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  <Override ContentType="application/vnd.openxmlformats-officedocument.spreadsheetml.worksheet+xml" PartName="/xl/worksheets/sheet8.xml"/>
  <Override ContentType="application/vnd.openxmlformats-officedocument.spreadsheetml.worksheet+xml" PartName="/xl/worksheets/sheet9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  <Override ContentType="application/vnd.openxmlformats-officedocument.spreadsheetml.worksheet+xml" PartName="/xl/worksheets/sheet12.xml"/>
  <Override ContentType="application/vnd.openxmlformats-officedocument.spreadsheetml.worksheet+xml" PartName="/xl/worksheets/sheet13.xml"/>
  <Override ContentType="application/vnd.openxmlformats-officedocument.spreadsheetml.worksheet+xml" PartName="/xl/worksheets/sheet14.xml"/>
  <Override ContentType="application/vnd.openxmlformats-officedocument.spreadsheetml.worksheet+xml" PartName="/xl/worksheets/sheet15.xml"/>
  <Override ContentType="application/vnd.openxmlformats-officedocument.spreadsheetml.worksheet+xml" PartName="/xl/worksheets/sheet16.xml"/>
  <Override ContentType="application/vnd.openxmlformats-officedocument.theme+xml" PartName="/xl/theme/theme1.xml"/>
  <Override ContentType="application/vnd.openxmlformats-officedocument.spreadsheetml.styles+xml" PartName="/xl/styles.xml"/>
  <Override ContentType="application/vnd.openxmlformats-officedocument.spreadsheetml.sharedStrings+xml" PartName="/xl/sharedStrings.xml"/>
  <Override ContentType="application/vnd.openxmlformats-package.core-properties+xml" PartName="/docProps/core.xml"/>
  <Override ContentType="application/vnd.openxmlformats-officedocument.extended-properties+xml" PartName="/docProps/app.xml"/>
</Types>
</file>

<file path=_rels/.rels><?xml version="1.0" encoding="UTF-8" standalone="yes"?>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5088\Desktop\Formatos transparencia 2021\"/>
    </mc:Choice>
  </mc:AlternateContent>
  <xr:revisionPtr revIDLastSave="0" documentId="13_ncr:1_{B5012B1F-4CB9-49E5-B55E-07D9A429DFBE}" xr6:coauthVersionLast="36" xr6:coauthVersionMax="36" xr10:uidLastSave="{00000000-0000-0000-0000-000000000000}"/>
  <bookViews>
    <workbookView xWindow="0" yWindow="0" windowWidth="28800" windowHeight="11325" tabRatio="8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'Hidden_1'!$A$1:$A$11</definedName>
    <definedName name="Hidden_211">'Hidden_2'!$A$1:$A$2</definedName>
  </definedNames>
  <calcPr calcId="0" fullCalcOnLoad="1"/>
</workbook>
</file>

<file path=xl/sharedStrings.xml><?xml version="1.0" encoding="utf-8"?>
<sst xmlns="http://schemas.openxmlformats.org/spreadsheetml/2006/main" count="3350" uniqueCount="3350">
  <si>
    <t>2</t>
  </si>
  <si>
    <t>6</t>
  </si>
  <si>
    <t>1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</si>
  <si>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</si>
  <si>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</si>
  <si>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</si>
  <si>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</si>
  <si>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</si>
  <si>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</si>
  <si>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</si>
  <si>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</si>
  <si>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</si>
  <si>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</si>
  <si>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</si>
  <si>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AYUDA DE TRANSPORTE CUOTA FIJA</t>
  </si>
  <si>
    <t>MXN</t>
  </si>
  <si>
    <t>MENSUAL</t>
  </si>
  <si>
    <t>RETARDOS</t>
  </si>
  <si>
    <t>(-)POR ORDEN</t>
  </si>
  <si>
    <t>SALIDA ANTICIPADA</t>
  </si>
  <si>
    <t>PAGO POR RIESGO DE TRABAJO</t>
  </si>
  <si>
    <t>AYUDA PARA TRANSPORTE</t>
  </si>
  <si>
    <t>DIA DE DESCANSO OBLIGATORIO EN DOMINGO</t>
  </si>
  <si>
    <t>EVENTUAL</t>
  </si>
  <si>
    <t>AYUDA MENSUAL DE MATERIAL DIDACTICO</t>
  </si>
  <si>
    <t>PRESTACION SOCIAL ACADEMICA</t>
  </si>
  <si>
    <t xml:space="preserve">AYUDA PARA TRANSPORTE CUOTA  FIJA</t>
  </si>
  <si>
    <t>FALTAS JUSTIFICADAS Y/O SANCIONES</t>
  </si>
  <si>
    <t>INCENTIVO POR ANTIGUEDAD</t>
  </si>
  <si>
    <t>ANUAL A PARTIR DE 31 AÑOS DE ANTIGÜEDAD Y CADA 5 AÑOS CON MENOS DE 30 AÑOS ANTIGÜEDAD</t>
  </si>
  <si>
    <t>NO SE GENERA</t>
  </si>
  <si>
    <t>AYUDA DE TRANSPORTE ADICIONAL POR JORNADA FRACCIONADA</t>
  </si>
  <si>
    <t>PASES DE SALIDA</t>
  </si>
  <si>
    <t>DIAS DE DESCANSO OBLIGATORIO LABORADOS</t>
  </si>
  <si>
    <t>POR ORDEN</t>
  </si>
  <si>
    <t>AYUDA ADICIONAL PARA TRANSPORTE</t>
  </si>
  <si>
    <t>TRABAJO COMPLEMENTARIO</t>
  </si>
  <si>
    <t>PAGO PERIODO VACACIONAL LABORADO</t>
  </si>
  <si>
    <t>FALTAS INJUSTIFICADAS</t>
  </si>
  <si>
    <t>PERMISOS</t>
  </si>
  <si>
    <t>INCIDENCIAS DE CONTRATO POR OBRA Y TIEMPO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</si>
  <si>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</si>
  <si>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</si>
  <si>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</si>
  <si>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</si>
  <si>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</si>
  <si>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</si>
  <si>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</si>
  <si>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</si>
  <si>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</si>
  <si>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</si>
  <si>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PAGO DE FONDO DE AHORRO</t>
  </si>
  <si>
    <t>ANUAL</t>
  </si>
  <si>
    <t>PAGO DE INTERES FONDO DE AHORRO</t>
  </si>
  <si>
    <t>PRESTAMO FONDO DE AHORRO</t>
  </si>
  <si>
    <t>(-)ANUAL</t>
  </si>
  <si>
    <t>70065</t>
  </si>
  <si>
    <t>70066</t>
  </si>
  <si>
    <t>Descripción de las prestaciones en especie</t>
  </si>
  <si>
    <t>Periodicidad de las prestaciones en especie</t>
  </si>
  <si>
    <t>Femenino</t>
  </si>
  <si>
    <t>Masculino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</si>
  <si>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</si>
  <si>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</si>
  <si>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</si>
  <si>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</si>
  <si>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</si>
  <si>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</si>
  <si>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</si>
  <si>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</si>
  <si>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</si>
  <si>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</si>
  <si>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</si>
  <si>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</si>
  <si>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</si>
  <si>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</si>
  <si>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</si>
  <si>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</si>
  <si>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</si>
  <si>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</si>
  <si>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4</t>
  </si>
  <si>
    <t>9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</si>
  <si>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</si>
  <si>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</si>
  <si>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</si>
  <si>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</si>
  <si>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</si>
  <si>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</si>
  <si>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</si>
  <si>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</si>
  <si>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</si>
  <si>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</si>
  <si>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</si>
  <si>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</si>
  <si>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</si>
  <si>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</si>
  <si>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</si>
  <si>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</si>
  <si>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</si>
  <si>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</si>
  <si>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</si>
  <si>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</si>
  <si>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</si>
  <si>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</si>
  <si>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</si>
  <si>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</si>
  <si>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</si>
  <si>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</si>
  <si>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</si>
  <si>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</si>
  <si>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</si>
  <si>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</si>
  <si>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</si>
  <si>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</si>
  <si>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</si>
  <si>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</si>
  <si>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</si>
  <si>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</si>
  <si>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</si>
  <si>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</si>
  <si>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</si>
  <si>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</si>
  <si>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</si>
  <si>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</si>
  <si>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</si>
  <si>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</si>
  <si>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</si>
  <si>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</si>
  <si>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</si>
  <si>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</si>
  <si>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</si>
  <si>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</si>
  <si>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</si>
  <si>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</si>
  <si>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</si>
  <si>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 xml:space="preserve">Percepciones adicionales en dinero, Monto bruto y neto, tipo de moneda y su periodicidad  
Tabla_549551</t>
  </si>
  <si>
    <t xml:space="preserve">Percepciones adicionales en especie y su periodicidad 
Tabla_549538</t>
  </si>
  <si>
    <t xml:space="preserve">Ingresos, monto bruto y neto, tipo de moneda y su periodicidad 
Tabla_549552</t>
  </si>
  <si>
    <t xml:space="preserve">Sistemas de compensación, monto bruto y neto, tipo de moneda y su periodicidad 
Tabla_549522</t>
  </si>
  <si>
    <t xml:space="preserve">Gratificaciones, monto bruto y neto, tipo de moneda y su periodicidad 
Tabla_549542</t>
  </si>
  <si>
    <t xml:space="preserve">Primas, monto bruto y neto, tipo de moneda y su periodicidad 
Tabla_549529</t>
  </si>
  <si>
    <t xml:space="preserve">Comisiones, monto bruto y neto, tipo de moneda y su periodicidad 
Tabla_549539</t>
  </si>
  <si>
    <t xml:space="preserve">Dietas, monto bruto y neto, tipo de moneda y su periodicidad 
Tabla_549530</t>
  </si>
  <si>
    <t xml:space="preserve">Bonos, monto bruto y neto, tipo de moneda y su periodicidad 
Tabla_549531</t>
  </si>
  <si>
    <t xml:space="preserve">Estímulos, monto bruto y neto, tipo de moneda y su periodicidad 
Tabla_549549</t>
  </si>
  <si>
    <t xml:space="preserve">Apoyos económicos, monto bruto y neto, tipo de moneda y su periodicidad 
Tabla_549553</t>
  </si>
  <si>
    <t xml:space="preserve">Prestaciones económicas, monto bruto y neto, tipo de moneda y su periodicidad 
Tabla_549550</t>
  </si>
  <si>
    <t xml:space="preserve"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</si>
  <si>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</si>
  <si>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</si>
  <si>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</si>
  <si>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</si>
  <si>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45</t>
  </si>
  <si>
    <t>COORDINADOR DEPORTIVO</t>
  </si>
  <si>
    <t>DEPARTAMENTO DE ACTIVIDADES DEPORTIVAS Y RECREATIVAS</t>
  </si>
  <si>
    <t>SALVADOR</t>
  </si>
  <si>
    <t>GALLEGOS</t>
  </si>
  <si>
    <t>COLLAZO</t>
  </si>
  <si>
    <t>DIVISION DE DESARROLLO HUMANO</t>
  </si>
  <si>
    <t>http://documentostransparencia.uaslp.mx/dhumano/Remuneraciones/Notas.pdf</t>
  </si>
  <si>
    <t>145,54</t>
  </si>
  <si>
    <t>ENFERMERA,ORIENTADORA DE ACTIVIDADES MANUALES</t>
  </si>
  <si>
    <t>CENTRO DE BIENESTAR FAMILIAR,CENTRO DE SALUD UNIVERSITARIO</t>
  </si>
  <si>
    <t>JOVITA</t>
  </si>
  <si>
    <t>GRIMALDO</t>
  </si>
  <si>
    <t>JALOMO</t>
  </si>
  <si>
    <t>310</t>
  </si>
  <si>
    <t>AUXILIAR GENERAL DE OFICINA</t>
  </si>
  <si>
    <t>FACULTAD DE MEDICINA</t>
  </si>
  <si>
    <t>JOSEFINA</t>
  </si>
  <si>
    <t>MENDOZA</t>
  </si>
  <si>
    <t>SOLIS</t>
  </si>
  <si>
    <t>101</t>
  </si>
  <si>
    <t>SECRETARIO ACADEMICO DE FACULTAD O ESCUELA</t>
  </si>
  <si>
    <t>INSTITUTO DE GEOLOGIA</t>
  </si>
  <si>
    <t>ALFREDO</t>
  </si>
  <si>
    <t>AGUILLON</t>
  </si>
  <si>
    <t>ROBLES</t>
  </si>
  <si>
    <t>163</t>
  </si>
  <si>
    <t>ASISTENTE DE FUNCIONARIO</t>
  </si>
  <si>
    <t>DEFENSORIA DE LOS DERECHOS UNIVERSITARIOS</t>
  </si>
  <si>
    <t>MARTHA GRACIELA</t>
  </si>
  <si>
    <t>REYES</t>
  </si>
  <si>
    <t>RIVAS</t>
  </si>
  <si>
    <t>160</t>
  </si>
  <si>
    <t>AUXILIAR DE DIRECCION Y /0 JEFATURA</t>
  </si>
  <si>
    <t>FACULTAD DE DERECHO PONCIANO ARRIAGA LEIJA</t>
  </si>
  <si>
    <t>MARIA DEL ROSARIO</t>
  </si>
  <si>
    <t>CASTILLO</t>
  </si>
  <si>
    <t>COORDINACION PARA LA INNOVACION DE LA CIENCIA Y LA TECNOLOGI</t>
  </si>
  <si>
    <t>MARTHA MAGDALENA</t>
  </si>
  <si>
    <t>PEREZ</t>
  </si>
  <si>
    <t>CRUZ</t>
  </si>
  <si>
    <t>318</t>
  </si>
  <si>
    <t>OPERADOR DE COMPUTADORA</t>
  </si>
  <si>
    <t>SISTEMAS DE BIBLIOTECAS</t>
  </si>
  <si>
    <t>LUIS EDUARDO</t>
  </si>
  <si>
    <t>RODRIGUEZ</t>
  </si>
  <si>
    <t>31</t>
  </si>
  <si>
    <t>COORDINADOR ADMINISTRATIVO ADMINISTRACIÓN CENTRAL</t>
  </si>
  <si>
    <t>DEPARTAMENTO DE PLANEACION FINANCIERA</t>
  </si>
  <si>
    <t>ANA MARIA</t>
  </si>
  <si>
    <t>DE LA CRUZ</t>
  </si>
  <si>
    <t>MUÑIZ</t>
  </si>
  <si>
    <t>DEPARTAMENTO DE PREPARATORIAS INCORPORADAS</t>
  </si>
  <si>
    <t>CONSUELO</t>
  </si>
  <si>
    <t>DIAZ</t>
  </si>
  <si>
    <t>GOMEZ</t>
  </si>
  <si>
    <t>58</t>
  </si>
  <si>
    <t>TECNICO LABORATORISTA DE SOPORTE ACADEMICO</t>
  </si>
  <si>
    <t>FACULTAD DE INGENIERIA</t>
  </si>
  <si>
    <t>HECTOR</t>
  </si>
  <si>
    <t>HERNANDEZ</t>
  </si>
  <si>
    <t>BENAVENTE</t>
  </si>
  <si>
    <t>FACULTAD DE CONTADURIA Y ADMINISTRACION</t>
  </si>
  <si>
    <t>ELVA</t>
  </si>
  <si>
    <t>NAVA</t>
  </si>
  <si>
    <t>183,61</t>
  </si>
  <si>
    <t>AUXILIAR DE CLINICAS,PROGRAMADOR DE COMPUTADORA</t>
  </si>
  <si>
    <t>FACULTAD DE ESTOMATOLOGIA</t>
  </si>
  <si>
    <t>MARIA OFELIA</t>
  </si>
  <si>
    <t>TORRES</t>
  </si>
  <si>
    <t>33</t>
  </si>
  <si>
    <t>BIBLIOTECARIO</t>
  </si>
  <si>
    <t>CENTRO DE DOCUMENTACION HISTORICA "RAFAEL MONTEJANO Y AGUINA</t>
  </si>
  <si>
    <t>ZARZOSA</t>
  </si>
  <si>
    <t>102</t>
  </si>
  <si>
    <t>SECRETARIO ESCOLAR DE FACULTAD O ESCUELA</t>
  </si>
  <si>
    <t>FACULTAD DE CIENCIAS QUIMICAS</t>
  </si>
  <si>
    <t>MARISELA</t>
  </si>
  <si>
    <t>GARCIA</t>
  </si>
  <si>
    <t>ALBA</t>
  </si>
  <si>
    <t>FACULTAD DE ECONOMIA</t>
  </si>
  <si>
    <t>MA. ELENA</t>
  </si>
  <si>
    <t>QUILANTAN</t>
  </si>
  <si>
    <t>ALVARADO</t>
  </si>
  <si>
    <t>15</t>
  </si>
  <si>
    <t>JEFE DE DEPARTAMENTO ADMINISTRACIÓN CENTRAL</t>
  </si>
  <si>
    <t>DEPTO DE ADMISIONES</t>
  </si>
  <si>
    <t>FRANCISCO JAVIER</t>
  </si>
  <si>
    <t>MARTINEZ</t>
  </si>
  <si>
    <t>JIMENEZ</t>
  </si>
  <si>
    <t>DIVISION DE SERVICIOS ESTUDIANTILES</t>
  </si>
  <si>
    <t>JOSE ANTONIO</t>
  </si>
  <si>
    <t>REGALADO</t>
  </si>
  <si>
    <t>194</t>
  </si>
  <si>
    <t>ANALISTA DE SISTEMAS</t>
  </si>
  <si>
    <t>ALMA GRISELDA</t>
  </si>
  <si>
    <t>ORTEGA</t>
  </si>
  <si>
    <t>PUENTE</t>
  </si>
  <si>
    <t>265</t>
  </si>
  <si>
    <t>JEFE DE DIVISION EN ADMINISTRACION CENTRAL</t>
  </si>
  <si>
    <t>MARIA DEL SOCORRO</t>
  </si>
  <si>
    <t>RUIZ</t>
  </si>
  <si>
    <t>201</t>
  </si>
  <si>
    <t>AUXILIAR DE MANTENIMIENTO</t>
  </si>
  <si>
    <t>CARLOS</t>
  </si>
  <si>
    <t>IBARRA</t>
  </si>
  <si>
    <t>307</t>
  </si>
  <si>
    <t>ASISTENTE ADMINISTRATIVO</t>
  </si>
  <si>
    <t>MARIA AMALIA</t>
  </si>
  <si>
    <t>PALAFOX</t>
  </si>
  <si>
    <t>ECHEVARRIA</t>
  </si>
  <si>
    <t>44</t>
  </si>
  <si>
    <t>OPERADOR DE OFFSET</t>
  </si>
  <si>
    <t>INSTITUTO DE INVESTIGACION DE ZONAS DESERTICAS</t>
  </si>
  <si>
    <t>JOSE DE JESUS</t>
  </si>
  <si>
    <t>VELAZQUEZ</t>
  </si>
  <si>
    <t>LOPEZ</t>
  </si>
  <si>
    <t>74</t>
  </si>
  <si>
    <t>PLOMERO</t>
  </si>
  <si>
    <t>DEPTO DE SERVICIOS GENERALES DE MANTENIMIENTO</t>
  </si>
  <si>
    <t>DOMINGO</t>
  </si>
  <si>
    <t>ARRIAGA</t>
  </si>
  <si>
    <t>APORTACIONES INDIRECTAS ADMINISTRATIVOS UASLP</t>
  </si>
  <si>
    <t>TERESA DE JESUS</t>
  </si>
  <si>
    <t>TELLO</t>
  </si>
  <si>
    <t>AGUAYO</t>
  </si>
  <si>
    <t>64</t>
  </si>
  <si>
    <t>CONSERJE</t>
  </si>
  <si>
    <t>FACULTAD DE PSICOLOGIA</t>
  </si>
  <si>
    <t>JOSE ANGEL</t>
  </si>
  <si>
    <t>LOREDO</t>
  </si>
  <si>
    <t>NAZARIO</t>
  </si>
  <si>
    <t>RAMIREZ</t>
  </si>
  <si>
    <t>316</t>
  </si>
  <si>
    <t xml:space="preserve">LABORATORISTA  (PREPARADOR DE PRACTICAS)</t>
  </si>
  <si>
    <t>JOSE SIMON</t>
  </si>
  <si>
    <t>JOSE GERARDO</t>
  </si>
  <si>
    <t>CORPUS</t>
  </si>
  <si>
    <t>MIGUEL</t>
  </si>
  <si>
    <t>TOVAR</t>
  </si>
  <si>
    <t>JARAMILLO</t>
  </si>
  <si>
    <t>167</t>
  </si>
  <si>
    <t>AUXILIAR DE DEPARTAMENTO ADMINISTACIÓN CENTRAL</t>
  </si>
  <si>
    <t>DIFUSION CULTURAL Y COMUNICACION</t>
  </si>
  <si>
    <t>RAUL</t>
  </si>
  <si>
    <t>VAZQUEZ</t>
  </si>
  <si>
    <t>CONTRERAS</t>
  </si>
  <si>
    <t>ROSA MARIA</t>
  </si>
  <si>
    <t>RIDER</t>
  </si>
  <si>
    <t>108</t>
  </si>
  <si>
    <t>DIRECTOR ACADEMICO DE NIVEL SUPERIOR</t>
  </si>
  <si>
    <t>ALMA GABRIELA</t>
  </si>
  <si>
    <t>PALESTINO</t>
  </si>
  <si>
    <t>ESCOBEDO</t>
  </si>
  <si>
    <t>FACULTAD DE AGRONOMIA Y VETERINARIA</t>
  </si>
  <si>
    <t>ADRIANA IMELDA</t>
  </si>
  <si>
    <t>DELGADO</t>
  </si>
  <si>
    <t>AGUILAR</t>
  </si>
  <si>
    <t>105</t>
  </si>
  <si>
    <t>COORDINADOR ADMINISTRATIVO DE DEPENDENCIA</t>
  </si>
  <si>
    <t>MARIA DE LOURDES</t>
  </si>
  <si>
    <t>178</t>
  </si>
  <si>
    <t>SUBCOORDINADOR</t>
  </si>
  <si>
    <t>DEPARTAMENTO DE CONTABILIDAD</t>
  </si>
  <si>
    <t>LUZ ESTELA</t>
  </si>
  <si>
    <t>DE ALBA</t>
  </si>
  <si>
    <t>SANCHEZ</t>
  </si>
  <si>
    <t>BLANCA FLOR</t>
  </si>
  <si>
    <t>REYNA</t>
  </si>
  <si>
    <t>LUIS GUILLERMO</t>
  </si>
  <si>
    <t>GERLING</t>
  </si>
  <si>
    <t>19</t>
  </si>
  <si>
    <t>ADMINISTRADOR DE DEPENDENCIA</t>
  </si>
  <si>
    <t>CONTRALORIA GENERAL</t>
  </si>
  <si>
    <t>MARIA CLARA</t>
  </si>
  <si>
    <t>JASSO</t>
  </si>
  <si>
    <t>DEPARTAMENTO DE ADMINISTRACION DE CONVENIOS</t>
  </si>
  <si>
    <t>JUANA MARIA</t>
  </si>
  <si>
    <t>SALAZAR</t>
  </si>
  <si>
    <t>VEGA</t>
  </si>
  <si>
    <t>ELIZABETH AURORA</t>
  </si>
  <si>
    <t>CORDOVA</t>
  </si>
  <si>
    <t>SANTOS</t>
  </si>
  <si>
    <t>23</t>
  </si>
  <si>
    <t>AUXILIAR DE FINANZAS</t>
  </si>
  <si>
    <t>MA CLAUDIA</t>
  </si>
  <si>
    <t>DE LA FUENTE</t>
  </si>
  <si>
    <t>314</t>
  </si>
  <si>
    <t>BIBLIOTECOLOGO</t>
  </si>
  <si>
    <t>MARIA PETRA</t>
  </si>
  <si>
    <t>DOMINGUEZ</t>
  </si>
  <si>
    <t>DIVISION DE VINCULACION UNIVERSITARIA</t>
  </si>
  <si>
    <t>GYLMAR</t>
  </si>
  <si>
    <t>MARIEL</t>
  </si>
  <si>
    <t>CARDENAS</t>
  </si>
  <si>
    <t>ROSALIA</t>
  </si>
  <si>
    <t>HERMOSILLO</t>
  </si>
  <si>
    <t>GUERRERO</t>
  </si>
  <si>
    <t>GERMAN FEDERICO</t>
  </si>
  <si>
    <t>PEDROZA</t>
  </si>
  <si>
    <t>GAITAN</t>
  </si>
  <si>
    <t>32</t>
  </si>
  <si>
    <t>DIBUJANTE</t>
  </si>
  <si>
    <t>FERNANDO</t>
  </si>
  <si>
    <t>DE LARA</t>
  </si>
  <si>
    <t>ACOSTA</t>
  </si>
  <si>
    <t>MARCO ANTONIO</t>
  </si>
  <si>
    <t>RAMOS</t>
  </si>
  <si>
    <t>SAAVEDRA</t>
  </si>
  <si>
    <t>386</t>
  </si>
  <si>
    <t>ASISTENTE DE PROGRAMADOR</t>
  </si>
  <si>
    <t>MARIA DEL CARMEN</t>
  </si>
  <si>
    <t>MATUS</t>
  </si>
  <si>
    <t>MALDONADO</t>
  </si>
  <si>
    <t>154</t>
  </si>
  <si>
    <t>SECRETARIA EJECUTIVA</t>
  </si>
  <si>
    <t>FACULTAD DE ENFERMERIA Y NUTRICION</t>
  </si>
  <si>
    <t>MA SARA GRACIELA</t>
  </si>
  <si>
    <t>RIVERA</t>
  </si>
  <si>
    <t>SECRETARIA ACADEMICA</t>
  </si>
  <si>
    <t>CAMPOS</t>
  </si>
  <si>
    <t>MONRREAL</t>
  </si>
  <si>
    <t>LUIS FRANCISCO</t>
  </si>
  <si>
    <t>GONZALEZ</t>
  </si>
  <si>
    <t>284</t>
  </si>
  <si>
    <t>RESIDENTE DE OBRA</t>
  </si>
  <si>
    <t>DEPARTAMENTO DE DISEÑO Y CONSTRUCCION</t>
  </si>
  <si>
    <t>J JESUS</t>
  </si>
  <si>
    <t>DUQUE</t>
  </si>
  <si>
    <t>RICARDO</t>
  </si>
  <si>
    <t>202</t>
  </si>
  <si>
    <t>ENCARGADO DE CAMPO Y/O GANADERO</t>
  </si>
  <si>
    <t>FELIPE</t>
  </si>
  <si>
    <t>ESCALANTE</t>
  </si>
  <si>
    <t>LEURA</t>
  </si>
  <si>
    <t>309</t>
  </si>
  <si>
    <t>AUXILIAR EN ADMINISTRACION CENTRAL</t>
  </si>
  <si>
    <t>SECRETARIA ADMINISTRATIVA</t>
  </si>
  <si>
    <t>VICTOR</t>
  </si>
  <si>
    <t>RANGEL</t>
  </si>
  <si>
    <t>ALONSO</t>
  </si>
  <si>
    <t>262</t>
  </si>
  <si>
    <t>DIRECTOR DE ADMINISTRACION CENTRAL</t>
  </si>
  <si>
    <t>CENTRO DE INVESTIGACION EN BIOMEDICINA Y SALUD</t>
  </si>
  <si>
    <t>ROBERTO FIDENCIO</t>
  </si>
  <si>
    <t>AMARO</t>
  </si>
  <si>
    <t>MARIA ISABEL GRACIELA</t>
  </si>
  <si>
    <t>VELEZ</t>
  </si>
  <si>
    <t>DAVILA</t>
  </si>
  <si>
    <t>281</t>
  </si>
  <si>
    <t>JEFE DE DEPARTAMENTO TECNICO</t>
  </si>
  <si>
    <t>DIVISION DE SERVICIOS ESCOLARES</t>
  </si>
  <si>
    <t>FILEMON</t>
  </si>
  <si>
    <t>ROBLEDO</t>
  </si>
  <si>
    <t>66</t>
  </si>
  <si>
    <t>CHOFER</t>
  </si>
  <si>
    <t>LEANDRO</t>
  </si>
  <si>
    <t>MENDEZ</t>
  </si>
  <si>
    <t>60</t>
  </si>
  <si>
    <t>ANALISTA DE SISTEMAS ADMINISTRACION CENTRAL</t>
  </si>
  <si>
    <t>FACULTAD DEL HABITAT</t>
  </si>
  <si>
    <t>ANTONIO</t>
  </si>
  <si>
    <t>ZAPATA</t>
  </si>
  <si>
    <t>SILVA</t>
  </si>
  <si>
    <t>JOSE JUAN</t>
  </si>
  <si>
    <t>HUERTA</t>
  </si>
  <si>
    <t>INSTITUTO DE METALURGIA</t>
  </si>
  <si>
    <t>SERGIO</t>
  </si>
  <si>
    <t>GOVEA</t>
  </si>
  <si>
    <t>20</t>
  </si>
  <si>
    <t>TAQUIGRAFA SECRETARIA</t>
  </si>
  <si>
    <t>OFELIA</t>
  </si>
  <si>
    <t>182</t>
  </si>
  <si>
    <t>INSTRUCTOR ESPECIALIZADO EN OFICIO</t>
  </si>
  <si>
    <t>DEPARTAMENTO DE TALLERES GRAFICOS</t>
  </si>
  <si>
    <t>JAVIER</t>
  </si>
  <si>
    <t>LEON</t>
  </si>
  <si>
    <t>183</t>
  </si>
  <si>
    <t>AUXILIAR DE CLINICAS</t>
  </si>
  <si>
    <t>MARIA ELENA</t>
  </si>
  <si>
    <t>182,65</t>
  </si>
  <si>
    <t>INSTRUCTOR ESPECIALIZADO EN OFICIO,VELADOR</t>
  </si>
  <si>
    <t>DEPARTAMENTO DE SEGURIDAD Y RESGUARDO PATRIMONIAL,FACULTAD DE PSICOLOGIA</t>
  </si>
  <si>
    <t>JESUS</t>
  </si>
  <si>
    <t>GALAVIZ</t>
  </si>
  <si>
    <t>DE LA ROSA</t>
  </si>
  <si>
    <t>RECTORIA</t>
  </si>
  <si>
    <t>65</t>
  </si>
  <si>
    <t>VELADOR</t>
  </si>
  <si>
    <t>ARTURO</t>
  </si>
  <si>
    <t>ROCHA</t>
  </si>
  <si>
    <t>JUAN PABLO</t>
  </si>
  <si>
    <t>ALMENDAREZ</t>
  </si>
  <si>
    <t>FACULTAD DE CIENCIAS</t>
  </si>
  <si>
    <t>SERGIO HUGO</t>
  </si>
  <si>
    <t>VIZCARRA</t>
  </si>
  <si>
    <t>MORENO</t>
  </si>
  <si>
    <t>161</t>
  </si>
  <si>
    <t>SUPERVISOR DE SERVICIO Y MANTENIMIENTO</t>
  </si>
  <si>
    <t>JUAN JOSE</t>
  </si>
  <si>
    <t>DE HARO</t>
  </si>
  <si>
    <t>GRACIELA</t>
  </si>
  <si>
    <t>PALOS</t>
  </si>
  <si>
    <t>SALINAS</t>
  </si>
  <si>
    <t>CHAVEZ</t>
  </si>
  <si>
    <t>GERARDO</t>
  </si>
  <si>
    <t>DEPTO DE RECURSOS HUMANOS</t>
  </si>
  <si>
    <t>LUIS LOOWS</t>
  </si>
  <si>
    <t>NUÑEZ</t>
  </si>
  <si>
    <t>DEPARTAMENTO DE SERVICIO SOCIAL Y PRACTICAS PROFESIONALES</t>
  </si>
  <si>
    <t>JOSE LUIS</t>
  </si>
  <si>
    <t>MEDINA</t>
  </si>
  <si>
    <t>NEREO COCUTHEC</t>
  </si>
  <si>
    <t>CENTENO</t>
  </si>
  <si>
    <t>29</t>
  </si>
  <si>
    <t>VIGILANTE (PERSONAL DE APOYO)</t>
  </si>
  <si>
    <t>DEPARTAMENTO DE SEGURIDAD Y RESGUARDO PATRIMONIAL</t>
  </si>
  <si>
    <t>ANGEL LUIS</t>
  </si>
  <si>
    <t>BRAVO</t>
  </si>
  <si>
    <t>103</t>
  </si>
  <si>
    <t>SECRETARIO ADMINISTRATIVO DE FACULTAD O ESCUELA</t>
  </si>
  <si>
    <t>NORMA LETICIA</t>
  </si>
  <si>
    <t>VILLANUEVA</t>
  </si>
  <si>
    <t>DEPARTAMENTO DE CERTIFICACION</t>
  </si>
  <si>
    <t>MA ALICIA</t>
  </si>
  <si>
    <t>ZERMEÑO</t>
  </si>
  <si>
    <t>GALVAN</t>
  </si>
  <si>
    <t>ARMANDO</t>
  </si>
  <si>
    <t>MONTAÑEZ</t>
  </si>
  <si>
    <t>YANET BRISA MARIA</t>
  </si>
  <si>
    <t>CARRERA</t>
  </si>
  <si>
    <t>BAEZ</t>
  </si>
  <si>
    <t>FACULTAD DE ESTUDIOS PROFESIONALES ZONA HUASTECA</t>
  </si>
  <si>
    <t>BENITO</t>
  </si>
  <si>
    <t>JUAREZ</t>
  </si>
  <si>
    <t>DE LEON</t>
  </si>
  <si>
    <t>CENTRO CULTURAL UNIVERSITARIO</t>
  </si>
  <si>
    <t>ELSA ALEJANDRA</t>
  </si>
  <si>
    <t>MUÑOZ</t>
  </si>
  <si>
    <t>187</t>
  </si>
  <si>
    <t>JEFE DE SECCION</t>
  </si>
  <si>
    <t>DIRECCION DE RADIO Y TELEVISION UNIVERSITARIA</t>
  </si>
  <si>
    <t>GABRIEL</t>
  </si>
  <si>
    <t>MATA</t>
  </si>
  <si>
    <t>DIRECCIÓN DE COMUNICACIÓN E IMAGEN DE LA UASLP</t>
  </si>
  <si>
    <t>GUILLERMO</t>
  </si>
  <si>
    <t>FLORES</t>
  </si>
  <si>
    <t>CENTRO DE BIENESTAR FAMILIAR</t>
  </si>
  <si>
    <t>JOSE GUADALUPE</t>
  </si>
  <si>
    <t>385</t>
  </si>
  <si>
    <t>CAPTURISTA DE DATOS</t>
  </si>
  <si>
    <t>SECRETARIA DE FINANZAS</t>
  </si>
  <si>
    <t>JOSE PAZ</t>
  </si>
  <si>
    <t>MORALES</t>
  </si>
  <si>
    <t>MONICA ELIZABETH</t>
  </si>
  <si>
    <t>AVILA</t>
  </si>
  <si>
    <t>DEL PORTAL</t>
  </si>
  <si>
    <t>ROSA DEL CARMEN</t>
  </si>
  <si>
    <t>MILAN</t>
  </si>
  <si>
    <t>SEGOVIA</t>
  </si>
  <si>
    <t>303</t>
  </si>
  <si>
    <t>FRANCISCO RENE</t>
  </si>
  <si>
    <t>BARRA</t>
  </si>
  <si>
    <t>JUAN GABRIEL</t>
  </si>
  <si>
    <t>ESPARZA</t>
  </si>
  <si>
    <t>164</t>
  </si>
  <si>
    <t>ENCARGADO DE SECCION</t>
  </si>
  <si>
    <t>NANCY YASMIN</t>
  </si>
  <si>
    <t>ESPINOSA</t>
  </si>
  <si>
    <t>ROMAN</t>
  </si>
  <si>
    <t>7</t>
  </si>
  <si>
    <t>DIRECTOR DE INSTITUTO</t>
  </si>
  <si>
    <t>INSTITUTO DE FISICA</t>
  </si>
  <si>
    <t>RICARDO ALBERTO</t>
  </si>
  <si>
    <t>GUIRADO</t>
  </si>
  <si>
    <t>28</t>
  </si>
  <si>
    <t>ALMACENISTA</t>
  </si>
  <si>
    <t>JOSE GABRIEL</t>
  </si>
  <si>
    <t>PORTALES</t>
  </si>
  <si>
    <t>177</t>
  </si>
  <si>
    <t>SUBJEFE Y/O SUBDIRECTOR DE DEPTO.</t>
  </si>
  <si>
    <t>DEPARTAMENTO DE INVENTARIOS</t>
  </si>
  <si>
    <t>MIGUEL ANTONIO</t>
  </si>
  <si>
    <t>ANAYA</t>
  </si>
  <si>
    <t>SECRETARIO DE FINANZAS</t>
  </si>
  <si>
    <t>ISAIAS RICARDO</t>
  </si>
  <si>
    <t>GUERRA</t>
  </si>
  <si>
    <t>VICTOR MANUEL</t>
  </si>
  <si>
    <t>CLAUDIO</t>
  </si>
  <si>
    <t>EDIFICIO CENTRAL</t>
  </si>
  <si>
    <t>GAYTAN</t>
  </si>
  <si>
    <t>HUMBERTO</t>
  </si>
  <si>
    <t>DEPARTAMENTO DE NOMINA</t>
  </si>
  <si>
    <t>GERARDO OCTAVIO</t>
  </si>
  <si>
    <t>MORIN</t>
  </si>
  <si>
    <t>259</t>
  </si>
  <si>
    <t>SECRETARIO DE INVESTIGACIÓN Y POSGRADO DE FACULTAD O ESCUELA</t>
  </si>
  <si>
    <t>MARIA CANDELARIA</t>
  </si>
  <si>
    <t>BETANCOURT</t>
  </si>
  <si>
    <t>258</t>
  </si>
  <si>
    <t>DIRECTOR DE EDIFICACION Y DISEÑO DE OBRAS</t>
  </si>
  <si>
    <t>WILFRIDO</t>
  </si>
  <si>
    <t>325</t>
  </si>
  <si>
    <t>ASISTENTE DE DIRECCION O JEFATURA</t>
  </si>
  <si>
    <t>MAGDALENO</t>
  </si>
  <si>
    <t>PONCE</t>
  </si>
  <si>
    <t>MIRELES</t>
  </si>
  <si>
    <t>21</t>
  </si>
  <si>
    <t>SUPERVISOR ADMINISTRATIVO</t>
  </si>
  <si>
    <t>JOSE HUMBERTO</t>
  </si>
  <si>
    <t>-</t>
  </si>
  <si>
    <t>330</t>
  </si>
  <si>
    <t>ASISTENTE DE MANTENIMIENTO</t>
  </si>
  <si>
    <t>OJEDA</t>
  </si>
  <si>
    <t>JOSE GUADALUPE GABRIEL</t>
  </si>
  <si>
    <t>BLAS</t>
  </si>
  <si>
    <t>CENTRO DE IDIOMAS</t>
  </si>
  <si>
    <t>MA. DE LOS ANGELES</t>
  </si>
  <si>
    <t>SECRETARIO GENERAL DE FACULTAD O ESCUELA</t>
  </si>
  <si>
    <t>FACULTAD DE CIENCIAS DE LA COMUNICACION</t>
  </si>
  <si>
    <t>MARTIN</t>
  </si>
  <si>
    <t>SEGURA</t>
  </si>
  <si>
    <t>CERVANTES</t>
  </si>
  <si>
    <t>HERRERA</t>
  </si>
  <si>
    <t>FACULTAD DE CIENCIAS DE LA INFORMACION</t>
  </si>
  <si>
    <t>MARICELA</t>
  </si>
  <si>
    <t>62</t>
  </si>
  <si>
    <t>VERONICA</t>
  </si>
  <si>
    <t>AGUSTIN MARTIN</t>
  </si>
  <si>
    <t>DEPARTAMENTO UNIVERSITARIO DE INGLES</t>
  </si>
  <si>
    <t>LAURA PATRICIA</t>
  </si>
  <si>
    <t>JEFE DE SERVICIOS ESCOLARES</t>
  </si>
  <si>
    <t>MA ELIOINA</t>
  </si>
  <si>
    <t>BALDERAS</t>
  </si>
  <si>
    <t>MARIA ELSA</t>
  </si>
  <si>
    <t>CABRERA</t>
  </si>
  <si>
    <t>ANGUIANO</t>
  </si>
  <si>
    <t>JOSE</t>
  </si>
  <si>
    <t>VARELA</t>
  </si>
  <si>
    <t>ARACELI GABRIELA</t>
  </si>
  <si>
    <t>ROSALINDA</t>
  </si>
  <si>
    <t>25,29</t>
  </si>
  <si>
    <t>AUXILIAR ADMINISTRATIVO,VIGILANTE (PERSONAL DE APOYO)</t>
  </si>
  <si>
    <t>JUAN</t>
  </si>
  <si>
    <t>ROSTRO</t>
  </si>
  <si>
    <t>DIVISION DE INFORMATICA</t>
  </si>
  <si>
    <t>NEIL SELENE</t>
  </si>
  <si>
    <t>CASTRO</t>
  </si>
  <si>
    <t>CARLA OLIVIA</t>
  </si>
  <si>
    <t>REYNOSO</t>
  </si>
  <si>
    <t>EVA ELIZABETH</t>
  </si>
  <si>
    <t>CAVAZOS</t>
  </si>
  <si>
    <t>SECRETARIA DE PLANEACION</t>
  </si>
  <si>
    <t>MARIA TERESA</t>
  </si>
  <si>
    <t>CAMARILLO</t>
  </si>
  <si>
    <t>BERNAL</t>
  </si>
  <si>
    <t>321</t>
  </si>
  <si>
    <t>AUXILIAR DE RECURSOS HUMANOS</t>
  </si>
  <si>
    <t>INSTITUTO DE INVESTIGACIONES EN COMUNICACION OPTICA</t>
  </si>
  <si>
    <t>MARIA GUADALUPE</t>
  </si>
  <si>
    <t>NOYOLA</t>
  </si>
  <si>
    <t>ROGELIO</t>
  </si>
  <si>
    <t>317</t>
  </si>
  <si>
    <t>AUXILIAR DE LABORATORIO (PRACTICA DE CAMPO)</t>
  </si>
  <si>
    <t>MA MAXIMINA</t>
  </si>
  <si>
    <t>RUBEN</t>
  </si>
  <si>
    <t>CAZARES</t>
  </si>
  <si>
    <t>MARIA JOSEFINA</t>
  </si>
  <si>
    <t>GALINDEZ</t>
  </si>
  <si>
    <t>CEJUDO</t>
  </si>
  <si>
    <t>GUEVARA</t>
  </si>
  <si>
    <t>CARDOZO</t>
  </si>
  <si>
    <t>GUADALUPE</t>
  </si>
  <si>
    <t>ORNELAS</t>
  </si>
  <si>
    <t>CENTRO DE INVESTIGACION Y EXTENSION ZONA MEDIA</t>
  </si>
  <si>
    <t>MARIO FERNANDO</t>
  </si>
  <si>
    <t>AVALOS</t>
  </si>
  <si>
    <t>SEKERES</t>
  </si>
  <si>
    <t>PATRICIA</t>
  </si>
  <si>
    <t>BLANCO</t>
  </si>
  <si>
    <t>MARIA LETICIA</t>
  </si>
  <si>
    <t>ALVAREZ</t>
  </si>
  <si>
    <t>FRANCISCO</t>
  </si>
  <si>
    <t>ZUÑIGA</t>
  </si>
  <si>
    <t>ADMINISTRACION DE TECNOLOGIA DE INFORMACION</t>
  </si>
  <si>
    <t>ALDASORO</t>
  </si>
  <si>
    <t>SERRANO</t>
  </si>
  <si>
    <t>JAIME</t>
  </si>
  <si>
    <t>NIGO</t>
  </si>
  <si>
    <t>SARA ESTHER</t>
  </si>
  <si>
    <t>25</t>
  </si>
  <si>
    <t>AUXILIAR ADMINISTRATIVO</t>
  </si>
  <si>
    <t>MA DEL CARMEN</t>
  </si>
  <si>
    <t>ALBERTO</t>
  </si>
  <si>
    <t>57</t>
  </si>
  <si>
    <t>JEFE DE LABORATORIO</t>
  </si>
  <si>
    <t>HOLGUIN</t>
  </si>
  <si>
    <t>OGAZ</t>
  </si>
  <si>
    <t>SALDAÑA</t>
  </si>
  <si>
    <t>GUZMAN</t>
  </si>
  <si>
    <t>OLEGARIO</t>
  </si>
  <si>
    <t>CARDONA</t>
  </si>
  <si>
    <t>J. AGUSTIN</t>
  </si>
  <si>
    <t>24</t>
  </si>
  <si>
    <t>CAJERO DE MAQUINA REGISTRADORA</t>
  </si>
  <si>
    <t>SUSANA GUADALUPE</t>
  </si>
  <si>
    <t>MICHEL</t>
  </si>
  <si>
    <t>IRMA</t>
  </si>
  <si>
    <t>MONCADA</t>
  </si>
  <si>
    <t>EFRAIN</t>
  </si>
  <si>
    <t>OCHOA</t>
  </si>
  <si>
    <t>AGUIRRE</t>
  </si>
  <si>
    <t>220</t>
  </si>
  <si>
    <t>TECNICO EN MANTENIMIENTO DE EQUIPO ESPECIALIZADO</t>
  </si>
  <si>
    <t>URIEL EDGARDO</t>
  </si>
  <si>
    <t>UNIDAD DE PROTECCION CIVIL DE LA UASLP</t>
  </si>
  <si>
    <t>JUAN ANTONIO</t>
  </si>
  <si>
    <t>ENRIQUE</t>
  </si>
  <si>
    <t>BADILLO</t>
  </si>
  <si>
    <t>J. NATIVIDAD</t>
  </si>
  <si>
    <t>ORTIZ</t>
  </si>
  <si>
    <t>CYNTHIA</t>
  </si>
  <si>
    <t>VALLE</t>
  </si>
  <si>
    <t>MEADE</t>
  </si>
  <si>
    <t>ALVARO</t>
  </si>
  <si>
    <t>RAFAEL</t>
  </si>
  <si>
    <t>ZAVALA</t>
  </si>
  <si>
    <t>MARIA SOCORRO</t>
  </si>
  <si>
    <t>FRANCISCO JESUS</t>
  </si>
  <si>
    <t>218,65</t>
  </si>
  <si>
    <t>VELADOR,VIDRIERO</t>
  </si>
  <si>
    <t>DEPTO DE SERVICIOS GENERALES DE MANTENIMIENTO,FACULTAD DE PSICOLOGIA</t>
  </si>
  <si>
    <t>ZARATE</t>
  </si>
  <si>
    <t>UNITIENDA</t>
  </si>
  <si>
    <t>FLORENCIO</t>
  </si>
  <si>
    <t>RUIZ DE LA PENA</t>
  </si>
  <si>
    <t>LINARES</t>
  </si>
  <si>
    <t>MA RITA</t>
  </si>
  <si>
    <t>SALDIVAR</t>
  </si>
  <si>
    <t>MA DE LOS ANGELES</t>
  </si>
  <si>
    <t>BUSTAMANTE</t>
  </si>
  <si>
    <t>MARICRUZ</t>
  </si>
  <si>
    <t>CORREA</t>
  </si>
  <si>
    <t>ANA LILIA</t>
  </si>
  <si>
    <t>GLORIA</t>
  </si>
  <si>
    <t>MARIA CONCEPCION</t>
  </si>
  <si>
    <t>384</t>
  </si>
  <si>
    <t>PROGRAMADOR DE SOFTWARE</t>
  </si>
  <si>
    <t>MONICA</t>
  </si>
  <si>
    <t>CORONADO</t>
  </si>
  <si>
    <t>ALEJANDRO SALVADOR</t>
  </si>
  <si>
    <t>PINEDO</t>
  </si>
  <si>
    <t>GAETA</t>
  </si>
  <si>
    <t>140</t>
  </si>
  <si>
    <t>AUXILIAR DE PROCESOS TECNICOS</t>
  </si>
  <si>
    <t>TRUJILLO</t>
  </si>
  <si>
    <t>JOSE MARTIN</t>
  </si>
  <si>
    <t>ROMERO</t>
  </si>
  <si>
    <t>MA. ROSARIO</t>
  </si>
  <si>
    <t>LARA</t>
  </si>
  <si>
    <t>106</t>
  </si>
  <si>
    <t>COORDINADOR ACADEMICO DE ZONA</t>
  </si>
  <si>
    <t>MIGUEL ANGEL</t>
  </si>
  <si>
    <t>173</t>
  </si>
  <si>
    <t>JEFE DE ALMACEN</t>
  </si>
  <si>
    <t>CUELLAR</t>
  </si>
  <si>
    <t>MA. GUADALUPE</t>
  </si>
  <si>
    <t>CRESPO</t>
  </si>
  <si>
    <t>184</t>
  </si>
  <si>
    <t>AUXILIAR DE PROGRAMADOR</t>
  </si>
  <si>
    <t>LILIANA</t>
  </si>
  <si>
    <t>ESQUEDA</t>
  </si>
  <si>
    <t>OROZCO</t>
  </si>
  <si>
    <t>DE LA TORRE</t>
  </si>
  <si>
    <t>JUAN MANUEL</t>
  </si>
  <si>
    <t>213,65</t>
  </si>
  <si>
    <t>BODEGUERO,VELADOR</t>
  </si>
  <si>
    <t>DIVISION DE ESTUDIOS DE POSGRADO,UNITIENDA</t>
  </si>
  <si>
    <t>VIGIL</t>
  </si>
  <si>
    <t>ZAMORA</t>
  </si>
  <si>
    <t>DEPARTAMENTO DE ADQUISICIONES</t>
  </si>
  <si>
    <t>MATILDE</t>
  </si>
  <si>
    <t>ESQUIVEL</t>
  </si>
  <si>
    <t>ESCOBAR</t>
  </si>
  <si>
    <t>BLANCA ESTELA</t>
  </si>
  <si>
    <t>HILDA LORENA</t>
  </si>
  <si>
    <t>BORJAS</t>
  </si>
  <si>
    <t>DIVISION DE ESTUDIOS DE POSGRADO</t>
  </si>
  <si>
    <t>AMALIA</t>
  </si>
  <si>
    <t>DIRECCION DE INTERNACIONALIZACION</t>
  </si>
  <si>
    <t>IDALIA</t>
  </si>
  <si>
    <t>47</t>
  </si>
  <si>
    <t>ENTRENADOR EN JEFE</t>
  </si>
  <si>
    <t>OSWALDO BARUCH</t>
  </si>
  <si>
    <t>MARIO DE JESUS</t>
  </si>
  <si>
    <t>JULIO</t>
  </si>
  <si>
    <t>SILVIA ELENA</t>
  </si>
  <si>
    <t>MENDIETA</t>
  </si>
  <si>
    <t>PRECIADO</t>
  </si>
  <si>
    <t>DEPARTAMENTO DE EGRESADOS</t>
  </si>
  <si>
    <t>LAURA</t>
  </si>
  <si>
    <t>MAYRA DEL SOCORRO</t>
  </si>
  <si>
    <t>RENTERIA</t>
  </si>
  <si>
    <t>212</t>
  </si>
  <si>
    <t>ANAQUELERO</t>
  </si>
  <si>
    <t>JOSE MANUEL</t>
  </si>
  <si>
    <t>198</t>
  </si>
  <si>
    <t>OPERADOR DE APARATOS AUDIOVISUALES</t>
  </si>
  <si>
    <t>BEATRIZ</t>
  </si>
  <si>
    <t>PROA</t>
  </si>
  <si>
    <t>IRENE CARMEN</t>
  </si>
  <si>
    <t>PORTILLO</t>
  </si>
  <si>
    <t>SECRETARIA GENERAL</t>
  </si>
  <si>
    <t>ALEJANDRO ALFONSO</t>
  </si>
  <si>
    <t>SERMENT</t>
  </si>
  <si>
    <t>JULIAN</t>
  </si>
  <si>
    <t>UNIDAD ACADEMICA MULTIDISCIPLINARIA ZONA MEDIA</t>
  </si>
  <si>
    <t>GALICIA</t>
  </si>
  <si>
    <t>MARGARITA ALICIA</t>
  </si>
  <si>
    <t>MARIA MAGDALENA</t>
  </si>
  <si>
    <t>MA. EUGENIA</t>
  </si>
  <si>
    <t>MARES</t>
  </si>
  <si>
    <t>NAJERA</t>
  </si>
  <si>
    <t>LUZ MARIA</t>
  </si>
  <si>
    <t>ANA LAURA</t>
  </si>
  <si>
    <t>LASTIRI</t>
  </si>
  <si>
    <t>CERDA</t>
  </si>
  <si>
    <t>JOSE EFRAIN</t>
  </si>
  <si>
    <t>ROSA MA</t>
  </si>
  <si>
    <t>JESUS ALFREDO</t>
  </si>
  <si>
    <t>302</t>
  </si>
  <si>
    <t>SUPERVISOR TÉCNICO</t>
  </si>
  <si>
    <t>FACULTAD DE CIENCIAS SOCIALES Y HUMANIDADES,FACULTAD DE INGENIERIA</t>
  </si>
  <si>
    <t>VALDEZ</t>
  </si>
  <si>
    <t>MARIA VICTORICA</t>
  </si>
  <si>
    <t>POZOS</t>
  </si>
  <si>
    <t>MARIA DEL SOCORRO GUADALUPE</t>
  </si>
  <si>
    <t>31,382</t>
  </si>
  <si>
    <t>ANALISTA PROGRAMADOR,COORDINADOR ADMINISTRATIVO ADMINISTRACIÓN CENTRAL</t>
  </si>
  <si>
    <t>OLGA LETICIA</t>
  </si>
  <si>
    <t>MA DE JESUS</t>
  </si>
  <si>
    <t>PRADO</t>
  </si>
  <si>
    <t>141</t>
  </si>
  <si>
    <t>AUXILIAR DE ADQUISICIONES</t>
  </si>
  <si>
    <t>ERIKA</t>
  </si>
  <si>
    <t>OLVERA</t>
  </si>
  <si>
    <t>313</t>
  </si>
  <si>
    <t>BIBLIOTECOLOGO EN JEFE</t>
  </si>
  <si>
    <t>RICO</t>
  </si>
  <si>
    <t>CIRILO</t>
  </si>
  <si>
    <t>J BLAS</t>
  </si>
  <si>
    <t>GREGORIO</t>
  </si>
  <si>
    <t>YERA</t>
  </si>
  <si>
    <t>CENTRO UNIVERSITARIO DE APOYO TECNOLOGICO EMPRESARIAL "CUATE</t>
  </si>
  <si>
    <t>MARIA ENEDINA</t>
  </si>
  <si>
    <t>ARANDA</t>
  </si>
  <si>
    <t>MASCORRO</t>
  </si>
  <si>
    <t>CASTAÑEDA</t>
  </si>
  <si>
    <t>JUANA IMELDA</t>
  </si>
  <si>
    <t>ALMA DELIA</t>
  </si>
  <si>
    <t>PADRON</t>
  </si>
  <si>
    <t>158</t>
  </si>
  <si>
    <t>EMPLEADO DE TIENDA</t>
  </si>
  <si>
    <t>JUAN CARLOS</t>
  </si>
  <si>
    <t>MA. PAZ</t>
  </si>
  <si>
    <t>JORGE ALBERTO</t>
  </si>
  <si>
    <t>LETICIA</t>
  </si>
  <si>
    <t>CORTES</t>
  </si>
  <si>
    <t>FIGUEROA</t>
  </si>
  <si>
    <t>BARRAGAN</t>
  </si>
  <si>
    <t>MARTHA ESTELA</t>
  </si>
  <si>
    <t>LIBRERIA UNIVERSITARIA MATRIZ</t>
  </si>
  <si>
    <t>PORFIRIO</t>
  </si>
  <si>
    <t>EFREN ROMAN</t>
  </si>
  <si>
    <t>382</t>
  </si>
  <si>
    <t>ANALISTA PROGRAMADOR</t>
  </si>
  <si>
    <t>Y SILVA</t>
  </si>
  <si>
    <t>202,217</t>
  </si>
  <si>
    <t>ENCARGADO DE CAMPO Y/O GANADERO,VAQUERO ORDEÑADOR</t>
  </si>
  <si>
    <t>AGUSTIN</t>
  </si>
  <si>
    <t>SANDOVAL</t>
  </si>
  <si>
    <t>ALDO</t>
  </si>
  <si>
    <t>201,65</t>
  </si>
  <si>
    <t>AUXILIAR DE MANTENIMIENTO,VELADOR</t>
  </si>
  <si>
    <t>EDIFICIO CENTRAL,FACULTAD DE ECONOMIA</t>
  </si>
  <si>
    <t>RAMON</t>
  </si>
  <si>
    <t>DEPARTAMENTO DE PROGRAMACION Y EVALUACION</t>
  </si>
  <si>
    <t>CALDERON</t>
  </si>
  <si>
    <t>HORTENCIA MARGARITA</t>
  </si>
  <si>
    <t>NIETO</t>
  </si>
  <si>
    <t>MARIA DE LA LUZ</t>
  </si>
  <si>
    <t>MONTOYA</t>
  </si>
  <si>
    <t>JORGE ROBERTO</t>
  </si>
  <si>
    <t>LIBRERIA DE MATEHUALA</t>
  </si>
  <si>
    <t>PERLA MAGALI</t>
  </si>
  <si>
    <t>ZENDEJAS</t>
  </si>
  <si>
    <t>176</t>
  </si>
  <si>
    <t>SECRETARIO DE LIGA</t>
  </si>
  <si>
    <t>TRISTAN</t>
  </si>
  <si>
    <t>JORGE HORACIO</t>
  </si>
  <si>
    <t>ADRIANA CAPRICE</t>
  </si>
  <si>
    <t>JACOBO</t>
  </si>
  <si>
    <t>COSSIO</t>
  </si>
  <si>
    <t>CALVILLO</t>
  </si>
  <si>
    <t>EDITH LORENA</t>
  </si>
  <si>
    <t>CADENA</t>
  </si>
  <si>
    <t>DEPARTAMENTO DE CUOTAS Y COLEGIATURAS</t>
  </si>
  <si>
    <t>MARIA LAURA</t>
  </si>
  <si>
    <t>DEPARTAMENTO DE TELECOMUNICACIONES</t>
  </si>
  <si>
    <t>TURRUBIARTES</t>
  </si>
  <si>
    <t>HUMARA</t>
  </si>
  <si>
    <t>REGINO</t>
  </si>
  <si>
    <t>AMAYA</t>
  </si>
  <si>
    <t>LEYVA</t>
  </si>
  <si>
    <t>GERARDO DE JESUS</t>
  </si>
  <si>
    <t>MULLER</t>
  </si>
  <si>
    <t>MA. DOLORES</t>
  </si>
  <si>
    <t>BELTRAN</t>
  </si>
  <si>
    <t>MONTEJANO</t>
  </si>
  <si>
    <t>LUNA</t>
  </si>
  <si>
    <t>ALFARO</t>
  </si>
  <si>
    <t>DEPARTAMENTO DE SISTEMAS Y PROCESAMIENTO DE DATOS</t>
  </si>
  <si>
    <t>MA DE LOURDES</t>
  </si>
  <si>
    <t>GALARZA</t>
  </si>
  <si>
    <t>AREVALO</t>
  </si>
  <si>
    <t>LEOBARDO</t>
  </si>
  <si>
    <t>PINEDA</t>
  </si>
  <si>
    <t>NORMA LILIA</t>
  </si>
  <si>
    <t>ARICEAGA</t>
  </si>
  <si>
    <t>164,173</t>
  </si>
  <si>
    <t>ENCARGADO DE SECCION,JEFE DE ALMACEN</t>
  </si>
  <si>
    <t>67</t>
  </si>
  <si>
    <t>OPERADOR DE MAQUINARIA</t>
  </si>
  <si>
    <t>JOSE MONICO</t>
  </si>
  <si>
    <t>63</t>
  </si>
  <si>
    <t>JEFE DE INTENDENCIA</t>
  </si>
  <si>
    <t>JUAN GERARDO</t>
  </si>
  <si>
    <t>JOSE TOMAS</t>
  </si>
  <si>
    <t>GUTIERREZ</t>
  </si>
  <si>
    <t>QUEZADA</t>
  </si>
  <si>
    <t>391</t>
  </si>
  <si>
    <t>DISEÑADOR DE ESPACIOS POR COMPUTADORA</t>
  </si>
  <si>
    <t>PABLO</t>
  </si>
  <si>
    <t>SERVICIOS DE INTERNET</t>
  </si>
  <si>
    <t>ADRIAN</t>
  </si>
  <si>
    <t>OCTAVIO</t>
  </si>
  <si>
    <t>VARGAS</t>
  </si>
  <si>
    <t>53</t>
  </si>
  <si>
    <t>MEDICO DE CONSULTA</t>
  </si>
  <si>
    <t>CENTRO DE SALUD UNIVERSITARIO</t>
  </si>
  <si>
    <t>EULOGIO</t>
  </si>
  <si>
    <t>SAUL</t>
  </si>
  <si>
    <t>DIOSDADO</t>
  </si>
  <si>
    <t>REYNA VERONICA</t>
  </si>
  <si>
    <t>AGENDA AMBIENTAL DE LA UASLP</t>
  </si>
  <si>
    <t>DIAZ DE LEON</t>
  </si>
  <si>
    <t>MIRIAM JANET</t>
  </si>
  <si>
    <t>MELISSA GABRIELA</t>
  </si>
  <si>
    <t>MAYA</t>
  </si>
  <si>
    <t>MA CATALINA</t>
  </si>
  <si>
    <t>LEDESMA</t>
  </si>
  <si>
    <t>JOSE INOCENCIO</t>
  </si>
  <si>
    <t>143</t>
  </si>
  <si>
    <t>ABOGADO GENERAL</t>
  </si>
  <si>
    <t>MARTIN JOEL</t>
  </si>
  <si>
    <t>DE ANDA</t>
  </si>
  <si>
    <t>VALERO</t>
  </si>
  <si>
    <t>PIEDAD</t>
  </si>
  <si>
    <t>J. ISABEL</t>
  </si>
  <si>
    <t>ALEJANDRA DEL CARMEN</t>
  </si>
  <si>
    <t>ESTRADA</t>
  </si>
  <si>
    <t>SECRETARIO GENERAL</t>
  </si>
  <si>
    <t>ANA BERTHA</t>
  </si>
  <si>
    <t>LUCIA ROSANA</t>
  </si>
  <si>
    <t>J. CRUZ REYNALDO</t>
  </si>
  <si>
    <t>190</t>
  </si>
  <si>
    <t>TECNICO AUDIOVISUAL</t>
  </si>
  <si>
    <t>SANDRA</t>
  </si>
  <si>
    <t>LIMON</t>
  </si>
  <si>
    <t>DANIEL</t>
  </si>
  <si>
    <t>MARTHA LETICIA</t>
  </si>
  <si>
    <t>ARREDONDO</t>
  </si>
  <si>
    <t>ORTA</t>
  </si>
  <si>
    <t>BRIGIDA</t>
  </si>
  <si>
    <t>RECENDIZ</t>
  </si>
  <si>
    <t>DEPTO DE SERVICIOS GENERALES DE MANTENIMIENTO,FACULTAD DE DERECHO PONCIANO ARRIAGA LEIJA</t>
  </si>
  <si>
    <t>ROMO</t>
  </si>
  <si>
    <t>91</t>
  </si>
  <si>
    <t>DIRECTOR DE DEPARTAMENTO ACADEMICO</t>
  </si>
  <si>
    <t>MA. LUISA</t>
  </si>
  <si>
    <t>JOSE LORENZO</t>
  </si>
  <si>
    <t>322</t>
  </si>
  <si>
    <t>AUXILIAR DE OFICINAS</t>
  </si>
  <si>
    <t>ALEJANDRA</t>
  </si>
  <si>
    <t>CAMACHO</t>
  </si>
  <si>
    <t>VELIA</t>
  </si>
  <si>
    <t>FAZ</t>
  </si>
  <si>
    <t>OSCAR</t>
  </si>
  <si>
    <t>FRANCISCO REYNALDO</t>
  </si>
  <si>
    <t>VILLALPANDO</t>
  </si>
  <si>
    <t>GUADALUPE PATRICIA</t>
  </si>
  <si>
    <t>FANDIÑO</t>
  </si>
  <si>
    <t>MA GUADALUPE</t>
  </si>
  <si>
    <t>TERESITA</t>
  </si>
  <si>
    <t>FUENTES</t>
  </si>
  <si>
    <t>JOSE SANTOS</t>
  </si>
  <si>
    <t>146</t>
  </si>
  <si>
    <t>SUBADMINISTRADOR</t>
  </si>
  <si>
    <t>RUBIO</t>
  </si>
  <si>
    <t>LUCAS</t>
  </si>
  <si>
    <t>DIRECCION DE RADIO Y TELEVISION UNIVERSITARIA,FACULTAD DE CIENCIAS DE LA COMUNICACION</t>
  </si>
  <si>
    <t>JE JUAN</t>
  </si>
  <si>
    <t>340</t>
  </si>
  <si>
    <t>DIRECTOR ARTISTICO DE SUELDO BASE</t>
  </si>
  <si>
    <t>DEPARTAMENTO DE ARTE Y CULTURA</t>
  </si>
  <si>
    <t>ANA MARIA DE GUADALUPE</t>
  </si>
  <si>
    <t>NEUMANN</t>
  </si>
  <si>
    <t>RAMIREZ MORENO</t>
  </si>
  <si>
    <t>FACULTAD DE CIENCIAS SOCIALES Y HUMANIDADES</t>
  </si>
  <si>
    <t>MARIA DE LOS ANGELES</t>
  </si>
  <si>
    <t>SUCHIL</t>
  </si>
  <si>
    <t>MARIA MACARENA</t>
  </si>
  <si>
    <t>BARRIENTOS</t>
  </si>
  <si>
    <t>LEONARDO</t>
  </si>
  <si>
    <t>MACIAS</t>
  </si>
  <si>
    <t>GLORIA ARACELI</t>
  </si>
  <si>
    <t>MARIA DE JESUS</t>
  </si>
  <si>
    <t>GUEL</t>
  </si>
  <si>
    <t>41</t>
  </si>
  <si>
    <t>ENCUADERNADOR</t>
  </si>
  <si>
    <t>GERARDO JOEL</t>
  </si>
  <si>
    <t>DE LIRA</t>
  </si>
  <si>
    <t>165</t>
  </si>
  <si>
    <t>AUXILIAR DE ALMACEN</t>
  </si>
  <si>
    <t>MARCELA CLAUDIA</t>
  </si>
  <si>
    <t>GALINDO</t>
  </si>
  <si>
    <t>MARIA LUISA HELGA</t>
  </si>
  <si>
    <t>ALMAZAN</t>
  </si>
  <si>
    <t>NAVARRO</t>
  </si>
  <si>
    <t>SECRETARIA PARTICULAR</t>
  </si>
  <si>
    <t>ARACELI</t>
  </si>
  <si>
    <t>MA. DEL SOCORRO</t>
  </si>
  <si>
    <t>BRIEÑO</t>
  </si>
  <si>
    <t>57,58</t>
  </si>
  <si>
    <t>JEFE DE LABORATORIO,TECNICO LABORATORISTA DE SOPORTE ACADEMICO</t>
  </si>
  <si>
    <t>JUAN BENIGNO</t>
  </si>
  <si>
    <t>CHAGOYA</t>
  </si>
  <si>
    <t>NARVAEZ</t>
  </si>
  <si>
    <t>MAGDALENA</t>
  </si>
  <si>
    <t>ALEMAN</t>
  </si>
  <si>
    <t>J. JESUS</t>
  </si>
  <si>
    <t>ALEJANDRO</t>
  </si>
  <si>
    <t>CARRILLO</t>
  </si>
  <si>
    <t>TOBIAS</t>
  </si>
  <si>
    <t>MARIA LYDIA</t>
  </si>
  <si>
    <t>COSS</t>
  </si>
  <si>
    <t>BELMARES</t>
  </si>
  <si>
    <t>CLAUDIA XOCHITL</t>
  </si>
  <si>
    <t>M. ISABEL</t>
  </si>
  <si>
    <t>HUGO CESAR</t>
  </si>
  <si>
    <t>PASCUAL</t>
  </si>
  <si>
    <t>GASTON</t>
  </si>
  <si>
    <t>JORGE HECTOR</t>
  </si>
  <si>
    <t>CHAVARRIA</t>
  </si>
  <si>
    <t>RECTOR</t>
  </si>
  <si>
    <t>ALEJANDRO JAVIER</t>
  </si>
  <si>
    <t>JOSE SANTIAGO</t>
  </si>
  <si>
    <t>MARCELA</t>
  </si>
  <si>
    <t>LUCIO</t>
  </si>
  <si>
    <t>ESCUELA PREPARATORIA DE MATEHUALA</t>
  </si>
  <si>
    <t>MA. ISABEL</t>
  </si>
  <si>
    <t>EUFRACIO</t>
  </si>
  <si>
    <t>OBREGON</t>
  </si>
  <si>
    <t>MONICA GABRIELA</t>
  </si>
  <si>
    <t>MORAN</t>
  </si>
  <si>
    <t>REVILLA</t>
  </si>
  <si>
    <t>GLORIA AURORA</t>
  </si>
  <si>
    <t>ENRIQUEZ</t>
  </si>
  <si>
    <t>MARIA</t>
  </si>
  <si>
    <t>VENTURA</t>
  </si>
  <si>
    <t>DELFINA</t>
  </si>
  <si>
    <t>FERRER</t>
  </si>
  <si>
    <t>105,19</t>
  </si>
  <si>
    <t>ADMINISTRADOR DE DEPENDENCIA,COORDINADOR ADMINISTRATIVO DE DEPENDENCIA</t>
  </si>
  <si>
    <t>MA LUISA</t>
  </si>
  <si>
    <t>PIÑA</t>
  </si>
  <si>
    <t>81</t>
  </si>
  <si>
    <t>JEFE DE JARDINEROS</t>
  </si>
  <si>
    <t>EDUARDO</t>
  </si>
  <si>
    <t>MOLINA</t>
  </si>
  <si>
    <t>264</t>
  </si>
  <si>
    <t>SECRETARIO EN ADMINISTRACION CENTRAL</t>
  </si>
  <si>
    <t>160,302</t>
  </si>
  <si>
    <t>AUXILIAR DE DIRECCION Y /0 JEFATURA,SUPERVISOR TÉCNICO</t>
  </si>
  <si>
    <t>MARIA CAROLINA</t>
  </si>
  <si>
    <t>73</t>
  </si>
  <si>
    <t>HERRERO</t>
  </si>
  <si>
    <t>MAYOLO</t>
  </si>
  <si>
    <t>BRISEÑO</t>
  </si>
  <si>
    <t>76</t>
  </si>
  <si>
    <t>JEFE DE ALBAÑILES</t>
  </si>
  <si>
    <t>LUIS</t>
  </si>
  <si>
    <t>ZARAGOZA</t>
  </si>
  <si>
    <t>MARQUEZ</t>
  </si>
  <si>
    <t>CECILIO</t>
  </si>
  <si>
    <t>JOSE MARCO AURELIO</t>
  </si>
  <si>
    <t>KATHYA</t>
  </si>
  <si>
    <t>VILLAGOMEZ</t>
  </si>
  <si>
    <t>CUERVO</t>
  </si>
  <si>
    <t>BLANCA ESTHELA</t>
  </si>
  <si>
    <t>JORGE</t>
  </si>
  <si>
    <t>LEIVA</t>
  </si>
  <si>
    <t>DELIA</t>
  </si>
  <si>
    <t>MA DEL ROCIO</t>
  </si>
  <si>
    <t>ESTELA</t>
  </si>
  <si>
    <t>DIBILDOX</t>
  </si>
  <si>
    <t>MARTHA ZITA</t>
  </si>
  <si>
    <t>LANDEROS</t>
  </si>
  <si>
    <t>TAPIA</t>
  </si>
  <si>
    <t>SIERRA</t>
  </si>
  <si>
    <t>LINO GERARDO</t>
  </si>
  <si>
    <t>VERONICA ESTELA</t>
  </si>
  <si>
    <t>JOSE FRANCISCO</t>
  </si>
  <si>
    <t>CANO</t>
  </si>
  <si>
    <t>LOZANO</t>
  </si>
  <si>
    <t>CASTAÑON</t>
  </si>
  <si>
    <t>VALENCIANO</t>
  </si>
  <si>
    <t>MARTHA</t>
  </si>
  <si>
    <t>VICTOR HUGO</t>
  </si>
  <si>
    <t>MA ANASTASIA</t>
  </si>
  <si>
    <t>MARIA DEL REFUGIO</t>
  </si>
  <si>
    <t>GAMEZ</t>
  </si>
  <si>
    <t>BEATRIZ EUGENIA</t>
  </si>
  <si>
    <t>MONTELONGO</t>
  </si>
  <si>
    <t>MARIBEL</t>
  </si>
  <si>
    <t>ROBERTO</t>
  </si>
  <si>
    <t>DEPARTAMENTO DE ARCHIVO</t>
  </si>
  <si>
    <t>ERNESTO</t>
  </si>
  <si>
    <t>DIAZ DE VIVAR</t>
  </si>
  <si>
    <t>REBECA</t>
  </si>
  <si>
    <t>HUGO RICARDO</t>
  </si>
  <si>
    <t>EVA MARIA</t>
  </si>
  <si>
    <t>NAPOLES</t>
  </si>
  <si>
    <t>ESCAMILLA</t>
  </si>
  <si>
    <t>GLORIA PATRICIA</t>
  </si>
  <si>
    <t>HAM</t>
  </si>
  <si>
    <t>TEODORO</t>
  </si>
  <si>
    <t>ESTALA</t>
  </si>
  <si>
    <t>VALLADOLID</t>
  </si>
  <si>
    <t>GALLARDO</t>
  </si>
  <si>
    <t>MA DE LA LUZ</t>
  </si>
  <si>
    <t>BLANCA LILIA</t>
  </si>
  <si>
    <t>CANIZALES</t>
  </si>
  <si>
    <t>LAURA CATALINA</t>
  </si>
  <si>
    <t>LILIA ELVIRA</t>
  </si>
  <si>
    <t>URBINA</t>
  </si>
  <si>
    <t>ADRIANA</t>
  </si>
  <si>
    <t>ROSALES</t>
  </si>
  <si>
    <t>AVILES</t>
  </si>
  <si>
    <t>LUZ MARIA ISABEL</t>
  </si>
  <si>
    <t>VILLA</t>
  </si>
  <si>
    <t>FACUNDO</t>
  </si>
  <si>
    <t>LUCIA</t>
  </si>
  <si>
    <t>DELGADILLO</t>
  </si>
  <si>
    <t>PEREDA</t>
  </si>
  <si>
    <t>DUARTE</t>
  </si>
  <si>
    <t>HILDA CONCEPCION</t>
  </si>
  <si>
    <t>MA. DEL ROSARIO</t>
  </si>
  <si>
    <t>LANTO</t>
  </si>
  <si>
    <t>MARIA JUANA CATALINA GUADALUPE</t>
  </si>
  <si>
    <t>MOYA</t>
  </si>
  <si>
    <t>ZERTUCHE</t>
  </si>
  <si>
    <t>MARTA</t>
  </si>
  <si>
    <t>DANIEL ABRAHAM</t>
  </si>
  <si>
    <t>56</t>
  </si>
  <si>
    <t>EMPLEADO DE LIBRERIA</t>
  </si>
  <si>
    <t>MA DEL SOCORRO</t>
  </si>
  <si>
    <t>ISMAEL FRANCISCO</t>
  </si>
  <si>
    <t>RODOLFO</t>
  </si>
  <si>
    <t>GONZALEZ BARRERA</t>
  </si>
  <si>
    <t>BARRON</t>
  </si>
  <si>
    <t>SECRETARIA DE INVESTIGACION Y POSGRADO</t>
  </si>
  <si>
    <t>MARIA ALICIA</t>
  </si>
  <si>
    <t>ROBERTO JOSE LUIS</t>
  </si>
  <si>
    <t>PERALTA</t>
  </si>
  <si>
    <t>MA LETICIA</t>
  </si>
  <si>
    <t>ELVIA</t>
  </si>
  <si>
    <t>NIÑO</t>
  </si>
  <si>
    <t>LUIS FELIPE</t>
  </si>
  <si>
    <t>SAN VICENTE</t>
  </si>
  <si>
    <t>GUILLEN</t>
  </si>
  <si>
    <t>ELODIA</t>
  </si>
  <si>
    <t>VALERIO</t>
  </si>
  <si>
    <t>DEPARTAMENTO DE FISICO-MATEMATICAS</t>
  </si>
  <si>
    <t>RAUL MARTIN</t>
  </si>
  <si>
    <t>MEZA</t>
  </si>
  <si>
    <t>MARTHA ELENA</t>
  </si>
  <si>
    <t>JOSE ARNOLDO</t>
  </si>
  <si>
    <t>SOFIA</t>
  </si>
  <si>
    <t>MAYO ARACELI</t>
  </si>
  <si>
    <t>VILLALOBOS</t>
  </si>
  <si>
    <t>DEPARTAMENTO DE RELACIONES LABORALES</t>
  </si>
  <si>
    <t>ACUÑA</t>
  </si>
  <si>
    <t>ACEVEDO</t>
  </si>
  <si>
    <t>MA CRESCENCIA</t>
  </si>
  <si>
    <t>SANTIAGO</t>
  </si>
  <si>
    <t>JORGE LUIS</t>
  </si>
  <si>
    <t>LUIS MARCO ANTONIO</t>
  </si>
  <si>
    <t>FELIPA</t>
  </si>
  <si>
    <t>MA. SUSANA</t>
  </si>
  <si>
    <t>CISNEROS</t>
  </si>
  <si>
    <t>ROSALINA</t>
  </si>
  <si>
    <t>160,310</t>
  </si>
  <si>
    <t>AUXILIAR DE DIRECCION Y /0 JEFATURA,AUXILIAR GENERAL DE OFICINA</t>
  </si>
  <si>
    <t>MARCELA GEORGINA GUADALUPE</t>
  </si>
  <si>
    <t>CANCINO</t>
  </si>
  <si>
    <t>54</t>
  </si>
  <si>
    <t>ENFERMERA</t>
  </si>
  <si>
    <t>RUTH</t>
  </si>
  <si>
    <t>MARINA</t>
  </si>
  <si>
    <t>MA. ELISA</t>
  </si>
  <si>
    <t>TERAN</t>
  </si>
  <si>
    <t>JAIME ANTONIO</t>
  </si>
  <si>
    <t>MA. ESTHER</t>
  </si>
  <si>
    <t>PLACIDA</t>
  </si>
  <si>
    <t>LAURA ISABEL</t>
  </si>
  <si>
    <t>JOSE GASTON</t>
  </si>
  <si>
    <t>79</t>
  </si>
  <si>
    <t>PEON DE CAMPO</t>
  </si>
  <si>
    <t>MARIANO</t>
  </si>
  <si>
    <t>145</t>
  </si>
  <si>
    <t>ORIENTADORA DE ACTIVIDADES MANUALES</t>
  </si>
  <si>
    <t>MARTHA ELBA</t>
  </si>
  <si>
    <t>DEPARTAMENTO DE PROYECTOS ESPECIALES</t>
  </si>
  <si>
    <t>BACCONNIER</t>
  </si>
  <si>
    <t>JUAN EDUARDO</t>
  </si>
  <si>
    <t>CONSTANTINO</t>
  </si>
  <si>
    <t>ESEQUIEL</t>
  </si>
  <si>
    <t>ONTIVEROS</t>
  </si>
  <si>
    <t>ALFONSO</t>
  </si>
  <si>
    <t>JUAN MARTIN</t>
  </si>
  <si>
    <t>NORMA ANGELICA</t>
  </si>
  <si>
    <t>DIRECCION DE FOMENTO EDITORIAL Y PUBLICACIONES</t>
  </si>
  <si>
    <t>MARTHA GABRIELA</t>
  </si>
  <si>
    <t>D'ARBEL</t>
  </si>
  <si>
    <t>REYNALDO</t>
  </si>
  <si>
    <t>CHINCHILLA</t>
  </si>
  <si>
    <t>MA. DE LA PAZ</t>
  </si>
  <si>
    <t>MARIA ADELA</t>
  </si>
  <si>
    <t>JOSE MERCED</t>
  </si>
  <si>
    <t>JORGE ANTONIO</t>
  </si>
  <si>
    <t>OROCIO</t>
  </si>
  <si>
    <t>ZAMARRIPA</t>
  </si>
  <si>
    <t>SILVIA</t>
  </si>
  <si>
    <t>MARIA CRISTINA</t>
  </si>
  <si>
    <t>PEDRO EDGARDO</t>
  </si>
  <si>
    <t>PEDRO JAVIER</t>
  </si>
  <si>
    <t>MAURICIO</t>
  </si>
  <si>
    <t>VIDALES</t>
  </si>
  <si>
    <t>JOSE MARIA</t>
  </si>
  <si>
    <t>ZULEMA</t>
  </si>
  <si>
    <t>BENJAMIN</t>
  </si>
  <si>
    <t>J. JEHOVA</t>
  </si>
  <si>
    <t>CLAUDIA ELENA</t>
  </si>
  <si>
    <t>PESINA</t>
  </si>
  <si>
    <t>SIFUENTES</t>
  </si>
  <si>
    <t>JULIA MARGARITA</t>
  </si>
  <si>
    <t>JUANA</t>
  </si>
  <si>
    <t>MARGARITA</t>
  </si>
  <si>
    <t>PALACIOS</t>
  </si>
  <si>
    <t>XOCHITL ESTELA</t>
  </si>
  <si>
    <t>MARTHA SOLEDAD</t>
  </si>
  <si>
    <t>MA SUSANA</t>
  </si>
  <si>
    <t>HORTA</t>
  </si>
  <si>
    <t>GRANJA</t>
  </si>
  <si>
    <t>ANGEL</t>
  </si>
  <si>
    <t>111</t>
  </si>
  <si>
    <t>SUPERVISOR ACADEMICO</t>
  </si>
  <si>
    <t>GUSTAVO</t>
  </si>
  <si>
    <t>SOTELO</t>
  </si>
  <si>
    <t>YAÑES</t>
  </si>
  <si>
    <t>EMILIO JORGE</t>
  </si>
  <si>
    <t>MONTES</t>
  </si>
  <si>
    <t>MAGAÑA</t>
  </si>
  <si>
    <t>PALOMINO</t>
  </si>
  <si>
    <t>NIEVES</t>
  </si>
  <si>
    <t>100</t>
  </si>
  <si>
    <t>ANALISTA DE SISTEMAS EN DEPENDENCIA</t>
  </si>
  <si>
    <t>ALEJANDRO ELISEO</t>
  </si>
  <si>
    <t>JONGUITUD</t>
  </si>
  <si>
    <t>SENON</t>
  </si>
  <si>
    <t>RODOLFO ALFREDO</t>
  </si>
  <si>
    <t>COORDINACION ACADEMICA REGION ALTIPLANO DE LA UASLP</t>
  </si>
  <si>
    <t>MIRNA DEL ROSARIO</t>
  </si>
  <si>
    <t>ADRIANA DEL SOCORRO</t>
  </si>
  <si>
    <t>XOCHITL</t>
  </si>
  <si>
    <t>TAMEZ</t>
  </si>
  <si>
    <t>VILLARRUEL</t>
  </si>
  <si>
    <t>RUBEN ALFONSO</t>
  </si>
  <si>
    <t>DONCEL</t>
  </si>
  <si>
    <t>LEIJA</t>
  </si>
  <si>
    <t>SELENE</t>
  </si>
  <si>
    <t>BAUTISTA</t>
  </si>
  <si>
    <t>LIDIA IMELDA</t>
  </si>
  <si>
    <t>MARTHA NOHEMI</t>
  </si>
  <si>
    <t>DEPTO DE SERVICIOS GENERALES DE MANTENIMIENTO,FACULTAD DE CIENCIAS DE LA INFORMACION</t>
  </si>
  <si>
    <t>MARIO</t>
  </si>
  <si>
    <t>GONZALO</t>
  </si>
  <si>
    <t>PEDRO</t>
  </si>
  <si>
    <t>EDGAR</t>
  </si>
  <si>
    <t>ARTEAGA</t>
  </si>
  <si>
    <t>CLAUDIA GUADALUPE</t>
  </si>
  <si>
    <t>DURAN</t>
  </si>
  <si>
    <t>MARIA DOLORES</t>
  </si>
  <si>
    <t>COMPEAN</t>
  </si>
  <si>
    <t>GLADYS LEONOR</t>
  </si>
  <si>
    <t>CARRANCO</t>
  </si>
  <si>
    <t>48</t>
  </si>
  <si>
    <t>ENTRENADOR</t>
  </si>
  <si>
    <t>HURTADO</t>
  </si>
  <si>
    <t>MIREYA</t>
  </si>
  <si>
    <t>AVILEZ</t>
  </si>
  <si>
    <t>MAURO</t>
  </si>
  <si>
    <t>LERMA</t>
  </si>
  <si>
    <t>OLIVIA</t>
  </si>
  <si>
    <t>ROSAS</t>
  </si>
  <si>
    <t>URIZAR</t>
  </si>
  <si>
    <t xml:space="preserve">DEPARTAMENTO DE SISTEMAS DE INFORMACION  DIV VINCULACION</t>
  </si>
  <si>
    <t>ALCALDE</t>
  </si>
  <si>
    <t>ELIZABETH ELENA</t>
  </si>
  <si>
    <t>PEÑA</t>
  </si>
  <si>
    <t>CLAUDIA</t>
  </si>
  <si>
    <t>MOSQUEDA</t>
  </si>
  <si>
    <t>PADILLA</t>
  </si>
  <si>
    <t>NANETTE</t>
  </si>
  <si>
    <t>PERLA</t>
  </si>
  <si>
    <t>CEPEDA</t>
  </si>
  <si>
    <t>JOSE ALEJANDRO</t>
  </si>
  <si>
    <t>FRIAS</t>
  </si>
  <si>
    <t>AMAURY DE JESUS</t>
  </si>
  <si>
    <t>148</t>
  </si>
  <si>
    <t>INTEGRANTE DE ORQUESTA DE CAMARA</t>
  </si>
  <si>
    <t>154,163</t>
  </si>
  <si>
    <t>ASISTENTE DE FUNCIONARIO,SECRETARIA EJECUTIVA</t>
  </si>
  <si>
    <t>KARINA ELIZABETH</t>
  </si>
  <si>
    <t>VERA</t>
  </si>
  <si>
    <t>EDUARDO ISRAEL</t>
  </si>
  <si>
    <t>ADAN</t>
  </si>
  <si>
    <t>ORLANDO</t>
  </si>
  <si>
    <t>JOSE EDUARDO</t>
  </si>
  <si>
    <t>MARIA EUGENIA</t>
  </si>
  <si>
    <t>WENDY ELIZABETH</t>
  </si>
  <si>
    <t>LEDEZMA</t>
  </si>
  <si>
    <t>MARCELA CATALINA</t>
  </si>
  <si>
    <t>ROSILLO</t>
  </si>
  <si>
    <t>CHARQUEÑO</t>
  </si>
  <si>
    <t>253</t>
  </si>
  <si>
    <t>DIRECTOR DEL CENTRO UNIVERSITARIO DE APOYO TECNOLOGICO EMPRE</t>
  </si>
  <si>
    <t>MOISES BRAULIO</t>
  </si>
  <si>
    <t>ZULAIKA</t>
  </si>
  <si>
    <t>JULIA</t>
  </si>
  <si>
    <t>CARLOS ROBERTO</t>
  </si>
  <si>
    <t>AGUILERA</t>
  </si>
  <si>
    <t>SILVERIO</t>
  </si>
  <si>
    <t>FAUSTO ALFONSO</t>
  </si>
  <si>
    <t>SAUCEDO</t>
  </si>
  <si>
    <t>MARTHA PATRICIA</t>
  </si>
  <si>
    <t>PACHUCA</t>
  </si>
  <si>
    <t>ILDA MARIA</t>
  </si>
  <si>
    <t>ESPINOZA</t>
  </si>
  <si>
    <t>PANFILO</t>
  </si>
  <si>
    <t>JOSE RAMON</t>
  </si>
  <si>
    <t>NORMA ALICIA</t>
  </si>
  <si>
    <t>CESAR ARMANDO</t>
  </si>
  <si>
    <t>98</t>
  </si>
  <si>
    <t>JEFE DE DEPTO.EN DEPENDENCIA</t>
  </si>
  <si>
    <t>CARLOS FELIPE</t>
  </si>
  <si>
    <t>LOBATO</t>
  </si>
  <si>
    <t>JUAN CESAR</t>
  </si>
  <si>
    <t>COLORADO</t>
  </si>
  <si>
    <t>DURON</t>
  </si>
  <si>
    <t>EUNICE</t>
  </si>
  <si>
    <t>BASHULTO</t>
  </si>
  <si>
    <t>JOSE ARTURO</t>
  </si>
  <si>
    <t>IVAN ISRAEL</t>
  </si>
  <si>
    <t>HIDALGO</t>
  </si>
  <si>
    <t>AIDE ARACELI</t>
  </si>
  <si>
    <t>431</t>
  </si>
  <si>
    <t>TECNICO EN LACTEOS</t>
  </si>
  <si>
    <t>SATURNINO</t>
  </si>
  <si>
    <t>ISMAEL</t>
  </si>
  <si>
    <t>GRAJALES</t>
  </si>
  <si>
    <t>186</t>
  </si>
  <si>
    <t>INSTRUCTOR DE CLINICA</t>
  </si>
  <si>
    <t>RAMIRO</t>
  </si>
  <si>
    <t>21,65</t>
  </si>
  <si>
    <t>SUPERVISOR ADMINISTRATIVO,VELADOR</t>
  </si>
  <si>
    <t>SARA JUANA</t>
  </si>
  <si>
    <t>AROZQUETA</t>
  </si>
  <si>
    <t>DALIA MARIA</t>
  </si>
  <si>
    <t>PECINA</t>
  </si>
  <si>
    <t>EDGAR ALBERTO</t>
  </si>
  <si>
    <t>ALEJO</t>
  </si>
  <si>
    <t>TERESA</t>
  </si>
  <si>
    <t>ARTEMIO</t>
  </si>
  <si>
    <t>38</t>
  </si>
  <si>
    <t>AUXILIAR DE DIFUSION (DIFUSIÓN CULTURAL)</t>
  </si>
  <si>
    <t>CENTRO DE BIOCIENCIAS DE LA UASLP</t>
  </si>
  <si>
    <t>JULIO CESAR</t>
  </si>
  <si>
    <t>BERTHA</t>
  </si>
  <si>
    <t>KARLA GUADALUPE</t>
  </si>
  <si>
    <t>AZUCENA ISABEL</t>
  </si>
  <si>
    <t>DEPARTAMENTO DE DESARROLLO CIENTIFICO Y TECNOLOGICO</t>
  </si>
  <si>
    <t>LAURA ELENA</t>
  </si>
  <si>
    <t>BEATRIZ ADRIANA</t>
  </si>
  <si>
    <t>JUDITH</t>
  </si>
  <si>
    <t>FIDEL</t>
  </si>
  <si>
    <t>ANGELINA</t>
  </si>
  <si>
    <t>ROSA ELENA</t>
  </si>
  <si>
    <t>LUEVANO</t>
  </si>
  <si>
    <t>JOSE OSCAR</t>
  </si>
  <si>
    <t>MARIA LUISA</t>
  </si>
  <si>
    <t>MA IDALIA</t>
  </si>
  <si>
    <t>ARISTA</t>
  </si>
  <si>
    <t>FRANCO</t>
  </si>
  <si>
    <t>PATIÑO</t>
  </si>
  <si>
    <t>174</t>
  </si>
  <si>
    <t>SUPERVISOR DE PISO</t>
  </si>
  <si>
    <t>ROSAURA</t>
  </si>
  <si>
    <t>BRIONES</t>
  </si>
  <si>
    <t>ROCIO ANGELICA</t>
  </si>
  <si>
    <t>308</t>
  </si>
  <si>
    <t>INSPECTOR DE SERVICIO Y MANTENIMIENTO</t>
  </si>
  <si>
    <t>DEPTO INSTITUCIONAL DE GESTION DE CALIDAD</t>
  </si>
  <si>
    <t>ANA ISABEL</t>
  </si>
  <si>
    <t>CUEVAS</t>
  </si>
  <si>
    <t>51</t>
  </si>
  <si>
    <t>PROMOTOR</t>
  </si>
  <si>
    <t>GUILLERMO WILLIBALDO</t>
  </si>
  <si>
    <t>LORENZO</t>
  </si>
  <si>
    <t>CARLOS ESTEBAN</t>
  </si>
  <si>
    <t>ALMA DEL ROCIO</t>
  </si>
  <si>
    <t>FILIBERTO</t>
  </si>
  <si>
    <t>MELENDEZ</t>
  </si>
  <si>
    <t>EDELMIRA GUADALUPE</t>
  </si>
  <si>
    <t>JOSE RIGOBERTO</t>
  </si>
  <si>
    <t>BALTIERRA</t>
  </si>
  <si>
    <t>GRISELDA</t>
  </si>
  <si>
    <t>ROSA MARIELA</t>
  </si>
  <si>
    <t>CELIA</t>
  </si>
  <si>
    <t>CONCEPCION</t>
  </si>
  <si>
    <t>MARISOL</t>
  </si>
  <si>
    <t>DIRECCION DE PROMOCION Y DIFUSION INTERNACIONAL</t>
  </si>
  <si>
    <t>GIL</t>
  </si>
  <si>
    <t>IVAN</t>
  </si>
  <si>
    <t>ARAIZA</t>
  </si>
  <si>
    <t>YOLANDA</t>
  </si>
  <si>
    <t>MA. DEL CARMEN</t>
  </si>
  <si>
    <t>201,73</t>
  </si>
  <si>
    <t>AUXILIAR DE MANTENIMIENTO,HERRERO</t>
  </si>
  <si>
    <t>ALEJANDRO RAUL</t>
  </si>
  <si>
    <t>MANRIQUE</t>
  </si>
  <si>
    <t>OLGUIN</t>
  </si>
  <si>
    <t>SERRATO</t>
  </si>
  <si>
    <t>MA ANTONIA</t>
  </si>
  <si>
    <t>NORBERTO</t>
  </si>
  <si>
    <t>JUANA ELIZABETH</t>
  </si>
  <si>
    <t>EVA BIBIANA</t>
  </si>
  <si>
    <t>JOSE ALBERTO</t>
  </si>
  <si>
    <t>PAOLA</t>
  </si>
  <si>
    <t>CARLOS ALEJANDRO</t>
  </si>
  <si>
    <t>PALOMO</t>
  </si>
  <si>
    <t>ALMA ROCIO</t>
  </si>
  <si>
    <t>COSTILLA</t>
  </si>
  <si>
    <t>BEATRIZ ELIZABETH</t>
  </si>
  <si>
    <t>ERYKA MAGALY</t>
  </si>
  <si>
    <t>EFREN</t>
  </si>
  <si>
    <t>MARTHA ROCIO</t>
  </si>
  <si>
    <t>MEDELLIN</t>
  </si>
  <si>
    <t>ERIKA LIZETH</t>
  </si>
  <si>
    <t>ROBERTO CARLOS</t>
  </si>
  <si>
    <t>LEGASPI</t>
  </si>
  <si>
    <t>KARLA</t>
  </si>
  <si>
    <t>CESAR</t>
  </si>
  <si>
    <t>RUEDA</t>
  </si>
  <si>
    <t>FRANCISCA LETICIA</t>
  </si>
  <si>
    <t>JOSE MELQUIADES</t>
  </si>
  <si>
    <t>DEPARTAMENTO DE UNISALUD</t>
  </si>
  <si>
    <t>MARIO ALBERTO</t>
  </si>
  <si>
    <t>DEL RIO</t>
  </si>
  <si>
    <t>JOSE OSWALDO</t>
  </si>
  <si>
    <t>ARIZOCA</t>
  </si>
  <si>
    <t>EDGARDO</t>
  </si>
  <si>
    <t>QUIROGA</t>
  </si>
  <si>
    <t>MARIA GRACIELA</t>
  </si>
  <si>
    <t>ADRIANA DEL ROCIO</t>
  </si>
  <si>
    <t>TERRONES</t>
  </si>
  <si>
    <t>DEL CASTILLO</t>
  </si>
  <si>
    <t>ROSA NOEMI</t>
  </si>
  <si>
    <t>ELIZABETH</t>
  </si>
  <si>
    <t>SANDRA LILIA</t>
  </si>
  <si>
    <t>GABRIELA</t>
  </si>
  <si>
    <t>ALMA CECILIA</t>
  </si>
  <si>
    <t>ROSSO</t>
  </si>
  <si>
    <t>GUAJARDO</t>
  </si>
  <si>
    <t>304</t>
  </si>
  <si>
    <t>EDITOR DE TELEVISION</t>
  </si>
  <si>
    <t>ALMA ARLETT</t>
  </si>
  <si>
    <t>BARAJAS</t>
  </si>
  <si>
    <t>ZORAIDA CATALINA</t>
  </si>
  <si>
    <t>HERMILA</t>
  </si>
  <si>
    <t>CARMEN JULIA</t>
  </si>
  <si>
    <t>LEOPOLDO</t>
  </si>
  <si>
    <t>FERNANDO RODRIGO</t>
  </si>
  <si>
    <t>PALAVICINI</t>
  </si>
  <si>
    <t>JOSE IVAN</t>
  </si>
  <si>
    <t>FANDINO</t>
  </si>
  <si>
    <t>FRANCISCO ASIS</t>
  </si>
  <si>
    <t>ISIDRO</t>
  </si>
  <si>
    <t>ANA AMERICA</t>
  </si>
  <si>
    <t>CARREON</t>
  </si>
  <si>
    <t>MARIA DEL ROSARIO DE FATIMA</t>
  </si>
  <si>
    <t>GARCES</t>
  </si>
  <si>
    <t>MARCOS</t>
  </si>
  <si>
    <t>ALGARA</t>
  </si>
  <si>
    <t>SILLER</t>
  </si>
  <si>
    <t>MARTIN AGAPITO</t>
  </si>
  <si>
    <t>NORMA VERONICA</t>
  </si>
  <si>
    <t>DEPARTAMENTO DE PRESUPUESTOS</t>
  </si>
  <si>
    <t>DENISE</t>
  </si>
  <si>
    <t>OVIEDO</t>
  </si>
  <si>
    <t>MA. LETICIA</t>
  </si>
  <si>
    <t>MONTALVO</t>
  </si>
  <si>
    <t>MA. ESPERANZA</t>
  </si>
  <si>
    <t>QUIROZ</t>
  </si>
  <si>
    <t>GASPAR</t>
  </si>
  <si>
    <t>JUANA MA.</t>
  </si>
  <si>
    <t>EMILIO RAFAEL</t>
  </si>
  <si>
    <t>LUIS ENRIQUE</t>
  </si>
  <si>
    <t>TREJO</t>
  </si>
  <si>
    <t>POSGRADO EN CIENCIAS ODONTOLOGICAS</t>
  </si>
  <si>
    <t>195</t>
  </si>
  <si>
    <t>REPORTERO</t>
  </si>
  <si>
    <t>NOELIA</t>
  </si>
  <si>
    <t>CLAUDIA ELIZABETH</t>
  </si>
  <si>
    <t>319</t>
  </si>
  <si>
    <t>TECNICO SAC</t>
  </si>
  <si>
    <t>HECTOR ALEJANDRO</t>
  </si>
  <si>
    <t>CENTRO DE IDIOMAS INFANTIL</t>
  </si>
  <si>
    <t>LOURDES LEONOR</t>
  </si>
  <si>
    <t>JESUS EMMANUEL</t>
  </si>
  <si>
    <t>CESAR ALEJANDRO</t>
  </si>
  <si>
    <t>JUAN JAIME</t>
  </si>
  <si>
    <t>ABEL</t>
  </si>
  <si>
    <t>RIOS</t>
  </si>
  <si>
    <t>201,64</t>
  </si>
  <si>
    <t>AUXILIAR DE MANTENIMIENTO,CONSERJE</t>
  </si>
  <si>
    <t>PLACIDO</t>
  </si>
  <si>
    <t>CORTINA</t>
  </si>
  <si>
    <t>CARLOS EDUARDO</t>
  </si>
  <si>
    <t>CHONG</t>
  </si>
  <si>
    <t>ANDREA</t>
  </si>
  <si>
    <t>VIEYRA</t>
  </si>
  <si>
    <t>DEPARTAMENTO DE CAPACITACION, EVALUACION Y DESARROLLO</t>
  </si>
  <si>
    <t>JOSE CRUZ</t>
  </si>
  <si>
    <t>61</t>
  </si>
  <si>
    <t>PROGRAMADOR DE COMPUTADORA</t>
  </si>
  <si>
    <t>JAZMIN</t>
  </si>
  <si>
    <t>CARRIZALES</t>
  </si>
  <si>
    <t>MORQUECHO</t>
  </si>
  <si>
    <t>ROBERTO ANTONIO</t>
  </si>
  <si>
    <t>LLAMAS</t>
  </si>
  <si>
    <t>LAMAS</t>
  </si>
  <si>
    <t>PEDRO ANDRES</t>
  </si>
  <si>
    <t>MONICA ESTHER</t>
  </si>
  <si>
    <t>CHAVERO</t>
  </si>
  <si>
    <t>AZUCENA DEL CARMEN</t>
  </si>
  <si>
    <t>DAVID</t>
  </si>
  <si>
    <t>JESUS MAURICIO</t>
  </si>
  <si>
    <t>JOSE ELIAS</t>
  </si>
  <si>
    <t>OSCAR ALEJANDRO</t>
  </si>
  <si>
    <t>153</t>
  </si>
  <si>
    <t>PSICOLOGO</t>
  </si>
  <si>
    <t>SUENDY</t>
  </si>
  <si>
    <t>IGNACIO</t>
  </si>
  <si>
    <t>JOSE JAIME</t>
  </si>
  <si>
    <t>ARCE</t>
  </si>
  <si>
    <t>JORGE ANDRES</t>
  </si>
  <si>
    <t>217,79</t>
  </si>
  <si>
    <t>PEON DE CAMPO,VAQUERO ORDEÑADOR</t>
  </si>
  <si>
    <t>109</t>
  </si>
  <si>
    <t>DIRECTOR ACADEMICO DE NIVEL MEDIO SUPERIOR</t>
  </si>
  <si>
    <t>ROBERTO DE JESUS</t>
  </si>
  <si>
    <t>MEDRANO</t>
  </si>
  <si>
    <t>LILIANA DEL CARMEN</t>
  </si>
  <si>
    <t>JOSE REFUGIO</t>
  </si>
  <si>
    <t>VERONICA ESTHER</t>
  </si>
  <si>
    <t>COBOS</t>
  </si>
  <si>
    <t>MAYORGA</t>
  </si>
  <si>
    <t>YAÑEZ</t>
  </si>
  <si>
    <t>CENTRO DE DOCUMENTACION HISTORICA "RAFAEL MONTEJANO Y AGUINA,EDIFICIO CENTRAL</t>
  </si>
  <si>
    <t>JOSE RENE</t>
  </si>
  <si>
    <t>99</t>
  </si>
  <si>
    <t xml:space="preserve">CONTRALOR  ASISTENTE</t>
  </si>
  <si>
    <t>CENTRO MULTIDISCIPLINARIO DE LAS ARTES</t>
  </si>
  <si>
    <t>MONTERO</t>
  </si>
  <si>
    <t>JORGE MANUEL</t>
  </si>
  <si>
    <t>MANSILLA</t>
  </si>
  <si>
    <t>MAYRA ANGELICA</t>
  </si>
  <si>
    <t>TIENDA</t>
  </si>
  <si>
    <t>LOURDES HAYDEE</t>
  </si>
  <si>
    <t>ELIAS</t>
  </si>
  <si>
    <t>MONSIVAIS</t>
  </si>
  <si>
    <t>HARO</t>
  </si>
  <si>
    <t>JOSE SALOME</t>
  </si>
  <si>
    <t>MURGUIA</t>
  </si>
  <si>
    <t>JERONIMO</t>
  </si>
  <si>
    <t>CHIW</t>
  </si>
  <si>
    <t>ROSA ISELA</t>
  </si>
  <si>
    <t>FRANCISCO ALFONSO</t>
  </si>
  <si>
    <t>MANZANILLO</t>
  </si>
  <si>
    <t>VIRGINIA</t>
  </si>
  <si>
    <t>CARREÑO</t>
  </si>
  <si>
    <t>KARINA</t>
  </si>
  <si>
    <t>JURADO</t>
  </si>
  <si>
    <t>DE SANTIAGO</t>
  </si>
  <si>
    <t>ITALO CARLOS DELFINO</t>
  </si>
  <si>
    <t>AURELIO</t>
  </si>
  <si>
    <t>AZMAVEL LORENA</t>
  </si>
  <si>
    <t>CHACON</t>
  </si>
  <si>
    <t>JOSE ALFREDO</t>
  </si>
  <si>
    <t>LUCCIOTTO</t>
  </si>
  <si>
    <t>ALICIA</t>
  </si>
  <si>
    <t>DAIRA</t>
  </si>
  <si>
    <t>PAZOS</t>
  </si>
  <si>
    <t>DIANA</t>
  </si>
  <si>
    <t>MOTA</t>
  </si>
  <si>
    <t>ALIFONSA</t>
  </si>
  <si>
    <t>CARLA TERESA</t>
  </si>
  <si>
    <t>JAZMIN DEL ROCIO</t>
  </si>
  <si>
    <t>JOSE HECTOR</t>
  </si>
  <si>
    <t>POSGRADO EN PEDIATRIA</t>
  </si>
  <si>
    <t>SHAHARALI DEL CARMEN</t>
  </si>
  <si>
    <t>191</t>
  </si>
  <si>
    <t>TECNICO DE MANTENIMIENTO (UNIDADES DENTALES)</t>
  </si>
  <si>
    <t>SARMIENTO</t>
  </si>
  <si>
    <t>ANDRES</t>
  </si>
  <si>
    <t>BENITEZ</t>
  </si>
  <si>
    <t>LUIS JAVIER</t>
  </si>
  <si>
    <t>ARELLANO</t>
  </si>
  <si>
    <t>CLAUDIA LIZETT</t>
  </si>
  <si>
    <t>DAVID MAURICIO</t>
  </si>
  <si>
    <t>ALANIS</t>
  </si>
  <si>
    <t>CORDOBA</t>
  </si>
  <si>
    <t>MIRIAM ROSALVA</t>
  </si>
  <si>
    <t>DEL BOSQUE</t>
  </si>
  <si>
    <t>ARIANA</t>
  </si>
  <si>
    <t>ARAUJO</t>
  </si>
  <si>
    <t>PEDRO ROGELIO</t>
  </si>
  <si>
    <t>ADELITA</t>
  </si>
  <si>
    <t>DALIA ANGELICA</t>
  </si>
  <si>
    <t>IRAIS</t>
  </si>
  <si>
    <t>MAURA ANDREA</t>
  </si>
  <si>
    <t>ELIZABETH DEL CARMEN</t>
  </si>
  <si>
    <t>BARBOZA</t>
  </si>
  <si>
    <t>ALBA ANABEL</t>
  </si>
  <si>
    <t>VALENCIANA</t>
  </si>
  <si>
    <t>SALOME ANGELICA</t>
  </si>
  <si>
    <t>MONTIEL</t>
  </si>
  <si>
    <t>DANIEL ULISES</t>
  </si>
  <si>
    <t>DIANA CAROLINA</t>
  </si>
  <si>
    <t>TELLEZ</t>
  </si>
  <si>
    <t>CARLOS ALBERTO</t>
  </si>
  <si>
    <t>CABRERO</t>
  </si>
  <si>
    <t>RESENDIZ</t>
  </si>
  <si>
    <t>ROSARIO GUADALUPE</t>
  </si>
  <si>
    <t>ANDRADE</t>
  </si>
  <si>
    <t>EDITH ALEJANDRA</t>
  </si>
  <si>
    <t>MIRANDA</t>
  </si>
  <si>
    <t>CARLOS ARMANDO</t>
  </si>
  <si>
    <t>PATRICIA NOEMI</t>
  </si>
  <si>
    <t>JOSE CARLOS</t>
  </si>
  <si>
    <t>JONAS</t>
  </si>
  <si>
    <t>SALGADO</t>
  </si>
  <si>
    <t>MITRE</t>
  </si>
  <si>
    <t>COLUNGA</t>
  </si>
  <si>
    <t>MOIRE</t>
  </si>
  <si>
    <t>JUAN ELADIO</t>
  </si>
  <si>
    <t>VILLEGAS</t>
  </si>
  <si>
    <t>CYNTHIA GISELA</t>
  </si>
  <si>
    <t>EDGAR RICARDO</t>
  </si>
  <si>
    <t>JUACHE</t>
  </si>
  <si>
    <t>CASTILLEJA</t>
  </si>
  <si>
    <t>JOSE CRISPIN</t>
  </si>
  <si>
    <t>SUSTAITA</t>
  </si>
  <si>
    <t>OCTAVIO ALBERTO</t>
  </si>
  <si>
    <t>ELVIA SORAYA</t>
  </si>
  <si>
    <t>NANCY</t>
  </si>
  <si>
    <t>LIÑAN</t>
  </si>
  <si>
    <t>CERINO</t>
  </si>
  <si>
    <t>MARIA GABRIELA</t>
  </si>
  <si>
    <t>HECTOR DAVID</t>
  </si>
  <si>
    <t>ADRIANA MONTSERRAT</t>
  </si>
  <si>
    <t>SALAS</t>
  </si>
  <si>
    <t>EMANUEL</t>
  </si>
  <si>
    <t>SIRENIA</t>
  </si>
  <si>
    <t>JOSUE</t>
  </si>
  <si>
    <t>FROYLAN</t>
  </si>
  <si>
    <t>LUCERO</t>
  </si>
  <si>
    <t>OSCAR DANIEL</t>
  </si>
  <si>
    <t>SANDRA EDITH</t>
  </si>
  <si>
    <t>JOSU MIRENA</t>
  </si>
  <si>
    <t>AYALA</t>
  </si>
  <si>
    <t>MARIA ELIZABETH</t>
  </si>
  <si>
    <t>OSCAR ELFEGO</t>
  </si>
  <si>
    <t>70</t>
  </si>
  <si>
    <t>JEFE DE CARPINTEROS</t>
  </si>
  <si>
    <t>VELA</t>
  </si>
  <si>
    <t>PABLA</t>
  </si>
  <si>
    <t>ESPINO</t>
  </si>
  <si>
    <t>JOSE DOMINGO</t>
  </si>
  <si>
    <t>201,79</t>
  </si>
  <si>
    <t>AUXILIAR DE MANTENIMIENTO,PEON DE CAMPO</t>
  </si>
  <si>
    <t>266</t>
  </si>
  <si>
    <t>SECRETARIO PARTICULAR DE RECTORIA</t>
  </si>
  <si>
    <t>JORGE ALEJANDRO</t>
  </si>
  <si>
    <t>MASCAREÑAS</t>
  </si>
  <si>
    <t>ELVA CEYLI</t>
  </si>
  <si>
    <t>NEREYDA</t>
  </si>
  <si>
    <t>NORMA</t>
  </si>
  <si>
    <t>MONREAL</t>
  </si>
  <si>
    <t>IDANIA</t>
  </si>
  <si>
    <t>ANA ELVIA</t>
  </si>
  <si>
    <t>BUSTOS</t>
  </si>
  <si>
    <t>BLAS VICENTE</t>
  </si>
  <si>
    <t>OLIVO</t>
  </si>
  <si>
    <t>BARRIOS</t>
  </si>
  <si>
    <t>TERESO</t>
  </si>
  <si>
    <t>CARRIZALEZ</t>
  </si>
  <si>
    <t>HERVERT</t>
  </si>
  <si>
    <t>J. GUADALUPE</t>
  </si>
  <si>
    <t>IRMA GUADALUPE</t>
  </si>
  <si>
    <t>ORTUÑO</t>
  </si>
  <si>
    <t>SONIA</t>
  </si>
  <si>
    <t>DERREZA</t>
  </si>
  <si>
    <t>TACEA</t>
  </si>
  <si>
    <t>LAURA OLIVIA</t>
  </si>
  <si>
    <t>JOSE ANGEL ALBERTO</t>
  </si>
  <si>
    <t>DEPARTAMENTO DE EVALUACION Y SEGUIMIENTO DEL POSGRADO</t>
  </si>
  <si>
    <t>NEREIDA</t>
  </si>
  <si>
    <t>CALDERA</t>
  </si>
  <si>
    <t>185</t>
  </si>
  <si>
    <t>SUPERVISOR AGRICOLA Y/O GANADERO</t>
  </si>
  <si>
    <t>ABUNDIS</t>
  </si>
  <si>
    <t>BUENO</t>
  </si>
  <si>
    <t>ROJAS</t>
  </si>
  <si>
    <t>CUBOS</t>
  </si>
  <si>
    <t>ESTELA ESMERALDA</t>
  </si>
  <si>
    <t>ROEL</t>
  </si>
  <si>
    <t>GAONA</t>
  </si>
  <si>
    <t>MINERVA DEL ROCIO</t>
  </si>
  <si>
    <t>ONOFRE</t>
  </si>
  <si>
    <t>ROCIO</t>
  </si>
  <si>
    <t>LOERA</t>
  </si>
  <si>
    <t>PAREDES</t>
  </si>
  <si>
    <t>ROCIO ELENA</t>
  </si>
  <si>
    <t>PEDRO ALBERTO</t>
  </si>
  <si>
    <t>BARCENA</t>
  </si>
  <si>
    <t>324</t>
  </si>
  <si>
    <t>OSCAR MANUEL</t>
  </si>
  <si>
    <t>ALCALA</t>
  </si>
  <si>
    <t>LUZ PATRICIA</t>
  </si>
  <si>
    <t>PABLO ISRAEL</t>
  </si>
  <si>
    <t>FATIMA ABIGAIL</t>
  </si>
  <si>
    <t>69</t>
  </si>
  <si>
    <t>JARDINERO</t>
  </si>
  <si>
    <t>JUAN MIGUEL</t>
  </si>
  <si>
    <t>MARIO ALEJANDRO</t>
  </si>
  <si>
    <t>JAIME LUIS</t>
  </si>
  <si>
    <t>ANABEL</t>
  </si>
  <si>
    <t>STEVENS</t>
  </si>
  <si>
    <t>YUREYDA</t>
  </si>
  <si>
    <t>IRMA JUDITH</t>
  </si>
  <si>
    <t>LUIS ALBERTO</t>
  </si>
  <si>
    <t>BOIX</t>
  </si>
  <si>
    <t>MEJIA</t>
  </si>
  <si>
    <t>CAPUCHINO</t>
  </si>
  <si>
    <t>LUIS ARMANDO</t>
  </si>
  <si>
    <t>CRISTINA</t>
  </si>
  <si>
    <t>SANTOYO</t>
  </si>
  <si>
    <t>CIPRIANA</t>
  </si>
  <si>
    <t>BETZABE</t>
  </si>
  <si>
    <t>ARMAS</t>
  </si>
  <si>
    <t>GABRIEL ANGEL</t>
  </si>
  <si>
    <t>CLAUDIA VERONICA</t>
  </si>
  <si>
    <t>JUAN HUMBERTO</t>
  </si>
  <si>
    <t>VANESSA MARIELA</t>
  </si>
  <si>
    <t>ZAMUDIO</t>
  </si>
  <si>
    <t>LUZ ELENA</t>
  </si>
  <si>
    <t>FRAGA</t>
  </si>
  <si>
    <t>DE LA MAZA</t>
  </si>
  <si>
    <t>MARTHA SAGRARIO</t>
  </si>
  <si>
    <t>163,307</t>
  </si>
  <si>
    <t>ASISTENTE ADMINISTRATIVO,ASISTENTE DE FUNCIONARIO</t>
  </si>
  <si>
    <t>DEPARTAMENTO DE CERTIFICACION,FACULTAD DE ENFERMERIA Y NUTRICION</t>
  </si>
  <si>
    <t>DAVID ALEJANDRO</t>
  </si>
  <si>
    <t>VALLECILLO</t>
  </si>
  <si>
    <t>YAZMIN LEONOR</t>
  </si>
  <si>
    <t>BECERRA</t>
  </si>
  <si>
    <t>ROCIO ADRIANA</t>
  </si>
  <si>
    <t>SOTO</t>
  </si>
  <si>
    <t>ENRIQUE GERARDO</t>
  </si>
  <si>
    <t>320</t>
  </si>
  <si>
    <t>ASISTENTE DE INVENTARIOS</t>
  </si>
  <si>
    <t>MARTIN DIEGO</t>
  </si>
  <si>
    <t>JANET GUADALUPE</t>
  </si>
  <si>
    <t>MARIA CLOTILDE</t>
  </si>
  <si>
    <t>VIRAMONTES</t>
  </si>
  <si>
    <t>HECTOR ARIEL</t>
  </si>
  <si>
    <t>ESPARRAGOZA</t>
  </si>
  <si>
    <t>JOSE ELEAZAR</t>
  </si>
  <si>
    <t>ELIZALDE</t>
  </si>
  <si>
    <t>ADRIAN GERARDO</t>
  </si>
  <si>
    <t>J CONCEPCION</t>
  </si>
  <si>
    <t>BLANCA ALBA</t>
  </si>
  <si>
    <t>PABLO GUILLERMO</t>
  </si>
  <si>
    <t>MARTHA ALICIA</t>
  </si>
  <si>
    <t>PAOLA MAGDALI</t>
  </si>
  <si>
    <t>MANZANARES</t>
  </si>
  <si>
    <t>77</t>
  </si>
  <si>
    <t>ALBAÑIL</t>
  </si>
  <si>
    <t>JOSE ROBERTO</t>
  </si>
  <si>
    <t>FRANCISCO GERARDO</t>
  </si>
  <si>
    <t>ISRAEL</t>
  </si>
  <si>
    <t>JESUS GABRIEL</t>
  </si>
  <si>
    <t>IZQUIERDO</t>
  </si>
  <si>
    <t>FLOR DE MARIA</t>
  </si>
  <si>
    <t>FRANCISCO MIGUEL</t>
  </si>
  <si>
    <t>MA. VERONICA</t>
  </si>
  <si>
    <t>ALHENA NAIVI</t>
  </si>
  <si>
    <t>NAVARRETE</t>
  </si>
  <si>
    <t>RUTH JAZMIN</t>
  </si>
  <si>
    <t>RECIO</t>
  </si>
  <si>
    <t>196</t>
  </si>
  <si>
    <t>CAMAROGRAFO</t>
  </si>
  <si>
    <t>LUIS FERNANDO</t>
  </si>
  <si>
    <t>ESPERICUETA</t>
  </si>
  <si>
    <t>EDGAR ALFONSO</t>
  </si>
  <si>
    <t>ANGEL ANTONIO</t>
  </si>
  <si>
    <t>VERTIZ</t>
  </si>
  <si>
    <t>160,20</t>
  </si>
  <si>
    <t>AUXILIAR DE DIRECCION Y /0 JEFATURA,TAQUIGRAFA SECRETARIA</t>
  </si>
  <si>
    <t>CLAUDIA JUDITH</t>
  </si>
  <si>
    <t>RODOLFO DE JESUS</t>
  </si>
  <si>
    <t>LUPERCIO</t>
  </si>
  <si>
    <t>JUAN DE DIOS</t>
  </si>
  <si>
    <t>EMIR ESTEBAN</t>
  </si>
  <si>
    <t>ZACARIAS</t>
  </si>
  <si>
    <t>MURO</t>
  </si>
  <si>
    <t>SABAS</t>
  </si>
  <si>
    <t>170</t>
  </si>
  <si>
    <t>GERENTE GENERAL DE TIENDA</t>
  </si>
  <si>
    <t>RENE</t>
  </si>
  <si>
    <t>HECTOR HUGO</t>
  </si>
  <si>
    <t>MARIA ERNESTINA</t>
  </si>
  <si>
    <t>55</t>
  </si>
  <si>
    <t>TRABAJADOR SOCIAL</t>
  </si>
  <si>
    <t>BLANCA ROSA</t>
  </si>
  <si>
    <t>PABLO FRANCISCO</t>
  </si>
  <si>
    <t>BERRONES</t>
  </si>
  <si>
    <t>ALBERTO JORGE</t>
  </si>
  <si>
    <t>CLAUDIA ISABEL</t>
  </si>
  <si>
    <t>IRMA ADRIANA</t>
  </si>
  <si>
    <t>APOLINAR</t>
  </si>
  <si>
    <t>323</t>
  </si>
  <si>
    <t>ASISTENTE DE ALMACEN</t>
  </si>
  <si>
    <t>MARIA RAQUEL</t>
  </si>
  <si>
    <t>HEREDIA</t>
  </si>
  <si>
    <t>DIANA ELISA</t>
  </si>
  <si>
    <t>HILDA ARACELI</t>
  </si>
  <si>
    <t>TORO</t>
  </si>
  <si>
    <t>GISELA KARINA</t>
  </si>
  <si>
    <t>HERBERT</t>
  </si>
  <si>
    <t>PAPELERIA DE LA UNIVERSIDAD</t>
  </si>
  <si>
    <t>ESTIBALIZ</t>
  </si>
  <si>
    <t>ALDABA</t>
  </si>
  <si>
    <t>ANA LETICIA</t>
  </si>
  <si>
    <t>CELSO</t>
  </si>
  <si>
    <t>ISELA</t>
  </si>
  <si>
    <t>DIEGO ARMANDO</t>
  </si>
  <si>
    <t>LAURA IVET</t>
  </si>
  <si>
    <t>GINNA ARLETTE</t>
  </si>
  <si>
    <t>CARLOS ALFREDO</t>
  </si>
  <si>
    <t>AMERICA GUADALUPE</t>
  </si>
  <si>
    <t>AMBROCIO</t>
  </si>
  <si>
    <t>ADRIANA DINORA</t>
  </si>
  <si>
    <t>CARLOS AUGUSTO</t>
  </si>
  <si>
    <t>MEDEL</t>
  </si>
  <si>
    <t>UBALDO PRIMITIVO</t>
  </si>
  <si>
    <t>CANDIA</t>
  </si>
  <si>
    <t>ERENDIRA ARIADNA</t>
  </si>
  <si>
    <t>ROBERTO YADIR</t>
  </si>
  <si>
    <t>LARIS</t>
  </si>
  <si>
    <t>SOFIA MELISSA</t>
  </si>
  <si>
    <t>CHRISTIAN</t>
  </si>
  <si>
    <t>WENDY ARIADNA</t>
  </si>
  <si>
    <t>OCAMPO</t>
  </si>
  <si>
    <t>EDMUNDO EDGARDO</t>
  </si>
  <si>
    <t>GODINEZ</t>
  </si>
  <si>
    <t>PERFECTO</t>
  </si>
  <si>
    <t>OSWALDO KARIM</t>
  </si>
  <si>
    <t>282</t>
  </si>
  <si>
    <t>COORDINADOR ADMINISTRATIVO DE UNIDAD DESCENTRALIZADA</t>
  </si>
  <si>
    <t>JACINTO EDUARDO</t>
  </si>
  <si>
    <t>VILLAR</t>
  </si>
  <si>
    <t>FRANCISCO SINHUE</t>
  </si>
  <si>
    <t>MARTHA EDITH</t>
  </si>
  <si>
    <t>FERNANDA</t>
  </si>
  <si>
    <t>QUINTERO</t>
  </si>
  <si>
    <t>MERCADO</t>
  </si>
  <si>
    <t>RAMIRO ALEJANDRO</t>
  </si>
  <si>
    <t>IMELDA</t>
  </si>
  <si>
    <t>FERNANDEZ</t>
  </si>
  <si>
    <t>144</t>
  </si>
  <si>
    <t>CONTRALOR GENERAL</t>
  </si>
  <si>
    <t>ANEL</t>
  </si>
  <si>
    <t>AGUIÑAGA</t>
  </si>
  <si>
    <t>CAROLINA</t>
  </si>
  <si>
    <t>LLANAS</t>
  </si>
  <si>
    <t>RUBEN OMAR</t>
  </si>
  <si>
    <t>HORTENSIA</t>
  </si>
  <si>
    <t>APORTELA</t>
  </si>
  <si>
    <t>ARIAS</t>
  </si>
  <si>
    <t>JORGE ENRIQUE</t>
  </si>
  <si>
    <t>NENUCHE OLIVIA</t>
  </si>
  <si>
    <t>SIGLER</t>
  </si>
  <si>
    <t>POSGRADO EN ENDODONCIA</t>
  </si>
  <si>
    <t>PATRICIA MARIA</t>
  </si>
  <si>
    <t>ARENAS</t>
  </si>
  <si>
    <t>MIRIAM LUCIA</t>
  </si>
  <si>
    <t>BARBOSA</t>
  </si>
  <si>
    <t>BUENDIA</t>
  </si>
  <si>
    <t>SASTURRIAS</t>
  </si>
  <si>
    <t>RUELAS</t>
  </si>
  <si>
    <t>ROCIO AMELIA</t>
  </si>
  <si>
    <t>OSBALDO</t>
  </si>
  <si>
    <t>NALES</t>
  </si>
  <si>
    <t>MAITE</t>
  </si>
  <si>
    <t>LUIS EMILIANO</t>
  </si>
  <si>
    <t>EDGAR JAVIER</t>
  </si>
  <si>
    <t>RODOLFO ANTONIO</t>
  </si>
  <si>
    <t>MANUEL</t>
  </si>
  <si>
    <t>EDGAR EDUARDO</t>
  </si>
  <si>
    <t>YESENIA</t>
  </si>
  <si>
    <t>JAIME TITO</t>
  </si>
  <si>
    <t>OLIVAR</t>
  </si>
  <si>
    <t>ALBA OLIVA</t>
  </si>
  <si>
    <t>PEÑUELA</t>
  </si>
  <si>
    <t>PLASCENCIA</t>
  </si>
  <si>
    <t>CENTRO DE IDIOMAS UNIDAD MATEHUALA</t>
  </si>
  <si>
    <t>CASTRO DE LA MAZA</t>
  </si>
  <si>
    <t>MARIA SUSANA</t>
  </si>
  <si>
    <t>CESAR ANTONIO</t>
  </si>
  <si>
    <t>ZENIL</t>
  </si>
  <si>
    <t>MARIA SOFIA</t>
  </si>
  <si>
    <t>MONJARAS</t>
  </si>
  <si>
    <t>VILLASEÑOR</t>
  </si>
  <si>
    <t>OLIVER</t>
  </si>
  <si>
    <t>SANDRA LETICIA</t>
  </si>
  <si>
    <t>KARLA FRANCISCA</t>
  </si>
  <si>
    <t>PANTOJA</t>
  </si>
  <si>
    <t>BANDA</t>
  </si>
  <si>
    <t>UBALDO</t>
  </si>
  <si>
    <t>ELVIRA DAYANA</t>
  </si>
  <si>
    <t>BRENDA LIDIA</t>
  </si>
  <si>
    <t>FEDERICO</t>
  </si>
  <si>
    <t>JORGE ISAAC</t>
  </si>
  <si>
    <t>DAVID EDUARDO</t>
  </si>
  <si>
    <t>FORTIS</t>
  </si>
  <si>
    <t>KARLA IVON</t>
  </si>
  <si>
    <t>CARLOS SIXTO</t>
  </si>
  <si>
    <t>LUZ MA.</t>
  </si>
  <si>
    <t>REBOLLOSO</t>
  </si>
  <si>
    <t>SARA BERENICE</t>
  </si>
  <si>
    <t>JOSEFINA MAGDALENA</t>
  </si>
  <si>
    <t>DEPTO DE PUBLICACIONES INSTITUCIONALES</t>
  </si>
  <si>
    <t>ELIDETH YURIDIA</t>
  </si>
  <si>
    <t>306</t>
  </si>
  <si>
    <t>VERIFICADOR ADMINISTRATIVO</t>
  </si>
  <si>
    <t>UNIMANIA</t>
  </si>
  <si>
    <t>MARIA ESTHER</t>
  </si>
  <si>
    <t>JAIME VIRGILIO</t>
  </si>
  <si>
    <t>NEGRETE</t>
  </si>
  <si>
    <t>GLORIA ALICIA</t>
  </si>
  <si>
    <t>LARES</t>
  </si>
  <si>
    <t>AVELINA</t>
  </si>
  <si>
    <t>ERIKA ISAI</t>
  </si>
  <si>
    <t>MONTSERRAT CITLALLI</t>
  </si>
  <si>
    <t>LUGO</t>
  </si>
  <si>
    <t>GLORIA EUGENIA</t>
  </si>
  <si>
    <t>RUVALCABA</t>
  </si>
  <si>
    <t>CANDELARIA</t>
  </si>
  <si>
    <t>PILAR ADRIANA</t>
  </si>
  <si>
    <t>ALMA</t>
  </si>
  <si>
    <t>JORGE ADRIAN</t>
  </si>
  <si>
    <t>JOSE RAUL</t>
  </si>
  <si>
    <t>MAC NAIR</t>
  </si>
  <si>
    <t>JOSE ASUNCION</t>
  </si>
  <si>
    <t>DELIA TERESA</t>
  </si>
  <si>
    <t>CYNTHIA JASMIN</t>
  </si>
  <si>
    <t>BRONDO</t>
  </si>
  <si>
    <t>DALIA ESMERALDA</t>
  </si>
  <si>
    <t>ROQUE</t>
  </si>
  <si>
    <t>FELIPE DE JESUS</t>
  </si>
  <si>
    <t>AGUSTIN ANTONIO</t>
  </si>
  <si>
    <t>BEATRIZ ARACELI</t>
  </si>
  <si>
    <t>VERONICA ROXANA</t>
  </si>
  <si>
    <t>QUIBRERA</t>
  </si>
  <si>
    <t>118</t>
  </si>
  <si>
    <t>PRODUCTOR</t>
  </si>
  <si>
    <t>JOSE FERNANDO</t>
  </si>
  <si>
    <t>ALVAREZ DEL CASTILLO</t>
  </si>
  <si>
    <t>JONATHAN EUGENIO</t>
  </si>
  <si>
    <t>OSCAR GONZALO</t>
  </si>
  <si>
    <t>NELDA ISELA</t>
  </si>
  <si>
    <t>GLORIA MARIA</t>
  </si>
  <si>
    <t>CENTRO DE IDIOMAS UNIDAD RIOVERDE</t>
  </si>
  <si>
    <t>HILDA</t>
  </si>
  <si>
    <t>OSTEGUIN</t>
  </si>
  <si>
    <t>MA. MILAGROS</t>
  </si>
  <si>
    <t>JOSUE EMMANUEL</t>
  </si>
  <si>
    <t>DEYANIRA</t>
  </si>
  <si>
    <t>JONATHAN DE JESUS</t>
  </si>
  <si>
    <t>MIGUEL ALEJANDRO</t>
  </si>
  <si>
    <t>DEL ANGEL</t>
  </si>
  <si>
    <t>MARTHA LAURA</t>
  </si>
  <si>
    <t>PEDRAZA</t>
  </si>
  <si>
    <t>SEVERO</t>
  </si>
  <si>
    <t>ODILON</t>
  </si>
  <si>
    <t>ANGEL PASTOR</t>
  </si>
  <si>
    <t>ILDEFONSO</t>
  </si>
  <si>
    <t>MALERVA</t>
  </si>
  <si>
    <t>TANIA JESSICA</t>
  </si>
  <si>
    <t>DAVID JACOBO</t>
  </si>
  <si>
    <t>LUIS ANTONIO</t>
  </si>
  <si>
    <t>GURRION</t>
  </si>
  <si>
    <t>GODOY</t>
  </si>
  <si>
    <t>EUSTORGIO</t>
  </si>
  <si>
    <t>PARDO</t>
  </si>
  <si>
    <t>LILIANA BERENICE</t>
  </si>
  <si>
    <t>SANDRA ANGELICA</t>
  </si>
  <si>
    <t>DEL VALLE</t>
  </si>
  <si>
    <t>JOSE DEL CARMEN ENRIQUE</t>
  </si>
  <si>
    <t>NOGUEZ</t>
  </si>
  <si>
    <t>68</t>
  </si>
  <si>
    <t>ELECTRICISTA</t>
  </si>
  <si>
    <t>EDITH</t>
  </si>
  <si>
    <t>IRIS</t>
  </si>
  <si>
    <t>CRYSTAL</t>
  </si>
  <si>
    <t>CURA</t>
  </si>
  <si>
    <t>ERNESTO ALEJANDRO</t>
  </si>
  <si>
    <t>MIRIAM DOLORES</t>
  </si>
  <si>
    <t>MARIO JORGE</t>
  </si>
  <si>
    <t>DE LA VEGA</t>
  </si>
  <si>
    <t>MARIA JOVITA</t>
  </si>
  <si>
    <t>LUZ ADRIANA</t>
  </si>
  <si>
    <t>MANUEL ALEJANDRO</t>
  </si>
  <si>
    <t>CAROLINA DEL CARMEN</t>
  </si>
  <si>
    <t>GRISELDA HORTENCIA</t>
  </si>
  <si>
    <t>JOSE MAXIMINO</t>
  </si>
  <si>
    <t>BERENICE SUGEY</t>
  </si>
  <si>
    <t>QUINTANA</t>
  </si>
  <si>
    <t>JULIETA GUADALUPE</t>
  </si>
  <si>
    <t>MARIA YESENIA GISSEL</t>
  </si>
  <si>
    <t>JOSE MIGUEL</t>
  </si>
  <si>
    <t>JOSUE ISAAC</t>
  </si>
  <si>
    <t>PALENCIA</t>
  </si>
  <si>
    <t>OLGA MARIA DEL PILAR</t>
  </si>
  <si>
    <t>YANETH GUADALUPE</t>
  </si>
  <si>
    <t>FARID YOUSEF</t>
  </si>
  <si>
    <t>NESME</t>
  </si>
  <si>
    <t>GILBERTO</t>
  </si>
  <si>
    <t>FORTUNA</t>
  </si>
  <si>
    <t>ESPIRICUETA</t>
  </si>
  <si>
    <t>BRENDA DEYANIRA</t>
  </si>
  <si>
    <t>GALINA</t>
  </si>
  <si>
    <t>JUANA CECILIA</t>
  </si>
  <si>
    <t>CENTRO DE DESARROLLO EMPRESARIAL</t>
  </si>
  <si>
    <t>GABRIELA VICTORIA</t>
  </si>
  <si>
    <t>MAIRA</t>
  </si>
  <si>
    <t>OMAR</t>
  </si>
  <si>
    <t>SANCHEZ ARMASS</t>
  </si>
  <si>
    <t>CAPPELLO</t>
  </si>
  <si>
    <t>SCHIAFFINO</t>
  </si>
  <si>
    <t>MIRIAM GUADALUPE</t>
  </si>
  <si>
    <t>NUBIA MARLEN</t>
  </si>
  <si>
    <t>VALADEZ</t>
  </si>
  <si>
    <t>OSCAR ORLANDO</t>
  </si>
  <si>
    <t>JUAN OSIEL</t>
  </si>
  <si>
    <t>ZAIRA EDITH</t>
  </si>
  <si>
    <t>URESTI</t>
  </si>
  <si>
    <t>ROSALINDA DEL CARMEN</t>
  </si>
  <si>
    <t>YAZMIN DEL ROSARIO</t>
  </si>
  <si>
    <t>CARDOSO</t>
  </si>
  <si>
    <t>ZORAYA DEL CARMEN</t>
  </si>
  <si>
    <t>MA. MARICELA</t>
  </si>
  <si>
    <t>QUIRINO</t>
  </si>
  <si>
    <t>LUZ ALICIA</t>
  </si>
  <si>
    <t>BURGOS</t>
  </si>
  <si>
    <t>MA. CARMEN</t>
  </si>
  <si>
    <t>OSCAR ANDRES</t>
  </si>
  <si>
    <t>213</t>
  </si>
  <si>
    <t>BODEGUERO</t>
  </si>
  <si>
    <t>YUVISELA</t>
  </si>
  <si>
    <t>NOLASCO</t>
  </si>
  <si>
    <t>AURORA</t>
  </si>
  <si>
    <t>MA. CECILIA</t>
  </si>
  <si>
    <t>HILARIO</t>
  </si>
  <si>
    <t>ZAVALIJA</t>
  </si>
  <si>
    <t>MONSERRAT</t>
  </si>
  <si>
    <t>JOSE JESUS</t>
  </si>
  <si>
    <t>BASILIO</t>
  </si>
  <si>
    <t>OZUNA</t>
  </si>
  <si>
    <t>ERIKA DEL CARMEN</t>
  </si>
  <si>
    <t>GRANDE</t>
  </si>
  <si>
    <t>GABRIELA GUADALUPE</t>
  </si>
  <si>
    <t>ELIA LORENA</t>
  </si>
  <si>
    <t>RINCON</t>
  </si>
  <si>
    <t>VENZOR</t>
  </si>
  <si>
    <t>PAULO ANTONIO</t>
  </si>
  <si>
    <t>TADEO</t>
  </si>
  <si>
    <t>ANA PATRICIA</t>
  </si>
  <si>
    <t>SAENZ</t>
  </si>
  <si>
    <t>FRANCISCO FIDEL</t>
  </si>
  <si>
    <t>JOSE DOLORES</t>
  </si>
  <si>
    <t>ARELLAN</t>
  </si>
  <si>
    <t>FABIOLA</t>
  </si>
  <si>
    <t>ESMERALDA MONTSERRAT</t>
  </si>
  <si>
    <t>MARIANA FLORENCIA</t>
  </si>
  <si>
    <t>MA. ANTONIA</t>
  </si>
  <si>
    <t>MARIA ISABEL</t>
  </si>
  <si>
    <t>MARCO</t>
  </si>
  <si>
    <t>AZZAEL</t>
  </si>
  <si>
    <t>YASCARA</t>
  </si>
  <si>
    <t>SOCORRO STARENKA</t>
  </si>
  <si>
    <t>MARTINEZ FRANCO</t>
  </si>
  <si>
    <t>CIFUENTES</t>
  </si>
  <si>
    <t>GIOVANNI</t>
  </si>
  <si>
    <t>EDIFONSO</t>
  </si>
  <si>
    <t>KARLA VANESSA</t>
  </si>
  <si>
    <t>REBOYOSO</t>
  </si>
  <si>
    <t>ISIDRO ROLANDO</t>
  </si>
  <si>
    <t>EBELIA</t>
  </si>
  <si>
    <t>ROSALBA</t>
  </si>
  <si>
    <t>SAUL DE JESUS</t>
  </si>
  <si>
    <t>JESUS EDUARDO</t>
  </si>
  <si>
    <t>OMAR ALEJANDRO</t>
  </si>
  <si>
    <t>MARIANA</t>
  </si>
  <si>
    <t>OLIVA</t>
  </si>
  <si>
    <t>ZAMBRANO</t>
  </si>
  <si>
    <t>MIRNA</t>
  </si>
  <si>
    <t>OLIVARES</t>
  </si>
  <si>
    <t>ROXANA</t>
  </si>
  <si>
    <t>ZEPEDA</t>
  </si>
  <si>
    <t>MARIA CLEMENTINA</t>
  </si>
  <si>
    <t>434</t>
  </si>
  <si>
    <t>AUXILIAR DE LIMPIEZA Y MENSAJERO</t>
  </si>
  <si>
    <t>MOHA</t>
  </si>
  <si>
    <t>BRENDA LIZETH</t>
  </si>
  <si>
    <t>BERENICE GUADALUPE</t>
  </si>
  <si>
    <t>NOGUES</t>
  </si>
  <si>
    <t>ALDO ROBERTO</t>
  </si>
  <si>
    <t>CATHERIN YAHAYRA</t>
  </si>
  <si>
    <t>KARLA MARELY</t>
  </si>
  <si>
    <t>LUIS MIGUEL</t>
  </si>
  <si>
    <t>OLGA LEONOR</t>
  </si>
  <si>
    <t>ARGUMOSA</t>
  </si>
  <si>
    <t>SOSA</t>
  </si>
  <si>
    <t>PARRA</t>
  </si>
  <si>
    <t>ERIKA ELVIRA</t>
  </si>
  <si>
    <t>TREVIÑO</t>
  </si>
  <si>
    <t>DIRECCION DE ENLACE, TRANSPARENCIA E INFORMACION</t>
  </si>
  <si>
    <t>MA. MARGARITA</t>
  </si>
  <si>
    <t>145,153</t>
  </si>
  <si>
    <t>ORIENTADORA DE ACTIVIDADES MANUALES,PSICOLOGO</t>
  </si>
  <si>
    <t>RICARDO EMILIO</t>
  </si>
  <si>
    <t>ADA LETICIA</t>
  </si>
  <si>
    <t>LEMUS</t>
  </si>
  <si>
    <t>LUIS MANUEL</t>
  </si>
  <si>
    <t>MARTIN ENRIQUE</t>
  </si>
  <si>
    <t>CONTRALORIA GENERAL,SECRETARIA ADMINISTRATIVA</t>
  </si>
  <si>
    <t>YADIRA</t>
  </si>
  <si>
    <t>VERONICA DEL CARMEN</t>
  </si>
  <si>
    <t>RAQUEL IDOLINA</t>
  </si>
  <si>
    <t>JESICA AIDEE</t>
  </si>
  <si>
    <t>FARIAS</t>
  </si>
  <si>
    <t>MARTHA ERIKA</t>
  </si>
  <si>
    <t>GALDINO ANTONIO</t>
  </si>
  <si>
    <t>GUADALUPE ANTONIO</t>
  </si>
  <si>
    <t>PEDRO ANTONIO</t>
  </si>
  <si>
    <t>HERMES</t>
  </si>
  <si>
    <t>POLENDO</t>
  </si>
  <si>
    <t>LORENA GUADALUPE</t>
  </si>
  <si>
    <t>MEAVE</t>
  </si>
  <si>
    <t>LLARENA</t>
  </si>
  <si>
    <t>LUIS MARTIN</t>
  </si>
  <si>
    <t>JUAN FERNANDO</t>
  </si>
  <si>
    <t>NEFTALI</t>
  </si>
  <si>
    <t>LUISA EUGENIA DEL SOCORRO</t>
  </si>
  <si>
    <t>SERNA</t>
  </si>
  <si>
    <t>ANGEL ORLANDO</t>
  </si>
  <si>
    <t>MARIA ARACELI</t>
  </si>
  <si>
    <t>CARVAJAL</t>
  </si>
  <si>
    <t>KARLA RAQUEL</t>
  </si>
  <si>
    <t>FLOR ISELA</t>
  </si>
  <si>
    <t>ESTEBAN</t>
  </si>
  <si>
    <t>SAID ISRAEL</t>
  </si>
  <si>
    <t>JOSE ADAN</t>
  </si>
  <si>
    <t>ESMERALDA</t>
  </si>
  <si>
    <t>PACHECO</t>
  </si>
  <si>
    <t>SERVIN</t>
  </si>
  <si>
    <t>CESAR ADRIAN</t>
  </si>
  <si>
    <t>MUNGUIA</t>
  </si>
  <si>
    <t>CORDERO</t>
  </si>
  <si>
    <t>LORENA ALEJANDRA</t>
  </si>
  <si>
    <t>BANDERA</t>
  </si>
  <si>
    <t>HIMZU</t>
  </si>
  <si>
    <t>JUVENCIO</t>
  </si>
  <si>
    <t>LUIS ROBERTO</t>
  </si>
  <si>
    <t>TELLES</t>
  </si>
  <si>
    <t>EMMANUEL</t>
  </si>
  <si>
    <t>PAYAN</t>
  </si>
  <si>
    <t>CORAL HAYDEE</t>
  </si>
  <si>
    <t>MARTHA IMELDA</t>
  </si>
  <si>
    <t>SANDRA ELENA</t>
  </si>
  <si>
    <t>BLAVIER</t>
  </si>
  <si>
    <t>XIMENA</t>
  </si>
  <si>
    <t>FIERRO</t>
  </si>
  <si>
    <t>SILVIA LIZETH</t>
  </si>
  <si>
    <t>LICEA</t>
  </si>
  <si>
    <t>VIRIDIANA</t>
  </si>
  <si>
    <t>POSADAS</t>
  </si>
  <si>
    <t>CATARINA</t>
  </si>
  <si>
    <t>OSTI</t>
  </si>
  <si>
    <t>ALVARO GERARDO</t>
  </si>
  <si>
    <t>PALACIO</t>
  </si>
  <si>
    <t>APONTE</t>
  </si>
  <si>
    <t>ISAAC</t>
  </si>
  <si>
    <t>AZUARA</t>
  </si>
  <si>
    <t>210</t>
  </si>
  <si>
    <t>AUXILIAR DE VEHICULOS</t>
  </si>
  <si>
    <t>ESTACIONAMIENTO ZONA UNIVERSITARIA</t>
  </si>
  <si>
    <t>GRICELDA</t>
  </si>
  <si>
    <t>ALMAGUER</t>
  </si>
  <si>
    <t>DAHLID ADRIANA</t>
  </si>
  <si>
    <t>305</t>
  </si>
  <si>
    <t>REDACTOR</t>
  </si>
  <si>
    <t>JORGE EDUARDO</t>
  </si>
  <si>
    <t>DULCE MARIA</t>
  </si>
  <si>
    <t>CARLA GABRIELA</t>
  </si>
  <si>
    <t>DAVALOS</t>
  </si>
  <si>
    <t>ELSA OFELIA</t>
  </si>
  <si>
    <t>GLADYS GABRIELA</t>
  </si>
  <si>
    <t>JUANA NOHEMI</t>
  </si>
  <si>
    <t>MARIA NELLY</t>
  </si>
  <si>
    <t>DEL ALTO</t>
  </si>
  <si>
    <t>MIRABAL</t>
  </si>
  <si>
    <t>REYNALDO EMMANUEL</t>
  </si>
  <si>
    <t>DIANA MARIA</t>
  </si>
  <si>
    <t>GEORGINA</t>
  </si>
  <si>
    <t>CARLOS ALEXANDER</t>
  </si>
  <si>
    <t>VENEGAS</t>
  </si>
  <si>
    <t>PAOLA DIANA</t>
  </si>
  <si>
    <t>JUAN JESUS</t>
  </si>
  <si>
    <t>CARLOS ERNESTO</t>
  </si>
  <si>
    <t>ARCUDIA</t>
  </si>
  <si>
    <t>327</t>
  </si>
  <si>
    <t>PREPARADOR TECNICO EN EDUCACION FISICA</t>
  </si>
  <si>
    <t>JUAN ARMANDO</t>
  </si>
  <si>
    <t>JOANA MELESIA</t>
  </si>
  <si>
    <t>SORAIDA CRISTINA</t>
  </si>
  <si>
    <t>ANA LUISA PATRICIA</t>
  </si>
  <si>
    <t>NORMA FRANCISCA</t>
  </si>
  <si>
    <t>FABIAN</t>
  </si>
  <si>
    <t>JOSE ROSENDO</t>
  </si>
  <si>
    <t>LUCIANO</t>
  </si>
  <si>
    <t>GERMAN</t>
  </si>
  <si>
    <t>LAURA MARCELA</t>
  </si>
  <si>
    <t>193</t>
  </si>
  <si>
    <t>RADIOLOGO (AUXILIAR DE LABORATORIO O CLINICA)</t>
  </si>
  <si>
    <t>JOSUE ORLANDO</t>
  </si>
  <si>
    <t>CINTYA NOHEMI</t>
  </si>
  <si>
    <t>MARIA DEL ROCIO</t>
  </si>
  <si>
    <t>LUIS ADRIAN</t>
  </si>
  <si>
    <t>75</t>
  </si>
  <si>
    <t>MECANICO</t>
  </si>
  <si>
    <t>SANDRA HAYDEE</t>
  </si>
  <si>
    <t>162</t>
  </si>
  <si>
    <t>AUXILIAR DE ENFERMERA</t>
  </si>
  <si>
    <t>AIDEE</t>
  </si>
  <si>
    <t>ALEJANDRA GUADALUPE</t>
  </si>
  <si>
    <t>FABIOLA ELIZABETH</t>
  </si>
  <si>
    <t>ANGEL EDUARDO</t>
  </si>
  <si>
    <t>VILLASANA</t>
  </si>
  <si>
    <t>ARREGUIN</t>
  </si>
  <si>
    <t>OLIVEROS</t>
  </si>
  <si>
    <t>ZORAIDA</t>
  </si>
  <si>
    <t>UBALDO IVAN</t>
  </si>
  <si>
    <t>COVARRUBIAS</t>
  </si>
  <si>
    <t>178,307</t>
  </si>
  <si>
    <t>ASISTENTE ADMINISTRATIVO,SUBCOORDINADOR</t>
  </si>
  <si>
    <t>DEPTO INSTITUCIONAL DE GESTION DE CALIDAD,DIVISION DE DESARROLLO HUMANO</t>
  </si>
  <si>
    <t>ORALIA</t>
  </si>
  <si>
    <t>SANDRA ROSALBA</t>
  </si>
  <si>
    <t>CECILIA</t>
  </si>
  <si>
    <t>LOURDES</t>
  </si>
  <si>
    <t>MAYRA ALEJANDRA</t>
  </si>
  <si>
    <t>CONTRALORIA GENERAL,PAPELERIA DE LA UNIVERSIDAD</t>
  </si>
  <si>
    <t>LETICIA ADRIANA</t>
  </si>
  <si>
    <t>MARFIL</t>
  </si>
  <si>
    <t>MARIA JOSE</t>
  </si>
  <si>
    <t>PORTUGAL</t>
  </si>
  <si>
    <t>VANIA URIEL</t>
  </si>
  <si>
    <t>JOEL</t>
  </si>
  <si>
    <t>MAYTORENA</t>
  </si>
  <si>
    <t>OZHIEL</t>
  </si>
  <si>
    <t>LILIA</t>
  </si>
  <si>
    <t>JOSE RODRIGO</t>
  </si>
  <si>
    <t>MARTIN ANTONIO</t>
  </si>
  <si>
    <t>SANTILLAN</t>
  </si>
  <si>
    <t>KARLA LIZETH</t>
  </si>
  <si>
    <t>JOSE RICARDO</t>
  </si>
  <si>
    <t>NANCY ELIZABETH</t>
  </si>
  <si>
    <t>MARY CARMEN</t>
  </si>
  <si>
    <t>ANGELICA</t>
  </si>
  <si>
    <t>ERIKA BERENICE</t>
  </si>
  <si>
    <t>JONATAN IGNACIO</t>
  </si>
  <si>
    <t>GAMBOA</t>
  </si>
  <si>
    <t>MARIA SANTIAGA</t>
  </si>
  <si>
    <t>311</t>
  </si>
  <si>
    <t>AUXILIAR DE CONTRALOR</t>
  </si>
  <si>
    <t>CONTRALORIA GENERAL,COORDINACION PARA LA INNOVACION DE LA CIENCIA Y LA TECNOLOGI</t>
  </si>
  <si>
    <t>MARTHA CRISTINA</t>
  </si>
  <si>
    <t>JORGE AURELIO</t>
  </si>
  <si>
    <t>JOEL ALEJANDRO</t>
  </si>
  <si>
    <t>VICTOR AGUSTIN</t>
  </si>
  <si>
    <t>HORALIA</t>
  </si>
  <si>
    <t>ZARAZUA</t>
  </si>
  <si>
    <t>DE LOS SANTOS</t>
  </si>
  <si>
    <t>RAMON ALBERTO</t>
  </si>
  <si>
    <t>FRAGOSO</t>
  </si>
  <si>
    <t>IVAN ARISTEO</t>
  </si>
  <si>
    <t>MARISCAL</t>
  </si>
  <si>
    <t>LILIAN BEATRIZ</t>
  </si>
  <si>
    <t>ELLIOT ARGENIS</t>
  </si>
  <si>
    <t>ESCALERA</t>
  </si>
  <si>
    <t>GARIBAY</t>
  </si>
  <si>
    <t>MANUEL GERARDO</t>
  </si>
  <si>
    <t>TELESFORO</t>
  </si>
  <si>
    <t>MARIA ANTONIA</t>
  </si>
  <si>
    <t>ALDACO</t>
  </si>
  <si>
    <t>NANCY VERONICA</t>
  </si>
  <si>
    <t>ISAURA DEL CARMEN</t>
  </si>
  <si>
    <t>JEHU</t>
  </si>
  <si>
    <t>LAURA YESENIA</t>
  </si>
  <si>
    <t>EPIGMENIO</t>
  </si>
  <si>
    <t>SORIA</t>
  </si>
  <si>
    <t>ANA SILVIA</t>
  </si>
  <si>
    <t>CUADRA</t>
  </si>
  <si>
    <t>BERNARDINA</t>
  </si>
  <si>
    <t>ANGELICA MARIA</t>
  </si>
  <si>
    <t>ERIKA GUADALUPE</t>
  </si>
  <si>
    <t>JUAN ENRIQUE</t>
  </si>
  <si>
    <t>ARGUIJO</t>
  </si>
  <si>
    <t>DELIA VERONICA</t>
  </si>
  <si>
    <t>MYRIAM</t>
  </si>
  <si>
    <t>JOSUE ALEXIS</t>
  </si>
  <si>
    <t>VICENTE ARMANDO</t>
  </si>
  <si>
    <t>CLAUDIA NALLELI</t>
  </si>
  <si>
    <t>MARCELA EDITH</t>
  </si>
  <si>
    <t>PALOMARES</t>
  </si>
  <si>
    <t>MARIA SANTOS</t>
  </si>
  <si>
    <t>JORGE OCTAVIO TADEO</t>
  </si>
  <si>
    <t>GORDOA</t>
  </si>
  <si>
    <t>REVELES</t>
  </si>
  <si>
    <t>FATIMA LETICIA</t>
  </si>
  <si>
    <t>ERIKA ADRIANA</t>
  </si>
  <si>
    <t>DEPARTAMENTO DE ATENCION A PROCESOS DE FISCALIZACION</t>
  </si>
  <si>
    <t>BEATRIZ SARAHI</t>
  </si>
  <si>
    <t>GIOVANNA KARINA</t>
  </si>
  <si>
    <t>ALBA JAZMIN</t>
  </si>
  <si>
    <t>MARIA ESTELA</t>
  </si>
  <si>
    <t>DIANA ELIZABETH</t>
  </si>
  <si>
    <t>CITLALLY</t>
  </si>
  <si>
    <t>MONSERRAT JOSEFINA</t>
  </si>
  <si>
    <t>LIBERTY</t>
  </si>
  <si>
    <t>QUIÑONES</t>
  </si>
  <si>
    <t>TINAJERO</t>
  </si>
  <si>
    <t>JOSE AGUSTIN</t>
  </si>
  <si>
    <t>MARTHA GUADALUPE</t>
  </si>
  <si>
    <t>PEDRO ARTURO</t>
  </si>
  <si>
    <t>CARLA ROMINA</t>
  </si>
  <si>
    <t>VALENCIA</t>
  </si>
  <si>
    <t>VERA LILIANA</t>
  </si>
  <si>
    <t>PAEZ</t>
  </si>
  <si>
    <t>VICTOR FRANCISCO</t>
  </si>
  <si>
    <t>BERTHA INDIRA</t>
  </si>
  <si>
    <t>CRISTOBAL</t>
  </si>
  <si>
    <t>163,31</t>
  </si>
  <si>
    <t>ASISTENTE DE FUNCIONARIO,COORDINADOR ADMINISTRATIVO ADMINISTRACIÓN CENTRAL</t>
  </si>
  <si>
    <t>MERCEDES</t>
  </si>
  <si>
    <t>ELVA MARCELA</t>
  </si>
  <si>
    <t>BLANCA OLIVIA</t>
  </si>
  <si>
    <t>DANIEL ALEJANDRO</t>
  </si>
  <si>
    <t xml:space="preserve">SANDRA  ELIZABETH</t>
  </si>
  <si>
    <t>ANGEL DANIEL</t>
  </si>
  <si>
    <t>PORTILLA</t>
  </si>
  <si>
    <t>NORMA ARACELI</t>
  </si>
  <si>
    <t>MINERVA PATRICIA</t>
  </si>
  <si>
    <t>EDWARD JR.</t>
  </si>
  <si>
    <t>ALAN OMAR</t>
  </si>
  <si>
    <t>JONATHAN JOSE</t>
  </si>
  <si>
    <t>ELIAB MELCHOR</t>
  </si>
  <si>
    <t>NERI</t>
  </si>
  <si>
    <t>GARZA</t>
  </si>
  <si>
    <t>CLAUDIA DE LOS ANGELES</t>
  </si>
  <si>
    <t>KARINA GUADALUPE</t>
  </si>
  <si>
    <t>EMMANUEL DE JESUS</t>
  </si>
  <si>
    <t>GRISELDA DEL CARMEN</t>
  </si>
  <si>
    <t>CITLALI</t>
  </si>
  <si>
    <t>CARLOS SIMON</t>
  </si>
  <si>
    <t>LAFARGUE</t>
  </si>
  <si>
    <t>ALMA ROSA</t>
  </si>
  <si>
    <t>HERLINDA</t>
  </si>
  <si>
    <t>CINTHIA RUBI</t>
  </si>
  <si>
    <t>VIERA</t>
  </si>
  <si>
    <t>CABAÑAS</t>
  </si>
  <si>
    <t>SIMON</t>
  </si>
  <si>
    <t>147</t>
  </si>
  <si>
    <t>ANALISTA</t>
  </si>
  <si>
    <t>BRENDA</t>
  </si>
  <si>
    <t>CLAUDIA ERIKA</t>
  </si>
  <si>
    <t>MAYRA NELI</t>
  </si>
  <si>
    <t>VICTOR GERARDO</t>
  </si>
  <si>
    <t>ANA LIDIA</t>
  </si>
  <si>
    <t>DON</t>
  </si>
  <si>
    <t>SALADO</t>
  </si>
  <si>
    <t>KARLA LUCIA</t>
  </si>
  <si>
    <t>ILIANA</t>
  </si>
  <si>
    <t>OLMEDO</t>
  </si>
  <si>
    <t>IVAN DE JESUS</t>
  </si>
  <si>
    <t>ERNESTINA</t>
  </si>
  <si>
    <t>ROSA LEYSVI</t>
  </si>
  <si>
    <t>FARAH MARIA</t>
  </si>
  <si>
    <t>AHMED</t>
  </si>
  <si>
    <t>197</t>
  </si>
  <si>
    <t>JEFE DE REDACCION</t>
  </si>
  <si>
    <t>TANIA GUADALUPE</t>
  </si>
  <si>
    <t>151</t>
  </si>
  <si>
    <t>RECEPCIONISTA</t>
  </si>
  <si>
    <t>LIZBETH</t>
  </si>
  <si>
    <t>175</t>
  </si>
  <si>
    <t>SUPERVISOR DE CAJERA</t>
  </si>
  <si>
    <t>URENDA QUELETZU</t>
  </si>
  <si>
    <t>NOHEMI PATRICIA</t>
  </si>
  <si>
    <t>EMMA NALLELY</t>
  </si>
  <si>
    <t>ANDELKA ISOLDA</t>
  </si>
  <si>
    <t>ANA GRACIELA</t>
  </si>
  <si>
    <t>LECHUGA</t>
  </si>
  <si>
    <t>SERVANDO</t>
  </si>
  <si>
    <t>KRISTIAM MARGA</t>
  </si>
  <si>
    <t>285</t>
  </si>
  <si>
    <t>ASESOR JURIDICO</t>
  </si>
  <si>
    <t>CELINA</t>
  </si>
  <si>
    <t>CABALLERO</t>
  </si>
  <si>
    <t>SARA CECILIA</t>
  </si>
  <si>
    <t>ALEJANDRA NOHEMI</t>
  </si>
  <si>
    <t>SANDRA ISELA</t>
  </si>
  <si>
    <t>NALLELI MADAI</t>
  </si>
  <si>
    <t>RUTH EVELIN</t>
  </si>
  <si>
    <t>CYNTHIA ROCIO</t>
  </si>
  <si>
    <t>NOE ROLANDO</t>
  </si>
  <si>
    <t>KESIA SAMAI</t>
  </si>
  <si>
    <t>DE LA SERNA</t>
  </si>
  <si>
    <t>CELESTINO</t>
  </si>
  <si>
    <t>MONTES DE OCA</t>
  </si>
  <si>
    <t>LORENA ELIZABETH</t>
  </si>
  <si>
    <t>GUADALUPE BERENICE</t>
  </si>
  <si>
    <t>ARMENTA</t>
  </si>
  <si>
    <t>MONICA MARIA</t>
  </si>
  <si>
    <t>325,384</t>
  </si>
  <si>
    <t>ASISTENTE DE DIRECCION O JEFATURA,PROGRAMADOR DE SOFTWARE</t>
  </si>
  <si>
    <t>ROSA MARTHA</t>
  </si>
  <si>
    <t>ELMA</t>
  </si>
  <si>
    <t>COLLES</t>
  </si>
  <si>
    <t>DAYANA IRASEMA</t>
  </si>
  <si>
    <t>ROCIO DEL CARMEN</t>
  </si>
  <si>
    <t>NANCY OSIRIS</t>
  </si>
  <si>
    <t>MA. JUANA</t>
  </si>
  <si>
    <t>ROSA</t>
  </si>
  <si>
    <t>SUSANA</t>
  </si>
  <si>
    <t>JOSE OMAR</t>
  </si>
  <si>
    <t>SILVIA ARACELI</t>
  </si>
  <si>
    <t>JUAN OCTAVIO</t>
  </si>
  <si>
    <t>PAULINA DEL CARMEN</t>
  </si>
  <si>
    <t>MINERVA ALEJANDRA</t>
  </si>
  <si>
    <t>JUAN FRANCISCO</t>
  </si>
  <si>
    <t>PINONCELY</t>
  </si>
  <si>
    <t>NOVAL</t>
  </si>
  <si>
    <t>HEIDI</t>
  </si>
  <si>
    <t>CEDEÑO</t>
  </si>
  <si>
    <t>GILARDI</t>
  </si>
  <si>
    <t>MA. DE LA LUZ</t>
  </si>
  <si>
    <t>EDMUNDO ALEJANDRO</t>
  </si>
  <si>
    <t>DULCE MARIELA GUADALUPE</t>
  </si>
  <si>
    <t>GARAY</t>
  </si>
  <si>
    <t>SALIMA ADRIANA</t>
  </si>
  <si>
    <t>MERINO</t>
  </si>
  <si>
    <t>MARIN</t>
  </si>
  <si>
    <t>TIRADO</t>
  </si>
  <si>
    <t>BEGBEDER</t>
  </si>
  <si>
    <t>BENJAMIN GREGORIO</t>
  </si>
  <si>
    <t>LETICIA LIZETTE</t>
  </si>
  <si>
    <t>HECTOR MANUEL</t>
  </si>
  <si>
    <t>ALAN MAURICIO</t>
  </si>
  <si>
    <t>TOLENTINO</t>
  </si>
  <si>
    <t>ANGEL ADOLFO</t>
  </si>
  <si>
    <t>QUINTANILLA</t>
  </si>
  <si>
    <t>ALMENDARIZ</t>
  </si>
  <si>
    <t>ITZEL</t>
  </si>
  <si>
    <t>329</t>
  </si>
  <si>
    <t>INGENIERO DE MANTENIMIENTO</t>
  </si>
  <si>
    <t>ARMANDO DAVID</t>
  </si>
  <si>
    <t>SERGIO DAVID</t>
  </si>
  <si>
    <t>TANIA PAOLA</t>
  </si>
  <si>
    <t>IBAÑEZ</t>
  </si>
  <si>
    <t>BARRERA</t>
  </si>
  <si>
    <t>RODRIGO</t>
  </si>
  <si>
    <t>ALICIA DEL PILAR</t>
  </si>
  <si>
    <t>LUISA</t>
  </si>
  <si>
    <t>CESPEDES</t>
  </si>
  <si>
    <t>OSCAR MIGUEL</t>
  </si>
  <si>
    <t>RUBEN RAYMUNDO</t>
  </si>
  <si>
    <t>ANGEL ISAAC</t>
  </si>
  <si>
    <t>SAMANTHA</t>
  </si>
  <si>
    <t>DIANA ELVIRA</t>
  </si>
  <si>
    <t>MOCTEZUMA</t>
  </si>
  <si>
    <t>ADRIANA MARIA</t>
  </si>
  <si>
    <t>CHRISTIAN IVAN</t>
  </si>
  <si>
    <t>IZAGUIRRE</t>
  </si>
  <si>
    <t>ROLDAN</t>
  </si>
  <si>
    <t>MARTHA LUCIA</t>
  </si>
  <si>
    <t>BAENA</t>
  </si>
  <si>
    <t>ANSELMO</t>
  </si>
  <si>
    <t>SHARON ANAHALT</t>
  </si>
  <si>
    <t>SONIA RAQUEL</t>
  </si>
  <si>
    <t>SORIANO</t>
  </si>
  <si>
    <t>ERIK</t>
  </si>
  <si>
    <t>JOSE VICTOR</t>
  </si>
  <si>
    <t>139</t>
  </si>
  <si>
    <t>SECRETARIO AUXILIAR DE RECTORIA</t>
  </si>
  <si>
    <t>ZEPEDA LOPEZ MENDIA</t>
  </si>
  <si>
    <t>LEON FELIPE</t>
  </si>
  <si>
    <t>IMELDA BERENICE</t>
  </si>
  <si>
    <t>FELIX</t>
  </si>
  <si>
    <t>MARTELL</t>
  </si>
  <si>
    <t>MARTHA DANIELA</t>
  </si>
  <si>
    <t>ROCIO GUADALUPE</t>
  </si>
  <si>
    <t>MARLEN GUADALUPE</t>
  </si>
  <si>
    <t>VITALES</t>
  </si>
  <si>
    <t>CLAUDIA ANGELICA</t>
  </si>
  <si>
    <t>FABIAN ISRAEL</t>
  </si>
  <si>
    <t>DULCINEA</t>
  </si>
  <si>
    <t>CEBALLOS</t>
  </si>
  <si>
    <t>SANTOY</t>
  </si>
  <si>
    <t>MARLEN</t>
  </si>
  <si>
    <t>NADIA SAMANTHA</t>
  </si>
  <si>
    <t>MORON</t>
  </si>
  <si>
    <t>MONICO</t>
  </si>
  <si>
    <t>MANUEL DE JESUS</t>
  </si>
  <si>
    <t>MARTHA YOLANDA</t>
  </si>
  <si>
    <t>217</t>
  </si>
  <si>
    <t>VAQUERO ORDEÑADOR</t>
  </si>
  <si>
    <t>MA ISABEL</t>
  </si>
  <si>
    <t>ALICIA CAROLINA</t>
  </si>
  <si>
    <t>163,187</t>
  </si>
  <si>
    <t>ASISTENTE DE FUNCIONARIO,JEFE DE SECCION</t>
  </si>
  <si>
    <t>JESSICA</t>
  </si>
  <si>
    <t>GUDIÑO</t>
  </si>
  <si>
    <t>JOSUE ISAIAS</t>
  </si>
  <si>
    <t>MAZUN</t>
  </si>
  <si>
    <t>20,285</t>
  </si>
  <si>
    <t>ASESOR JURIDICO,TAQUIGRAFA SECRETARIA</t>
  </si>
  <si>
    <t>CESAR GERARDO</t>
  </si>
  <si>
    <t>DIANA GUADALUPE</t>
  </si>
  <si>
    <t>ANA LUISA</t>
  </si>
  <si>
    <t>ALMA SELENE</t>
  </si>
  <si>
    <t>CESAR ULISES</t>
  </si>
  <si>
    <t>BLEIDA ELIZABETH</t>
  </si>
  <si>
    <t>ROSARIO DE ALBA</t>
  </si>
  <si>
    <t>LUIS ALFREDO</t>
  </si>
  <si>
    <t>MELGAREJO</t>
  </si>
  <si>
    <t>FULLAHONDO</t>
  </si>
  <si>
    <t>BALBINA MONSERRAT</t>
  </si>
  <si>
    <t>KELIN</t>
  </si>
  <si>
    <t>MA LILIANA</t>
  </si>
  <si>
    <t>COORDINACION ACADEMICA REGION ALTIPLANO OESTE CAMPUS SALINAS</t>
  </si>
  <si>
    <t>VICTOR JOSE</t>
  </si>
  <si>
    <t>MARIELA GUADALUPE</t>
  </si>
  <si>
    <t>EDGAR ORLANDO</t>
  </si>
  <si>
    <t>PICON</t>
  </si>
  <si>
    <t>GODOFREDO ARTURO</t>
  </si>
  <si>
    <t>BRIANO</t>
  </si>
  <si>
    <t>ANA CRISTINA</t>
  </si>
  <si>
    <t>AHUMADA</t>
  </si>
  <si>
    <t>DANTE IRVING</t>
  </si>
  <si>
    <t>YARENI DE YANIRA</t>
  </si>
  <si>
    <t>DIRECCIÓN DE COMUNICACIÓN E IMAGEN DE LA UASLP,DIRECCION DE RADIO Y TELEVISION UNIVERSITARIA</t>
  </si>
  <si>
    <t>30</t>
  </si>
  <si>
    <t>PREFECTO</t>
  </si>
  <si>
    <t>MARICARMEN</t>
  </si>
  <si>
    <t>JENIFER</t>
  </si>
  <si>
    <t>SCANLAN</t>
  </si>
  <si>
    <t>OSCAR UZIEL</t>
  </si>
  <si>
    <t>PILAR</t>
  </si>
  <si>
    <t>ALICIA GUADALUPE</t>
  </si>
  <si>
    <t>72</t>
  </si>
  <si>
    <t>JEFE DE HERREROS</t>
  </si>
  <si>
    <t>CARLOS RABINDRANATH</t>
  </si>
  <si>
    <t>EDGAR AARON</t>
  </si>
  <si>
    <t>BONILLA</t>
  </si>
  <si>
    <t>SUSSAN PAOLA</t>
  </si>
  <si>
    <t>RIGOBERTO</t>
  </si>
  <si>
    <t>CHAVIRA</t>
  </si>
  <si>
    <t>J GUADALUPE</t>
  </si>
  <si>
    <t>ELFEGO ROBERTO</t>
  </si>
  <si>
    <t>MARCELA ISABEL</t>
  </si>
  <si>
    <t>KARLA VERONICA</t>
  </si>
  <si>
    <t>TENORIO</t>
  </si>
  <si>
    <t>BRENDA VIRIDIANA</t>
  </si>
  <si>
    <t>BERTHA NELY</t>
  </si>
  <si>
    <t>LUCIA ELENA</t>
  </si>
  <si>
    <t>MAYRA ISABEL</t>
  </si>
  <si>
    <t>ESTHER</t>
  </si>
  <si>
    <t>CARMONA</t>
  </si>
  <si>
    <t>MARIA EDITH</t>
  </si>
  <si>
    <t>59</t>
  </si>
  <si>
    <t>AUX. TECNICO LABORATORISTA</t>
  </si>
  <si>
    <t>CRISTOVAL</t>
  </si>
  <si>
    <t>AURORA MARCELA</t>
  </si>
  <si>
    <t>ARNOLDO</t>
  </si>
  <si>
    <t>AQUINO</t>
  </si>
  <si>
    <t>ELVIA DEL CARMEN</t>
  </si>
  <si>
    <t>ALARCON</t>
  </si>
  <si>
    <t>LILIANA VANESSA</t>
  </si>
  <si>
    <t>LOZOYA</t>
  </si>
  <si>
    <t>BEATRIZ LILIANA</t>
  </si>
  <si>
    <t>MARIA CRUZ DEL ROCIO</t>
  </si>
  <si>
    <t>GURROLA</t>
  </si>
  <si>
    <t>EVANGELINA</t>
  </si>
  <si>
    <t>DUEÑAS</t>
  </si>
  <si>
    <t>MARIA TERESA DE JESUS</t>
  </si>
  <si>
    <t>ANTONIA</t>
  </si>
  <si>
    <t>SULEYMA YADIRA</t>
  </si>
  <si>
    <t>HECTOR DANIEL</t>
  </si>
  <si>
    <t>DIANA BERENICE</t>
  </si>
  <si>
    <t>JESSICA MARGARITA</t>
  </si>
  <si>
    <t>MONIKA</t>
  </si>
  <si>
    <t>KEVIN NOE</t>
  </si>
  <si>
    <t>KARLA JUDITH</t>
  </si>
  <si>
    <t>BLANCA EDITH</t>
  </si>
  <si>
    <t>OMAR NAHUM</t>
  </si>
  <si>
    <t>LAVALLE</t>
  </si>
  <si>
    <t>ISAAC RODOLFO</t>
  </si>
  <si>
    <t>MENA</t>
  </si>
  <si>
    <t>LOYOLA</t>
  </si>
  <si>
    <t>SAN JOSE</t>
  </si>
  <si>
    <t>JULLY</t>
  </si>
  <si>
    <t>KADO MERCADO</t>
  </si>
  <si>
    <t>NADIA PENELOPE</t>
  </si>
  <si>
    <t>SHAILA ELISA</t>
  </si>
  <si>
    <t>LAURA ABIGAIL</t>
  </si>
  <si>
    <t>GENARO</t>
  </si>
  <si>
    <t>LARRAGA</t>
  </si>
  <si>
    <t>JOACHIN</t>
  </si>
  <si>
    <t>105,187</t>
  </si>
  <si>
    <t>COORDINADOR ADMINISTRATIVO DE DEPENDENCIA,JEFE DE SECCION</t>
  </si>
  <si>
    <t>CELIS</t>
  </si>
  <si>
    <t>LETICIA DEL ROCIO</t>
  </si>
  <si>
    <t>ALDANA</t>
  </si>
  <si>
    <t>CEDILLO</t>
  </si>
  <si>
    <t>LILIANA JUDITH</t>
  </si>
  <si>
    <t>PEDRO ENRIQUE</t>
  </si>
  <si>
    <t>ROCIO LILIANA</t>
  </si>
  <si>
    <t>VERENICE</t>
  </si>
  <si>
    <t>OLGA</t>
  </si>
  <si>
    <t>DE NOVA</t>
  </si>
  <si>
    <t>AMERICA DEL ROCIO</t>
  </si>
  <si>
    <t>IRMA ALHELI</t>
  </si>
  <si>
    <t>COORDINACION ACADEMICA REGION HUASTECA SUR (CAMPUS TAMAZUNCH</t>
  </si>
  <si>
    <t>ABIGAIL</t>
  </si>
  <si>
    <t>ANA KAREN</t>
  </si>
  <si>
    <t>ESCAREÑO</t>
  </si>
  <si>
    <t>MORA</t>
  </si>
  <si>
    <t>LAURA ANTONIA</t>
  </si>
  <si>
    <t>CLAUDIA ARACELI</t>
  </si>
  <si>
    <t>LIZBETH DEL ROCIO</t>
  </si>
  <si>
    <t>DE LA O</t>
  </si>
  <si>
    <t>ISMAEL DE JESUS</t>
  </si>
  <si>
    <t>RUBEN FRANCISCO</t>
  </si>
  <si>
    <t>CASILLAS</t>
  </si>
  <si>
    <t>SAUL BERNARDO</t>
  </si>
  <si>
    <t>OLGA GUADALUPE</t>
  </si>
  <si>
    <t>BRENDA ALICIA</t>
  </si>
  <si>
    <t>BRUNO ARMANDO</t>
  </si>
  <si>
    <t>ALICIA DEL CONSUELO</t>
  </si>
  <si>
    <t>SALDIERNA</t>
  </si>
  <si>
    <t>DANA E</t>
  </si>
  <si>
    <t>KARLA MAGDALENA</t>
  </si>
  <si>
    <t>ITZEL ANAHI</t>
  </si>
  <si>
    <t>MARTHA CECILIA</t>
  </si>
  <si>
    <t>CHRISTIAN GUILLERMO</t>
  </si>
  <si>
    <t>FAUSTINO</t>
  </si>
  <si>
    <t>71</t>
  </si>
  <si>
    <t>CARPINTERO</t>
  </si>
  <si>
    <t>CLAUDIA DEL ROCIO</t>
  </si>
  <si>
    <t>GERALDINE AZYADEH</t>
  </si>
  <si>
    <t>LORENA</t>
  </si>
  <si>
    <t>FAUSTO</t>
  </si>
  <si>
    <t>JOSE ALFONSO</t>
  </si>
  <si>
    <t>BARUC ELIGIO</t>
  </si>
  <si>
    <t>JONATAN ABRAHAM</t>
  </si>
  <si>
    <t>KARLA NALLELY</t>
  </si>
  <si>
    <t>302,384</t>
  </si>
  <si>
    <t>PROGRAMADOR DE SOFTWARE,SUPERVISOR TÉCNICO</t>
  </si>
  <si>
    <t>JOSE ENRIQUE JAVIER</t>
  </si>
  <si>
    <t>HERIBERTO</t>
  </si>
  <si>
    <t>IRMA HORTENCIA</t>
  </si>
  <si>
    <t>ELIANA</t>
  </si>
  <si>
    <t>OSCAR HUMBERTO</t>
  </si>
  <si>
    <t>ASCENCIO</t>
  </si>
  <si>
    <t>BRENDA NOHELI</t>
  </si>
  <si>
    <t>DULCE ADRIANA</t>
  </si>
  <si>
    <t>GERARDO LEON</t>
  </si>
  <si>
    <t>GIOVANA LIZETH</t>
  </si>
  <si>
    <t>REYNAGA</t>
  </si>
  <si>
    <t>FRANCISCO ABDON</t>
  </si>
  <si>
    <t>KAREN MONSSERRAT</t>
  </si>
  <si>
    <t>LUIS DANIEL</t>
  </si>
  <si>
    <t>MARIA INES</t>
  </si>
  <si>
    <t>TORRE</t>
  </si>
  <si>
    <t>CLAUDIA ESTHELA</t>
  </si>
  <si>
    <t>GRANADOS</t>
  </si>
  <si>
    <t>LUCIA DE LOS ANGELES</t>
  </si>
  <si>
    <t>JAIME ALBERTO</t>
  </si>
  <si>
    <t>LIZCANO</t>
  </si>
  <si>
    <t>LAURA KARINA</t>
  </si>
  <si>
    <t>JUDITH ELIZABETH</t>
  </si>
  <si>
    <t>URDAIBAY</t>
  </si>
  <si>
    <t>LUIS IVAN</t>
  </si>
  <si>
    <t>MEXQUITIC</t>
  </si>
  <si>
    <t>J. JUAN</t>
  </si>
  <si>
    <t>ANA DELIA</t>
  </si>
  <si>
    <t>HECTOR EDUARDO</t>
  </si>
  <si>
    <t>NORA CAROLINA</t>
  </si>
  <si>
    <t>JANUETH</t>
  </si>
  <si>
    <t>LEGORRETA</t>
  </si>
  <si>
    <t>RAMON ANTONIO</t>
  </si>
  <si>
    <t>TERESA JACQUELINE</t>
  </si>
  <si>
    <t>CUAUTLE</t>
  </si>
  <si>
    <t>ANA ARACELI</t>
  </si>
  <si>
    <t>MA ESTHELA</t>
  </si>
  <si>
    <t>THALIA GUADALUPE</t>
  </si>
  <si>
    <t>FATIMA</t>
  </si>
  <si>
    <t>GRAGEDA</t>
  </si>
  <si>
    <t>OLGA CRISTINA</t>
  </si>
  <si>
    <t>LAURA ERIKA</t>
  </si>
  <si>
    <t>ADRIANA DEL CARMEN</t>
  </si>
  <si>
    <t>JONATHAN</t>
  </si>
  <si>
    <t>ERIK URIAS</t>
  </si>
  <si>
    <t>DULCE OLIVA</t>
  </si>
  <si>
    <t>YESSICA</t>
  </si>
  <si>
    <t>BAÑUELOS</t>
  </si>
  <si>
    <t>RICARDO ISRAEL</t>
  </si>
  <si>
    <t>MARIA DEMI YAJAIRA</t>
  </si>
  <si>
    <t>MONICA MAYREL</t>
  </si>
  <si>
    <t>LUCERO IVON</t>
  </si>
  <si>
    <t>MONICA LUCIA</t>
  </si>
  <si>
    <t>ACEBO</t>
  </si>
  <si>
    <t>ANA OLIVIA</t>
  </si>
  <si>
    <t>ADRIAN BENJAMIN</t>
  </si>
  <si>
    <t>ERENDIRA MAGDALENA</t>
  </si>
  <si>
    <t>DANIELA ESTEFANIA</t>
  </si>
  <si>
    <t>SEPULVEDA</t>
  </si>
  <si>
    <t>JOSE MARGARITO</t>
  </si>
  <si>
    <t>INCLAN</t>
  </si>
  <si>
    <t>MAYRA VANESSA</t>
  </si>
  <si>
    <t>AZUCENA</t>
  </si>
  <si>
    <t>JOSE CANDIDO</t>
  </si>
  <si>
    <t>NELSON MARCIAL</t>
  </si>
  <si>
    <t>HUGO ALBERTO</t>
  </si>
  <si>
    <t>KARLA MARCELA</t>
  </si>
  <si>
    <t>MARCELEÑO MARTINEZ</t>
  </si>
  <si>
    <t>JOSE GIOVANNI DE JESUS</t>
  </si>
  <si>
    <t>MONTERRUBIO</t>
  </si>
  <si>
    <t>ANAMELLY</t>
  </si>
  <si>
    <t>ALEJANDRO ANDRES</t>
  </si>
  <si>
    <t>QUISTIAN</t>
  </si>
  <si>
    <t>ADRIANA NALLELY</t>
  </si>
  <si>
    <t>CANTU</t>
  </si>
  <si>
    <t>BALDAZO</t>
  </si>
  <si>
    <t>MIRIAM ALEJANDRA</t>
  </si>
  <si>
    <t>49</t>
  </si>
  <si>
    <t>ASESOR TECNICO</t>
  </si>
  <si>
    <t>CAROLINA DE JESUS</t>
  </si>
  <si>
    <t>ARMANDO EMMANUEL</t>
  </si>
  <si>
    <t>IVAN ALEJANDRO</t>
  </si>
  <si>
    <t>JUAN ANGEL</t>
  </si>
  <si>
    <t>MAYRA</t>
  </si>
  <si>
    <t>OSCAR GERARDO</t>
  </si>
  <si>
    <t>194,386</t>
  </si>
  <si>
    <t>ANALISTA DE SISTEMAS,ASISTENTE DE PROGRAMADOR</t>
  </si>
  <si>
    <t>DIAZ ESPARZA</t>
  </si>
  <si>
    <t>CRISTOBAL ISAAC</t>
  </si>
  <si>
    <t>ELVIA FRANCISCA</t>
  </si>
  <si>
    <t>SANDRA IVETE</t>
  </si>
  <si>
    <t>SANTOS FERNANDO</t>
  </si>
  <si>
    <t>ROCIO BERENICE</t>
  </si>
  <si>
    <t>VIANNEY ANABEL</t>
  </si>
  <si>
    <t>SERGIO ARTURO</t>
  </si>
  <si>
    <t>VERY</t>
  </si>
  <si>
    <t>MARIA RAMONA</t>
  </si>
  <si>
    <t>JULIANA</t>
  </si>
  <si>
    <t>ALAN JOSIMARTH</t>
  </si>
  <si>
    <t>FEDERACION UNIVERSITARIA</t>
  </si>
  <si>
    <t>ROSA EUGENIA</t>
  </si>
  <si>
    <t>WARBURTON</t>
  </si>
  <si>
    <t>JOSE NOE</t>
  </si>
  <si>
    <t>DORA ISELA</t>
  </si>
  <si>
    <t>ZAIRA ALEJANDRA</t>
  </si>
  <si>
    <t>ARNULFO</t>
  </si>
  <si>
    <t>MA. DEL ROCIO</t>
  </si>
  <si>
    <t xml:space="preserve">RAFAEL </t>
  </si>
  <si>
    <t>LAURA DANIELA</t>
  </si>
  <si>
    <t>JORGE DAVID</t>
  </si>
  <si>
    <t>ALCANTAR</t>
  </si>
  <si>
    <t>KARLA MARIA</t>
  </si>
  <si>
    <t>MARIA YESSICA ALEXIS</t>
  </si>
  <si>
    <t>JUAN CONSEPCION</t>
  </si>
  <si>
    <t>LIZETT</t>
  </si>
  <si>
    <t>YOMARA</t>
  </si>
  <si>
    <t>FORTANELY</t>
  </si>
  <si>
    <t>BONIFACIO</t>
  </si>
  <si>
    <t>CLAUDIA MONSERRAT</t>
  </si>
  <si>
    <t>JUAN DIEGO</t>
  </si>
  <si>
    <t>NOE</t>
  </si>
  <si>
    <t>DIVISION DE SERVICIOS ESTUDIANTILES,FACULTAD DE ESTOMATOLOGIA</t>
  </si>
  <si>
    <t>MA. GENOVEVA FRANCISCA</t>
  </si>
  <si>
    <t>ALTAGRACIA</t>
  </si>
  <si>
    <t>CAMERINO</t>
  </si>
  <si>
    <t>EDITH GRISELDA</t>
  </si>
  <si>
    <t xml:space="preserve">OSCAR RAFAEL </t>
  </si>
  <si>
    <t xml:space="preserve">PATRICIA CANDELARIA </t>
  </si>
  <si>
    <t>ISABEL CRISTINA</t>
  </si>
  <si>
    <t>PAULO CESAR</t>
  </si>
  <si>
    <t>MAYTHE</t>
  </si>
  <si>
    <t>RUBEN ISSACHAR</t>
  </si>
  <si>
    <t>ISABEL</t>
  </si>
  <si>
    <t>EDGAR RAUL</t>
  </si>
  <si>
    <t>AZUA</t>
  </si>
  <si>
    <t>ADAN MARTIN</t>
  </si>
  <si>
    <t>VERASTEGUI</t>
  </si>
  <si>
    <t>NOHEMI DEL ROCIO</t>
  </si>
  <si>
    <t>ROSALIO</t>
  </si>
  <si>
    <t>ROXANA JANETH</t>
  </si>
  <si>
    <t>CALDERA DE LOS REYES</t>
  </si>
  <si>
    <t>MARTHA MARIA</t>
  </si>
  <si>
    <t>ERASMO NOE</t>
  </si>
  <si>
    <t xml:space="preserve">VIGILIO </t>
  </si>
  <si>
    <t>NORA ISABEL</t>
  </si>
  <si>
    <t>LUIS GUSTAVO</t>
  </si>
  <si>
    <t>ESTEFANIA MONTSERRAT</t>
  </si>
  <si>
    <t>CARLOS ENRIQUE</t>
  </si>
  <si>
    <t>SAUCEDA</t>
  </si>
  <si>
    <t>SOFIA MONSERRAT</t>
  </si>
  <si>
    <t>ANAYELI JUANITA</t>
  </si>
  <si>
    <t>CESAR VICENTE</t>
  </si>
  <si>
    <t>ANGEL DE JESUS</t>
  </si>
  <si>
    <t>PEDRO MISAEL</t>
  </si>
  <si>
    <t>SONIA KARINA</t>
  </si>
  <si>
    <t>CARMEN BEATRIZ</t>
  </si>
  <si>
    <t>ALTAMIRA</t>
  </si>
  <si>
    <t>RAFAEL JESHUA</t>
  </si>
  <si>
    <t>SALVADOR ANTONIO</t>
  </si>
  <si>
    <t>RUBI ESTEFANIA</t>
  </si>
  <si>
    <t>GABRIELA ELIZABETH</t>
  </si>
  <si>
    <t>ANA CECILIA</t>
  </si>
  <si>
    <t>DORA CECILIA</t>
  </si>
  <si>
    <t>TANIA NAYELI</t>
  </si>
  <si>
    <t>CARLOS MOISES</t>
  </si>
  <si>
    <t>YAHAIRA YESAMIN</t>
  </si>
  <si>
    <t>PRIETO</t>
  </si>
  <si>
    <t>MARYCARMEN</t>
  </si>
  <si>
    <t>OMAR JAHAZIEL</t>
  </si>
  <si>
    <t>25,310</t>
  </si>
  <si>
    <t>AUXILIAR ADMINISTRATIVO,AUXILIAR GENERAL DE OFICINA</t>
  </si>
  <si>
    <t>BRENDA BERENICE</t>
  </si>
  <si>
    <t>MARIANNA</t>
  </si>
  <si>
    <t>OTERO</t>
  </si>
  <si>
    <t>BORIS ARIEL</t>
  </si>
  <si>
    <t>PEDRO PABLO</t>
  </si>
  <si>
    <t>ELVIRA</t>
  </si>
  <si>
    <t>PATRICIA EUGENIA</t>
  </si>
  <si>
    <t>GRISELDA GUADALUPE</t>
  </si>
  <si>
    <t>MANCILLA</t>
  </si>
  <si>
    <t>ALEXIS MARTIN</t>
  </si>
  <si>
    <t>COLLI</t>
  </si>
  <si>
    <t>ROCIO ELIZABETH</t>
  </si>
  <si>
    <t>DANIEL DE JESUS</t>
  </si>
  <si>
    <t>ROSA IMELDA</t>
  </si>
  <si>
    <t>JHOANA YADIRA</t>
  </si>
  <si>
    <t>NORBERTO DANIEL</t>
  </si>
  <si>
    <t>MAR</t>
  </si>
  <si>
    <t>PAOLA YESENIA</t>
  </si>
  <si>
    <t>ANA GABRIELA</t>
  </si>
  <si>
    <t>ALMA LIDIA</t>
  </si>
  <si>
    <t>PABLO ANGEL</t>
  </si>
  <si>
    <t>SANJUANA EDITH</t>
  </si>
  <si>
    <t>DAVID AGUSTIN</t>
  </si>
  <si>
    <t>BLANCA BELEM</t>
  </si>
  <si>
    <t>VIOLETA ALEJANDRA</t>
  </si>
  <si>
    <t>ELSA LILIA</t>
  </si>
  <si>
    <t>NOHEMI</t>
  </si>
  <si>
    <t>ALEJANDRA MARIA</t>
  </si>
  <si>
    <t>VALERIA LIZETH</t>
  </si>
  <si>
    <t>JOSE GUSTAVO</t>
  </si>
  <si>
    <t>FLORENTINO</t>
  </si>
  <si>
    <t>ADAN ALFREDO</t>
  </si>
  <si>
    <t>ERIKA JASMIN</t>
  </si>
  <si>
    <t>SANDRA VERONICA</t>
  </si>
  <si>
    <t>LETICIA ITHSMEL</t>
  </si>
  <si>
    <t>OSMAR AXEL</t>
  </si>
  <si>
    <t>ELSA GLORIA</t>
  </si>
  <si>
    <t>CARLOS JESUS</t>
  </si>
  <si>
    <t xml:space="preserve">CESAR </t>
  </si>
  <si>
    <t>RICARDO ANTONIO</t>
  </si>
  <si>
    <t>PABLO CESAR</t>
  </si>
  <si>
    <t>DEL PRADO</t>
  </si>
  <si>
    <t>KAREN LILIANA</t>
  </si>
  <si>
    <t>101,307</t>
  </si>
  <si>
    <t>ASISTENTE ADMINISTRATIVO,SECRETARIO ACADEMICO DE FACULTAD O ESCUELA</t>
  </si>
  <si>
    <t>KARLA MARISA</t>
  </si>
  <si>
    <t>PALAU</t>
  </si>
  <si>
    <t>STEFANIA</t>
  </si>
  <si>
    <t>KIDIA SARAHI</t>
  </si>
  <si>
    <t>NADIA IDALIA</t>
  </si>
  <si>
    <t>JUAN DANIEL</t>
  </si>
  <si>
    <t>ORDAZ</t>
  </si>
  <si>
    <t>TALIA MARIA</t>
  </si>
  <si>
    <t>MARGARITA DE LORENA</t>
  </si>
  <si>
    <t>FLORENZANO</t>
  </si>
  <si>
    <t>CLEMENTE</t>
  </si>
  <si>
    <t>DEMETRIO</t>
  </si>
  <si>
    <t>22</t>
  </si>
  <si>
    <t>OPERADOR DE CONMUTADOR</t>
  </si>
  <si>
    <t>AMERICA BERENICE</t>
  </si>
  <si>
    <t>JHOANA BERENICE</t>
  </si>
  <si>
    <t>IVAN DAVID</t>
  </si>
  <si>
    <t>KARLA ADRIANA</t>
  </si>
  <si>
    <t>CONSTANTINO JUNIOR</t>
  </si>
  <si>
    <t>GABRIELA STEPHANI</t>
  </si>
  <si>
    <t>IMELDA CECILIA</t>
  </si>
  <si>
    <t>ALVARO DAVID</t>
  </si>
  <si>
    <t>LILIANA MARGARITA</t>
  </si>
  <si>
    <t>YMIR</t>
  </si>
  <si>
    <t>ERIKA NOHEMI</t>
  </si>
  <si>
    <t>LUIS ANGEL</t>
  </si>
  <si>
    <t>SANDRA IVETTE</t>
  </si>
  <si>
    <t>JOSUE DE JESUS</t>
  </si>
  <si>
    <t>JOSE ARMANDO</t>
  </si>
  <si>
    <t>SEBASTIAN</t>
  </si>
  <si>
    <t>LUIS DARIO</t>
  </si>
  <si>
    <t>BLANCA ESTHER</t>
  </si>
  <si>
    <t>ANGELES</t>
  </si>
  <si>
    <t>IVAN GAMALIEL</t>
  </si>
  <si>
    <t>RUTILIO DE JESUS</t>
  </si>
  <si>
    <t>IVAN DOMINIC</t>
  </si>
  <si>
    <t>PEREZ TEJADA</t>
  </si>
  <si>
    <t>BIANCA MARLETH</t>
  </si>
  <si>
    <t>MARTHA MONSERRAT</t>
  </si>
  <si>
    <t>CHRISTIAN JOSUE</t>
  </si>
  <si>
    <t>BLANCA VANESSA</t>
  </si>
  <si>
    <t>DIANA LAURA</t>
  </si>
  <si>
    <t>YOLANDA GUADALUPE</t>
  </si>
  <si>
    <t>CATAÑO</t>
  </si>
  <si>
    <t>CAÑIZALES</t>
  </si>
  <si>
    <t>JOEL EDUARDO</t>
  </si>
  <si>
    <t>78</t>
  </si>
  <si>
    <t>PEON DE ALBAÑIL</t>
  </si>
  <si>
    <t>PAISANO</t>
  </si>
  <si>
    <t>GRECIA FERNANDA</t>
  </si>
  <si>
    <t>J. DOLORES</t>
  </si>
  <si>
    <t>DIMAS</t>
  </si>
  <si>
    <t>MIGUEL DE JESUS</t>
  </si>
  <si>
    <t>180</t>
  </si>
  <si>
    <t>TECNICO CONTABLE ADMINISTRADOR</t>
  </si>
  <si>
    <t>LILIANA GUADALUPE</t>
  </si>
  <si>
    <t>AIME</t>
  </si>
  <si>
    <t>KARLA MICHEL</t>
  </si>
  <si>
    <t>PAOLA JASSIVE</t>
  </si>
  <si>
    <t>BRENDA ARELY</t>
  </si>
  <si>
    <t>DALIA JANETH</t>
  </si>
  <si>
    <t>NATALY</t>
  </si>
  <si>
    <t>DANIEL ISRAEL</t>
  </si>
  <si>
    <t>ANA FRANCISCA</t>
  </si>
  <si>
    <t>BAHENA</t>
  </si>
  <si>
    <t>JOCELYN YVETTE</t>
  </si>
  <si>
    <t>KARLA SOFIA</t>
  </si>
  <si>
    <t>CINDY JANNET</t>
  </si>
  <si>
    <t>ZAIDE VALERIA</t>
  </si>
  <si>
    <t>ROLANDO JOSAFHAT</t>
  </si>
  <si>
    <t>ZARCO</t>
  </si>
  <si>
    <t>EDER JESUS</t>
  </si>
  <si>
    <t>ORDORICA</t>
  </si>
  <si>
    <t>MARIA MARTINA</t>
  </si>
  <si>
    <t>EMMANUEL RAUL</t>
  </si>
  <si>
    <t>DIVISION DE VINCULACION UNIVERSITARIA,FACULTAD DE DERECHO PONCIANO ARRIAGA LEIJA</t>
  </si>
  <si>
    <t>EMMA ELISA</t>
  </si>
  <si>
    <t>MENCHACA</t>
  </si>
  <si>
    <t>CHRISTIAN DENISSE EMIRETH</t>
  </si>
  <si>
    <t>WENDY FABIOLA</t>
  </si>
  <si>
    <t>CACHO</t>
  </si>
  <si>
    <t>RODRIGO SEBASTIAN</t>
  </si>
  <si>
    <t>JESSICA VANESSA</t>
  </si>
  <si>
    <t>SILVIA EDITH</t>
  </si>
  <si>
    <t>DANIELA</t>
  </si>
  <si>
    <t>MARCO MISAEL</t>
  </si>
  <si>
    <t>TISCAREÑO</t>
  </si>
  <si>
    <t>CINTHIA</t>
  </si>
  <si>
    <t>VILLARROEL</t>
  </si>
  <si>
    <t>SARA GUADALUPE</t>
  </si>
  <si>
    <t>FERNANDO RAFAEL</t>
  </si>
  <si>
    <t>YADIRA NOHEMI</t>
  </si>
  <si>
    <t>RAFAEL DE JESUS</t>
  </si>
  <si>
    <t>OLACIO</t>
  </si>
  <si>
    <t>CLAUDIA GRISELL</t>
  </si>
  <si>
    <t>SANTANA</t>
  </si>
  <si>
    <t>CARMEN CECILIA</t>
  </si>
  <si>
    <t>FONSECA</t>
  </si>
  <si>
    <t>PATRON</t>
  </si>
  <si>
    <t>ALMANZA</t>
  </si>
  <si>
    <t>MAYRA FERNANDA</t>
  </si>
  <si>
    <t>ERNESTO CARLO</t>
  </si>
  <si>
    <t>BACK</t>
  </si>
  <si>
    <t>CHRISTOPHER JONATHAN</t>
  </si>
  <si>
    <t>JOSUE ISRAEL</t>
  </si>
  <si>
    <t>ALFONSO JAVIER</t>
  </si>
  <si>
    <t>JULISSA</t>
  </si>
  <si>
    <t>BEATRIZ ARACELY</t>
  </si>
  <si>
    <t>CRISTIAN OSIEL</t>
  </si>
  <si>
    <t>GLORIA ADRIANA</t>
  </si>
  <si>
    <t>DAVID ISRAEL</t>
  </si>
  <si>
    <t>PARGA</t>
  </si>
  <si>
    <t>GUILLERMO JOSHUE EZEQUIEL</t>
  </si>
  <si>
    <t>ILEANA SARAI</t>
  </si>
  <si>
    <t>AIME LIZETH</t>
  </si>
  <si>
    <t>ALPIZAR</t>
  </si>
  <si>
    <t>JOSE GILBERTO</t>
  </si>
  <si>
    <t>SILVIA VERONICA</t>
  </si>
  <si>
    <t>TAYABAS</t>
  </si>
  <si>
    <t>MARTIN DEL CAMPO</t>
  </si>
  <si>
    <t>JESUS OMAR</t>
  </si>
  <si>
    <t>CRISTINA ANGELICA</t>
  </si>
  <si>
    <t>NORMA EDITH</t>
  </si>
  <si>
    <t>JOSEFINA ARACELI</t>
  </si>
  <si>
    <t>BENEDICTO</t>
  </si>
  <si>
    <t>RICARDO EMMANUEL</t>
  </si>
  <si>
    <t>MARIANA ALEJANDRA</t>
  </si>
  <si>
    <t>KAREN ILSE</t>
  </si>
  <si>
    <t>OFELIA DEL ROCIO</t>
  </si>
  <si>
    <t>ERIKA KARINA</t>
  </si>
  <si>
    <t>GERMAN ADRIAN</t>
  </si>
  <si>
    <t>PABLO CARLOS</t>
  </si>
  <si>
    <t>DULCE FERNANDA</t>
  </si>
  <si>
    <t>JUAN ROSENDO</t>
  </si>
  <si>
    <t>JESUS ABRAHAM</t>
  </si>
  <si>
    <t>NICOLETTE NATASHA</t>
  </si>
  <si>
    <t>NOLASEA</t>
  </si>
  <si>
    <t>AILED MARGARITA</t>
  </si>
  <si>
    <t>URIEL</t>
  </si>
  <si>
    <t>LIZETH</t>
  </si>
  <si>
    <t>ABASOLO</t>
  </si>
  <si>
    <t>IMMER AZAEL</t>
  </si>
  <si>
    <t>TERESA LIZETTE</t>
  </si>
  <si>
    <t>MEMBRILA</t>
  </si>
  <si>
    <t>BEATRIZ ALEJANDRA</t>
  </si>
  <si>
    <t>ROSAURA KENYA</t>
  </si>
  <si>
    <t>CRISOSTOMO</t>
  </si>
  <si>
    <t>LAURA ELODIA</t>
  </si>
  <si>
    <t>LOURDES LARISA</t>
  </si>
  <si>
    <t>BARANDA</t>
  </si>
  <si>
    <t>HIRAM JOAZET</t>
  </si>
  <si>
    <t>GABRIELA ALEJANDRA</t>
  </si>
  <si>
    <t>JESUS ISRAEL</t>
  </si>
  <si>
    <t>CYNTHIA DEL ROCIO</t>
  </si>
  <si>
    <t>FRANCISCO LEONARDO</t>
  </si>
  <si>
    <t>ILSE HEISEI</t>
  </si>
  <si>
    <t>TAGLE</t>
  </si>
  <si>
    <t>DEPARTAMENTO DE PROVEEDURIA</t>
  </si>
  <si>
    <t>BEDOLLA</t>
  </si>
  <si>
    <t>KARLA CRISTINA</t>
  </si>
  <si>
    <t>ESTEFANY AURORA</t>
  </si>
  <si>
    <t>ARTURO ANTONIO</t>
  </si>
  <si>
    <t>DALILA DEL SOCORRO</t>
  </si>
  <si>
    <t>EDUARDO DE JESUS</t>
  </si>
  <si>
    <t>NANCY DEL ROCIO</t>
  </si>
  <si>
    <t>SUAREZ</t>
  </si>
  <si>
    <t>ANDREA ABIGAIL</t>
  </si>
  <si>
    <t>BERGES</t>
  </si>
  <si>
    <t>DEBANHI</t>
  </si>
  <si>
    <t>CECILIA GUADALUPE</t>
  </si>
  <si>
    <t>SABIDO</t>
  </si>
  <si>
    <t>SANCHEZ JUAREZ</t>
  </si>
  <si>
    <t>YADIRA JANET</t>
  </si>
  <si>
    <t>FRANCISCO XAVIER</t>
  </si>
  <si>
    <t>MENDIOLA</t>
  </si>
  <si>
    <t>VILLAGRAN</t>
  </si>
  <si>
    <t>MARIA ALEJANDRA</t>
  </si>
  <si>
    <t>JOSE ERNESTO</t>
  </si>
  <si>
    <t>NESTOR</t>
  </si>
  <si>
    <t>LUIS CARLOS</t>
  </si>
  <si>
    <t>JOSE OCTAVIO</t>
  </si>
  <si>
    <t>FRANCISCO ERUBIEL</t>
  </si>
  <si>
    <t>GLORIA ERNESTINA</t>
  </si>
  <si>
    <t>315</t>
  </si>
  <si>
    <t>TECNICO EN BOTANICA</t>
  </si>
  <si>
    <t>ELEAZAR</t>
  </si>
  <si>
    <t>CARRANZA</t>
  </si>
  <si>
    <t>JESUS RICARDO</t>
  </si>
  <si>
    <t>ANA LIZBETH</t>
  </si>
  <si>
    <t>DIANA PATRICIA</t>
  </si>
  <si>
    <t>JOSE JULIAN</t>
  </si>
  <si>
    <t>TABERA</t>
  </si>
  <si>
    <t>ERNESTO RODRIGO</t>
  </si>
  <si>
    <t>FELIPE ARTURO</t>
  </si>
  <si>
    <t>ZAPUCHE</t>
  </si>
  <si>
    <t>307,325</t>
  </si>
  <si>
    <t>ASISTENTE ADMINISTRATIVO,ASISTENTE DE DIRECCION O JEFATURA</t>
  </si>
  <si>
    <t>ARELY DE JESUS</t>
  </si>
  <si>
    <t>ISRAEL MIGUEL</t>
  </si>
  <si>
    <t>JOSE LEONARDO</t>
  </si>
  <si>
    <t>SUSANA ARACELI</t>
  </si>
  <si>
    <t>LUCIA AURORA</t>
  </si>
  <si>
    <t>EMILIANO</t>
  </si>
  <si>
    <t>OCASIO</t>
  </si>
  <si>
    <t>VICTOR DAVID</t>
  </si>
  <si>
    <t>MOISES</t>
  </si>
  <si>
    <t>ORDUÑA</t>
  </si>
  <si>
    <t>JORGE EDGAR</t>
  </si>
  <si>
    <t>SAMANTHA GUADALUPE</t>
  </si>
  <si>
    <t>EZEQUIEL</t>
  </si>
  <si>
    <t>VIRGINIA YANET</t>
  </si>
  <si>
    <t>JOSE RUBEN</t>
  </si>
  <si>
    <t>MA. MAYRA ALEJANDRA</t>
  </si>
  <si>
    <t>CASANDRA</t>
  </si>
  <si>
    <t>VELIA VERONICA</t>
  </si>
  <si>
    <t>DENISON SELENE</t>
  </si>
  <si>
    <t>MELISSA</t>
  </si>
  <si>
    <t>SNOWBALL</t>
  </si>
  <si>
    <t>PEDRO DAVID</t>
  </si>
  <si>
    <t>MARCIAL</t>
  </si>
  <si>
    <t>IRMA YOLANDA</t>
  </si>
  <si>
    <t>SANDRA KARINA</t>
  </si>
  <si>
    <t>JANNET ALEJANDRA</t>
  </si>
  <si>
    <t>RICHARD SIDNEY</t>
  </si>
  <si>
    <t>DORA MARIA</t>
  </si>
  <si>
    <t>211</t>
  </si>
  <si>
    <t>SOLDADOR</t>
  </si>
  <si>
    <t>VALENTIN</t>
  </si>
  <si>
    <t>MIGUEL ERNESTO</t>
  </si>
  <si>
    <t>BALLEZA</t>
  </si>
  <si>
    <t>JOSE DANIEL</t>
  </si>
  <si>
    <t>MIRON</t>
  </si>
  <si>
    <t>CARLOS ANTONIO</t>
  </si>
  <si>
    <t>MARIA ROXANA</t>
  </si>
  <si>
    <t>COROMINAS</t>
  </si>
  <si>
    <t>MARIANA GUADALUPE</t>
  </si>
  <si>
    <t>CERRILLO</t>
  </si>
  <si>
    <t>EDUARDO JAVIER</t>
  </si>
  <si>
    <t>LAURA ESPERANZA</t>
  </si>
  <si>
    <t>ISRAEL DAVID</t>
  </si>
  <si>
    <t>LAHIDA ITZEL</t>
  </si>
  <si>
    <t>ANA CLAUDIA</t>
  </si>
  <si>
    <t>JESUS ALEJANDRO</t>
  </si>
  <si>
    <t>MONICA DENISSE</t>
  </si>
  <si>
    <t>VIDAL</t>
  </si>
  <si>
    <t>BATRES</t>
  </si>
  <si>
    <t>VILLAFUERTE</t>
  </si>
  <si>
    <t>HIGINIO</t>
  </si>
  <si>
    <t>CASAS</t>
  </si>
  <si>
    <t>TERESITA DE JESUS</t>
  </si>
  <si>
    <t>JORGE ADALBERTO</t>
  </si>
  <si>
    <t>JUANA ARANELY</t>
  </si>
  <si>
    <t>PERLA YAZMIN</t>
  </si>
  <si>
    <t>JULIO ISRAEL</t>
  </si>
  <si>
    <t>ROBERTO HECTOR</t>
  </si>
  <si>
    <t>MOISES JOSE</t>
  </si>
  <si>
    <t>FRANCISCO SAUL</t>
  </si>
  <si>
    <t>MONICA JANET</t>
  </si>
  <si>
    <t>ALBARRAN</t>
  </si>
  <si>
    <t>PEDRO GERARDO</t>
  </si>
  <si>
    <t>MELINA</t>
  </si>
  <si>
    <t>BELITH ALEJANDRA</t>
  </si>
  <si>
    <t>RENOVATO</t>
  </si>
  <si>
    <t>MONICA ENRIQUETA</t>
  </si>
  <si>
    <t>RODOLFO JAVIER</t>
  </si>
  <si>
    <t>MARIA RITA</t>
  </si>
  <si>
    <t>BUENROSTRO</t>
  </si>
  <si>
    <t>JUANA VIRIDIANA</t>
  </si>
  <si>
    <t>CARLOS GABRIEL</t>
  </si>
  <si>
    <t>PERLA KARINA</t>
  </si>
  <si>
    <t>OSCAR ADRIAN</t>
  </si>
  <si>
    <t>MARTHA BERENICE</t>
  </si>
  <si>
    <t>ALEJANDREZ</t>
  </si>
  <si>
    <t>SANDRA MARIA</t>
  </si>
  <si>
    <t>MARIA AURELIA</t>
  </si>
  <si>
    <t>SAUL ALBERTO</t>
  </si>
  <si>
    <t>HILDA VERONICA</t>
  </si>
  <si>
    <t>VALDES</t>
  </si>
  <si>
    <t>ELSA</t>
  </si>
  <si>
    <t>URIBE</t>
  </si>
  <si>
    <t>MATIENZO</t>
  </si>
  <si>
    <t>VALERIA</t>
  </si>
  <si>
    <t>GERARDO DAVID</t>
  </si>
  <si>
    <t>MA. PATRICIA</t>
  </si>
  <si>
    <t>NAYELI BERENICE</t>
  </si>
  <si>
    <t>MA. CRISTINA</t>
  </si>
  <si>
    <t>46</t>
  </si>
  <si>
    <t>PRESIDENTE DE LIGA</t>
  </si>
  <si>
    <t>CARLOS OSWALDO</t>
  </si>
  <si>
    <t>LUISA ENEDINA</t>
  </si>
  <si>
    <t>FERNANDO ANDRES</t>
  </si>
  <si>
    <t>ELVIA PAOLA</t>
  </si>
  <si>
    <t>JENNIFER MONSERRAT</t>
  </si>
  <si>
    <t>162,31</t>
  </si>
  <si>
    <t>AUXILIAR DE ENFERMERA,COORDINADOR ADMINISTRATIVO ADMINISTRACIÓN CENTRAL</t>
  </si>
  <si>
    <t>CENTRO DE SALUD UNIVERSITARIO,UNIDAD DE PROTECCION CIVIL DE LA UASLP</t>
  </si>
  <si>
    <t>DANIELA IVON</t>
  </si>
  <si>
    <t>YEPES</t>
  </si>
  <si>
    <t>RAMON GERARDO</t>
  </si>
  <si>
    <t>VALENZUELA</t>
  </si>
  <si>
    <t>303,322</t>
  </si>
  <si>
    <t>AUXILIAR DE OFICINAS,SUBCOORDINADOR</t>
  </si>
  <si>
    <t>NORMA GUADALUPE</t>
  </si>
  <si>
    <t>ALEGRIA</t>
  </si>
  <si>
    <t>NOHELIA</t>
  </si>
  <si>
    <t>SCHULZ</t>
  </si>
  <si>
    <t>DAVID GUILLERMO</t>
  </si>
  <si>
    <t>LAURA SELENE</t>
  </si>
  <si>
    <t>MARIA LUCIA</t>
  </si>
  <si>
    <t>ARCIZO</t>
  </si>
  <si>
    <t>LUZ DEL CARMEN</t>
  </si>
  <si>
    <t>MA. ANGELICA</t>
  </si>
  <si>
    <t>JOSUE SAUL</t>
  </si>
  <si>
    <t>NANCY ANABEL</t>
  </si>
  <si>
    <t>VILCHIS</t>
  </si>
  <si>
    <t>ENRIQUE ARGENIS</t>
  </si>
  <si>
    <t>GERARDO ARTURO LINDORO</t>
  </si>
  <si>
    <t>CAPETILLO</t>
  </si>
  <si>
    <t>DE LABRA</t>
  </si>
  <si>
    <t>NORA ALEJANDRA</t>
  </si>
  <si>
    <t>ANA JUDITH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</si>
  <si>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</si>
  <si>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</si>
  <si>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</si>
  <si>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</si>
  <si>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</si>
  <si>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</si>
  <si>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</si>
  <si>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</si>
  <si>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</si>
  <si>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</si>
  <si>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PAGO JORNADAS MIXTAS</t>
  </si>
  <si>
    <t>PAGO JORNADAS NOCTURNAS</t>
  </si>
  <si>
    <t>AYUDA PARA PAGO DE ANTEOJOS</t>
  </si>
  <si>
    <t>AYUDA PARA PAGO DE GUARDERIA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</si>
  <si>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</si>
  <si>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</si>
  <si>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</si>
  <si>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</si>
  <si>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</si>
  <si>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</si>
  <si>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</si>
  <si>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</si>
  <si>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</si>
  <si>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</si>
  <si>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 QUINCENAL EXTRAORDINARIO NO CONSOLIDABLE</t>
  </si>
  <si>
    <t>BONO A LA PERMANENCIA</t>
  </si>
  <si>
    <t>70028</t>
  </si>
  <si>
    <t>70029</t>
  </si>
  <si>
    <t>Descripción de las percepciones adicionales en especie</t>
  </si>
  <si>
    <t>Periodicidad de las percepciones adicionales en especie</t>
  </si>
  <si>
    <t>PRESTACION SOCIAL ADMINISTRATIVA</t>
  </si>
  <si>
    <t>DESPENSA MENSUAL ADMINISTRATIVA</t>
  </si>
  <si>
    <t>VALE DE DESPENSA ANUAL DEL MES DE JUNIO</t>
  </si>
  <si>
    <t>DESPENSA QUINCENAL ACADEMICA</t>
  </si>
  <si>
    <t>VALES DE CANASTILLA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</si>
  <si>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</si>
  <si>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</si>
  <si>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</si>
  <si>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</si>
  <si>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</si>
  <si>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</si>
  <si>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</si>
  <si>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</si>
  <si>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</si>
  <si>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</si>
  <si>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</si>
  <si>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>PREMIO POR ANTIGUEDAD</t>
  </si>
  <si>
    <t>PERCEPCION APOYO A LA DOCENCIA</t>
  </si>
  <si>
    <t xml:space="preserve">CONTRATO POR  OBRA Y TIEMPO DETERMINADO</t>
  </si>
  <si>
    <t>INTENDENCIA</t>
  </si>
  <si>
    <t>GUARDIAS FIJAS</t>
  </si>
  <si>
    <t>CONTRATO POR OBRA Y TIEMPO DETERMINADO CON DERECHO A PRESTAC</t>
  </si>
  <si>
    <t>AJUSTE DE SUELDOS</t>
  </si>
  <si>
    <t>AJUSTE POR PAGOS INDEBIDOS</t>
  </si>
  <si>
    <t>(-)EVENTUAL</t>
  </si>
  <si>
    <t>LIQUIDACION DE CONTRATO POR OBRA Y TIEMPO DETERMINADO</t>
  </si>
  <si>
    <t>PAGOS INDEBIDOS DE CONTRATO POR OBRA Y TIEMPO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</si>
  <si>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</si>
  <si>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</si>
  <si>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</si>
  <si>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</si>
  <si>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</si>
  <si>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</si>
  <si>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</si>
  <si>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</si>
  <si>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</si>
  <si>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</si>
  <si>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PAGO DE ESTIMULOS POR NOTAS BUENAS</t>
  </si>
  <si>
    <t>TRIMESTRAL</t>
  </si>
  <si>
    <t>PAGO ESTIMULOS POR NOTAS MERITO RELEVANTE</t>
  </si>
  <si>
    <t>SEMESTRAL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</si>
  <si>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</si>
  <si>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</si>
  <si>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</si>
  <si>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</si>
  <si>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</si>
  <si>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</si>
  <si>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</si>
  <si>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</si>
  <si>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</si>
  <si>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</si>
  <si>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</t>
  </si>
  <si>
    <t>PERCEPCION EXENTA DE PRESTACIONES</t>
  </si>
  <si>
    <t xml:space="preserve">COMPENSACION NO CONSOLIDABLE PARA EFECTOS DE JUB Y/O  PENSIO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</si>
  <si>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</si>
  <si>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</si>
  <si>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</si>
  <si>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</si>
  <si>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</si>
  <si>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</si>
  <si>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</si>
  <si>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</si>
  <si>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</si>
  <si>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</si>
  <si>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DOMINICAL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</si>
  <si>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</si>
  <si>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</si>
  <si>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</si>
  <si>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</si>
  <si>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</si>
  <si>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</si>
  <si>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</si>
  <si>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</si>
  <si>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</si>
  <si>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</si>
  <si>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</si>
  <si>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</si>
  <si>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</si>
  <si>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</si>
  <si>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</si>
  <si>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</si>
  <si>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</si>
  <si>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</si>
  <si>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</si>
  <si>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</si>
  <si>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</si>
  <si>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</si>
  <si>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</si>
  <si>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</si>
  <si>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</si>
  <si>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</si>
  <si>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</si>
  <si>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</si>
  <si>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</si>
  <si>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</si>
  <si>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PAGO POR SUPLENCIA TEMPORAL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</si>
</sst>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0"/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applyNumberFormat="1" fontId="0" applyFont="1" fillId="0" applyFill="1" borderId="0" applyBorder="1" xfId="0"/>
    <xf numFmtId="0" applyNumberFormat="1" fontId="1" applyFont="1" fillId="2" applyFill="1" borderId="1" applyBorder="1" xfId="0">
      <alignment horizontal="center" wrapText="1"/>
    </xf>
    <xf numFmtId="0" applyNumberFormat="1" fontId="2" applyFont="1" fillId="3" applyFill="1" borderId="1" applyBorder="1" xfId="0">
      <alignment horizontal="center" wrapText="1"/>
    </xf>
    <xf numFmtId="0" applyNumberFormat="1" fontId="1" applyFont="1" fillId="2" applyFill="1" borderId="1" applyBorder="1" xfId="0">
      <alignment horizontal="center" wrapText="1"/>
    </xf>
    <xf numFmtId="0" applyNumberFormat="1" fontId="0" applyFont="1" fillId="0" applyFill="1" borderId="0" applyBorder="1" xfId="0"/>
    <xf numFmtId="0" applyNumberFormat="1" fontId="2" applyFont="1" fillId="3" applyFill="1" borderId="1" applyBorder="1" xfId="0"/>
    <xf numFmtId="14" applyNumberFormat="1" fontId="0" applyFont="1" fillId="0" applyFill="1" borderId="0" applyBorder="1" xfId="0"/>
    <xf numFmtId="14" applyNumberFormat="1" fontId="2" applyFont="1" fillId="3" applyFill="1" borderId="1" applyBorder="1" xfId="0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4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bestFit="1" width="8" customWidth="1"/>
    <col min="2" max="2" bestFit="1" width="36.42578125" customWidth="1" style="6"/>
    <col min="3" max="3" bestFit="1" width="38.5703125" customWidth="1" style="6"/>
    <col min="4" max="4" bestFit="1" width="41.7109375" customWidth="1"/>
    <col min="5" max="5" bestFit="1" width="21" customWidth="1"/>
    <col min="6" max="6" bestFit="1" width="33.85546875" customWidth="1"/>
    <col min="7" max="7" bestFit="1" width="21.28515625" customWidth="1"/>
    <col min="8" max="8" bestFit="1" width="17.42578125" customWidth="1"/>
    <col min="9" max="9" bestFit="1" width="10.28515625" customWidth="1"/>
    <col min="10" max="10" bestFit="1" width="13.5703125" customWidth="1"/>
    <col min="11" max="11" bestFit="1" width="15.42578125" customWidth="1"/>
    <col min="12" max="12" bestFit="1" width="14" customWidth="1"/>
    <col min="13" max="13" bestFit="1" width="85.5703125" customWidth="1"/>
    <col min="14" max="14" bestFit="1" width="36.7109375" customWidth="1"/>
    <col min="15" max="15" bestFit="1" width="85.42578125" customWidth="1"/>
    <col min="16" max="16" bestFit="1" width="36" customWidth="1"/>
    <col min="17" max="17" bestFit="1" width="77.42578125" customWidth="1"/>
    <col min="18" max="18" bestFit="1" width="46.7109375" customWidth="1"/>
    <col min="19" max="19" bestFit="1" width="54.7109375" customWidth="1"/>
    <col min="20" max="20" bestFit="1" width="70.42578125" customWidth="1"/>
    <col min="21" max="21" bestFit="1" width="60.140625" customWidth="1"/>
    <col min="22" max="22" bestFit="1" width="53.42578125" customWidth="1"/>
    <col min="23" max="23" bestFit="1" width="57.28515625" customWidth="1"/>
    <col min="24" max="24" bestFit="1" width="53" customWidth="1"/>
    <col min="25" max="25" bestFit="1" width="52.85546875" customWidth="1"/>
    <col min="26" max="26" bestFit="1" width="55.7109375" customWidth="1"/>
    <col min="27" max="27" bestFit="1" width="64.28515625" customWidth="1"/>
    <col min="28" max="28" bestFit="1" width="68.7109375" customWidth="1"/>
    <col min="29" max="29" bestFit="1" width="46" customWidth="1"/>
    <col min="30" max="30" bestFit="1" width="73.140625" customWidth="1"/>
    <col min="31" max="31" bestFit="1" width="17.5703125" customWidth="1" style="6"/>
    <col min="32" max="32" bestFit="1" width="20.140625" customWidth="1" style="6"/>
    <col min="33" max="33" bestFit="1" width="8" customWidth="1"/>
  </cols>
  <sheetData>
    <row r="1" hidden="1">
      <c r="A1" s="0" t="s">
        <v>73</v>
      </c>
    </row>
    <row r="2">
      <c r="A2" s="3" t="s">
        <v>74</v>
      </c>
      <c r="B2" s="4"/>
      <c r="C2" s="4"/>
      <c r="D2" s="3" t="s">
        <v>75</v>
      </c>
      <c r="E2" s="4"/>
      <c r="F2" s="4"/>
      <c r="G2" s="3" t="s">
        <v>76</v>
      </c>
      <c r="H2" s="4"/>
      <c r="I2" s="4"/>
    </row>
    <row r="3">
      <c r="A3" s="5" t="s">
        <v>77</v>
      </c>
      <c r="B3" s="4"/>
      <c r="C3" s="4"/>
      <c r="D3" s="5" t="s">
        <v>78</v>
      </c>
      <c r="E3" s="4"/>
      <c r="F3" s="4"/>
      <c r="G3" s="5" t="s">
        <v>79</v>
      </c>
      <c r="H3" s="4"/>
      <c r="I3" s="4"/>
    </row>
    <row r="4" hidden="1">
      <c r="A4" s="0" t="s">
        <v>2</v>
      </c>
      <c r="B4" s="6" t="s">
        <v>80</v>
      </c>
      <c r="C4" s="6" t="s">
        <v>80</v>
      </c>
      <c r="D4" s="0" t="s">
        <v>81</v>
      </c>
      <c r="E4" s="0" t="s">
        <v>2</v>
      </c>
      <c r="F4" s="0" t="s">
        <v>0</v>
      </c>
      <c r="G4" s="0" t="s">
        <v>0</v>
      </c>
      <c r="H4" s="0" t="s">
        <v>0</v>
      </c>
      <c r="I4" s="0" t="s">
        <v>2</v>
      </c>
      <c r="J4" s="0" t="s">
        <v>2</v>
      </c>
      <c r="K4" s="0" t="s">
        <v>2</v>
      </c>
      <c r="L4" s="0" t="s">
        <v>81</v>
      </c>
      <c r="M4" s="0" t="s">
        <v>1</v>
      </c>
      <c r="N4" s="0" t="s">
        <v>2</v>
      </c>
      <c r="O4" s="0" t="s">
        <v>1</v>
      </c>
      <c r="P4" s="0" t="s">
        <v>2</v>
      </c>
      <c r="Q4" s="0" t="s">
        <v>82</v>
      </c>
      <c r="R4" s="0" t="s">
        <v>82</v>
      </c>
      <c r="S4" s="0" t="s">
        <v>82</v>
      </c>
      <c r="T4" s="0" t="s">
        <v>82</v>
      </c>
      <c r="U4" s="0" t="s">
        <v>82</v>
      </c>
      <c r="V4" s="0" t="s">
        <v>82</v>
      </c>
      <c r="W4" s="0" t="s">
        <v>82</v>
      </c>
      <c r="X4" s="0" t="s">
        <v>82</v>
      </c>
      <c r="Y4" s="0" t="s">
        <v>82</v>
      </c>
      <c r="Z4" s="0" t="s">
        <v>82</v>
      </c>
      <c r="AA4" s="0" t="s">
        <v>82</v>
      </c>
      <c r="AB4" s="0" t="s">
        <v>82</v>
      </c>
      <c r="AC4" s="0" t="s">
        <v>82</v>
      </c>
      <c r="AD4" s="0" t="s">
        <v>0</v>
      </c>
      <c r="AE4" s="6" t="s">
        <v>80</v>
      </c>
      <c r="AF4" s="6" t="s">
        <v>83</v>
      </c>
      <c r="AG4" s="0" t="s">
        <v>84</v>
      </c>
    </row>
    <row r="5" hidden="1">
      <c r="A5" s="0" t="s">
        <v>85</v>
      </c>
      <c r="B5" s="6" t="s">
        <v>86</v>
      </c>
      <c r="C5" s="6" t="s">
        <v>87</v>
      </c>
      <c r="D5" s="0" t="s">
        <v>88</v>
      </c>
      <c r="E5" s="0" t="s">
        <v>89</v>
      </c>
      <c r="F5" s="0" t="s">
        <v>90</v>
      </c>
      <c r="G5" s="0" t="s">
        <v>91</v>
      </c>
      <c r="H5" s="0" t="s">
        <v>92</v>
      </c>
      <c r="I5" s="0" t="s">
        <v>93</v>
      </c>
      <c r="J5" s="0" t="s">
        <v>94</v>
      </c>
      <c r="K5" s="0" t="s">
        <v>95</v>
      </c>
      <c r="L5" s="0" t="s">
        <v>96</v>
      </c>
      <c r="M5" s="0" t="s">
        <v>97</v>
      </c>
      <c r="N5" s="0" t="s">
        <v>98</v>
      </c>
      <c r="O5" s="0" t="s">
        <v>99</v>
      </c>
      <c r="P5" s="0" t="s">
        <v>100</v>
      </c>
      <c r="Q5" s="0" t="s">
        <v>101</v>
      </c>
      <c r="R5" s="0" t="s">
        <v>102</v>
      </c>
      <c r="S5" s="0" t="s">
        <v>103</v>
      </c>
      <c r="T5" s="0" t="s">
        <v>104</v>
      </c>
      <c r="U5" s="0" t="s">
        <v>105</v>
      </c>
      <c r="V5" s="0" t="s">
        <v>106</v>
      </c>
      <c r="W5" s="0" t="s">
        <v>107</v>
      </c>
      <c r="X5" s="0" t="s">
        <v>108</v>
      </c>
      <c r="Y5" s="0" t="s">
        <v>109</v>
      </c>
      <c r="Z5" s="0" t="s">
        <v>110</v>
      </c>
      <c r="AA5" s="0" t="s">
        <v>111</v>
      </c>
      <c r="AB5" s="0" t="s">
        <v>112</v>
      </c>
      <c r="AC5" s="0" t="s">
        <v>113</v>
      </c>
      <c r="AD5" s="0" t="s">
        <v>114</v>
      </c>
      <c r="AE5" s="6" t="s">
        <v>115</v>
      </c>
      <c r="AF5" s="6" t="s">
        <v>116</v>
      </c>
      <c r="AG5" s="0" t="s">
        <v>117</v>
      </c>
    </row>
    <row r="6">
      <c r="A6" s="3" t="s">
        <v>118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ht="39">
      <c r="A7" s="2" t="s">
        <v>119</v>
      </c>
      <c r="B7" s="7" t="s">
        <v>120</v>
      </c>
      <c r="C7" s="7" t="s">
        <v>121</v>
      </c>
      <c r="D7" s="2" t="s">
        <v>122</v>
      </c>
      <c r="E7" s="2" t="s">
        <v>123</v>
      </c>
      <c r="F7" s="2" t="s">
        <v>124</v>
      </c>
      <c r="G7" s="2" t="s">
        <v>125</v>
      </c>
      <c r="H7" s="2" t="s">
        <v>126</v>
      </c>
      <c r="I7" s="2" t="s">
        <v>127</v>
      </c>
      <c r="J7" s="2" t="s">
        <v>128</v>
      </c>
      <c r="K7" s="2" t="s">
        <v>129</v>
      </c>
      <c r="L7" s="2" t="s">
        <v>130</v>
      </c>
      <c r="M7" s="2" t="s">
        <v>131</v>
      </c>
      <c r="N7" s="2" t="s">
        <v>132</v>
      </c>
      <c r="O7" s="2" t="s">
        <v>133</v>
      </c>
      <c r="P7" s="2" t="s">
        <v>134</v>
      </c>
      <c r="Q7" s="2" t="s">
        <v>135</v>
      </c>
      <c r="R7" s="2" t="s">
        <v>136</v>
      </c>
      <c r="S7" s="2" t="s">
        <v>137</v>
      </c>
      <c r="T7" s="2" t="s">
        <v>138</v>
      </c>
      <c r="U7" s="2" t="s">
        <v>139</v>
      </c>
      <c r="V7" s="2" t="s">
        <v>140</v>
      </c>
      <c r="W7" s="2" t="s">
        <v>141</v>
      </c>
      <c r="X7" s="2" t="s">
        <v>142</v>
      </c>
      <c r="Y7" s="2" t="s">
        <v>143</v>
      </c>
      <c r="Z7" s="2" t="s">
        <v>144</v>
      </c>
      <c r="AA7" s="2" t="s">
        <v>145</v>
      </c>
      <c r="AB7" s="2" t="s">
        <v>146</v>
      </c>
      <c r="AC7" s="2" t="s">
        <v>147</v>
      </c>
      <c r="AD7" s="2" t="s">
        <v>148</v>
      </c>
      <c r="AE7" s="7" t="s">
        <v>149</v>
      </c>
      <c r="AF7" s="7" t="s">
        <v>150</v>
      </c>
      <c r="AG7" s="2" t="s">
        <v>151</v>
      </c>
    </row>
    <row r="8">
      <c r="A8" s="0">
        <v>2021</v>
      </c>
      <c r="B8" s="6">
        <v>44348</v>
      </c>
      <c r="C8" s="6">
        <v>44377</v>
      </c>
      <c r="D8" s="0" t="s">
        <v>66</v>
      </c>
      <c r="E8" s="0" t="s">
        <v>152</v>
      </c>
      <c r="F8" s="0" t="s">
        <v>153</v>
      </c>
      <c r="G8" s="0" t="s">
        <v>153</v>
      </c>
      <c r="H8" s="0" t="s">
        <v>154</v>
      </c>
      <c r="I8" s="0" t="s">
        <v>155</v>
      </c>
      <c r="J8" s="0" t="s">
        <v>156</v>
      </c>
      <c r="K8" s="0" t="s">
        <v>157</v>
      </c>
      <c r="L8" s="0" t="s">
        <v>61</v>
      </c>
      <c r="M8" s="0">
        <v>17175.44</v>
      </c>
      <c r="N8" s="0" t="s">
        <v>15</v>
      </c>
      <c r="O8" s="0">
        <v>14471.36</v>
      </c>
      <c r="P8" s="0" t="s">
        <v>15</v>
      </c>
      <c r="Q8" s="0">
        <v>1</v>
      </c>
      <c r="R8" s="0">
        <v>1</v>
      </c>
      <c r="S8" s="0">
        <v>1</v>
      </c>
      <c r="T8" s="0">
        <v>1</v>
      </c>
      <c r="U8" s="0">
        <v>1</v>
      </c>
      <c r="V8" s="0">
        <v>1</v>
      </c>
      <c r="W8" s="0">
        <v>1</v>
      </c>
      <c r="X8" s="0">
        <v>1</v>
      </c>
      <c r="Y8" s="0">
        <v>1</v>
      </c>
      <c r="Z8" s="0">
        <v>1</v>
      </c>
      <c r="AA8" s="0">
        <v>1</v>
      </c>
      <c r="AB8" s="0">
        <v>1</v>
      </c>
      <c r="AC8" s="0">
        <v>1</v>
      </c>
      <c r="AD8" s="0" t="s">
        <v>158</v>
      </c>
      <c r="AE8" s="6">
        <v>44383</v>
      </c>
      <c r="AF8" s="6">
        <v>44377</v>
      </c>
      <c r="AG8" s="0" t="s">
        <v>159</v>
      </c>
    </row>
    <row r="9">
      <c r="A9" s="0">
        <v>2021</v>
      </c>
      <c r="B9" s="6">
        <v>44348</v>
      </c>
      <c r="C9" s="6">
        <v>44377</v>
      </c>
      <c r="D9" s="0" t="s">
        <v>66</v>
      </c>
      <c r="E9" s="0" t="s">
        <v>160</v>
      </c>
      <c r="F9" s="0" t="s">
        <v>161</v>
      </c>
      <c r="G9" s="0" t="s">
        <v>161</v>
      </c>
      <c r="H9" s="0" t="s">
        <v>162</v>
      </c>
      <c r="I9" s="0" t="s">
        <v>163</v>
      </c>
      <c r="J9" s="0" t="s">
        <v>164</v>
      </c>
      <c r="K9" s="0" t="s">
        <v>165</v>
      </c>
      <c r="L9" s="0" t="s">
        <v>60</v>
      </c>
      <c r="M9" s="0">
        <v>20566.16</v>
      </c>
      <c r="N9" s="0" t="s">
        <v>15</v>
      </c>
      <c r="O9" s="0">
        <v>17021.94</v>
      </c>
      <c r="P9" s="0" t="s">
        <v>15</v>
      </c>
      <c r="Q9" s="0">
        <v>2</v>
      </c>
      <c r="R9" s="0">
        <v>2</v>
      </c>
      <c r="S9" s="0">
        <v>2</v>
      </c>
      <c r="T9" s="0">
        <v>2</v>
      </c>
      <c r="U9" s="0">
        <v>2</v>
      </c>
      <c r="V9" s="0">
        <v>2</v>
      </c>
      <c r="W9" s="0">
        <v>2</v>
      </c>
      <c r="X9" s="0">
        <v>2</v>
      </c>
      <c r="Y9" s="0">
        <v>2</v>
      </c>
      <c r="Z9" s="0">
        <v>2</v>
      </c>
      <c r="AA9" s="0">
        <v>2</v>
      </c>
      <c r="AB9" s="0">
        <v>2</v>
      </c>
      <c r="AC9" s="0">
        <v>2</v>
      </c>
      <c r="AD9" s="0" t="s">
        <v>158</v>
      </c>
      <c r="AE9" s="6">
        <v>44383</v>
      </c>
      <c r="AF9" s="6">
        <v>44377</v>
      </c>
      <c r="AG9" s="0" t="s">
        <v>159</v>
      </c>
    </row>
    <row r="10">
      <c r="A10" s="0">
        <v>2021</v>
      </c>
      <c r="B10" s="6">
        <v>44348</v>
      </c>
      <c r="C10" s="6">
        <v>44377</v>
      </c>
      <c r="D10" s="0" t="s">
        <v>66</v>
      </c>
      <c r="E10" s="0" t="s">
        <v>166</v>
      </c>
      <c r="F10" s="0" t="s">
        <v>167</v>
      </c>
      <c r="G10" s="0" t="s">
        <v>167</v>
      </c>
      <c r="H10" s="0" t="s">
        <v>168</v>
      </c>
      <c r="I10" s="0" t="s">
        <v>169</v>
      </c>
      <c r="J10" s="0" t="s">
        <v>170</v>
      </c>
      <c r="K10" s="0" t="s">
        <v>171</v>
      </c>
      <c r="L10" s="0" t="s">
        <v>60</v>
      </c>
      <c r="M10" s="0">
        <v>14057.27</v>
      </c>
      <c r="N10" s="0" t="s">
        <v>15</v>
      </c>
      <c r="O10" s="0">
        <v>12019.11</v>
      </c>
      <c r="P10" s="0" t="s">
        <v>15</v>
      </c>
      <c r="Q10" s="0">
        <v>3</v>
      </c>
      <c r="R10" s="0">
        <v>3</v>
      </c>
      <c r="S10" s="0">
        <v>3</v>
      </c>
      <c r="T10" s="0">
        <v>3</v>
      </c>
      <c r="U10" s="0">
        <v>3</v>
      </c>
      <c r="V10" s="0">
        <v>3</v>
      </c>
      <c r="W10" s="0">
        <v>3</v>
      </c>
      <c r="X10" s="0">
        <v>3</v>
      </c>
      <c r="Y10" s="0">
        <v>3</v>
      </c>
      <c r="Z10" s="0">
        <v>3</v>
      </c>
      <c r="AA10" s="0">
        <v>3</v>
      </c>
      <c r="AB10" s="0">
        <v>3</v>
      </c>
      <c r="AC10" s="0">
        <v>3</v>
      </c>
      <c r="AD10" s="0" t="s">
        <v>158</v>
      </c>
      <c r="AE10" s="6">
        <v>44383</v>
      </c>
      <c r="AF10" s="6">
        <v>44377</v>
      </c>
      <c r="AG10" s="0" t="s">
        <v>159</v>
      </c>
    </row>
    <row r="11">
      <c r="A11" s="0">
        <v>2021</v>
      </c>
      <c r="B11" s="6">
        <v>44348</v>
      </c>
      <c r="C11" s="6">
        <v>44377</v>
      </c>
      <c r="D11" s="0" t="s">
        <v>62</v>
      </c>
      <c r="E11" s="0" t="s">
        <v>172</v>
      </c>
      <c r="F11" s="0" t="s">
        <v>173</v>
      </c>
      <c r="G11" s="0" t="s">
        <v>173</v>
      </c>
      <c r="H11" s="0" t="s">
        <v>174</v>
      </c>
      <c r="I11" s="0" t="s">
        <v>175</v>
      </c>
      <c r="J11" s="0" t="s">
        <v>176</v>
      </c>
      <c r="K11" s="0" t="s">
        <v>177</v>
      </c>
      <c r="L11" s="0" t="s">
        <v>61</v>
      </c>
      <c r="M11" s="0">
        <v>7735.9</v>
      </c>
      <c r="N11" s="0" t="s">
        <v>15</v>
      </c>
      <c r="O11" s="0">
        <v>-11893.4</v>
      </c>
      <c r="P11" s="0" t="s">
        <v>15</v>
      </c>
      <c r="Q11" s="0">
        <v>4</v>
      </c>
      <c r="R11" s="0">
        <v>4</v>
      </c>
      <c r="S11" s="0">
        <v>4</v>
      </c>
      <c r="T11" s="0">
        <v>4</v>
      </c>
      <c r="U11" s="0">
        <v>4</v>
      </c>
      <c r="V11" s="0">
        <v>4</v>
      </c>
      <c r="W11" s="0">
        <v>4</v>
      </c>
      <c r="X11" s="0">
        <v>4</v>
      </c>
      <c r="Y11" s="0">
        <v>4</v>
      </c>
      <c r="Z11" s="0">
        <v>4</v>
      </c>
      <c r="AA11" s="0">
        <v>4</v>
      </c>
      <c r="AB11" s="0">
        <v>4</v>
      </c>
      <c r="AC11" s="0">
        <v>4</v>
      </c>
      <c r="AD11" s="0" t="s">
        <v>158</v>
      </c>
      <c r="AE11" s="6">
        <v>44383</v>
      </c>
      <c r="AF11" s="6">
        <v>44377</v>
      </c>
      <c r="AG11" s="0" t="s">
        <v>159</v>
      </c>
    </row>
    <row r="12">
      <c r="A12" s="0">
        <v>2021</v>
      </c>
      <c r="B12" s="6">
        <v>44348</v>
      </c>
      <c r="C12" s="6">
        <v>44377</v>
      </c>
      <c r="D12" s="0" t="s">
        <v>66</v>
      </c>
      <c r="E12" s="0" t="s">
        <v>178</v>
      </c>
      <c r="F12" s="0" t="s">
        <v>179</v>
      </c>
      <c r="G12" s="0" t="s">
        <v>179</v>
      </c>
      <c r="H12" s="0" t="s">
        <v>180</v>
      </c>
      <c r="I12" s="0" t="s">
        <v>181</v>
      </c>
      <c r="J12" s="0" t="s">
        <v>182</v>
      </c>
      <c r="K12" s="0" t="s">
        <v>183</v>
      </c>
      <c r="L12" s="0" t="s">
        <v>60</v>
      </c>
      <c r="M12" s="0">
        <v>28154.39</v>
      </c>
      <c r="N12" s="0" t="s">
        <v>15</v>
      </c>
      <c r="O12" s="0">
        <v>21924.19</v>
      </c>
      <c r="P12" s="0" t="s">
        <v>15</v>
      </c>
      <c r="Q12" s="0">
        <v>5</v>
      </c>
      <c r="R12" s="0">
        <v>5</v>
      </c>
      <c r="S12" s="0">
        <v>5</v>
      </c>
      <c r="T12" s="0">
        <v>5</v>
      </c>
      <c r="U12" s="0">
        <v>5</v>
      </c>
      <c r="V12" s="0">
        <v>5</v>
      </c>
      <c r="W12" s="0">
        <v>5</v>
      </c>
      <c r="X12" s="0">
        <v>5</v>
      </c>
      <c r="Y12" s="0">
        <v>5</v>
      </c>
      <c r="Z12" s="0">
        <v>5</v>
      </c>
      <c r="AA12" s="0">
        <v>5</v>
      </c>
      <c r="AB12" s="0">
        <v>5</v>
      </c>
      <c r="AC12" s="0">
        <v>5</v>
      </c>
      <c r="AD12" s="0" t="s">
        <v>158</v>
      </c>
      <c r="AE12" s="6">
        <v>44383</v>
      </c>
      <c r="AF12" s="6">
        <v>44377</v>
      </c>
      <c r="AG12" s="0" t="s">
        <v>159</v>
      </c>
    </row>
    <row r="13">
      <c r="A13" s="0">
        <v>2021</v>
      </c>
      <c r="B13" s="6">
        <v>44348</v>
      </c>
      <c r="C13" s="6">
        <v>44377</v>
      </c>
      <c r="D13" s="0" t="s">
        <v>66</v>
      </c>
      <c r="E13" s="0" t="s">
        <v>184</v>
      </c>
      <c r="F13" s="0" t="s">
        <v>185</v>
      </c>
      <c r="G13" s="0" t="s">
        <v>185</v>
      </c>
      <c r="H13" s="0" t="s">
        <v>186</v>
      </c>
      <c r="I13" s="0" t="s">
        <v>187</v>
      </c>
      <c r="J13" s="0" t="s">
        <v>188</v>
      </c>
      <c r="K13" s="0" t="s">
        <v>188</v>
      </c>
      <c r="L13" s="0" t="s">
        <v>60</v>
      </c>
      <c r="M13" s="0">
        <v>19066.19</v>
      </c>
      <c r="N13" s="0" t="s">
        <v>15</v>
      </c>
      <c r="O13" s="0">
        <v>15907.33</v>
      </c>
      <c r="P13" s="0" t="s">
        <v>15</v>
      </c>
      <c r="Q13" s="0">
        <v>6</v>
      </c>
      <c r="R13" s="0">
        <v>6</v>
      </c>
      <c r="S13" s="0">
        <v>6</v>
      </c>
      <c r="T13" s="0">
        <v>6</v>
      </c>
      <c r="U13" s="0">
        <v>6</v>
      </c>
      <c r="V13" s="0">
        <v>6</v>
      </c>
      <c r="W13" s="0">
        <v>6</v>
      </c>
      <c r="X13" s="0">
        <v>6</v>
      </c>
      <c r="Y13" s="0">
        <v>6</v>
      </c>
      <c r="Z13" s="0">
        <v>6</v>
      </c>
      <c r="AA13" s="0">
        <v>6</v>
      </c>
      <c r="AB13" s="0">
        <v>6</v>
      </c>
      <c r="AC13" s="0">
        <v>6</v>
      </c>
      <c r="AD13" s="0" t="s">
        <v>158</v>
      </c>
      <c r="AE13" s="6">
        <v>44383</v>
      </c>
      <c r="AF13" s="6">
        <v>44377</v>
      </c>
      <c r="AG13" s="0" t="s">
        <v>159</v>
      </c>
    </row>
    <row r="14">
      <c r="A14" s="0">
        <v>2021</v>
      </c>
      <c r="B14" s="6">
        <v>44348</v>
      </c>
      <c r="C14" s="6">
        <v>44377</v>
      </c>
      <c r="D14" s="0" t="s">
        <v>66</v>
      </c>
      <c r="E14" s="0" t="s">
        <v>178</v>
      </c>
      <c r="F14" s="0" t="s">
        <v>179</v>
      </c>
      <c r="G14" s="0" t="s">
        <v>179</v>
      </c>
      <c r="H14" s="0" t="s">
        <v>189</v>
      </c>
      <c r="I14" s="0" t="s">
        <v>190</v>
      </c>
      <c r="J14" s="0" t="s">
        <v>191</v>
      </c>
      <c r="K14" s="0" t="s">
        <v>192</v>
      </c>
      <c r="L14" s="0" t="s">
        <v>60</v>
      </c>
      <c r="M14" s="0">
        <v>28767.76</v>
      </c>
      <c r="N14" s="0" t="s">
        <v>15</v>
      </c>
      <c r="O14" s="0">
        <v>23024.85</v>
      </c>
      <c r="P14" s="0" t="s">
        <v>15</v>
      </c>
      <c r="Q14" s="0">
        <v>7</v>
      </c>
      <c r="R14" s="0">
        <v>7</v>
      </c>
      <c r="S14" s="0">
        <v>7</v>
      </c>
      <c r="T14" s="0">
        <v>7</v>
      </c>
      <c r="U14" s="0">
        <v>7</v>
      </c>
      <c r="V14" s="0">
        <v>7</v>
      </c>
      <c r="W14" s="0">
        <v>7</v>
      </c>
      <c r="X14" s="0">
        <v>7</v>
      </c>
      <c r="Y14" s="0">
        <v>7</v>
      </c>
      <c r="Z14" s="0">
        <v>7</v>
      </c>
      <c r="AA14" s="0">
        <v>7</v>
      </c>
      <c r="AB14" s="0">
        <v>7</v>
      </c>
      <c r="AC14" s="0">
        <v>7</v>
      </c>
      <c r="AD14" s="0" t="s">
        <v>158</v>
      </c>
      <c r="AE14" s="6">
        <v>44383</v>
      </c>
      <c r="AF14" s="6">
        <v>44377</v>
      </c>
      <c r="AG14" s="0" t="s">
        <v>159</v>
      </c>
    </row>
    <row r="15">
      <c r="A15" s="0">
        <v>2021</v>
      </c>
      <c r="B15" s="6">
        <v>44348</v>
      </c>
      <c r="C15" s="6">
        <v>44377</v>
      </c>
      <c r="D15" s="0" t="s">
        <v>66</v>
      </c>
      <c r="E15" s="0" t="s">
        <v>193</v>
      </c>
      <c r="F15" s="0" t="s">
        <v>194</v>
      </c>
      <c r="G15" s="0" t="s">
        <v>194</v>
      </c>
      <c r="H15" s="0" t="s">
        <v>195</v>
      </c>
      <c r="I15" s="0" t="s">
        <v>196</v>
      </c>
      <c r="J15" s="0" t="s">
        <v>197</v>
      </c>
      <c r="K15" s="0" t="s">
        <v>197</v>
      </c>
      <c r="L15" s="0" t="s">
        <v>61</v>
      </c>
      <c r="M15" s="0">
        <v>13080.41</v>
      </c>
      <c r="N15" s="0" t="s">
        <v>15</v>
      </c>
      <c r="O15" s="0">
        <v>11231.15</v>
      </c>
      <c r="P15" s="0" t="s">
        <v>15</v>
      </c>
      <c r="Q15" s="0">
        <v>8</v>
      </c>
      <c r="R15" s="0">
        <v>8</v>
      </c>
      <c r="S15" s="0">
        <v>8</v>
      </c>
      <c r="T15" s="0">
        <v>8</v>
      </c>
      <c r="U15" s="0">
        <v>8</v>
      </c>
      <c r="V15" s="0">
        <v>8</v>
      </c>
      <c r="W15" s="0">
        <v>8</v>
      </c>
      <c r="X15" s="0">
        <v>8</v>
      </c>
      <c r="Y15" s="0">
        <v>8</v>
      </c>
      <c r="Z15" s="0">
        <v>8</v>
      </c>
      <c r="AA15" s="0">
        <v>8</v>
      </c>
      <c r="AB15" s="0">
        <v>8</v>
      </c>
      <c r="AC15" s="0">
        <v>8</v>
      </c>
      <c r="AD15" s="0" t="s">
        <v>158</v>
      </c>
      <c r="AE15" s="6">
        <v>44383</v>
      </c>
      <c r="AF15" s="6">
        <v>44377</v>
      </c>
      <c r="AG15" s="0" t="s">
        <v>159</v>
      </c>
    </row>
    <row r="16">
      <c r="A16" s="0">
        <v>2021</v>
      </c>
      <c r="B16" s="6">
        <v>44348</v>
      </c>
      <c r="C16" s="6">
        <v>44377</v>
      </c>
      <c r="D16" s="0" t="s">
        <v>62</v>
      </c>
      <c r="E16" s="0" t="s">
        <v>198</v>
      </c>
      <c r="F16" s="0" t="s">
        <v>199</v>
      </c>
      <c r="G16" s="0" t="s">
        <v>199</v>
      </c>
      <c r="H16" s="0" t="s">
        <v>200</v>
      </c>
      <c r="I16" s="0" t="s">
        <v>201</v>
      </c>
      <c r="J16" s="0" t="s">
        <v>202</v>
      </c>
      <c r="K16" s="0" t="s">
        <v>203</v>
      </c>
      <c r="L16" s="0" t="s">
        <v>60</v>
      </c>
      <c r="M16" s="0">
        <v>69510.93</v>
      </c>
      <c r="N16" s="0" t="s">
        <v>15</v>
      </c>
      <c r="O16" s="0">
        <v>46650.17</v>
      </c>
      <c r="P16" s="0" t="s">
        <v>15</v>
      </c>
      <c r="Q16" s="0">
        <v>9</v>
      </c>
      <c r="R16" s="0">
        <v>9</v>
      </c>
      <c r="S16" s="0">
        <v>9</v>
      </c>
      <c r="T16" s="0">
        <v>9</v>
      </c>
      <c r="U16" s="0">
        <v>9</v>
      </c>
      <c r="V16" s="0">
        <v>9</v>
      </c>
      <c r="W16" s="0">
        <v>9</v>
      </c>
      <c r="X16" s="0">
        <v>9</v>
      </c>
      <c r="Y16" s="0">
        <v>9</v>
      </c>
      <c r="Z16" s="0">
        <v>9</v>
      </c>
      <c r="AA16" s="0">
        <v>9</v>
      </c>
      <c r="AB16" s="0">
        <v>9</v>
      </c>
      <c r="AC16" s="0">
        <v>9</v>
      </c>
      <c r="AD16" s="0" t="s">
        <v>158</v>
      </c>
      <c r="AE16" s="6">
        <v>44383</v>
      </c>
      <c r="AF16" s="6">
        <v>44377</v>
      </c>
      <c r="AG16" s="0" t="s">
        <v>159</v>
      </c>
    </row>
    <row r="17">
      <c r="A17" s="0">
        <v>2021</v>
      </c>
      <c r="B17" s="6">
        <v>44348</v>
      </c>
      <c r="C17" s="6">
        <v>44377</v>
      </c>
      <c r="D17" s="0" t="s">
        <v>62</v>
      </c>
      <c r="E17" s="0" t="s">
        <v>198</v>
      </c>
      <c r="F17" s="0" t="s">
        <v>199</v>
      </c>
      <c r="G17" s="0" t="s">
        <v>199</v>
      </c>
      <c r="H17" s="0" t="s">
        <v>204</v>
      </c>
      <c r="I17" s="0" t="s">
        <v>205</v>
      </c>
      <c r="J17" s="0" t="s">
        <v>206</v>
      </c>
      <c r="K17" s="0" t="s">
        <v>207</v>
      </c>
      <c r="L17" s="0" t="s">
        <v>60</v>
      </c>
      <c r="M17" s="0">
        <v>82912.36</v>
      </c>
      <c r="N17" s="0" t="s">
        <v>15</v>
      </c>
      <c r="O17" s="0">
        <v>58073.36</v>
      </c>
      <c r="P17" s="0" t="s">
        <v>15</v>
      </c>
      <c r="Q17" s="0">
        <v>10</v>
      </c>
      <c r="R17" s="0">
        <v>10</v>
      </c>
      <c r="S17" s="0">
        <v>10</v>
      </c>
      <c r="T17" s="0">
        <v>10</v>
      </c>
      <c r="U17" s="0">
        <v>10</v>
      </c>
      <c r="V17" s="0">
        <v>10</v>
      </c>
      <c r="W17" s="0">
        <v>10</v>
      </c>
      <c r="X17" s="0">
        <v>10</v>
      </c>
      <c r="Y17" s="0">
        <v>10</v>
      </c>
      <c r="Z17" s="0">
        <v>10</v>
      </c>
      <c r="AA17" s="0">
        <v>10</v>
      </c>
      <c r="AB17" s="0">
        <v>10</v>
      </c>
      <c r="AC17" s="0">
        <v>10</v>
      </c>
      <c r="AD17" s="0" t="s">
        <v>158</v>
      </c>
      <c r="AE17" s="6">
        <v>44383</v>
      </c>
      <c r="AF17" s="6">
        <v>44377</v>
      </c>
      <c r="AG17" s="0" t="s">
        <v>159</v>
      </c>
    </row>
    <row r="18">
      <c r="A18" s="0">
        <v>2021</v>
      </c>
      <c r="B18" s="6">
        <v>44348</v>
      </c>
      <c r="C18" s="6">
        <v>44377</v>
      </c>
      <c r="D18" s="0" t="s">
        <v>66</v>
      </c>
      <c r="E18" s="0" t="s">
        <v>208</v>
      </c>
      <c r="F18" s="0" t="s">
        <v>209</v>
      </c>
      <c r="G18" s="0" t="s">
        <v>209</v>
      </c>
      <c r="H18" s="0" t="s">
        <v>210</v>
      </c>
      <c r="I18" s="0" t="s">
        <v>211</v>
      </c>
      <c r="J18" s="0" t="s">
        <v>212</v>
      </c>
      <c r="K18" s="0" t="s">
        <v>213</v>
      </c>
      <c r="L18" s="0" t="s">
        <v>61</v>
      </c>
      <c r="M18" s="0">
        <v>1120.6</v>
      </c>
      <c r="N18" s="0" t="s">
        <v>15</v>
      </c>
      <c r="O18" s="0">
        <v>-6037.82</v>
      </c>
      <c r="P18" s="0" t="s">
        <v>15</v>
      </c>
      <c r="Q18" s="0">
        <v>11</v>
      </c>
      <c r="R18" s="0">
        <v>11</v>
      </c>
      <c r="S18" s="0">
        <v>11</v>
      </c>
      <c r="T18" s="0">
        <v>11</v>
      </c>
      <c r="U18" s="0">
        <v>11</v>
      </c>
      <c r="V18" s="0">
        <v>11</v>
      </c>
      <c r="W18" s="0">
        <v>11</v>
      </c>
      <c r="X18" s="0">
        <v>11</v>
      </c>
      <c r="Y18" s="0">
        <v>11</v>
      </c>
      <c r="Z18" s="0">
        <v>11</v>
      </c>
      <c r="AA18" s="0">
        <v>11</v>
      </c>
      <c r="AB18" s="0">
        <v>11</v>
      </c>
      <c r="AC18" s="0">
        <v>11</v>
      </c>
      <c r="AD18" s="0" t="s">
        <v>158</v>
      </c>
      <c r="AE18" s="6">
        <v>44383</v>
      </c>
      <c r="AF18" s="6">
        <v>44377</v>
      </c>
      <c r="AG18" s="0" t="s">
        <v>159</v>
      </c>
    </row>
    <row r="19">
      <c r="A19" s="0">
        <v>2021</v>
      </c>
      <c r="B19" s="6">
        <v>44348</v>
      </c>
      <c r="C19" s="6">
        <v>44377</v>
      </c>
      <c r="D19" s="0" t="s">
        <v>66</v>
      </c>
      <c r="E19" s="0" t="s">
        <v>184</v>
      </c>
      <c r="F19" s="0" t="s">
        <v>185</v>
      </c>
      <c r="G19" s="0" t="s">
        <v>185</v>
      </c>
      <c r="H19" s="0" t="s">
        <v>214</v>
      </c>
      <c r="I19" s="0" t="s">
        <v>215</v>
      </c>
      <c r="J19" s="0" t="s">
        <v>216</v>
      </c>
      <c r="K19" s="0" t="s">
        <v>182</v>
      </c>
      <c r="L19" s="0" t="s">
        <v>60</v>
      </c>
      <c r="M19" s="0">
        <v>26099.14</v>
      </c>
      <c r="N19" s="0" t="s">
        <v>15</v>
      </c>
      <c r="O19" s="0">
        <v>21578.06</v>
      </c>
      <c r="P19" s="0" t="s">
        <v>15</v>
      </c>
      <c r="Q19" s="0">
        <v>12</v>
      </c>
      <c r="R19" s="0">
        <v>12</v>
      </c>
      <c r="S19" s="0">
        <v>12</v>
      </c>
      <c r="T19" s="0">
        <v>12</v>
      </c>
      <c r="U19" s="0">
        <v>12</v>
      </c>
      <c r="V19" s="0">
        <v>12</v>
      </c>
      <c r="W19" s="0">
        <v>12</v>
      </c>
      <c r="X19" s="0">
        <v>12</v>
      </c>
      <c r="Y19" s="0">
        <v>12</v>
      </c>
      <c r="Z19" s="0">
        <v>12</v>
      </c>
      <c r="AA19" s="0">
        <v>12</v>
      </c>
      <c r="AB19" s="0">
        <v>12</v>
      </c>
      <c r="AC19" s="0">
        <v>12</v>
      </c>
      <c r="AD19" s="0" t="s">
        <v>158</v>
      </c>
      <c r="AE19" s="6">
        <v>44383</v>
      </c>
      <c r="AF19" s="6">
        <v>44377</v>
      </c>
      <c r="AG19" s="0" t="s">
        <v>159</v>
      </c>
    </row>
    <row r="20">
      <c r="A20" s="0">
        <v>2021</v>
      </c>
      <c r="B20" s="6">
        <v>44348</v>
      </c>
      <c r="C20" s="6">
        <v>44377</v>
      </c>
      <c r="D20" s="0" t="s">
        <v>66</v>
      </c>
      <c r="E20" s="0" t="s">
        <v>217</v>
      </c>
      <c r="F20" s="0" t="s">
        <v>218</v>
      </c>
      <c r="G20" s="0" t="s">
        <v>218</v>
      </c>
      <c r="H20" s="0" t="s">
        <v>219</v>
      </c>
      <c r="I20" s="0" t="s">
        <v>220</v>
      </c>
      <c r="J20" s="0" t="s">
        <v>191</v>
      </c>
      <c r="K20" s="0" t="s">
        <v>221</v>
      </c>
      <c r="L20" s="0" t="s">
        <v>60</v>
      </c>
      <c r="M20" s="0">
        <v>18709.59</v>
      </c>
      <c r="N20" s="0" t="s">
        <v>15</v>
      </c>
      <c r="O20" s="0">
        <v>15744.43</v>
      </c>
      <c r="P20" s="0" t="s">
        <v>15</v>
      </c>
      <c r="Q20" s="0">
        <v>13</v>
      </c>
      <c r="R20" s="0">
        <v>13</v>
      </c>
      <c r="S20" s="0">
        <v>13</v>
      </c>
      <c r="T20" s="0">
        <v>13</v>
      </c>
      <c r="U20" s="0">
        <v>13</v>
      </c>
      <c r="V20" s="0">
        <v>13</v>
      </c>
      <c r="W20" s="0">
        <v>13</v>
      </c>
      <c r="X20" s="0">
        <v>13</v>
      </c>
      <c r="Y20" s="0">
        <v>13</v>
      </c>
      <c r="Z20" s="0">
        <v>13</v>
      </c>
      <c r="AA20" s="0">
        <v>13</v>
      </c>
      <c r="AB20" s="0">
        <v>13</v>
      </c>
      <c r="AC20" s="0">
        <v>13</v>
      </c>
      <c r="AD20" s="0" t="s">
        <v>158</v>
      </c>
      <c r="AE20" s="6">
        <v>44383</v>
      </c>
      <c r="AF20" s="6">
        <v>44377</v>
      </c>
      <c r="AG20" s="0" t="s">
        <v>159</v>
      </c>
    </row>
    <row r="21">
      <c r="A21" s="0">
        <v>2021</v>
      </c>
      <c r="B21" s="6">
        <v>44348</v>
      </c>
      <c r="C21" s="6">
        <v>44377</v>
      </c>
      <c r="D21" s="0" t="s">
        <v>66</v>
      </c>
      <c r="E21" s="0" t="s">
        <v>222</v>
      </c>
      <c r="F21" s="0" t="s">
        <v>223</v>
      </c>
      <c r="G21" s="0" t="s">
        <v>223</v>
      </c>
      <c r="H21" s="0" t="s">
        <v>224</v>
      </c>
      <c r="I21" s="0" t="s">
        <v>201</v>
      </c>
      <c r="J21" s="0" t="s">
        <v>191</v>
      </c>
      <c r="K21" s="0" t="s">
        <v>225</v>
      </c>
      <c r="L21" s="0" t="s">
        <v>60</v>
      </c>
      <c r="M21" s="0">
        <v>15238.87</v>
      </c>
      <c r="N21" s="0" t="s">
        <v>15</v>
      </c>
      <c r="O21" s="0">
        <v>12961.79</v>
      </c>
      <c r="P21" s="0" t="s">
        <v>15</v>
      </c>
      <c r="Q21" s="0">
        <v>14</v>
      </c>
      <c r="R21" s="0">
        <v>14</v>
      </c>
      <c r="S21" s="0">
        <v>14</v>
      </c>
      <c r="T21" s="0">
        <v>14</v>
      </c>
      <c r="U21" s="0">
        <v>14</v>
      </c>
      <c r="V21" s="0">
        <v>14</v>
      </c>
      <c r="W21" s="0">
        <v>14</v>
      </c>
      <c r="X21" s="0">
        <v>14</v>
      </c>
      <c r="Y21" s="0">
        <v>14</v>
      </c>
      <c r="Z21" s="0">
        <v>14</v>
      </c>
      <c r="AA21" s="0">
        <v>14</v>
      </c>
      <c r="AB21" s="0">
        <v>14</v>
      </c>
      <c r="AC21" s="0">
        <v>14</v>
      </c>
      <c r="AD21" s="0" t="s">
        <v>158</v>
      </c>
      <c r="AE21" s="6">
        <v>44383</v>
      </c>
      <c r="AF21" s="6">
        <v>44377</v>
      </c>
      <c r="AG21" s="0" t="s">
        <v>159</v>
      </c>
    </row>
    <row r="22">
      <c r="A22" s="0">
        <v>2021</v>
      </c>
      <c r="B22" s="6">
        <v>44348</v>
      </c>
      <c r="C22" s="6">
        <v>44377</v>
      </c>
      <c r="D22" s="0" t="s">
        <v>62</v>
      </c>
      <c r="E22" s="0" t="s">
        <v>226</v>
      </c>
      <c r="F22" s="0" t="s">
        <v>227</v>
      </c>
      <c r="G22" s="0" t="s">
        <v>227</v>
      </c>
      <c r="H22" s="0" t="s">
        <v>228</v>
      </c>
      <c r="I22" s="0" t="s">
        <v>229</v>
      </c>
      <c r="J22" s="0" t="s">
        <v>230</v>
      </c>
      <c r="K22" s="0" t="s">
        <v>231</v>
      </c>
      <c r="L22" s="0" t="s">
        <v>60</v>
      </c>
      <c r="M22" s="0">
        <v>5722.7</v>
      </c>
      <c r="N22" s="0" t="s">
        <v>15</v>
      </c>
      <c r="O22" s="0">
        <v>-3576.85</v>
      </c>
      <c r="P22" s="0" t="s">
        <v>15</v>
      </c>
      <c r="Q22" s="0">
        <v>15</v>
      </c>
      <c r="R22" s="0">
        <v>15</v>
      </c>
      <c r="S22" s="0">
        <v>15</v>
      </c>
      <c r="T22" s="0">
        <v>15</v>
      </c>
      <c r="U22" s="0">
        <v>15</v>
      </c>
      <c r="V22" s="0">
        <v>15</v>
      </c>
      <c r="W22" s="0">
        <v>15</v>
      </c>
      <c r="X22" s="0">
        <v>15</v>
      </c>
      <c r="Y22" s="0">
        <v>15</v>
      </c>
      <c r="Z22" s="0">
        <v>15</v>
      </c>
      <c r="AA22" s="0">
        <v>15</v>
      </c>
      <c r="AB22" s="0">
        <v>15</v>
      </c>
      <c r="AC22" s="0">
        <v>15</v>
      </c>
      <c r="AD22" s="0" t="s">
        <v>158</v>
      </c>
      <c r="AE22" s="6">
        <v>44383</v>
      </c>
      <c r="AF22" s="6">
        <v>44377</v>
      </c>
      <c r="AG22" s="0" t="s">
        <v>159</v>
      </c>
    </row>
    <row r="23">
      <c r="A23" s="0">
        <v>2021</v>
      </c>
      <c r="B23" s="6">
        <v>44348</v>
      </c>
      <c r="C23" s="6">
        <v>44377</v>
      </c>
      <c r="D23" s="0" t="s">
        <v>66</v>
      </c>
      <c r="E23" s="0" t="s">
        <v>184</v>
      </c>
      <c r="F23" s="0" t="s">
        <v>185</v>
      </c>
      <c r="G23" s="0" t="s">
        <v>185</v>
      </c>
      <c r="H23" s="0" t="s">
        <v>232</v>
      </c>
      <c r="I23" s="0" t="s">
        <v>233</v>
      </c>
      <c r="J23" s="0" t="s">
        <v>234</v>
      </c>
      <c r="K23" s="0" t="s">
        <v>235</v>
      </c>
      <c r="L23" s="0" t="s">
        <v>60</v>
      </c>
      <c r="M23" s="0">
        <v>17444.05</v>
      </c>
      <c r="N23" s="0" t="s">
        <v>15</v>
      </c>
      <c r="O23" s="0">
        <v>14680.73</v>
      </c>
      <c r="P23" s="0" t="s">
        <v>15</v>
      </c>
      <c r="Q23" s="0">
        <v>16</v>
      </c>
      <c r="R23" s="0">
        <v>16</v>
      </c>
      <c r="S23" s="0">
        <v>16</v>
      </c>
      <c r="T23" s="0">
        <v>16</v>
      </c>
      <c r="U23" s="0">
        <v>16</v>
      </c>
      <c r="V23" s="0">
        <v>16</v>
      </c>
      <c r="W23" s="0">
        <v>16</v>
      </c>
      <c r="X23" s="0">
        <v>16</v>
      </c>
      <c r="Y23" s="0">
        <v>16</v>
      </c>
      <c r="Z23" s="0">
        <v>16</v>
      </c>
      <c r="AA23" s="0">
        <v>16</v>
      </c>
      <c r="AB23" s="0">
        <v>16</v>
      </c>
      <c r="AC23" s="0">
        <v>16</v>
      </c>
      <c r="AD23" s="0" t="s">
        <v>158</v>
      </c>
      <c r="AE23" s="6">
        <v>44383</v>
      </c>
      <c r="AF23" s="6">
        <v>44377</v>
      </c>
      <c r="AG23" s="0" t="s">
        <v>159</v>
      </c>
    </row>
    <row r="24">
      <c r="A24" s="0">
        <v>2021</v>
      </c>
      <c r="B24" s="6">
        <v>44348</v>
      </c>
      <c r="C24" s="6">
        <v>44377</v>
      </c>
      <c r="D24" s="0" t="s">
        <v>62</v>
      </c>
      <c r="E24" s="0" t="s">
        <v>236</v>
      </c>
      <c r="F24" s="0" t="s">
        <v>237</v>
      </c>
      <c r="G24" s="0" t="s">
        <v>237</v>
      </c>
      <c r="H24" s="0" t="s">
        <v>238</v>
      </c>
      <c r="I24" s="0" t="s">
        <v>239</v>
      </c>
      <c r="J24" s="0" t="s">
        <v>240</v>
      </c>
      <c r="K24" s="0" t="s">
        <v>241</v>
      </c>
      <c r="L24" s="0" t="s">
        <v>61</v>
      </c>
      <c r="M24" s="0">
        <v>80639.62</v>
      </c>
      <c r="N24" s="0" t="s">
        <v>15</v>
      </c>
      <c r="O24" s="0">
        <v>53043.02</v>
      </c>
      <c r="P24" s="0" t="s">
        <v>15</v>
      </c>
      <c r="Q24" s="0">
        <v>17</v>
      </c>
      <c r="R24" s="0">
        <v>17</v>
      </c>
      <c r="S24" s="0">
        <v>17</v>
      </c>
      <c r="T24" s="0">
        <v>17</v>
      </c>
      <c r="U24" s="0">
        <v>17</v>
      </c>
      <c r="V24" s="0">
        <v>17</v>
      </c>
      <c r="W24" s="0">
        <v>17</v>
      </c>
      <c r="X24" s="0">
        <v>17</v>
      </c>
      <c r="Y24" s="0">
        <v>17</v>
      </c>
      <c r="Z24" s="0">
        <v>17</v>
      </c>
      <c r="AA24" s="0">
        <v>17</v>
      </c>
      <c r="AB24" s="0">
        <v>17</v>
      </c>
      <c r="AC24" s="0">
        <v>17</v>
      </c>
      <c r="AD24" s="0" t="s">
        <v>158</v>
      </c>
      <c r="AE24" s="6">
        <v>44383</v>
      </c>
      <c r="AF24" s="6">
        <v>44377</v>
      </c>
      <c r="AG24" s="0" t="s">
        <v>159</v>
      </c>
    </row>
    <row r="25">
      <c r="A25" s="0">
        <v>2021</v>
      </c>
      <c r="B25" s="6">
        <v>44348</v>
      </c>
      <c r="C25" s="6">
        <v>44377</v>
      </c>
      <c r="D25" s="0" t="s">
        <v>66</v>
      </c>
      <c r="E25" s="0" t="s">
        <v>178</v>
      </c>
      <c r="F25" s="0" t="s">
        <v>179</v>
      </c>
      <c r="G25" s="0" t="s">
        <v>179</v>
      </c>
      <c r="H25" s="0" t="s">
        <v>242</v>
      </c>
      <c r="I25" s="0" t="s">
        <v>243</v>
      </c>
      <c r="J25" s="0" t="s">
        <v>170</v>
      </c>
      <c r="K25" s="0" t="s">
        <v>244</v>
      </c>
      <c r="L25" s="0" t="s">
        <v>61</v>
      </c>
      <c r="M25" s="0">
        <v>20759.58</v>
      </c>
      <c r="N25" s="0" t="s">
        <v>15</v>
      </c>
      <c r="O25" s="0">
        <v>16666.66</v>
      </c>
      <c r="P25" s="0" t="s">
        <v>15</v>
      </c>
      <c r="Q25" s="0">
        <v>18</v>
      </c>
      <c r="R25" s="0">
        <v>18</v>
      </c>
      <c r="S25" s="0">
        <v>18</v>
      </c>
      <c r="T25" s="0">
        <v>18</v>
      </c>
      <c r="U25" s="0">
        <v>18</v>
      </c>
      <c r="V25" s="0">
        <v>18</v>
      </c>
      <c r="W25" s="0">
        <v>18</v>
      </c>
      <c r="X25" s="0">
        <v>18</v>
      </c>
      <c r="Y25" s="0">
        <v>18</v>
      </c>
      <c r="Z25" s="0">
        <v>18</v>
      </c>
      <c r="AA25" s="0">
        <v>18</v>
      </c>
      <c r="AB25" s="0">
        <v>18</v>
      </c>
      <c r="AC25" s="0">
        <v>18</v>
      </c>
      <c r="AD25" s="0" t="s">
        <v>158</v>
      </c>
      <c r="AE25" s="6">
        <v>44383</v>
      </c>
      <c r="AF25" s="6">
        <v>44377</v>
      </c>
      <c r="AG25" s="0" t="s">
        <v>159</v>
      </c>
    </row>
    <row r="26">
      <c r="A26" s="0">
        <v>2021</v>
      </c>
      <c r="B26" s="6">
        <v>44348</v>
      </c>
      <c r="C26" s="6">
        <v>44377</v>
      </c>
      <c r="D26" s="0" t="s">
        <v>66</v>
      </c>
      <c r="E26" s="0" t="s">
        <v>245</v>
      </c>
      <c r="F26" s="0" t="s">
        <v>246</v>
      </c>
      <c r="G26" s="0" t="s">
        <v>246</v>
      </c>
      <c r="H26" s="0" t="s">
        <v>214</v>
      </c>
      <c r="I26" s="0" t="s">
        <v>247</v>
      </c>
      <c r="J26" s="0" t="s">
        <v>248</v>
      </c>
      <c r="K26" s="0" t="s">
        <v>249</v>
      </c>
      <c r="L26" s="0" t="s">
        <v>60</v>
      </c>
      <c r="M26" s="0">
        <v>25788.67</v>
      </c>
      <c r="N26" s="0" t="s">
        <v>15</v>
      </c>
      <c r="O26" s="0">
        <v>18866.57</v>
      </c>
      <c r="P26" s="0" t="s">
        <v>15</v>
      </c>
      <c r="Q26" s="0">
        <v>19</v>
      </c>
      <c r="R26" s="0">
        <v>19</v>
      </c>
      <c r="S26" s="0">
        <v>19</v>
      </c>
      <c r="T26" s="0">
        <v>19</v>
      </c>
      <c r="U26" s="0">
        <v>19</v>
      </c>
      <c r="V26" s="0">
        <v>19</v>
      </c>
      <c r="W26" s="0">
        <v>19</v>
      </c>
      <c r="X26" s="0">
        <v>19</v>
      </c>
      <c r="Y26" s="0">
        <v>19</v>
      </c>
      <c r="Z26" s="0">
        <v>19</v>
      </c>
      <c r="AA26" s="0">
        <v>19</v>
      </c>
      <c r="AB26" s="0">
        <v>19</v>
      </c>
      <c r="AC26" s="0">
        <v>19</v>
      </c>
      <c r="AD26" s="0" t="s">
        <v>158</v>
      </c>
      <c r="AE26" s="6">
        <v>44383</v>
      </c>
      <c r="AF26" s="6">
        <v>44377</v>
      </c>
      <c r="AG26" s="0" t="s">
        <v>159</v>
      </c>
    </row>
    <row r="27">
      <c r="A27" s="0">
        <v>2021</v>
      </c>
      <c r="B27" s="6">
        <v>44348</v>
      </c>
      <c r="C27" s="6">
        <v>44377</v>
      </c>
      <c r="D27" s="0" t="s">
        <v>62</v>
      </c>
      <c r="E27" s="0" t="s">
        <v>250</v>
      </c>
      <c r="F27" s="0" t="s">
        <v>251</v>
      </c>
      <c r="G27" s="0" t="s">
        <v>251</v>
      </c>
      <c r="H27" s="0" t="s">
        <v>242</v>
      </c>
      <c r="I27" s="0" t="s">
        <v>252</v>
      </c>
      <c r="J27" s="0" t="s">
        <v>253</v>
      </c>
      <c r="K27" s="0" t="s">
        <v>197</v>
      </c>
      <c r="L27" s="0" t="s">
        <v>60</v>
      </c>
      <c r="M27" s="0">
        <v>99065.14</v>
      </c>
      <c r="N27" s="0" t="s">
        <v>15</v>
      </c>
      <c r="O27" s="0">
        <v>61563.56</v>
      </c>
      <c r="P27" s="0" t="s">
        <v>15</v>
      </c>
      <c r="Q27" s="0">
        <v>20</v>
      </c>
      <c r="R27" s="0">
        <v>20</v>
      </c>
      <c r="S27" s="0">
        <v>20</v>
      </c>
      <c r="T27" s="0">
        <v>20</v>
      </c>
      <c r="U27" s="0">
        <v>20</v>
      </c>
      <c r="V27" s="0">
        <v>20</v>
      </c>
      <c r="W27" s="0">
        <v>20</v>
      </c>
      <c r="X27" s="0">
        <v>20</v>
      </c>
      <c r="Y27" s="0">
        <v>20</v>
      </c>
      <c r="Z27" s="0">
        <v>20</v>
      </c>
      <c r="AA27" s="0">
        <v>20</v>
      </c>
      <c r="AB27" s="0">
        <v>20</v>
      </c>
      <c r="AC27" s="0">
        <v>20</v>
      </c>
      <c r="AD27" s="0" t="s">
        <v>158</v>
      </c>
      <c r="AE27" s="6">
        <v>44383</v>
      </c>
      <c r="AF27" s="6">
        <v>44377</v>
      </c>
      <c r="AG27" s="0" t="s">
        <v>159</v>
      </c>
    </row>
    <row r="28">
      <c r="A28" s="0">
        <v>2021</v>
      </c>
      <c r="B28" s="6">
        <v>44348</v>
      </c>
      <c r="C28" s="6">
        <v>44377</v>
      </c>
      <c r="D28" s="0" t="s">
        <v>66</v>
      </c>
      <c r="E28" s="0" t="s">
        <v>254</v>
      </c>
      <c r="F28" s="0" t="s">
        <v>255</v>
      </c>
      <c r="G28" s="0" t="s">
        <v>255</v>
      </c>
      <c r="H28" s="0" t="s">
        <v>154</v>
      </c>
      <c r="I28" s="0" t="s">
        <v>256</v>
      </c>
      <c r="J28" s="0" t="s">
        <v>257</v>
      </c>
      <c r="K28" s="0" t="s">
        <v>230</v>
      </c>
      <c r="L28" s="0" t="s">
        <v>61</v>
      </c>
      <c r="M28" s="0">
        <v>14281.71</v>
      </c>
      <c r="N28" s="0" t="s">
        <v>15</v>
      </c>
      <c r="O28" s="0">
        <v>12200.03</v>
      </c>
      <c r="P28" s="0" t="s">
        <v>15</v>
      </c>
      <c r="Q28" s="0">
        <v>21</v>
      </c>
      <c r="R28" s="0">
        <v>21</v>
      </c>
      <c r="S28" s="0">
        <v>21</v>
      </c>
      <c r="T28" s="0">
        <v>21</v>
      </c>
      <c r="U28" s="0">
        <v>21</v>
      </c>
      <c r="V28" s="0">
        <v>21</v>
      </c>
      <c r="W28" s="0">
        <v>21</v>
      </c>
      <c r="X28" s="0">
        <v>21</v>
      </c>
      <c r="Y28" s="0">
        <v>21</v>
      </c>
      <c r="Z28" s="0">
        <v>21</v>
      </c>
      <c r="AA28" s="0">
        <v>21</v>
      </c>
      <c r="AB28" s="0">
        <v>21</v>
      </c>
      <c r="AC28" s="0">
        <v>21</v>
      </c>
      <c r="AD28" s="0" t="s">
        <v>158</v>
      </c>
      <c r="AE28" s="6">
        <v>44383</v>
      </c>
      <c r="AF28" s="6">
        <v>44377</v>
      </c>
      <c r="AG28" s="0" t="s">
        <v>159</v>
      </c>
    </row>
    <row r="29">
      <c r="A29" s="0">
        <v>2021</v>
      </c>
      <c r="B29" s="6">
        <v>44348</v>
      </c>
      <c r="C29" s="6">
        <v>44377</v>
      </c>
      <c r="D29" s="0" t="s">
        <v>66</v>
      </c>
      <c r="E29" s="0" t="s">
        <v>258</v>
      </c>
      <c r="F29" s="0" t="s">
        <v>259</v>
      </c>
      <c r="G29" s="0" t="s">
        <v>259</v>
      </c>
      <c r="H29" s="0" t="s">
        <v>168</v>
      </c>
      <c r="I29" s="0" t="s">
        <v>260</v>
      </c>
      <c r="J29" s="0" t="s">
        <v>261</v>
      </c>
      <c r="K29" s="0" t="s">
        <v>262</v>
      </c>
      <c r="L29" s="0" t="s">
        <v>60</v>
      </c>
      <c r="M29" s="0">
        <v>26598.63</v>
      </c>
      <c r="N29" s="0" t="s">
        <v>15</v>
      </c>
      <c r="O29" s="0">
        <v>21433.03</v>
      </c>
      <c r="P29" s="0" t="s">
        <v>15</v>
      </c>
      <c r="Q29" s="0">
        <v>22</v>
      </c>
      <c r="R29" s="0">
        <v>22</v>
      </c>
      <c r="S29" s="0">
        <v>22</v>
      </c>
      <c r="T29" s="0">
        <v>22</v>
      </c>
      <c r="U29" s="0">
        <v>22</v>
      </c>
      <c r="V29" s="0">
        <v>22</v>
      </c>
      <c r="W29" s="0">
        <v>22</v>
      </c>
      <c r="X29" s="0">
        <v>22</v>
      </c>
      <c r="Y29" s="0">
        <v>22</v>
      </c>
      <c r="Z29" s="0">
        <v>22</v>
      </c>
      <c r="AA29" s="0">
        <v>22</v>
      </c>
      <c r="AB29" s="0">
        <v>22</v>
      </c>
      <c r="AC29" s="0">
        <v>22</v>
      </c>
      <c r="AD29" s="0" t="s">
        <v>158</v>
      </c>
      <c r="AE29" s="6">
        <v>44383</v>
      </c>
      <c r="AF29" s="6">
        <v>44377</v>
      </c>
      <c r="AG29" s="0" t="s">
        <v>159</v>
      </c>
    </row>
    <row r="30">
      <c r="A30" s="0">
        <v>2021</v>
      </c>
      <c r="B30" s="6">
        <v>44348</v>
      </c>
      <c r="C30" s="6">
        <v>44377</v>
      </c>
      <c r="D30" s="0" t="s">
        <v>66</v>
      </c>
      <c r="E30" s="0" t="s">
        <v>263</v>
      </c>
      <c r="F30" s="0" t="s">
        <v>264</v>
      </c>
      <c r="G30" s="0" t="s">
        <v>264</v>
      </c>
      <c r="H30" s="0" t="s">
        <v>265</v>
      </c>
      <c r="I30" s="0" t="s">
        <v>266</v>
      </c>
      <c r="J30" s="0" t="s">
        <v>267</v>
      </c>
      <c r="K30" s="0" t="s">
        <v>268</v>
      </c>
      <c r="L30" s="0" t="s">
        <v>61</v>
      </c>
      <c r="M30" s="0">
        <v>18233.75</v>
      </c>
      <c r="N30" s="0" t="s">
        <v>15</v>
      </c>
      <c r="O30" s="0">
        <v>15201.34</v>
      </c>
      <c r="P30" s="0" t="s">
        <v>15</v>
      </c>
      <c r="Q30" s="0">
        <v>23</v>
      </c>
      <c r="R30" s="0">
        <v>23</v>
      </c>
      <c r="S30" s="0">
        <v>23</v>
      </c>
      <c r="T30" s="0">
        <v>23</v>
      </c>
      <c r="U30" s="0">
        <v>23</v>
      </c>
      <c r="V30" s="0">
        <v>23</v>
      </c>
      <c r="W30" s="0">
        <v>23</v>
      </c>
      <c r="X30" s="0">
        <v>23</v>
      </c>
      <c r="Y30" s="0">
        <v>23</v>
      </c>
      <c r="Z30" s="0">
        <v>23</v>
      </c>
      <c r="AA30" s="0">
        <v>23</v>
      </c>
      <c r="AB30" s="0">
        <v>23</v>
      </c>
      <c r="AC30" s="0">
        <v>23</v>
      </c>
      <c r="AD30" s="0" t="s">
        <v>158</v>
      </c>
      <c r="AE30" s="6">
        <v>44383</v>
      </c>
      <c r="AF30" s="6">
        <v>44377</v>
      </c>
      <c r="AG30" s="0" t="s">
        <v>159</v>
      </c>
    </row>
    <row r="31">
      <c r="A31" s="0">
        <v>2021</v>
      </c>
      <c r="B31" s="6">
        <v>44348</v>
      </c>
      <c r="C31" s="6">
        <v>44377</v>
      </c>
      <c r="D31" s="0" t="s">
        <v>66</v>
      </c>
      <c r="E31" s="0" t="s">
        <v>269</v>
      </c>
      <c r="F31" s="0" t="s">
        <v>270</v>
      </c>
      <c r="G31" s="0" t="s">
        <v>270</v>
      </c>
      <c r="H31" s="0" t="s">
        <v>271</v>
      </c>
      <c r="I31" s="0" t="s">
        <v>272</v>
      </c>
      <c r="J31" s="0" t="s">
        <v>273</v>
      </c>
      <c r="K31" s="0" t="s">
        <v>191</v>
      </c>
      <c r="L31" s="0" t="s">
        <v>61</v>
      </c>
      <c r="M31" s="0">
        <v>14645.19</v>
      </c>
      <c r="N31" s="0" t="s">
        <v>15</v>
      </c>
      <c r="O31" s="0">
        <v>12491.19</v>
      </c>
      <c r="P31" s="0" t="s">
        <v>15</v>
      </c>
      <c r="Q31" s="0">
        <v>24</v>
      </c>
      <c r="R31" s="0">
        <v>24</v>
      </c>
      <c r="S31" s="0">
        <v>24</v>
      </c>
      <c r="T31" s="0">
        <v>24</v>
      </c>
      <c r="U31" s="0">
        <v>24</v>
      </c>
      <c r="V31" s="0">
        <v>24</v>
      </c>
      <c r="W31" s="0">
        <v>24</v>
      </c>
      <c r="X31" s="0">
        <v>24</v>
      </c>
      <c r="Y31" s="0">
        <v>24</v>
      </c>
      <c r="Z31" s="0">
        <v>24</v>
      </c>
      <c r="AA31" s="0">
        <v>24</v>
      </c>
      <c r="AB31" s="0">
        <v>24</v>
      </c>
      <c r="AC31" s="0">
        <v>24</v>
      </c>
      <c r="AD31" s="0" t="s">
        <v>158</v>
      </c>
      <c r="AE31" s="6">
        <v>44383</v>
      </c>
      <c r="AF31" s="6">
        <v>44377</v>
      </c>
      <c r="AG31" s="0" t="s">
        <v>159</v>
      </c>
    </row>
    <row r="32">
      <c r="A32" s="0">
        <v>2021</v>
      </c>
      <c r="B32" s="6">
        <v>44348</v>
      </c>
      <c r="C32" s="6">
        <v>44377</v>
      </c>
      <c r="D32" s="0" t="s">
        <v>66</v>
      </c>
      <c r="E32" s="0" t="s">
        <v>184</v>
      </c>
      <c r="F32" s="0" t="s">
        <v>185</v>
      </c>
      <c r="G32" s="0" t="s">
        <v>185</v>
      </c>
      <c r="H32" s="0" t="s">
        <v>274</v>
      </c>
      <c r="I32" s="0" t="s">
        <v>275</v>
      </c>
      <c r="J32" s="0" t="s">
        <v>276</v>
      </c>
      <c r="K32" s="0" t="s">
        <v>277</v>
      </c>
      <c r="L32" s="0" t="s">
        <v>60</v>
      </c>
      <c r="M32" s="0">
        <v>24469.56</v>
      </c>
      <c r="N32" s="0" t="s">
        <v>15</v>
      </c>
      <c r="O32" s="0">
        <v>20050.58</v>
      </c>
      <c r="P32" s="0" t="s">
        <v>15</v>
      </c>
      <c r="Q32" s="0">
        <v>25</v>
      </c>
      <c r="R32" s="0">
        <v>25</v>
      </c>
      <c r="S32" s="0">
        <v>25</v>
      </c>
      <c r="T32" s="0">
        <v>25</v>
      </c>
      <c r="U32" s="0">
        <v>25</v>
      </c>
      <c r="V32" s="0">
        <v>25</v>
      </c>
      <c r="W32" s="0">
        <v>25</v>
      </c>
      <c r="X32" s="0">
        <v>25</v>
      </c>
      <c r="Y32" s="0">
        <v>25</v>
      </c>
      <c r="Z32" s="0">
        <v>25</v>
      </c>
      <c r="AA32" s="0">
        <v>25</v>
      </c>
      <c r="AB32" s="0">
        <v>25</v>
      </c>
      <c r="AC32" s="0">
        <v>25</v>
      </c>
      <c r="AD32" s="0" t="s">
        <v>158</v>
      </c>
      <c r="AE32" s="6">
        <v>44383</v>
      </c>
      <c r="AF32" s="6">
        <v>44377</v>
      </c>
      <c r="AG32" s="0" t="s">
        <v>159</v>
      </c>
    </row>
    <row r="33">
      <c r="A33" s="0">
        <v>2021</v>
      </c>
      <c r="B33" s="6">
        <v>44348</v>
      </c>
      <c r="C33" s="6">
        <v>44377</v>
      </c>
      <c r="D33" s="0" t="s">
        <v>66</v>
      </c>
      <c r="E33" s="0" t="s">
        <v>278</v>
      </c>
      <c r="F33" s="0" t="s">
        <v>279</v>
      </c>
      <c r="G33" s="0" t="s">
        <v>279</v>
      </c>
      <c r="H33" s="0" t="s">
        <v>280</v>
      </c>
      <c r="I33" s="0" t="s">
        <v>281</v>
      </c>
      <c r="J33" s="0" t="s">
        <v>230</v>
      </c>
      <c r="K33" s="0" t="s">
        <v>282</v>
      </c>
      <c r="L33" s="0" t="s">
        <v>61</v>
      </c>
      <c r="M33" s="0">
        <v>15445.57</v>
      </c>
      <c r="N33" s="0" t="s">
        <v>15</v>
      </c>
      <c r="O33" s="0">
        <v>13141.73</v>
      </c>
      <c r="P33" s="0" t="s">
        <v>15</v>
      </c>
      <c r="Q33" s="0">
        <v>26</v>
      </c>
      <c r="R33" s="0">
        <v>26</v>
      </c>
      <c r="S33" s="0">
        <v>26</v>
      </c>
      <c r="T33" s="0">
        <v>26</v>
      </c>
      <c r="U33" s="0">
        <v>26</v>
      </c>
      <c r="V33" s="0">
        <v>26</v>
      </c>
      <c r="W33" s="0">
        <v>26</v>
      </c>
      <c r="X33" s="0">
        <v>26</v>
      </c>
      <c r="Y33" s="0">
        <v>26</v>
      </c>
      <c r="Z33" s="0">
        <v>26</v>
      </c>
      <c r="AA33" s="0">
        <v>26</v>
      </c>
      <c r="AB33" s="0">
        <v>26</v>
      </c>
      <c r="AC33" s="0">
        <v>26</v>
      </c>
      <c r="AD33" s="0" t="s">
        <v>158</v>
      </c>
      <c r="AE33" s="6">
        <v>44383</v>
      </c>
      <c r="AF33" s="6">
        <v>44377</v>
      </c>
      <c r="AG33" s="0" t="s">
        <v>159</v>
      </c>
    </row>
    <row r="34">
      <c r="A34" s="0">
        <v>2021</v>
      </c>
      <c r="B34" s="6">
        <v>44348</v>
      </c>
      <c r="C34" s="6">
        <v>44377</v>
      </c>
      <c r="D34" s="0" t="s">
        <v>66</v>
      </c>
      <c r="E34" s="0" t="s">
        <v>222</v>
      </c>
      <c r="F34" s="0" t="s">
        <v>223</v>
      </c>
      <c r="G34" s="0" t="s">
        <v>223</v>
      </c>
      <c r="H34" s="0" t="s">
        <v>274</v>
      </c>
      <c r="I34" s="0" t="s">
        <v>283</v>
      </c>
      <c r="J34" s="0" t="s">
        <v>164</v>
      </c>
      <c r="K34" s="0" t="s">
        <v>284</v>
      </c>
      <c r="L34" s="0" t="s">
        <v>61</v>
      </c>
      <c r="M34" s="0">
        <v>16181.78</v>
      </c>
      <c r="N34" s="0" t="s">
        <v>15</v>
      </c>
      <c r="O34" s="0">
        <v>13763.6</v>
      </c>
      <c r="P34" s="0" t="s">
        <v>15</v>
      </c>
      <c r="Q34" s="0">
        <v>27</v>
      </c>
      <c r="R34" s="0">
        <v>27</v>
      </c>
      <c r="S34" s="0">
        <v>27</v>
      </c>
      <c r="T34" s="0">
        <v>27</v>
      </c>
      <c r="U34" s="0">
        <v>27</v>
      </c>
      <c r="V34" s="0">
        <v>27</v>
      </c>
      <c r="W34" s="0">
        <v>27</v>
      </c>
      <c r="X34" s="0">
        <v>27</v>
      </c>
      <c r="Y34" s="0">
        <v>27</v>
      </c>
      <c r="Z34" s="0">
        <v>27</v>
      </c>
      <c r="AA34" s="0">
        <v>27</v>
      </c>
      <c r="AB34" s="0">
        <v>27</v>
      </c>
      <c r="AC34" s="0">
        <v>27</v>
      </c>
      <c r="AD34" s="0" t="s">
        <v>158</v>
      </c>
      <c r="AE34" s="6">
        <v>44383</v>
      </c>
      <c r="AF34" s="6">
        <v>44377</v>
      </c>
      <c r="AG34" s="0" t="s">
        <v>159</v>
      </c>
    </row>
    <row r="35">
      <c r="A35" s="0">
        <v>2021</v>
      </c>
      <c r="B35" s="6">
        <v>44348</v>
      </c>
      <c r="C35" s="6">
        <v>44377</v>
      </c>
      <c r="D35" s="0" t="s">
        <v>66</v>
      </c>
      <c r="E35" s="0" t="s">
        <v>285</v>
      </c>
      <c r="F35" s="0" t="s">
        <v>286</v>
      </c>
      <c r="G35" s="0" t="s">
        <v>286</v>
      </c>
      <c r="H35" s="0" t="s">
        <v>219</v>
      </c>
      <c r="I35" s="0" t="s">
        <v>287</v>
      </c>
      <c r="J35" s="0" t="s">
        <v>212</v>
      </c>
      <c r="K35" s="0" t="s">
        <v>230</v>
      </c>
      <c r="L35" s="0" t="s">
        <v>61</v>
      </c>
      <c r="M35" s="0">
        <v>13631.48</v>
      </c>
      <c r="N35" s="0" t="s">
        <v>15</v>
      </c>
      <c r="O35" s="0">
        <v>11699.78</v>
      </c>
      <c r="P35" s="0" t="s">
        <v>15</v>
      </c>
      <c r="Q35" s="0">
        <v>28</v>
      </c>
      <c r="R35" s="0">
        <v>28</v>
      </c>
      <c r="S35" s="0">
        <v>28</v>
      </c>
      <c r="T35" s="0">
        <v>28</v>
      </c>
      <c r="U35" s="0">
        <v>28</v>
      </c>
      <c r="V35" s="0">
        <v>28</v>
      </c>
      <c r="W35" s="0">
        <v>28</v>
      </c>
      <c r="X35" s="0">
        <v>28</v>
      </c>
      <c r="Y35" s="0">
        <v>28</v>
      </c>
      <c r="Z35" s="0">
        <v>28</v>
      </c>
      <c r="AA35" s="0">
        <v>28</v>
      </c>
      <c r="AB35" s="0">
        <v>28</v>
      </c>
      <c r="AC35" s="0">
        <v>28</v>
      </c>
      <c r="AD35" s="0" t="s">
        <v>158</v>
      </c>
      <c r="AE35" s="6">
        <v>44383</v>
      </c>
      <c r="AF35" s="6">
        <v>44377</v>
      </c>
      <c r="AG35" s="0" t="s">
        <v>159</v>
      </c>
    </row>
    <row r="36">
      <c r="A36" s="0">
        <v>2021</v>
      </c>
      <c r="B36" s="6">
        <v>44348</v>
      </c>
      <c r="C36" s="6">
        <v>44377</v>
      </c>
      <c r="D36" s="0" t="s">
        <v>66</v>
      </c>
      <c r="E36" s="0" t="s">
        <v>269</v>
      </c>
      <c r="F36" s="0" t="s">
        <v>270</v>
      </c>
      <c r="G36" s="0" t="s">
        <v>270</v>
      </c>
      <c r="H36" s="0" t="s">
        <v>271</v>
      </c>
      <c r="I36" s="0" t="s">
        <v>288</v>
      </c>
      <c r="J36" s="0" t="s">
        <v>240</v>
      </c>
      <c r="K36" s="0" t="s">
        <v>289</v>
      </c>
      <c r="L36" s="0" t="s">
        <v>61</v>
      </c>
      <c r="M36" s="0">
        <v>14710.19</v>
      </c>
      <c r="N36" s="0" t="s">
        <v>15</v>
      </c>
      <c r="O36" s="0">
        <v>12556.19</v>
      </c>
      <c r="P36" s="0" t="s">
        <v>15</v>
      </c>
      <c r="Q36" s="0">
        <v>29</v>
      </c>
      <c r="R36" s="0">
        <v>29</v>
      </c>
      <c r="S36" s="0">
        <v>29</v>
      </c>
      <c r="T36" s="0">
        <v>29</v>
      </c>
      <c r="U36" s="0">
        <v>29</v>
      </c>
      <c r="V36" s="0">
        <v>29</v>
      </c>
      <c r="W36" s="0">
        <v>29</v>
      </c>
      <c r="X36" s="0">
        <v>29</v>
      </c>
      <c r="Y36" s="0">
        <v>29</v>
      </c>
      <c r="Z36" s="0">
        <v>29</v>
      </c>
      <c r="AA36" s="0">
        <v>29</v>
      </c>
      <c r="AB36" s="0">
        <v>29</v>
      </c>
      <c r="AC36" s="0">
        <v>29</v>
      </c>
      <c r="AD36" s="0" t="s">
        <v>158</v>
      </c>
      <c r="AE36" s="6">
        <v>44383</v>
      </c>
      <c r="AF36" s="6">
        <v>44377</v>
      </c>
      <c r="AG36" s="0" t="s">
        <v>159</v>
      </c>
    </row>
    <row r="37">
      <c r="A37" s="0">
        <v>2021</v>
      </c>
      <c r="B37" s="6">
        <v>44348</v>
      </c>
      <c r="C37" s="6">
        <v>44377</v>
      </c>
      <c r="D37" s="0" t="s">
        <v>66</v>
      </c>
      <c r="E37" s="0" t="s">
        <v>254</v>
      </c>
      <c r="F37" s="0" t="s">
        <v>255</v>
      </c>
      <c r="G37" s="0" t="s">
        <v>255</v>
      </c>
      <c r="H37" s="0" t="s">
        <v>210</v>
      </c>
      <c r="I37" s="0" t="s">
        <v>290</v>
      </c>
      <c r="J37" s="0" t="s">
        <v>291</v>
      </c>
      <c r="K37" s="0" t="s">
        <v>292</v>
      </c>
      <c r="L37" s="0" t="s">
        <v>61</v>
      </c>
      <c r="M37" s="0">
        <v>17913.71</v>
      </c>
      <c r="N37" s="0" t="s">
        <v>15</v>
      </c>
      <c r="O37" s="0">
        <v>15046.85</v>
      </c>
      <c r="P37" s="0" t="s">
        <v>15</v>
      </c>
      <c r="Q37" s="0">
        <v>30</v>
      </c>
      <c r="R37" s="0">
        <v>30</v>
      </c>
      <c r="S37" s="0">
        <v>30</v>
      </c>
      <c r="T37" s="0">
        <v>30</v>
      </c>
      <c r="U37" s="0">
        <v>30</v>
      </c>
      <c r="V37" s="0">
        <v>30</v>
      </c>
      <c r="W37" s="0">
        <v>30</v>
      </c>
      <c r="X37" s="0">
        <v>30</v>
      </c>
      <c r="Y37" s="0">
        <v>30</v>
      </c>
      <c r="Z37" s="0">
        <v>30</v>
      </c>
      <c r="AA37" s="0">
        <v>30</v>
      </c>
      <c r="AB37" s="0">
        <v>30</v>
      </c>
      <c r="AC37" s="0">
        <v>30</v>
      </c>
      <c r="AD37" s="0" t="s">
        <v>158</v>
      </c>
      <c r="AE37" s="6">
        <v>44383</v>
      </c>
      <c r="AF37" s="6">
        <v>44377</v>
      </c>
      <c r="AG37" s="0" t="s">
        <v>159</v>
      </c>
    </row>
    <row r="38">
      <c r="A38" s="0">
        <v>2021</v>
      </c>
      <c r="B38" s="6">
        <v>44348</v>
      </c>
      <c r="C38" s="6">
        <v>44377</v>
      </c>
      <c r="D38" s="0" t="s">
        <v>66</v>
      </c>
      <c r="E38" s="0" t="s">
        <v>293</v>
      </c>
      <c r="F38" s="0" t="s">
        <v>294</v>
      </c>
      <c r="G38" s="0" t="s">
        <v>294</v>
      </c>
      <c r="H38" s="0" t="s">
        <v>295</v>
      </c>
      <c r="I38" s="0" t="s">
        <v>296</v>
      </c>
      <c r="J38" s="0" t="s">
        <v>297</v>
      </c>
      <c r="K38" s="0" t="s">
        <v>298</v>
      </c>
      <c r="L38" s="0" t="s">
        <v>61</v>
      </c>
      <c r="M38" s="0">
        <v>24649.98</v>
      </c>
      <c r="N38" s="0" t="s">
        <v>15</v>
      </c>
      <c r="O38" s="0">
        <v>20127.68</v>
      </c>
      <c r="P38" s="0" t="s">
        <v>15</v>
      </c>
      <c r="Q38" s="0">
        <v>31</v>
      </c>
      <c r="R38" s="0">
        <v>31</v>
      </c>
      <c r="S38" s="0">
        <v>31</v>
      </c>
      <c r="T38" s="0">
        <v>31</v>
      </c>
      <c r="U38" s="0">
        <v>31</v>
      </c>
      <c r="V38" s="0">
        <v>31</v>
      </c>
      <c r="W38" s="0">
        <v>31</v>
      </c>
      <c r="X38" s="0">
        <v>31</v>
      </c>
      <c r="Y38" s="0">
        <v>31</v>
      </c>
      <c r="Z38" s="0">
        <v>31</v>
      </c>
      <c r="AA38" s="0">
        <v>31</v>
      </c>
      <c r="AB38" s="0">
        <v>31</v>
      </c>
      <c r="AC38" s="0">
        <v>31</v>
      </c>
      <c r="AD38" s="0" t="s">
        <v>158</v>
      </c>
      <c r="AE38" s="6">
        <v>44383</v>
      </c>
      <c r="AF38" s="6">
        <v>44377</v>
      </c>
      <c r="AG38" s="0" t="s">
        <v>159</v>
      </c>
    </row>
    <row r="39">
      <c r="A39" s="0">
        <v>2021</v>
      </c>
      <c r="B39" s="6">
        <v>44348</v>
      </c>
      <c r="C39" s="6">
        <v>44377</v>
      </c>
      <c r="D39" s="0" t="s">
        <v>62</v>
      </c>
      <c r="E39" s="0" t="s">
        <v>236</v>
      </c>
      <c r="F39" s="0" t="s">
        <v>237</v>
      </c>
      <c r="G39" s="0" t="s">
        <v>237</v>
      </c>
      <c r="H39" s="0" t="s">
        <v>224</v>
      </c>
      <c r="I39" s="0" t="s">
        <v>299</v>
      </c>
      <c r="J39" s="0" t="s">
        <v>240</v>
      </c>
      <c r="K39" s="0" t="s">
        <v>300</v>
      </c>
      <c r="L39" s="0" t="s">
        <v>60</v>
      </c>
      <c r="M39" s="0">
        <v>182054.28</v>
      </c>
      <c r="N39" s="0" t="s">
        <v>15</v>
      </c>
      <c r="O39" s="0">
        <v>119555.2</v>
      </c>
      <c r="P39" s="0" t="s">
        <v>15</v>
      </c>
      <c r="Q39" s="0">
        <v>32</v>
      </c>
      <c r="R39" s="0">
        <v>32</v>
      </c>
      <c r="S39" s="0">
        <v>32</v>
      </c>
      <c r="T39" s="0">
        <v>32</v>
      </c>
      <c r="U39" s="0">
        <v>32</v>
      </c>
      <c r="V39" s="0">
        <v>32</v>
      </c>
      <c r="W39" s="0">
        <v>32</v>
      </c>
      <c r="X39" s="0">
        <v>32</v>
      </c>
      <c r="Y39" s="0">
        <v>32</v>
      </c>
      <c r="Z39" s="0">
        <v>32</v>
      </c>
      <c r="AA39" s="0">
        <v>32</v>
      </c>
      <c r="AB39" s="0">
        <v>32</v>
      </c>
      <c r="AC39" s="0">
        <v>32</v>
      </c>
      <c r="AD39" s="0" t="s">
        <v>158</v>
      </c>
      <c r="AE39" s="6">
        <v>44383</v>
      </c>
      <c r="AF39" s="6">
        <v>44377</v>
      </c>
      <c r="AG39" s="0" t="s">
        <v>159</v>
      </c>
    </row>
    <row r="40">
      <c r="A40" s="0">
        <v>2021</v>
      </c>
      <c r="B40" s="6">
        <v>44348</v>
      </c>
      <c r="C40" s="6">
        <v>44377</v>
      </c>
      <c r="D40" s="0" t="s">
        <v>62</v>
      </c>
      <c r="E40" s="0" t="s">
        <v>301</v>
      </c>
      <c r="F40" s="0" t="s">
        <v>302</v>
      </c>
      <c r="G40" s="0" t="s">
        <v>302</v>
      </c>
      <c r="H40" s="0" t="s">
        <v>228</v>
      </c>
      <c r="I40" s="0" t="s">
        <v>303</v>
      </c>
      <c r="J40" s="0" t="s">
        <v>304</v>
      </c>
      <c r="K40" s="0" t="s">
        <v>305</v>
      </c>
      <c r="L40" s="0" t="s">
        <v>60</v>
      </c>
      <c r="M40" s="0">
        <v>79271.4</v>
      </c>
      <c r="N40" s="0" t="s">
        <v>15</v>
      </c>
      <c r="O40" s="0">
        <v>49905.32</v>
      </c>
      <c r="P40" s="0" t="s">
        <v>15</v>
      </c>
      <c r="Q40" s="0">
        <v>33</v>
      </c>
      <c r="R40" s="0">
        <v>33</v>
      </c>
      <c r="S40" s="0">
        <v>33</v>
      </c>
      <c r="T40" s="0">
        <v>33</v>
      </c>
      <c r="U40" s="0">
        <v>33</v>
      </c>
      <c r="V40" s="0">
        <v>33</v>
      </c>
      <c r="W40" s="0">
        <v>33</v>
      </c>
      <c r="X40" s="0">
        <v>33</v>
      </c>
      <c r="Y40" s="0">
        <v>33</v>
      </c>
      <c r="Z40" s="0">
        <v>33</v>
      </c>
      <c r="AA40" s="0">
        <v>33</v>
      </c>
      <c r="AB40" s="0">
        <v>33</v>
      </c>
      <c r="AC40" s="0">
        <v>33</v>
      </c>
      <c r="AD40" s="0" t="s">
        <v>158</v>
      </c>
      <c r="AE40" s="6">
        <v>44383</v>
      </c>
      <c r="AF40" s="6">
        <v>44377</v>
      </c>
      <c r="AG40" s="0" t="s">
        <v>159</v>
      </c>
    </row>
    <row r="41">
      <c r="A41" s="0">
        <v>2021</v>
      </c>
      <c r="B41" s="6">
        <v>44348</v>
      </c>
      <c r="C41" s="6">
        <v>44377</v>
      </c>
      <c r="D41" s="0" t="s">
        <v>66</v>
      </c>
      <c r="E41" s="0" t="s">
        <v>178</v>
      </c>
      <c r="F41" s="0" t="s">
        <v>179</v>
      </c>
      <c r="G41" s="0" t="s">
        <v>179</v>
      </c>
      <c r="H41" s="0" t="s">
        <v>306</v>
      </c>
      <c r="I41" s="0" t="s">
        <v>307</v>
      </c>
      <c r="J41" s="0" t="s">
        <v>308</v>
      </c>
      <c r="K41" s="0" t="s">
        <v>309</v>
      </c>
      <c r="L41" s="0" t="s">
        <v>60</v>
      </c>
      <c r="M41" s="0">
        <v>24738.07</v>
      </c>
      <c r="N41" s="0" t="s">
        <v>15</v>
      </c>
      <c r="O41" s="0">
        <v>20053.73</v>
      </c>
      <c r="P41" s="0" t="s">
        <v>15</v>
      </c>
      <c r="Q41" s="0">
        <v>34</v>
      </c>
      <c r="R41" s="0">
        <v>34</v>
      </c>
      <c r="S41" s="0">
        <v>34</v>
      </c>
      <c r="T41" s="0">
        <v>34</v>
      </c>
      <c r="U41" s="0">
        <v>34</v>
      </c>
      <c r="V41" s="0">
        <v>34</v>
      </c>
      <c r="W41" s="0">
        <v>34</v>
      </c>
      <c r="X41" s="0">
        <v>34</v>
      </c>
      <c r="Y41" s="0">
        <v>34</v>
      </c>
      <c r="Z41" s="0">
        <v>34</v>
      </c>
      <c r="AA41" s="0">
        <v>34</v>
      </c>
      <c r="AB41" s="0">
        <v>34</v>
      </c>
      <c r="AC41" s="0">
        <v>34</v>
      </c>
      <c r="AD41" s="0" t="s">
        <v>158</v>
      </c>
      <c r="AE41" s="6">
        <v>44383</v>
      </c>
      <c r="AF41" s="6">
        <v>44377</v>
      </c>
      <c r="AG41" s="0" t="s">
        <v>159</v>
      </c>
    </row>
    <row r="42">
      <c r="A42" s="0">
        <v>2021</v>
      </c>
      <c r="B42" s="6">
        <v>44348</v>
      </c>
      <c r="C42" s="6">
        <v>44377</v>
      </c>
      <c r="D42" s="0" t="s">
        <v>62</v>
      </c>
      <c r="E42" s="0" t="s">
        <v>310</v>
      </c>
      <c r="F42" s="0" t="s">
        <v>311</v>
      </c>
      <c r="G42" s="0" t="s">
        <v>311</v>
      </c>
      <c r="H42" s="0" t="s">
        <v>195</v>
      </c>
      <c r="I42" s="0" t="s">
        <v>312</v>
      </c>
      <c r="J42" s="0" t="s">
        <v>240</v>
      </c>
      <c r="K42" s="0" t="s">
        <v>197</v>
      </c>
      <c r="L42" s="0" t="s">
        <v>60</v>
      </c>
      <c r="M42" s="0">
        <v>44462.13</v>
      </c>
      <c r="N42" s="0" t="s">
        <v>15</v>
      </c>
      <c r="O42" s="0">
        <v>31610.26</v>
      </c>
      <c r="P42" s="0" t="s">
        <v>15</v>
      </c>
      <c r="Q42" s="0">
        <v>35</v>
      </c>
      <c r="R42" s="0">
        <v>35</v>
      </c>
      <c r="S42" s="0">
        <v>35</v>
      </c>
      <c r="T42" s="0">
        <v>35</v>
      </c>
      <c r="U42" s="0">
        <v>35</v>
      </c>
      <c r="V42" s="0">
        <v>35</v>
      </c>
      <c r="W42" s="0">
        <v>35</v>
      </c>
      <c r="X42" s="0">
        <v>35</v>
      </c>
      <c r="Y42" s="0">
        <v>35</v>
      </c>
      <c r="Z42" s="0">
        <v>35</v>
      </c>
      <c r="AA42" s="0">
        <v>35</v>
      </c>
      <c r="AB42" s="0">
        <v>35</v>
      </c>
      <c r="AC42" s="0">
        <v>35</v>
      </c>
      <c r="AD42" s="0" t="s">
        <v>158</v>
      </c>
      <c r="AE42" s="6">
        <v>44383</v>
      </c>
      <c r="AF42" s="6">
        <v>44377</v>
      </c>
      <c r="AG42" s="0" t="s">
        <v>159</v>
      </c>
    </row>
    <row r="43">
      <c r="A43" s="0">
        <v>2021</v>
      </c>
      <c r="B43" s="6">
        <v>44348</v>
      </c>
      <c r="C43" s="6">
        <v>44377</v>
      </c>
      <c r="D43" s="0" t="s">
        <v>62</v>
      </c>
      <c r="E43" s="0" t="s">
        <v>313</v>
      </c>
      <c r="F43" s="0" t="s">
        <v>314</v>
      </c>
      <c r="G43" s="0" t="s">
        <v>314</v>
      </c>
      <c r="H43" s="0" t="s">
        <v>315</v>
      </c>
      <c r="I43" s="0" t="s">
        <v>316</v>
      </c>
      <c r="J43" s="0" t="s">
        <v>317</v>
      </c>
      <c r="K43" s="0" t="s">
        <v>318</v>
      </c>
      <c r="L43" s="0" t="s">
        <v>60</v>
      </c>
      <c r="M43" s="0">
        <v>32229.54</v>
      </c>
      <c r="N43" s="0" t="s">
        <v>15</v>
      </c>
      <c r="O43" s="0">
        <v>23669.67</v>
      </c>
      <c r="P43" s="0" t="s">
        <v>15</v>
      </c>
      <c r="Q43" s="0">
        <v>36</v>
      </c>
      <c r="R43" s="0">
        <v>36</v>
      </c>
      <c r="S43" s="0">
        <v>36</v>
      </c>
      <c r="T43" s="0">
        <v>36</v>
      </c>
      <c r="U43" s="0">
        <v>36</v>
      </c>
      <c r="V43" s="0">
        <v>36</v>
      </c>
      <c r="W43" s="0">
        <v>36</v>
      </c>
      <c r="X43" s="0">
        <v>36</v>
      </c>
      <c r="Y43" s="0">
        <v>36</v>
      </c>
      <c r="Z43" s="0">
        <v>36</v>
      </c>
      <c r="AA43" s="0">
        <v>36</v>
      </c>
      <c r="AB43" s="0">
        <v>36</v>
      </c>
      <c r="AC43" s="0">
        <v>36</v>
      </c>
      <c r="AD43" s="0" t="s">
        <v>158</v>
      </c>
      <c r="AE43" s="6">
        <v>44383</v>
      </c>
      <c r="AF43" s="6">
        <v>44377</v>
      </c>
      <c r="AG43" s="0" t="s">
        <v>159</v>
      </c>
    </row>
    <row r="44">
      <c r="A44" s="0">
        <v>2021</v>
      </c>
      <c r="B44" s="6">
        <v>44348</v>
      </c>
      <c r="C44" s="6">
        <v>44377</v>
      </c>
      <c r="D44" s="0" t="s">
        <v>66</v>
      </c>
      <c r="E44" s="0" t="s">
        <v>184</v>
      </c>
      <c r="F44" s="0" t="s">
        <v>185</v>
      </c>
      <c r="G44" s="0" t="s">
        <v>185</v>
      </c>
      <c r="H44" s="0" t="s">
        <v>271</v>
      </c>
      <c r="I44" s="0" t="s">
        <v>319</v>
      </c>
      <c r="J44" s="0" t="s">
        <v>320</v>
      </c>
      <c r="K44" s="0" t="s">
        <v>248</v>
      </c>
      <c r="L44" s="0" t="s">
        <v>60</v>
      </c>
      <c r="M44" s="0">
        <v>19735.84</v>
      </c>
      <c r="N44" s="0" t="s">
        <v>15</v>
      </c>
      <c r="O44" s="0">
        <v>16395.13</v>
      </c>
      <c r="P44" s="0" t="s">
        <v>15</v>
      </c>
      <c r="Q44" s="0">
        <v>37</v>
      </c>
      <c r="R44" s="0">
        <v>37</v>
      </c>
      <c r="S44" s="0">
        <v>37</v>
      </c>
      <c r="T44" s="0">
        <v>37</v>
      </c>
      <c r="U44" s="0">
        <v>37</v>
      </c>
      <c r="V44" s="0">
        <v>37</v>
      </c>
      <c r="W44" s="0">
        <v>37</v>
      </c>
      <c r="X44" s="0">
        <v>37</v>
      </c>
      <c r="Y44" s="0">
        <v>37</v>
      </c>
      <c r="Z44" s="0">
        <v>37</v>
      </c>
      <c r="AA44" s="0">
        <v>37</v>
      </c>
      <c r="AB44" s="0">
        <v>37</v>
      </c>
      <c r="AC44" s="0">
        <v>37</v>
      </c>
      <c r="AD44" s="0" t="s">
        <v>158</v>
      </c>
      <c r="AE44" s="6">
        <v>44383</v>
      </c>
      <c r="AF44" s="6">
        <v>44377</v>
      </c>
      <c r="AG44" s="0" t="s">
        <v>159</v>
      </c>
    </row>
    <row r="45">
      <c r="A45" s="0">
        <v>2021</v>
      </c>
      <c r="B45" s="6">
        <v>44348</v>
      </c>
      <c r="C45" s="6">
        <v>44377</v>
      </c>
      <c r="D45" s="0" t="s">
        <v>62</v>
      </c>
      <c r="E45" s="0" t="s">
        <v>172</v>
      </c>
      <c r="F45" s="0" t="s">
        <v>173</v>
      </c>
      <c r="G45" s="0" t="s">
        <v>173</v>
      </c>
      <c r="H45" s="0" t="s">
        <v>168</v>
      </c>
      <c r="I45" s="0" t="s">
        <v>321</v>
      </c>
      <c r="J45" s="0" t="s">
        <v>322</v>
      </c>
      <c r="K45" s="0" t="s">
        <v>317</v>
      </c>
      <c r="L45" s="0" t="s">
        <v>61</v>
      </c>
      <c r="M45" s="0">
        <v>7164.12</v>
      </c>
      <c r="N45" s="0" t="s">
        <v>15</v>
      </c>
      <c r="O45" s="0">
        <v>3042.16</v>
      </c>
      <c r="P45" s="0" t="s">
        <v>15</v>
      </c>
      <c r="Q45" s="0">
        <v>38</v>
      </c>
      <c r="R45" s="0">
        <v>38</v>
      </c>
      <c r="S45" s="0">
        <v>38</v>
      </c>
      <c r="T45" s="0">
        <v>38</v>
      </c>
      <c r="U45" s="0">
        <v>38</v>
      </c>
      <c r="V45" s="0">
        <v>38</v>
      </c>
      <c r="W45" s="0">
        <v>38</v>
      </c>
      <c r="X45" s="0">
        <v>38</v>
      </c>
      <c r="Y45" s="0">
        <v>38</v>
      </c>
      <c r="Z45" s="0">
        <v>38</v>
      </c>
      <c r="AA45" s="0">
        <v>38</v>
      </c>
      <c r="AB45" s="0">
        <v>38</v>
      </c>
      <c r="AC45" s="0">
        <v>38</v>
      </c>
      <c r="AD45" s="0" t="s">
        <v>158</v>
      </c>
      <c r="AE45" s="6">
        <v>44383</v>
      </c>
      <c r="AF45" s="6">
        <v>44377</v>
      </c>
      <c r="AG45" s="0" t="s">
        <v>159</v>
      </c>
    </row>
    <row r="46">
      <c r="A46" s="0">
        <v>2021</v>
      </c>
      <c r="B46" s="6">
        <v>44348</v>
      </c>
      <c r="C46" s="6">
        <v>44377</v>
      </c>
      <c r="D46" s="0" t="s">
        <v>62</v>
      </c>
      <c r="E46" s="0" t="s">
        <v>323</v>
      </c>
      <c r="F46" s="0" t="s">
        <v>324</v>
      </c>
      <c r="G46" s="0" t="s">
        <v>324</v>
      </c>
      <c r="H46" s="0" t="s">
        <v>325</v>
      </c>
      <c r="I46" s="0" t="s">
        <v>326</v>
      </c>
      <c r="J46" s="0" t="s">
        <v>327</v>
      </c>
      <c r="K46" s="0" t="s">
        <v>309</v>
      </c>
      <c r="L46" s="0" t="s">
        <v>60</v>
      </c>
      <c r="M46" s="0">
        <v>35527.18</v>
      </c>
      <c r="N46" s="0" t="s">
        <v>15</v>
      </c>
      <c r="O46" s="0">
        <v>25206.69</v>
      </c>
      <c r="P46" s="0" t="s">
        <v>15</v>
      </c>
      <c r="Q46" s="0">
        <v>39</v>
      </c>
      <c r="R46" s="0">
        <v>39</v>
      </c>
      <c r="S46" s="0">
        <v>39</v>
      </c>
      <c r="T46" s="0">
        <v>39</v>
      </c>
      <c r="U46" s="0">
        <v>39</v>
      </c>
      <c r="V46" s="0">
        <v>39</v>
      </c>
      <c r="W46" s="0">
        <v>39</v>
      </c>
      <c r="X46" s="0">
        <v>39</v>
      </c>
      <c r="Y46" s="0">
        <v>39</v>
      </c>
      <c r="Z46" s="0">
        <v>39</v>
      </c>
      <c r="AA46" s="0">
        <v>39</v>
      </c>
      <c r="AB46" s="0">
        <v>39</v>
      </c>
      <c r="AC46" s="0">
        <v>39</v>
      </c>
      <c r="AD46" s="0" t="s">
        <v>158</v>
      </c>
      <c r="AE46" s="6">
        <v>44383</v>
      </c>
      <c r="AF46" s="6">
        <v>44377</v>
      </c>
      <c r="AG46" s="0" t="s">
        <v>159</v>
      </c>
    </row>
    <row r="47">
      <c r="A47" s="0">
        <v>2021</v>
      </c>
      <c r="B47" s="6">
        <v>44348</v>
      </c>
      <c r="C47" s="6">
        <v>44377</v>
      </c>
      <c r="D47" s="0" t="s">
        <v>66</v>
      </c>
      <c r="E47" s="0" t="s">
        <v>278</v>
      </c>
      <c r="F47" s="0" t="s">
        <v>279</v>
      </c>
      <c r="G47" s="0" t="s">
        <v>279</v>
      </c>
      <c r="H47" s="0" t="s">
        <v>328</v>
      </c>
      <c r="I47" s="0" t="s">
        <v>329</v>
      </c>
      <c r="J47" s="0" t="s">
        <v>330</v>
      </c>
      <c r="K47" s="0" t="s">
        <v>331</v>
      </c>
      <c r="L47" s="0" t="s">
        <v>60</v>
      </c>
      <c r="M47" s="0">
        <v>14702.45</v>
      </c>
      <c r="N47" s="0" t="s">
        <v>15</v>
      </c>
      <c r="O47" s="0">
        <v>12523.23</v>
      </c>
      <c r="P47" s="0" t="s">
        <v>15</v>
      </c>
      <c r="Q47" s="0">
        <v>40</v>
      </c>
      <c r="R47" s="0">
        <v>40</v>
      </c>
      <c r="S47" s="0">
        <v>40</v>
      </c>
      <c r="T47" s="0">
        <v>40</v>
      </c>
      <c r="U47" s="0">
        <v>40</v>
      </c>
      <c r="V47" s="0">
        <v>40</v>
      </c>
      <c r="W47" s="0">
        <v>40</v>
      </c>
      <c r="X47" s="0">
        <v>40</v>
      </c>
      <c r="Y47" s="0">
        <v>40</v>
      </c>
      <c r="Z47" s="0">
        <v>40</v>
      </c>
      <c r="AA47" s="0">
        <v>40</v>
      </c>
      <c r="AB47" s="0">
        <v>40</v>
      </c>
      <c r="AC47" s="0">
        <v>40</v>
      </c>
      <c r="AD47" s="0" t="s">
        <v>158</v>
      </c>
      <c r="AE47" s="6">
        <v>44383</v>
      </c>
      <c r="AF47" s="6">
        <v>44377</v>
      </c>
      <c r="AG47" s="0" t="s">
        <v>159</v>
      </c>
    </row>
    <row r="48">
      <c r="A48" s="0">
        <v>2021</v>
      </c>
      <c r="B48" s="6">
        <v>44348</v>
      </c>
      <c r="C48" s="6">
        <v>44377</v>
      </c>
      <c r="D48" s="0" t="s">
        <v>62</v>
      </c>
      <c r="E48" s="0" t="s">
        <v>198</v>
      </c>
      <c r="F48" s="0" t="s">
        <v>199</v>
      </c>
      <c r="G48" s="0" t="s">
        <v>199</v>
      </c>
      <c r="H48" s="0" t="s">
        <v>200</v>
      </c>
      <c r="I48" s="0" t="s">
        <v>332</v>
      </c>
      <c r="J48" s="0" t="s">
        <v>333</v>
      </c>
      <c r="K48" s="0" t="s">
        <v>334</v>
      </c>
      <c r="L48" s="0" t="s">
        <v>60</v>
      </c>
      <c r="M48" s="0">
        <v>41496.95</v>
      </c>
      <c r="N48" s="0" t="s">
        <v>15</v>
      </c>
      <c r="O48" s="0">
        <v>29128.71</v>
      </c>
      <c r="P48" s="0" t="s">
        <v>15</v>
      </c>
      <c r="Q48" s="0">
        <v>41</v>
      </c>
      <c r="R48" s="0">
        <v>41</v>
      </c>
      <c r="S48" s="0">
        <v>41</v>
      </c>
      <c r="T48" s="0">
        <v>41</v>
      </c>
      <c r="U48" s="0">
        <v>41</v>
      </c>
      <c r="V48" s="0">
        <v>41</v>
      </c>
      <c r="W48" s="0">
        <v>41</v>
      </c>
      <c r="X48" s="0">
        <v>41</v>
      </c>
      <c r="Y48" s="0">
        <v>41</v>
      </c>
      <c r="Z48" s="0">
        <v>41</v>
      </c>
      <c r="AA48" s="0">
        <v>41</v>
      </c>
      <c r="AB48" s="0">
        <v>41</v>
      </c>
      <c r="AC48" s="0">
        <v>41</v>
      </c>
      <c r="AD48" s="0" t="s">
        <v>158</v>
      </c>
      <c r="AE48" s="6">
        <v>44383</v>
      </c>
      <c r="AF48" s="6">
        <v>44377</v>
      </c>
      <c r="AG48" s="0" t="s">
        <v>159</v>
      </c>
    </row>
    <row r="49">
      <c r="A49" s="0">
        <v>2021</v>
      </c>
      <c r="B49" s="6">
        <v>44348</v>
      </c>
      <c r="C49" s="6">
        <v>44377</v>
      </c>
      <c r="D49" s="0" t="s">
        <v>66</v>
      </c>
      <c r="E49" s="0" t="s">
        <v>335</v>
      </c>
      <c r="F49" s="0" t="s">
        <v>336</v>
      </c>
      <c r="G49" s="0" t="s">
        <v>336</v>
      </c>
      <c r="H49" s="0" t="s">
        <v>315</v>
      </c>
      <c r="I49" s="0" t="s">
        <v>337</v>
      </c>
      <c r="J49" s="0" t="s">
        <v>338</v>
      </c>
      <c r="K49" s="0" t="s">
        <v>268</v>
      </c>
      <c r="L49" s="0" t="s">
        <v>60</v>
      </c>
      <c r="M49" s="0">
        <v>21287.46</v>
      </c>
      <c r="N49" s="0" t="s">
        <v>15</v>
      </c>
      <c r="O49" s="0">
        <v>17443.62</v>
      </c>
      <c r="P49" s="0" t="s">
        <v>15</v>
      </c>
      <c r="Q49" s="0">
        <v>42</v>
      </c>
      <c r="R49" s="0">
        <v>42</v>
      </c>
      <c r="S49" s="0">
        <v>42</v>
      </c>
      <c r="T49" s="0">
        <v>42</v>
      </c>
      <c r="U49" s="0">
        <v>42</v>
      </c>
      <c r="V49" s="0">
        <v>42</v>
      </c>
      <c r="W49" s="0">
        <v>42</v>
      </c>
      <c r="X49" s="0">
        <v>42</v>
      </c>
      <c r="Y49" s="0">
        <v>42</v>
      </c>
      <c r="Z49" s="0">
        <v>42</v>
      </c>
      <c r="AA49" s="0">
        <v>42</v>
      </c>
      <c r="AB49" s="0">
        <v>42</v>
      </c>
      <c r="AC49" s="0">
        <v>42</v>
      </c>
      <c r="AD49" s="0" t="s">
        <v>158</v>
      </c>
      <c r="AE49" s="6">
        <v>44383</v>
      </c>
      <c r="AF49" s="6">
        <v>44377</v>
      </c>
      <c r="AG49" s="0" t="s">
        <v>159</v>
      </c>
    </row>
    <row r="50">
      <c r="A50" s="0">
        <v>2021</v>
      </c>
      <c r="B50" s="6">
        <v>44348</v>
      </c>
      <c r="C50" s="6">
        <v>44377</v>
      </c>
      <c r="D50" s="0" t="s">
        <v>66</v>
      </c>
      <c r="E50" s="0" t="s">
        <v>339</v>
      </c>
      <c r="F50" s="0" t="s">
        <v>340</v>
      </c>
      <c r="G50" s="0" t="s">
        <v>340</v>
      </c>
      <c r="H50" s="0" t="s">
        <v>224</v>
      </c>
      <c r="I50" s="0" t="s">
        <v>341</v>
      </c>
      <c r="J50" s="0" t="s">
        <v>342</v>
      </c>
      <c r="K50" s="0" t="s">
        <v>249</v>
      </c>
      <c r="L50" s="0" t="s">
        <v>60</v>
      </c>
      <c r="M50" s="0">
        <v>19075.79</v>
      </c>
      <c r="N50" s="0" t="s">
        <v>15</v>
      </c>
      <c r="O50" s="0">
        <v>15858.63</v>
      </c>
      <c r="P50" s="0" t="s">
        <v>15</v>
      </c>
      <c r="Q50" s="0">
        <v>43</v>
      </c>
      <c r="R50" s="0">
        <v>43</v>
      </c>
      <c r="S50" s="0">
        <v>43</v>
      </c>
      <c r="T50" s="0">
        <v>43</v>
      </c>
      <c r="U50" s="0">
        <v>43</v>
      </c>
      <c r="V50" s="0">
        <v>43</v>
      </c>
      <c r="W50" s="0">
        <v>43</v>
      </c>
      <c r="X50" s="0">
        <v>43</v>
      </c>
      <c r="Y50" s="0">
        <v>43</v>
      </c>
      <c r="Z50" s="0">
        <v>43</v>
      </c>
      <c r="AA50" s="0">
        <v>43</v>
      </c>
      <c r="AB50" s="0">
        <v>43</v>
      </c>
      <c r="AC50" s="0">
        <v>43</v>
      </c>
      <c r="AD50" s="0" t="s">
        <v>158</v>
      </c>
      <c r="AE50" s="6">
        <v>44383</v>
      </c>
      <c r="AF50" s="6">
        <v>44377</v>
      </c>
      <c r="AG50" s="0" t="s">
        <v>159</v>
      </c>
    </row>
    <row r="51">
      <c r="A51" s="0">
        <v>2021</v>
      </c>
      <c r="B51" s="6">
        <v>44348</v>
      </c>
      <c r="C51" s="6">
        <v>44377</v>
      </c>
      <c r="D51" s="0" t="s">
        <v>62</v>
      </c>
      <c r="E51" s="0" t="s">
        <v>250</v>
      </c>
      <c r="F51" s="0" t="s">
        <v>251</v>
      </c>
      <c r="G51" s="0" t="s">
        <v>251</v>
      </c>
      <c r="H51" s="0" t="s">
        <v>343</v>
      </c>
      <c r="I51" s="0" t="s">
        <v>344</v>
      </c>
      <c r="J51" s="0" t="s">
        <v>345</v>
      </c>
      <c r="K51" s="0" t="s">
        <v>346</v>
      </c>
      <c r="L51" s="0" t="s">
        <v>61</v>
      </c>
      <c r="M51" s="0">
        <v>76205.81</v>
      </c>
      <c r="N51" s="0" t="s">
        <v>15</v>
      </c>
      <c r="O51" s="0">
        <v>47943.9</v>
      </c>
      <c r="P51" s="0" t="s">
        <v>15</v>
      </c>
      <c r="Q51" s="0">
        <v>44</v>
      </c>
      <c r="R51" s="0">
        <v>44</v>
      </c>
      <c r="S51" s="0">
        <v>44</v>
      </c>
      <c r="T51" s="0">
        <v>44</v>
      </c>
      <c r="U51" s="0">
        <v>44</v>
      </c>
      <c r="V51" s="0">
        <v>44</v>
      </c>
      <c r="W51" s="0">
        <v>44</v>
      </c>
      <c r="X51" s="0">
        <v>44</v>
      </c>
      <c r="Y51" s="0">
        <v>44</v>
      </c>
      <c r="Z51" s="0">
        <v>44</v>
      </c>
      <c r="AA51" s="0">
        <v>44</v>
      </c>
      <c r="AB51" s="0">
        <v>44</v>
      </c>
      <c r="AC51" s="0">
        <v>44</v>
      </c>
      <c r="AD51" s="0" t="s">
        <v>158</v>
      </c>
      <c r="AE51" s="6">
        <v>44383</v>
      </c>
      <c r="AF51" s="6">
        <v>44377</v>
      </c>
      <c r="AG51" s="0" t="s">
        <v>159</v>
      </c>
    </row>
    <row r="52">
      <c r="A52" s="0">
        <v>2021</v>
      </c>
      <c r="B52" s="6">
        <v>44348</v>
      </c>
      <c r="C52" s="6">
        <v>44377</v>
      </c>
      <c r="D52" s="0" t="s">
        <v>66</v>
      </c>
      <c r="E52" s="0" t="s">
        <v>178</v>
      </c>
      <c r="F52" s="0" t="s">
        <v>179</v>
      </c>
      <c r="G52" s="0" t="s">
        <v>179</v>
      </c>
      <c r="H52" s="0" t="s">
        <v>200</v>
      </c>
      <c r="I52" s="0" t="s">
        <v>347</v>
      </c>
      <c r="J52" s="0" t="s">
        <v>348</v>
      </c>
      <c r="K52" s="0" t="s">
        <v>349</v>
      </c>
      <c r="L52" s="0" t="s">
        <v>60</v>
      </c>
      <c r="M52" s="0">
        <v>27710.23</v>
      </c>
      <c r="N52" s="0" t="s">
        <v>15</v>
      </c>
      <c r="O52" s="0">
        <v>22262.57</v>
      </c>
      <c r="P52" s="0" t="s">
        <v>15</v>
      </c>
      <c r="Q52" s="0">
        <v>45</v>
      </c>
      <c r="R52" s="0">
        <v>45</v>
      </c>
      <c r="S52" s="0">
        <v>45</v>
      </c>
      <c r="T52" s="0">
        <v>45</v>
      </c>
      <c r="U52" s="0">
        <v>45</v>
      </c>
      <c r="V52" s="0">
        <v>45</v>
      </c>
      <c r="W52" s="0">
        <v>45</v>
      </c>
      <c r="X52" s="0">
        <v>45</v>
      </c>
      <c r="Y52" s="0">
        <v>45</v>
      </c>
      <c r="Z52" s="0">
        <v>45</v>
      </c>
      <c r="AA52" s="0">
        <v>45</v>
      </c>
      <c r="AB52" s="0">
        <v>45</v>
      </c>
      <c r="AC52" s="0">
        <v>45</v>
      </c>
      <c r="AD52" s="0" t="s">
        <v>158</v>
      </c>
      <c r="AE52" s="6">
        <v>44383</v>
      </c>
      <c r="AF52" s="6">
        <v>44377</v>
      </c>
      <c r="AG52" s="0" t="s">
        <v>159</v>
      </c>
    </row>
    <row r="53">
      <c r="A53" s="0">
        <v>2021</v>
      </c>
      <c r="B53" s="6">
        <v>44348</v>
      </c>
      <c r="C53" s="6">
        <v>44377</v>
      </c>
      <c r="D53" s="0" t="s">
        <v>62</v>
      </c>
      <c r="E53" s="0" t="s">
        <v>301</v>
      </c>
      <c r="F53" s="0" t="s">
        <v>302</v>
      </c>
      <c r="G53" s="0" t="s">
        <v>302</v>
      </c>
      <c r="H53" s="0" t="s">
        <v>186</v>
      </c>
      <c r="I53" s="0" t="s">
        <v>350</v>
      </c>
      <c r="J53" s="0" t="s">
        <v>351</v>
      </c>
      <c r="K53" s="0" t="s">
        <v>352</v>
      </c>
      <c r="L53" s="0" t="s">
        <v>61</v>
      </c>
      <c r="M53" s="0">
        <v>74231.24</v>
      </c>
      <c r="N53" s="0" t="s">
        <v>15</v>
      </c>
      <c r="O53" s="0">
        <v>47256.8</v>
      </c>
      <c r="P53" s="0" t="s">
        <v>15</v>
      </c>
      <c r="Q53" s="0">
        <v>46</v>
      </c>
      <c r="R53" s="0">
        <v>46</v>
      </c>
      <c r="S53" s="0">
        <v>46</v>
      </c>
      <c r="T53" s="0">
        <v>46</v>
      </c>
      <c r="U53" s="0">
        <v>46</v>
      </c>
      <c r="V53" s="0">
        <v>46</v>
      </c>
      <c r="W53" s="0">
        <v>46</v>
      </c>
      <c r="X53" s="0">
        <v>46</v>
      </c>
      <c r="Y53" s="0">
        <v>46</v>
      </c>
      <c r="Z53" s="0">
        <v>46</v>
      </c>
      <c r="AA53" s="0">
        <v>46</v>
      </c>
      <c r="AB53" s="0">
        <v>46</v>
      </c>
      <c r="AC53" s="0">
        <v>46</v>
      </c>
      <c r="AD53" s="0" t="s">
        <v>158</v>
      </c>
      <c r="AE53" s="6">
        <v>44383</v>
      </c>
      <c r="AF53" s="6">
        <v>44377</v>
      </c>
      <c r="AG53" s="0" t="s">
        <v>159</v>
      </c>
    </row>
    <row r="54">
      <c r="A54" s="0">
        <v>2021</v>
      </c>
      <c r="B54" s="6">
        <v>44348</v>
      </c>
      <c r="C54" s="6">
        <v>44377</v>
      </c>
      <c r="D54" s="0" t="s">
        <v>66</v>
      </c>
      <c r="E54" s="0" t="s">
        <v>353</v>
      </c>
      <c r="F54" s="0" t="s">
        <v>354</v>
      </c>
      <c r="G54" s="0" t="s">
        <v>354</v>
      </c>
      <c r="H54" s="0" t="s">
        <v>280</v>
      </c>
      <c r="I54" s="0" t="s">
        <v>355</v>
      </c>
      <c r="J54" s="0" t="s">
        <v>356</v>
      </c>
      <c r="K54" s="0" t="s">
        <v>357</v>
      </c>
      <c r="L54" s="0" t="s">
        <v>61</v>
      </c>
      <c r="M54" s="0">
        <v>34157.65</v>
      </c>
      <c r="N54" s="0" t="s">
        <v>15</v>
      </c>
      <c r="O54" s="0">
        <v>27779.07</v>
      </c>
      <c r="P54" s="0" t="s">
        <v>15</v>
      </c>
      <c r="Q54" s="0">
        <v>47</v>
      </c>
      <c r="R54" s="0">
        <v>47</v>
      </c>
      <c r="S54" s="0">
        <v>47</v>
      </c>
      <c r="T54" s="0">
        <v>47</v>
      </c>
      <c r="U54" s="0">
        <v>47</v>
      </c>
      <c r="V54" s="0">
        <v>47</v>
      </c>
      <c r="W54" s="0">
        <v>47</v>
      </c>
      <c r="X54" s="0">
        <v>47</v>
      </c>
      <c r="Y54" s="0">
        <v>47</v>
      </c>
      <c r="Z54" s="0">
        <v>47</v>
      </c>
      <c r="AA54" s="0">
        <v>47</v>
      </c>
      <c r="AB54" s="0">
        <v>47</v>
      </c>
      <c r="AC54" s="0">
        <v>47</v>
      </c>
      <c r="AD54" s="0" t="s">
        <v>158</v>
      </c>
      <c r="AE54" s="6">
        <v>44383</v>
      </c>
      <c r="AF54" s="6">
        <v>44377</v>
      </c>
      <c r="AG54" s="0" t="s">
        <v>159</v>
      </c>
    </row>
    <row r="55">
      <c r="A55" s="0">
        <v>2021</v>
      </c>
      <c r="B55" s="6">
        <v>44348</v>
      </c>
      <c r="C55" s="6">
        <v>44377</v>
      </c>
      <c r="D55" s="0" t="s">
        <v>66</v>
      </c>
      <c r="E55" s="0" t="s">
        <v>178</v>
      </c>
      <c r="F55" s="0" t="s">
        <v>179</v>
      </c>
      <c r="G55" s="0" t="s">
        <v>179</v>
      </c>
      <c r="H55" s="0" t="s">
        <v>154</v>
      </c>
      <c r="I55" s="0" t="s">
        <v>358</v>
      </c>
      <c r="J55" s="0" t="s">
        <v>359</v>
      </c>
      <c r="K55" s="0" t="s">
        <v>360</v>
      </c>
      <c r="L55" s="0" t="s">
        <v>61</v>
      </c>
      <c r="M55" s="0">
        <v>21654.58</v>
      </c>
      <c r="N55" s="0" t="s">
        <v>15</v>
      </c>
      <c r="O55" s="0">
        <v>17738.28</v>
      </c>
      <c r="P55" s="0" t="s">
        <v>15</v>
      </c>
      <c r="Q55" s="0">
        <v>48</v>
      </c>
      <c r="R55" s="0">
        <v>48</v>
      </c>
      <c r="S55" s="0">
        <v>48</v>
      </c>
      <c r="T55" s="0">
        <v>48</v>
      </c>
      <c r="U55" s="0">
        <v>48</v>
      </c>
      <c r="V55" s="0">
        <v>48</v>
      </c>
      <c r="W55" s="0">
        <v>48</v>
      </c>
      <c r="X55" s="0">
        <v>48</v>
      </c>
      <c r="Y55" s="0">
        <v>48</v>
      </c>
      <c r="Z55" s="0">
        <v>48</v>
      </c>
      <c r="AA55" s="0">
        <v>48</v>
      </c>
      <c r="AB55" s="0">
        <v>48</v>
      </c>
      <c r="AC55" s="0">
        <v>48</v>
      </c>
      <c r="AD55" s="0" t="s">
        <v>158</v>
      </c>
      <c r="AE55" s="6">
        <v>44383</v>
      </c>
      <c r="AF55" s="6">
        <v>44377</v>
      </c>
      <c r="AG55" s="0" t="s">
        <v>159</v>
      </c>
    </row>
    <row r="56">
      <c r="A56" s="0">
        <v>2021</v>
      </c>
      <c r="B56" s="6">
        <v>44348</v>
      </c>
      <c r="C56" s="6">
        <v>44377</v>
      </c>
      <c r="D56" s="0" t="s">
        <v>66</v>
      </c>
      <c r="E56" s="0" t="s">
        <v>361</v>
      </c>
      <c r="F56" s="0" t="s">
        <v>362</v>
      </c>
      <c r="G56" s="0" t="s">
        <v>362</v>
      </c>
      <c r="H56" s="0" t="s">
        <v>224</v>
      </c>
      <c r="I56" s="0" t="s">
        <v>363</v>
      </c>
      <c r="J56" s="0" t="s">
        <v>364</v>
      </c>
      <c r="K56" s="0" t="s">
        <v>365</v>
      </c>
      <c r="L56" s="0" t="s">
        <v>60</v>
      </c>
      <c r="M56" s="0">
        <v>16427.49</v>
      </c>
      <c r="N56" s="0" t="s">
        <v>15</v>
      </c>
      <c r="O56" s="0">
        <v>13401.69</v>
      </c>
      <c r="P56" s="0" t="s">
        <v>15</v>
      </c>
      <c r="Q56" s="0">
        <v>49</v>
      </c>
      <c r="R56" s="0">
        <v>49</v>
      </c>
      <c r="S56" s="0">
        <v>49</v>
      </c>
      <c r="T56" s="0">
        <v>49</v>
      </c>
      <c r="U56" s="0">
        <v>49</v>
      </c>
      <c r="V56" s="0">
        <v>49</v>
      </c>
      <c r="W56" s="0">
        <v>49</v>
      </c>
      <c r="X56" s="0">
        <v>49</v>
      </c>
      <c r="Y56" s="0">
        <v>49</v>
      </c>
      <c r="Z56" s="0">
        <v>49</v>
      </c>
      <c r="AA56" s="0">
        <v>49</v>
      </c>
      <c r="AB56" s="0">
        <v>49</v>
      </c>
      <c r="AC56" s="0">
        <v>49</v>
      </c>
      <c r="AD56" s="0" t="s">
        <v>158</v>
      </c>
      <c r="AE56" s="6">
        <v>44383</v>
      </c>
      <c r="AF56" s="6">
        <v>44377</v>
      </c>
      <c r="AG56" s="0" t="s">
        <v>159</v>
      </c>
    </row>
    <row r="57">
      <c r="A57" s="0">
        <v>2021</v>
      </c>
      <c r="B57" s="6">
        <v>44348</v>
      </c>
      <c r="C57" s="6">
        <v>44377</v>
      </c>
      <c r="D57" s="0" t="s">
        <v>66</v>
      </c>
      <c r="E57" s="0" t="s">
        <v>366</v>
      </c>
      <c r="F57" s="0" t="s">
        <v>367</v>
      </c>
      <c r="G57" s="0" t="s">
        <v>367</v>
      </c>
      <c r="H57" s="0" t="s">
        <v>368</v>
      </c>
      <c r="I57" s="0" t="s">
        <v>369</v>
      </c>
      <c r="J57" s="0" t="s">
        <v>370</v>
      </c>
      <c r="K57" s="0" t="s">
        <v>318</v>
      </c>
      <c r="L57" s="0" t="s">
        <v>60</v>
      </c>
      <c r="M57" s="0">
        <v>23080.87</v>
      </c>
      <c r="N57" s="0" t="s">
        <v>15</v>
      </c>
      <c r="O57" s="0">
        <v>18857.81</v>
      </c>
      <c r="P57" s="0" t="s">
        <v>15</v>
      </c>
      <c r="Q57" s="0">
        <v>50</v>
      </c>
      <c r="R57" s="0">
        <v>50</v>
      </c>
      <c r="S57" s="0">
        <v>50</v>
      </c>
      <c r="T57" s="0">
        <v>50</v>
      </c>
      <c r="U57" s="0">
        <v>50</v>
      </c>
      <c r="V57" s="0">
        <v>50</v>
      </c>
      <c r="W57" s="0">
        <v>50</v>
      </c>
      <c r="X57" s="0">
        <v>50</v>
      </c>
      <c r="Y57" s="0">
        <v>50</v>
      </c>
      <c r="Z57" s="0">
        <v>50</v>
      </c>
      <c r="AA57" s="0">
        <v>50</v>
      </c>
      <c r="AB57" s="0">
        <v>50</v>
      </c>
      <c r="AC57" s="0">
        <v>50</v>
      </c>
      <c r="AD57" s="0" t="s">
        <v>158</v>
      </c>
      <c r="AE57" s="6">
        <v>44383</v>
      </c>
      <c r="AF57" s="6">
        <v>44377</v>
      </c>
      <c r="AG57" s="0" t="s">
        <v>159</v>
      </c>
    </row>
    <row r="58">
      <c r="A58" s="0">
        <v>2021</v>
      </c>
      <c r="B58" s="6">
        <v>44348</v>
      </c>
      <c r="C58" s="6">
        <v>44377</v>
      </c>
      <c r="D58" s="0" t="s">
        <v>62</v>
      </c>
      <c r="E58" s="0" t="s">
        <v>198</v>
      </c>
      <c r="F58" s="0" t="s">
        <v>199</v>
      </c>
      <c r="G58" s="0" t="s">
        <v>199</v>
      </c>
      <c r="H58" s="0" t="s">
        <v>371</v>
      </c>
      <c r="I58" s="0" t="s">
        <v>358</v>
      </c>
      <c r="J58" s="0" t="s">
        <v>372</v>
      </c>
      <c r="K58" s="0" t="s">
        <v>373</v>
      </c>
      <c r="L58" s="0" t="s">
        <v>61</v>
      </c>
      <c r="M58" s="0">
        <v>34823.39</v>
      </c>
      <c r="N58" s="0" t="s">
        <v>15</v>
      </c>
      <c r="O58" s="0">
        <v>23559.24</v>
      </c>
      <c r="P58" s="0" t="s">
        <v>15</v>
      </c>
      <c r="Q58" s="0">
        <v>51</v>
      </c>
      <c r="R58" s="0">
        <v>51</v>
      </c>
      <c r="S58" s="0">
        <v>51</v>
      </c>
      <c r="T58" s="0">
        <v>51</v>
      </c>
      <c r="U58" s="0">
        <v>51</v>
      </c>
      <c r="V58" s="0">
        <v>51</v>
      </c>
      <c r="W58" s="0">
        <v>51</v>
      </c>
      <c r="X58" s="0">
        <v>51</v>
      </c>
      <c r="Y58" s="0">
        <v>51</v>
      </c>
      <c r="Z58" s="0">
        <v>51</v>
      </c>
      <c r="AA58" s="0">
        <v>51</v>
      </c>
      <c r="AB58" s="0">
        <v>51</v>
      </c>
      <c r="AC58" s="0">
        <v>51</v>
      </c>
      <c r="AD58" s="0" t="s">
        <v>158</v>
      </c>
      <c r="AE58" s="6">
        <v>44383</v>
      </c>
      <c r="AF58" s="6">
        <v>44377</v>
      </c>
      <c r="AG58" s="0" t="s">
        <v>159</v>
      </c>
    </row>
    <row r="59">
      <c r="A59" s="0">
        <v>2021</v>
      </c>
      <c r="B59" s="6">
        <v>44348</v>
      </c>
      <c r="C59" s="6">
        <v>44377</v>
      </c>
      <c r="D59" s="0" t="s">
        <v>66</v>
      </c>
      <c r="E59" s="0" t="s">
        <v>285</v>
      </c>
      <c r="F59" s="0" t="s">
        <v>286</v>
      </c>
      <c r="G59" s="0" t="s">
        <v>286</v>
      </c>
      <c r="H59" s="0" t="s">
        <v>228</v>
      </c>
      <c r="I59" s="0" t="s">
        <v>374</v>
      </c>
      <c r="J59" s="0" t="s">
        <v>375</v>
      </c>
      <c r="K59" s="0" t="s">
        <v>221</v>
      </c>
      <c r="L59" s="0" t="s">
        <v>61</v>
      </c>
      <c r="M59" s="0">
        <v>11215.5</v>
      </c>
      <c r="N59" s="0" t="s">
        <v>15</v>
      </c>
      <c r="O59" s="0">
        <v>9625.44</v>
      </c>
      <c r="P59" s="0" t="s">
        <v>15</v>
      </c>
      <c r="Q59" s="0">
        <v>52</v>
      </c>
      <c r="R59" s="0">
        <v>52</v>
      </c>
      <c r="S59" s="0">
        <v>52</v>
      </c>
      <c r="T59" s="0">
        <v>52</v>
      </c>
      <c r="U59" s="0">
        <v>52</v>
      </c>
      <c r="V59" s="0">
        <v>52</v>
      </c>
      <c r="W59" s="0">
        <v>52</v>
      </c>
      <c r="X59" s="0">
        <v>52</v>
      </c>
      <c r="Y59" s="0">
        <v>52</v>
      </c>
      <c r="Z59" s="0">
        <v>52</v>
      </c>
      <c r="AA59" s="0">
        <v>52</v>
      </c>
      <c r="AB59" s="0">
        <v>52</v>
      </c>
      <c r="AC59" s="0">
        <v>52</v>
      </c>
      <c r="AD59" s="0" t="s">
        <v>158</v>
      </c>
      <c r="AE59" s="6">
        <v>44383</v>
      </c>
      <c r="AF59" s="6">
        <v>44377</v>
      </c>
      <c r="AG59" s="0" t="s">
        <v>159</v>
      </c>
    </row>
    <row r="60">
      <c r="A60" s="0">
        <v>2021</v>
      </c>
      <c r="B60" s="6">
        <v>44348</v>
      </c>
      <c r="C60" s="6">
        <v>44377</v>
      </c>
      <c r="D60" s="0" t="s">
        <v>62</v>
      </c>
      <c r="E60" s="0" t="s">
        <v>376</v>
      </c>
      <c r="F60" s="0" t="s">
        <v>377</v>
      </c>
      <c r="G60" s="0" t="s">
        <v>377</v>
      </c>
      <c r="H60" s="0" t="s">
        <v>378</v>
      </c>
      <c r="I60" s="0" t="s">
        <v>379</v>
      </c>
      <c r="J60" s="0" t="s">
        <v>188</v>
      </c>
      <c r="K60" s="0" t="s">
        <v>380</v>
      </c>
      <c r="L60" s="0" t="s">
        <v>61</v>
      </c>
      <c r="M60" s="0">
        <v>33227.18</v>
      </c>
      <c r="N60" s="0" t="s">
        <v>15</v>
      </c>
      <c r="O60" s="0">
        <v>22906.75</v>
      </c>
      <c r="P60" s="0" t="s">
        <v>15</v>
      </c>
      <c r="Q60" s="0">
        <v>53</v>
      </c>
      <c r="R60" s="0">
        <v>53</v>
      </c>
      <c r="S60" s="0">
        <v>53</v>
      </c>
      <c r="T60" s="0">
        <v>53</v>
      </c>
      <c r="U60" s="0">
        <v>53</v>
      </c>
      <c r="V60" s="0">
        <v>53</v>
      </c>
      <c r="W60" s="0">
        <v>53</v>
      </c>
      <c r="X60" s="0">
        <v>53</v>
      </c>
      <c r="Y60" s="0">
        <v>53</v>
      </c>
      <c r="Z60" s="0">
        <v>53</v>
      </c>
      <c r="AA60" s="0">
        <v>53</v>
      </c>
      <c r="AB60" s="0">
        <v>53</v>
      </c>
      <c r="AC60" s="0">
        <v>53</v>
      </c>
      <c r="AD60" s="0" t="s">
        <v>158</v>
      </c>
      <c r="AE60" s="6">
        <v>44383</v>
      </c>
      <c r="AF60" s="6">
        <v>44377</v>
      </c>
      <c r="AG60" s="0" t="s">
        <v>159</v>
      </c>
    </row>
    <row r="61">
      <c r="A61" s="0">
        <v>2021</v>
      </c>
      <c r="B61" s="6">
        <v>44348</v>
      </c>
      <c r="C61" s="6">
        <v>44377</v>
      </c>
      <c r="D61" s="0" t="s">
        <v>62</v>
      </c>
      <c r="E61" s="0" t="s">
        <v>301</v>
      </c>
      <c r="F61" s="0" t="s">
        <v>302</v>
      </c>
      <c r="G61" s="0" t="s">
        <v>302</v>
      </c>
      <c r="H61" s="0" t="s">
        <v>219</v>
      </c>
      <c r="I61" s="0" t="s">
        <v>381</v>
      </c>
      <c r="J61" s="0" t="s">
        <v>240</v>
      </c>
      <c r="K61" s="0" t="s">
        <v>300</v>
      </c>
      <c r="L61" s="0" t="s">
        <v>61</v>
      </c>
      <c r="M61" s="0">
        <v>89568.65</v>
      </c>
      <c r="N61" s="0" t="s">
        <v>15</v>
      </c>
      <c r="O61" s="0">
        <v>55880.56</v>
      </c>
      <c r="P61" s="0" t="s">
        <v>15</v>
      </c>
      <c r="Q61" s="0">
        <v>54</v>
      </c>
      <c r="R61" s="0">
        <v>54</v>
      </c>
      <c r="S61" s="0">
        <v>54</v>
      </c>
      <c r="T61" s="0">
        <v>54</v>
      </c>
      <c r="U61" s="0">
        <v>54</v>
      </c>
      <c r="V61" s="0">
        <v>54</v>
      </c>
      <c r="W61" s="0">
        <v>54</v>
      </c>
      <c r="X61" s="0">
        <v>54</v>
      </c>
      <c r="Y61" s="0">
        <v>54</v>
      </c>
      <c r="Z61" s="0">
        <v>54</v>
      </c>
      <c r="AA61" s="0">
        <v>54</v>
      </c>
      <c r="AB61" s="0">
        <v>54</v>
      </c>
      <c r="AC61" s="0">
        <v>54</v>
      </c>
      <c r="AD61" s="0" t="s">
        <v>158</v>
      </c>
      <c r="AE61" s="6">
        <v>44383</v>
      </c>
      <c r="AF61" s="6">
        <v>44377</v>
      </c>
      <c r="AG61" s="0" t="s">
        <v>159</v>
      </c>
    </row>
    <row r="62">
      <c r="A62" s="0">
        <v>2021</v>
      </c>
      <c r="B62" s="6">
        <v>44348</v>
      </c>
      <c r="C62" s="6">
        <v>44377</v>
      </c>
      <c r="D62" s="0" t="s">
        <v>66</v>
      </c>
      <c r="E62" s="0" t="s">
        <v>382</v>
      </c>
      <c r="F62" s="0" t="s">
        <v>383</v>
      </c>
      <c r="G62" s="0" t="s">
        <v>383</v>
      </c>
      <c r="H62" s="0" t="s">
        <v>306</v>
      </c>
      <c r="I62" s="0" t="s">
        <v>384</v>
      </c>
      <c r="J62" s="0" t="s">
        <v>385</v>
      </c>
      <c r="K62" s="0" t="s">
        <v>386</v>
      </c>
      <c r="L62" s="0" t="s">
        <v>61</v>
      </c>
      <c r="M62" s="0">
        <v>15513.92</v>
      </c>
      <c r="N62" s="0" t="s">
        <v>15</v>
      </c>
      <c r="O62" s="0">
        <v>13132.3</v>
      </c>
      <c r="P62" s="0" t="s">
        <v>15</v>
      </c>
      <c r="Q62" s="0">
        <v>55</v>
      </c>
      <c r="R62" s="0">
        <v>55</v>
      </c>
      <c r="S62" s="0">
        <v>55</v>
      </c>
      <c r="T62" s="0">
        <v>55</v>
      </c>
      <c r="U62" s="0">
        <v>55</v>
      </c>
      <c r="V62" s="0">
        <v>55</v>
      </c>
      <c r="W62" s="0">
        <v>55</v>
      </c>
      <c r="X62" s="0">
        <v>55</v>
      </c>
      <c r="Y62" s="0">
        <v>55</v>
      </c>
      <c r="Z62" s="0">
        <v>55</v>
      </c>
      <c r="AA62" s="0">
        <v>55</v>
      </c>
      <c r="AB62" s="0">
        <v>55</v>
      </c>
      <c r="AC62" s="0">
        <v>55</v>
      </c>
      <c r="AD62" s="0" t="s">
        <v>158</v>
      </c>
      <c r="AE62" s="6">
        <v>44383</v>
      </c>
      <c r="AF62" s="6">
        <v>44377</v>
      </c>
      <c r="AG62" s="0" t="s">
        <v>159</v>
      </c>
    </row>
    <row r="63">
      <c r="A63" s="0">
        <v>2021</v>
      </c>
      <c r="B63" s="6">
        <v>44348</v>
      </c>
      <c r="C63" s="6">
        <v>44377</v>
      </c>
      <c r="D63" s="0" t="s">
        <v>66</v>
      </c>
      <c r="E63" s="0" t="s">
        <v>387</v>
      </c>
      <c r="F63" s="0" t="s">
        <v>388</v>
      </c>
      <c r="G63" s="0" t="s">
        <v>388</v>
      </c>
      <c r="H63" s="0" t="s">
        <v>389</v>
      </c>
      <c r="I63" s="0" t="s">
        <v>390</v>
      </c>
      <c r="J63" s="0" t="s">
        <v>391</v>
      </c>
      <c r="K63" s="0" t="s">
        <v>392</v>
      </c>
      <c r="L63" s="0" t="s">
        <v>61</v>
      </c>
      <c r="M63" s="0">
        <v>28757.87</v>
      </c>
      <c r="N63" s="0" t="s">
        <v>15</v>
      </c>
      <c r="O63" s="0">
        <v>23105.06</v>
      </c>
      <c r="P63" s="0" t="s">
        <v>15</v>
      </c>
      <c r="Q63" s="0">
        <v>56</v>
      </c>
      <c r="R63" s="0">
        <v>56</v>
      </c>
      <c r="S63" s="0">
        <v>56</v>
      </c>
      <c r="T63" s="0">
        <v>56</v>
      </c>
      <c r="U63" s="0">
        <v>56</v>
      </c>
      <c r="V63" s="0">
        <v>56</v>
      </c>
      <c r="W63" s="0">
        <v>56</v>
      </c>
      <c r="X63" s="0">
        <v>56</v>
      </c>
      <c r="Y63" s="0">
        <v>56</v>
      </c>
      <c r="Z63" s="0">
        <v>56</v>
      </c>
      <c r="AA63" s="0">
        <v>56</v>
      </c>
      <c r="AB63" s="0">
        <v>56</v>
      </c>
      <c r="AC63" s="0">
        <v>56</v>
      </c>
      <c r="AD63" s="0" t="s">
        <v>158</v>
      </c>
      <c r="AE63" s="6">
        <v>44383</v>
      </c>
      <c r="AF63" s="6">
        <v>44377</v>
      </c>
      <c r="AG63" s="0" t="s">
        <v>159</v>
      </c>
    </row>
    <row r="64">
      <c r="A64" s="0">
        <v>2021</v>
      </c>
      <c r="B64" s="6">
        <v>44348</v>
      </c>
      <c r="C64" s="6">
        <v>44377</v>
      </c>
      <c r="D64" s="0" t="s">
        <v>62</v>
      </c>
      <c r="E64" s="0" t="s">
        <v>393</v>
      </c>
      <c r="F64" s="0" t="s">
        <v>394</v>
      </c>
      <c r="G64" s="0" t="s">
        <v>394</v>
      </c>
      <c r="H64" s="0" t="s">
        <v>395</v>
      </c>
      <c r="I64" s="0" t="s">
        <v>396</v>
      </c>
      <c r="J64" s="0" t="s">
        <v>375</v>
      </c>
      <c r="K64" s="0" t="s">
        <v>397</v>
      </c>
      <c r="L64" s="0" t="s">
        <v>61</v>
      </c>
      <c r="M64" s="0">
        <v>119288.81</v>
      </c>
      <c r="N64" s="0" t="s">
        <v>15</v>
      </c>
      <c r="O64" s="0">
        <v>73730.28</v>
      </c>
      <c r="P64" s="0" t="s">
        <v>15</v>
      </c>
      <c r="Q64" s="0">
        <v>57</v>
      </c>
      <c r="R64" s="0">
        <v>57</v>
      </c>
      <c r="S64" s="0">
        <v>57</v>
      </c>
      <c r="T64" s="0">
        <v>57</v>
      </c>
      <c r="U64" s="0">
        <v>57</v>
      </c>
      <c r="V64" s="0">
        <v>57</v>
      </c>
      <c r="W64" s="0">
        <v>57</v>
      </c>
      <c r="X64" s="0">
        <v>57</v>
      </c>
      <c r="Y64" s="0">
        <v>57</v>
      </c>
      <c r="Z64" s="0">
        <v>57</v>
      </c>
      <c r="AA64" s="0">
        <v>57</v>
      </c>
      <c r="AB64" s="0">
        <v>57</v>
      </c>
      <c r="AC64" s="0">
        <v>57</v>
      </c>
      <c r="AD64" s="0" t="s">
        <v>158</v>
      </c>
      <c r="AE64" s="6">
        <v>44383</v>
      </c>
      <c r="AF64" s="6">
        <v>44377</v>
      </c>
      <c r="AG64" s="0" t="s">
        <v>159</v>
      </c>
    </row>
    <row r="65">
      <c r="A65" s="0">
        <v>2021</v>
      </c>
      <c r="B65" s="6">
        <v>44348</v>
      </c>
      <c r="C65" s="6">
        <v>44377</v>
      </c>
      <c r="D65" s="0" t="s">
        <v>62</v>
      </c>
      <c r="E65" s="0" t="s">
        <v>301</v>
      </c>
      <c r="F65" s="0" t="s">
        <v>302</v>
      </c>
      <c r="G65" s="0" t="s">
        <v>302</v>
      </c>
      <c r="H65" s="0" t="s">
        <v>232</v>
      </c>
      <c r="I65" s="0" t="s">
        <v>398</v>
      </c>
      <c r="J65" s="0" t="s">
        <v>399</v>
      </c>
      <c r="K65" s="0" t="s">
        <v>400</v>
      </c>
      <c r="L65" s="0" t="s">
        <v>60</v>
      </c>
      <c r="M65" s="0">
        <v>72282.02</v>
      </c>
      <c r="N65" s="0" t="s">
        <v>15</v>
      </c>
      <c r="O65" s="0">
        <v>45675.93</v>
      </c>
      <c r="P65" s="0" t="s">
        <v>15</v>
      </c>
      <c r="Q65" s="0">
        <v>58</v>
      </c>
      <c r="R65" s="0">
        <v>58</v>
      </c>
      <c r="S65" s="0">
        <v>58</v>
      </c>
      <c r="T65" s="0">
        <v>58</v>
      </c>
      <c r="U65" s="0">
        <v>58</v>
      </c>
      <c r="V65" s="0">
        <v>58</v>
      </c>
      <c r="W65" s="0">
        <v>58</v>
      </c>
      <c r="X65" s="0">
        <v>58</v>
      </c>
      <c r="Y65" s="0">
        <v>58</v>
      </c>
      <c r="Z65" s="0">
        <v>58</v>
      </c>
      <c r="AA65" s="0">
        <v>58</v>
      </c>
      <c r="AB65" s="0">
        <v>58</v>
      </c>
      <c r="AC65" s="0">
        <v>58</v>
      </c>
      <c r="AD65" s="0" t="s">
        <v>158</v>
      </c>
      <c r="AE65" s="6">
        <v>44383</v>
      </c>
      <c r="AF65" s="6">
        <v>44377</v>
      </c>
      <c r="AG65" s="0" t="s">
        <v>159</v>
      </c>
    </row>
    <row r="66">
      <c r="A66" s="0">
        <v>2021</v>
      </c>
      <c r="B66" s="6">
        <v>44348</v>
      </c>
      <c r="C66" s="6">
        <v>44377</v>
      </c>
      <c r="D66" s="0" t="s">
        <v>62</v>
      </c>
      <c r="E66" s="0" t="s">
        <v>401</v>
      </c>
      <c r="F66" s="0" t="s">
        <v>402</v>
      </c>
      <c r="G66" s="0" t="s">
        <v>402</v>
      </c>
      <c r="H66" s="0" t="s">
        <v>403</v>
      </c>
      <c r="I66" s="0" t="s">
        <v>404</v>
      </c>
      <c r="J66" s="0" t="s">
        <v>405</v>
      </c>
      <c r="K66" s="0" t="s">
        <v>375</v>
      </c>
      <c r="L66" s="0" t="s">
        <v>61</v>
      </c>
      <c r="M66" s="0">
        <v>50890.95</v>
      </c>
      <c r="N66" s="0" t="s">
        <v>15</v>
      </c>
      <c r="O66" s="0">
        <v>35163.5</v>
      </c>
      <c r="P66" s="0" t="s">
        <v>15</v>
      </c>
      <c r="Q66" s="0">
        <v>59</v>
      </c>
      <c r="R66" s="0">
        <v>59</v>
      </c>
      <c r="S66" s="0">
        <v>59</v>
      </c>
      <c r="T66" s="0">
        <v>59</v>
      </c>
      <c r="U66" s="0">
        <v>59</v>
      </c>
      <c r="V66" s="0">
        <v>59</v>
      </c>
      <c r="W66" s="0">
        <v>59</v>
      </c>
      <c r="X66" s="0">
        <v>59</v>
      </c>
      <c r="Y66" s="0">
        <v>59</v>
      </c>
      <c r="Z66" s="0">
        <v>59</v>
      </c>
      <c r="AA66" s="0">
        <v>59</v>
      </c>
      <c r="AB66" s="0">
        <v>59</v>
      </c>
      <c r="AC66" s="0">
        <v>59</v>
      </c>
      <c r="AD66" s="0" t="s">
        <v>158</v>
      </c>
      <c r="AE66" s="6">
        <v>44383</v>
      </c>
      <c r="AF66" s="6">
        <v>44377</v>
      </c>
      <c r="AG66" s="0" t="s">
        <v>159</v>
      </c>
    </row>
    <row r="67">
      <c r="A67" s="0">
        <v>2021</v>
      </c>
      <c r="B67" s="6">
        <v>44348</v>
      </c>
      <c r="C67" s="6">
        <v>44377</v>
      </c>
      <c r="D67" s="0" t="s">
        <v>66</v>
      </c>
      <c r="E67" s="0" t="s">
        <v>406</v>
      </c>
      <c r="F67" s="0" t="s">
        <v>407</v>
      </c>
      <c r="G67" s="0" t="s">
        <v>407</v>
      </c>
      <c r="H67" s="0" t="s">
        <v>168</v>
      </c>
      <c r="I67" s="0" t="s">
        <v>408</v>
      </c>
      <c r="J67" s="0" t="s">
        <v>342</v>
      </c>
      <c r="K67" s="0" t="s">
        <v>409</v>
      </c>
      <c r="L67" s="0" t="s">
        <v>61</v>
      </c>
      <c r="M67" s="0">
        <v>30023.36</v>
      </c>
      <c r="N67" s="0" t="s">
        <v>15</v>
      </c>
      <c r="O67" s="0">
        <v>24732.43</v>
      </c>
      <c r="P67" s="0" t="s">
        <v>15</v>
      </c>
      <c r="Q67" s="0">
        <v>60</v>
      </c>
      <c r="R67" s="0">
        <v>60</v>
      </c>
      <c r="S67" s="0">
        <v>60</v>
      </c>
      <c r="T67" s="0">
        <v>60</v>
      </c>
      <c r="U67" s="0">
        <v>60</v>
      </c>
      <c r="V67" s="0">
        <v>60</v>
      </c>
      <c r="W67" s="0">
        <v>60</v>
      </c>
      <c r="X67" s="0">
        <v>60</v>
      </c>
      <c r="Y67" s="0">
        <v>60</v>
      </c>
      <c r="Z67" s="0">
        <v>60</v>
      </c>
      <c r="AA67" s="0">
        <v>60</v>
      </c>
      <c r="AB67" s="0">
        <v>60</v>
      </c>
      <c r="AC67" s="0">
        <v>60</v>
      </c>
      <c r="AD67" s="0" t="s">
        <v>158</v>
      </c>
      <c r="AE67" s="6">
        <v>44383</v>
      </c>
      <c r="AF67" s="6">
        <v>44377</v>
      </c>
      <c r="AG67" s="0" t="s">
        <v>159</v>
      </c>
    </row>
    <row r="68">
      <c r="A68" s="0">
        <v>2021</v>
      </c>
      <c r="B68" s="6">
        <v>44348</v>
      </c>
      <c r="C68" s="6">
        <v>44377</v>
      </c>
      <c r="D68" s="0" t="s">
        <v>62</v>
      </c>
      <c r="E68" s="0" t="s">
        <v>410</v>
      </c>
      <c r="F68" s="0" t="s">
        <v>411</v>
      </c>
      <c r="G68" s="0" t="s">
        <v>411</v>
      </c>
      <c r="H68" s="0" t="s">
        <v>412</v>
      </c>
      <c r="I68" s="0" t="s">
        <v>413</v>
      </c>
      <c r="J68" s="0" t="s">
        <v>414</v>
      </c>
      <c r="K68" s="0" t="s">
        <v>415</v>
      </c>
      <c r="L68" s="0" t="s">
        <v>61</v>
      </c>
      <c r="M68" s="0">
        <v>78295.02</v>
      </c>
      <c r="N68" s="0" t="s">
        <v>15</v>
      </c>
      <c r="O68" s="0">
        <v>51677.91</v>
      </c>
      <c r="P68" s="0" t="s">
        <v>15</v>
      </c>
      <c r="Q68" s="0">
        <v>61</v>
      </c>
      <c r="R68" s="0">
        <v>61</v>
      </c>
      <c r="S68" s="0">
        <v>61</v>
      </c>
      <c r="T68" s="0">
        <v>61</v>
      </c>
      <c r="U68" s="0">
        <v>61</v>
      </c>
      <c r="V68" s="0">
        <v>61</v>
      </c>
      <c r="W68" s="0">
        <v>61</v>
      </c>
      <c r="X68" s="0">
        <v>61</v>
      </c>
      <c r="Y68" s="0">
        <v>61</v>
      </c>
      <c r="Z68" s="0">
        <v>61</v>
      </c>
      <c r="AA68" s="0">
        <v>61</v>
      </c>
      <c r="AB68" s="0">
        <v>61</v>
      </c>
      <c r="AC68" s="0">
        <v>61</v>
      </c>
      <c r="AD68" s="0" t="s">
        <v>158</v>
      </c>
      <c r="AE68" s="6">
        <v>44383</v>
      </c>
      <c r="AF68" s="6">
        <v>44377</v>
      </c>
      <c r="AG68" s="0" t="s">
        <v>159</v>
      </c>
    </row>
    <row r="69">
      <c r="A69" s="0">
        <v>2021</v>
      </c>
      <c r="B69" s="6">
        <v>44348</v>
      </c>
      <c r="C69" s="6">
        <v>44377</v>
      </c>
      <c r="D69" s="0" t="s">
        <v>62</v>
      </c>
      <c r="E69" s="0" t="s">
        <v>393</v>
      </c>
      <c r="F69" s="0" t="s">
        <v>394</v>
      </c>
      <c r="G69" s="0" t="s">
        <v>394</v>
      </c>
      <c r="H69" s="0" t="s">
        <v>315</v>
      </c>
      <c r="I69" s="0" t="s">
        <v>416</v>
      </c>
      <c r="J69" s="0" t="s">
        <v>417</v>
      </c>
      <c r="K69" s="0" t="s">
        <v>206</v>
      </c>
      <c r="L69" s="0" t="s">
        <v>61</v>
      </c>
      <c r="M69" s="0">
        <v>97735.97</v>
      </c>
      <c r="N69" s="0" t="s">
        <v>15</v>
      </c>
      <c r="O69" s="0">
        <v>60370.19</v>
      </c>
      <c r="P69" s="0" t="s">
        <v>15</v>
      </c>
      <c r="Q69" s="0">
        <v>62</v>
      </c>
      <c r="R69" s="0">
        <v>62</v>
      </c>
      <c r="S69" s="0">
        <v>62</v>
      </c>
      <c r="T69" s="0">
        <v>62</v>
      </c>
      <c r="U69" s="0">
        <v>62</v>
      </c>
      <c r="V69" s="0">
        <v>62</v>
      </c>
      <c r="W69" s="0">
        <v>62</v>
      </c>
      <c r="X69" s="0">
        <v>62</v>
      </c>
      <c r="Y69" s="0">
        <v>62</v>
      </c>
      <c r="Z69" s="0">
        <v>62</v>
      </c>
      <c r="AA69" s="0">
        <v>62</v>
      </c>
      <c r="AB69" s="0">
        <v>62</v>
      </c>
      <c r="AC69" s="0">
        <v>62</v>
      </c>
      <c r="AD69" s="0" t="s">
        <v>158</v>
      </c>
      <c r="AE69" s="6">
        <v>44383</v>
      </c>
      <c r="AF69" s="6">
        <v>44377</v>
      </c>
      <c r="AG69" s="0" t="s">
        <v>159</v>
      </c>
    </row>
    <row r="70">
      <c r="A70" s="0">
        <v>2021</v>
      </c>
      <c r="B70" s="6">
        <v>44348</v>
      </c>
      <c r="C70" s="6">
        <v>44377</v>
      </c>
      <c r="D70" s="0" t="s">
        <v>66</v>
      </c>
      <c r="E70" s="0" t="s">
        <v>278</v>
      </c>
      <c r="F70" s="0" t="s">
        <v>279</v>
      </c>
      <c r="G70" s="0" t="s">
        <v>279</v>
      </c>
      <c r="H70" s="0" t="s">
        <v>418</v>
      </c>
      <c r="I70" s="0" t="s">
        <v>419</v>
      </c>
      <c r="J70" s="0" t="s">
        <v>392</v>
      </c>
      <c r="K70" s="0" t="s">
        <v>420</v>
      </c>
      <c r="L70" s="0" t="s">
        <v>61</v>
      </c>
      <c r="M70" s="0">
        <v>10758.97</v>
      </c>
      <c r="N70" s="0" t="s">
        <v>15</v>
      </c>
      <c r="O70" s="0">
        <v>9289.11</v>
      </c>
      <c r="P70" s="0" t="s">
        <v>15</v>
      </c>
      <c r="Q70" s="0">
        <v>63</v>
      </c>
      <c r="R70" s="0">
        <v>63</v>
      </c>
      <c r="S70" s="0">
        <v>63</v>
      </c>
      <c r="T70" s="0">
        <v>63</v>
      </c>
      <c r="U70" s="0">
        <v>63</v>
      </c>
      <c r="V70" s="0">
        <v>63</v>
      </c>
      <c r="W70" s="0">
        <v>63</v>
      </c>
      <c r="X70" s="0">
        <v>63</v>
      </c>
      <c r="Y70" s="0">
        <v>63</v>
      </c>
      <c r="Z70" s="0">
        <v>63</v>
      </c>
      <c r="AA70" s="0">
        <v>63</v>
      </c>
      <c r="AB70" s="0">
        <v>63</v>
      </c>
      <c r="AC70" s="0">
        <v>63</v>
      </c>
      <c r="AD70" s="0" t="s">
        <v>158</v>
      </c>
      <c r="AE70" s="6">
        <v>44383</v>
      </c>
      <c r="AF70" s="6">
        <v>44377</v>
      </c>
      <c r="AG70" s="0" t="s">
        <v>159</v>
      </c>
    </row>
    <row r="71">
      <c r="A71" s="0">
        <v>2021</v>
      </c>
      <c r="B71" s="6">
        <v>44348</v>
      </c>
      <c r="C71" s="6">
        <v>44377</v>
      </c>
      <c r="D71" s="0" t="s">
        <v>66</v>
      </c>
      <c r="E71" s="0" t="s">
        <v>421</v>
      </c>
      <c r="F71" s="0" t="s">
        <v>422</v>
      </c>
      <c r="G71" s="0" t="s">
        <v>422</v>
      </c>
      <c r="H71" s="0" t="s">
        <v>219</v>
      </c>
      <c r="I71" s="0" t="s">
        <v>423</v>
      </c>
      <c r="J71" s="0" t="s">
        <v>197</v>
      </c>
      <c r="K71" s="0" t="s">
        <v>207</v>
      </c>
      <c r="L71" s="0" t="s">
        <v>60</v>
      </c>
      <c r="M71" s="0">
        <v>13487.71</v>
      </c>
      <c r="N71" s="0" t="s">
        <v>15</v>
      </c>
      <c r="O71" s="0">
        <v>11572.11</v>
      </c>
      <c r="P71" s="0" t="s">
        <v>15</v>
      </c>
      <c r="Q71" s="0">
        <v>64</v>
      </c>
      <c r="R71" s="0">
        <v>64</v>
      </c>
      <c r="S71" s="0">
        <v>64</v>
      </c>
      <c r="T71" s="0">
        <v>64</v>
      </c>
      <c r="U71" s="0">
        <v>64</v>
      </c>
      <c r="V71" s="0">
        <v>64</v>
      </c>
      <c r="W71" s="0">
        <v>64</v>
      </c>
      <c r="X71" s="0">
        <v>64</v>
      </c>
      <c r="Y71" s="0">
        <v>64</v>
      </c>
      <c r="Z71" s="0">
        <v>64</v>
      </c>
      <c r="AA71" s="0">
        <v>64</v>
      </c>
      <c r="AB71" s="0">
        <v>64</v>
      </c>
      <c r="AC71" s="0">
        <v>64</v>
      </c>
      <c r="AD71" s="0" t="s">
        <v>158</v>
      </c>
      <c r="AE71" s="6">
        <v>44383</v>
      </c>
      <c r="AF71" s="6">
        <v>44377</v>
      </c>
      <c r="AG71" s="0" t="s">
        <v>159</v>
      </c>
    </row>
    <row r="72">
      <c r="A72" s="0">
        <v>2021</v>
      </c>
      <c r="B72" s="6">
        <v>44348</v>
      </c>
      <c r="C72" s="6">
        <v>44377</v>
      </c>
      <c r="D72" s="0" t="s">
        <v>66</v>
      </c>
      <c r="E72" s="0" t="s">
        <v>424</v>
      </c>
      <c r="F72" s="0" t="s">
        <v>425</v>
      </c>
      <c r="G72" s="0" t="s">
        <v>425</v>
      </c>
      <c r="H72" s="0" t="s">
        <v>426</v>
      </c>
      <c r="I72" s="0" t="s">
        <v>427</v>
      </c>
      <c r="J72" s="0" t="s">
        <v>428</v>
      </c>
      <c r="K72" s="0" t="s">
        <v>428</v>
      </c>
      <c r="L72" s="0" t="s">
        <v>61</v>
      </c>
      <c r="M72" s="0">
        <v>19484.99</v>
      </c>
      <c r="N72" s="0" t="s">
        <v>15</v>
      </c>
      <c r="O72" s="0">
        <v>16235.35</v>
      </c>
      <c r="P72" s="0" t="s">
        <v>15</v>
      </c>
      <c r="Q72" s="0">
        <v>65</v>
      </c>
      <c r="R72" s="0">
        <v>65</v>
      </c>
      <c r="S72" s="0">
        <v>65</v>
      </c>
      <c r="T72" s="0">
        <v>65</v>
      </c>
      <c r="U72" s="0">
        <v>65</v>
      </c>
      <c r="V72" s="0">
        <v>65</v>
      </c>
      <c r="W72" s="0">
        <v>65</v>
      </c>
      <c r="X72" s="0">
        <v>65</v>
      </c>
      <c r="Y72" s="0">
        <v>65</v>
      </c>
      <c r="Z72" s="0">
        <v>65</v>
      </c>
      <c r="AA72" s="0">
        <v>65</v>
      </c>
      <c r="AB72" s="0">
        <v>65</v>
      </c>
      <c r="AC72" s="0">
        <v>65</v>
      </c>
      <c r="AD72" s="0" t="s">
        <v>158</v>
      </c>
      <c r="AE72" s="6">
        <v>44383</v>
      </c>
      <c r="AF72" s="6">
        <v>44377</v>
      </c>
      <c r="AG72" s="0" t="s">
        <v>159</v>
      </c>
    </row>
    <row r="73">
      <c r="A73" s="0">
        <v>2021</v>
      </c>
      <c r="B73" s="6">
        <v>44348</v>
      </c>
      <c r="C73" s="6">
        <v>44377</v>
      </c>
      <c r="D73" s="0" t="s">
        <v>66</v>
      </c>
      <c r="E73" s="0" t="s">
        <v>429</v>
      </c>
      <c r="F73" s="0" t="s">
        <v>430</v>
      </c>
      <c r="G73" s="0" t="s">
        <v>430</v>
      </c>
      <c r="H73" s="0" t="s">
        <v>219</v>
      </c>
      <c r="I73" s="0" t="s">
        <v>431</v>
      </c>
      <c r="J73" s="0" t="s">
        <v>191</v>
      </c>
      <c r="K73" s="0" t="s">
        <v>221</v>
      </c>
      <c r="L73" s="0" t="s">
        <v>60</v>
      </c>
      <c r="M73" s="0">
        <v>12190.58</v>
      </c>
      <c r="N73" s="0" t="s">
        <v>15</v>
      </c>
      <c r="O73" s="0">
        <v>10505.58</v>
      </c>
      <c r="P73" s="0" t="s">
        <v>15</v>
      </c>
      <c r="Q73" s="0">
        <v>66</v>
      </c>
      <c r="R73" s="0">
        <v>66</v>
      </c>
      <c r="S73" s="0">
        <v>66</v>
      </c>
      <c r="T73" s="0">
        <v>66</v>
      </c>
      <c r="U73" s="0">
        <v>66</v>
      </c>
      <c r="V73" s="0">
        <v>66</v>
      </c>
      <c r="W73" s="0">
        <v>66</v>
      </c>
      <c r="X73" s="0">
        <v>66</v>
      </c>
      <c r="Y73" s="0">
        <v>66</v>
      </c>
      <c r="Z73" s="0">
        <v>66</v>
      </c>
      <c r="AA73" s="0">
        <v>66</v>
      </c>
      <c r="AB73" s="0">
        <v>66</v>
      </c>
      <c r="AC73" s="0">
        <v>66</v>
      </c>
      <c r="AD73" s="0" t="s">
        <v>158</v>
      </c>
      <c r="AE73" s="6">
        <v>44383</v>
      </c>
      <c r="AF73" s="6">
        <v>44377</v>
      </c>
      <c r="AG73" s="0" t="s">
        <v>159</v>
      </c>
    </row>
    <row r="74">
      <c r="A74" s="0">
        <v>2021</v>
      </c>
      <c r="B74" s="6">
        <v>44348</v>
      </c>
      <c r="C74" s="6">
        <v>44377</v>
      </c>
      <c r="D74" s="0" t="s">
        <v>66</v>
      </c>
      <c r="E74" s="0" t="s">
        <v>432</v>
      </c>
      <c r="F74" s="0" t="s">
        <v>433</v>
      </c>
      <c r="G74" s="0" t="s">
        <v>433</v>
      </c>
      <c r="H74" s="0" t="s">
        <v>434</v>
      </c>
      <c r="I74" s="0" t="s">
        <v>435</v>
      </c>
      <c r="J74" s="0" t="s">
        <v>436</v>
      </c>
      <c r="K74" s="0" t="s">
        <v>437</v>
      </c>
      <c r="L74" s="0" t="s">
        <v>61</v>
      </c>
      <c r="M74" s="0">
        <v>31748.84</v>
      </c>
      <c r="N74" s="0" t="s">
        <v>15</v>
      </c>
      <c r="O74" s="0">
        <v>25886.64</v>
      </c>
      <c r="P74" s="0" t="s">
        <v>15</v>
      </c>
      <c r="Q74" s="0">
        <v>67</v>
      </c>
      <c r="R74" s="0">
        <v>67</v>
      </c>
      <c r="S74" s="0">
        <v>67</v>
      </c>
      <c r="T74" s="0">
        <v>67</v>
      </c>
      <c r="U74" s="0">
        <v>67</v>
      </c>
      <c r="V74" s="0">
        <v>67</v>
      </c>
      <c r="W74" s="0">
        <v>67</v>
      </c>
      <c r="X74" s="0">
        <v>67</v>
      </c>
      <c r="Y74" s="0">
        <v>67</v>
      </c>
      <c r="Z74" s="0">
        <v>67</v>
      </c>
      <c r="AA74" s="0">
        <v>67</v>
      </c>
      <c r="AB74" s="0">
        <v>67</v>
      </c>
      <c r="AC74" s="0">
        <v>67</v>
      </c>
      <c r="AD74" s="0" t="s">
        <v>158</v>
      </c>
      <c r="AE74" s="6">
        <v>44383</v>
      </c>
      <c r="AF74" s="6">
        <v>44377</v>
      </c>
      <c r="AG74" s="0" t="s">
        <v>159</v>
      </c>
    </row>
    <row r="75">
      <c r="A75" s="0">
        <v>2021</v>
      </c>
      <c r="B75" s="6">
        <v>44348</v>
      </c>
      <c r="C75" s="6">
        <v>44377</v>
      </c>
      <c r="D75" s="0" t="s">
        <v>66</v>
      </c>
      <c r="E75" s="0" t="s">
        <v>278</v>
      </c>
      <c r="F75" s="0" t="s">
        <v>279</v>
      </c>
      <c r="G75" s="0" t="s">
        <v>279</v>
      </c>
      <c r="H75" s="0" t="s">
        <v>438</v>
      </c>
      <c r="I75" s="0" t="s">
        <v>329</v>
      </c>
      <c r="J75" s="0" t="s">
        <v>318</v>
      </c>
      <c r="K75" s="0" t="s">
        <v>240</v>
      </c>
      <c r="L75" s="0" t="s">
        <v>60</v>
      </c>
      <c r="M75" s="0">
        <v>13104.21</v>
      </c>
      <c r="N75" s="0" t="s">
        <v>15</v>
      </c>
      <c r="O75" s="0">
        <v>11390.43</v>
      </c>
      <c r="P75" s="0" t="s">
        <v>15</v>
      </c>
      <c r="Q75" s="0">
        <v>68</v>
      </c>
      <c r="R75" s="0">
        <v>68</v>
      </c>
      <c r="S75" s="0">
        <v>68</v>
      </c>
      <c r="T75" s="0">
        <v>68</v>
      </c>
      <c r="U75" s="0">
        <v>68</v>
      </c>
      <c r="V75" s="0">
        <v>68</v>
      </c>
      <c r="W75" s="0">
        <v>68</v>
      </c>
      <c r="X75" s="0">
        <v>68</v>
      </c>
      <c r="Y75" s="0">
        <v>68</v>
      </c>
      <c r="Z75" s="0">
        <v>68</v>
      </c>
      <c r="AA75" s="0">
        <v>68</v>
      </c>
      <c r="AB75" s="0">
        <v>68</v>
      </c>
      <c r="AC75" s="0">
        <v>68</v>
      </c>
      <c r="AD75" s="0" t="s">
        <v>158</v>
      </c>
      <c r="AE75" s="6">
        <v>44383</v>
      </c>
      <c r="AF75" s="6">
        <v>44377</v>
      </c>
      <c r="AG75" s="0" t="s">
        <v>159</v>
      </c>
    </row>
    <row r="76">
      <c r="A76" s="0">
        <v>2021</v>
      </c>
      <c r="B76" s="6">
        <v>44348</v>
      </c>
      <c r="C76" s="6">
        <v>44377</v>
      </c>
      <c r="D76" s="0" t="s">
        <v>66</v>
      </c>
      <c r="E76" s="0" t="s">
        <v>439</v>
      </c>
      <c r="F76" s="0" t="s">
        <v>440</v>
      </c>
      <c r="G76" s="0" t="s">
        <v>440</v>
      </c>
      <c r="H76" s="0" t="s">
        <v>280</v>
      </c>
      <c r="I76" s="0" t="s">
        <v>441</v>
      </c>
      <c r="J76" s="0" t="s">
        <v>442</v>
      </c>
      <c r="K76" s="0" t="s">
        <v>221</v>
      </c>
      <c r="L76" s="0" t="s">
        <v>61</v>
      </c>
      <c r="M76" s="0">
        <v>13644.98</v>
      </c>
      <c r="N76" s="0" t="s">
        <v>15</v>
      </c>
      <c r="O76" s="0">
        <v>11726.53</v>
      </c>
      <c r="P76" s="0" t="s">
        <v>15</v>
      </c>
      <c r="Q76" s="0">
        <v>69</v>
      </c>
      <c r="R76" s="0">
        <v>69</v>
      </c>
      <c r="S76" s="0">
        <v>69</v>
      </c>
      <c r="T76" s="0">
        <v>69</v>
      </c>
      <c r="U76" s="0">
        <v>69</v>
      </c>
      <c r="V76" s="0">
        <v>69</v>
      </c>
      <c r="W76" s="0">
        <v>69</v>
      </c>
      <c r="X76" s="0">
        <v>69</v>
      </c>
      <c r="Y76" s="0">
        <v>69</v>
      </c>
      <c r="Z76" s="0">
        <v>69</v>
      </c>
      <c r="AA76" s="0">
        <v>69</v>
      </c>
      <c r="AB76" s="0">
        <v>69</v>
      </c>
      <c r="AC76" s="0">
        <v>69</v>
      </c>
      <c r="AD76" s="0" t="s">
        <v>158</v>
      </c>
      <c r="AE76" s="6">
        <v>44383</v>
      </c>
      <c r="AF76" s="6">
        <v>44377</v>
      </c>
      <c r="AG76" s="0" t="s">
        <v>159</v>
      </c>
    </row>
    <row r="77">
      <c r="A77" s="0">
        <v>2021</v>
      </c>
      <c r="B77" s="6">
        <v>44348</v>
      </c>
      <c r="C77" s="6">
        <v>44377</v>
      </c>
      <c r="D77" s="0" t="s">
        <v>66</v>
      </c>
      <c r="E77" s="0" t="s">
        <v>166</v>
      </c>
      <c r="F77" s="0" t="s">
        <v>167</v>
      </c>
      <c r="G77" s="0" t="s">
        <v>167</v>
      </c>
      <c r="H77" s="0" t="s">
        <v>368</v>
      </c>
      <c r="I77" s="0" t="s">
        <v>443</v>
      </c>
      <c r="J77" s="0" t="s">
        <v>444</v>
      </c>
      <c r="K77" s="0" t="s">
        <v>282</v>
      </c>
      <c r="L77" s="0" t="s">
        <v>61</v>
      </c>
      <c r="M77" s="0">
        <v>19850.73</v>
      </c>
      <c r="N77" s="0" t="s">
        <v>15</v>
      </c>
      <c r="O77" s="0">
        <v>16494.28</v>
      </c>
      <c r="P77" s="0" t="s">
        <v>15</v>
      </c>
      <c r="Q77" s="0">
        <v>70</v>
      </c>
      <c r="R77" s="0">
        <v>70</v>
      </c>
      <c r="S77" s="0">
        <v>70</v>
      </c>
      <c r="T77" s="0">
        <v>70</v>
      </c>
      <c r="U77" s="0">
        <v>70</v>
      </c>
      <c r="V77" s="0">
        <v>70</v>
      </c>
      <c r="W77" s="0">
        <v>70</v>
      </c>
      <c r="X77" s="0">
        <v>70</v>
      </c>
      <c r="Y77" s="0">
        <v>70</v>
      </c>
      <c r="Z77" s="0">
        <v>70</v>
      </c>
      <c r="AA77" s="0">
        <v>70</v>
      </c>
      <c r="AB77" s="0">
        <v>70</v>
      </c>
      <c r="AC77" s="0">
        <v>70</v>
      </c>
      <c r="AD77" s="0" t="s">
        <v>158</v>
      </c>
      <c r="AE77" s="6">
        <v>44383</v>
      </c>
      <c r="AF77" s="6">
        <v>44377</v>
      </c>
      <c r="AG77" s="0" t="s">
        <v>159</v>
      </c>
    </row>
    <row r="78">
      <c r="A78" s="0">
        <v>2021</v>
      </c>
      <c r="B78" s="6">
        <v>44348</v>
      </c>
      <c r="C78" s="6">
        <v>44377</v>
      </c>
      <c r="D78" s="0" t="s">
        <v>62</v>
      </c>
      <c r="E78" s="0" t="s">
        <v>236</v>
      </c>
      <c r="F78" s="0" t="s">
        <v>237</v>
      </c>
      <c r="G78" s="0" t="s">
        <v>237</v>
      </c>
      <c r="H78" s="0" t="s">
        <v>445</v>
      </c>
      <c r="I78" s="0" t="s">
        <v>446</v>
      </c>
      <c r="J78" s="0" t="s">
        <v>447</v>
      </c>
      <c r="K78" s="0" t="s">
        <v>448</v>
      </c>
      <c r="L78" s="0" t="s">
        <v>61</v>
      </c>
      <c r="M78" s="0">
        <v>64107.51</v>
      </c>
      <c r="N78" s="0" t="s">
        <v>15</v>
      </c>
      <c r="O78" s="0">
        <v>43112.55</v>
      </c>
      <c r="P78" s="0" t="s">
        <v>15</v>
      </c>
      <c r="Q78" s="0">
        <v>71</v>
      </c>
      <c r="R78" s="0">
        <v>71</v>
      </c>
      <c r="S78" s="0">
        <v>71</v>
      </c>
      <c r="T78" s="0">
        <v>71</v>
      </c>
      <c r="U78" s="0">
        <v>71</v>
      </c>
      <c r="V78" s="0">
        <v>71</v>
      </c>
      <c r="W78" s="0">
        <v>71</v>
      </c>
      <c r="X78" s="0">
        <v>71</v>
      </c>
      <c r="Y78" s="0">
        <v>71</v>
      </c>
      <c r="Z78" s="0">
        <v>71</v>
      </c>
      <c r="AA78" s="0">
        <v>71</v>
      </c>
      <c r="AB78" s="0">
        <v>71</v>
      </c>
      <c r="AC78" s="0">
        <v>71</v>
      </c>
      <c r="AD78" s="0" t="s">
        <v>158</v>
      </c>
      <c r="AE78" s="6">
        <v>44383</v>
      </c>
      <c r="AF78" s="6">
        <v>44377</v>
      </c>
      <c r="AG78" s="0" t="s">
        <v>159</v>
      </c>
    </row>
    <row r="79">
      <c r="A79" s="0">
        <v>2021</v>
      </c>
      <c r="B79" s="6">
        <v>44348</v>
      </c>
      <c r="C79" s="6">
        <v>44377</v>
      </c>
      <c r="D79" s="0" t="s">
        <v>66</v>
      </c>
      <c r="E79" s="0" t="s">
        <v>449</v>
      </c>
      <c r="F79" s="0" t="s">
        <v>450</v>
      </c>
      <c r="G79" s="0" t="s">
        <v>450</v>
      </c>
      <c r="H79" s="0" t="s">
        <v>445</v>
      </c>
      <c r="I79" s="0" t="s">
        <v>451</v>
      </c>
      <c r="J79" s="0" t="s">
        <v>268</v>
      </c>
      <c r="K79" s="0" t="s">
        <v>452</v>
      </c>
      <c r="L79" s="0" t="s">
        <v>61</v>
      </c>
      <c r="M79" s="0">
        <v>20716.46</v>
      </c>
      <c r="N79" s="0" t="s">
        <v>15</v>
      </c>
      <c r="O79" s="0">
        <v>17146.05</v>
      </c>
      <c r="P79" s="0" t="s">
        <v>15</v>
      </c>
      <c r="Q79" s="0">
        <v>72</v>
      </c>
      <c r="R79" s="0">
        <v>72</v>
      </c>
      <c r="S79" s="0">
        <v>72</v>
      </c>
      <c r="T79" s="0">
        <v>72</v>
      </c>
      <c r="U79" s="0">
        <v>72</v>
      </c>
      <c r="V79" s="0">
        <v>72</v>
      </c>
      <c r="W79" s="0">
        <v>72</v>
      </c>
      <c r="X79" s="0">
        <v>72</v>
      </c>
      <c r="Y79" s="0">
        <v>72</v>
      </c>
      <c r="Z79" s="0">
        <v>72</v>
      </c>
      <c r="AA79" s="0">
        <v>72</v>
      </c>
      <c r="AB79" s="0">
        <v>72</v>
      </c>
      <c r="AC79" s="0">
        <v>72</v>
      </c>
      <c r="AD79" s="0" t="s">
        <v>158</v>
      </c>
      <c r="AE79" s="6">
        <v>44383</v>
      </c>
      <c r="AF79" s="6">
        <v>44377</v>
      </c>
      <c r="AG79" s="0" t="s">
        <v>159</v>
      </c>
    </row>
    <row r="80">
      <c r="A80" s="0">
        <v>2021</v>
      </c>
      <c r="B80" s="6">
        <v>44348</v>
      </c>
      <c r="C80" s="6">
        <v>44377</v>
      </c>
      <c r="D80" s="0" t="s">
        <v>66</v>
      </c>
      <c r="E80" s="0" t="s">
        <v>178</v>
      </c>
      <c r="F80" s="0" t="s">
        <v>179</v>
      </c>
      <c r="G80" s="0" t="s">
        <v>179</v>
      </c>
      <c r="H80" s="0" t="s">
        <v>210</v>
      </c>
      <c r="I80" s="0" t="s">
        <v>453</v>
      </c>
      <c r="J80" s="0" t="s">
        <v>375</v>
      </c>
      <c r="K80" s="0" t="s">
        <v>454</v>
      </c>
      <c r="L80" s="0" t="s">
        <v>60</v>
      </c>
      <c r="M80" s="0">
        <v>61189.64</v>
      </c>
      <c r="N80" s="0" t="s">
        <v>15</v>
      </c>
      <c r="O80" s="0">
        <v>46748.37</v>
      </c>
      <c r="P80" s="0" t="s">
        <v>15</v>
      </c>
      <c r="Q80" s="0">
        <v>73</v>
      </c>
      <c r="R80" s="0">
        <v>73</v>
      </c>
      <c r="S80" s="0">
        <v>73</v>
      </c>
      <c r="T80" s="0">
        <v>73</v>
      </c>
      <c r="U80" s="0">
        <v>73</v>
      </c>
      <c r="V80" s="0">
        <v>73</v>
      </c>
      <c r="W80" s="0">
        <v>73</v>
      </c>
      <c r="X80" s="0">
        <v>73</v>
      </c>
      <c r="Y80" s="0">
        <v>73</v>
      </c>
      <c r="Z80" s="0">
        <v>73</v>
      </c>
      <c r="AA80" s="0">
        <v>73</v>
      </c>
      <c r="AB80" s="0">
        <v>73</v>
      </c>
      <c r="AC80" s="0">
        <v>73</v>
      </c>
      <c r="AD80" s="0" t="s">
        <v>158</v>
      </c>
      <c r="AE80" s="6">
        <v>44383</v>
      </c>
      <c r="AF80" s="6">
        <v>44377</v>
      </c>
      <c r="AG80" s="0" t="s">
        <v>159</v>
      </c>
    </row>
    <row r="81">
      <c r="A81" s="0">
        <v>2021</v>
      </c>
      <c r="B81" s="6">
        <v>44348</v>
      </c>
      <c r="C81" s="6">
        <v>44377</v>
      </c>
      <c r="D81" s="0" t="s">
        <v>66</v>
      </c>
      <c r="E81" s="0" t="s">
        <v>245</v>
      </c>
      <c r="F81" s="0" t="s">
        <v>246</v>
      </c>
      <c r="G81" s="0" t="s">
        <v>246</v>
      </c>
      <c r="H81" s="0" t="s">
        <v>228</v>
      </c>
      <c r="I81" s="0" t="s">
        <v>355</v>
      </c>
      <c r="J81" s="0" t="s">
        <v>455</v>
      </c>
      <c r="K81" s="0" t="s">
        <v>456</v>
      </c>
      <c r="L81" s="0" t="s">
        <v>61</v>
      </c>
      <c r="M81" s="0">
        <v>28312.34</v>
      </c>
      <c r="N81" s="0" t="s">
        <v>15</v>
      </c>
      <c r="O81" s="0">
        <v>22922.32</v>
      </c>
      <c r="P81" s="0" t="s">
        <v>15</v>
      </c>
      <c r="Q81" s="0">
        <v>74</v>
      </c>
      <c r="R81" s="0">
        <v>74</v>
      </c>
      <c r="S81" s="0">
        <v>74</v>
      </c>
      <c r="T81" s="0">
        <v>74</v>
      </c>
      <c r="U81" s="0">
        <v>74</v>
      </c>
      <c r="V81" s="0">
        <v>74</v>
      </c>
      <c r="W81" s="0">
        <v>74</v>
      </c>
      <c r="X81" s="0">
        <v>74</v>
      </c>
      <c r="Y81" s="0">
        <v>74</v>
      </c>
      <c r="Z81" s="0">
        <v>74</v>
      </c>
      <c r="AA81" s="0">
        <v>74</v>
      </c>
      <c r="AB81" s="0">
        <v>74</v>
      </c>
      <c r="AC81" s="0">
        <v>74</v>
      </c>
      <c r="AD81" s="0" t="s">
        <v>158</v>
      </c>
      <c r="AE81" s="6">
        <v>44383</v>
      </c>
      <c r="AF81" s="6">
        <v>44377</v>
      </c>
      <c r="AG81" s="0" t="s">
        <v>159</v>
      </c>
    </row>
    <row r="82">
      <c r="A82" s="0">
        <v>2021</v>
      </c>
      <c r="B82" s="6">
        <v>44348</v>
      </c>
      <c r="C82" s="6">
        <v>44377</v>
      </c>
      <c r="D82" s="0" t="s">
        <v>66</v>
      </c>
      <c r="E82" s="0" t="s">
        <v>278</v>
      </c>
      <c r="F82" s="0" t="s">
        <v>279</v>
      </c>
      <c r="G82" s="0" t="s">
        <v>279</v>
      </c>
      <c r="H82" s="0" t="s">
        <v>154</v>
      </c>
      <c r="I82" s="0" t="s">
        <v>457</v>
      </c>
      <c r="J82" s="0" t="s">
        <v>309</v>
      </c>
      <c r="K82" s="0" t="s">
        <v>212</v>
      </c>
      <c r="L82" s="0" t="s">
        <v>61</v>
      </c>
      <c r="M82" s="0">
        <v>8905.77</v>
      </c>
      <c r="N82" s="0" t="s">
        <v>15</v>
      </c>
      <c r="O82" s="0">
        <v>7896.16</v>
      </c>
      <c r="P82" s="0" t="s">
        <v>15</v>
      </c>
      <c r="Q82" s="0">
        <v>75</v>
      </c>
      <c r="R82" s="0">
        <v>75</v>
      </c>
      <c r="S82" s="0">
        <v>75</v>
      </c>
      <c r="T82" s="0">
        <v>75</v>
      </c>
      <c r="U82" s="0">
        <v>75</v>
      </c>
      <c r="V82" s="0">
        <v>75</v>
      </c>
      <c r="W82" s="0">
        <v>75</v>
      </c>
      <c r="X82" s="0">
        <v>75</v>
      </c>
      <c r="Y82" s="0">
        <v>75</v>
      </c>
      <c r="Z82" s="0">
        <v>75</v>
      </c>
      <c r="AA82" s="0">
        <v>75</v>
      </c>
      <c r="AB82" s="0">
        <v>75</v>
      </c>
      <c r="AC82" s="0">
        <v>75</v>
      </c>
      <c r="AD82" s="0" t="s">
        <v>158</v>
      </c>
      <c r="AE82" s="6">
        <v>44383</v>
      </c>
      <c r="AF82" s="6">
        <v>44377</v>
      </c>
      <c r="AG82" s="0" t="s">
        <v>159</v>
      </c>
    </row>
    <row r="83">
      <c r="A83" s="0">
        <v>2021</v>
      </c>
      <c r="B83" s="6">
        <v>44348</v>
      </c>
      <c r="C83" s="6">
        <v>44377</v>
      </c>
      <c r="D83" s="0" t="s">
        <v>62</v>
      </c>
      <c r="E83" s="0" t="s">
        <v>198</v>
      </c>
      <c r="F83" s="0" t="s">
        <v>199</v>
      </c>
      <c r="G83" s="0" t="s">
        <v>199</v>
      </c>
      <c r="H83" s="0" t="s">
        <v>458</v>
      </c>
      <c r="I83" s="0" t="s">
        <v>459</v>
      </c>
      <c r="J83" s="0" t="s">
        <v>349</v>
      </c>
      <c r="K83" s="0" t="s">
        <v>460</v>
      </c>
      <c r="L83" s="0" t="s">
        <v>61</v>
      </c>
      <c r="M83" s="0">
        <v>63899.84</v>
      </c>
      <c r="N83" s="0" t="s">
        <v>15</v>
      </c>
      <c r="O83" s="0">
        <v>43192.25</v>
      </c>
      <c r="P83" s="0" t="s">
        <v>15</v>
      </c>
      <c r="Q83" s="0">
        <v>76</v>
      </c>
      <c r="R83" s="0">
        <v>76</v>
      </c>
      <c r="S83" s="0">
        <v>76</v>
      </c>
      <c r="T83" s="0">
        <v>76</v>
      </c>
      <c r="U83" s="0">
        <v>76</v>
      </c>
      <c r="V83" s="0">
        <v>76</v>
      </c>
      <c r="W83" s="0">
        <v>76</v>
      </c>
      <c r="X83" s="0">
        <v>76</v>
      </c>
      <c r="Y83" s="0">
        <v>76</v>
      </c>
      <c r="Z83" s="0">
        <v>76</v>
      </c>
      <c r="AA83" s="0">
        <v>76</v>
      </c>
      <c r="AB83" s="0">
        <v>76</v>
      </c>
      <c r="AC83" s="0">
        <v>76</v>
      </c>
      <c r="AD83" s="0" t="s">
        <v>158</v>
      </c>
      <c r="AE83" s="6">
        <v>44383</v>
      </c>
      <c r="AF83" s="6">
        <v>44377</v>
      </c>
      <c r="AG83" s="0" t="s">
        <v>159</v>
      </c>
    </row>
    <row r="84">
      <c r="A84" s="0">
        <v>2021</v>
      </c>
      <c r="B84" s="6">
        <v>44348</v>
      </c>
      <c r="C84" s="6">
        <v>44377</v>
      </c>
      <c r="D84" s="0" t="s">
        <v>62</v>
      </c>
      <c r="E84" s="0" t="s">
        <v>236</v>
      </c>
      <c r="F84" s="0" t="s">
        <v>237</v>
      </c>
      <c r="G84" s="0" t="s">
        <v>237</v>
      </c>
      <c r="H84" s="0" t="s">
        <v>461</v>
      </c>
      <c r="I84" s="0" t="s">
        <v>462</v>
      </c>
      <c r="J84" s="0" t="s">
        <v>212</v>
      </c>
      <c r="K84" s="0" t="s">
        <v>463</v>
      </c>
      <c r="L84" s="0" t="s">
        <v>61</v>
      </c>
      <c r="M84" s="0">
        <v>72554.66</v>
      </c>
      <c r="N84" s="0" t="s">
        <v>15</v>
      </c>
      <c r="O84" s="0">
        <v>47406.31</v>
      </c>
      <c r="P84" s="0" t="s">
        <v>15</v>
      </c>
      <c r="Q84" s="0">
        <v>77</v>
      </c>
      <c r="R84" s="0">
        <v>77</v>
      </c>
      <c r="S84" s="0">
        <v>77</v>
      </c>
      <c r="T84" s="0">
        <v>77</v>
      </c>
      <c r="U84" s="0">
        <v>77</v>
      </c>
      <c r="V84" s="0">
        <v>77</v>
      </c>
      <c r="W84" s="0">
        <v>77</v>
      </c>
      <c r="X84" s="0">
        <v>77</v>
      </c>
      <c r="Y84" s="0">
        <v>77</v>
      </c>
      <c r="Z84" s="0">
        <v>77</v>
      </c>
      <c r="AA84" s="0">
        <v>77</v>
      </c>
      <c r="AB84" s="0">
        <v>77</v>
      </c>
      <c r="AC84" s="0">
        <v>77</v>
      </c>
      <c r="AD84" s="0" t="s">
        <v>158</v>
      </c>
      <c r="AE84" s="6">
        <v>44383</v>
      </c>
      <c r="AF84" s="6">
        <v>44377</v>
      </c>
      <c r="AG84" s="0" t="s">
        <v>159</v>
      </c>
    </row>
    <row r="85">
      <c r="A85" s="0">
        <v>2021</v>
      </c>
      <c r="B85" s="6">
        <v>44348</v>
      </c>
      <c r="C85" s="6">
        <v>44377</v>
      </c>
      <c r="D85" s="0" t="s">
        <v>66</v>
      </c>
      <c r="E85" s="0" t="s">
        <v>222</v>
      </c>
      <c r="F85" s="0" t="s">
        <v>223</v>
      </c>
      <c r="G85" s="0" t="s">
        <v>223</v>
      </c>
      <c r="H85" s="0" t="s">
        <v>195</v>
      </c>
      <c r="I85" s="0" t="s">
        <v>464</v>
      </c>
      <c r="J85" s="0" t="s">
        <v>465</v>
      </c>
      <c r="K85" s="0" t="s">
        <v>212</v>
      </c>
      <c r="L85" s="0" t="s">
        <v>61</v>
      </c>
      <c r="M85" s="0">
        <v>12664.66</v>
      </c>
      <c r="N85" s="0" t="s">
        <v>15</v>
      </c>
      <c r="O85" s="0">
        <v>10862.26</v>
      </c>
      <c r="P85" s="0" t="s">
        <v>15</v>
      </c>
      <c r="Q85" s="0">
        <v>78</v>
      </c>
      <c r="R85" s="0">
        <v>78</v>
      </c>
      <c r="S85" s="0">
        <v>78</v>
      </c>
      <c r="T85" s="0">
        <v>78</v>
      </c>
      <c r="U85" s="0">
        <v>78</v>
      </c>
      <c r="V85" s="0">
        <v>78</v>
      </c>
      <c r="W85" s="0">
        <v>78</v>
      </c>
      <c r="X85" s="0">
        <v>78</v>
      </c>
      <c r="Y85" s="0">
        <v>78</v>
      </c>
      <c r="Z85" s="0">
        <v>78</v>
      </c>
      <c r="AA85" s="0">
        <v>78</v>
      </c>
      <c r="AB85" s="0">
        <v>78</v>
      </c>
      <c r="AC85" s="0">
        <v>78</v>
      </c>
      <c r="AD85" s="0" t="s">
        <v>158</v>
      </c>
      <c r="AE85" s="6">
        <v>44383</v>
      </c>
      <c r="AF85" s="6">
        <v>44377</v>
      </c>
      <c r="AG85" s="0" t="s">
        <v>159</v>
      </c>
    </row>
    <row r="86">
      <c r="A86" s="0">
        <v>2021</v>
      </c>
      <c r="B86" s="6">
        <v>44348</v>
      </c>
      <c r="C86" s="6">
        <v>44377</v>
      </c>
      <c r="D86" s="0" t="s">
        <v>66</v>
      </c>
      <c r="E86" s="0" t="s">
        <v>466</v>
      </c>
      <c r="F86" s="0" t="s">
        <v>467</v>
      </c>
      <c r="G86" s="0" t="s">
        <v>467</v>
      </c>
      <c r="H86" s="0" t="s">
        <v>468</v>
      </c>
      <c r="I86" s="0" t="s">
        <v>469</v>
      </c>
      <c r="J86" s="0" t="s">
        <v>298</v>
      </c>
      <c r="K86" s="0" t="s">
        <v>470</v>
      </c>
      <c r="L86" s="0" t="s">
        <v>61</v>
      </c>
      <c r="M86" s="0">
        <v>14534.25</v>
      </c>
      <c r="N86" s="0" t="s">
        <v>15</v>
      </c>
      <c r="O86" s="0">
        <v>12380.11</v>
      </c>
      <c r="P86" s="0" t="s">
        <v>15</v>
      </c>
      <c r="Q86" s="0">
        <v>79</v>
      </c>
      <c r="R86" s="0">
        <v>79</v>
      </c>
      <c r="S86" s="0">
        <v>79</v>
      </c>
      <c r="T86" s="0">
        <v>79</v>
      </c>
      <c r="U86" s="0">
        <v>79</v>
      </c>
      <c r="V86" s="0">
        <v>79</v>
      </c>
      <c r="W86" s="0">
        <v>79</v>
      </c>
      <c r="X86" s="0">
        <v>79</v>
      </c>
      <c r="Y86" s="0">
        <v>79</v>
      </c>
      <c r="Z86" s="0">
        <v>79</v>
      </c>
      <c r="AA86" s="0">
        <v>79</v>
      </c>
      <c r="AB86" s="0">
        <v>79</v>
      </c>
      <c r="AC86" s="0">
        <v>79</v>
      </c>
      <c r="AD86" s="0" t="s">
        <v>158</v>
      </c>
      <c r="AE86" s="6">
        <v>44383</v>
      </c>
      <c r="AF86" s="6">
        <v>44377</v>
      </c>
      <c r="AG86" s="0" t="s">
        <v>159</v>
      </c>
    </row>
    <row r="87">
      <c r="A87" s="0">
        <v>2021</v>
      </c>
      <c r="B87" s="6">
        <v>44348</v>
      </c>
      <c r="C87" s="6">
        <v>44377</v>
      </c>
      <c r="D87" s="0" t="s">
        <v>62</v>
      </c>
      <c r="E87" s="0" t="s">
        <v>471</v>
      </c>
      <c r="F87" s="0" t="s">
        <v>472</v>
      </c>
      <c r="G87" s="0" t="s">
        <v>472</v>
      </c>
      <c r="H87" s="0" t="s">
        <v>232</v>
      </c>
      <c r="I87" s="0" t="s">
        <v>473</v>
      </c>
      <c r="J87" s="0" t="s">
        <v>474</v>
      </c>
      <c r="K87" s="0" t="s">
        <v>298</v>
      </c>
      <c r="L87" s="0" t="s">
        <v>60</v>
      </c>
      <c r="M87" s="0">
        <v>73101.33</v>
      </c>
      <c r="N87" s="0" t="s">
        <v>15</v>
      </c>
      <c r="O87" s="0">
        <v>48490.84</v>
      </c>
      <c r="P87" s="0" t="s">
        <v>15</v>
      </c>
      <c r="Q87" s="0">
        <v>80</v>
      </c>
      <c r="R87" s="0">
        <v>80</v>
      </c>
      <c r="S87" s="0">
        <v>80</v>
      </c>
      <c r="T87" s="0">
        <v>80</v>
      </c>
      <c r="U87" s="0">
        <v>80</v>
      </c>
      <c r="V87" s="0">
        <v>80</v>
      </c>
      <c r="W87" s="0">
        <v>80</v>
      </c>
      <c r="X87" s="0">
        <v>80</v>
      </c>
      <c r="Y87" s="0">
        <v>80</v>
      </c>
      <c r="Z87" s="0">
        <v>80</v>
      </c>
      <c r="AA87" s="0">
        <v>80</v>
      </c>
      <c r="AB87" s="0">
        <v>80</v>
      </c>
      <c r="AC87" s="0">
        <v>80</v>
      </c>
      <c r="AD87" s="0" t="s">
        <v>158</v>
      </c>
      <c r="AE87" s="6">
        <v>44383</v>
      </c>
      <c r="AF87" s="6">
        <v>44377</v>
      </c>
      <c r="AG87" s="0" t="s">
        <v>159</v>
      </c>
    </row>
    <row r="88">
      <c r="A88" s="0">
        <v>2021</v>
      </c>
      <c r="B88" s="6">
        <v>44348</v>
      </c>
      <c r="C88" s="6">
        <v>44377</v>
      </c>
      <c r="D88" s="0" t="s">
        <v>66</v>
      </c>
      <c r="E88" s="0" t="s">
        <v>421</v>
      </c>
      <c r="F88" s="0" t="s">
        <v>422</v>
      </c>
      <c r="G88" s="0" t="s">
        <v>422</v>
      </c>
      <c r="H88" s="0" t="s">
        <v>475</v>
      </c>
      <c r="I88" s="0" t="s">
        <v>476</v>
      </c>
      <c r="J88" s="0" t="s">
        <v>477</v>
      </c>
      <c r="K88" s="0" t="s">
        <v>478</v>
      </c>
      <c r="L88" s="0" t="s">
        <v>60</v>
      </c>
      <c r="M88" s="0">
        <v>16539.72</v>
      </c>
      <c r="N88" s="0" t="s">
        <v>15</v>
      </c>
      <c r="O88" s="0">
        <v>13961.22</v>
      </c>
      <c r="P88" s="0" t="s">
        <v>15</v>
      </c>
      <c r="Q88" s="0">
        <v>81</v>
      </c>
      <c r="R88" s="0">
        <v>81</v>
      </c>
      <c r="S88" s="0">
        <v>81</v>
      </c>
      <c r="T88" s="0">
        <v>81</v>
      </c>
      <c r="U88" s="0">
        <v>81</v>
      </c>
      <c r="V88" s="0">
        <v>81</v>
      </c>
      <c r="W88" s="0">
        <v>81</v>
      </c>
      <c r="X88" s="0">
        <v>81</v>
      </c>
      <c r="Y88" s="0">
        <v>81</v>
      </c>
      <c r="Z88" s="0">
        <v>81</v>
      </c>
      <c r="AA88" s="0">
        <v>81</v>
      </c>
      <c r="AB88" s="0">
        <v>81</v>
      </c>
      <c r="AC88" s="0">
        <v>81</v>
      </c>
      <c r="AD88" s="0" t="s">
        <v>158</v>
      </c>
      <c r="AE88" s="6">
        <v>44383</v>
      </c>
      <c r="AF88" s="6">
        <v>44377</v>
      </c>
      <c r="AG88" s="0" t="s">
        <v>159</v>
      </c>
    </row>
    <row r="89">
      <c r="A89" s="0">
        <v>2021</v>
      </c>
      <c r="B89" s="6">
        <v>44348</v>
      </c>
      <c r="C89" s="6">
        <v>44377</v>
      </c>
      <c r="D89" s="0" t="s">
        <v>66</v>
      </c>
      <c r="E89" s="0" t="s">
        <v>184</v>
      </c>
      <c r="F89" s="0" t="s">
        <v>185</v>
      </c>
      <c r="G89" s="0" t="s">
        <v>185</v>
      </c>
      <c r="H89" s="0" t="s">
        <v>154</v>
      </c>
      <c r="I89" s="0" t="s">
        <v>479</v>
      </c>
      <c r="J89" s="0" t="s">
        <v>480</v>
      </c>
      <c r="K89" s="0" t="s">
        <v>463</v>
      </c>
      <c r="L89" s="0" t="s">
        <v>61</v>
      </c>
      <c r="M89" s="0">
        <v>39794.61</v>
      </c>
      <c r="N89" s="0" t="s">
        <v>15</v>
      </c>
      <c r="O89" s="0">
        <v>31803.58</v>
      </c>
      <c r="P89" s="0" t="s">
        <v>15</v>
      </c>
      <c r="Q89" s="0">
        <v>82</v>
      </c>
      <c r="R89" s="0">
        <v>82</v>
      </c>
      <c r="S89" s="0">
        <v>82</v>
      </c>
      <c r="T89" s="0">
        <v>82</v>
      </c>
      <c r="U89" s="0">
        <v>82</v>
      </c>
      <c r="V89" s="0">
        <v>82</v>
      </c>
      <c r="W89" s="0">
        <v>82</v>
      </c>
      <c r="X89" s="0">
        <v>82</v>
      </c>
      <c r="Y89" s="0">
        <v>82</v>
      </c>
      <c r="Z89" s="0">
        <v>82</v>
      </c>
      <c r="AA89" s="0">
        <v>82</v>
      </c>
      <c r="AB89" s="0">
        <v>82</v>
      </c>
      <c r="AC89" s="0">
        <v>82</v>
      </c>
      <c r="AD89" s="0" t="s">
        <v>158</v>
      </c>
      <c r="AE89" s="6">
        <v>44383</v>
      </c>
      <c r="AF89" s="6">
        <v>44377</v>
      </c>
      <c r="AG89" s="0" t="s">
        <v>159</v>
      </c>
    </row>
    <row r="90">
      <c r="A90" s="0">
        <v>2021</v>
      </c>
      <c r="B90" s="6">
        <v>44348</v>
      </c>
      <c r="C90" s="6">
        <v>44377</v>
      </c>
      <c r="D90" s="0" t="s">
        <v>66</v>
      </c>
      <c r="E90" s="0" t="s">
        <v>184</v>
      </c>
      <c r="F90" s="0" t="s">
        <v>185</v>
      </c>
      <c r="G90" s="0" t="s">
        <v>185</v>
      </c>
      <c r="H90" s="0" t="s">
        <v>210</v>
      </c>
      <c r="I90" s="0" t="s">
        <v>481</v>
      </c>
      <c r="J90" s="0" t="s">
        <v>482</v>
      </c>
      <c r="K90" s="0" t="s">
        <v>483</v>
      </c>
      <c r="L90" s="0" t="s">
        <v>60</v>
      </c>
      <c r="M90" s="0">
        <v>20024.66</v>
      </c>
      <c r="N90" s="0" t="s">
        <v>15</v>
      </c>
      <c r="O90" s="0">
        <v>16622.26</v>
      </c>
      <c r="P90" s="0" t="s">
        <v>15</v>
      </c>
      <c r="Q90" s="0">
        <v>83</v>
      </c>
      <c r="R90" s="0">
        <v>83</v>
      </c>
      <c r="S90" s="0">
        <v>83</v>
      </c>
      <c r="T90" s="0">
        <v>83</v>
      </c>
      <c r="U90" s="0">
        <v>83</v>
      </c>
      <c r="V90" s="0">
        <v>83</v>
      </c>
      <c r="W90" s="0">
        <v>83</v>
      </c>
      <c r="X90" s="0">
        <v>83</v>
      </c>
      <c r="Y90" s="0">
        <v>83</v>
      </c>
      <c r="Z90" s="0">
        <v>83</v>
      </c>
      <c r="AA90" s="0">
        <v>83</v>
      </c>
      <c r="AB90" s="0">
        <v>83</v>
      </c>
      <c r="AC90" s="0">
        <v>83</v>
      </c>
      <c r="AD90" s="0" t="s">
        <v>158</v>
      </c>
      <c r="AE90" s="6">
        <v>44383</v>
      </c>
      <c r="AF90" s="6">
        <v>44377</v>
      </c>
      <c r="AG90" s="0" t="s">
        <v>159</v>
      </c>
    </row>
    <row r="91">
      <c r="A91" s="0">
        <v>2021</v>
      </c>
      <c r="B91" s="6">
        <v>44348</v>
      </c>
      <c r="C91" s="6">
        <v>44377</v>
      </c>
      <c r="D91" s="0" t="s">
        <v>66</v>
      </c>
      <c r="E91" s="0" t="s">
        <v>278</v>
      </c>
      <c r="F91" s="0" t="s">
        <v>279</v>
      </c>
      <c r="G91" s="0" t="s">
        <v>279</v>
      </c>
      <c r="H91" s="0" t="s">
        <v>484</v>
      </c>
      <c r="I91" s="0" t="s">
        <v>485</v>
      </c>
      <c r="J91" s="0" t="s">
        <v>486</v>
      </c>
      <c r="K91" s="0" t="s">
        <v>487</v>
      </c>
      <c r="L91" s="0" t="s">
        <v>61</v>
      </c>
      <c r="M91" s="0">
        <v>14945.35</v>
      </c>
      <c r="N91" s="0" t="s">
        <v>15</v>
      </c>
      <c r="O91" s="0">
        <v>13335.79</v>
      </c>
      <c r="P91" s="0" t="s">
        <v>15</v>
      </c>
      <c r="Q91" s="0">
        <v>84</v>
      </c>
      <c r="R91" s="0">
        <v>84</v>
      </c>
      <c r="S91" s="0">
        <v>84</v>
      </c>
      <c r="T91" s="0">
        <v>84</v>
      </c>
      <c r="U91" s="0">
        <v>84</v>
      </c>
      <c r="V91" s="0">
        <v>84</v>
      </c>
      <c r="W91" s="0">
        <v>84</v>
      </c>
      <c r="X91" s="0">
        <v>84</v>
      </c>
      <c r="Y91" s="0">
        <v>84</v>
      </c>
      <c r="Z91" s="0">
        <v>84</v>
      </c>
      <c r="AA91" s="0">
        <v>84</v>
      </c>
      <c r="AB91" s="0">
        <v>84</v>
      </c>
      <c r="AC91" s="0">
        <v>84</v>
      </c>
      <c r="AD91" s="0" t="s">
        <v>158</v>
      </c>
      <c r="AE91" s="6">
        <v>44383</v>
      </c>
      <c r="AF91" s="6">
        <v>44377</v>
      </c>
      <c r="AG91" s="0" t="s">
        <v>159</v>
      </c>
    </row>
    <row r="92">
      <c r="A92" s="0">
        <v>2021</v>
      </c>
      <c r="B92" s="6">
        <v>44348</v>
      </c>
      <c r="C92" s="6">
        <v>44377</v>
      </c>
      <c r="D92" s="0" t="s">
        <v>66</v>
      </c>
      <c r="E92" s="0" t="s">
        <v>178</v>
      </c>
      <c r="F92" s="0" t="s">
        <v>179</v>
      </c>
      <c r="G92" s="0" t="s">
        <v>179</v>
      </c>
      <c r="H92" s="0" t="s">
        <v>488</v>
      </c>
      <c r="I92" s="0" t="s">
        <v>489</v>
      </c>
      <c r="J92" s="0" t="s">
        <v>490</v>
      </c>
      <c r="K92" s="0" t="s">
        <v>483</v>
      </c>
      <c r="L92" s="0" t="s">
        <v>60</v>
      </c>
      <c r="M92" s="0">
        <v>34834.77</v>
      </c>
      <c r="N92" s="0" t="s">
        <v>15</v>
      </c>
      <c r="O92" s="0">
        <v>27332.65</v>
      </c>
      <c r="P92" s="0" t="s">
        <v>15</v>
      </c>
      <c r="Q92" s="0">
        <v>85</v>
      </c>
      <c r="R92" s="0">
        <v>85</v>
      </c>
      <c r="S92" s="0">
        <v>85</v>
      </c>
      <c r="T92" s="0">
        <v>85</v>
      </c>
      <c r="U92" s="0">
        <v>85</v>
      </c>
      <c r="V92" s="0">
        <v>85</v>
      </c>
      <c r="W92" s="0">
        <v>85</v>
      </c>
      <c r="X92" s="0">
        <v>85</v>
      </c>
      <c r="Y92" s="0">
        <v>85</v>
      </c>
      <c r="Z92" s="0">
        <v>85</v>
      </c>
      <c r="AA92" s="0">
        <v>85</v>
      </c>
      <c r="AB92" s="0">
        <v>85</v>
      </c>
      <c r="AC92" s="0">
        <v>85</v>
      </c>
      <c r="AD92" s="0" t="s">
        <v>158</v>
      </c>
      <c r="AE92" s="6">
        <v>44383</v>
      </c>
      <c r="AF92" s="6">
        <v>44377</v>
      </c>
      <c r="AG92" s="0" t="s">
        <v>159</v>
      </c>
    </row>
    <row r="93">
      <c r="A93" s="0">
        <v>2021</v>
      </c>
      <c r="B93" s="6">
        <v>44348</v>
      </c>
      <c r="C93" s="6">
        <v>44377</v>
      </c>
      <c r="D93" s="0" t="s">
        <v>66</v>
      </c>
      <c r="E93" s="0" t="s">
        <v>491</v>
      </c>
      <c r="F93" s="0" t="s">
        <v>492</v>
      </c>
      <c r="G93" s="0" t="s">
        <v>492</v>
      </c>
      <c r="H93" s="0" t="s">
        <v>493</v>
      </c>
      <c r="I93" s="0" t="s">
        <v>355</v>
      </c>
      <c r="J93" s="0" t="s">
        <v>370</v>
      </c>
      <c r="K93" s="0" t="s">
        <v>253</v>
      </c>
      <c r="L93" s="0" t="s">
        <v>61</v>
      </c>
      <c r="M93" s="0">
        <v>31931.51</v>
      </c>
      <c r="N93" s="0" t="s">
        <v>15</v>
      </c>
      <c r="O93" s="0">
        <v>25392.05</v>
      </c>
      <c r="P93" s="0" t="s">
        <v>15</v>
      </c>
      <c r="Q93" s="0">
        <v>86</v>
      </c>
      <c r="R93" s="0">
        <v>86</v>
      </c>
      <c r="S93" s="0">
        <v>86</v>
      </c>
      <c r="T93" s="0">
        <v>86</v>
      </c>
      <c r="U93" s="0">
        <v>86</v>
      </c>
      <c r="V93" s="0">
        <v>86</v>
      </c>
      <c r="W93" s="0">
        <v>86</v>
      </c>
      <c r="X93" s="0">
        <v>86</v>
      </c>
      <c r="Y93" s="0">
        <v>86</v>
      </c>
      <c r="Z93" s="0">
        <v>86</v>
      </c>
      <c r="AA93" s="0">
        <v>86</v>
      </c>
      <c r="AB93" s="0">
        <v>86</v>
      </c>
      <c r="AC93" s="0">
        <v>86</v>
      </c>
      <c r="AD93" s="0" t="s">
        <v>158</v>
      </c>
      <c r="AE93" s="6">
        <v>44383</v>
      </c>
      <c r="AF93" s="6">
        <v>44377</v>
      </c>
      <c r="AG93" s="0" t="s">
        <v>159</v>
      </c>
    </row>
    <row r="94">
      <c r="A94" s="0">
        <v>2021</v>
      </c>
      <c r="B94" s="6">
        <v>44348</v>
      </c>
      <c r="C94" s="6">
        <v>44377</v>
      </c>
      <c r="D94" s="0" t="s">
        <v>62</v>
      </c>
      <c r="E94" s="0" t="s">
        <v>310</v>
      </c>
      <c r="F94" s="0" t="s">
        <v>311</v>
      </c>
      <c r="G94" s="0" t="s">
        <v>311</v>
      </c>
      <c r="H94" s="0" t="s">
        <v>493</v>
      </c>
      <c r="I94" s="0" t="s">
        <v>494</v>
      </c>
      <c r="J94" s="0" t="s">
        <v>253</v>
      </c>
      <c r="K94" s="0" t="s">
        <v>495</v>
      </c>
      <c r="L94" s="0" t="s">
        <v>61</v>
      </c>
      <c r="M94" s="0">
        <v>28414.4</v>
      </c>
      <c r="N94" s="0" t="s">
        <v>15</v>
      </c>
      <c r="O94" s="0">
        <v>20451.85</v>
      </c>
      <c r="P94" s="0" t="s">
        <v>15</v>
      </c>
      <c r="Q94" s="0">
        <v>87</v>
      </c>
      <c r="R94" s="0">
        <v>87</v>
      </c>
      <c r="S94" s="0">
        <v>87</v>
      </c>
      <c r="T94" s="0">
        <v>87</v>
      </c>
      <c r="U94" s="0">
        <v>87</v>
      </c>
      <c r="V94" s="0">
        <v>87</v>
      </c>
      <c r="W94" s="0">
        <v>87</v>
      </c>
      <c r="X94" s="0">
        <v>87</v>
      </c>
      <c r="Y94" s="0">
        <v>87</v>
      </c>
      <c r="Z94" s="0">
        <v>87</v>
      </c>
      <c r="AA94" s="0">
        <v>87</v>
      </c>
      <c r="AB94" s="0">
        <v>87</v>
      </c>
      <c r="AC94" s="0">
        <v>87</v>
      </c>
      <c r="AD94" s="0" t="s">
        <v>158</v>
      </c>
      <c r="AE94" s="6">
        <v>44383</v>
      </c>
      <c r="AF94" s="6">
        <v>44377</v>
      </c>
      <c r="AG94" s="0" t="s">
        <v>159</v>
      </c>
    </row>
    <row r="95">
      <c r="A95" s="0">
        <v>2021</v>
      </c>
      <c r="B95" s="6">
        <v>44348</v>
      </c>
      <c r="C95" s="6">
        <v>44377</v>
      </c>
      <c r="D95" s="0" t="s">
        <v>66</v>
      </c>
      <c r="E95" s="0" t="s">
        <v>245</v>
      </c>
      <c r="F95" s="0" t="s">
        <v>246</v>
      </c>
      <c r="G95" s="0" t="s">
        <v>246</v>
      </c>
      <c r="H95" s="0" t="s">
        <v>496</v>
      </c>
      <c r="I95" s="0" t="s">
        <v>497</v>
      </c>
      <c r="J95" s="0" t="s">
        <v>498</v>
      </c>
      <c r="K95" s="0" t="s">
        <v>192</v>
      </c>
      <c r="L95" s="0" t="s">
        <v>61</v>
      </c>
      <c r="M95" s="0">
        <v>39224.26</v>
      </c>
      <c r="N95" s="0" t="s">
        <v>15</v>
      </c>
      <c r="O95" s="0">
        <v>31830.92</v>
      </c>
      <c r="P95" s="0" t="s">
        <v>15</v>
      </c>
      <c r="Q95" s="0">
        <v>88</v>
      </c>
      <c r="R95" s="0">
        <v>88</v>
      </c>
      <c r="S95" s="0">
        <v>88</v>
      </c>
      <c r="T95" s="0">
        <v>88</v>
      </c>
      <c r="U95" s="0">
        <v>88</v>
      </c>
      <c r="V95" s="0">
        <v>88</v>
      </c>
      <c r="W95" s="0">
        <v>88</v>
      </c>
      <c r="X95" s="0">
        <v>88</v>
      </c>
      <c r="Y95" s="0">
        <v>88</v>
      </c>
      <c r="Z95" s="0">
        <v>88</v>
      </c>
      <c r="AA95" s="0">
        <v>88</v>
      </c>
      <c r="AB95" s="0">
        <v>88</v>
      </c>
      <c r="AC95" s="0">
        <v>88</v>
      </c>
      <c r="AD95" s="0" t="s">
        <v>158</v>
      </c>
      <c r="AE95" s="6">
        <v>44383</v>
      </c>
      <c r="AF95" s="6">
        <v>44377</v>
      </c>
      <c r="AG95" s="0" t="s">
        <v>159</v>
      </c>
    </row>
    <row r="96">
      <c r="A96" s="0">
        <v>2021</v>
      </c>
      <c r="B96" s="6">
        <v>44348</v>
      </c>
      <c r="C96" s="6">
        <v>44377</v>
      </c>
      <c r="D96" s="0" t="s">
        <v>66</v>
      </c>
      <c r="E96" s="0" t="s">
        <v>449</v>
      </c>
      <c r="F96" s="0" t="s">
        <v>450</v>
      </c>
      <c r="G96" s="0" t="s">
        <v>450</v>
      </c>
      <c r="H96" s="0" t="s">
        <v>499</v>
      </c>
      <c r="I96" s="0" t="s">
        <v>500</v>
      </c>
      <c r="J96" s="0" t="s">
        <v>191</v>
      </c>
      <c r="K96" s="0" t="s">
        <v>230</v>
      </c>
      <c r="L96" s="0" t="s">
        <v>61</v>
      </c>
      <c r="M96" s="0">
        <v>21835.51</v>
      </c>
      <c r="N96" s="0" t="s">
        <v>15</v>
      </c>
      <c r="O96" s="0">
        <v>17845.57</v>
      </c>
      <c r="P96" s="0" t="s">
        <v>15</v>
      </c>
      <c r="Q96" s="0">
        <v>89</v>
      </c>
      <c r="R96" s="0">
        <v>89</v>
      </c>
      <c r="S96" s="0">
        <v>89</v>
      </c>
      <c r="T96" s="0">
        <v>89</v>
      </c>
      <c r="U96" s="0">
        <v>89</v>
      </c>
      <c r="V96" s="0">
        <v>89</v>
      </c>
      <c r="W96" s="0">
        <v>89</v>
      </c>
      <c r="X96" s="0">
        <v>89</v>
      </c>
      <c r="Y96" s="0">
        <v>89</v>
      </c>
      <c r="Z96" s="0">
        <v>89</v>
      </c>
      <c r="AA96" s="0">
        <v>89</v>
      </c>
      <c r="AB96" s="0">
        <v>89</v>
      </c>
      <c r="AC96" s="0">
        <v>89</v>
      </c>
      <c r="AD96" s="0" t="s">
        <v>158</v>
      </c>
      <c r="AE96" s="6">
        <v>44383</v>
      </c>
      <c r="AF96" s="6">
        <v>44377</v>
      </c>
      <c r="AG96" s="0" t="s">
        <v>159</v>
      </c>
    </row>
    <row r="97">
      <c r="A97" s="0">
        <v>2021</v>
      </c>
      <c r="B97" s="6">
        <v>44348</v>
      </c>
      <c r="C97" s="6">
        <v>44377</v>
      </c>
      <c r="D97" s="0" t="s">
        <v>66</v>
      </c>
      <c r="E97" s="0" t="s">
        <v>501</v>
      </c>
      <c r="F97" s="0" t="s">
        <v>502</v>
      </c>
      <c r="G97" s="0" t="s">
        <v>502</v>
      </c>
      <c r="H97" s="0" t="s">
        <v>503</v>
      </c>
      <c r="I97" s="0" t="s">
        <v>504</v>
      </c>
      <c r="J97" s="0" t="s">
        <v>230</v>
      </c>
      <c r="K97" s="0" t="s">
        <v>505</v>
      </c>
      <c r="L97" s="0" t="s">
        <v>61</v>
      </c>
      <c r="M97" s="0">
        <v>30714.74</v>
      </c>
      <c r="N97" s="0" t="s">
        <v>15</v>
      </c>
      <c r="O97" s="0">
        <v>24483.74</v>
      </c>
      <c r="P97" s="0" t="s">
        <v>15</v>
      </c>
      <c r="Q97" s="0">
        <v>90</v>
      </c>
      <c r="R97" s="0">
        <v>90</v>
      </c>
      <c r="S97" s="0">
        <v>90</v>
      </c>
      <c r="T97" s="0">
        <v>90</v>
      </c>
      <c r="U97" s="0">
        <v>90</v>
      </c>
      <c r="V97" s="0">
        <v>90</v>
      </c>
      <c r="W97" s="0">
        <v>90</v>
      </c>
      <c r="X97" s="0">
        <v>90</v>
      </c>
      <c r="Y97" s="0">
        <v>90</v>
      </c>
      <c r="Z97" s="0">
        <v>90</v>
      </c>
      <c r="AA97" s="0">
        <v>90</v>
      </c>
      <c r="AB97" s="0">
        <v>90</v>
      </c>
      <c r="AC97" s="0">
        <v>90</v>
      </c>
      <c r="AD97" s="0" t="s">
        <v>158</v>
      </c>
      <c r="AE97" s="6">
        <v>44383</v>
      </c>
      <c r="AF97" s="6">
        <v>44377</v>
      </c>
      <c r="AG97" s="0" t="s">
        <v>159</v>
      </c>
    </row>
    <row r="98">
      <c r="A98" s="0">
        <v>2021</v>
      </c>
      <c r="B98" s="6">
        <v>44348</v>
      </c>
      <c r="C98" s="6">
        <v>44377</v>
      </c>
      <c r="D98" s="0" t="s">
        <v>66</v>
      </c>
      <c r="E98" s="0" t="s">
        <v>193</v>
      </c>
      <c r="F98" s="0" t="s">
        <v>194</v>
      </c>
      <c r="G98" s="0" t="s">
        <v>194</v>
      </c>
      <c r="H98" s="0" t="s">
        <v>274</v>
      </c>
      <c r="I98" s="0" t="s">
        <v>506</v>
      </c>
      <c r="J98" s="0" t="s">
        <v>507</v>
      </c>
      <c r="K98" s="0" t="s">
        <v>508</v>
      </c>
      <c r="L98" s="0" t="s">
        <v>60</v>
      </c>
      <c r="M98" s="0">
        <v>20741.19</v>
      </c>
      <c r="N98" s="0" t="s">
        <v>15</v>
      </c>
      <c r="O98" s="0">
        <v>17624.65</v>
      </c>
      <c r="P98" s="0" t="s">
        <v>15</v>
      </c>
      <c r="Q98" s="0">
        <v>91</v>
      </c>
      <c r="R98" s="0">
        <v>91</v>
      </c>
      <c r="S98" s="0">
        <v>91</v>
      </c>
      <c r="T98" s="0">
        <v>91</v>
      </c>
      <c r="U98" s="0">
        <v>91</v>
      </c>
      <c r="V98" s="0">
        <v>91</v>
      </c>
      <c r="W98" s="0">
        <v>91</v>
      </c>
      <c r="X98" s="0">
        <v>91</v>
      </c>
      <c r="Y98" s="0">
        <v>91</v>
      </c>
      <c r="Z98" s="0">
        <v>91</v>
      </c>
      <c r="AA98" s="0">
        <v>91</v>
      </c>
      <c r="AB98" s="0">
        <v>91</v>
      </c>
      <c r="AC98" s="0">
        <v>91</v>
      </c>
      <c r="AD98" s="0" t="s">
        <v>158</v>
      </c>
      <c r="AE98" s="6">
        <v>44383</v>
      </c>
      <c r="AF98" s="6">
        <v>44377</v>
      </c>
      <c r="AG98" s="0" t="s">
        <v>159</v>
      </c>
    </row>
    <row r="99">
      <c r="A99" s="0">
        <v>2021</v>
      </c>
      <c r="B99" s="6">
        <v>44348</v>
      </c>
      <c r="C99" s="6">
        <v>44377</v>
      </c>
      <c r="D99" s="0" t="s">
        <v>62</v>
      </c>
      <c r="E99" s="0" t="s">
        <v>172</v>
      </c>
      <c r="F99" s="0" t="s">
        <v>173</v>
      </c>
      <c r="G99" s="0" t="s">
        <v>173</v>
      </c>
      <c r="H99" s="0" t="s">
        <v>228</v>
      </c>
      <c r="I99" s="0" t="s">
        <v>509</v>
      </c>
      <c r="J99" s="0" t="s">
        <v>510</v>
      </c>
      <c r="K99" s="0" t="s">
        <v>511</v>
      </c>
      <c r="L99" s="0" t="s">
        <v>60</v>
      </c>
      <c r="M99" s="0">
        <v>5706.94</v>
      </c>
      <c r="N99" s="0" t="s">
        <v>15</v>
      </c>
      <c r="O99" s="0">
        <v>-12842.21</v>
      </c>
      <c r="P99" s="0" t="s">
        <v>15</v>
      </c>
      <c r="Q99" s="0">
        <v>92</v>
      </c>
      <c r="R99" s="0">
        <v>92</v>
      </c>
      <c r="S99" s="0">
        <v>92</v>
      </c>
      <c r="T99" s="0">
        <v>92</v>
      </c>
      <c r="U99" s="0">
        <v>92</v>
      </c>
      <c r="V99" s="0">
        <v>92</v>
      </c>
      <c r="W99" s="0">
        <v>92</v>
      </c>
      <c r="X99" s="0">
        <v>92</v>
      </c>
      <c r="Y99" s="0">
        <v>92</v>
      </c>
      <c r="Z99" s="0">
        <v>92</v>
      </c>
      <c r="AA99" s="0">
        <v>92</v>
      </c>
      <c r="AB99" s="0">
        <v>92</v>
      </c>
      <c r="AC99" s="0">
        <v>92</v>
      </c>
      <c r="AD99" s="0" t="s">
        <v>158</v>
      </c>
      <c r="AE99" s="6">
        <v>44383</v>
      </c>
      <c r="AF99" s="6">
        <v>44377</v>
      </c>
      <c r="AG99" s="0" t="s">
        <v>159</v>
      </c>
    </row>
    <row r="100">
      <c r="A100" s="0">
        <v>2021</v>
      </c>
      <c r="B100" s="6">
        <v>44348</v>
      </c>
      <c r="C100" s="6">
        <v>44377</v>
      </c>
      <c r="D100" s="0" t="s">
        <v>66</v>
      </c>
      <c r="E100" s="0" t="s">
        <v>512</v>
      </c>
      <c r="F100" s="0" t="s">
        <v>314</v>
      </c>
      <c r="G100" s="0" t="s">
        <v>314</v>
      </c>
      <c r="H100" s="0" t="s">
        <v>265</v>
      </c>
      <c r="I100" s="0" t="s">
        <v>513</v>
      </c>
      <c r="J100" s="0" t="s">
        <v>318</v>
      </c>
      <c r="K100" s="0" t="s">
        <v>514</v>
      </c>
      <c r="L100" s="0" t="s">
        <v>61</v>
      </c>
      <c r="M100" s="0">
        <v>2691.46</v>
      </c>
      <c r="N100" s="0" t="s">
        <v>15</v>
      </c>
      <c r="O100" s="0">
        <v>-12169.03</v>
      </c>
      <c r="P100" s="0" t="s">
        <v>15</v>
      </c>
      <c r="Q100" s="0">
        <v>93</v>
      </c>
      <c r="R100" s="0">
        <v>93</v>
      </c>
      <c r="S100" s="0">
        <v>93</v>
      </c>
      <c r="T100" s="0">
        <v>93</v>
      </c>
      <c r="U100" s="0">
        <v>93</v>
      </c>
      <c r="V100" s="0">
        <v>93</v>
      </c>
      <c r="W100" s="0">
        <v>93</v>
      </c>
      <c r="X100" s="0">
        <v>93</v>
      </c>
      <c r="Y100" s="0">
        <v>93</v>
      </c>
      <c r="Z100" s="0">
        <v>93</v>
      </c>
      <c r="AA100" s="0">
        <v>93</v>
      </c>
      <c r="AB100" s="0">
        <v>93</v>
      </c>
      <c r="AC100" s="0">
        <v>93</v>
      </c>
      <c r="AD100" s="0" t="s">
        <v>158</v>
      </c>
      <c r="AE100" s="6">
        <v>44383</v>
      </c>
      <c r="AF100" s="6">
        <v>44377</v>
      </c>
      <c r="AG100" s="0" t="s">
        <v>159</v>
      </c>
    </row>
    <row r="101">
      <c r="A101" s="0">
        <v>2021</v>
      </c>
      <c r="B101" s="6">
        <v>44348</v>
      </c>
      <c r="C101" s="6">
        <v>44377</v>
      </c>
      <c r="D101" s="0" t="s">
        <v>66</v>
      </c>
      <c r="E101" s="0" t="s">
        <v>424</v>
      </c>
      <c r="F101" s="0" t="s">
        <v>425</v>
      </c>
      <c r="G101" s="0" t="s">
        <v>425</v>
      </c>
      <c r="H101" s="0" t="s">
        <v>271</v>
      </c>
      <c r="I101" s="0" t="s">
        <v>515</v>
      </c>
      <c r="J101" s="0" t="s">
        <v>456</v>
      </c>
      <c r="K101" s="0" t="s">
        <v>268</v>
      </c>
      <c r="L101" s="0" t="s">
        <v>61</v>
      </c>
      <c r="M101" s="0">
        <v>19631.04</v>
      </c>
      <c r="N101" s="0" t="s">
        <v>15</v>
      </c>
      <c r="O101" s="0">
        <v>16470.28</v>
      </c>
      <c r="P101" s="0" t="s">
        <v>15</v>
      </c>
      <c r="Q101" s="0">
        <v>94</v>
      </c>
      <c r="R101" s="0">
        <v>94</v>
      </c>
      <c r="S101" s="0">
        <v>94</v>
      </c>
      <c r="T101" s="0">
        <v>94</v>
      </c>
      <c r="U101" s="0">
        <v>94</v>
      </c>
      <c r="V101" s="0">
        <v>94</v>
      </c>
      <c r="W101" s="0">
        <v>94</v>
      </c>
      <c r="X101" s="0">
        <v>94</v>
      </c>
      <c r="Y101" s="0">
        <v>94</v>
      </c>
      <c r="Z101" s="0">
        <v>94</v>
      </c>
      <c r="AA101" s="0">
        <v>94</v>
      </c>
      <c r="AB101" s="0">
        <v>94</v>
      </c>
      <c r="AC101" s="0">
        <v>94</v>
      </c>
      <c r="AD101" s="0" t="s">
        <v>158</v>
      </c>
      <c r="AE101" s="6">
        <v>44383</v>
      </c>
      <c r="AF101" s="6">
        <v>44377</v>
      </c>
      <c r="AG101" s="0" t="s">
        <v>159</v>
      </c>
    </row>
    <row r="102">
      <c r="A102" s="0">
        <v>2021</v>
      </c>
      <c r="B102" s="6">
        <v>44348</v>
      </c>
      <c r="C102" s="6">
        <v>44377</v>
      </c>
      <c r="D102" s="0" t="s">
        <v>66</v>
      </c>
      <c r="E102" s="0" t="s">
        <v>254</v>
      </c>
      <c r="F102" s="0" t="s">
        <v>255</v>
      </c>
      <c r="G102" s="0" t="s">
        <v>255</v>
      </c>
      <c r="H102" s="0" t="s">
        <v>271</v>
      </c>
      <c r="I102" s="0" t="s">
        <v>413</v>
      </c>
      <c r="J102" s="0" t="s">
        <v>289</v>
      </c>
      <c r="K102" s="0" t="s">
        <v>516</v>
      </c>
      <c r="L102" s="0" t="s">
        <v>61</v>
      </c>
      <c r="M102" s="0">
        <v>18335.36</v>
      </c>
      <c r="N102" s="0" t="s">
        <v>15</v>
      </c>
      <c r="O102" s="0">
        <v>15369.1</v>
      </c>
      <c r="P102" s="0" t="s">
        <v>15</v>
      </c>
      <c r="Q102" s="0">
        <v>95</v>
      </c>
      <c r="R102" s="0">
        <v>95</v>
      </c>
      <c r="S102" s="0">
        <v>95</v>
      </c>
      <c r="T102" s="0">
        <v>95</v>
      </c>
      <c r="U102" s="0">
        <v>95</v>
      </c>
      <c r="V102" s="0">
        <v>95</v>
      </c>
      <c r="W102" s="0">
        <v>95</v>
      </c>
      <c r="X102" s="0">
        <v>95</v>
      </c>
      <c r="Y102" s="0">
        <v>95</v>
      </c>
      <c r="Z102" s="0">
        <v>95</v>
      </c>
      <c r="AA102" s="0">
        <v>95</v>
      </c>
      <c r="AB102" s="0">
        <v>95</v>
      </c>
      <c r="AC102" s="0">
        <v>95</v>
      </c>
      <c r="AD102" s="0" t="s">
        <v>158</v>
      </c>
      <c r="AE102" s="6">
        <v>44383</v>
      </c>
      <c r="AF102" s="6">
        <v>44377</v>
      </c>
      <c r="AG102" s="0" t="s">
        <v>159</v>
      </c>
    </row>
    <row r="103">
      <c r="A103" s="0">
        <v>2021</v>
      </c>
      <c r="B103" s="6">
        <v>44348</v>
      </c>
      <c r="C103" s="6">
        <v>44377</v>
      </c>
      <c r="D103" s="0" t="s">
        <v>66</v>
      </c>
      <c r="E103" s="0" t="s">
        <v>517</v>
      </c>
      <c r="F103" s="0" t="s">
        <v>518</v>
      </c>
      <c r="G103" s="0" t="s">
        <v>518</v>
      </c>
      <c r="H103" s="0" t="s">
        <v>219</v>
      </c>
      <c r="I103" s="0" t="s">
        <v>519</v>
      </c>
      <c r="J103" s="0" t="s">
        <v>520</v>
      </c>
      <c r="K103" s="0" t="s">
        <v>521</v>
      </c>
      <c r="L103" s="0" t="s">
        <v>60</v>
      </c>
      <c r="M103" s="0">
        <v>17725.47</v>
      </c>
      <c r="N103" s="0" t="s">
        <v>15</v>
      </c>
      <c r="O103" s="0">
        <v>14900.03</v>
      </c>
      <c r="P103" s="0" t="s">
        <v>15</v>
      </c>
      <c r="Q103" s="0">
        <v>96</v>
      </c>
      <c r="R103" s="0">
        <v>96</v>
      </c>
      <c r="S103" s="0">
        <v>96</v>
      </c>
      <c r="T103" s="0">
        <v>96</v>
      </c>
      <c r="U103" s="0">
        <v>96</v>
      </c>
      <c r="V103" s="0">
        <v>96</v>
      </c>
      <c r="W103" s="0">
        <v>96</v>
      </c>
      <c r="X103" s="0">
        <v>96</v>
      </c>
      <c r="Y103" s="0">
        <v>96</v>
      </c>
      <c r="Z103" s="0">
        <v>96</v>
      </c>
      <c r="AA103" s="0">
        <v>96</v>
      </c>
      <c r="AB103" s="0">
        <v>96</v>
      </c>
      <c r="AC103" s="0">
        <v>96</v>
      </c>
      <c r="AD103" s="0" t="s">
        <v>158</v>
      </c>
      <c r="AE103" s="6">
        <v>44383</v>
      </c>
      <c r="AF103" s="6">
        <v>44377</v>
      </c>
      <c r="AG103" s="0" t="s">
        <v>159</v>
      </c>
    </row>
    <row r="104">
      <c r="A104" s="0">
        <v>2021</v>
      </c>
      <c r="B104" s="6">
        <v>44348</v>
      </c>
      <c r="C104" s="6">
        <v>44377</v>
      </c>
      <c r="D104" s="0" t="s">
        <v>62</v>
      </c>
      <c r="E104" s="0" t="s">
        <v>522</v>
      </c>
      <c r="F104" s="0" t="s">
        <v>523</v>
      </c>
      <c r="G104" s="0" t="s">
        <v>523</v>
      </c>
      <c r="H104" s="0" t="s">
        <v>524</v>
      </c>
      <c r="I104" s="0" t="s">
        <v>525</v>
      </c>
      <c r="J104" s="0" t="s">
        <v>526</v>
      </c>
      <c r="K104" s="0" t="s">
        <v>268</v>
      </c>
      <c r="L104" s="0" t="s">
        <v>61</v>
      </c>
      <c r="M104" s="0">
        <v>8822.38</v>
      </c>
      <c r="N104" s="0" t="s">
        <v>15</v>
      </c>
      <c r="O104" s="0">
        <v>-9166.5</v>
      </c>
      <c r="P104" s="0" t="s">
        <v>15</v>
      </c>
      <c r="Q104" s="0">
        <v>97</v>
      </c>
      <c r="R104" s="0">
        <v>97</v>
      </c>
      <c r="S104" s="0">
        <v>97</v>
      </c>
      <c r="T104" s="0">
        <v>97</v>
      </c>
      <c r="U104" s="0">
        <v>97</v>
      </c>
      <c r="V104" s="0">
        <v>97</v>
      </c>
      <c r="W104" s="0">
        <v>97</v>
      </c>
      <c r="X104" s="0">
        <v>97</v>
      </c>
      <c r="Y104" s="0">
        <v>97</v>
      </c>
      <c r="Z104" s="0">
        <v>97</v>
      </c>
      <c r="AA104" s="0">
        <v>97</v>
      </c>
      <c r="AB104" s="0">
        <v>97</v>
      </c>
      <c r="AC104" s="0">
        <v>97</v>
      </c>
      <c r="AD104" s="0" t="s">
        <v>158</v>
      </c>
      <c r="AE104" s="6">
        <v>44383</v>
      </c>
      <c r="AF104" s="6">
        <v>44377</v>
      </c>
      <c r="AG104" s="0" t="s">
        <v>159</v>
      </c>
    </row>
    <row r="105">
      <c r="A105" s="0">
        <v>2021</v>
      </c>
      <c r="B105" s="6">
        <v>44348</v>
      </c>
      <c r="C105" s="6">
        <v>44377</v>
      </c>
      <c r="D105" s="0" t="s">
        <v>66</v>
      </c>
      <c r="E105" s="0" t="s">
        <v>527</v>
      </c>
      <c r="F105" s="0" t="s">
        <v>528</v>
      </c>
      <c r="G105" s="0" t="s">
        <v>528</v>
      </c>
      <c r="H105" s="0" t="s">
        <v>219</v>
      </c>
      <c r="I105" s="0" t="s">
        <v>529</v>
      </c>
      <c r="J105" s="0" t="s">
        <v>370</v>
      </c>
      <c r="K105" s="0" t="s">
        <v>530</v>
      </c>
      <c r="L105" s="0" t="s">
        <v>61</v>
      </c>
      <c r="M105" s="0">
        <v>10574.43</v>
      </c>
      <c r="N105" s="0" t="s">
        <v>15</v>
      </c>
      <c r="O105" s="0">
        <v>9160.33</v>
      </c>
      <c r="P105" s="0" t="s">
        <v>15</v>
      </c>
      <c r="Q105" s="0">
        <v>98</v>
      </c>
      <c r="R105" s="0">
        <v>98</v>
      </c>
      <c r="S105" s="0">
        <v>98</v>
      </c>
      <c r="T105" s="0">
        <v>98</v>
      </c>
      <c r="U105" s="0">
        <v>98</v>
      </c>
      <c r="V105" s="0">
        <v>98</v>
      </c>
      <c r="W105" s="0">
        <v>98</v>
      </c>
      <c r="X105" s="0">
        <v>98</v>
      </c>
      <c r="Y105" s="0">
        <v>98</v>
      </c>
      <c r="Z105" s="0">
        <v>98</v>
      </c>
      <c r="AA105" s="0">
        <v>98</v>
      </c>
      <c r="AB105" s="0">
        <v>98</v>
      </c>
      <c r="AC105" s="0">
        <v>98</v>
      </c>
      <c r="AD105" s="0" t="s">
        <v>158</v>
      </c>
      <c r="AE105" s="6">
        <v>44383</v>
      </c>
      <c r="AF105" s="6">
        <v>44377</v>
      </c>
      <c r="AG105" s="0" t="s">
        <v>159</v>
      </c>
    </row>
    <row r="106">
      <c r="A106" s="0">
        <v>2021</v>
      </c>
      <c r="B106" s="6">
        <v>44348</v>
      </c>
      <c r="C106" s="6">
        <v>44377</v>
      </c>
      <c r="D106" s="0" t="s">
        <v>62</v>
      </c>
      <c r="E106" s="0" t="s">
        <v>531</v>
      </c>
      <c r="F106" s="0" t="s">
        <v>532</v>
      </c>
      <c r="G106" s="0" t="s">
        <v>532</v>
      </c>
      <c r="H106" s="0" t="s">
        <v>533</v>
      </c>
      <c r="I106" s="0" t="s">
        <v>534</v>
      </c>
      <c r="J106" s="0" t="s">
        <v>535</v>
      </c>
      <c r="K106" s="0" t="s">
        <v>282</v>
      </c>
      <c r="L106" s="0" t="s">
        <v>61</v>
      </c>
      <c r="M106" s="0">
        <v>64703.69</v>
      </c>
      <c r="N106" s="0" t="s">
        <v>15</v>
      </c>
      <c r="O106" s="0">
        <v>43408.8</v>
      </c>
      <c r="P106" s="0" t="s">
        <v>15</v>
      </c>
      <c r="Q106" s="0">
        <v>99</v>
      </c>
      <c r="R106" s="0">
        <v>99</v>
      </c>
      <c r="S106" s="0">
        <v>99</v>
      </c>
      <c r="T106" s="0">
        <v>99</v>
      </c>
      <c r="U106" s="0">
        <v>99</v>
      </c>
      <c r="V106" s="0">
        <v>99</v>
      </c>
      <c r="W106" s="0">
        <v>99</v>
      </c>
      <c r="X106" s="0">
        <v>99</v>
      </c>
      <c r="Y106" s="0">
        <v>99</v>
      </c>
      <c r="Z106" s="0">
        <v>99</v>
      </c>
      <c r="AA106" s="0">
        <v>99</v>
      </c>
      <c r="AB106" s="0">
        <v>99</v>
      </c>
      <c r="AC106" s="0">
        <v>99</v>
      </c>
      <c r="AD106" s="0" t="s">
        <v>158</v>
      </c>
      <c r="AE106" s="6">
        <v>44383</v>
      </c>
      <c r="AF106" s="6">
        <v>44377</v>
      </c>
      <c r="AG106" s="0" t="s">
        <v>159</v>
      </c>
    </row>
    <row r="107">
      <c r="A107" s="0">
        <v>2021</v>
      </c>
      <c r="B107" s="6">
        <v>44348</v>
      </c>
      <c r="C107" s="6">
        <v>44377</v>
      </c>
      <c r="D107" s="0" t="s">
        <v>62</v>
      </c>
      <c r="E107" s="0" t="s">
        <v>1</v>
      </c>
      <c r="F107" s="0" t="s">
        <v>536</v>
      </c>
      <c r="G107" s="0" t="s">
        <v>536</v>
      </c>
      <c r="H107" s="0" t="s">
        <v>503</v>
      </c>
      <c r="I107" s="0" t="s">
        <v>537</v>
      </c>
      <c r="J107" s="0" t="s">
        <v>240</v>
      </c>
      <c r="K107" s="0" t="s">
        <v>538</v>
      </c>
      <c r="L107" s="0" t="s">
        <v>61</v>
      </c>
      <c r="M107" s="0">
        <v>138573.26</v>
      </c>
      <c r="N107" s="0" t="s">
        <v>15</v>
      </c>
      <c r="O107" s="0">
        <v>83942.28</v>
      </c>
      <c r="P107" s="0" t="s">
        <v>15</v>
      </c>
      <c r="Q107" s="0">
        <v>100</v>
      </c>
      <c r="R107" s="0">
        <v>100</v>
      </c>
      <c r="S107" s="0">
        <v>100</v>
      </c>
      <c r="T107" s="0">
        <v>100</v>
      </c>
      <c r="U107" s="0">
        <v>100</v>
      </c>
      <c r="V107" s="0">
        <v>100</v>
      </c>
      <c r="W107" s="0">
        <v>100</v>
      </c>
      <c r="X107" s="0">
        <v>100</v>
      </c>
      <c r="Y107" s="0">
        <v>100</v>
      </c>
      <c r="Z107" s="0">
        <v>100</v>
      </c>
      <c r="AA107" s="0">
        <v>100</v>
      </c>
      <c r="AB107" s="0">
        <v>100</v>
      </c>
      <c r="AC107" s="0">
        <v>100</v>
      </c>
      <c r="AD107" s="0" t="s">
        <v>158</v>
      </c>
      <c r="AE107" s="6">
        <v>44383</v>
      </c>
      <c r="AF107" s="6">
        <v>44377</v>
      </c>
      <c r="AG107" s="0" t="s">
        <v>159</v>
      </c>
    </row>
    <row r="108">
      <c r="A108" s="0">
        <v>2021</v>
      </c>
      <c r="B108" s="6">
        <v>44348</v>
      </c>
      <c r="C108" s="6">
        <v>44377</v>
      </c>
      <c r="D108" s="0" t="s">
        <v>66</v>
      </c>
      <c r="E108" s="0" t="s">
        <v>152</v>
      </c>
      <c r="F108" s="0" t="s">
        <v>153</v>
      </c>
      <c r="G108" s="0" t="s">
        <v>153</v>
      </c>
      <c r="H108" s="0" t="s">
        <v>154</v>
      </c>
      <c r="I108" s="0" t="s">
        <v>539</v>
      </c>
      <c r="J108" s="0" t="s">
        <v>206</v>
      </c>
      <c r="K108" s="0" t="s">
        <v>540</v>
      </c>
      <c r="L108" s="0" t="s">
        <v>61</v>
      </c>
      <c r="M108" s="0">
        <v>19629.41</v>
      </c>
      <c r="N108" s="0" t="s">
        <v>15</v>
      </c>
      <c r="O108" s="0">
        <v>16231.73</v>
      </c>
      <c r="P108" s="0" t="s">
        <v>15</v>
      </c>
      <c r="Q108" s="0">
        <v>101</v>
      </c>
      <c r="R108" s="0">
        <v>101</v>
      </c>
      <c r="S108" s="0">
        <v>101</v>
      </c>
      <c r="T108" s="0">
        <v>101</v>
      </c>
      <c r="U108" s="0">
        <v>101</v>
      </c>
      <c r="V108" s="0">
        <v>101</v>
      </c>
      <c r="W108" s="0">
        <v>101</v>
      </c>
      <c r="X108" s="0">
        <v>101</v>
      </c>
      <c r="Y108" s="0">
        <v>101</v>
      </c>
      <c r="Z108" s="0">
        <v>101</v>
      </c>
      <c r="AA108" s="0">
        <v>101</v>
      </c>
      <c r="AB108" s="0">
        <v>101</v>
      </c>
      <c r="AC108" s="0">
        <v>101</v>
      </c>
      <c r="AD108" s="0" t="s">
        <v>158</v>
      </c>
      <c r="AE108" s="6">
        <v>44383</v>
      </c>
      <c r="AF108" s="6">
        <v>44377</v>
      </c>
      <c r="AG108" s="0" t="s">
        <v>159</v>
      </c>
    </row>
    <row r="109">
      <c r="A109" s="0">
        <v>2021</v>
      </c>
      <c r="B109" s="6">
        <v>44348</v>
      </c>
      <c r="C109" s="6">
        <v>44377</v>
      </c>
      <c r="D109" s="0" t="s">
        <v>66</v>
      </c>
      <c r="E109" s="0" t="s">
        <v>278</v>
      </c>
      <c r="F109" s="0" t="s">
        <v>279</v>
      </c>
      <c r="G109" s="0" t="s">
        <v>279</v>
      </c>
      <c r="H109" s="0" t="s">
        <v>541</v>
      </c>
      <c r="I109" s="0" t="s">
        <v>479</v>
      </c>
      <c r="J109" s="0" t="s">
        <v>542</v>
      </c>
      <c r="K109" s="0" t="s">
        <v>212</v>
      </c>
      <c r="L109" s="0" t="s">
        <v>61</v>
      </c>
      <c r="M109" s="0">
        <v>14992.47</v>
      </c>
      <c r="N109" s="0" t="s">
        <v>15</v>
      </c>
      <c r="O109" s="0">
        <v>12766.85</v>
      </c>
      <c r="P109" s="0" t="s">
        <v>15</v>
      </c>
      <c r="Q109" s="0">
        <v>102</v>
      </c>
      <c r="R109" s="0">
        <v>102</v>
      </c>
      <c r="S109" s="0">
        <v>102</v>
      </c>
      <c r="T109" s="0">
        <v>102</v>
      </c>
      <c r="U109" s="0">
        <v>102</v>
      </c>
      <c r="V109" s="0">
        <v>102</v>
      </c>
      <c r="W109" s="0">
        <v>102</v>
      </c>
      <c r="X109" s="0">
        <v>102</v>
      </c>
      <c r="Y109" s="0">
        <v>102</v>
      </c>
      <c r="Z109" s="0">
        <v>102</v>
      </c>
      <c r="AA109" s="0">
        <v>102</v>
      </c>
      <c r="AB109" s="0">
        <v>102</v>
      </c>
      <c r="AC109" s="0">
        <v>102</v>
      </c>
      <c r="AD109" s="0" t="s">
        <v>158</v>
      </c>
      <c r="AE109" s="6">
        <v>44383</v>
      </c>
      <c r="AF109" s="6">
        <v>44377</v>
      </c>
      <c r="AG109" s="0" t="s">
        <v>159</v>
      </c>
    </row>
    <row r="110">
      <c r="A110" s="0">
        <v>2021</v>
      </c>
      <c r="B110" s="6">
        <v>44348</v>
      </c>
      <c r="C110" s="6">
        <v>44377</v>
      </c>
      <c r="D110" s="0" t="s">
        <v>66</v>
      </c>
      <c r="E110" s="0" t="s">
        <v>178</v>
      </c>
      <c r="F110" s="0" t="s">
        <v>179</v>
      </c>
      <c r="G110" s="0" t="s">
        <v>179</v>
      </c>
      <c r="H110" s="0" t="s">
        <v>168</v>
      </c>
      <c r="I110" s="0" t="s">
        <v>252</v>
      </c>
      <c r="J110" s="0" t="s">
        <v>156</v>
      </c>
      <c r="K110" s="0" t="s">
        <v>197</v>
      </c>
      <c r="L110" s="0" t="s">
        <v>60</v>
      </c>
      <c r="M110" s="0">
        <v>35156.28</v>
      </c>
      <c r="N110" s="0" t="s">
        <v>15</v>
      </c>
      <c r="O110" s="0">
        <v>27744.44</v>
      </c>
      <c r="P110" s="0" t="s">
        <v>15</v>
      </c>
      <c r="Q110" s="0">
        <v>103</v>
      </c>
      <c r="R110" s="0">
        <v>103</v>
      </c>
      <c r="S110" s="0">
        <v>103</v>
      </c>
      <c r="T110" s="0">
        <v>103</v>
      </c>
      <c r="U110" s="0">
        <v>103</v>
      </c>
      <c r="V110" s="0">
        <v>103</v>
      </c>
      <c r="W110" s="0">
        <v>103</v>
      </c>
      <c r="X110" s="0">
        <v>103</v>
      </c>
      <c r="Y110" s="0">
        <v>103</v>
      </c>
      <c r="Z110" s="0">
        <v>103</v>
      </c>
      <c r="AA110" s="0">
        <v>103</v>
      </c>
      <c r="AB110" s="0">
        <v>103</v>
      </c>
      <c r="AC110" s="0">
        <v>103</v>
      </c>
      <c r="AD110" s="0" t="s">
        <v>158</v>
      </c>
      <c r="AE110" s="6">
        <v>44383</v>
      </c>
      <c r="AF110" s="6">
        <v>44377</v>
      </c>
      <c r="AG110" s="0" t="s">
        <v>159</v>
      </c>
    </row>
    <row r="111">
      <c r="A111" s="0">
        <v>2021</v>
      </c>
      <c r="B111" s="6">
        <v>44348</v>
      </c>
      <c r="C111" s="6">
        <v>44377</v>
      </c>
      <c r="D111" s="0" t="s">
        <v>66</v>
      </c>
      <c r="E111" s="0" t="s">
        <v>258</v>
      </c>
      <c r="F111" s="0" t="s">
        <v>259</v>
      </c>
      <c r="G111" s="0" t="s">
        <v>259</v>
      </c>
      <c r="H111" s="0" t="s">
        <v>295</v>
      </c>
      <c r="I111" s="0" t="s">
        <v>543</v>
      </c>
      <c r="J111" s="0" t="s">
        <v>318</v>
      </c>
      <c r="K111" s="0" t="s">
        <v>212</v>
      </c>
      <c r="L111" s="0" t="s">
        <v>61</v>
      </c>
      <c r="M111" s="0">
        <v>26592.95</v>
      </c>
      <c r="N111" s="0" t="s">
        <v>15</v>
      </c>
      <c r="O111" s="0">
        <v>21441.37</v>
      </c>
      <c r="P111" s="0" t="s">
        <v>15</v>
      </c>
      <c r="Q111" s="0">
        <v>104</v>
      </c>
      <c r="R111" s="0">
        <v>104</v>
      </c>
      <c r="S111" s="0">
        <v>104</v>
      </c>
      <c r="T111" s="0">
        <v>104</v>
      </c>
      <c r="U111" s="0">
        <v>104</v>
      </c>
      <c r="V111" s="0">
        <v>104</v>
      </c>
      <c r="W111" s="0">
        <v>104</v>
      </c>
      <c r="X111" s="0">
        <v>104</v>
      </c>
      <c r="Y111" s="0">
        <v>104</v>
      </c>
      <c r="Z111" s="0">
        <v>104</v>
      </c>
      <c r="AA111" s="0">
        <v>104</v>
      </c>
      <c r="AB111" s="0">
        <v>104</v>
      </c>
      <c r="AC111" s="0">
        <v>104</v>
      </c>
      <c r="AD111" s="0" t="s">
        <v>158</v>
      </c>
      <c r="AE111" s="6">
        <v>44383</v>
      </c>
      <c r="AF111" s="6">
        <v>44377</v>
      </c>
      <c r="AG111" s="0" t="s">
        <v>159</v>
      </c>
    </row>
    <row r="112">
      <c r="A112" s="0">
        <v>2021</v>
      </c>
      <c r="B112" s="6">
        <v>44348</v>
      </c>
      <c r="C112" s="6">
        <v>44377</v>
      </c>
      <c r="D112" s="0" t="s">
        <v>62</v>
      </c>
      <c r="E112" s="0" t="s">
        <v>198</v>
      </c>
      <c r="F112" s="0" t="s">
        <v>199</v>
      </c>
      <c r="G112" s="0" t="s">
        <v>199</v>
      </c>
      <c r="H112" s="0" t="s">
        <v>544</v>
      </c>
      <c r="I112" s="0" t="s">
        <v>545</v>
      </c>
      <c r="J112" s="0" t="s">
        <v>415</v>
      </c>
      <c r="K112" s="0" t="s">
        <v>546</v>
      </c>
      <c r="L112" s="0" t="s">
        <v>61</v>
      </c>
      <c r="M112" s="0">
        <v>51941.05</v>
      </c>
      <c r="N112" s="0" t="s">
        <v>15</v>
      </c>
      <c r="O112" s="0">
        <v>36134.5</v>
      </c>
      <c r="P112" s="0" t="s">
        <v>15</v>
      </c>
      <c r="Q112" s="0">
        <v>105</v>
      </c>
      <c r="R112" s="0">
        <v>105</v>
      </c>
      <c r="S112" s="0">
        <v>105</v>
      </c>
      <c r="T112" s="0">
        <v>105</v>
      </c>
      <c r="U112" s="0">
        <v>105</v>
      </c>
      <c r="V112" s="0">
        <v>105</v>
      </c>
      <c r="W112" s="0">
        <v>105</v>
      </c>
      <c r="X112" s="0">
        <v>105</v>
      </c>
      <c r="Y112" s="0">
        <v>105</v>
      </c>
      <c r="Z112" s="0">
        <v>105</v>
      </c>
      <c r="AA112" s="0">
        <v>105</v>
      </c>
      <c r="AB112" s="0">
        <v>105</v>
      </c>
      <c r="AC112" s="0">
        <v>105</v>
      </c>
      <c r="AD112" s="0" t="s">
        <v>158</v>
      </c>
      <c r="AE112" s="6">
        <v>44383</v>
      </c>
      <c r="AF112" s="6">
        <v>44377</v>
      </c>
      <c r="AG112" s="0" t="s">
        <v>159</v>
      </c>
    </row>
    <row r="113">
      <c r="A113" s="0">
        <v>2021</v>
      </c>
      <c r="B113" s="6">
        <v>44348</v>
      </c>
      <c r="C113" s="6">
        <v>44377</v>
      </c>
      <c r="D113" s="0" t="s">
        <v>62</v>
      </c>
      <c r="E113" s="0" t="s">
        <v>547</v>
      </c>
      <c r="F113" s="0" t="s">
        <v>548</v>
      </c>
      <c r="G113" s="0" t="s">
        <v>548</v>
      </c>
      <c r="H113" s="0" t="s">
        <v>368</v>
      </c>
      <c r="I113" s="0" t="s">
        <v>549</v>
      </c>
      <c r="J113" s="0" t="s">
        <v>550</v>
      </c>
      <c r="K113" s="0" t="s">
        <v>516</v>
      </c>
      <c r="L113" s="0" t="s">
        <v>60</v>
      </c>
      <c r="M113" s="0">
        <v>5563.06</v>
      </c>
      <c r="N113" s="0" t="s">
        <v>15</v>
      </c>
      <c r="O113" s="0">
        <v>-6981.42</v>
      </c>
      <c r="P113" s="0" t="s">
        <v>15</v>
      </c>
      <c r="Q113" s="0">
        <v>106</v>
      </c>
      <c r="R113" s="0">
        <v>106</v>
      </c>
      <c r="S113" s="0">
        <v>106</v>
      </c>
      <c r="T113" s="0">
        <v>106</v>
      </c>
      <c r="U113" s="0">
        <v>106</v>
      </c>
      <c r="V113" s="0">
        <v>106</v>
      </c>
      <c r="W113" s="0">
        <v>106</v>
      </c>
      <c r="X113" s="0">
        <v>106</v>
      </c>
      <c r="Y113" s="0">
        <v>106</v>
      </c>
      <c r="Z113" s="0">
        <v>106</v>
      </c>
      <c r="AA113" s="0">
        <v>106</v>
      </c>
      <c r="AB113" s="0">
        <v>106</v>
      </c>
      <c r="AC113" s="0">
        <v>106</v>
      </c>
      <c r="AD113" s="0" t="s">
        <v>158</v>
      </c>
      <c r="AE113" s="6">
        <v>44383</v>
      </c>
      <c r="AF113" s="6">
        <v>44377</v>
      </c>
      <c r="AG113" s="0" t="s">
        <v>159</v>
      </c>
    </row>
    <row r="114">
      <c r="A114" s="0">
        <v>2021</v>
      </c>
      <c r="B114" s="6">
        <v>44348</v>
      </c>
      <c r="C114" s="6">
        <v>44377</v>
      </c>
      <c r="D114" s="0" t="s">
        <v>62</v>
      </c>
      <c r="E114" s="0" t="s">
        <v>551</v>
      </c>
      <c r="F114" s="0" t="s">
        <v>552</v>
      </c>
      <c r="G114" s="0" t="s">
        <v>552</v>
      </c>
      <c r="H114" s="0" t="s">
        <v>378</v>
      </c>
      <c r="I114" s="0" t="s">
        <v>553</v>
      </c>
      <c r="J114" s="0" t="s">
        <v>240</v>
      </c>
      <c r="K114" s="0" t="s">
        <v>487</v>
      </c>
      <c r="L114" s="0" t="s">
        <v>61</v>
      </c>
      <c r="M114" s="0">
        <v>85728.6</v>
      </c>
      <c r="N114" s="0" t="s">
        <v>15</v>
      </c>
      <c r="O114" s="0">
        <v>53921.44</v>
      </c>
      <c r="P114" s="0" t="s">
        <v>15</v>
      </c>
      <c r="Q114" s="0">
        <v>107</v>
      </c>
      <c r="R114" s="0">
        <v>107</v>
      </c>
      <c r="S114" s="0">
        <v>107</v>
      </c>
      <c r="T114" s="0">
        <v>107</v>
      </c>
      <c r="U114" s="0">
        <v>107</v>
      </c>
      <c r="V114" s="0">
        <v>107</v>
      </c>
      <c r="W114" s="0">
        <v>107</v>
      </c>
      <c r="X114" s="0">
        <v>107</v>
      </c>
      <c r="Y114" s="0">
        <v>107</v>
      </c>
      <c r="Z114" s="0">
        <v>107</v>
      </c>
      <c r="AA114" s="0">
        <v>107</v>
      </c>
      <c r="AB114" s="0">
        <v>107</v>
      </c>
      <c r="AC114" s="0">
        <v>107</v>
      </c>
      <c r="AD114" s="0" t="s">
        <v>158</v>
      </c>
      <c r="AE114" s="6">
        <v>44383</v>
      </c>
      <c r="AF114" s="6">
        <v>44377</v>
      </c>
      <c r="AG114" s="0" t="s">
        <v>159</v>
      </c>
    </row>
    <row r="115">
      <c r="A115" s="0">
        <v>2021</v>
      </c>
      <c r="B115" s="6">
        <v>44348</v>
      </c>
      <c r="C115" s="6">
        <v>44377</v>
      </c>
      <c r="D115" s="0" t="s">
        <v>66</v>
      </c>
      <c r="E115" s="0" t="s">
        <v>554</v>
      </c>
      <c r="F115" s="0" t="s">
        <v>555</v>
      </c>
      <c r="G115" s="0" t="s">
        <v>555</v>
      </c>
      <c r="H115" s="0" t="s">
        <v>412</v>
      </c>
      <c r="I115" s="0" t="s">
        <v>266</v>
      </c>
      <c r="J115" s="0" t="s">
        <v>318</v>
      </c>
      <c r="K115" s="0" t="s">
        <v>197</v>
      </c>
      <c r="L115" s="0" t="s">
        <v>61</v>
      </c>
      <c r="M115" s="0">
        <v>2347.15</v>
      </c>
      <c r="N115" s="0" t="s">
        <v>15</v>
      </c>
      <c r="O115" s="0">
        <v>-15414.06</v>
      </c>
      <c r="P115" s="0" t="s">
        <v>15</v>
      </c>
      <c r="Q115" s="0">
        <v>108</v>
      </c>
      <c r="R115" s="0">
        <v>108</v>
      </c>
      <c r="S115" s="0">
        <v>108</v>
      </c>
      <c r="T115" s="0">
        <v>108</v>
      </c>
      <c r="U115" s="0">
        <v>108</v>
      </c>
      <c r="V115" s="0">
        <v>108</v>
      </c>
      <c r="W115" s="0">
        <v>108</v>
      </c>
      <c r="X115" s="0">
        <v>108</v>
      </c>
      <c r="Y115" s="0">
        <v>108</v>
      </c>
      <c r="Z115" s="0">
        <v>108</v>
      </c>
      <c r="AA115" s="0">
        <v>108</v>
      </c>
      <c r="AB115" s="0">
        <v>108</v>
      </c>
      <c r="AC115" s="0">
        <v>108</v>
      </c>
      <c r="AD115" s="0" t="s">
        <v>158</v>
      </c>
      <c r="AE115" s="6">
        <v>44383</v>
      </c>
      <c r="AF115" s="6">
        <v>44377</v>
      </c>
      <c r="AG115" s="0" t="s">
        <v>159</v>
      </c>
    </row>
    <row r="116">
      <c r="A116" s="0">
        <v>2021</v>
      </c>
      <c r="B116" s="6">
        <v>44348</v>
      </c>
      <c r="C116" s="6">
        <v>44377</v>
      </c>
      <c r="D116" s="0" t="s">
        <v>66</v>
      </c>
      <c r="E116" s="0" t="s">
        <v>424</v>
      </c>
      <c r="F116" s="0" t="s">
        <v>425</v>
      </c>
      <c r="G116" s="0" t="s">
        <v>425</v>
      </c>
      <c r="H116" s="0" t="s">
        <v>210</v>
      </c>
      <c r="I116" s="0" t="s">
        <v>556</v>
      </c>
      <c r="J116" s="0" t="s">
        <v>557</v>
      </c>
      <c r="K116" s="0" t="s">
        <v>558</v>
      </c>
      <c r="L116" s="0" t="s">
        <v>61</v>
      </c>
      <c r="M116" s="0">
        <v>17833.19</v>
      </c>
      <c r="N116" s="0" t="s">
        <v>15</v>
      </c>
      <c r="O116" s="0">
        <v>14961.79</v>
      </c>
      <c r="P116" s="0" t="s">
        <v>15</v>
      </c>
      <c r="Q116" s="0">
        <v>109</v>
      </c>
      <c r="R116" s="0">
        <v>109</v>
      </c>
      <c r="S116" s="0">
        <v>109</v>
      </c>
      <c r="T116" s="0">
        <v>109</v>
      </c>
      <c r="U116" s="0">
        <v>109</v>
      </c>
      <c r="V116" s="0">
        <v>109</v>
      </c>
      <c r="W116" s="0">
        <v>109</v>
      </c>
      <c r="X116" s="0">
        <v>109</v>
      </c>
      <c r="Y116" s="0">
        <v>109</v>
      </c>
      <c r="Z116" s="0">
        <v>109</v>
      </c>
      <c r="AA116" s="0">
        <v>109</v>
      </c>
      <c r="AB116" s="0">
        <v>109</v>
      </c>
      <c r="AC116" s="0">
        <v>109</v>
      </c>
      <c r="AD116" s="0" t="s">
        <v>158</v>
      </c>
      <c r="AE116" s="6">
        <v>44383</v>
      </c>
      <c r="AF116" s="6">
        <v>44377</v>
      </c>
      <c r="AG116" s="0" t="s">
        <v>159</v>
      </c>
    </row>
    <row r="117">
      <c r="A117" s="0">
        <v>2021</v>
      </c>
      <c r="B117" s="6">
        <v>44348</v>
      </c>
      <c r="C117" s="6">
        <v>44377</v>
      </c>
      <c r="D117" s="0" t="s">
        <v>66</v>
      </c>
      <c r="E117" s="0" t="s">
        <v>559</v>
      </c>
      <c r="F117" s="0" t="s">
        <v>560</v>
      </c>
      <c r="G117" s="0" t="s">
        <v>560</v>
      </c>
      <c r="H117" s="0" t="s">
        <v>214</v>
      </c>
      <c r="I117" s="0" t="s">
        <v>451</v>
      </c>
      <c r="J117" s="0" t="s">
        <v>318</v>
      </c>
      <c r="K117" s="0" t="s">
        <v>448</v>
      </c>
      <c r="L117" s="0" t="s">
        <v>61</v>
      </c>
      <c r="M117" s="0">
        <v>26824.42</v>
      </c>
      <c r="N117" s="0" t="s">
        <v>15</v>
      </c>
      <c r="O117" s="0">
        <v>22330.48</v>
      </c>
      <c r="P117" s="0" t="s">
        <v>15</v>
      </c>
      <c r="Q117" s="0">
        <v>110</v>
      </c>
      <c r="R117" s="0">
        <v>110</v>
      </c>
      <c r="S117" s="0">
        <v>110</v>
      </c>
      <c r="T117" s="0">
        <v>110</v>
      </c>
      <c r="U117" s="0">
        <v>110</v>
      </c>
      <c r="V117" s="0">
        <v>110</v>
      </c>
      <c r="W117" s="0">
        <v>110</v>
      </c>
      <c r="X117" s="0">
        <v>110</v>
      </c>
      <c r="Y117" s="0">
        <v>110</v>
      </c>
      <c r="Z117" s="0">
        <v>110</v>
      </c>
      <c r="AA117" s="0">
        <v>110</v>
      </c>
      <c r="AB117" s="0">
        <v>110</v>
      </c>
      <c r="AC117" s="0">
        <v>110</v>
      </c>
      <c r="AD117" s="0" t="s">
        <v>158</v>
      </c>
      <c r="AE117" s="6">
        <v>44383</v>
      </c>
      <c r="AF117" s="6">
        <v>44377</v>
      </c>
      <c r="AG117" s="0" t="s">
        <v>159</v>
      </c>
    </row>
    <row r="118">
      <c r="A118" s="0">
        <v>2021</v>
      </c>
      <c r="B118" s="6">
        <v>44348</v>
      </c>
      <c r="C118" s="6">
        <v>44377</v>
      </c>
      <c r="D118" s="0" t="s">
        <v>66</v>
      </c>
      <c r="E118" s="0" t="s">
        <v>184</v>
      </c>
      <c r="F118" s="0" t="s">
        <v>185</v>
      </c>
      <c r="G118" s="0" t="s">
        <v>185</v>
      </c>
      <c r="H118" s="0" t="s">
        <v>210</v>
      </c>
      <c r="I118" s="0" t="s">
        <v>275</v>
      </c>
      <c r="J118" s="0" t="s">
        <v>349</v>
      </c>
      <c r="K118" s="0" t="s">
        <v>221</v>
      </c>
      <c r="L118" s="0" t="s">
        <v>60</v>
      </c>
      <c r="M118" s="0">
        <v>22348.71</v>
      </c>
      <c r="N118" s="0" t="s">
        <v>15</v>
      </c>
      <c r="O118" s="0">
        <v>18367.44</v>
      </c>
      <c r="P118" s="0" t="s">
        <v>15</v>
      </c>
      <c r="Q118" s="0">
        <v>111</v>
      </c>
      <c r="R118" s="0">
        <v>111</v>
      </c>
      <c r="S118" s="0">
        <v>111</v>
      </c>
      <c r="T118" s="0">
        <v>111</v>
      </c>
      <c r="U118" s="0">
        <v>111</v>
      </c>
      <c r="V118" s="0">
        <v>111</v>
      </c>
      <c r="W118" s="0">
        <v>111</v>
      </c>
      <c r="X118" s="0">
        <v>111</v>
      </c>
      <c r="Y118" s="0">
        <v>111</v>
      </c>
      <c r="Z118" s="0">
        <v>111</v>
      </c>
      <c r="AA118" s="0">
        <v>111</v>
      </c>
      <c r="AB118" s="0">
        <v>111</v>
      </c>
      <c r="AC118" s="0">
        <v>111</v>
      </c>
      <c r="AD118" s="0" t="s">
        <v>158</v>
      </c>
      <c r="AE118" s="6">
        <v>44383</v>
      </c>
      <c r="AF118" s="6">
        <v>44377</v>
      </c>
      <c r="AG118" s="0" t="s">
        <v>159</v>
      </c>
    </row>
    <row r="119">
      <c r="A119" s="0">
        <v>2021</v>
      </c>
      <c r="B119" s="6">
        <v>44348</v>
      </c>
      <c r="C119" s="6">
        <v>44377</v>
      </c>
      <c r="D119" s="0" t="s">
        <v>66</v>
      </c>
      <c r="E119" s="0" t="s">
        <v>166</v>
      </c>
      <c r="F119" s="0" t="s">
        <v>167</v>
      </c>
      <c r="G119" s="0" t="s">
        <v>167</v>
      </c>
      <c r="H119" s="0" t="s">
        <v>224</v>
      </c>
      <c r="I119" s="0" t="s">
        <v>561</v>
      </c>
      <c r="J119" s="0" t="s">
        <v>191</v>
      </c>
      <c r="K119" s="0" t="s">
        <v>562</v>
      </c>
      <c r="L119" s="0" t="s">
        <v>61</v>
      </c>
      <c r="M119" s="0">
        <v>21587.13</v>
      </c>
      <c r="N119" s="0" t="s">
        <v>15</v>
      </c>
      <c r="O119" s="0">
        <v>17859.79</v>
      </c>
      <c r="P119" s="0" t="s">
        <v>15</v>
      </c>
      <c r="Q119" s="0">
        <v>112</v>
      </c>
      <c r="R119" s="0">
        <v>112</v>
      </c>
      <c r="S119" s="0">
        <v>112</v>
      </c>
      <c r="T119" s="0">
        <v>112</v>
      </c>
      <c r="U119" s="0">
        <v>112</v>
      </c>
      <c r="V119" s="0">
        <v>112</v>
      </c>
      <c r="W119" s="0">
        <v>112</v>
      </c>
      <c r="X119" s="0">
        <v>112</v>
      </c>
      <c r="Y119" s="0">
        <v>112</v>
      </c>
      <c r="Z119" s="0">
        <v>112</v>
      </c>
      <c r="AA119" s="0">
        <v>112</v>
      </c>
      <c r="AB119" s="0">
        <v>112</v>
      </c>
      <c r="AC119" s="0">
        <v>112</v>
      </c>
      <c r="AD119" s="0" t="s">
        <v>158</v>
      </c>
      <c r="AE119" s="6">
        <v>44383</v>
      </c>
      <c r="AF119" s="6">
        <v>44377</v>
      </c>
      <c r="AG119" s="0" t="s">
        <v>159</v>
      </c>
    </row>
    <row r="120">
      <c r="A120" s="0">
        <v>2021</v>
      </c>
      <c r="B120" s="6">
        <v>44348</v>
      </c>
      <c r="C120" s="6">
        <v>44377</v>
      </c>
      <c r="D120" s="0" t="s">
        <v>66</v>
      </c>
      <c r="E120" s="0" t="s">
        <v>563</v>
      </c>
      <c r="F120" s="0" t="s">
        <v>564</v>
      </c>
      <c r="G120" s="0" t="s">
        <v>564</v>
      </c>
      <c r="H120" s="0" t="s">
        <v>306</v>
      </c>
      <c r="I120" s="0" t="s">
        <v>462</v>
      </c>
      <c r="J120" s="0" t="s">
        <v>268</v>
      </c>
      <c r="K120" s="0" t="s">
        <v>565</v>
      </c>
      <c r="L120" s="0" t="s">
        <v>61</v>
      </c>
      <c r="M120" s="0">
        <v>12746.95</v>
      </c>
      <c r="N120" s="0" t="s">
        <v>15</v>
      </c>
      <c r="O120" s="0">
        <v>10628.51</v>
      </c>
      <c r="P120" s="0" t="s">
        <v>15</v>
      </c>
      <c r="Q120" s="0">
        <v>113</v>
      </c>
      <c r="R120" s="0">
        <v>113</v>
      </c>
      <c r="S120" s="0">
        <v>113</v>
      </c>
      <c r="T120" s="0">
        <v>113</v>
      </c>
      <c r="U120" s="0">
        <v>113</v>
      </c>
      <c r="V120" s="0">
        <v>113</v>
      </c>
      <c r="W120" s="0">
        <v>113</v>
      </c>
      <c r="X120" s="0">
        <v>113</v>
      </c>
      <c r="Y120" s="0">
        <v>113</v>
      </c>
      <c r="Z120" s="0">
        <v>113</v>
      </c>
      <c r="AA120" s="0">
        <v>113</v>
      </c>
      <c r="AB120" s="0">
        <v>113</v>
      </c>
      <c r="AC120" s="0">
        <v>113</v>
      </c>
      <c r="AD120" s="0" t="s">
        <v>158</v>
      </c>
      <c r="AE120" s="6">
        <v>44383</v>
      </c>
      <c r="AF120" s="6">
        <v>44377</v>
      </c>
      <c r="AG120" s="0" t="s">
        <v>159</v>
      </c>
    </row>
    <row r="121">
      <c r="A121" s="0">
        <v>2021</v>
      </c>
      <c r="B121" s="6">
        <v>44348</v>
      </c>
      <c r="C121" s="6">
        <v>44377</v>
      </c>
      <c r="D121" s="0" t="s">
        <v>66</v>
      </c>
      <c r="E121" s="0" t="s">
        <v>222</v>
      </c>
      <c r="F121" s="0" t="s">
        <v>223</v>
      </c>
      <c r="G121" s="0" t="s">
        <v>223</v>
      </c>
      <c r="H121" s="0" t="s">
        <v>195</v>
      </c>
      <c r="I121" s="0" t="s">
        <v>566</v>
      </c>
      <c r="J121" s="0" t="s">
        <v>448</v>
      </c>
      <c r="K121" s="0" t="s">
        <v>567</v>
      </c>
      <c r="L121" s="0" t="s">
        <v>61</v>
      </c>
      <c r="M121" s="0">
        <v>15249.94</v>
      </c>
      <c r="N121" s="0" t="s">
        <v>15</v>
      </c>
      <c r="O121" s="0">
        <v>12933.95</v>
      </c>
      <c r="P121" s="0" t="s">
        <v>15</v>
      </c>
      <c r="Q121" s="0">
        <v>114</v>
      </c>
      <c r="R121" s="0">
        <v>114</v>
      </c>
      <c r="S121" s="0">
        <v>114</v>
      </c>
      <c r="T121" s="0">
        <v>114</v>
      </c>
      <c r="U121" s="0">
        <v>114</v>
      </c>
      <c r="V121" s="0">
        <v>114</v>
      </c>
      <c r="W121" s="0">
        <v>114</v>
      </c>
      <c r="X121" s="0">
        <v>114</v>
      </c>
      <c r="Y121" s="0">
        <v>114</v>
      </c>
      <c r="Z121" s="0">
        <v>114</v>
      </c>
      <c r="AA121" s="0">
        <v>114</v>
      </c>
      <c r="AB121" s="0">
        <v>114</v>
      </c>
      <c r="AC121" s="0">
        <v>114</v>
      </c>
      <c r="AD121" s="0" t="s">
        <v>158</v>
      </c>
      <c r="AE121" s="6">
        <v>44383</v>
      </c>
      <c r="AF121" s="6">
        <v>44377</v>
      </c>
      <c r="AG121" s="0" t="s">
        <v>159</v>
      </c>
    </row>
    <row r="122">
      <c r="A122" s="0">
        <v>2021</v>
      </c>
      <c r="B122" s="6">
        <v>44348</v>
      </c>
      <c r="C122" s="6">
        <v>44377</v>
      </c>
      <c r="D122" s="0" t="s">
        <v>66</v>
      </c>
      <c r="E122" s="0" t="s">
        <v>278</v>
      </c>
      <c r="F122" s="0" t="s">
        <v>279</v>
      </c>
      <c r="G122" s="0" t="s">
        <v>279</v>
      </c>
      <c r="H122" s="0" t="s">
        <v>568</v>
      </c>
      <c r="I122" s="0" t="s">
        <v>569</v>
      </c>
      <c r="J122" s="0" t="s">
        <v>448</v>
      </c>
      <c r="K122" s="0" t="s">
        <v>191</v>
      </c>
      <c r="L122" s="0" t="s">
        <v>60</v>
      </c>
      <c r="M122" s="0">
        <v>10664.22</v>
      </c>
      <c r="N122" s="0" t="s">
        <v>15</v>
      </c>
      <c r="O122" s="0">
        <v>9386.31</v>
      </c>
      <c r="P122" s="0" t="s">
        <v>15</v>
      </c>
      <c r="Q122" s="0">
        <v>115</v>
      </c>
      <c r="R122" s="0">
        <v>115</v>
      </c>
      <c r="S122" s="0">
        <v>115</v>
      </c>
      <c r="T122" s="0">
        <v>115</v>
      </c>
      <c r="U122" s="0">
        <v>115</v>
      </c>
      <c r="V122" s="0">
        <v>115</v>
      </c>
      <c r="W122" s="0">
        <v>115</v>
      </c>
      <c r="X122" s="0">
        <v>115</v>
      </c>
      <c r="Y122" s="0">
        <v>115</v>
      </c>
      <c r="Z122" s="0">
        <v>115</v>
      </c>
      <c r="AA122" s="0">
        <v>115</v>
      </c>
      <c r="AB122" s="0">
        <v>115</v>
      </c>
      <c r="AC122" s="0">
        <v>115</v>
      </c>
      <c r="AD122" s="0" t="s">
        <v>158</v>
      </c>
      <c r="AE122" s="6">
        <v>44383</v>
      </c>
      <c r="AF122" s="6">
        <v>44377</v>
      </c>
      <c r="AG122" s="0" t="s">
        <v>159</v>
      </c>
    </row>
    <row r="123">
      <c r="A123" s="0">
        <v>2021</v>
      </c>
      <c r="B123" s="6">
        <v>44348</v>
      </c>
      <c r="C123" s="6">
        <v>44377</v>
      </c>
      <c r="D123" s="0" t="s">
        <v>66</v>
      </c>
      <c r="E123" s="0" t="s">
        <v>439</v>
      </c>
      <c r="F123" s="0" t="s">
        <v>440</v>
      </c>
      <c r="G123" s="0" t="s">
        <v>440</v>
      </c>
      <c r="H123" s="0" t="s">
        <v>295</v>
      </c>
      <c r="I123" s="0" t="s">
        <v>290</v>
      </c>
      <c r="J123" s="0" t="s">
        <v>391</v>
      </c>
      <c r="K123" s="0" t="s">
        <v>392</v>
      </c>
      <c r="L123" s="0" t="s">
        <v>61</v>
      </c>
      <c r="M123" s="0">
        <v>13894.38</v>
      </c>
      <c r="N123" s="0" t="s">
        <v>15</v>
      </c>
      <c r="O123" s="0">
        <v>11979.9</v>
      </c>
      <c r="P123" s="0" t="s">
        <v>15</v>
      </c>
      <c r="Q123" s="0">
        <v>116</v>
      </c>
      <c r="R123" s="0">
        <v>116</v>
      </c>
      <c r="S123" s="0">
        <v>116</v>
      </c>
      <c r="T123" s="0">
        <v>116</v>
      </c>
      <c r="U123" s="0">
        <v>116</v>
      </c>
      <c r="V123" s="0">
        <v>116</v>
      </c>
      <c r="W123" s="0">
        <v>116</v>
      </c>
      <c r="X123" s="0">
        <v>116</v>
      </c>
      <c r="Y123" s="0">
        <v>116</v>
      </c>
      <c r="Z123" s="0">
        <v>116</v>
      </c>
      <c r="AA123" s="0">
        <v>116</v>
      </c>
      <c r="AB123" s="0">
        <v>116</v>
      </c>
      <c r="AC123" s="0">
        <v>116</v>
      </c>
      <c r="AD123" s="0" t="s">
        <v>158</v>
      </c>
      <c r="AE123" s="6">
        <v>44383</v>
      </c>
      <c r="AF123" s="6">
        <v>44377</v>
      </c>
      <c r="AG123" s="0" t="s">
        <v>159</v>
      </c>
    </row>
    <row r="124">
      <c r="A124" s="0">
        <v>2021</v>
      </c>
      <c r="B124" s="6">
        <v>44348</v>
      </c>
      <c r="C124" s="6">
        <v>44377</v>
      </c>
      <c r="D124" s="0" t="s">
        <v>62</v>
      </c>
      <c r="E124" s="0" t="s">
        <v>83</v>
      </c>
      <c r="F124" s="0" t="s">
        <v>570</v>
      </c>
      <c r="G124" s="0" t="s">
        <v>570</v>
      </c>
      <c r="H124" s="0" t="s">
        <v>571</v>
      </c>
      <c r="I124" s="0" t="s">
        <v>572</v>
      </c>
      <c r="J124" s="0" t="s">
        <v>573</v>
      </c>
      <c r="K124" s="0" t="s">
        <v>574</v>
      </c>
      <c r="L124" s="0" t="s">
        <v>61</v>
      </c>
      <c r="M124" s="0">
        <v>21656.32</v>
      </c>
      <c r="N124" s="0" t="s">
        <v>15</v>
      </c>
      <c r="O124" s="0">
        <v>9372.01</v>
      </c>
      <c r="P124" s="0" t="s">
        <v>15</v>
      </c>
      <c r="Q124" s="0">
        <v>117</v>
      </c>
      <c r="R124" s="0">
        <v>117</v>
      </c>
      <c r="S124" s="0">
        <v>117</v>
      </c>
      <c r="T124" s="0">
        <v>117</v>
      </c>
      <c r="U124" s="0">
        <v>117</v>
      </c>
      <c r="V124" s="0">
        <v>117</v>
      </c>
      <c r="W124" s="0">
        <v>117</v>
      </c>
      <c r="X124" s="0">
        <v>117</v>
      </c>
      <c r="Y124" s="0">
        <v>117</v>
      </c>
      <c r="Z124" s="0">
        <v>117</v>
      </c>
      <c r="AA124" s="0">
        <v>117</v>
      </c>
      <c r="AB124" s="0">
        <v>117</v>
      </c>
      <c r="AC124" s="0">
        <v>117</v>
      </c>
      <c r="AD124" s="0" t="s">
        <v>158</v>
      </c>
      <c r="AE124" s="6">
        <v>44383</v>
      </c>
      <c r="AF124" s="6">
        <v>44377</v>
      </c>
      <c r="AG124" s="0" t="s">
        <v>159</v>
      </c>
    </row>
    <row r="125">
      <c r="A125" s="0">
        <v>2021</v>
      </c>
      <c r="B125" s="6">
        <v>44348</v>
      </c>
      <c r="C125" s="6">
        <v>44377</v>
      </c>
      <c r="D125" s="0" t="s">
        <v>66</v>
      </c>
      <c r="E125" s="0" t="s">
        <v>178</v>
      </c>
      <c r="F125" s="0" t="s">
        <v>179</v>
      </c>
      <c r="G125" s="0" t="s">
        <v>179</v>
      </c>
      <c r="H125" s="0" t="s">
        <v>210</v>
      </c>
      <c r="I125" s="0" t="s">
        <v>299</v>
      </c>
      <c r="J125" s="0" t="s">
        <v>297</v>
      </c>
      <c r="K125" s="0" t="s">
        <v>575</v>
      </c>
      <c r="L125" s="0" t="s">
        <v>60</v>
      </c>
      <c r="M125" s="0">
        <v>24368.68</v>
      </c>
      <c r="N125" s="0" t="s">
        <v>15</v>
      </c>
      <c r="O125" s="0">
        <v>19740.06</v>
      </c>
      <c r="P125" s="0" t="s">
        <v>15</v>
      </c>
      <c r="Q125" s="0">
        <v>118</v>
      </c>
      <c r="R125" s="0">
        <v>118</v>
      </c>
      <c r="S125" s="0">
        <v>118</v>
      </c>
      <c r="T125" s="0">
        <v>118</v>
      </c>
      <c r="U125" s="0">
        <v>118</v>
      </c>
      <c r="V125" s="0">
        <v>118</v>
      </c>
      <c r="W125" s="0">
        <v>118</v>
      </c>
      <c r="X125" s="0">
        <v>118</v>
      </c>
      <c r="Y125" s="0">
        <v>118</v>
      </c>
      <c r="Z125" s="0">
        <v>118</v>
      </c>
      <c r="AA125" s="0">
        <v>118</v>
      </c>
      <c r="AB125" s="0">
        <v>118</v>
      </c>
      <c r="AC125" s="0">
        <v>118</v>
      </c>
      <c r="AD125" s="0" t="s">
        <v>158</v>
      </c>
      <c r="AE125" s="6">
        <v>44383</v>
      </c>
      <c r="AF125" s="6">
        <v>44377</v>
      </c>
      <c r="AG125" s="0" t="s">
        <v>159</v>
      </c>
    </row>
    <row r="126">
      <c r="A126" s="0">
        <v>2021</v>
      </c>
      <c r="B126" s="6">
        <v>44348</v>
      </c>
      <c r="C126" s="6">
        <v>44377</v>
      </c>
      <c r="D126" s="0" t="s">
        <v>66</v>
      </c>
      <c r="E126" s="0" t="s">
        <v>339</v>
      </c>
      <c r="F126" s="0" t="s">
        <v>340</v>
      </c>
      <c r="G126" s="0" t="s">
        <v>340</v>
      </c>
      <c r="H126" s="0" t="s">
        <v>576</v>
      </c>
      <c r="I126" s="0" t="s">
        <v>577</v>
      </c>
      <c r="J126" s="0" t="s">
        <v>470</v>
      </c>
      <c r="K126" s="0" t="s">
        <v>309</v>
      </c>
      <c r="L126" s="0" t="s">
        <v>60</v>
      </c>
      <c r="M126" s="0">
        <v>14546.09</v>
      </c>
      <c r="N126" s="0" t="s">
        <v>15</v>
      </c>
      <c r="O126" s="0">
        <v>11655.63</v>
      </c>
      <c r="P126" s="0" t="s">
        <v>15</v>
      </c>
      <c r="Q126" s="0">
        <v>119</v>
      </c>
      <c r="R126" s="0">
        <v>119</v>
      </c>
      <c r="S126" s="0">
        <v>119</v>
      </c>
      <c r="T126" s="0">
        <v>119</v>
      </c>
      <c r="U126" s="0">
        <v>119</v>
      </c>
      <c r="V126" s="0">
        <v>119</v>
      </c>
      <c r="W126" s="0">
        <v>119</v>
      </c>
      <c r="X126" s="0">
        <v>119</v>
      </c>
      <c r="Y126" s="0">
        <v>119</v>
      </c>
      <c r="Z126" s="0">
        <v>119</v>
      </c>
      <c r="AA126" s="0">
        <v>119</v>
      </c>
      <c r="AB126" s="0">
        <v>119</v>
      </c>
      <c r="AC126" s="0">
        <v>119</v>
      </c>
      <c r="AD126" s="0" t="s">
        <v>158</v>
      </c>
      <c r="AE126" s="6">
        <v>44383</v>
      </c>
      <c r="AF126" s="6">
        <v>44377</v>
      </c>
      <c r="AG126" s="0" t="s">
        <v>159</v>
      </c>
    </row>
    <row r="127">
      <c r="A127" s="0">
        <v>2021</v>
      </c>
      <c r="B127" s="6">
        <v>44348</v>
      </c>
      <c r="C127" s="6">
        <v>44377</v>
      </c>
      <c r="D127" s="0" t="s">
        <v>66</v>
      </c>
      <c r="E127" s="0" t="s">
        <v>578</v>
      </c>
      <c r="F127" s="0" t="s">
        <v>502</v>
      </c>
      <c r="G127" s="0" t="s">
        <v>502</v>
      </c>
      <c r="H127" s="0" t="s">
        <v>210</v>
      </c>
      <c r="I127" s="0" t="s">
        <v>579</v>
      </c>
      <c r="J127" s="0" t="s">
        <v>298</v>
      </c>
      <c r="K127" s="0" t="s">
        <v>212</v>
      </c>
      <c r="L127" s="0" t="s">
        <v>60</v>
      </c>
      <c r="M127" s="0">
        <v>1120.96</v>
      </c>
      <c r="N127" s="0" t="s">
        <v>15</v>
      </c>
      <c r="O127" s="0">
        <v>-3728.83</v>
      </c>
      <c r="P127" s="0" t="s">
        <v>15</v>
      </c>
      <c r="Q127" s="0">
        <v>120</v>
      </c>
      <c r="R127" s="0">
        <v>120</v>
      </c>
      <c r="S127" s="0">
        <v>120</v>
      </c>
      <c r="T127" s="0">
        <v>120</v>
      </c>
      <c r="U127" s="0">
        <v>120</v>
      </c>
      <c r="V127" s="0">
        <v>120</v>
      </c>
      <c r="W127" s="0">
        <v>120</v>
      </c>
      <c r="X127" s="0">
        <v>120</v>
      </c>
      <c r="Y127" s="0">
        <v>120</v>
      </c>
      <c r="Z127" s="0">
        <v>120</v>
      </c>
      <c r="AA127" s="0">
        <v>120</v>
      </c>
      <c r="AB127" s="0">
        <v>120</v>
      </c>
      <c r="AC127" s="0">
        <v>120</v>
      </c>
      <c r="AD127" s="0" t="s">
        <v>158</v>
      </c>
      <c r="AE127" s="6">
        <v>44383</v>
      </c>
      <c r="AF127" s="6">
        <v>44377</v>
      </c>
      <c r="AG127" s="0" t="s">
        <v>159</v>
      </c>
    </row>
    <row r="128">
      <c r="A128" s="0">
        <v>2021</v>
      </c>
      <c r="B128" s="6">
        <v>44348</v>
      </c>
      <c r="C128" s="6">
        <v>44377</v>
      </c>
      <c r="D128" s="0" t="s">
        <v>66</v>
      </c>
      <c r="E128" s="0" t="s">
        <v>208</v>
      </c>
      <c r="F128" s="0" t="s">
        <v>209</v>
      </c>
      <c r="G128" s="0" t="s">
        <v>209</v>
      </c>
      <c r="H128" s="0" t="s">
        <v>210</v>
      </c>
      <c r="I128" s="0" t="s">
        <v>580</v>
      </c>
      <c r="J128" s="0" t="s">
        <v>542</v>
      </c>
      <c r="K128" s="0" t="s">
        <v>197</v>
      </c>
      <c r="L128" s="0" t="s">
        <v>61</v>
      </c>
      <c r="M128" s="0">
        <v>2430.65</v>
      </c>
      <c r="N128" s="0" t="s">
        <v>15</v>
      </c>
      <c r="O128" s="0">
        <v>-3151.06</v>
      </c>
      <c r="P128" s="0" t="s">
        <v>15</v>
      </c>
      <c r="Q128" s="0">
        <v>121</v>
      </c>
      <c r="R128" s="0">
        <v>121</v>
      </c>
      <c r="S128" s="0">
        <v>121</v>
      </c>
      <c r="T128" s="0">
        <v>121</v>
      </c>
      <c r="U128" s="0">
        <v>121</v>
      </c>
      <c r="V128" s="0">
        <v>121</v>
      </c>
      <c r="W128" s="0">
        <v>121</v>
      </c>
      <c r="X128" s="0">
        <v>121</v>
      </c>
      <c r="Y128" s="0">
        <v>121</v>
      </c>
      <c r="Z128" s="0">
        <v>121</v>
      </c>
      <c r="AA128" s="0">
        <v>121</v>
      </c>
      <c r="AB128" s="0">
        <v>121</v>
      </c>
      <c r="AC128" s="0">
        <v>121</v>
      </c>
      <c r="AD128" s="0" t="s">
        <v>158</v>
      </c>
      <c r="AE128" s="6">
        <v>44383</v>
      </c>
      <c r="AF128" s="6">
        <v>44377</v>
      </c>
      <c r="AG128" s="0" t="s">
        <v>159</v>
      </c>
    </row>
    <row r="129">
      <c r="A129" s="0">
        <v>2021</v>
      </c>
      <c r="B129" s="6">
        <v>44348</v>
      </c>
      <c r="C129" s="6">
        <v>44377</v>
      </c>
      <c r="D129" s="0" t="s">
        <v>62</v>
      </c>
      <c r="E129" s="0" t="s">
        <v>172</v>
      </c>
      <c r="F129" s="0" t="s">
        <v>173</v>
      </c>
      <c r="G129" s="0" t="s">
        <v>173</v>
      </c>
      <c r="H129" s="0" t="s">
        <v>581</v>
      </c>
      <c r="I129" s="0" t="s">
        <v>582</v>
      </c>
      <c r="J129" s="0" t="s">
        <v>240</v>
      </c>
      <c r="K129" s="0" t="s">
        <v>197</v>
      </c>
      <c r="L129" s="0" t="s">
        <v>60</v>
      </c>
      <c r="M129" s="0">
        <v>5729.22</v>
      </c>
      <c r="N129" s="0" t="s">
        <v>15</v>
      </c>
      <c r="O129" s="0">
        <v>-2205.26</v>
      </c>
      <c r="P129" s="0" t="s">
        <v>15</v>
      </c>
      <c r="Q129" s="0">
        <v>122</v>
      </c>
      <c r="R129" s="0">
        <v>122</v>
      </c>
      <c r="S129" s="0">
        <v>122</v>
      </c>
      <c r="T129" s="0">
        <v>122</v>
      </c>
      <c r="U129" s="0">
        <v>122</v>
      </c>
      <c r="V129" s="0">
        <v>122</v>
      </c>
      <c r="W129" s="0">
        <v>122</v>
      </c>
      <c r="X129" s="0">
        <v>122</v>
      </c>
      <c r="Y129" s="0">
        <v>122</v>
      </c>
      <c r="Z129" s="0">
        <v>122</v>
      </c>
      <c r="AA129" s="0">
        <v>122</v>
      </c>
      <c r="AB129" s="0">
        <v>122</v>
      </c>
      <c r="AC129" s="0">
        <v>122</v>
      </c>
      <c r="AD129" s="0" t="s">
        <v>158</v>
      </c>
      <c r="AE129" s="6">
        <v>44383</v>
      </c>
      <c r="AF129" s="6">
        <v>44377</v>
      </c>
      <c r="AG129" s="0" t="s">
        <v>159</v>
      </c>
    </row>
    <row r="130">
      <c r="A130" s="0">
        <v>2021</v>
      </c>
      <c r="B130" s="6">
        <v>44348</v>
      </c>
      <c r="C130" s="6">
        <v>44377</v>
      </c>
      <c r="D130" s="0" t="s">
        <v>62</v>
      </c>
      <c r="E130" s="0" t="s">
        <v>84</v>
      </c>
      <c r="F130" s="0" t="s">
        <v>583</v>
      </c>
      <c r="G130" s="0" t="s">
        <v>583</v>
      </c>
      <c r="H130" s="0" t="s">
        <v>581</v>
      </c>
      <c r="I130" s="0" t="s">
        <v>584</v>
      </c>
      <c r="J130" s="0" t="s">
        <v>414</v>
      </c>
      <c r="K130" s="0" t="s">
        <v>585</v>
      </c>
      <c r="L130" s="0" t="s">
        <v>60</v>
      </c>
      <c r="M130" s="0">
        <v>69251.48</v>
      </c>
      <c r="N130" s="0" t="s">
        <v>15</v>
      </c>
      <c r="O130" s="0">
        <v>46068.71</v>
      </c>
      <c r="P130" s="0" t="s">
        <v>15</v>
      </c>
      <c r="Q130" s="0">
        <v>123</v>
      </c>
      <c r="R130" s="0">
        <v>123</v>
      </c>
      <c r="S130" s="0">
        <v>123</v>
      </c>
      <c r="T130" s="0">
        <v>123</v>
      </c>
      <c r="U130" s="0">
        <v>123</v>
      </c>
      <c r="V130" s="0">
        <v>123</v>
      </c>
      <c r="W130" s="0">
        <v>123</v>
      </c>
      <c r="X130" s="0">
        <v>123</v>
      </c>
      <c r="Y130" s="0">
        <v>123</v>
      </c>
      <c r="Z130" s="0">
        <v>123</v>
      </c>
      <c r="AA130" s="0">
        <v>123</v>
      </c>
      <c r="AB130" s="0">
        <v>123</v>
      </c>
      <c r="AC130" s="0">
        <v>123</v>
      </c>
      <c r="AD130" s="0" t="s">
        <v>158</v>
      </c>
      <c r="AE130" s="6">
        <v>44383</v>
      </c>
      <c r="AF130" s="6">
        <v>44377</v>
      </c>
      <c r="AG130" s="0" t="s">
        <v>159</v>
      </c>
    </row>
    <row r="131">
      <c r="A131" s="0">
        <v>2021</v>
      </c>
      <c r="B131" s="6">
        <v>44348</v>
      </c>
      <c r="C131" s="6">
        <v>44377</v>
      </c>
      <c r="D131" s="0" t="s">
        <v>66</v>
      </c>
      <c r="E131" s="0" t="s">
        <v>278</v>
      </c>
      <c r="F131" s="0" t="s">
        <v>279</v>
      </c>
      <c r="G131" s="0" t="s">
        <v>279</v>
      </c>
      <c r="H131" s="0" t="s">
        <v>214</v>
      </c>
      <c r="I131" s="0" t="s">
        <v>381</v>
      </c>
      <c r="J131" s="0" t="s">
        <v>507</v>
      </c>
      <c r="K131" s="0" t="s">
        <v>508</v>
      </c>
      <c r="L131" s="0" t="s">
        <v>61</v>
      </c>
      <c r="M131" s="0">
        <v>14557.45</v>
      </c>
      <c r="N131" s="0" t="s">
        <v>15</v>
      </c>
      <c r="O131" s="0">
        <v>12401.43</v>
      </c>
      <c r="P131" s="0" t="s">
        <v>15</v>
      </c>
      <c r="Q131" s="0">
        <v>124</v>
      </c>
      <c r="R131" s="0">
        <v>124</v>
      </c>
      <c r="S131" s="0">
        <v>124</v>
      </c>
      <c r="T131" s="0">
        <v>124</v>
      </c>
      <c r="U131" s="0">
        <v>124</v>
      </c>
      <c r="V131" s="0">
        <v>124</v>
      </c>
      <c r="W131" s="0">
        <v>124</v>
      </c>
      <c r="X131" s="0">
        <v>124</v>
      </c>
      <c r="Y131" s="0">
        <v>124</v>
      </c>
      <c r="Z131" s="0">
        <v>124</v>
      </c>
      <c r="AA131" s="0">
        <v>124</v>
      </c>
      <c r="AB131" s="0">
        <v>124</v>
      </c>
      <c r="AC131" s="0">
        <v>124</v>
      </c>
      <c r="AD131" s="0" t="s">
        <v>158</v>
      </c>
      <c r="AE131" s="6">
        <v>44383</v>
      </c>
      <c r="AF131" s="6">
        <v>44377</v>
      </c>
      <c r="AG131" s="0" t="s">
        <v>159</v>
      </c>
    </row>
    <row r="132">
      <c r="A132" s="0">
        <v>2021</v>
      </c>
      <c r="B132" s="6">
        <v>44348</v>
      </c>
      <c r="C132" s="6">
        <v>44377</v>
      </c>
      <c r="D132" s="0" t="s">
        <v>66</v>
      </c>
      <c r="E132" s="0" t="s">
        <v>184</v>
      </c>
      <c r="F132" s="0" t="s">
        <v>185</v>
      </c>
      <c r="G132" s="0" t="s">
        <v>185</v>
      </c>
      <c r="H132" s="0" t="s">
        <v>524</v>
      </c>
      <c r="I132" s="0" t="s">
        <v>586</v>
      </c>
      <c r="J132" s="0" t="s">
        <v>587</v>
      </c>
      <c r="K132" s="0" t="s">
        <v>588</v>
      </c>
      <c r="L132" s="0" t="s">
        <v>60</v>
      </c>
      <c r="M132" s="0">
        <v>22361.84</v>
      </c>
      <c r="N132" s="0" t="s">
        <v>15</v>
      </c>
      <c r="O132" s="0">
        <v>18336.54</v>
      </c>
      <c r="P132" s="0" t="s">
        <v>15</v>
      </c>
      <c r="Q132" s="0">
        <v>125</v>
      </c>
      <c r="R132" s="0">
        <v>125</v>
      </c>
      <c r="S132" s="0">
        <v>125</v>
      </c>
      <c r="T132" s="0">
        <v>125</v>
      </c>
      <c r="U132" s="0">
        <v>125</v>
      </c>
      <c r="V132" s="0">
        <v>125</v>
      </c>
      <c r="W132" s="0">
        <v>125</v>
      </c>
      <c r="X132" s="0">
        <v>125</v>
      </c>
      <c r="Y132" s="0">
        <v>125</v>
      </c>
      <c r="Z132" s="0">
        <v>125</v>
      </c>
      <c r="AA132" s="0">
        <v>125</v>
      </c>
      <c r="AB132" s="0">
        <v>125</v>
      </c>
      <c r="AC132" s="0">
        <v>125</v>
      </c>
      <c r="AD132" s="0" t="s">
        <v>158</v>
      </c>
      <c r="AE132" s="6">
        <v>44383</v>
      </c>
      <c r="AF132" s="6">
        <v>44377</v>
      </c>
      <c r="AG132" s="0" t="s">
        <v>159</v>
      </c>
    </row>
    <row r="133">
      <c r="A133" s="0">
        <v>2021</v>
      </c>
      <c r="B133" s="6">
        <v>44348</v>
      </c>
      <c r="C133" s="6">
        <v>44377</v>
      </c>
      <c r="D133" s="0" t="s">
        <v>66</v>
      </c>
      <c r="E133" s="0" t="s">
        <v>254</v>
      </c>
      <c r="F133" s="0" t="s">
        <v>255</v>
      </c>
      <c r="G133" s="0" t="s">
        <v>255</v>
      </c>
      <c r="H133" s="0" t="s">
        <v>154</v>
      </c>
      <c r="I133" s="0" t="s">
        <v>589</v>
      </c>
      <c r="J133" s="0" t="s">
        <v>240</v>
      </c>
      <c r="K133" s="0" t="s">
        <v>590</v>
      </c>
      <c r="L133" s="0" t="s">
        <v>61</v>
      </c>
      <c r="M133" s="0">
        <v>17618.59</v>
      </c>
      <c r="N133" s="0" t="s">
        <v>15</v>
      </c>
      <c r="O133" s="0">
        <v>14738.09</v>
      </c>
      <c r="P133" s="0" t="s">
        <v>15</v>
      </c>
      <c r="Q133" s="0">
        <v>126</v>
      </c>
      <c r="R133" s="0">
        <v>126</v>
      </c>
      <c r="S133" s="0">
        <v>126</v>
      </c>
      <c r="T133" s="0">
        <v>126</v>
      </c>
      <c r="U133" s="0">
        <v>126</v>
      </c>
      <c r="V133" s="0">
        <v>126</v>
      </c>
      <c r="W133" s="0">
        <v>126</v>
      </c>
      <c r="X133" s="0">
        <v>126</v>
      </c>
      <c r="Y133" s="0">
        <v>126</v>
      </c>
      <c r="Z133" s="0">
        <v>126</v>
      </c>
      <c r="AA133" s="0">
        <v>126</v>
      </c>
      <c r="AB133" s="0">
        <v>126</v>
      </c>
      <c r="AC133" s="0">
        <v>126</v>
      </c>
      <c r="AD133" s="0" t="s">
        <v>158</v>
      </c>
      <c r="AE133" s="6">
        <v>44383</v>
      </c>
      <c r="AF133" s="6">
        <v>44377</v>
      </c>
      <c r="AG133" s="0" t="s">
        <v>159</v>
      </c>
    </row>
    <row r="134">
      <c r="A134" s="0">
        <v>2021</v>
      </c>
      <c r="B134" s="6">
        <v>44348</v>
      </c>
      <c r="C134" s="6">
        <v>44377</v>
      </c>
      <c r="D134" s="0" t="s">
        <v>62</v>
      </c>
      <c r="E134" s="0" t="s">
        <v>310</v>
      </c>
      <c r="F134" s="0" t="s">
        <v>311</v>
      </c>
      <c r="G134" s="0" t="s">
        <v>311</v>
      </c>
      <c r="H134" s="0" t="s">
        <v>186</v>
      </c>
      <c r="I134" s="0" t="s">
        <v>591</v>
      </c>
      <c r="J134" s="0" t="s">
        <v>309</v>
      </c>
      <c r="K134" s="0" t="s">
        <v>197</v>
      </c>
      <c r="L134" s="0" t="s">
        <v>60</v>
      </c>
      <c r="M134" s="0">
        <v>43162.52</v>
      </c>
      <c r="N134" s="0" t="s">
        <v>15</v>
      </c>
      <c r="O134" s="0">
        <v>31146.57</v>
      </c>
      <c r="P134" s="0" t="s">
        <v>15</v>
      </c>
      <c r="Q134" s="0">
        <v>127</v>
      </c>
      <c r="R134" s="0">
        <v>127</v>
      </c>
      <c r="S134" s="0">
        <v>127</v>
      </c>
      <c r="T134" s="0">
        <v>127</v>
      </c>
      <c r="U134" s="0">
        <v>127</v>
      </c>
      <c r="V134" s="0">
        <v>127</v>
      </c>
      <c r="W134" s="0">
        <v>127</v>
      </c>
      <c r="X134" s="0">
        <v>127</v>
      </c>
      <c r="Y134" s="0">
        <v>127</v>
      </c>
      <c r="Z134" s="0">
        <v>127</v>
      </c>
      <c r="AA134" s="0">
        <v>127</v>
      </c>
      <c r="AB134" s="0">
        <v>127</v>
      </c>
      <c r="AC134" s="0">
        <v>127</v>
      </c>
      <c r="AD134" s="0" t="s">
        <v>158</v>
      </c>
      <c r="AE134" s="6">
        <v>44383</v>
      </c>
      <c r="AF134" s="6">
        <v>44377</v>
      </c>
      <c r="AG134" s="0" t="s">
        <v>159</v>
      </c>
    </row>
    <row r="135">
      <c r="A135" s="0">
        <v>2021</v>
      </c>
      <c r="B135" s="6">
        <v>44348</v>
      </c>
      <c r="C135" s="6">
        <v>44377</v>
      </c>
      <c r="D135" s="0" t="s">
        <v>62</v>
      </c>
      <c r="E135" s="0" t="s">
        <v>198</v>
      </c>
      <c r="F135" s="0" t="s">
        <v>199</v>
      </c>
      <c r="G135" s="0" t="s">
        <v>199</v>
      </c>
      <c r="H135" s="0" t="s">
        <v>544</v>
      </c>
      <c r="I135" s="0" t="s">
        <v>592</v>
      </c>
      <c r="J135" s="0" t="s">
        <v>240</v>
      </c>
      <c r="K135" s="0" t="s">
        <v>235</v>
      </c>
      <c r="L135" s="0" t="s">
        <v>60</v>
      </c>
      <c r="M135" s="0">
        <v>46931.88</v>
      </c>
      <c r="N135" s="0" t="s">
        <v>15</v>
      </c>
      <c r="O135" s="0">
        <v>32570.81</v>
      </c>
      <c r="P135" s="0" t="s">
        <v>15</v>
      </c>
      <c r="Q135" s="0">
        <v>128</v>
      </c>
      <c r="R135" s="0">
        <v>128</v>
      </c>
      <c r="S135" s="0">
        <v>128</v>
      </c>
      <c r="T135" s="0">
        <v>128</v>
      </c>
      <c r="U135" s="0">
        <v>128</v>
      </c>
      <c r="V135" s="0">
        <v>128</v>
      </c>
      <c r="W135" s="0">
        <v>128</v>
      </c>
      <c r="X135" s="0">
        <v>128</v>
      </c>
      <c r="Y135" s="0">
        <v>128</v>
      </c>
      <c r="Z135" s="0">
        <v>128</v>
      </c>
      <c r="AA135" s="0">
        <v>128</v>
      </c>
      <c r="AB135" s="0">
        <v>128</v>
      </c>
      <c r="AC135" s="0">
        <v>128</v>
      </c>
      <c r="AD135" s="0" t="s">
        <v>158</v>
      </c>
      <c r="AE135" s="6">
        <v>44383</v>
      </c>
      <c r="AF135" s="6">
        <v>44377</v>
      </c>
      <c r="AG135" s="0" t="s">
        <v>159</v>
      </c>
    </row>
    <row r="136">
      <c r="A136" s="0">
        <v>2021</v>
      </c>
      <c r="B136" s="6">
        <v>44348</v>
      </c>
      <c r="C136" s="6">
        <v>44377</v>
      </c>
      <c r="D136" s="0" t="s">
        <v>66</v>
      </c>
      <c r="E136" s="0" t="s">
        <v>554</v>
      </c>
      <c r="F136" s="0" t="s">
        <v>555</v>
      </c>
      <c r="G136" s="0" t="s">
        <v>555</v>
      </c>
      <c r="H136" s="0" t="s">
        <v>371</v>
      </c>
      <c r="I136" s="0" t="s">
        <v>451</v>
      </c>
      <c r="J136" s="0" t="s">
        <v>268</v>
      </c>
      <c r="K136" s="0" t="s">
        <v>212</v>
      </c>
      <c r="L136" s="0" t="s">
        <v>61</v>
      </c>
      <c r="M136" s="0">
        <v>18304.1</v>
      </c>
      <c r="N136" s="0" t="s">
        <v>15</v>
      </c>
      <c r="O136" s="0">
        <v>14905.8</v>
      </c>
      <c r="P136" s="0" t="s">
        <v>15</v>
      </c>
      <c r="Q136" s="0">
        <v>129</v>
      </c>
      <c r="R136" s="0">
        <v>129</v>
      </c>
      <c r="S136" s="0">
        <v>129</v>
      </c>
      <c r="T136" s="0">
        <v>129</v>
      </c>
      <c r="U136" s="0">
        <v>129</v>
      </c>
      <c r="V136" s="0">
        <v>129</v>
      </c>
      <c r="W136" s="0">
        <v>129</v>
      </c>
      <c r="X136" s="0">
        <v>129</v>
      </c>
      <c r="Y136" s="0">
        <v>129</v>
      </c>
      <c r="Z136" s="0">
        <v>129</v>
      </c>
      <c r="AA136" s="0">
        <v>129</v>
      </c>
      <c r="AB136" s="0">
        <v>129</v>
      </c>
      <c r="AC136" s="0">
        <v>129</v>
      </c>
      <c r="AD136" s="0" t="s">
        <v>158</v>
      </c>
      <c r="AE136" s="6">
        <v>44383</v>
      </c>
      <c r="AF136" s="6">
        <v>44377</v>
      </c>
      <c r="AG136" s="0" t="s">
        <v>159</v>
      </c>
    </row>
    <row r="137">
      <c r="A137" s="0">
        <v>2021</v>
      </c>
      <c r="B137" s="6">
        <v>44348</v>
      </c>
      <c r="C137" s="6">
        <v>44377</v>
      </c>
      <c r="D137" s="0" t="s">
        <v>66</v>
      </c>
      <c r="E137" s="0" t="s">
        <v>593</v>
      </c>
      <c r="F137" s="0" t="s">
        <v>594</v>
      </c>
      <c r="G137" s="0" t="s">
        <v>594</v>
      </c>
      <c r="H137" s="0" t="s">
        <v>186</v>
      </c>
      <c r="I137" s="0" t="s">
        <v>595</v>
      </c>
      <c r="J137" s="0" t="s">
        <v>596</v>
      </c>
      <c r="K137" s="0" t="s">
        <v>318</v>
      </c>
      <c r="L137" s="0" t="s">
        <v>61</v>
      </c>
      <c r="M137" s="0">
        <v>15450.08</v>
      </c>
      <c r="N137" s="0" t="s">
        <v>15</v>
      </c>
      <c r="O137" s="0">
        <v>13248.48</v>
      </c>
      <c r="P137" s="0" t="s">
        <v>15</v>
      </c>
      <c r="Q137" s="0">
        <v>130</v>
      </c>
      <c r="R137" s="0">
        <v>130</v>
      </c>
      <c r="S137" s="0">
        <v>130</v>
      </c>
      <c r="T137" s="0">
        <v>130</v>
      </c>
      <c r="U137" s="0">
        <v>130</v>
      </c>
      <c r="V137" s="0">
        <v>130</v>
      </c>
      <c r="W137" s="0">
        <v>130</v>
      </c>
      <c r="X137" s="0">
        <v>130</v>
      </c>
      <c r="Y137" s="0">
        <v>130</v>
      </c>
      <c r="Z137" s="0">
        <v>130</v>
      </c>
      <c r="AA137" s="0">
        <v>130</v>
      </c>
      <c r="AB137" s="0">
        <v>130</v>
      </c>
      <c r="AC137" s="0">
        <v>130</v>
      </c>
      <c r="AD137" s="0" t="s">
        <v>158</v>
      </c>
      <c r="AE137" s="6">
        <v>44383</v>
      </c>
      <c r="AF137" s="6">
        <v>44377</v>
      </c>
      <c r="AG137" s="0" t="s">
        <v>159</v>
      </c>
    </row>
    <row r="138">
      <c r="A138" s="0">
        <v>2021</v>
      </c>
      <c r="B138" s="6">
        <v>44348</v>
      </c>
      <c r="C138" s="6">
        <v>44377</v>
      </c>
      <c r="D138" s="0" t="s">
        <v>62</v>
      </c>
      <c r="E138" s="0" t="s">
        <v>410</v>
      </c>
      <c r="F138" s="0" t="s">
        <v>411</v>
      </c>
      <c r="G138" s="0" t="s">
        <v>411</v>
      </c>
      <c r="H138" s="0" t="s">
        <v>597</v>
      </c>
      <c r="I138" s="0" t="s">
        <v>598</v>
      </c>
      <c r="J138" s="0" t="s">
        <v>599</v>
      </c>
      <c r="K138" s="0" t="s">
        <v>248</v>
      </c>
      <c r="L138" s="0" t="s">
        <v>61</v>
      </c>
      <c r="M138" s="0">
        <v>41441.04</v>
      </c>
      <c r="N138" s="0" t="s">
        <v>15</v>
      </c>
      <c r="O138" s="0">
        <v>28203.96</v>
      </c>
      <c r="P138" s="0" t="s">
        <v>15</v>
      </c>
      <c r="Q138" s="0">
        <v>131</v>
      </c>
      <c r="R138" s="0">
        <v>131</v>
      </c>
      <c r="S138" s="0">
        <v>131</v>
      </c>
      <c r="T138" s="0">
        <v>131</v>
      </c>
      <c r="U138" s="0">
        <v>131</v>
      </c>
      <c r="V138" s="0">
        <v>131</v>
      </c>
      <c r="W138" s="0">
        <v>131</v>
      </c>
      <c r="X138" s="0">
        <v>131</v>
      </c>
      <c r="Y138" s="0">
        <v>131</v>
      </c>
      <c r="Z138" s="0">
        <v>131</v>
      </c>
      <c r="AA138" s="0">
        <v>131</v>
      </c>
      <c r="AB138" s="0">
        <v>131</v>
      </c>
      <c r="AC138" s="0">
        <v>131</v>
      </c>
      <c r="AD138" s="0" t="s">
        <v>158</v>
      </c>
      <c r="AE138" s="6">
        <v>44383</v>
      </c>
      <c r="AF138" s="6">
        <v>44377</v>
      </c>
      <c r="AG138" s="0" t="s">
        <v>159</v>
      </c>
    </row>
    <row r="139">
      <c r="A139" s="0">
        <v>2021</v>
      </c>
      <c r="B139" s="6">
        <v>44348</v>
      </c>
      <c r="C139" s="6">
        <v>44377</v>
      </c>
      <c r="D139" s="0" t="s">
        <v>62</v>
      </c>
      <c r="E139" s="0" t="s">
        <v>172</v>
      </c>
      <c r="F139" s="0" t="s">
        <v>173</v>
      </c>
      <c r="G139" s="0" t="s">
        <v>173</v>
      </c>
      <c r="H139" s="0" t="s">
        <v>571</v>
      </c>
      <c r="I139" s="0" t="s">
        <v>600</v>
      </c>
      <c r="J139" s="0" t="s">
        <v>268</v>
      </c>
      <c r="K139" s="0" t="s">
        <v>601</v>
      </c>
      <c r="L139" s="0" t="s">
        <v>60</v>
      </c>
      <c r="M139" s="0">
        <v>14260.88</v>
      </c>
      <c r="N139" s="0" t="s">
        <v>15</v>
      </c>
      <c r="O139" s="0">
        <v>6471.79</v>
      </c>
      <c r="P139" s="0" t="s">
        <v>15</v>
      </c>
      <c r="Q139" s="0">
        <v>132</v>
      </c>
      <c r="R139" s="0">
        <v>132</v>
      </c>
      <c r="S139" s="0">
        <v>132</v>
      </c>
      <c r="T139" s="0">
        <v>132</v>
      </c>
      <c r="U139" s="0">
        <v>132</v>
      </c>
      <c r="V139" s="0">
        <v>132</v>
      </c>
      <c r="W139" s="0">
        <v>132</v>
      </c>
      <c r="X139" s="0">
        <v>132</v>
      </c>
      <c r="Y139" s="0">
        <v>132</v>
      </c>
      <c r="Z139" s="0">
        <v>132</v>
      </c>
      <c r="AA139" s="0">
        <v>132</v>
      </c>
      <c r="AB139" s="0">
        <v>132</v>
      </c>
      <c r="AC139" s="0">
        <v>132</v>
      </c>
      <c r="AD139" s="0" t="s">
        <v>158</v>
      </c>
      <c r="AE139" s="6">
        <v>44383</v>
      </c>
      <c r="AF139" s="6">
        <v>44377</v>
      </c>
      <c r="AG139" s="0" t="s">
        <v>159</v>
      </c>
    </row>
    <row r="140">
      <c r="A140" s="0">
        <v>2021</v>
      </c>
      <c r="B140" s="6">
        <v>44348</v>
      </c>
      <c r="C140" s="6">
        <v>44377</v>
      </c>
      <c r="D140" s="0" t="s">
        <v>62</v>
      </c>
      <c r="E140" s="0" t="s">
        <v>198</v>
      </c>
      <c r="F140" s="0" t="s">
        <v>199</v>
      </c>
      <c r="G140" s="0" t="s">
        <v>199</v>
      </c>
      <c r="H140" s="0" t="s">
        <v>180</v>
      </c>
      <c r="I140" s="0" t="s">
        <v>602</v>
      </c>
      <c r="J140" s="0" t="s">
        <v>297</v>
      </c>
      <c r="K140" s="0" t="s">
        <v>603</v>
      </c>
      <c r="L140" s="0" t="s">
        <v>60</v>
      </c>
      <c r="M140" s="0">
        <v>59369.27</v>
      </c>
      <c r="N140" s="0" t="s">
        <v>15</v>
      </c>
      <c r="O140" s="0">
        <v>40222.88</v>
      </c>
      <c r="P140" s="0" t="s">
        <v>15</v>
      </c>
      <c r="Q140" s="0">
        <v>133</v>
      </c>
      <c r="R140" s="0">
        <v>133</v>
      </c>
      <c r="S140" s="0">
        <v>133</v>
      </c>
      <c r="T140" s="0">
        <v>133</v>
      </c>
      <c r="U140" s="0">
        <v>133</v>
      </c>
      <c r="V140" s="0">
        <v>133</v>
      </c>
      <c r="W140" s="0">
        <v>133</v>
      </c>
      <c r="X140" s="0">
        <v>133</v>
      </c>
      <c r="Y140" s="0">
        <v>133</v>
      </c>
      <c r="Z140" s="0">
        <v>133</v>
      </c>
      <c r="AA140" s="0">
        <v>133</v>
      </c>
      <c r="AB140" s="0">
        <v>133</v>
      </c>
      <c r="AC140" s="0">
        <v>133</v>
      </c>
      <c r="AD140" s="0" t="s">
        <v>158</v>
      </c>
      <c r="AE140" s="6">
        <v>44383</v>
      </c>
      <c r="AF140" s="6">
        <v>44377</v>
      </c>
      <c r="AG140" s="0" t="s">
        <v>159</v>
      </c>
    </row>
    <row r="141">
      <c r="A141" s="0">
        <v>2021</v>
      </c>
      <c r="B141" s="6">
        <v>44348</v>
      </c>
      <c r="C141" s="6">
        <v>44377</v>
      </c>
      <c r="D141" s="0" t="s">
        <v>62</v>
      </c>
      <c r="E141" s="0" t="s">
        <v>410</v>
      </c>
      <c r="F141" s="0" t="s">
        <v>411</v>
      </c>
      <c r="G141" s="0" t="s">
        <v>411</v>
      </c>
      <c r="H141" s="0" t="s">
        <v>604</v>
      </c>
      <c r="I141" s="0" t="s">
        <v>605</v>
      </c>
      <c r="J141" s="0" t="s">
        <v>606</v>
      </c>
      <c r="K141" s="0" t="s">
        <v>607</v>
      </c>
      <c r="L141" s="0" t="s">
        <v>60</v>
      </c>
      <c r="M141" s="0">
        <v>34243.01</v>
      </c>
      <c r="N141" s="0" t="s">
        <v>15</v>
      </c>
      <c r="O141" s="0">
        <v>24050.83</v>
      </c>
      <c r="P141" s="0" t="s">
        <v>15</v>
      </c>
      <c r="Q141" s="0">
        <v>134</v>
      </c>
      <c r="R141" s="0">
        <v>134</v>
      </c>
      <c r="S141" s="0">
        <v>134</v>
      </c>
      <c r="T141" s="0">
        <v>134</v>
      </c>
      <c r="U141" s="0">
        <v>134</v>
      </c>
      <c r="V141" s="0">
        <v>134</v>
      </c>
      <c r="W141" s="0">
        <v>134</v>
      </c>
      <c r="X141" s="0">
        <v>134</v>
      </c>
      <c r="Y141" s="0">
        <v>134</v>
      </c>
      <c r="Z141" s="0">
        <v>134</v>
      </c>
      <c r="AA141" s="0">
        <v>134</v>
      </c>
      <c r="AB141" s="0">
        <v>134</v>
      </c>
      <c r="AC141" s="0">
        <v>134</v>
      </c>
      <c r="AD141" s="0" t="s">
        <v>158</v>
      </c>
      <c r="AE141" s="6">
        <v>44383</v>
      </c>
      <c r="AF141" s="6">
        <v>44377</v>
      </c>
      <c r="AG141" s="0" t="s">
        <v>159</v>
      </c>
    </row>
    <row r="142">
      <c r="A142" s="0">
        <v>2021</v>
      </c>
      <c r="B142" s="6">
        <v>44348</v>
      </c>
      <c r="C142" s="6">
        <v>44377</v>
      </c>
      <c r="D142" s="0" t="s">
        <v>66</v>
      </c>
      <c r="E142" s="0" t="s">
        <v>608</v>
      </c>
      <c r="F142" s="0" t="s">
        <v>609</v>
      </c>
      <c r="G142" s="0" t="s">
        <v>609</v>
      </c>
      <c r="H142" s="0" t="s">
        <v>610</v>
      </c>
      <c r="I142" s="0" t="s">
        <v>611</v>
      </c>
      <c r="J142" s="0" t="s">
        <v>612</v>
      </c>
      <c r="K142" s="0" t="s">
        <v>297</v>
      </c>
      <c r="L142" s="0" t="s">
        <v>60</v>
      </c>
      <c r="M142" s="0">
        <v>24714.8</v>
      </c>
      <c r="N142" s="0" t="s">
        <v>15</v>
      </c>
      <c r="O142" s="0">
        <v>19908.03</v>
      </c>
      <c r="P142" s="0" t="s">
        <v>15</v>
      </c>
      <c r="Q142" s="0">
        <v>135</v>
      </c>
      <c r="R142" s="0">
        <v>135</v>
      </c>
      <c r="S142" s="0">
        <v>135</v>
      </c>
      <c r="T142" s="0">
        <v>135</v>
      </c>
      <c r="U142" s="0">
        <v>135</v>
      </c>
      <c r="V142" s="0">
        <v>135</v>
      </c>
      <c r="W142" s="0">
        <v>135</v>
      </c>
      <c r="X142" s="0">
        <v>135</v>
      </c>
      <c r="Y142" s="0">
        <v>135</v>
      </c>
      <c r="Z142" s="0">
        <v>135</v>
      </c>
      <c r="AA142" s="0">
        <v>135</v>
      </c>
      <c r="AB142" s="0">
        <v>135</v>
      </c>
      <c r="AC142" s="0">
        <v>135</v>
      </c>
      <c r="AD142" s="0" t="s">
        <v>158</v>
      </c>
      <c r="AE142" s="6">
        <v>44383</v>
      </c>
      <c r="AF142" s="6">
        <v>44377</v>
      </c>
      <c r="AG142" s="0" t="s">
        <v>159</v>
      </c>
    </row>
    <row r="143">
      <c r="A143" s="0">
        <v>2021</v>
      </c>
      <c r="B143" s="6">
        <v>44348</v>
      </c>
      <c r="C143" s="6">
        <v>44377</v>
      </c>
      <c r="D143" s="0" t="s">
        <v>66</v>
      </c>
      <c r="E143" s="0" t="s">
        <v>439</v>
      </c>
      <c r="F143" s="0" t="s">
        <v>440</v>
      </c>
      <c r="G143" s="0" t="s">
        <v>440</v>
      </c>
      <c r="H143" s="0" t="s">
        <v>484</v>
      </c>
      <c r="I143" s="0" t="s">
        <v>613</v>
      </c>
      <c r="J143" s="0" t="s">
        <v>498</v>
      </c>
      <c r="K143" s="0" t="s">
        <v>370</v>
      </c>
      <c r="L143" s="0" t="s">
        <v>61</v>
      </c>
      <c r="M143" s="0">
        <v>17760.65</v>
      </c>
      <c r="N143" s="0" t="s">
        <v>15</v>
      </c>
      <c r="O143" s="0">
        <v>15666.11</v>
      </c>
      <c r="P143" s="0" t="s">
        <v>15</v>
      </c>
      <c r="Q143" s="0">
        <v>136</v>
      </c>
      <c r="R143" s="0">
        <v>136</v>
      </c>
      <c r="S143" s="0">
        <v>136</v>
      </c>
      <c r="T143" s="0">
        <v>136</v>
      </c>
      <c r="U143" s="0">
        <v>136</v>
      </c>
      <c r="V143" s="0">
        <v>136</v>
      </c>
      <c r="W143" s="0">
        <v>136</v>
      </c>
      <c r="X143" s="0">
        <v>136</v>
      </c>
      <c r="Y143" s="0">
        <v>136</v>
      </c>
      <c r="Z143" s="0">
        <v>136</v>
      </c>
      <c r="AA143" s="0">
        <v>136</v>
      </c>
      <c r="AB143" s="0">
        <v>136</v>
      </c>
      <c r="AC143" s="0">
        <v>136</v>
      </c>
      <c r="AD143" s="0" t="s">
        <v>158</v>
      </c>
      <c r="AE143" s="6">
        <v>44383</v>
      </c>
      <c r="AF143" s="6">
        <v>44377</v>
      </c>
      <c r="AG143" s="0" t="s">
        <v>159</v>
      </c>
    </row>
    <row r="144">
      <c r="A144" s="0">
        <v>2021</v>
      </c>
      <c r="B144" s="6">
        <v>44348</v>
      </c>
      <c r="C144" s="6">
        <v>44377</v>
      </c>
      <c r="D144" s="0" t="s">
        <v>66</v>
      </c>
      <c r="E144" s="0" t="s">
        <v>614</v>
      </c>
      <c r="F144" s="0" t="s">
        <v>615</v>
      </c>
      <c r="G144" s="0" t="s">
        <v>615</v>
      </c>
      <c r="H144" s="0" t="s">
        <v>168</v>
      </c>
      <c r="I144" s="0" t="s">
        <v>616</v>
      </c>
      <c r="J144" s="0" t="s">
        <v>305</v>
      </c>
      <c r="K144" s="0" t="s">
        <v>197</v>
      </c>
      <c r="L144" s="0" t="s">
        <v>60</v>
      </c>
      <c r="M144" s="0">
        <v>14652.92</v>
      </c>
      <c r="N144" s="0" t="s">
        <v>15</v>
      </c>
      <c r="O144" s="0">
        <v>12431.68</v>
      </c>
      <c r="P144" s="0" t="s">
        <v>15</v>
      </c>
      <c r="Q144" s="0">
        <v>137</v>
      </c>
      <c r="R144" s="0">
        <v>137</v>
      </c>
      <c r="S144" s="0">
        <v>137</v>
      </c>
      <c r="T144" s="0">
        <v>137</v>
      </c>
      <c r="U144" s="0">
        <v>137</v>
      </c>
      <c r="V144" s="0">
        <v>137</v>
      </c>
      <c r="W144" s="0">
        <v>137</v>
      </c>
      <c r="X144" s="0">
        <v>137</v>
      </c>
      <c r="Y144" s="0">
        <v>137</v>
      </c>
      <c r="Z144" s="0">
        <v>137</v>
      </c>
      <c r="AA144" s="0">
        <v>137</v>
      </c>
      <c r="AB144" s="0">
        <v>137</v>
      </c>
      <c r="AC144" s="0">
        <v>137</v>
      </c>
      <c r="AD144" s="0" t="s">
        <v>158</v>
      </c>
      <c r="AE144" s="6">
        <v>44383</v>
      </c>
      <c r="AF144" s="6">
        <v>44377</v>
      </c>
      <c r="AG144" s="0" t="s">
        <v>159</v>
      </c>
    </row>
    <row r="145">
      <c r="A145" s="0">
        <v>2021</v>
      </c>
      <c r="B145" s="6">
        <v>44348</v>
      </c>
      <c r="C145" s="6">
        <v>44377</v>
      </c>
      <c r="D145" s="0" t="s">
        <v>66</v>
      </c>
      <c r="E145" s="0" t="s">
        <v>278</v>
      </c>
      <c r="F145" s="0" t="s">
        <v>279</v>
      </c>
      <c r="G145" s="0" t="s">
        <v>279</v>
      </c>
      <c r="H145" s="0" t="s">
        <v>306</v>
      </c>
      <c r="I145" s="0" t="s">
        <v>617</v>
      </c>
      <c r="J145" s="0" t="s">
        <v>170</v>
      </c>
      <c r="K145" s="0" t="s">
        <v>618</v>
      </c>
      <c r="L145" s="0" t="s">
        <v>61</v>
      </c>
      <c r="M145" s="0">
        <v>13243.13</v>
      </c>
      <c r="N145" s="0" t="s">
        <v>15</v>
      </c>
      <c r="O145" s="0">
        <v>11281.81</v>
      </c>
      <c r="P145" s="0" t="s">
        <v>15</v>
      </c>
      <c r="Q145" s="0">
        <v>138</v>
      </c>
      <c r="R145" s="0">
        <v>138</v>
      </c>
      <c r="S145" s="0">
        <v>138</v>
      </c>
      <c r="T145" s="0">
        <v>138</v>
      </c>
      <c r="U145" s="0">
        <v>138</v>
      </c>
      <c r="V145" s="0">
        <v>138</v>
      </c>
      <c r="W145" s="0">
        <v>138</v>
      </c>
      <c r="X145" s="0">
        <v>138</v>
      </c>
      <c r="Y145" s="0">
        <v>138</v>
      </c>
      <c r="Z145" s="0">
        <v>138</v>
      </c>
      <c r="AA145" s="0">
        <v>138</v>
      </c>
      <c r="AB145" s="0">
        <v>138</v>
      </c>
      <c r="AC145" s="0">
        <v>138</v>
      </c>
      <c r="AD145" s="0" t="s">
        <v>158</v>
      </c>
      <c r="AE145" s="6">
        <v>44383</v>
      </c>
      <c r="AF145" s="6">
        <v>44377</v>
      </c>
      <c r="AG145" s="0" t="s">
        <v>159</v>
      </c>
    </row>
    <row r="146">
      <c r="A146" s="0">
        <v>2021</v>
      </c>
      <c r="B146" s="6">
        <v>44348</v>
      </c>
      <c r="C146" s="6">
        <v>44377</v>
      </c>
      <c r="D146" s="0" t="s">
        <v>66</v>
      </c>
      <c r="E146" s="0" t="s">
        <v>184</v>
      </c>
      <c r="F146" s="0" t="s">
        <v>185</v>
      </c>
      <c r="G146" s="0" t="s">
        <v>185</v>
      </c>
      <c r="H146" s="0" t="s">
        <v>295</v>
      </c>
      <c r="I146" s="0" t="s">
        <v>619</v>
      </c>
      <c r="J146" s="0" t="s">
        <v>620</v>
      </c>
      <c r="K146" s="0" t="s">
        <v>621</v>
      </c>
      <c r="L146" s="0" t="s">
        <v>60</v>
      </c>
      <c r="M146" s="0">
        <v>20024.66</v>
      </c>
      <c r="N146" s="0" t="s">
        <v>15</v>
      </c>
      <c r="O146" s="0">
        <v>16622.26</v>
      </c>
      <c r="P146" s="0" t="s">
        <v>15</v>
      </c>
      <c r="Q146" s="0">
        <v>139</v>
      </c>
      <c r="R146" s="0">
        <v>139</v>
      </c>
      <c r="S146" s="0">
        <v>139</v>
      </c>
      <c r="T146" s="0">
        <v>139</v>
      </c>
      <c r="U146" s="0">
        <v>139</v>
      </c>
      <c r="V146" s="0">
        <v>139</v>
      </c>
      <c r="W146" s="0">
        <v>139</v>
      </c>
      <c r="X146" s="0">
        <v>139</v>
      </c>
      <c r="Y146" s="0">
        <v>139</v>
      </c>
      <c r="Z146" s="0">
        <v>139</v>
      </c>
      <c r="AA146" s="0">
        <v>139</v>
      </c>
      <c r="AB146" s="0">
        <v>139</v>
      </c>
      <c r="AC146" s="0">
        <v>139</v>
      </c>
      <c r="AD146" s="0" t="s">
        <v>158</v>
      </c>
      <c r="AE146" s="6">
        <v>44383</v>
      </c>
      <c r="AF146" s="6">
        <v>44377</v>
      </c>
      <c r="AG146" s="0" t="s">
        <v>159</v>
      </c>
    </row>
    <row r="147">
      <c r="A147" s="0">
        <v>2021</v>
      </c>
      <c r="B147" s="6">
        <v>44348</v>
      </c>
      <c r="C147" s="6">
        <v>44377</v>
      </c>
      <c r="D147" s="0" t="s">
        <v>66</v>
      </c>
      <c r="E147" s="0" t="s">
        <v>517</v>
      </c>
      <c r="F147" s="0" t="s">
        <v>518</v>
      </c>
      <c r="G147" s="0" t="s">
        <v>518</v>
      </c>
      <c r="H147" s="0" t="s">
        <v>232</v>
      </c>
      <c r="I147" s="0" t="s">
        <v>220</v>
      </c>
      <c r="J147" s="0" t="s">
        <v>622</v>
      </c>
      <c r="K147" s="0" t="s">
        <v>212</v>
      </c>
      <c r="L147" s="0" t="s">
        <v>60</v>
      </c>
      <c r="M147" s="0">
        <v>23064.44</v>
      </c>
      <c r="N147" s="0" t="s">
        <v>15</v>
      </c>
      <c r="O147" s="0">
        <v>18826.73</v>
      </c>
      <c r="P147" s="0" t="s">
        <v>15</v>
      </c>
      <c r="Q147" s="0">
        <v>140</v>
      </c>
      <c r="R147" s="0">
        <v>140</v>
      </c>
      <c r="S147" s="0">
        <v>140</v>
      </c>
      <c r="T147" s="0">
        <v>140</v>
      </c>
      <c r="U147" s="0">
        <v>140</v>
      </c>
      <c r="V147" s="0">
        <v>140</v>
      </c>
      <c r="W147" s="0">
        <v>140</v>
      </c>
      <c r="X147" s="0">
        <v>140</v>
      </c>
      <c r="Y147" s="0">
        <v>140</v>
      </c>
      <c r="Z147" s="0">
        <v>140</v>
      </c>
      <c r="AA147" s="0">
        <v>140</v>
      </c>
      <c r="AB147" s="0">
        <v>140</v>
      </c>
      <c r="AC147" s="0">
        <v>140</v>
      </c>
      <c r="AD147" s="0" t="s">
        <v>158</v>
      </c>
      <c r="AE147" s="6">
        <v>44383</v>
      </c>
      <c r="AF147" s="6">
        <v>44377</v>
      </c>
      <c r="AG147" s="0" t="s">
        <v>159</v>
      </c>
    </row>
    <row r="148">
      <c r="A148" s="0">
        <v>2021</v>
      </c>
      <c r="B148" s="6">
        <v>44348</v>
      </c>
      <c r="C148" s="6">
        <v>44377</v>
      </c>
      <c r="D148" s="0" t="s">
        <v>62</v>
      </c>
      <c r="E148" s="0" t="s">
        <v>236</v>
      </c>
      <c r="F148" s="0" t="s">
        <v>237</v>
      </c>
      <c r="G148" s="0" t="s">
        <v>237</v>
      </c>
      <c r="H148" s="0" t="s">
        <v>200</v>
      </c>
      <c r="I148" s="0" t="s">
        <v>595</v>
      </c>
      <c r="J148" s="0" t="s">
        <v>623</v>
      </c>
      <c r="K148" s="0" t="s">
        <v>191</v>
      </c>
      <c r="L148" s="0" t="s">
        <v>61</v>
      </c>
      <c r="M148" s="0">
        <v>86476.52</v>
      </c>
      <c r="N148" s="0" t="s">
        <v>15</v>
      </c>
      <c r="O148" s="0">
        <v>52958.31</v>
      </c>
      <c r="P148" s="0" t="s">
        <v>15</v>
      </c>
      <c r="Q148" s="0">
        <v>141</v>
      </c>
      <c r="R148" s="0">
        <v>141</v>
      </c>
      <c r="S148" s="0">
        <v>141</v>
      </c>
      <c r="T148" s="0">
        <v>141</v>
      </c>
      <c r="U148" s="0">
        <v>141</v>
      </c>
      <c r="V148" s="0">
        <v>141</v>
      </c>
      <c r="W148" s="0">
        <v>141</v>
      </c>
      <c r="X148" s="0">
        <v>141</v>
      </c>
      <c r="Y148" s="0">
        <v>141</v>
      </c>
      <c r="Z148" s="0">
        <v>141</v>
      </c>
      <c r="AA148" s="0">
        <v>141</v>
      </c>
      <c r="AB148" s="0">
        <v>141</v>
      </c>
      <c r="AC148" s="0">
        <v>141</v>
      </c>
      <c r="AD148" s="0" t="s">
        <v>158</v>
      </c>
      <c r="AE148" s="6">
        <v>44383</v>
      </c>
      <c r="AF148" s="6">
        <v>44377</v>
      </c>
      <c r="AG148" s="0" t="s">
        <v>159</v>
      </c>
    </row>
    <row r="149">
      <c r="A149" s="0">
        <v>2021</v>
      </c>
      <c r="B149" s="6">
        <v>44348</v>
      </c>
      <c r="C149" s="6">
        <v>44377</v>
      </c>
      <c r="D149" s="0" t="s">
        <v>62</v>
      </c>
      <c r="E149" s="0" t="s">
        <v>236</v>
      </c>
      <c r="F149" s="0" t="s">
        <v>237</v>
      </c>
      <c r="G149" s="0" t="s">
        <v>237</v>
      </c>
      <c r="H149" s="0" t="s">
        <v>195</v>
      </c>
      <c r="I149" s="0" t="s">
        <v>624</v>
      </c>
      <c r="J149" s="0" t="s">
        <v>370</v>
      </c>
      <c r="K149" s="0" t="s">
        <v>625</v>
      </c>
      <c r="L149" s="0" t="s">
        <v>60</v>
      </c>
      <c r="M149" s="0">
        <v>61014.81</v>
      </c>
      <c r="N149" s="0" t="s">
        <v>15</v>
      </c>
      <c r="O149" s="0">
        <v>41240.34</v>
      </c>
      <c r="P149" s="0" t="s">
        <v>15</v>
      </c>
      <c r="Q149" s="0">
        <v>142</v>
      </c>
      <c r="R149" s="0">
        <v>142</v>
      </c>
      <c r="S149" s="0">
        <v>142</v>
      </c>
      <c r="T149" s="0">
        <v>142</v>
      </c>
      <c r="U149" s="0">
        <v>142</v>
      </c>
      <c r="V149" s="0">
        <v>142</v>
      </c>
      <c r="W149" s="0">
        <v>142</v>
      </c>
      <c r="X149" s="0">
        <v>142</v>
      </c>
      <c r="Y149" s="0">
        <v>142</v>
      </c>
      <c r="Z149" s="0">
        <v>142</v>
      </c>
      <c r="AA149" s="0">
        <v>142</v>
      </c>
      <c r="AB149" s="0">
        <v>142</v>
      </c>
      <c r="AC149" s="0">
        <v>142</v>
      </c>
      <c r="AD149" s="0" t="s">
        <v>158</v>
      </c>
      <c r="AE149" s="6">
        <v>44383</v>
      </c>
      <c r="AF149" s="6">
        <v>44377</v>
      </c>
      <c r="AG149" s="0" t="s">
        <v>159</v>
      </c>
    </row>
    <row r="150">
      <c r="A150" s="0">
        <v>2021</v>
      </c>
      <c r="B150" s="6">
        <v>44348</v>
      </c>
      <c r="C150" s="6">
        <v>44377</v>
      </c>
      <c r="D150" s="0" t="s">
        <v>62</v>
      </c>
      <c r="E150" s="0" t="s">
        <v>393</v>
      </c>
      <c r="F150" s="0" t="s">
        <v>394</v>
      </c>
      <c r="G150" s="0" t="s">
        <v>394</v>
      </c>
      <c r="H150" s="0" t="s">
        <v>626</v>
      </c>
      <c r="I150" s="0" t="s">
        <v>627</v>
      </c>
      <c r="J150" s="0" t="s">
        <v>628</v>
      </c>
      <c r="K150" s="0" t="s">
        <v>629</v>
      </c>
      <c r="L150" s="0" t="s">
        <v>61</v>
      </c>
      <c r="M150" s="0">
        <v>123905.72</v>
      </c>
      <c r="N150" s="0" t="s">
        <v>15</v>
      </c>
      <c r="O150" s="0">
        <v>76987</v>
      </c>
      <c r="P150" s="0" t="s">
        <v>15</v>
      </c>
      <c r="Q150" s="0">
        <v>143</v>
      </c>
      <c r="R150" s="0">
        <v>143</v>
      </c>
      <c r="S150" s="0">
        <v>143</v>
      </c>
      <c r="T150" s="0">
        <v>143</v>
      </c>
      <c r="U150" s="0">
        <v>143</v>
      </c>
      <c r="V150" s="0">
        <v>143</v>
      </c>
      <c r="W150" s="0">
        <v>143</v>
      </c>
      <c r="X150" s="0">
        <v>143</v>
      </c>
      <c r="Y150" s="0">
        <v>143</v>
      </c>
      <c r="Z150" s="0">
        <v>143</v>
      </c>
      <c r="AA150" s="0">
        <v>143</v>
      </c>
      <c r="AB150" s="0">
        <v>143</v>
      </c>
      <c r="AC150" s="0">
        <v>143</v>
      </c>
      <c r="AD150" s="0" t="s">
        <v>158</v>
      </c>
      <c r="AE150" s="6">
        <v>44383</v>
      </c>
      <c r="AF150" s="6">
        <v>44377</v>
      </c>
      <c r="AG150" s="0" t="s">
        <v>159</v>
      </c>
    </row>
    <row r="151">
      <c r="A151" s="0">
        <v>2021</v>
      </c>
      <c r="B151" s="6">
        <v>44348</v>
      </c>
      <c r="C151" s="6">
        <v>44377</v>
      </c>
      <c r="D151" s="0" t="s">
        <v>66</v>
      </c>
      <c r="E151" s="0" t="s">
        <v>184</v>
      </c>
      <c r="F151" s="0" t="s">
        <v>185</v>
      </c>
      <c r="G151" s="0" t="s">
        <v>185</v>
      </c>
      <c r="H151" s="0" t="s">
        <v>412</v>
      </c>
      <c r="I151" s="0" t="s">
        <v>630</v>
      </c>
      <c r="J151" s="0" t="s">
        <v>631</v>
      </c>
      <c r="K151" s="0" t="s">
        <v>240</v>
      </c>
      <c r="L151" s="0" t="s">
        <v>60</v>
      </c>
      <c r="M151" s="0">
        <v>20024.66</v>
      </c>
      <c r="N151" s="0" t="s">
        <v>15</v>
      </c>
      <c r="O151" s="0">
        <v>16622.26</v>
      </c>
      <c r="P151" s="0" t="s">
        <v>15</v>
      </c>
      <c r="Q151" s="0">
        <v>144</v>
      </c>
      <c r="R151" s="0">
        <v>144</v>
      </c>
      <c r="S151" s="0">
        <v>144</v>
      </c>
      <c r="T151" s="0">
        <v>144</v>
      </c>
      <c r="U151" s="0">
        <v>144</v>
      </c>
      <c r="V151" s="0">
        <v>144</v>
      </c>
      <c r="W151" s="0">
        <v>144</v>
      </c>
      <c r="X151" s="0">
        <v>144</v>
      </c>
      <c r="Y151" s="0">
        <v>144</v>
      </c>
      <c r="Z151" s="0">
        <v>144</v>
      </c>
      <c r="AA151" s="0">
        <v>144</v>
      </c>
      <c r="AB151" s="0">
        <v>144</v>
      </c>
      <c r="AC151" s="0">
        <v>144</v>
      </c>
      <c r="AD151" s="0" t="s">
        <v>158</v>
      </c>
      <c r="AE151" s="6">
        <v>44383</v>
      </c>
      <c r="AF151" s="6">
        <v>44377</v>
      </c>
      <c r="AG151" s="0" t="s">
        <v>159</v>
      </c>
    </row>
    <row r="152">
      <c r="A152" s="0">
        <v>2021</v>
      </c>
      <c r="B152" s="6">
        <v>44348</v>
      </c>
      <c r="C152" s="6">
        <v>44377</v>
      </c>
      <c r="D152" s="0" t="s">
        <v>66</v>
      </c>
      <c r="E152" s="0" t="s">
        <v>178</v>
      </c>
      <c r="F152" s="0" t="s">
        <v>179</v>
      </c>
      <c r="G152" s="0" t="s">
        <v>179</v>
      </c>
      <c r="H152" s="0" t="s">
        <v>219</v>
      </c>
      <c r="I152" s="0" t="s">
        <v>632</v>
      </c>
      <c r="J152" s="0" t="s">
        <v>405</v>
      </c>
      <c r="K152" s="0" t="s">
        <v>633</v>
      </c>
      <c r="L152" s="0" t="s">
        <v>60</v>
      </c>
      <c r="M152" s="0">
        <v>20796.37</v>
      </c>
      <c r="N152" s="0" t="s">
        <v>15</v>
      </c>
      <c r="O152" s="0">
        <v>17026.21</v>
      </c>
      <c r="P152" s="0" t="s">
        <v>15</v>
      </c>
      <c r="Q152" s="0">
        <v>145</v>
      </c>
      <c r="R152" s="0">
        <v>145</v>
      </c>
      <c r="S152" s="0">
        <v>145</v>
      </c>
      <c r="T152" s="0">
        <v>145</v>
      </c>
      <c r="U152" s="0">
        <v>145</v>
      </c>
      <c r="V152" s="0">
        <v>145</v>
      </c>
      <c r="W152" s="0">
        <v>145</v>
      </c>
      <c r="X152" s="0">
        <v>145</v>
      </c>
      <c r="Y152" s="0">
        <v>145</v>
      </c>
      <c r="Z152" s="0">
        <v>145</v>
      </c>
      <c r="AA152" s="0">
        <v>145</v>
      </c>
      <c r="AB152" s="0">
        <v>145</v>
      </c>
      <c r="AC152" s="0">
        <v>145</v>
      </c>
      <c r="AD152" s="0" t="s">
        <v>158</v>
      </c>
      <c r="AE152" s="6">
        <v>44383</v>
      </c>
      <c r="AF152" s="6">
        <v>44377</v>
      </c>
      <c r="AG152" s="0" t="s">
        <v>159</v>
      </c>
    </row>
    <row r="153">
      <c r="A153" s="0">
        <v>2021</v>
      </c>
      <c r="B153" s="6">
        <v>44348</v>
      </c>
      <c r="C153" s="6">
        <v>44377</v>
      </c>
      <c r="D153" s="0" t="s">
        <v>62</v>
      </c>
      <c r="E153" s="0" t="s">
        <v>236</v>
      </c>
      <c r="F153" s="0" t="s">
        <v>237</v>
      </c>
      <c r="G153" s="0" t="s">
        <v>237</v>
      </c>
      <c r="H153" s="0" t="s">
        <v>445</v>
      </c>
      <c r="I153" s="0" t="s">
        <v>634</v>
      </c>
      <c r="J153" s="0" t="s">
        <v>240</v>
      </c>
      <c r="K153" s="0" t="s">
        <v>635</v>
      </c>
      <c r="L153" s="0" t="s">
        <v>61</v>
      </c>
      <c r="M153" s="0">
        <v>78116.2</v>
      </c>
      <c r="N153" s="0" t="s">
        <v>15</v>
      </c>
      <c r="O153" s="0">
        <v>51454.18</v>
      </c>
      <c r="P153" s="0" t="s">
        <v>15</v>
      </c>
      <c r="Q153" s="0">
        <v>146</v>
      </c>
      <c r="R153" s="0">
        <v>146</v>
      </c>
      <c r="S153" s="0">
        <v>146</v>
      </c>
      <c r="T153" s="0">
        <v>146</v>
      </c>
      <c r="U153" s="0">
        <v>146</v>
      </c>
      <c r="V153" s="0">
        <v>146</v>
      </c>
      <c r="W153" s="0">
        <v>146</v>
      </c>
      <c r="X153" s="0">
        <v>146</v>
      </c>
      <c r="Y153" s="0">
        <v>146</v>
      </c>
      <c r="Z153" s="0">
        <v>146</v>
      </c>
      <c r="AA153" s="0">
        <v>146</v>
      </c>
      <c r="AB153" s="0">
        <v>146</v>
      </c>
      <c r="AC153" s="0">
        <v>146</v>
      </c>
      <c r="AD153" s="0" t="s">
        <v>158</v>
      </c>
      <c r="AE153" s="6">
        <v>44383</v>
      </c>
      <c r="AF153" s="6">
        <v>44377</v>
      </c>
      <c r="AG153" s="0" t="s">
        <v>159</v>
      </c>
    </row>
    <row r="154">
      <c r="A154" s="0">
        <v>2021</v>
      </c>
      <c r="B154" s="6">
        <v>44348</v>
      </c>
      <c r="C154" s="6">
        <v>44377</v>
      </c>
      <c r="D154" s="0" t="s">
        <v>62</v>
      </c>
      <c r="E154" s="0" t="s">
        <v>401</v>
      </c>
      <c r="F154" s="0" t="s">
        <v>402</v>
      </c>
      <c r="G154" s="0" t="s">
        <v>402</v>
      </c>
      <c r="H154" s="0" t="s">
        <v>636</v>
      </c>
      <c r="I154" s="0" t="s">
        <v>256</v>
      </c>
      <c r="J154" s="0" t="s">
        <v>637</v>
      </c>
      <c r="K154" s="0" t="s">
        <v>638</v>
      </c>
      <c r="L154" s="0" t="s">
        <v>61</v>
      </c>
      <c r="M154" s="0">
        <v>54326.22</v>
      </c>
      <c r="N154" s="0" t="s">
        <v>15</v>
      </c>
      <c r="O154" s="0">
        <v>37245.51</v>
      </c>
      <c r="P154" s="0" t="s">
        <v>15</v>
      </c>
      <c r="Q154" s="0">
        <v>147</v>
      </c>
      <c r="R154" s="0">
        <v>147</v>
      </c>
      <c r="S154" s="0">
        <v>147</v>
      </c>
      <c r="T154" s="0">
        <v>147</v>
      </c>
      <c r="U154" s="0">
        <v>147</v>
      </c>
      <c r="V154" s="0">
        <v>147</v>
      </c>
      <c r="W154" s="0">
        <v>147</v>
      </c>
      <c r="X154" s="0">
        <v>147</v>
      </c>
      <c r="Y154" s="0">
        <v>147</v>
      </c>
      <c r="Z154" s="0">
        <v>147</v>
      </c>
      <c r="AA154" s="0">
        <v>147</v>
      </c>
      <c r="AB154" s="0">
        <v>147</v>
      </c>
      <c r="AC154" s="0">
        <v>147</v>
      </c>
      <c r="AD154" s="0" t="s">
        <v>158</v>
      </c>
      <c r="AE154" s="6">
        <v>44383</v>
      </c>
      <c r="AF154" s="6">
        <v>44377</v>
      </c>
      <c r="AG154" s="0" t="s">
        <v>159</v>
      </c>
    </row>
    <row r="155">
      <c r="A155" s="0">
        <v>2021</v>
      </c>
      <c r="B155" s="6">
        <v>44348</v>
      </c>
      <c r="C155" s="6">
        <v>44377</v>
      </c>
      <c r="D155" s="0" t="s">
        <v>66</v>
      </c>
      <c r="E155" s="0" t="s">
        <v>439</v>
      </c>
      <c r="F155" s="0" t="s">
        <v>440</v>
      </c>
      <c r="G155" s="0" t="s">
        <v>440</v>
      </c>
      <c r="H155" s="0" t="s">
        <v>468</v>
      </c>
      <c r="I155" s="0" t="s">
        <v>639</v>
      </c>
      <c r="J155" s="0" t="s">
        <v>640</v>
      </c>
      <c r="K155" s="0" t="s">
        <v>170</v>
      </c>
      <c r="L155" s="0" t="s">
        <v>61</v>
      </c>
      <c r="M155" s="0">
        <v>12661.63</v>
      </c>
      <c r="N155" s="0" t="s">
        <v>15</v>
      </c>
      <c r="O155" s="0">
        <v>10907.17</v>
      </c>
      <c r="P155" s="0" t="s">
        <v>15</v>
      </c>
      <c r="Q155" s="0">
        <v>148</v>
      </c>
      <c r="R155" s="0">
        <v>148</v>
      </c>
      <c r="S155" s="0">
        <v>148</v>
      </c>
      <c r="T155" s="0">
        <v>148</v>
      </c>
      <c r="U155" s="0">
        <v>148</v>
      </c>
      <c r="V155" s="0">
        <v>148</v>
      </c>
      <c r="W155" s="0">
        <v>148</v>
      </c>
      <c r="X155" s="0">
        <v>148</v>
      </c>
      <c r="Y155" s="0">
        <v>148</v>
      </c>
      <c r="Z155" s="0">
        <v>148</v>
      </c>
      <c r="AA155" s="0">
        <v>148</v>
      </c>
      <c r="AB155" s="0">
        <v>148</v>
      </c>
      <c r="AC155" s="0">
        <v>148</v>
      </c>
      <c r="AD155" s="0" t="s">
        <v>158</v>
      </c>
      <c r="AE155" s="6">
        <v>44383</v>
      </c>
      <c r="AF155" s="6">
        <v>44377</v>
      </c>
      <c r="AG155" s="0" t="s">
        <v>159</v>
      </c>
    </row>
    <row r="156">
      <c r="A156" s="0">
        <v>2021</v>
      </c>
      <c r="B156" s="6">
        <v>44348</v>
      </c>
      <c r="C156" s="6">
        <v>44377</v>
      </c>
      <c r="D156" s="0" t="s">
        <v>66</v>
      </c>
      <c r="E156" s="0" t="s">
        <v>184</v>
      </c>
      <c r="F156" s="0" t="s">
        <v>185</v>
      </c>
      <c r="G156" s="0" t="s">
        <v>185</v>
      </c>
      <c r="H156" s="0" t="s">
        <v>214</v>
      </c>
      <c r="I156" s="0" t="s">
        <v>641</v>
      </c>
      <c r="J156" s="0" t="s">
        <v>170</v>
      </c>
      <c r="K156" s="0" t="s">
        <v>257</v>
      </c>
      <c r="L156" s="0" t="s">
        <v>60</v>
      </c>
      <c r="M156" s="0">
        <v>19924.34</v>
      </c>
      <c r="N156" s="0" t="s">
        <v>15</v>
      </c>
      <c r="O156" s="0">
        <v>16477.44</v>
      </c>
      <c r="P156" s="0" t="s">
        <v>15</v>
      </c>
      <c r="Q156" s="0">
        <v>149</v>
      </c>
      <c r="R156" s="0">
        <v>149</v>
      </c>
      <c r="S156" s="0">
        <v>149</v>
      </c>
      <c r="T156" s="0">
        <v>149</v>
      </c>
      <c r="U156" s="0">
        <v>149</v>
      </c>
      <c r="V156" s="0">
        <v>149</v>
      </c>
      <c r="W156" s="0">
        <v>149</v>
      </c>
      <c r="X156" s="0">
        <v>149</v>
      </c>
      <c r="Y156" s="0">
        <v>149</v>
      </c>
      <c r="Z156" s="0">
        <v>149</v>
      </c>
      <c r="AA156" s="0">
        <v>149</v>
      </c>
      <c r="AB156" s="0">
        <v>149</v>
      </c>
      <c r="AC156" s="0">
        <v>149</v>
      </c>
      <c r="AD156" s="0" t="s">
        <v>158</v>
      </c>
      <c r="AE156" s="6">
        <v>44383</v>
      </c>
      <c r="AF156" s="6">
        <v>44377</v>
      </c>
      <c r="AG156" s="0" t="s">
        <v>159</v>
      </c>
    </row>
    <row r="157">
      <c r="A157" s="0">
        <v>2021</v>
      </c>
      <c r="B157" s="6">
        <v>44348</v>
      </c>
      <c r="C157" s="6">
        <v>44377</v>
      </c>
      <c r="D157" s="0" t="s">
        <v>66</v>
      </c>
      <c r="E157" s="0" t="s">
        <v>642</v>
      </c>
      <c r="F157" s="0" t="s">
        <v>643</v>
      </c>
      <c r="G157" s="0" t="s">
        <v>643</v>
      </c>
      <c r="H157" s="0" t="s">
        <v>238</v>
      </c>
      <c r="I157" s="0" t="s">
        <v>644</v>
      </c>
      <c r="J157" s="0" t="s">
        <v>463</v>
      </c>
      <c r="K157" s="0" t="s">
        <v>240</v>
      </c>
      <c r="L157" s="0" t="s">
        <v>60</v>
      </c>
      <c r="M157" s="0">
        <v>15486.87</v>
      </c>
      <c r="N157" s="0" t="s">
        <v>15</v>
      </c>
      <c r="O157" s="0">
        <v>13193.93</v>
      </c>
      <c r="P157" s="0" t="s">
        <v>15</v>
      </c>
      <c r="Q157" s="0">
        <v>150</v>
      </c>
      <c r="R157" s="0">
        <v>150</v>
      </c>
      <c r="S157" s="0">
        <v>150</v>
      </c>
      <c r="T157" s="0">
        <v>150</v>
      </c>
      <c r="U157" s="0">
        <v>150</v>
      </c>
      <c r="V157" s="0">
        <v>150</v>
      </c>
      <c r="W157" s="0">
        <v>150</v>
      </c>
      <c r="X157" s="0">
        <v>150</v>
      </c>
      <c r="Y157" s="0">
        <v>150</v>
      </c>
      <c r="Z157" s="0">
        <v>150</v>
      </c>
      <c r="AA157" s="0">
        <v>150</v>
      </c>
      <c r="AB157" s="0">
        <v>150</v>
      </c>
      <c r="AC157" s="0">
        <v>150</v>
      </c>
      <c r="AD157" s="0" t="s">
        <v>158</v>
      </c>
      <c r="AE157" s="6">
        <v>44383</v>
      </c>
      <c r="AF157" s="6">
        <v>44377</v>
      </c>
      <c r="AG157" s="0" t="s">
        <v>159</v>
      </c>
    </row>
    <row r="158">
      <c r="A158" s="0">
        <v>2021</v>
      </c>
      <c r="B158" s="6">
        <v>44348</v>
      </c>
      <c r="C158" s="6">
        <v>44377</v>
      </c>
      <c r="D158" s="0" t="s">
        <v>66</v>
      </c>
      <c r="E158" s="0" t="s">
        <v>254</v>
      </c>
      <c r="F158" s="0" t="s">
        <v>255</v>
      </c>
      <c r="G158" s="0" t="s">
        <v>255</v>
      </c>
      <c r="H158" s="0" t="s">
        <v>228</v>
      </c>
      <c r="I158" s="0" t="s">
        <v>645</v>
      </c>
      <c r="J158" s="0" t="s">
        <v>268</v>
      </c>
      <c r="K158" s="0" t="s">
        <v>273</v>
      </c>
      <c r="L158" s="0" t="s">
        <v>61</v>
      </c>
      <c r="M158" s="0">
        <v>15339</v>
      </c>
      <c r="N158" s="0" t="s">
        <v>15</v>
      </c>
      <c r="O158" s="0">
        <v>12933.25</v>
      </c>
      <c r="P158" s="0" t="s">
        <v>15</v>
      </c>
      <c r="Q158" s="0">
        <v>151</v>
      </c>
      <c r="R158" s="0">
        <v>151</v>
      </c>
      <c r="S158" s="0">
        <v>151</v>
      </c>
      <c r="T158" s="0">
        <v>151</v>
      </c>
      <c r="U158" s="0">
        <v>151</v>
      </c>
      <c r="V158" s="0">
        <v>151</v>
      </c>
      <c r="W158" s="0">
        <v>151</v>
      </c>
      <c r="X158" s="0">
        <v>151</v>
      </c>
      <c r="Y158" s="0">
        <v>151</v>
      </c>
      <c r="Z158" s="0">
        <v>151</v>
      </c>
      <c r="AA158" s="0">
        <v>151</v>
      </c>
      <c r="AB158" s="0">
        <v>151</v>
      </c>
      <c r="AC158" s="0">
        <v>151</v>
      </c>
      <c r="AD158" s="0" t="s">
        <v>158</v>
      </c>
      <c r="AE158" s="6">
        <v>44383</v>
      </c>
      <c r="AF158" s="6">
        <v>44377</v>
      </c>
      <c r="AG158" s="0" t="s">
        <v>159</v>
      </c>
    </row>
    <row r="159">
      <c r="A159" s="0">
        <v>2021</v>
      </c>
      <c r="B159" s="6">
        <v>44348</v>
      </c>
      <c r="C159" s="6">
        <v>44377</v>
      </c>
      <c r="D159" s="0" t="s">
        <v>66</v>
      </c>
      <c r="E159" s="0" t="s">
        <v>646</v>
      </c>
      <c r="F159" s="0" t="s">
        <v>647</v>
      </c>
      <c r="G159" s="0" t="s">
        <v>647</v>
      </c>
      <c r="H159" s="0" t="s">
        <v>210</v>
      </c>
      <c r="I159" s="0" t="s">
        <v>381</v>
      </c>
      <c r="J159" s="0" t="s">
        <v>648</v>
      </c>
      <c r="K159" s="0" t="s">
        <v>649</v>
      </c>
      <c r="L159" s="0" t="s">
        <v>61</v>
      </c>
      <c r="M159" s="0">
        <v>17150.49</v>
      </c>
      <c r="N159" s="0" t="s">
        <v>15</v>
      </c>
      <c r="O159" s="0">
        <v>14333.95</v>
      </c>
      <c r="P159" s="0" t="s">
        <v>15</v>
      </c>
      <c r="Q159" s="0">
        <v>152</v>
      </c>
      <c r="R159" s="0">
        <v>152</v>
      </c>
      <c r="S159" s="0">
        <v>152</v>
      </c>
      <c r="T159" s="0">
        <v>152</v>
      </c>
      <c r="U159" s="0">
        <v>152</v>
      </c>
      <c r="V159" s="0">
        <v>152</v>
      </c>
      <c r="W159" s="0">
        <v>152</v>
      </c>
      <c r="X159" s="0">
        <v>152</v>
      </c>
      <c r="Y159" s="0">
        <v>152</v>
      </c>
      <c r="Z159" s="0">
        <v>152</v>
      </c>
      <c r="AA159" s="0">
        <v>152</v>
      </c>
      <c r="AB159" s="0">
        <v>152</v>
      </c>
      <c r="AC159" s="0">
        <v>152</v>
      </c>
      <c r="AD159" s="0" t="s">
        <v>158</v>
      </c>
      <c r="AE159" s="6">
        <v>44383</v>
      </c>
      <c r="AF159" s="6">
        <v>44377</v>
      </c>
      <c r="AG159" s="0" t="s">
        <v>159</v>
      </c>
    </row>
    <row r="160">
      <c r="A160" s="0">
        <v>2021</v>
      </c>
      <c r="B160" s="6">
        <v>44348</v>
      </c>
      <c r="C160" s="6">
        <v>44377</v>
      </c>
      <c r="D160" s="0" t="s">
        <v>66</v>
      </c>
      <c r="E160" s="0" t="s">
        <v>339</v>
      </c>
      <c r="F160" s="0" t="s">
        <v>340</v>
      </c>
      <c r="G160" s="0" t="s">
        <v>340</v>
      </c>
      <c r="H160" s="0" t="s">
        <v>195</v>
      </c>
      <c r="I160" s="0" t="s">
        <v>579</v>
      </c>
      <c r="J160" s="0" t="s">
        <v>650</v>
      </c>
      <c r="K160" s="0" t="s">
        <v>651</v>
      </c>
      <c r="L160" s="0" t="s">
        <v>60</v>
      </c>
      <c r="M160" s="0">
        <v>20516.18</v>
      </c>
      <c r="N160" s="0" t="s">
        <v>15</v>
      </c>
      <c r="O160" s="0">
        <v>16790.8</v>
      </c>
      <c r="P160" s="0" t="s">
        <v>15</v>
      </c>
      <c r="Q160" s="0">
        <v>153</v>
      </c>
      <c r="R160" s="0">
        <v>153</v>
      </c>
      <c r="S160" s="0">
        <v>153</v>
      </c>
      <c r="T160" s="0">
        <v>153</v>
      </c>
      <c r="U160" s="0">
        <v>153</v>
      </c>
      <c r="V160" s="0">
        <v>153</v>
      </c>
      <c r="W160" s="0">
        <v>153</v>
      </c>
      <c r="X160" s="0">
        <v>153</v>
      </c>
      <c r="Y160" s="0">
        <v>153</v>
      </c>
      <c r="Z160" s="0">
        <v>153</v>
      </c>
      <c r="AA160" s="0">
        <v>153</v>
      </c>
      <c r="AB160" s="0">
        <v>153</v>
      </c>
      <c r="AC160" s="0">
        <v>153</v>
      </c>
      <c r="AD160" s="0" t="s">
        <v>158</v>
      </c>
      <c r="AE160" s="6">
        <v>44383</v>
      </c>
      <c r="AF160" s="6">
        <v>44377</v>
      </c>
      <c r="AG160" s="0" t="s">
        <v>159</v>
      </c>
    </row>
    <row r="161">
      <c r="A161" s="0">
        <v>2021</v>
      </c>
      <c r="B161" s="6">
        <v>44348</v>
      </c>
      <c r="C161" s="6">
        <v>44377</v>
      </c>
      <c r="D161" s="0" t="s">
        <v>66</v>
      </c>
      <c r="E161" s="0" t="s">
        <v>278</v>
      </c>
      <c r="F161" s="0" t="s">
        <v>279</v>
      </c>
      <c r="G161" s="0" t="s">
        <v>279</v>
      </c>
      <c r="H161" s="0" t="s">
        <v>412</v>
      </c>
      <c r="I161" s="0" t="s">
        <v>652</v>
      </c>
      <c r="J161" s="0" t="s">
        <v>444</v>
      </c>
      <c r="K161" s="0" t="s">
        <v>653</v>
      </c>
      <c r="L161" s="0" t="s">
        <v>61</v>
      </c>
      <c r="M161" s="0">
        <v>14105.9</v>
      </c>
      <c r="N161" s="0" t="s">
        <v>15</v>
      </c>
      <c r="O161" s="0">
        <v>12032.53</v>
      </c>
      <c r="P161" s="0" t="s">
        <v>15</v>
      </c>
      <c r="Q161" s="0">
        <v>154</v>
      </c>
      <c r="R161" s="0">
        <v>154</v>
      </c>
      <c r="S161" s="0">
        <v>154</v>
      </c>
      <c r="T161" s="0">
        <v>154</v>
      </c>
      <c r="U161" s="0">
        <v>154</v>
      </c>
      <c r="V161" s="0">
        <v>154</v>
      </c>
      <c r="W161" s="0">
        <v>154</v>
      </c>
      <c r="X161" s="0">
        <v>154</v>
      </c>
      <c r="Y161" s="0">
        <v>154</v>
      </c>
      <c r="Z161" s="0">
        <v>154</v>
      </c>
      <c r="AA161" s="0">
        <v>154</v>
      </c>
      <c r="AB161" s="0">
        <v>154</v>
      </c>
      <c r="AC161" s="0">
        <v>154</v>
      </c>
      <c r="AD161" s="0" t="s">
        <v>158</v>
      </c>
      <c r="AE161" s="6">
        <v>44383</v>
      </c>
      <c r="AF161" s="6">
        <v>44377</v>
      </c>
      <c r="AG161" s="0" t="s">
        <v>159</v>
      </c>
    </row>
    <row r="162">
      <c r="A162" s="0">
        <v>2021</v>
      </c>
      <c r="B162" s="6">
        <v>44348</v>
      </c>
      <c r="C162" s="6">
        <v>44377</v>
      </c>
      <c r="D162" s="0" t="s">
        <v>66</v>
      </c>
      <c r="E162" s="0" t="s">
        <v>184</v>
      </c>
      <c r="F162" s="0" t="s">
        <v>185</v>
      </c>
      <c r="G162" s="0" t="s">
        <v>185</v>
      </c>
      <c r="H162" s="0" t="s">
        <v>306</v>
      </c>
      <c r="I162" s="0" t="s">
        <v>654</v>
      </c>
      <c r="J162" s="0" t="s">
        <v>444</v>
      </c>
      <c r="K162" s="0" t="s">
        <v>653</v>
      </c>
      <c r="L162" s="0" t="s">
        <v>61</v>
      </c>
      <c r="M162" s="0">
        <v>27838.34</v>
      </c>
      <c r="N162" s="0" t="s">
        <v>15</v>
      </c>
      <c r="O162" s="0">
        <v>22961.91</v>
      </c>
      <c r="P162" s="0" t="s">
        <v>15</v>
      </c>
      <c r="Q162" s="0">
        <v>155</v>
      </c>
      <c r="R162" s="0">
        <v>155</v>
      </c>
      <c r="S162" s="0">
        <v>155</v>
      </c>
      <c r="T162" s="0">
        <v>155</v>
      </c>
      <c r="U162" s="0">
        <v>155</v>
      </c>
      <c r="V162" s="0">
        <v>155</v>
      </c>
      <c r="W162" s="0">
        <v>155</v>
      </c>
      <c r="X162" s="0">
        <v>155</v>
      </c>
      <c r="Y162" s="0">
        <v>155</v>
      </c>
      <c r="Z162" s="0">
        <v>155</v>
      </c>
      <c r="AA162" s="0">
        <v>155</v>
      </c>
      <c r="AB162" s="0">
        <v>155</v>
      </c>
      <c r="AC162" s="0">
        <v>155</v>
      </c>
      <c r="AD162" s="0" t="s">
        <v>158</v>
      </c>
      <c r="AE162" s="6">
        <v>44383</v>
      </c>
      <c r="AF162" s="6">
        <v>44377</v>
      </c>
      <c r="AG162" s="0" t="s">
        <v>159</v>
      </c>
    </row>
    <row r="163">
      <c r="A163" s="0">
        <v>2021</v>
      </c>
      <c r="B163" s="6">
        <v>44348</v>
      </c>
      <c r="C163" s="6">
        <v>44377</v>
      </c>
      <c r="D163" s="0" t="s">
        <v>66</v>
      </c>
      <c r="E163" s="0" t="s">
        <v>655</v>
      </c>
      <c r="F163" s="0" t="s">
        <v>656</v>
      </c>
      <c r="G163" s="0" t="s">
        <v>656</v>
      </c>
      <c r="H163" s="0" t="s">
        <v>219</v>
      </c>
      <c r="I163" s="0" t="s">
        <v>569</v>
      </c>
      <c r="J163" s="0" t="s">
        <v>370</v>
      </c>
      <c r="K163" s="0" t="s">
        <v>318</v>
      </c>
      <c r="L163" s="0" t="s">
        <v>60</v>
      </c>
      <c r="M163" s="0">
        <v>12667.45</v>
      </c>
      <c r="N163" s="0" t="s">
        <v>15</v>
      </c>
      <c r="O163" s="0">
        <v>10809.57</v>
      </c>
      <c r="P163" s="0" t="s">
        <v>15</v>
      </c>
      <c r="Q163" s="0">
        <v>156</v>
      </c>
      <c r="R163" s="0">
        <v>156</v>
      </c>
      <c r="S163" s="0">
        <v>156</v>
      </c>
      <c r="T163" s="0">
        <v>156</v>
      </c>
      <c r="U163" s="0">
        <v>156</v>
      </c>
      <c r="V163" s="0">
        <v>156</v>
      </c>
      <c r="W163" s="0">
        <v>156</v>
      </c>
      <c r="X163" s="0">
        <v>156</v>
      </c>
      <c r="Y163" s="0">
        <v>156</v>
      </c>
      <c r="Z163" s="0">
        <v>156</v>
      </c>
      <c r="AA163" s="0">
        <v>156</v>
      </c>
      <c r="AB163" s="0">
        <v>156</v>
      </c>
      <c r="AC163" s="0">
        <v>156</v>
      </c>
      <c r="AD163" s="0" t="s">
        <v>158</v>
      </c>
      <c r="AE163" s="6">
        <v>44383</v>
      </c>
      <c r="AF163" s="6">
        <v>44377</v>
      </c>
      <c r="AG163" s="0" t="s">
        <v>159</v>
      </c>
    </row>
    <row r="164">
      <c r="A164" s="0">
        <v>2021</v>
      </c>
      <c r="B164" s="6">
        <v>44348</v>
      </c>
      <c r="C164" s="6">
        <v>44377</v>
      </c>
      <c r="D164" s="0" t="s">
        <v>66</v>
      </c>
      <c r="E164" s="0" t="s">
        <v>178</v>
      </c>
      <c r="F164" s="0" t="s">
        <v>179</v>
      </c>
      <c r="G164" s="0" t="s">
        <v>179</v>
      </c>
      <c r="H164" s="0" t="s">
        <v>544</v>
      </c>
      <c r="I164" s="0" t="s">
        <v>657</v>
      </c>
      <c r="J164" s="0" t="s">
        <v>587</v>
      </c>
      <c r="K164" s="0" t="s">
        <v>658</v>
      </c>
      <c r="L164" s="0" t="s">
        <v>60</v>
      </c>
      <c r="M164" s="0">
        <v>29384.67</v>
      </c>
      <c r="N164" s="0" t="s">
        <v>15</v>
      </c>
      <c r="O164" s="0">
        <v>23456.19</v>
      </c>
      <c r="P164" s="0" t="s">
        <v>15</v>
      </c>
      <c r="Q164" s="0">
        <v>157</v>
      </c>
      <c r="R164" s="0">
        <v>157</v>
      </c>
      <c r="S164" s="0">
        <v>157</v>
      </c>
      <c r="T164" s="0">
        <v>157</v>
      </c>
      <c r="U164" s="0">
        <v>157</v>
      </c>
      <c r="V164" s="0">
        <v>157</v>
      </c>
      <c r="W164" s="0">
        <v>157</v>
      </c>
      <c r="X164" s="0">
        <v>157</v>
      </c>
      <c r="Y164" s="0">
        <v>157</v>
      </c>
      <c r="Z164" s="0">
        <v>157</v>
      </c>
      <c r="AA164" s="0">
        <v>157</v>
      </c>
      <c r="AB164" s="0">
        <v>157</v>
      </c>
      <c r="AC164" s="0">
        <v>157</v>
      </c>
      <c r="AD164" s="0" t="s">
        <v>158</v>
      </c>
      <c r="AE164" s="6">
        <v>44383</v>
      </c>
      <c r="AF164" s="6">
        <v>44377</v>
      </c>
      <c r="AG164" s="0" t="s">
        <v>159</v>
      </c>
    </row>
    <row r="165">
      <c r="A165" s="0">
        <v>2021</v>
      </c>
      <c r="B165" s="6">
        <v>44348</v>
      </c>
      <c r="C165" s="6">
        <v>44377</v>
      </c>
      <c r="D165" s="0" t="s">
        <v>66</v>
      </c>
      <c r="E165" s="0" t="s">
        <v>421</v>
      </c>
      <c r="F165" s="0" t="s">
        <v>422</v>
      </c>
      <c r="G165" s="0" t="s">
        <v>422</v>
      </c>
      <c r="H165" s="0" t="s">
        <v>186</v>
      </c>
      <c r="I165" s="0" t="s">
        <v>659</v>
      </c>
      <c r="J165" s="0" t="s">
        <v>660</v>
      </c>
      <c r="K165" s="0" t="s">
        <v>297</v>
      </c>
      <c r="L165" s="0" t="s">
        <v>60</v>
      </c>
      <c r="M165" s="0">
        <v>6492.36</v>
      </c>
      <c r="N165" s="0" t="s">
        <v>15</v>
      </c>
      <c r="O165" s="0">
        <v>5834.72</v>
      </c>
      <c r="P165" s="0" t="s">
        <v>15</v>
      </c>
      <c r="Q165" s="0">
        <v>158</v>
      </c>
      <c r="R165" s="0">
        <v>158</v>
      </c>
      <c r="S165" s="0">
        <v>158</v>
      </c>
      <c r="T165" s="0">
        <v>158</v>
      </c>
      <c r="U165" s="0">
        <v>158</v>
      </c>
      <c r="V165" s="0">
        <v>158</v>
      </c>
      <c r="W165" s="0">
        <v>158</v>
      </c>
      <c r="X165" s="0">
        <v>158</v>
      </c>
      <c r="Y165" s="0">
        <v>158</v>
      </c>
      <c r="Z165" s="0">
        <v>158</v>
      </c>
      <c r="AA165" s="0">
        <v>158</v>
      </c>
      <c r="AB165" s="0">
        <v>158</v>
      </c>
      <c r="AC165" s="0">
        <v>158</v>
      </c>
      <c r="AD165" s="0" t="s">
        <v>158</v>
      </c>
      <c r="AE165" s="6">
        <v>44383</v>
      </c>
      <c r="AF165" s="6">
        <v>44377</v>
      </c>
      <c r="AG165" s="0" t="s">
        <v>159</v>
      </c>
    </row>
    <row r="166">
      <c r="A166" s="0">
        <v>2021</v>
      </c>
      <c r="B166" s="6">
        <v>44348</v>
      </c>
      <c r="C166" s="6">
        <v>44377</v>
      </c>
      <c r="D166" s="0" t="s">
        <v>66</v>
      </c>
      <c r="E166" s="0" t="s">
        <v>517</v>
      </c>
      <c r="F166" s="0" t="s">
        <v>518</v>
      </c>
      <c r="G166" s="0" t="s">
        <v>518</v>
      </c>
      <c r="H166" s="0" t="s">
        <v>493</v>
      </c>
      <c r="I166" s="0" t="s">
        <v>661</v>
      </c>
      <c r="J166" s="0" t="s">
        <v>662</v>
      </c>
      <c r="K166" s="0" t="s">
        <v>663</v>
      </c>
      <c r="L166" s="0" t="s">
        <v>61</v>
      </c>
      <c r="M166" s="0">
        <v>24649.98</v>
      </c>
      <c r="N166" s="0" t="s">
        <v>15</v>
      </c>
      <c r="O166" s="0">
        <v>20127.68</v>
      </c>
      <c r="P166" s="0" t="s">
        <v>15</v>
      </c>
      <c r="Q166" s="0">
        <v>159</v>
      </c>
      <c r="R166" s="0">
        <v>159</v>
      </c>
      <c r="S166" s="0">
        <v>159</v>
      </c>
      <c r="T166" s="0">
        <v>159</v>
      </c>
      <c r="U166" s="0">
        <v>159</v>
      </c>
      <c r="V166" s="0">
        <v>159</v>
      </c>
      <c r="W166" s="0">
        <v>159</v>
      </c>
      <c r="X166" s="0">
        <v>159</v>
      </c>
      <c r="Y166" s="0">
        <v>159</v>
      </c>
      <c r="Z166" s="0">
        <v>159</v>
      </c>
      <c r="AA166" s="0">
        <v>159</v>
      </c>
      <c r="AB166" s="0">
        <v>159</v>
      </c>
      <c r="AC166" s="0">
        <v>159</v>
      </c>
      <c r="AD166" s="0" t="s">
        <v>158</v>
      </c>
      <c r="AE166" s="6">
        <v>44383</v>
      </c>
      <c r="AF166" s="6">
        <v>44377</v>
      </c>
      <c r="AG166" s="0" t="s">
        <v>159</v>
      </c>
    </row>
    <row r="167">
      <c r="A167" s="0">
        <v>2021</v>
      </c>
      <c r="B167" s="6">
        <v>44348</v>
      </c>
      <c r="C167" s="6">
        <v>44377</v>
      </c>
      <c r="D167" s="0" t="s">
        <v>66</v>
      </c>
      <c r="E167" s="0" t="s">
        <v>664</v>
      </c>
      <c r="F167" s="0" t="s">
        <v>665</v>
      </c>
      <c r="G167" s="0" t="s">
        <v>665</v>
      </c>
      <c r="H167" s="0" t="s">
        <v>219</v>
      </c>
      <c r="I167" s="0" t="s">
        <v>666</v>
      </c>
      <c r="J167" s="0" t="s">
        <v>495</v>
      </c>
      <c r="K167" s="0" t="s">
        <v>585</v>
      </c>
      <c r="L167" s="0" t="s">
        <v>61</v>
      </c>
      <c r="M167" s="0">
        <v>25750.35</v>
      </c>
      <c r="N167" s="0" t="s">
        <v>15</v>
      </c>
      <c r="O167" s="0">
        <v>20265.81</v>
      </c>
      <c r="P167" s="0" t="s">
        <v>15</v>
      </c>
      <c r="Q167" s="0">
        <v>160</v>
      </c>
      <c r="R167" s="0">
        <v>160</v>
      </c>
      <c r="S167" s="0">
        <v>160</v>
      </c>
      <c r="T167" s="0">
        <v>160</v>
      </c>
      <c r="U167" s="0">
        <v>160</v>
      </c>
      <c r="V167" s="0">
        <v>160</v>
      </c>
      <c r="W167" s="0">
        <v>160</v>
      </c>
      <c r="X167" s="0">
        <v>160</v>
      </c>
      <c r="Y167" s="0">
        <v>160</v>
      </c>
      <c r="Z167" s="0">
        <v>160</v>
      </c>
      <c r="AA167" s="0">
        <v>160</v>
      </c>
      <c r="AB167" s="0">
        <v>160</v>
      </c>
      <c r="AC167" s="0">
        <v>160</v>
      </c>
      <c r="AD167" s="0" t="s">
        <v>158</v>
      </c>
      <c r="AE167" s="6">
        <v>44383</v>
      </c>
      <c r="AF167" s="6">
        <v>44377</v>
      </c>
      <c r="AG167" s="0" t="s">
        <v>159</v>
      </c>
    </row>
    <row r="168">
      <c r="A168" s="0">
        <v>2021</v>
      </c>
      <c r="B168" s="6">
        <v>44348</v>
      </c>
      <c r="C168" s="6">
        <v>44377</v>
      </c>
      <c r="D168" s="0" t="s">
        <v>66</v>
      </c>
      <c r="E168" s="0" t="s">
        <v>424</v>
      </c>
      <c r="F168" s="0" t="s">
        <v>425</v>
      </c>
      <c r="G168" s="0" t="s">
        <v>425</v>
      </c>
      <c r="H168" s="0" t="s">
        <v>667</v>
      </c>
      <c r="I168" s="0" t="s">
        <v>572</v>
      </c>
      <c r="J168" s="0" t="s">
        <v>573</v>
      </c>
      <c r="K168" s="0" t="s">
        <v>409</v>
      </c>
      <c r="L168" s="0" t="s">
        <v>61</v>
      </c>
      <c r="M168" s="0">
        <v>23283.49</v>
      </c>
      <c r="N168" s="0" t="s">
        <v>15</v>
      </c>
      <c r="O168" s="0">
        <v>19066.79</v>
      </c>
      <c r="P168" s="0" t="s">
        <v>15</v>
      </c>
      <c r="Q168" s="0">
        <v>161</v>
      </c>
      <c r="R168" s="0">
        <v>161</v>
      </c>
      <c r="S168" s="0">
        <v>161</v>
      </c>
      <c r="T168" s="0">
        <v>161</v>
      </c>
      <c r="U168" s="0">
        <v>161</v>
      </c>
      <c r="V168" s="0">
        <v>161</v>
      </c>
      <c r="W168" s="0">
        <v>161</v>
      </c>
      <c r="X168" s="0">
        <v>161</v>
      </c>
      <c r="Y168" s="0">
        <v>161</v>
      </c>
      <c r="Z168" s="0">
        <v>161</v>
      </c>
      <c r="AA168" s="0">
        <v>161</v>
      </c>
      <c r="AB168" s="0">
        <v>161</v>
      </c>
      <c r="AC168" s="0">
        <v>161</v>
      </c>
      <c r="AD168" s="0" t="s">
        <v>158</v>
      </c>
      <c r="AE168" s="6">
        <v>44383</v>
      </c>
      <c r="AF168" s="6">
        <v>44377</v>
      </c>
      <c r="AG168" s="0" t="s">
        <v>159</v>
      </c>
    </row>
    <row r="169">
      <c r="A169" s="0">
        <v>2021</v>
      </c>
      <c r="B169" s="6">
        <v>44348</v>
      </c>
      <c r="C169" s="6">
        <v>44377</v>
      </c>
      <c r="D169" s="0" t="s">
        <v>66</v>
      </c>
      <c r="E169" s="0" t="s">
        <v>424</v>
      </c>
      <c r="F169" s="0" t="s">
        <v>425</v>
      </c>
      <c r="G169" s="0" t="s">
        <v>425</v>
      </c>
      <c r="H169" s="0" t="s">
        <v>412</v>
      </c>
      <c r="I169" s="0" t="s">
        <v>668</v>
      </c>
      <c r="J169" s="0" t="s">
        <v>631</v>
      </c>
      <c r="K169" s="0" t="s">
        <v>631</v>
      </c>
      <c r="L169" s="0" t="s">
        <v>61</v>
      </c>
      <c r="M169" s="0">
        <v>17593.97</v>
      </c>
      <c r="N169" s="0" t="s">
        <v>15</v>
      </c>
      <c r="O169" s="0">
        <v>14768.11</v>
      </c>
      <c r="P169" s="0" t="s">
        <v>15</v>
      </c>
      <c r="Q169" s="0">
        <v>162</v>
      </c>
      <c r="R169" s="0">
        <v>162</v>
      </c>
      <c r="S169" s="0">
        <v>162</v>
      </c>
      <c r="T169" s="0">
        <v>162</v>
      </c>
      <c r="U169" s="0">
        <v>162</v>
      </c>
      <c r="V169" s="0">
        <v>162</v>
      </c>
      <c r="W169" s="0">
        <v>162</v>
      </c>
      <c r="X169" s="0">
        <v>162</v>
      </c>
      <c r="Y169" s="0">
        <v>162</v>
      </c>
      <c r="Z169" s="0">
        <v>162</v>
      </c>
      <c r="AA169" s="0">
        <v>162</v>
      </c>
      <c r="AB169" s="0">
        <v>162</v>
      </c>
      <c r="AC169" s="0">
        <v>162</v>
      </c>
      <c r="AD169" s="0" t="s">
        <v>158</v>
      </c>
      <c r="AE169" s="6">
        <v>44383</v>
      </c>
      <c r="AF169" s="6">
        <v>44377</v>
      </c>
      <c r="AG169" s="0" t="s">
        <v>159</v>
      </c>
    </row>
    <row r="170">
      <c r="A170" s="0">
        <v>2021</v>
      </c>
      <c r="B170" s="6">
        <v>44348</v>
      </c>
      <c r="C170" s="6">
        <v>44377</v>
      </c>
      <c r="D170" s="0" t="s">
        <v>66</v>
      </c>
      <c r="E170" s="0" t="s">
        <v>466</v>
      </c>
      <c r="F170" s="0" t="s">
        <v>467</v>
      </c>
      <c r="G170" s="0" t="s">
        <v>467</v>
      </c>
      <c r="H170" s="0" t="s">
        <v>610</v>
      </c>
      <c r="I170" s="0" t="s">
        <v>669</v>
      </c>
      <c r="J170" s="0" t="s">
        <v>188</v>
      </c>
      <c r="K170" s="0" t="s">
        <v>257</v>
      </c>
      <c r="L170" s="0" t="s">
        <v>61</v>
      </c>
      <c r="M170" s="0">
        <v>19077.13</v>
      </c>
      <c r="N170" s="0" t="s">
        <v>15</v>
      </c>
      <c r="O170" s="0">
        <v>16115.71</v>
      </c>
      <c r="P170" s="0" t="s">
        <v>15</v>
      </c>
      <c r="Q170" s="0">
        <v>163</v>
      </c>
      <c r="R170" s="0">
        <v>163</v>
      </c>
      <c r="S170" s="0">
        <v>163</v>
      </c>
      <c r="T170" s="0">
        <v>163</v>
      </c>
      <c r="U170" s="0">
        <v>163</v>
      </c>
      <c r="V170" s="0">
        <v>163</v>
      </c>
      <c r="W170" s="0">
        <v>163</v>
      </c>
      <c r="X170" s="0">
        <v>163</v>
      </c>
      <c r="Y170" s="0">
        <v>163</v>
      </c>
      <c r="Z170" s="0">
        <v>163</v>
      </c>
      <c r="AA170" s="0">
        <v>163</v>
      </c>
      <c r="AB170" s="0">
        <v>163</v>
      </c>
      <c r="AC170" s="0">
        <v>163</v>
      </c>
      <c r="AD170" s="0" t="s">
        <v>158</v>
      </c>
      <c r="AE170" s="6">
        <v>44383</v>
      </c>
      <c r="AF170" s="6">
        <v>44377</v>
      </c>
      <c r="AG170" s="0" t="s">
        <v>159</v>
      </c>
    </row>
    <row r="171">
      <c r="A171" s="0">
        <v>2021</v>
      </c>
      <c r="B171" s="6">
        <v>44348</v>
      </c>
      <c r="C171" s="6">
        <v>44377</v>
      </c>
      <c r="D171" s="0" t="s">
        <v>66</v>
      </c>
      <c r="E171" s="0" t="s">
        <v>439</v>
      </c>
      <c r="F171" s="0" t="s">
        <v>440</v>
      </c>
      <c r="G171" s="0" t="s">
        <v>440</v>
      </c>
      <c r="H171" s="0" t="s">
        <v>280</v>
      </c>
      <c r="I171" s="0" t="s">
        <v>479</v>
      </c>
      <c r="J171" s="0" t="s">
        <v>498</v>
      </c>
      <c r="K171" s="0" t="s">
        <v>191</v>
      </c>
      <c r="L171" s="0" t="s">
        <v>61</v>
      </c>
      <c r="M171" s="0">
        <v>12643.8</v>
      </c>
      <c r="N171" s="0" t="s">
        <v>15</v>
      </c>
      <c r="O171" s="0">
        <v>10850.96</v>
      </c>
      <c r="P171" s="0" t="s">
        <v>15</v>
      </c>
      <c r="Q171" s="0">
        <v>164</v>
      </c>
      <c r="R171" s="0">
        <v>164</v>
      </c>
      <c r="S171" s="0">
        <v>164</v>
      </c>
      <c r="T171" s="0">
        <v>164</v>
      </c>
      <c r="U171" s="0">
        <v>164</v>
      </c>
      <c r="V171" s="0">
        <v>164</v>
      </c>
      <c r="W171" s="0">
        <v>164</v>
      </c>
      <c r="X171" s="0">
        <v>164</v>
      </c>
      <c r="Y171" s="0">
        <v>164</v>
      </c>
      <c r="Z171" s="0">
        <v>164</v>
      </c>
      <c r="AA171" s="0">
        <v>164</v>
      </c>
      <c r="AB171" s="0">
        <v>164</v>
      </c>
      <c r="AC171" s="0">
        <v>164</v>
      </c>
      <c r="AD171" s="0" t="s">
        <v>158</v>
      </c>
      <c r="AE171" s="6">
        <v>44383</v>
      </c>
      <c r="AF171" s="6">
        <v>44377</v>
      </c>
      <c r="AG171" s="0" t="s">
        <v>159</v>
      </c>
    </row>
    <row r="172">
      <c r="A172" s="0">
        <v>2021</v>
      </c>
      <c r="B172" s="6">
        <v>44348</v>
      </c>
      <c r="C172" s="6">
        <v>44377</v>
      </c>
      <c r="D172" s="0" t="s">
        <v>66</v>
      </c>
      <c r="E172" s="0" t="s">
        <v>178</v>
      </c>
      <c r="F172" s="0" t="s">
        <v>179</v>
      </c>
      <c r="G172" s="0" t="s">
        <v>179</v>
      </c>
      <c r="H172" s="0" t="s">
        <v>200</v>
      </c>
      <c r="I172" s="0" t="s">
        <v>453</v>
      </c>
      <c r="J172" s="0" t="s">
        <v>670</v>
      </c>
      <c r="K172" s="0" t="s">
        <v>633</v>
      </c>
      <c r="L172" s="0" t="s">
        <v>60</v>
      </c>
      <c r="M172" s="0">
        <v>26985.81</v>
      </c>
      <c r="N172" s="0" t="s">
        <v>15</v>
      </c>
      <c r="O172" s="0">
        <v>21667.48</v>
      </c>
      <c r="P172" s="0" t="s">
        <v>15</v>
      </c>
      <c r="Q172" s="0">
        <v>165</v>
      </c>
      <c r="R172" s="0">
        <v>165</v>
      </c>
      <c r="S172" s="0">
        <v>165</v>
      </c>
      <c r="T172" s="0">
        <v>165</v>
      </c>
      <c r="U172" s="0">
        <v>165</v>
      </c>
      <c r="V172" s="0">
        <v>165</v>
      </c>
      <c r="W172" s="0">
        <v>165</v>
      </c>
      <c r="X172" s="0">
        <v>165</v>
      </c>
      <c r="Y172" s="0">
        <v>165</v>
      </c>
      <c r="Z172" s="0">
        <v>165</v>
      </c>
      <c r="AA172" s="0">
        <v>165</v>
      </c>
      <c r="AB172" s="0">
        <v>165</v>
      </c>
      <c r="AC172" s="0">
        <v>165</v>
      </c>
      <c r="AD172" s="0" t="s">
        <v>158</v>
      </c>
      <c r="AE172" s="6">
        <v>44383</v>
      </c>
      <c r="AF172" s="6">
        <v>44377</v>
      </c>
      <c r="AG172" s="0" t="s">
        <v>159</v>
      </c>
    </row>
    <row r="173">
      <c r="A173" s="0">
        <v>2021</v>
      </c>
      <c r="B173" s="6">
        <v>44348</v>
      </c>
      <c r="C173" s="6">
        <v>44377</v>
      </c>
      <c r="D173" s="0" t="s">
        <v>66</v>
      </c>
      <c r="E173" s="0" t="s">
        <v>254</v>
      </c>
      <c r="F173" s="0" t="s">
        <v>255</v>
      </c>
      <c r="G173" s="0" t="s">
        <v>255</v>
      </c>
      <c r="H173" s="0" t="s">
        <v>271</v>
      </c>
      <c r="I173" s="0" t="s">
        <v>671</v>
      </c>
      <c r="J173" s="0" t="s">
        <v>672</v>
      </c>
      <c r="K173" s="0" t="s">
        <v>191</v>
      </c>
      <c r="L173" s="0" t="s">
        <v>61</v>
      </c>
      <c r="M173" s="0">
        <v>14702.9</v>
      </c>
      <c r="N173" s="0" t="s">
        <v>15</v>
      </c>
      <c r="O173" s="0">
        <v>12439.06</v>
      </c>
      <c r="P173" s="0" t="s">
        <v>15</v>
      </c>
      <c r="Q173" s="0">
        <v>166</v>
      </c>
      <c r="R173" s="0">
        <v>166</v>
      </c>
      <c r="S173" s="0">
        <v>166</v>
      </c>
      <c r="T173" s="0">
        <v>166</v>
      </c>
      <c r="U173" s="0">
        <v>166</v>
      </c>
      <c r="V173" s="0">
        <v>166</v>
      </c>
      <c r="W173" s="0">
        <v>166</v>
      </c>
      <c r="X173" s="0">
        <v>166</v>
      </c>
      <c r="Y173" s="0">
        <v>166</v>
      </c>
      <c r="Z173" s="0">
        <v>166</v>
      </c>
      <c r="AA173" s="0">
        <v>166</v>
      </c>
      <c r="AB173" s="0">
        <v>166</v>
      </c>
      <c r="AC173" s="0">
        <v>166</v>
      </c>
      <c r="AD173" s="0" t="s">
        <v>158</v>
      </c>
      <c r="AE173" s="6">
        <v>44383</v>
      </c>
      <c r="AF173" s="6">
        <v>44377</v>
      </c>
      <c r="AG173" s="0" t="s">
        <v>159</v>
      </c>
    </row>
    <row r="174">
      <c r="A174" s="0">
        <v>2021</v>
      </c>
      <c r="B174" s="6">
        <v>44348</v>
      </c>
      <c r="C174" s="6">
        <v>44377</v>
      </c>
      <c r="D174" s="0" t="s">
        <v>66</v>
      </c>
      <c r="E174" s="0" t="s">
        <v>222</v>
      </c>
      <c r="F174" s="0" t="s">
        <v>223</v>
      </c>
      <c r="G174" s="0" t="s">
        <v>223</v>
      </c>
      <c r="H174" s="0" t="s">
        <v>195</v>
      </c>
      <c r="I174" s="0" t="s">
        <v>579</v>
      </c>
      <c r="J174" s="0" t="s">
        <v>240</v>
      </c>
      <c r="K174" s="0" t="s">
        <v>240</v>
      </c>
      <c r="L174" s="0" t="s">
        <v>60</v>
      </c>
      <c r="M174" s="0">
        <v>17339.26</v>
      </c>
      <c r="N174" s="0" t="s">
        <v>15</v>
      </c>
      <c r="O174" s="0">
        <v>14508.4</v>
      </c>
      <c r="P174" s="0" t="s">
        <v>15</v>
      </c>
      <c r="Q174" s="0">
        <v>167</v>
      </c>
      <c r="R174" s="0">
        <v>167</v>
      </c>
      <c r="S174" s="0">
        <v>167</v>
      </c>
      <c r="T174" s="0">
        <v>167</v>
      </c>
      <c r="U174" s="0">
        <v>167</v>
      </c>
      <c r="V174" s="0">
        <v>167</v>
      </c>
      <c r="W174" s="0">
        <v>167</v>
      </c>
      <c r="X174" s="0">
        <v>167</v>
      </c>
      <c r="Y174" s="0">
        <v>167</v>
      </c>
      <c r="Z174" s="0">
        <v>167</v>
      </c>
      <c r="AA174" s="0">
        <v>167</v>
      </c>
      <c r="AB174" s="0">
        <v>167</v>
      </c>
      <c r="AC174" s="0">
        <v>167</v>
      </c>
      <c r="AD174" s="0" t="s">
        <v>158</v>
      </c>
      <c r="AE174" s="6">
        <v>44383</v>
      </c>
      <c r="AF174" s="6">
        <v>44377</v>
      </c>
      <c r="AG174" s="0" t="s">
        <v>159</v>
      </c>
    </row>
    <row r="175">
      <c r="A175" s="0">
        <v>2021</v>
      </c>
      <c r="B175" s="6">
        <v>44348</v>
      </c>
      <c r="C175" s="6">
        <v>44377</v>
      </c>
      <c r="D175" s="0" t="s">
        <v>62</v>
      </c>
      <c r="E175" s="0" t="s">
        <v>250</v>
      </c>
      <c r="F175" s="0" t="s">
        <v>251</v>
      </c>
      <c r="G175" s="0" t="s">
        <v>251</v>
      </c>
      <c r="H175" s="0" t="s">
        <v>295</v>
      </c>
      <c r="I175" s="0" t="s">
        <v>673</v>
      </c>
      <c r="J175" s="0" t="s">
        <v>674</v>
      </c>
      <c r="K175" s="0" t="s">
        <v>675</v>
      </c>
      <c r="L175" s="0" t="s">
        <v>60</v>
      </c>
      <c r="M175" s="0">
        <v>98384.58</v>
      </c>
      <c r="N175" s="0" t="s">
        <v>15</v>
      </c>
      <c r="O175" s="0">
        <v>61028.81</v>
      </c>
      <c r="P175" s="0" t="s">
        <v>15</v>
      </c>
      <c r="Q175" s="0">
        <v>168</v>
      </c>
      <c r="R175" s="0">
        <v>168</v>
      </c>
      <c r="S175" s="0">
        <v>168</v>
      </c>
      <c r="T175" s="0">
        <v>168</v>
      </c>
      <c r="U175" s="0">
        <v>168</v>
      </c>
      <c r="V175" s="0">
        <v>168</v>
      </c>
      <c r="W175" s="0">
        <v>168</v>
      </c>
      <c r="X175" s="0">
        <v>168</v>
      </c>
      <c r="Y175" s="0">
        <v>168</v>
      </c>
      <c r="Z175" s="0">
        <v>168</v>
      </c>
      <c r="AA175" s="0">
        <v>168</v>
      </c>
      <c r="AB175" s="0">
        <v>168</v>
      </c>
      <c r="AC175" s="0">
        <v>168</v>
      </c>
      <c r="AD175" s="0" t="s">
        <v>158</v>
      </c>
      <c r="AE175" s="6">
        <v>44383</v>
      </c>
      <c r="AF175" s="6">
        <v>44377</v>
      </c>
      <c r="AG175" s="0" t="s">
        <v>159</v>
      </c>
    </row>
    <row r="176">
      <c r="A176" s="0">
        <v>2021</v>
      </c>
      <c r="B176" s="6">
        <v>44348</v>
      </c>
      <c r="C176" s="6">
        <v>44377</v>
      </c>
      <c r="D176" s="0" t="s">
        <v>66</v>
      </c>
      <c r="E176" s="0" t="s">
        <v>208</v>
      </c>
      <c r="F176" s="0" t="s">
        <v>209</v>
      </c>
      <c r="G176" s="0" t="s">
        <v>209</v>
      </c>
      <c r="H176" s="0" t="s">
        <v>210</v>
      </c>
      <c r="I176" s="0" t="s">
        <v>676</v>
      </c>
      <c r="J176" s="0" t="s">
        <v>456</v>
      </c>
      <c r="K176" s="0" t="s">
        <v>639</v>
      </c>
      <c r="L176" s="0" t="s">
        <v>61</v>
      </c>
      <c r="M176" s="0">
        <v>13340.29</v>
      </c>
      <c r="N176" s="0" t="s">
        <v>15</v>
      </c>
      <c r="O176" s="0">
        <v>11432.15</v>
      </c>
      <c r="P176" s="0" t="s">
        <v>15</v>
      </c>
      <c r="Q176" s="0">
        <v>169</v>
      </c>
      <c r="R176" s="0">
        <v>169</v>
      </c>
      <c r="S176" s="0">
        <v>169</v>
      </c>
      <c r="T176" s="0">
        <v>169</v>
      </c>
      <c r="U176" s="0">
        <v>169</v>
      </c>
      <c r="V176" s="0">
        <v>169</v>
      </c>
      <c r="W176" s="0">
        <v>169</v>
      </c>
      <c r="X176" s="0">
        <v>169</v>
      </c>
      <c r="Y176" s="0">
        <v>169</v>
      </c>
      <c r="Z176" s="0">
        <v>169</v>
      </c>
      <c r="AA176" s="0">
        <v>169</v>
      </c>
      <c r="AB176" s="0">
        <v>169</v>
      </c>
      <c r="AC176" s="0">
        <v>169</v>
      </c>
      <c r="AD176" s="0" t="s">
        <v>158</v>
      </c>
      <c r="AE176" s="6">
        <v>44383</v>
      </c>
      <c r="AF176" s="6">
        <v>44377</v>
      </c>
      <c r="AG176" s="0" t="s">
        <v>159</v>
      </c>
    </row>
    <row r="177">
      <c r="A177" s="0">
        <v>2021</v>
      </c>
      <c r="B177" s="6">
        <v>44348</v>
      </c>
      <c r="C177" s="6">
        <v>44377</v>
      </c>
      <c r="D177" s="0" t="s">
        <v>62</v>
      </c>
      <c r="E177" s="0" t="s">
        <v>236</v>
      </c>
      <c r="F177" s="0" t="s">
        <v>237</v>
      </c>
      <c r="G177" s="0" t="s">
        <v>237</v>
      </c>
      <c r="H177" s="0" t="s">
        <v>195</v>
      </c>
      <c r="I177" s="0" t="s">
        <v>677</v>
      </c>
      <c r="J177" s="0" t="s">
        <v>678</v>
      </c>
      <c r="K177" s="0" t="s">
        <v>392</v>
      </c>
      <c r="L177" s="0" t="s">
        <v>61</v>
      </c>
      <c r="M177" s="0">
        <v>46813.04</v>
      </c>
      <c r="N177" s="0" t="s">
        <v>15</v>
      </c>
      <c r="O177" s="0">
        <v>32396.77</v>
      </c>
      <c r="P177" s="0" t="s">
        <v>15</v>
      </c>
      <c r="Q177" s="0">
        <v>170</v>
      </c>
      <c r="R177" s="0">
        <v>170</v>
      </c>
      <c r="S177" s="0">
        <v>170</v>
      </c>
      <c r="T177" s="0">
        <v>170</v>
      </c>
      <c r="U177" s="0">
        <v>170</v>
      </c>
      <c r="V177" s="0">
        <v>170</v>
      </c>
      <c r="W177" s="0">
        <v>170</v>
      </c>
      <c r="X177" s="0">
        <v>170</v>
      </c>
      <c r="Y177" s="0">
        <v>170</v>
      </c>
      <c r="Z177" s="0">
        <v>170</v>
      </c>
      <c r="AA177" s="0">
        <v>170</v>
      </c>
      <c r="AB177" s="0">
        <v>170</v>
      </c>
      <c r="AC177" s="0">
        <v>170</v>
      </c>
      <c r="AD177" s="0" t="s">
        <v>158</v>
      </c>
      <c r="AE177" s="6">
        <v>44383</v>
      </c>
      <c r="AF177" s="6">
        <v>44377</v>
      </c>
      <c r="AG177" s="0" t="s">
        <v>159</v>
      </c>
    </row>
    <row r="178">
      <c r="A178" s="0">
        <v>2021</v>
      </c>
      <c r="B178" s="6">
        <v>44348</v>
      </c>
      <c r="C178" s="6">
        <v>44377</v>
      </c>
      <c r="D178" s="0" t="s">
        <v>66</v>
      </c>
      <c r="E178" s="0" t="s">
        <v>278</v>
      </c>
      <c r="F178" s="0" t="s">
        <v>279</v>
      </c>
      <c r="G178" s="0" t="s">
        <v>279</v>
      </c>
      <c r="H178" s="0" t="s">
        <v>168</v>
      </c>
      <c r="I178" s="0" t="s">
        <v>679</v>
      </c>
      <c r="J178" s="0" t="s">
        <v>599</v>
      </c>
      <c r="K178" s="0" t="s">
        <v>448</v>
      </c>
      <c r="L178" s="0" t="s">
        <v>60</v>
      </c>
      <c r="M178" s="0">
        <v>12048.79</v>
      </c>
      <c r="N178" s="0" t="s">
        <v>15</v>
      </c>
      <c r="O178" s="0">
        <v>10402.61</v>
      </c>
      <c r="P178" s="0" t="s">
        <v>15</v>
      </c>
      <c r="Q178" s="0">
        <v>171</v>
      </c>
      <c r="R178" s="0">
        <v>171</v>
      </c>
      <c r="S178" s="0">
        <v>171</v>
      </c>
      <c r="T178" s="0">
        <v>171</v>
      </c>
      <c r="U178" s="0">
        <v>171</v>
      </c>
      <c r="V178" s="0">
        <v>171</v>
      </c>
      <c r="W178" s="0">
        <v>171</v>
      </c>
      <c r="X178" s="0">
        <v>171</v>
      </c>
      <c r="Y178" s="0">
        <v>171</v>
      </c>
      <c r="Z178" s="0">
        <v>171</v>
      </c>
      <c r="AA178" s="0">
        <v>171</v>
      </c>
      <c r="AB178" s="0">
        <v>171</v>
      </c>
      <c r="AC178" s="0">
        <v>171</v>
      </c>
      <c r="AD178" s="0" t="s">
        <v>158</v>
      </c>
      <c r="AE178" s="6">
        <v>44383</v>
      </c>
      <c r="AF178" s="6">
        <v>44377</v>
      </c>
      <c r="AG178" s="0" t="s">
        <v>159</v>
      </c>
    </row>
    <row r="179">
      <c r="A179" s="0">
        <v>2021</v>
      </c>
      <c r="B179" s="6">
        <v>44348</v>
      </c>
      <c r="C179" s="6">
        <v>44377</v>
      </c>
      <c r="D179" s="0" t="s">
        <v>66</v>
      </c>
      <c r="E179" s="0" t="s">
        <v>278</v>
      </c>
      <c r="F179" s="0" t="s">
        <v>279</v>
      </c>
      <c r="G179" s="0" t="s">
        <v>279</v>
      </c>
      <c r="H179" s="0" t="s">
        <v>210</v>
      </c>
      <c r="I179" s="0" t="s">
        <v>680</v>
      </c>
      <c r="J179" s="0" t="s">
        <v>282</v>
      </c>
      <c r="K179" s="0" t="s">
        <v>156</v>
      </c>
      <c r="L179" s="0" t="s">
        <v>61</v>
      </c>
      <c r="M179" s="0">
        <v>12800.99</v>
      </c>
      <c r="N179" s="0" t="s">
        <v>15</v>
      </c>
      <c r="O179" s="0">
        <v>10872.51</v>
      </c>
      <c r="P179" s="0" t="s">
        <v>15</v>
      </c>
      <c r="Q179" s="0">
        <v>172</v>
      </c>
      <c r="R179" s="0">
        <v>172</v>
      </c>
      <c r="S179" s="0">
        <v>172</v>
      </c>
      <c r="T179" s="0">
        <v>172</v>
      </c>
      <c r="U179" s="0">
        <v>172</v>
      </c>
      <c r="V179" s="0">
        <v>172</v>
      </c>
      <c r="W179" s="0">
        <v>172</v>
      </c>
      <c r="X179" s="0">
        <v>172</v>
      </c>
      <c r="Y179" s="0">
        <v>172</v>
      </c>
      <c r="Z179" s="0">
        <v>172</v>
      </c>
      <c r="AA179" s="0">
        <v>172</v>
      </c>
      <c r="AB179" s="0">
        <v>172</v>
      </c>
      <c r="AC179" s="0">
        <v>172</v>
      </c>
      <c r="AD179" s="0" t="s">
        <v>158</v>
      </c>
      <c r="AE179" s="6">
        <v>44383</v>
      </c>
      <c r="AF179" s="6">
        <v>44377</v>
      </c>
      <c r="AG179" s="0" t="s">
        <v>159</v>
      </c>
    </row>
    <row r="180">
      <c r="A180" s="0">
        <v>2021</v>
      </c>
      <c r="B180" s="6">
        <v>44348</v>
      </c>
      <c r="C180" s="6">
        <v>44377</v>
      </c>
      <c r="D180" s="0" t="s">
        <v>66</v>
      </c>
      <c r="E180" s="0" t="s">
        <v>681</v>
      </c>
      <c r="F180" s="0" t="s">
        <v>682</v>
      </c>
      <c r="G180" s="0" t="s">
        <v>682</v>
      </c>
      <c r="H180" s="0" t="s">
        <v>683</v>
      </c>
      <c r="I180" s="0" t="s">
        <v>281</v>
      </c>
      <c r="J180" s="0" t="s">
        <v>365</v>
      </c>
      <c r="K180" s="0" t="s">
        <v>235</v>
      </c>
      <c r="L180" s="0" t="s">
        <v>61</v>
      </c>
      <c r="M180" s="0">
        <v>17013.34</v>
      </c>
      <c r="N180" s="0" t="s">
        <v>15</v>
      </c>
      <c r="O180" s="0">
        <v>14453.6</v>
      </c>
      <c r="P180" s="0" t="s">
        <v>15</v>
      </c>
      <c r="Q180" s="0">
        <v>173</v>
      </c>
      <c r="R180" s="0">
        <v>173</v>
      </c>
      <c r="S180" s="0">
        <v>173</v>
      </c>
      <c r="T180" s="0">
        <v>173</v>
      </c>
      <c r="U180" s="0">
        <v>173</v>
      </c>
      <c r="V180" s="0">
        <v>173</v>
      </c>
      <c r="W180" s="0">
        <v>173</v>
      </c>
      <c r="X180" s="0">
        <v>173</v>
      </c>
      <c r="Y180" s="0">
        <v>173</v>
      </c>
      <c r="Z180" s="0">
        <v>173</v>
      </c>
      <c r="AA180" s="0">
        <v>173</v>
      </c>
      <c r="AB180" s="0">
        <v>173</v>
      </c>
      <c r="AC180" s="0">
        <v>173</v>
      </c>
      <c r="AD180" s="0" t="s">
        <v>158</v>
      </c>
      <c r="AE180" s="6">
        <v>44383</v>
      </c>
      <c r="AF180" s="6">
        <v>44377</v>
      </c>
      <c r="AG180" s="0" t="s">
        <v>159</v>
      </c>
    </row>
    <row r="181">
      <c r="A181" s="0">
        <v>2021</v>
      </c>
      <c r="B181" s="6">
        <v>44348</v>
      </c>
      <c r="C181" s="6">
        <v>44377</v>
      </c>
      <c r="D181" s="0" t="s">
        <v>66</v>
      </c>
      <c r="E181" s="0" t="s">
        <v>178</v>
      </c>
      <c r="F181" s="0" t="s">
        <v>179</v>
      </c>
      <c r="G181" s="0" t="s">
        <v>179</v>
      </c>
      <c r="H181" s="0" t="s">
        <v>438</v>
      </c>
      <c r="I181" s="0" t="s">
        <v>634</v>
      </c>
      <c r="J181" s="0" t="s">
        <v>631</v>
      </c>
      <c r="K181" s="0" t="s">
        <v>590</v>
      </c>
      <c r="L181" s="0" t="s">
        <v>61</v>
      </c>
      <c r="M181" s="0">
        <v>37486.84</v>
      </c>
      <c r="N181" s="0" t="s">
        <v>15</v>
      </c>
      <c r="O181" s="0">
        <v>29713.84</v>
      </c>
      <c r="P181" s="0" t="s">
        <v>15</v>
      </c>
      <c r="Q181" s="0">
        <v>174</v>
      </c>
      <c r="R181" s="0">
        <v>174</v>
      </c>
      <c r="S181" s="0">
        <v>174</v>
      </c>
      <c r="T181" s="0">
        <v>174</v>
      </c>
      <c r="U181" s="0">
        <v>174</v>
      </c>
      <c r="V181" s="0">
        <v>174</v>
      </c>
      <c r="W181" s="0">
        <v>174</v>
      </c>
      <c r="X181" s="0">
        <v>174</v>
      </c>
      <c r="Y181" s="0">
        <v>174</v>
      </c>
      <c r="Z181" s="0">
        <v>174</v>
      </c>
      <c r="AA181" s="0">
        <v>174</v>
      </c>
      <c r="AB181" s="0">
        <v>174</v>
      </c>
      <c r="AC181" s="0">
        <v>174</v>
      </c>
      <c r="AD181" s="0" t="s">
        <v>158</v>
      </c>
      <c r="AE181" s="6">
        <v>44383</v>
      </c>
      <c r="AF181" s="6">
        <v>44377</v>
      </c>
      <c r="AG181" s="0" t="s">
        <v>159</v>
      </c>
    </row>
    <row r="182">
      <c r="A182" s="0">
        <v>2021</v>
      </c>
      <c r="B182" s="6">
        <v>44348</v>
      </c>
      <c r="C182" s="6">
        <v>44377</v>
      </c>
      <c r="D182" s="0" t="s">
        <v>66</v>
      </c>
      <c r="E182" s="0" t="s">
        <v>642</v>
      </c>
      <c r="F182" s="0" t="s">
        <v>643</v>
      </c>
      <c r="G182" s="0" t="s">
        <v>643</v>
      </c>
      <c r="H182" s="0" t="s">
        <v>493</v>
      </c>
      <c r="I182" s="0" t="s">
        <v>358</v>
      </c>
      <c r="J182" s="0" t="s">
        <v>375</v>
      </c>
      <c r="K182" s="0" t="s">
        <v>684</v>
      </c>
      <c r="L182" s="0" t="s">
        <v>61</v>
      </c>
      <c r="M182" s="0">
        <v>13258.36</v>
      </c>
      <c r="N182" s="0" t="s">
        <v>15</v>
      </c>
      <c r="O182" s="0">
        <v>11363.16</v>
      </c>
      <c r="P182" s="0" t="s">
        <v>15</v>
      </c>
      <c r="Q182" s="0">
        <v>175</v>
      </c>
      <c r="R182" s="0">
        <v>175</v>
      </c>
      <c r="S182" s="0">
        <v>175</v>
      </c>
      <c r="T182" s="0">
        <v>175</v>
      </c>
      <c r="U182" s="0">
        <v>175</v>
      </c>
      <c r="V182" s="0">
        <v>175</v>
      </c>
      <c r="W182" s="0">
        <v>175</v>
      </c>
      <c r="X182" s="0">
        <v>175</v>
      </c>
      <c r="Y182" s="0">
        <v>175</v>
      </c>
      <c r="Z182" s="0">
        <v>175</v>
      </c>
      <c r="AA182" s="0">
        <v>175</v>
      </c>
      <c r="AB182" s="0">
        <v>175</v>
      </c>
      <c r="AC182" s="0">
        <v>175</v>
      </c>
      <c r="AD182" s="0" t="s">
        <v>158</v>
      </c>
      <c r="AE182" s="6">
        <v>44383</v>
      </c>
      <c r="AF182" s="6">
        <v>44377</v>
      </c>
      <c r="AG182" s="0" t="s">
        <v>159</v>
      </c>
    </row>
    <row r="183">
      <c r="A183" s="0">
        <v>2021</v>
      </c>
      <c r="B183" s="6">
        <v>44348</v>
      </c>
      <c r="C183" s="6">
        <v>44377</v>
      </c>
      <c r="D183" s="0" t="s">
        <v>62</v>
      </c>
      <c r="E183" s="0" t="s">
        <v>310</v>
      </c>
      <c r="F183" s="0" t="s">
        <v>311</v>
      </c>
      <c r="G183" s="0" t="s">
        <v>311</v>
      </c>
      <c r="H183" s="0" t="s">
        <v>685</v>
      </c>
      <c r="I183" s="0" t="s">
        <v>686</v>
      </c>
      <c r="J183" s="0" t="s">
        <v>687</v>
      </c>
      <c r="K183" s="0" t="s">
        <v>688</v>
      </c>
      <c r="L183" s="0" t="s">
        <v>61</v>
      </c>
      <c r="M183" s="0">
        <v>55981.41</v>
      </c>
      <c r="N183" s="0" t="s">
        <v>15</v>
      </c>
      <c r="O183" s="0">
        <v>36638.48</v>
      </c>
      <c r="P183" s="0" t="s">
        <v>15</v>
      </c>
      <c r="Q183" s="0">
        <v>176</v>
      </c>
      <c r="R183" s="0">
        <v>176</v>
      </c>
      <c r="S183" s="0">
        <v>176</v>
      </c>
      <c r="T183" s="0">
        <v>176</v>
      </c>
      <c r="U183" s="0">
        <v>176</v>
      </c>
      <c r="V183" s="0">
        <v>176</v>
      </c>
      <c r="W183" s="0">
        <v>176</v>
      </c>
      <c r="X183" s="0">
        <v>176</v>
      </c>
      <c r="Y183" s="0">
        <v>176</v>
      </c>
      <c r="Z183" s="0">
        <v>176</v>
      </c>
      <c r="AA183" s="0">
        <v>176</v>
      </c>
      <c r="AB183" s="0">
        <v>176</v>
      </c>
      <c r="AC183" s="0">
        <v>176</v>
      </c>
      <c r="AD183" s="0" t="s">
        <v>158</v>
      </c>
      <c r="AE183" s="6">
        <v>44383</v>
      </c>
      <c r="AF183" s="6">
        <v>44377</v>
      </c>
      <c r="AG183" s="0" t="s">
        <v>159</v>
      </c>
    </row>
    <row r="184">
      <c r="A184" s="0">
        <v>2021</v>
      </c>
      <c r="B184" s="6">
        <v>44348</v>
      </c>
      <c r="C184" s="6">
        <v>44377</v>
      </c>
      <c r="D184" s="0" t="s">
        <v>62</v>
      </c>
      <c r="E184" s="0" t="s">
        <v>236</v>
      </c>
      <c r="F184" s="0" t="s">
        <v>237</v>
      </c>
      <c r="G184" s="0" t="s">
        <v>237</v>
      </c>
      <c r="H184" s="0" t="s">
        <v>195</v>
      </c>
      <c r="I184" s="0" t="s">
        <v>689</v>
      </c>
      <c r="J184" s="0" t="s">
        <v>690</v>
      </c>
      <c r="K184" s="0" t="s">
        <v>212</v>
      </c>
      <c r="L184" s="0" t="s">
        <v>60</v>
      </c>
      <c r="M184" s="0">
        <v>70881.68</v>
      </c>
      <c r="N184" s="0" t="s">
        <v>15</v>
      </c>
      <c r="O184" s="0">
        <v>47570.19</v>
      </c>
      <c r="P184" s="0" t="s">
        <v>15</v>
      </c>
      <c r="Q184" s="0">
        <v>177</v>
      </c>
      <c r="R184" s="0">
        <v>177</v>
      </c>
      <c r="S184" s="0">
        <v>177</v>
      </c>
      <c r="T184" s="0">
        <v>177</v>
      </c>
      <c r="U184" s="0">
        <v>177</v>
      </c>
      <c r="V184" s="0">
        <v>177</v>
      </c>
      <c r="W184" s="0">
        <v>177</v>
      </c>
      <c r="X184" s="0">
        <v>177</v>
      </c>
      <c r="Y184" s="0">
        <v>177</v>
      </c>
      <c r="Z184" s="0">
        <v>177</v>
      </c>
      <c r="AA184" s="0">
        <v>177</v>
      </c>
      <c r="AB184" s="0">
        <v>177</v>
      </c>
      <c r="AC184" s="0">
        <v>177</v>
      </c>
      <c r="AD184" s="0" t="s">
        <v>158</v>
      </c>
      <c r="AE184" s="6">
        <v>44383</v>
      </c>
      <c r="AF184" s="6">
        <v>44377</v>
      </c>
      <c r="AG184" s="0" t="s">
        <v>159</v>
      </c>
    </row>
    <row r="185">
      <c r="A185" s="0">
        <v>2021</v>
      </c>
      <c r="B185" s="6">
        <v>44348</v>
      </c>
      <c r="C185" s="6">
        <v>44377</v>
      </c>
      <c r="D185" s="0" t="s">
        <v>66</v>
      </c>
      <c r="E185" s="0" t="s">
        <v>166</v>
      </c>
      <c r="F185" s="0" t="s">
        <v>167</v>
      </c>
      <c r="G185" s="0" t="s">
        <v>167</v>
      </c>
      <c r="H185" s="0" t="s">
        <v>228</v>
      </c>
      <c r="I185" s="0" t="s">
        <v>691</v>
      </c>
      <c r="J185" s="0" t="s">
        <v>309</v>
      </c>
      <c r="K185" s="0" t="s">
        <v>692</v>
      </c>
      <c r="L185" s="0" t="s">
        <v>60</v>
      </c>
      <c r="M185" s="0">
        <v>19764.57</v>
      </c>
      <c r="N185" s="0" t="s">
        <v>15</v>
      </c>
      <c r="O185" s="0">
        <v>16426.53</v>
      </c>
      <c r="P185" s="0" t="s">
        <v>15</v>
      </c>
      <c r="Q185" s="0">
        <v>178</v>
      </c>
      <c r="R185" s="0">
        <v>178</v>
      </c>
      <c r="S185" s="0">
        <v>178</v>
      </c>
      <c r="T185" s="0">
        <v>178</v>
      </c>
      <c r="U185" s="0">
        <v>178</v>
      </c>
      <c r="V185" s="0">
        <v>178</v>
      </c>
      <c r="W185" s="0">
        <v>178</v>
      </c>
      <c r="X185" s="0">
        <v>178</v>
      </c>
      <c r="Y185" s="0">
        <v>178</v>
      </c>
      <c r="Z185" s="0">
        <v>178</v>
      </c>
      <c r="AA185" s="0">
        <v>178</v>
      </c>
      <c r="AB185" s="0">
        <v>178</v>
      </c>
      <c r="AC185" s="0">
        <v>178</v>
      </c>
      <c r="AD185" s="0" t="s">
        <v>158</v>
      </c>
      <c r="AE185" s="6">
        <v>44383</v>
      </c>
      <c r="AF185" s="6">
        <v>44377</v>
      </c>
      <c r="AG185" s="0" t="s">
        <v>159</v>
      </c>
    </row>
    <row r="186">
      <c r="A186" s="0">
        <v>2021</v>
      </c>
      <c r="B186" s="6">
        <v>44348</v>
      </c>
      <c r="C186" s="6">
        <v>44377</v>
      </c>
      <c r="D186" s="0" t="s">
        <v>66</v>
      </c>
      <c r="E186" s="0" t="s">
        <v>184</v>
      </c>
      <c r="F186" s="0" t="s">
        <v>185</v>
      </c>
      <c r="G186" s="0" t="s">
        <v>185</v>
      </c>
      <c r="H186" s="0" t="s">
        <v>195</v>
      </c>
      <c r="I186" s="0" t="s">
        <v>693</v>
      </c>
      <c r="J186" s="0" t="s">
        <v>575</v>
      </c>
      <c r="K186" s="0" t="s">
        <v>694</v>
      </c>
      <c r="L186" s="0" t="s">
        <v>60</v>
      </c>
      <c r="M186" s="0">
        <v>18037.16</v>
      </c>
      <c r="N186" s="0" t="s">
        <v>15</v>
      </c>
      <c r="O186" s="0">
        <v>15743.16</v>
      </c>
      <c r="P186" s="0" t="s">
        <v>15</v>
      </c>
      <c r="Q186" s="0">
        <v>179</v>
      </c>
      <c r="R186" s="0">
        <v>179</v>
      </c>
      <c r="S186" s="0">
        <v>179</v>
      </c>
      <c r="T186" s="0">
        <v>179</v>
      </c>
      <c r="U186" s="0">
        <v>179</v>
      </c>
      <c r="V186" s="0">
        <v>179</v>
      </c>
      <c r="W186" s="0">
        <v>179</v>
      </c>
      <c r="X186" s="0">
        <v>179</v>
      </c>
      <c r="Y186" s="0">
        <v>179</v>
      </c>
      <c r="Z186" s="0">
        <v>179</v>
      </c>
      <c r="AA186" s="0">
        <v>179</v>
      </c>
      <c r="AB186" s="0">
        <v>179</v>
      </c>
      <c r="AC186" s="0">
        <v>179</v>
      </c>
      <c r="AD186" s="0" t="s">
        <v>158</v>
      </c>
      <c r="AE186" s="6">
        <v>44383</v>
      </c>
      <c r="AF186" s="6">
        <v>44377</v>
      </c>
      <c r="AG186" s="0" t="s">
        <v>159</v>
      </c>
    </row>
    <row r="187">
      <c r="A187" s="0">
        <v>2021</v>
      </c>
      <c r="B187" s="6">
        <v>44348</v>
      </c>
      <c r="C187" s="6">
        <v>44377</v>
      </c>
      <c r="D187" s="0" t="s">
        <v>66</v>
      </c>
      <c r="E187" s="0" t="s">
        <v>339</v>
      </c>
      <c r="F187" s="0" t="s">
        <v>340</v>
      </c>
      <c r="G187" s="0" t="s">
        <v>340</v>
      </c>
      <c r="H187" s="0" t="s">
        <v>195</v>
      </c>
      <c r="I187" s="0" t="s">
        <v>695</v>
      </c>
      <c r="J187" s="0" t="s">
        <v>696</v>
      </c>
      <c r="K187" s="0" t="s">
        <v>207</v>
      </c>
      <c r="L187" s="0" t="s">
        <v>60</v>
      </c>
      <c r="M187" s="0">
        <v>21262.7</v>
      </c>
      <c r="N187" s="0" t="s">
        <v>15</v>
      </c>
      <c r="O187" s="0">
        <v>17237.1</v>
      </c>
      <c r="P187" s="0" t="s">
        <v>15</v>
      </c>
      <c r="Q187" s="0">
        <v>180</v>
      </c>
      <c r="R187" s="0">
        <v>180</v>
      </c>
      <c r="S187" s="0">
        <v>180</v>
      </c>
      <c r="T187" s="0">
        <v>180</v>
      </c>
      <c r="U187" s="0">
        <v>180</v>
      </c>
      <c r="V187" s="0">
        <v>180</v>
      </c>
      <c r="W187" s="0">
        <v>180</v>
      </c>
      <c r="X187" s="0">
        <v>180</v>
      </c>
      <c r="Y187" s="0">
        <v>180</v>
      </c>
      <c r="Z187" s="0">
        <v>180</v>
      </c>
      <c r="AA187" s="0">
        <v>180</v>
      </c>
      <c r="AB187" s="0">
        <v>180</v>
      </c>
      <c r="AC187" s="0">
        <v>180</v>
      </c>
      <c r="AD187" s="0" t="s">
        <v>158</v>
      </c>
      <c r="AE187" s="6">
        <v>44383</v>
      </c>
      <c r="AF187" s="6">
        <v>44377</v>
      </c>
      <c r="AG187" s="0" t="s">
        <v>159</v>
      </c>
    </row>
    <row r="188">
      <c r="A188" s="0">
        <v>2021</v>
      </c>
      <c r="B188" s="6">
        <v>44348</v>
      </c>
      <c r="C188" s="6">
        <v>44377</v>
      </c>
      <c r="D188" s="0" t="s">
        <v>66</v>
      </c>
      <c r="E188" s="0" t="s">
        <v>178</v>
      </c>
      <c r="F188" s="0" t="s">
        <v>179</v>
      </c>
      <c r="G188" s="0" t="s">
        <v>179</v>
      </c>
      <c r="H188" s="0" t="s">
        <v>458</v>
      </c>
      <c r="I188" s="0" t="s">
        <v>697</v>
      </c>
      <c r="J188" s="0" t="s">
        <v>612</v>
      </c>
      <c r="K188" s="0" t="s">
        <v>297</v>
      </c>
      <c r="L188" s="0" t="s">
        <v>60</v>
      </c>
      <c r="M188" s="0">
        <v>29145.33</v>
      </c>
      <c r="N188" s="0" t="s">
        <v>15</v>
      </c>
      <c r="O188" s="0">
        <v>23306.57</v>
      </c>
      <c r="P188" s="0" t="s">
        <v>15</v>
      </c>
      <c r="Q188" s="0">
        <v>181</v>
      </c>
      <c r="R188" s="0">
        <v>181</v>
      </c>
      <c r="S188" s="0">
        <v>181</v>
      </c>
      <c r="T188" s="0">
        <v>181</v>
      </c>
      <c r="U188" s="0">
        <v>181</v>
      </c>
      <c r="V188" s="0">
        <v>181</v>
      </c>
      <c r="W188" s="0">
        <v>181</v>
      </c>
      <c r="X188" s="0">
        <v>181</v>
      </c>
      <c r="Y188" s="0">
        <v>181</v>
      </c>
      <c r="Z188" s="0">
        <v>181</v>
      </c>
      <c r="AA188" s="0">
        <v>181</v>
      </c>
      <c r="AB188" s="0">
        <v>181</v>
      </c>
      <c r="AC188" s="0">
        <v>181</v>
      </c>
      <c r="AD188" s="0" t="s">
        <v>158</v>
      </c>
      <c r="AE188" s="6">
        <v>44383</v>
      </c>
      <c r="AF188" s="6">
        <v>44377</v>
      </c>
      <c r="AG188" s="0" t="s">
        <v>159</v>
      </c>
    </row>
    <row r="189">
      <c r="A189" s="0">
        <v>2021</v>
      </c>
      <c r="B189" s="6">
        <v>44348</v>
      </c>
      <c r="C189" s="6">
        <v>44377</v>
      </c>
      <c r="D189" s="0" t="s">
        <v>62</v>
      </c>
      <c r="E189" s="0" t="s">
        <v>198</v>
      </c>
      <c r="F189" s="0" t="s">
        <v>199</v>
      </c>
      <c r="G189" s="0" t="s">
        <v>199</v>
      </c>
      <c r="H189" s="0" t="s">
        <v>195</v>
      </c>
      <c r="I189" s="0" t="s">
        <v>645</v>
      </c>
      <c r="J189" s="0" t="s">
        <v>212</v>
      </c>
      <c r="K189" s="0" t="s">
        <v>672</v>
      </c>
      <c r="L189" s="0" t="s">
        <v>61</v>
      </c>
      <c r="M189" s="0">
        <v>47703.59</v>
      </c>
      <c r="N189" s="0" t="s">
        <v>15</v>
      </c>
      <c r="O189" s="0">
        <v>33099.83</v>
      </c>
      <c r="P189" s="0" t="s">
        <v>15</v>
      </c>
      <c r="Q189" s="0">
        <v>182</v>
      </c>
      <c r="R189" s="0">
        <v>182</v>
      </c>
      <c r="S189" s="0">
        <v>182</v>
      </c>
      <c r="T189" s="0">
        <v>182</v>
      </c>
      <c r="U189" s="0">
        <v>182</v>
      </c>
      <c r="V189" s="0">
        <v>182</v>
      </c>
      <c r="W189" s="0">
        <v>182</v>
      </c>
      <c r="X189" s="0">
        <v>182</v>
      </c>
      <c r="Y189" s="0">
        <v>182</v>
      </c>
      <c r="Z189" s="0">
        <v>182</v>
      </c>
      <c r="AA189" s="0">
        <v>182</v>
      </c>
      <c r="AB189" s="0">
        <v>182</v>
      </c>
      <c r="AC189" s="0">
        <v>182</v>
      </c>
      <c r="AD189" s="0" t="s">
        <v>158</v>
      </c>
      <c r="AE189" s="6">
        <v>44383</v>
      </c>
      <c r="AF189" s="6">
        <v>44377</v>
      </c>
      <c r="AG189" s="0" t="s">
        <v>159</v>
      </c>
    </row>
    <row r="190">
      <c r="A190" s="0">
        <v>2021</v>
      </c>
      <c r="B190" s="6">
        <v>44348</v>
      </c>
      <c r="C190" s="6">
        <v>44377</v>
      </c>
      <c r="D190" s="0" t="s">
        <v>66</v>
      </c>
      <c r="E190" s="0" t="s">
        <v>698</v>
      </c>
      <c r="F190" s="0" t="s">
        <v>699</v>
      </c>
      <c r="G190" s="0" t="s">
        <v>699</v>
      </c>
      <c r="H190" s="0" t="s">
        <v>315</v>
      </c>
      <c r="I190" s="0" t="s">
        <v>700</v>
      </c>
      <c r="J190" s="0" t="s">
        <v>575</v>
      </c>
      <c r="K190" s="0" t="s">
        <v>701</v>
      </c>
      <c r="L190" s="0" t="s">
        <v>60</v>
      </c>
      <c r="M190" s="0">
        <v>32907.06</v>
      </c>
      <c r="N190" s="0" t="s">
        <v>15</v>
      </c>
      <c r="O190" s="0">
        <v>26081.26</v>
      </c>
      <c r="P190" s="0" t="s">
        <v>15</v>
      </c>
      <c r="Q190" s="0">
        <v>183</v>
      </c>
      <c r="R190" s="0">
        <v>183</v>
      </c>
      <c r="S190" s="0">
        <v>183</v>
      </c>
      <c r="T190" s="0">
        <v>183</v>
      </c>
      <c r="U190" s="0">
        <v>183</v>
      </c>
      <c r="V190" s="0">
        <v>183</v>
      </c>
      <c r="W190" s="0">
        <v>183</v>
      </c>
      <c r="X190" s="0">
        <v>183</v>
      </c>
      <c r="Y190" s="0">
        <v>183</v>
      </c>
      <c r="Z190" s="0">
        <v>183</v>
      </c>
      <c r="AA190" s="0">
        <v>183</v>
      </c>
      <c r="AB190" s="0">
        <v>183</v>
      </c>
      <c r="AC190" s="0">
        <v>183</v>
      </c>
      <c r="AD190" s="0" t="s">
        <v>158</v>
      </c>
      <c r="AE190" s="6">
        <v>44383</v>
      </c>
      <c r="AF190" s="6">
        <v>44377</v>
      </c>
      <c r="AG190" s="0" t="s">
        <v>159</v>
      </c>
    </row>
    <row r="191">
      <c r="A191" s="0">
        <v>2021</v>
      </c>
      <c r="B191" s="6">
        <v>44348</v>
      </c>
      <c r="C191" s="6">
        <v>44377</v>
      </c>
      <c r="D191" s="0" t="s">
        <v>62</v>
      </c>
      <c r="E191" s="0" t="s">
        <v>198</v>
      </c>
      <c r="F191" s="0" t="s">
        <v>199</v>
      </c>
      <c r="G191" s="0" t="s">
        <v>199</v>
      </c>
      <c r="H191" s="0" t="s">
        <v>371</v>
      </c>
      <c r="I191" s="0" t="s">
        <v>702</v>
      </c>
      <c r="J191" s="0" t="s">
        <v>703</v>
      </c>
      <c r="K191" s="0" t="s">
        <v>704</v>
      </c>
      <c r="L191" s="0" t="s">
        <v>61</v>
      </c>
      <c r="M191" s="0">
        <v>66967.19</v>
      </c>
      <c r="N191" s="0" t="s">
        <v>15</v>
      </c>
      <c r="O191" s="0">
        <v>44859.46</v>
      </c>
      <c r="P191" s="0" t="s">
        <v>15</v>
      </c>
      <c r="Q191" s="0">
        <v>184</v>
      </c>
      <c r="R191" s="0">
        <v>184</v>
      </c>
      <c r="S191" s="0">
        <v>184</v>
      </c>
      <c r="T191" s="0">
        <v>184</v>
      </c>
      <c r="U191" s="0">
        <v>184</v>
      </c>
      <c r="V191" s="0">
        <v>184</v>
      </c>
      <c r="W191" s="0">
        <v>184</v>
      </c>
      <c r="X191" s="0">
        <v>184</v>
      </c>
      <c r="Y191" s="0">
        <v>184</v>
      </c>
      <c r="Z191" s="0">
        <v>184</v>
      </c>
      <c r="AA191" s="0">
        <v>184</v>
      </c>
      <c r="AB191" s="0">
        <v>184</v>
      </c>
      <c r="AC191" s="0">
        <v>184</v>
      </c>
      <c r="AD191" s="0" t="s">
        <v>158</v>
      </c>
      <c r="AE191" s="6">
        <v>44383</v>
      </c>
      <c r="AF191" s="6">
        <v>44377</v>
      </c>
      <c r="AG191" s="0" t="s">
        <v>159</v>
      </c>
    </row>
    <row r="192">
      <c r="A192" s="0">
        <v>2021</v>
      </c>
      <c r="B192" s="6">
        <v>44348</v>
      </c>
      <c r="C192" s="6">
        <v>44377</v>
      </c>
      <c r="D192" s="0" t="s">
        <v>66</v>
      </c>
      <c r="E192" s="0" t="s">
        <v>705</v>
      </c>
      <c r="F192" s="0" t="s">
        <v>706</v>
      </c>
      <c r="G192" s="0" t="s">
        <v>706</v>
      </c>
      <c r="H192" s="0" t="s">
        <v>195</v>
      </c>
      <c r="I192" s="0" t="s">
        <v>431</v>
      </c>
      <c r="J192" s="0" t="s">
        <v>216</v>
      </c>
      <c r="K192" s="0" t="s">
        <v>707</v>
      </c>
      <c r="L192" s="0" t="s">
        <v>60</v>
      </c>
      <c r="M192" s="0">
        <v>17456.88</v>
      </c>
      <c r="N192" s="0" t="s">
        <v>15</v>
      </c>
      <c r="O192" s="0">
        <v>14645.86</v>
      </c>
      <c r="P192" s="0" t="s">
        <v>15</v>
      </c>
      <c r="Q192" s="0">
        <v>185</v>
      </c>
      <c r="R192" s="0">
        <v>185</v>
      </c>
      <c r="S192" s="0">
        <v>185</v>
      </c>
      <c r="T192" s="0">
        <v>185</v>
      </c>
      <c r="U192" s="0">
        <v>185</v>
      </c>
      <c r="V192" s="0">
        <v>185</v>
      </c>
      <c r="W192" s="0">
        <v>185</v>
      </c>
      <c r="X192" s="0">
        <v>185</v>
      </c>
      <c r="Y192" s="0">
        <v>185</v>
      </c>
      <c r="Z192" s="0">
        <v>185</v>
      </c>
      <c r="AA192" s="0">
        <v>185</v>
      </c>
      <c r="AB192" s="0">
        <v>185</v>
      </c>
      <c r="AC192" s="0">
        <v>185</v>
      </c>
      <c r="AD192" s="0" t="s">
        <v>158</v>
      </c>
      <c r="AE192" s="6">
        <v>44383</v>
      </c>
      <c r="AF192" s="6">
        <v>44377</v>
      </c>
      <c r="AG192" s="0" t="s">
        <v>159</v>
      </c>
    </row>
    <row r="193">
      <c r="A193" s="0">
        <v>2021</v>
      </c>
      <c r="B193" s="6">
        <v>44348</v>
      </c>
      <c r="C193" s="6">
        <v>44377</v>
      </c>
      <c r="D193" s="0" t="s">
        <v>62</v>
      </c>
      <c r="E193" s="0" t="s">
        <v>172</v>
      </c>
      <c r="F193" s="0" t="s">
        <v>173</v>
      </c>
      <c r="G193" s="0" t="s">
        <v>173</v>
      </c>
      <c r="H193" s="0" t="s">
        <v>186</v>
      </c>
      <c r="I193" s="0" t="s">
        <v>708</v>
      </c>
      <c r="J193" s="0" t="s">
        <v>542</v>
      </c>
      <c r="K193" s="0" t="s">
        <v>709</v>
      </c>
      <c r="L193" s="0" t="s">
        <v>61</v>
      </c>
      <c r="M193" s="0">
        <v>41580.86</v>
      </c>
      <c r="N193" s="0" t="s">
        <v>15</v>
      </c>
      <c r="O193" s="0">
        <v>29646.43</v>
      </c>
      <c r="P193" s="0" t="s">
        <v>15</v>
      </c>
      <c r="Q193" s="0">
        <v>186</v>
      </c>
      <c r="R193" s="0">
        <v>186</v>
      </c>
      <c r="S193" s="0">
        <v>186</v>
      </c>
      <c r="T193" s="0">
        <v>186</v>
      </c>
      <c r="U193" s="0">
        <v>186</v>
      </c>
      <c r="V193" s="0">
        <v>186</v>
      </c>
      <c r="W193" s="0">
        <v>186</v>
      </c>
      <c r="X193" s="0">
        <v>186</v>
      </c>
      <c r="Y193" s="0">
        <v>186</v>
      </c>
      <c r="Z193" s="0">
        <v>186</v>
      </c>
      <c r="AA193" s="0">
        <v>186</v>
      </c>
      <c r="AB193" s="0">
        <v>186</v>
      </c>
      <c r="AC193" s="0">
        <v>186</v>
      </c>
      <c r="AD193" s="0" t="s">
        <v>158</v>
      </c>
      <c r="AE193" s="6">
        <v>44383</v>
      </c>
      <c r="AF193" s="6">
        <v>44377</v>
      </c>
      <c r="AG193" s="0" t="s">
        <v>159</v>
      </c>
    </row>
    <row r="194">
      <c r="A194" s="0">
        <v>2021</v>
      </c>
      <c r="B194" s="6">
        <v>44348</v>
      </c>
      <c r="C194" s="6">
        <v>44377</v>
      </c>
      <c r="D194" s="0" t="s">
        <v>66</v>
      </c>
      <c r="E194" s="0" t="s">
        <v>421</v>
      </c>
      <c r="F194" s="0" t="s">
        <v>422</v>
      </c>
      <c r="G194" s="0" t="s">
        <v>422</v>
      </c>
      <c r="H194" s="0" t="s">
        <v>280</v>
      </c>
      <c r="I194" s="0" t="s">
        <v>710</v>
      </c>
      <c r="J194" s="0" t="s">
        <v>711</v>
      </c>
      <c r="K194" s="0" t="s">
        <v>267</v>
      </c>
      <c r="L194" s="0" t="s">
        <v>60</v>
      </c>
      <c r="M194" s="0">
        <v>16837.21</v>
      </c>
      <c r="N194" s="0" t="s">
        <v>15</v>
      </c>
      <c r="O194" s="0">
        <v>14156.87</v>
      </c>
      <c r="P194" s="0" t="s">
        <v>15</v>
      </c>
      <c r="Q194" s="0">
        <v>187</v>
      </c>
      <c r="R194" s="0">
        <v>187</v>
      </c>
      <c r="S194" s="0">
        <v>187</v>
      </c>
      <c r="T194" s="0">
        <v>187</v>
      </c>
      <c r="U194" s="0">
        <v>187</v>
      </c>
      <c r="V194" s="0">
        <v>187</v>
      </c>
      <c r="W194" s="0">
        <v>187</v>
      </c>
      <c r="X194" s="0">
        <v>187</v>
      </c>
      <c r="Y194" s="0">
        <v>187</v>
      </c>
      <c r="Z194" s="0">
        <v>187</v>
      </c>
      <c r="AA194" s="0">
        <v>187</v>
      </c>
      <c r="AB194" s="0">
        <v>187</v>
      </c>
      <c r="AC194" s="0">
        <v>187</v>
      </c>
      <c r="AD194" s="0" t="s">
        <v>158</v>
      </c>
      <c r="AE194" s="6">
        <v>44383</v>
      </c>
      <c r="AF194" s="6">
        <v>44377</v>
      </c>
      <c r="AG194" s="0" t="s">
        <v>159</v>
      </c>
    </row>
    <row r="195">
      <c r="A195" s="0">
        <v>2021</v>
      </c>
      <c r="B195" s="6">
        <v>44348</v>
      </c>
      <c r="C195" s="6">
        <v>44377</v>
      </c>
      <c r="D195" s="0" t="s">
        <v>62</v>
      </c>
      <c r="E195" s="0" t="s">
        <v>712</v>
      </c>
      <c r="F195" s="0" t="s">
        <v>713</v>
      </c>
      <c r="G195" s="0" t="s">
        <v>713</v>
      </c>
      <c r="H195" s="0" t="s">
        <v>568</v>
      </c>
      <c r="I195" s="0" t="s">
        <v>714</v>
      </c>
      <c r="J195" s="0" t="s">
        <v>212</v>
      </c>
      <c r="K195" s="0" t="s">
        <v>672</v>
      </c>
      <c r="L195" s="0" t="s">
        <v>61</v>
      </c>
      <c r="M195" s="0">
        <v>17917.49</v>
      </c>
      <c r="N195" s="0" t="s">
        <v>15</v>
      </c>
      <c r="O195" s="0">
        <v>10124.8</v>
      </c>
      <c r="P195" s="0" t="s">
        <v>15</v>
      </c>
      <c r="Q195" s="0">
        <v>188</v>
      </c>
      <c r="R195" s="0">
        <v>188</v>
      </c>
      <c r="S195" s="0">
        <v>188</v>
      </c>
      <c r="T195" s="0">
        <v>188</v>
      </c>
      <c r="U195" s="0">
        <v>188</v>
      </c>
      <c r="V195" s="0">
        <v>188</v>
      </c>
      <c r="W195" s="0">
        <v>188</v>
      </c>
      <c r="X195" s="0">
        <v>188</v>
      </c>
      <c r="Y195" s="0">
        <v>188</v>
      </c>
      <c r="Z195" s="0">
        <v>188</v>
      </c>
      <c r="AA195" s="0">
        <v>188</v>
      </c>
      <c r="AB195" s="0">
        <v>188</v>
      </c>
      <c r="AC195" s="0">
        <v>188</v>
      </c>
      <c r="AD195" s="0" t="s">
        <v>158</v>
      </c>
      <c r="AE195" s="6">
        <v>44383</v>
      </c>
      <c r="AF195" s="6">
        <v>44377</v>
      </c>
      <c r="AG195" s="0" t="s">
        <v>159</v>
      </c>
    </row>
    <row r="196">
      <c r="A196" s="0">
        <v>2021</v>
      </c>
      <c r="B196" s="6">
        <v>44348</v>
      </c>
      <c r="C196" s="6">
        <v>44377</v>
      </c>
      <c r="D196" s="0" t="s">
        <v>66</v>
      </c>
      <c r="E196" s="0" t="s">
        <v>715</v>
      </c>
      <c r="F196" s="0" t="s">
        <v>716</v>
      </c>
      <c r="G196" s="0" t="s">
        <v>716</v>
      </c>
      <c r="H196" s="0" t="s">
        <v>228</v>
      </c>
      <c r="I196" s="0" t="s">
        <v>266</v>
      </c>
      <c r="J196" s="0" t="s">
        <v>505</v>
      </c>
      <c r="K196" s="0" t="s">
        <v>717</v>
      </c>
      <c r="L196" s="0" t="s">
        <v>61</v>
      </c>
      <c r="M196" s="0">
        <v>19906.74</v>
      </c>
      <c r="N196" s="0" t="s">
        <v>15</v>
      </c>
      <c r="O196" s="0">
        <v>16583.62</v>
      </c>
      <c r="P196" s="0" t="s">
        <v>15</v>
      </c>
      <c r="Q196" s="0">
        <v>189</v>
      </c>
      <c r="R196" s="0">
        <v>189</v>
      </c>
      <c r="S196" s="0">
        <v>189</v>
      </c>
      <c r="T196" s="0">
        <v>189</v>
      </c>
      <c r="U196" s="0">
        <v>189</v>
      </c>
      <c r="V196" s="0">
        <v>189</v>
      </c>
      <c r="W196" s="0">
        <v>189</v>
      </c>
      <c r="X196" s="0">
        <v>189</v>
      </c>
      <c r="Y196" s="0">
        <v>189</v>
      </c>
      <c r="Z196" s="0">
        <v>189</v>
      </c>
      <c r="AA196" s="0">
        <v>189</v>
      </c>
      <c r="AB196" s="0">
        <v>189</v>
      </c>
      <c r="AC196" s="0">
        <v>189</v>
      </c>
      <c r="AD196" s="0" t="s">
        <v>158</v>
      </c>
      <c r="AE196" s="6">
        <v>44383</v>
      </c>
      <c r="AF196" s="6">
        <v>44377</v>
      </c>
      <c r="AG196" s="0" t="s">
        <v>159</v>
      </c>
    </row>
    <row r="197">
      <c r="A197" s="0">
        <v>2021</v>
      </c>
      <c r="B197" s="6">
        <v>44348</v>
      </c>
      <c r="C197" s="6">
        <v>44377</v>
      </c>
      <c r="D197" s="0" t="s">
        <v>62</v>
      </c>
      <c r="E197" s="0" t="s">
        <v>310</v>
      </c>
      <c r="F197" s="0" t="s">
        <v>311</v>
      </c>
      <c r="G197" s="0" t="s">
        <v>311</v>
      </c>
      <c r="H197" s="0" t="s">
        <v>597</v>
      </c>
      <c r="I197" s="0" t="s">
        <v>718</v>
      </c>
      <c r="J197" s="0" t="s">
        <v>719</v>
      </c>
      <c r="K197" s="0" t="s">
        <v>463</v>
      </c>
      <c r="L197" s="0" t="s">
        <v>60</v>
      </c>
      <c r="M197" s="0">
        <v>44738.65</v>
      </c>
      <c r="N197" s="0" t="s">
        <v>15</v>
      </c>
      <c r="O197" s="0">
        <v>31158.26</v>
      </c>
      <c r="P197" s="0" t="s">
        <v>15</v>
      </c>
      <c r="Q197" s="0">
        <v>190</v>
      </c>
      <c r="R197" s="0">
        <v>190</v>
      </c>
      <c r="S197" s="0">
        <v>190</v>
      </c>
      <c r="T197" s="0">
        <v>190</v>
      </c>
      <c r="U197" s="0">
        <v>190</v>
      </c>
      <c r="V197" s="0">
        <v>190</v>
      </c>
      <c r="W197" s="0">
        <v>190</v>
      </c>
      <c r="X197" s="0">
        <v>190</v>
      </c>
      <c r="Y197" s="0">
        <v>190</v>
      </c>
      <c r="Z197" s="0">
        <v>190</v>
      </c>
      <c r="AA197" s="0">
        <v>190</v>
      </c>
      <c r="AB197" s="0">
        <v>190</v>
      </c>
      <c r="AC197" s="0">
        <v>190</v>
      </c>
      <c r="AD197" s="0" t="s">
        <v>158</v>
      </c>
      <c r="AE197" s="6">
        <v>44383</v>
      </c>
      <c r="AF197" s="6">
        <v>44377</v>
      </c>
      <c r="AG197" s="0" t="s">
        <v>159</v>
      </c>
    </row>
    <row r="198">
      <c r="A198" s="0">
        <v>2021</v>
      </c>
      <c r="B198" s="6">
        <v>44348</v>
      </c>
      <c r="C198" s="6">
        <v>44377</v>
      </c>
      <c r="D198" s="0" t="s">
        <v>66</v>
      </c>
      <c r="E198" s="0" t="s">
        <v>720</v>
      </c>
      <c r="F198" s="0" t="s">
        <v>721</v>
      </c>
      <c r="G198" s="0" t="s">
        <v>721</v>
      </c>
      <c r="H198" s="0" t="s">
        <v>496</v>
      </c>
      <c r="I198" s="0" t="s">
        <v>722</v>
      </c>
      <c r="J198" s="0" t="s">
        <v>723</v>
      </c>
      <c r="K198" s="0" t="s">
        <v>678</v>
      </c>
      <c r="L198" s="0" t="s">
        <v>60</v>
      </c>
      <c r="M198" s="0">
        <v>27099.95</v>
      </c>
      <c r="N198" s="0" t="s">
        <v>15</v>
      </c>
      <c r="O198" s="0">
        <v>21934.63</v>
      </c>
      <c r="P198" s="0" t="s">
        <v>15</v>
      </c>
      <c r="Q198" s="0">
        <v>191</v>
      </c>
      <c r="R198" s="0">
        <v>191</v>
      </c>
      <c r="S198" s="0">
        <v>191</v>
      </c>
      <c r="T198" s="0">
        <v>191</v>
      </c>
      <c r="U198" s="0">
        <v>191</v>
      </c>
      <c r="V198" s="0">
        <v>191</v>
      </c>
      <c r="W198" s="0">
        <v>191</v>
      </c>
      <c r="X198" s="0">
        <v>191</v>
      </c>
      <c r="Y198" s="0">
        <v>191</v>
      </c>
      <c r="Z198" s="0">
        <v>191</v>
      </c>
      <c r="AA198" s="0">
        <v>191</v>
      </c>
      <c r="AB198" s="0">
        <v>191</v>
      </c>
      <c r="AC198" s="0">
        <v>191</v>
      </c>
      <c r="AD198" s="0" t="s">
        <v>158</v>
      </c>
      <c r="AE198" s="6">
        <v>44383</v>
      </c>
      <c r="AF198" s="6">
        <v>44377</v>
      </c>
      <c r="AG198" s="0" t="s">
        <v>159</v>
      </c>
    </row>
    <row r="199">
      <c r="A199" s="0">
        <v>2021</v>
      </c>
      <c r="B199" s="6">
        <v>44348</v>
      </c>
      <c r="C199" s="6">
        <v>44377</v>
      </c>
      <c r="D199" s="0" t="s">
        <v>62</v>
      </c>
      <c r="E199" s="0" t="s">
        <v>323</v>
      </c>
      <c r="F199" s="0" t="s">
        <v>324</v>
      </c>
      <c r="G199" s="0" t="s">
        <v>324</v>
      </c>
      <c r="H199" s="0" t="s">
        <v>242</v>
      </c>
      <c r="I199" s="0" t="s">
        <v>497</v>
      </c>
      <c r="J199" s="0" t="s">
        <v>724</v>
      </c>
      <c r="K199" s="0" t="s">
        <v>725</v>
      </c>
      <c r="L199" s="0" t="s">
        <v>61</v>
      </c>
      <c r="M199" s="0">
        <v>52762.9</v>
      </c>
      <c r="N199" s="0" t="s">
        <v>15</v>
      </c>
      <c r="O199" s="0">
        <v>36297.22</v>
      </c>
      <c r="P199" s="0" t="s">
        <v>15</v>
      </c>
      <c r="Q199" s="0">
        <v>192</v>
      </c>
      <c r="R199" s="0">
        <v>192</v>
      </c>
      <c r="S199" s="0">
        <v>192</v>
      </c>
      <c r="T199" s="0">
        <v>192</v>
      </c>
      <c r="U199" s="0">
        <v>192</v>
      </c>
      <c r="V199" s="0">
        <v>192</v>
      </c>
      <c r="W199" s="0">
        <v>192</v>
      </c>
      <c r="X199" s="0">
        <v>192</v>
      </c>
      <c r="Y199" s="0">
        <v>192</v>
      </c>
      <c r="Z199" s="0">
        <v>192</v>
      </c>
      <c r="AA199" s="0">
        <v>192</v>
      </c>
      <c r="AB199" s="0">
        <v>192</v>
      </c>
      <c r="AC199" s="0">
        <v>192</v>
      </c>
      <c r="AD199" s="0" t="s">
        <v>158</v>
      </c>
      <c r="AE199" s="6">
        <v>44383</v>
      </c>
      <c r="AF199" s="6">
        <v>44377</v>
      </c>
      <c r="AG199" s="0" t="s">
        <v>159</v>
      </c>
    </row>
    <row r="200">
      <c r="A200" s="0">
        <v>2021</v>
      </c>
      <c r="B200" s="6">
        <v>44348</v>
      </c>
      <c r="C200" s="6">
        <v>44377</v>
      </c>
      <c r="D200" s="0" t="s">
        <v>66</v>
      </c>
      <c r="E200" s="0" t="s">
        <v>152</v>
      </c>
      <c r="F200" s="0" t="s">
        <v>153</v>
      </c>
      <c r="G200" s="0" t="s">
        <v>153</v>
      </c>
      <c r="H200" s="0" t="s">
        <v>154</v>
      </c>
      <c r="I200" s="0" t="s">
        <v>726</v>
      </c>
      <c r="J200" s="0" t="s">
        <v>516</v>
      </c>
      <c r="K200" s="0" t="s">
        <v>606</v>
      </c>
      <c r="L200" s="0" t="s">
        <v>61</v>
      </c>
      <c r="M200" s="0">
        <v>9926.7</v>
      </c>
      <c r="N200" s="0" t="s">
        <v>15</v>
      </c>
      <c r="O200" s="0">
        <v>8598.1</v>
      </c>
      <c r="P200" s="0" t="s">
        <v>15</v>
      </c>
      <c r="Q200" s="0">
        <v>193</v>
      </c>
      <c r="R200" s="0">
        <v>193</v>
      </c>
      <c r="S200" s="0">
        <v>193</v>
      </c>
      <c r="T200" s="0">
        <v>193</v>
      </c>
      <c r="U200" s="0">
        <v>193</v>
      </c>
      <c r="V200" s="0">
        <v>193</v>
      </c>
      <c r="W200" s="0">
        <v>193</v>
      </c>
      <c r="X200" s="0">
        <v>193</v>
      </c>
      <c r="Y200" s="0">
        <v>193</v>
      </c>
      <c r="Z200" s="0">
        <v>193</v>
      </c>
      <c r="AA200" s="0">
        <v>193</v>
      </c>
      <c r="AB200" s="0">
        <v>193</v>
      </c>
      <c r="AC200" s="0">
        <v>193</v>
      </c>
      <c r="AD200" s="0" t="s">
        <v>158</v>
      </c>
      <c r="AE200" s="6">
        <v>44383</v>
      </c>
      <c r="AF200" s="6">
        <v>44377</v>
      </c>
      <c r="AG200" s="0" t="s">
        <v>159</v>
      </c>
    </row>
    <row r="201">
      <c r="A201" s="0">
        <v>2021</v>
      </c>
      <c r="B201" s="6">
        <v>44348</v>
      </c>
      <c r="C201" s="6">
        <v>44377</v>
      </c>
      <c r="D201" s="0" t="s">
        <v>66</v>
      </c>
      <c r="E201" s="0" t="s">
        <v>727</v>
      </c>
      <c r="F201" s="0" t="s">
        <v>728</v>
      </c>
      <c r="G201" s="0" t="s">
        <v>728</v>
      </c>
      <c r="H201" s="0" t="s">
        <v>729</v>
      </c>
      <c r="I201" s="0" t="s">
        <v>634</v>
      </c>
      <c r="J201" s="0" t="s">
        <v>730</v>
      </c>
      <c r="K201" s="0" t="s">
        <v>731</v>
      </c>
      <c r="L201" s="0" t="s">
        <v>61</v>
      </c>
      <c r="M201" s="0">
        <v>16391.25</v>
      </c>
      <c r="N201" s="0" t="s">
        <v>15</v>
      </c>
      <c r="O201" s="0">
        <v>14051.57</v>
      </c>
      <c r="P201" s="0" t="s">
        <v>15</v>
      </c>
      <c r="Q201" s="0">
        <v>194</v>
      </c>
      <c r="R201" s="0">
        <v>194</v>
      </c>
      <c r="S201" s="0">
        <v>194</v>
      </c>
      <c r="T201" s="0">
        <v>194</v>
      </c>
      <c r="U201" s="0">
        <v>194</v>
      </c>
      <c r="V201" s="0">
        <v>194</v>
      </c>
      <c r="W201" s="0">
        <v>194</v>
      </c>
      <c r="X201" s="0">
        <v>194</v>
      </c>
      <c r="Y201" s="0">
        <v>194</v>
      </c>
      <c r="Z201" s="0">
        <v>194</v>
      </c>
      <c r="AA201" s="0">
        <v>194</v>
      </c>
      <c r="AB201" s="0">
        <v>194</v>
      </c>
      <c r="AC201" s="0">
        <v>194</v>
      </c>
      <c r="AD201" s="0" t="s">
        <v>158</v>
      </c>
      <c r="AE201" s="6">
        <v>44383</v>
      </c>
      <c r="AF201" s="6">
        <v>44377</v>
      </c>
      <c r="AG201" s="0" t="s">
        <v>159</v>
      </c>
    </row>
    <row r="202">
      <c r="A202" s="0">
        <v>2021</v>
      </c>
      <c r="B202" s="6">
        <v>44348</v>
      </c>
      <c r="C202" s="6">
        <v>44377</v>
      </c>
      <c r="D202" s="0" t="s">
        <v>66</v>
      </c>
      <c r="E202" s="0" t="s">
        <v>258</v>
      </c>
      <c r="F202" s="0" t="s">
        <v>259</v>
      </c>
      <c r="G202" s="0" t="s">
        <v>259</v>
      </c>
      <c r="H202" s="0" t="s">
        <v>732</v>
      </c>
      <c r="I202" s="0" t="s">
        <v>733</v>
      </c>
      <c r="J202" s="0" t="s">
        <v>734</v>
      </c>
      <c r="K202" s="0" t="s">
        <v>735</v>
      </c>
      <c r="L202" s="0" t="s">
        <v>60</v>
      </c>
      <c r="M202" s="0">
        <v>19832.47</v>
      </c>
      <c r="N202" s="0" t="s">
        <v>15</v>
      </c>
      <c r="O202" s="0">
        <v>16301.69</v>
      </c>
      <c r="P202" s="0" t="s">
        <v>15</v>
      </c>
      <c r="Q202" s="0">
        <v>195</v>
      </c>
      <c r="R202" s="0">
        <v>195</v>
      </c>
      <c r="S202" s="0">
        <v>195</v>
      </c>
      <c r="T202" s="0">
        <v>195</v>
      </c>
      <c r="U202" s="0">
        <v>195</v>
      </c>
      <c r="V202" s="0">
        <v>195</v>
      </c>
      <c r="W202" s="0">
        <v>195</v>
      </c>
      <c r="X202" s="0">
        <v>195</v>
      </c>
      <c r="Y202" s="0">
        <v>195</v>
      </c>
      <c r="Z202" s="0">
        <v>195</v>
      </c>
      <c r="AA202" s="0">
        <v>195</v>
      </c>
      <c r="AB202" s="0">
        <v>195</v>
      </c>
      <c r="AC202" s="0">
        <v>195</v>
      </c>
      <c r="AD202" s="0" t="s">
        <v>158</v>
      </c>
      <c r="AE202" s="6">
        <v>44383</v>
      </c>
      <c r="AF202" s="6">
        <v>44377</v>
      </c>
      <c r="AG202" s="0" t="s">
        <v>159</v>
      </c>
    </row>
    <row r="203">
      <c r="A203" s="0">
        <v>2021</v>
      </c>
      <c r="B203" s="6">
        <v>44348</v>
      </c>
      <c r="C203" s="6">
        <v>44377</v>
      </c>
      <c r="D203" s="0" t="s">
        <v>66</v>
      </c>
      <c r="E203" s="0" t="s">
        <v>166</v>
      </c>
      <c r="F203" s="0" t="s">
        <v>167</v>
      </c>
      <c r="G203" s="0" t="s">
        <v>167</v>
      </c>
      <c r="H203" s="0" t="s">
        <v>242</v>
      </c>
      <c r="I203" s="0" t="s">
        <v>736</v>
      </c>
      <c r="J203" s="0" t="s">
        <v>156</v>
      </c>
      <c r="K203" s="0" t="s">
        <v>360</v>
      </c>
      <c r="L203" s="0" t="s">
        <v>60</v>
      </c>
      <c r="M203" s="0">
        <v>15786.86</v>
      </c>
      <c r="N203" s="0" t="s">
        <v>15</v>
      </c>
      <c r="O203" s="0">
        <v>13355.39</v>
      </c>
      <c r="P203" s="0" t="s">
        <v>15</v>
      </c>
      <c r="Q203" s="0">
        <v>196</v>
      </c>
      <c r="R203" s="0">
        <v>196</v>
      </c>
      <c r="S203" s="0">
        <v>196</v>
      </c>
      <c r="T203" s="0">
        <v>196</v>
      </c>
      <c r="U203" s="0">
        <v>196</v>
      </c>
      <c r="V203" s="0">
        <v>196</v>
      </c>
      <c r="W203" s="0">
        <v>196</v>
      </c>
      <c r="X203" s="0">
        <v>196</v>
      </c>
      <c r="Y203" s="0">
        <v>196</v>
      </c>
      <c r="Z203" s="0">
        <v>196</v>
      </c>
      <c r="AA203" s="0">
        <v>196</v>
      </c>
      <c r="AB203" s="0">
        <v>196</v>
      </c>
      <c r="AC203" s="0">
        <v>196</v>
      </c>
      <c r="AD203" s="0" t="s">
        <v>158</v>
      </c>
      <c r="AE203" s="6">
        <v>44383</v>
      </c>
      <c r="AF203" s="6">
        <v>44377</v>
      </c>
      <c r="AG203" s="0" t="s">
        <v>159</v>
      </c>
    </row>
    <row r="204">
      <c r="A204" s="0">
        <v>2021</v>
      </c>
      <c r="B204" s="6">
        <v>44348</v>
      </c>
      <c r="C204" s="6">
        <v>44377</v>
      </c>
      <c r="D204" s="0" t="s">
        <v>62</v>
      </c>
      <c r="E204" s="0" t="s">
        <v>301</v>
      </c>
      <c r="F204" s="0" t="s">
        <v>302</v>
      </c>
      <c r="G204" s="0" t="s">
        <v>302</v>
      </c>
      <c r="H204" s="0" t="s">
        <v>214</v>
      </c>
      <c r="I204" s="0" t="s">
        <v>737</v>
      </c>
      <c r="J204" s="0" t="s">
        <v>738</v>
      </c>
      <c r="K204" s="0" t="s">
        <v>230</v>
      </c>
      <c r="L204" s="0" t="s">
        <v>60</v>
      </c>
      <c r="M204" s="0">
        <v>68977.48</v>
      </c>
      <c r="N204" s="0" t="s">
        <v>15</v>
      </c>
      <c r="O204" s="0">
        <v>42178.4</v>
      </c>
      <c r="P204" s="0" t="s">
        <v>15</v>
      </c>
      <c r="Q204" s="0">
        <v>197</v>
      </c>
      <c r="R204" s="0">
        <v>197</v>
      </c>
      <c r="S204" s="0">
        <v>197</v>
      </c>
      <c r="T204" s="0">
        <v>197</v>
      </c>
      <c r="U204" s="0">
        <v>197</v>
      </c>
      <c r="V204" s="0">
        <v>197</v>
      </c>
      <c r="W204" s="0">
        <v>197</v>
      </c>
      <c r="X204" s="0">
        <v>197</v>
      </c>
      <c r="Y204" s="0">
        <v>197</v>
      </c>
      <c r="Z204" s="0">
        <v>197</v>
      </c>
      <c r="AA204" s="0">
        <v>197</v>
      </c>
      <c r="AB204" s="0">
        <v>197</v>
      </c>
      <c r="AC204" s="0">
        <v>197</v>
      </c>
      <c r="AD204" s="0" t="s">
        <v>158</v>
      </c>
      <c r="AE204" s="6">
        <v>44383</v>
      </c>
      <c r="AF204" s="6">
        <v>44377</v>
      </c>
      <c r="AG204" s="0" t="s">
        <v>159</v>
      </c>
    </row>
    <row r="205">
      <c r="A205" s="0">
        <v>2021</v>
      </c>
      <c r="B205" s="6">
        <v>44348</v>
      </c>
      <c r="C205" s="6">
        <v>44377</v>
      </c>
      <c r="D205" s="0" t="s">
        <v>62</v>
      </c>
      <c r="E205" s="0" t="s">
        <v>83</v>
      </c>
      <c r="F205" s="0" t="s">
        <v>570</v>
      </c>
      <c r="G205" s="0" t="s">
        <v>570</v>
      </c>
      <c r="H205" s="0" t="s">
        <v>445</v>
      </c>
      <c r="I205" s="0" t="s">
        <v>457</v>
      </c>
      <c r="J205" s="0" t="s">
        <v>248</v>
      </c>
      <c r="K205" s="0" t="s">
        <v>225</v>
      </c>
      <c r="L205" s="0" t="s">
        <v>61</v>
      </c>
      <c r="M205" s="0">
        <v>7720.09</v>
      </c>
      <c r="N205" s="0" t="s">
        <v>15</v>
      </c>
      <c r="O205" s="0">
        <v>-9773.41</v>
      </c>
      <c r="P205" s="0" t="s">
        <v>15</v>
      </c>
      <c r="Q205" s="0">
        <v>198</v>
      </c>
      <c r="R205" s="0">
        <v>198</v>
      </c>
      <c r="S205" s="0">
        <v>198</v>
      </c>
      <c r="T205" s="0">
        <v>198</v>
      </c>
      <c r="U205" s="0">
        <v>198</v>
      </c>
      <c r="V205" s="0">
        <v>198</v>
      </c>
      <c r="W205" s="0">
        <v>198</v>
      </c>
      <c r="X205" s="0">
        <v>198</v>
      </c>
      <c r="Y205" s="0">
        <v>198</v>
      </c>
      <c r="Z205" s="0">
        <v>198</v>
      </c>
      <c r="AA205" s="0">
        <v>198</v>
      </c>
      <c r="AB205" s="0">
        <v>198</v>
      </c>
      <c r="AC205" s="0">
        <v>198</v>
      </c>
      <c r="AD205" s="0" t="s">
        <v>158</v>
      </c>
      <c r="AE205" s="6">
        <v>44383</v>
      </c>
      <c r="AF205" s="6">
        <v>44377</v>
      </c>
      <c r="AG205" s="0" t="s">
        <v>159</v>
      </c>
    </row>
    <row r="206">
      <c r="A206" s="0">
        <v>2021</v>
      </c>
      <c r="B206" s="6">
        <v>44348</v>
      </c>
      <c r="C206" s="6">
        <v>44377</v>
      </c>
      <c r="D206" s="0" t="s">
        <v>62</v>
      </c>
      <c r="E206" s="0" t="s">
        <v>198</v>
      </c>
      <c r="F206" s="0" t="s">
        <v>199</v>
      </c>
      <c r="G206" s="0" t="s">
        <v>199</v>
      </c>
      <c r="H206" s="0" t="s">
        <v>739</v>
      </c>
      <c r="I206" s="0" t="s">
        <v>740</v>
      </c>
      <c r="J206" s="0" t="s">
        <v>684</v>
      </c>
      <c r="K206" s="0" t="s">
        <v>197</v>
      </c>
      <c r="L206" s="0" t="s">
        <v>60</v>
      </c>
      <c r="M206" s="0">
        <v>39113.5</v>
      </c>
      <c r="N206" s="0" t="s">
        <v>15</v>
      </c>
      <c r="O206" s="0">
        <v>27455.69</v>
      </c>
      <c r="P206" s="0" t="s">
        <v>15</v>
      </c>
      <c r="Q206" s="0">
        <v>199</v>
      </c>
      <c r="R206" s="0">
        <v>199</v>
      </c>
      <c r="S206" s="0">
        <v>199</v>
      </c>
      <c r="T206" s="0">
        <v>199</v>
      </c>
      <c r="U206" s="0">
        <v>199</v>
      </c>
      <c r="V206" s="0">
        <v>199</v>
      </c>
      <c r="W206" s="0">
        <v>199</v>
      </c>
      <c r="X206" s="0">
        <v>199</v>
      </c>
      <c r="Y206" s="0">
        <v>199</v>
      </c>
      <c r="Z206" s="0">
        <v>199</v>
      </c>
      <c r="AA206" s="0">
        <v>199</v>
      </c>
      <c r="AB206" s="0">
        <v>199</v>
      </c>
      <c r="AC206" s="0">
        <v>199</v>
      </c>
      <c r="AD206" s="0" t="s">
        <v>158</v>
      </c>
      <c r="AE206" s="6">
        <v>44383</v>
      </c>
      <c r="AF206" s="6">
        <v>44377</v>
      </c>
      <c r="AG206" s="0" t="s">
        <v>159</v>
      </c>
    </row>
    <row r="207">
      <c r="A207" s="0">
        <v>2021</v>
      </c>
      <c r="B207" s="6">
        <v>44348</v>
      </c>
      <c r="C207" s="6">
        <v>44377</v>
      </c>
      <c r="D207" s="0" t="s">
        <v>62</v>
      </c>
      <c r="E207" s="0" t="s">
        <v>236</v>
      </c>
      <c r="F207" s="0" t="s">
        <v>237</v>
      </c>
      <c r="G207" s="0" t="s">
        <v>237</v>
      </c>
      <c r="H207" s="0" t="s">
        <v>741</v>
      </c>
      <c r="I207" s="0" t="s">
        <v>742</v>
      </c>
      <c r="J207" s="0" t="s">
        <v>357</v>
      </c>
      <c r="K207" s="0" t="s">
        <v>188</v>
      </c>
      <c r="L207" s="0" t="s">
        <v>60</v>
      </c>
      <c r="M207" s="0">
        <v>9094.29</v>
      </c>
      <c r="N207" s="0" t="s">
        <v>15</v>
      </c>
      <c r="O207" s="0">
        <v>-4863.09</v>
      </c>
      <c r="P207" s="0" t="s">
        <v>15</v>
      </c>
      <c r="Q207" s="0">
        <v>200</v>
      </c>
      <c r="R207" s="0">
        <v>200</v>
      </c>
      <c r="S207" s="0">
        <v>200</v>
      </c>
      <c r="T207" s="0">
        <v>200</v>
      </c>
      <c r="U207" s="0">
        <v>200</v>
      </c>
      <c r="V207" s="0">
        <v>200</v>
      </c>
      <c r="W207" s="0">
        <v>200</v>
      </c>
      <c r="X207" s="0">
        <v>200</v>
      </c>
      <c r="Y207" s="0">
        <v>200</v>
      </c>
      <c r="Z207" s="0">
        <v>200</v>
      </c>
      <c r="AA207" s="0">
        <v>200</v>
      </c>
      <c r="AB207" s="0">
        <v>200</v>
      </c>
      <c r="AC207" s="0">
        <v>200</v>
      </c>
      <c r="AD207" s="0" t="s">
        <v>158</v>
      </c>
      <c r="AE207" s="6">
        <v>44383</v>
      </c>
      <c r="AF207" s="6">
        <v>44377</v>
      </c>
      <c r="AG207" s="0" t="s">
        <v>159</v>
      </c>
    </row>
    <row r="208">
      <c r="A208" s="0">
        <v>2021</v>
      </c>
      <c r="B208" s="6">
        <v>44348</v>
      </c>
      <c r="C208" s="6">
        <v>44377</v>
      </c>
      <c r="D208" s="0" t="s">
        <v>66</v>
      </c>
      <c r="E208" s="0" t="s">
        <v>278</v>
      </c>
      <c r="F208" s="0" t="s">
        <v>279</v>
      </c>
      <c r="G208" s="0" t="s">
        <v>279</v>
      </c>
      <c r="H208" s="0" t="s">
        <v>228</v>
      </c>
      <c r="I208" s="0" t="s">
        <v>572</v>
      </c>
      <c r="J208" s="0" t="s">
        <v>273</v>
      </c>
      <c r="K208" s="0" t="s">
        <v>212</v>
      </c>
      <c r="L208" s="0" t="s">
        <v>61</v>
      </c>
      <c r="M208" s="0">
        <v>14713.96</v>
      </c>
      <c r="N208" s="0" t="s">
        <v>15</v>
      </c>
      <c r="O208" s="0">
        <v>12537.21</v>
      </c>
      <c r="P208" s="0" t="s">
        <v>15</v>
      </c>
      <c r="Q208" s="0">
        <v>201</v>
      </c>
      <c r="R208" s="0">
        <v>201</v>
      </c>
      <c r="S208" s="0">
        <v>201</v>
      </c>
      <c r="T208" s="0">
        <v>201</v>
      </c>
      <c r="U208" s="0">
        <v>201</v>
      </c>
      <c r="V208" s="0">
        <v>201</v>
      </c>
      <c r="W208" s="0">
        <v>201</v>
      </c>
      <c r="X208" s="0">
        <v>201</v>
      </c>
      <c r="Y208" s="0">
        <v>201</v>
      </c>
      <c r="Z208" s="0">
        <v>201</v>
      </c>
      <c r="AA208" s="0">
        <v>201</v>
      </c>
      <c r="AB208" s="0">
        <v>201</v>
      </c>
      <c r="AC208" s="0">
        <v>201</v>
      </c>
      <c r="AD208" s="0" t="s">
        <v>158</v>
      </c>
      <c r="AE208" s="6">
        <v>44383</v>
      </c>
      <c r="AF208" s="6">
        <v>44377</v>
      </c>
      <c r="AG208" s="0" t="s">
        <v>159</v>
      </c>
    </row>
    <row r="209">
      <c r="A209" s="0">
        <v>2021</v>
      </c>
      <c r="B209" s="6">
        <v>44348</v>
      </c>
      <c r="C209" s="6">
        <v>44377</v>
      </c>
      <c r="D209" s="0" t="s">
        <v>66</v>
      </c>
      <c r="E209" s="0" t="s">
        <v>743</v>
      </c>
      <c r="F209" s="0" t="s">
        <v>744</v>
      </c>
      <c r="G209" s="0" t="s">
        <v>744</v>
      </c>
      <c r="H209" s="0" t="s">
        <v>154</v>
      </c>
      <c r="I209" s="0" t="s">
        <v>745</v>
      </c>
      <c r="J209" s="0" t="s">
        <v>375</v>
      </c>
      <c r="K209" s="0" t="s">
        <v>574</v>
      </c>
      <c r="L209" s="0" t="s">
        <v>61</v>
      </c>
      <c r="M209" s="0">
        <v>17070.83</v>
      </c>
      <c r="N209" s="0" t="s">
        <v>15</v>
      </c>
      <c r="O209" s="0">
        <v>14394.21</v>
      </c>
      <c r="P209" s="0" t="s">
        <v>15</v>
      </c>
      <c r="Q209" s="0">
        <v>202</v>
      </c>
      <c r="R209" s="0">
        <v>202</v>
      </c>
      <c r="S209" s="0">
        <v>202</v>
      </c>
      <c r="T209" s="0">
        <v>202</v>
      </c>
      <c r="U209" s="0">
        <v>202</v>
      </c>
      <c r="V209" s="0">
        <v>202</v>
      </c>
      <c r="W209" s="0">
        <v>202</v>
      </c>
      <c r="X209" s="0">
        <v>202</v>
      </c>
      <c r="Y209" s="0">
        <v>202</v>
      </c>
      <c r="Z209" s="0">
        <v>202</v>
      </c>
      <c r="AA209" s="0">
        <v>202</v>
      </c>
      <c r="AB209" s="0">
        <v>202</v>
      </c>
      <c r="AC209" s="0">
        <v>202</v>
      </c>
      <c r="AD209" s="0" t="s">
        <v>158</v>
      </c>
      <c r="AE209" s="6">
        <v>44383</v>
      </c>
      <c r="AF209" s="6">
        <v>44377</v>
      </c>
      <c r="AG209" s="0" t="s">
        <v>159</v>
      </c>
    </row>
    <row r="210">
      <c r="A210" s="0">
        <v>2021</v>
      </c>
      <c r="B210" s="6">
        <v>44348</v>
      </c>
      <c r="C210" s="6">
        <v>44377</v>
      </c>
      <c r="D210" s="0" t="s">
        <v>66</v>
      </c>
      <c r="E210" s="0" t="s">
        <v>222</v>
      </c>
      <c r="F210" s="0" t="s">
        <v>223</v>
      </c>
      <c r="G210" s="0" t="s">
        <v>223</v>
      </c>
      <c r="H210" s="0" t="s">
        <v>195</v>
      </c>
      <c r="I210" s="0" t="s">
        <v>746</v>
      </c>
      <c r="J210" s="0" t="s">
        <v>284</v>
      </c>
      <c r="K210" s="0" t="s">
        <v>330</v>
      </c>
      <c r="L210" s="0" t="s">
        <v>61</v>
      </c>
      <c r="M210" s="0">
        <v>21771.07</v>
      </c>
      <c r="N210" s="0" t="s">
        <v>15</v>
      </c>
      <c r="O210" s="0">
        <v>18895.93</v>
      </c>
      <c r="P210" s="0" t="s">
        <v>15</v>
      </c>
      <c r="Q210" s="0">
        <v>203</v>
      </c>
      <c r="R210" s="0">
        <v>203</v>
      </c>
      <c r="S210" s="0">
        <v>203</v>
      </c>
      <c r="T210" s="0">
        <v>203</v>
      </c>
      <c r="U210" s="0">
        <v>203</v>
      </c>
      <c r="V210" s="0">
        <v>203</v>
      </c>
      <c r="W210" s="0">
        <v>203</v>
      </c>
      <c r="X210" s="0">
        <v>203</v>
      </c>
      <c r="Y210" s="0">
        <v>203</v>
      </c>
      <c r="Z210" s="0">
        <v>203</v>
      </c>
      <c r="AA210" s="0">
        <v>203</v>
      </c>
      <c r="AB210" s="0">
        <v>203</v>
      </c>
      <c r="AC210" s="0">
        <v>203</v>
      </c>
      <c r="AD210" s="0" t="s">
        <v>158</v>
      </c>
      <c r="AE210" s="6">
        <v>44383</v>
      </c>
      <c r="AF210" s="6">
        <v>44377</v>
      </c>
      <c r="AG210" s="0" t="s">
        <v>159</v>
      </c>
    </row>
    <row r="211">
      <c r="A211" s="0">
        <v>2021</v>
      </c>
      <c r="B211" s="6">
        <v>44348</v>
      </c>
      <c r="C211" s="6">
        <v>44377</v>
      </c>
      <c r="D211" s="0" t="s">
        <v>66</v>
      </c>
      <c r="E211" s="0" t="s">
        <v>424</v>
      </c>
      <c r="F211" s="0" t="s">
        <v>425</v>
      </c>
      <c r="G211" s="0" t="s">
        <v>425</v>
      </c>
      <c r="H211" s="0" t="s">
        <v>412</v>
      </c>
      <c r="I211" s="0" t="s">
        <v>355</v>
      </c>
      <c r="J211" s="0" t="s">
        <v>330</v>
      </c>
      <c r="K211" s="0" t="s">
        <v>240</v>
      </c>
      <c r="L211" s="0" t="s">
        <v>61</v>
      </c>
      <c r="M211" s="0">
        <v>17654.33</v>
      </c>
      <c r="N211" s="0" t="s">
        <v>15</v>
      </c>
      <c r="O211" s="0">
        <v>14814.97</v>
      </c>
      <c r="P211" s="0" t="s">
        <v>15</v>
      </c>
      <c r="Q211" s="0">
        <v>204</v>
      </c>
      <c r="R211" s="0">
        <v>204</v>
      </c>
      <c r="S211" s="0">
        <v>204</v>
      </c>
      <c r="T211" s="0">
        <v>204</v>
      </c>
      <c r="U211" s="0">
        <v>204</v>
      </c>
      <c r="V211" s="0">
        <v>204</v>
      </c>
      <c r="W211" s="0">
        <v>204</v>
      </c>
      <c r="X211" s="0">
        <v>204</v>
      </c>
      <c r="Y211" s="0">
        <v>204</v>
      </c>
      <c r="Z211" s="0">
        <v>204</v>
      </c>
      <c r="AA211" s="0">
        <v>204</v>
      </c>
      <c r="AB211" s="0">
        <v>204</v>
      </c>
      <c r="AC211" s="0">
        <v>204</v>
      </c>
      <c r="AD211" s="0" t="s">
        <v>158</v>
      </c>
      <c r="AE211" s="6">
        <v>44383</v>
      </c>
      <c r="AF211" s="6">
        <v>44377</v>
      </c>
      <c r="AG211" s="0" t="s">
        <v>159</v>
      </c>
    </row>
    <row r="212">
      <c r="A212" s="0">
        <v>2021</v>
      </c>
      <c r="B212" s="6">
        <v>44348</v>
      </c>
      <c r="C212" s="6">
        <v>44377</v>
      </c>
      <c r="D212" s="0" t="s">
        <v>66</v>
      </c>
      <c r="E212" s="0" t="s">
        <v>382</v>
      </c>
      <c r="F212" s="0" t="s">
        <v>383</v>
      </c>
      <c r="G212" s="0" t="s">
        <v>383</v>
      </c>
      <c r="H212" s="0" t="s">
        <v>306</v>
      </c>
      <c r="I212" s="0" t="s">
        <v>747</v>
      </c>
      <c r="J212" s="0" t="s">
        <v>249</v>
      </c>
      <c r="K212" s="0" t="s">
        <v>291</v>
      </c>
      <c r="L212" s="0" t="s">
        <v>61</v>
      </c>
      <c r="M212" s="0">
        <v>20346.71</v>
      </c>
      <c r="N212" s="0" t="s">
        <v>15</v>
      </c>
      <c r="O212" s="0">
        <v>16950.49</v>
      </c>
      <c r="P212" s="0" t="s">
        <v>15</v>
      </c>
      <c r="Q212" s="0">
        <v>205</v>
      </c>
      <c r="R212" s="0">
        <v>205</v>
      </c>
      <c r="S212" s="0">
        <v>205</v>
      </c>
      <c r="T212" s="0">
        <v>205</v>
      </c>
      <c r="U212" s="0">
        <v>205</v>
      </c>
      <c r="V212" s="0">
        <v>205</v>
      </c>
      <c r="W212" s="0">
        <v>205</v>
      </c>
      <c r="X212" s="0">
        <v>205</v>
      </c>
      <c r="Y212" s="0">
        <v>205</v>
      </c>
      <c r="Z212" s="0">
        <v>205</v>
      </c>
      <c r="AA212" s="0">
        <v>205</v>
      </c>
      <c r="AB212" s="0">
        <v>205</v>
      </c>
      <c r="AC212" s="0">
        <v>205</v>
      </c>
      <c r="AD212" s="0" t="s">
        <v>158</v>
      </c>
      <c r="AE212" s="6">
        <v>44383</v>
      </c>
      <c r="AF212" s="6">
        <v>44377</v>
      </c>
      <c r="AG212" s="0" t="s">
        <v>159</v>
      </c>
    </row>
    <row r="213">
      <c r="A213" s="0">
        <v>2021</v>
      </c>
      <c r="B213" s="6">
        <v>44348</v>
      </c>
      <c r="C213" s="6">
        <v>44377</v>
      </c>
      <c r="D213" s="0" t="s">
        <v>66</v>
      </c>
      <c r="E213" s="0" t="s">
        <v>258</v>
      </c>
      <c r="F213" s="0" t="s">
        <v>259</v>
      </c>
      <c r="G213" s="0" t="s">
        <v>259</v>
      </c>
      <c r="H213" s="0" t="s">
        <v>389</v>
      </c>
      <c r="I213" s="0" t="s">
        <v>748</v>
      </c>
      <c r="J213" s="0" t="s">
        <v>507</v>
      </c>
      <c r="K213" s="0" t="s">
        <v>448</v>
      </c>
      <c r="L213" s="0" t="s">
        <v>60</v>
      </c>
      <c r="M213" s="0">
        <v>15168.95</v>
      </c>
      <c r="N213" s="0" t="s">
        <v>15</v>
      </c>
      <c r="O213" s="0">
        <v>12737.7</v>
      </c>
      <c r="P213" s="0" t="s">
        <v>15</v>
      </c>
      <c r="Q213" s="0">
        <v>206</v>
      </c>
      <c r="R213" s="0">
        <v>206</v>
      </c>
      <c r="S213" s="0">
        <v>206</v>
      </c>
      <c r="T213" s="0">
        <v>206</v>
      </c>
      <c r="U213" s="0">
        <v>206</v>
      </c>
      <c r="V213" s="0">
        <v>206</v>
      </c>
      <c r="W213" s="0">
        <v>206</v>
      </c>
      <c r="X213" s="0">
        <v>206</v>
      </c>
      <c r="Y213" s="0">
        <v>206</v>
      </c>
      <c r="Z213" s="0">
        <v>206</v>
      </c>
      <c r="AA213" s="0">
        <v>206</v>
      </c>
      <c r="AB213" s="0">
        <v>206</v>
      </c>
      <c r="AC213" s="0">
        <v>206</v>
      </c>
      <c r="AD213" s="0" t="s">
        <v>158</v>
      </c>
      <c r="AE213" s="6">
        <v>44383</v>
      </c>
      <c r="AF213" s="6">
        <v>44377</v>
      </c>
      <c r="AG213" s="0" t="s">
        <v>159</v>
      </c>
    </row>
    <row r="214">
      <c r="A214" s="0">
        <v>2021</v>
      </c>
      <c r="B214" s="6">
        <v>44348</v>
      </c>
      <c r="C214" s="6">
        <v>44377</v>
      </c>
      <c r="D214" s="0" t="s">
        <v>66</v>
      </c>
      <c r="E214" s="0" t="s">
        <v>466</v>
      </c>
      <c r="F214" s="0" t="s">
        <v>467</v>
      </c>
      <c r="G214" s="0" t="s">
        <v>467</v>
      </c>
      <c r="H214" s="0" t="s">
        <v>576</v>
      </c>
      <c r="I214" s="0" t="s">
        <v>747</v>
      </c>
      <c r="J214" s="0" t="s">
        <v>463</v>
      </c>
      <c r="K214" s="0" t="s">
        <v>749</v>
      </c>
      <c r="L214" s="0" t="s">
        <v>61</v>
      </c>
      <c r="M214" s="0">
        <v>12948.33</v>
      </c>
      <c r="N214" s="0" t="s">
        <v>15</v>
      </c>
      <c r="O214" s="0">
        <v>10549.07</v>
      </c>
      <c r="P214" s="0" t="s">
        <v>15</v>
      </c>
      <c r="Q214" s="0">
        <v>207</v>
      </c>
      <c r="R214" s="0">
        <v>207</v>
      </c>
      <c r="S214" s="0">
        <v>207</v>
      </c>
      <c r="T214" s="0">
        <v>207</v>
      </c>
      <c r="U214" s="0">
        <v>207</v>
      </c>
      <c r="V214" s="0">
        <v>207</v>
      </c>
      <c r="W214" s="0">
        <v>207</v>
      </c>
      <c r="X214" s="0">
        <v>207</v>
      </c>
      <c r="Y214" s="0">
        <v>207</v>
      </c>
      <c r="Z214" s="0">
        <v>207</v>
      </c>
      <c r="AA214" s="0">
        <v>207</v>
      </c>
      <c r="AB214" s="0">
        <v>207</v>
      </c>
      <c r="AC214" s="0">
        <v>207</v>
      </c>
      <c r="AD214" s="0" t="s">
        <v>158</v>
      </c>
      <c r="AE214" s="6">
        <v>44383</v>
      </c>
      <c r="AF214" s="6">
        <v>44377</v>
      </c>
      <c r="AG214" s="0" t="s">
        <v>159</v>
      </c>
    </row>
    <row r="215">
      <c r="A215" s="0">
        <v>2021</v>
      </c>
      <c r="B215" s="6">
        <v>44348</v>
      </c>
      <c r="C215" s="6">
        <v>44377</v>
      </c>
      <c r="D215" s="0" t="s">
        <v>66</v>
      </c>
      <c r="E215" s="0" t="s">
        <v>439</v>
      </c>
      <c r="F215" s="0" t="s">
        <v>440</v>
      </c>
      <c r="G215" s="0" t="s">
        <v>440</v>
      </c>
      <c r="H215" s="0" t="s">
        <v>468</v>
      </c>
      <c r="I215" s="0" t="s">
        <v>639</v>
      </c>
      <c r="J215" s="0" t="s">
        <v>448</v>
      </c>
      <c r="K215" s="0" t="s">
        <v>750</v>
      </c>
      <c r="L215" s="0" t="s">
        <v>61</v>
      </c>
      <c r="M215" s="0">
        <v>13813.02</v>
      </c>
      <c r="N215" s="0" t="s">
        <v>15</v>
      </c>
      <c r="O215" s="0">
        <v>11917.74</v>
      </c>
      <c r="P215" s="0" t="s">
        <v>15</v>
      </c>
      <c r="Q215" s="0">
        <v>208</v>
      </c>
      <c r="R215" s="0">
        <v>208</v>
      </c>
      <c r="S215" s="0">
        <v>208</v>
      </c>
      <c r="T215" s="0">
        <v>208</v>
      </c>
      <c r="U215" s="0">
        <v>208</v>
      </c>
      <c r="V215" s="0">
        <v>208</v>
      </c>
      <c r="W215" s="0">
        <v>208</v>
      </c>
      <c r="X215" s="0">
        <v>208</v>
      </c>
      <c r="Y215" s="0">
        <v>208</v>
      </c>
      <c r="Z215" s="0">
        <v>208</v>
      </c>
      <c r="AA215" s="0">
        <v>208</v>
      </c>
      <c r="AB215" s="0">
        <v>208</v>
      </c>
      <c r="AC215" s="0">
        <v>208</v>
      </c>
      <c r="AD215" s="0" t="s">
        <v>158</v>
      </c>
      <c r="AE215" s="6">
        <v>44383</v>
      </c>
      <c r="AF215" s="6">
        <v>44377</v>
      </c>
      <c r="AG215" s="0" t="s">
        <v>159</v>
      </c>
    </row>
    <row r="216">
      <c r="A216" s="0">
        <v>2021</v>
      </c>
      <c r="B216" s="6">
        <v>44348</v>
      </c>
      <c r="C216" s="6">
        <v>44377</v>
      </c>
      <c r="D216" s="0" t="s">
        <v>62</v>
      </c>
      <c r="E216" s="0" t="s">
        <v>236</v>
      </c>
      <c r="F216" s="0" t="s">
        <v>237</v>
      </c>
      <c r="G216" s="0" t="s">
        <v>237</v>
      </c>
      <c r="H216" s="0" t="s">
        <v>751</v>
      </c>
      <c r="I216" s="0" t="s">
        <v>752</v>
      </c>
      <c r="J216" s="0" t="s">
        <v>463</v>
      </c>
      <c r="K216" s="0" t="s">
        <v>230</v>
      </c>
      <c r="L216" s="0" t="s">
        <v>60</v>
      </c>
      <c r="M216" s="0">
        <v>75599.66</v>
      </c>
      <c r="N216" s="0" t="s">
        <v>15</v>
      </c>
      <c r="O216" s="0">
        <v>49865.88</v>
      </c>
      <c r="P216" s="0" t="s">
        <v>15</v>
      </c>
      <c r="Q216" s="0">
        <v>209</v>
      </c>
      <c r="R216" s="0">
        <v>209</v>
      </c>
      <c r="S216" s="0">
        <v>209</v>
      </c>
      <c r="T216" s="0">
        <v>209</v>
      </c>
      <c r="U216" s="0">
        <v>209</v>
      </c>
      <c r="V216" s="0">
        <v>209</v>
      </c>
      <c r="W216" s="0">
        <v>209</v>
      </c>
      <c r="X216" s="0">
        <v>209</v>
      </c>
      <c r="Y216" s="0">
        <v>209</v>
      </c>
      <c r="Z216" s="0">
        <v>209</v>
      </c>
      <c r="AA216" s="0">
        <v>209</v>
      </c>
      <c r="AB216" s="0">
        <v>209</v>
      </c>
      <c r="AC216" s="0">
        <v>209</v>
      </c>
      <c r="AD216" s="0" t="s">
        <v>158</v>
      </c>
      <c r="AE216" s="6">
        <v>44383</v>
      </c>
      <c r="AF216" s="6">
        <v>44377</v>
      </c>
      <c r="AG216" s="0" t="s">
        <v>159</v>
      </c>
    </row>
    <row r="217">
      <c r="A217" s="0">
        <v>2021</v>
      </c>
      <c r="B217" s="6">
        <v>44348</v>
      </c>
      <c r="C217" s="6">
        <v>44377</v>
      </c>
      <c r="D217" s="0" t="s">
        <v>62</v>
      </c>
      <c r="E217" s="0" t="s">
        <v>410</v>
      </c>
      <c r="F217" s="0" t="s">
        <v>411</v>
      </c>
      <c r="G217" s="0" t="s">
        <v>411</v>
      </c>
      <c r="H217" s="0" t="s">
        <v>403</v>
      </c>
      <c r="I217" s="0" t="s">
        <v>753</v>
      </c>
      <c r="J217" s="0" t="s">
        <v>754</v>
      </c>
      <c r="K217" s="0" t="s">
        <v>318</v>
      </c>
      <c r="L217" s="0" t="s">
        <v>60</v>
      </c>
      <c r="M217" s="0">
        <v>41404.57</v>
      </c>
      <c r="N217" s="0" t="s">
        <v>15</v>
      </c>
      <c r="O217" s="0">
        <v>28961.73</v>
      </c>
      <c r="P217" s="0" t="s">
        <v>15</v>
      </c>
      <c r="Q217" s="0">
        <v>210</v>
      </c>
      <c r="R217" s="0">
        <v>210</v>
      </c>
      <c r="S217" s="0">
        <v>210</v>
      </c>
      <c r="T217" s="0">
        <v>210</v>
      </c>
      <c r="U217" s="0">
        <v>210</v>
      </c>
      <c r="V217" s="0">
        <v>210</v>
      </c>
      <c r="W217" s="0">
        <v>210</v>
      </c>
      <c r="X217" s="0">
        <v>210</v>
      </c>
      <c r="Y217" s="0">
        <v>210</v>
      </c>
      <c r="Z217" s="0">
        <v>210</v>
      </c>
      <c r="AA217" s="0">
        <v>210</v>
      </c>
      <c r="AB217" s="0">
        <v>210</v>
      </c>
      <c r="AC217" s="0">
        <v>210</v>
      </c>
      <c r="AD217" s="0" t="s">
        <v>158</v>
      </c>
      <c r="AE217" s="6">
        <v>44383</v>
      </c>
      <c r="AF217" s="6">
        <v>44377</v>
      </c>
      <c r="AG217" s="0" t="s">
        <v>159</v>
      </c>
    </row>
    <row r="218">
      <c r="A218" s="0">
        <v>2021</v>
      </c>
      <c r="B218" s="6">
        <v>44348</v>
      </c>
      <c r="C218" s="6">
        <v>44377</v>
      </c>
      <c r="D218" s="0" t="s">
        <v>66</v>
      </c>
      <c r="E218" s="0" t="s">
        <v>755</v>
      </c>
      <c r="F218" s="0" t="s">
        <v>756</v>
      </c>
      <c r="G218" s="0" t="s">
        <v>756</v>
      </c>
      <c r="H218" s="0" t="s">
        <v>685</v>
      </c>
      <c r="I218" s="0" t="s">
        <v>757</v>
      </c>
      <c r="J218" s="0" t="s">
        <v>397</v>
      </c>
      <c r="K218" s="0" t="s">
        <v>415</v>
      </c>
      <c r="L218" s="0" t="s">
        <v>61</v>
      </c>
      <c r="M218" s="0">
        <v>15727.23</v>
      </c>
      <c r="N218" s="0" t="s">
        <v>15</v>
      </c>
      <c r="O218" s="0">
        <v>13585.13</v>
      </c>
      <c r="P218" s="0" t="s">
        <v>15</v>
      </c>
      <c r="Q218" s="0">
        <v>211</v>
      </c>
      <c r="R218" s="0">
        <v>211</v>
      </c>
      <c r="S218" s="0">
        <v>211</v>
      </c>
      <c r="T218" s="0">
        <v>211</v>
      </c>
      <c r="U218" s="0">
        <v>211</v>
      </c>
      <c r="V218" s="0">
        <v>211</v>
      </c>
      <c r="W218" s="0">
        <v>211</v>
      </c>
      <c r="X218" s="0">
        <v>211</v>
      </c>
      <c r="Y218" s="0">
        <v>211</v>
      </c>
      <c r="Z218" s="0">
        <v>211</v>
      </c>
      <c r="AA218" s="0">
        <v>211</v>
      </c>
      <c r="AB218" s="0">
        <v>211</v>
      </c>
      <c r="AC218" s="0">
        <v>211</v>
      </c>
      <c r="AD218" s="0" t="s">
        <v>158</v>
      </c>
      <c r="AE218" s="6">
        <v>44383</v>
      </c>
      <c r="AF218" s="6">
        <v>44377</v>
      </c>
      <c r="AG218" s="0" t="s">
        <v>159</v>
      </c>
    </row>
    <row r="219">
      <c r="A219" s="0">
        <v>2021</v>
      </c>
      <c r="B219" s="6">
        <v>44348</v>
      </c>
      <c r="C219" s="6">
        <v>44377</v>
      </c>
      <c r="D219" s="0" t="s">
        <v>66</v>
      </c>
      <c r="E219" s="0" t="s">
        <v>758</v>
      </c>
      <c r="F219" s="0" t="s">
        <v>759</v>
      </c>
      <c r="G219" s="0" t="s">
        <v>759</v>
      </c>
      <c r="H219" s="0" t="s">
        <v>493</v>
      </c>
      <c r="I219" s="0" t="s">
        <v>760</v>
      </c>
      <c r="J219" s="0" t="s">
        <v>415</v>
      </c>
      <c r="K219" s="0" t="s">
        <v>761</v>
      </c>
      <c r="L219" s="0" t="s">
        <v>60</v>
      </c>
      <c r="M219" s="0">
        <v>19457.28</v>
      </c>
      <c r="N219" s="0" t="s">
        <v>15</v>
      </c>
      <c r="O219" s="0">
        <v>16052.84</v>
      </c>
      <c r="P219" s="0" t="s">
        <v>15</v>
      </c>
      <c r="Q219" s="0">
        <v>212</v>
      </c>
      <c r="R219" s="0">
        <v>212</v>
      </c>
      <c r="S219" s="0">
        <v>212</v>
      </c>
      <c r="T219" s="0">
        <v>212</v>
      </c>
      <c r="U219" s="0">
        <v>212</v>
      </c>
      <c r="V219" s="0">
        <v>212</v>
      </c>
      <c r="W219" s="0">
        <v>212</v>
      </c>
      <c r="X219" s="0">
        <v>212</v>
      </c>
      <c r="Y219" s="0">
        <v>212</v>
      </c>
      <c r="Z219" s="0">
        <v>212</v>
      </c>
      <c r="AA219" s="0">
        <v>212</v>
      </c>
      <c r="AB219" s="0">
        <v>212</v>
      </c>
      <c r="AC219" s="0">
        <v>212</v>
      </c>
      <c r="AD219" s="0" t="s">
        <v>158</v>
      </c>
      <c r="AE219" s="6">
        <v>44383</v>
      </c>
      <c r="AF219" s="6">
        <v>44377</v>
      </c>
      <c r="AG219" s="0" t="s">
        <v>159</v>
      </c>
    </row>
    <row r="220">
      <c r="A220" s="0">
        <v>2021</v>
      </c>
      <c r="B220" s="6">
        <v>44348</v>
      </c>
      <c r="C220" s="6">
        <v>44377</v>
      </c>
      <c r="D220" s="0" t="s">
        <v>66</v>
      </c>
      <c r="E220" s="0" t="s">
        <v>705</v>
      </c>
      <c r="F220" s="0" t="s">
        <v>706</v>
      </c>
      <c r="G220" s="0" t="s">
        <v>706</v>
      </c>
      <c r="H220" s="0" t="s">
        <v>195</v>
      </c>
      <c r="I220" s="0" t="s">
        <v>762</v>
      </c>
      <c r="J220" s="0" t="s">
        <v>763</v>
      </c>
      <c r="K220" s="0" t="s">
        <v>297</v>
      </c>
      <c r="L220" s="0" t="s">
        <v>60</v>
      </c>
      <c r="M220" s="0">
        <v>19889.93</v>
      </c>
      <c r="N220" s="0" t="s">
        <v>15</v>
      </c>
      <c r="O220" s="0">
        <v>16853.06</v>
      </c>
      <c r="P220" s="0" t="s">
        <v>15</v>
      </c>
      <c r="Q220" s="0">
        <v>213</v>
      </c>
      <c r="R220" s="0">
        <v>213</v>
      </c>
      <c r="S220" s="0">
        <v>213</v>
      </c>
      <c r="T220" s="0">
        <v>213</v>
      </c>
      <c r="U220" s="0">
        <v>213</v>
      </c>
      <c r="V220" s="0">
        <v>213</v>
      </c>
      <c r="W220" s="0">
        <v>213</v>
      </c>
      <c r="X220" s="0">
        <v>213</v>
      </c>
      <c r="Y220" s="0">
        <v>213</v>
      </c>
      <c r="Z220" s="0">
        <v>213</v>
      </c>
      <c r="AA220" s="0">
        <v>213</v>
      </c>
      <c r="AB220" s="0">
        <v>213</v>
      </c>
      <c r="AC220" s="0">
        <v>213</v>
      </c>
      <c r="AD220" s="0" t="s">
        <v>158</v>
      </c>
      <c r="AE220" s="6">
        <v>44383</v>
      </c>
      <c r="AF220" s="6">
        <v>44377</v>
      </c>
      <c r="AG220" s="0" t="s">
        <v>159</v>
      </c>
    </row>
    <row r="221">
      <c r="A221" s="0">
        <v>2021</v>
      </c>
      <c r="B221" s="6">
        <v>44348</v>
      </c>
      <c r="C221" s="6">
        <v>44377</v>
      </c>
      <c r="D221" s="0" t="s">
        <v>62</v>
      </c>
      <c r="E221" s="0" t="s">
        <v>198</v>
      </c>
      <c r="F221" s="0" t="s">
        <v>199</v>
      </c>
      <c r="G221" s="0" t="s">
        <v>199</v>
      </c>
      <c r="H221" s="0" t="s">
        <v>764</v>
      </c>
      <c r="I221" s="0" t="s">
        <v>765</v>
      </c>
      <c r="J221" s="0" t="s">
        <v>766</v>
      </c>
      <c r="K221" s="0" t="s">
        <v>207</v>
      </c>
      <c r="L221" s="0" t="s">
        <v>61</v>
      </c>
      <c r="M221" s="0">
        <v>28440.2</v>
      </c>
      <c r="N221" s="0" t="s">
        <v>15</v>
      </c>
      <c r="O221" s="0">
        <v>16952.57</v>
      </c>
      <c r="P221" s="0" t="s">
        <v>15</v>
      </c>
      <c r="Q221" s="0">
        <v>214</v>
      </c>
      <c r="R221" s="0">
        <v>214</v>
      </c>
      <c r="S221" s="0">
        <v>214</v>
      </c>
      <c r="T221" s="0">
        <v>214</v>
      </c>
      <c r="U221" s="0">
        <v>214</v>
      </c>
      <c r="V221" s="0">
        <v>214</v>
      </c>
      <c r="W221" s="0">
        <v>214</v>
      </c>
      <c r="X221" s="0">
        <v>214</v>
      </c>
      <c r="Y221" s="0">
        <v>214</v>
      </c>
      <c r="Z221" s="0">
        <v>214</v>
      </c>
      <c r="AA221" s="0">
        <v>214</v>
      </c>
      <c r="AB221" s="0">
        <v>214</v>
      </c>
      <c r="AC221" s="0">
        <v>214</v>
      </c>
      <c r="AD221" s="0" t="s">
        <v>158</v>
      </c>
      <c r="AE221" s="6">
        <v>44383</v>
      </c>
      <c r="AF221" s="6">
        <v>44377</v>
      </c>
      <c r="AG221" s="0" t="s">
        <v>159</v>
      </c>
    </row>
    <row r="222">
      <c r="A222" s="0">
        <v>2021</v>
      </c>
      <c r="B222" s="6">
        <v>44348</v>
      </c>
      <c r="C222" s="6">
        <v>44377</v>
      </c>
      <c r="D222" s="0" t="s">
        <v>62</v>
      </c>
      <c r="E222" s="0" t="s">
        <v>323</v>
      </c>
      <c r="F222" s="0" t="s">
        <v>324</v>
      </c>
      <c r="G222" s="0" t="s">
        <v>324</v>
      </c>
      <c r="H222" s="0" t="s">
        <v>195</v>
      </c>
      <c r="I222" s="0" t="s">
        <v>767</v>
      </c>
      <c r="J222" s="0" t="s">
        <v>375</v>
      </c>
      <c r="K222" s="0" t="s">
        <v>203</v>
      </c>
      <c r="L222" s="0" t="s">
        <v>61</v>
      </c>
      <c r="M222" s="0">
        <v>40737.32</v>
      </c>
      <c r="N222" s="0" t="s">
        <v>15</v>
      </c>
      <c r="O222" s="0">
        <v>28464.47</v>
      </c>
      <c r="P222" s="0" t="s">
        <v>15</v>
      </c>
      <c r="Q222" s="0">
        <v>215</v>
      </c>
      <c r="R222" s="0">
        <v>215</v>
      </c>
      <c r="S222" s="0">
        <v>215</v>
      </c>
      <c r="T222" s="0">
        <v>215</v>
      </c>
      <c r="U222" s="0">
        <v>215</v>
      </c>
      <c r="V222" s="0">
        <v>215</v>
      </c>
      <c r="W222" s="0">
        <v>215</v>
      </c>
      <c r="X222" s="0">
        <v>215</v>
      </c>
      <c r="Y222" s="0">
        <v>215</v>
      </c>
      <c r="Z222" s="0">
        <v>215</v>
      </c>
      <c r="AA222" s="0">
        <v>215</v>
      </c>
      <c r="AB222" s="0">
        <v>215</v>
      </c>
      <c r="AC222" s="0">
        <v>215</v>
      </c>
      <c r="AD222" s="0" t="s">
        <v>158</v>
      </c>
      <c r="AE222" s="6">
        <v>44383</v>
      </c>
      <c r="AF222" s="6">
        <v>44377</v>
      </c>
      <c r="AG222" s="0" t="s">
        <v>159</v>
      </c>
    </row>
    <row r="223">
      <c r="A223" s="0">
        <v>2021</v>
      </c>
      <c r="B223" s="6">
        <v>44348</v>
      </c>
      <c r="C223" s="6">
        <v>44377</v>
      </c>
      <c r="D223" s="0" t="s">
        <v>66</v>
      </c>
      <c r="E223" s="0" t="s">
        <v>387</v>
      </c>
      <c r="F223" s="0" t="s">
        <v>388</v>
      </c>
      <c r="G223" s="0" t="s">
        <v>388</v>
      </c>
      <c r="H223" s="0" t="s">
        <v>389</v>
      </c>
      <c r="I223" s="0" t="s">
        <v>266</v>
      </c>
      <c r="J223" s="0" t="s">
        <v>565</v>
      </c>
      <c r="K223" s="0" t="s">
        <v>156</v>
      </c>
      <c r="L223" s="0" t="s">
        <v>61</v>
      </c>
      <c r="M223" s="0">
        <v>37527.4</v>
      </c>
      <c r="N223" s="0" t="s">
        <v>15</v>
      </c>
      <c r="O223" s="0">
        <v>29690.81</v>
      </c>
      <c r="P223" s="0" t="s">
        <v>15</v>
      </c>
      <c r="Q223" s="0">
        <v>216</v>
      </c>
      <c r="R223" s="0">
        <v>216</v>
      </c>
      <c r="S223" s="0">
        <v>216</v>
      </c>
      <c r="T223" s="0">
        <v>216</v>
      </c>
      <c r="U223" s="0">
        <v>216</v>
      </c>
      <c r="V223" s="0">
        <v>216</v>
      </c>
      <c r="W223" s="0">
        <v>216</v>
      </c>
      <c r="X223" s="0">
        <v>216</v>
      </c>
      <c r="Y223" s="0">
        <v>216</v>
      </c>
      <c r="Z223" s="0">
        <v>216</v>
      </c>
      <c r="AA223" s="0">
        <v>216</v>
      </c>
      <c r="AB223" s="0">
        <v>216</v>
      </c>
      <c r="AC223" s="0">
        <v>216</v>
      </c>
      <c r="AD223" s="0" t="s">
        <v>158</v>
      </c>
      <c r="AE223" s="6">
        <v>44383</v>
      </c>
      <c r="AF223" s="6">
        <v>44377</v>
      </c>
      <c r="AG223" s="0" t="s">
        <v>159</v>
      </c>
    </row>
    <row r="224">
      <c r="A224" s="0">
        <v>2021</v>
      </c>
      <c r="B224" s="6">
        <v>44348</v>
      </c>
      <c r="C224" s="6">
        <v>44377</v>
      </c>
      <c r="D224" s="0" t="s">
        <v>62</v>
      </c>
      <c r="E224" s="0" t="s">
        <v>301</v>
      </c>
      <c r="F224" s="0" t="s">
        <v>302</v>
      </c>
      <c r="G224" s="0" t="s">
        <v>302</v>
      </c>
      <c r="H224" s="0" t="s">
        <v>768</v>
      </c>
      <c r="I224" s="0" t="s">
        <v>355</v>
      </c>
      <c r="J224" s="0" t="s">
        <v>574</v>
      </c>
      <c r="K224" s="0" t="s">
        <v>370</v>
      </c>
      <c r="L224" s="0" t="s">
        <v>61</v>
      </c>
      <c r="M224" s="0">
        <v>113246.02</v>
      </c>
      <c r="N224" s="0" t="s">
        <v>15</v>
      </c>
      <c r="O224" s="0">
        <v>70564.59</v>
      </c>
      <c r="P224" s="0" t="s">
        <v>15</v>
      </c>
      <c r="Q224" s="0">
        <v>217</v>
      </c>
      <c r="R224" s="0">
        <v>217</v>
      </c>
      <c r="S224" s="0">
        <v>217</v>
      </c>
      <c r="T224" s="0">
        <v>217</v>
      </c>
      <c r="U224" s="0">
        <v>217</v>
      </c>
      <c r="V224" s="0">
        <v>217</v>
      </c>
      <c r="W224" s="0">
        <v>217</v>
      </c>
      <c r="X224" s="0">
        <v>217</v>
      </c>
      <c r="Y224" s="0">
        <v>217</v>
      </c>
      <c r="Z224" s="0">
        <v>217</v>
      </c>
      <c r="AA224" s="0">
        <v>217</v>
      </c>
      <c r="AB224" s="0">
        <v>217</v>
      </c>
      <c r="AC224" s="0">
        <v>217</v>
      </c>
      <c r="AD224" s="0" t="s">
        <v>158</v>
      </c>
      <c r="AE224" s="6">
        <v>44383</v>
      </c>
      <c r="AF224" s="6">
        <v>44377</v>
      </c>
      <c r="AG224" s="0" t="s">
        <v>159</v>
      </c>
    </row>
    <row r="225">
      <c r="A225" s="0">
        <v>2021</v>
      </c>
      <c r="B225" s="6">
        <v>44348</v>
      </c>
      <c r="C225" s="6">
        <v>44377</v>
      </c>
      <c r="D225" s="0" t="s">
        <v>62</v>
      </c>
      <c r="E225" s="0" t="s">
        <v>310</v>
      </c>
      <c r="F225" s="0" t="s">
        <v>311</v>
      </c>
      <c r="G225" s="0" t="s">
        <v>311</v>
      </c>
      <c r="H225" s="0" t="s">
        <v>174</v>
      </c>
      <c r="I225" s="0" t="s">
        <v>613</v>
      </c>
      <c r="J225" s="0" t="s">
        <v>769</v>
      </c>
      <c r="K225" s="0" t="s">
        <v>212</v>
      </c>
      <c r="L225" s="0" t="s">
        <v>61</v>
      </c>
      <c r="M225" s="0">
        <v>62717.59</v>
      </c>
      <c r="N225" s="0" t="s">
        <v>15</v>
      </c>
      <c r="O225" s="0">
        <v>42091.55</v>
      </c>
      <c r="P225" s="0" t="s">
        <v>15</v>
      </c>
      <c r="Q225" s="0">
        <v>218</v>
      </c>
      <c r="R225" s="0">
        <v>218</v>
      </c>
      <c r="S225" s="0">
        <v>218</v>
      </c>
      <c r="T225" s="0">
        <v>218</v>
      </c>
      <c r="U225" s="0">
        <v>218</v>
      </c>
      <c r="V225" s="0">
        <v>218</v>
      </c>
      <c r="W225" s="0">
        <v>218</v>
      </c>
      <c r="X225" s="0">
        <v>218</v>
      </c>
      <c r="Y225" s="0">
        <v>218</v>
      </c>
      <c r="Z225" s="0">
        <v>218</v>
      </c>
      <c r="AA225" s="0">
        <v>218</v>
      </c>
      <c r="AB225" s="0">
        <v>218</v>
      </c>
      <c r="AC225" s="0">
        <v>218</v>
      </c>
      <c r="AD225" s="0" t="s">
        <v>158</v>
      </c>
      <c r="AE225" s="6">
        <v>44383</v>
      </c>
      <c r="AF225" s="6">
        <v>44377</v>
      </c>
      <c r="AG225" s="0" t="s">
        <v>159</v>
      </c>
    </row>
    <row r="226">
      <c r="A226" s="0">
        <v>2021</v>
      </c>
      <c r="B226" s="6">
        <v>44348</v>
      </c>
      <c r="C226" s="6">
        <v>44377</v>
      </c>
      <c r="D226" s="0" t="s">
        <v>62</v>
      </c>
      <c r="E226" s="0" t="s">
        <v>471</v>
      </c>
      <c r="F226" s="0" t="s">
        <v>472</v>
      </c>
      <c r="G226" s="0" t="s">
        <v>472</v>
      </c>
      <c r="H226" s="0" t="s">
        <v>768</v>
      </c>
      <c r="I226" s="0" t="s">
        <v>770</v>
      </c>
      <c r="J226" s="0" t="s">
        <v>375</v>
      </c>
      <c r="K226" s="0" t="s">
        <v>375</v>
      </c>
      <c r="L226" s="0" t="s">
        <v>60</v>
      </c>
      <c r="M226" s="0">
        <v>71858.65</v>
      </c>
      <c r="N226" s="0" t="s">
        <v>15</v>
      </c>
      <c r="O226" s="0">
        <v>48028.75</v>
      </c>
      <c r="P226" s="0" t="s">
        <v>15</v>
      </c>
      <c r="Q226" s="0">
        <v>219</v>
      </c>
      <c r="R226" s="0">
        <v>219</v>
      </c>
      <c r="S226" s="0">
        <v>219</v>
      </c>
      <c r="T226" s="0">
        <v>219</v>
      </c>
      <c r="U226" s="0">
        <v>219</v>
      </c>
      <c r="V226" s="0">
        <v>219</v>
      </c>
      <c r="W226" s="0">
        <v>219</v>
      </c>
      <c r="X226" s="0">
        <v>219</v>
      </c>
      <c r="Y226" s="0">
        <v>219</v>
      </c>
      <c r="Z226" s="0">
        <v>219</v>
      </c>
      <c r="AA226" s="0">
        <v>219</v>
      </c>
      <c r="AB226" s="0">
        <v>219</v>
      </c>
      <c r="AC226" s="0">
        <v>219</v>
      </c>
      <c r="AD226" s="0" t="s">
        <v>158</v>
      </c>
      <c r="AE226" s="6">
        <v>44383</v>
      </c>
      <c r="AF226" s="6">
        <v>44377</v>
      </c>
      <c r="AG226" s="0" t="s">
        <v>159</v>
      </c>
    </row>
    <row r="227">
      <c r="A227" s="0">
        <v>2021</v>
      </c>
      <c r="B227" s="6">
        <v>44348</v>
      </c>
      <c r="C227" s="6">
        <v>44377</v>
      </c>
      <c r="D227" s="0" t="s">
        <v>66</v>
      </c>
      <c r="E227" s="0" t="s">
        <v>193</v>
      </c>
      <c r="F227" s="0" t="s">
        <v>194</v>
      </c>
      <c r="G227" s="0" t="s">
        <v>194</v>
      </c>
      <c r="H227" s="0" t="s">
        <v>214</v>
      </c>
      <c r="I227" s="0" t="s">
        <v>771</v>
      </c>
      <c r="J227" s="0" t="s">
        <v>240</v>
      </c>
      <c r="K227" s="0" t="s">
        <v>276</v>
      </c>
      <c r="L227" s="0" t="s">
        <v>60</v>
      </c>
      <c r="M227" s="0">
        <v>14306.13</v>
      </c>
      <c r="N227" s="0" t="s">
        <v>15</v>
      </c>
      <c r="O227" s="0">
        <v>12221.93</v>
      </c>
      <c r="P227" s="0" t="s">
        <v>15</v>
      </c>
      <c r="Q227" s="0">
        <v>220</v>
      </c>
      <c r="R227" s="0">
        <v>220</v>
      </c>
      <c r="S227" s="0">
        <v>220</v>
      </c>
      <c r="T227" s="0">
        <v>220</v>
      </c>
      <c r="U227" s="0">
        <v>220</v>
      </c>
      <c r="V227" s="0">
        <v>220</v>
      </c>
      <c r="W227" s="0">
        <v>220</v>
      </c>
      <c r="X227" s="0">
        <v>220</v>
      </c>
      <c r="Y227" s="0">
        <v>220</v>
      </c>
      <c r="Z227" s="0">
        <v>220</v>
      </c>
      <c r="AA227" s="0">
        <v>220</v>
      </c>
      <c r="AB227" s="0">
        <v>220</v>
      </c>
      <c r="AC227" s="0">
        <v>220</v>
      </c>
      <c r="AD227" s="0" t="s">
        <v>158</v>
      </c>
      <c r="AE227" s="6">
        <v>44383</v>
      </c>
      <c r="AF227" s="6">
        <v>44377</v>
      </c>
      <c r="AG227" s="0" t="s">
        <v>159</v>
      </c>
    </row>
    <row r="228">
      <c r="A228" s="0">
        <v>2021</v>
      </c>
      <c r="B228" s="6">
        <v>44348</v>
      </c>
      <c r="C228" s="6">
        <v>44377</v>
      </c>
      <c r="D228" s="0" t="s">
        <v>62</v>
      </c>
      <c r="E228" s="0" t="s">
        <v>198</v>
      </c>
      <c r="F228" s="0" t="s">
        <v>199</v>
      </c>
      <c r="G228" s="0" t="s">
        <v>199</v>
      </c>
      <c r="H228" s="0" t="s">
        <v>158</v>
      </c>
      <c r="I228" s="0" t="s">
        <v>772</v>
      </c>
      <c r="J228" s="0" t="s">
        <v>170</v>
      </c>
      <c r="K228" s="0" t="s">
        <v>773</v>
      </c>
      <c r="L228" s="0" t="s">
        <v>60</v>
      </c>
      <c r="M228" s="0">
        <v>62965.81</v>
      </c>
      <c r="N228" s="0" t="s">
        <v>15</v>
      </c>
      <c r="O228" s="0">
        <v>42556.09</v>
      </c>
      <c r="P228" s="0" t="s">
        <v>15</v>
      </c>
      <c r="Q228" s="0">
        <v>221</v>
      </c>
      <c r="R228" s="0">
        <v>221</v>
      </c>
      <c r="S228" s="0">
        <v>221</v>
      </c>
      <c r="T228" s="0">
        <v>221</v>
      </c>
      <c r="U228" s="0">
        <v>221</v>
      </c>
      <c r="V228" s="0">
        <v>221</v>
      </c>
      <c r="W228" s="0">
        <v>221</v>
      </c>
      <c r="X228" s="0">
        <v>221</v>
      </c>
      <c r="Y228" s="0">
        <v>221</v>
      </c>
      <c r="Z228" s="0">
        <v>221</v>
      </c>
      <c r="AA228" s="0">
        <v>221</v>
      </c>
      <c r="AB228" s="0">
        <v>221</v>
      </c>
      <c r="AC228" s="0">
        <v>221</v>
      </c>
      <c r="AD228" s="0" t="s">
        <v>158</v>
      </c>
      <c r="AE228" s="6">
        <v>44383</v>
      </c>
      <c r="AF228" s="6">
        <v>44377</v>
      </c>
      <c r="AG228" s="0" t="s">
        <v>159</v>
      </c>
    </row>
    <row r="229">
      <c r="A229" s="0">
        <v>2021</v>
      </c>
      <c r="B229" s="6">
        <v>44348</v>
      </c>
      <c r="C229" s="6">
        <v>44377</v>
      </c>
      <c r="D229" s="0" t="s">
        <v>66</v>
      </c>
      <c r="E229" s="0" t="s">
        <v>642</v>
      </c>
      <c r="F229" s="0" t="s">
        <v>643</v>
      </c>
      <c r="G229" s="0" t="s">
        <v>643</v>
      </c>
      <c r="H229" s="0" t="s">
        <v>168</v>
      </c>
      <c r="I229" s="0" t="s">
        <v>462</v>
      </c>
      <c r="J229" s="0" t="s">
        <v>631</v>
      </c>
      <c r="K229" s="0" t="s">
        <v>631</v>
      </c>
      <c r="L229" s="0" t="s">
        <v>61</v>
      </c>
      <c r="M229" s="0">
        <v>16663.12</v>
      </c>
      <c r="N229" s="0" t="s">
        <v>15</v>
      </c>
      <c r="O229" s="0">
        <v>14044.2</v>
      </c>
      <c r="P229" s="0" t="s">
        <v>15</v>
      </c>
      <c r="Q229" s="0">
        <v>222</v>
      </c>
      <c r="R229" s="0">
        <v>222</v>
      </c>
      <c r="S229" s="0">
        <v>222</v>
      </c>
      <c r="T229" s="0">
        <v>222</v>
      </c>
      <c r="U229" s="0">
        <v>222</v>
      </c>
      <c r="V229" s="0">
        <v>222</v>
      </c>
      <c r="W229" s="0">
        <v>222</v>
      </c>
      <c r="X229" s="0">
        <v>222</v>
      </c>
      <c r="Y229" s="0">
        <v>222</v>
      </c>
      <c r="Z229" s="0">
        <v>222</v>
      </c>
      <c r="AA229" s="0">
        <v>222</v>
      </c>
      <c r="AB229" s="0">
        <v>222</v>
      </c>
      <c r="AC229" s="0">
        <v>222</v>
      </c>
      <c r="AD229" s="0" t="s">
        <v>158</v>
      </c>
      <c r="AE229" s="6">
        <v>44383</v>
      </c>
      <c r="AF229" s="6">
        <v>44377</v>
      </c>
      <c r="AG229" s="0" t="s">
        <v>159</v>
      </c>
    </row>
    <row r="230">
      <c r="A230" s="0">
        <v>2021</v>
      </c>
      <c r="B230" s="6">
        <v>44348</v>
      </c>
      <c r="C230" s="6">
        <v>44377</v>
      </c>
      <c r="D230" s="0" t="s">
        <v>66</v>
      </c>
      <c r="E230" s="0" t="s">
        <v>715</v>
      </c>
      <c r="F230" s="0" t="s">
        <v>716</v>
      </c>
      <c r="G230" s="0" t="s">
        <v>716</v>
      </c>
      <c r="H230" s="0" t="s">
        <v>685</v>
      </c>
      <c r="I230" s="0" t="s">
        <v>589</v>
      </c>
      <c r="J230" s="0" t="s">
        <v>774</v>
      </c>
      <c r="K230" s="0" t="s">
        <v>192</v>
      </c>
      <c r="L230" s="0" t="s">
        <v>61</v>
      </c>
      <c r="M230" s="0">
        <v>17872.2</v>
      </c>
      <c r="N230" s="0" t="s">
        <v>15</v>
      </c>
      <c r="O230" s="0">
        <v>14968.6</v>
      </c>
      <c r="P230" s="0" t="s">
        <v>15</v>
      </c>
      <c r="Q230" s="0">
        <v>223</v>
      </c>
      <c r="R230" s="0">
        <v>223</v>
      </c>
      <c r="S230" s="0">
        <v>223</v>
      </c>
      <c r="T230" s="0">
        <v>223</v>
      </c>
      <c r="U230" s="0">
        <v>223</v>
      </c>
      <c r="V230" s="0">
        <v>223</v>
      </c>
      <c r="W230" s="0">
        <v>223</v>
      </c>
      <c r="X230" s="0">
        <v>223</v>
      </c>
      <c r="Y230" s="0">
        <v>223</v>
      </c>
      <c r="Z230" s="0">
        <v>223</v>
      </c>
      <c r="AA230" s="0">
        <v>223</v>
      </c>
      <c r="AB230" s="0">
        <v>223</v>
      </c>
      <c r="AC230" s="0">
        <v>223</v>
      </c>
      <c r="AD230" s="0" t="s">
        <v>158</v>
      </c>
      <c r="AE230" s="6">
        <v>44383</v>
      </c>
      <c r="AF230" s="6">
        <v>44377</v>
      </c>
      <c r="AG230" s="0" t="s">
        <v>159</v>
      </c>
    </row>
    <row r="231">
      <c r="A231" s="0">
        <v>2021</v>
      </c>
      <c r="B231" s="6">
        <v>44348</v>
      </c>
      <c r="C231" s="6">
        <v>44377</v>
      </c>
      <c r="D231" s="0" t="s">
        <v>62</v>
      </c>
      <c r="E231" s="0" t="s">
        <v>236</v>
      </c>
      <c r="F231" s="0" t="s">
        <v>237</v>
      </c>
      <c r="G231" s="0" t="s">
        <v>237</v>
      </c>
      <c r="H231" s="0" t="s">
        <v>195</v>
      </c>
      <c r="I231" s="0" t="s">
        <v>775</v>
      </c>
      <c r="J231" s="0" t="s">
        <v>240</v>
      </c>
      <c r="K231" s="0" t="s">
        <v>235</v>
      </c>
      <c r="L231" s="0" t="s">
        <v>60</v>
      </c>
      <c r="M231" s="0">
        <v>48463.84</v>
      </c>
      <c r="N231" s="0" t="s">
        <v>15</v>
      </c>
      <c r="O231" s="0">
        <v>33538.46</v>
      </c>
      <c r="P231" s="0" t="s">
        <v>15</v>
      </c>
      <c r="Q231" s="0">
        <v>224</v>
      </c>
      <c r="R231" s="0">
        <v>224</v>
      </c>
      <c r="S231" s="0">
        <v>224</v>
      </c>
      <c r="T231" s="0">
        <v>224</v>
      </c>
      <c r="U231" s="0">
        <v>224</v>
      </c>
      <c r="V231" s="0">
        <v>224</v>
      </c>
      <c r="W231" s="0">
        <v>224</v>
      </c>
      <c r="X231" s="0">
        <v>224</v>
      </c>
      <c r="Y231" s="0">
        <v>224</v>
      </c>
      <c r="Z231" s="0">
        <v>224</v>
      </c>
      <c r="AA231" s="0">
        <v>224</v>
      </c>
      <c r="AB231" s="0">
        <v>224</v>
      </c>
      <c r="AC231" s="0">
        <v>224</v>
      </c>
      <c r="AD231" s="0" t="s">
        <v>158</v>
      </c>
      <c r="AE231" s="6">
        <v>44383</v>
      </c>
      <c r="AF231" s="6">
        <v>44377</v>
      </c>
      <c r="AG231" s="0" t="s">
        <v>159</v>
      </c>
    </row>
    <row r="232">
      <c r="A232" s="0">
        <v>2021</v>
      </c>
      <c r="B232" s="6">
        <v>44348</v>
      </c>
      <c r="C232" s="6">
        <v>44377</v>
      </c>
      <c r="D232" s="0" t="s">
        <v>62</v>
      </c>
      <c r="E232" s="0" t="s">
        <v>198</v>
      </c>
      <c r="F232" s="0" t="s">
        <v>199</v>
      </c>
      <c r="G232" s="0" t="s">
        <v>199</v>
      </c>
      <c r="H232" s="0" t="s">
        <v>195</v>
      </c>
      <c r="I232" s="0" t="s">
        <v>776</v>
      </c>
      <c r="J232" s="0" t="s">
        <v>240</v>
      </c>
      <c r="K232" s="0" t="s">
        <v>777</v>
      </c>
      <c r="L232" s="0" t="s">
        <v>60</v>
      </c>
      <c r="M232" s="0">
        <v>38444.27</v>
      </c>
      <c r="N232" s="0" t="s">
        <v>15</v>
      </c>
      <c r="O232" s="0">
        <v>26992.89</v>
      </c>
      <c r="P232" s="0" t="s">
        <v>15</v>
      </c>
      <c r="Q232" s="0">
        <v>225</v>
      </c>
      <c r="R232" s="0">
        <v>225</v>
      </c>
      <c r="S232" s="0">
        <v>225</v>
      </c>
      <c r="T232" s="0">
        <v>225</v>
      </c>
      <c r="U232" s="0">
        <v>225</v>
      </c>
      <c r="V232" s="0">
        <v>225</v>
      </c>
      <c r="W232" s="0">
        <v>225</v>
      </c>
      <c r="X232" s="0">
        <v>225</v>
      </c>
      <c r="Y232" s="0">
        <v>225</v>
      </c>
      <c r="Z232" s="0">
        <v>225</v>
      </c>
      <c r="AA232" s="0">
        <v>225</v>
      </c>
      <c r="AB232" s="0">
        <v>225</v>
      </c>
      <c r="AC232" s="0">
        <v>225</v>
      </c>
      <c r="AD232" s="0" t="s">
        <v>158</v>
      </c>
      <c r="AE232" s="6">
        <v>44383</v>
      </c>
      <c r="AF232" s="6">
        <v>44377</v>
      </c>
      <c r="AG232" s="0" t="s">
        <v>159</v>
      </c>
    </row>
    <row r="233">
      <c r="A233" s="0">
        <v>2021</v>
      </c>
      <c r="B233" s="6">
        <v>44348</v>
      </c>
      <c r="C233" s="6">
        <v>44377</v>
      </c>
      <c r="D233" s="0" t="s">
        <v>66</v>
      </c>
      <c r="E233" s="0" t="s">
        <v>254</v>
      </c>
      <c r="F233" s="0" t="s">
        <v>255</v>
      </c>
      <c r="G233" s="0" t="s">
        <v>255</v>
      </c>
      <c r="H233" s="0" t="s">
        <v>271</v>
      </c>
      <c r="I233" s="0" t="s">
        <v>589</v>
      </c>
      <c r="J233" s="0" t="s">
        <v>463</v>
      </c>
      <c r="K233" s="0" t="s">
        <v>599</v>
      </c>
      <c r="L233" s="0" t="s">
        <v>61</v>
      </c>
      <c r="M233" s="0">
        <v>16827.04</v>
      </c>
      <c r="N233" s="0" t="s">
        <v>15</v>
      </c>
      <c r="O233" s="0">
        <v>14199.84</v>
      </c>
      <c r="P233" s="0" t="s">
        <v>15</v>
      </c>
      <c r="Q233" s="0">
        <v>226</v>
      </c>
      <c r="R233" s="0">
        <v>226</v>
      </c>
      <c r="S233" s="0">
        <v>226</v>
      </c>
      <c r="T233" s="0">
        <v>226</v>
      </c>
      <c r="U233" s="0">
        <v>226</v>
      </c>
      <c r="V233" s="0">
        <v>226</v>
      </c>
      <c r="W233" s="0">
        <v>226</v>
      </c>
      <c r="X233" s="0">
        <v>226</v>
      </c>
      <c r="Y233" s="0">
        <v>226</v>
      </c>
      <c r="Z233" s="0">
        <v>226</v>
      </c>
      <c r="AA233" s="0">
        <v>226</v>
      </c>
      <c r="AB233" s="0">
        <v>226</v>
      </c>
      <c r="AC233" s="0">
        <v>226</v>
      </c>
      <c r="AD233" s="0" t="s">
        <v>158</v>
      </c>
      <c r="AE233" s="6">
        <v>44383</v>
      </c>
      <c r="AF233" s="6">
        <v>44377</v>
      </c>
      <c r="AG233" s="0" t="s">
        <v>159</v>
      </c>
    </row>
    <row r="234">
      <c r="A234" s="0">
        <v>2021</v>
      </c>
      <c r="B234" s="6">
        <v>44348</v>
      </c>
      <c r="C234" s="6">
        <v>44377</v>
      </c>
      <c r="D234" s="0" t="s">
        <v>66</v>
      </c>
      <c r="E234" s="0" t="s">
        <v>366</v>
      </c>
      <c r="F234" s="0" t="s">
        <v>367</v>
      </c>
      <c r="G234" s="0" t="s">
        <v>367</v>
      </c>
      <c r="H234" s="0" t="s">
        <v>242</v>
      </c>
      <c r="I234" s="0" t="s">
        <v>187</v>
      </c>
      <c r="J234" s="0" t="s">
        <v>778</v>
      </c>
      <c r="K234" s="0" t="s">
        <v>164</v>
      </c>
      <c r="L234" s="0" t="s">
        <v>60</v>
      </c>
      <c r="M234" s="0">
        <v>20749.01</v>
      </c>
      <c r="N234" s="0" t="s">
        <v>15</v>
      </c>
      <c r="O234" s="0">
        <v>16919.29</v>
      </c>
      <c r="P234" s="0" t="s">
        <v>15</v>
      </c>
      <c r="Q234" s="0">
        <v>227</v>
      </c>
      <c r="R234" s="0">
        <v>227</v>
      </c>
      <c r="S234" s="0">
        <v>227</v>
      </c>
      <c r="T234" s="0">
        <v>227</v>
      </c>
      <c r="U234" s="0">
        <v>227</v>
      </c>
      <c r="V234" s="0">
        <v>227</v>
      </c>
      <c r="W234" s="0">
        <v>227</v>
      </c>
      <c r="X234" s="0">
        <v>227</v>
      </c>
      <c r="Y234" s="0">
        <v>227</v>
      </c>
      <c r="Z234" s="0">
        <v>227</v>
      </c>
      <c r="AA234" s="0">
        <v>227</v>
      </c>
      <c r="AB234" s="0">
        <v>227</v>
      </c>
      <c r="AC234" s="0">
        <v>227</v>
      </c>
      <c r="AD234" s="0" t="s">
        <v>158</v>
      </c>
      <c r="AE234" s="6">
        <v>44383</v>
      </c>
      <c r="AF234" s="6">
        <v>44377</v>
      </c>
      <c r="AG234" s="0" t="s">
        <v>159</v>
      </c>
    </row>
    <row r="235">
      <c r="A235" s="0">
        <v>2021</v>
      </c>
      <c r="B235" s="6">
        <v>44348</v>
      </c>
      <c r="C235" s="6">
        <v>44377</v>
      </c>
      <c r="D235" s="0" t="s">
        <v>66</v>
      </c>
      <c r="E235" s="0" t="s">
        <v>254</v>
      </c>
      <c r="F235" s="0" t="s">
        <v>255</v>
      </c>
      <c r="G235" s="0" t="s">
        <v>255</v>
      </c>
      <c r="H235" s="0" t="s">
        <v>271</v>
      </c>
      <c r="I235" s="0" t="s">
        <v>779</v>
      </c>
      <c r="J235" s="0" t="s">
        <v>230</v>
      </c>
      <c r="K235" s="0" t="s">
        <v>268</v>
      </c>
      <c r="L235" s="0" t="s">
        <v>61</v>
      </c>
      <c r="M235" s="0">
        <v>14580.36</v>
      </c>
      <c r="N235" s="0" t="s">
        <v>15</v>
      </c>
      <c r="O235" s="0">
        <v>12336.12</v>
      </c>
      <c r="P235" s="0" t="s">
        <v>15</v>
      </c>
      <c r="Q235" s="0">
        <v>228</v>
      </c>
      <c r="R235" s="0">
        <v>228</v>
      </c>
      <c r="S235" s="0">
        <v>228</v>
      </c>
      <c r="T235" s="0">
        <v>228</v>
      </c>
      <c r="U235" s="0">
        <v>228</v>
      </c>
      <c r="V235" s="0">
        <v>228</v>
      </c>
      <c r="W235" s="0">
        <v>228</v>
      </c>
      <c r="X235" s="0">
        <v>228</v>
      </c>
      <c r="Y235" s="0">
        <v>228</v>
      </c>
      <c r="Z235" s="0">
        <v>228</v>
      </c>
      <c r="AA235" s="0">
        <v>228</v>
      </c>
      <c r="AB235" s="0">
        <v>228</v>
      </c>
      <c r="AC235" s="0">
        <v>228</v>
      </c>
      <c r="AD235" s="0" t="s">
        <v>158</v>
      </c>
      <c r="AE235" s="6">
        <v>44383</v>
      </c>
      <c r="AF235" s="6">
        <v>44377</v>
      </c>
      <c r="AG235" s="0" t="s">
        <v>159</v>
      </c>
    </row>
    <row r="236">
      <c r="A236" s="0">
        <v>2021</v>
      </c>
      <c r="B236" s="6">
        <v>44348</v>
      </c>
      <c r="C236" s="6">
        <v>44377</v>
      </c>
      <c r="D236" s="0" t="s">
        <v>62</v>
      </c>
      <c r="E236" s="0" t="s">
        <v>301</v>
      </c>
      <c r="F236" s="0" t="s">
        <v>302</v>
      </c>
      <c r="G236" s="0" t="s">
        <v>302</v>
      </c>
      <c r="H236" s="0" t="s">
        <v>412</v>
      </c>
      <c r="I236" s="0" t="s">
        <v>780</v>
      </c>
      <c r="J236" s="0" t="s">
        <v>182</v>
      </c>
      <c r="K236" s="0" t="s">
        <v>448</v>
      </c>
      <c r="L236" s="0" t="s">
        <v>60</v>
      </c>
      <c r="M236" s="0">
        <v>83390.98</v>
      </c>
      <c r="N236" s="0" t="s">
        <v>15</v>
      </c>
      <c r="O236" s="0">
        <v>52761.63</v>
      </c>
      <c r="P236" s="0" t="s">
        <v>15</v>
      </c>
      <c r="Q236" s="0">
        <v>229</v>
      </c>
      <c r="R236" s="0">
        <v>229</v>
      </c>
      <c r="S236" s="0">
        <v>229</v>
      </c>
      <c r="T236" s="0">
        <v>229</v>
      </c>
      <c r="U236" s="0">
        <v>229</v>
      </c>
      <c r="V236" s="0">
        <v>229</v>
      </c>
      <c r="W236" s="0">
        <v>229</v>
      </c>
      <c r="X236" s="0">
        <v>229</v>
      </c>
      <c r="Y236" s="0">
        <v>229</v>
      </c>
      <c r="Z236" s="0">
        <v>229</v>
      </c>
      <c r="AA236" s="0">
        <v>229</v>
      </c>
      <c r="AB236" s="0">
        <v>229</v>
      </c>
      <c r="AC236" s="0">
        <v>229</v>
      </c>
      <c r="AD236" s="0" t="s">
        <v>158</v>
      </c>
      <c r="AE236" s="6">
        <v>44383</v>
      </c>
      <c r="AF236" s="6">
        <v>44377</v>
      </c>
      <c r="AG236" s="0" t="s">
        <v>159</v>
      </c>
    </row>
    <row r="237">
      <c r="A237" s="0">
        <v>2021</v>
      </c>
      <c r="B237" s="6">
        <v>44348</v>
      </c>
      <c r="C237" s="6">
        <v>44377</v>
      </c>
      <c r="D237" s="0" t="s">
        <v>62</v>
      </c>
      <c r="E237" s="0" t="s">
        <v>410</v>
      </c>
      <c r="F237" s="0" t="s">
        <v>411</v>
      </c>
      <c r="G237" s="0" t="s">
        <v>411</v>
      </c>
      <c r="H237" s="0" t="s">
        <v>306</v>
      </c>
      <c r="I237" s="0" t="s">
        <v>781</v>
      </c>
      <c r="J237" s="0" t="s">
        <v>197</v>
      </c>
      <c r="K237" s="0" t="s">
        <v>284</v>
      </c>
      <c r="L237" s="0" t="s">
        <v>61</v>
      </c>
      <c r="M237" s="0">
        <v>16090.94</v>
      </c>
      <c r="N237" s="0" t="s">
        <v>15</v>
      </c>
      <c r="O237" s="0">
        <v>5589.11</v>
      </c>
      <c r="P237" s="0" t="s">
        <v>15</v>
      </c>
      <c r="Q237" s="0">
        <v>230</v>
      </c>
      <c r="R237" s="0">
        <v>230</v>
      </c>
      <c r="S237" s="0">
        <v>230</v>
      </c>
      <c r="T237" s="0">
        <v>230</v>
      </c>
      <c r="U237" s="0">
        <v>230</v>
      </c>
      <c r="V237" s="0">
        <v>230</v>
      </c>
      <c r="W237" s="0">
        <v>230</v>
      </c>
      <c r="X237" s="0">
        <v>230</v>
      </c>
      <c r="Y237" s="0">
        <v>230</v>
      </c>
      <c r="Z237" s="0">
        <v>230</v>
      </c>
      <c r="AA237" s="0">
        <v>230</v>
      </c>
      <c r="AB237" s="0">
        <v>230</v>
      </c>
      <c r="AC237" s="0">
        <v>230</v>
      </c>
      <c r="AD237" s="0" t="s">
        <v>158</v>
      </c>
      <c r="AE237" s="6">
        <v>44383</v>
      </c>
      <c r="AF237" s="6">
        <v>44377</v>
      </c>
      <c r="AG237" s="0" t="s">
        <v>159</v>
      </c>
    </row>
    <row r="238">
      <c r="A238" s="0">
        <v>2021</v>
      </c>
      <c r="B238" s="6">
        <v>44348</v>
      </c>
      <c r="C238" s="6">
        <v>44377</v>
      </c>
      <c r="D238" s="0" t="s">
        <v>66</v>
      </c>
      <c r="E238" s="0" t="s">
        <v>782</v>
      </c>
      <c r="F238" s="0" t="s">
        <v>783</v>
      </c>
      <c r="G238" s="0" t="s">
        <v>783</v>
      </c>
      <c r="H238" s="0" t="s">
        <v>403</v>
      </c>
      <c r="I238" s="0" t="s">
        <v>722</v>
      </c>
      <c r="J238" s="0" t="s">
        <v>478</v>
      </c>
      <c r="K238" s="0" t="s">
        <v>520</v>
      </c>
      <c r="L238" s="0" t="s">
        <v>60</v>
      </c>
      <c r="M238" s="0">
        <v>961.52</v>
      </c>
      <c r="N238" s="0" t="s">
        <v>15</v>
      </c>
      <c r="O238" s="0">
        <v>-8647.91</v>
      </c>
      <c r="P238" s="0" t="s">
        <v>15</v>
      </c>
      <c r="Q238" s="0">
        <v>231</v>
      </c>
      <c r="R238" s="0">
        <v>231</v>
      </c>
      <c r="S238" s="0">
        <v>231</v>
      </c>
      <c r="T238" s="0">
        <v>231</v>
      </c>
      <c r="U238" s="0">
        <v>231</v>
      </c>
      <c r="V238" s="0">
        <v>231</v>
      </c>
      <c r="W238" s="0">
        <v>231</v>
      </c>
      <c r="X238" s="0">
        <v>231</v>
      </c>
      <c r="Y238" s="0">
        <v>231</v>
      </c>
      <c r="Z238" s="0">
        <v>231</v>
      </c>
      <c r="AA238" s="0">
        <v>231</v>
      </c>
      <c r="AB238" s="0">
        <v>231</v>
      </c>
      <c r="AC238" s="0">
        <v>231</v>
      </c>
      <c r="AD238" s="0" t="s">
        <v>158</v>
      </c>
      <c r="AE238" s="6">
        <v>44383</v>
      </c>
      <c r="AF238" s="6">
        <v>44377</v>
      </c>
      <c r="AG238" s="0" t="s">
        <v>159</v>
      </c>
    </row>
    <row r="239">
      <c r="A239" s="0">
        <v>2021</v>
      </c>
      <c r="B239" s="6">
        <v>44348</v>
      </c>
      <c r="C239" s="6">
        <v>44377</v>
      </c>
      <c r="D239" s="0" t="s">
        <v>62</v>
      </c>
      <c r="E239" s="0" t="s">
        <v>198</v>
      </c>
      <c r="F239" s="0" t="s">
        <v>199</v>
      </c>
      <c r="G239" s="0" t="s">
        <v>199</v>
      </c>
      <c r="H239" s="0" t="s">
        <v>784</v>
      </c>
      <c r="I239" s="0" t="s">
        <v>589</v>
      </c>
      <c r="J239" s="0" t="s">
        <v>230</v>
      </c>
      <c r="K239" s="0" t="s">
        <v>785</v>
      </c>
      <c r="L239" s="0" t="s">
        <v>61</v>
      </c>
      <c r="M239" s="0">
        <v>81758.26</v>
      </c>
      <c r="N239" s="0" t="s">
        <v>15</v>
      </c>
      <c r="O239" s="0">
        <v>53484.2</v>
      </c>
      <c r="P239" s="0" t="s">
        <v>15</v>
      </c>
      <c r="Q239" s="0">
        <v>232</v>
      </c>
      <c r="R239" s="0">
        <v>232</v>
      </c>
      <c r="S239" s="0">
        <v>232</v>
      </c>
      <c r="T239" s="0">
        <v>232</v>
      </c>
      <c r="U239" s="0">
        <v>232</v>
      </c>
      <c r="V239" s="0">
        <v>232</v>
      </c>
      <c r="W239" s="0">
        <v>232</v>
      </c>
      <c r="X239" s="0">
        <v>232</v>
      </c>
      <c r="Y239" s="0">
        <v>232</v>
      </c>
      <c r="Z239" s="0">
        <v>232</v>
      </c>
      <c r="AA239" s="0">
        <v>232</v>
      </c>
      <c r="AB239" s="0">
        <v>232</v>
      </c>
      <c r="AC239" s="0">
        <v>232</v>
      </c>
      <c r="AD239" s="0" t="s">
        <v>158</v>
      </c>
      <c r="AE239" s="6">
        <v>44383</v>
      </c>
      <c r="AF239" s="6">
        <v>44377</v>
      </c>
      <c r="AG239" s="0" t="s">
        <v>159</v>
      </c>
    </row>
    <row r="240">
      <c r="A240" s="0">
        <v>2021</v>
      </c>
      <c r="B240" s="6">
        <v>44348</v>
      </c>
      <c r="C240" s="6">
        <v>44377</v>
      </c>
      <c r="D240" s="0" t="s">
        <v>62</v>
      </c>
      <c r="E240" s="0" t="s">
        <v>236</v>
      </c>
      <c r="F240" s="0" t="s">
        <v>237</v>
      </c>
      <c r="G240" s="0" t="s">
        <v>237</v>
      </c>
      <c r="H240" s="0" t="s">
        <v>168</v>
      </c>
      <c r="I240" s="0" t="s">
        <v>786</v>
      </c>
      <c r="J240" s="0" t="s">
        <v>787</v>
      </c>
      <c r="K240" s="0" t="s">
        <v>309</v>
      </c>
      <c r="L240" s="0" t="s">
        <v>60</v>
      </c>
      <c r="M240" s="0">
        <v>105454.29</v>
      </c>
      <c r="N240" s="0" t="s">
        <v>15</v>
      </c>
      <c r="O240" s="0">
        <v>67942.9</v>
      </c>
      <c r="P240" s="0" t="s">
        <v>15</v>
      </c>
      <c r="Q240" s="0">
        <v>233</v>
      </c>
      <c r="R240" s="0">
        <v>233</v>
      </c>
      <c r="S240" s="0">
        <v>233</v>
      </c>
      <c r="T240" s="0">
        <v>233</v>
      </c>
      <c r="U240" s="0">
        <v>233</v>
      </c>
      <c r="V240" s="0">
        <v>233</v>
      </c>
      <c r="W240" s="0">
        <v>233</v>
      </c>
      <c r="X240" s="0">
        <v>233</v>
      </c>
      <c r="Y240" s="0">
        <v>233</v>
      </c>
      <c r="Z240" s="0">
        <v>233</v>
      </c>
      <c r="AA240" s="0">
        <v>233</v>
      </c>
      <c r="AB240" s="0">
        <v>233</v>
      </c>
      <c r="AC240" s="0">
        <v>233</v>
      </c>
      <c r="AD240" s="0" t="s">
        <v>158</v>
      </c>
      <c r="AE240" s="6">
        <v>44383</v>
      </c>
      <c r="AF240" s="6">
        <v>44377</v>
      </c>
      <c r="AG240" s="0" t="s">
        <v>159</v>
      </c>
    </row>
    <row r="241">
      <c r="A241" s="0">
        <v>2021</v>
      </c>
      <c r="B241" s="6">
        <v>44348</v>
      </c>
      <c r="C241" s="6">
        <v>44377</v>
      </c>
      <c r="D241" s="0" t="s">
        <v>62</v>
      </c>
      <c r="E241" s="0" t="s">
        <v>236</v>
      </c>
      <c r="F241" s="0" t="s">
        <v>237</v>
      </c>
      <c r="G241" s="0" t="s">
        <v>237</v>
      </c>
      <c r="H241" s="0" t="s">
        <v>328</v>
      </c>
      <c r="I241" s="0" t="s">
        <v>788</v>
      </c>
      <c r="J241" s="0" t="s">
        <v>309</v>
      </c>
      <c r="K241" s="0" t="s">
        <v>375</v>
      </c>
      <c r="L241" s="0" t="s">
        <v>60</v>
      </c>
      <c r="M241" s="0">
        <v>115348.2</v>
      </c>
      <c r="N241" s="0" t="s">
        <v>15</v>
      </c>
      <c r="O241" s="0">
        <v>73926.63</v>
      </c>
      <c r="P241" s="0" t="s">
        <v>15</v>
      </c>
      <c r="Q241" s="0">
        <v>234</v>
      </c>
      <c r="R241" s="0">
        <v>234</v>
      </c>
      <c r="S241" s="0">
        <v>234</v>
      </c>
      <c r="T241" s="0">
        <v>234</v>
      </c>
      <c r="U241" s="0">
        <v>234</v>
      </c>
      <c r="V241" s="0">
        <v>234</v>
      </c>
      <c r="W241" s="0">
        <v>234</v>
      </c>
      <c r="X241" s="0">
        <v>234</v>
      </c>
      <c r="Y241" s="0">
        <v>234</v>
      </c>
      <c r="Z241" s="0">
        <v>234</v>
      </c>
      <c r="AA241" s="0">
        <v>234</v>
      </c>
      <c r="AB241" s="0">
        <v>234</v>
      </c>
      <c r="AC241" s="0">
        <v>234</v>
      </c>
      <c r="AD241" s="0" t="s">
        <v>158</v>
      </c>
      <c r="AE241" s="6">
        <v>44383</v>
      </c>
      <c r="AF241" s="6">
        <v>44377</v>
      </c>
      <c r="AG241" s="0" t="s">
        <v>159</v>
      </c>
    </row>
    <row r="242">
      <c r="A242" s="0">
        <v>2021</v>
      </c>
      <c r="B242" s="6">
        <v>44348</v>
      </c>
      <c r="C242" s="6">
        <v>44377</v>
      </c>
      <c r="D242" s="0" t="s">
        <v>62</v>
      </c>
      <c r="E242" s="0" t="s">
        <v>789</v>
      </c>
      <c r="F242" s="0" t="s">
        <v>790</v>
      </c>
      <c r="G242" s="0" t="s">
        <v>790</v>
      </c>
      <c r="H242" s="0" t="s">
        <v>214</v>
      </c>
      <c r="I242" s="0" t="s">
        <v>791</v>
      </c>
      <c r="J242" s="0" t="s">
        <v>188</v>
      </c>
      <c r="K242" s="0" t="s">
        <v>240</v>
      </c>
      <c r="L242" s="0" t="s">
        <v>60</v>
      </c>
      <c r="M242" s="0">
        <v>48111.15</v>
      </c>
      <c r="N242" s="0" t="s">
        <v>15</v>
      </c>
      <c r="O242" s="0">
        <v>35695.98</v>
      </c>
      <c r="P242" s="0" t="s">
        <v>15</v>
      </c>
      <c r="Q242" s="0">
        <v>235</v>
      </c>
      <c r="R242" s="0">
        <v>235</v>
      </c>
      <c r="S242" s="0">
        <v>235</v>
      </c>
      <c r="T242" s="0">
        <v>235</v>
      </c>
      <c r="U242" s="0">
        <v>235</v>
      </c>
      <c r="V242" s="0">
        <v>235</v>
      </c>
      <c r="W242" s="0">
        <v>235</v>
      </c>
      <c r="X242" s="0">
        <v>235</v>
      </c>
      <c r="Y242" s="0">
        <v>235</v>
      </c>
      <c r="Z242" s="0">
        <v>235</v>
      </c>
      <c r="AA242" s="0">
        <v>235</v>
      </c>
      <c r="AB242" s="0">
        <v>235</v>
      </c>
      <c r="AC242" s="0">
        <v>235</v>
      </c>
      <c r="AD242" s="0" t="s">
        <v>158</v>
      </c>
      <c r="AE242" s="6">
        <v>44383</v>
      </c>
      <c r="AF242" s="6">
        <v>44377</v>
      </c>
      <c r="AG242" s="0" t="s">
        <v>159</v>
      </c>
    </row>
    <row r="243">
      <c r="A243" s="0">
        <v>2021</v>
      </c>
      <c r="B243" s="6">
        <v>44348</v>
      </c>
      <c r="C243" s="6">
        <v>44377</v>
      </c>
      <c r="D243" s="0" t="s">
        <v>66</v>
      </c>
      <c r="E243" s="0" t="s">
        <v>335</v>
      </c>
      <c r="F243" s="0" t="s">
        <v>336</v>
      </c>
      <c r="G243" s="0" t="s">
        <v>336</v>
      </c>
      <c r="H243" s="0" t="s">
        <v>315</v>
      </c>
      <c r="I243" s="0" t="s">
        <v>792</v>
      </c>
      <c r="J243" s="0" t="s">
        <v>793</v>
      </c>
      <c r="K243" s="0" t="s">
        <v>284</v>
      </c>
      <c r="L243" s="0" t="s">
        <v>60</v>
      </c>
      <c r="M243" s="0">
        <v>22660.85</v>
      </c>
      <c r="N243" s="0" t="s">
        <v>15</v>
      </c>
      <c r="O243" s="0">
        <v>18389.35</v>
      </c>
      <c r="P243" s="0" t="s">
        <v>15</v>
      </c>
      <c r="Q243" s="0">
        <v>236</v>
      </c>
      <c r="R243" s="0">
        <v>236</v>
      </c>
      <c r="S243" s="0">
        <v>236</v>
      </c>
      <c r="T243" s="0">
        <v>236</v>
      </c>
      <c r="U243" s="0">
        <v>236</v>
      </c>
      <c r="V243" s="0">
        <v>236</v>
      </c>
      <c r="W243" s="0">
        <v>236</v>
      </c>
      <c r="X243" s="0">
        <v>236</v>
      </c>
      <c r="Y243" s="0">
        <v>236</v>
      </c>
      <c r="Z243" s="0">
        <v>236</v>
      </c>
      <c r="AA243" s="0">
        <v>236</v>
      </c>
      <c r="AB243" s="0">
        <v>236</v>
      </c>
      <c r="AC243" s="0">
        <v>236</v>
      </c>
      <c r="AD243" s="0" t="s">
        <v>158</v>
      </c>
      <c r="AE243" s="6">
        <v>44383</v>
      </c>
      <c r="AF243" s="6">
        <v>44377</v>
      </c>
      <c r="AG243" s="0" t="s">
        <v>159</v>
      </c>
    </row>
    <row r="244">
      <c r="A244" s="0">
        <v>2021</v>
      </c>
      <c r="B244" s="6">
        <v>44348</v>
      </c>
      <c r="C244" s="6">
        <v>44377</v>
      </c>
      <c r="D244" s="0" t="s">
        <v>66</v>
      </c>
      <c r="E244" s="0" t="s">
        <v>794</v>
      </c>
      <c r="F244" s="0" t="s">
        <v>795</v>
      </c>
      <c r="G244" s="0" t="s">
        <v>795</v>
      </c>
      <c r="H244" s="0" t="s">
        <v>195</v>
      </c>
      <c r="I244" s="0" t="s">
        <v>796</v>
      </c>
      <c r="J244" s="0" t="s">
        <v>797</v>
      </c>
      <c r="K244" s="0" t="s">
        <v>749</v>
      </c>
      <c r="L244" s="0" t="s">
        <v>60</v>
      </c>
      <c r="M244" s="0">
        <v>20206.62</v>
      </c>
      <c r="N244" s="0" t="s">
        <v>15</v>
      </c>
      <c r="O244" s="0">
        <v>16916.7</v>
      </c>
      <c r="P244" s="0" t="s">
        <v>15</v>
      </c>
      <c r="Q244" s="0">
        <v>237</v>
      </c>
      <c r="R244" s="0">
        <v>237</v>
      </c>
      <c r="S244" s="0">
        <v>237</v>
      </c>
      <c r="T244" s="0">
        <v>237</v>
      </c>
      <c r="U244" s="0">
        <v>237</v>
      </c>
      <c r="V244" s="0">
        <v>237</v>
      </c>
      <c r="W244" s="0">
        <v>237</v>
      </c>
      <c r="X244" s="0">
        <v>237</v>
      </c>
      <c r="Y244" s="0">
        <v>237</v>
      </c>
      <c r="Z244" s="0">
        <v>237</v>
      </c>
      <c r="AA244" s="0">
        <v>237</v>
      </c>
      <c r="AB244" s="0">
        <v>237</v>
      </c>
      <c r="AC244" s="0">
        <v>237</v>
      </c>
      <c r="AD244" s="0" t="s">
        <v>158</v>
      </c>
      <c r="AE244" s="6">
        <v>44383</v>
      </c>
      <c r="AF244" s="6">
        <v>44377</v>
      </c>
      <c r="AG244" s="0" t="s">
        <v>159</v>
      </c>
    </row>
    <row r="245">
      <c r="A245" s="0">
        <v>2021</v>
      </c>
      <c r="B245" s="6">
        <v>44348</v>
      </c>
      <c r="C245" s="6">
        <v>44377</v>
      </c>
      <c r="D245" s="0" t="s">
        <v>66</v>
      </c>
      <c r="E245" s="0" t="s">
        <v>798</v>
      </c>
      <c r="F245" s="0" t="s">
        <v>799</v>
      </c>
      <c r="G245" s="0" t="s">
        <v>799</v>
      </c>
      <c r="H245" s="0" t="s">
        <v>195</v>
      </c>
      <c r="I245" s="0" t="s">
        <v>416</v>
      </c>
      <c r="J245" s="0" t="s">
        <v>800</v>
      </c>
      <c r="K245" s="0" t="s">
        <v>365</v>
      </c>
      <c r="L245" s="0" t="s">
        <v>61</v>
      </c>
      <c r="M245" s="0">
        <v>19589.75</v>
      </c>
      <c r="N245" s="0" t="s">
        <v>15</v>
      </c>
      <c r="O245" s="0">
        <v>16003.65</v>
      </c>
      <c r="P245" s="0" t="s">
        <v>15</v>
      </c>
      <c r="Q245" s="0">
        <v>238</v>
      </c>
      <c r="R245" s="0">
        <v>238</v>
      </c>
      <c r="S245" s="0">
        <v>238</v>
      </c>
      <c r="T245" s="0">
        <v>238</v>
      </c>
      <c r="U245" s="0">
        <v>238</v>
      </c>
      <c r="V245" s="0">
        <v>238</v>
      </c>
      <c r="W245" s="0">
        <v>238</v>
      </c>
      <c r="X245" s="0">
        <v>238</v>
      </c>
      <c r="Y245" s="0">
        <v>238</v>
      </c>
      <c r="Z245" s="0">
        <v>238</v>
      </c>
      <c r="AA245" s="0">
        <v>238</v>
      </c>
      <c r="AB245" s="0">
        <v>238</v>
      </c>
      <c r="AC245" s="0">
        <v>238</v>
      </c>
      <c r="AD245" s="0" t="s">
        <v>158</v>
      </c>
      <c r="AE245" s="6">
        <v>44383</v>
      </c>
      <c r="AF245" s="6">
        <v>44377</v>
      </c>
      <c r="AG245" s="0" t="s">
        <v>159</v>
      </c>
    </row>
    <row r="246">
      <c r="A246" s="0">
        <v>2021</v>
      </c>
      <c r="B246" s="6">
        <v>44348</v>
      </c>
      <c r="C246" s="6">
        <v>44377</v>
      </c>
      <c r="D246" s="0" t="s">
        <v>66</v>
      </c>
      <c r="E246" s="0" t="s">
        <v>466</v>
      </c>
      <c r="F246" s="0" t="s">
        <v>467</v>
      </c>
      <c r="G246" s="0" t="s">
        <v>467</v>
      </c>
      <c r="H246" s="0" t="s">
        <v>306</v>
      </c>
      <c r="I246" s="0" t="s">
        <v>801</v>
      </c>
      <c r="J246" s="0" t="s">
        <v>392</v>
      </c>
      <c r="K246" s="0" t="s">
        <v>235</v>
      </c>
      <c r="L246" s="0" t="s">
        <v>61</v>
      </c>
      <c r="M246" s="0">
        <v>18361.83</v>
      </c>
      <c r="N246" s="0" t="s">
        <v>15</v>
      </c>
      <c r="O246" s="0">
        <v>15485.33</v>
      </c>
      <c r="P246" s="0" t="s">
        <v>15</v>
      </c>
      <c r="Q246" s="0">
        <v>239</v>
      </c>
      <c r="R246" s="0">
        <v>239</v>
      </c>
      <c r="S246" s="0">
        <v>239</v>
      </c>
      <c r="T246" s="0">
        <v>239</v>
      </c>
      <c r="U246" s="0">
        <v>239</v>
      </c>
      <c r="V246" s="0">
        <v>239</v>
      </c>
      <c r="W246" s="0">
        <v>239</v>
      </c>
      <c r="X246" s="0">
        <v>239</v>
      </c>
      <c r="Y246" s="0">
        <v>239</v>
      </c>
      <c r="Z246" s="0">
        <v>239</v>
      </c>
      <c r="AA246" s="0">
        <v>239</v>
      </c>
      <c r="AB246" s="0">
        <v>239</v>
      </c>
      <c r="AC246" s="0">
        <v>239</v>
      </c>
      <c r="AD246" s="0" t="s">
        <v>158</v>
      </c>
      <c r="AE246" s="6">
        <v>44383</v>
      </c>
      <c r="AF246" s="6">
        <v>44377</v>
      </c>
      <c r="AG246" s="0" t="s">
        <v>159</v>
      </c>
    </row>
    <row r="247">
      <c r="A247" s="0">
        <v>2021</v>
      </c>
      <c r="B247" s="6">
        <v>44348</v>
      </c>
      <c r="C247" s="6">
        <v>44377</v>
      </c>
      <c r="D247" s="0" t="s">
        <v>62</v>
      </c>
      <c r="E247" s="0" t="s">
        <v>310</v>
      </c>
      <c r="F247" s="0" t="s">
        <v>311</v>
      </c>
      <c r="G247" s="0" t="s">
        <v>311</v>
      </c>
      <c r="H247" s="0" t="s">
        <v>214</v>
      </c>
      <c r="I247" s="0" t="s">
        <v>802</v>
      </c>
      <c r="J247" s="0" t="s">
        <v>678</v>
      </c>
      <c r="K247" s="0" t="s">
        <v>191</v>
      </c>
      <c r="L247" s="0" t="s">
        <v>61</v>
      </c>
      <c r="M247" s="0">
        <v>79432.14</v>
      </c>
      <c r="N247" s="0" t="s">
        <v>15</v>
      </c>
      <c r="O247" s="0">
        <v>51656.3</v>
      </c>
      <c r="P247" s="0" t="s">
        <v>15</v>
      </c>
      <c r="Q247" s="0">
        <v>240</v>
      </c>
      <c r="R247" s="0">
        <v>240</v>
      </c>
      <c r="S247" s="0">
        <v>240</v>
      </c>
      <c r="T247" s="0">
        <v>240</v>
      </c>
      <c r="U247" s="0">
        <v>240</v>
      </c>
      <c r="V247" s="0">
        <v>240</v>
      </c>
      <c r="W247" s="0">
        <v>240</v>
      </c>
      <c r="X247" s="0">
        <v>240</v>
      </c>
      <c r="Y247" s="0">
        <v>240</v>
      </c>
      <c r="Z247" s="0">
        <v>240</v>
      </c>
      <c r="AA247" s="0">
        <v>240</v>
      </c>
      <c r="AB247" s="0">
        <v>240</v>
      </c>
      <c r="AC247" s="0">
        <v>240</v>
      </c>
      <c r="AD247" s="0" t="s">
        <v>158</v>
      </c>
      <c r="AE247" s="6">
        <v>44383</v>
      </c>
      <c r="AF247" s="6">
        <v>44377</v>
      </c>
      <c r="AG247" s="0" t="s">
        <v>159</v>
      </c>
    </row>
    <row r="248">
      <c r="A248" s="0">
        <v>2021</v>
      </c>
      <c r="B248" s="6">
        <v>44348</v>
      </c>
      <c r="C248" s="6">
        <v>44377</v>
      </c>
      <c r="D248" s="0" t="s">
        <v>62</v>
      </c>
      <c r="E248" s="0" t="s">
        <v>84</v>
      </c>
      <c r="F248" s="0" t="s">
        <v>583</v>
      </c>
      <c r="G248" s="0" t="s">
        <v>583</v>
      </c>
      <c r="H248" s="0" t="s">
        <v>412</v>
      </c>
      <c r="I248" s="0" t="s">
        <v>803</v>
      </c>
      <c r="J248" s="0" t="s">
        <v>804</v>
      </c>
      <c r="K248" s="0" t="s">
        <v>257</v>
      </c>
      <c r="L248" s="0" t="s">
        <v>61</v>
      </c>
      <c r="M248" s="0">
        <v>50869.48</v>
      </c>
      <c r="N248" s="0" t="s">
        <v>15</v>
      </c>
      <c r="O248" s="0">
        <v>29026.92</v>
      </c>
      <c r="P248" s="0" t="s">
        <v>15</v>
      </c>
      <c r="Q248" s="0">
        <v>241</v>
      </c>
      <c r="R248" s="0">
        <v>241</v>
      </c>
      <c r="S248" s="0">
        <v>241</v>
      </c>
      <c r="T248" s="0">
        <v>241</v>
      </c>
      <c r="U248" s="0">
        <v>241</v>
      </c>
      <c r="V248" s="0">
        <v>241</v>
      </c>
      <c r="W248" s="0">
        <v>241</v>
      </c>
      <c r="X248" s="0">
        <v>241</v>
      </c>
      <c r="Y248" s="0">
        <v>241</v>
      </c>
      <c r="Z248" s="0">
        <v>241</v>
      </c>
      <c r="AA248" s="0">
        <v>241</v>
      </c>
      <c r="AB248" s="0">
        <v>241</v>
      </c>
      <c r="AC248" s="0">
        <v>241</v>
      </c>
      <c r="AD248" s="0" t="s">
        <v>158</v>
      </c>
      <c r="AE248" s="6">
        <v>44383</v>
      </c>
      <c r="AF248" s="6">
        <v>44377</v>
      </c>
      <c r="AG248" s="0" t="s">
        <v>159</v>
      </c>
    </row>
    <row r="249">
      <c r="A249" s="0">
        <v>2021</v>
      </c>
      <c r="B249" s="6">
        <v>44348</v>
      </c>
      <c r="C249" s="6">
        <v>44377</v>
      </c>
      <c r="D249" s="0" t="s">
        <v>66</v>
      </c>
      <c r="E249" s="0" t="s">
        <v>178</v>
      </c>
      <c r="F249" s="0" t="s">
        <v>179</v>
      </c>
      <c r="G249" s="0" t="s">
        <v>179</v>
      </c>
      <c r="H249" s="0" t="s">
        <v>805</v>
      </c>
      <c r="I249" s="0" t="s">
        <v>806</v>
      </c>
      <c r="J249" s="0" t="s">
        <v>807</v>
      </c>
      <c r="K249" s="0" t="s">
        <v>538</v>
      </c>
      <c r="L249" s="0" t="s">
        <v>60</v>
      </c>
      <c r="M249" s="0">
        <v>34663.51</v>
      </c>
      <c r="N249" s="0" t="s">
        <v>15</v>
      </c>
      <c r="O249" s="0">
        <v>27341.95</v>
      </c>
      <c r="P249" s="0" t="s">
        <v>15</v>
      </c>
      <c r="Q249" s="0">
        <v>242</v>
      </c>
      <c r="R249" s="0">
        <v>242</v>
      </c>
      <c r="S249" s="0">
        <v>242</v>
      </c>
      <c r="T249" s="0">
        <v>242</v>
      </c>
      <c r="U249" s="0">
        <v>242</v>
      </c>
      <c r="V249" s="0">
        <v>242</v>
      </c>
      <c r="W249" s="0">
        <v>242</v>
      </c>
      <c r="X249" s="0">
        <v>242</v>
      </c>
      <c r="Y249" s="0">
        <v>242</v>
      </c>
      <c r="Z249" s="0">
        <v>242</v>
      </c>
      <c r="AA249" s="0">
        <v>242</v>
      </c>
      <c r="AB249" s="0">
        <v>242</v>
      </c>
      <c r="AC249" s="0">
        <v>242</v>
      </c>
      <c r="AD249" s="0" t="s">
        <v>158</v>
      </c>
      <c r="AE249" s="6">
        <v>44383</v>
      </c>
      <c r="AF249" s="6">
        <v>44377</v>
      </c>
      <c r="AG249" s="0" t="s">
        <v>159</v>
      </c>
    </row>
    <row r="250">
      <c r="A250" s="0">
        <v>2021</v>
      </c>
      <c r="B250" s="6">
        <v>44348</v>
      </c>
      <c r="C250" s="6">
        <v>44377</v>
      </c>
      <c r="D250" s="0" t="s">
        <v>62</v>
      </c>
      <c r="E250" s="0" t="s">
        <v>471</v>
      </c>
      <c r="F250" s="0" t="s">
        <v>472</v>
      </c>
      <c r="G250" s="0" t="s">
        <v>472</v>
      </c>
      <c r="H250" s="0" t="s">
        <v>214</v>
      </c>
      <c r="I250" s="0" t="s">
        <v>697</v>
      </c>
      <c r="J250" s="0" t="s">
        <v>808</v>
      </c>
      <c r="K250" s="0" t="s">
        <v>809</v>
      </c>
      <c r="L250" s="0" t="s">
        <v>60</v>
      </c>
      <c r="M250" s="0">
        <v>76552.71</v>
      </c>
      <c r="N250" s="0" t="s">
        <v>15</v>
      </c>
      <c r="O250" s="0">
        <v>50970.66</v>
      </c>
      <c r="P250" s="0" t="s">
        <v>15</v>
      </c>
      <c r="Q250" s="0">
        <v>243</v>
      </c>
      <c r="R250" s="0">
        <v>243</v>
      </c>
      <c r="S250" s="0">
        <v>243</v>
      </c>
      <c r="T250" s="0">
        <v>243</v>
      </c>
      <c r="U250" s="0">
        <v>243</v>
      </c>
      <c r="V250" s="0">
        <v>243</v>
      </c>
      <c r="W250" s="0">
        <v>243</v>
      </c>
      <c r="X250" s="0">
        <v>243</v>
      </c>
      <c r="Y250" s="0">
        <v>243</v>
      </c>
      <c r="Z250" s="0">
        <v>243</v>
      </c>
      <c r="AA250" s="0">
        <v>243</v>
      </c>
      <c r="AB250" s="0">
        <v>243</v>
      </c>
      <c r="AC250" s="0">
        <v>243</v>
      </c>
      <c r="AD250" s="0" t="s">
        <v>158</v>
      </c>
      <c r="AE250" s="6">
        <v>44383</v>
      </c>
      <c r="AF250" s="6">
        <v>44377</v>
      </c>
      <c r="AG250" s="0" t="s">
        <v>159</v>
      </c>
    </row>
    <row r="251">
      <c r="A251" s="0">
        <v>2021</v>
      </c>
      <c r="B251" s="6">
        <v>44348</v>
      </c>
      <c r="C251" s="6">
        <v>44377</v>
      </c>
      <c r="D251" s="0" t="s">
        <v>66</v>
      </c>
      <c r="E251" s="0" t="s">
        <v>222</v>
      </c>
      <c r="F251" s="0" t="s">
        <v>223</v>
      </c>
      <c r="G251" s="0" t="s">
        <v>223</v>
      </c>
      <c r="H251" s="0" t="s">
        <v>195</v>
      </c>
      <c r="I251" s="0" t="s">
        <v>810</v>
      </c>
      <c r="J251" s="0" t="s">
        <v>235</v>
      </c>
      <c r="K251" s="0" t="s">
        <v>191</v>
      </c>
      <c r="L251" s="0" t="s">
        <v>60</v>
      </c>
      <c r="M251" s="0">
        <v>17950.83</v>
      </c>
      <c r="N251" s="0" t="s">
        <v>15</v>
      </c>
      <c r="O251" s="0">
        <v>15075.69</v>
      </c>
      <c r="P251" s="0" t="s">
        <v>15</v>
      </c>
      <c r="Q251" s="0">
        <v>244</v>
      </c>
      <c r="R251" s="0">
        <v>244</v>
      </c>
      <c r="S251" s="0">
        <v>244</v>
      </c>
      <c r="T251" s="0">
        <v>244</v>
      </c>
      <c r="U251" s="0">
        <v>244</v>
      </c>
      <c r="V251" s="0">
        <v>244</v>
      </c>
      <c r="W251" s="0">
        <v>244</v>
      </c>
      <c r="X251" s="0">
        <v>244</v>
      </c>
      <c r="Y251" s="0">
        <v>244</v>
      </c>
      <c r="Z251" s="0">
        <v>244</v>
      </c>
      <c r="AA251" s="0">
        <v>244</v>
      </c>
      <c r="AB251" s="0">
        <v>244</v>
      </c>
      <c r="AC251" s="0">
        <v>244</v>
      </c>
      <c r="AD251" s="0" t="s">
        <v>158</v>
      </c>
      <c r="AE251" s="6">
        <v>44383</v>
      </c>
      <c r="AF251" s="6">
        <v>44377</v>
      </c>
      <c r="AG251" s="0" t="s">
        <v>159</v>
      </c>
    </row>
    <row r="252">
      <c r="A252" s="0">
        <v>2021</v>
      </c>
      <c r="B252" s="6">
        <v>44348</v>
      </c>
      <c r="C252" s="6">
        <v>44377</v>
      </c>
      <c r="D252" s="0" t="s">
        <v>66</v>
      </c>
      <c r="E252" s="0" t="s">
        <v>517</v>
      </c>
      <c r="F252" s="0" t="s">
        <v>518</v>
      </c>
      <c r="G252" s="0" t="s">
        <v>518</v>
      </c>
      <c r="H252" s="0" t="s">
        <v>280</v>
      </c>
      <c r="I252" s="0" t="s">
        <v>811</v>
      </c>
      <c r="J252" s="0" t="s">
        <v>812</v>
      </c>
      <c r="K252" s="0" t="s">
        <v>191</v>
      </c>
      <c r="L252" s="0" t="s">
        <v>60</v>
      </c>
      <c r="M252" s="0">
        <v>23352.17</v>
      </c>
      <c r="N252" s="0" t="s">
        <v>15</v>
      </c>
      <c r="O252" s="0">
        <v>19088.13</v>
      </c>
      <c r="P252" s="0" t="s">
        <v>15</v>
      </c>
      <c r="Q252" s="0">
        <v>245</v>
      </c>
      <c r="R252" s="0">
        <v>245</v>
      </c>
      <c r="S252" s="0">
        <v>245</v>
      </c>
      <c r="T252" s="0">
        <v>245</v>
      </c>
      <c r="U252" s="0">
        <v>245</v>
      </c>
      <c r="V252" s="0">
        <v>245</v>
      </c>
      <c r="W252" s="0">
        <v>245</v>
      </c>
      <c r="X252" s="0">
        <v>245</v>
      </c>
      <c r="Y252" s="0">
        <v>245</v>
      </c>
      <c r="Z252" s="0">
        <v>245</v>
      </c>
      <c r="AA252" s="0">
        <v>245</v>
      </c>
      <c r="AB252" s="0">
        <v>245</v>
      </c>
      <c r="AC252" s="0">
        <v>245</v>
      </c>
      <c r="AD252" s="0" t="s">
        <v>158</v>
      </c>
      <c r="AE252" s="6">
        <v>44383</v>
      </c>
      <c r="AF252" s="6">
        <v>44377</v>
      </c>
      <c r="AG252" s="0" t="s">
        <v>159</v>
      </c>
    </row>
    <row r="253">
      <c r="A253" s="0">
        <v>2021</v>
      </c>
      <c r="B253" s="6">
        <v>44348</v>
      </c>
      <c r="C253" s="6">
        <v>44377</v>
      </c>
      <c r="D253" s="0" t="s">
        <v>66</v>
      </c>
      <c r="E253" s="0" t="s">
        <v>813</v>
      </c>
      <c r="F253" s="0" t="s">
        <v>814</v>
      </c>
      <c r="G253" s="0" t="s">
        <v>814</v>
      </c>
      <c r="H253" s="0" t="s">
        <v>685</v>
      </c>
      <c r="I253" s="0" t="s">
        <v>815</v>
      </c>
      <c r="J253" s="0" t="s">
        <v>709</v>
      </c>
      <c r="K253" s="0" t="s">
        <v>442</v>
      </c>
      <c r="L253" s="0" t="s">
        <v>61</v>
      </c>
      <c r="M253" s="0">
        <v>14912.63</v>
      </c>
      <c r="N253" s="0" t="s">
        <v>15</v>
      </c>
      <c r="O253" s="0">
        <v>12675.54</v>
      </c>
      <c r="P253" s="0" t="s">
        <v>15</v>
      </c>
      <c r="Q253" s="0">
        <v>246</v>
      </c>
      <c r="R253" s="0">
        <v>246</v>
      </c>
      <c r="S253" s="0">
        <v>246</v>
      </c>
      <c r="T253" s="0">
        <v>246</v>
      </c>
      <c r="U253" s="0">
        <v>246</v>
      </c>
      <c r="V253" s="0">
        <v>246</v>
      </c>
      <c r="W253" s="0">
        <v>246</v>
      </c>
      <c r="X253" s="0">
        <v>246</v>
      </c>
      <c r="Y253" s="0">
        <v>246</v>
      </c>
      <c r="Z253" s="0">
        <v>246</v>
      </c>
      <c r="AA253" s="0">
        <v>246</v>
      </c>
      <c r="AB253" s="0">
        <v>246</v>
      </c>
      <c r="AC253" s="0">
        <v>246</v>
      </c>
      <c r="AD253" s="0" t="s">
        <v>158</v>
      </c>
      <c r="AE253" s="6">
        <v>44383</v>
      </c>
      <c r="AF253" s="6">
        <v>44377</v>
      </c>
      <c r="AG253" s="0" t="s">
        <v>159</v>
      </c>
    </row>
    <row r="254">
      <c r="A254" s="0">
        <v>2021</v>
      </c>
      <c r="B254" s="6">
        <v>44348</v>
      </c>
      <c r="C254" s="6">
        <v>44377</v>
      </c>
      <c r="D254" s="0" t="s">
        <v>66</v>
      </c>
      <c r="E254" s="0" t="s">
        <v>184</v>
      </c>
      <c r="F254" s="0" t="s">
        <v>185</v>
      </c>
      <c r="G254" s="0" t="s">
        <v>185</v>
      </c>
      <c r="H254" s="0" t="s">
        <v>368</v>
      </c>
      <c r="I254" s="0" t="s">
        <v>816</v>
      </c>
      <c r="J254" s="0" t="s">
        <v>267</v>
      </c>
      <c r="K254" s="0" t="s">
        <v>444</v>
      </c>
      <c r="L254" s="0" t="s">
        <v>60</v>
      </c>
      <c r="M254" s="0">
        <v>16691.03</v>
      </c>
      <c r="N254" s="0" t="s">
        <v>15</v>
      </c>
      <c r="O254" s="0">
        <v>14050.95</v>
      </c>
      <c r="P254" s="0" t="s">
        <v>15</v>
      </c>
      <c r="Q254" s="0">
        <v>247</v>
      </c>
      <c r="R254" s="0">
        <v>247</v>
      </c>
      <c r="S254" s="0">
        <v>247</v>
      </c>
      <c r="T254" s="0">
        <v>247</v>
      </c>
      <c r="U254" s="0">
        <v>247</v>
      </c>
      <c r="V254" s="0">
        <v>247</v>
      </c>
      <c r="W254" s="0">
        <v>247</v>
      </c>
      <c r="X254" s="0">
        <v>247</v>
      </c>
      <c r="Y254" s="0">
        <v>247</v>
      </c>
      <c r="Z254" s="0">
        <v>247</v>
      </c>
      <c r="AA254" s="0">
        <v>247</v>
      </c>
      <c r="AB254" s="0">
        <v>247</v>
      </c>
      <c r="AC254" s="0">
        <v>247</v>
      </c>
      <c r="AD254" s="0" t="s">
        <v>158</v>
      </c>
      <c r="AE254" s="6">
        <v>44383</v>
      </c>
      <c r="AF254" s="6">
        <v>44377</v>
      </c>
      <c r="AG254" s="0" t="s">
        <v>159</v>
      </c>
    </row>
    <row r="255">
      <c r="A255" s="0">
        <v>2021</v>
      </c>
      <c r="B255" s="6">
        <v>44348</v>
      </c>
      <c r="C255" s="6">
        <v>44377</v>
      </c>
      <c r="D255" s="0" t="s">
        <v>66</v>
      </c>
      <c r="E255" s="0" t="s">
        <v>554</v>
      </c>
      <c r="F255" s="0" t="s">
        <v>555</v>
      </c>
      <c r="G255" s="0" t="s">
        <v>555</v>
      </c>
      <c r="H255" s="0" t="s">
        <v>195</v>
      </c>
      <c r="I255" s="0" t="s">
        <v>817</v>
      </c>
      <c r="J255" s="0" t="s">
        <v>678</v>
      </c>
      <c r="K255" s="0" t="s">
        <v>191</v>
      </c>
      <c r="L255" s="0" t="s">
        <v>61</v>
      </c>
      <c r="M255" s="0">
        <v>17556.35</v>
      </c>
      <c r="N255" s="0" t="s">
        <v>15</v>
      </c>
      <c r="O255" s="0">
        <v>14626.52</v>
      </c>
      <c r="P255" s="0" t="s">
        <v>15</v>
      </c>
      <c r="Q255" s="0">
        <v>248</v>
      </c>
      <c r="R255" s="0">
        <v>248</v>
      </c>
      <c r="S255" s="0">
        <v>248</v>
      </c>
      <c r="T255" s="0">
        <v>248</v>
      </c>
      <c r="U255" s="0">
        <v>248</v>
      </c>
      <c r="V255" s="0">
        <v>248</v>
      </c>
      <c r="W255" s="0">
        <v>248</v>
      </c>
      <c r="X255" s="0">
        <v>248</v>
      </c>
      <c r="Y255" s="0">
        <v>248</v>
      </c>
      <c r="Z255" s="0">
        <v>248</v>
      </c>
      <c r="AA255" s="0">
        <v>248</v>
      </c>
      <c r="AB255" s="0">
        <v>248</v>
      </c>
      <c r="AC255" s="0">
        <v>248</v>
      </c>
      <c r="AD255" s="0" t="s">
        <v>158</v>
      </c>
      <c r="AE255" s="6">
        <v>44383</v>
      </c>
      <c r="AF255" s="6">
        <v>44377</v>
      </c>
      <c r="AG255" s="0" t="s">
        <v>159</v>
      </c>
    </row>
    <row r="256">
      <c r="A256" s="0">
        <v>2021</v>
      </c>
      <c r="B256" s="6">
        <v>44348</v>
      </c>
      <c r="C256" s="6">
        <v>44377</v>
      </c>
      <c r="D256" s="0" t="s">
        <v>66</v>
      </c>
      <c r="E256" s="0" t="s">
        <v>178</v>
      </c>
      <c r="F256" s="0" t="s">
        <v>179</v>
      </c>
      <c r="G256" s="0" t="s">
        <v>179</v>
      </c>
      <c r="H256" s="0" t="s">
        <v>200</v>
      </c>
      <c r="I256" s="0" t="s">
        <v>818</v>
      </c>
      <c r="J256" s="0" t="s">
        <v>819</v>
      </c>
      <c r="K256" s="0" t="s">
        <v>342</v>
      </c>
      <c r="L256" s="0" t="s">
        <v>60</v>
      </c>
      <c r="M256" s="0">
        <v>32890.09</v>
      </c>
      <c r="N256" s="0" t="s">
        <v>15</v>
      </c>
      <c r="O256" s="0">
        <v>26273.32</v>
      </c>
      <c r="P256" s="0" t="s">
        <v>15</v>
      </c>
      <c r="Q256" s="0">
        <v>249</v>
      </c>
      <c r="R256" s="0">
        <v>249</v>
      </c>
      <c r="S256" s="0">
        <v>249</v>
      </c>
      <c r="T256" s="0">
        <v>249</v>
      </c>
      <c r="U256" s="0">
        <v>249</v>
      </c>
      <c r="V256" s="0">
        <v>249</v>
      </c>
      <c r="W256" s="0">
        <v>249</v>
      </c>
      <c r="X256" s="0">
        <v>249</v>
      </c>
      <c r="Y256" s="0">
        <v>249</v>
      </c>
      <c r="Z256" s="0">
        <v>249</v>
      </c>
      <c r="AA256" s="0">
        <v>249</v>
      </c>
      <c r="AB256" s="0">
        <v>249</v>
      </c>
      <c r="AC256" s="0">
        <v>249</v>
      </c>
      <c r="AD256" s="0" t="s">
        <v>158</v>
      </c>
      <c r="AE256" s="6">
        <v>44383</v>
      </c>
      <c r="AF256" s="6">
        <v>44377</v>
      </c>
      <c r="AG256" s="0" t="s">
        <v>159</v>
      </c>
    </row>
    <row r="257">
      <c r="A257" s="0">
        <v>2021</v>
      </c>
      <c r="B257" s="6">
        <v>44348</v>
      </c>
      <c r="C257" s="6">
        <v>44377</v>
      </c>
      <c r="D257" s="0" t="s">
        <v>62</v>
      </c>
      <c r="E257" s="0" t="s">
        <v>236</v>
      </c>
      <c r="F257" s="0" t="s">
        <v>237</v>
      </c>
      <c r="G257" s="0" t="s">
        <v>237</v>
      </c>
      <c r="H257" s="0" t="s">
        <v>195</v>
      </c>
      <c r="I257" s="0" t="s">
        <v>752</v>
      </c>
      <c r="J257" s="0" t="s">
        <v>820</v>
      </c>
      <c r="K257" s="0" t="s">
        <v>821</v>
      </c>
      <c r="L257" s="0" t="s">
        <v>60</v>
      </c>
      <c r="M257" s="0">
        <v>51834.75</v>
      </c>
      <c r="N257" s="0" t="s">
        <v>15</v>
      </c>
      <c r="O257" s="0">
        <v>35582.19</v>
      </c>
      <c r="P257" s="0" t="s">
        <v>15</v>
      </c>
      <c r="Q257" s="0">
        <v>250</v>
      </c>
      <c r="R257" s="0">
        <v>250</v>
      </c>
      <c r="S257" s="0">
        <v>250</v>
      </c>
      <c r="T257" s="0">
        <v>250</v>
      </c>
      <c r="U257" s="0">
        <v>250</v>
      </c>
      <c r="V257" s="0">
        <v>250</v>
      </c>
      <c r="W257" s="0">
        <v>250</v>
      </c>
      <c r="X257" s="0">
        <v>250</v>
      </c>
      <c r="Y257" s="0">
        <v>250</v>
      </c>
      <c r="Z257" s="0">
        <v>250</v>
      </c>
      <c r="AA257" s="0">
        <v>250</v>
      </c>
      <c r="AB257" s="0">
        <v>250</v>
      </c>
      <c r="AC257" s="0">
        <v>250</v>
      </c>
      <c r="AD257" s="0" t="s">
        <v>158</v>
      </c>
      <c r="AE257" s="6">
        <v>44383</v>
      </c>
      <c r="AF257" s="6">
        <v>44377</v>
      </c>
      <c r="AG257" s="0" t="s">
        <v>159</v>
      </c>
    </row>
    <row r="258">
      <c r="A258" s="0">
        <v>2021</v>
      </c>
      <c r="B258" s="6">
        <v>44348</v>
      </c>
      <c r="C258" s="6">
        <v>44377</v>
      </c>
      <c r="D258" s="0" t="s">
        <v>66</v>
      </c>
      <c r="E258" s="0" t="s">
        <v>254</v>
      </c>
      <c r="F258" s="0" t="s">
        <v>255</v>
      </c>
      <c r="G258" s="0" t="s">
        <v>255</v>
      </c>
      <c r="H258" s="0" t="s">
        <v>214</v>
      </c>
      <c r="I258" s="0" t="s">
        <v>803</v>
      </c>
      <c r="J258" s="0" t="s">
        <v>448</v>
      </c>
      <c r="K258" s="0" t="s">
        <v>487</v>
      </c>
      <c r="L258" s="0" t="s">
        <v>61</v>
      </c>
      <c r="M258" s="0">
        <v>34552.9</v>
      </c>
      <c r="N258" s="0" t="s">
        <v>15</v>
      </c>
      <c r="O258" s="0">
        <v>27783.95</v>
      </c>
      <c r="P258" s="0" t="s">
        <v>15</v>
      </c>
      <c r="Q258" s="0">
        <v>251</v>
      </c>
      <c r="R258" s="0">
        <v>251</v>
      </c>
      <c r="S258" s="0">
        <v>251</v>
      </c>
      <c r="T258" s="0">
        <v>251</v>
      </c>
      <c r="U258" s="0">
        <v>251</v>
      </c>
      <c r="V258" s="0">
        <v>251</v>
      </c>
      <c r="W258" s="0">
        <v>251</v>
      </c>
      <c r="X258" s="0">
        <v>251</v>
      </c>
      <c r="Y258" s="0">
        <v>251</v>
      </c>
      <c r="Z258" s="0">
        <v>251</v>
      </c>
      <c r="AA258" s="0">
        <v>251</v>
      </c>
      <c r="AB258" s="0">
        <v>251</v>
      </c>
      <c r="AC258" s="0">
        <v>251</v>
      </c>
      <c r="AD258" s="0" t="s">
        <v>158</v>
      </c>
      <c r="AE258" s="6">
        <v>44383</v>
      </c>
      <c r="AF258" s="6">
        <v>44377</v>
      </c>
      <c r="AG258" s="0" t="s">
        <v>159</v>
      </c>
    </row>
    <row r="259">
      <c r="A259" s="0">
        <v>2021</v>
      </c>
      <c r="B259" s="6">
        <v>44348</v>
      </c>
      <c r="C259" s="6">
        <v>44377</v>
      </c>
      <c r="D259" s="0" t="s">
        <v>66</v>
      </c>
      <c r="E259" s="0" t="s">
        <v>208</v>
      </c>
      <c r="F259" s="0" t="s">
        <v>209</v>
      </c>
      <c r="G259" s="0" t="s">
        <v>209</v>
      </c>
      <c r="H259" s="0" t="s">
        <v>368</v>
      </c>
      <c r="I259" s="0" t="s">
        <v>822</v>
      </c>
      <c r="J259" s="0" t="s">
        <v>346</v>
      </c>
      <c r="K259" s="0" t="s">
        <v>212</v>
      </c>
      <c r="L259" s="0" t="s">
        <v>60</v>
      </c>
      <c r="M259" s="0">
        <v>1561.36</v>
      </c>
      <c r="N259" s="0" t="s">
        <v>15</v>
      </c>
      <c r="O259" s="0">
        <v>-2068.88</v>
      </c>
      <c r="P259" s="0" t="s">
        <v>15</v>
      </c>
      <c r="Q259" s="0">
        <v>252</v>
      </c>
      <c r="R259" s="0">
        <v>252</v>
      </c>
      <c r="S259" s="0">
        <v>252</v>
      </c>
      <c r="T259" s="0">
        <v>252</v>
      </c>
      <c r="U259" s="0">
        <v>252</v>
      </c>
      <c r="V259" s="0">
        <v>252</v>
      </c>
      <c r="W259" s="0">
        <v>252</v>
      </c>
      <c r="X259" s="0">
        <v>252</v>
      </c>
      <c r="Y259" s="0">
        <v>252</v>
      </c>
      <c r="Z259" s="0">
        <v>252</v>
      </c>
      <c r="AA259" s="0">
        <v>252</v>
      </c>
      <c r="AB259" s="0">
        <v>252</v>
      </c>
      <c r="AC259" s="0">
        <v>252</v>
      </c>
      <c r="AD259" s="0" t="s">
        <v>158</v>
      </c>
      <c r="AE259" s="6">
        <v>44383</v>
      </c>
      <c r="AF259" s="6">
        <v>44377</v>
      </c>
      <c r="AG259" s="0" t="s">
        <v>159</v>
      </c>
    </row>
    <row r="260">
      <c r="A260" s="0">
        <v>2021</v>
      </c>
      <c r="B260" s="6">
        <v>44348</v>
      </c>
      <c r="C260" s="6">
        <v>44377</v>
      </c>
      <c r="D260" s="0" t="s">
        <v>66</v>
      </c>
      <c r="E260" s="0" t="s">
        <v>517</v>
      </c>
      <c r="F260" s="0" t="s">
        <v>518</v>
      </c>
      <c r="G260" s="0" t="s">
        <v>518</v>
      </c>
      <c r="H260" s="0" t="s">
        <v>823</v>
      </c>
      <c r="I260" s="0" t="s">
        <v>824</v>
      </c>
      <c r="J260" s="0" t="s">
        <v>400</v>
      </c>
      <c r="K260" s="0" t="s">
        <v>240</v>
      </c>
      <c r="L260" s="0" t="s">
        <v>61</v>
      </c>
      <c r="M260" s="0">
        <v>24649.98</v>
      </c>
      <c r="N260" s="0" t="s">
        <v>15</v>
      </c>
      <c r="O260" s="0">
        <v>20127.68</v>
      </c>
      <c r="P260" s="0" t="s">
        <v>15</v>
      </c>
      <c r="Q260" s="0">
        <v>253</v>
      </c>
      <c r="R260" s="0">
        <v>253</v>
      </c>
      <c r="S260" s="0">
        <v>253</v>
      </c>
      <c r="T260" s="0">
        <v>253</v>
      </c>
      <c r="U260" s="0">
        <v>253</v>
      </c>
      <c r="V260" s="0">
        <v>253</v>
      </c>
      <c r="W260" s="0">
        <v>253</v>
      </c>
      <c r="X260" s="0">
        <v>253</v>
      </c>
      <c r="Y260" s="0">
        <v>253</v>
      </c>
      <c r="Z260" s="0">
        <v>253</v>
      </c>
      <c r="AA260" s="0">
        <v>253</v>
      </c>
      <c r="AB260" s="0">
        <v>253</v>
      </c>
      <c r="AC260" s="0">
        <v>253</v>
      </c>
      <c r="AD260" s="0" t="s">
        <v>158</v>
      </c>
      <c r="AE260" s="6">
        <v>44383</v>
      </c>
      <c r="AF260" s="6">
        <v>44377</v>
      </c>
      <c r="AG260" s="0" t="s">
        <v>159</v>
      </c>
    </row>
    <row r="261">
      <c r="A261" s="0">
        <v>2021</v>
      </c>
      <c r="B261" s="6">
        <v>44348</v>
      </c>
      <c r="C261" s="6">
        <v>44377</v>
      </c>
      <c r="D261" s="0" t="s">
        <v>66</v>
      </c>
      <c r="E261" s="0" t="s">
        <v>254</v>
      </c>
      <c r="F261" s="0" t="s">
        <v>255</v>
      </c>
      <c r="G261" s="0" t="s">
        <v>255</v>
      </c>
      <c r="H261" s="0" t="s">
        <v>174</v>
      </c>
      <c r="I261" s="0" t="s">
        <v>825</v>
      </c>
      <c r="J261" s="0" t="s">
        <v>349</v>
      </c>
      <c r="K261" s="0" t="s">
        <v>216</v>
      </c>
      <c r="L261" s="0" t="s">
        <v>61</v>
      </c>
      <c r="M261" s="0">
        <v>37521.11</v>
      </c>
      <c r="N261" s="0" t="s">
        <v>15</v>
      </c>
      <c r="O261" s="0">
        <v>30187.32</v>
      </c>
      <c r="P261" s="0" t="s">
        <v>15</v>
      </c>
      <c r="Q261" s="0">
        <v>254</v>
      </c>
      <c r="R261" s="0">
        <v>254</v>
      </c>
      <c r="S261" s="0">
        <v>254</v>
      </c>
      <c r="T261" s="0">
        <v>254</v>
      </c>
      <c r="U261" s="0">
        <v>254</v>
      </c>
      <c r="V261" s="0">
        <v>254</v>
      </c>
      <c r="W261" s="0">
        <v>254</v>
      </c>
      <c r="X261" s="0">
        <v>254</v>
      </c>
      <c r="Y261" s="0">
        <v>254</v>
      </c>
      <c r="Z261" s="0">
        <v>254</v>
      </c>
      <c r="AA261" s="0">
        <v>254</v>
      </c>
      <c r="AB261" s="0">
        <v>254</v>
      </c>
      <c r="AC261" s="0">
        <v>254</v>
      </c>
      <c r="AD261" s="0" t="s">
        <v>158</v>
      </c>
      <c r="AE261" s="6">
        <v>44383</v>
      </c>
      <c r="AF261" s="6">
        <v>44377</v>
      </c>
      <c r="AG261" s="0" t="s">
        <v>159</v>
      </c>
    </row>
    <row r="262">
      <c r="A262" s="0">
        <v>2021</v>
      </c>
      <c r="B262" s="6">
        <v>44348</v>
      </c>
      <c r="C262" s="6">
        <v>44377</v>
      </c>
      <c r="D262" s="0" t="s">
        <v>66</v>
      </c>
      <c r="E262" s="0" t="s">
        <v>826</v>
      </c>
      <c r="F262" s="0" t="s">
        <v>827</v>
      </c>
      <c r="G262" s="0" t="s">
        <v>827</v>
      </c>
      <c r="H262" s="0" t="s">
        <v>238</v>
      </c>
      <c r="I262" s="0" t="s">
        <v>266</v>
      </c>
      <c r="J262" s="0" t="s">
        <v>370</v>
      </c>
      <c r="K262" s="0" t="s">
        <v>678</v>
      </c>
      <c r="L262" s="0" t="s">
        <v>61</v>
      </c>
      <c r="M262" s="0">
        <v>31188.11</v>
      </c>
      <c r="N262" s="0" t="s">
        <v>15</v>
      </c>
      <c r="O262" s="0">
        <v>24341.33</v>
      </c>
      <c r="P262" s="0" t="s">
        <v>15</v>
      </c>
      <c r="Q262" s="0">
        <v>255</v>
      </c>
      <c r="R262" s="0">
        <v>255</v>
      </c>
      <c r="S262" s="0">
        <v>255</v>
      </c>
      <c r="T262" s="0">
        <v>255</v>
      </c>
      <c r="U262" s="0">
        <v>255</v>
      </c>
      <c r="V262" s="0">
        <v>255</v>
      </c>
      <c r="W262" s="0">
        <v>255</v>
      </c>
      <c r="X262" s="0">
        <v>255</v>
      </c>
      <c r="Y262" s="0">
        <v>255</v>
      </c>
      <c r="Z262" s="0">
        <v>255</v>
      </c>
      <c r="AA262" s="0">
        <v>255</v>
      </c>
      <c r="AB262" s="0">
        <v>255</v>
      </c>
      <c r="AC262" s="0">
        <v>255</v>
      </c>
      <c r="AD262" s="0" t="s">
        <v>158</v>
      </c>
      <c r="AE262" s="6">
        <v>44383</v>
      </c>
      <c r="AF262" s="6">
        <v>44377</v>
      </c>
      <c r="AG262" s="0" t="s">
        <v>159</v>
      </c>
    </row>
    <row r="263">
      <c r="A263" s="0">
        <v>2021</v>
      </c>
      <c r="B263" s="6">
        <v>44348</v>
      </c>
      <c r="C263" s="6">
        <v>44377</v>
      </c>
      <c r="D263" s="0" t="s">
        <v>66</v>
      </c>
      <c r="E263" s="0" t="s">
        <v>563</v>
      </c>
      <c r="F263" s="0" t="s">
        <v>564</v>
      </c>
      <c r="G263" s="0" t="s">
        <v>564</v>
      </c>
      <c r="H263" s="0" t="s">
        <v>219</v>
      </c>
      <c r="I263" s="0" t="s">
        <v>175</v>
      </c>
      <c r="J263" s="0" t="s">
        <v>415</v>
      </c>
      <c r="K263" s="0" t="s">
        <v>828</v>
      </c>
      <c r="L263" s="0" t="s">
        <v>61</v>
      </c>
      <c r="M263" s="0">
        <v>12721.6</v>
      </c>
      <c r="N263" s="0" t="s">
        <v>15</v>
      </c>
      <c r="O263" s="0">
        <v>10682.52</v>
      </c>
      <c r="P263" s="0" t="s">
        <v>15</v>
      </c>
      <c r="Q263" s="0">
        <v>256</v>
      </c>
      <c r="R263" s="0">
        <v>256</v>
      </c>
      <c r="S263" s="0">
        <v>256</v>
      </c>
      <c r="T263" s="0">
        <v>256</v>
      </c>
      <c r="U263" s="0">
        <v>256</v>
      </c>
      <c r="V263" s="0">
        <v>256</v>
      </c>
      <c r="W263" s="0">
        <v>256</v>
      </c>
      <c r="X263" s="0">
        <v>256</v>
      </c>
      <c r="Y263" s="0">
        <v>256</v>
      </c>
      <c r="Z263" s="0">
        <v>256</v>
      </c>
      <c r="AA263" s="0">
        <v>256</v>
      </c>
      <c r="AB263" s="0">
        <v>256</v>
      </c>
      <c r="AC263" s="0">
        <v>256</v>
      </c>
      <c r="AD263" s="0" t="s">
        <v>158</v>
      </c>
      <c r="AE263" s="6">
        <v>44383</v>
      </c>
      <c r="AF263" s="6">
        <v>44377</v>
      </c>
      <c r="AG263" s="0" t="s">
        <v>159</v>
      </c>
    </row>
    <row r="264">
      <c r="A264" s="0">
        <v>2021</v>
      </c>
      <c r="B264" s="6">
        <v>44348</v>
      </c>
      <c r="C264" s="6">
        <v>44377</v>
      </c>
      <c r="D264" s="0" t="s">
        <v>66</v>
      </c>
      <c r="E264" s="0" t="s">
        <v>829</v>
      </c>
      <c r="F264" s="0" t="s">
        <v>830</v>
      </c>
      <c r="G264" s="0" t="s">
        <v>830</v>
      </c>
      <c r="H264" s="0" t="s">
        <v>306</v>
      </c>
      <c r="I264" s="0" t="s">
        <v>831</v>
      </c>
      <c r="J264" s="0" t="s">
        <v>392</v>
      </c>
      <c r="K264" s="0" t="s">
        <v>832</v>
      </c>
      <c r="L264" s="0" t="s">
        <v>61</v>
      </c>
      <c r="M264" s="0">
        <v>16034.03</v>
      </c>
      <c r="N264" s="0" t="s">
        <v>15</v>
      </c>
      <c r="O264" s="0">
        <v>13623.43</v>
      </c>
      <c r="P264" s="0" t="s">
        <v>15</v>
      </c>
      <c r="Q264" s="0">
        <v>257</v>
      </c>
      <c r="R264" s="0">
        <v>257</v>
      </c>
      <c r="S264" s="0">
        <v>257</v>
      </c>
      <c r="T264" s="0">
        <v>257</v>
      </c>
      <c r="U264" s="0">
        <v>257</v>
      </c>
      <c r="V264" s="0">
        <v>257</v>
      </c>
      <c r="W264" s="0">
        <v>257</v>
      </c>
      <c r="X264" s="0">
        <v>257</v>
      </c>
      <c r="Y264" s="0">
        <v>257</v>
      </c>
      <c r="Z264" s="0">
        <v>257</v>
      </c>
      <c r="AA264" s="0">
        <v>257</v>
      </c>
      <c r="AB264" s="0">
        <v>257</v>
      </c>
      <c r="AC264" s="0">
        <v>257</v>
      </c>
      <c r="AD264" s="0" t="s">
        <v>158</v>
      </c>
      <c r="AE264" s="6">
        <v>44383</v>
      </c>
      <c r="AF264" s="6">
        <v>44377</v>
      </c>
      <c r="AG264" s="0" t="s">
        <v>159</v>
      </c>
    </row>
    <row r="265">
      <c r="A265" s="0">
        <v>2021</v>
      </c>
      <c r="B265" s="6">
        <v>44348</v>
      </c>
      <c r="C265" s="6">
        <v>44377</v>
      </c>
      <c r="D265" s="0" t="s">
        <v>62</v>
      </c>
      <c r="E265" s="0" t="s">
        <v>310</v>
      </c>
      <c r="F265" s="0" t="s">
        <v>311</v>
      </c>
      <c r="G265" s="0" t="s">
        <v>311</v>
      </c>
      <c r="H265" s="0" t="s">
        <v>389</v>
      </c>
      <c r="I265" s="0" t="s">
        <v>833</v>
      </c>
      <c r="J265" s="0" t="s">
        <v>535</v>
      </c>
      <c r="K265" s="0" t="s">
        <v>819</v>
      </c>
      <c r="L265" s="0" t="s">
        <v>61</v>
      </c>
      <c r="M265" s="0">
        <v>48381.31</v>
      </c>
      <c r="N265" s="0" t="s">
        <v>15</v>
      </c>
      <c r="O265" s="0">
        <v>33829.29</v>
      </c>
      <c r="P265" s="0" t="s">
        <v>15</v>
      </c>
      <c r="Q265" s="0">
        <v>258</v>
      </c>
      <c r="R265" s="0">
        <v>258</v>
      </c>
      <c r="S265" s="0">
        <v>258</v>
      </c>
      <c r="T265" s="0">
        <v>258</v>
      </c>
      <c r="U265" s="0">
        <v>258</v>
      </c>
      <c r="V265" s="0">
        <v>258</v>
      </c>
      <c r="W265" s="0">
        <v>258</v>
      </c>
      <c r="X265" s="0">
        <v>258</v>
      </c>
      <c r="Y265" s="0">
        <v>258</v>
      </c>
      <c r="Z265" s="0">
        <v>258</v>
      </c>
      <c r="AA265" s="0">
        <v>258</v>
      </c>
      <c r="AB265" s="0">
        <v>258</v>
      </c>
      <c r="AC265" s="0">
        <v>258</v>
      </c>
      <c r="AD265" s="0" t="s">
        <v>158</v>
      </c>
      <c r="AE265" s="6">
        <v>44383</v>
      </c>
      <c r="AF265" s="6">
        <v>44377</v>
      </c>
      <c r="AG265" s="0" t="s">
        <v>159</v>
      </c>
    </row>
    <row r="266">
      <c r="A266" s="0">
        <v>2021</v>
      </c>
      <c r="B266" s="6">
        <v>44348</v>
      </c>
      <c r="C266" s="6">
        <v>44377</v>
      </c>
      <c r="D266" s="0" t="s">
        <v>66</v>
      </c>
      <c r="E266" s="0" t="s">
        <v>834</v>
      </c>
      <c r="F266" s="0" t="s">
        <v>835</v>
      </c>
      <c r="G266" s="0" t="s">
        <v>835</v>
      </c>
      <c r="H266" s="0" t="s">
        <v>836</v>
      </c>
      <c r="I266" s="0" t="s">
        <v>837</v>
      </c>
      <c r="J266" s="0" t="s">
        <v>635</v>
      </c>
      <c r="K266" s="0" t="s">
        <v>206</v>
      </c>
      <c r="L266" s="0" t="s">
        <v>61</v>
      </c>
      <c r="M266" s="0">
        <v>25055.38</v>
      </c>
      <c r="N266" s="0" t="s">
        <v>15</v>
      </c>
      <c r="O266" s="0">
        <v>20777.51</v>
      </c>
      <c r="P266" s="0" t="s">
        <v>15</v>
      </c>
      <c r="Q266" s="0">
        <v>259</v>
      </c>
      <c r="R266" s="0">
        <v>259</v>
      </c>
      <c r="S266" s="0">
        <v>259</v>
      </c>
      <c r="T266" s="0">
        <v>259</v>
      </c>
      <c r="U266" s="0">
        <v>259</v>
      </c>
      <c r="V266" s="0">
        <v>259</v>
      </c>
      <c r="W266" s="0">
        <v>259</v>
      </c>
      <c r="X266" s="0">
        <v>259</v>
      </c>
      <c r="Y266" s="0">
        <v>259</v>
      </c>
      <c r="Z266" s="0">
        <v>259</v>
      </c>
      <c r="AA266" s="0">
        <v>259</v>
      </c>
      <c r="AB266" s="0">
        <v>259</v>
      </c>
      <c r="AC266" s="0">
        <v>259</v>
      </c>
      <c r="AD266" s="0" t="s">
        <v>158</v>
      </c>
      <c r="AE266" s="6">
        <v>44383</v>
      </c>
      <c r="AF266" s="6">
        <v>44377</v>
      </c>
      <c r="AG266" s="0" t="s">
        <v>159</v>
      </c>
    </row>
    <row r="267">
      <c r="A267" s="0">
        <v>2021</v>
      </c>
      <c r="B267" s="6">
        <v>44348</v>
      </c>
      <c r="C267" s="6">
        <v>44377</v>
      </c>
      <c r="D267" s="0" t="s">
        <v>66</v>
      </c>
      <c r="E267" s="0" t="s">
        <v>421</v>
      </c>
      <c r="F267" s="0" t="s">
        <v>422</v>
      </c>
      <c r="G267" s="0" t="s">
        <v>422</v>
      </c>
      <c r="H267" s="0" t="s">
        <v>838</v>
      </c>
      <c r="I267" s="0" t="s">
        <v>329</v>
      </c>
      <c r="J267" s="0" t="s">
        <v>839</v>
      </c>
      <c r="K267" s="0" t="s">
        <v>444</v>
      </c>
      <c r="L267" s="0" t="s">
        <v>60</v>
      </c>
      <c r="M267" s="0">
        <v>13316.94</v>
      </c>
      <c r="N267" s="0" t="s">
        <v>15</v>
      </c>
      <c r="O267" s="0">
        <v>11436.66</v>
      </c>
      <c r="P267" s="0" t="s">
        <v>15</v>
      </c>
      <c r="Q267" s="0">
        <v>260</v>
      </c>
      <c r="R267" s="0">
        <v>260</v>
      </c>
      <c r="S267" s="0">
        <v>260</v>
      </c>
      <c r="T267" s="0">
        <v>260</v>
      </c>
      <c r="U267" s="0">
        <v>260</v>
      </c>
      <c r="V267" s="0">
        <v>260</v>
      </c>
      <c r="W267" s="0">
        <v>260</v>
      </c>
      <c r="X267" s="0">
        <v>260</v>
      </c>
      <c r="Y267" s="0">
        <v>260</v>
      </c>
      <c r="Z267" s="0">
        <v>260</v>
      </c>
      <c r="AA267" s="0">
        <v>260</v>
      </c>
      <c r="AB267" s="0">
        <v>260</v>
      </c>
      <c r="AC267" s="0">
        <v>260</v>
      </c>
      <c r="AD267" s="0" t="s">
        <v>158</v>
      </c>
      <c r="AE267" s="6">
        <v>44383</v>
      </c>
      <c r="AF267" s="6">
        <v>44377</v>
      </c>
      <c r="AG267" s="0" t="s">
        <v>159</v>
      </c>
    </row>
    <row r="268">
      <c r="A268" s="0">
        <v>2021</v>
      </c>
      <c r="B268" s="6">
        <v>44348</v>
      </c>
      <c r="C268" s="6">
        <v>44377</v>
      </c>
      <c r="D268" s="0" t="s">
        <v>66</v>
      </c>
      <c r="E268" s="0" t="s">
        <v>152</v>
      </c>
      <c r="F268" s="0" t="s">
        <v>153</v>
      </c>
      <c r="G268" s="0" t="s">
        <v>153</v>
      </c>
      <c r="H268" s="0" t="s">
        <v>154</v>
      </c>
      <c r="I268" s="0" t="s">
        <v>840</v>
      </c>
      <c r="J268" s="0" t="s">
        <v>841</v>
      </c>
      <c r="K268" s="0" t="s">
        <v>309</v>
      </c>
      <c r="L268" s="0" t="s">
        <v>60</v>
      </c>
      <c r="M268" s="0">
        <v>21321.77</v>
      </c>
      <c r="N268" s="0" t="s">
        <v>15</v>
      </c>
      <c r="O268" s="0">
        <v>17530.81</v>
      </c>
      <c r="P268" s="0" t="s">
        <v>15</v>
      </c>
      <c r="Q268" s="0">
        <v>261</v>
      </c>
      <c r="R268" s="0">
        <v>261</v>
      </c>
      <c r="S268" s="0">
        <v>261</v>
      </c>
      <c r="T268" s="0">
        <v>261</v>
      </c>
      <c r="U268" s="0">
        <v>261</v>
      </c>
      <c r="V268" s="0">
        <v>261</v>
      </c>
      <c r="W268" s="0">
        <v>261</v>
      </c>
      <c r="X268" s="0">
        <v>261</v>
      </c>
      <c r="Y268" s="0">
        <v>261</v>
      </c>
      <c r="Z268" s="0">
        <v>261</v>
      </c>
      <c r="AA268" s="0">
        <v>261</v>
      </c>
      <c r="AB268" s="0">
        <v>261</v>
      </c>
      <c r="AC268" s="0">
        <v>261</v>
      </c>
      <c r="AD268" s="0" t="s">
        <v>158</v>
      </c>
      <c r="AE268" s="6">
        <v>44383</v>
      </c>
      <c r="AF268" s="6">
        <v>44377</v>
      </c>
      <c r="AG268" s="0" t="s">
        <v>159</v>
      </c>
    </row>
    <row r="269">
      <c r="A269" s="0">
        <v>2021</v>
      </c>
      <c r="B269" s="6">
        <v>44348</v>
      </c>
      <c r="C269" s="6">
        <v>44377</v>
      </c>
      <c r="D269" s="0" t="s">
        <v>66</v>
      </c>
      <c r="E269" s="0" t="s">
        <v>258</v>
      </c>
      <c r="F269" s="0" t="s">
        <v>259</v>
      </c>
      <c r="G269" s="0" t="s">
        <v>259</v>
      </c>
      <c r="H269" s="0" t="s">
        <v>581</v>
      </c>
      <c r="I269" s="0" t="s">
        <v>842</v>
      </c>
      <c r="J269" s="0" t="s">
        <v>392</v>
      </c>
      <c r="K269" s="0" t="s">
        <v>843</v>
      </c>
      <c r="L269" s="0" t="s">
        <v>60</v>
      </c>
      <c r="M269" s="0">
        <v>18750.71</v>
      </c>
      <c r="N269" s="0" t="s">
        <v>15</v>
      </c>
      <c r="O269" s="0">
        <v>15981.05</v>
      </c>
      <c r="P269" s="0" t="s">
        <v>15</v>
      </c>
      <c r="Q269" s="0">
        <v>262</v>
      </c>
      <c r="R269" s="0">
        <v>262</v>
      </c>
      <c r="S269" s="0">
        <v>262</v>
      </c>
      <c r="T269" s="0">
        <v>262</v>
      </c>
      <c r="U269" s="0">
        <v>262</v>
      </c>
      <c r="V269" s="0">
        <v>262</v>
      </c>
      <c r="W269" s="0">
        <v>262</v>
      </c>
      <c r="X269" s="0">
        <v>262</v>
      </c>
      <c r="Y269" s="0">
        <v>262</v>
      </c>
      <c r="Z269" s="0">
        <v>262</v>
      </c>
      <c r="AA269" s="0">
        <v>262</v>
      </c>
      <c r="AB269" s="0">
        <v>262</v>
      </c>
      <c r="AC269" s="0">
        <v>262</v>
      </c>
      <c r="AD269" s="0" t="s">
        <v>158</v>
      </c>
      <c r="AE269" s="6">
        <v>44383</v>
      </c>
      <c r="AF269" s="6">
        <v>44377</v>
      </c>
      <c r="AG269" s="0" t="s">
        <v>159</v>
      </c>
    </row>
    <row r="270">
      <c r="A270" s="0">
        <v>2021</v>
      </c>
      <c r="B270" s="6">
        <v>44348</v>
      </c>
      <c r="C270" s="6">
        <v>44377</v>
      </c>
      <c r="D270" s="0" t="s">
        <v>66</v>
      </c>
      <c r="E270" s="0" t="s">
        <v>517</v>
      </c>
      <c r="F270" s="0" t="s">
        <v>518</v>
      </c>
      <c r="G270" s="0" t="s">
        <v>518</v>
      </c>
      <c r="H270" s="0" t="s">
        <v>488</v>
      </c>
      <c r="I270" s="0" t="s">
        <v>844</v>
      </c>
      <c r="J270" s="0" t="s">
        <v>415</v>
      </c>
      <c r="K270" s="0" t="s">
        <v>225</v>
      </c>
      <c r="L270" s="0" t="s">
        <v>61</v>
      </c>
      <c r="M270" s="0">
        <v>23094.48</v>
      </c>
      <c r="N270" s="0" t="s">
        <v>15</v>
      </c>
      <c r="O270" s="0">
        <v>18985.4</v>
      </c>
      <c r="P270" s="0" t="s">
        <v>15</v>
      </c>
      <c r="Q270" s="0">
        <v>263</v>
      </c>
      <c r="R270" s="0">
        <v>263</v>
      </c>
      <c r="S270" s="0">
        <v>263</v>
      </c>
      <c r="T270" s="0">
        <v>263</v>
      </c>
      <c r="U270" s="0">
        <v>263</v>
      </c>
      <c r="V270" s="0">
        <v>263</v>
      </c>
      <c r="W270" s="0">
        <v>263</v>
      </c>
      <c r="X270" s="0">
        <v>263</v>
      </c>
      <c r="Y270" s="0">
        <v>263</v>
      </c>
      <c r="Z270" s="0">
        <v>263</v>
      </c>
      <c r="AA270" s="0">
        <v>263</v>
      </c>
      <c r="AB270" s="0">
        <v>263</v>
      </c>
      <c r="AC270" s="0">
        <v>263</v>
      </c>
      <c r="AD270" s="0" t="s">
        <v>158</v>
      </c>
      <c r="AE270" s="6">
        <v>44383</v>
      </c>
      <c r="AF270" s="6">
        <v>44377</v>
      </c>
      <c r="AG270" s="0" t="s">
        <v>159</v>
      </c>
    </row>
    <row r="271">
      <c r="A271" s="0">
        <v>2021</v>
      </c>
      <c r="B271" s="6">
        <v>44348</v>
      </c>
      <c r="C271" s="6">
        <v>44377</v>
      </c>
      <c r="D271" s="0" t="s">
        <v>66</v>
      </c>
      <c r="E271" s="0" t="s">
        <v>517</v>
      </c>
      <c r="F271" s="0" t="s">
        <v>518</v>
      </c>
      <c r="G271" s="0" t="s">
        <v>518</v>
      </c>
      <c r="H271" s="0" t="s">
        <v>845</v>
      </c>
      <c r="I271" s="0" t="s">
        <v>846</v>
      </c>
      <c r="J271" s="0" t="s">
        <v>847</v>
      </c>
      <c r="K271" s="0" t="s">
        <v>359</v>
      </c>
      <c r="L271" s="0" t="s">
        <v>60</v>
      </c>
      <c r="M271" s="0">
        <v>20058.58</v>
      </c>
      <c r="N271" s="0" t="s">
        <v>15</v>
      </c>
      <c r="O271" s="0">
        <v>17387.04</v>
      </c>
      <c r="P271" s="0" t="s">
        <v>15</v>
      </c>
      <c r="Q271" s="0">
        <v>264</v>
      </c>
      <c r="R271" s="0">
        <v>264</v>
      </c>
      <c r="S271" s="0">
        <v>264</v>
      </c>
      <c r="T271" s="0">
        <v>264</v>
      </c>
      <c r="U271" s="0">
        <v>264</v>
      </c>
      <c r="V271" s="0">
        <v>264</v>
      </c>
      <c r="W271" s="0">
        <v>264</v>
      </c>
      <c r="X271" s="0">
        <v>264</v>
      </c>
      <c r="Y271" s="0">
        <v>264</v>
      </c>
      <c r="Z271" s="0">
        <v>264</v>
      </c>
      <c r="AA271" s="0">
        <v>264</v>
      </c>
      <c r="AB271" s="0">
        <v>264</v>
      </c>
      <c r="AC271" s="0">
        <v>264</v>
      </c>
      <c r="AD271" s="0" t="s">
        <v>158</v>
      </c>
      <c r="AE271" s="6">
        <v>44383</v>
      </c>
      <c r="AF271" s="6">
        <v>44377</v>
      </c>
      <c r="AG271" s="0" t="s">
        <v>159</v>
      </c>
    </row>
    <row r="272">
      <c r="A272" s="0">
        <v>2021</v>
      </c>
      <c r="B272" s="6">
        <v>44348</v>
      </c>
      <c r="C272" s="6">
        <v>44377</v>
      </c>
      <c r="D272" s="0" t="s">
        <v>66</v>
      </c>
      <c r="E272" s="0" t="s">
        <v>848</v>
      </c>
      <c r="F272" s="0" t="s">
        <v>849</v>
      </c>
      <c r="G272" s="0" t="s">
        <v>849</v>
      </c>
      <c r="H272" s="0" t="s">
        <v>154</v>
      </c>
      <c r="I272" s="0" t="s">
        <v>416</v>
      </c>
      <c r="J272" s="0" t="s">
        <v>850</v>
      </c>
      <c r="K272" s="0" t="s">
        <v>240</v>
      </c>
      <c r="L272" s="0" t="s">
        <v>61</v>
      </c>
      <c r="M272" s="0">
        <v>20290.18</v>
      </c>
      <c r="N272" s="0" t="s">
        <v>15</v>
      </c>
      <c r="O272" s="0">
        <v>16800.68</v>
      </c>
      <c r="P272" s="0" t="s">
        <v>15</v>
      </c>
      <c r="Q272" s="0">
        <v>265</v>
      </c>
      <c r="R272" s="0">
        <v>265</v>
      </c>
      <c r="S272" s="0">
        <v>265</v>
      </c>
      <c r="T272" s="0">
        <v>265</v>
      </c>
      <c r="U272" s="0">
        <v>265</v>
      </c>
      <c r="V272" s="0">
        <v>265</v>
      </c>
      <c r="W272" s="0">
        <v>265</v>
      </c>
      <c r="X272" s="0">
        <v>265</v>
      </c>
      <c r="Y272" s="0">
        <v>265</v>
      </c>
      <c r="Z272" s="0">
        <v>265</v>
      </c>
      <c r="AA272" s="0">
        <v>265</v>
      </c>
      <c r="AB272" s="0">
        <v>265</v>
      </c>
      <c r="AC272" s="0">
        <v>265</v>
      </c>
      <c r="AD272" s="0" t="s">
        <v>158</v>
      </c>
      <c r="AE272" s="6">
        <v>44383</v>
      </c>
      <c r="AF272" s="6">
        <v>44377</v>
      </c>
      <c r="AG272" s="0" t="s">
        <v>159</v>
      </c>
    </row>
    <row r="273">
      <c r="A273" s="0">
        <v>2021</v>
      </c>
      <c r="B273" s="6">
        <v>44348</v>
      </c>
      <c r="C273" s="6">
        <v>44377</v>
      </c>
      <c r="D273" s="0" t="s">
        <v>62</v>
      </c>
      <c r="E273" s="0" t="s">
        <v>172</v>
      </c>
      <c r="F273" s="0" t="s">
        <v>173</v>
      </c>
      <c r="G273" s="0" t="s">
        <v>173</v>
      </c>
      <c r="H273" s="0" t="s">
        <v>768</v>
      </c>
      <c r="I273" s="0" t="s">
        <v>851</v>
      </c>
      <c r="J273" s="0" t="s">
        <v>375</v>
      </c>
      <c r="K273" s="0" t="s">
        <v>672</v>
      </c>
      <c r="L273" s="0" t="s">
        <v>61</v>
      </c>
      <c r="M273" s="0">
        <v>7145.88</v>
      </c>
      <c r="N273" s="0" t="s">
        <v>15</v>
      </c>
      <c r="O273" s="0">
        <v>-11771.96</v>
      </c>
      <c r="P273" s="0" t="s">
        <v>15</v>
      </c>
      <c r="Q273" s="0">
        <v>266</v>
      </c>
      <c r="R273" s="0">
        <v>266</v>
      </c>
      <c r="S273" s="0">
        <v>266</v>
      </c>
      <c r="T273" s="0">
        <v>266</v>
      </c>
      <c r="U273" s="0">
        <v>266</v>
      </c>
      <c r="V273" s="0">
        <v>266</v>
      </c>
      <c r="W273" s="0">
        <v>266</v>
      </c>
      <c r="X273" s="0">
        <v>266</v>
      </c>
      <c r="Y273" s="0">
        <v>266</v>
      </c>
      <c r="Z273" s="0">
        <v>266</v>
      </c>
      <c r="AA273" s="0">
        <v>266</v>
      </c>
      <c r="AB273" s="0">
        <v>266</v>
      </c>
      <c r="AC273" s="0">
        <v>266</v>
      </c>
      <c r="AD273" s="0" t="s">
        <v>158</v>
      </c>
      <c r="AE273" s="6">
        <v>44383</v>
      </c>
      <c r="AF273" s="6">
        <v>44377</v>
      </c>
      <c r="AG273" s="0" t="s">
        <v>159</v>
      </c>
    </row>
    <row r="274">
      <c r="A274" s="0">
        <v>2021</v>
      </c>
      <c r="B274" s="6">
        <v>44348</v>
      </c>
      <c r="C274" s="6">
        <v>44377</v>
      </c>
      <c r="D274" s="0" t="s">
        <v>66</v>
      </c>
      <c r="E274" s="0" t="s">
        <v>366</v>
      </c>
      <c r="F274" s="0" t="s">
        <v>367</v>
      </c>
      <c r="G274" s="0" t="s">
        <v>367</v>
      </c>
      <c r="H274" s="0" t="s">
        <v>210</v>
      </c>
      <c r="I274" s="0" t="s">
        <v>852</v>
      </c>
      <c r="J274" s="0" t="s">
        <v>599</v>
      </c>
      <c r="K274" s="0" t="s">
        <v>248</v>
      </c>
      <c r="L274" s="0" t="s">
        <v>60</v>
      </c>
      <c r="M274" s="0">
        <v>15924.94</v>
      </c>
      <c r="N274" s="0" t="s">
        <v>15</v>
      </c>
      <c r="O274" s="0">
        <v>13362.6</v>
      </c>
      <c r="P274" s="0" t="s">
        <v>15</v>
      </c>
      <c r="Q274" s="0">
        <v>267</v>
      </c>
      <c r="R274" s="0">
        <v>267</v>
      </c>
      <c r="S274" s="0">
        <v>267</v>
      </c>
      <c r="T274" s="0">
        <v>267</v>
      </c>
      <c r="U274" s="0">
        <v>267</v>
      </c>
      <c r="V274" s="0">
        <v>267</v>
      </c>
      <c r="W274" s="0">
        <v>267</v>
      </c>
      <c r="X274" s="0">
        <v>267</v>
      </c>
      <c r="Y274" s="0">
        <v>267</v>
      </c>
      <c r="Z274" s="0">
        <v>267</v>
      </c>
      <c r="AA274" s="0">
        <v>267</v>
      </c>
      <c r="AB274" s="0">
        <v>267</v>
      </c>
      <c r="AC274" s="0">
        <v>267</v>
      </c>
      <c r="AD274" s="0" t="s">
        <v>158</v>
      </c>
      <c r="AE274" s="6">
        <v>44383</v>
      </c>
      <c r="AF274" s="6">
        <v>44377</v>
      </c>
      <c r="AG274" s="0" t="s">
        <v>159</v>
      </c>
    </row>
    <row r="275">
      <c r="A275" s="0">
        <v>2021</v>
      </c>
      <c r="B275" s="6">
        <v>44348</v>
      </c>
      <c r="C275" s="6">
        <v>44377</v>
      </c>
      <c r="D275" s="0" t="s">
        <v>62</v>
      </c>
      <c r="E275" s="0" t="s">
        <v>236</v>
      </c>
      <c r="F275" s="0" t="s">
        <v>237</v>
      </c>
      <c r="G275" s="0" t="s">
        <v>237</v>
      </c>
      <c r="H275" s="0" t="s">
        <v>378</v>
      </c>
      <c r="I275" s="0" t="s">
        <v>853</v>
      </c>
      <c r="J275" s="0" t="s">
        <v>854</v>
      </c>
      <c r="K275" s="0" t="s">
        <v>855</v>
      </c>
      <c r="L275" s="0" t="s">
        <v>61</v>
      </c>
      <c r="M275" s="0">
        <v>60450.09</v>
      </c>
      <c r="N275" s="0" t="s">
        <v>15</v>
      </c>
      <c r="O275" s="0">
        <v>39909.45</v>
      </c>
      <c r="P275" s="0" t="s">
        <v>15</v>
      </c>
      <c r="Q275" s="0">
        <v>268</v>
      </c>
      <c r="R275" s="0">
        <v>268</v>
      </c>
      <c r="S275" s="0">
        <v>268</v>
      </c>
      <c r="T275" s="0">
        <v>268</v>
      </c>
      <c r="U275" s="0">
        <v>268</v>
      </c>
      <c r="V275" s="0">
        <v>268</v>
      </c>
      <c r="W275" s="0">
        <v>268</v>
      </c>
      <c r="X275" s="0">
        <v>268</v>
      </c>
      <c r="Y275" s="0">
        <v>268</v>
      </c>
      <c r="Z275" s="0">
        <v>268</v>
      </c>
      <c r="AA275" s="0">
        <v>268</v>
      </c>
      <c r="AB275" s="0">
        <v>268</v>
      </c>
      <c r="AC275" s="0">
        <v>268</v>
      </c>
      <c r="AD275" s="0" t="s">
        <v>158</v>
      </c>
      <c r="AE275" s="6">
        <v>44383</v>
      </c>
      <c r="AF275" s="6">
        <v>44377</v>
      </c>
      <c r="AG275" s="0" t="s">
        <v>159</v>
      </c>
    </row>
    <row r="276">
      <c r="A276" s="0">
        <v>2021</v>
      </c>
      <c r="B276" s="6">
        <v>44348</v>
      </c>
      <c r="C276" s="6">
        <v>44377</v>
      </c>
      <c r="D276" s="0" t="s">
        <v>66</v>
      </c>
      <c r="E276" s="0" t="s">
        <v>258</v>
      </c>
      <c r="F276" s="0" t="s">
        <v>259</v>
      </c>
      <c r="G276" s="0" t="s">
        <v>259</v>
      </c>
      <c r="H276" s="0" t="s">
        <v>412</v>
      </c>
      <c r="I276" s="0" t="s">
        <v>856</v>
      </c>
      <c r="J276" s="0" t="s">
        <v>448</v>
      </c>
      <c r="K276" s="0" t="s">
        <v>857</v>
      </c>
      <c r="L276" s="0" t="s">
        <v>60</v>
      </c>
      <c r="M276" s="0">
        <v>22294.76</v>
      </c>
      <c r="N276" s="0" t="s">
        <v>15</v>
      </c>
      <c r="O276" s="0">
        <v>18088.88</v>
      </c>
      <c r="P276" s="0" t="s">
        <v>15</v>
      </c>
      <c r="Q276" s="0">
        <v>269</v>
      </c>
      <c r="R276" s="0">
        <v>269</v>
      </c>
      <c r="S276" s="0">
        <v>269</v>
      </c>
      <c r="T276" s="0">
        <v>269</v>
      </c>
      <c r="U276" s="0">
        <v>269</v>
      </c>
      <c r="V276" s="0">
        <v>269</v>
      </c>
      <c r="W276" s="0">
        <v>269</v>
      </c>
      <c r="X276" s="0">
        <v>269</v>
      </c>
      <c r="Y276" s="0">
        <v>269</v>
      </c>
      <c r="Z276" s="0">
        <v>269</v>
      </c>
      <c r="AA276" s="0">
        <v>269</v>
      </c>
      <c r="AB276" s="0">
        <v>269</v>
      </c>
      <c r="AC276" s="0">
        <v>269</v>
      </c>
      <c r="AD276" s="0" t="s">
        <v>158</v>
      </c>
      <c r="AE276" s="6">
        <v>44383</v>
      </c>
      <c r="AF276" s="6">
        <v>44377</v>
      </c>
      <c r="AG276" s="0" t="s">
        <v>159</v>
      </c>
    </row>
    <row r="277">
      <c r="A277" s="0">
        <v>2021</v>
      </c>
      <c r="B277" s="6">
        <v>44348</v>
      </c>
      <c r="C277" s="6">
        <v>44377</v>
      </c>
      <c r="D277" s="0" t="s">
        <v>62</v>
      </c>
      <c r="E277" s="0" t="s">
        <v>236</v>
      </c>
      <c r="F277" s="0" t="s">
        <v>237</v>
      </c>
      <c r="G277" s="0" t="s">
        <v>237</v>
      </c>
      <c r="H277" s="0" t="s">
        <v>858</v>
      </c>
      <c r="I277" s="0" t="s">
        <v>859</v>
      </c>
      <c r="J277" s="0" t="s">
        <v>774</v>
      </c>
      <c r="K277" s="0" t="s">
        <v>672</v>
      </c>
      <c r="L277" s="0" t="s">
        <v>60</v>
      </c>
      <c r="M277" s="0">
        <v>76864.22</v>
      </c>
      <c r="N277" s="0" t="s">
        <v>15</v>
      </c>
      <c r="O277" s="0">
        <v>50660.52</v>
      </c>
      <c r="P277" s="0" t="s">
        <v>15</v>
      </c>
      <c r="Q277" s="0">
        <v>270</v>
      </c>
      <c r="R277" s="0">
        <v>270</v>
      </c>
      <c r="S277" s="0">
        <v>270</v>
      </c>
      <c r="T277" s="0">
        <v>270</v>
      </c>
      <c r="U277" s="0">
        <v>270</v>
      </c>
      <c r="V277" s="0">
        <v>270</v>
      </c>
      <c r="W277" s="0">
        <v>270</v>
      </c>
      <c r="X277" s="0">
        <v>270</v>
      </c>
      <c r="Y277" s="0">
        <v>270</v>
      </c>
      <c r="Z277" s="0">
        <v>270</v>
      </c>
      <c r="AA277" s="0">
        <v>270</v>
      </c>
      <c r="AB277" s="0">
        <v>270</v>
      </c>
      <c r="AC277" s="0">
        <v>270</v>
      </c>
      <c r="AD277" s="0" t="s">
        <v>158</v>
      </c>
      <c r="AE277" s="6">
        <v>44383</v>
      </c>
      <c r="AF277" s="6">
        <v>44377</v>
      </c>
      <c r="AG277" s="0" t="s">
        <v>159</v>
      </c>
    </row>
    <row r="278">
      <c r="A278" s="0">
        <v>2021</v>
      </c>
      <c r="B278" s="6">
        <v>44348</v>
      </c>
      <c r="C278" s="6">
        <v>44377</v>
      </c>
      <c r="D278" s="0" t="s">
        <v>66</v>
      </c>
      <c r="E278" s="0" t="s">
        <v>698</v>
      </c>
      <c r="F278" s="0" t="s">
        <v>699</v>
      </c>
      <c r="G278" s="0" t="s">
        <v>699</v>
      </c>
      <c r="H278" s="0" t="s">
        <v>860</v>
      </c>
      <c r="I278" s="0" t="s">
        <v>771</v>
      </c>
      <c r="J278" s="0" t="s">
        <v>861</v>
      </c>
      <c r="K278" s="0" t="s">
        <v>862</v>
      </c>
      <c r="L278" s="0" t="s">
        <v>60</v>
      </c>
      <c r="M278" s="0">
        <v>38094.95</v>
      </c>
      <c r="N278" s="0" t="s">
        <v>15</v>
      </c>
      <c r="O278" s="0">
        <v>29814.93</v>
      </c>
      <c r="P278" s="0" t="s">
        <v>15</v>
      </c>
      <c r="Q278" s="0">
        <v>271</v>
      </c>
      <c r="R278" s="0">
        <v>271</v>
      </c>
      <c r="S278" s="0">
        <v>271</v>
      </c>
      <c r="T278" s="0">
        <v>271</v>
      </c>
      <c r="U278" s="0">
        <v>271</v>
      </c>
      <c r="V278" s="0">
        <v>271</v>
      </c>
      <c r="W278" s="0">
        <v>271</v>
      </c>
      <c r="X278" s="0">
        <v>271</v>
      </c>
      <c r="Y278" s="0">
        <v>271</v>
      </c>
      <c r="Z278" s="0">
        <v>271</v>
      </c>
      <c r="AA278" s="0">
        <v>271</v>
      </c>
      <c r="AB278" s="0">
        <v>271</v>
      </c>
      <c r="AC278" s="0">
        <v>271</v>
      </c>
      <c r="AD278" s="0" t="s">
        <v>158</v>
      </c>
      <c r="AE278" s="6">
        <v>44383</v>
      </c>
      <c r="AF278" s="6">
        <v>44377</v>
      </c>
      <c r="AG278" s="0" t="s">
        <v>159</v>
      </c>
    </row>
    <row r="279">
      <c r="A279" s="0">
        <v>2021</v>
      </c>
      <c r="B279" s="6">
        <v>44348</v>
      </c>
      <c r="C279" s="6">
        <v>44377</v>
      </c>
      <c r="D279" s="0" t="s">
        <v>66</v>
      </c>
      <c r="E279" s="0" t="s">
        <v>715</v>
      </c>
      <c r="F279" s="0" t="s">
        <v>716</v>
      </c>
      <c r="G279" s="0" t="s">
        <v>716</v>
      </c>
      <c r="H279" s="0" t="s">
        <v>306</v>
      </c>
      <c r="I279" s="0" t="s">
        <v>863</v>
      </c>
      <c r="J279" s="0" t="s">
        <v>268</v>
      </c>
      <c r="K279" s="0" t="s">
        <v>417</v>
      </c>
      <c r="L279" s="0" t="s">
        <v>61</v>
      </c>
      <c r="M279" s="0">
        <v>15932.95</v>
      </c>
      <c r="N279" s="0" t="s">
        <v>15</v>
      </c>
      <c r="O279" s="0">
        <v>13508.83</v>
      </c>
      <c r="P279" s="0" t="s">
        <v>15</v>
      </c>
      <c r="Q279" s="0">
        <v>272</v>
      </c>
      <c r="R279" s="0">
        <v>272</v>
      </c>
      <c r="S279" s="0">
        <v>272</v>
      </c>
      <c r="T279" s="0">
        <v>272</v>
      </c>
      <c r="U279" s="0">
        <v>272</v>
      </c>
      <c r="V279" s="0">
        <v>272</v>
      </c>
      <c r="W279" s="0">
        <v>272</v>
      </c>
      <c r="X279" s="0">
        <v>272</v>
      </c>
      <c r="Y279" s="0">
        <v>272</v>
      </c>
      <c r="Z279" s="0">
        <v>272</v>
      </c>
      <c r="AA279" s="0">
        <v>272</v>
      </c>
      <c r="AB279" s="0">
        <v>272</v>
      </c>
      <c r="AC279" s="0">
        <v>272</v>
      </c>
      <c r="AD279" s="0" t="s">
        <v>158</v>
      </c>
      <c r="AE279" s="6">
        <v>44383</v>
      </c>
      <c r="AF279" s="6">
        <v>44377</v>
      </c>
      <c r="AG279" s="0" t="s">
        <v>159</v>
      </c>
    </row>
    <row r="280">
      <c r="A280" s="0">
        <v>2021</v>
      </c>
      <c r="B280" s="6">
        <v>44348</v>
      </c>
      <c r="C280" s="6">
        <v>44377</v>
      </c>
      <c r="D280" s="0" t="s">
        <v>66</v>
      </c>
      <c r="E280" s="0" t="s">
        <v>245</v>
      </c>
      <c r="F280" s="0" t="s">
        <v>246</v>
      </c>
      <c r="G280" s="0" t="s">
        <v>246</v>
      </c>
      <c r="H280" s="0" t="s">
        <v>238</v>
      </c>
      <c r="I280" s="0" t="s">
        <v>381</v>
      </c>
      <c r="J280" s="0" t="s">
        <v>864</v>
      </c>
      <c r="K280" s="0" t="s">
        <v>865</v>
      </c>
      <c r="L280" s="0" t="s">
        <v>61</v>
      </c>
      <c r="M280" s="0">
        <v>27255.1</v>
      </c>
      <c r="N280" s="0" t="s">
        <v>15</v>
      </c>
      <c r="O280" s="0">
        <v>22090.92</v>
      </c>
      <c r="P280" s="0" t="s">
        <v>15</v>
      </c>
      <c r="Q280" s="0">
        <v>273</v>
      </c>
      <c r="R280" s="0">
        <v>273</v>
      </c>
      <c r="S280" s="0">
        <v>273</v>
      </c>
      <c r="T280" s="0">
        <v>273</v>
      </c>
      <c r="U280" s="0">
        <v>273</v>
      </c>
      <c r="V280" s="0">
        <v>273</v>
      </c>
      <c r="W280" s="0">
        <v>273</v>
      </c>
      <c r="X280" s="0">
        <v>273</v>
      </c>
      <c r="Y280" s="0">
        <v>273</v>
      </c>
      <c r="Z280" s="0">
        <v>273</v>
      </c>
      <c r="AA280" s="0">
        <v>273</v>
      </c>
      <c r="AB280" s="0">
        <v>273</v>
      </c>
      <c r="AC280" s="0">
        <v>273</v>
      </c>
      <c r="AD280" s="0" t="s">
        <v>158</v>
      </c>
      <c r="AE280" s="6">
        <v>44383</v>
      </c>
      <c r="AF280" s="6">
        <v>44377</v>
      </c>
      <c r="AG280" s="0" t="s">
        <v>159</v>
      </c>
    </row>
    <row r="281">
      <c r="A281" s="0">
        <v>2021</v>
      </c>
      <c r="B281" s="6">
        <v>44348</v>
      </c>
      <c r="C281" s="6">
        <v>44377</v>
      </c>
      <c r="D281" s="0" t="s">
        <v>66</v>
      </c>
      <c r="E281" s="0" t="s">
        <v>424</v>
      </c>
      <c r="F281" s="0" t="s">
        <v>425</v>
      </c>
      <c r="G281" s="0" t="s">
        <v>425</v>
      </c>
      <c r="H281" s="0" t="s">
        <v>274</v>
      </c>
      <c r="I281" s="0" t="s">
        <v>866</v>
      </c>
      <c r="J281" s="0" t="s">
        <v>370</v>
      </c>
      <c r="K281" s="0" t="s">
        <v>867</v>
      </c>
      <c r="L281" s="0" t="s">
        <v>61</v>
      </c>
      <c r="M281" s="0">
        <v>34146.24</v>
      </c>
      <c r="N281" s="0" t="s">
        <v>15</v>
      </c>
      <c r="O281" s="0">
        <v>28390.44</v>
      </c>
      <c r="P281" s="0" t="s">
        <v>15</v>
      </c>
      <c r="Q281" s="0">
        <v>274</v>
      </c>
      <c r="R281" s="0">
        <v>274</v>
      </c>
      <c r="S281" s="0">
        <v>274</v>
      </c>
      <c r="T281" s="0">
        <v>274</v>
      </c>
      <c r="U281" s="0">
        <v>274</v>
      </c>
      <c r="V281" s="0">
        <v>274</v>
      </c>
      <c r="W281" s="0">
        <v>274</v>
      </c>
      <c r="X281" s="0">
        <v>274</v>
      </c>
      <c r="Y281" s="0">
        <v>274</v>
      </c>
      <c r="Z281" s="0">
        <v>274</v>
      </c>
      <c r="AA281" s="0">
        <v>274</v>
      </c>
      <c r="AB281" s="0">
        <v>274</v>
      </c>
      <c r="AC281" s="0">
        <v>274</v>
      </c>
      <c r="AD281" s="0" t="s">
        <v>158</v>
      </c>
      <c r="AE281" s="6">
        <v>44383</v>
      </c>
      <c r="AF281" s="6">
        <v>44377</v>
      </c>
      <c r="AG281" s="0" t="s">
        <v>159</v>
      </c>
    </row>
    <row r="282">
      <c r="A282" s="0">
        <v>2021</v>
      </c>
      <c r="B282" s="6">
        <v>44348</v>
      </c>
      <c r="C282" s="6">
        <v>44377</v>
      </c>
      <c r="D282" s="0" t="s">
        <v>66</v>
      </c>
      <c r="E282" s="0" t="s">
        <v>184</v>
      </c>
      <c r="F282" s="0" t="s">
        <v>185</v>
      </c>
      <c r="G282" s="0" t="s">
        <v>185</v>
      </c>
      <c r="H282" s="0" t="s">
        <v>219</v>
      </c>
      <c r="I282" s="0" t="s">
        <v>868</v>
      </c>
      <c r="J282" s="0" t="s">
        <v>869</v>
      </c>
      <c r="K282" s="0" t="s">
        <v>870</v>
      </c>
      <c r="L282" s="0" t="s">
        <v>60</v>
      </c>
      <c r="M282" s="0">
        <v>19624.07</v>
      </c>
      <c r="N282" s="0" t="s">
        <v>15</v>
      </c>
      <c r="O282" s="0">
        <v>16340.21</v>
      </c>
      <c r="P282" s="0" t="s">
        <v>15</v>
      </c>
      <c r="Q282" s="0">
        <v>275</v>
      </c>
      <c r="R282" s="0">
        <v>275</v>
      </c>
      <c r="S282" s="0">
        <v>275</v>
      </c>
      <c r="T282" s="0">
        <v>275</v>
      </c>
      <c r="U282" s="0">
        <v>275</v>
      </c>
      <c r="V282" s="0">
        <v>275</v>
      </c>
      <c r="W282" s="0">
        <v>275</v>
      </c>
      <c r="X282" s="0">
        <v>275</v>
      </c>
      <c r="Y282" s="0">
        <v>275</v>
      </c>
      <c r="Z282" s="0">
        <v>275</v>
      </c>
      <c r="AA282" s="0">
        <v>275</v>
      </c>
      <c r="AB282" s="0">
        <v>275</v>
      </c>
      <c r="AC282" s="0">
        <v>275</v>
      </c>
      <c r="AD282" s="0" t="s">
        <v>158</v>
      </c>
      <c r="AE282" s="6">
        <v>44383</v>
      </c>
      <c r="AF282" s="6">
        <v>44377</v>
      </c>
      <c r="AG282" s="0" t="s">
        <v>159</v>
      </c>
    </row>
    <row r="283">
      <c r="A283" s="0">
        <v>2021</v>
      </c>
      <c r="B283" s="6">
        <v>44348</v>
      </c>
      <c r="C283" s="6">
        <v>44377</v>
      </c>
      <c r="D283" s="0" t="s">
        <v>66</v>
      </c>
      <c r="E283" s="0" t="s">
        <v>698</v>
      </c>
      <c r="F283" s="0" t="s">
        <v>699</v>
      </c>
      <c r="G283" s="0" t="s">
        <v>699</v>
      </c>
      <c r="H283" s="0" t="s">
        <v>195</v>
      </c>
      <c r="I283" s="0" t="s">
        <v>211</v>
      </c>
      <c r="J283" s="0" t="s">
        <v>871</v>
      </c>
      <c r="K283" s="0" t="s">
        <v>872</v>
      </c>
      <c r="L283" s="0" t="s">
        <v>61</v>
      </c>
      <c r="M283" s="0">
        <v>24840.12</v>
      </c>
      <c r="N283" s="0" t="s">
        <v>15</v>
      </c>
      <c r="O283" s="0">
        <v>20040.38</v>
      </c>
      <c r="P283" s="0" t="s">
        <v>15</v>
      </c>
      <c r="Q283" s="0">
        <v>276</v>
      </c>
      <c r="R283" s="0">
        <v>276</v>
      </c>
      <c r="S283" s="0">
        <v>276</v>
      </c>
      <c r="T283" s="0">
        <v>276</v>
      </c>
      <c r="U283" s="0">
        <v>276</v>
      </c>
      <c r="V283" s="0">
        <v>276</v>
      </c>
      <c r="W283" s="0">
        <v>276</v>
      </c>
      <c r="X283" s="0">
        <v>276</v>
      </c>
      <c r="Y283" s="0">
        <v>276</v>
      </c>
      <c r="Z283" s="0">
        <v>276</v>
      </c>
      <c r="AA283" s="0">
        <v>276</v>
      </c>
      <c r="AB283" s="0">
        <v>276</v>
      </c>
      <c r="AC283" s="0">
        <v>276</v>
      </c>
      <c r="AD283" s="0" t="s">
        <v>158</v>
      </c>
      <c r="AE283" s="6">
        <v>44383</v>
      </c>
      <c r="AF283" s="6">
        <v>44377</v>
      </c>
      <c r="AG283" s="0" t="s">
        <v>159</v>
      </c>
    </row>
    <row r="284">
      <c r="A284" s="0">
        <v>2021</v>
      </c>
      <c r="B284" s="6">
        <v>44348</v>
      </c>
      <c r="C284" s="6">
        <v>44377</v>
      </c>
      <c r="D284" s="0" t="s">
        <v>66</v>
      </c>
      <c r="E284" s="0" t="s">
        <v>184</v>
      </c>
      <c r="F284" s="0" t="s">
        <v>185</v>
      </c>
      <c r="G284" s="0" t="s">
        <v>185</v>
      </c>
      <c r="H284" s="0" t="s">
        <v>168</v>
      </c>
      <c r="I284" s="0" t="s">
        <v>605</v>
      </c>
      <c r="J284" s="0" t="s">
        <v>318</v>
      </c>
      <c r="K284" s="0" t="s">
        <v>850</v>
      </c>
      <c r="L284" s="0" t="s">
        <v>60</v>
      </c>
      <c r="M284" s="0">
        <v>16937.44</v>
      </c>
      <c r="N284" s="0" t="s">
        <v>15</v>
      </c>
      <c r="O284" s="0">
        <v>14245.61</v>
      </c>
      <c r="P284" s="0" t="s">
        <v>15</v>
      </c>
      <c r="Q284" s="0">
        <v>277</v>
      </c>
      <c r="R284" s="0">
        <v>277</v>
      </c>
      <c r="S284" s="0">
        <v>277</v>
      </c>
      <c r="T284" s="0">
        <v>277</v>
      </c>
      <c r="U284" s="0">
        <v>277</v>
      </c>
      <c r="V284" s="0">
        <v>277</v>
      </c>
      <c r="W284" s="0">
        <v>277</v>
      </c>
      <c r="X284" s="0">
        <v>277</v>
      </c>
      <c r="Y284" s="0">
        <v>277</v>
      </c>
      <c r="Z284" s="0">
        <v>277</v>
      </c>
      <c r="AA284" s="0">
        <v>277</v>
      </c>
      <c r="AB284" s="0">
        <v>277</v>
      </c>
      <c r="AC284" s="0">
        <v>277</v>
      </c>
      <c r="AD284" s="0" t="s">
        <v>158</v>
      </c>
      <c r="AE284" s="6">
        <v>44383</v>
      </c>
      <c r="AF284" s="6">
        <v>44377</v>
      </c>
      <c r="AG284" s="0" t="s">
        <v>159</v>
      </c>
    </row>
    <row r="285">
      <c r="A285" s="0">
        <v>2021</v>
      </c>
      <c r="B285" s="6">
        <v>44348</v>
      </c>
      <c r="C285" s="6">
        <v>44377</v>
      </c>
      <c r="D285" s="0" t="s">
        <v>62</v>
      </c>
      <c r="E285" s="0" t="s">
        <v>410</v>
      </c>
      <c r="F285" s="0" t="s">
        <v>411</v>
      </c>
      <c r="G285" s="0" t="s">
        <v>411</v>
      </c>
      <c r="H285" s="0" t="s">
        <v>873</v>
      </c>
      <c r="I285" s="0" t="s">
        <v>818</v>
      </c>
      <c r="J285" s="0" t="s">
        <v>606</v>
      </c>
      <c r="K285" s="0" t="s">
        <v>607</v>
      </c>
      <c r="L285" s="0" t="s">
        <v>60</v>
      </c>
      <c r="M285" s="0">
        <v>55090.65</v>
      </c>
      <c r="N285" s="0" t="s">
        <v>15</v>
      </c>
      <c r="O285" s="0">
        <v>37535.05</v>
      </c>
      <c r="P285" s="0" t="s">
        <v>15</v>
      </c>
      <c r="Q285" s="0">
        <v>278</v>
      </c>
      <c r="R285" s="0">
        <v>278</v>
      </c>
      <c r="S285" s="0">
        <v>278</v>
      </c>
      <c r="T285" s="0">
        <v>278</v>
      </c>
      <c r="U285" s="0">
        <v>278</v>
      </c>
      <c r="V285" s="0">
        <v>278</v>
      </c>
      <c r="W285" s="0">
        <v>278</v>
      </c>
      <c r="X285" s="0">
        <v>278</v>
      </c>
      <c r="Y285" s="0">
        <v>278</v>
      </c>
      <c r="Z285" s="0">
        <v>278</v>
      </c>
      <c r="AA285" s="0">
        <v>278</v>
      </c>
      <c r="AB285" s="0">
        <v>278</v>
      </c>
      <c r="AC285" s="0">
        <v>278</v>
      </c>
      <c r="AD285" s="0" t="s">
        <v>158</v>
      </c>
      <c r="AE285" s="6">
        <v>44383</v>
      </c>
      <c r="AF285" s="6">
        <v>44377</v>
      </c>
      <c r="AG285" s="0" t="s">
        <v>159</v>
      </c>
    </row>
    <row r="286">
      <c r="A286" s="0">
        <v>2021</v>
      </c>
      <c r="B286" s="6">
        <v>44348</v>
      </c>
      <c r="C286" s="6">
        <v>44377</v>
      </c>
      <c r="D286" s="0" t="s">
        <v>66</v>
      </c>
      <c r="E286" s="0" t="s">
        <v>178</v>
      </c>
      <c r="F286" s="0" t="s">
        <v>179</v>
      </c>
      <c r="G286" s="0" t="s">
        <v>179</v>
      </c>
      <c r="H286" s="0" t="s">
        <v>280</v>
      </c>
      <c r="I286" s="0" t="s">
        <v>874</v>
      </c>
      <c r="J286" s="0" t="s">
        <v>875</v>
      </c>
      <c r="K286" s="0" t="s">
        <v>876</v>
      </c>
      <c r="L286" s="0" t="s">
        <v>60</v>
      </c>
      <c r="M286" s="0">
        <v>26561.4</v>
      </c>
      <c r="N286" s="0" t="s">
        <v>15</v>
      </c>
      <c r="O286" s="0">
        <v>21470.53</v>
      </c>
      <c r="P286" s="0" t="s">
        <v>15</v>
      </c>
      <c r="Q286" s="0">
        <v>279</v>
      </c>
      <c r="R286" s="0">
        <v>279</v>
      </c>
      <c r="S286" s="0">
        <v>279</v>
      </c>
      <c r="T286" s="0">
        <v>279</v>
      </c>
      <c r="U286" s="0">
        <v>279</v>
      </c>
      <c r="V286" s="0">
        <v>279</v>
      </c>
      <c r="W286" s="0">
        <v>279</v>
      </c>
      <c r="X286" s="0">
        <v>279</v>
      </c>
      <c r="Y286" s="0">
        <v>279</v>
      </c>
      <c r="Z286" s="0">
        <v>279</v>
      </c>
      <c r="AA286" s="0">
        <v>279</v>
      </c>
      <c r="AB286" s="0">
        <v>279</v>
      </c>
      <c r="AC286" s="0">
        <v>279</v>
      </c>
      <c r="AD286" s="0" t="s">
        <v>158</v>
      </c>
      <c r="AE286" s="6">
        <v>44383</v>
      </c>
      <c r="AF286" s="6">
        <v>44377</v>
      </c>
      <c r="AG286" s="0" t="s">
        <v>159</v>
      </c>
    </row>
    <row r="287">
      <c r="A287" s="0">
        <v>2021</v>
      </c>
      <c r="B287" s="6">
        <v>44348</v>
      </c>
      <c r="C287" s="6">
        <v>44377</v>
      </c>
      <c r="D287" s="0" t="s">
        <v>66</v>
      </c>
      <c r="E287" s="0" t="s">
        <v>826</v>
      </c>
      <c r="F287" s="0" t="s">
        <v>827</v>
      </c>
      <c r="G287" s="0" t="s">
        <v>827</v>
      </c>
      <c r="H287" s="0" t="s">
        <v>210</v>
      </c>
      <c r="I287" s="0" t="s">
        <v>299</v>
      </c>
      <c r="J287" s="0" t="s">
        <v>240</v>
      </c>
      <c r="K287" s="0" t="s">
        <v>230</v>
      </c>
      <c r="L287" s="0" t="s">
        <v>60</v>
      </c>
      <c r="M287" s="0">
        <v>22872.1</v>
      </c>
      <c r="N287" s="0" t="s">
        <v>15</v>
      </c>
      <c r="O287" s="0">
        <v>17790.22</v>
      </c>
      <c r="P287" s="0" t="s">
        <v>15</v>
      </c>
      <c r="Q287" s="0">
        <v>280</v>
      </c>
      <c r="R287" s="0">
        <v>280</v>
      </c>
      <c r="S287" s="0">
        <v>280</v>
      </c>
      <c r="T287" s="0">
        <v>280</v>
      </c>
      <c r="U287" s="0">
        <v>280</v>
      </c>
      <c r="V287" s="0">
        <v>280</v>
      </c>
      <c r="W287" s="0">
        <v>280</v>
      </c>
      <c r="X287" s="0">
        <v>280</v>
      </c>
      <c r="Y287" s="0">
        <v>280</v>
      </c>
      <c r="Z287" s="0">
        <v>280</v>
      </c>
      <c r="AA287" s="0">
        <v>280</v>
      </c>
      <c r="AB287" s="0">
        <v>280</v>
      </c>
      <c r="AC287" s="0">
        <v>280</v>
      </c>
      <c r="AD287" s="0" t="s">
        <v>158</v>
      </c>
      <c r="AE287" s="6">
        <v>44383</v>
      </c>
      <c r="AF287" s="6">
        <v>44377</v>
      </c>
      <c r="AG287" s="0" t="s">
        <v>159</v>
      </c>
    </row>
    <row r="288">
      <c r="A288" s="0">
        <v>2021</v>
      </c>
      <c r="B288" s="6">
        <v>44348</v>
      </c>
      <c r="C288" s="6">
        <v>44377</v>
      </c>
      <c r="D288" s="0" t="s">
        <v>66</v>
      </c>
      <c r="E288" s="0" t="s">
        <v>517</v>
      </c>
      <c r="F288" s="0" t="s">
        <v>518</v>
      </c>
      <c r="G288" s="0" t="s">
        <v>518</v>
      </c>
      <c r="H288" s="0" t="s">
        <v>210</v>
      </c>
      <c r="I288" s="0" t="s">
        <v>877</v>
      </c>
      <c r="J288" s="0" t="s">
        <v>297</v>
      </c>
      <c r="K288" s="0" t="s">
        <v>878</v>
      </c>
      <c r="L288" s="0" t="s">
        <v>61</v>
      </c>
      <c r="M288" s="0">
        <v>4214.38</v>
      </c>
      <c r="N288" s="0" t="s">
        <v>15</v>
      </c>
      <c r="O288" s="0">
        <v>-4079.58</v>
      </c>
      <c r="P288" s="0" t="s">
        <v>15</v>
      </c>
      <c r="Q288" s="0">
        <v>281</v>
      </c>
      <c r="R288" s="0">
        <v>281</v>
      </c>
      <c r="S288" s="0">
        <v>281</v>
      </c>
      <c r="T288" s="0">
        <v>281</v>
      </c>
      <c r="U288" s="0">
        <v>281</v>
      </c>
      <c r="V288" s="0">
        <v>281</v>
      </c>
      <c r="W288" s="0">
        <v>281</v>
      </c>
      <c r="X288" s="0">
        <v>281</v>
      </c>
      <c r="Y288" s="0">
        <v>281</v>
      </c>
      <c r="Z288" s="0">
        <v>281</v>
      </c>
      <c r="AA288" s="0">
        <v>281</v>
      </c>
      <c r="AB288" s="0">
        <v>281</v>
      </c>
      <c r="AC288" s="0">
        <v>281</v>
      </c>
      <c r="AD288" s="0" t="s">
        <v>158</v>
      </c>
      <c r="AE288" s="6">
        <v>44383</v>
      </c>
      <c r="AF288" s="6">
        <v>44377</v>
      </c>
      <c r="AG288" s="0" t="s">
        <v>159</v>
      </c>
    </row>
    <row r="289">
      <c r="A289" s="0">
        <v>2021</v>
      </c>
      <c r="B289" s="6">
        <v>44348</v>
      </c>
      <c r="C289" s="6">
        <v>44377</v>
      </c>
      <c r="D289" s="0" t="s">
        <v>62</v>
      </c>
      <c r="E289" s="0" t="s">
        <v>83</v>
      </c>
      <c r="F289" s="0" t="s">
        <v>570</v>
      </c>
      <c r="G289" s="0" t="s">
        <v>570</v>
      </c>
      <c r="H289" s="0" t="s">
        <v>576</v>
      </c>
      <c r="I289" s="0" t="s">
        <v>879</v>
      </c>
      <c r="J289" s="0" t="s">
        <v>880</v>
      </c>
      <c r="K289" s="0" t="s">
        <v>212</v>
      </c>
      <c r="L289" s="0" t="s">
        <v>60</v>
      </c>
      <c r="M289" s="0">
        <v>5721.87</v>
      </c>
      <c r="N289" s="0" t="s">
        <v>15</v>
      </c>
      <c r="O289" s="0">
        <v>-9883.54</v>
      </c>
      <c r="P289" s="0" t="s">
        <v>15</v>
      </c>
      <c r="Q289" s="0">
        <v>282</v>
      </c>
      <c r="R289" s="0">
        <v>282</v>
      </c>
      <c r="S289" s="0">
        <v>282</v>
      </c>
      <c r="T289" s="0">
        <v>282</v>
      </c>
      <c r="U289" s="0">
        <v>282</v>
      </c>
      <c r="V289" s="0">
        <v>282</v>
      </c>
      <c r="W289" s="0">
        <v>282</v>
      </c>
      <c r="X289" s="0">
        <v>282</v>
      </c>
      <c r="Y289" s="0">
        <v>282</v>
      </c>
      <c r="Z289" s="0">
        <v>282</v>
      </c>
      <c r="AA289" s="0">
        <v>282</v>
      </c>
      <c r="AB289" s="0">
        <v>282</v>
      </c>
      <c r="AC289" s="0">
        <v>282</v>
      </c>
      <c r="AD289" s="0" t="s">
        <v>158</v>
      </c>
      <c r="AE289" s="6">
        <v>44383</v>
      </c>
      <c r="AF289" s="6">
        <v>44377</v>
      </c>
      <c r="AG289" s="0" t="s">
        <v>159</v>
      </c>
    </row>
    <row r="290">
      <c r="A290" s="0">
        <v>2021</v>
      </c>
      <c r="B290" s="6">
        <v>44348</v>
      </c>
      <c r="C290" s="6">
        <v>44377</v>
      </c>
      <c r="D290" s="0" t="s">
        <v>66</v>
      </c>
      <c r="E290" s="0" t="s">
        <v>881</v>
      </c>
      <c r="F290" s="0" t="s">
        <v>882</v>
      </c>
      <c r="G290" s="0" t="s">
        <v>882</v>
      </c>
      <c r="H290" s="0" t="s">
        <v>210</v>
      </c>
      <c r="I290" s="0" t="s">
        <v>617</v>
      </c>
      <c r="J290" s="0" t="s">
        <v>871</v>
      </c>
      <c r="K290" s="0" t="s">
        <v>203</v>
      </c>
      <c r="L290" s="0" t="s">
        <v>61</v>
      </c>
      <c r="M290" s="0">
        <v>19726.99</v>
      </c>
      <c r="N290" s="0" t="s">
        <v>15</v>
      </c>
      <c r="O290" s="0">
        <v>16217.23</v>
      </c>
      <c r="P290" s="0" t="s">
        <v>15</v>
      </c>
      <c r="Q290" s="0">
        <v>283</v>
      </c>
      <c r="R290" s="0">
        <v>283</v>
      </c>
      <c r="S290" s="0">
        <v>283</v>
      </c>
      <c r="T290" s="0">
        <v>283</v>
      </c>
      <c r="U290" s="0">
        <v>283</v>
      </c>
      <c r="V290" s="0">
        <v>283</v>
      </c>
      <c r="W290" s="0">
        <v>283</v>
      </c>
      <c r="X290" s="0">
        <v>283</v>
      </c>
      <c r="Y290" s="0">
        <v>283</v>
      </c>
      <c r="Z290" s="0">
        <v>283</v>
      </c>
      <c r="AA290" s="0">
        <v>283</v>
      </c>
      <c r="AB290" s="0">
        <v>283</v>
      </c>
      <c r="AC290" s="0">
        <v>283</v>
      </c>
      <c r="AD290" s="0" t="s">
        <v>158</v>
      </c>
      <c r="AE290" s="6">
        <v>44383</v>
      </c>
      <c r="AF290" s="6">
        <v>44377</v>
      </c>
      <c r="AG290" s="0" t="s">
        <v>159</v>
      </c>
    </row>
    <row r="291">
      <c r="A291" s="0">
        <v>2021</v>
      </c>
      <c r="B291" s="6">
        <v>44348</v>
      </c>
      <c r="C291" s="6">
        <v>44377</v>
      </c>
      <c r="D291" s="0" t="s">
        <v>66</v>
      </c>
      <c r="E291" s="0" t="s">
        <v>466</v>
      </c>
      <c r="F291" s="0" t="s">
        <v>467</v>
      </c>
      <c r="G291" s="0" t="s">
        <v>467</v>
      </c>
      <c r="H291" s="0" t="s">
        <v>306</v>
      </c>
      <c r="I291" s="0" t="s">
        <v>435</v>
      </c>
      <c r="J291" s="0" t="s">
        <v>618</v>
      </c>
      <c r="K291" s="0" t="s">
        <v>207</v>
      </c>
      <c r="L291" s="0" t="s">
        <v>61</v>
      </c>
      <c r="M291" s="0">
        <v>19448.41</v>
      </c>
      <c r="N291" s="0" t="s">
        <v>15</v>
      </c>
      <c r="O291" s="0">
        <v>16341.85</v>
      </c>
      <c r="P291" s="0" t="s">
        <v>15</v>
      </c>
      <c r="Q291" s="0">
        <v>284</v>
      </c>
      <c r="R291" s="0">
        <v>284</v>
      </c>
      <c r="S291" s="0">
        <v>284</v>
      </c>
      <c r="T291" s="0">
        <v>284</v>
      </c>
      <c r="U291" s="0">
        <v>284</v>
      </c>
      <c r="V291" s="0">
        <v>284</v>
      </c>
      <c r="W291" s="0">
        <v>284</v>
      </c>
      <c r="X291" s="0">
        <v>284</v>
      </c>
      <c r="Y291" s="0">
        <v>284</v>
      </c>
      <c r="Z291" s="0">
        <v>284</v>
      </c>
      <c r="AA291" s="0">
        <v>284</v>
      </c>
      <c r="AB291" s="0">
        <v>284</v>
      </c>
      <c r="AC291" s="0">
        <v>284</v>
      </c>
      <c r="AD291" s="0" t="s">
        <v>158</v>
      </c>
      <c r="AE291" s="6">
        <v>44383</v>
      </c>
      <c r="AF291" s="6">
        <v>44377</v>
      </c>
      <c r="AG291" s="0" t="s">
        <v>159</v>
      </c>
    </row>
    <row r="292">
      <c r="A292" s="0">
        <v>2021</v>
      </c>
      <c r="B292" s="6">
        <v>44348</v>
      </c>
      <c r="C292" s="6">
        <v>44377</v>
      </c>
      <c r="D292" s="0" t="s">
        <v>66</v>
      </c>
      <c r="E292" s="0" t="s">
        <v>883</v>
      </c>
      <c r="F292" s="0" t="s">
        <v>884</v>
      </c>
      <c r="G292" s="0" t="s">
        <v>884</v>
      </c>
      <c r="H292" s="0" t="s">
        <v>306</v>
      </c>
      <c r="I292" s="0" t="s">
        <v>885</v>
      </c>
      <c r="J292" s="0" t="s">
        <v>392</v>
      </c>
      <c r="K292" s="0" t="s">
        <v>235</v>
      </c>
      <c r="L292" s="0" t="s">
        <v>61</v>
      </c>
      <c r="M292" s="0">
        <v>16072.44</v>
      </c>
      <c r="N292" s="0" t="s">
        <v>15</v>
      </c>
      <c r="O292" s="0">
        <v>13617.46</v>
      </c>
      <c r="P292" s="0" t="s">
        <v>15</v>
      </c>
      <c r="Q292" s="0">
        <v>285</v>
      </c>
      <c r="R292" s="0">
        <v>285</v>
      </c>
      <c r="S292" s="0">
        <v>285</v>
      </c>
      <c r="T292" s="0">
        <v>285</v>
      </c>
      <c r="U292" s="0">
        <v>285</v>
      </c>
      <c r="V292" s="0">
        <v>285</v>
      </c>
      <c r="W292" s="0">
        <v>285</v>
      </c>
      <c r="X292" s="0">
        <v>285</v>
      </c>
      <c r="Y292" s="0">
        <v>285</v>
      </c>
      <c r="Z292" s="0">
        <v>285</v>
      </c>
      <c r="AA292" s="0">
        <v>285</v>
      </c>
      <c r="AB292" s="0">
        <v>285</v>
      </c>
      <c r="AC292" s="0">
        <v>285</v>
      </c>
      <c r="AD292" s="0" t="s">
        <v>158</v>
      </c>
      <c r="AE292" s="6">
        <v>44383</v>
      </c>
      <c r="AF292" s="6">
        <v>44377</v>
      </c>
      <c r="AG292" s="0" t="s">
        <v>159</v>
      </c>
    </row>
    <row r="293">
      <c r="A293" s="0">
        <v>2021</v>
      </c>
      <c r="B293" s="6">
        <v>44348</v>
      </c>
      <c r="C293" s="6">
        <v>44377</v>
      </c>
      <c r="D293" s="0" t="s">
        <v>66</v>
      </c>
      <c r="E293" s="0" t="s">
        <v>886</v>
      </c>
      <c r="F293" s="0" t="s">
        <v>887</v>
      </c>
      <c r="G293" s="0" t="s">
        <v>887</v>
      </c>
      <c r="H293" s="0" t="s">
        <v>186</v>
      </c>
      <c r="I293" s="0" t="s">
        <v>888</v>
      </c>
      <c r="J293" s="0" t="s">
        <v>284</v>
      </c>
      <c r="K293" s="0" t="s">
        <v>819</v>
      </c>
      <c r="L293" s="0" t="s">
        <v>61</v>
      </c>
      <c r="M293" s="0">
        <v>14966.39</v>
      </c>
      <c r="N293" s="0" t="s">
        <v>15</v>
      </c>
      <c r="O293" s="0">
        <v>12725.25</v>
      </c>
      <c r="P293" s="0" t="s">
        <v>15</v>
      </c>
      <c r="Q293" s="0">
        <v>286</v>
      </c>
      <c r="R293" s="0">
        <v>286</v>
      </c>
      <c r="S293" s="0">
        <v>286</v>
      </c>
      <c r="T293" s="0">
        <v>286</v>
      </c>
      <c r="U293" s="0">
        <v>286</v>
      </c>
      <c r="V293" s="0">
        <v>286</v>
      </c>
      <c r="W293" s="0">
        <v>286</v>
      </c>
      <c r="X293" s="0">
        <v>286</v>
      </c>
      <c r="Y293" s="0">
        <v>286</v>
      </c>
      <c r="Z293" s="0">
        <v>286</v>
      </c>
      <c r="AA293" s="0">
        <v>286</v>
      </c>
      <c r="AB293" s="0">
        <v>286</v>
      </c>
      <c r="AC293" s="0">
        <v>286</v>
      </c>
      <c r="AD293" s="0" t="s">
        <v>158</v>
      </c>
      <c r="AE293" s="6">
        <v>44383</v>
      </c>
      <c r="AF293" s="6">
        <v>44377</v>
      </c>
      <c r="AG293" s="0" t="s">
        <v>159</v>
      </c>
    </row>
    <row r="294">
      <c r="A294" s="0">
        <v>2021</v>
      </c>
      <c r="B294" s="6">
        <v>44348</v>
      </c>
      <c r="C294" s="6">
        <v>44377</v>
      </c>
      <c r="D294" s="0" t="s">
        <v>66</v>
      </c>
      <c r="E294" s="0" t="s">
        <v>278</v>
      </c>
      <c r="F294" s="0" t="s">
        <v>279</v>
      </c>
      <c r="G294" s="0" t="s">
        <v>279</v>
      </c>
      <c r="H294" s="0" t="s">
        <v>541</v>
      </c>
      <c r="I294" s="0" t="s">
        <v>889</v>
      </c>
      <c r="J294" s="0" t="s">
        <v>890</v>
      </c>
      <c r="K294" s="0" t="s">
        <v>891</v>
      </c>
      <c r="L294" s="0" t="s">
        <v>61</v>
      </c>
      <c r="M294" s="0">
        <v>15318.49</v>
      </c>
      <c r="N294" s="0" t="s">
        <v>15</v>
      </c>
      <c r="O294" s="0">
        <v>13092.87</v>
      </c>
      <c r="P294" s="0" t="s">
        <v>15</v>
      </c>
      <c r="Q294" s="0">
        <v>287</v>
      </c>
      <c r="R294" s="0">
        <v>287</v>
      </c>
      <c r="S294" s="0">
        <v>287</v>
      </c>
      <c r="T294" s="0">
        <v>287</v>
      </c>
      <c r="U294" s="0">
        <v>287</v>
      </c>
      <c r="V294" s="0">
        <v>287</v>
      </c>
      <c r="W294" s="0">
        <v>287</v>
      </c>
      <c r="X294" s="0">
        <v>287</v>
      </c>
      <c r="Y294" s="0">
        <v>287</v>
      </c>
      <c r="Z294" s="0">
        <v>287</v>
      </c>
      <c r="AA294" s="0">
        <v>287</v>
      </c>
      <c r="AB294" s="0">
        <v>287</v>
      </c>
      <c r="AC294" s="0">
        <v>287</v>
      </c>
      <c r="AD294" s="0" t="s">
        <v>158</v>
      </c>
      <c r="AE294" s="6">
        <v>44383</v>
      </c>
      <c r="AF294" s="6">
        <v>44377</v>
      </c>
      <c r="AG294" s="0" t="s">
        <v>159</v>
      </c>
    </row>
    <row r="295">
      <c r="A295" s="0">
        <v>2021</v>
      </c>
      <c r="B295" s="6">
        <v>44348</v>
      </c>
      <c r="C295" s="6">
        <v>44377</v>
      </c>
      <c r="D295" s="0" t="s">
        <v>66</v>
      </c>
      <c r="E295" s="0" t="s">
        <v>892</v>
      </c>
      <c r="F295" s="0" t="s">
        <v>893</v>
      </c>
      <c r="G295" s="0" t="s">
        <v>893</v>
      </c>
      <c r="H295" s="0" t="s">
        <v>378</v>
      </c>
      <c r="I295" s="0" t="s">
        <v>451</v>
      </c>
      <c r="J295" s="0" t="s">
        <v>268</v>
      </c>
      <c r="K295" s="0" t="s">
        <v>375</v>
      </c>
      <c r="L295" s="0" t="s">
        <v>61</v>
      </c>
      <c r="M295" s="0">
        <v>42417.33</v>
      </c>
      <c r="N295" s="0" t="s">
        <v>15</v>
      </c>
      <c r="O295" s="0">
        <v>33226.27</v>
      </c>
      <c r="P295" s="0" t="s">
        <v>15</v>
      </c>
      <c r="Q295" s="0">
        <v>288</v>
      </c>
      <c r="R295" s="0">
        <v>288</v>
      </c>
      <c r="S295" s="0">
        <v>288</v>
      </c>
      <c r="T295" s="0">
        <v>288</v>
      </c>
      <c r="U295" s="0">
        <v>288</v>
      </c>
      <c r="V295" s="0">
        <v>288</v>
      </c>
      <c r="W295" s="0">
        <v>288</v>
      </c>
      <c r="X295" s="0">
        <v>288</v>
      </c>
      <c r="Y295" s="0">
        <v>288</v>
      </c>
      <c r="Z295" s="0">
        <v>288</v>
      </c>
      <c r="AA295" s="0">
        <v>288</v>
      </c>
      <c r="AB295" s="0">
        <v>288</v>
      </c>
      <c r="AC295" s="0">
        <v>288</v>
      </c>
      <c r="AD295" s="0" t="s">
        <v>158</v>
      </c>
      <c r="AE295" s="6">
        <v>44383</v>
      </c>
      <c r="AF295" s="6">
        <v>44377</v>
      </c>
      <c r="AG295" s="0" t="s">
        <v>159</v>
      </c>
    </row>
    <row r="296">
      <c r="A296" s="0">
        <v>2021</v>
      </c>
      <c r="B296" s="6">
        <v>44348</v>
      </c>
      <c r="C296" s="6">
        <v>44377</v>
      </c>
      <c r="D296" s="0" t="s">
        <v>66</v>
      </c>
      <c r="E296" s="0" t="s">
        <v>254</v>
      </c>
      <c r="F296" s="0" t="s">
        <v>255</v>
      </c>
      <c r="G296" s="0" t="s">
        <v>255</v>
      </c>
      <c r="H296" s="0" t="s">
        <v>168</v>
      </c>
      <c r="I296" s="0" t="s">
        <v>894</v>
      </c>
      <c r="J296" s="0" t="s">
        <v>327</v>
      </c>
      <c r="K296" s="0" t="s">
        <v>342</v>
      </c>
      <c r="L296" s="0" t="s">
        <v>61</v>
      </c>
      <c r="M296" s="0">
        <v>17852.96</v>
      </c>
      <c r="N296" s="0" t="s">
        <v>15</v>
      </c>
      <c r="O296" s="0">
        <v>14986.1</v>
      </c>
      <c r="P296" s="0" t="s">
        <v>15</v>
      </c>
      <c r="Q296" s="0">
        <v>289</v>
      </c>
      <c r="R296" s="0">
        <v>289</v>
      </c>
      <c r="S296" s="0">
        <v>289</v>
      </c>
      <c r="T296" s="0">
        <v>289</v>
      </c>
      <c r="U296" s="0">
        <v>289</v>
      </c>
      <c r="V296" s="0">
        <v>289</v>
      </c>
      <c r="W296" s="0">
        <v>289</v>
      </c>
      <c r="X296" s="0">
        <v>289</v>
      </c>
      <c r="Y296" s="0">
        <v>289</v>
      </c>
      <c r="Z296" s="0">
        <v>289</v>
      </c>
      <c r="AA296" s="0">
        <v>289</v>
      </c>
      <c r="AB296" s="0">
        <v>289</v>
      </c>
      <c r="AC296" s="0">
        <v>289</v>
      </c>
      <c r="AD296" s="0" t="s">
        <v>158</v>
      </c>
      <c r="AE296" s="6">
        <v>44383</v>
      </c>
      <c r="AF296" s="6">
        <v>44377</v>
      </c>
      <c r="AG296" s="0" t="s">
        <v>159</v>
      </c>
    </row>
    <row r="297">
      <c r="A297" s="0">
        <v>2021</v>
      </c>
      <c r="B297" s="6">
        <v>44348</v>
      </c>
      <c r="C297" s="6">
        <v>44377</v>
      </c>
      <c r="D297" s="0" t="s">
        <v>66</v>
      </c>
      <c r="E297" s="0" t="s">
        <v>449</v>
      </c>
      <c r="F297" s="0" t="s">
        <v>450</v>
      </c>
      <c r="G297" s="0" t="s">
        <v>450</v>
      </c>
      <c r="H297" s="0" t="s">
        <v>306</v>
      </c>
      <c r="I297" s="0" t="s">
        <v>595</v>
      </c>
      <c r="J297" s="0" t="s">
        <v>370</v>
      </c>
      <c r="K297" s="0" t="s">
        <v>221</v>
      </c>
      <c r="L297" s="0" t="s">
        <v>61</v>
      </c>
      <c r="M297" s="0">
        <v>19516.8</v>
      </c>
      <c r="N297" s="0" t="s">
        <v>15</v>
      </c>
      <c r="O297" s="0">
        <v>16265.02</v>
      </c>
      <c r="P297" s="0" t="s">
        <v>15</v>
      </c>
      <c r="Q297" s="0">
        <v>290</v>
      </c>
      <c r="R297" s="0">
        <v>290</v>
      </c>
      <c r="S297" s="0">
        <v>290</v>
      </c>
      <c r="T297" s="0">
        <v>290</v>
      </c>
      <c r="U297" s="0">
        <v>290</v>
      </c>
      <c r="V297" s="0">
        <v>290</v>
      </c>
      <c r="W297" s="0">
        <v>290</v>
      </c>
      <c r="X297" s="0">
        <v>290</v>
      </c>
      <c r="Y297" s="0">
        <v>290</v>
      </c>
      <c r="Z297" s="0">
        <v>290</v>
      </c>
      <c r="AA297" s="0">
        <v>290</v>
      </c>
      <c r="AB297" s="0">
        <v>290</v>
      </c>
      <c r="AC297" s="0">
        <v>290</v>
      </c>
      <c r="AD297" s="0" t="s">
        <v>158</v>
      </c>
      <c r="AE297" s="6">
        <v>44383</v>
      </c>
      <c r="AF297" s="6">
        <v>44377</v>
      </c>
      <c r="AG297" s="0" t="s">
        <v>159</v>
      </c>
    </row>
    <row r="298">
      <c r="A298" s="0">
        <v>2021</v>
      </c>
      <c r="B298" s="6">
        <v>44348</v>
      </c>
      <c r="C298" s="6">
        <v>44377</v>
      </c>
      <c r="D298" s="0" t="s">
        <v>62</v>
      </c>
      <c r="E298" s="0" t="s">
        <v>198</v>
      </c>
      <c r="F298" s="0" t="s">
        <v>199</v>
      </c>
      <c r="G298" s="0" t="s">
        <v>199</v>
      </c>
      <c r="H298" s="0" t="s">
        <v>895</v>
      </c>
      <c r="I298" s="0" t="s">
        <v>714</v>
      </c>
      <c r="J298" s="0" t="s">
        <v>375</v>
      </c>
      <c r="K298" s="0" t="s">
        <v>574</v>
      </c>
      <c r="L298" s="0" t="s">
        <v>61</v>
      </c>
      <c r="M298" s="0">
        <v>66582.29</v>
      </c>
      <c r="N298" s="0" t="s">
        <v>15</v>
      </c>
      <c r="O298" s="0">
        <v>44476.74</v>
      </c>
      <c r="P298" s="0" t="s">
        <v>15</v>
      </c>
      <c r="Q298" s="0">
        <v>291</v>
      </c>
      <c r="R298" s="0">
        <v>291</v>
      </c>
      <c r="S298" s="0">
        <v>291</v>
      </c>
      <c r="T298" s="0">
        <v>291</v>
      </c>
      <c r="U298" s="0">
        <v>291</v>
      </c>
      <c r="V298" s="0">
        <v>291</v>
      </c>
      <c r="W298" s="0">
        <v>291</v>
      </c>
      <c r="X298" s="0">
        <v>291</v>
      </c>
      <c r="Y298" s="0">
        <v>291</v>
      </c>
      <c r="Z298" s="0">
        <v>291</v>
      </c>
      <c r="AA298" s="0">
        <v>291</v>
      </c>
      <c r="AB298" s="0">
        <v>291</v>
      </c>
      <c r="AC298" s="0">
        <v>291</v>
      </c>
      <c r="AD298" s="0" t="s">
        <v>158</v>
      </c>
      <c r="AE298" s="6">
        <v>44383</v>
      </c>
      <c r="AF298" s="6">
        <v>44377</v>
      </c>
      <c r="AG298" s="0" t="s">
        <v>159</v>
      </c>
    </row>
    <row r="299">
      <c r="A299" s="0">
        <v>2021</v>
      </c>
      <c r="B299" s="6">
        <v>44348</v>
      </c>
      <c r="C299" s="6">
        <v>44377</v>
      </c>
      <c r="D299" s="0" t="s">
        <v>66</v>
      </c>
      <c r="E299" s="0" t="s">
        <v>559</v>
      </c>
      <c r="F299" s="0" t="s">
        <v>560</v>
      </c>
      <c r="G299" s="0" t="s">
        <v>560</v>
      </c>
      <c r="H299" s="0" t="s">
        <v>667</v>
      </c>
      <c r="I299" s="0" t="s">
        <v>896</v>
      </c>
      <c r="J299" s="0" t="s">
        <v>391</v>
      </c>
      <c r="K299" s="0" t="s">
        <v>392</v>
      </c>
      <c r="L299" s="0" t="s">
        <v>61</v>
      </c>
      <c r="M299" s="0">
        <v>21697.92</v>
      </c>
      <c r="N299" s="0" t="s">
        <v>15</v>
      </c>
      <c r="O299" s="0">
        <v>18232.21</v>
      </c>
      <c r="P299" s="0" t="s">
        <v>15</v>
      </c>
      <c r="Q299" s="0">
        <v>292</v>
      </c>
      <c r="R299" s="0">
        <v>292</v>
      </c>
      <c r="S299" s="0">
        <v>292</v>
      </c>
      <c r="T299" s="0">
        <v>292</v>
      </c>
      <c r="U299" s="0">
        <v>292</v>
      </c>
      <c r="V299" s="0">
        <v>292</v>
      </c>
      <c r="W299" s="0">
        <v>292</v>
      </c>
      <c r="X299" s="0">
        <v>292</v>
      </c>
      <c r="Y299" s="0">
        <v>292</v>
      </c>
      <c r="Z299" s="0">
        <v>292</v>
      </c>
      <c r="AA299" s="0">
        <v>292</v>
      </c>
      <c r="AB299" s="0">
        <v>292</v>
      </c>
      <c r="AC299" s="0">
        <v>292</v>
      </c>
      <c r="AD299" s="0" t="s">
        <v>158</v>
      </c>
      <c r="AE299" s="6">
        <v>44383</v>
      </c>
      <c r="AF299" s="6">
        <v>44377</v>
      </c>
      <c r="AG299" s="0" t="s">
        <v>159</v>
      </c>
    </row>
    <row r="300">
      <c r="A300" s="0">
        <v>2021</v>
      </c>
      <c r="B300" s="6">
        <v>44348</v>
      </c>
      <c r="C300" s="6">
        <v>44377</v>
      </c>
      <c r="D300" s="0" t="s">
        <v>62</v>
      </c>
      <c r="E300" s="0" t="s">
        <v>401</v>
      </c>
      <c r="F300" s="0" t="s">
        <v>402</v>
      </c>
      <c r="G300" s="0" t="s">
        <v>402</v>
      </c>
      <c r="H300" s="0" t="s">
        <v>581</v>
      </c>
      <c r="I300" s="0" t="s">
        <v>897</v>
      </c>
      <c r="J300" s="0" t="s">
        <v>197</v>
      </c>
      <c r="K300" s="0" t="s">
        <v>898</v>
      </c>
      <c r="L300" s="0" t="s">
        <v>61</v>
      </c>
      <c r="M300" s="0">
        <v>41012.62</v>
      </c>
      <c r="N300" s="0" t="s">
        <v>15</v>
      </c>
      <c r="O300" s="0">
        <v>32063.03</v>
      </c>
      <c r="P300" s="0" t="s">
        <v>15</v>
      </c>
      <c r="Q300" s="0">
        <v>293</v>
      </c>
      <c r="R300" s="0">
        <v>293</v>
      </c>
      <c r="S300" s="0">
        <v>293</v>
      </c>
      <c r="T300" s="0">
        <v>293</v>
      </c>
      <c r="U300" s="0">
        <v>293</v>
      </c>
      <c r="V300" s="0">
        <v>293</v>
      </c>
      <c r="W300" s="0">
        <v>293</v>
      </c>
      <c r="X300" s="0">
        <v>293</v>
      </c>
      <c r="Y300" s="0">
        <v>293</v>
      </c>
      <c r="Z300" s="0">
        <v>293</v>
      </c>
      <c r="AA300" s="0">
        <v>293</v>
      </c>
      <c r="AB300" s="0">
        <v>293</v>
      </c>
      <c r="AC300" s="0">
        <v>293</v>
      </c>
      <c r="AD300" s="0" t="s">
        <v>158</v>
      </c>
      <c r="AE300" s="6">
        <v>44383</v>
      </c>
      <c r="AF300" s="6">
        <v>44377</v>
      </c>
      <c r="AG300" s="0" t="s">
        <v>159</v>
      </c>
    </row>
    <row r="301">
      <c r="A301" s="0">
        <v>2021</v>
      </c>
      <c r="B301" s="6">
        <v>44348</v>
      </c>
      <c r="C301" s="6">
        <v>44377</v>
      </c>
      <c r="D301" s="0" t="s">
        <v>66</v>
      </c>
      <c r="E301" s="0" t="s">
        <v>899</v>
      </c>
      <c r="F301" s="0" t="s">
        <v>900</v>
      </c>
      <c r="G301" s="0" t="s">
        <v>900</v>
      </c>
      <c r="H301" s="0" t="s">
        <v>901</v>
      </c>
      <c r="I301" s="0" t="s">
        <v>888</v>
      </c>
      <c r="J301" s="0" t="s">
        <v>268</v>
      </c>
      <c r="K301" s="0" t="s">
        <v>207</v>
      </c>
      <c r="L301" s="0" t="s">
        <v>61</v>
      </c>
      <c r="M301" s="0">
        <v>14184.04</v>
      </c>
      <c r="N301" s="0" t="s">
        <v>15</v>
      </c>
      <c r="O301" s="0">
        <v>7181.97</v>
      </c>
      <c r="P301" s="0" t="s">
        <v>15</v>
      </c>
      <c r="Q301" s="0">
        <v>294</v>
      </c>
      <c r="R301" s="0">
        <v>294</v>
      </c>
      <c r="S301" s="0">
        <v>294</v>
      </c>
      <c r="T301" s="0">
        <v>294</v>
      </c>
      <c r="U301" s="0">
        <v>294</v>
      </c>
      <c r="V301" s="0">
        <v>294</v>
      </c>
      <c r="W301" s="0">
        <v>294</v>
      </c>
      <c r="X301" s="0">
        <v>294</v>
      </c>
      <c r="Y301" s="0">
        <v>294</v>
      </c>
      <c r="Z301" s="0">
        <v>294</v>
      </c>
      <c r="AA301" s="0">
        <v>294</v>
      </c>
      <c r="AB301" s="0">
        <v>294</v>
      </c>
      <c r="AC301" s="0">
        <v>294</v>
      </c>
      <c r="AD301" s="0" t="s">
        <v>158</v>
      </c>
      <c r="AE301" s="6">
        <v>44383</v>
      </c>
      <c r="AF301" s="6">
        <v>44377</v>
      </c>
      <c r="AG301" s="0" t="s">
        <v>159</v>
      </c>
    </row>
    <row r="302">
      <c r="A302" s="0">
        <v>2021</v>
      </c>
      <c r="B302" s="6">
        <v>44348</v>
      </c>
      <c r="C302" s="6">
        <v>44377</v>
      </c>
      <c r="D302" s="0" t="s">
        <v>62</v>
      </c>
      <c r="E302" s="0" t="s">
        <v>313</v>
      </c>
      <c r="F302" s="0" t="s">
        <v>314</v>
      </c>
      <c r="G302" s="0" t="s">
        <v>314</v>
      </c>
      <c r="H302" s="0" t="s">
        <v>210</v>
      </c>
      <c r="I302" s="0" t="s">
        <v>902</v>
      </c>
      <c r="J302" s="0" t="s">
        <v>678</v>
      </c>
      <c r="K302" s="0" t="s">
        <v>191</v>
      </c>
      <c r="L302" s="0" t="s">
        <v>61</v>
      </c>
      <c r="M302" s="0">
        <v>21994.34</v>
      </c>
      <c r="N302" s="0" t="s">
        <v>15</v>
      </c>
      <c r="O302" s="0">
        <v>14527.41</v>
      </c>
      <c r="P302" s="0" t="s">
        <v>15</v>
      </c>
      <c r="Q302" s="0">
        <v>295</v>
      </c>
      <c r="R302" s="0">
        <v>295</v>
      </c>
      <c r="S302" s="0">
        <v>295</v>
      </c>
      <c r="T302" s="0">
        <v>295</v>
      </c>
      <c r="U302" s="0">
        <v>295</v>
      </c>
      <c r="V302" s="0">
        <v>295</v>
      </c>
      <c r="W302" s="0">
        <v>295</v>
      </c>
      <c r="X302" s="0">
        <v>295</v>
      </c>
      <c r="Y302" s="0">
        <v>295</v>
      </c>
      <c r="Z302" s="0">
        <v>295</v>
      </c>
      <c r="AA302" s="0">
        <v>295</v>
      </c>
      <c r="AB302" s="0">
        <v>295</v>
      </c>
      <c r="AC302" s="0">
        <v>295</v>
      </c>
      <c r="AD302" s="0" t="s">
        <v>158</v>
      </c>
      <c r="AE302" s="6">
        <v>44383</v>
      </c>
      <c r="AF302" s="6">
        <v>44377</v>
      </c>
      <c r="AG302" s="0" t="s">
        <v>159</v>
      </c>
    </row>
    <row r="303">
      <c r="A303" s="0">
        <v>2021</v>
      </c>
      <c r="B303" s="6">
        <v>44348</v>
      </c>
      <c r="C303" s="6">
        <v>44377</v>
      </c>
      <c r="D303" s="0" t="s">
        <v>66</v>
      </c>
      <c r="E303" s="0" t="s">
        <v>424</v>
      </c>
      <c r="F303" s="0" t="s">
        <v>425</v>
      </c>
      <c r="G303" s="0" t="s">
        <v>425</v>
      </c>
      <c r="H303" s="0" t="s">
        <v>412</v>
      </c>
      <c r="I303" s="0" t="s">
        <v>903</v>
      </c>
      <c r="J303" s="0" t="s">
        <v>904</v>
      </c>
      <c r="K303" s="0" t="s">
        <v>538</v>
      </c>
      <c r="L303" s="0" t="s">
        <v>61</v>
      </c>
      <c r="M303" s="0">
        <v>13871.11</v>
      </c>
      <c r="N303" s="0" t="s">
        <v>15</v>
      </c>
      <c r="O303" s="0">
        <v>11643.57</v>
      </c>
      <c r="P303" s="0" t="s">
        <v>15</v>
      </c>
      <c r="Q303" s="0">
        <v>296</v>
      </c>
      <c r="R303" s="0">
        <v>296</v>
      </c>
      <c r="S303" s="0">
        <v>296</v>
      </c>
      <c r="T303" s="0">
        <v>296</v>
      </c>
      <c r="U303" s="0">
        <v>296</v>
      </c>
      <c r="V303" s="0">
        <v>296</v>
      </c>
      <c r="W303" s="0">
        <v>296</v>
      </c>
      <c r="X303" s="0">
        <v>296</v>
      </c>
      <c r="Y303" s="0">
        <v>296</v>
      </c>
      <c r="Z303" s="0">
        <v>296</v>
      </c>
      <c r="AA303" s="0">
        <v>296</v>
      </c>
      <c r="AB303" s="0">
        <v>296</v>
      </c>
      <c r="AC303" s="0">
        <v>296</v>
      </c>
      <c r="AD303" s="0" t="s">
        <v>158</v>
      </c>
      <c r="AE303" s="6">
        <v>44383</v>
      </c>
      <c r="AF303" s="6">
        <v>44377</v>
      </c>
      <c r="AG303" s="0" t="s">
        <v>159</v>
      </c>
    </row>
    <row r="304">
      <c r="A304" s="0">
        <v>2021</v>
      </c>
      <c r="B304" s="6">
        <v>44348</v>
      </c>
      <c r="C304" s="6">
        <v>44377</v>
      </c>
      <c r="D304" s="0" t="s">
        <v>66</v>
      </c>
      <c r="E304" s="0" t="s">
        <v>421</v>
      </c>
      <c r="F304" s="0" t="s">
        <v>422</v>
      </c>
      <c r="G304" s="0" t="s">
        <v>422</v>
      </c>
      <c r="H304" s="0" t="s">
        <v>306</v>
      </c>
      <c r="I304" s="0" t="s">
        <v>905</v>
      </c>
      <c r="J304" s="0" t="s">
        <v>268</v>
      </c>
      <c r="K304" s="0" t="s">
        <v>197</v>
      </c>
      <c r="L304" s="0" t="s">
        <v>60</v>
      </c>
      <c r="M304" s="0">
        <v>12355.72</v>
      </c>
      <c r="N304" s="0" t="s">
        <v>15</v>
      </c>
      <c r="O304" s="0">
        <v>10611</v>
      </c>
      <c r="P304" s="0" t="s">
        <v>15</v>
      </c>
      <c r="Q304" s="0">
        <v>297</v>
      </c>
      <c r="R304" s="0">
        <v>297</v>
      </c>
      <c r="S304" s="0">
        <v>297</v>
      </c>
      <c r="T304" s="0">
        <v>297</v>
      </c>
      <c r="U304" s="0">
        <v>297</v>
      </c>
      <c r="V304" s="0">
        <v>297</v>
      </c>
      <c r="W304" s="0">
        <v>297</v>
      </c>
      <c r="X304" s="0">
        <v>297</v>
      </c>
      <c r="Y304" s="0">
        <v>297</v>
      </c>
      <c r="Z304" s="0">
        <v>297</v>
      </c>
      <c r="AA304" s="0">
        <v>297</v>
      </c>
      <c r="AB304" s="0">
        <v>297</v>
      </c>
      <c r="AC304" s="0">
        <v>297</v>
      </c>
      <c r="AD304" s="0" t="s">
        <v>158</v>
      </c>
      <c r="AE304" s="6">
        <v>44383</v>
      </c>
      <c r="AF304" s="6">
        <v>44377</v>
      </c>
      <c r="AG304" s="0" t="s">
        <v>159</v>
      </c>
    </row>
    <row r="305">
      <c r="A305" s="0">
        <v>2021</v>
      </c>
      <c r="B305" s="6">
        <v>44348</v>
      </c>
      <c r="C305" s="6">
        <v>44377</v>
      </c>
      <c r="D305" s="0" t="s">
        <v>62</v>
      </c>
      <c r="E305" s="0" t="s">
        <v>310</v>
      </c>
      <c r="F305" s="0" t="s">
        <v>311</v>
      </c>
      <c r="G305" s="0" t="s">
        <v>311</v>
      </c>
      <c r="H305" s="0" t="s">
        <v>906</v>
      </c>
      <c r="I305" s="0" t="s">
        <v>577</v>
      </c>
      <c r="J305" s="0" t="s">
        <v>197</v>
      </c>
      <c r="K305" s="0" t="s">
        <v>907</v>
      </c>
      <c r="L305" s="0" t="s">
        <v>60</v>
      </c>
      <c r="M305" s="0">
        <v>31752.22</v>
      </c>
      <c r="N305" s="0" t="s">
        <v>15</v>
      </c>
      <c r="O305" s="0">
        <v>23090.78</v>
      </c>
      <c r="P305" s="0" t="s">
        <v>15</v>
      </c>
      <c r="Q305" s="0">
        <v>298</v>
      </c>
      <c r="R305" s="0">
        <v>298</v>
      </c>
      <c r="S305" s="0">
        <v>298</v>
      </c>
      <c r="T305" s="0">
        <v>298</v>
      </c>
      <c r="U305" s="0">
        <v>298</v>
      </c>
      <c r="V305" s="0">
        <v>298</v>
      </c>
      <c r="W305" s="0">
        <v>298</v>
      </c>
      <c r="X305" s="0">
        <v>298</v>
      </c>
      <c r="Y305" s="0">
        <v>298</v>
      </c>
      <c r="Z305" s="0">
        <v>298</v>
      </c>
      <c r="AA305" s="0">
        <v>298</v>
      </c>
      <c r="AB305" s="0">
        <v>298</v>
      </c>
      <c r="AC305" s="0">
        <v>298</v>
      </c>
      <c r="AD305" s="0" t="s">
        <v>158</v>
      </c>
      <c r="AE305" s="6">
        <v>44383</v>
      </c>
      <c r="AF305" s="6">
        <v>44377</v>
      </c>
      <c r="AG305" s="0" t="s">
        <v>159</v>
      </c>
    </row>
    <row r="306">
      <c r="A306" s="0">
        <v>2021</v>
      </c>
      <c r="B306" s="6">
        <v>44348</v>
      </c>
      <c r="C306" s="6">
        <v>44377</v>
      </c>
      <c r="D306" s="0" t="s">
        <v>66</v>
      </c>
      <c r="E306" s="0" t="s">
        <v>339</v>
      </c>
      <c r="F306" s="0" t="s">
        <v>340</v>
      </c>
      <c r="G306" s="0" t="s">
        <v>340</v>
      </c>
      <c r="H306" s="0" t="s">
        <v>195</v>
      </c>
      <c r="I306" s="0" t="s">
        <v>908</v>
      </c>
      <c r="J306" s="0" t="s">
        <v>309</v>
      </c>
      <c r="K306" s="0" t="s">
        <v>197</v>
      </c>
      <c r="L306" s="0" t="s">
        <v>60</v>
      </c>
      <c r="M306" s="0">
        <v>16949.3</v>
      </c>
      <c r="N306" s="0" t="s">
        <v>15</v>
      </c>
      <c r="O306" s="0">
        <v>13922.88</v>
      </c>
      <c r="P306" s="0" t="s">
        <v>15</v>
      </c>
      <c r="Q306" s="0">
        <v>299</v>
      </c>
      <c r="R306" s="0">
        <v>299</v>
      </c>
      <c r="S306" s="0">
        <v>299</v>
      </c>
      <c r="T306" s="0">
        <v>299</v>
      </c>
      <c r="U306" s="0">
        <v>299</v>
      </c>
      <c r="V306" s="0">
        <v>299</v>
      </c>
      <c r="W306" s="0">
        <v>299</v>
      </c>
      <c r="X306" s="0">
        <v>299</v>
      </c>
      <c r="Y306" s="0">
        <v>299</v>
      </c>
      <c r="Z306" s="0">
        <v>299</v>
      </c>
      <c r="AA306" s="0">
        <v>299</v>
      </c>
      <c r="AB306" s="0">
        <v>299</v>
      </c>
      <c r="AC306" s="0">
        <v>299</v>
      </c>
      <c r="AD306" s="0" t="s">
        <v>158</v>
      </c>
      <c r="AE306" s="6">
        <v>44383</v>
      </c>
      <c r="AF306" s="6">
        <v>44377</v>
      </c>
      <c r="AG306" s="0" t="s">
        <v>159</v>
      </c>
    </row>
    <row r="307">
      <c r="A307" s="0">
        <v>2021</v>
      </c>
      <c r="B307" s="6">
        <v>44348</v>
      </c>
      <c r="C307" s="6">
        <v>44377</v>
      </c>
      <c r="D307" s="0" t="s">
        <v>62</v>
      </c>
      <c r="E307" s="0" t="s">
        <v>401</v>
      </c>
      <c r="F307" s="0" t="s">
        <v>402</v>
      </c>
      <c r="G307" s="0" t="s">
        <v>402</v>
      </c>
      <c r="H307" s="0" t="s">
        <v>636</v>
      </c>
      <c r="I307" s="0" t="s">
        <v>909</v>
      </c>
      <c r="J307" s="0" t="s">
        <v>249</v>
      </c>
      <c r="K307" s="0" t="s">
        <v>203</v>
      </c>
      <c r="L307" s="0" t="s">
        <v>60</v>
      </c>
      <c r="M307" s="0">
        <v>58200.79</v>
      </c>
      <c r="N307" s="0" t="s">
        <v>15</v>
      </c>
      <c r="O307" s="0">
        <v>39486.35</v>
      </c>
      <c r="P307" s="0" t="s">
        <v>15</v>
      </c>
      <c r="Q307" s="0">
        <v>300</v>
      </c>
      <c r="R307" s="0">
        <v>300</v>
      </c>
      <c r="S307" s="0">
        <v>300</v>
      </c>
      <c r="T307" s="0">
        <v>300</v>
      </c>
      <c r="U307" s="0">
        <v>300</v>
      </c>
      <c r="V307" s="0">
        <v>300</v>
      </c>
      <c r="W307" s="0">
        <v>300</v>
      </c>
      <c r="X307" s="0">
        <v>300</v>
      </c>
      <c r="Y307" s="0">
        <v>300</v>
      </c>
      <c r="Z307" s="0">
        <v>300</v>
      </c>
      <c r="AA307" s="0">
        <v>300</v>
      </c>
      <c r="AB307" s="0">
        <v>300</v>
      </c>
      <c r="AC307" s="0">
        <v>300</v>
      </c>
      <c r="AD307" s="0" t="s">
        <v>158</v>
      </c>
      <c r="AE307" s="6">
        <v>44383</v>
      </c>
      <c r="AF307" s="6">
        <v>44377</v>
      </c>
      <c r="AG307" s="0" t="s">
        <v>159</v>
      </c>
    </row>
    <row r="308">
      <c r="A308" s="0">
        <v>2021</v>
      </c>
      <c r="B308" s="6">
        <v>44348</v>
      </c>
      <c r="C308" s="6">
        <v>44377</v>
      </c>
      <c r="D308" s="0" t="s">
        <v>66</v>
      </c>
      <c r="E308" s="0" t="s">
        <v>278</v>
      </c>
      <c r="F308" s="0" t="s">
        <v>279</v>
      </c>
      <c r="G308" s="0" t="s">
        <v>279</v>
      </c>
      <c r="H308" s="0" t="s">
        <v>214</v>
      </c>
      <c r="I308" s="0" t="s">
        <v>379</v>
      </c>
      <c r="J308" s="0" t="s">
        <v>241</v>
      </c>
      <c r="K308" s="0" t="s">
        <v>910</v>
      </c>
      <c r="L308" s="0" t="s">
        <v>61</v>
      </c>
      <c r="M308" s="0">
        <v>13969.68</v>
      </c>
      <c r="N308" s="0" t="s">
        <v>15</v>
      </c>
      <c r="O308" s="0">
        <v>11860.06</v>
      </c>
      <c r="P308" s="0" t="s">
        <v>15</v>
      </c>
      <c r="Q308" s="0">
        <v>301</v>
      </c>
      <c r="R308" s="0">
        <v>301</v>
      </c>
      <c r="S308" s="0">
        <v>301</v>
      </c>
      <c r="T308" s="0">
        <v>301</v>
      </c>
      <c r="U308" s="0">
        <v>301</v>
      </c>
      <c r="V308" s="0">
        <v>301</v>
      </c>
      <c r="W308" s="0">
        <v>301</v>
      </c>
      <c r="X308" s="0">
        <v>301</v>
      </c>
      <c r="Y308" s="0">
        <v>301</v>
      </c>
      <c r="Z308" s="0">
        <v>301</v>
      </c>
      <c r="AA308" s="0">
        <v>301</v>
      </c>
      <c r="AB308" s="0">
        <v>301</v>
      </c>
      <c r="AC308" s="0">
        <v>301</v>
      </c>
      <c r="AD308" s="0" t="s">
        <v>158</v>
      </c>
      <c r="AE308" s="6">
        <v>44383</v>
      </c>
      <c r="AF308" s="6">
        <v>44377</v>
      </c>
      <c r="AG308" s="0" t="s">
        <v>159</v>
      </c>
    </row>
    <row r="309">
      <c r="A309" s="0">
        <v>2021</v>
      </c>
      <c r="B309" s="6">
        <v>44348</v>
      </c>
      <c r="C309" s="6">
        <v>44377</v>
      </c>
      <c r="D309" s="0" t="s">
        <v>66</v>
      </c>
      <c r="E309" s="0" t="s">
        <v>166</v>
      </c>
      <c r="F309" s="0" t="s">
        <v>167</v>
      </c>
      <c r="G309" s="0" t="s">
        <v>167</v>
      </c>
      <c r="H309" s="0" t="s">
        <v>412</v>
      </c>
      <c r="I309" s="0" t="s">
        <v>911</v>
      </c>
      <c r="J309" s="0" t="s">
        <v>912</v>
      </c>
      <c r="K309" s="0" t="s">
        <v>633</v>
      </c>
      <c r="L309" s="0" t="s">
        <v>60</v>
      </c>
      <c r="M309" s="0">
        <v>14988.76</v>
      </c>
      <c r="N309" s="0" t="s">
        <v>15</v>
      </c>
      <c r="O309" s="0">
        <v>12763.84</v>
      </c>
      <c r="P309" s="0" t="s">
        <v>15</v>
      </c>
      <c r="Q309" s="0">
        <v>302</v>
      </c>
      <c r="R309" s="0">
        <v>302</v>
      </c>
      <c r="S309" s="0">
        <v>302</v>
      </c>
      <c r="T309" s="0">
        <v>302</v>
      </c>
      <c r="U309" s="0">
        <v>302</v>
      </c>
      <c r="V309" s="0">
        <v>302</v>
      </c>
      <c r="W309" s="0">
        <v>302</v>
      </c>
      <c r="X309" s="0">
        <v>302</v>
      </c>
      <c r="Y309" s="0">
        <v>302</v>
      </c>
      <c r="Z309" s="0">
        <v>302</v>
      </c>
      <c r="AA309" s="0">
        <v>302</v>
      </c>
      <c r="AB309" s="0">
        <v>302</v>
      </c>
      <c r="AC309" s="0">
        <v>302</v>
      </c>
      <c r="AD309" s="0" t="s">
        <v>158</v>
      </c>
      <c r="AE309" s="6">
        <v>44383</v>
      </c>
      <c r="AF309" s="6">
        <v>44377</v>
      </c>
      <c r="AG309" s="0" t="s">
        <v>159</v>
      </c>
    </row>
    <row r="310">
      <c r="A310" s="0">
        <v>2021</v>
      </c>
      <c r="B310" s="6">
        <v>44348</v>
      </c>
      <c r="C310" s="6">
        <v>44377</v>
      </c>
      <c r="D310" s="0" t="s">
        <v>66</v>
      </c>
      <c r="E310" s="0" t="s">
        <v>278</v>
      </c>
      <c r="F310" s="0" t="s">
        <v>279</v>
      </c>
      <c r="G310" s="0" t="s">
        <v>279</v>
      </c>
      <c r="H310" s="0" t="s">
        <v>280</v>
      </c>
      <c r="I310" s="0" t="s">
        <v>913</v>
      </c>
      <c r="J310" s="0" t="s">
        <v>240</v>
      </c>
      <c r="K310" s="0" t="s">
        <v>470</v>
      </c>
      <c r="L310" s="0" t="s">
        <v>61</v>
      </c>
      <c r="M310" s="0">
        <v>16263.75</v>
      </c>
      <c r="N310" s="0" t="s">
        <v>15</v>
      </c>
      <c r="O310" s="0">
        <v>13888.77</v>
      </c>
      <c r="P310" s="0" t="s">
        <v>15</v>
      </c>
      <c r="Q310" s="0">
        <v>303</v>
      </c>
      <c r="R310" s="0">
        <v>303</v>
      </c>
      <c r="S310" s="0">
        <v>303</v>
      </c>
      <c r="T310" s="0">
        <v>303</v>
      </c>
      <c r="U310" s="0">
        <v>303</v>
      </c>
      <c r="V310" s="0">
        <v>303</v>
      </c>
      <c r="W310" s="0">
        <v>303</v>
      </c>
      <c r="X310" s="0">
        <v>303</v>
      </c>
      <c r="Y310" s="0">
        <v>303</v>
      </c>
      <c r="Z310" s="0">
        <v>303</v>
      </c>
      <c r="AA310" s="0">
        <v>303</v>
      </c>
      <c r="AB310" s="0">
        <v>303</v>
      </c>
      <c r="AC310" s="0">
        <v>303</v>
      </c>
      <c r="AD310" s="0" t="s">
        <v>158</v>
      </c>
      <c r="AE310" s="6">
        <v>44383</v>
      </c>
      <c r="AF310" s="6">
        <v>44377</v>
      </c>
      <c r="AG310" s="0" t="s">
        <v>159</v>
      </c>
    </row>
    <row r="311">
      <c r="A311" s="0">
        <v>2021</v>
      </c>
      <c r="B311" s="6">
        <v>44348</v>
      </c>
      <c r="C311" s="6">
        <v>44377</v>
      </c>
      <c r="D311" s="0" t="s">
        <v>62</v>
      </c>
      <c r="E311" s="0" t="s">
        <v>914</v>
      </c>
      <c r="F311" s="0" t="s">
        <v>915</v>
      </c>
      <c r="G311" s="0" t="s">
        <v>915</v>
      </c>
      <c r="H311" s="0" t="s">
        <v>915</v>
      </c>
      <c r="I311" s="0" t="s">
        <v>916</v>
      </c>
      <c r="J311" s="0" t="s">
        <v>375</v>
      </c>
      <c r="K311" s="0" t="s">
        <v>917</v>
      </c>
      <c r="L311" s="0" t="s">
        <v>61</v>
      </c>
      <c r="M311" s="0">
        <v>136019.63</v>
      </c>
      <c r="N311" s="0" t="s">
        <v>15</v>
      </c>
      <c r="O311" s="0">
        <v>82723.29</v>
      </c>
      <c r="P311" s="0" t="s">
        <v>15</v>
      </c>
      <c r="Q311" s="0">
        <v>304</v>
      </c>
      <c r="R311" s="0">
        <v>304</v>
      </c>
      <c r="S311" s="0">
        <v>304</v>
      </c>
      <c r="T311" s="0">
        <v>304</v>
      </c>
      <c r="U311" s="0">
        <v>304</v>
      </c>
      <c r="V311" s="0">
        <v>304</v>
      </c>
      <c r="W311" s="0">
        <v>304</v>
      </c>
      <c r="X311" s="0">
        <v>304</v>
      </c>
      <c r="Y311" s="0">
        <v>304</v>
      </c>
      <c r="Z311" s="0">
        <v>304</v>
      </c>
      <c r="AA311" s="0">
        <v>304</v>
      </c>
      <c r="AB311" s="0">
        <v>304</v>
      </c>
      <c r="AC311" s="0">
        <v>304</v>
      </c>
      <c r="AD311" s="0" t="s">
        <v>158</v>
      </c>
      <c r="AE311" s="6">
        <v>44383</v>
      </c>
      <c r="AF311" s="6">
        <v>44377</v>
      </c>
      <c r="AG311" s="0" t="s">
        <v>159</v>
      </c>
    </row>
    <row r="312">
      <c r="A312" s="0">
        <v>2021</v>
      </c>
      <c r="B312" s="6">
        <v>44348</v>
      </c>
      <c r="C312" s="6">
        <v>44377</v>
      </c>
      <c r="D312" s="0" t="s">
        <v>66</v>
      </c>
      <c r="E312" s="0" t="s">
        <v>439</v>
      </c>
      <c r="F312" s="0" t="s">
        <v>440</v>
      </c>
      <c r="G312" s="0" t="s">
        <v>440</v>
      </c>
      <c r="H312" s="0" t="s">
        <v>219</v>
      </c>
      <c r="I312" s="0" t="s">
        <v>355</v>
      </c>
      <c r="J312" s="0" t="s">
        <v>448</v>
      </c>
      <c r="K312" s="0" t="s">
        <v>918</v>
      </c>
      <c r="L312" s="0" t="s">
        <v>61</v>
      </c>
      <c r="M312" s="0">
        <v>13162.68</v>
      </c>
      <c r="N312" s="0" t="s">
        <v>15</v>
      </c>
      <c r="O312" s="0">
        <v>11314.1</v>
      </c>
      <c r="P312" s="0" t="s">
        <v>15</v>
      </c>
      <c r="Q312" s="0">
        <v>305</v>
      </c>
      <c r="R312" s="0">
        <v>305</v>
      </c>
      <c r="S312" s="0">
        <v>305</v>
      </c>
      <c r="T312" s="0">
        <v>305</v>
      </c>
      <c r="U312" s="0">
        <v>305</v>
      </c>
      <c r="V312" s="0">
        <v>305</v>
      </c>
      <c r="W312" s="0">
        <v>305</v>
      </c>
      <c r="X312" s="0">
        <v>305</v>
      </c>
      <c r="Y312" s="0">
        <v>305</v>
      </c>
      <c r="Z312" s="0">
        <v>305</v>
      </c>
      <c r="AA312" s="0">
        <v>305</v>
      </c>
      <c r="AB312" s="0">
        <v>305</v>
      </c>
      <c r="AC312" s="0">
        <v>305</v>
      </c>
      <c r="AD312" s="0" t="s">
        <v>158</v>
      </c>
      <c r="AE312" s="6">
        <v>44383</v>
      </c>
      <c r="AF312" s="6">
        <v>44377</v>
      </c>
      <c r="AG312" s="0" t="s">
        <v>159</v>
      </c>
    </row>
    <row r="313">
      <c r="A313" s="0">
        <v>2021</v>
      </c>
      <c r="B313" s="6">
        <v>44348</v>
      </c>
      <c r="C313" s="6">
        <v>44377</v>
      </c>
      <c r="D313" s="0" t="s">
        <v>66</v>
      </c>
      <c r="E313" s="0" t="s">
        <v>429</v>
      </c>
      <c r="F313" s="0" t="s">
        <v>430</v>
      </c>
      <c r="G313" s="0" t="s">
        <v>430</v>
      </c>
      <c r="H313" s="0" t="s">
        <v>219</v>
      </c>
      <c r="I313" s="0" t="s">
        <v>740</v>
      </c>
      <c r="J313" s="0" t="s">
        <v>253</v>
      </c>
      <c r="K313" s="0" t="s">
        <v>575</v>
      </c>
      <c r="L313" s="0" t="s">
        <v>60</v>
      </c>
      <c r="M313" s="0">
        <v>15700.71</v>
      </c>
      <c r="N313" s="0" t="s">
        <v>15</v>
      </c>
      <c r="O313" s="0">
        <v>13321.69</v>
      </c>
      <c r="P313" s="0" t="s">
        <v>15</v>
      </c>
      <c r="Q313" s="0">
        <v>306</v>
      </c>
      <c r="R313" s="0">
        <v>306</v>
      </c>
      <c r="S313" s="0">
        <v>306</v>
      </c>
      <c r="T313" s="0">
        <v>306</v>
      </c>
      <c r="U313" s="0">
        <v>306</v>
      </c>
      <c r="V313" s="0">
        <v>306</v>
      </c>
      <c r="W313" s="0">
        <v>306</v>
      </c>
      <c r="X313" s="0">
        <v>306</v>
      </c>
      <c r="Y313" s="0">
        <v>306</v>
      </c>
      <c r="Z313" s="0">
        <v>306</v>
      </c>
      <c r="AA313" s="0">
        <v>306</v>
      </c>
      <c r="AB313" s="0">
        <v>306</v>
      </c>
      <c r="AC313" s="0">
        <v>306</v>
      </c>
      <c r="AD313" s="0" t="s">
        <v>158</v>
      </c>
      <c r="AE313" s="6">
        <v>44383</v>
      </c>
      <c r="AF313" s="6">
        <v>44377</v>
      </c>
      <c r="AG313" s="0" t="s">
        <v>159</v>
      </c>
    </row>
    <row r="314">
      <c r="A314" s="0">
        <v>2021</v>
      </c>
      <c r="B314" s="6">
        <v>44348</v>
      </c>
      <c r="C314" s="6">
        <v>44377</v>
      </c>
      <c r="D314" s="0" t="s">
        <v>66</v>
      </c>
      <c r="E314" s="0" t="s">
        <v>421</v>
      </c>
      <c r="F314" s="0" t="s">
        <v>422</v>
      </c>
      <c r="G314" s="0" t="s">
        <v>422</v>
      </c>
      <c r="H314" s="0" t="s">
        <v>228</v>
      </c>
      <c r="I314" s="0" t="s">
        <v>919</v>
      </c>
      <c r="J314" s="0" t="s">
        <v>684</v>
      </c>
      <c r="K314" s="0" t="s">
        <v>342</v>
      </c>
      <c r="L314" s="0" t="s">
        <v>60</v>
      </c>
      <c r="M314" s="0">
        <v>11303.55</v>
      </c>
      <c r="N314" s="0" t="s">
        <v>15</v>
      </c>
      <c r="O314" s="0">
        <v>9787.47</v>
      </c>
      <c r="P314" s="0" t="s">
        <v>15</v>
      </c>
      <c r="Q314" s="0">
        <v>307</v>
      </c>
      <c r="R314" s="0">
        <v>307</v>
      </c>
      <c r="S314" s="0">
        <v>307</v>
      </c>
      <c r="T314" s="0">
        <v>307</v>
      </c>
      <c r="U314" s="0">
        <v>307</v>
      </c>
      <c r="V314" s="0">
        <v>307</v>
      </c>
      <c r="W314" s="0">
        <v>307</v>
      </c>
      <c r="X314" s="0">
        <v>307</v>
      </c>
      <c r="Y314" s="0">
        <v>307</v>
      </c>
      <c r="Z314" s="0">
        <v>307</v>
      </c>
      <c r="AA314" s="0">
        <v>307</v>
      </c>
      <c r="AB314" s="0">
        <v>307</v>
      </c>
      <c r="AC314" s="0">
        <v>307</v>
      </c>
      <c r="AD314" s="0" t="s">
        <v>158</v>
      </c>
      <c r="AE314" s="6">
        <v>44383</v>
      </c>
      <c r="AF314" s="6">
        <v>44377</v>
      </c>
      <c r="AG314" s="0" t="s">
        <v>159</v>
      </c>
    </row>
    <row r="315">
      <c r="A315" s="0">
        <v>2021</v>
      </c>
      <c r="B315" s="6">
        <v>44348</v>
      </c>
      <c r="C315" s="6">
        <v>44377</v>
      </c>
      <c r="D315" s="0" t="s">
        <v>66</v>
      </c>
      <c r="E315" s="0" t="s">
        <v>366</v>
      </c>
      <c r="F315" s="0" t="s">
        <v>367</v>
      </c>
      <c r="G315" s="0" t="s">
        <v>367</v>
      </c>
      <c r="H315" s="0" t="s">
        <v>343</v>
      </c>
      <c r="I315" s="0" t="s">
        <v>431</v>
      </c>
      <c r="J315" s="0" t="s">
        <v>375</v>
      </c>
      <c r="K315" s="0" t="s">
        <v>221</v>
      </c>
      <c r="L315" s="0" t="s">
        <v>60</v>
      </c>
      <c r="M315" s="0">
        <v>24349.15</v>
      </c>
      <c r="N315" s="0" t="s">
        <v>15</v>
      </c>
      <c r="O315" s="0">
        <v>19512.77</v>
      </c>
      <c r="P315" s="0" t="s">
        <v>15</v>
      </c>
      <c r="Q315" s="0">
        <v>308</v>
      </c>
      <c r="R315" s="0">
        <v>308</v>
      </c>
      <c r="S315" s="0">
        <v>308</v>
      </c>
      <c r="T315" s="0">
        <v>308</v>
      </c>
      <c r="U315" s="0">
        <v>308</v>
      </c>
      <c r="V315" s="0">
        <v>308</v>
      </c>
      <c r="W315" s="0">
        <v>308</v>
      </c>
      <c r="X315" s="0">
        <v>308</v>
      </c>
      <c r="Y315" s="0">
        <v>308</v>
      </c>
      <c r="Z315" s="0">
        <v>308</v>
      </c>
      <c r="AA315" s="0">
        <v>308</v>
      </c>
      <c r="AB315" s="0">
        <v>308</v>
      </c>
      <c r="AC315" s="0">
        <v>308</v>
      </c>
      <c r="AD315" s="0" t="s">
        <v>158</v>
      </c>
      <c r="AE315" s="6">
        <v>44383</v>
      </c>
      <c r="AF315" s="6">
        <v>44377</v>
      </c>
      <c r="AG315" s="0" t="s">
        <v>159</v>
      </c>
    </row>
    <row r="316">
      <c r="A316" s="0">
        <v>2021</v>
      </c>
      <c r="B316" s="6">
        <v>44348</v>
      </c>
      <c r="C316" s="6">
        <v>44377</v>
      </c>
      <c r="D316" s="0" t="s">
        <v>66</v>
      </c>
      <c r="E316" s="0" t="s">
        <v>278</v>
      </c>
      <c r="F316" s="0" t="s">
        <v>279</v>
      </c>
      <c r="G316" s="0" t="s">
        <v>279</v>
      </c>
      <c r="H316" s="0" t="s">
        <v>168</v>
      </c>
      <c r="I316" s="0" t="s">
        <v>920</v>
      </c>
      <c r="J316" s="0" t="s">
        <v>478</v>
      </c>
      <c r="K316" s="0" t="s">
        <v>470</v>
      </c>
      <c r="L316" s="0" t="s">
        <v>61</v>
      </c>
      <c r="M316" s="0">
        <v>15411.03</v>
      </c>
      <c r="N316" s="0" t="s">
        <v>15</v>
      </c>
      <c r="O316" s="0">
        <v>13175.81</v>
      </c>
      <c r="P316" s="0" t="s">
        <v>15</v>
      </c>
      <c r="Q316" s="0">
        <v>309</v>
      </c>
      <c r="R316" s="0">
        <v>309</v>
      </c>
      <c r="S316" s="0">
        <v>309</v>
      </c>
      <c r="T316" s="0">
        <v>309</v>
      </c>
      <c r="U316" s="0">
        <v>309</v>
      </c>
      <c r="V316" s="0">
        <v>309</v>
      </c>
      <c r="W316" s="0">
        <v>309</v>
      </c>
      <c r="X316" s="0">
        <v>309</v>
      </c>
      <c r="Y316" s="0">
        <v>309</v>
      </c>
      <c r="Z316" s="0">
        <v>309</v>
      </c>
      <c r="AA316" s="0">
        <v>309</v>
      </c>
      <c r="AB316" s="0">
        <v>309</v>
      </c>
      <c r="AC316" s="0">
        <v>309</v>
      </c>
      <c r="AD316" s="0" t="s">
        <v>158</v>
      </c>
      <c r="AE316" s="6">
        <v>44383</v>
      </c>
      <c r="AF316" s="6">
        <v>44377</v>
      </c>
      <c r="AG316" s="0" t="s">
        <v>159</v>
      </c>
    </row>
    <row r="317">
      <c r="A317" s="0">
        <v>2021</v>
      </c>
      <c r="B317" s="6">
        <v>44348</v>
      </c>
      <c r="C317" s="6">
        <v>44377</v>
      </c>
      <c r="D317" s="0" t="s">
        <v>62</v>
      </c>
      <c r="E317" s="0" t="s">
        <v>198</v>
      </c>
      <c r="F317" s="0" t="s">
        <v>199</v>
      </c>
      <c r="G317" s="0" t="s">
        <v>199</v>
      </c>
      <c r="H317" s="0" t="s">
        <v>764</v>
      </c>
      <c r="I317" s="0" t="s">
        <v>921</v>
      </c>
      <c r="J317" s="0" t="s">
        <v>320</v>
      </c>
      <c r="K317" s="0" t="s">
        <v>922</v>
      </c>
      <c r="L317" s="0" t="s">
        <v>60</v>
      </c>
      <c r="M317" s="0">
        <v>58133.12</v>
      </c>
      <c r="N317" s="0" t="s">
        <v>15</v>
      </c>
      <c r="O317" s="0">
        <v>39757.19</v>
      </c>
      <c r="P317" s="0" t="s">
        <v>15</v>
      </c>
      <c r="Q317" s="0">
        <v>310</v>
      </c>
      <c r="R317" s="0">
        <v>310</v>
      </c>
      <c r="S317" s="0">
        <v>310</v>
      </c>
      <c r="T317" s="0">
        <v>310</v>
      </c>
      <c r="U317" s="0">
        <v>310</v>
      </c>
      <c r="V317" s="0">
        <v>310</v>
      </c>
      <c r="W317" s="0">
        <v>310</v>
      </c>
      <c r="X317" s="0">
        <v>310</v>
      </c>
      <c r="Y317" s="0">
        <v>310</v>
      </c>
      <c r="Z317" s="0">
        <v>310</v>
      </c>
      <c r="AA317" s="0">
        <v>310</v>
      </c>
      <c r="AB317" s="0">
        <v>310</v>
      </c>
      <c r="AC317" s="0">
        <v>310</v>
      </c>
      <c r="AD317" s="0" t="s">
        <v>158</v>
      </c>
      <c r="AE317" s="6">
        <v>44383</v>
      </c>
      <c r="AF317" s="6">
        <v>44377</v>
      </c>
      <c r="AG317" s="0" t="s">
        <v>159</v>
      </c>
    </row>
    <row r="318">
      <c r="A318" s="0">
        <v>2021</v>
      </c>
      <c r="B318" s="6">
        <v>44348</v>
      </c>
      <c r="C318" s="6">
        <v>44377</v>
      </c>
      <c r="D318" s="0" t="s">
        <v>62</v>
      </c>
      <c r="E318" s="0" t="s">
        <v>0</v>
      </c>
      <c r="F318" s="0" t="s">
        <v>923</v>
      </c>
      <c r="G318" s="0" t="s">
        <v>923</v>
      </c>
      <c r="H318" s="0" t="s">
        <v>764</v>
      </c>
      <c r="I318" s="0" t="s">
        <v>358</v>
      </c>
      <c r="J318" s="0" t="s">
        <v>807</v>
      </c>
      <c r="K318" s="0" t="s">
        <v>240</v>
      </c>
      <c r="L318" s="0" t="s">
        <v>61</v>
      </c>
      <c r="M318" s="0">
        <v>137232.12</v>
      </c>
      <c r="N318" s="0" t="s">
        <v>15</v>
      </c>
      <c r="O318" s="0">
        <v>83935.84</v>
      </c>
      <c r="P318" s="0" t="s">
        <v>15</v>
      </c>
      <c r="Q318" s="0">
        <v>311</v>
      </c>
      <c r="R318" s="0">
        <v>311</v>
      </c>
      <c r="S318" s="0">
        <v>311</v>
      </c>
      <c r="T318" s="0">
        <v>311</v>
      </c>
      <c r="U318" s="0">
        <v>311</v>
      </c>
      <c r="V318" s="0">
        <v>311</v>
      </c>
      <c r="W318" s="0">
        <v>311</v>
      </c>
      <c r="X318" s="0">
        <v>311</v>
      </c>
      <c r="Y318" s="0">
        <v>311</v>
      </c>
      <c r="Z318" s="0">
        <v>311</v>
      </c>
      <c r="AA318" s="0">
        <v>311</v>
      </c>
      <c r="AB318" s="0">
        <v>311</v>
      </c>
      <c r="AC318" s="0">
        <v>311</v>
      </c>
      <c r="AD318" s="0" t="s">
        <v>158</v>
      </c>
      <c r="AE318" s="6">
        <v>44383</v>
      </c>
      <c r="AF318" s="6">
        <v>44377</v>
      </c>
      <c r="AG318" s="0" t="s">
        <v>159</v>
      </c>
    </row>
    <row r="319">
      <c r="A319" s="0">
        <v>2021</v>
      </c>
      <c r="B319" s="6">
        <v>44348</v>
      </c>
      <c r="C319" s="6">
        <v>44377</v>
      </c>
      <c r="D319" s="0" t="s">
        <v>66</v>
      </c>
      <c r="E319" s="0" t="s">
        <v>184</v>
      </c>
      <c r="F319" s="0" t="s">
        <v>185</v>
      </c>
      <c r="G319" s="0" t="s">
        <v>185</v>
      </c>
      <c r="H319" s="0" t="s">
        <v>168</v>
      </c>
      <c r="I319" s="0" t="s">
        <v>924</v>
      </c>
      <c r="J319" s="0" t="s">
        <v>212</v>
      </c>
      <c r="K319" s="0" t="s">
        <v>334</v>
      </c>
      <c r="L319" s="0" t="s">
        <v>60</v>
      </c>
      <c r="M319" s="0">
        <v>16958.44</v>
      </c>
      <c r="N319" s="0" t="s">
        <v>15</v>
      </c>
      <c r="O319" s="0">
        <v>14251.04</v>
      </c>
      <c r="P319" s="0" t="s">
        <v>15</v>
      </c>
      <c r="Q319" s="0">
        <v>312</v>
      </c>
      <c r="R319" s="0">
        <v>312</v>
      </c>
      <c r="S319" s="0">
        <v>312</v>
      </c>
      <c r="T319" s="0">
        <v>312</v>
      </c>
      <c r="U319" s="0">
        <v>312</v>
      </c>
      <c r="V319" s="0">
        <v>312</v>
      </c>
      <c r="W319" s="0">
        <v>312</v>
      </c>
      <c r="X319" s="0">
        <v>312</v>
      </c>
      <c r="Y319" s="0">
        <v>312</v>
      </c>
      <c r="Z319" s="0">
        <v>312</v>
      </c>
      <c r="AA319" s="0">
        <v>312</v>
      </c>
      <c r="AB319" s="0">
        <v>312</v>
      </c>
      <c r="AC319" s="0">
        <v>312</v>
      </c>
      <c r="AD319" s="0" t="s">
        <v>158</v>
      </c>
      <c r="AE319" s="6">
        <v>44383</v>
      </c>
      <c r="AF319" s="6">
        <v>44377</v>
      </c>
      <c r="AG319" s="0" t="s">
        <v>159</v>
      </c>
    </row>
    <row r="320">
      <c r="A320" s="0">
        <v>2021</v>
      </c>
      <c r="B320" s="6">
        <v>44348</v>
      </c>
      <c r="C320" s="6">
        <v>44377</v>
      </c>
      <c r="D320" s="0" t="s">
        <v>66</v>
      </c>
      <c r="E320" s="0" t="s">
        <v>184</v>
      </c>
      <c r="F320" s="0" t="s">
        <v>185</v>
      </c>
      <c r="G320" s="0" t="s">
        <v>185</v>
      </c>
      <c r="H320" s="0" t="s">
        <v>210</v>
      </c>
      <c r="I320" s="0" t="s">
        <v>925</v>
      </c>
      <c r="J320" s="0" t="s">
        <v>478</v>
      </c>
      <c r="K320" s="0" t="s">
        <v>268</v>
      </c>
      <c r="L320" s="0" t="s">
        <v>60</v>
      </c>
      <c r="M320" s="0">
        <v>2840.63</v>
      </c>
      <c r="N320" s="0" t="s">
        <v>15</v>
      </c>
      <c r="O320" s="0">
        <v>-2796</v>
      </c>
      <c r="P320" s="0" t="s">
        <v>15</v>
      </c>
      <c r="Q320" s="0">
        <v>313</v>
      </c>
      <c r="R320" s="0">
        <v>313</v>
      </c>
      <c r="S320" s="0">
        <v>313</v>
      </c>
      <c r="T320" s="0">
        <v>313</v>
      </c>
      <c r="U320" s="0">
        <v>313</v>
      </c>
      <c r="V320" s="0">
        <v>313</v>
      </c>
      <c r="W320" s="0">
        <v>313</v>
      </c>
      <c r="X320" s="0">
        <v>313</v>
      </c>
      <c r="Y320" s="0">
        <v>313</v>
      </c>
      <c r="Z320" s="0">
        <v>313</v>
      </c>
      <c r="AA320" s="0">
        <v>313</v>
      </c>
      <c r="AB320" s="0">
        <v>313</v>
      </c>
      <c r="AC320" s="0">
        <v>313</v>
      </c>
      <c r="AD320" s="0" t="s">
        <v>158</v>
      </c>
      <c r="AE320" s="6">
        <v>44383</v>
      </c>
      <c r="AF320" s="6">
        <v>44377</v>
      </c>
      <c r="AG320" s="0" t="s">
        <v>159</v>
      </c>
    </row>
    <row r="321">
      <c r="A321" s="0">
        <v>2021</v>
      </c>
      <c r="B321" s="6">
        <v>44348</v>
      </c>
      <c r="C321" s="6">
        <v>44377</v>
      </c>
      <c r="D321" s="0" t="s">
        <v>66</v>
      </c>
      <c r="E321" s="0" t="s">
        <v>758</v>
      </c>
      <c r="F321" s="0" t="s">
        <v>759</v>
      </c>
      <c r="G321" s="0" t="s">
        <v>759</v>
      </c>
      <c r="H321" s="0" t="s">
        <v>210</v>
      </c>
      <c r="I321" s="0" t="s">
        <v>926</v>
      </c>
      <c r="J321" s="0" t="s">
        <v>212</v>
      </c>
      <c r="K321" s="0" t="s">
        <v>197</v>
      </c>
      <c r="L321" s="0" t="s">
        <v>61</v>
      </c>
      <c r="M321" s="0">
        <v>10162.29</v>
      </c>
      <c r="N321" s="0" t="s">
        <v>15</v>
      </c>
      <c r="O321" s="0">
        <v>8594.16</v>
      </c>
      <c r="P321" s="0" t="s">
        <v>15</v>
      </c>
      <c r="Q321" s="0">
        <v>314</v>
      </c>
      <c r="R321" s="0">
        <v>314</v>
      </c>
      <c r="S321" s="0">
        <v>314</v>
      </c>
      <c r="T321" s="0">
        <v>314</v>
      </c>
      <c r="U321" s="0">
        <v>314</v>
      </c>
      <c r="V321" s="0">
        <v>314</v>
      </c>
      <c r="W321" s="0">
        <v>314</v>
      </c>
      <c r="X321" s="0">
        <v>314</v>
      </c>
      <c r="Y321" s="0">
        <v>314</v>
      </c>
      <c r="Z321" s="0">
        <v>314</v>
      </c>
      <c r="AA321" s="0">
        <v>314</v>
      </c>
      <c r="AB321" s="0">
        <v>314</v>
      </c>
      <c r="AC321" s="0">
        <v>314</v>
      </c>
      <c r="AD321" s="0" t="s">
        <v>158</v>
      </c>
      <c r="AE321" s="6">
        <v>44383</v>
      </c>
      <c r="AF321" s="6">
        <v>44377</v>
      </c>
      <c r="AG321" s="0" t="s">
        <v>159</v>
      </c>
    </row>
    <row r="322">
      <c r="A322" s="0">
        <v>2021</v>
      </c>
      <c r="B322" s="6">
        <v>44348</v>
      </c>
      <c r="C322" s="6">
        <v>44377</v>
      </c>
      <c r="D322" s="0" t="s">
        <v>66</v>
      </c>
      <c r="E322" s="0" t="s">
        <v>927</v>
      </c>
      <c r="F322" s="0" t="s">
        <v>928</v>
      </c>
      <c r="G322" s="0" t="s">
        <v>928</v>
      </c>
      <c r="H322" s="0" t="s">
        <v>210</v>
      </c>
      <c r="I322" s="0" t="s">
        <v>572</v>
      </c>
      <c r="J322" s="0" t="s">
        <v>240</v>
      </c>
      <c r="K322" s="0" t="s">
        <v>724</v>
      </c>
      <c r="L322" s="0" t="s">
        <v>61</v>
      </c>
      <c r="M322" s="0">
        <v>12098.52</v>
      </c>
      <c r="N322" s="0" t="s">
        <v>15</v>
      </c>
      <c r="O322" s="0">
        <v>10347.06</v>
      </c>
      <c r="P322" s="0" t="s">
        <v>15</v>
      </c>
      <c r="Q322" s="0">
        <v>315</v>
      </c>
      <c r="R322" s="0">
        <v>315</v>
      </c>
      <c r="S322" s="0">
        <v>315</v>
      </c>
      <c r="T322" s="0">
        <v>315</v>
      </c>
      <c r="U322" s="0">
        <v>315</v>
      </c>
      <c r="V322" s="0">
        <v>315</v>
      </c>
      <c r="W322" s="0">
        <v>315</v>
      </c>
      <c r="X322" s="0">
        <v>315</v>
      </c>
      <c r="Y322" s="0">
        <v>315</v>
      </c>
      <c r="Z322" s="0">
        <v>315</v>
      </c>
      <c r="AA322" s="0">
        <v>315</v>
      </c>
      <c r="AB322" s="0">
        <v>315</v>
      </c>
      <c r="AC322" s="0">
        <v>315</v>
      </c>
      <c r="AD322" s="0" t="s">
        <v>158</v>
      </c>
      <c r="AE322" s="6">
        <v>44383</v>
      </c>
      <c r="AF322" s="6">
        <v>44377</v>
      </c>
      <c r="AG322" s="0" t="s">
        <v>159</v>
      </c>
    </row>
    <row r="323">
      <c r="A323" s="0">
        <v>2021</v>
      </c>
      <c r="B323" s="6">
        <v>44348</v>
      </c>
      <c r="C323" s="6">
        <v>44377</v>
      </c>
      <c r="D323" s="0" t="s">
        <v>66</v>
      </c>
      <c r="E323" s="0" t="s">
        <v>517</v>
      </c>
      <c r="F323" s="0" t="s">
        <v>518</v>
      </c>
      <c r="G323" s="0" t="s">
        <v>518</v>
      </c>
      <c r="H323" s="0" t="s">
        <v>493</v>
      </c>
      <c r="I323" s="0" t="s">
        <v>669</v>
      </c>
      <c r="J323" s="0" t="s">
        <v>309</v>
      </c>
      <c r="K323" s="0" t="s">
        <v>241</v>
      </c>
      <c r="L323" s="0" t="s">
        <v>61</v>
      </c>
      <c r="M323" s="0">
        <v>20535.68</v>
      </c>
      <c r="N323" s="0" t="s">
        <v>15</v>
      </c>
      <c r="O323" s="0">
        <v>17024.12</v>
      </c>
      <c r="P323" s="0" t="s">
        <v>15</v>
      </c>
      <c r="Q323" s="0">
        <v>316</v>
      </c>
      <c r="R323" s="0">
        <v>316</v>
      </c>
      <c r="S323" s="0">
        <v>316</v>
      </c>
      <c r="T323" s="0">
        <v>316</v>
      </c>
      <c r="U323" s="0">
        <v>316</v>
      </c>
      <c r="V323" s="0">
        <v>316</v>
      </c>
      <c r="W323" s="0">
        <v>316</v>
      </c>
      <c r="X323" s="0">
        <v>316</v>
      </c>
      <c r="Y323" s="0">
        <v>316</v>
      </c>
      <c r="Z323" s="0">
        <v>316</v>
      </c>
      <c r="AA323" s="0">
        <v>316</v>
      </c>
      <c r="AB323" s="0">
        <v>316</v>
      </c>
      <c r="AC323" s="0">
        <v>316</v>
      </c>
      <c r="AD323" s="0" t="s">
        <v>158</v>
      </c>
      <c r="AE323" s="6">
        <v>44383</v>
      </c>
      <c r="AF323" s="6">
        <v>44377</v>
      </c>
      <c r="AG323" s="0" t="s">
        <v>159</v>
      </c>
    </row>
    <row r="324">
      <c r="A324" s="0">
        <v>2021</v>
      </c>
      <c r="B324" s="6">
        <v>44348</v>
      </c>
      <c r="C324" s="6">
        <v>44377</v>
      </c>
      <c r="D324" s="0" t="s">
        <v>66</v>
      </c>
      <c r="E324" s="0" t="s">
        <v>449</v>
      </c>
      <c r="F324" s="0" t="s">
        <v>450</v>
      </c>
      <c r="G324" s="0" t="s">
        <v>450</v>
      </c>
      <c r="H324" s="0" t="s">
        <v>468</v>
      </c>
      <c r="I324" s="0" t="s">
        <v>668</v>
      </c>
      <c r="J324" s="0" t="s">
        <v>870</v>
      </c>
      <c r="K324" s="0" t="s">
        <v>182</v>
      </c>
      <c r="L324" s="0" t="s">
        <v>61</v>
      </c>
      <c r="M324" s="0">
        <v>23334.48</v>
      </c>
      <c r="N324" s="0" t="s">
        <v>15</v>
      </c>
      <c r="O324" s="0">
        <v>19204.86</v>
      </c>
      <c r="P324" s="0" t="s">
        <v>15</v>
      </c>
      <c r="Q324" s="0">
        <v>317</v>
      </c>
      <c r="R324" s="0">
        <v>317</v>
      </c>
      <c r="S324" s="0">
        <v>317</v>
      </c>
      <c r="T324" s="0">
        <v>317</v>
      </c>
      <c r="U324" s="0">
        <v>317</v>
      </c>
      <c r="V324" s="0">
        <v>317</v>
      </c>
      <c r="W324" s="0">
        <v>317</v>
      </c>
      <c r="X324" s="0">
        <v>317</v>
      </c>
      <c r="Y324" s="0">
        <v>317</v>
      </c>
      <c r="Z324" s="0">
        <v>317</v>
      </c>
      <c r="AA324" s="0">
        <v>317</v>
      </c>
      <c r="AB324" s="0">
        <v>317</v>
      </c>
      <c r="AC324" s="0">
        <v>317</v>
      </c>
      <c r="AD324" s="0" t="s">
        <v>158</v>
      </c>
      <c r="AE324" s="6">
        <v>44383</v>
      </c>
      <c r="AF324" s="6">
        <v>44377</v>
      </c>
      <c r="AG324" s="0" t="s">
        <v>159</v>
      </c>
    </row>
    <row r="325">
      <c r="A325" s="0">
        <v>2021</v>
      </c>
      <c r="B325" s="6">
        <v>44348</v>
      </c>
      <c r="C325" s="6">
        <v>44377</v>
      </c>
      <c r="D325" s="0" t="s">
        <v>62</v>
      </c>
      <c r="E325" s="0" t="s">
        <v>410</v>
      </c>
      <c r="F325" s="0" t="s">
        <v>411</v>
      </c>
      <c r="G325" s="0" t="s">
        <v>411</v>
      </c>
      <c r="H325" s="0" t="s">
        <v>604</v>
      </c>
      <c r="I325" s="0" t="s">
        <v>929</v>
      </c>
      <c r="J325" s="0" t="s">
        <v>907</v>
      </c>
      <c r="K325" s="0" t="s">
        <v>930</v>
      </c>
      <c r="L325" s="0" t="s">
        <v>60</v>
      </c>
      <c r="M325" s="0">
        <v>70746.36</v>
      </c>
      <c r="N325" s="0" t="s">
        <v>15</v>
      </c>
      <c r="O325" s="0">
        <v>47011.63</v>
      </c>
      <c r="P325" s="0" t="s">
        <v>15</v>
      </c>
      <c r="Q325" s="0">
        <v>318</v>
      </c>
      <c r="R325" s="0">
        <v>318</v>
      </c>
      <c r="S325" s="0">
        <v>318</v>
      </c>
      <c r="T325" s="0">
        <v>318</v>
      </c>
      <c r="U325" s="0">
        <v>318</v>
      </c>
      <c r="V325" s="0">
        <v>318</v>
      </c>
      <c r="W325" s="0">
        <v>318</v>
      </c>
      <c r="X325" s="0">
        <v>318</v>
      </c>
      <c r="Y325" s="0">
        <v>318</v>
      </c>
      <c r="Z325" s="0">
        <v>318</v>
      </c>
      <c r="AA325" s="0">
        <v>318</v>
      </c>
      <c r="AB325" s="0">
        <v>318</v>
      </c>
      <c r="AC325" s="0">
        <v>318</v>
      </c>
      <c r="AD325" s="0" t="s">
        <v>158</v>
      </c>
      <c r="AE325" s="6">
        <v>44383</v>
      </c>
      <c r="AF325" s="6">
        <v>44377</v>
      </c>
      <c r="AG325" s="0" t="s">
        <v>159</v>
      </c>
    </row>
    <row r="326">
      <c r="A326" s="0">
        <v>2021</v>
      </c>
      <c r="B326" s="6">
        <v>44348</v>
      </c>
      <c r="C326" s="6">
        <v>44377</v>
      </c>
      <c r="D326" s="0" t="s">
        <v>66</v>
      </c>
      <c r="E326" s="0" t="s">
        <v>886</v>
      </c>
      <c r="F326" s="0" t="s">
        <v>887</v>
      </c>
      <c r="G326" s="0" t="s">
        <v>887</v>
      </c>
      <c r="H326" s="0" t="s">
        <v>210</v>
      </c>
      <c r="I326" s="0" t="s">
        <v>931</v>
      </c>
      <c r="J326" s="0" t="s">
        <v>230</v>
      </c>
      <c r="K326" s="0" t="s">
        <v>672</v>
      </c>
      <c r="L326" s="0" t="s">
        <v>61</v>
      </c>
      <c r="M326" s="0">
        <v>19106.33</v>
      </c>
      <c r="N326" s="0" t="s">
        <v>15</v>
      </c>
      <c r="O326" s="0">
        <v>16527.77</v>
      </c>
      <c r="P326" s="0" t="s">
        <v>15</v>
      </c>
      <c r="Q326" s="0">
        <v>319</v>
      </c>
      <c r="R326" s="0">
        <v>319</v>
      </c>
      <c r="S326" s="0">
        <v>319</v>
      </c>
      <c r="T326" s="0">
        <v>319</v>
      </c>
      <c r="U326" s="0">
        <v>319</v>
      </c>
      <c r="V326" s="0">
        <v>319</v>
      </c>
      <c r="W326" s="0">
        <v>319</v>
      </c>
      <c r="X326" s="0">
        <v>319</v>
      </c>
      <c r="Y326" s="0">
        <v>319</v>
      </c>
      <c r="Z326" s="0">
        <v>319</v>
      </c>
      <c r="AA326" s="0">
        <v>319</v>
      </c>
      <c r="AB326" s="0">
        <v>319</v>
      </c>
      <c r="AC326" s="0">
        <v>319</v>
      </c>
      <c r="AD326" s="0" t="s">
        <v>158</v>
      </c>
      <c r="AE326" s="6">
        <v>44383</v>
      </c>
      <c r="AF326" s="6">
        <v>44377</v>
      </c>
      <c r="AG326" s="0" t="s">
        <v>159</v>
      </c>
    </row>
    <row r="327">
      <c r="A327" s="0">
        <v>2021</v>
      </c>
      <c r="B327" s="6">
        <v>44348</v>
      </c>
      <c r="C327" s="6">
        <v>44377</v>
      </c>
      <c r="D327" s="0" t="s">
        <v>66</v>
      </c>
      <c r="E327" s="0" t="s">
        <v>421</v>
      </c>
      <c r="F327" s="0" t="s">
        <v>422</v>
      </c>
      <c r="G327" s="0" t="s">
        <v>422</v>
      </c>
      <c r="H327" s="0" t="s">
        <v>214</v>
      </c>
      <c r="I327" s="0" t="s">
        <v>932</v>
      </c>
      <c r="J327" s="0" t="s">
        <v>933</v>
      </c>
      <c r="K327" s="0" t="s">
        <v>934</v>
      </c>
      <c r="L327" s="0" t="s">
        <v>60</v>
      </c>
      <c r="M327" s="0">
        <v>14411.75</v>
      </c>
      <c r="N327" s="0" t="s">
        <v>15</v>
      </c>
      <c r="O327" s="0">
        <v>12272.07</v>
      </c>
      <c r="P327" s="0" t="s">
        <v>15</v>
      </c>
      <c r="Q327" s="0">
        <v>320</v>
      </c>
      <c r="R327" s="0">
        <v>320</v>
      </c>
      <c r="S327" s="0">
        <v>320</v>
      </c>
      <c r="T327" s="0">
        <v>320</v>
      </c>
      <c r="U327" s="0">
        <v>320</v>
      </c>
      <c r="V327" s="0">
        <v>320</v>
      </c>
      <c r="W327" s="0">
        <v>320</v>
      </c>
      <c r="X327" s="0">
        <v>320</v>
      </c>
      <c r="Y327" s="0">
        <v>320</v>
      </c>
      <c r="Z327" s="0">
        <v>320</v>
      </c>
      <c r="AA327" s="0">
        <v>320</v>
      </c>
      <c r="AB327" s="0">
        <v>320</v>
      </c>
      <c r="AC327" s="0">
        <v>320</v>
      </c>
      <c r="AD327" s="0" t="s">
        <v>158</v>
      </c>
      <c r="AE327" s="6">
        <v>44383</v>
      </c>
      <c r="AF327" s="6">
        <v>44377</v>
      </c>
      <c r="AG327" s="0" t="s">
        <v>159</v>
      </c>
    </row>
    <row r="328">
      <c r="A328" s="0">
        <v>2021</v>
      </c>
      <c r="B328" s="6">
        <v>44348</v>
      </c>
      <c r="C328" s="6">
        <v>44377</v>
      </c>
      <c r="D328" s="0" t="s">
        <v>66</v>
      </c>
      <c r="E328" s="0" t="s">
        <v>278</v>
      </c>
      <c r="F328" s="0" t="s">
        <v>279</v>
      </c>
      <c r="G328" s="0" t="s">
        <v>279</v>
      </c>
      <c r="H328" s="0" t="s">
        <v>168</v>
      </c>
      <c r="I328" s="0" t="s">
        <v>935</v>
      </c>
      <c r="J328" s="0" t="s">
        <v>694</v>
      </c>
      <c r="K328" s="0" t="s">
        <v>936</v>
      </c>
      <c r="L328" s="0" t="s">
        <v>60</v>
      </c>
      <c r="M328" s="0">
        <v>11800.67</v>
      </c>
      <c r="N328" s="0" t="s">
        <v>15</v>
      </c>
      <c r="O328" s="0">
        <v>10120.79</v>
      </c>
      <c r="P328" s="0" t="s">
        <v>15</v>
      </c>
      <c r="Q328" s="0">
        <v>321</v>
      </c>
      <c r="R328" s="0">
        <v>321</v>
      </c>
      <c r="S328" s="0">
        <v>321</v>
      </c>
      <c r="T328" s="0">
        <v>321</v>
      </c>
      <c r="U328" s="0">
        <v>321</v>
      </c>
      <c r="V328" s="0">
        <v>321</v>
      </c>
      <c r="W328" s="0">
        <v>321</v>
      </c>
      <c r="X328" s="0">
        <v>321</v>
      </c>
      <c r="Y328" s="0">
        <v>321</v>
      </c>
      <c r="Z328" s="0">
        <v>321</v>
      </c>
      <c r="AA328" s="0">
        <v>321</v>
      </c>
      <c r="AB328" s="0">
        <v>321</v>
      </c>
      <c r="AC328" s="0">
        <v>321</v>
      </c>
      <c r="AD328" s="0" t="s">
        <v>158</v>
      </c>
      <c r="AE328" s="6">
        <v>44383</v>
      </c>
      <c r="AF328" s="6">
        <v>44377</v>
      </c>
      <c r="AG328" s="0" t="s">
        <v>159</v>
      </c>
    </row>
    <row r="329">
      <c r="A329" s="0">
        <v>2021</v>
      </c>
      <c r="B329" s="6">
        <v>44348</v>
      </c>
      <c r="C329" s="6">
        <v>44377</v>
      </c>
      <c r="D329" s="0" t="s">
        <v>66</v>
      </c>
      <c r="E329" s="0" t="s">
        <v>834</v>
      </c>
      <c r="F329" s="0" t="s">
        <v>835</v>
      </c>
      <c r="G329" s="0" t="s">
        <v>835</v>
      </c>
      <c r="H329" s="0" t="s">
        <v>937</v>
      </c>
      <c r="I329" s="0" t="s">
        <v>572</v>
      </c>
      <c r="J329" s="0" t="s">
        <v>206</v>
      </c>
      <c r="K329" s="0" t="s">
        <v>212</v>
      </c>
      <c r="L329" s="0" t="s">
        <v>61</v>
      </c>
      <c r="M329" s="0">
        <v>18516.18</v>
      </c>
      <c r="N329" s="0" t="s">
        <v>15</v>
      </c>
      <c r="O329" s="0">
        <v>15686.62</v>
      </c>
      <c r="P329" s="0" t="s">
        <v>15</v>
      </c>
      <c r="Q329" s="0">
        <v>322</v>
      </c>
      <c r="R329" s="0">
        <v>322</v>
      </c>
      <c r="S329" s="0">
        <v>322</v>
      </c>
      <c r="T329" s="0">
        <v>322</v>
      </c>
      <c r="U329" s="0">
        <v>322</v>
      </c>
      <c r="V329" s="0">
        <v>322</v>
      </c>
      <c r="W329" s="0">
        <v>322</v>
      </c>
      <c r="X329" s="0">
        <v>322</v>
      </c>
      <c r="Y329" s="0">
        <v>322</v>
      </c>
      <c r="Z329" s="0">
        <v>322</v>
      </c>
      <c r="AA329" s="0">
        <v>322</v>
      </c>
      <c r="AB329" s="0">
        <v>322</v>
      </c>
      <c r="AC329" s="0">
        <v>322</v>
      </c>
      <c r="AD329" s="0" t="s">
        <v>158</v>
      </c>
      <c r="AE329" s="6">
        <v>44383</v>
      </c>
      <c r="AF329" s="6">
        <v>44377</v>
      </c>
      <c r="AG329" s="0" t="s">
        <v>159</v>
      </c>
    </row>
    <row r="330">
      <c r="A330" s="0">
        <v>2021</v>
      </c>
      <c r="B330" s="6">
        <v>44348</v>
      </c>
      <c r="C330" s="6">
        <v>44377</v>
      </c>
      <c r="D330" s="0" t="s">
        <v>66</v>
      </c>
      <c r="E330" s="0" t="s">
        <v>278</v>
      </c>
      <c r="F330" s="0" t="s">
        <v>279</v>
      </c>
      <c r="G330" s="0" t="s">
        <v>279</v>
      </c>
      <c r="H330" s="0" t="s">
        <v>568</v>
      </c>
      <c r="I330" s="0" t="s">
        <v>668</v>
      </c>
      <c r="J330" s="0" t="s">
        <v>240</v>
      </c>
      <c r="K330" s="0" t="s">
        <v>938</v>
      </c>
      <c r="L330" s="0" t="s">
        <v>61</v>
      </c>
      <c r="M330" s="0">
        <v>13234.31</v>
      </c>
      <c r="N330" s="0" t="s">
        <v>15</v>
      </c>
      <c r="O330" s="0">
        <v>11271.01</v>
      </c>
      <c r="P330" s="0" t="s">
        <v>15</v>
      </c>
      <c r="Q330" s="0">
        <v>323</v>
      </c>
      <c r="R330" s="0">
        <v>323</v>
      </c>
      <c r="S330" s="0">
        <v>323</v>
      </c>
      <c r="T330" s="0">
        <v>323</v>
      </c>
      <c r="U330" s="0">
        <v>323</v>
      </c>
      <c r="V330" s="0">
        <v>323</v>
      </c>
      <c r="W330" s="0">
        <v>323</v>
      </c>
      <c r="X330" s="0">
        <v>323</v>
      </c>
      <c r="Y330" s="0">
        <v>323</v>
      </c>
      <c r="Z330" s="0">
        <v>323</v>
      </c>
      <c r="AA330" s="0">
        <v>323</v>
      </c>
      <c r="AB330" s="0">
        <v>323</v>
      </c>
      <c r="AC330" s="0">
        <v>323</v>
      </c>
      <c r="AD330" s="0" t="s">
        <v>158</v>
      </c>
      <c r="AE330" s="6">
        <v>44383</v>
      </c>
      <c r="AF330" s="6">
        <v>44377</v>
      </c>
      <c r="AG330" s="0" t="s">
        <v>159</v>
      </c>
    </row>
    <row r="331">
      <c r="A331" s="0">
        <v>2021</v>
      </c>
      <c r="B331" s="6">
        <v>44348</v>
      </c>
      <c r="C331" s="6">
        <v>44377</v>
      </c>
      <c r="D331" s="0" t="s">
        <v>62</v>
      </c>
      <c r="E331" s="0" t="s">
        <v>939</v>
      </c>
      <c r="F331" s="0" t="s">
        <v>940</v>
      </c>
      <c r="G331" s="0" t="s">
        <v>940</v>
      </c>
      <c r="H331" s="0" t="s">
        <v>581</v>
      </c>
      <c r="I331" s="0" t="s">
        <v>941</v>
      </c>
      <c r="J331" s="0" t="s">
        <v>530</v>
      </c>
      <c r="K331" s="0" t="s">
        <v>191</v>
      </c>
      <c r="L331" s="0" t="s">
        <v>60</v>
      </c>
      <c r="M331" s="0">
        <v>109270.1</v>
      </c>
      <c r="N331" s="0" t="s">
        <v>15</v>
      </c>
      <c r="O331" s="0">
        <v>70765.95</v>
      </c>
      <c r="P331" s="0" t="s">
        <v>15</v>
      </c>
      <c r="Q331" s="0">
        <v>324</v>
      </c>
      <c r="R331" s="0">
        <v>324</v>
      </c>
      <c r="S331" s="0">
        <v>324</v>
      </c>
      <c r="T331" s="0">
        <v>324</v>
      </c>
      <c r="U331" s="0">
        <v>324</v>
      </c>
      <c r="V331" s="0">
        <v>324</v>
      </c>
      <c r="W331" s="0">
        <v>324</v>
      </c>
      <c r="X331" s="0">
        <v>324</v>
      </c>
      <c r="Y331" s="0">
        <v>324</v>
      </c>
      <c r="Z331" s="0">
        <v>324</v>
      </c>
      <c r="AA331" s="0">
        <v>324</v>
      </c>
      <c r="AB331" s="0">
        <v>324</v>
      </c>
      <c r="AC331" s="0">
        <v>324</v>
      </c>
      <c r="AD331" s="0" t="s">
        <v>158</v>
      </c>
      <c r="AE331" s="6">
        <v>44383</v>
      </c>
      <c r="AF331" s="6">
        <v>44377</v>
      </c>
      <c r="AG331" s="0" t="s">
        <v>159</v>
      </c>
    </row>
    <row r="332">
      <c r="A332" s="0">
        <v>2021</v>
      </c>
      <c r="B332" s="6">
        <v>44348</v>
      </c>
      <c r="C332" s="6">
        <v>44377</v>
      </c>
      <c r="D332" s="0" t="s">
        <v>66</v>
      </c>
      <c r="E332" s="0" t="s">
        <v>642</v>
      </c>
      <c r="F332" s="0" t="s">
        <v>643</v>
      </c>
      <c r="G332" s="0" t="s">
        <v>643</v>
      </c>
      <c r="H332" s="0" t="s">
        <v>210</v>
      </c>
      <c r="I332" s="0" t="s">
        <v>942</v>
      </c>
      <c r="J332" s="0" t="s">
        <v>342</v>
      </c>
      <c r="K332" s="0" t="s">
        <v>651</v>
      </c>
      <c r="L332" s="0" t="s">
        <v>61</v>
      </c>
      <c r="M332" s="0">
        <v>18068.07</v>
      </c>
      <c r="N332" s="0" t="s">
        <v>15</v>
      </c>
      <c r="O332" s="0">
        <v>15299.03</v>
      </c>
      <c r="P332" s="0" t="s">
        <v>15</v>
      </c>
      <c r="Q332" s="0">
        <v>325</v>
      </c>
      <c r="R332" s="0">
        <v>325</v>
      </c>
      <c r="S332" s="0">
        <v>325</v>
      </c>
      <c r="T332" s="0">
        <v>325</v>
      </c>
      <c r="U332" s="0">
        <v>325</v>
      </c>
      <c r="V332" s="0">
        <v>325</v>
      </c>
      <c r="W332" s="0">
        <v>325</v>
      </c>
      <c r="X332" s="0">
        <v>325</v>
      </c>
      <c r="Y332" s="0">
        <v>325</v>
      </c>
      <c r="Z332" s="0">
        <v>325</v>
      </c>
      <c r="AA332" s="0">
        <v>325</v>
      </c>
      <c r="AB332" s="0">
        <v>325</v>
      </c>
      <c r="AC332" s="0">
        <v>325</v>
      </c>
      <c r="AD332" s="0" t="s">
        <v>158</v>
      </c>
      <c r="AE332" s="6">
        <v>44383</v>
      </c>
      <c r="AF332" s="6">
        <v>44377</v>
      </c>
      <c r="AG332" s="0" t="s">
        <v>159</v>
      </c>
    </row>
    <row r="333">
      <c r="A333" s="0">
        <v>2021</v>
      </c>
      <c r="B333" s="6">
        <v>44348</v>
      </c>
      <c r="C333" s="6">
        <v>44377</v>
      </c>
      <c r="D333" s="0" t="s">
        <v>66</v>
      </c>
      <c r="E333" s="0" t="s">
        <v>646</v>
      </c>
      <c r="F333" s="0" t="s">
        <v>647</v>
      </c>
      <c r="G333" s="0" t="s">
        <v>647</v>
      </c>
      <c r="H333" s="0" t="s">
        <v>418</v>
      </c>
      <c r="I333" s="0" t="s">
        <v>634</v>
      </c>
      <c r="J333" s="0" t="s">
        <v>460</v>
      </c>
      <c r="K333" s="0" t="s">
        <v>253</v>
      </c>
      <c r="L333" s="0" t="s">
        <v>61</v>
      </c>
      <c r="M333" s="0">
        <v>28321.45</v>
      </c>
      <c r="N333" s="0" t="s">
        <v>15</v>
      </c>
      <c r="O333" s="0">
        <v>22792.17</v>
      </c>
      <c r="P333" s="0" t="s">
        <v>15</v>
      </c>
      <c r="Q333" s="0">
        <v>326</v>
      </c>
      <c r="R333" s="0">
        <v>326</v>
      </c>
      <c r="S333" s="0">
        <v>326</v>
      </c>
      <c r="T333" s="0">
        <v>326</v>
      </c>
      <c r="U333" s="0">
        <v>326</v>
      </c>
      <c r="V333" s="0">
        <v>326</v>
      </c>
      <c r="W333" s="0">
        <v>326</v>
      </c>
      <c r="X333" s="0">
        <v>326</v>
      </c>
      <c r="Y333" s="0">
        <v>326</v>
      </c>
      <c r="Z333" s="0">
        <v>326</v>
      </c>
      <c r="AA333" s="0">
        <v>326</v>
      </c>
      <c r="AB333" s="0">
        <v>326</v>
      </c>
      <c r="AC333" s="0">
        <v>326</v>
      </c>
      <c r="AD333" s="0" t="s">
        <v>158</v>
      </c>
      <c r="AE333" s="6">
        <v>44383</v>
      </c>
      <c r="AF333" s="6">
        <v>44377</v>
      </c>
      <c r="AG333" s="0" t="s">
        <v>159</v>
      </c>
    </row>
    <row r="334">
      <c r="A334" s="0">
        <v>2021</v>
      </c>
      <c r="B334" s="6">
        <v>44348</v>
      </c>
      <c r="C334" s="6">
        <v>44377</v>
      </c>
      <c r="D334" s="0" t="s">
        <v>66</v>
      </c>
      <c r="E334" s="0" t="s">
        <v>943</v>
      </c>
      <c r="F334" s="0" t="s">
        <v>944</v>
      </c>
      <c r="G334" s="0" t="s">
        <v>944</v>
      </c>
      <c r="H334" s="0" t="s">
        <v>732</v>
      </c>
      <c r="I334" s="0" t="s">
        <v>945</v>
      </c>
      <c r="J334" s="0" t="s">
        <v>946</v>
      </c>
      <c r="K334" s="0" t="s">
        <v>797</v>
      </c>
      <c r="L334" s="0" t="s">
        <v>60</v>
      </c>
      <c r="M334" s="0">
        <v>11354.7</v>
      </c>
      <c r="N334" s="0" t="s">
        <v>15</v>
      </c>
      <c r="O334" s="0">
        <v>9551.58</v>
      </c>
      <c r="P334" s="0" t="s">
        <v>15</v>
      </c>
      <c r="Q334" s="0">
        <v>327</v>
      </c>
      <c r="R334" s="0">
        <v>327</v>
      </c>
      <c r="S334" s="0">
        <v>327</v>
      </c>
      <c r="T334" s="0">
        <v>327</v>
      </c>
      <c r="U334" s="0">
        <v>327</v>
      </c>
      <c r="V334" s="0">
        <v>327</v>
      </c>
      <c r="W334" s="0">
        <v>327</v>
      </c>
      <c r="X334" s="0">
        <v>327</v>
      </c>
      <c r="Y334" s="0">
        <v>327</v>
      </c>
      <c r="Z334" s="0">
        <v>327</v>
      </c>
      <c r="AA334" s="0">
        <v>327</v>
      </c>
      <c r="AB334" s="0">
        <v>327</v>
      </c>
      <c r="AC334" s="0">
        <v>327</v>
      </c>
      <c r="AD334" s="0" t="s">
        <v>158</v>
      </c>
      <c r="AE334" s="6">
        <v>44383</v>
      </c>
      <c r="AF334" s="6">
        <v>44377</v>
      </c>
      <c r="AG334" s="0" t="s">
        <v>159</v>
      </c>
    </row>
    <row r="335">
      <c r="A335" s="0">
        <v>2021</v>
      </c>
      <c r="B335" s="6">
        <v>44348</v>
      </c>
      <c r="C335" s="6">
        <v>44377</v>
      </c>
      <c r="D335" s="0" t="s">
        <v>66</v>
      </c>
      <c r="E335" s="0" t="s">
        <v>278</v>
      </c>
      <c r="F335" s="0" t="s">
        <v>279</v>
      </c>
      <c r="G335" s="0" t="s">
        <v>279</v>
      </c>
      <c r="H335" s="0" t="s">
        <v>228</v>
      </c>
      <c r="I335" s="0" t="s">
        <v>947</v>
      </c>
      <c r="J335" s="0" t="s">
        <v>197</v>
      </c>
      <c r="K335" s="0" t="s">
        <v>948</v>
      </c>
      <c r="L335" s="0" t="s">
        <v>60</v>
      </c>
      <c r="M335" s="0">
        <v>14952.23</v>
      </c>
      <c r="N335" s="0" t="s">
        <v>15</v>
      </c>
      <c r="O335" s="0">
        <v>12732.77</v>
      </c>
      <c r="P335" s="0" t="s">
        <v>15</v>
      </c>
      <c r="Q335" s="0">
        <v>328</v>
      </c>
      <c r="R335" s="0">
        <v>328</v>
      </c>
      <c r="S335" s="0">
        <v>328</v>
      </c>
      <c r="T335" s="0">
        <v>328</v>
      </c>
      <c r="U335" s="0">
        <v>328</v>
      </c>
      <c r="V335" s="0">
        <v>328</v>
      </c>
      <c r="W335" s="0">
        <v>328</v>
      </c>
      <c r="X335" s="0">
        <v>328</v>
      </c>
      <c r="Y335" s="0">
        <v>328</v>
      </c>
      <c r="Z335" s="0">
        <v>328</v>
      </c>
      <c r="AA335" s="0">
        <v>328</v>
      </c>
      <c r="AB335" s="0">
        <v>328</v>
      </c>
      <c r="AC335" s="0">
        <v>328</v>
      </c>
      <c r="AD335" s="0" t="s">
        <v>158</v>
      </c>
      <c r="AE335" s="6">
        <v>44383</v>
      </c>
      <c r="AF335" s="6">
        <v>44377</v>
      </c>
      <c r="AG335" s="0" t="s">
        <v>159</v>
      </c>
    </row>
    <row r="336">
      <c r="A336" s="0">
        <v>2021</v>
      </c>
      <c r="B336" s="6">
        <v>44348</v>
      </c>
      <c r="C336" s="6">
        <v>44377</v>
      </c>
      <c r="D336" s="0" t="s">
        <v>66</v>
      </c>
      <c r="E336" s="0" t="s">
        <v>258</v>
      </c>
      <c r="F336" s="0" t="s">
        <v>259</v>
      </c>
      <c r="G336" s="0" t="s">
        <v>259</v>
      </c>
      <c r="H336" s="0" t="s">
        <v>581</v>
      </c>
      <c r="I336" s="0" t="s">
        <v>949</v>
      </c>
      <c r="J336" s="0" t="s">
        <v>191</v>
      </c>
      <c r="K336" s="0" t="s">
        <v>635</v>
      </c>
      <c r="L336" s="0" t="s">
        <v>61</v>
      </c>
      <c r="M336" s="0">
        <v>16537.03</v>
      </c>
      <c r="N336" s="0" t="s">
        <v>15</v>
      </c>
      <c r="O336" s="0">
        <v>13711.07</v>
      </c>
      <c r="P336" s="0" t="s">
        <v>15</v>
      </c>
      <c r="Q336" s="0">
        <v>329</v>
      </c>
      <c r="R336" s="0">
        <v>329</v>
      </c>
      <c r="S336" s="0">
        <v>329</v>
      </c>
      <c r="T336" s="0">
        <v>329</v>
      </c>
      <c r="U336" s="0">
        <v>329</v>
      </c>
      <c r="V336" s="0">
        <v>329</v>
      </c>
      <c r="W336" s="0">
        <v>329</v>
      </c>
      <c r="X336" s="0">
        <v>329</v>
      </c>
      <c r="Y336" s="0">
        <v>329</v>
      </c>
      <c r="Z336" s="0">
        <v>329</v>
      </c>
      <c r="AA336" s="0">
        <v>329</v>
      </c>
      <c r="AB336" s="0">
        <v>329</v>
      </c>
      <c r="AC336" s="0">
        <v>329</v>
      </c>
      <c r="AD336" s="0" t="s">
        <v>158</v>
      </c>
      <c r="AE336" s="6">
        <v>44383</v>
      </c>
      <c r="AF336" s="6">
        <v>44377</v>
      </c>
      <c r="AG336" s="0" t="s">
        <v>159</v>
      </c>
    </row>
    <row r="337">
      <c r="A337" s="0">
        <v>2021</v>
      </c>
      <c r="B337" s="6">
        <v>44348</v>
      </c>
      <c r="C337" s="6">
        <v>44377</v>
      </c>
      <c r="D337" s="0" t="s">
        <v>62</v>
      </c>
      <c r="E337" s="0" t="s">
        <v>198</v>
      </c>
      <c r="F337" s="0" t="s">
        <v>199</v>
      </c>
      <c r="G337" s="0" t="s">
        <v>199</v>
      </c>
      <c r="H337" s="0" t="s">
        <v>306</v>
      </c>
      <c r="I337" s="0" t="s">
        <v>950</v>
      </c>
      <c r="J337" s="0" t="s">
        <v>951</v>
      </c>
      <c r="K337" s="0" t="s">
        <v>342</v>
      </c>
      <c r="L337" s="0" t="s">
        <v>61</v>
      </c>
      <c r="M337" s="0">
        <v>43299.71</v>
      </c>
      <c r="N337" s="0" t="s">
        <v>15</v>
      </c>
      <c r="O337" s="0">
        <v>27872.23</v>
      </c>
      <c r="P337" s="0" t="s">
        <v>15</v>
      </c>
      <c r="Q337" s="0">
        <v>330</v>
      </c>
      <c r="R337" s="0">
        <v>330</v>
      </c>
      <c r="S337" s="0">
        <v>330</v>
      </c>
      <c r="T337" s="0">
        <v>330</v>
      </c>
      <c r="U337" s="0">
        <v>330</v>
      </c>
      <c r="V337" s="0">
        <v>330</v>
      </c>
      <c r="W337" s="0">
        <v>330</v>
      </c>
      <c r="X337" s="0">
        <v>330</v>
      </c>
      <c r="Y337" s="0">
        <v>330</v>
      </c>
      <c r="Z337" s="0">
        <v>330</v>
      </c>
      <c r="AA337" s="0">
        <v>330</v>
      </c>
      <c r="AB337" s="0">
        <v>330</v>
      </c>
      <c r="AC337" s="0">
        <v>330</v>
      </c>
      <c r="AD337" s="0" t="s">
        <v>158</v>
      </c>
      <c r="AE337" s="6">
        <v>44383</v>
      </c>
      <c r="AF337" s="6">
        <v>44377</v>
      </c>
      <c r="AG337" s="0" t="s">
        <v>159</v>
      </c>
    </row>
    <row r="338">
      <c r="A338" s="0">
        <v>2021</v>
      </c>
      <c r="B338" s="6">
        <v>44348</v>
      </c>
      <c r="C338" s="6">
        <v>44377</v>
      </c>
      <c r="D338" s="0" t="s">
        <v>62</v>
      </c>
      <c r="E338" s="0" t="s">
        <v>393</v>
      </c>
      <c r="F338" s="0" t="s">
        <v>394</v>
      </c>
      <c r="G338" s="0" t="s">
        <v>394</v>
      </c>
      <c r="H338" s="0" t="s">
        <v>195</v>
      </c>
      <c r="I338" s="0" t="s">
        <v>952</v>
      </c>
      <c r="J338" s="0" t="s">
        <v>359</v>
      </c>
      <c r="K338" s="0" t="s">
        <v>953</v>
      </c>
      <c r="L338" s="0" t="s">
        <v>60</v>
      </c>
      <c r="M338" s="0">
        <v>99785.42</v>
      </c>
      <c r="N338" s="0" t="s">
        <v>15</v>
      </c>
      <c r="O338" s="0">
        <v>61826.55</v>
      </c>
      <c r="P338" s="0" t="s">
        <v>15</v>
      </c>
      <c r="Q338" s="0">
        <v>331</v>
      </c>
      <c r="R338" s="0">
        <v>331</v>
      </c>
      <c r="S338" s="0">
        <v>331</v>
      </c>
      <c r="T338" s="0">
        <v>331</v>
      </c>
      <c r="U338" s="0">
        <v>331</v>
      </c>
      <c r="V338" s="0">
        <v>331</v>
      </c>
      <c r="W338" s="0">
        <v>331</v>
      </c>
      <c r="X338" s="0">
        <v>331</v>
      </c>
      <c r="Y338" s="0">
        <v>331</v>
      </c>
      <c r="Z338" s="0">
        <v>331</v>
      </c>
      <c r="AA338" s="0">
        <v>331</v>
      </c>
      <c r="AB338" s="0">
        <v>331</v>
      </c>
      <c r="AC338" s="0">
        <v>331</v>
      </c>
      <c r="AD338" s="0" t="s">
        <v>158</v>
      </c>
      <c r="AE338" s="6">
        <v>44383</v>
      </c>
      <c r="AF338" s="6">
        <v>44377</v>
      </c>
      <c r="AG338" s="0" t="s">
        <v>159</v>
      </c>
    </row>
    <row r="339">
      <c r="A339" s="0">
        <v>2021</v>
      </c>
      <c r="B339" s="6">
        <v>44348</v>
      </c>
      <c r="C339" s="6">
        <v>44377</v>
      </c>
      <c r="D339" s="0" t="s">
        <v>66</v>
      </c>
      <c r="E339" s="0" t="s">
        <v>166</v>
      </c>
      <c r="F339" s="0" t="s">
        <v>167</v>
      </c>
      <c r="G339" s="0" t="s">
        <v>167</v>
      </c>
      <c r="H339" s="0" t="s">
        <v>210</v>
      </c>
      <c r="I339" s="0" t="s">
        <v>700</v>
      </c>
      <c r="J339" s="0" t="s">
        <v>330</v>
      </c>
      <c r="K339" s="0" t="s">
        <v>800</v>
      </c>
      <c r="L339" s="0" t="s">
        <v>60</v>
      </c>
      <c r="M339" s="0">
        <v>14988.76</v>
      </c>
      <c r="N339" s="0" t="s">
        <v>15</v>
      </c>
      <c r="O339" s="0">
        <v>12763.84</v>
      </c>
      <c r="P339" s="0" t="s">
        <v>15</v>
      </c>
      <c r="Q339" s="0">
        <v>332</v>
      </c>
      <c r="R339" s="0">
        <v>332</v>
      </c>
      <c r="S339" s="0">
        <v>332</v>
      </c>
      <c r="T339" s="0">
        <v>332</v>
      </c>
      <c r="U339" s="0">
        <v>332</v>
      </c>
      <c r="V339" s="0">
        <v>332</v>
      </c>
      <c r="W339" s="0">
        <v>332</v>
      </c>
      <c r="X339" s="0">
        <v>332</v>
      </c>
      <c r="Y339" s="0">
        <v>332</v>
      </c>
      <c r="Z339" s="0">
        <v>332</v>
      </c>
      <c r="AA339" s="0">
        <v>332</v>
      </c>
      <c r="AB339" s="0">
        <v>332</v>
      </c>
      <c r="AC339" s="0">
        <v>332</v>
      </c>
      <c r="AD339" s="0" t="s">
        <v>158</v>
      </c>
      <c r="AE339" s="6">
        <v>44383</v>
      </c>
      <c r="AF339" s="6">
        <v>44377</v>
      </c>
      <c r="AG339" s="0" t="s">
        <v>159</v>
      </c>
    </row>
    <row r="340">
      <c r="A340" s="0">
        <v>2021</v>
      </c>
      <c r="B340" s="6">
        <v>44348</v>
      </c>
      <c r="C340" s="6">
        <v>44377</v>
      </c>
      <c r="D340" s="0" t="s">
        <v>62</v>
      </c>
      <c r="E340" s="0" t="s">
        <v>83</v>
      </c>
      <c r="F340" s="0" t="s">
        <v>570</v>
      </c>
      <c r="G340" s="0" t="s">
        <v>570</v>
      </c>
      <c r="H340" s="0" t="s">
        <v>210</v>
      </c>
      <c r="I340" s="0" t="s">
        <v>381</v>
      </c>
      <c r="J340" s="0" t="s">
        <v>709</v>
      </c>
      <c r="K340" s="0" t="s">
        <v>409</v>
      </c>
      <c r="L340" s="0" t="s">
        <v>61</v>
      </c>
      <c r="M340" s="0">
        <v>7720.09</v>
      </c>
      <c r="N340" s="0" t="s">
        <v>15</v>
      </c>
      <c r="O340" s="0">
        <v>-9773.41</v>
      </c>
      <c r="P340" s="0" t="s">
        <v>15</v>
      </c>
      <c r="Q340" s="0">
        <v>333</v>
      </c>
      <c r="R340" s="0">
        <v>333</v>
      </c>
      <c r="S340" s="0">
        <v>333</v>
      </c>
      <c r="T340" s="0">
        <v>333</v>
      </c>
      <c r="U340" s="0">
        <v>333</v>
      </c>
      <c r="V340" s="0">
        <v>333</v>
      </c>
      <c r="W340" s="0">
        <v>333</v>
      </c>
      <c r="X340" s="0">
        <v>333</v>
      </c>
      <c r="Y340" s="0">
        <v>333</v>
      </c>
      <c r="Z340" s="0">
        <v>333</v>
      </c>
      <c r="AA340" s="0">
        <v>333</v>
      </c>
      <c r="AB340" s="0">
        <v>333</v>
      </c>
      <c r="AC340" s="0">
        <v>333</v>
      </c>
      <c r="AD340" s="0" t="s">
        <v>158</v>
      </c>
      <c r="AE340" s="6">
        <v>44383</v>
      </c>
      <c r="AF340" s="6">
        <v>44377</v>
      </c>
      <c r="AG340" s="0" t="s">
        <v>159</v>
      </c>
    </row>
    <row r="341">
      <c r="A341" s="0">
        <v>2021</v>
      </c>
      <c r="B341" s="6">
        <v>44348</v>
      </c>
      <c r="C341" s="6">
        <v>44377</v>
      </c>
      <c r="D341" s="0" t="s">
        <v>66</v>
      </c>
      <c r="E341" s="0" t="s">
        <v>184</v>
      </c>
      <c r="F341" s="0" t="s">
        <v>185</v>
      </c>
      <c r="G341" s="0" t="s">
        <v>185</v>
      </c>
      <c r="H341" s="0" t="s">
        <v>168</v>
      </c>
      <c r="I341" s="0" t="s">
        <v>954</v>
      </c>
      <c r="J341" s="0" t="s">
        <v>380</v>
      </c>
      <c r="K341" s="0" t="s">
        <v>240</v>
      </c>
      <c r="L341" s="0" t="s">
        <v>60</v>
      </c>
      <c r="M341" s="0">
        <v>21165.55</v>
      </c>
      <c r="N341" s="0" t="s">
        <v>15</v>
      </c>
      <c r="O341" s="0">
        <v>17501.85</v>
      </c>
      <c r="P341" s="0" t="s">
        <v>15</v>
      </c>
      <c r="Q341" s="0">
        <v>334</v>
      </c>
      <c r="R341" s="0">
        <v>334</v>
      </c>
      <c r="S341" s="0">
        <v>334</v>
      </c>
      <c r="T341" s="0">
        <v>334</v>
      </c>
      <c r="U341" s="0">
        <v>334</v>
      </c>
      <c r="V341" s="0">
        <v>334</v>
      </c>
      <c r="W341" s="0">
        <v>334</v>
      </c>
      <c r="X341" s="0">
        <v>334</v>
      </c>
      <c r="Y341" s="0">
        <v>334</v>
      </c>
      <c r="Z341" s="0">
        <v>334</v>
      </c>
      <c r="AA341" s="0">
        <v>334</v>
      </c>
      <c r="AB341" s="0">
        <v>334</v>
      </c>
      <c r="AC341" s="0">
        <v>334</v>
      </c>
      <c r="AD341" s="0" t="s">
        <v>158</v>
      </c>
      <c r="AE341" s="6">
        <v>44383</v>
      </c>
      <c r="AF341" s="6">
        <v>44377</v>
      </c>
      <c r="AG341" s="0" t="s">
        <v>159</v>
      </c>
    </row>
    <row r="342">
      <c r="A342" s="0">
        <v>2021</v>
      </c>
      <c r="B342" s="6">
        <v>44348</v>
      </c>
      <c r="C342" s="6">
        <v>44377</v>
      </c>
      <c r="D342" s="0" t="s">
        <v>66</v>
      </c>
      <c r="E342" s="0" t="s">
        <v>258</v>
      </c>
      <c r="F342" s="0" t="s">
        <v>259</v>
      </c>
      <c r="G342" s="0" t="s">
        <v>259</v>
      </c>
      <c r="H342" s="0" t="s">
        <v>403</v>
      </c>
      <c r="I342" s="0" t="s">
        <v>955</v>
      </c>
      <c r="J342" s="0" t="s">
        <v>375</v>
      </c>
      <c r="K342" s="0" t="s">
        <v>956</v>
      </c>
      <c r="L342" s="0" t="s">
        <v>60</v>
      </c>
      <c r="M342" s="0">
        <v>21641.7</v>
      </c>
      <c r="N342" s="0" t="s">
        <v>15</v>
      </c>
      <c r="O342" s="0">
        <v>17543.44</v>
      </c>
      <c r="P342" s="0" t="s">
        <v>15</v>
      </c>
      <c r="Q342" s="0">
        <v>335</v>
      </c>
      <c r="R342" s="0">
        <v>335</v>
      </c>
      <c r="S342" s="0">
        <v>335</v>
      </c>
      <c r="T342" s="0">
        <v>335</v>
      </c>
      <c r="U342" s="0">
        <v>335</v>
      </c>
      <c r="V342" s="0">
        <v>335</v>
      </c>
      <c r="W342" s="0">
        <v>335</v>
      </c>
      <c r="X342" s="0">
        <v>335</v>
      </c>
      <c r="Y342" s="0">
        <v>335</v>
      </c>
      <c r="Z342" s="0">
        <v>335</v>
      </c>
      <c r="AA342" s="0">
        <v>335</v>
      </c>
      <c r="AB342" s="0">
        <v>335</v>
      </c>
      <c r="AC342" s="0">
        <v>335</v>
      </c>
      <c r="AD342" s="0" t="s">
        <v>158</v>
      </c>
      <c r="AE342" s="6">
        <v>44383</v>
      </c>
      <c r="AF342" s="6">
        <v>44377</v>
      </c>
      <c r="AG342" s="0" t="s">
        <v>159</v>
      </c>
    </row>
    <row r="343">
      <c r="A343" s="0">
        <v>2021</v>
      </c>
      <c r="B343" s="6">
        <v>44348</v>
      </c>
      <c r="C343" s="6">
        <v>44377</v>
      </c>
      <c r="D343" s="0" t="s">
        <v>66</v>
      </c>
      <c r="E343" s="0" t="s">
        <v>886</v>
      </c>
      <c r="F343" s="0" t="s">
        <v>887</v>
      </c>
      <c r="G343" s="0" t="s">
        <v>887</v>
      </c>
      <c r="H343" s="0" t="s">
        <v>210</v>
      </c>
      <c r="I343" s="0" t="s">
        <v>957</v>
      </c>
      <c r="J343" s="0" t="s">
        <v>291</v>
      </c>
      <c r="K343" s="0" t="s">
        <v>191</v>
      </c>
      <c r="L343" s="0" t="s">
        <v>61</v>
      </c>
      <c r="M343" s="0">
        <v>16606.33</v>
      </c>
      <c r="N343" s="0" t="s">
        <v>15</v>
      </c>
      <c r="O343" s="0">
        <v>14027.77</v>
      </c>
      <c r="P343" s="0" t="s">
        <v>15</v>
      </c>
      <c r="Q343" s="0">
        <v>336</v>
      </c>
      <c r="R343" s="0">
        <v>336</v>
      </c>
      <c r="S343" s="0">
        <v>336</v>
      </c>
      <c r="T343" s="0">
        <v>336</v>
      </c>
      <c r="U343" s="0">
        <v>336</v>
      </c>
      <c r="V343" s="0">
        <v>336</v>
      </c>
      <c r="W343" s="0">
        <v>336</v>
      </c>
      <c r="X343" s="0">
        <v>336</v>
      </c>
      <c r="Y343" s="0">
        <v>336</v>
      </c>
      <c r="Z343" s="0">
        <v>336</v>
      </c>
      <c r="AA343" s="0">
        <v>336</v>
      </c>
      <c r="AB343" s="0">
        <v>336</v>
      </c>
      <c r="AC343" s="0">
        <v>336</v>
      </c>
      <c r="AD343" s="0" t="s">
        <v>158</v>
      </c>
      <c r="AE343" s="6">
        <v>44383</v>
      </c>
      <c r="AF343" s="6">
        <v>44377</v>
      </c>
      <c r="AG343" s="0" t="s">
        <v>159</v>
      </c>
    </row>
    <row r="344">
      <c r="A344" s="0">
        <v>2021</v>
      </c>
      <c r="B344" s="6">
        <v>44348</v>
      </c>
      <c r="C344" s="6">
        <v>44377</v>
      </c>
      <c r="D344" s="0" t="s">
        <v>66</v>
      </c>
      <c r="E344" s="0" t="s">
        <v>958</v>
      </c>
      <c r="F344" s="0" t="s">
        <v>959</v>
      </c>
      <c r="G344" s="0" t="s">
        <v>959</v>
      </c>
      <c r="H344" s="0" t="s">
        <v>168</v>
      </c>
      <c r="I344" s="0" t="s">
        <v>299</v>
      </c>
      <c r="J344" s="0" t="s">
        <v>960</v>
      </c>
      <c r="K344" s="0" t="s">
        <v>961</v>
      </c>
      <c r="L344" s="0" t="s">
        <v>60</v>
      </c>
      <c r="M344" s="0">
        <v>20275.75</v>
      </c>
      <c r="N344" s="0" t="s">
        <v>15</v>
      </c>
      <c r="O344" s="0">
        <v>16758.55</v>
      </c>
      <c r="P344" s="0" t="s">
        <v>15</v>
      </c>
      <c r="Q344" s="0">
        <v>337</v>
      </c>
      <c r="R344" s="0">
        <v>337</v>
      </c>
      <c r="S344" s="0">
        <v>337</v>
      </c>
      <c r="T344" s="0">
        <v>337</v>
      </c>
      <c r="U344" s="0">
        <v>337</v>
      </c>
      <c r="V344" s="0">
        <v>337</v>
      </c>
      <c r="W344" s="0">
        <v>337</v>
      </c>
      <c r="X344" s="0">
        <v>337</v>
      </c>
      <c r="Y344" s="0">
        <v>337</v>
      </c>
      <c r="Z344" s="0">
        <v>337</v>
      </c>
      <c r="AA344" s="0">
        <v>337</v>
      </c>
      <c r="AB344" s="0">
        <v>337</v>
      </c>
      <c r="AC344" s="0">
        <v>337</v>
      </c>
      <c r="AD344" s="0" t="s">
        <v>158</v>
      </c>
      <c r="AE344" s="6">
        <v>44383</v>
      </c>
      <c r="AF344" s="6">
        <v>44377</v>
      </c>
      <c r="AG344" s="0" t="s">
        <v>159</v>
      </c>
    </row>
    <row r="345">
      <c r="A345" s="0">
        <v>2021</v>
      </c>
      <c r="B345" s="6">
        <v>44348</v>
      </c>
      <c r="C345" s="6">
        <v>44377</v>
      </c>
      <c r="D345" s="0" t="s">
        <v>66</v>
      </c>
      <c r="E345" s="0" t="s">
        <v>439</v>
      </c>
      <c r="F345" s="0" t="s">
        <v>440</v>
      </c>
      <c r="G345" s="0" t="s">
        <v>440</v>
      </c>
      <c r="H345" s="0" t="s">
        <v>962</v>
      </c>
      <c r="I345" s="0" t="s">
        <v>963</v>
      </c>
      <c r="J345" s="0" t="s">
        <v>890</v>
      </c>
      <c r="K345" s="0" t="s">
        <v>463</v>
      </c>
      <c r="L345" s="0" t="s">
        <v>61</v>
      </c>
      <c r="M345" s="0">
        <v>14181.68</v>
      </c>
      <c r="N345" s="0" t="s">
        <v>15</v>
      </c>
      <c r="O345" s="0">
        <v>12227.4</v>
      </c>
      <c r="P345" s="0" t="s">
        <v>15</v>
      </c>
      <c r="Q345" s="0">
        <v>338</v>
      </c>
      <c r="R345" s="0">
        <v>338</v>
      </c>
      <c r="S345" s="0">
        <v>338</v>
      </c>
      <c r="T345" s="0">
        <v>338</v>
      </c>
      <c r="U345" s="0">
        <v>338</v>
      </c>
      <c r="V345" s="0">
        <v>338</v>
      </c>
      <c r="W345" s="0">
        <v>338</v>
      </c>
      <c r="X345" s="0">
        <v>338</v>
      </c>
      <c r="Y345" s="0">
        <v>338</v>
      </c>
      <c r="Z345" s="0">
        <v>338</v>
      </c>
      <c r="AA345" s="0">
        <v>338</v>
      </c>
      <c r="AB345" s="0">
        <v>338</v>
      </c>
      <c r="AC345" s="0">
        <v>338</v>
      </c>
      <c r="AD345" s="0" t="s">
        <v>158</v>
      </c>
      <c r="AE345" s="6">
        <v>44383</v>
      </c>
      <c r="AF345" s="6">
        <v>44377</v>
      </c>
      <c r="AG345" s="0" t="s">
        <v>159</v>
      </c>
    </row>
    <row r="346">
      <c r="A346" s="0">
        <v>2021</v>
      </c>
      <c r="B346" s="6">
        <v>44348</v>
      </c>
      <c r="C346" s="6">
        <v>44377</v>
      </c>
      <c r="D346" s="0" t="s">
        <v>66</v>
      </c>
      <c r="E346" s="0" t="s">
        <v>964</v>
      </c>
      <c r="F346" s="0" t="s">
        <v>965</v>
      </c>
      <c r="G346" s="0" t="s">
        <v>965</v>
      </c>
      <c r="H346" s="0" t="s">
        <v>966</v>
      </c>
      <c r="I346" s="0" t="s">
        <v>967</v>
      </c>
      <c r="J346" s="0" t="s">
        <v>968</v>
      </c>
      <c r="K346" s="0" t="s">
        <v>969</v>
      </c>
      <c r="L346" s="0" t="s">
        <v>60</v>
      </c>
      <c r="M346" s="0">
        <v>12777.16</v>
      </c>
      <c r="N346" s="0" t="s">
        <v>15</v>
      </c>
      <c r="O346" s="0">
        <v>9551.57</v>
      </c>
      <c r="P346" s="0" t="s">
        <v>15</v>
      </c>
      <c r="Q346" s="0">
        <v>339</v>
      </c>
      <c r="R346" s="0">
        <v>339</v>
      </c>
      <c r="S346" s="0">
        <v>339</v>
      </c>
      <c r="T346" s="0">
        <v>339</v>
      </c>
      <c r="U346" s="0">
        <v>339</v>
      </c>
      <c r="V346" s="0">
        <v>339</v>
      </c>
      <c r="W346" s="0">
        <v>339</v>
      </c>
      <c r="X346" s="0">
        <v>339</v>
      </c>
      <c r="Y346" s="0">
        <v>339</v>
      </c>
      <c r="Z346" s="0">
        <v>339</v>
      </c>
      <c r="AA346" s="0">
        <v>339</v>
      </c>
      <c r="AB346" s="0">
        <v>339</v>
      </c>
      <c r="AC346" s="0">
        <v>339</v>
      </c>
      <c r="AD346" s="0" t="s">
        <v>158</v>
      </c>
      <c r="AE346" s="6">
        <v>44383</v>
      </c>
      <c r="AF346" s="6">
        <v>44377</v>
      </c>
      <c r="AG346" s="0" t="s">
        <v>159</v>
      </c>
    </row>
    <row r="347">
      <c r="A347" s="0">
        <v>2021</v>
      </c>
      <c r="B347" s="6">
        <v>44348</v>
      </c>
      <c r="C347" s="6">
        <v>44377</v>
      </c>
      <c r="D347" s="0" t="s">
        <v>66</v>
      </c>
      <c r="E347" s="0" t="s">
        <v>184</v>
      </c>
      <c r="F347" s="0" t="s">
        <v>185</v>
      </c>
      <c r="G347" s="0" t="s">
        <v>185</v>
      </c>
      <c r="H347" s="0" t="s">
        <v>970</v>
      </c>
      <c r="I347" s="0" t="s">
        <v>971</v>
      </c>
      <c r="J347" s="0" t="s">
        <v>972</v>
      </c>
      <c r="K347" s="0" t="s">
        <v>672</v>
      </c>
      <c r="L347" s="0" t="s">
        <v>60</v>
      </c>
      <c r="M347" s="0">
        <v>18517.86</v>
      </c>
      <c r="N347" s="0" t="s">
        <v>15</v>
      </c>
      <c r="O347" s="0">
        <v>15461.54</v>
      </c>
      <c r="P347" s="0" t="s">
        <v>15</v>
      </c>
      <c r="Q347" s="0">
        <v>340</v>
      </c>
      <c r="R347" s="0">
        <v>340</v>
      </c>
      <c r="S347" s="0">
        <v>340</v>
      </c>
      <c r="T347" s="0">
        <v>340</v>
      </c>
      <c r="U347" s="0">
        <v>340</v>
      </c>
      <c r="V347" s="0">
        <v>340</v>
      </c>
      <c r="W347" s="0">
        <v>340</v>
      </c>
      <c r="X347" s="0">
        <v>340</v>
      </c>
      <c r="Y347" s="0">
        <v>340</v>
      </c>
      <c r="Z347" s="0">
        <v>340</v>
      </c>
      <c r="AA347" s="0">
        <v>340</v>
      </c>
      <c r="AB347" s="0">
        <v>340</v>
      </c>
      <c r="AC347" s="0">
        <v>340</v>
      </c>
      <c r="AD347" s="0" t="s">
        <v>158</v>
      </c>
      <c r="AE347" s="6">
        <v>44383</v>
      </c>
      <c r="AF347" s="6">
        <v>44377</v>
      </c>
      <c r="AG347" s="0" t="s">
        <v>159</v>
      </c>
    </row>
    <row r="348">
      <c r="A348" s="0">
        <v>2021</v>
      </c>
      <c r="B348" s="6">
        <v>44348</v>
      </c>
      <c r="C348" s="6">
        <v>44377</v>
      </c>
      <c r="D348" s="0" t="s">
        <v>66</v>
      </c>
      <c r="E348" s="0" t="s">
        <v>335</v>
      </c>
      <c r="F348" s="0" t="s">
        <v>336</v>
      </c>
      <c r="G348" s="0" t="s">
        <v>336</v>
      </c>
      <c r="H348" s="0" t="s">
        <v>858</v>
      </c>
      <c r="I348" s="0" t="s">
        <v>973</v>
      </c>
      <c r="J348" s="0" t="s">
        <v>170</v>
      </c>
      <c r="K348" s="0" t="s">
        <v>974</v>
      </c>
      <c r="L348" s="0" t="s">
        <v>60</v>
      </c>
      <c r="M348" s="0">
        <v>26558.35</v>
      </c>
      <c r="N348" s="0" t="s">
        <v>15</v>
      </c>
      <c r="O348" s="0">
        <v>21469.91</v>
      </c>
      <c r="P348" s="0" t="s">
        <v>15</v>
      </c>
      <c r="Q348" s="0">
        <v>341</v>
      </c>
      <c r="R348" s="0">
        <v>341</v>
      </c>
      <c r="S348" s="0">
        <v>341</v>
      </c>
      <c r="T348" s="0">
        <v>341</v>
      </c>
      <c r="U348" s="0">
        <v>341</v>
      </c>
      <c r="V348" s="0">
        <v>341</v>
      </c>
      <c r="W348" s="0">
        <v>341</v>
      </c>
      <c r="X348" s="0">
        <v>341</v>
      </c>
      <c r="Y348" s="0">
        <v>341</v>
      </c>
      <c r="Z348" s="0">
        <v>341</v>
      </c>
      <c r="AA348" s="0">
        <v>341</v>
      </c>
      <c r="AB348" s="0">
        <v>341</v>
      </c>
      <c r="AC348" s="0">
        <v>341</v>
      </c>
      <c r="AD348" s="0" t="s">
        <v>158</v>
      </c>
      <c r="AE348" s="6">
        <v>44383</v>
      </c>
      <c r="AF348" s="6">
        <v>44377</v>
      </c>
      <c r="AG348" s="0" t="s">
        <v>159</v>
      </c>
    </row>
    <row r="349">
      <c r="A349" s="0">
        <v>2021</v>
      </c>
      <c r="B349" s="6">
        <v>44348</v>
      </c>
      <c r="C349" s="6">
        <v>44377</v>
      </c>
      <c r="D349" s="0" t="s">
        <v>62</v>
      </c>
      <c r="E349" s="0" t="s">
        <v>313</v>
      </c>
      <c r="F349" s="0" t="s">
        <v>314</v>
      </c>
      <c r="G349" s="0" t="s">
        <v>314</v>
      </c>
      <c r="H349" s="0" t="s">
        <v>271</v>
      </c>
      <c r="I349" s="0" t="s">
        <v>975</v>
      </c>
      <c r="J349" s="0" t="s">
        <v>230</v>
      </c>
      <c r="K349" s="0" t="s">
        <v>976</v>
      </c>
      <c r="L349" s="0" t="s">
        <v>61</v>
      </c>
      <c r="M349" s="0">
        <v>42545.45</v>
      </c>
      <c r="N349" s="0" t="s">
        <v>15</v>
      </c>
      <c r="O349" s="0">
        <v>29736.64</v>
      </c>
      <c r="P349" s="0" t="s">
        <v>15</v>
      </c>
      <c r="Q349" s="0">
        <v>342</v>
      </c>
      <c r="R349" s="0">
        <v>342</v>
      </c>
      <c r="S349" s="0">
        <v>342</v>
      </c>
      <c r="T349" s="0">
        <v>342</v>
      </c>
      <c r="U349" s="0">
        <v>342</v>
      </c>
      <c r="V349" s="0">
        <v>342</v>
      </c>
      <c r="W349" s="0">
        <v>342</v>
      </c>
      <c r="X349" s="0">
        <v>342</v>
      </c>
      <c r="Y349" s="0">
        <v>342</v>
      </c>
      <c r="Z349" s="0">
        <v>342</v>
      </c>
      <c r="AA349" s="0">
        <v>342</v>
      </c>
      <c r="AB349" s="0">
        <v>342</v>
      </c>
      <c r="AC349" s="0">
        <v>342</v>
      </c>
      <c r="AD349" s="0" t="s">
        <v>158</v>
      </c>
      <c r="AE349" s="6">
        <v>44383</v>
      </c>
      <c r="AF349" s="6">
        <v>44377</v>
      </c>
      <c r="AG349" s="0" t="s">
        <v>159</v>
      </c>
    </row>
    <row r="350">
      <c r="A350" s="0">
        <v>2021</v>
      </c>
      <c r="B350" s="6">
        <v>44348</v>
      </c>
      <c r="C350" s="6">
        <v>44377</v>
      </c>
      <c r="D350" s="0" t="s">
        <v>66</v>
      </c>
      <c r="E350" s="0" t="s">
        <v>424</v>
      </c>
      <c r="F350" s="0" t="s">
        <v>425</v>
      </c>
      <c r="G350" s="0" t="s">
        <v>425</v>
      </c>
      <c r="H350" s="0" t="s">
        <v>219</v>
      </c>
      <c r="I350" s="0" t="s">
        <v>977</v>
      </c>
      <c r="J350" s="0" t="s">
        <v>207</v>
      </c>
      <c r="K350" s="0" t="s">
        <v>212</v>
      </c>
      <c r="L350" s="0" t="s">
        <v>60</v>
      </c>
      <c r="M350" s="0">
        <v>28633.26</v>
      </c>
      <c r="N350" s="0" t="s">
        <v>15</v>
      </c>
      <c r="O350" s="0">
        <v>21961.42</v>
      </c>
      <c r="P350" s="0" t="s">
        <v>15</v>
      </c>
      <c r="Q350" s="0">
        <v>343</v>
      </c>
      <c r="R350" s="0">
        <v>343</v>
      </c>
      <c r="S350" s="0">
        <v>343</v>
      </c>
      <c r="T350" s="0">
        <v>343</v>
      </c>
      <c r="U350" s="0">
        <v>343</v>
      </c>
      <c r="V350" s="0">
        <v>343</v>
      </c>
      <c r="W350" s="0">
        <v>343</v>
      </c>
      <c r="X350" s="0">
        <v>343</v>
      </c>
      <c r="Y350" s="0">
        <v>343</v>
      </c>
      <c r="Z350" s="0">
        <v>343</v>
      </c>
      <c r="AA350" s="0">
        <v>343</v>
      </c>
      <c r="AB350" s="0">
        <v>343</v>
      </c>
      <c r="AC350" s="0">
        <v>343</v>
      </c>
      <c r="AD350" s="0" t="s">
        <v>158</v>
      </c>
      <c r="AE350" s="6">
        <v>44383</v>
      </c>
      <c r="AF350" s="6">
        <v>44377</v>
      </c>
      <c r="AG350" s="0" t="s">
        <v>159</v>
      </c>
    </row>
    <row r="351">
      <c r="A351" s="0">
        <v>2021</v>
      </c>
      <c r="B351" s="6">
        <v>44348</v>
      </c>
      <c r="C351" s="6">
        <v>44377</v>
      </c>
      <c r="D351" s="0" t="s">
        <v>66</v>
      </c>
      <c r="E351" s="0" t="s">
        <v>184</v>
      </c>
      <c r="F351" s="0" t="s">
        <v>185</v>
      </c>
      <c r="G351" s="0" t="s">
        <v>185</v>
      </c>
      <c r="H351" s="0" t="s">
        <v>368</v>
      </c>
      <c r="I351" s="0" t="s">
        <v>978</v>
      </c>
      <c r="J351" s="0" t="s">
        <v>241</v>
      </c>
      <c r="K351" s="0" t="s">
        <v>979</v>
      </c>
      <c r="L351" s="0" t="s">
        <v>60</v>
      </c>
      <c r="M351" s="0">
        <v>23141.96</v>
      </c>
      <c r="N351" s="0" t="s">
        <v>15</v>
      </c>
      <c r="O351" s="0">
        <v>18991.2</v>
      </c>
      <c r="P351" s="0" t="s">
        <v>15</v>
      </c>
      <c r="Q351" s="0">
        <v>344</v>
      </c>
      <c r="R351" s="0">
        <v>344</v>
      </c>
      <c r="S351" s="0">
        <v>344</v>
      </c>
      <c r="T351" s="0">
        <v>344</v>
      </c>
      <c r="U351" s="0">
        <v>344</v>
      </c>
      <c r="V351" s="0">
        <v>344</v>
      </c>
      <c r="W351" s="0">
        <v>344</v>
      </c>
      <c r="X351" s="0">
        <v>344</v>
      </c>
      <c r="Y351" s="0">
        <v>344</v>
      </c>
      <c r="Z351" s="0">
        <v>344</v>
      </c>
      <c r="AA351" s="0">
        <v>344</v>
      </c>
      <c r="AB351" s="0">
        <v>344</v>
      </c>
      <c r="AC351" s="0">
        <v>344</v>
      </c>
      <c r="AD351" s="0" t="s">
        <v>158</v>
      </c>
      <c r="AE351" s="6">
        <v>44383</v>
      </c>
      <c r="AF351" s="6">
        <v>44377</v>
      </c>
      <c r="AG351" s="0" t="s">
        <v>159</v>
      </c>
    </row>
    <row r="352">
      <c r="A352" s="0">
        <v>2021</v>
      </c>
      <c r="B352" s="6">
        <v>44348</v>
      </c>
      <c r="C352" s="6">
        <v>44377</v>
      </c>
      <c r="D352" s="0" t="s">
        <v>66</v>
      </c>
      <c r="E352" s="0" t="s">
        <v>980</v>
      </c>
      <c r="F352" s="0" t="s">
        <v>981</v>
      </c>
      <c r="G352" s="0" t="s">
        <v>981</v>
      </c>
      <c r="H352" s="0" t="s">
        <v>195</v>
      </c>
      <c r="I352" s="0" t="s">
        <v>982</v>
      </c>
      <c r="J352" s="0" t="s">
        <v>983</v>
      </c>
      <c r="K352" s="0" t="s">
        <v>530</v>
      </c>
      <c r="L352" s="0" t="s">
        <v>61</v>
      </c>
      <c r="M352" s="0">
        <v>17456.22</v>
      </c>
      <c r="N352" s="0" t="s">
        <v>15</v>
      </c>
      <c r="O352" s="0">
        <v>14690.1</v>
      </c>
      <c r="P352" s="0" t="s">
        <v>15</v>
      </c>
      <c r="Q352" s="0">
        <v>345</v>
      </c>
      <c r="R352" s="0">
        <v>345</v>
      </c>
      <c r="S352" s="0">
        <v>345</v>
      </c>
      <c r="T352" s="0">
        <v>345</v>
      </c>
      <c r="U352" s="0">
        <v>345</v>
      </c>
      <c r="V352" s="0">
        <v>345</v>
      </c>
      <c r="W352" s="0">
        <v>345</v>
      </c>
      <c r="X352" s="0">
        <v>345</v>
      </c>
      <c r="Y352" s="0">
        <v>345</v>
      </c>
      <c r="Z352" s="0">
        <v>345</v>
      </c>
      <c r="AA352" s="0">
        <v>345</v>
      </c>
      <c r="AB352" s="0">
        <v>345</v>
      </c>
      <c r="AC352" s="0">
        <v>345</v>
      </c>
      <c r="AD352" s="0" t="s">
        <v>158</v>
      </c>
      <c r="AE352" s="6">
        <v>44383</v>
      </c>
      <c r="AF352" s="6">
        <v>44377</v>
      </c>
      <c r="AG352" s="0" t="s">
        <v>159</v>
      </c>
    </row>
    <row r="353">
      <c r="A353" s="0">
        <v>2021</v>
      </c>
      <c r="B353" s="6">
        <v>44348</v>
      </c>
      <c r="C353" s="6">
        <v>44377</v>
      </c>
      <c r="D353" s="0" t="s">
        <v>66</v>
      </c>
      <c r="E353" s="0" t="s">
        <v>984</v>
      </c>
      <c r="F353" s="0" t="s">
        <v>985</v>
      </c>
      <c r="G353" s="0" t="s">
        <v>985</v>
      </c>
      <c r="H353" s="0" t="s">
        <v>228</v>
      </c>
      <c r="I353" s="0" t="s">
        <v>457</v>
      </c>
      <c r="J353" s="0" t="s">
        <v>690</v>
      </c>
      <c r="K353" s="0" t="s">
        <v>212</v>
      </c>
      <c r="L353" s="0" t="s">
        <v>61</v>
      </c>
      <c r="M353" s="0">
        <v>15634.54</v>
      </c>
      <c r="N353" s="0" t="s">
        <v>15</v>
      </c>
      <c r="O353" s="0">
        <v>13277.96</v>
      </c>
      <c r="P353" s="0" t="s">
        <v>15</v>
      </c>
      <c r="Q353" s="0">
        <v>346</v>
      </c>
      <c r="R353" s="0">
        <v>346</v>
      </c>
      <c r="S353" s="0">
        <v>346</v>
      </c>
      <c r="T353" s="0">
        <v>346</v>
      </c>
      <c r="U353" s="0">
        <v>346</v>
      </c>
      <c r="V353" s="0">
        <v>346</v>
      </c>
      <c r="W353" s="0">
        <v>346</v>
      </c>
      <c r="X353" s="0">
        <v>346</v>
      </c>
      <c r="Y353" s="0">
        <v>346</v>
      </c>
      <c r="Z353" s="0">
        <v>346</v>
      </c>
      <c r="AA353" s="0">
        <v>346</v>
      </c>
      <c r="AB353" s="0">
        <v>346</v>
      </c>
      <c r="AC353" s="0">
        <v>346</v>
      </c>
      <c r="AD353" s="0" t="s">
        <v>158</v>
      </c>
      <c r="AE353" s="6">
        <v>44383</v>
      </c>
      <c r="AF353" s="6">
        <v>44377</v>
      </c>
      <c r="AG353" s="0" t="s">
        <v>159</v>
      </c>
    </row>
    <row r="354">
      <c r="A354" s="0">
        <v>2021</v>
      </c>
      <c r="B354" s="6">
        <v>44348</v>
      </c>
      <c r="C354" s="6">
        <v>44377</v>
      </c>
      <c r="D354" s="0" t="s">
        <v>62</v>
      </c>
      <c r="E354" s="0" t="s">
        <v>939</v>
      </c>
      <c r="F354" s="0" t="s">
        <v>940</v>
      </c>
      <c r="G354" s="0" t="s">
        <v>940</v>
      </c>
      <c r="H354" s="0" t="s">
        <v>568</v>
      </c>
      <c r="I354" s="0" t="s">
        <v>986</v>
      </c>
      <c r="J354" s="0" t="s">
        <v>268</v>
      </c>
      <c r="K354" s="0" t="s">
        <v>574</v>
      </c>
      <c r="L354" s="0" t="s">
        <v>60</v>
      </c>
      <c r="M354" s="0">
        <v>89760.16</v>
      </c>
      <c r="N354" s="0" t="s">
        <v>15</v>
      </c>
      <c r="O354" s="0">
        <v>58123.48</v>
      </c>
      <c r="P354" s="0" t="s">
        <v>15</v>
      </c>
      <c r="Q354" s="0">
        <v>347</v>
      </c>
      <c r="R354" s="0">
        <v>347</v>
      </c>
      <c r="S354" s="0">
        <v>347</v>
      </c>
      <c r="T354" s="0">
        <v>347</v>
      </c>
      <c r="U354" s="0">
        <v>347</v>
      </c>
      <c r="V354" s="0">
        <v>347</v>
      </c>
      <c r="W354" s="0">
        <v>347</v>
      </c>
      <c r="X354" s="0">
        <v>347</v>
      </c>
      <c r="Y354" s="0">
        <v>347</v>
      </c>
      <c r="Z354" s="0">
        <v>347</v>
      </c>
      <c r="AA354" s="0">
        <v>347</v>
      </c>
      <c r="AB354" s="0">
        <v>347</v>
      </c>
      <c r="AC354" s="0">
        <v>347</v>
      </c>
      <c r="AD354" s="0" t="s">
        <v>158</v>
      </c>
      <c r="AE354" s="6">
        <v>44383</v>
      </c>
      <c r="AF354" s="6">
        <v>44377</v>
      </c>
      <c r="AG354" s="0" t="s">
        <v>159</v>
      </c>
    </row>
    <row r="355">
      <c r="A355" s="0">
        <v>2021</v>
      </c>
      <c r="B355" s="6">
        <v>44348</v>
      </c>
      <c r="C355" s="6">
        <v>44377</v>
      </c>
      <c r="D355" s="0" t="s">
        <v>66</v>
      </c>
      <c r="E355" s="0" t="s">
        <v>517</v>
      </c>
      <c r="F355" s="0" t="s">
        <v>518</v>
      </c>
      <c r="G355" s="0" t="s">
        <v>518</v>
      </c>
      <c r="H355" s="0" t="s">
        <v>493</v>
      </c>
      <c r="I355" s="0" t="s">
        <v>831</v>
      </c>
      <c r="J355" s="0" t="s">
        <v>207</v>
      </c>
      <c r="K355" s="0" t="s">
        <v>197</v>
      </c>
      <c r="L355" s="0" t="s">
        <v>61</v>
      </c>
      <c r="M355" s="0">
        <v>28253.58</v>
      </c>
      <c r="N355" s="0" t="s">
        <v>15</v>
      </c>
      <c r="O355" s="0">
        <v>23216.54</v>
      </c>
      <c r="P355" s="0" t="s">
        <v>15</v>
      </c>
      <c r="Q355" s="0">
        <v>348</v>
      </c>
      <c r="R355" s="0">
        <v>348</v>
      </c>
      <c r="S355" s="0">
        <v>348</v>
      </c>
      <c r="T355" s="0">
        <v>348</v>
      </c>
      <c r="U355" s="0">
        <v>348</v>
      </c>
      <c r="V355" s="0">
        <v>348</v>
      </c>
      <c r="W355" s="0">
        <v>348</v>
      </c>
      <c r="X355" s="0">
        <v>348</v>
      </c>
      <c r="Y355" s="0">
        <v>348</v>
      </c>
      <c r="Z355" s="0">
        <v>348</v>
      </c>
      <c r="AA355" s="0">
        <v>348</v>
      </c>
      <c r="AB355" s="0">
        <v>348</v>
      </c>
      <c r="AC355" s="0">
        <v>348</v>
      </c>
      <c r="AD355" s="0" t="s">
        <v>158</v>
      </c>
      <c r="AE355" s="6">
        <v>44383</v>
      </c>
      <c r="AF355" s="6">
        <v>44377</v>
      </c>
      <c r="AG355" s="0" t="s">
        <v>159</v>
      </c>
    </row>
    <row r="356">
      <c r="A356" s="0">
        <v>2021</v>
      </c>
      <c r="B356" s="6">
        <v>44348</v>
      </c>
      <c r="C356" s="6">
        <v>44377</v>
      </c>
      <c r="D356" s="0" t="s">
        <v>66</v>
      </c>
      <c r="E356" s="0" t="s">
        <v>883</v>
      </c>
      <c r="F356" s="0" t="s">
        <v>884</v>
      </c>
      <c r="G356" s="0" t="s">
        <v>884</v>
      </c>
      <c r="H356" s="0" t="s">
        <v>306</v>
      </c>
      <c r="I356" s="0" t="s">
        <v>634</v>
      </c>
      <c r="J356" s="0" t="s">
        <v>207</v>
      </c>
      <c r="K356" s="0" t="s">
        <v>414</v>
      </c>
      <c r="L356" s="0" t="s">
        <v>61</v>
      </c>
      <c r="M356" s="0">
        <v>16880.81</v>
      </c>
      <c r="N356" s="0" t="s">
        <v>15</v>
      </c>
      <c r="O356" s="0">
        <v>14247.63</v>
      </c>
      <c r="P356" s="0" t="s">
        <v>15</v>
      </c>
      <c r="Q356" s="0">
        <v>349</v>
      </c>
      <c r="R356" s="0">
        <v>349</v>
      </c>
      <c r="S356" s="0">
        <v>349</v>
      </c>
      <c r="T356" s="0">
        <v>349</v>
      </c>
      <c r="U356" s="0">
        <v>349</v>
      </c>
      <c r="V356" s="0">
        <v>349</v>
      </c>
      <c r="W356" s="0">
        <v>349</v>
      </c>
      <c r="X356" s="0">
        <v>349</v>
      </c>
      <c r="Y356" s="0">
        <v>349</v>
      </c>
      <c r="Z356" s="0">
        <v>349</v>
      </c>
      <c r="AA356" s="0">
        <v>349</v>
      </c>
      <c r="AB356" s="0">
        <v>349</v>
      </c>
      <c r="AC356" s="0">
        <v>349</v>
      </c>
      <c r="AD356" s="0" t="s">
        <v>158</v>
      </c>
      <c r="AE356" s="6">
        <v>44383</v>
      </c>
      <c r="AF356" s="6">
        <v>44377</v>
      </c>
      <c r="AG356" s="0" t="s">
        <v>159</v>
      </c>
    </row>
    <row r="357">
      <c r="A357" s="0">
        <v>2021</v>
      </c>
      <c r="B357" s="6">
        <v>44348</v>
      </c>
      <c r="C357" s="6">
        <v>44377</v>
      </c>
      <c r="D357" s="0" t="s">
        <v>66</v>
      </c>
      <c r="E357" s="0" t="s">
        <v>382</v>
      </c>
      <c r="F357" s="0" t="s">
        <v>383</v>
      </c>
      <c r="G357" s="0" t="s">
        <v>383</v>
      </c>
      <c r="H357" s="0" t="s">
        <v>306</v>
      </c>
      <c r="I357" s="0" t="s">
        <v>239</v>
      </c>
      <c r="J357" s="0" t="s">
        <v>490</v>
      </c>
      <c r="K357" s="0" t="s">
        <v>207</v>
      </c>
      <c r="L357" s="0" t="s">
        <v>61</v>
      </c>
      <c r="M357" s="0">
        <v>17048.8</v>
      </c>
      <c r="N357" s="0" t="s">
        <v>15</v>
      </c>
      <c r="O357" s="0">
        <v>14461.98</v>
      </c>
      <c r="P357" s="0" t="s">
        <v>15</v>
      </c>
      <c r="Q357" s="0">
        <v>350</v>
      </c>
      <c r="R357" s="0">
        <v>350</v>
      </c>
      <c r="S357" s="0">
        <v>350</v>
      </c>
      <c r="T357" s="0">
        <v>350</v>
      </c>
      <c r="U357" s="0">
        <v>350</v>
      </c>
      <c r="V357" s="0">
        <v>350</v>
      </c>
      <c r="W357" s="0">
        <v>350</v>
      </c>
      <c r="X357" s="0">
        <v>350</v>
      </c>
      <c r="Y357" s="0">
        <v>350</v>
      </c>
      <c r="Z357" s="0">
        <v>350</v>
      </c>
      <c r="AA357" s="0">
        <v>350</v>
      </c>
      <c r="AB357" s="0">
        <v>350</v>
      </c>
      <c r="AC357" s="0">
        <v>350</v>
      </c>
      <c r="AD357" s="0" t="s">
        <v>158</v>
      </c>
      <c r="AE357" s="6">
        <v>44383</v>
      </c>
      <c r="AF357" s="6">
        <v>44377</v>
      </c>
      <c r="AG357" s="0" t="s">
        <v>159</v>
      </c>
    </row>
    <row r="358">
      <c r="A358" s="0">
        <v>2021</v>
      </c>
      <c r="B358" s="6">
        <v>44348</v>
      </c>
      <c r="C358" s="6">
        <v>44377</v>
      </c>
      <c r="D358" s="0" t="s">
        <v>66</v>
      </c>
      <c r="E358" s="0" t="s">
        <v>883</v>
      </c>
      <c r="F358" s="0" t="s">
        <v>884</v>
      </c>
      <c r="G358" s="0" t="s">
        <v>884</v>
      </c>
      <c r="H358" s="0" t="s">
        <v>306</v>
      </c>
      <c r="I358" s="0" t="s">
        <v>595</v>
      </c>
      <c r="J358" s="0" t="s">
        <v>197</v>
      </c>
      <c r="K358" s="0" t="s">
        <v>414</v>
      </c>
      <c r="L358" s="0" t="s">
        <v>61</v>
      </c>
      <c r="M358" s="0">
        <v>17590.75</v>
      </c>
      <c r="N358" s="0" t="s">
        <v>15</v>
      </c>
      <c r="O358" s="0">
        <v>14800.97</v>
      </c>
      <c r="P358" s="0" t="s">
        <v>15</v>
      </c>
      <c r="Q358" s="0">
        <v>351</v>
      </c>
      <c r="R358" s="0">
        <v>351</v>
      </c>
      <c r="S358" s="0">
        <v>351</v>
      </c>
      <c r="T358" s="0">
        <v>351</v>
      </c>
      <c r="U358" s="0">
        <v>351</v>
      </c>
      <c r="V358" s="0">
        <v>351</v>
      </c>
      <c r="W358" s="0">
        <v>351</v>
      </c>
      <c r="X358" s="0">
        <v>351</v>
      </c>
      <c r="Y358" s="0">
        <v>351</v>
      </c>
      <c r="Z358" s="0">
        <v>351</v>
      </c>
      <c r="AA358" s="0">
        <v>351</v>
      </c>
      <c r="AB358" s="0">
        <v>351</v>
      </c>
      <c r="AC358" s="0">
        <v>351</v>
      </c>
      <c r="AD358" s="0" t="s">
        <v>158</v>
      </c>
      <c r="AE358" s="6">
        <v>44383</v>
      </c>
      <c r="AF358" s="6">
        <v>44377</v>
      </c>
      <c r="AG358" s="0" t="s">
        <v>159</v>
      </c>
    </row>
    <row r="359">
      <c r="A359" s="0">
        <v>2021</v>
      </c>
      <c r="B359" s="6">
        <v>44348</v>
      </c>
      <c r="C359" s="6">
        <v>44377</v>
      </c>
      <c r="D359" s="0" t="s">
        <v>62</v>
      </c>
      <c r="E359" s="0" t="s">
        <v>393</v>
      </c>
      <c r="F359" s="0" t="s">
        <v>394</v>
      </c>
      <c r="G359" s="0" t="s">
        <v>394</v>
      </c>
      <c r="H359" s="0" t="s">
        <v>371</v>
      </c>
      <c r="I359" s="0" t="s">
        <v>668</v>
      </c>
      <c r="J359" s="0" t="s">
        <v>346</v>
      </c>
      <c r="K359" s="0" t="s">
        <v>987</v>
      </c>
      <c r="L359" s="0" t="s">
        <v>61</v>
      </c>
      <c r="M359" s="0">
        <v>87381.1</v>
      </c>
      <c r="N359" s="0" t="s">
        <v>15</v>
      </c>
      <c r="O359" s="0">
        <v>54549.23</v>
      </c>
      <c r="P359" s="0" t="s">
        <v>15</v>
      </c>
      <c r="Q359" s="0">
        <v>352</v>
      </c>
      <c r="R359" s="0">
        <v>352</v>
      </c>
      <c r="S359" s="0">
        <v>352</v>
      </c>
      <c r="T359" s="0">
        <v>352</v>
      </c>
      <c r="U359" s="0">
        <v>352</v>
      </c>
      <c r="V359" s="0">
        <v>352</v>
      </c>
      <c r="W359" s="0">
        <v>352</v>
      </c>
      <c r="X359" s="0">
        <v>352</v>
      </c>
      <c r="Y359" s="0">
        <v>352</v>
      </c>
      <c r="Z359" s="0">
        <v>352</v>
      </c>
      <c r="AA359" s="0">
        <v>352</v>
      </c>
      <c r="AB359" s="0">
        <v>352</v>
      </c>
      <c r="AC359" s="0">
        <v>352</v>
      </c>
      <c r="AD359" s="0" t="s">
        <v>158</v>
      </c>
      <c r="AE359" s="6">
        <v>44383</v>
      </c>
      <c r="AF359" s="6">
        <v>44377</v>
      </c>
      <c r="AG359" s="0" t="s">
        <v>159</v>
      </c>
    </row>
    <row r="360">
      <c r="A360" s="0">
        <v>2021</v>
      </c>
      <c r="B360" s="6">
        <v>44348</v>
      </c>
      <c r="C360" s="6">
        <v>44377</v>
      </c>
      <c r="D360" s="0" t="s">
        <v>66</v>
      </c>
      <c r="E360" s="0" t="s">
        <v>178</v>
      </c>
      <c r="F360" s="0" t="s">
        <v>179</v>
      </c>
      <c r="G360" s="0" t="s">
        <v>179</v>
      </c>
      <c r="H360" s="0" t="s">
        <v>581</v>
      </c>
      <c r="I360" s="0" t="s">
        <v>988</v>
      </c>
      <c r="J360" s="0" t="s">
        <v>318</v>
      </c>
      <c r="K360" s="0" t="s">
        <v>989</v>
      </c>
      <c r="L360" s="0" t="s">
        <v>60</v>
      </c>
      <c r="M360" s="0">
        <v>11479.9</v>
      </c>
      <c r="N360" s="0" t="s">
        <v>15</v>
      </c>
      <c r="O360" s="0">
        <v>5151.69</v>
      </c>
      <c r="P360" s="0" t="s">
        <v>15</v>
      </c>
      <c r="Q360" s="0">
        <v>353</v>
      </c>
      <c r="R360" s="0">
        <v>353</v>
      </c>
      <c r="S360" s="0">
        <v>353</v>
      </c>
      <c r="T360" s="0">
        <v>353</v>
      </c>
      <c r="U360" s="0">
        <v>353</v>
      </c>
      <c r="V360" s="0">
        <v>353</v>
      </c>
      <c r="W360" s="0">
        <v>353</v>
      </c>
      <c r="X360" s="0">
        <v>353</v>
      </c>
      <c r="Y360" s="0">
        <v>353</v>
      </c>
      <c r="Z360" s="0">
        <v>353</v>
      </c>
      <c r="AA360" s="0">
        <v>353</v>
      </c>
      <c r="AB360" s="0">
        <v>353</v>
      </c>
      <c r="AC360" s="0">
        <v>353</v>
      </c>
      <c r="AD360" s="0" t="s">
        <v>158</v>
      </c>
      <c r="AE360" s="6">
        <v>44383</v>
      </c>
      <c r="AF360" s="6">
        <v>44377</v>
      </c>
      <c r="AG360" s="0" t="s">
        <v>159</v>
      </c>
    </row>
    <row r="361">
      <c r="A361" s="0">
        <v>2021</v>
      </c>
      <c r="B361" s="6">
        <v>44348</v>
      </c>
      <c r="C361" s="6">
        <v>44377</v>
      </c>
      <c r="D361" s="0" t="s">
        <v>66</v>
      </c>
      <c r="E361" s="0" t="s">
        <v>715</v>
      </c>
      <c r="F361" s="0" t="s">
        <v>716</v>
      </c>
      <c r="G361" s="0" t="s">
        <v>716</v>
      </c>
      <c r="H361" s="0" t="s">
        <v>271</v>
      </c>
      <c r="I361" s="0" t="s">
        <v>427</v>
      </c>
      <c r="J361" s="0" t="s">
        <v>711</v>
      </c>
      <c r="K361" s="0" t="s">
        <v>414</v>
      </c>
      <c r="L361" s="0" t="s">
        <v>61</v>
      </c>
      <c r="M361" s="0">
        <v>24649.98</v>
      </c>
      <c r="N361" s="0" t="s">
        <v>15</v>
      </c>
      <c r="O361" s="0">
        <v>20127.68</v>
      </c>
      <c r="P361" s="0" t="s">
        <v>15</v>
      </c>
      <c r="Q361" s="0">
        <v>354</v>
      </c>
      <c r="R361" s="0">
        <v>354</v>
      </c>
      <c r="S361" s="0">
        <v>354</v>
      </c>
      <c r="T361" s="0">
        <v>354</v>
      </c>
      <c r="U361" s="0">
        <v>354</v>
      </c>
      <c r="V361" s="0">
        <v>354</v>
      </c>
      <c r="W361" s="0">
        <v>354</v>
      </c>
      <c r="X361" s="0">
        <v>354</v>
      </c>
      <c r="Y361" s="0">
        <v>354</v>
      </c>
      <c r="Z361" s="0">
        <v>354</v>
      </c>
      <c r="AA361" s="0">
        <v>354</v>
      </c>
      <c r="AB361" s="0">
        <v>354</v>
      </c>
      <c r="AC361" s="0">
        <v>354</v>
      </c>
      <c r="AD361" s="0" t="s">
        <v>158</v>
      </c>
      <c r="AE361" s="6">
        <v>44383</v>
      </c>
      <c r="AF361" s="6">
        <v>44377</v>
      </c>
      <c r="AG361" s="0" t="s">
        <v>159</v>
      </c>
    </row>
    <row r="362">
      <c r="A362" s="0">
        <v>2021</v>
      </c>
      <c r="B362" s="6">
        <v>44348</v>
      </c>
      <c r="C362" s="6">
        <v>44377</v>
      </c>
      <c r="D362" s="0" t="s">
        <v>62</v>
      </c>
      <c r="E362" s="0" t="s">
        <v>83</v>
      </c>
      <c r="F362" s="0" t="s">
        <v>570</v>
      </c>
      <c r="G362" s="0" t="s">
        <v>570</v>
      </c>
      <c r="H362" s="0" t="s">
        <v>280</v>
      </c>
      <c r="I362" s="0" t="s">
        <v>431</v>
      </c>
      <c r="J362" s="0" t="s">
        <v>990</v>
      </c>
      <c r="K362" s="0" t="s">
        <v>855</v>
      </c>
      <c r="L362" s="0" t="s">
        <v>60</v>
      </c>
      <c r="M362" s="0">
        <v>5734.95</v>
      </c>
      <c r="N362" s="0" t="s">
        <v>15</v>
      </c>
      <c r="O362" s="0">
        <v>-12435.57</v>
      </c>
      <c r="P362" s="0" t="s">
        <v>15</v>
      </c>
      <c r="Q362" s="0">
        <v>355</v>
      </c>
      <c r="R362" s="0">
        <v>355</v>
      </c>
      <c r="S362" s="0">
        <v>355</v>
      </c>
      <c r="T362" s="0">
        <v>355</v>
      </c>
      <c r="U362" s="0">
        <v>355</v>
      </c>
      <c r="V362" s="0">
        <v>355</v>
      </c>
      <c r="W362" s="0">
        <v>355</v>
      </c>
      <c r="X362" s="0">
        <v>355</v>
      </c>
      <c r="Y362" s="0">
        <v>355</v>
      </c>
      <c r="Z362" s="0">
        <v>355</v>
      </c>
      <c r="AA362" s="0">
        <v>355</v>
      </c>
      <c r="AB362" s="0">
        <v>355</v>
      </c>
      <c r="AC362" s="0">
        <v>355</v>
      </c>
      <c r="AD362" s="0" t="s">
        <v>158</v>
      </c>
      <c r="AE362" s="6">
        <v>44383</v>
      </c>
      <c r="AF362" s="6">
        <v>44377</v>
      </c>
      <c r="AG362" s="0" t="s">
        <v>159</v>
      </c>
    </row>
    <row r="363">
      <c r="A363" s="0">
        <v>2021</v>
      </c>
      <c r="B363" s="6">
        <v>44348</v>
      </c>
      <c r="C363" s="6">
        <v>44377</v>
      </c>
      <c r="D363" s="0" t="s">
        <v>62</v>
      </c>
      <c r="E363" s="0" t="s">
        <v>198</v>
      </c>
      <c r="F363" s="0" t="s">
        <v>199</v>
      </c>
      <c r="G363" s="0" t="s">
        <v>199</v>
      </c>
      <c r="H363" s="0" t="s">
        <v>991</v>
      </c>
      <c r="I363" s="0" t="s">
        <v>760</v>
      </c>
      <c r="J363" s="0" t="s">
        <v>212</v>
      </c>
      <c r="K363" s="0" t="s">
        <v>375</v>
      </c>
      <c r="L363" s="0" t="s">
        <v>60</v>
      </c>
      <c r="M363" s="0">
        <v>68727.5</v>
      </c>
      <c r="N363" s="0" t="s">
        <v>15</v>
      </c>
      <c r="O363" s="0">
        <v>46085.68</v>
      </c>
      <c r="P363" s="0" t="s">
        <v>15</v>
      </c>
      <c r="Q363" s="0">
        <v>356</v>
      </c>
      <c r="R363" s="0">
        <v>356</v>
      </c>
      <c r="S363" s="0">
        <v>356</v>
      </c>
      <c r="T363" s="0">
        <v>356</v>
      </c>
      <c r="U363" s="0">
        <v>356</v>
      </c>
      <c r="V363" s="0">
        <v>356</v>
      </c>
      <c r="W363" s="0">
        <v>356</v>
      </c>
      <c r="X363" s="0">
        <v>356</v>
      </c>
      <c r="Y363" s="0">
        <v>356</v>
      </c>
      <c r="Z363" s="0">
        <v>356</v>
      </c>
      <c r="AA363" s="0">
        <v>356</v>
      </c>
      <c r="AB363" s="0">
        <v>356</v>
      </c>
      <c r="AC363" s="0">
        <v>356</v>
      </c>
      <c r="AD363" s="0" t="s">
        <v>158</v>
      </c>
      <c r="AE363" s="6">
        <v>44383</v>
      </c>
      <c r="AF363" s="6">
        <v>44377</v>
      </c>
      <c r="AG363" s="0" t="s">
        <v>159</v>
      </c>
    </row>
    <row r="364">
      <c r="A364" s="0">
        <v>2021</v>
      </c>
      <c r="B364" s="6">
        <v>44348</v>
      </c>
      <c r="C364" s="6">
        <v>44377</v>
      </c>
      <c r="D364" s="0" t="s">
        <v>66</v>
      </c>
      <c r="E364" s="0" t="s">
        <v>184</v>
      </c>
      <c r="F364" s="0" t="s">
        <v>185</v>
      </c>
      <c r="G364" s="0" t="s">
        <v>185</v>
      </c>
      <c r="H364" s="0" t="s">
        <v>533</v>
      </c>
      <c r="I364" s="0" t="s">
        <v>992</v>
      </c>
      <c r="J364" s="0" t="s">
        <v>490</v>
      </c>
      <c r="K364" s="0" t="s">
        <v>483</v>
      </c>
      <c r="L364" s="0" t="s">
        <v>60</v>
      </c>
      <c r="M364" s="0">
        <v>17702.75</v>
      </c>
      <c r="N364" s="0" t="s">
        <v>15</v>
      </c>
      <c r="O364" s="0">
        <v>14881.38</v>
      </c>
      <c r="P364" s="0" t="s">
        <v>15</v>
      </c>
      <c r="Q364" s="0">
        <v>357</v>
      </c>
      <c r="R364" s="0">
        <v>357</v>
      </c>
      <c r="S364" s="0">
        <v>357</v>
      </c>
      <c r="T364" s="0">
        <v>357</v>
      </c>
      <c r="U364" s="0">
        <v>357</v>
      </c>
      <c r="V364" s="0">
        <v>357</v>
      </c>
      <c r="W364" s="0">
        <v>357</v>
      </c>
      <c r="X364" s="0">
        <v>357</v>
      </c>
      <c r="Y364" s="0">
        <v>357</v>
      </c>
      <c r="Z364" s="0">
        <v>357</v>
      </c>
      <c r="AA364" s="0">
        <v>357</v>
      </c>
      <c r="AB364" s="0">
        <v>357</v>
      </c>
      <c r="AC364" s="0">
        <v>357</v>
      </c>
      <c r="AD364" s="0" t="s">
        <v>158</v>
      </c>
      <c r="AE364" s="6">
        <v>44383</v>
      </c>
      <c r="AF364" s="6">
        <v>44377</v>
      </c>
      <c r="AG364" s="0" t="s">
        <v>159</v>
      </c>
    </row>
    <row r="365">
      <c r="A365" s="0">
        <v>2021</v>
      </c>
      <c r="B365" s="6">
        <v>44348</v>
      </c>
      <c r="C365" s="6">
        <v>44377</v>
      </c>
      <c r="D365" s="0" t="s">
        <v>66</v>
      </c>
      <c r="E365" s="0" t="s">
        <v>278</v>
      </c>
      <c r="F365" s="0" t="s">
        <v>279</v>
      </c>
      <c r="G365" s="0" t="s">
        <v>279</v>
      </c>
      <c r="H365" s="0" t="s">
        <v>484</v>
      </c>
      <c r="I365" s="0" t="s">
        <v>726</v>
      </c>
      <c r="J365" s="0" t="s">
        <v>428</v>
      </c>
      <c r="K365" s="0" t="s">
        <v>375</v>
      </c>
      <c r="L365" s="0" t="s">
        <v>61</v>
      </c>
      <c r="M365" s="0">
        <v>16916.9</v>
      </c>
      <c r="N365" s="0" t="s">
        <v>15</v>
      </c>
      <c r="O365" s="0">
        <v>14906.58</v>
      </c>
      <c r="P365" s="0" t="s">
        <v>15</v>
      </c>
      <c r="Q365" s="0">
        <v>358</v>
      </c>
      <c r="R365" s="0">
        <v>358</v>
      </c>
      <c r="S365" s="0">
        <v>358</v>
      </c>
      <c r="T365" s="0">
        <v>358</v>
      </c>
      <c r="U365" s="0">
        <v>358</v>
      </c>
      <c r="V365" s="0">
        <v>358</v>
      </c>
      <c r="W365" s="0">
        <v>358</v>
      </c>
      <c r="X365" s="0">
        <v>358</v>
      </c>
      <c r="Y365" s="0">
        <v>358</v>
      </c>
      <c r="Z365" s="0">
        <v>358</v>
      </c>
      <c r="AA365" s="0">
        <v>358</v>
      </c>
      <c r="AB365" s="0">
        <v>358</v>
      </c>
      <c r="AC365" s="0">
        <v>358</v>
      </c>
      <c r="AD365" s="0" t="s">
        <v>158</v>
      </c>
      <c r="AE365" s="6">
        <v>44383</v>
      </c>
      <c r="AF365" s="6">
        <v>44377</v>
      </c>
      <c r="AG365" s="0" t="s">
        <v>159</v>
      </c>
    </row>
    <row r="366">
      <c r="A366" s="0">
        <v>2021</v>
      </c>
      <c r="B366" s="6">
        <v>44348</v>
      </c>
      <c r="C366" s="6">
        <v>44377</v>
      </c>
      <c r="D366" s="0" t="s">
        <v>62</v>
      </c>
      <c r="E366" s="0" t="s">
        <v>198</v>
      </c>
      <c r="F366" s="0" t="s">
        <v>199</v>
      </c>
      <c r="G366" s="0" t="s">
        <v>199</v>
      </c>
      <c r="H366" s="0" t="s">
        <v>576</v>
      </c>
      <c r="I366" s="0" t="s">
        <v>993</v>
      </c>
      <c r="J366" s="0" t="s">
        <v>994</v>
      </c>
      <c r="K366" s="0" t="s">
        <v>240</v>
      </c>
      <c r="L366" s="0" t="s">
        <v>60</v>
      </c>
      <c r="M366" s="0">
        <v>34560.34</v>
      </c>
      <c r="N366" s="0" t="s">
        <v>15</v>
      </c>
      <c r="O366" s="0">
        <v>24140.03</v>
      </c>
      <c r="P366" s="0" t="s">
        <v>15</v>
      </c>
      <c r="Q366" s="0">
        <v>359</v>
      </c>
      <c r="R366" s="0">
        <v>359</v>
      </c>
      <c r="S366" s="0">
        <v>359</v>
      </c>
      <c r="T366" s="0">
        <v>359</v>
      </c>
      <c r="U366" s="0">
        <v>359</v>
      </c>
      <c r="V366" s="0">
        <v>359</v>
      </c>
      <c r="W366" s="0">
        <v>359</v>
      </c>
      <c r="X366" s="0">
        <v>359</v>
      </c>
      <c r="Y366" s="0">
        <v>359</v>
      </c>
      <c r="Z366" s="0">
        <v>359</v>
      </c>
      <c r="AA366" s="0">
        <v>359</v>
      </c>
      <c r="AB366" s="0">
        <v>359</v>
      </c>
      <c r="AC366" s="0">
        <v>359</v>
      </c>
      <c r="AD366" s="0" t="s">
        <v>158</v>
      </c>
      <c r="AE366" s="6">
        <v>44383</v>
      </c>
      <c r="AF366" s="6">
        <v>44377</v>
      </c>
      <c r="AG366" s="0" t="s">
        <v>159</v>
      </c>
    </row>
    <row r="367">
      <c r="A367" s="0">
        <v>2021</v>
      </c>
      <c r="B367" s="6">
        <v>44348</v>
      </c>
      <c r="C367" s="6">
        <v>44377</v>
      </c>
      <c r="D367" s="0" t="s">
        <v>66</v>
      </c>
      <c r="E367" s="0" t="s">
        <v>995</v>
      </c>
      <c r="F367" s="0" t="s">
        <v>996</v>
      </c>
      <c r="G367" s="0" t="s">
        <v>996</v>
      </c>
      <c r="H367" s="0" t="s">
        <v>210</v>
      </c>
      <c r="I367" s="0" t="s">
        <v>997</v>
      </c>
      <c r="J367" s="0" t="s">
        <v>890</v>
      </c>
      <c r="K367" s="0" t="s">
        <v>998</v>
      </c>
      <c r="L367" s="0" t="s">
        <v>61</v>
      </c>
      <c r="M367" s="0">
        <v>15152.92</v>
      </c>
      <c r="N367" s="0" t="s">
        <v>15</v>
      </c>
      <c r="O367" s="0">
        <v>12858.74</v>
      </c>
      <c r="P367" s="0" t="s">
        <v>15</v>
      </c>
      <c r="Q367" s="0">
        <v>360</v>
      </c>
      <c r="R367" s="0">
        <v>360</v>
      </c>
      <c r="S367" s="0">
        <v>360</v>
      </c>
      <c r="T367" s="0">
        <v>360</v>
      </c>
      <c r="U367" s="0">
        <v>360</v>
      </c>
      <c r="V367" s="0">
        <v>360</v>
      </c>
      <c r="W367" s="0">
        <v>360</v>
      </c>
      <c r="X367" s="0">
        <v>360</v>
      </c>
      <c r="Y367" s="0">
        <v>360</v>
      </c>
      <c r="Z367" s="0">
        <v>360</v>
      </c>
      <c r="AA367" s="0">
        <v>360</v>
      </c>
      <c r="AB367" s="0">
        <v>360</v>
      </c>
      <c r="AC367" s="0">
        <v>360</v>
      </c>
      <c r="AD367" s="0" t="s">
        <v>158</v>
      </c>
      <c r="AE367" s="6">
        <v>44383</v>
      </c>
      <c r="AF367" s="6">
        <v>44377</v>
      </c>
      <c r="AG367" s="0" t="s">
        <v>159</v>
      </c>
    </row>
    <row r="368">
      <c r="A368" s="0">
        <v>2021</v>
      </c>
      <c r="B368" s="6">
        <v>44348</v>
      </c>
      <c r="C368" s="6">
        <v>44377</v>
      </c>
      <c r="D368" s="0" t="s">
        <v>66</v>
      </c>
      <c r="E368" s="0" t="s">
        <v>208</v>
      </c>
      <c r="F368" s="0" t="s">
        <v>209</v>
      </c>
      <c r="G368" s="0" t="s">
        <v>209</v>
      </c>
      <c r="H368" s="0" t="s">
        <v>210</v>
      </c>
      <c r="I368" s="0" t="s">
        <v>497</v>
      </c>
      <c r="J368" s="0" t="s">
        <v>999</v>
      </c>
      <c r="K368" s="0" t="s">
        <v>318</v>
      </c>
      <c r="L368" s="0" t="s">
        <v>61</v>
      </c>
      <c r="M368" s="0">
        <v>5603.02</v>
      </c>
      <c r="N368" s="0" t="s">
        <v>15</v>
      </c>
      <c r="O368" s="0">
        <v>4110.94</v>
      </c>
      <c r="P368" s="0" t="s">
        <v>15</v>
      </c>
      <c r="Q368" s="0">
        <v>361</v>
      </c>
      <c r="R368" s="0">
        <v>361</v>
      </c>
      <c r="S368" s="0">
        <v>361</v>
      </c>
      <c r="T368" s="0">
        <v>361</v>
      </c>
      <c r="U368" s="0">
        <v>361</v>
      </c>
      <c r="V368" s="0">
        <v>361</v>
      </c>
      <c r="W368" s="0">
        <v>361</v>
      </c>
      <c r="X368" s="0">
        <v>361</v>
      </c>
      <c r="Y368" s="0">
        <v>361</v>
      </c>
      <c r="Z368" s="0">
        <v>361</v>
      </c>
      <c r="AA368" s="0">
        <v>361</v>
      </c>
      <c r="AB368" s="0">
        <v>361</v>
      </c>
      <c r="AC368" s="0">
        <v>361</v>
      </c>
      <c r="AD368" s="0" t="s">
        <v>158</v>
      </c>
      <c r="AE368" s="6">
        <v>44383</v>
      </c>
      <c r="AF368" s="6">
        <v>44377</v>
      </c>
      <c r="AG368" s="0" t="s">
        <v>159</v>
      </c>
    </row>
    <row r="369">
      <c r="A369" s="0">
        <v>2021</v>
      </c>
      <c r="B369" s="6">
        <v>44348</v>
      </c>
      <c r="C369" s="6">
        <v>44377</v>
      </c>
      <c r="D369" s="0" t="s">
        <v>66</v>
      </c>
      <c r="E369" s="0" t="s">
        <v>184</v>
      </c>
      <c r="F369" s="0" t="s">
        <v>185</v>
      </c>
      <c r="G369" s="0" t="s">
        <v>185</v>
      </c>
      <c r="H369" s="0" t="s">
        <v>219</v>
      </c>
      <c r="I369" s="0" t="s">
        <v>1000</v>
      </c>
      <c r="J369" s="0" t="s">
        <v>1001</v>
      </c>
      <c r="K369" s="0" t="s">
        <v>230</v>
      </c>
      <c r="L369" s="0" t="s">
        <v>60</v>
      </c>
      <c r="M369" s="0">
        <v>17111.05</v>
      </c>
      <c r="N369" s="0" t="s">
        <v>15</v>
      </c>
      <c r="O369" s="0">
        <v>14421.13</v>
      </c>
      <c r="P369" s="0" t="s">
        <v>15</v>
      </c>
      <c r="Q369" s="0">
        <v>362</v>
      </c>
      <c r="R369" s="0">
        <v>362</v>
      </c>
      <c r="S369" s="0">
        <v>362</v>
      </c>
      <c r="T369" s="0">
        <v>362</v>
      </c>
      <c r="U369" s="0">
        <v>362</v>
      </c>
      <c r="V369" s="0">
        <v>362</v>
      </c>
      <c r="W369" s="0">
        <v>362</v>
      </c>
      <c r="X369" s="0">
        <v>362</v>
      </c>
      <c r="Y369" s="0">
        <v>362</v>
      </c>
      <c r="Z369" s="0">
        <v>362</v>
      </c>
      <c r="AA369" s="0">
        <v>362</v>
      </c>
      <c r="AB369" s="0">
        <v>362</v>
      </c>
      <c r="AC369" s="0">
        <v>362</v>
      </c>
      <c r="AD369" s="0" t="s">
        <v>158</v>
      </c>
      <c r="AE369" s="6">
        <v>44383</v>
      </c>
      <c r="AF369" s="6">
        <v>44377</v>
      </c>
      <c r="AG369" s="0" t="s">
        <v>159</v>
      </c>
    </row>
    <row r="370">
      <c r="A370" s="0">
        <v>2021</v>
      </c>
      <c r="B370" s="6">
        <v>44348</v>
      </c>
      <c r="C370" s="6">
        <v>44377</v>
      </c>
      <c r="D370" s="0" t="s">
        <v>66</v>
      </c>
      <c r="E370" s="0" t="s">
        <v>698</v>
      </c>
      <c r="F370" s="0" t="s">
        <v>699</v>
      </c>
      <c r="G370" s="0" t="s">
        <v>699</v>
      </c>
      <c r="H370" s="0" t="s">
        <v>873</v>
      </c>
      <c r="I370" s="0" t="s">
        <v>1002</v>
      </c>
      <c r="J370" s="0" t="s">
        <v>318</v>
      </c>
      <c r="K370" s="0" t="s">
        <v>460</v>
      </c>
      <c r="L370" s="0" t="s">
        <v>61</v>
      </c>
      <c r="M370" s="0">
        <v>40846.58</v>
      </c>
      <c r="N370" s="0" t="s">
        <v>15</v>
      </c>
      <c r="O370" s="0">
        <v>32068.7</v>
      </c>
      <c r="P370" s="0" t="s">
        <v>15</v>
      </c>
      <c r="Q370" s="0">
        <v>363</v>
      </c>
      <c r="R370" s="0">
        <v>363</v>
      </c>
      <c r="S370" s="0">
        <v>363</v>
      </c>
      <c r="T370" s="0">
        <v>363</v>
      </c>
      <c r="U370" s="0">
        <v>363</v>
      </c>
      <c r="V370" s="0">
        <v>363</v>
      </c>
      <c r="W370" s="0">
        <v>363</v>
      </c>
      <c r="X370" s="0">
        <v>363</v>
      </c>
      <c r="Y370" s="0">
        <v>363</v>
      </c>
      <c r="Z370" s="0">
        <v>363</v>
      </c>
      <c r="AA370" s="0">
        <v>363</v>
      </c>
      <c r="AB370" s="0">
        <v>363</v>
      </c>
      <c r="AC370" s="0">
        <v>363</v>
      </c>
      <c r="AD370" s="0" t="s">
        <v>158</v>
      </c>
      <c r="AE370" s="6">
        <v>44383</v>
      </c>
      <c r="AF370" s="6">
        <v>44377</v>
      </c>
      <c r="AG370" s="0" t="s">
        <v>159</v>
      </c>
    </row>
    <row r="371">
      <c r="A371" s="0">
        <v>2021</v>
      </c>
      <c r="B371" s="6">
        <v>44348</v>
      </c>
      <c r="C371" s="6">
        <v>44377</v>
      </c>
      <c r="D371" s="0" t="s">
        <v>66</v>
      </c>
      <c r="E371" s="0" t="s">
        <v>339</v>
      </c>
      <c r="F371" s="0" t="s">
        <v>340</v>
      </c>
      <c r="G371" s="0" t="s">
        <v>340</v>
      </c>
      <c r="H371" s="0" t="s">
        <v>195</v>
      </c>
      <c r="I371" s="0" t="s">
        <v>1003</v>
      </c>
      <c r="J371" s="0" t="s">
        <v>1004</v>
      </c>
      <c r="K371" s="0" t="s">
        <v>1005</v>
      </c>
      <c r="L371" s="0" t="s">
        <v>61</v>
      </c>
      <c r="M371" s="0">
        <v>23613.21</v>
      </c>
      <c r="N371" s="0" t="s">
        <v>15</v>
      </c>
      <c r="O371" s="0">
        <v>19187.16</v>
      </c>
      <c r="P371" s="0" t="s">
        <v>15</v>
      </c>
      <c r="Q371" s="0">
        <v>364</v>
      </c>
      <c r="R371" s="0">
        <v>364</v>
      </c>
      <c r="S371" s="0">
        <v>364</v>
      </c>
      <c r="T371" s="0">
        <v>364</v>
      </c>
      <c r="U371" s="0">
        <v>364</v>
      </c>
      <c r="V371" s="0">
        <v>364</v>
      </c>
      <c r="W371" s="0">
        <v>364</v>
      </c>
      <c r="X371" s="0">
        <v>364</v>
      </c>
      <c r="Y371" s="0">
        <v>364</v>
      </c>
      <c r="Z371" s="0">
        <v>364</v>
      </c>
      <c r="AA371" s="0">
        <v>364</v>
      </c>
      <c r="AB371" s="0">
        <v>364</v>
      </c>
      <c r="AC371" s="0">
        <v>364</v>
      </c>
      <c r="AD371" s="0" t="s">
        <v>158</v>
      </c>
      <c r="AE371" s="6">
        <v>44383</v>
      </c>
      <c r="AF371" s="6">
        <v>44377</v>
      </c>
      <c r="AG371" s="0" t="s">
        <v>159</v>
      </c>
    </row>
    <row r="372">
      <c r="A372" s="0">
        <v>2021</v>
      </c>
      <c r="B372" s="6">
        <v>44348</v>
      </c>
      <c r="C372" s="6">
        <v>44377</v>
      </c>
      <c r="D372" s="0" t="s">
        <v>66</v>
      </c>
      <c r="E372" s="0" t="s">
        <v>439</v>
      </c>
      <c r="F372" s="0" t="s">
        <v>440</v>
      </c>
      <c r="G372" s="0" t="s">
        <v>440</v>
      </c>
      <c r="H372" s="0" t="s">
        <v>214</v>
      </c>
      <c r="I372" s="0" t="s">
        <v>747</v>
      </c>
      <c r="J372" s="0" t="s">
        <v>240</v>
      </c>
      <c r="K372" s="0" t="s">
        <v>240</v>
      </c>
      <c r="L372" s="0" t="s">
        <v>61</v>
      </c>
      <c r="M372" s="0">
        <v>14131.68</v>
      </c>
      <c r="N372" s="0" t="s">
        <v>15</v>
      </c>
      <c r="O372" s="0">
        <v>12135.36</v>
      </c>
      <c r="P372" s="0" t="s">
        <v>15</v>
      </c>
      <c r="Q372" s="0">
        <v>365</v>
      </c>
      <c r="R372" s="0">
        <v>365</v>
      </c>
      <c r="S372" s="0">
        <v>365</v>
      </c>
      <c r="T372" s="0">
        <v>365</v>
      </c>
      <c r="U372" s="0">
        <v>365</v>
      </c>
      <c r="V372" s="0">
        <v>365</v>
      </c>
      <c r="W372" s="0">
        <v>365</v>
      </c>
      <c r="X372" s="0">
        <v>365</v>
      </c>
      <c r="Y372" s="0">
        <v>365</v>
      </c>
      <c r="Z372" s="0">
        <v>365</v>
      </c>
      <c r="AA372" s="0">
        <v>365</v>
      </c>
      <c r="AB372" s="0">
        <v>365</v>
      </c>
      <c r="AC372" s="0">
        <v>365</v>
      </c>
      <c r="AD372" s="0" t="s">
        <v>158</v>
      </c>
      <c r="AE372" s="6">
        <v>44383</v>
      </c>
      <c r="AF372" s="6">
        <v>44377</v>
      </c>
      <c r="AG372" s="0" t="s">
        <v>159</v>
      </c>
    </row>
    <row r="373">
      <c r="A373" s="0">
        <v>2021</v>
      </c>
      <c r="B373" s="6">
        <v>44348</v>
      </c>
      <c r="C373" s="6">
        <v>44377</v>
      </c>
      <c r="D373" s="0" t="s">
        <v>66</v>
      </c>
      <c r="E373" s="0" t="s">
        <v>184</v>
      </c>
      <c r="F373" s="0" t="s">
        <v>185</v>
      </c>
      <c r="G373" s="0" t="s">
        <v>185</v>
      </c>
      <c r="H373" s="0" t="s">
        <v>168</v>
      </c>
      <c r="I373" s="0" t="s">
        <v>1006</v>
      </c>
      <c r="J373" s="0" t="s">
        <v>191</v>
      </c>
      <c r="K373" s="0" t="s">
        <v>1007</v>
      </c>
      <c r="L373" s="0" t="s">
        <v>60</v>
      </c>
      <c r="M373" s="0">
        <v>17940.97</v>
      </c>
      <c r="N373" s="0" t="s">
        <v>15</v>
      </c>
      <c r="O373" s="0">
        <v>15076.91</v>
      </c>
      <c r="P373" s="0" t="s">
        <v>15</v>
      </c>
      <c r="Q373" s="0">
        <v>366</v>
      </c>
      <c r="R373" s="0">
        <v>366</v>
      </c>
      <c r="S373" s="0">
        <v>366</v>
      </c>
      <c r="T373" s="0">
        <v>366</v>
      </c>
      <c r="U373" s="0">
        <v>366</v>
      </c>
      <c r="V373" s="0">
        <v>366</v>
      </c>
      <c r="W373" s="0">
        <v>366</v>
      </c>
      <c r="X373" s="0">
        <v>366</v>
      </c>
      <c r="Y373" s="0">
        <v>366</v>
      </c>
      <c r="Z373" s="0">
        <v>366</v>
      </c>
      <c r="AA373" s="0">
        <v>366</v>
      </c>
      <c r="AB373" s="0">
        <v>366</v>
      </c>
      <c r="AC373" s="0">
        <v>366</v>
      </c>
      <c r="AD373" s="0" t="s">
        <v>158</v>
      </c>
      <c r="AE373" s="6">
        <v>44383</v>
      </c>
      <c r="AF373" s="6">
        <v>44377</v>
      </c>
      <c r="AG373" s="0" t="s">
        <v>159</v>
      </c>
    </row>
    <row r="374">
      <c r="A374" s="0">
        <v>2021</v>
      </c>
      <c r="B374" s="6">
        <v>44348</v>
      </c>
      <c r="C374" s="6">
        <v>44377</v>
      </c>
      <c r="D374" s="0" t="s">
        <v>62</v>
      </c>
      <c r="E374" s="0" t="s">
        <v>198</v>
      </c>
      <c r="F374" s="0" t="s">
        <v>199</v>
      </c>
      <c r="G374" s="0" t="s">
        <v>199</v>
      </c>
      <c r="H374" s="0" t="s">
        <v>503</v>
      </c>
      <c r="I374" s="0" t="s">
        <v>736</v>
      </c>
      <c r="J374" s="0" t="s">
        <v>1008</v>
      </c>
      <c r="K374" s="0" t="s">
        <v>318</v>
      </c>
      <c r="L374" s="0" t="s">
        <v>60</v>
      </c>
      <c r="M374" s="0">
        <v>59630.62</v>
      </c>
      <c r="N374" s="0" t="s">
        <v>15</v>
      </c>
      <c r="O374" s="0">
        <v>41067.33</v>
      </c>
      <c r="P374" s="0" t="s">
        <v>15</v>
      </c>
      <c r="Q374" s="0">
        <v>367</v>
      </c>
      <c r="R374" s="0">
        <v>367</v>
      </c>
      <c r="S374" s="0">
        <v>367</v>
      </c>
      <c r="T374" s="0">
        <v>367</v>
      </c>
      <c r="U374" s="0">
        <v>367</v>
      </c>
      <c r="V374" s="0">
        <v>367</v>
      </c>
      <c r="W374" s="0">
        <v>367</v>
      </c>
      <c r="X374" s="0">
        <v>367</v>
      </c>
      <c r="Y374" s="0">
        <v>367</v>
      </c>
      <c r="Z374" s="0">
        <v>367</v>
      </c>
      <c r="AA374" s="0">
        <v>367</v>
      </c>
      <c r="AB374" s="0">
        <v>367</v>
      </c>
      <c r="AC374" s="0">
        <v>367</v>
      </c>
      <c r="AD374" s="0" t="s">
        <v>158</v>
      </c>
      <c r="AE374" s="6">
        <v>44383</v>
      </c>
      <c r="AF374" s="6">
        <v>44377</v>
      </c>
      <c r="AG374" s="0" t="s">
        <v>159</v>
      </c>
    </row>
    <row r="375">
      <c r="A375" s="0">
        <v>2021</v>
      </c>
      <c r="B375" s="6">
        <v>44348</v>
      </c>
      <c r="C375" s="6">
        <v>44377</v>
      </c>
      <c r="D375" s="0" t="s">
        <v>62</v>
      </c>
      <c r="E375" s="0" t="s">
        <v>401</v>
      </c>
      <c r="F375" s="0" t="s">
        <v>402</v>
      </c>
      <c r="G375" s="0" t="s">
        <v>402</v>
      </c>
      <c r="H375" s="0" t="s">
        <v>895</v>
      </c>
      <c r="I375" s="0" t="s">
        <v>1009</v>
      </c>
      <c r="J375" s="0" t="s">
        <v>520</v>
      </c>
      <c r="K375" s="0" t="s">
        <v>521</v>
      </c>
      <c r="L375" s="0" t="s">
        <v>60</v>
      </c>
      <c r="M375" s="0">
        <v>52318.5</v>
      </c>
      <c r="N375" s="0" t="s">
        <v>15</v>
      </c>
      <c r="O375" s="0">
        <v>36147.43</v>
      </c>
      <c r="P375" s="0" t="s">
        <v>15</v>
      </c>
      <c r="Q375" s="0">
        <v>368</v>
      </c>
      <c r="R375" s="0">
        <v>368</v>
      </c>
      <c r="S375" s="0">
        <v>368</v>
      </c>
      <c r="T375" s="0">
        <v>368</v>
      </c>
      <c r="U375" s="0">
        <v>368</v>
      </c>
      <c r="V375" s="0">
        <v>368</v>
      </c>
      <c r="W375" s="0">
        <v>368</v>
      </c>
      <c r="X375" s="0">
        <v>368</v>
      </c>
      <c r="Y375" s="0">
        <v>368</v>
      </c>
      <c r="Z375" s="0">
        <v>368</v>
      </c>
      <c r="AA375" s="0">
        <v>368</v>
      </c>
      <c r="AB375" s="0">
        <v>368</v>
      </c>
      <c r="AC375" s="0">
        <v>368</v>
      </c>
      <c r="AD375" s="0" t="s">
        <v>158</v>
      </c>
      <c r="AE375" s="6">
        <v>44383</v>
      </c>
      <c r="AF375" s="6">
        <v>44377</v>
      </c>
      <c r="AG375" s="0" t="s">
        <v>159</v>
      </c>
    </row>
    <row r="376">
      <c r="A376" s="0">
        <v>2021</v>
      </c>
      <c r="B376" s="6">
        <v>44348</v>
      </c>
      <c r="C376" s="6">
        <v>44377</v>
      </c>
      <c r="D376" s="0" t="s">
        <v>66</v>
      </c>
      <c r="E376" s="0" t="s">
        <v>517</v>
      </c>
      <c r="F376" s="0" t="s">
        <v>518</v>
      </c>
      <c r="G376" s="0" t="s">
        <v>518</v>
      </c>
      <c r="H376" s="0" t="s">
        <v>306</v>
      </c>
      <c r="I376" s="0" t="s">
        <v>1010</v>
      </c>
      <c r="J376" s="0" t="s">
        <v>297</v>
      </c>
      <c r="K376" s="0" t="s">
        <v>188</v>
      </c>
      <c r="L376" s="0" t="s">
        <v>60</v>
      </c>
      <c r="M376" s="0">
        <v>24676.98</v>
      </c>
      <c r="N376" s="0" t="s">
        <v>15</v>
      </c>
      <c r="O376" s="0">
        <v>20154.68</v>
      </c>
      <c r="P376" s="0" t="s">
        <v>15</v>
      </c>
      <c r="Q376" s="0">
        <v>369</v>
      </c>
      <c r="R376" s="0">
        <v>369</v>
      </c>
      <c r="S376" s="0">
        <v>369</v>
      </c>
      <c r="T376" s="0">
        <v>369</v>
      </c>
      <c r="U376" s="0">
        <v>369</v>
      </c>
      <c r="V376" s="0">
        <v>369</v>
      </c>
      <c r="W376" s="0">
        <v>369</v>
      </c>
      <c r="X376" s="0">
        <v>369</v>
      </c>
      <c r="Y376" s="0">
        <v>369</v>
      </c>
      <c r="Z376" s="0">
        <v>369</v>
      </c>
      <c r="AA376" s="0">
        <v>369</v>
      </c>
      <c r="AB376" s="0">
        <v>369</v>
      </c>
      <c r="AC376" s="0">
        <v>369</v>
      </c>
      <c r="AD376" s="0" t="s">
        <v>158</v>
      </c>
      <c r="AE376" s="6">
        <v>44383</v>
      </c>
      <c r="AF376" s="6">
        <v>44377</v>
      </c>
      <c r="AG376" s="0" t="s">
        <v>159</v>
      </c>
    </row>
    <row r="377">
      <c r="A377" s="0">
        <v>2021</v>
      </c>
      <c r="B377" s="6">
        <v>44348</v>
      </c>
      <c r="C377" s="6">
        <v>44377</v>
      </c>
      <c r="D377" s="0" t="s">
        <v>62</v>
      </c>
      <c r="E377" s="0" t="s">
        <v>313</v>
      </c>
      <c r="F377" s="0" t="s">
        <v>314</v>
      </c>
      <c r="G377" s="0" t="s">
        <v>314</v>
      </c>
      <c r="H377" s="0" t="s">
        <v>195</v>
      </c>
      <c r="I377" s="0" t="s">
        <v>1011</v>
      </c>
      <c r="J377" s="0" t="s">
        <v>1012</v>
      </c>
      <c r="K377" s="0" t="s">
        <v>375</v>
      </c>
      <c r="L377" s="0" t="s">
        <v>61</v>
      </c>
      <c r="M377" s="0">
        <v>34467.43</v>
      </c>
      <c r="N377" s="0" t="s">
        <v>15</v>
      </c>
      <c r="O377" s="0">
        <v>24539.74</v>
      </c>
      <c r="P377" s="0" t="s">
        <v>15</v>
      </c>
      <c r="Q377" s="0">
        <v>370</v>
      </c>
      <c r="R377" s="0">
        <v>370</v>
      </c>
      <c r="S377" s="0">
        <v>370</v>
      </c>
      <c r="T377" s="0">
        <v>370</v>
      </c>
      <c r="U377" s="0">
        <v>370</v>
      </c>
      <c r="V377" s="0">
        <v>370</v>
      </c>
      <c r="W377" s="0">
        <v>370</v>
      </c>
      <c r="X377" s="0">
        <v>370</v>
      </c>
      <c r="Y377" s="0">
        <v>370</v>
      </c>
      <c r="Z377" s="0">
        <v>370</v>
      </c>
      <c r="AA377" s="0">
        <v>370</v>
      </c>
      <c r="AB377" s="0">
        <v>370</v>
      </c>
      <c r="AC377" s="0">
        <v>370</v>
      </c>
      <c r="AD377" s="0" t="s">
        <v>158</v>
      </c>
      <c r="AE377" s="6">
        <v>44383</v>
      </c>
      <c r="AF377" s="6">
        <v>44377</v>
      </c>
      <c r="AG377" s="0" t="s">
        <v>159</v>
      </c>
    </row>
    <row r="378">
      <c r="A378" s="0">
        <v>2021</v>
      </c>
      <c r="B378" s="6">
        <v>44348</v>
      </c>
      <c r="C378" s="6">
        <v>44377</v>
      </c>
      <c r="D378" s="0" t="s">
        <v>66</v>
      </c>
      <c r="E378" s="0" t="s">
        <v>449</v>
      </c>
      <c r="F378" s="0" t="s">
        <v>450</v>
      </c>
      <c r="G378" s="0" t="s">
        <v>450</v>
      </c>
      <c r="H378" s="0" t="s">
        <v>468</v>
      </c>
      <c r="I378" s="0" t="s">
        <v>1013</v>
      </c>
      <c r="J378" s="0" t="s">
        <v>309</v>
      </c>
      <c r="K378" s="0" t="s">
        <v>221</v>
      </c>
      <c r="L378" s="0" t="s">
        <v>61</v>
      </c>
      <c r="M378" s="0">
        <v>21633.34</v>
      </c>
      <c r="N378" s="0" t="s">
        <v>15</v>
      </c>
      <c r="O378" s="0">
        <v>17952.56</v>
      </c>
      <c r="P378" s="0" t="s">
        <v>15</v>
      </c>
      <c r="Q378" s="0">
        <v>371</v>
      </c>
      <c r="R378" s="0">
        <v>371</v>
      </c>
      <c r="S378" s="0">
        <v>371</v>
      </c>
      <c r="T378" s="0">
        <v>371</v>
      </c>
      <c r="U378" s="0">
        <v>371</v>
      </c>
      <c r="V378" s="0">
        <v>371</v>
      </c>
      <c r="W378" s="0">
        <v>371</v>
      </c>
      <c r="X378" s="0">
        <v>371</v>
      </c>
      <c r="Y378" s="0">
        <v>371</v>
      </c>
      <c r="Z378" s="0">
        <v>371</v>
      </c>
      <c r="AA378" s="0">
        <v>371</v>
      </c>
      <c r="AB378" s="0">
        <v>371</v>
      </c>
      <c r="AC378" s="0">
        <v>371</v>
      </c>
      <c r="AD378" s="0" t="s">
        <v>158</v>
      </c>
      <c r="AE378" s="6">
        <v>44383</v>
      </c>
      <c r="AF378" s="6">
        <v>44377</v>
      </c>
      <c r="AG378" s="0" t="s">
        <v>159</v>
      </c>
    </row>
    <row r="379">
      <c r="A379" s="0">
        <v>2021</v>
      </c>
      <c r="B379" s="6">
        <v>44348</v>
      </c>
      <c r="C379" s="6">
        <v>44377</v>
      </c>
      <c r="D379" s="0" t="s">
        <v>62</v>
      </c>
      <c r="E379" s="0" t="s">
        <v>410</v>
      </c>
      <c r="F379" s="0" t="s">
        <v>411</v>
      </c>
      <c r="G379" s="0" t="s">
        <v>411</v>
      </c>
      <c r="H379" s="0" t="s">
        <v>873</v>
      </c>
      <c r="I379" s="0" t="s">
        <v>569</v>
      </c>
      <c r="J379" s="0" t="s">
        <v>606</v>
      </c>
      <c r="K379" s="0" t="s">
        <v>607</v>
      </c>
      <c r="L379" s="0" t="s">
        <v>60</v>
      </c>
      <c r="M379" s="0">
        <v>62593.71</v>
      </c>
      <c r="N379" s="0" t="s">
        <v>15</v>
      </c>
      <c r="O379" s="0">
        <v>42314.8</v>
      </c>
      <c r="P379" s="0" t="s">
        <v>15</v>
      </c>
      <c r="Q379" s="0">
        <v>372</v>
      </c>
      <c r="R379" s="0">
        <v>372</v>
      </c>
      <c r="S379" s="0">
        <v>372</v>
      </c>
      <c r="T379" s="0">
        <v>372</v>
      </c>
      <c r="U379" s="0">
        <v>372</v>
      </c>
      <c r="V379" s="0">
        <v>372</v>
      </c>
      <c r="W379" s="0">
        <v>372</v>
      </c>
      <c r="X379" s="0">
        <v>372</v>
      </c>
      <c r="Y379" s="0">
        <v>372</v>
      </c>
      <c r="Z379" s="0">
        <v>372</v>
      </c>
      <c r="AA379" s="0">
        <v>372</v>
      </c>
      <c r="AB379" s="0">
        <v>372</v>
      </c>
      <c r="AC379" s="0">
        <v>372</v>
      </c>
      <c r="AD379" s="0" t="s">
        <v>158</v>
      </c>
      <c r="AE379" s="6">
        <v>44383</v>
      </c>
      <c r="AF379" s="6">
        <v>44377</v>
      </c>
      <c r="AG379" s="0" t="s">
        <v>159</v>
      </c>
    </row>
    <row r="380">
      <c r="A380" s="0">
        <v>2021</v>
      </c>
      <c r="B380" s="6">
        <v>44348</v>
      </c>
      <c r="C380" s="6">
        <v>44377</v>
      </c>
      <c r="D380" s="0" t="s">
        <v>62</v>
      </c>
      <c r="E380" s="0" t="s">
        <v>393</v>
      </c>
      <c r="F380" s="0" t="s">
        <v>394</v>
      </c>
      <c r="G380" s="0" t="s">
        <v>394</v>
      </c>
      <c r="H380" s="0" t="s">
        <v>438</v>
      </c>
      <c r="I380" s="0" t="s">
        <v>1014</v>
      </c>
      <c r="J380" s="0" t="s">
        <v>507</v>
      </c>
      <c r="K380" s="0" t="s">
        <v>212</v>
      </c>
      <c r="L380" s="0" t="s">
        <v>61</v>
      </c>
      <c r="M380" s="0">
        <v>85230.44</v>
      </c>
      <c r="N380" s="0" t="s">
        <v>15</v>
      </c>
      <c r="O380" s="0">
        <v>51028.08</v>
      </c>
      <c r="P380" s="0" t="s">
        <v>15</v>
      </c>
      <c r="Q380" s="0">
        <v>373</v>
      </c>
      <c r="R380" s="0">
        <v>373</v>
      </c>
      <c r="S380" s="0">
        <v>373</v>
      </c>
      <c r="T380" s="0">
        <v>373</v>
      </c>
      <c r="U380" s="0">
        <v>373</v>
      </c>
      <c r="V380" s="0">
        <v>373</v>
      </c>
      <c r="W380" s="0">
        <v>373</v>
      </c>
      <c r="X380" s="0">
        <v>373</v>
      </c>
      <c r="Y380" s="0">
        <v>373</v>
      </c>
      <c r="Z380" s="0">
        <v>373</v>
      </c>
      <c r="AA380" s="0">
        <v>373</v>
      </c>
      <c r="AB380" s="0">
        <v>373</v>
      </c>
      <c r="AC380" s="0">
        <v>373</v>
      </c>
      <c r="AD380" s="0" t="s">
        <v>158</v>
      </c>
      <c r="AE380" s="6">
        <v>44383</v>
      </c>
      <c r="AF380" s="6">
        <v>44377</v>
      </c>
      <c r="AG380" s="0" t="s">
        <v>159</v>
      </c>
    </row>
    <row r="381">
      <c r="A381" s="0">
        <v>2021</v>
      </c>
      <c r="B381" s="6">
        <v>44348</v>
      </c>
      <c r="C381" s="6">
        <v>44377</v>
      </c>
      <c r="D381" s="0" t="s">
        <v>66</v>
      </c>
      <c r="E381" s="0" t="s">
        <v>178</v>
      </c>
      <c r="F381" s="0" t="s">
        <v>179</v>
      </c>
      <c r="G381" s="0" t="s">
        <v>179</v>
      </c>
      <c r="H381" s="0" t="s">
        <v>315</v>
      </c>
      <c r="I381" s="0" t="s">
        <v>771</v>
      </c>
      <c r="J381" s="0" t="s">
        <v>1015</v>
      </c>
      <c r="K381" s="0" t="s">
        <v>334</v>
      </c>
      <c r="L381" s="0" t="s">
        <v>60</v>
      </c>
      <c r="M381" s="0">
        <v>38014.35</v>
      </c>
      <c r="N381" s="0" t="s">
        <v>15</v>
      </c>
      <c r="O381" s="0">
        <v>30511.35</v>
      </c>
      <c r="P381" s="0" t="s">
        <v>15</v>
      </c>
      <c r="Q381" s="0">
        <v>374</v>
      </c>
      <c r="R381" s="0">
        <v>374</v>
      </c>
      <c r="S381" s="0">
        <v>374</v>
      </c>
      <c r="T381" s="0">
        <v>374</v>
      </c>
      <c r="U381" s="0">
        <v>374</v>
      </c>
      <c r="V381" s="0">
        <v>374</v>
      </c>
      <c r="W381" s="0">
        <v>374</v>
      </c>
      <c r="X381" s="0">
        <v>374</v>
      </c>
      <c r="Y381" s="0">
        <v>374</v>
      </c>
      <c r="Z381" s="0">
        <v>374</v>
      </c>
      <c r="AA381" s="0">
        <v>374</v>
      </c>
      <c r="AB381" s="0">
        <v>374</v>
      </c>
      <c r="AC381" s="0">
        <v>374</v>
      </c>
      <c r="AD381" s="0" t="s">
        <v>158</v>
      </c>
      <c r="AE381" s="6">
        <v>44383</v>
      </c>
      <c r="AF381" s="6">
        <v>44377</v>
      </c>
      <c r="AG381" s="0" t="s">
        <v>159</v>
      </c>
    </row>
    <row r="382">
      <c r="A382" s="0">
        <v>2021</v>
      </c>
      <c r="B382" s="6">
        <v>44348</v>
      </c>
      <c r="C382" s="6">
        <v>44377</v>
      </c>
      <c r="D382" s="0" t="s">
        <v>66</v>
      </c>
      <c r="E382" s="0" t="s">
        <v>184</v>
      </c>
      <c r="F382" s="0" t="s">
        <v>185</v>
      </c>
      <c r="G382" s="0" t="s">
        <v>185</v>
      </c>
      <c r="H382" s="0" t="s">
        <v>186</v>
      </c>
      <c r="I382" s="0" t="s">
        <v>579</v>
      </c>
      <c r="J382" s="0" t="s">
        <v>212</v>
      </c>
      <c r="K382" s="0" t="s">
        <v>197</v>
      </c>
      <c r="L382" s="0" t="s">
        <v>60</v>
      </c>
      <c r="M382" s="0">
        <v>22639.7</v>
      </c>
      <c r="N382" s="0" t="s">
        <v>15</v>
      </c>
      <c r="O382" s="0">
        <v>18612.8</v>
      </c>
      <c r="P382" s="0" t="s">
        <v>15</v>
      </c>
      <c r="Q382" s="0">
        <v>375</v>
      </c>
      <c r="R382" s="0">
        <v>375</v>
      </c>
      <c r="S382" s="0">
        <v>375</v>
      </c>
      <c r="T382" s="0">
        <v>375</v>
      </c>
      <c r="U382" s="0">
        <v>375</v>
      </c>
      <c r="V382" s="0">
        <v>375</v>
      </c>
      <c r="W382" s="0">
        <v>375</v>
      </c>
      <c r="X382" s="0">
        <v>375</v>
      </c>
      <c r="Y382" s="0">
        <v>375</v>
      </c>
      <c r="Z382" s="0">
        <v>375</v>
      </c>
      <c r="AA382" s="0">
        <v>375</v>
      </c>
      <c r="AB382" s="0">
        <v>375</v>
      </c>
      <c r="AC382" s="0">
        <v>375</v>
      </c>
      <c r="AD382" s="0" t="s">
        <v>158</v>
      </c>
      <c r="AE382" s="6">
        <v>44383</v>
      </c>
      <c r="AF382" s="6">
        <v>44377</v>
      </c>
      <c r="AG382" s="0" t="s">
        <v>159</v>
      </c>
    </row>
    <row r="383">
      <c r="A383" s="0">
        <v>2021</v>
      </c>
      <c r="B383" s="6">
        <v>44348</v>
      </c>
      <c r="C383" s="6">
        <v>44377</v>
      </c>
      <c r="D383" s="0" t="s">
        <v>66</v>
      </c>
      <c r="E383" s="0" t="s">
        <v>184</v>
      </c>
      <c r="F383" s="0" t="s">
        <v>185</v>
      </c>
      <c r="G383" s="0" t="s">
        <v>185</v>
      </c>
      <c r="H383" s="0" t="s">
        <v>219</v>
      </c>
      <c r="I383" s="0" t="s">
        <v>842</v>
      </c>
      <c r="J383" s="0" t="s">
        <v>197</v>
      </c>
      <c r="K383" s="0" t="s">
        <v>240</v>
      </c>
      <c r="L383" s="0" t="s">
        <v>60</v>
      </c>
      <c r="M383" s="0">
        <v>24649.98</v>
      </c>
      <c r="N383" s="0" t="s">
        <v>15</v>
      </c>
      <c r="O383" s="0">
        <v>20127.68</v>
      </c>
      <c r="P383" s="0" t="s">
        <v>15</v>
      </c>
      <c r="Q383" s="0">
        <v>376</v>
      </c>
      <c r="R383" s="0">
        <v>376</v>
      </c>
      <c r="S383" s="0">
        <v>376</v>
      </c>
      <c r="T383" s="0">
        <v>376</v>
      </c>
      <c r="U383" s="0">
        <v>376</v>
      </c>
      <c r="V383" s="0">
        <v>376</v>
      </c>
      <c r="W383" s="0">
        <v>376</v>
      </c>
      <c r="X383" s="0">
        <v>376</v>
      </c>
      <c r="Y383" s="0">
        <v>376</v>
      </c>
      <c r="Z383" s="0">
        <v>376</v>
      </c>
      <c r="AA383" s="0">
        <v>376</v>
      </c>
      <c r="AB383" s="0">
        <v>376</v>
      </c>
      <c r="AC383" s="0">
        <v>376</v>
      </c>
      <c r="AD383" s="0" t="s">
        <v>158</v>
      </c>
      <c r="AE383" s="6">
        <v>44383</v>
      </c>
      <c r="AF383" s="6">
        <v>44377</v>
      </c>
      <c r="AG383" s="0" t="s">
        <v>159</v>
      </c>
    </row>
    <row r="384">
      <c r="A384" s="0">
        <v>2021</v>
      </c>
      <c r="B384" s="6">
        <v>44348</v>
      </c>
      <c r="C384" s="6">
        <v>44377</v>
      </c>
      <c r="D384" s="0" t="s">
        <v>62</v>
      </c>
      <c r="E384" s="0" t="s">
        <v>2</v>
      </c>
      <c r="F384" s="0" t="s">
        <v>1016</v>
      </c>
      <c r="G384" s="0" t="s">
        <v>1016</v>
      </c>
      <c r="H384" s="0" t="s">
        <v>438</v>
      </c>
      <c r="I384" s="0" t="s">
        <v>1017</v>
      </c>
      <c r="J384" s="0" t="s">
        <v>477</v>
      </c>
      <c r="K384" s="0" t="s">
        <v>538</v>
      </c>
      <c r="L384" s="0" t="s">
        <v>61</v>
      </c>
      <c r="M384" s="0">
        <v>149243.71</v>
      </c>
      <c r="N384" s="0" t="s">
        <v>15</v>
      </c>
      <c r="O384" s="0">
        <v>91562.41</v>
      </c>
      <c r="P384" s="0" t="s">
        <v>15</v>
      </c>
      <c r="Q384" s="0">
        <v>377</v>
      </c>
      <c r="R384" s="0">
        <v>377</v>
      </c>
      <c r="S384" s="0">
        <v>377</v>
      </c>
      <c r="T384" s="0">
        <v>377</v>
      </c>
      <c r="U384" s="0">
        <v>377</v>
      </c>
      <c r="V384" s="0">
        <v>377</v>
      </c>
      <c r="W384" s="0">
        <v>377</v>
      </c>
      <c r="X384" s="0">
        <v>377</v>
      </c>
      <c r="Y384" s="0">
        <v>377</v>
      </c>
      <c r="Z384" s="0">
        <v>377</v>
      </c>
      <c r="AA384" s="0">
        <v>377</v>
      </c>
      <c r="AB384" s="0">
        <v>377</v>
      </c>
      <c r="AC384" s="0">
        <v>377</v>
      </c>
      <c r="AD384" s="0" t="s">
        <v>158</v>
      </c>
      <c r="AE384" s="6">
        <v>44383</v>
      </c>
      <c r="AF384" s="6">
        <v>44377</v>
      </c>
      <c r="AG384" s="0" t="s">
        <v>159</v>
      </c>
    </row>
    <row r="385">
      <c r="A385" s="0">
        <v>2021</v>
      </c>
      <c r="B385" s="6">
        <v>44348</v>
      </c>
      <c r="C385" s="6">
        <v>44377</v>
      </c>
      <c r="D385" s="0" t="s">
        <v>66</v>
      </c>
      <c r="E385" s="0" t="s">
        <v>278</v>
      </c>
      <c r="F385" s="0" t="s">
        <v>279</v>
      </c>
      <c r="G385" s="0" t="s">
        <v>279</v>
      </c>
      <c r="H385" s="0" t="s">
        <v>541</v>
      </c>
      <c r="I385" s="0" t="s">
        <v>1018</v>
      </c>
      <c r="J385" s="0" t="s">
        <v>320</v>
      </c>
      <c r="K385" s="0" t="s">
        <v>797</v>
      </c>
      <c r="L385" s="0" t="s">
        <v>61</v>
      </c>
      <c r="M385" s="0">
        <v>16442.55</v>
      </c>
      <c r="N385" s="0" t="s">
        <v>15</v>
      </c>
      <c r="O385" s="0">
        <v>13948.72</v>
      </c>
      <c r="P385" s="0" t="s">
        <v>15</v>
      </c>
      <c r="Q385" s="0">
        <v>378</v>
      </c>
      <c r="R385" s="0">
        <v>378</v>
      </c>
      <c r="S385" s="0">
        <v>378</v>
      </c>
      <c r="T385" s="0">
        <v>378</v>
      </c>
      <c r="U385" s="0">
        <v>378</v>
      </c>
      <c r="V385" s="0">
        <v>378</v>
      </c>
      <c r="W385" s="0">
        <v>378</v>
      </c>
      <c r="X385" s="0">
        <v>378</v>
      </c>
      <c r="Y385" s="0">
        <v>378</v>
      </c>
      <c r="Z385" s="0">
        <v>378</v>
      </c>
      <c r="AA385" s="0">
        <v>378</v>
      </c>
      <c r="AB385" s="0">
        <v>378</v>
      </c>
      <c r="AC385" s="0">
        <v>378</v>
      </c>
      <c r="AD385" s="0" t="s">
        <v>158</v>
      </c>
      <c r="AE385" s="6">
        <v>44383</v>
      </c>
      <c r="AF385" s="6">
        <v>44377</v>
      </c>
      <c r="AG385" s="0" t="s">
        <v>159</v>
      </c>
    </row>
    <row r="386">
      <c r="A386" s="0">
        <v>2021</v>
      </c>
      <c r="B386" s="6">
        <v>44348</v>
      </c>
      <c r="C386" s="6">
        <v>44377</v>
      </c>
      <c r="D386" s="0" t="s">
        <v>66</v>
      </c>
      <c r="E386" s="0" t="s">
        <v>178</v>
      </c>
      <c r="F386" s="0" t="s">
        <v>179</v>
      </c>
      <c r="G386" s="0" t="s">
        <v>179</v>
      </c>
      <c r="H386" s="0" t="s">
        <v>210</v>
      </c>
      <c r="I386" s="0" t="s">
        <v>1019</v>
      </c>
      <c r="J386" s="0" t="s">
        <v>1020</v>
      </c>
      <c r="K386" s="0" t="s">
        <v>631</v>
      </c>
      <c r="L386" s="0" t="s">
        <v>60</v>
      </c>
      <c r="M386" s="0">
        <v>18157.27</v>
      </c>
      <c r="N386" s="0" t="s">
        <v>15</v>
      </c>
      <c r="O386" s="0">
        <v>10407.02</v>
      </c>
      <c r="P386" s="0" t="s">
        <v>15</v>
      </c>
      <c r="Q386" s="0">
        <v>379</v>
      </c>
      <c r="R386" s="0">
        <v>379</v>
      </c>
      <c r="S386" s="0">
        <v>379</v>
      </c>
      <c r="T386" s="0">
        <v>379</v>
      </c>
      <c r="U386" s="0">
        <v>379</v>
      </c>
      <c r="V386" s="0">
        <v>379</v>
      </c>
      <c r="W386" s="0">
        <v>379</v>
      </c>
      <c r="X386" s="0">
        <v>379</v>
      </c>
      <c r="Y386" s="0">
        <v>379</v>
      </c>
      <c r="Z386" s="0">
        <v>379</v>
      </c>
      <c r="AA386" s="0">
        <v>379</v>
      </c>
      <c r="AB386" s="0">
        <v>379</v>
      </c>
      <c r="AC386" s="0">
        <v>379</v>
      </c>
      <c r="AD386" s="0" t="s">
        <v>158</v>
      </c>
      <c r="AE386" s="6">
        <v>44383</v>
      </c>
      <c r="AF386" s="6">
        <v>44377</v>
      </c>
      <c r="AG386" s="0" t="s">
        <v>159</v>
      </c>
    </row>
    <row r="387">
      <c r="A387" s="0">
        <v>2021</v>
      </c>
      <c r="B387" s="6">
        <v>44348</v>
      </c>
      <c r="C387" s="6">
        <v>44377</v>
      </c>
      <c r="D387" s="0" t="s">
        <v>66</v>
      </c>
      <c r="E387" s="0" t="s">
        <v>184</v>
      </c>
      <c r="F387" s="0" t="s">
        <v>185</v>
      </c>
      <c r="G387" s="0" t="s">
        <v>185</v>
      </c>
      <c r="H387" s="0" t="s">
        <v>1021</v>
      </c>
      <c r="I387" s="0" t="s">
        <v>1022</v>
      </c>
      <c r="J387" s="0" t="s">
        <v>1023</v>
      </c>
      <c r="K387" s="0" t="s">
        <v>1024</v>
      </c>
      <c r="L387" s="0" t="s">
        <v>60</v>
      </c>
      <c r="M387" s="0">
        <v>24156.1</v>
      </c>
      <c r="N387" s="0" t="s">
        <v>15</v>
      </c>
      <c r="O387" s="0">
        <v>20354.61</v>
      </c>
      <c r="P387" s="0" t="s">
        <v>15</v>
      </c>
      <c r="Q387" s="0">
        <v>380</v>
      </c>
      <c r="R387" s="0">
        <v>380</v>
      </c>
      <c r="S387" s="0">
        <v>380</v>
      </c>
      <c r="T387" s="0">
        <v>380</v>
      </c>
      <c r="U387" s="0">
        <v>380</v>
      </c>
      <c r="V387" s="0">
        <v>380</v>
      </c>
      <c r="W387" s="0">
        <v>380</v>
      </c>
      <c r="X387" s="0">
        <v>380</v>
      </c>
      <c r="Y387" s="0">
        <v>380</v>
      </c>
      <c r="Z387" s="0">
        <v>380</v>
      </c>
      <c r="AA387" s="0">
        <v>380</v>
      </c>
      <c r="AB387" s="0">
        <v>380</v>
      </c>
      <c r="AC387" s="0">
        <v>380</v>
      </c>
      <c r="AD387" s="0" t="s">
        <v>158</v>
      </c>
      <c r="AE387" s="6">
        <v>44383</v>
      </c>
      <c r="AF387" s="6">
        <v>44377</v>
      </c>
      <c r="AG387" s="0" t="s">
        <v>159</v>
      </c>
    </row>
    <row r="388">
      <c r="A388" s="0">
        <v>2021</v>
      </c>
      <c r="B388" s="6">
        <v>44348</v>
      </c>
      <c r="C388" s="6">
        <v>44377</v>
      </c>
      <c r="D388" s="0" t="s">
        <v>62</v>
      </c>
      <c r="E388" s="0" t="s">
        <v>323</v>
      </c>
      <c r="F388" s="0" t="s">
        <v>324</v>
      </c>
      <c r="G388" s="0" t="s">
        <v>324</v>
      </c>
      <c r="H388" s="0" t="s">
        <v>168</v>
      </c>
      <c r="I388" s="0" t="s">
        <v>1025</v>
      </c>
      <c r="J388" s="0" t="s">
        <v>520</v>
      </c>
      <c r="K388" s="0" t="s">
        <v>1026</v>
      </c>
      <c r="L388" s="0" t="s">
        <v>60</v>
      </c>
      <c r="M388" s="0">
        <v>46279.47</v>
      </c>
      <c r="N388" s="0" t="s">
        <v>15</v>
      </c>
      <c r="O388" s="0">
        <v>32305.9</v>
      </c>
      <c r="P388" s="0" t="s">
        <v>15</v>
      </c>
      <c r="Q388" s="0">
        <v>381</v>
      </c>
      <c r="R388" s="0">
        <v>381</v>
      </c>
      <c r="S388" s="0">
        <v>381</v>
      </c>
      <c r="T388" s="0">
        <v>381</v>
      </c>
      <c r="U388" s="0">
        <v>381</v>
      </c>
      <c r="V388" s="0">
        <v>381</v>
      </c>
      <c r="W388" s="0">
        <v>381</v>
      </c>
      <c r="X388" s="0">
        <v>381</v>
      </c>
      <c r="Y388" s="0">
        <v>381</v>
      </c>
      <c r="Z388" s="0">
        <v>381</v>
      </c>
      <c r="AA388" s="0">
        <v>381</v>
      </c>
      <c r="AB388" s="0">
        <v>381</v>
      </c>
      <c r="AC388" s="0">
        <v>381</v>
      </c>
      <c r="AD388" s="0" t="s">
        <v>158</v>
      </c>
      <c r="AE388" s="6">
        <v>44383</v>
      </c>
      <c r="AF388" s="6">
        <v>44377</v>
      </c>
      <c r="AG388" s="0" t="s">
        <v>159</v>
      </c>
    </row>
    <row r="389">
      <c r="A389" s="0">
        <v>2021</v>
      </c>
      <c r="B389" s="6">
        <v>44348</v>
      </c>
      <c r="C389" s="6">
        <v>44377</v>
      </c>
      <c r="D389" s="0" t="s">
        <v>66</v>
      </c>
      <c r="E389" s="0" t="s">
        <v>899</v>
      </c>
      <c r="F389" s="0" t="s">
        <v>900</v>
      </c>
      <c r="G389" s="0" t="s">
        <v>900</v>
      </c>
      <c r="H389" s="0" t="s">
        <v>901</v>
      </c>
      <c r="I389" s="0" t="s">
        <v>775</v>
      </c>
      <c r="J389" s="0" t="s">
        <v>170</v>
      </c>
      <c r="K389" s="0" t="s">
        <v>974</v>
      </c>
      <c r="L389" s="0" t="s">
        <v>60</v>
      </c>
      <c r="M389" s="0">
        <v>36895.69</v>
      </c>
      <c r="N389" s="0" t="s">
        <v>15</v>
      </c>
      <c r="O389" s="0">
        <v>28813.28</v>
      </c>
      <c r="P389" s="0" t="s">
        <v>15</v>
      </c>
      <c r="Q389" s="0">
        <v>382</v>
      </c>
      <c r="R389" s="0">
        <v>382</v>
      </c>
      <c r="S389" s="0">
        <v>382</v>
      </c>
      <c r="T389" s="0">
        <v>382</v>
      </c>
      <c r="U389" s="0">
        <v>382</v>
      </c>
      <c r="V389" s="0">
        <v>382</v>
      </c>
      <c r="W389" s="0">
        <v>382</v>
      </c>
      <c r="X389" s="0">
        <v>382</v>
      </c>
      <c r="Y389" s="0">
        <v>382</v>
      </c>
      <c r="Z389" s="0">
        <v>382</v>
      </c>
      <c r="AA389" s="0">
        <v>382</v>
      </c>
      <c r="AB389" s="0">
        <v>382</v>
      </c>
      <c r="AC389" s="0">
        <v>382</v>
      </c>
      <c r="AD389" s="0" t="s">
        <v>158</v>
      </c>
      <c r="AE389" s="6">
        <v>44383</v>
      </c>
      <c r="AF389" s="6">
        <v>44377</v>
      </c>
      <c r="AG389" s="0" t="s">
        <v>159</v>
      </c>
    </row>
    <row r="390">
      <c r="A390" s="0">
        <v>2021</v>
      </c>
      <c r="B390" s="6">
        <v>44348</v>
      </c>
      <c r="C390" s="6">
        <v>44377</v>
      </c>
      <c r="D390" s="0" t="s">
        <v>66</v>
      </c>
      <c r="E390" s="0" t="s">
        <v>466</v>
      </c>
      <c r="F390" s="0" t="s">
        <v>467</v>
      </c>
      <c r="G390" s="0" t="s">
        <v>467</v>
      </c>
      <c r="H390" s="0" t="s">
        <v>232</v>
      </c>
      <c r="I390" s="0" t="s">
        <v>296</v>
      </c>
      <c r="J390" s="0" t="s">
        <v>318</v>
      </c>
      <c r="K390" s="0" t="s">
        <v>1027</v>
      </c>
      <c r="L390" s="0" t="s">
        <v>61</v>
      </c>
      <c r="M390" s="0">
        <v>18319.08</v>
      </c>
      <c r="N390" s="0" t="s">
        <v>15</v>
      </c>
      <c r="O390" s="0">
        <v>15445.4</v>
      </c>
      <c r="P390" s="0" t="s">
        <v>15</v>
      </c>
      <c r="Q390" s="0">
        <v>383</v>
      </c>
      <c r="R390" s="0">
        <v>383</v>
      </c>
      <c r="S390" s="0">
        <v>383</v>
      </c>
      <c r="T390" s="0">
        <v>383</v>
      </c>
      <c r="U390" s="0">
        <v>383</v>
      </c>
      <c r="V390" s="0">
        <v>383</v>
      </c>
      <c r="W390" s="0">
        <v>383</v>
      </c>
      <c r="X390" s="0">
        <v>383</v>
      </c>
      <c r="Y390" s="0">
        <v>383</v>
      </c>
      <c r="Z390" s="0">
        <v>383</v>
      </c>
      <c r="AA390" s="0">
        <v>383</v>
      </c>
      <c r="AB390" s="0">
        <v>383</v>
      </c>
      <c r="AC390" s="0">
        <v>383</v>
      </c>
      <c r="AD390" s="0" t="s">
        <v>158</v>
      </c>
      <c r="AE390" s="6">
        <v>44383</v>
      </c>
      <c r="AF390" s="6">
        <v>44377</v>
      </c>
      <c r="AG390" s="0" t="s">
        <v>159</v>
      </c>
    </row>
    <row r="391">
      <c r="A391" s="0">
        <v>2021</v>
      </c>
      <c r="B391" s="6">
        <v>44348</v>
      </c>
      <c r="C391" s="6">
        <v>44377</v>
      </c>
      <c r="D391" s="0" t="s">
        <v>66</v>
      </c>
      <c r="E391" s="0" t="s">
        <v>184</v>
      </c>
      <c r="F391" s="0" t="s">
        <v>185</v>
      </c>
      <c r="G391" s="0" t="s">
        <v>185</v>
      </c>
      <c r="H391" s="0" t="s">
        <v>186</v>
      </c>
      <c r="I391" s="0" t="s">
        <v>1028</v>
      </c>
      <c r="J391" s="0" t="s">
        <v>1029</v>
      </c>
      <c r="K391" s="0" t="s">
        <v>678</v>
      </c>
      <c r="L391" s="0" t="s">
        <v>60</v>
      </c>
      <c r="M391" s="0">
        <v>15863.55</v>
      </c>
      <c r="N391" s="0" t="s">
        <v>15</v>
      </c>
      <c r="O391" s="0">
        <v>13447.03</v>
      </c>
      <c r="P391" s="0" t="s">
        <v>15</v>
      </c>
      <c r="Q391" s="0">
        <v>384</v>
      </c>
      <c r="R391" s="0">
        <v>384</v>
      </c>
      <c r="S391" s="0">
        <v>384</v>
      </c>
      <c r="T391" s="0">
        <v>384</v>
      </c>
      <c r="U391" s="0">
        <v>384</v>
      </c>
      <c r="V391" s="0">
        <v>384</v>
      </c>
      <c r="W391" s="0">
        <v>384</v>
      </c>
      <c r="X391" s="0">
        <v>384</v>
      </c>
      <c r="Y391" s="0">
        <v>384</v>
      </c>
      <c r="Z391" s="0">
        <v>384</v>
      </c>
      <c r="AA391" s="0">
        <v>384</v>
      </c>
      <c r="AB391" s="0">
        <v>384</v>
      </c>
      <c r="AC391" s="0">
        <v>384</v>
      </c>
      <c r="AD391" s="0" t="s">
        <v>158</v>
      </c>
      <c r="AE391" s="6">
        <v>44383</v>
      </c>
      <c r="AF391" s="6">
        <v>44377</v>
      </c>
      <c r="AG391" s="0" t="s">
        <v>159</v>
      </c>
    </row>
    <row r="392">
      <c r="A392" s="0">
        <v>2021</v>
      </c>
      <c r="B392" s="6">
        <v>44348</v>
      </c>
      <c r="C392" s="6">
        <v>44377</v>
      </c>
      <c r="D392" s="0" t="s">
        <v>66</v>
      </c>
      <c r="E392" s="0" t="s">
        <v>184</v>
      </c>
      <c r="F392" s="0" t="s">
        <v>185</v>
      </c>
      <c r="G392" s="0" t="s">
        <v>185</v>
      </c>
      <c r="H392" s="0" t="s">
        <v>219</v>
      </c>
      <c r="I392" s="0" t="s">
        <v>1030</v>
      </c>
      <c r="J392" s="0" t="s">
        <v>197</v>
      </c>
      <c r="K392" s="0" t="s">
        <v>1031</v>
      </c>
      <c r="L392" s="0" t="s">
        <v>60</v>
      </c>
      <c r="M392" s="0">
        <v>24147.55</v>
      </c>
      <c r="N392" s="0" t="s">
        <v>15</v>
      </c>
      <c r="O392" s="0">
        <v>19749.11</v>
      </c>
      <c r="P392" s="0" t="s">
        <v>15</v>
      </c>
      <c r="Q392" s="0">
        <v>385</v>
      </c>
      <c r="R392" s="0">
        <v>385</v>
      </c>
      <c r="S392" s="0">
        <v>385</v>
      </c>
      <c r="T392" s="0">
        <v>385</v>
      </c>
      <c r="U392" s="0">
        <v>385</v>
      </c>
      <c r="V392" s="0">
        <v>385</v>
      </c>
      <c r="W392" s="0">
        <v>385</v>
      </c>
      <c r="X392" s="0">
        <v>385</v>
      </c>
      <c r="Y392" s="0">
        <v>385</v>
      </c>
      <c r="Z392" s="0">
        <v>385</v>
      </c>
      <c r="AA392" s="0">
        <v>385</v>
      </c>
      <c r="AB392" s="0">
        <v>385</v>
      </c>
      <c r="AC392" s="0">
        <v>385</v>
      </c>
      <c r="AD392" s="0" t="s">
        <v>158</v>
      </c>
      <c r="AE392" s="6">
        <v>44383</v>
      </c>
      <c r="AF392" s="6">
        <v>44377</v>
      </c>
      <c r="AG392" s="0" t="s">
        <v>159</v>
      </c>
    </row>
    <row r="393">
      <c r="A393" s="0">
        <v>2021</v>
      </c>
      <c r="B393" s="6">
        <v>44348</v>
      </c>
      <c r="C393" s="6">
        <v>44377</v>
      </c>
      <c r="D393" s="0" t="s">
        <v>66</v>
      </c>
      <c r="E393" s="0" t="s">
        <v>208</v>
      </c>
      <c r="F393" s="0" t="s">
        <v>209</v>
      </c>
      <c r="G393" s="0" t="s">
        <v>209</v>
      </c>
      <c r="H393" s="0" t="s">
        <v>210</v>
      </c>
      <c r="I393" s="0" t="s">
        <v>1032</v>
      </c>
      <c r="J393" s="0" t="s">
        <v>1033</v>
      </c>
      <c r="K393" s="0" t="s">
        <v>257</v>
      </c>
      <c r="L393" s="0" t="s">
        <v>60</v>
      </c>
      <c r="M393" s="0">
        <v>3195.01</v>
      </c>
      <c r="N393" s="0" t="s">
        <v>15</v>
      </c>
      <c r="O393" s="0">
        <v>2673.31</v>
      </c>
      <c r="P393" s="0" t="s">
        <v>15</v>
      </c>
      <c r="Q393" s="0">
        <v>386</v>
      </c>
      <c r="R393" s="0">
        <v>386</v>
      </c>
      <c r="S393" s="0">
        <v>386</v>
      </c>
      <c r="T393" s="0">
        <v>386</v>
      </c>
      <c r="U393" s="0">
        <v>386</v>
      </c>
      <c r="V393" s="0">
        <v>386</v>
      </c>
      <c r="W393" s="0">
        <v>386</v>
      </c>
      <c r="X393" s="0">
        <v>386</v>
      </c>
      <c r="Y393" s="0">
        <v>386</v>
      </c>
      <c r="Z393" s="0">
        <v>386</v>
      </c>
      <c r="AA393" s="0">
        <v>386</v>
      </c>
      <c r="AB393" s="0">
        <v>386</v>
      </c>
      <c r="AC393" s="0">
        <v>386</v>
      </c>
      <c r="AD393" s="0" t="s">
        <v>158</v>
      </c>
      <c r="AE393" s="6">
        <v>44383</v>
      </c>
      <c r="AF393" s="6">
        <v>44377</v>
      </c>
      <c r="AG393" s="0" t="s">
        <v>159</v>
      </c>
    </row>
    <row r="394">
      <c r="A394" s="0">
        <v>2021</v>
      </c>
      <c r="B394" s="6">
        <v>44348</v>
      </c>
      <c r="C394" s="6">
        <v>44377</v>
      </c>
      <c r="D394" s="0" t="s">
        <v>62</v>
      </c>
      <c r="E394" s="0" t="s">
        <v>1034</v>
      </c>
      <c r="F394" s="0" t="s">
        <v>1035</v>
      </c>
      <c r="G394" s="0" t="s">
        <v>1035</v>
      </c>
      <c r="H394" s="0" t="s">
        <v>168</v>
      </c>
      <c r="I394" s="0" t="s">
        <v>1036</v>
      </c>
      <c r="J394" s="0" t="s">
        <v>212</v>
      </c>
      <c r="K394" s="0" t="s">
        <v>1037</v>
      </c>
      <c r="L394" s="0" t="s">
        <v>60</v>
      </c>
      <c r="M394" s="0">
        <v>50843.02</v>
      </c>
      <c r="N394" s="0" t="s">
        <v>15</v>
      </c>
      <c r="O394" s="0">
        <v>35207.11</v>
      </c>
      <c r="P394" s="0" t="s">
        <v>15</v>
      </c>
      <c r="Q394" s="0">
        <v>387</v>
      </c>
      <c r="R394" s="0">
        <v>387</v>
      </c>
      <c r="S394" s="0">
        <v>387</v>
      </c>
      <c r="T394" s="0">
        <v>387</v>
      </c>
      <c r="U394" s="0">
        <v>387</v>
      </c>
      <c r="V394" s="0">
        <v>387</v>
      </c>
      <c r="W394" s="0">
        <v>387</v>
      </c>
      <c r="X394" s="0">
        <v>387</v>
      </c>
      <c r="Y394" s="0">
        <v>387</v>
      </c>
      <c r="Z394" s="0">
        <v>387</v>
      </c>
      <c r="AA394" s="0">
        <v>387</v>
      </c>
      <c r="AB394" s="0">
        <v>387</v>
      </c>
      <c r="AC394" s="0">
        <v>387</v>
      </c>
      <c r="AD394" s="0" t="s">
        <v>158</v>
      </c>
      <c r="AE394" s="6">
        <v>44383</v>
      </c>
      <c r="AF394" s="6">
        <v>44377</v>
      </c>
      <c r="AG394" s="0" t="s">
        <v>159</v>
      </c>
    </row>
    <row r="395">
      <c r="A395" s="0">
        <v>2021</v>
      </c>
      <c r="B395" s="6">
        <v>44348</v>
      </c>
      <c r="C395" s="6">
        <v>44377</v>
      </c>
      <c r="D395" s="0" t="s">
        <v>66</v>
      </c>
      <c r="E395" s="0" t="s">
        <v>1038</v>
      </c>
      <c r="F395" s="0" t="s">
        <v>1039</v>
      </c>
      <c r="G395" s="0" t="s">
        <v>1039</v>
      </c>
      <c r="H395" s="0" t="s">
        <v>306</v>
      </c>
      <c r="I395" s="0" t="s">
        <v>1040</v>
      </c>
      <c r="J395" s="0" t="s">
        <v>625</v>
      </c>
      <c r="K395" s="0" t="s">
        <v>1041</v>
      </c>
      <c r="L395" s="0" t="s">
        <v>61</v>
      </c>
      <c r="M395" s="0">
        <v>15613.4</v>
      </c>
      <c r="N395" s="0" t="s">
        <v>15</v>
      </c>
      <c r="O395" s="0">
        <v>13259.78</v>
      </c>
      <c r="P395" s="0" t="s">
        <v>15</v>
      </c>
      <c r="Q395" s="0">
        <v>388</v>
      </c>
      <c r="R395" s="0">
        <v>388</v>
      </c>
      <c r="S395" s="0">
        <v>388</v>
      </c>
      <c r="T395" s="0">
        <v>388</v>
      </c>
      <c r="U395" s="0">
        <v>388</v>
      </c>
      <c r="V395" s="0">
        <v>388</v>
      </c>
      <c r="W395" s="0">
        <v>388</v>
      </c>
      <c r="X395" s="0">
        <v>388</v>
      </c>
      <c r="Y395" s="0">
        <v>388</v>
      </c>
      <c r="Z395" s="0">
        <v>388</v>
      </c>
      <c r="AA395" s="0">
        <v>388</v>
      </c>
      <c r="AB395" s="0">
        <v>388</v>
      </c>
      <c r="AC395" s="0">
        <v>388</v>
      </c>
      <c r="AD395" s="0" t="s">
        <v>158</v>
      </c>
      <c r="AE395" s="6">
        <v>44383</v>
      </c>
      <c r="AF395" s="6">
        <v>44377</v>
      </c>
      <c r="AG395" s="0" t="s">
        <v>159</v>
      </c>
    </row>
    <row r="396">
      <c r="A396" s="0">
        <v>2021</v>
      </c>
      <c r="B396" s="6">
        <v>44348</v>
      </c>
      <c r="C396" s="6">
        <v>44377</v>
      </c>
      <c r="D396" s="0" t="s">
        <v>62</v>
      </c>
      <c r="E396" s="0" t="s">
        <v>1042</v>
      </c>
      <c r="F396" s="0" t="s">
        <v>1043</v>
      </c>
      <c r="G396" s="0" t="s">
        <v>1043</v>
      </c>
      <c r="H396" s="0" t="s">
        <v>371</v>
      </c>
      <c r="I396" s="0" t="s">
        <v>817</v>
      </c>
      <c r="J396" s="0" t="s">
        <v>191</v>
      </c>
      <c r="K396" s="0" t="s">
        <v>375</v>
      </c>
      <c r="L396" s="0" t="s">
        <v>61</v>
      </c>
      <c r="M396" s="0">
        <v>121291.15</v>
      </c>
      <c r="N396" s="0" t="s">
        <v>15</v>
      </c>
      <c r="O396" s="0">
        <v>74413.7</v>
      </c>
      <c r="P396" s="0" t="s">
        <v>15</v>
      </c>
      <c r="Q396" s="0">
        <v>389</v>
      </c>
      <c r="R396" s="0">
        <v>389</v>
      </c>
      <c r="S396" s="0">
        <v>389</v>
      </c>
      <c r="T396" s="0">
        <v>389</v>
      </c>
      <c r="U396" s="0">
        <v>389</v>
      </c>
      <c r="V396" s="0">
        <v>389</v>
      </c>
      <c r="W396" s="0">
        <v>389</v>
      </c>
      <c r="X396" s="0">
        <v>389</v>
      </c>
      <c r="Y396" s="0">
        <v>389</v>
      </c>
      <c r="Z396" s="0">
        <v>389</v>
      </c>
      <c r="AA396" s="0">
        <v>389</v>
      </c>
      <c r="AB396" s="0">
        <v>389</v>
      </c>
      <c r="AC396" s="0">
        <v>389</v>
      </c>
      <c r="AD396" s="0" t="s">
        <v>158</v>
      </c>
      <c r="AE396" s="6">
        <v>44383</v>
      </c>
      <c r="AF396" s="6">
        <v>44377</v>
      </c>
      <c r="AG396" s="0" t="s">
        <v>159</v>
      </c>
    </row>
    <row r="397">
      <c r="A397" s="0">
        <v>2021</v>
      </c>
      <c r="B397" s="6">
        <v>44348</v>
      </c>
      <c r="C397" s="6">
        <v>44377</v>
      </c>
      <c r="D397" s="0" t="s">
        <v>66</v>
      </c>
      <c r="E397" s="0" t="s">
        <v>1044</v>
      </c>
      <c r="F397" s="0" t="s">
        <v>1045</v>
      </c>
      <c r="G397" s="0" t="s">
        <v>1045</v>
      </c>
      <c r="H397" s="0" t="s">
        <v>168</v>
      </c>
      <c r="I397" s="0" t="s">
        <v>1046</v>
      </c>
      <c r="J397" s="0" t="s">
        <v>284</v>
      </c>
      <c r="K397" s="0" t="s">
        <v>182</v>
      </c>
      <c r="L397" s="0" t="s">
        <v>60</v>
      </c>
      <c r="M397" s="0">
        <v>26577.23</v>
      </c>
      <c r="N397" s="0" t="s">
        <v>15</v>
      </c>
      <c r="O397" s="0">
        <v>21510.6</v>
      </c>
      <c r="P397" s="0" t="s">
        <v>15</v>
      </c>
      <c r="Q397" s="0">
        <v>390</v>
      </c>
      <c r="R397" s="0">
        <v>390</v>
      </c>
      <c r="S397" s="0">
        <v>390</v>
      </c>
      <c r="T397" s="0">
        <v>390</v>
      </c>
      <c r="U397" s="0">
        <v>390</v>
      </c>
      <c r="V397" s="0">
        <v>390</v>
      </c>
      <c r="W397" s="0">
        <v>390</v>
      </c>
      <c r="X397" s="0">
        <v>390</v>
      </c>
      <c r="Y397" s="0">
        <v>390</v>
      </c>
      <c r="Z397" s="0">
        <v>390</v>
      </c>
      <c r="AA397" s="0">
        <v>390</v>
      </c>
      <c r="AB397" s="0">
        <v>390</v>
      </c>
      <c r="AC397" s="0">
        <v>390</v>
      </c>
      <c r="AD397" s="0" t="s">
        <v>158</v>
      </c>
      <c r="AE397" s="6">
        <v>44383</v>
      </c>
      <c r="AF397" s="6">
        <v>44377</v>
      </c>
      <c r="AG397" s="0" t="s">
        <v>159</v>
      </c>
    </row>
    <row r="398">
      <c r="A398" s="0">
        <v>2021</v>
      </c>
      <c r="B398" s="6">
        <v>44348</v>
      </c>
      <c r="C398" s="6">
        <v>44377</v>
      </c>
      <c r="D398" s="0" t="s">
        <v>66</v>
      </c>
      <c r="E398" s="0" t="s">
        <v>1047</v>
      </c>
      <c r="F398" s="0" t="s">
        <v>1048</v>
      </c>
      <c r="G398" s="0" t="s">
        <v>1048</v>
      </c>
      <c r="H398" s="0" t="s">
        <v>271</v>
      </c>
      <c r="I398" s="0" t="s">
        <v>1049</v>
      </c>
      <c r="J398" s="0" t="s">
        <v>415</v>
      </c>
      <c r="K398" s="0" t="s">
        <v>1050</v>
      </c>
      <c r="L398" s="0" t="s">
        <v>61</v>
      </c>
      <c r="M398" s="0">
        <v>14645.19</v>
      </c>
      <c r="N398" s="0" t="s">
        <v>15</v>
      </c>
      <c r="O398" s="0">
        <v>12491.19</v>
      </c>
      <c r="P398" s="0" t="s">
        <v>15</v>
      </c>
      <c r="Q398" s="0">
        <v>391</v>
      </c>
      <c r="R398" s="0">
        <v>391</v>
      </c>
      <c r="S398" s="0">
        <v>391</v>
      </c>
      <c r="T398" s="0">
        <v>391</v>
      </c>
      <c r="U398" s="0">
        <v>391</v>
      </c>
      <c r="V398" s="0">
        <v>391</v>
      </c>
      <c r="W398" s="0">
        <v>391</v>
      </c>
      <c r="X398" s="0">
        <v>391</v>
      </c>
      <c r="Y398" s="0">
        <v>391</v>
      </c>
      <c r="Z398" s="0">
        <v>391</v>
      </c>
      <c r="AA398" s="0">
        <v>391</v>
      </c>
      <c r="AB398" s="0">
        <v>391</v>
      </c>
      <c r="AC398" s="0">
        <v>391</v>
      </c>
      <c r="AD398" s="0" t="s">
        <v>158</v>
      </c>
      <c r="AE398" s="6">
        <v>44383</v>
      </c>
      <c r="AF398" s="6">
        <v>44377</v>
      </c>
      <c r="AG398" s="0" t="s">
        <v>159</v>
      </c>
    </row>
    <row r="399">
      <c r="A399" s="0">
        <v>2021</v>
      </c>
      <c r="B399" s="6">
        <v>44348</v>
      </c>
      <c r="C399" s="6">
        <v>44377</v>
      </c>
      <c r="D399" s="0" t="s">
        <v>66</v>
      </c>
      <c r="E399" s="0" t="s">
        <v>1051</v>
      </c>
      <c r="F399" s="0" t="s">
        <v>1052</v>
      </c>
      <c r="G399" s="0" t="s">
        <v>1052</v>
      </c>
      <c r="H399" s="0" t="s">
        <v>271</v>
      </c>
      <c r="I399" s="0" t="s">
        <v>1053</v>
      </c>
      <c r="J399" s="0" t="s">
        <v>1054</v>
      </c>
      <c r="K399" s="0" t="s">
        <v>1055</v>
      </c>
      <c r="L399" s="0" t="s">
        <v>61</v>
      </c>
      <c r="M399" s="0">
        <v>15812.05</v>
      </c>
      <c r="N399" s="0" t="s">
        <v>15</v>
      </c>
      <c r="O399" s="0">
        <v>13408.63</v>
      </c>
      <c r="P399" s="0" t="s">
        <v>15</v>
      </c>
      <c r="Q399" s="0">
        <v>392</v>
      </c>
      <c r="R399" s="0">
        <v>392</v>
      </c>
      <c r="S399" s="0">
        <v>392</v>
      </c>
      <c r="T399" s="0">
        <v>392</v>
      </c>
      <c r="U399" s="0">
        <v>392</v>
      </c>
      <c r="V399" s="0">
        <v>392</v>
      </c>
      <c r="W399" s="0">
        <v>392</v>
      </c>
      <c r="X399" s="0">
        <v>392</v>
      </c>
      <c r="Y399" s="0">
        <v>392</v>
      </c>
      <c r="Z399" s="0">
        <v>392</v>
      </c>
      <c r="AA399" s="0">
        <v>392</v>
      </c>
      <c r="AB399" s="0">
        <v>392</v>
      </c>
      <c r="AC399" s="0">
        <v>392</v>
      </c>
      <c r="AD399" s="0" t="s">
        <v>158</v>
      </c>
      <c r="AE399" s="6">
        <v>44383</v>
      </c>
      <c r="AF399" s="6">
        <v>44377</v>
      </c>
      <c r="AG399" s="0" t="s">
        <v>159</v>
      </c>
    </row>
    <row r="400">
      <c r="A400" s="0">
        <v>2021</v>
      </c>
      <c r="B400" s="6">
        <v>44348</v>
      </c>
      <c r="C400" s="6">
        <v>44377</v>
      </c>
      <c r="D400" s="0" t="s">
        <v>66</v>
      </c>
      <c r="E400" s="0" t="s">
        <v>406</v>
      </c>
      <c r="F400" s="0" t="s">
        <v>407</v>
      </c>
      <c r="G400" s="0" t="s">
        <v>407</v>
      </c>
      <c r="H400" s="0" t="s">
        <v>685</v>
      </c>
      <c r="I400" s="0" t="s">
        <v>1056</v>
      </c>
      <c r="J400" s="0" t="s">
        <v>268</v>
      </c>
      <c r="K400" s="0" t="s">
        <v>273</v>
      </c>
      <c r="L400" s="0" t="s">
        <v>61</v>
      </c>
      <c r="M400" s="0">
        <v>15367.07</v>
      </c>
      <c r="N400" s="0" t="s">
        <v>15</v>
      </c>
      <c r="O400" s="0">
        <v>13134.69</v>
      </c>
      <c r="P400" s="0" t="s">
        <v>15</v>
      </c>
      <c r="Q400" s="0">
        <v>393</v>
      </c>
      <c r="R400" s="0">
        <v>393</v>
      </c>
      <c r="S400" s="0">
        <v>393</v>
      </c>
      <c r="T400" s="0">
        <v>393</v>
      </c>
      <c r="U400" s="0">
        <v>393</v>
      </c>
      <c r="V400" s="0">
        <v>393</v>
      </c>
      <c r="W400" s="0">
        <v>393</v>
      </c>
      <c r="X400" s="0">
        <v>393</v>
      </c>
      <c r="Y400" s="0">
        <v>393</v>
      </c>
      <c r="Z400" s="0">
        <v>393</v>
      </c>
      <c r="AA400" s="0">
        <v>393</v>
      </c>
      <c r="AB400" s="0">
        <v>393</v>
      </c>
      <c r="AC400" s="0">
        <v>393</v>
      </c>
      <c r="AD400" s="0" t="s">
        <v>158</v>
      </c>
      <c r="AE400" s="6">
        <v>44383</v>
      </c>
      <c r="AF400" s="6">
        <v>44377</v>
      </c>
      <c r="AG400" s="0" t="s">
        <v>159</v>
      </c>
    </row>
    <row r="401">
      <c r="A401" s="0">
        <v>2021</v>
      </c>
      <c r="B401" s="6">
        <v>44348</v>
      </c>
      <c r="C401" s="6">
        <v>44377</v>
      </c>
      <c r="D401" s="0" t="s">
        <v>62</v>
      </c>
      <c r="E401" s="0" t="s">
        <v>410</v>
      </c>
      <c r="F401" s="0" t="s">
        <v>411</v>
      </c>
      <c r="G401" s="0" t="s">
        <v>411</v>
      </c>
      <c r="H401" s="0" t="s">
        <v>214</v>
      </c>
      <c r="I401" s="0" t="s">
        <v>1057</v>
      </c>
      <c r="J401" s="0" t="s">
        <v>289</v>
      </c>
      <c r="K401" s="0" t="s">
        <v>240</v>
      </c>
      <c r="L401" s="0" t="s">
        <v>61</v>
      </c>
      <c r="M401" s="0">
        <v>72850.5</v>
      </c>
      <c r="N401" s="0" t="s">
        <v>15</v>
      </c>
      <c r="O401" s="0">
        <v>47212.66</v>
      </c>
      <c r="P401" s="0" t="s">
        <v>15</v>
      </c>
      <c r="Q401" s="0">
        <v>394</v>
      </c>
      <c r="R401" s="0">
        <v>394</v>
      </c>
      <c r="S401" s="0">
        <v>394</v>
      </c>
      <c r="T401" s="0">
        <v>394</v>
      </c>
      <c r="U401" s="0">
        <v>394</v>
      </c>
      <c r="V401" s="0">
        <v>394</v>
      </c>
      <c r="W401" s="0">
        <v>394</v>
      </c>
      <c r="X401" s="0">
        <v>394</v>
      </c>
      <c r="Y401" s="0">
        <v>394</v>
      </c>
      <c r="Z401" s="0">
        <v>394</v>
      </c>
      <c r="AA401" s="0">
        <v>394</v>
      </c>
      <c r="AB401" s="0">
        <v>394</v>
      </c>
      <c r="AC401" s="0">
        <v>394</v>
      </c>
      <c r="AD401" s="0" t="s">
        <v>158</v>
      </c>
      <c r="AE401" s="6">
        <v>44383</v>
      </c>
      <c r="AF401" s="6">
        <v>44377</v>
      </c>
      <c r="AG401" s="0" t="s">
        <v>159</v>
      </c>
    </row>
    <row r="402">
      <c r="A402" s="0">
        <v>2021</v>
      </c>
      <c r="B402" s="6">
        <v>44348</v>
      </c>
      <c r="C402" s="6">
        <v>44377</v>
      </c>
      <c r="D402" s="0" t="s">
        <v>62</v>
      </c>
      <c r="E402" s="0" t="s">
        <v>236</v>
      </c>
      <c r="F402" s="0" t="s">
        <v>237</v>
      </c>
      <c r="G402" s="0" t="s">
        <v>237</v>
      </c>
      <c r="H402" s="0" t="s">
        <v>210</v>
      </c>
      <c r="I402" s="0" t="s">
        <v>1058</v>
      </c>
      <c r="J402" s="0" t="s">
        <v>1059</v>
      </c>
      <c r="K402" s="0" t="s">
        <v>1060</v>
      </c>
      <c r="L402" s="0" t="s">
        <v>60</v>
      </c>
      <c r="M402" s="0">
        <v>88024.68</v>
      </c>
      <c r="N402" s="0" t="s">
        <v>15</v>
      </c>
      <c r="O402" s="0">
        <v>57624.06</v>
      </c>
      <c r="P402" s="0" t="s">
        <v>15</v>
      </c>
      <c r="Q402" s="0">
        <v>395</v>
      </c>
      <c r="R402" s="0">
        <v>395</v>
      </c>
      <c r="S402" s="0">
        <v>395</v>
      </c>
      <c r="T402" s="0">
        <v>395</v>
      </c>
      <c r="U402" s="0">
        <v>395</v>
      </c>
      <c r="V402" s="0">
        <v>395</v>
      </c>
      <c r="W402" s="0">
        <v>395</v>
      </c>
      <c r="X402" s="0">
        <v>395</v>
      </c>
      <c r="Y402" s="0">
        <v>395</v>
      </c>
      <c r="Z402" s="0">
        <v>395</v>
      </c>
      <c r="AA402" s="0">
        <v>395</v>
      </c>
      <c r="AB402" s="0">
        <v>395</v>
      </c>
      <c r="AC402" s="0">
        <v>395</v>
      </c>
      <c r="AD402" s="0" t="s">
        <v>158</v>
      </c>
      <c r="AE402" s="6">
        <v>44383</v>
      </c>
      <c r="AF402" s="6">
        <v>44377</v>
      </c>
      <c r="AG402" s="0" t="s">
        <v>159</v>
      </c>
    </row>
    <row r="403">
      <c r="A403" s="0">
        <v>2021</v>
      </c>
      <c r="B403" s="6">
        <v>44348</v>
      </c>
      <c r="C403" s="6">
        <v>44377</v>
      </c>
      <c r="D403" s="0" t="s">
        <v>66</v>
      </c>
      <c r="E403" s="0" t="s">
        <v>559</v>
      </c>
      <c r="F403" s="0" t="s">
        <v>560</v>
      </c>
      <c r="G403" s="0" t="s">
        <v>560</v>
      </c>
      <c r="H403" s="0" t="s">
        <v>541</v>
      </c>
      <c r="I403" s="0" t="s">
        <v>645</v>
      </c>
      <c r="J403" s="0" t="s">
        <v>240</v>
      </c>
      <c r="K403" s="0" t="s">
        <v>375</v>
      </c>
      <c r="L403" s="0" t="s">
        <v>61</v>
      </c>
      <c r="M403" s="0">
        <v>27605.46</v>
      </c>
      <c r="N403" s="0" t="s">
        <v>15</v>
      </c>
      <c r="O403" s="0">
        <v>22451.87</v>
      </c>
      <c r="P403" s="0" t="s">
        <v>15</v>
      </c>
      <c r="Q403" s="0">
        <v>396</v>
      </c>
      <c r="R403" s="0">
        <v>396</v>
      </c>
      <c r="S403" s="0">
        <v>396</v>
      </c>
      <c r="T403" s="0">
        <v>396</v>
      </c>
      <c r="U403" s="0">
        <v>396</v>
      </c>
      <c r="V403" s="0">
        <v>396</v>
      </c>
      <c r="W403" s="0">
        <v>396</v>
      </c>
      <c r="X403" s="0">
        <v>396</v>
      </c>
      <c r="Y403" s="0">
        <v>396</v>
      </c>
      <c r="Z403" s="0">
        <v>396</v>
      </c>
      <c r="AA403" s="0">
        <v>396</v>
      </c>
      <c r="AB403" s="0">
        <v>396</v>
      </c>
      <c r="AC403" s="0">
        <v>396</v>
      </c>
      <c r="AD403" s="0" t="s">
        <v>158</v>
      </c>
      <c r="AE403" s="6">
        <v>44383</v>
      </c>
      <c r="AF403" s="6">
        <v>44377</v>
      </c>
      <c r="AG403" s="0" t="s">
        <v>159</v>
      </c>
    </row>
    <row r="404">
      <c r="A404" s="0">
        <v>2021</v>
      </c>
      <c r="B404" s="6">
        <v>44348</v>
      </c>
      <c r="C404" s="6">
        <v>44377</v>
      </c>
      <c r="D404" s="0" t="s">
        <v>66</v>
      </c>
      <c r="E404" s="0" t="s">
        <v>184</v>
      </c>
      <c r="F404" s="0" t="s">
        <v>185</v>
      </c>
      <c r="G404" s="0" t="s">
        <v>185</v>
      </c>
      <c r="H404" s="0" t="s">
        <v>371</v>
      </c>
      <c r="I404" s="0" t="s">
        <v>1061</v>
      </c>
      <c r="J404" s="0" t="s">
        <v>482</v>
      </c>
      <c r="K404" s="0" t="s">
        <v>483</v>
      </c>
      <c r="L404" s="0" t="s">
        <v>60</v>
      </c>
      <c r="M404" s="0">
        <v>23328.67</v>
      </c>
      <c r="N404" s="0" t="s">
        <v>15</v>
      </c>
      <c r="O404" s="0">
        <v>19545.95</v>
      </c>
      <c r="P404" s="0" t="s">
        <v>15</v>
      </c>
      <c r="Q404" s="0">
        <v>397</v>
      </c>
      <c r="R404" s="0">
        <v>397</v>
      </c>
      <c r="S404" s="0">
        <v>397</v>
      </c>
      <c r="T404" s="0">
        <v>397</v>
      </c>
      <c r="U404" s="0">
        <v>397</v>
      </c>
      <c r="V404" s="0">
        <v>397</v>
      </c>
      <c r="W404" s="0">
        <v>397</v>
      </c>
      <c r="X404" s="0">
        <v>397</v>
      </c>
      <c r="Y404" s="0">
        <v>397</v>
      </c>
      <c r="Z404" s="0">
        <v>397</v>
      </c>
      <c r="AA404" s="0">
        <v>397</v>
      </c>
      <c r="AB404" s="0">
        <v>397</v>
      </c>
      <c r="AC404" s="0">
        <v>397</v>
      </c>
      <c r="AD404" s="0" t="s">
        <v>158</v>
      </c>
      <c r="AE404" s="6">
        <v>44383</v>
      </c>
      <c r="AF404" s="6">
        <v>44377</v>
      </c>
      <c r="AG404" s="0" t="s">
        <v>159</v>
      </c>
    </row>
    <row r="405">
      <c r="A405" s="0">
        <v>2021</v>
      </c>
      <c r="B405" s="6">
        <v>44348</v>
      </c>
      <c r="C405" s="6">
        <v>44377</v>
      </c>
      <c r="D405" s="0" t="s">
        <v>66</v>
      </c>
      <c r="E405" s="0" t="s">
        <v>886</v>
      </c>
      <c r="F405" s="0" t="s">
        <v>887</v>
      </c>
      <c r="G405" s="0" t="s">
        <v>887</v>
      </c>
      <c r="H405" s="0" t="s">
        <v>219</v>
      </c>
      <c r="I405" s="0" t="s">
        <v>1062</v>
      </c>
      <c r="J405" s="0" t="s">
        <v>853</v>
      </c>
      <c r="K405" s="0" t="s">
        <v>1063</v>
      </c>
      <c r="L405" s="0" t="s">
        <v>61</v>
      </c>
      <c r="M405" s="0">
        <v>15269.25</v>
      </c>
      <c r="N405" s="0" t="s">
        <v>15</v>
      </c>
      <c r="O405" s="0">
        <v>12979.35</v>
      </c>
      <c r="P405" s="0" t="s">
        <v>15</v>
      </c>
      <c r="Q405" s="0">
        <v>398</v>
      </c>
      <c r="R405" s="0">
        <v>398</v>
      </c>
      <c r="S405" s="0">
        <v>398</v>
      </c>
      <c r="T405" s="0">
        <v>398</v>
      </c>
      <c r="U405" s="0">
        <v>398</v>
      </c>
      <c r="V405" s="0">
        <v>398</v>
      </c>
      <c r="W405" s="0">
        <v>398</v>
      </c>
      <c r="X405" s="0">
        <v>398</v>
      </c>
      <c r="Y405" s="0">
        <v>398</v>
      </c>
      <c r="Z405" s="0">
        <v>398</v>
      </c>
      <c r="AA405" s="0">
        <v>398</v>
      </c>
      <c r="AB405" s="0">
        <v>398</v>
      </c>
      <c r="AC405" s="0">
        <v>398</v>
      </c>
      <c r="AD405" s="0" t="s">
        <v>158</v>
      </c>
      <c r="AE405" s="6">
        <v>44383</v>
      </c>
      <c r="AF405" s="6">
        <v>44377</v>
      </c>
      <c r="AG405" s="0" t="s">
        <v>159</v>
      </c>
    </row>
    <row r="406">
      <c r="A406" s="0">
        <v>2021</v>
      </c>
      <c r="B406" s="6">
        <v>44348</v>
      </c>
      <c r="C406" s="6">
        <v>44377</v>
      </c>
      <c r="D406" s="0" t="s">
        <v>66</v>
      </c>
      <c r="E406" s="0" t="s">
        <v>178</v>
      </c>
      <c r="F406" s="0" t="s">
        <v>179</v>
      </c>
      <c r="G406" s="0" t="s">
        <v>179</v>
      </c>
      <c r="H406" s="0" t="s">
        <v>915</v>
      </c>
      <c r="I406" s="0" t="s">
        <v>1064</v>
      </c>
      <c r="J406" s="0" t="s">
        <v>470</v>
      </c>
      <c r="K406" s="0" t="s">
        <v>448</v>
      </c>
      <c r="L406" s="0" t="s">
        <v>60</v>
      </c>
      <c r="M406" s="0">
        <v>49583.74</v>
      </c>
      <c r="N406" s="0" t="s">
        <v>15</v>
      </c>
      <c r="O406" s="0">
        <v>38825.11</v>
      </c>
      <c r="P406" s="0" t="s">
        <v>15</v>
      </c>
      <c r="Q406" s="0">
        <v>399</v>
      </c>
      <c r="R406" s="0">
        <v>399</v>
      </c>
      <c r="S406" s="0">
        <v>399</v>
      </c>
      <c r="T406" s="0">
        <v>399</v>
      </c>
      <c r="U406" s="0">
        <v>399</v>
      </c>
      <c r="V406" s="0">
        <v>399</v>
      </c>
      <c r="W406" s="0">
        <v>399</v>
      </c>
      <c r="X406" s="0">
        <v>399</v>
      </c>
      <c r="Y406" s="0">
        <v>399</v>
      </c>
      <c r="Z406" s="0">
        <v>399</v>
      </c>
      <c r="AA406" s="0">
        <v>399</v>
      </c>
      <c r="AB406" s="0">
        <v>399</v>
      </c>
      <c r="AC406" s="0">
        <v>399</v>
      </c>
      <c r="AD406" s="0" t="s">
        <v>158</v>
      </c>
      <c r="AE406" s="6">
        <v>44383</v>
      </c>
      <c r="AF406" s="6">
        <v>44377</v>
      </c>
      <c r="AG406" s="0" t="s">
        <v>159</v>
      </c>
    </row>
    <row r="407">
      <c r="A407" s="0">
        <v>2021</v>
      </c>
      <c r="B407" s="6">
        <v>44348</v>
      </c>
      <c r="C407" s="6">
        <v>44377</v>
      </c>
      <c r="D407" s="0" t="s">
        <v>62</v>
      </c>
      <c r="E407" s="0" t="s">
        <v>198</v>
      </c>
      <c r="F407" s="0" t="s">
        <v>199</v>
      </c>
      <c r="G407" s="0" t="s">
        <v>199</v>
      </c>
      <c r="H407" s="0" t="s">
        <v>458</v>
      </c>
      <c r="I407" s="0" t="s">
        <v>1065</v>
      </c>
      <c r="J407" s="0" t="s">
        <v>653</v>
      </c>
      <c r="K407" s="0" t="s">
        <v>230</v>
      </c>
      <c r="L407" s="0" t="s">
        <v>60</v>
      </c>
      <c r="M407" s="0">
        <v>74366.17</v>
      </c>
      <c r="N407" s="0" t="s">
        <v>15</v>
      </c>
      <c r="O407" s="0">
        <v>49246.08</v>
      </c>
      <c r="P407" s="0" t="s">
        <v>15</v>
      </c>
      <c r="Q407" s="0">
        <v>400</v>
      </c>
      <c r="R407" s="0">
        <v>400</v>
      </c>
      <c r="S407" s="0">
        <v>400</v>
      </c>
      <c r="T407" s="0">
        <v>400</v>
      </c>
      <c r="U407" s="0">
        <v>400</v>
      </c>
      <c r="V407" s="0">
        <v>400</v>
      </c>
      <c r="W407" s="0">
        <v>400</v>
      </c>
      <c r="X407" s="0">
        <v>400</v>
      </c>
      <c r="Y407" s="0">
        <v>400</v>
      </c>
      <c r="Z407" s="0">
        <v>400</v>
      </c>
      <c r="AA407" s="0">
        <v>400</v>
      </c>
      <c r="AB407" s="0">
        <v>400</v>
      </c>
      <c r="AC407" s="0">
        <v>400</v>
      </c>
      <c r="AD407" s="0" t="s">
        <v>158</v>
      </c>
      <c r="AE407" s="6">
        <v>44383</v>
      </c>
      <c r="AF407" s="6">
        <v>44377</v>
      </c>
      <c r="AG407" s="0" t="s">
        <v>159</v>
      </c>
    </row>
    <row r="408">
      <c r="A408" s="0">
        <v>2021</v>
      </c>
      <c r="B408" s="6">
        <v>44348</v>
      </c>
      <c r="C408" s="6">
        <v>44377</v>
      </c>
      <c r="D408" s="0" t="s">
        <v>62</v>
      </c>
      <c r="E408" s="0" t="s">
        <v>198</v>
      </c>
      <c r="F408" s="0" t="s">
        <v>199</v>
      </c>
      <c r="G408" s="0" t="s">
        <v>199</v>
      </c>
      <c r="H408" s="0" t="s">
        <v>395</v>
      </c>
      <c r="I408" s="0" t="s">
        <v>1066</v>
      </c>
      <c r="J408" s="0" t="s">
        <v>1067</v>
      </c>
      <c r="K408" s="0" t="s">
        <v>235</v>
      </c>
      <c r="L408" s="0" t="s">
        <v>60</v>
      </c>
      <c r="M408" s="0">
        <v>50051.49</v>
      </c>
      <c r="N408" s="0" t="s">
        <v>15</v>
      </c>
      <c r="O408" s="0">
        <v>34694.8</v>
      </c>
      <c r="P408" s="0" t="s">
        <v>15</v>
      </c>
      <c r="Q408" s="0">
        <v>401</v>
      </c>
      <c r="R408" s="0">
        <v>401</v>
      </c>
      <c r="S408" s="0">
        <v>401</v>
      </c>
      <c r="T408" s="0">
        <v>401</v>
      </c>
      <c r="U408" s="0">
        <v>401</v>
      </c>
      <c r="V408" s="0">
        <v>401</v>
      </c>
      <c r="W408" s="0">
        <v>401</v>
      </c>
      <c r="X408" s="0">
        <v>401</v>
      </c>
      <c r="Y408" s="0">
        <v>401</v>
      </c>
      <c r="Z408" s="0">
        <v>401</v>
      </c>
      <c r="AA408" s="0">
        <v>401</v>
      </c>
      <c r="AB408" s="0">
        <v>401</v>
      </c>
      <c r="AC408" s="0">
        <v>401</v>
      </c>
      <c r="AD408" s="0" t="s">
        <v>158</v>
      </c>
      <c r="AE408" s="6">
        <v>44383</v>
      </c>
      <c r="AF408" s="6">
        <v>44377</v>
      </c>
      <c r="AG408" s="0" t="s">
        <v>159</v>
      </c>
    </row>
    <row r="409">
      <c r="A409" s="0">
        <v>2021</v>
      </c>
      <c r="B409" s="6">
        <v>44348</v>
      </c>
      <c r="C409" s="6">
        <v>44377</v>
      </c>
      <c r="D409" s="0" t="s">
        <v>66</v>
      </c>
      <c r="E409" s="0" t="s">
        <v>178</v>
      </c>
      <c r="F409" s="0" t="s">
        <v>179</v>
      </c>
      <c r="G409" s="0" t="s">
        <v>179</v>
      </c>
      <c r="H409" s="0" t="s">
        <v>991</v>
      </c>
      <c r="I409" s="0" t="s">
        <v>1068</v>
      </c>
      <c r="J409" s="0" t="s">
        <v>875</v>
      </c>
      <c r="K409" s="0" t="s">
        <v>1069</v>
      </c>
      <c r="L409" s="0" t="s">
        <v>60</v>
      </c>
      <c r="M409" s="0">
        <v>40687.56</v>
      </c>
      <c r="N409" s="0" t="s">
        <v>15</v>
      </c>
      <c r="O409" s="0">
        <v>32529.96</v>
      </c>
      <c r="P409" s="0" t="s">
        <v>15</v>
      </c>
      <c r="Q409" s="0">
        <v>402</v>
      </c>
      <c r="R409" s="0">
        <v>402</v>
      </c>
      <c r="S409" s="0">
        <v>402</v>
      </c>
      <c r="T409" s="0">
        <v>402</v>
      </c>
      <c r="U409" s="0">
        <v>402</v>
      </c>
      <c r="V409" s="0">
        <v>402</v>
      </c>
      <c r="W409" s="0">
        <v>402</v>
      </c>
      <c r="X409" s="0">
        <v>402</v>
      </c>
      <c r="Y409" s="0">
        <v>402</v>
      </c>
      <c r="Z409" s="0">
        <v>402</v>
      </c>
      <c r="AA409" s="0">
        <v>402</v>
      </c>
      <c r="AB409" s="0">
        <v>402</v>
      </c>
      <c r="AC409" s="0">
        <v>402</v>
      </c>
      <c r="AD409" s="0" t="s">
        <v>158</v>
      </c>
      <c r="AE409" s="6">
        <v>44383</v>
      </c>
      <c r="AF409" s="6">
        <v>44377</v>
      </c>
      <c r="AG409" s="0" t="s">
        <v>159</v>
      </c>
    </row>
    <row r="410">
      <c r="A410" s="0">
        <v>2021</v>
      </c>
      <c r="B410" s="6">
        <v>44348</v>
      </c>
      <c r="C410" s="6">
        <v>44377</v>
      </c>
      <c r="D410" s="0" t="s">
        <v>66</v>
      </c>
      <c r="E410" s="0" t="s">
        <v>178</v>
      </c>
      <c r="F410" s="0" t="s">
        <v>179</v>
      </c>
      <c r="G410" s="0" t="s">
        <v>179</v>
      </c>
      <c r="H410" s="0" t="s">
        <v>458</v>
      </c>
      <c r="I410" s="0" t="s">
        <v>775</v>
      </c>
      <c r="J410" s="0" t="s">
        <v>1070</v>
      </c>
      <c r="K410" s="0" t="s">
        <v>1071</v>
      </c>
      <c r="L410" s="0" t="s">
        <v>60</v>
      </c>
      <c r="M410" s="0">
        <v>25568.2</v>
      </c>
      <c r="N410" s="0" t="s">
        <v>15</v>
      </c>
      <c r="O410" s="0">
        <v>20635.48</v>
      </c>
      <c r="P410" s="0" t="s">
        <v>15</v>
      </c>
      <c r="Q410" s="0">
        <v>403</v>
      </c>
      <c r="R410" s="0">
        <v>403</v>
      </c>
      <c r="S410" s="0">
        <v>403</v>
      </c>
      <c r="T410" s="0">
        <v>403</v>
      </c>
      <c r="U410" s="0">
        <v>403</v>
      </c>
      <c r="V410" s="0">
        <v>403</v>
      </c>
      <c r="W410" s="0">
        <v>403</v>
      </c>
      <c r="X410" s="0">
        <v>403</v>
      </c>
      <c r="Y410" s="0">
        <v>403</v>
      </c>
      <c r="Z410" s="0">
        <v>403</v>
      </c>
      <c r="AA410" s="0">
        <v>403</v>
      </c>
      <c r="AB410" s="0">
        <v>403</v>
      </c>
      <c r="AC410" s="0">
        <v>403</v>
      </c>
      <c r="AD410" s="0" t="s">
        <v>158</v>
      </c>
      <c r="AE410" s="6">
        <v>44383</v>
      </c>
      <c r="AF410" s="6">
        <v>44377</v>
      </c>
      <c r="AG410" s="0" t="s">
        <v>159</v>
      </c>
    </row>
    <row r="411">
      <c r="A411" s="0">
        <v>2021</v>
      </c>
      <c r="B411" s="6">
        <v>44348</v>
      </c>
      <c r="C411" s="6">
        <v>44377</v>
      </c>
      <c r="D411" s="0" t="s">
        <v>66</v>
      </c>
      <c r="E411" s="0" t="s">
        <v>254</v>
      </c>
      <c r="F411" s="0" t="s">
        <v>255</v>
      </c>
      <c r="G411" s="0" t="s">
        <v>255</v>
      </c>
      <c r="H411" s="0" t="s">
        <v>219</v>
      </c>
      <c r="I411" s="0" t="s">
        <v>1072</v>
      </c>
      <c r="J411" s="0" t="s">
        <v>221</v>
      </c>
      <c r="K411" s="0" t="s">
        <v>414</v>
      </c>
      <c r="L411" s="0" t="s">
        <v>61</v>
      </c>
      <c r="M411" s="0">
        <v>21800.26</v>
      </c>
      <c r="N411" s="0" t="s">
        <v>15</v>
      </c>
      <c r="O411" s="0">
        <v>18352.45</v>
      </c>
      <c r="P411" s="0" t="s">
        <v>15</v>
      </c>
      <c r="Q411" s="0">
        <v>404</v>
      </c>
      <c r="R411" s="0">
        <v>404</v>
      </c>
      <c r="S411" s="0">
        <v>404</v>
      </c>
      <c r="T411" s="0">
        <v>404</v>
      </c>
      <c r="U411" s="0">
        <v>404</v>
      </c>
      <c r="V411" s="0">
        <v>404</v>
      </c>
      <c r="W411" s="0">
        <v>404</v>
      </c>
      <c r="X411" s="0">
        <v>404</v>
      </c>
      <c r="Y411" s="0">
        <v>404</v>
      </c>
      <c r="Z411" s="0">
        <v>404</v>
      </c>
      <c r="AA411" s="0">
        <v>404</v>
      </c>
      <c r="AB411" s="0">
        <v>404</v>
      </c>
      <c r="AC411" s="0">
        <v>404</v>
      </c>
      <c r="AD411" s="0" t="s">
        <v>158</v>
      </c>
      <c r="AE411" s="6">
        <v>44383</v>
      </c>
      <c r="AF411" s="6">
        <v>44377</v>
      </c>
      <c r="AG411" s="0" t="s">
        <v>159</v>
      </c>
    </row>
    <row r="412">
      <c r="A412" s="0">
        <v>2021</v>
      </c>
      <c r="B412" s="6">
        <v>44348</v>
      </c>
      <c r="C412" s="6">
        <v>44377</v>
      </c>
      <c r="D412" s="0" t="s">
        <v>66</v>
      </c>
      <c r="E412" s="0" t="s">
        <v>222</v>
      </c>
      <c r="F412" s="0" t="s">
        <v>223</v>
      </c>
      <c r="G412" s="0" t="s">
        <v>223</v>
      </c>
      <c r="H412" s="0" t="s">
        <v>195</v>
      </c>
      <c r="I412" s="0" t="s">
        <v>1073</v>
      </c>
      <c r="J412" s="0" t="s">
        <v>820</v>
      </c>
      <c r="K412" s="0" t="s">
        <v>869</v>
      </c>
      <c r="L412" s="0" t="s">
        <v>60</v>
      </c>
      <c r="M412" s="0">
        <v>13416.22</v>
      </c>
      <c r="N412" s="0" t="s">
        <v>15</v>
      </c>
      <c r="O412" s="0">
        <v>11380.9</v>
      </c>
      <c r="P412" s="0" t="s">
        <v>15</v>
      </c>
      <c r="Q412" s="0">
        <v>405</v>
      </c>
      <c r="R412" s="0">
        <v>405</v>
      </c>
      <c r="S412" s="0">
        <v>405</v>
      </c>
      <c r="T412" s="0">
        <v>405</v>
      </c>
      <c r="U412" s="0">
        <v>405</v>
      </c>
      <c r="V412" s="0">
        <v>405</v>
      </c>
      <c r="W412" s="0">
        <v>405</v>
      </c>
      <c r="X412" s="0">
        <v>405</v>
      </c>
      <c r="Y412" s="0">
        <v>405</v>
      </c>
      <c r="Z412" s="0">
        <v>405</v>
      </c>
      <c r="AA412" s="0">
        <v>405</v>
      </c>
      <c r="AB412" s="0">
        <v>405</v>
      </c>
      <c r="AC412" s="0">
        <v>405</v>
      </c>
      <c r="AD412" s="0" t="s">
        <v>158</v>
      </c>
      <c r="AE412" s="6">
        <v>44383</v>
      </c>
      <c r="AF412" s="6">
        <v>44377</v>
      </c>
      <c r="AG412" s="0" t="s">
        <v>159</v>
      </c>
    </row>
    <row r="413">
      <c r="A413" s="0">
        <v>2021</v>
      </c>
      <c r="B413" s="6">
        <v>44348</v>
      </c>
      <c r="C413" s="6">
        <v>44377</v>
      </c>
      <c r="D413" s="0" t="s">
        <v>66</v>
      </c>
      <c r="E413" s="0" t="s">
        <v>278</v>
      </c>
      <c r="F413" s="0" t="s">
        <v>279</v>
      </c>
      <c r="G413" s="0" t="s">
        <v>279</v>
      </c>
      <c r="H413" s="0" t="s">
        <v>210</v>
      </c>
      <c r="I413" s="0" t="s">
        <v>1074</v>
      </c>
      <c r="J413" s="0" t="s">
        <v>268</v>
      </c>
      <c r="K413" s="0" t="s">
        <v>631</v>
      </c>
      <c r="L413" s="0" t="s">
        <v>61</v>
      </c>
      <c r="M413" s="0">
        <v>14977.5</v>
      </c>
      <c r="N413" s="0" t="s">
        <v>15</v>
      </c>
      <c r="O413" s="0">
        <v>12751.88</v>
      </c>
      <c r="P413" s="0" t="s">
        <v>15</v>
      </c>
      <c r="Q413" s="0">
        <v>406</v>
      </c>
      <c r="R413" s="0">
        <v>406</v>
      </c>
      <c r="S413" s="0">
        <v>406</v>
      </c>
      <c r="T413" s="0">
        <v>406</v>
      </c>
      <c r="U413" s="0">
        <v>406</v>
      </c>
      <c r="V413" s="0">
        <v>406</v>
      </c>
      <c r="W413" s="0">
        <v>406</v>
      </c>
      <c r="X413" s="0">
        <v>406</v>
      </c>
      <c r="Y413" s="0">
        <v>406</v>
      </c>
      <c r="Z413" s="0">
        <v>406</v>
      </c>
      <c r="AA413" s="0">
        <v>406</v>
      </c>
      <c r="AB413" s="0">
        <v>406</v>
      </c>
      <c r="AC413" s="0">
        <v>406</v>
      </c>
      <c r="AD413" s="0" t="s">
        <v>158</v>
      </c>
      <c r="AE413" s="6">
        <v>44383</v>
      </c>
      <c r="AF413" s="6">
        <v>44377</v>
      </c>
      <c r="AG413" s="0" t="s">
        <v>159</v>
      </c>
    </row>
    <row r="414">
      <c r="A414" s="0">
        <v>2021</v>
      </c>
      <c r="B414" s="6">
        <v>44348</v>
      </c>
      <c r="C414" s="6">
        <v>44377</v>
      </c>
      <c r="D414" s="0" t="s">
        <v>66</v>
      </c>
      <c r="E414" s="0" t="s">
        <v>178</v>
      </c>
      <c r="F414" s="0" t="s">
        <v>179</v>
      </c>
      <c r="G414" s="0" t="s">
        <v>179</v>
      </c>
      <c r="H414" s="0" t="s">
        <v>685</v>
      </c>
      <c r="I414" s="0" t="s">
        <v>431</v>
      </c>
      <c r="J414" s="0" t="s">
        <v>221</v>
      </c>
      <c r="K414" s="0" t="s">
        <v>505</v>
      </c>
      <c r="L414" s="0" t="s">
        <v>60</v>
      </c>
      <c r="M414" s="0">
        <v>23073.28</v>
      </c>
      <c r="N414" s="0" t="s">
        <v>15</v>
      </c>
      <c r="O414" s="0">
        <v>18564.25</v>
      </c>
      <c r="P414" s="0" t="s">
        <v>15</v>
      </c>
      <c r="Q414" s="0">
        <v>407</v>
      </c>
      <c r="R414" s="0">
        <v>407</v>
      </c>
      <c r="S414" s="0">
        <v>407</v>
      </c>
      <c r="T414" s="0">
        <v>407</v>
      </c>
      <c r="U414" s="0">
        <v>407</v>
      </c>
      <c r="V414" s="0">
        <v>407</v>
      </c>
      <c r="W414" s="0">
        <v>407</v>
      </c>
      <c r="X414" s="0">
        <v>407</v>
      </c>
      <c r="Y414" s="0">
        <v>407</v>
      </c>
      <c r="Z414" s="0">
        <v>407</v>
      </c>
      <c r="AA414" s="0">
        <v>407</v>
      </c>
      <c r="AB414" s="0">
        <v>407</v>
      </c>
      <c r="AC414" s="0">
        <v>407</v>
      </c>
      <c r="AD414" s="0" t="s">
        <v>158</v>
      </c>
      <c r="AE414" s="6">
        <v>44383</v>
      </c>
      <c r="AF414" s="6">
        <v>44377</v>
      </c>
      <c r="AG414" s="0" t="s">
        <v>159</v>
      </c>
    </row>
    <row r="415">
      <c r="A415" s="0">
        <v>2021</v>
      </c>
      <c r="B415" s="6">
        <v>44348</v>
      </c>
      <c r="C415" s="6">
        <v>44377</v>
      </c>
      <c r="D415" s="0" t="s">
        <v>66</v>
      </c>
      <c r="E415" s="0" t="s">
        <v>222</v>
      </c>
      <c r="F415" s="0" t="s">
        <v>223</v>
      </c>
      <c r="G415" s="0" t="s">
        <v>223</v>
      </c>
      <c r="H415" s="0" t="s">
        <v>195</v>
      </c>
      <c r="I415" s="0" t="s">
        <v>714</v>
      </c>
      <c r="J415" s="0" t="s">
        <v>171</v>
      </c>
      <c r="K415" s="0" t="s">
        <v>221</v>
      </c>
      <c r="L415" s="0" t="s">
        <v>61</v>
      </c>
      <c r="M415" s="0">
        <v>17563.63</v>
      </c>
      <c r="N415" s="0" t="s">
        <v>15</v>
      </c>
      <c r="O415" s="0">
        <v>14773.91</v>
      </c>
      <c r="P415" s="0" t="s">
        <v>15</v>
      </c>
      <c r="Q415" s="0">
        <v>408</v>
      </c>
      <c r="R415" s="0">
        <v>408</v>
      </c>
      <c r="S415" s="0">
        <v>408</v>
      </c>
      <c r="T415" s="0">
        <v>408</v>
      </c>
      <c r="U415" s="0">
        <v>408</v>
      </c>
      <c r="V415" s="0">
        <v>408</v>
      </c>
      <c r="W415" s="0">
        <v>408</v>
      </c>
      <c r="X415" s="0">
        <v>408</v>
      </c>
      <c r="Y415" s="0">
        <v>408</v>
      </c>
      <c r="Z415" s="0">
        <v>408</v>
      </c>
      <c r="AA415" s="0">
        <v>408</v>
      </c>
      <c r="AB415" s="0">
        <v>408</v>
      </c>
      <c r="AC415" s="0">
        <v>408</v>
      </c>
      <c r="AD415" s="0" t="s">
        <v>158</v>
      </c>
      <c r="AE415" s="6">
        <v>44383</v>
      </c>
      <c r="AF415" s="6">
        <v>44377</v>
      </c>
      <c r="AG415" s="0" t="s">
        <v>159</v>
      </c>
    </row>
    <row r="416">
      <c r="A416" s="0">
        <v>2021</v>
      </c>
      <c r="B416" s="6">
        <v>44348</v>
      </c>
      <c r="C416" s="6">
        <v>44377</v>
      </c>
      <c r="D416" s="0" t="s">
        <v>62</v>
      </c>
      <c r="E416" s="0" t="s">
        <v>198</v>
      </c>
      <c r="F416" s="0" t="s">
        <v>199</v>
      </c>
      <c r="G416" s="0" t="s">
        <v>199</v>
      </c>
      <c r="H416" s="0" t="s">
        <v>328</v>
      </c>
      <c r="I416" s="0" t="s">
        <v>187</v>
      </c>
      <c r="J416" s="0" t="s">
        <v>1075</v>
      </c>
      <c r="K416" s="0" t="s">
        <v>1076</v>
      </c>
      <c r="L416" s="0" t="s">
        <v>60</v>
      </c>
      <c r="M416" s="0">
        <v>93237.8</v>
      </c>
      <c r="N416" s="0" t="s">
        <v>15</v>
      </c>
      <c r="O416" s="0">
        <v>63515.09</v>
      </c>
      <c r="P416" s="0" t="s">
        <v>15</v>
      </c>
      <c r="Q416" s="0">
        <v>409</v>
      </c>
      <c r="R416" s="0">
        <v>409</v>
      </c>
      <c r="S416" s="0">
        <v>409</v>
      </c>
      <c r="T416" s="0">
        <v>409</v>
      </c>
      <c r="U416" s="0">
        <v>409</v>
      </c>
      <c r="V416" s="0">
        <v>409</v>
      </c>
      <c r="W416" s="0">
        <v>409</v>
      </c>
      <c r="X416" s="0">
        <v>409</v>
      </c>
      <c r="Y416" s="0">
        <v>409</v>
      </c>
      <c r="Z416" s="0">
        <v>409</v>
      </c>
      <c r="AA416" s="0">
        <v>409</v>
      </c>
      <c r="AB416" s="0">
        <v>409</v>
      </c>
      <c r="AC416" s="0">
        <v>409</v>
      </c>
      <c r="AD416" s="0" t="s">
        <v>158</v>
      </c>
      <c r="AE416" s="6">
        <v>44383</v>
      </c>
      <c r="AF416" s="6">
        <v>44377</v>
      </c>
      <c r="AG416" s="0" t="s">
        <v>159</v>
      </c>
    </row>
    <row r="417">
      <c r="A417" s="0">
        <v>2021</v>
      </c>
      <c r="B417" s="6">
        <v>44348</v>
      </c>
      <c r="C417" s="6">
        <v>44377</v>
      </c>
      <c r="D417" s="0" t="s">
        <v>62</v>
      </c>
      <c r="E417" s="0" t="s">
        <v>236</v>
      </c>
      <c r="F417" s="0" t="s">
        <v>237</v>
      </c>
      <c r="G417" s="0" t="s">
        <v>237</v>
      </c>
      <c r="H417" s="0" t="s">
        <v>764</v>
      </c>
      <c r="I417" s="0" t="s">
        <v>457</v>
      </c>
      <c r="J417" s="0" t="s">
        <v>1077</v>
      </c>
      <c r="K417" s="0" t="s">
        <v>841</v>
      </c>
      <c r="L417" s="0" t="s">
        <v>61</v>
      </c>
      <c r="M417" s="0">
        <v>81608.27</v>
      </c>
      <c r="N417" s="0" t="s">
        <v>15</v>
      </c>
      <c r="O417" s="0">
        <v>53714.55</v>
      </c>
      <c r="P417" s="0" t="s">
        <v>15</v>
      </c>
      <c r="Q417" s="0">
        <v>410</v>
      </c>
      <c r="R417" s="0">
        <v>410</v>
      </c>
      <c r="S417" s="0">
        <v>410</v>
      </c>
      <c r="T417" s="0">
        <v>410</v>
      </c>
      <c r="U417" s="0">
        <v>410</v>
      </c>
      <c r="V417" s="0">
        <v>410</v>
      </c>
      <c r="W417" s="0">
        <v>410</v>
      </c>
      <c r="X417" s="0">
        <v>410</v>
      </c>
      <c r="Y417" s="0">
        <v>410</v>
      </c>
      <c r="Z417" s="0">
        <v>410</v>
      </c>
      <c r="AA417" s="0">
        <v>410</v>
      </c>
      <c r="AB417" s="0">
        <v>410</v>
      </c>
      <c r="AC417" s="0">
        <v>410</v>
      </c>
      <c r="AD417" s="0" t="s">
        <v>158</v>
      </c>
      <c r="AE417" s="6">
        <v>44383</v>
      </c>
      <c r="AF417" s="6">
        <v>44377</v>
      </c>
      <c r="AG417" s="0" t="s">
        <v>159</v>
      </c>
    </row>
    <row r="418">
      <c r="A418" s="0">
        <v>2021</v>
      </c>
      <c r="B418" s="6">
        <v>44348</v>
      </c>
      <c r="C418" s="6">
        <v>44377</v>
      </c>
      <c r="D418" s="0" t="s">
        <v>62</v>
      </c>
      <c r="E418" s="0" t="s">
        <v>198</v>
      </c>
      <c r="F418" s="0" t="s">
        <v>199</v>
      </c>
      <c r="G418" s="0" t="s">
        <v>199</v>
      </c>
      <c r="H418" s="0" t="s">
        <v>195</v>
      </c>
      <c r="I418" s="0" t="s">
        <v>818</v>
      </c>
      <c r="J418" s="0" t="s">
        <v>405</v>
      </c>
      <c r="K418" s="0" t="s">
        <v>1078</v>
      </c>
      <c r="L418" s="0" t="s">
        <v>60</v>
      </c>
      <c r="M418" s="0">
        <v>56930.39</v>
      </c>
      <c r="N418" s="0" t="s">
        <v>15</v>
      </c>
      <c r="O418" s="0">
        <v>38915.44</v>
      </c>
      <c r="P418" s="0" t="s">
        <v>15</v>
      </c>
      <c r="Q418" s="0">
        <v>411</v>
      </c>
      <c r="R418" s="0">
        <v>411</v>
      </c>
      <c r="S418" s="0">
        <v>411</v>
      </c>
      <c r="T418" s="0">
        <v>411</v>
      </c>
      <c r="U418" s="0">
        <v>411</v>
      </c>
      <c r="V418" s="0">
        <v>411</v>
      </c>
      <c r="W418" s="0">
        <v>411</v>
      </c>
      <c r="X418" s="0">
        <v>411</v>
      </c>
      <c r="Y418" s="0">
        <v>411</v>
      </c>
      <c r="Z418" s="0">
        <v>411</v>
      </c>
      <c r="AA418" s="0">
        <v>411</v>
      </c>
      <c r="AB418" s="0">
        <v>411</v>
      </c>
      <c r="AC418" s="0">
        <v>411</v>
      </c>
      <c r="AD418" s="0" t="s">
        <v>158</v>
      </c>
      <c r="AE418" s="6">
        <v>44383</v>
      </c>
      <c r="AF418" s="6">
        <v>44377</v>
      </c>
      <c r="AG418" s="0" t="s">
        <v>159</v>
      </c>
    </row>
    <row r="419">
      <c r="A419" s="0">
        <v>2021</v>
      </c>
      <c r="B419" s="6">
        <v>44348</v>
      </c>
      <c r="C419" s="6">
        <v>44377</v>
      </c>
      <c r="D419" s="0" t="s">
        <v>66</v>
      </c>
      <c r="E419" s="0" t="s">
        <v>166</v>
      </c>
      <c r="F419" s="0" t="s">
        <v>167</v>
      </c>
      <c r="G419" s="0" t="s">
        <v>167</v>
      </c>
      <c r="H419" s="0" t="s">
        <v>232</v>
      </c>
      <c r="I419" s="0" t="s">
        <v>1079</v>
      </c>
      <c r="J419" s="0" t="s">
        <v>631</v>
      </c>
      <c r="K419" s="0" t="s">
        <v>631</v>
      </c>
      <c r="L419" s="0" t="s">
        <v>60</v>
      </c>
      <c r="M419" s="0">
        <v>18707.95</v>
      </c>
      <c r="N419" s="0" t="s">
        <v>15</v>
      </c>
      <c r="O419" s="0">
        <v>15649.79</v>
      </c>
      <c r="P419" s="0" t="s">
        <v>15</v>
      </c>
      <c r="Q419" s="0">
        <v>412</v>
      </c>
      <c r="R419" s="0">
        <v>412</v>
      </c>
      <c r="S419" s="0">
        <v>412</v>
      </c>
      <c r="T419" s="0">
        <v>412</v>
      </c>
      <c r="U419" s="0">
        <v>412</v>
      </c>
      <c r="V419" s="0">
        <v>412</v>
      </c>
      <c r="W419" s="0">
        <v>412</v>
      </c>
      <c r="X419" s="0">
        <v>412</v>
      </c>
      <c r="Y419" s="0">
        <v>412</v>
      </c>
      <c r="Z419" s="0">
        <v>412</v>
      </c>
      <c r="AA419" s="0">
        <v>412</v>
      </c>
      <c r="AB419" s="0">
        <v>412</v>
      </c>
      <c r="AC419" s="0">
        <v>412</v>
      </c>
      <c r="AD419" s="0" t="s">
        <v>158</v>
      </c>
      <c r="AE419" s="6">
        <v>44383</v>
      </c>
      <c r="AF419" s="6">
        <v>44377</v>
      </c>
      <c r="AG419" s="0" t="s">
        <v>159</v>
      </c>
    </row>
    <row r="420">
      <c r="A420" s="0">
        <v>2021</v>
      </c>
      <c r="B420" s="6">
        <v>44348</v>
      </c>
      <c r="C420" s="6">
        <v>44377</v>
      </c>
      <c r="D420" s="0" t="s">
        <v>66</v>
      </c>
      <c r="E420" s="0" t="s">
        <v>517</v>
      </c>
      <c r="F420" s="0" t="s">
        <v>518</v>
      </c>
      <c r="G420" s="0" t="s">
        <v>518</v>
      </c>
      <c r="H420" s="0" t="s">
        <v>823</v>
      </c>
      <c r="I420" s="0" t="s">
        <v>1080</v>
      </c>
      <c r="J420" s="0" t="s">
        <v>917</v>
      </c>
      <c r="K420" s="0" t="s">
        <v>318</v>
      </c>
      <c r="L420" s="0" t="s">
        <v>61</v>
      </c>
      <c r="M420" s="0">
        <v>21165.55</v>
      </c>
      <c r="N420" s="0" t="s">
        <v>15</v>
      </c>
      <c r="O420" s="0">
        <v>17501.85</v>
      </c>
      <c r="P420" s="0" t="s">
        <v>15</v>
      </c>
      <c r="Q420" s="0">
        <v>413</v>
      </c>
      <c r="R420" s="0">
        <v>413</v>
      </c>
      <c r="S420" s="0">
        <v>413</v>
      </c>
      <c r="T420" s="0">
        <v>413</v>
      </c>
      <c r="U420" s="0">
        <v>413</v>
      </c>
      <c r="V420" s="0">
        <v>413</v>
      </c>
      <c r="W420" s="0">
        <v>413</v>
      </c>
      <c r="X420" s="0">
        <v>413</v>
      </c>
      <c r="Y420" s="0">
        <v>413</v>
      </c>
      <c r="Z420" s="0">
        <v>413</v>
      </c>
      <c r="AA420" s="0">
        <v>413</v>
      </c>
      <c r="AB420" s="0">
        <v>413</v>
      </c>
      <c r="AC420" s="0">
        <v>413</v>
      </c>
      <c r="AD420" s="0" t="s">
        <v>158</v>
      </c>
      <c r="AE420" s="6">
        <v>44383</v>
      </c>
      <c r="AF420" s="6">
        <v>44377</v>
      </c>
      <c r="AG420" s="0" t="s">
        <v>159</v>
      </c>
    </row>
    <row r="421">
      <c r="A421" s="0">
        <v>2021</v>
      </c>
      <c r="B421" s="6">
        <v>44348</v>
      </c>
      <c r="C421" s="6">
        <v>44377</v>
      </c>
      <c r="D421" s="0" t="s">
        <v>66</v>
      </c>
      <c r="E421" s="0" t="s">
        <v>178</v>
      </c>
      <c r="F421" s="0" t="s">
        <v>179</v>
      </c>
      <c r="G421" s="0" t="s">
        <v>179</v>
      </c>
      <c r="H421" s="0" t="s">
        <v>412</v>
      </c>
      <c r="I421" s="0" t="s">
        <v>1081</v>
      </c>
      <c r="J421" s="0" t="s">
        <v>631</v>
      </c>
      <c r="K421" s="0" t="s">
        <v>442</v>
      </c>
      <c r="L421" s="0" t="s">
        <v>60</v>
      </c>
      <c r="M421" s="0">
        <v>34742.49</v>
      </c>
      <c r="N421" s="0" t="s">
        <v>15</v>
      </c>
      <c r="O421" s="0">
        <v>27664.55</v>
      </c>
      <c r="P421" s="0" t="s">
        <v>15</v>
      </c>
      <c r="Q421" s="0">
        <v>414</v>
      </c>
      <c r="R421" s="0">
        <v>414</v>
      </c>
      <c r="S421" s="0">
        <v>414</v>
      </c>
      <c r="T421" s="0">
        <v>414</v>
      </c>
      <c r="U421" s="0">
        <v>414</v>
      </c>
      <c r="V421" s="0">
        <v>414</v>
      </c>
      <c r="W421" s="0">
        <v>414</v>
      </c>
      <c r="X421" s="0">
        <v>414</v>
      </c>
      <c r="Y421" s="0">
        <v>414</v>
      </c>
      <c r="Z421" s="0">
        <v>414</v>
      </c>
      <c r="AA421" s="0">
        <v>414</v>
      </c>
      <c r="AB421" s="0">
        <v>414</v>
      </c>
      <c r="AC421" s="0">
        <v>414</v>
      </c>
      <c r="AD421" s="0" t="s">
        <v>158</v>
      </c>
      <c r="AE421" s="6">
        <v>44383</v>
      </c>
      <c r="AF421" s="6">
        <v>44377</v>
      </c>
      <c r="AG421" s="0" t="s">
        <v>159</v>
      </c>
    </row>
    <row r="422">
      <c r="A422" s="0">
        <v>2021</v>
      </c>
      <c r="B422" s="6">
        <v>44348</v>
      </c>
      <c r="C422" s="6">
        <v>44377</v>
      </c>
      <c r="D422" s="0" t="s">
        <v>66</v>
      </c>
      <c r="E422" s="0" t="s">
        <v>512</v>
      </c>
      <c r="F422" s="0" t="s">
        <v>314</v>
      </c>
      <c r="G422" s="0" t="s">
        <v>314</v>
      </c>
      <c r="H422" s="0" t="s">
        <v>389</v>
      </c>
      <c r="I422" s="0" t="s">
        <v>1082</v>
      </c>
      <c r="J422" s="0" t="s">
        <v>734</v>
      </c>
      <c r="K422" s="0" t="s">
        <v>1083</v>
      </c>
      <c r="L422" s="0" t="s">
        <v>60</v>
      </c>
      <c r="M422" s="0">
        <v>28147.55</v>
      </c>
      <c r="N422" s="0" t="s">
        <v>15</v>
      </c>
      <c r="O422" s="0">
        <v>22740.57</v>
      </c>
      <c r="P422" s="0" t="s">
        <v>15</v>
      </c>
      <c r="Q422" s="0">
        <v>415</v>
      </c>
      <c r="R422" s="0">
        <v>415</v>
      </c>
      <c r="S422" s="0">
        <v>415</v>
      </c>
      <c r="T422" s="0">
        <v>415</v>
      </c>
      <c r="U422" s="0">
        <v>415</v>
      </c>
      <c r="V422" s="0">
        <v>415</v>
      </c>
      <c r="W422" s="0">
        <v>415</v>
      </c>
      <c r="X422" s="0">
        <v>415</v>
      </c>
      <c r="Y422" s="0">
        <v>415</v>
      </c>
      <c r="Z422" s="0">
        <v>415</v>
      </c>
      <c r="AA422" s="0">
        <v>415</v>
      </c>
      <c r="AB422" s="0">
        <v>415</v>
      </c>
      <c r="AC422" s="0">
        <v>415</v>
      </c>
      <c r="AD422" s="0" t="s">
        <v>158</v>
      </c>
      <c r="AE422" s="6">
        <v>44383</v>
      </c>
      <c r="AF422" s="6">
        <v>44377</v>
      </c>
      <c r="AG422" s="0" t="s">
        <v>159</v>
      </c>
    </row>
    <row r="423">
      <c r="A423" s="0">
        <v>2021</v>
      </c>
      <c r="B423" s="6">
        <v>44348</v>
      </c>
      <c r="C423" s="6">
        <v>44377</v>
      </c>
      <c r="D423" s="0" t="s">
        <v>66</v>
      </c>
      <c r="E423" s="0" t="s">
        <v>178</v>
      </c>
      <c r="F423" s="0" t="s">
        <v>179</v>
      </c>
      <c r="G423" s="0" t="s">
        <v>179</v>
      </c>
      <c r="H423" s="0" t="s">
        <v>200</v>
      </c>
      <c r="I423" s="0" t="s">
        <v>1084</v>
      </c>
      <c r="J423" s="0" t="s">
        <v>638</v>
      </c>
      <c r="K423" s="0" t="s">
        <v>1085</v>
      </c>
      <c r="L423" s="0" t="s">
        <v>60</v>
      </c>
      <c r="M423" s="0">
        <v>27843.59</v>
      </c>
      <c r="N423" s="0" t="s">
        <v>15</v>
      </c>
      <c r="O423" s="0">
        <v>22474.92</v>
      </c>
      <c r="P423" s="0" t="s">
        <v>15</v>
      </c>
      <c r="Q423" s="0">
        <v>416</v>
      </c>
      <c r="R423" s="0">
        <v>416</v>
      </c>
      <c r="S423" s="0">
        <v>416</v>
      </c>
      <c r="T423" s="0">
        <v>416</v>
      </c>
      <c r="U423" s="0">
        <v>416</v>
      </c>
      <c r="V423" s="0">
        <v>416</v>
      </c>
      <c r="W423" s="0">
        <v>416</v>
      </c>
      <c r="X423" s="0">
        <v>416</v>
      </c>
      <c r="Y423" s="0">
        <v>416</v>
      </c>
      <c r="Z423" s="0">
        <v>416</v>
      </c>
      <c r="AA423" s="0">
        <v>416</v>
      </c>
      <c r="AB423" s="0">
        <v>416</v>
      </c>
      <c r="AC423" s="0">
        <v>416</v>
      </c>
      <c r="AD423" s="0" t="s">
        <v>158</v>
      </c>
      <c r="AE423" s="6">
        <v>44383</v>
      </c>
      <c r="AF423" s="6">
        <v>44377</v>
      </c>
      <c r="AG423" s="0" t="s">
        <v>159</v>
      </c>
    </row>
    <row r="424">
      <c r="A424" s="0">
        <v>2021</v>
      </c>
      <c r="B424" s="6">
        <v>44348</v>
      </c>
      <c r="C424" s="6">
        <v>44377</v>
      </c>
      <c r="D424" s="0" t="s">
        <v>62</v>
      </c>
      <c r="E424" s="0" t="s">
        <v>83</v>
      </c>
      <c r="F424" s="0" t="s">
        <v>570</v>
      </c>
      <c r="G424" s="0" t="s">
        <v>570</v>
      </c>
      <c r="H424" s="0" t="s">
        <v>168</v>
      </c>
      <c r="I424" s="0" t="s">
        <v>1086</v>
      </c>
      <c r="J424" s="0" t="s">
        <v>240</v>
      </c>
      <c r="K424" s="0" t="s">
        <v>206</v>
      </c>
      <c r="L424" s="0" t="s">
        <v>60</v>
      </c>
      <c r="M424" s="0">
        <v>7770.15</v>
      </c>
      <c r="N424" s="0" t="s">
        <v>15</v>
      </c>
      <c r="O424" s="0">
        <v>-8043.4</v>
      </c>
      <c r="P424" s="0" t="s">
        <v>15</v>
      </c>
      <c r="Q424" s="0">
        <v>417</v>
      </c>
      <c r="R424" s="0">
        <v>417</v>
      </c>
      <c r="S424" s="0">
        <v>417</v>
      </c>
      <c r="T424" s="0">
        <v>417</v>
      </c>
      <c r="U424" s="0">
        <v>417</v>
      </c>
      <c r="V424" s="0">
        <v>417</v>
      </c>
      <c r="W424" s="0">
        <v>417</v>
      </c>
      <c r="X424" s="0">
        <v>417</v>
      </c>
      <c r="Y424" s="0">
        <v>417</v>
      </c>
      <c r="Z424" s="0">
        <v>417</v>
      </c>
      <c r="AA424" s="0">
        <v>417</v>
      </c>
      <c r="AB424" s="0">
        <v>417</v>
      </c>
      <c r="AC424" s="0">
        <v>417</v>
      </c>
      <c r="AD424" s="0" t="s">
        <v>158</v>
      </c>
      <c r="AE424" s="6">
        <v>44383</v>
      </c>
      <c r="AF424" s="6">
        <v>44377</v>
      </c>
      <c r="AG424" s="0" t="s">
        <v>159</v>
      </c>
    </row>
    <row r="425">
      <c r="A425" s="0">
        <v>2021</v>
      </c>
      <c r="B425" s="6">
        <v>44348</v>
      </c>
      <c r="C425" s="6">
        <v>44377</v>
      </c>
      <c r="D425" s="0" t="s">
        <v>66</v>
      </c>
      <c r="E425" s="0" t="s">
        <v>254</v>
      </c>
      <c r="F425" s="0" t="s">
        <v>255</v>
      </c>
      <c r="G425" s="0" t="s">
        <v>255</v>
      </c>
      <c r="H425" s="0" t="s">
        <v>271</v>
      </c>
      <c r="I425" s="0" t="s">
        <v>595</v>
      </c>
      <c r="J425" s="0" t="s">
        <v>463</v>
      </c>
      <c r="K425" s="0" t="s">
        <v>599</v>
      </c>
      <c r="L425" s="0" t="s">
        <v>61</v>
      </c>
      <c r="M425" s="0">
        <v>16587.39</v>
      </c>
      <c r="N425" s="0" t="s">
        <v>15</v>
      </c>
      <c r="O425" s="0">
        <v>14003.13</v>
      </c>
      <c r="P425" s="0" t="s">
        <v>15</v>
      </c>
      <c r="Q425" s="0">
        <v>418</v>
      </c>
      <c r="R425" s="0">
        <v>418</v>
      </c>
      <c r="S425" s="0">
        <v>418</v>
      </c>
      <c r="T425" s="0">
        <v>418</v>
      </c>
      <c r="U425" s="0">
        <v>418</v>
      </c>
      <c r="V425" s="0">
        <v>418</v>
      </c>
      <c r="W425" s="0">
        <v>418</v>
      </c>
      <c r="X425" s="0">
        <v>418</v>
      </c>
      <c r="Y425" s="0">
        <v>418</v>
      </c>
      <c r="Z425" s="0">
        <v>418</v>
      </c>
      <c r="AA425" s="0">
        <v>418</v>
      </c>
      <c r="AB425" s="0">
        <v>418</v>
      </c>
      <c r="AC425" s="0">
        <v>418</v>
      </c>
      <c r="AD425" s="0" t="s">
        <v>158</v>
      </c>
      <c r="AE425" s="6">
        <v>44383</v>
      </c>
      <c r="AF425" s="6">
        <v>44377</v>
      </c>
      <c r="AG425" s="0" t="s">
        <v>159</v>
      </c>
    </row>
    <row r="426">
      <c r="A426" s="0">
        <v>2021</v>
      </c>
      <c r="B426" s="6">
        <v>44348</v>
      </c>
      <c r="C426" s="6">
        <v>44377</v>
      </c>
      <c r="D426" s="0" t="s">
        <v>66</v>
      </c>
      <c r="E426" s="0" t="s">
        <v>927</v>
      </c>
      <c r="F426" s="0" t="s">
        <v>928</v>
      </c>
      <c r="G426" s="0" t="s">
        <v>928</v>
      </c>
      <c r="H426" s="0" t="s">
        <v>210</v>
      </c>
      <c r="I426" s="0" t="s">
        <v>1087</v>
      </c>
      <c r="J426" s="0" t="s">
        <v>253</v>
      </c>
      <c r="K426" s="0" t="s">
        <v>890</v>
      </c>
      <c r="L426" s="0" t="s">
        <v>61</v>
      </c>
      <c r="M426" s="0">
        <v>20626.44</v>
      </c>
      <c r="N426" s="0" t="s">
        <v>15</v>
      </c>
      <c r="O426" s="0">
        <v>17075.26</v>
      </c>
      <c r="P426" s="0" t="s">
        <v>15</v>
      </c>
      <c r="Q426" s="0">
        <v>419</v>
      </c>
      <c r="R426" s="0">
        <v>419</v>
      </c>
      <c r="S426" s="0">
        <v>419</v>
      </c>
      <c r="T426" s="0">
        <v>419</v>
      </c>
      <c r="U426" s="0">
        <v>419</v>
      </c>
      <c r="V426" s="0">
        <v>419</v>
      </c>
      <c r="W426" s="0">
        <v>419</v>
      </c>
      <c r="X426" s="0">
        <v>419</v>
      </c>
      <c r="Y426" s="0">
        <v>419</v>
      </c>
      <c r="Z426" s="0">
        <v>419</v>
      </c>
      <c r="AA426" s="0">
        <v>419</v>
      </c>
      <c r="AB426" s="0">
        <v>419</v>
      </c>
      <c r="AC426" s="0">
        <v>419</v>
      </c>
      <c r="AD426" s="0" t="s">
        <v>158</v>
      </c>
      <c r="AE426" s="6">
        <v>44383</v>
      </c>
      <c r="AF426" s="6">
        <v>44377</v>
      </c>
      <c r="AG426" s="0" t="s">
        <v>159</v>
      </c>
    </row>
    <row r="427">
      <c r="A427" s="0">
        <v>2021</v>
      </c>
      <c r="B427" s="6">
        <v>44348</v>
      </c>
      <c r="C427" s="6">
        <v>44377</v>
      </c>
      <c r="D427" s="0" t="s">
        <v>62</v>
      </c>
      <c r="E427" s="0" t="s">
        <v>198</v>
      </c>
      <c r="F427" s="0" t="s">
        <v>199</v>
      </c>
      <c r="G427" s="0" t="s">
        <v>199</v>
      </c>
      <c r="H427" s="0" t="s">
        <v>1088</v>
      </c>
      <c r="I427" s="0" t="s">
        <v>1089</v>
      </c>
      <c r="J427" s="0" t="s">
        <v>588</v>
      </c>
      <c r="K427" s="0" t="s">
        <v>230</v>
      </c>
      <c r="L427" s="0" t="s">
        <v>61</v>
      </c>
      <c r="M427" s="0">
        <v>65538.39</v>
      </c>
      <c r="N427" s="0" t="s">
        <v>15</v>
      </c>
      <c r="O427" s="0">
        <v>43832.95</v>
      </c>
      <c r="P427" s="0" t="s">
        <v>15</v>
      </c>
      <c r="Q427" s="0">
        <v>420</v>
      </c>
      <c r="R427" s="0">
        <v>420</v>
      </c>
      <c r="S427" s="0">
        <v>420</v>
      </c>
      <c r="T427" s="0">
        <v>420</v>
      </c>
      <c r="U427" s="0">
        <v>420</v>
      </c>
      <c r="V427" s="0">
        <v>420</v>
      </c>
      <c r="W427" s="0">
        <v>420</v>
      </c>
      <c r="X427" s="0">
        <v>420</v>
      </c>
      <c r="Y427" s="0">
        <v>420</v>
      </c>
      <c r="Z427" s="0">
        <v>420</v>
      </c>
      <c r="AA427" s="0">
        <v>420</v>
      </c>
      <c r="AB427" s="0">
        <v>420</v>
      </c>
      <c r="AC427" s="0">
        <v>420</v>
      </c>
      <c r="AD427" s="0" t="s">
        <v>158</v>
      </c>
      <c r="AE427" s="6">
        <v>44383</v>
      </c>
      <c r="AF427" s="6">
        <v>44377</v>
      </c>
      <c r="AG427" s="0" t="s">
        <v>159</v>
      </c>
    </row>
    <row r="428">
      <c r="A428" s="0">
        <v>2021</v>
      </c>
      <c r="B428" s="6">
        <v>44348</v>
      </c>
      <c r="C428" s="6">
        <v>44377</v>
      </c>
      <c r="D428" s="0" t="s">
        <v>66</v>
      </c>
      <c r="E428" s="0" t="s">
        <v>339</v>
      </c>
      <c r="F428" s="0" t="s">
        <v>340</v>
      </c>
      <c r="G428" s="0" t="s">
        <v>340</v>
      </c>
      <c r="H428" s="0" t="s">
        <v>195</v>
      </c>
      <c r="I428" s="0" t="s">
        <v>617</v>
      </c>
      <c r="J428" s="0" t="s">
        <v>188</v>
      </c>
      <c r="K428" s="0" t="s">
        <v>1090</v>
      </c>
      <c r="L428" s="0" t="s">
        <v>61</v>
      </c>
      <c r="M428" s="0">
        <v>22255.35</v>
      </c>
      <c r="N428" s="0" t="s">
        <v>15</v>
      </c>
      <c r="O428" s="0">
        <v>18237.43</v>
      </c>
      <c r="P428" s="0" t="s">
        <v>15</v>
      </c>
      <c r="Q428" s="0">
        <v>421</v>
      </c>
      <c r="R428" s="0">
        <v>421</v>
      </c>
      <c r="S428" s="0">
        <v>421</v>
      </c>
      <c r="T428" s="0">
        <v>421</v>
      </c>
      <c r="U428" s="0">
        <v>421</v>
      </c>
      <c r="V428" s="0">
        <v>421</v>
      </c>
      <c r="W428" s="0">
        <v>421</v>
      </c>
      <c r="X428" s="0">
        <v>421</v>
      </c>
      <c r="Y428" s="0">
        <v>421</v>
      </c>
      <c r="Z428" s="0">
        <v>421</v>
      </c>
      <c r="AA428" s="0">
        <v>421</v>
      </c>
      <c r="AB428" s="0">
        <v>421</v>
      </c>
      <c r="AC428" s="0">
        <v>421</v>
      </c>
      <c r="AD428" s="0" t="s">
        <v>158</v>
      </c>
      <c r="AE428" s="6">
        <v>44383</v>
      </c>
      <c r="AF428" s="6">
        <v>44377</v>
      </c>
      <c r="AG428" s="0" t="s">
        <v>159</v>
      </c>
    </row>
    <row r="429">
      <c r="A429" s="0">
        <v>2021</v>
      </c>
      <c r="B429" s="6">
        <v>44348</v>
      </c>
      <c r="C429" s="6">
        <v>44377</v>
      </c>
      <c r="D429" s="0" t="s">
        <v>62</v>
      </c>
      <c r="E429" s="0" t="s">
        <v>83</v>
      </c>
      <c r="F429" s="0" t="s">
        <v>570</v>
      </c>
      <c r="G429" s="0" t="s">
        <v>570</v>
      </c>
      <c r="H429" s="0" t="s">
        <v>214</v>
      </c>
      <c r="I429" s="0" t="s">
        <v>1091</v>
      </c>
      <c r="J429" s="0" t="s">
        <v>284</v>
      </c>
      <c r="K429" s="0" t="s">
        <v>375</v>
      </c>
      <c r="L429" s="0" t="s">
        <v>60</v>
      </c>
      <c r="M429" s="0">
        <v>5690.36</v>
      </c>
      <c r="N429" s="0" t="s">
        <v>15</v>
      </c>
      <c r="O429" s="0">
        <v>-4347.57</v>
      </c>
      <c r="P429" s="0" t="s">
        <v>15</v>
      </c>
      <c r="Q429" s="0">
        <v>422</v>
      </c>
      <c r="R429" s="0">
        <v>422</v>
      </c>
      <c r="S429" s="0">
        <v>422</v>
      </c>
      <c r="T429" s="0">
        <v>422</v>
      </c>
      <c r="U429" s="0">
        <v>422</v>
      </c>
      <c r="V429" s="0">
        <v>422</v>
      </c>
      <c r="W429" s="0">
        <v>422</v>
      </c>
      <c r="X429" s="0">
        <v>422</v>
      </c>
      <c r="Y429" s="0">
        <v>422</v>
      </c>
      <c r="Z429" s="0">
        <v>422</v>
      </c>
      <c r="AA429" s="0">
        <v>422</v>
      </c>
      <c r="AB429" s="0">
        <v>422</v>
      </c>
      <c r="AC429" s="0">
        <v>422</v>
      </c>
      <c r="AD429" s="0" t="s">
        <v>158</v>
      </c>
      <c r="AE429" s="6">
        <v>44383</v>
      </c>
      <c r="AF429" s="6">
        <v>44377</v>
      </c>
      <c r="AG429" s="0" t="s">
        <v>159</v>
      </c>
    </row>
    <row r="430">
      <c r="A430" s="0">
        <v>2021</v>
      </c>
      <c r="B430" s="6">
        <v>44348</v>
      </c>
      <c r="C430" s="6">
        <v>44377</v>
      </c>
      <c r="D430" s="0" t="s">
        <v>62</v>
      </c>
      <c r="E430" s="0" t="s">
        <v>393</v>
      </c>
      <c r="F430" s="0" t="s">
        <v>394</v>
      </c>
      <c r="G430" s="0" t="s">
        <v>394</v>
      </c>
      <c r="H430" s="0" t="s">
        <v>189</v>
      </c>
      <c r="I430" s="0" t="s">
        <v>1092</v>
      </c>
      <c r="J430" s="0" t="s">
        <v>990</v>
      </c>
      <c r="K430" s="0" t="s">
        <v>298</v>
      </c>
      <c r="L430" s="0" t="s">
        <v>61</v>
      </c>
      <c r="M430" s="0">
        <v>114086.27</v>
      </c>
      <c r="N430" s="0" t="s">
        <v>15</v>
      </c>
      <c r="O430" s="0">
        <v>70273.07</v>
      </c>
      <c r="P430" s="0" t="s">
        <v>15</v>
      </c>
      <c r="Q430" s="0">
        <v>423</v>
      </c>
      <c r="R430" s="0">
        <v>423</v>
      </c>
      <c r="S430" s="0">
        <v>423</v>
      </c>
      <c r="T430" s="0">
        <v>423</v>
      </c>
      <c r="U430" s="0">
        <v>423</v>
      </c>
      <c r="V430" s="0">
        <v>423</v>
      </c>
      <c r="W430" s="0">
        <v>423</v>
      </c>
      <c r="X430" s="0">
        <v>423</v>
      </c>
      <c r="Y430" s="0">
        <v>423</v>
      </c>
      <c r="Z430" s="0">
        <v>423</v>
      </c>
      <c r="AA430" s="0">
        <v>423</v>
      </c>
      <c r="AB430" s="0">
        <v>423</v>
      </c>
      <c r="AC430" s="0">
        <v>423</v>
      </c>
      <c r="AD430" s="0" t="s">
        <v>158</v>
      </c>
      <c r="AE430" s="6">
        <v>44383</v>
      </c>
      <c r="AF430" s="6">
        <v>44377</v>
      </c>
      <c r="AG430" s="0" t="s">
        <v>159</v>
      </c>
    </row>
    <row r="431">
      <c r="A431" s="0">
        <v>2021</v>
      </c>
      <c r="B431" s="6">
        <v>44348</v>
      </c>
      <c r="C431" s="6">
        <v>44377</v>
      </c>
      <c r="D431" s="0" t="s">
        <v>66</v>
      </c>
      <c r="E431" s="0" t="s">
        <v>258</v>
      </c>
      <c r="F431" s="0" t="s">
        <v>259</v>
      </c>
      <c r="G431" s="0" t="s">
        <v>259</v>
      </c>
      <c r="H431" s="0" t="s">
        <v>732</v>
      </c>
      <c r="I431" s="0" t="s">
        <v>1093</v>
      </c>
      <c r="J431" s="0" t="s">
        <v>1094</v>
      </c>
      <c r="K431" s="0" t="s">
        <v>1095</v>
      </c>
      <c r="L431" s="0" t="s">
        <v>60</v>
      </c>
      <c r="M431" s="0">
        <v>21246.85</v>
      </c>
      <c r="N431" s="0" t="s">
        <v>15</v>
      </c>
      <c r="O431" s="0">
        <v>17483.71</v>
      </c>
      <c r="P431" s="0" t="s">
        <v>15</v>
      </c>
      <c r="Q431" s="0">
        <v>424</v>
      </c>
      <c r="R431" s="0">
        <v>424</v>
      </c>
      <c r="S431" s="0">
        <v>424</v>
      </c>
      <c r="T431" s="0">
        <v>424</v>
      </c>
      <c r="U431" s="0">
        <v>424</v>
      </c>
      <c r="V431" s="0">
        <v>424</v>
      </c>
      <c r="W431" s="0">
        <v>424</v>
      </c>
      <c r="X431" s="0">
        <v>424</v>
      </c>
      <c r="Y431" s="0">
        <v>424</v>
      </c>
      <c r="Z431" s="0">
        <v>424</v>
      </c>
      <c r="AA431" s="0">
        <v>424</v>
      </c>
      <c r="AB431" s="0">
        <v>424</v>
      </c>
      <c r="AC431" s="0">
        <v>424</v>
      </c>
      <c r="AD431" s="0" t="s">
        <v>158</v>
      </c>
      <c r="AE431" s="6">
        <v>44383</v>
      </c>
      <c r="AF431" s="6">
        <v>44377</v>
      </c>
      <c r="AG431" s="0" t="s">
        <v>159</v>
      </c>
    </row>
    <row r="432">
      <c r="A432" s="0">
        <v>2021</v>
      </c>
      <c r="B432" s="6">
        <v>44348</v>
      </c>
      <c r="C432" s="6">
        <v>44377</v>
      </c>
      <c r="D432" s="0" t="s">
        <v>66</v>
      </c>
      <c r="E432" s="0" t="s">
        <v>366</v>
      </c>
      <c r="F432" s="0" t="s">
        <v>367</v>
      </c>
      <c r="G432" s="0" t="s">
        <v>367</v>
      </c>
      <c r="H432" s="0" t="s">
        <v>970</v>
      </c>
      <c r="I432" s="0" t="s">
        <v>363</v>
      </c>
      <c r="J432" s="0" t="s">
        <v>330</v>
      </c>
      <c r="K432" s="0" t="s">
        <v>933</v>
      </c>
      <c r="L432" s="0" t="s">
        <v>60</v>
      </c>
      <c r="M432" s="0">
        <v>25556.34</v>
      </c>
      <c r="N432" s="0" t="s">
        <v>15</v>
      </c>
      <c r="O432" s="0">
        <v>20714.9</v>
      </c>
      <c r="P432" s="0" t="s">
        <v>15</v>
      </c>
      <c r="Q432" s="0">
        <v>425</v>
      </c>
      <c r="R432" s="0">
        <v>425</v>
      </c>
      <c r="S432" s="0">
        <v>425</v>
      </c>
      <c r="T432" s="0">
        <v>425</v>
      </c>
      <c r="U432" s="0">
        <v>425</v>
      </c>
      <c r="V432" s="0">
        <v>425</v>
      </c>
      <c r="W432" s="0">
        <v>425</v>
      </c>
      <c r="X432" s="0">
        <v>425</v>
      </c>
      <c r="Y432" s="0">
        <v>425</v>
      </c>
      <c r="Z432" s="0">
        <v>425</v>
      </c>
      <c r="AA432" s="0">
        <v>425</v>
      </c>
      <c r="AB432" s="0">
        <v>425</v>
      </c>
      <c r="AC432" s="0">
        <v>425</v>
      </c>
      <c r="AD432" s="0" t="s">
        <v>158</v>
      </c>
      <c r="AE432" s="6">
        <v>44383</v>
      </c>
      <c r="AF432" s="6">
        <v>44377</v>
      </c>
      <c r="AG432" s="0" t="s">
        <v>159</v>
      </c>
    </row>
    <row r="433">
      <c r="A433" s="0">
        <v>2021</v>
      </c>
      <c r="B433" s="6">
        <v>44348</v>
      </c>
      <c r="C433" s="6">
        <v>44377</v>
      </c>
      <c r="D433" s="0" t="s">
        <v>66</v>
      </c>
      <c r="E433" s="0" t="s">
        <v>184</v>
      </c>
      <c r="F433" s="0" t="s">
        <v>185</v>
      </c>
      <c r="G433" s="0" t="s">
        <v>185</v>
      </c>
      <c r="H433" s="0" t="s">
        <v>295</v>
      </c>
      <c r="I433" s="0" t="s">
        <v>1096</v>
      </c>
      <c r="J433" s="0" t="s">
        <v>1097</v>
      </c>
      <c r="K433" s="0" t="s">
        <v>976</v>
      </c>
      <c r="L433" s="0" t="s">
        <v>60</v>
      </c>
      <c r="M433" s="0">
        <v>21165.55</v>
      </c>
      <c r="N433" s="0" t="s">
        <v>15</v>
      </c>
      <c r="O433" s="0">
        <v>17501.85</v>
      </c>
      <c r="P433" s="0" t="s">
        <v>15</v>
      </c>
      <c r="Q433" s="0">
        <v>426</v>
      </c>
      <c r="R433" s="0">
        <v>426</v>
      </c>
      <c r="S433" s="0">
        <v>426</v>
      </c>
      <c r="T433" s="0">
        <v>426</v>
      </c>
      <c r="U433" s="0">
        <v>426</v>
      </c>
      <c r="V433" s="0">
        <v>426</v>
      </c>
      <c r="W433" s="0">
        <v>426</v>
      </c>
      <c r="X433" s="0">
        <v>426</v>
      </c>
      <c r="Y433" s="0">
        <v>426</v>
      </c>
      <c r="Z433" s="0">
        <v>426</v>
      </c>
      <c r="AA433" s="0">
        <v>426</v>
      </c>
      <c r="AB433" s="0">
        <v>426</v>
      </c>
      <c r="AC433" s="0">
        <v>426</v>
      </c>
      <c r="AD433" s="0" t="s">
        <v>158</v>
      </c>
      <c r="AE433" s="6">
        <v>44383</v>
      </c>
      <c r="AF433" s="6">
        <v>44377</v>
      </c>
      <c r="AG433" s="0" t="s">
        <v>159</v>
      </c>
    </row>
    <row r="434">
      <c r="A434" s="0">
        <v>2021</v>
      </c>
      <c r="B434" s="6">
        <v>44348</v>
      </c>
      <c r="C434" s="6">
        <v>44377</v>
      </c>
      <c r="D434" s="0" t="s">
        <v>66</v>
      </c>
      <c r="E434" s="0" t="s">
        <v>517</v>
      </c>
      <c r="F434" s="0" t="s">
        <v>518</v>
      </c>
      <c r="G434" s="0" t="s">
        <v>518</v>
      </c>
      <c r="H434" s="0" t="s">
        <v>306</v>
      </c>
      <c r="I434" s="0" t="s">
        <v>1098</v>
      </c>
      <c r="J434" s="0" t="s">
        <v>212</v>
      </c>
      <c r="K434" s="0" t="s">
        <v>1099</v>
      </c>
      <c r="L434" s="0" t="s">
        <v>61</v>
      </c>
      <c r="M434" s="0">
        <v>24435.16</v>
      </c>
      <c r="N434" s="0" t="s">
        <v>15</v>
      </c>
      <c r="O434" s="0">
        <v>19964.52</v>
      </c>
      <c r="P434" s="0" t="s">
        <v>15</v>
      </c>
      <c r="Q434" s="0">
        <v>427</v>
      </c>
      <c r="R434" s="0">
        <v>427</v>
      </c>
      <c r="S434" s="0">
        <v>427</v>
      </c>
      <c r="T434" s="0">
        <v>427</v>
      </c>
      <c r="U434" s="0">
        <v>427</v>
      </c>
      <c r="V434" s="0">
        <v>427</v>
      </c>
      <c r="W434" s="0">
        <v>427</v>
      </c>
      <c r="X434" s="0">
        <v>427</v>
      </c>
      <c r="Y434" s="0">
        <v>427</v>
      </c>
      <c r="Z434" s="0">
        <v>427</v>
      </c>
      <c r="AA434" s="0">
        <v>427</v>
      </c>
      <c r="AB434" s="0">
        <v>427</v>
      </c>
      <c r="AC434" s="0">
        <v>427</v>
      </c>
      <c r="AD434" s="0" t="s">
        <v>158</v>
      </c>
      <c r="AE434" s="6">
        <v>44383</v>
      </c>
      <c r="AF434" s="6">
        <v>44377</v>
      </c>
      <c r="AG434" s="0" t="s">
        <v>159</v>
      </c>
    </row>
    <row r="435">
      <c r="A435" s="0">
        <v>2021</v>
      </c>
      <c r="B435" s="6">
        <v>44348</v>
      </c>
      <c r="C435" s="6">
        <v>44377</v>
      </c>
      <c r="D435" s="0" t="s">
        <v>66</v>
      </c>
      <c r="E435" s="0" t="s">
        <v>361</v>
      </c>
      <c r="F435" s="0" t="s">
        <v>362</v>
      </c>
      <c r="G435" s="0" t="s">
        <v>362</v>
      </c>
      <c r="H435" s="0" t="s">
        <v>328</v>
      </c>
      <c r="I435" s="0" t="s">
        <v>572</v>
      </c>
      <c r="J435" s="0" t="s">
        <v>1100</v>
      </c>
      <c r="K435" s="0" t="s">
        <v>240</v>
      </c>
      <c r="L435" s="0" t="s">
        <v>61</v>
      </c>
      <c r="M435" s="0">
        <v>69218</v>
      </c>
      <c r="N435" s="0" t="s">
        <v>15</v>
      </c>
      <c r="O435" s="0">
        <v>52407.19</v>
      </c>
      <c r="P435" s="0" t="s">
        <v>15</v>
      </c>
      <c r="Q435" s="0">
        <v>428</v>
      </c>
      <c r="R435" s="0">
        <v>428</v>
      </c>
      <c r="S435" s="0">
        <v>428</v>
      </c>
      <c r="T435" s="0">
        <v>428</v>
      </c>
      <c r="U435" s="0">
        <v>428</v>
      </c>
      <c r="V435" s="0">
        <v>428</v>
      </c>
      <c r="W435" s="0">
        <v>428</v>
      </c>
      <c r="X435" s="0">
        <v>428</v>
      </c>
      <c r="Y435" s="0">
        <v>428</v>
      </c>
      <c r="Z435" s="0">
        <v>428</v>
      </c>
      <c r="AA435" s="0">
        <v>428</v>
      </c>
      <c r="AB435" s="0">
        <v>428</v>
      </c>
      <c r="AC435" s="0">
        <v>428</v>
      </c>
      <c r="AD435" s="0" t="s">
        <v>158</v>
      </c>
      <c r="AE435" s="6">
        <v>44383</v>
      </c>
      <c r="AF435" s="6">
        <v>44377</v>
      </c>
      <c r="AG435" s="0" t="s">
        <v>159</v>
      </c>
    </row>
    <row r="436">
      <c r="A436" s="0">
        <v>2021</v>
      </c>
      <c r="B436" s="6">
        <v>44348</v>
      </c>
      <c r="C436" s="6">
        <v>44377</v>
      </c>
      <c r="D436" s="0" t="s">
        <v>66</v>
      </c>
      <c r="E436" s="0" t="s">
        <v>278</v>
      </c>
      <c r="F436" s="0" t="s">
        <v>279</v>
      </c>
      <c r="G436" s="0" t="s">
        <v>279</v>
      </c>
      <c r="H436" s="0" t="s">
        <v>265</v>
      </c>
      <c r="I436" s="0" t="s">
        <v>355</v>
      </c>
      <c r="J436" s="0" t="s">
        <v>197</v>
      </c>
      <c r="K436" s="0" t="s">
        <v>375</v>
      </c>
      <c r="L436" s="0" t="s">
        <v>61</v>
      </c>
      <c r="M436" s="0">
        <v>16058.29</v>
      </c>
      <c r="N436" s="0" t="s">
        <v>15</v>
      </c>
      <c r="O436" s="0">
        <v>13678.86</v>
      </c>
      <c r="P436" s="0" t="s">
        <v>15</v>
      </c>
      <c r="Q436" s="0">
        <v>429</v>
      </c>
      <c r="R436" s="0">
        <v>429</v>
      </c>
      <c r="S436" s="0">
        <v>429</v>
      </c>
      <c r="T436" s="0">
        <v>429</v>
      </c>
      <c r="U436" s="0">
        <v>429</v>
      </c>
      <c r="V436" s="0">
        <v>429</v>
      </c>
      <c r="W436" s="0">
        <v>429</v>
      </c>
      <c r="X436" s="0">
        <v>429</v>
      </c>
      <c r="Y436" s="0">
        <v>429</v>
      </c>
      <c r="Z436" s="0">
        <v>429</v>
      </c>
      <c r="AA436" s="0">
        <v>429</v>
      </c>
      <c r="AB436" s="0">
        <v>429</v>
      </c>
      <c r="AC436" s="0">
        <v>429</v>
      </c>
      <c r="AD436" s="0" t="s">
        <v>158</v>
      </c>
      <c r="AE436" s="6">
        <v>44383</v>
      </c>
      <c r="AF436" s="6">
        <v>44377</v>
      </c>
      <c r="AG436" s="0" t="s">
        <v>159</v>
      </c>
    </row>
    <row r="437">
      <c r="A437" s="0">
        <v>2021</v>
      </c>
      <c r="B437" s="6">
        <v>44348</v>
      </c>
      <c r="C437" s="6">
        <v>44377</v>
      </c>
      <c r="D437" s="0" t="s">
        <v>66</v>
      </c>
      <c r="E437" s="0" t="s">
        <v>449</v>
      </c>
      <c r="F437" s="0" t="s">
        <v>450</v>
      </c>
      <c r="G437" s="0" t="s">
        <v>450</v>
      </c>
      <c r="H437" s="0" t="s">
        <v>468</v>
      </c>
      <c r="I437" s="0" t="s">
        <v>390</v>
      </c>
      <c r="J437" s="0" t="s">
        <v>221</v>
      </c>
      <c r="K437" s="0" t="s">
        <v>1101</v>
      </c>
      <c r="L437" s="0" t="s">
        <v>61</v>
      </c>
      <c r="M437" s="0">
        <v>28339.31</v>
      </c>
      <c r="N437" s="0" t="s">
        <v>15</v>
      </c>
      <c r="O437" s="0">
        <v>23265.15</v>
      </c>
      <c r="P437" s="0" t="s">
        <v>15</v>
      </c>
      <c r="Q437" s="0">
        <v>430</v>
      </c>
      <c r="R437" s="0">
        <v>430</v>
      </c>
      <c r="S437" s="0">
        <v>430</v>
      </c>
      <c r="T437" s="0">
        <v>430</v>
      </c>
      <c r="U437" s="0">
        <v>430</v>
      </c>
      <c r="V437" s="0">
        <v>430</v>
      </c>
      <c r="W437" s="0">
        <v>430</v>
      </c>
      <c r="X437" s="0">
        <v>430</v>
      </c>
      <c r="Y437" s="0">
        <v>430</v>
      </c>
      <c r="Z437" s="0">
        <v>430</v>
      </c>
      <c r="AA437" s="0">
        <v>430</v>
      </c>
      <c r="AB437" s="0">
        <v>430</v>
      </c>
      <c r="AC437" s="0">
        <v>430</v>
      </c>
      <c r="AD437" s="0" t="s">
        <v>158</v>
      </c>
      <c r="AE437" s="6">
        <v>44383</v>
      </c>
      <c r="AF437" s="6">
        <v>44377</v>
      </c>
      <c r="AG437" s="0" t="s">
        <v>159</v>
      </c>
    </row>
    <row r="438">
      <c r="A438" s="0">
        <v>2021</v>
      </c>
      <c r="B438" s="6">
        <v>44348</v>
      </c>
      <c r="C438" s="6">
        <v>44377</v>
      </c>
      <c r="D438" s="0" t="s">
        <v>62</v>
      </c>
      <c r="E438" s="0" t="s">
        <v>410</v>
      </c>
      <c r="F438" s="0" t="s">
        <v>411</v>
      </c>
      <c r="G438" s="0" t="s">
        <v>411</v>
      </c>
      <c r="H438" s="0" t="s">
        <v>873</v>
      </c>
      <c r="I438" s="0" t="s">
        <v>1102</v>
      </c>
      <c r="J438" s="0" t="s">
        <v>633</v>
      </c>
      <c r="K438" s="0" t="s">
        <v>417</v>
      </c>
      <c r="L438" s="0" t="s">
        <v>60</v>
      </c>
      <c r="M438" s="0">
        <v>70424.64</v>
      </c>
      <c r="N438" s="0" t="s">
        <v>15</v>
      </c>
      <c r="O438" s="0">
        <v>47007.76</v>
      </c>
      <c r="P438" s="0" t="s">
        <v>15</v>
      </c>
      <c r="Q438" s="0">
        <v>431</v>
      </c>
      <c r="R438" s="0">
        <v>431</v>
      </c>
      <c r="S438" s="0">
        <v>431</v>
      </c>
      <c r="T438" s="0">
        <v>431</v>
      </c>
      <c r="U438" s="0">
        <v>431</v>
      </c>
      <c r="V438" s="0">
        <v>431</v>
      </c>
      <c r="W438" s="0">
        <v>431</v>
      </c>
      <c r="X438" s="0">
        <v>431</v>
      </c>
      <c r="Y438" s="0">
        <v>431</v>
      </c>
      <c r="Z438" s="0">
        <v>431</v>
      </c>
      <c r="AA438" s="0">
        <v>431</v>
      </c>
      <c r="AB438" s="0">
        <v>431</v>
      </c>
      <c r="AC438" s="0">
        <v>431</v>
      </c>
      <c r="AD438" s="0" t="s">
        <v>158</v>
      </c>
      <c r="AE438" s="6">
        <v>44383</v>
      </c>
      <c r="AF438" s="6">
        <v>44377</v>
      </c>
      <c r="AG438" s="0" t="s">
        <v>159</v>
      </c>
    </row>
    <row r="439">
      <c r="A439" s="0">
        <v>2021</v>
      </c>
      <c r="B439" s="6">
        <v>44348</v>
      </c>
      <c r="C439" s="6">
        <v>44377</v>
      </c>
      <c r="D439" s="0" t="s">
        <v>66</v>
      </c>
      <c r="E439" s="0" t="s">
        <v>184</v>
      </c>
      <c r="F439" s="0" t="s">
        <v>185</v>
      </c>
      <c r="G439" s="0" t="s">
        <v>185</v>
      </c>
      <c r="H439" s="0" t="s">
        <v>445</v>
      </c>
      <c r="I439" s="0" t="s">
        <v>1065</v>
      </c>
      <c r="J439" s="0" t="s">
        <v>309</v>
      </c>
      <c r="K439" s="0" t="s">
        <v>692</v>
      </c>
      <c r="L439" s="0" t="s">
        <v>60</v>
      </c>
      <c r="M439" s="0">
        <v>19761.49</v>
      </c>
      <c r="N439" s="0" t="s">
        <v>15</v>
      </c>
      <c r="O439" s="0">
        <v>16273.39</v>
      </c>
      <c r="P439" s="0" t="s">
        <v>15</v>
      </c>
      <c r="Q439" s="0">
        <v>432</v>
      </c>
      <c r="R439" s="0">
        <v>432</v>
      </c>
      <c r="S439" s="0">
        <v>432</v>
      </c>
      <c r="T439" s="0">
        <v>432</v>
      </c>
      <c r="U439" s="0">
        <v>432</v>
      </c>
      <c r="V439" s="0">
        <v>432</v>
      </c>
      <c r="W439" s="0">
        <v>432</v>
      </c>
      <c r="X439" s="0">
        <v>432</v>
      </c>
      <c r="Y439" s="0">
        <v>432</v>
      </c>
      <c r="Z439" s="0">
        <v>432</v>
      </c>
      <c r="AA439" s="0">
        <v>432</v>
      </c>
      <c r="AB439" s="0">
        <v>432</v>
      </c>
      <c r="AC439" s="0">
        <v>432</v>
      </c>
      <c r="AD439" s="0" t="s">
        <v>158</v>
      </c>
      <c r="AE439" s="6">
        <v>44383</v>
      </c>
      <c r="AF439" s="6">
        <v>44377</v>
      </c>
      <c r="AG439" s="0" t="s">
        <v>159</v>
      </c>
    </row>
    <row r="440">
      <c r="A440" s="0">
        <v>2021</v>
      </c>
      <c r="B440" s="6">
        <v>44348</v>
      </c>
      <c r="C440" s="6">
        <v>44377</v>
      </c>
      <c r="D440" s="0" t="s">
        <v>66</v>
      </c>
      <c r="E440" s="0" t="s">
        <v>184</v>
      </c>
      <c r="F440" s="0" t="s">
        <v>185</v>
      </c>
      <c r="G440" s="0" t="s">
        <v>185</v>
      </c>
      <c r="H440" s="0" t="s">
        <v>168</v>
      </c>
      <c r="I440" s="0" t="s">
        <v>1103</v>
      </c>
      <c r="J440" s="0" t="s">
        <v>1104</v>
      </c>
      <c r="K440" s="0" t="s">
        <v>934</v>
      </c>
      <c r="L440" s="0" t="s">
        <v>60</v>
      </c>
      <c r="M440" s="0">
        <v>13658.38</v>
      </c>
      <c r="N440" s="0" t="s">
        <v>15</v>
      </c>
      <c r="O440" s="0">
        <v>11375.76</v>
      </c>
      <c r="P440" s="0" t="s">
        <v>15</v>
      </c>
      <c r="Q440" s="0">
        <v>433</v>
      </c>
      <c r="R440" s="0">
        <v>433</v>
      </c>
      <c r="S440" s="0">
        <v>433</v>
      </c>
      <c r="T440" s="0">
        <v>433</v>
      </c>
      <c r="U440" s="0">
        <v>433</v>
      </c>
      <c r="V440" s="0">
        <v>433</v>
      </c>
      <c r="W440" s="0">
        <v>433</v>
      </c>
      <c r="X440" s="0">
        <v>433</v>
      </c>
      <c r="Y440" s="0">
        <v>433</v>
      </c>
      <c r="Z440" s="0">
        <v>433</v>
      </c>
      <c r="AA440" s="0">
        <v>433</v>
      </c>
      <c r="AB440" s="0">
        <v>433</v>
      </c>
      <c r="AC440" s="0">
        <v>433</v>
      </c>
      <c r="AD440" s="0" t="s">
        <v>158</v>
      </c>
      <c r="AE440" s="6">
        <v>44383</v>
      </c>
      <c r="AF440" s="6">
        <v>44377</v>
      </c>
      <c r="AG440" s="0" t="s">
        <v>159</v>
      </c>
    </row>
    <row r="441">
      <c r="A441" s="0">
        <v>2021</v>
      </c>
      <c r="B441" s="6">
        <v>44348</v>
      </c>
      <c r="C441" s="6">
        <v>44377</v>
      </c>
      <c r="D441" s="0" t="s">
        <v>66</v>
      </c>
      <c r="E441" s="0" t="s">
        <v>1038</v>
      </c>
      <c r="F441" s="0" t="s">
        <v>1039</v>
      </c>
      <c r="G441" s="0" t="s">
        <v>1039</v>
      </c>
      <c r="H441" s="0" t="s">
        <v>271</v>
      </c>
      <c r="I441" s="0" t="s">
        <v>613</v>
      </c>
      <c r="J441" s="0" t="s">
        <v>212</v>
      </c>
      <c r="K441" s="0" t="s">
        <v>359</v>
      </c>
      <c r="L441" s="0" t="s">
        <v>61</v>
      </c>
      <c r="M441" s="0">
        <v>14362.13</v>
      </c>
      <c r="N441" s="0" t="s">
        <v>15</v>
      </c>
      <c r="O441" s="0">
        <v>12253.41</v>
      </c>
      <c r="P441" s="0" t="s">
        <v>15</v>
      </c>
      <c r="Q441" s="0">
        <v>434</v>
      </c>
      <c r="R441" s="0">
        <v>434</v>
      </c>
      <c r="S441" s="0">
        <v>434</v>
      </c>
      <c r="T441" s="0">
        <v>434</v>
      </c>
      <c r="U441" s="0">
        <v>434</v>
      </c>
      <c r="V441" s="0">
        <v>434</v>
      </c>
      <c r="W441" s="0">
        <v>434</v>
      </c>
      <c r="X441" s="0">
        <v>434</v>
      </c>
      <c r="Y441" s="0">
        <v>434</v>
      </c>
      <c r="Z441" s="0">
        <v>434</v>
      </c>
      <c r="AA441" s="0">
        <v>434</v>
      </c>
      <c r="AB441" s="0">
        <v>434</v>
      </c>
      <c r="AC441" s="0">
        <v>434</v>
      </c>
      <c r="AD441" s="0" t="s">
        <v>158</v>
      </c>
      <c r="AE441" s="6">
        <v>44383</v>
      </c>
      <c r="AF441" s="6">
        <v>44377</v>
      </c>
      <c r="AG441" s="0" t="s">
        <v>159</v>
      </c>
    </row>
    <row r="442">
      <c r="A442" s="0">
        <v>2021</v>
      </c>
      <c r="B442" s="6">
        <v>44348</v>
      </c>
      <c r="C442" s="6">
        <v>44377</v>
      </c>
      <c r="D442" s="0" t="s">
        <v>66</v>
      </c>
      <c r="E442" s="0" t="s">
        <v>178</v>
      </c>
      <c r="F442" s="0" t="s">
        <v>179</v>
      </c>
      <c r="G442" s="0" t="s">
        <v>179</v>
      </c>
      <c r="H442" s="0" t="s">
        <v>280</v>
      </c>
      <c r="I442" s="0" t="s">
        <v>1105</v>
      </c>
      <c r="J442" s="0" t="s">
        <v>1085</v>
      </c>
      <c r="K442" s="0" t="s">
        <v>672</v>
      </c>
      <c r="L442" s="0" t="s">
        <v>60</v>
      </c>
      <c r="M442" s="0">
        <v>34331.08</v>
      </c>
      <c r="N442" s="0" t="s">
        <v>15</v>
      </c>
      <c r="O442" s="0">
        <v>27253.14</v>
      </c>
      <c r="P442" s="0" t="s">
        <v>15</v>
      </c>
      <c r="Q442" s="0">
        <v>435</v>
      </c>
      <c r="R442" s="0">
        <v>435</v>
      </c>
      <c r="S442" s="0">
        <v>435</v>
      </c>
      <c r="T442" s="0">
        <v>435</v>
      </c>
      <c r="U442" s="0">
        <v>435</v>
      </c>
      <c r="V442" s="0">
        <v>435</v>
      </c>
      <c r="W442" s="0">
        <v>435</v>
      </c>
      <c r="X442" s="0">
        <v>435</v>
      </c>
      <c r="Y442" s="0">
        <v>435</v>
      </c>
      <c r="Z442" s="0">
        <v>435</v>
      </c>
      <c r="AA442" s="0">
        <v>435</v>
      </c>
      <c r="AB442" s="0">
        <v>435</v>
      </c>
      <c r="AC442" s="0">
        <v>435</v>
      </c>
      <c r="AD442" s="0" t="s">
        <v>158</v>
      </c>
      <c r="AE442" s="6">
        <v>44383</v>
      </c>
      <c r="AF442" s="6">
        <v>44377</v>
      </c>
      <c r="AG442" s="0" t="s">
        <v>159</v>
      </c>
    </row>
    <row r="443">
      <c r="A443" s="0">
        <v>2021</v>
      </c>
      <c r="B443" s="6">
        <v>44348</v>
      </c>
      <c r="C443" s="6">
        <v>44377</v>
      </c>
      <c r="D443" s="0" t="s">
        <v>62</v>
      </c>
      <c r="E443" s="0" t="s">
        <v>198</v>
      </c>
      <c r="F443" s="0" t="s">
        <v>199</v>
      </c>
      <c r="G443" s="0" t="s">
        <v>199</v>
      </c>
      <c r="H443" s="0" t="s">
        <v>395</v>
      </c>
      <c r="I443" s="0" t="s">
        <v>1106</v>
      </c>
      <c r="J443" s="0" t="s">
        <v>1107</v>
      </c>
      <c r="K443" s="0" t="s">
        <v>309</v>
      </c>
      <c r="L443" s="0" t="s">
        <v>60</v>
      </c>
      <c r="M443" s="0">
        <v>67772.54</v>
      </c>
      <c r="N443" s="0" t="s">
        <v>15</v>
      </c>
      <c r="O443" s="0">
        <v>45417.21</v>
      </c>
      <c r="P443" s="0" t="s">
        <v>15</v>
      </c>
      <c r="Q443" s="0">
        <v>436</v>
      </c>
      <c r="R443" s="0">
        <v>436</v>
      </c>
      <c r="S443" s="0">
        <v>436</v>
      </c>
      <c r="T443" s="0">
        <v>436</v>
      </c>
      <c r="U443" s="0">
        <v>436</v>
      </c>
      <c r="V443" s="0">
        <v>436</v>
      </c>
      <c r="W443" s="0">
        <v>436</v>
      </c>
      <c r="X443" s="0">
        <v>436</v>
      </c>
      <c r="Y443" s="0">
        <v>436</v>
      </c>
      <c r="Z443" s="0">
        <v>436</v>
      </c>
      <c r="AA443" s="0">
        <v>436</v>
      </c>
      <c r="AB443" s="0">
        <v>436</v>
      </c>
      <c r="AC443" s="0">
        <v>436</v>
      </c>
      <c r="AD443" s="0" t="s">
        <v>158</v>
      </c>
      <c r="AE443" s="6">
        <v>44383</v>
      </c>
      <c r="AF443" s="6">
        <v>44377</v>
      </c>
      <c r="AG443" s="0" t="s">
        <v>159</v>
      </c>
    </row>
    <row r="444">
      <c r="A444" s="0">
        <v>2021</v>
      </c>
      <c r="B444" s="6">
        <v>44348</v>
      </c>
      <c r="C444" s="6">
        <v>44377</v>
      </c>
      <c r="D444" s="0" t="s">
        <v>62</v>
      </c>
      <c r="E444" s="0" t="s">
        <v>410</v>
      </c>
      <c r="F444" s="0" t="s">
        <v>411</v>
      </c>
      <c r="G444" s="0" t="s">
        <v>411</v>
      </c>
      <c r="H444" s="0" t="s">
        <v>636</v>
      </c>
      <c r="I444" s="0" t="s">
        <v>1108</v>
      </c>
      <c r="J444" s="0" t="s">
        <v>507</v>
      </c>
      <c r="K444" s="0" t="s">
        <v>855</v>
      </c>
      <c r="L444" s="0" t="s">
        <v>60</v>
      </c>
      <c r="M444" s="0">
        <v>41410.69</v>
      </c>
      <c r="N444" s="0" t="s">
        <v>15</v>
      </c>
      <c r="O444" s="0">
        <v>28967.24</v>
      </c>
      <c r="P444" s="0" t="s">
        <v>15</v>
      </c>
      <c r="Q444" s="0">
        <v>437</v>
      </c>
      <c r="R444" s="0">
        <v>437</v>
      </c>
      <c r="S444" s="0">
        <v>437</v>
      </c>
      <c r="T444" s="0">
        <v>437</v>
      </c>
      <c r="U444" s="0">
        <v>437</v>
      </c>
      <c r="V444" s="0">
        <v>437</v>
      </c>
      <c r="W444" s="0">
        <v>437</v>
      </c>
      <c r="X444" s="0">
        <v>437</v>
      </c>
      <c r="Y444" s="0">
        <v>437</v>
      </c>
      <c r="Z444" s="0">
        <v>437</v>
      </c>
      <c r="AA444" s="0">
        <v>437</v>
      </c>
      <c r="AB444" s="0">
        <v>437</v>
      </c>
      <c r="AC444" s="0">
        <v>437</v>
      </c>
      <c r="AD444" s="0" t="s">
        <v>158</v>
      </c>
      <c r="AE444" s="6">
        <v>44383</v>
      </c>
      <c r="AF444" s="6">
        <v>44377</v>
      </c>
      <c r="AG444" s="0" t="s">
        <v>159</v>
      </c>
    </row>
    <row r="445">
      <c r="A445" s="0">
        <v>2021</v>
      </c>
      <c r="B445" s="6">
        <v>44348</v>
      </c>
      <c r="C445" s="6">
        <v>44377</v>
      </c>
      <c r="D445" s="0" t="s">
        <v>66</v>
      </c>
      <c r="E445" s="0" t="s">
        <v>178</v>
      </c>
      <c r="F445" s="0" t="s">
        <v>179</v>
      </c>
      <c r="G445" s="0" t="s">
        <v>179</v>
      </c>
      <c r="H445" s="0" t="s">
        <v>764</v>
      </c>
      <c r="I445" s="0" t="s">
        <v>659</v>
      </c>
      <c r="J445" s="0" t="s">
        <v>709</v>
      </c>
      <c r="K445" s="0" t="s">
        <v>463</v>
      </c>
      <c r="L445" s="0" t="s">
        <v>60</v>
      </c>
      <c r="M445" s="0">
        <v>27279.6</v>
      </c>
      <c r="N445" s="0" t="s">
        <v>15</v>
      </c>
      <c r="O445" s="0">
        <v>21692.76</v>
      </c>
      <c r="P445" s="0" t="s">
        <v>15</v>
      </c>
      <c r="Q445" s="0">
        <v>438</v>
      </c>
      <c r="R445" s="0">
        <v>438</v>
      </c>
      <c r="S445" s="0">
        <v>438</v>
      </c>
      <c r="T445" s="0">
        <v>438</v>
      </c>
      <c r="U445" s="0">
        <v>438</v>
      </c>
      <c r="V445" s="0">
        <v>438</v>
      </c>
      <c r="W445" s="0">
        <v>438</v>
      </c>
      <c r="X445" s="0">
        <v>438</v>
      </c>
      <c r="Y445" s="0">
        <v>438</v>
      </c>
      <c r="Z445" s="0">
        <v>438</v>
      </c>
      <c r="AA445" s="0">
        <v>438</v>
      </c>
      <c r="AB445" s="0">
        <v>438</v>
      </c>
      <c r="AC445" s="0">
        <v>438</v>
      </c>
      <c r="AD445" s="0" t="s">
        <v>158</v>
      </c>
      <c r="AE445" s="6">
        <v>44383</v>
      </c>
      <c r="AF445" s="6">
        <v>44377</v>
      </c>
      <c r="AG445" s="0" t="s">
        <v>159</v>
      </c>
    </row>
    <row r="446">
      <c r="A446" s="0">
        <v>2021</v>
      </c>
      <c r="B446" s="6">
        <v>44348</v>
      </c>
      <c r="C446" s="6">
        <v>44377</v>
      </c>
      <c r="D446" s="0" t="s">
        <v>66</v>
      </c>
      <c r="E446" s="0" t="s">
        <v>614</v>
      </c>
      <c r="F446" s="0" t="s">
        <v>615</v>
      </c>
      <c r="G446" s="0" t="s">
        <v>615</v>
      </c>
      <c r="H446" s="0" t="s">
        <v>228</v>
      </c>
      <c r="I446" s="0" t="s">
        <v>818</v>
      </c>
      <c r="J446" s="0" t="s">
        <v>253</v>
      </c>
      <c r="K446" s="0" t="s">
        <v>1109</v>
      </c>
      <c r="L446" s="0" t="s">
        <v>60</v>
      </c>
      <c r="M446" s="0">
        <v>10644.59</v>
      </c>
      <c r="N446" s="0" t="s">
        <v>15</v>
      </c>
      <c r="O446" s="0">
        <v>9200.21</v>
      </c>
      <c r="P446" s="0" t="s">
        <v>15</v>
      </c>
      <c r="Q446" s="0">
        <v>439</v>
      </c>
      <c r="R446" s="0">
        <v>439</v>
      </c>
      <c r="S446" s="0">
        <v>439</v>
      </c>
      <c r="T446" s="0">
        <v>439</v>
      </c>
      <c r="U446" s="0">
        <v>439</v>
      </c>
      <c r="V446" s="0">
        <v>439</v>
      </c>
      <c r="W446" s="0">
        <v>439</v>
      </c>
      <c r="X446" s="0">
        <v>439</v>
      </c>
      <c r="Y446" s="0">
        <v>439</v>
      </c>
      <c r="Z446" s="0">
        <v>439</v>
      </c>
      <c r="AA446" s="0">
        <v>439</v>
      </c>
      <c r="AB446" s="0">
        <v>439</v>
      </c>
      <c r="AC446" s="0">
        <v>439</v>
      </c>
      <c r="AD446" s="0" t="s">
        <v>158</v>
      </c>
      <c r="AE446" s="6">
        <v>44383</v>
      </c>
      <c r="AF446" s="6">
        <v>44377</v>
      </c>
      <c r="AG446" s="0" t="s">
        <v>159</v>
      </c>
    </row>
    <row r="447">
      <c r="A447" s="0">
        <v>2021</v>
      </c>
      <c r="B447" s="6">
        <v>44348</v>
      </c>
      <c r="C447" s="6">
        <v>44377</v>
      </c>
      <c r="D447" s="0" t="s">
        <v>66</v>
      </c>
      <c r="E447" s="0" t="s">
        <v>278</v>
      </c>
      <c r="F447" s="0" t="s">
        <v>279</v>
      </c>
      <c r="G447" s="0" t="s">
        <v>279</v>
      </c>
      <c r="H447" s="0" t="s">
        <v>168</v>
      </c>
      <c r="I447" s="0" t="s">
        <v>1062</v>
      </c>
      <c r="J447" s="0" t="s">
        <v>318</v>
      </c>
      <c r="K447" s="0" t="s">
        <v>318</v>
      </c>
      <c r="L447" s="0" t="s">
        <v>61</v>
      </c>
      <c r="M447" s="0">
        <v>15097.68</v>
      </c>
      <c r="N447" s="0" t="s">
        <v>15</v>
      </c>
      <c r="O447" s="0">
        <v>12849.48</v>
      </c>
      <c r="P447" s="0" t="s">
        <v>15</v>
      </c>
      <c r="Q447" s="0">
        <v>440</v>
      </c>
      <c r="R447" s="0">
        <v>440</v>
      </c>
      <c r="S447" s="0">
        <v>440</v>
      </c>
      <c r="T447" s="0">
        <v>440</v>
      </c>
      <c r="U447" s="0">
        <v>440</v>
      </c>
      <c r="V447" s="0">
        <v>440</v>
      </c>
      <c r="W447" s="0">
        <v>440</v>
      </c>
      <c r="X447" s="0">
        <v>440</v>
      </c>
      <c r="Y447" s="0">
        <v>440</v>
      </c>
      <c r="Z447" s="0">
        <v>440</v>
      </c>
      <c r="AA447" s="0">
        <v>440</v>
      </c>
      <c r="AB447" s="0">
        <v>440</v>
      </c>
      <c r="AC447" s="0">
        <v>440</v>
      </c>
      <c r="AD447" s="0" t="s">
        <v>158</v>
      </c>
      <c r="AE447" s="6">
        <v>44383</v>
      </c>
      <c r="AF447" s="6">
        <v>44377</v>
      </c>
      <c r="AG447" s="0" t="s">
        <v>159</v>
      </c>
    </row>
    <row r="448">
      <c r="A448" s="0">
        <v>2021</v>
      </c>
      <c r="B448" s="6">
        <v>44348</v>
      </c>
      <c r="C448" s="6">
        <v>44377</v>
      </c>
      <c r="D448" s="0" t="s">
        <v>66</v>
      </c>
      <c r="E448" s="0" t="s">
        <v>421</v>
      </c>
      <c r="F448" s="0" t="s">
        <v>422</v>
      </c>
      <c r="G448" s="0" t="s">
        <v>422</v>
      </c>
      <c r="H448" s="0" t="s">
        <v>306</v>
      </c>
      <c r="I448" s="0" t="s">
        <v>932</v>
      </c>
      <c r="J448" s="0" t="s">
        <v>1110</v>
      </c>
      <c r="K448" s="0" t="s">
        <v>359</v>
      </c>
      <c r="L448" s="0" t="s">
        <v>60</v>
      </c>
      <c r="M448" s="0">
        <v>11645.65</v>
      </c>
      <c r="N448" s="0" t="s">
        <v>15</v>
      </c>
      <c r="O448" s="0">
        <v>9965.13</v>
      </c>
      <c r="P448" s="0" t="s">
        <v>15</v>
      </c>
      <c r="Q448" s="0">
        <v>441</v>
      </c>
      <c r="R448" s="0">
        <v>441</v>
      </c>
      <c r="S448" s="0">
        <v>441</v>
      </c>
      <c r="T448" s="0">
        <v>441</v>
      </c>
      <c r="U448" s="0">
        <v>441</v>
      </c>
      <c r="V448" s="0">
        <v>441</v>
      </c>
      <c r="W448" s="0">
        <v>441</v>
      </c>
      <c r="X448" s="0">
        <v>441</v>
      </c>
      <c r="Y448" s="0">
        <v>441</v>
      </c>
      <c r="Z448" s="0">
        <v>441</v>
      </c>
      <c r="AA448" s="0">
        <v>441</v>
      </c>
      <c r="AB448" s="0">
        <v>441</v>
      </c>
      <c r="AC448" s="0">
        <v>441</v>
      </c>
      <c r="AD448" s="0" t="s">
        <v>158</v>
      </c>
      <c r="AE448" s="6">
        <v>44383</v>
      </c>
      <c r="AF448" s="6">
        <v>44377</v>
      </c>
      <c r="AG448" s="0" t="s">
        <v>159</v>
      </c>
    </row>
    <row r="449">
      <c r="A449" s="0">
        <v>2021</v>
      </c>
      <c r="B449" s="6">
        <v>44348</v>
      </c>
      <c r="C449" s="6">
        <v>44377</v>
      </c>
      <c r="D449" s="0" t="s">
        <v>66</v>
      </c>
      <c r="E449" s="0" t="s">
        <v>184</v>
      </c>
      <c r="F449" s="0" t="s">
        <v>185</v>
      </c>
      <c r="G449" s="0" t="s">
        <v>185</v>
      </c>
      <c r="H449" s="0" t="s">
        <v>214</v>
      </c>
      <c r="I449" s="0" t="s">
        <v>1111</v>
      </c>
      <c r="J449" s="0" t="s">
        <v>498</v>
      </c>
      <c r="K449" s="0" t="s">
        <v>486</v>
      </c>
      <c r="L449" s="0" t="s">
        <v>60</v>
      </c>
      <c r="M449" s="0">
        <v>23124.84</v>
      </c>
      <c r="N449" s="0" t="s">
        <v>15</v>
      </c>
      <c r="O449" s="0">
        <v>18977.78</v>
      </c>
      <c r="P449" s="0" t="s">
        <v>15</v>
      </c>
      <c r="Q449" s="0">
        <v>442</v>
      </c>
      <c r="R449" s="0">
        <v>442</v>
      </c>
      <c r="S449" s="0">
        <v>442</v>
      </c>
      <c r="T449" s="0">
        <v>442</v>
      </c>
      <c r="U449" s="0">
        <v>442</v>
      </c>
      <c r="V449" s="0">
        <v>442</v>
      </c>
      <c r="W449" s="0">
        <v>442</v>
      </c>
      <c r="X449" s="0">
        <v>442</v>
      </c>
      <c r="Y449" s="0">
        <v>442</v>
      </c>
      <c r="Z449" s="0">
        <v>442</v>
      </c>
      <c r="AA449" s="0">
        <v>442</v>
      </c>
      <c r="AB449" s="0">
        <v>442</v>
      </c>
      <c r="AC449" s="0">
        <v>442</v>
      </c>
      <c r="AD449" s="0" t="s">
        <v>158</v>
      </c>
      <c r="AE449" s="6">
        <v>44383</v>
      </c>
      <c r="AF449" s="6">
        <v>44377</v>
      </c>
      <c r="AG449" s="0" t="s">
        <v>159</v>
      </c>
    </row>
    <row r="450">
      <c r="A450" s="0">
        <v>2021</v>
      </c>
      <c r="B450" s="6">
        <v>44348</v>
      </c>
      <c r="C450" s="6">
        <v>44377</v>
      </c>
      <c r="D450" s="0" t="s">
        <v>66</v>
      </c>
      <c r="E450" s="0" t="s">
        <v>184</v>
      </c>
      <c r="F450" s="0" t="s">
        <v>185</v>
      </c>
      <c r="G450" s="0" t="s">
        <v>185</v>
      </c>
      <c r="H450" s="0" t="s">
        <v>219</v>
      </c>
      <c r="I450" s="0" t="s">
        <v>577</v>
      </c>
      <c r="J450" s="0" t="s">
        <v>284</v>
      </c>
      <c r="K450" s="0" t="s">
        <v>1112</v>
      </c>
      <c r="L450" s="0" t="s">
        <v>60</v>
      </c>
      <c r="M450" s="0">
        <v>14637.7</v>
      </c>
      <c r="N450" s="0" t="s">
        <v>15</v>
      </c>
      <c r="O450" s="0">
        <v>12469.12</v>
      </c>
      <c r="P450" s="0" t="s">
        <v>15</v>
      </c>
      <c r="Q450" s="0">
        <v>443</v>
      </c>
      <c r="R450" s="0">
        <v>443</v>
      </c>
      <c r="S450" s="0">
        <v>443</v>
      </c>
      <c r="T450" s="0">
        <v>443</v>
      </c>
      <c r="U450" s="0">
        <v>443</v>
      </c>
      <c r="V450" s="0">
        <v>443</v>
      </c>
      <c r="W450" s="0">
        <v>443</v>
      </c>
      <c r="X450" s="0">
        <v>443</v>
      </c>
      <c r="Y450" s="0">
        <v>443</v>
      </c>
      <c r="Z450" s="0">
        <v>443</v>
      </c>
      <c r="AA450" s="0">
        <v>443</v>
      </c>
      <c r="AB450" s="0">
        <v>443</v>
      </c>
      <c r="AC450" s="0">
        <v>443</v>
      </c>
      <c r="AD450" s="0" t="s">
        <v>158</v>
      </c>
      <c r="AE450" s="6">
        <v>44383</v>
      </c>
      <c r="AF450" s="6">
        <v>44377</v>
      </c>
      <c r="AG450" s="0" t="s">
        <v>159</v>
      </c>
    </row>
    <row r="451">
      <c r="A451" s="0">
        <v>2021</v>
      </c>
      <c r="B451" s="6">
        <v>44348</v>
      </c>
      <c r="C451" s="6">
        <v>44377</v>
      </c>
      <c r="D451" s="0" t="s">
        <v>66</v>
      </c>
      <c r="E451" s="0" t="s">
        <v>278</v>
      </c>
      <c r="F451" s="0" t="s">
        <v>279</v>
      </c>
      <c r="G451" s="0" t="s">
        <v>279</v>
      </c>
      <c r="H451" s="0" t="s">
        <v>306</v>
      </c>
      <c r="I451" s="0" t="s">
        <v>358</v>
      </c>
      <c r="J451" s="0" t="s">
        <v>230</v>
      </c>
      <c r="K451" s="0" t="s">
        <v>1113</v>
      </c>
      <c r="L451" s="0" t="s">
        <v>61</v>
      </c>
      <c r="M451" s="0">
        <v>12280.38</v>
      </c>
      <c r="N451" s="0" t="s">
        <v>15</v>
      </c>
      <c r="O451" s="0">
        <v>10400.3</v>
      </c>
      <c r="P451" s="0" t="s">
        <v>15</v>
      </c>
      <c r="Q451" s="0">
        <v>444</v>
      </c>
      <c r="R451" s="0">
        <v>444</v>
      </c>
      <c r="S451" s="0">
        <v>444</v>
      </c>
      <c r="T451" s="0">
        <v>444</v>
      </c>
      <c r="U451" s="0">
        <v>444</v>
      </c>
      <c r="V451" s="0">
        <v>444</v>
      </c>
      <c r="W451" s="0">
        <v>444</v>
      </c>
      <c r="X451" s="0">
        <v>444</v>
      </c>
      <c r="Y451" s="0">
        <v>444</v>
      </c>
      <c r="Z451" s="0">
        <v>444</v>
      </c>
      <c r="AA451" s="0">
        <v>444</v>
      </c>
      <c r="AB451" s="0">
        <v>444</v>
      </c>
      <c r="AC451" s="0">
        <v>444</v>
      </c>
      <c r="AD451" s="0" t="s">
        <v>158</v>
      </c>
      <c r="AE451" s="6">
        <v>44383</v>
      </c>
      <c r="AF451" s="6">
        <v>44377</v>
      </c>
      <c r="AG451" s="0" t="s">
        <v>159</v>
      </c>
    </row>
    <row r="452">
      <c r="A452" s="0">
        <v>2021</v>
      </c>
      <c r="B452" s="6">
        <v>44348</v>
      </c>
      <c r="C452" s="6">
        <v>44377</v>
      </c>
      <c r="D452" s="0" t="s">
        <v>66</v>
      </c>
      <c r="E452" s="0" t="s">
        <v>258</v>
      </c>
      <c r="F452" s="0" t="s">
        <v>259</v>
      </c>
      <c r="G452" s="0" t="s">
        <v>259</v>
      </c>
      <c r="H452" s="0" t="s">
        <v>395</v>
      </c>
      <c r="I452" s="0" t="s">
        <v>1114</v>
      </c>
      <c r="J452" s="0" t="s">
        <v>778</v>
      </c>
      <c r="K452" s="0" t="s">
        <v>1115</v>
      </c>
      <c r="L452" s="0" t="s">
        <v>60</v>
      </c>
      <c r="M452" s="0">
        <v>24425.72</v>
      </c>
      <c r="N452" s="0" t="s">
        <v>15</v>
      </c>
      <c r="O452" s="0">
        <v>19852.07</v>
      </c>
      <c r="P452" s="0" t="s">
        <v>15</v>
      </c>
      <c r="Q452" s="0">
        <v>445</v>
      </c>
      <c r="R452" s="0">
        <v>445</v>
      </c>
      <c r="S452" s="0">
        <v>445</v>
      </c>
      <c r="T452" s="0">
        <v>445</v>
      </c>
      <c r="U452" s="0">
        <v>445</v>
      </c>
      <c r="V452" s="0">
        <v>445</v>
      </c>
      <c r="W452" s="0">
        <v>445</v>
      </c>
      <c r="X452" s="0">
        <v>445</v>
      </c>
      <c r="Y452" s="0">
        <v>445</v>
      </c>
      <c r="Z452" s="0">
        <v>445</v>
      </c>
      <c r="AA452" s="0">
        <v>445</v>
      </c>
      <c r="AB452" s="0">
        <v>445</v>
      </c>
      <c r="AC452" s="0">
        <v>445</v>
      </c>
      <c r="AD452" s="0" t="s">
        <v>158</v>
      </c>
      <c r="AE452" s="6">
        <v>44383</v>
      </c>
      <c r="AF452" s="6">
        <v>44377</v>
      </c>
      <c r="AG452" s="0" t="s">
        <v>159</v>
      </c>
    </row>
    <row r="453">
      <c r="A453" s="0">
        <v>2021</v>
      </c>
      <c r="B453" s="6">
        <v>44348</v>
      </c>
      <c r="C453" s="6">
        <v>44377</v>
      </c>
      <c r="D453" s="0" t="s">
        <v>62</v>
      </c>
      <c r="E453" s="0" t="s">
        <v>236</v>
      </c>
      <c r="F453" s="0" t="s">
        <v>237</v>
      </c>
      <c r="G453" s="0" t="s">
        <v>237</v>
      </c>
      <c r="H453" s="0" t="s">
        <v>895</v>
      </c>
      <c r="I453" s="0" t="s">
        <v>539</v>
      </c>
      <c r="J453" s="0" t="s">
        <v>1116</v>
      </c>
      <c r="K453" s="0" t="s">
        <v>1117</v>
      </c>
      <c r="L453" s="0" t="s">
        <v>61</v>
      </c>
      <c r="M453" s="0">
        <v>62073.98</v>
      </c>
      <c r="N453" s="0" t="s">
        <v>15</v>
      </c>
      <c r="O453" s="0">
        <v>41931.57</v>
      </c>
      <c r="P453" s="0" t="s">
        <v>15</v>
      </c>
      <c r="Q453" s="0">
        <v>446</v>
      </c>
      <c r="R453" s="0">
        <v>446</v>
      </c>
      <c r="S453" s="0">
        <v>446</v>
      </c>
      <c r="T453" s="0">
        <v>446</v>
      </c>
      <c r="U453" s="0">
        <v>446</v>
      </c>
      <c r="V453" s="0">
        <v>446</v>
      </c>
      <c r="W453" s="0">
        <v>446</v>
      </c>
      <c r="X453" s="0">
        <v>446</v>
      </c>
      <c r="Y453" s="0">
        <v>446</v>
      </c>
      <c r="Z453" s="0">
        <v>446</v>
      </c>
      <c r="AA453" s="0">
        <v>446</v>
      </c>
      <c r="AB453" s="0">
        <v>446</v>
      </c>
      <c r="AC453" s="0">
        <v>446</v>
      </c>
      <c r="AD453" s="0" t="s">
        <v>158</v>
      </c>
      <c r="AE453" s="6">
        <v>44383</v>
      </c>
      <c r="AF453" s="6">
        <v>44377</v>
      </c>
      <c r="AG453" s="0" t="s">
        <v>159</v>
      </c>
    </row>
    <row r="454">
      <c r="A454" s="0">
        <v>2021</v>
      </c>
      <c r="B454" s="6">
        <v>44348</v>
      </c>
      <c r="C454" s="6">
        <v>44377</v>
      </c>
      <c r="D454" s="0" t="s">
        <v>66</v>
      </c>
      <c r="E454" s="0" t="s">
        <v>178</v>
      </c>
      <c r="F454" s="0" t="s">
        <v>179</v>
      </c>
      <c r="G454" s="0" t="s">
        <v>179</v>
      </c>
      <c r="H454" s="0" t="s">
        <v>458</v>
      </c>
      <c r="I454" s="0" t="s">
        <v>1118</v>
      </c>
      <c r="J454" s="0" t="s">
        <v>197</v>
      </c>
      <c r="K454" s="0" t="s">
        <v>890</v>
      </c>
      <c r="L454" s="0" t="s">
        <v>60</v>
      </c>
      <c r="M454" s="0">
        <v>34283.02</v>
      </c>
      <c r="N454" s="0" t="s">
        <v>15</v>
      </c>
      <c r="O454" s="0">
        <v>27218.21</v>
      </c>
      <c r="P454" s="0" t="s">
        <v>15</v>
      </c>
      <c r="Q454" s="0">
        <v>447</v>
      </c>
      <c r="R454" s="0">
        <v>447</v>
      </c>
      <c r="S454" s="0">
        <v>447</v>
      </c>
      <c r="T454" s="0">
        <v>447</v>
      </c>
      <c r="U454" s="0">
        <v>447</v>
      </c>
      <c r="V454" s="0">
        <v>447</v>
      </c>
      <c r="W454" s="0">
        <v>447</v>
      </c>
      <c r="X454" s="0">
        <v>447</v>
      </c>
      <c r="Y454" s="0">
        <v>447</v>
      </c>
      <c r="Z454" s="0">
        <v>447</v>
      </c>
      <c r="AA454" s="0">
        <v>447</v>
      </c>
      <c r="AB454" s="0">
        <v>447</v>
      </c>
      <c r="AC454" s="0">
        <v>447</v>
      </c>
      <c r="AD454" s="0" t="s">
        <v>158</v>
      </c>
      <c r="AE454" s="6">
        <v>44383</v>
      </c>
      <c r="AF454" s="6">
        <v>44377</v>
      </c>
      <c r="AG454" s="0" t="s">
        <v>159</v>
      </c>
    </row>
    <row r="455">
      <c r="A455" s="0">
        <v>2021</v>
      </c>
      <c r="B455" s="6">
        <v>44348</v>
      </c>
      <c r="C455" s="6">
        <v>44377</v>
      </c>
      <c r="D455" s="0" t="s">
        <v>66</v>
      </c>
      <c r="E455" s="0" t="s">
        <v>366</v>
      </c>
      <c r="F455" s="0" t="s">
        <v>367</v>
      </c>
      <c r="G455" s="0" t="s">
        <v>367</v>
      </c>
      <c r="H455" s="0" t="s">
        <v>970</v>
      </c>
      <c r="I455" s="0" t="s">
        <v>1119</v>
      </c>
      <c r="J455" s="0" t="s">
        <v>1120</v>
      </c>
      <c r="K455" s="0" t="s">
        <v>498</v>
      </c>
      <c r="L455" s="0" t="s">
        <v>60</v>
      </c>
      <c r="M455" s="0">
        <v>15194.37</v>
      </c>
      <c r="N455" s="0" t="s">
        <v>15</v>
      </c>
      <c r="O455" s="0">
        <v>12545.05</v>
      </c>
      <c r="P455" s="0" t="s">
        <v>15</v>
      </c>
      <c r="Q455" s="0">
        <v>448</v>
      </c>
      <c r="R455" s="0">
        <v>448</v>
      </c>
      <c r="S455" s="0">
        <v>448</v>
      </c>
      <c r="T455" s="0">
        <v>448</v>
      </c>
      <c r="U455" s="0">
        <v>448</v>
      </c>
      <c r="V455" s="0">
        <v>448</v>
      </c>
      <c r="W455" s="0">
        <v>448</v>
      </c>
      <c r="X455" s="0">
        <v>448</v>
      </c>
      <c r="Y455" s="0">
        <v>448</v>
      </c>
      <c r="Z455" s="0">
        <v>448</v>
      </c>
      <c r="AA455" s="0">
        <v>448</v>
      </c>
      <c r="AB455" s="0">
        <v>448</v>
      </c>
      <c r="AC455" s="0">
        <v>448</v>
      </c>
      <c r="AD455" s="0" t="s">
        <v>158</v>
      </c>
      <c r="AE455" s="6">
        <v>44383</v>
      </c>
      <c r="AF455" s="6">
        <v>44377</v>
      </c>
      <c r="AG455" s="0" t="s">
        <v>159</v>
      </c>
    </row>
    <row r="456">
      <c r="A456" s="0">
        <v>2021</v>
      </c>
      <c r="B456" s="6">
        <v>44348</v>
      </c>
      <c r="C456" s="6">
        <v>44377</v>
      </c>
      <c r="D456" s="0" t="s">
        <v>66</v>
      </c>
      <c r="E456" s="0" t="s">
        <v>421</v>
      </c>
      <c r="F456" s="0" t="s">
        <v>422</v>
      </c>
      <c r="G456" s="0" t="s">
        <v>422</v>
      </c>
      <c r="H456" s="0" t="s">
        <v>418</v>
      </c>
      <c r="I456" s="0" t="s">
        <v>1121</v>
      </c>
      <c r="J456" s="0" t="s">
        <v>1122</v>
      </c>
      <c r="K456" s="0" t="s">
        <v>1123</v>
      </c>
      <c r="L456" s="0" t="s">
        <v>60</v>
      </c>
      <c r="M456" s="0">
        <v>15548.59</v>
      </c>
      <c r="N456" s="0" t="s">
        <v>15</v>
      </c>
      <c r="O456" s="0">
        <v>13196.83</v>
      </c>
      <c r="P456" s="0" t="s">
        <v>15</v>
      </c>
      <c r="Q456" s="0">
        <v>449</v>
      </c>
      <c r="R456" s="0">
        <v>449</v>
      </c>
      <c r="S456" s="0">
        <v>449</v>
      </c>
      <c r="T456" s="0">
        <v>449</v>
      </c>
      <c r="U456" s="0">
        <v>449</v>
      </c>
      <c r="V456" s="0">
        <v>449</v>
      </c>
      <c r="W456" s="0">
        <v>449</v>
      </c>
      <c r="X456" s="0">
        <v>449</v>
      </c>
      <c r="Y456" s="0">
        <v>449</v>
      </c>
      <c r="Z456" s="0">
        <v>449</v>
      </c>
      <c r="AA456" s="0">
        <v>449</v>
      </c>
      <c r="AB456" s="0">
        <v>449</v>
      </c>
      <c r="AC456" s="0">
        <v>449</v>
      </c>
      <c r="AD456" s="0" t="s">
        <v>158</v>
      </c>
      <c r="AE456" s="6">
        <v>44383</v>
      </c>
      <c r="AF456" s="6">
        <v>44377</v>
      </c>
      <c r="AG456" s="0" t="s">
        <v>159</v>
      </c>
    </row>
    <row r="457">
      <c r="A457" s="0">
        <v>2021</v>
      </c>
      <c r="B457" s="6">
        <v>44348</v>
      </c>
      <c r="C457" s="6">
        <v>44377</v>
      </c>
      <c r="D457" s="0" t="s">
        <v>66</v>
      </c>
      <c r="E457" s="0" t="s">
        <v>429</v>
      </c>
      <c r="F457" s="0" t="s">
        <v>430</v>
      </c>
      <c r="G457" s="0" t="s">
        <v>430</v>
      </c>
      <c r="H457" s="0" t="s">
        <v>219</v>
      </c>
      <c r="I457" s="0" t="s">
        <v>1124</v>
      </c>
      <c r="J457" s="0" t="s">
        <v>191</v>
      </c>
      <c r="K457" s="0" t="s">
        <v>221</v>
      </c>
      <c r="L457" s="0" t="s">
        <v>60</v>
      </c>
      <c r="M457" s="0">
        <v>15548.59</v>
      </c>
      <c r="N457" s="0" t="s">
        <v>15</v>
      </c>
      <c r="O457" s="0">
        <v>13196.83</v>
      </c>
      <c r="P457" s="0" t="s">
        <v>15</v>
      </c>
      <c r="Q457" s="0">
        <v>450</v>
      </c>
      <c r="R457" s="0">
        <v>450</v>
      </c>
      <c r="S457" s="0">
        <v>450</v>
      </c>
      <c r="T457" s="0">
        <v>450</v>
      </c>
      <c r="U457" s="0">
        <v>450</v>
      </c>
      <c r="V457" s="0">
        <v>450</v>
      </c>
      <c r="W457" s="0">
        <v>450</v>
      </c>
      <c r="X457" s="0">
        <v>450</v>
      </c>
      <c r="Y457" s="0">
        <v>450</v>
      </c>
      <c r="Z457" s="0">
        <v>450</v>
      </c>
      <c r="AA457" s="0">
        <v>450</v>
      </c>
      <c r="AB457" s="0">
        <v>450</v>
      </c>
      <c r="AC457" s="0">
        <v>450</v>
      </c>
      <c r="AD457" s="0" t="s">
        <v>158</v>
      </c>
      <c r="AE457" s="6">
        <v>44383</v>
      </c>
      <c r="AF457" s="6">
        <v>44377</v>
      </c>
      <c r="AG457" s="0" t="s">
        <v>159</v>
      </c>
    </row>
    <row r="458">
      <c r="A458" s="0">
        <v>2021</v>
      </c>
      <c r="B458" s="6">
        <v>44348</v>
      </c>
      <c r="C458" s="6">
        <v>44377</v>
      </c>
      <c r="D458" s="0" t="s">
        <v>66</v>
      </c>
      <c r="E458" s="0" t="s">
        <v>943</v>
      </c>
      <c r="F458" s="0" t="s">
        <v>944</v>
      </c>
      <c r="G458" s="0" t="s">
        <v>944</v>
      </c>
      <c r="H458" s="0" t="s">
        <v>732</v>
      </c>
      <c r="I458" s="0" t="s">
        <v>971</v>
      </c>
      <c r="J458" s="0" t="s">
        <v>1094</v>
      </c>
      <c r="K458" s="0" t="s">
        <v>1095</v>
      </c>
      <c r="L458" s="0" t="s">
        <v>60</v>
      </c>
      <c r="M458" s="0">
        <v>12368.1</v>
      </c>
      <c r="N458" s="0" t="s">
        <v>15</v>
      </c>
      <c r="O458" s="0">
        <v>10625.31</v>
      </c>
      <c r="P458" s="0" t="s">
        <v>15</v>
      </c>
      <c r="Q458" s="0">
        <v>451</v>
      </c>
      <c r="R458" s="0">
        <v>451</v>
      </c>
      <c r="S458" s="0">
        <v>451</v>
      </c>
      <c r="T458" s="0">
        <v>451</v>
      </c>
      <c r="U458" s="0">
        <v>451</v>
      </c>
      <c r="V458" s="0">
        <v>451</v>
      </c>
      <c r="W458" s="0">
        <v>451</v>
      </c>
      <c r="X458" s="0">
        <v>451</v>
      </c>
      <c r="Y458" s="0">
        <v>451</v>
      </c>
      <c r="Z458" s="0">
        <v>451</v>
      </c>
      <c r="AA458" s="0">
        <v>451</v>
      </c>
      <c r="AB458" s="0">
        <v>451</v>
      </c>
      <c r="AC458" s="0">
        <v>451</v>
      </c>
      <c r="AD458" s="0" t="s">
        <v>158</v>
      </c>
      <c r="AE458" s="6">
        <v>44383</v>
      </c>
      <c r="AF458" s="6">
        <v>44377</v>
      </c>
      <c r="AG458" s="0" t="s">
        <v>159</v>
      </c>
    </row>
    <row r="459">
      <c r="A459" s="0">
        <v>2021</v>
      </c>
      <c r="B459" s="6">
        <v>44348</v>
      </c>
      <c r="C459" s="6">
        <v>44377</v>
      </c>
      <c r="D459" s="0" t="s">
        <v>62</v>
      </c>
      <c r="E459" s="0" t="s">
        <v>198</v>
      </c>
      <c r="F459" s="0" t="s">
        <v>199</v>
      </c>
      <c r="G459" s="0" t="s">
        <v>199</v>
      </c>
      <c r="H459" s="0" t="s">
        <v>568</v>
      </c>
      <c r="I459" s="0" t="s">
        <v>1125</v>
      </c>
      <c r="J459" s="0" t="s">
        <v>197</v>
      </c>
      <c r="K459" s="0" t="s">
        <v>456</v>
      </c>
      <c r="L459" s="0" t="s">
        <v>61</v>
      </c>
      <c r="M459" s="0">
        <v>56926.65</v>
      </c>
      <c r="N459" s="0" t="s">
        <v>15</v>
      </c>
      <c r="O459" s="0">
        <v>38527.5</v>
      </c>
      <c r="P459" s="0" t="s">
        <v>15</v>
      </c>
      <c r="Q459" s="0">
        <v>452</v>
      </c>
      <c r="R459" s="0">
        <v>452</v>
      </c>
      <c r="S459" s="0">
        <v>452</v>
      </c>
      <c r="T459" s="0">
        <v>452</v>
      </c>
      <c r="U459" s="0">
        <v>452</v>
      </c>
      <c r="V459" s="0">
        <v>452</v>
      </c>
      <c r="W459" s="0">
        <v>452</v>
      </c>
      <c r="X459" s="0">
        <v>452</v>
      </c>
      <c r="Y459" s="0">
        <v>452</v>
      </c>
      <c r="Z459" s="0">
        <v>452</v>
      </c>
      <c r="AA459" s="0">
        <v>452</v>
      </c>
      <c r="AB459" s="0">
        <v>452</v>
      </c>
      <c r="AC459" s="0">
        <v>452</v>
      </c>
      <c r="AD459" s="0" t="s">
        <v>158</v>
      </c>
      <c r="AE459" s="6">
        <v>44383</v>
      </c>
      <c r="AF459" s="6">
        <v>44377</v>
      </c>
      <c r="AG459" s="0" t="s">
        <v>159</v>
      </c>
    </row>
    <row r="460">
      <c r="A460" s="0">
        <v>2021</v>
      </c>
      <c r="B460" s="6">
        <v>44348</v>
      </c>
      <c r="C460" s="6">
        <v>44377</v>
      </c>
      <c r="D460" s="0" t="s">
        <v>66</v>
      </c>
      <c r="E460" s="0" t="s">
        <v>1126</v>
      </c>
      <c r="F460" s="0" t="s">
        <v>1127</v>
      </c>
      <c r="G460" s="0" t="s">
        <v>1127</v>
      </c>
      <c r="H460" s="0" t="s">
        <v>823</v>
      </c>
      <c r="I460" s="0" t="s">
        <v>243</v>
      </c>
      <c r="J460" s="0" t="s">
        <v>261</v>
      </c>
      <c r="K460" s="0" t="s">
        <v>262</v>
      </c>
      <c r="L460" s="0" t="s">
        <v>61</v>
      </c>
      <c r="M460" s="0">
        <v>12437.98</v>
      </c>
      <c r="N460" s="0" t="s">
        <v>15</v>
      </c>
      <c r="O460" s="0">
        <v>10530.38</v>
      </c>
      <c r="P460" s="0" t="s">
        <v>15</v>
      </c>
      <c r="Q460" s="0">
        <v>453</v>
      </c>
      <c r="R460" s="0">
        <v>453</v>
      </c>
      <c r="S460" s="0">
        <v>453</v>
      </c>
      <c r="T460" s="0">
        <v>453</v>
      </c>
      <c r="U460" s="0">
        <v>453</v>
      </c>
      <c r="V460" s="0">
        <v>453</v>
      </c>
      <c r="W460" s="0">
        <v>453</v>
      </c>
      <c r="X460" s="0">
        <v>453</v>
      </c>
      <c r="Y460" s="0">
        <v>453</v>
      </c>
      <c r="Z460" s="0">
        <v>453</v>
      </c>
      <c r="AA460" s="0">
        <v>453</v>
      </c>
      <c r="AB460" s="0">
        <v>453</v>
      </c>
      <c r="AC460" s="0">
        <v>453</v>
      </c>
      <c r="AD460" s="0" t="s">
        <v>158</v>
      </c>
      <c r="AE460" s="6">
        <v>44383</v>
      </c>
      <c r="AF460" s="6">
        <v>44377</v>
      </c>
      <c r="AG460" s="0" t="s">
        <v>159</v>
      </c>
    </row>
    <row r="461">
      <c r="A461" s="0">
        <v>2021</v>
      </c>
      <c r="B461" s="6">
        <v>44348</v>
      </c>
      <c r="C461" s="6">
        <v>44377</v>
      </c>
      <c r="D461" s="0" t="s">
        <v>66</v>
      </c>
      <c r="E461" s="0" t="s">
        <v>184</v>
      </c>
      <c r="F461" s="0" t="s">
        <v>185</v>
      </c>
      <c r="G461" s="0" t="s">
        <v>185</v>
      </c>
      <c r="H461" s="0" t="s">
        <v>186</v>
      </c>
      <c r="I461" s="0" t="s">
        <v>187</v>
      </c>
      <c r="J461" s="0" t="s">
        <v>221</v>
      </c>
      <c r="K461" s="0" t="s">
        <v>558</v>
      </c>
      <c r="L461" s="0" t="s">
        <v>60</v>
      </c>
      <c r="M461" s="0">
        <v>23631.07</v>
      </c>
      <c r="N461" s="0" t="s">
        <v>15</v>
      </c>
      <c r="O461" s="0">
        <v>19675.62</v>
      </c>
      <c r="P461" s="0" t="s">
        <v>15</v>
      </c>
      <c r="Q461" s="0">
        <v>454</v>
      </c>
      <c r="R461" s="0">
        <v>454</v>
      </c>
      <c r="S461" s="0">
        <v>454</v>
      </c>
      <c r="T461" s="0">
        <v>454</v>
      </c>
      <c r="U461" s="0">
        <v>454</v>
      </c>
      <c r="V461" s="0">
        <v>454</v>
      </c>
      <c r="W461" s="0">
        <v>454</v>
      </c>
      <c r="X461" s="0">
        <v>454</v>
      </c>
      <c r="Y461" s="0">
        <v>454</v>
      </c>
      <c r="Z461" s="0">
        <v>454</v>
      </c>
      <c r="AA461" s="0">
        <v>454</v>
      </c>
      <c r="AB461" s="0">
        <v>454</v>
      </c>
      <c r="AC461" s="0">
        <v>454</v>
      </c>
      <c r="AD461" s="0" t="s">
        <v>158</v>
      </c>
      <c r="AE461" s="6">
        <v>44383</v>
      </c>
      <c r="AF461" s="6">
        <v>44377</v>
      </c>
      <c r="AG461" s="0" t="s">
        <v>159</v>
      </c>
    </row>
    <row r="462">
      <c r="A462" s="0">
        <v>2021</v>
      </c>
      <c r="B462" s="6">
        <v>44348</v>
      </c>
      <c r="C462" s="6">
        <v>44377</v>
      </c>
      <c r="D462" s="0" t="s">
        <v>66</v>
      </c>
      <c r="E462" s="0" t="s">
        <v>429</v>
      </c>
      <c r="F462" s="0" t="s">
        <v>430</v>
      </c>
      <c r="G462" s="0" t="s">
        <v>430</v>
      </c>
      <c r="H462" s="0" t="s">
        <v>219</v>
      </c>
      <c r="I462" s="0" t="s">
        <v>1128</v>
      </c>
      <c r="J462" s="0" t="s">
        <v>318</v>
      </c>
      <c r="K462" s="0" t="s">
        <v>318</v>
      </c>
      <c r="L462" s="0" t="s">
        <v>60</v>
      </c>
      <c r="M462" s="0">
        <v>14483.79</v>
      </c>
      <c r="N462" s="0" t="s">
        <v>15</v>
      </c>
      <c r="O462" s="0">
        <v>12306.73</v>
      </c>
      <c r="P462" s="0" t="s">
        <v>15</v>
      </c>
      <c r="Q462" s="0">
        <v>455</v>
      </c>
      <c r="R462" s="0">
        <v>455</v>
      </c>
      <c r="S462" s="0">
        <v>455</v>
      </c>
      <c r="T462" s="0">
        <v>455</v>
      </c>
      <c r="U462" s="0">
        <v>455</v>
      </c>
      <c r="V462" s="0">
        <v>455</v>
      </c>
      <c r="W462" s="0">
        <v>455</v>
      </c>
      <c r="X462" s="0">
        <v>455</v>
      </c>
      <c r="Y462" s="0">
        <v>455</v>
      </c>
      <c r="Z462" s="0">
        <v>455</v>
      </c>
      <c r="AA462" s="0">
        <v>455</v>
      </c>
      <c r="AB462" s="0">
        <v>455</v>
      </c>
      <c r="AC462" s="0">
        <v>455</v>
      </c>
      <c r="AD462" s="0" t="s">
        <v>158</v>
      </c>
      <c r="AE462" s="6">
        <v>44383</v>
      </c>
      <c r="AF462" s="6">
        <v>44377</v>
      </c>
      <c r="AG462" s="0" t="s">
        <v>159</v>
      </c>
    </row>
    <row r="463">
      <c r="A463" s="0">
        <v>2021</v>
      </c>
      <c r="B463" s="6">
        <v>44348</v>
      </c>
      <c r="C463" s="6">
        <v>44377</v>
      </c>
      <c r="D463" s="0" t="s">
        <v>62</v>
      </c>
      <c r="E463" s="0" t="s">
        <v>301</v>
      </c>
      <c r="F463" s="0" t="s">
        <v>302</v>
      </c>
      <c r="G463" s="0" t="s">
        <v>302</v>
      </c>
      <c r="H463" s="0" t="s">
        <v>168</v>
      </c>
      <c r="I463" s="0" t="s">
        <v>1129</v>
      </c>
      <c r="J463" s="0" t="s">
        <v>575</v>
      </c>
      <c r="K463" s="0" t="s">
        <v>213</v>
      </c>
      <c r="L463" s="0" t="s">
        <v>61</v>
      </c>
      <c r="M463" s="0">
        <v>99205.34</v>
      </c>
      <c r="N463" s="0" t="s">
        <v>15</v>
      </c>
      <c r="O463" s="0">
        <v>61654.59</v>
      </c>
      <c r="P463" s="0" t="s">
        <v>15</v>
      </c>
      <c r="Q463" s="0">
        <v>456</v>
      </c>
      <c r="R463" s="0">
        <v>456</v>
      </c>
      <c r="S463" s="0">
        <v>456</v>
      </c>
      <c r="T463" s="0">
        <v>456</v>
      </c>
      <c r="U463" s="0">
        <v>456</v>
      </c>
      <c r="V463" s="0">
        <v>456</v>
      </c>
      <c r="W463" s="0">
        <v>456</v>
      </c>
      <c r="X463" s="0">
        <v>456</v>
      </c>
      <c r="Y463" s="0">
        <v>456</v>
      </c>
      <c r="Z463" s="0">
        <v>456</v>
      </c>
      <c r="AA463" s="0">
        <v>456</v>
      </c>
      <c r="AB463" s="0">
        <v>456</v>
      </c>
      <c r="AC463" s="0">
        <v>456</v>
      </c>
      <c r="AD463" s="0" t="s">
        <v>158</v>
      </c>
      <c r="AE463" s="6">
        <v>44383</v>
      </c>
      <c r="AF463" s="6">
        <v>44377</v>
      </c>
      <c r="AG463" s="0" t="s">
        <v>159</v>
      </c>
    </row>
    <row r="464">
      <c r="A464" s="0">
        <v>2021</v>
      </c>
      <c r="B464" s="6">
        <v>44348</v>
      </c>
      <c r="C464" s="6">
        <v>44377</v>
      </c>
      <c r="D464" s="0" t="s">
        <v>62</v>
      </c>
      <c r="E464" s="0" t="s">
        <v>198</v>
      </c>
      <c r="F464" s="0" t="s">
        <v>199</v>
      </c>
      <c r="G464" s="0" t="s">
        <v>199</v>
      </c>
      <c r="H464" s="0" t="s">
        <v>493</v>
      </c>
      <c r="I464" s="0" t="s">
        <v>1130</v>
      </c>
      <c r="J464" s="0" t="s">
        <v>1131</v>
      </c>
      <c r="K464" s="0" t="s">
        <v>192</v>
      </c>
      <c r="L464" s="0" t="s">
        <v>61</v>
      </c>
      <c r="M464" s="0">
        <v>42827.25</v>
      </c>
      <c r="N464" s="0" t="s">
        <v>15</v>
      </c>
      <c r="O464" s="0">
        <v>30899.1</v>
      </c>
      <c r="P464" s="0" t="s">
        <v>15</v>
      </c>
      <c r="Q464" s="0">
        <v>457</v>
      </c>
      <c r="R464" s="0">
        <v>457</v>
      </c>
      <c r="S464" s="0">
        <v>457</v>
      </c>
      <c r="T464" s="0">
        <v>457</v>
      </c>
      <c r="U464" s="0">
        <v>457</v>
      </c>
      <c r="V464" s="0">
        <v>457</v>
      </c>
      <c r="W464" s="0">
        <v>457</v>
      </c>
      <c r="X464" s="0">
        <v>457</v>
      </c>
      <c r="Y464" s="0">
        <v>457</v>
      </c>
      <c r="Z464" s="0">
        <v>457</v>
      </c>
      <c r="AA464" s="0">
        <v>457</v>
      </c>
      <c r="AB464" s="0">
        <v>457</v>
      </c>
      <c r="AC464" s="0">
        <v>457</v>
      </c>
      <c r="AD464" s="0" t="s">
        <v>158</v>
      </c>
      <c r="AE464" s="6">
        <v>44383</v>
      </c>
      <c r="AF464" s="6">
        <v>44377</v>
      </c>
      <c r="AG464" s="0" t="s">
        <v>159</v>
      </c>
    </row>
    <row r="465">
      <c r="A465" s="0">
        <v>2021</v>
      </c>
      <c r="B465" s="6">
        <v>44348</v>
      </c>
      <c r="C465" s="6">
        <v>44377</v>
      </c>
      <c r="D465" s="0" t="s">
        <v>66</v>
      </c>
      <c r="E465" s="0" t="s">
        <v>254</v>
      </c>
      <c r="F465" s="0" t="s">
        <v>255</v>
      </c>
      <c r="G465" s="0" t="s">
        <v>255</v>
      </c>
      <c r="H465" s="0" t="s">
        <v>306</v>
      </c>
      <c r="I465" s="0" t="s">
        <v>645</v>
      </c>
      <c r="J465" s="0" t="s">
        <v>1132</v>
      </c>
      <c r="K465" s="0" t="s">
        <v>482</v>
      </c>
      <c r="L465" s="0" t="s">
        <v>61</v>
      </c>
      <c r="M465" s="0">
        <v>19424.33</v>
      </c>
      <c r="N465" s="0" t="s">
        <v>15</v>
      </c>
      <c r="O465" s="0">
        <v>16206.19</v>
      </c>
      <c r="P465" s="0" t="s">
        <v>15</v>
      </c>
      <c r="Q465" s="0">
        <v>458</v>
      </c>
      <c r="R465" s="0">
        <v>458</v>
      </c>
      <c r="S465" s="0">
        <v>458</v>
      </c>
      <c r="T465" s="0">
        <v>458</v>
      </c>
      <c r="U465" s="0">
        <v>458</v>
      </c>
      <c r="V465" s="0">
        <v>458</v>
      </c>
      <c r="W465" s="0">
        <v>458</v>
      </c>
      <c r="X465" s="0">
        <v>458</v>
      </c>
      <c r="Y465" s="0">
        <v>458</v>
      </c>
      <c r="Z465" s="0">
        <v>458</v>
      </c>
      <c r="AA465" s="0">
        <v>458</v>
      </c>
      <c r="AB465" s="0">
        <v>458</v>
      </c>
      <c r="AC465" s="0">
        <v>458</v>
      </c>
      <c r="AD465" s="0" t="s">
        <v>158</v>
      </c>
      <c r="AE465" s="6">
        <v>44383</v>
      </c>
      <c r="AF465" s="6">
        <v>44377</v>
      </c>
      <c r="AG465" s="0" t="s">
        <v>159</v>
      </c>
    </row>
    <row r="466">
      <c r="A466" s="0">
        <v>2021</v>
      </c>
      <c r="B466" s="6">
        <v>44348</v>
      </c>
      <c r="C466" s="6">
        <v>44377</v>
      </c>
      <c r="D466" s="0" t="s">
        <v>62</v>
      </c>
      <c r="E466" s="0" t="s">
        <v>236</v>
      </c>
      <c r="F466" s="0" t="s">
        <v>237</v>
      </c>
      <c r="G466" s="0" t="s">
        <v>237</v>
      </c>
      <c r="H466" s="0" t="s">
        <v>1133</v>
      </c>
      <c r="I466" s="0" t="s">
        <v>1134</v>
      </c>
      <c r="J466" s="0" t="s">
        <v>1132</v>
      </c>
      <c r="K466" s="0" t="s">
        <v>221</v>
      </c>
      <c r="L466" s="0" t="s">
        <v>60</v>
      </c>
      <c r="M466" s="0">
        <v>43324.92</v>
      </c>
      <c r="N466" s="0" t="s">
        <v>15</v>
      </c>
      <c r="O466" s="0">
        <v>30010.57</v>
      </c>
      <c r="P466" s="0" t="s">
        <v>15</v>
      </c>
      <c r="Q466" s="0">
        <v>459</v>
      </c>
      <c r="R466" s="0">
        <v>459</v>
      </c>
      <c r="S466" s="0">
        <v>459</v>
      </c>
      <c r="T466" s="0">
        <v>459</v>
      </c>
      <c r="U466" s="0">
        <v>459</v>
      </c>
      <c r="V466" s="0">
        <v>459</v>
      </c>
      <c r="W466" s="0">
        <v>459</v>
      </c>
      <c r="X466" s="0">
        <v>459</v>
      </c>
      <c r="Y466" s="0">
        <v>459</v>
      </c>
      <c r="Z466" s="0">
        <v>459</v>
      </c>
      <c r="AA466" s="0">
        <v>459</v>
      </c>
      <c r="AB466" s="0">
        <v>459</v>
      </c>
      <c r="AC466" s="0">
        <v>459</v>
      </c>
      <c r="AD466" s="0" t="s">
        <v>158</v>
      </c>
      <c r="AE466" s="6">
        <v>44383</v>
      </c>
      <c r="AF466" s="6">
        <v>44377</v>
      </c>
      <c r="AG466" s="0" t="s">
        <v>159</v>
      </c>
    </row>
    <row r="467">
      <c r="A467" s="0">
        <v>2021</v>
      </c>
      <c r="B467" s="6">
        <v>44348</v>
      </c>
      <c r="C467" s="6">
        <v>44377</v>
      </c>
      <c r="D467" s="0" t="s">
        <v>66</v>
      </c>
      <c r="E467" s="0" t="s">
        <v>642</v>
      </c>
      <c r="F467" s="0" t="s">
        <v>643</v>
      </c>
      <c r="G467" s="0" t="s">
        <v>643</v>
      </c>
      <c r="H467" s="0" t="s">
        <v>219</v>
      </c>
      <c r="I467" s="0" t="s">
        <v>1135</v>
      </c>
      <c r="J467" s="0" t="s">
        <v>1136</v>
      </c>
      <c r="K467" s="0" t="s">
        <v>349</v>
      </c>
      <c r="L467" s="0" t="s">
        <v>61</v>
      </c>
      <c r="M467" s="0">
        <v>17716.39</v>
      </c>
      <c r="N467" s="0" t="s">
        <v>15</v>
      </c>
      <c r="O467" s="0">
        <v>14878.51</v>
      </c>
      <c r="P467" s="0" t="s">
        <v>15</v>
      </c>
      <c r="Q467" s="0">
        <v>460</v>
      </c>
      <c r="R467" s="0">
        <v>460</v>
      </c>
      <c r="S467" s="0">
        <v>460</v>
      </c>
      <c r="T467" s="0">
        <v>460</v>
      </c>
      <c r="U467" s="0">
        <v>460</v>
      </c>
      <c r="V467" s="0">
        <v>460</v>
      </c>
      <c r="W467" s="0">
        <v>460</v>
      </c>
      <c r="X467" s="0">
        <v>460</v>
      </c>
      <c r="Y467" s="0">
        <v>460</v>
      </c>
      <c r="Z467" s="0">
        <v>460</v>
      </c>
      <c r="AA467" s="0">
        <v>460</v>
      </c>
      <c r="AB467" s="0">
        <v>460</v>
      </c>
      <c r="AC467" s="0">
        <v>460</v>
      </c>
      <c r="AD467" s="0" t="s">
        <v>158</v>
      </c>
      <c r="AE467" s="6">
        <v>44383</v>
      </c>
      <c r="AF467" s="6">
        <v>44377</v>
      </c>
      <c r="AG467" s="0" t="s">
        <v>159</v>
      </c>
    </row>
    <row r="468">
      <c r="A468" s="0">
        <v>2021</v>
      </c>
      <c r="B468" s="6">
        <v>44348</v>
      </c>
      <c r="C468" s="6">
        <v>44377</v>
      </c>
      <c r="D468" s="0" t="s">
        <v>66</v>
      </c>
      <c r="E468" s="0" t="s">
        <v>705</v>
      </c>
      <c r="F468" s="0" t="s">
        <v>706</v>
      </c>
      <c r="G468" s="0" t="s">
        <v>706</v>
      </c>
      <c r="H468" s="0" t="s">
        <v>195</v>
      </c>
      <c r="I468" s="0" t="s">
        <v>1137</v>
      </c>
      <c r="J468" s="0" t="s">
        <v>191</v>
      </c>
      <c r="K468" s="0" t="s">
        <v>1005</v>
      </c>
      <c r="L468" s="0" t="s">
        <v>60</v>
      </c>
      <c r="M468" s="0">
        <v>18176.43</v>
      </c>
      <c r="N468" s="0" t="s">
        <v>15</v>
      </c>
      <c r="O468" s="0">
        <v>15236.47</v>
      </c>
      <c r="P468" s="0" t="s">
        <v>15</v>
      </c>
      <c r="Q468" s="0">
        <v>461</v>
      </c>
      <c r="R468" s="0">
        <v>461</v>
      </c>
      <c r="S468" s="0">
        <v>461</v>
      </c>
      <c r="T468" s="0">
        <v>461</v>
      </c>
      <c r="U468" s="0">
        <v>461</v>
      </c>
      <c r="V468" s="0">
        <v>461</v>
      </c>
      <c r="W468" s="0">
        <v>461</v>
      </c>
      <c r="X468" s="0">
        <v>461</v>
      </c>
      <c r="Y468" s="0">
        <v>461</v>
      </c>
      <c r="Z468" s="0">
        <v>461</v>
      </c>
      <c r="AA468" s="0">
        <v>461</v>
      </c>
      <c r="AB468" s="0">
        <v>461</v>
      </c>
      <c r="AC468" s="0">
        <v>461</v>
      </c>
      <c r="AD468" s="0" t="s">
        <v>158</v>
      </c>
      <c r="AE468" s="6">
        <v>44383</v>
      </c>
      <c r="AF468" s="6">
        <v>44377</v>
      </c>
      <c r="AG468" s="0" t="s">
        <v>159</v>
      </c>
    </row>
    <row r="469">
      <c r="A469" s="0">
        <v>2021</v>
      </c>
      <c r="B469" s="6">
        <v>44348</v>
      </c>
      <c r="C469" s="6">
        <v>44377</v>
      </c>
      <c r="D469" s="0" t="s">
        <v>66</v>
      </c>
      <c r="E469" s="0" t="s">
        <v>366</v>
      </c>
      <c r="F469" s="0" t="s">
        <v>367</v>
      </c>
      <c r="G469" s="0" t="s">
        <v>367</v>
      </c>
      <c r="H469" s="0" t="s">
        <v>210</v>
      </c>
      <c r="I469" s="0" t="s">
        <v>1138</v>
      </c>
      <c r="J469" s="0" t="s">
        <v>221</v>
      </c>
      <c r="K469" s="0" t="s">
        <v>1139</v>
      </c>
      <c r="L469" s="0" t="s">
        <v>60</v>
      </c>
      <c r="M469" s="0">
        <v>27628.5</v>
      </c>
      <c r="N469" s="0" t="s">
        <v>15</v>
      </c>
      <c r="O469" s="0">
        <v>22237.6</v>
      </c>
      <c r="P469" s="0" t="s">
        <v>15</v>
      </c>
      <c r="Q469" s="0">
        <v>462</v>
      </c>
      <c r="R469" s="0">
        <v>462</v>
      </c>
      <c r="S469" s="0">
        <v>462</v>
      </c>
      <c r="T469" s="0">
        <v>462</v>
      </c>
      <c r="U469" s="0">
        <v>462</v>
      </c>
      <c r="V469" s="0">
        <v>462</v>
      </c>
      <c r="W469" s="0">
        <v>462</v>
      </c>
      <c r="X469" s="0">
        <v>462</v>
      </c>
      <c r="Y469" s="0">
        <v>462</v>
      </c>
      <c r="Z469" s="0">
        <v>462</v>
      </c>
      <c r="AA469" s="0">
        <v>462</v>
      </c>
      <c r="AB469" s="0">
        <v>462</v>
      </c>
      <c r="AC469" s="0">
        <v>462</v>
      </c>
      <c r="AD469" s="0" t="s">
        <v>158</v>
      </c>
      <c r="AE469" s="6">
        <v>44383</v>
      </c>
      <c r="AF469" s="6">
        <v>44377</v>
      </c>
      <c r="AG469" s="0" t="s">
        <v>159</v>
      </c>
    </row>
    <row r="470">
      <c r="A470" s="0">
        <v>2021</v>
      </c>
      <c r="B470" s="6">
        <v>44348</v>
      </c>
      <c r="C470" s="6">
        <v>44377</v>
      </c>
      <c r="D470" s="0" t="s">
        <v>62</v>
      </c>
      <c r="E470" s="0" t="s">
        <v>410</v>
      </c>
      <c r="F470" s="0" t="s">
        <v>411</v>
      </c>
      <c r="G470" s="0" t="s">
        <v>411</v>
      </c>
      <c r="H470" s="0" t="s">
        <v>214</v>
      </c>
      <c r="I470" s="0" t="s">
        <v>760</v>
      </c>
      <c r="J470" s="0" t="s">
        <v>212</v>
      </c>
      <c r="K470" s="0" t="s">
        <v>212</v>
      </c>
      <c r="L470" s="0" t="s">
        <v>60</v>
      </c>
      <c r="M470" s="0">
        <v>67290.9</v>
      </c>
      <c r="N470" s="0" t="s">
        <v>15</v>
      </c>
      <c r="O470" s="0">
        <v>43931.92</v>
      </c>
      <c r="P470" s="0" t="s">
        <v>15</v>
      </c>
      <c r="Q470" s="0">
        <v>463</v>
      </c>
      <c r="R470" s="0">
        <v>463</v>
      </c>
      <c r="S470" s="0">
        <v>463</v>
      </c>
      <c r="T470" s="0">
        <v>463</v>
      </c>
      <c r="U470" s="0">
        <v>463</v>
      </c>
      <c r="V470" s="0">
        <v>463</v>
      </c>
      <c r="W470" s="0">
        <v>463</v>
      </c>
      <c r="X470" s="0">
        <v>463</v>
      </c>
      <c r="Y470" s="0">
        <v>463</v>
      </c>
      <c r="Z470" s="0">
        <v>463</v>
      </c>
      <c r="AA470" s="0">
        <v>463</v>
      </c>
      <c r="AB470" s="0">
        <v>463</v>
      </c>
      <c r="AC470" s="0">
        <v>463</v>
      </c>
      <c r="AD470" s="0" t="s">
        <v>158</v>
      </c>
      <c r="AE470" s="6">
        <v>44383</v>
      </c>
      <c r="AF470" s="6">
        <v>44377</v>
      </c>
      <c r="AG470" s="0" t="s">
        <v>159</v>
      </c>
    </row>
    <row r="471">
      <c r="A471" s="0">
        <v>2021</v>
      </c>
      <c r="B471" s="6">
        <v>44348</v>
      </c>
      <c r="C471" s="6">
        <v>44377</v>
      </c>
      <c r="D471" s="0" t="s">
        <v>66</v>
      </c>
      <c r="E471" s="0" t="s">
        <v>466</v>
      </c>
      <c r="F471" s="0" t="s">
        <v>467</v>
      </c>
      <c r="G471" s="0" t="s">
        <v>467</v>
      </c>
      <c r="H471" s="0" t="s">
        <v>468</v>
      </c>
      <c r="I471" s="0" t="s">
        <v>1140</v>
      </c>
      <c r="J471" s="0" t="s">
        <v>1141</v>
      </c>
      <c r="K471" s="0" t="s">
        <v>240</v>
      </c>
      <c r="L471" s="0" t="s">
        <v>61</v>
      </c>
      <c r="M471" s="0">
        <v>8224.8</v>
      </c>
      <c r="N471" s="0" t="s">
        <v>15</v>
      </c>
      <c r="O471" s="0">
        <v>7398.71</v>
      </c>
      <c r="P471" s="0" t="s">
        <v>15</v>
      </c>
      <c r="Q471" s="0">
        <v>464</v>
      </c>
      <c r="R471" s="0">
        <v>464</v>
      </c>
      <c r="S471" s="0">
        <v>464</v>
      </c>
      <c r="T471" s="0">
        <v>464</v>
      </c>
      <c r="U471" s="0">
        <v>464</v>
      </c>
      <c r="V471" s="0">
        <v>464</v>
      </c>
      <c r="W471" s="0">
        <v>464</v>
      </c>
      <c r="X471" s="0">
        <v>464</v>
      </c>
      <c r="Y471" s="0">
        <v>464</v>
      </c>
      <c r="Z471" s="0">
        <v>464</v>
      </c>
      <c r="AA471" s="0">
        <v>464</v>
      </c>
      <c r="AB471" s="0">
        <v>464</v>
      </c>
      <c r="AC471" s="0">
        <v>464</v>
      </c>
      <c r="AD471" s="0" t="s">
        <v>158</v>
      </c>
      <c r="AE471" s="6">
        <v>44383</v>
      </c>
      <c r="AF471" s="6">
        <v>44377</v>
      </c>
      <c r="AG471" s="0" t="s">
        <v>159</v>
      </c>
    </row>
    <row r="472">
      <c r="A472" s="0">
        <v>2021</v>
      </c>
      <c r="B472" s="6">
        <v>44348</v>
      </c>
      <c r="C472" s="6">
        <v>44377</v>
      </c>
      <c r="D472" s="0" t="s">
        <v>62</v>
      </c>
      <c r="E472" s="0" t="s">
        <v>310</v>
      </c>
      <c r="F472" s="0" t="s">
        <v>311</v>
      </c>
      <c r="G472" s="0" t="s">
        <v>311</v>
      </c>
      <c r="H472" s="0" t="s">
        <v>499</v>
      </c>
      <c r="I472" s="0" t="s">
        <v>1080</v>
      </c>
      <c r="J472" s="0" t="s">
        <v>436</v>
      </c>
      <c r="K472" s="0" t="s">
        <v>1142</v>
      </c>
      <c r="L472" s="0" t="s">
        <v>61</v>
      </c>
      <c r="M472" s="0">
        <v>51049.85</v>
      </c>
      <c r="N472" s="0" t="s">
        <v>15</v>
      </c>
      <c r="O472" s="0">
        <v>35762.81</v>
      </c>
      <c r="P472" s="0" t="s">
        <v>15</v>
      </c>
      <c r="Q472" s="0">
        <v>465</v>
      </c>
      <c r="R472" s="0">
        <v>465</v>
      </c>
      <c r="S472" s="0">
        <v>465</v>
      </c>
      <c r="T472" s="0">
        <v>465</v>
      </c>
      <c r="U472" s="0">
        <v>465</v>
      </c>
      <c r="V472" s="0">
        <v>465</v>
      </c>
      <c r="W472" s="0">
        <v>465</v>
      </c>
      <c r="X472" s="0">
        <v>465</v>
      </c>
      <c r="Y472" s="0">
        <v>465</v>
      </c>
      <c r="Z472" s="0">
        <v>465</v>
      </c>
      <c r="AA472" s="0">
        <v>465</v>
      </c>
      <c r="AB472" s="0">
        <v>465</v>
      </c>
      <c r="AC472" s="0">
        <v>465</v>
      </c>
      <c r="AD472" s="0" t="s">
        <v>158</v>
      </c>
      <c r="AE472" s="6">
        <v>44383</v>
      </c>
      <c r="AF472" s="6">
        <v>44377</v>
      </c>
      <c r="AG472" s="0" t="s">
        <v>159</v>
      </c>
    </row>
    <row r="473">
      <c r="A473" s="0">
        <v>2021</v>
      </c>
      <c r="B473" s="6">
        <v>44348</v>
      </c>
      <c r="C473" s="6">
        <v>44377</v>
      </c>
      <c r="D473" s="0" t="s">
        <v>66</v>
      </c>
      <c r="E473" s="0" t="s">
        <v>245</v>
      </c>
      <c r="F473" s="0" t="s">
        <v>246</v>
      </c>
      <c r="G473" s="0" t="s">
        <v>246</v>
      </c>
      <c r="H473" s="0" t="s">
        <v>228</v>
      </c>
      <c r="I473" s="0" t="s">
        <v>1143</v>
      </c>
      <c r="J473" s="0" t="s">
        <v>507</v>
      </c>
      <c r="K473" s="0" t="s">
        <v>1144</v>
      </c>
      <c r="L473" s="0" t="s">
        <v>60</v>
      </c>
      <c r="M473" s="0">
        <v>26262.27</v>
      </c>
      <c r="N473" s="0" t="s">
        <v>15</v>
      </c>
      <c r="O473" s="0">
        <v>21269.77</v>
      </c>
      <c r="P473" s="0" t="s">
        <v>15</v>
      </c>
      <c r="Q473" s="0">
        <v>466</v>
      </c>
      <c r="R473" s="0">
        <v>466</v>
      </c>
      <c r="S473" s="0">
        <v>466</v>
      </c>
      <c r="T473" s="0">
        <v>466</v>
      </c>
      <c r="U473" s="0">
        <v>466</v>
      </c>
      <c r="V473" s="0">
        <v>466</v>
      </c>
      <c r="W473" s="0">
        <v>466</v>
      </c>
      <c r="X473" s="0">
        <v>466</v>
      </c>
      <c r="Y473" s="0">
        <v>466</v>
      </c>
      <c r="Z473" s="0">
        <v>466</v>
      </c>
      <c r="AA473" s="0">
        <v>466</v>
      </c>
      <c r="AB473" s="0">
        <v>466</v>
      </c>
      <c r="AC473" s="0">
        <v>466</v>
      </c>
      <c r="AD473" s="0" t="s">
        <v>158</v>
      </c>
      <c r="AE473" s="6">
        <v>44383</v>
      </c>
      <c r="AF473" s="6">
        <v>44377</v>
      </c>
      <c r="AG473" s="0" t="s">
        <v>159</v>
      </c>
    </row>
    <row r="474">
      <c r="A474" s="0">
        <v>2021</v>
      </c>
      <c r="B474" s="6">
        <v>44348</v>
      </c>
      <c r="C474" s="6">
        <v>44377</v>
      </c>
      <c r="D474" s="0" t="s">
        <v>62</v>
      </c>
      <c r="E474" s="0" t="s">
        <v>939</v>
      </c>
      <c r="F474" s="0" t="s">
        <v>940</v>
      </c>
      <c r="G474" s="0" t="s">
        <v>940</v>
      </c>
      <c r="H474" s="0" t="s">
        <v>1145</v>
      </c>
      <c r="I474" s="0" t="s">
        <v>1146</v>
      </c>
      <c r="J474" s="0" t="s">
        <v>357</v>
      </c>
      <c r="K474" s="0" t="s">
        <v>1147</v>
      </c>
      <c r="L474" s="0" t="s">
        <v>61</v>
      </c>
      <c r="M474" s="0">
        <v>78620.32</v>
      </c>
      <c r="N474" s="0" t="s">
        <v>15</v>
      </c>
      <c r="O474" s="0">
        <v>51828.96</v>
      </c>
      <c r="P474" s="0" t="s">
        <v>15</v>
      </c>
      <c r="Q474" s="0">
        <v>467</v>
      </c>
      <c r="R474" s="0">
        <v>467</v>
      </c>
      <c r="S474" s="0">
        <v>467</v>
      </c>
      <c r="T474" s="0">
        <v>467</v>
      </c>
      <c r="U474" s="0">
        <v>467</v>
      </c>
      <c r="V474" s="0">
        <v>467</v>
      </c>
      <c r="W474" s="0">
        <v>467</v>
      </c>
      <c r="X474" s="0">
        <v>467</v>
      </c>
      <c r="Y474" s="0">
        <v>467</v>
      </c>
      <c r="Z474" s="0">
        <v>467</v>
      </c>
      <c r="AA474" s="0">
        <v>467</v>
      </c>
      <c r="AB474" s="0">
        <v>467</v>
      </c>
      <c r="AC474" s="0">
        <v>467</v>
      </c>
      <c r="AD474" s="0" t="s">
        <v>158</v>
      </c>
      <c r="AE474" s="6">
        <v>44383</v>
      </c>
      <c r="AF474" s="6">
        <v>44377</v>
      </c>
      <c r="AG474" s="0" t="s">
        <v>159</v>
      </c>
    </row>
    <row r="475">
      <c r="A475" s="0">
        <v>2021</v>
      </c>
      <c r="B475" s="6">
        <v>44348</v>
      </c>
      <c r="C475" s="6">
        <v>44377</v>
      </c>
      <c r="D475" s="0" t="s">
        <v>66</v>
      </c>
      <c r="E475" s="0" t="s">
        <v>421</v>
      </c>
      <c r="F475" s="0" t="s">
        <v>422</v>
      </c>
      <c r="G475" s="0" t="s">
        <v>422</v>
      </c>
      <c r="H475" s="0" t="s">
        <v>306</v>
      </c>
      <c r="I475" s="0" t="s">
        <v>1148</v>
      </c>
      <c r="J475" s="0" t="s">
        <v>268</v>
      </c>
      <c r="K475" s="0" t="s">
        <v>197</v>
      </c>
      <c r="L475" s="0" t="s">
        <v>60</v>
      </c>
      <c r="M475" s="0">
        <v>11193.77</v>
      </c>
      <c r="N475" s="0" t="s">
        <v>15</v>
      </c>
      <c r="O475" s="0">
        <v>9673.99</v>
      </c>
      <c r="P475" s="0" t="s">
        <v>15</v>
      </c>
      <c r="Q475" s="0">
        <v>468</v>
      </c>
      <c r="R475" s="0">
        <v>468</v>
      </c>
      <c r="S475" s="0">
        <v>468</v>
      </c>
      <c r="T475" s="0">
        <v>468</v>
      </c>
      <c r="U475" s="0">
        <v>468</v>
      </c>
      <c r="V475" s="0">
        <v>468</v>
      </c>
      <c r="W475" s="0">
        <v>468</v>
      </c>
      <c r="X475" s="0">
        <v>468</v>
      </c>
      <c r="Y475" s="0">
        <v>468</v>
      </c>
      <c r="Z475" s="0">
        <v>468</v>
      </c>
      <c r="AA475" s="0">
        <v>468</v>
      </c>
      <c r="AB475" s="0">
        <v>468</v>
      </c>
      <c r="AC475" s="0">
        <v>468</v>
      </c>
      <c r="AD475" s="0" t="s">
        <v>158</v>
      </c>
      <c r="AE475" s="6">
        <v>44383</v>
      </c>
      <c r="AF475" s="6">
        <v>44377</v>
      </c>
      <c r="AG475" s="0" t="s">
        <v>159</v>
      </c>
    </row>
    <row r="476">
      <c r="A476" s="0">
        <v>2021</v>
      </c>
      <c r="B476" s="6">
        <v>44348</v>
      </c>
      <c r="C476" s="6">
        <v>44377</v>
      </c>
      <c r="D476" s="0" t="s">
        <v>66</v>
      </c>
      <c r="E476" s="0" t="s">
        <v>184</v>
      </c>
      <c r="F476" s="0" t="s">
        <v>185</v>
      </c>
      <c r="G476" s="0" t="s">
        <v>185</v>
      </c>
      <c r="H476" s="0" t="s">
        <v>389</v>
      </c>
      <c r="I476" s="0" t="s">
        <v>1149</v>
      </c>
      <c r="J476" s="0" t="s">
        <v>662</v>
      </c>
      <c r="K476" s="0" t="s">
        <v>470</v>
      </c>
      <c r="L476" s="0" t="s">
        <v>61</v>
      </c>
      <c r="M476" s="0">
        <v>20958.67</v>
      </c>
      <c r="N476" s="0" t="s">
        <v>15</v>
      </c>
      <c r="O476" s="0">
        <v>17494.33</v>
      </c>
      <c r="P476" s="0" t="s">
        <v>15</v>
      </c>
      <c r="Q476" s="0">
        <v>469</v>
      </c>
      <c r="R476" s="0">
        <v>469</v>
      </c>
      <c r="S476" s="0">
        <v>469</v>
      </c>
      <c r="T476" s="0">
        <v>469</v>
      </c>
      <c r="U476" s="0">
        <v>469</v>
      </c>
      <c r="V476" s="0">
        <v>469</v>
      </c>
      <c r="W476" s="0">
        <v>469</v>
      </c>
      <c r="X476" s="0">
        <v>469</v>
      </c>
      <c r="Y476" s="0">
        <v>469</v>
      </c>
      <c r="Z476" s="0">
        <v>469</v>
      </c>
      <c r="AA476" s="0">
        <v>469</v>
      </c>
      <c r="AB476" s="0">
        <v>469</v>
      </c>
      <c r="AC476" s="0">
        <v>469</v>
      </c>
      <c r="AD476" s="0" t="s">
        <v>158</v>
      </c>
      <c r="AE476" s="6">
        <v>44383</v>
      </c>
      <c r="AF476" s="6">
        <v>44377</v>
      </c>
      <c r="AG476" s="0" t="s">
        <v>159</v>
      </c>
    </row>
    <row r="477">
      <c r="A477" s="0">
        <v>2021</v>
      </c>
      <c r="B477" s="6">
        <v>44348</v>
      </c>
      <c r="C477" s="6">
        <v>44377</v>
      </c>
      <c r="D477" s="0" t="s">
        <v>66</v>
      </c>
      <c r="E477" s="0" t="s">
        <v>424</v>
      </c>
      <c r="F477" s="0" t="s">
        <v>425</v>
      </c>
      <c r="G477" s="0" t="s">
        <v>425</v>
      </c>
      <c r="H477" s="0" t="s">
        <v>271</v>
      </c>
      <c r="I477" s="0" t="s">
        <v>381</v>
      </c>
      <c r="J477" s="0" t="s">
        <v>672</v>
      </c>
      <c r="K477" s="0" t="s">
        <v>240</v>
      </c>
      <c r="L477" s="0" t="s">
        <v>61</v>
      </c>
      <c r="M477" s="0">
        <v>20399.04</v>
      </c>
      <c r="N477" s="0" t="s">
        <v>15</v>
      </c>
      <c r="O477" s="0">
        <v>16917.58</v>
      </c>
      <c r="P477" s="0" t="s">
        <v>15</v>
      </c>
      <c r="Q477" s="0">
        <v>470</v>
      </c>
      <c r="R477" s="0">
        <v>470</v>
      </c>
      <c r="S477" s="0">
        <v>470</v>
      </c>
      <c r="T477" s="0">
        <v>470</v>
      </c>
      <c r="U477" s="0">
        <v>470</v>
      </c>
      <c r="V477" s="0">
        <v>470</v>
      </c>
      <c r="W477" s="0">
        <v>470</v>
      </c>
      <c r="X477" s="0">
        <v>470</v>
      </c>
      <c r="Y477" s="0">
        <v>470</v>
      </c>
      <c r="Z477" s="0">
        <v>470</v>
      </c>
      <c r="AA477" s="0">
        <v>470</v>
      </c>
      <c r="AB477" s="0">
        <v>470</v>
      </c>
      <c r="AC477" s="0">
        <v>470</v>
      </c>
      <c r="AD477" s="0" t="s">
        <v>158</v>
      </c>
      <c r="AE477" s="6">
        <v>44383</v>
      </c>
      <c r="AF477" s="6">
        <v>44377</v>
      </c>
      <c r="AG477" s="0" t="s">
        <v>159</v>
      </c>
    </row>
    <row r="478">
      <c r="A478" s="0">
        <v>2021</v>
      </c>
      <c r="B478" s="6">
        <v>44348</v>
      </c>
      <c r="C478" s="6">
        <v>44377</v>
      </c>
      <c r="D478" s="0" t="s">
        <v>66</v>
      </c>
      <c r="E478" s="0" t="s">
        <v>184</v>
      </c>
      <c r="F478" s="0" t="s">
        <v>185</v>
      </c>
      <c r="G478" s="0" t="s">
        <v>185</v>
      </c>
      <c r="H478" s="0" t="s">
        <v>610</v>
      </c>
      <c r="I478" s="0" t="s">
        <v>1150</v>
      </c>
      <c r="J478" s="0" t="s">
        <v>359</v>
      </c>
      <c r="K478" s="0" t="s">
        <v>221</v>
      </c>
      <c r="L478" s="0" t="s">
        <v>60</v>
      </c>
      <c r="M478" s="0">
        <v>20125.42</v>
      </c>
      <c r="N478" s="0" t="s">
        <v>15</v>
      </c>
      <c r="O478" s="0">
        <v>16701.5</v>
      </c>
      <c r="P478" s="0" t="s">
        <v>15</v>
      </c>
      <c r="Q478" s="0">
        <v>471</v>
      </c>
      <c r="R478" s="0">
        <v>471</v>
      </c>
      <c r="S478" s="0">
        <v>471</v>
      </c>
      <c r="T478" s="0">
        <v>471</v>
      </c>
      <c r="U478" s="0">
        <v>471</v>
      </c>
      <c r="V478" s="0">
        <v>471</v>
      </c>
      <c r="W478" s="0">
        <v>471</v>
      </c>
      <c r="X478" s="0">
        <v>471</v>
      </c>
      <c r="Y478" s="0">
        <v>471</v>
      </c>
      <c r="Z478" s="0">
        <v>471</v>
      </c>
      <c r="AA478" s="0">
        <v>471</v>
      </c>
      <c r="AB478" s="0">
        <v>471</v>
      </c>
      <c r="AC478" s="0">
        <v>471</v>
      </c>
      <c r="AD478" s="0" t="s">
        <v>158</v>
      </c>
      <c r="AE478" s="6">
        <v>44383</v>
      </c>
      <c r="AF478" s="6">
        <v>44377</v>
      </c>
      <c r="AG478" s="0" t="s">
        <v>159</v>
      </c>
    </row>
    <row r="479">
      <c r="A479" s="0">
        <v>2021</v>
      </c>
      <c r="B479" s="6">
        <v>44348</v>
      </c>
      <c r="C479" s="6">
        <v>44377</v>
      </c>
      <c r="D479" s="0" t="s">
        <v>66</v>
      </c>
      <c r="E479" s="0" t="s">
        <v>222</v>
      </c>
      <c r="F479" s="0" t="s">
        <v>223</v>
      </c>
      <c r="G479" s="0" t="s">
        <v>223</v>
      </c>
      <c r="H479" s="0" t="s">
        <v>195</v>
      </c>
      <c r="I479" s="0" t="s">
        <v>1151</v>
      </c>
      <c r="J479" s="0" t="s">
        <v>297</v>
      </c>
      <c r="K479" s="0" t="s">
        <v>1152</v>
      </c>
      <c r="L479" s="0" t="s">
        <v>60</v>
      </c>
      <c r="M479" s="0">
        <v>15838.32</v>
      </c>
      <c r="N479" s="0" t="s">
        <v>15</v>
      </c>
      <c r="O479" s="0">
        <v>13421.77</v>
      </c>
      <c r="P479" s="0" t="s">
        <v>15</v>
      </c>
      <c r="Q479" s="0">
        <v>472</v>
      </c>
      <c r="R479" s="0">
        <v>472</v>
      </c>
      <c r="S479" s="0">
        <v>472</v>
      </c>
      <c r="T479" s="0">
        <v>472</v>
      </c>
      <c r="U479" s="0">
        <v>472</v>
      </c>
      <c r="V479" s="0">
        <v>472</v>
      </c>
      <c r="W479" s="0">
        <v>472</v>
      </c>
      <c r="X479" s="0">
        <v>472</v>
      </c>
      <c r="Y479" s="0">
        <v>472</v>
      </c>
      <c r="Z479" s="0">
        <v>472</v>
      </c>
      <c r="AA479" s="0">
        <v>472</v>
      </c>
      <c r="AB479" s="0">
        <v>472</v>
      </c>
      <c r="AC479" s="0">
        <v>472</v>
      </c>
      <c r="AD479" s="0" t="s">
        <v>158</v>
      </c>
      <c r="AE479" s="6">
        <v>44383</v>
      </c>
      <c r="AF479" s="6">
        <v>44377</v>
      </c>
      <c r="AG479" s="0" t="s">
        <v>159</v>
      </c>
    </row>
    <row r="480">
      <c r="A480" s="0">
        <v>2021</v>
      </c>
      <c r="B480" s="6">
        <v>44348</v>
      </c>
      <c r="C480" s="6">
        <v>44377</v>
      </c>
      <c r="D480" s="0" t="s">
        <v>62</v>
      </c>
      <c r="E480" s="0" t="s">
        <v>198</v>
      </c>
      <c r="F480" s="0" t="s">
        <v>199</v>
      </c>
      <c r="G480" s="0" t="s">
        <v>199</v>
      </c>
      <c r="H480" s="0" t="s">
        <v>1153</v>
      </c>
      <c r="I480" s="0" t="s">
        <v>256</v>
      </c>
      <c r="J480" s="0" t="s">
        <v>284</v>
      </c>
      <c r="K480" s="0" t="s">
        <v>284</v>
      </c>
      <c r="L480" s="0" t="s">
        <v>61</v>
      </c>
      <c r="M480" s="0">
        <v>71879.42</v>
      </c>
      <c r="N480" s="0" t="s">
        <v>15</v>
      </c>
      <c r="O480" s="0">
        <v>46401.94</v>
      </c>
      <c r="P480" s="0" t="s">
        <v>15</v>
      </c>
      <c r="Q480" s="0">
        <v>473</v>
      </c>
      <c r="R480" s="0">
        <v>473</v>
      </c>
      <c r="S480" s="0">
        <v>473</v>
      </c>
      <c r="T480" s="0">
        <v>473</v>
      </c>
      <c r="U480" s="0">
        <v>473</v>
      </c>
      <c r="V480" s="0">
        <v>473</v>
      </c>
      <c r="W480" s="0">
        <v>473</v>
      </c>
      <c r="X480" s="0">
        <v>473</v>
      </c>
      <c r="Y480" s="0">
        <v>473</v>
      </c>
      <c r="Z480" s="0">
        <v>473</v>
      </c>
      <c r="AA480" s="0">
        <v>473</v>
      </c>
      <c r="AB480" s="0">
        <v>473</v>
      </c>
      <c r="AC480" s="0">
        <v>473</v>
      </c>
      <c r="AD480" s="0" t="s">
        <v>158</v>
      </c>
      <c r="AE480" s="6">
        <v>44383</v>
      </c>
      <c r="AF480" s="6">
        <v>44377</v>
      </c>
      <c r="AG480" s="0" t="s">
        <v>159</v>
      </c>
    </row>
    <row r="481">
      <c r="A481" s="0">
        <v>2021</v>
      </c>
      <c r="B481" s="6">
        <v>44348</v>
      </c>
      <c r="C481" s="6">
        <v>44377</v>
      </c>
      <c r="D481" s="0" t="s">
        <v>66</v>
      </c>
      <c r="E481" s="0" t="s">
        <v>424</v>
      </c>
      <c r="F481" s="0" t="s">
        <v>425</v>
      </c>
      <c r="G481" s="0" t="s">
        <v>425</v>
      </c>
      <c r="H481" s="0" t="s">
        <v>445</v>
      </c>
      <c r="I481" s="0" t="s">
        <v>726</v>
      </c>
      <c r="J481" s="0" t="s">
        <v>1154</v>
      </c>
      <c r="K481" s="0" t="s">
        <v>1155</v>
      </c>
      <c r="L481" s="0" t="s">
        <v>61</v>
      </c>
      <c r="M481" s="0">
        <v>18539.9</v>
      </c>
      <c r="N481" s="0" t="s">
        <v>15</v>
      </c>
      <c r="O481" s="0">
        <v>15511.04</v>
      </c>
      <c r="P481" s="0" t="s">
        <v>15</v>
      </c>
      <c r="Q481" s="0">
        <v>474</v>
      </c>
      <c r="R481" s="0">
        <v>474</v>
      </c>
      <c r="S481" s="0">
        <v>474</v>
      </c>
      <c r="T481" s="0">
        <v>474</v>
      </c>
      <c r="U481" s="0">
        <v>474</v>
      </c>
      <c r="V481" s="0">
        <v>474</v>
      </c>
      <c r="W481" s="0">
        <v>474</v>
      </c>
      <c r="X481" s="0">
        <v>474</v>
      </c>
      <c r="Y481" s="0">
        <v>474</v>
      </c>
      <c r="Z481" s="0">
        <v>474</v>
      </c>
      <c r="AA481" s="0">
        <v>474</v>
      </c>
      <c r="AB481" s="0">
        <v>474</v>
      </c>
      <c r="AC481" s="0">
        <v>474</v>
      </c>
      <c r="AD481" s="0" t="s">
        <v>158</v>
      </c>
      <c r="AE481" s="6">
        <v>44383</v>
      </c>
      <c r="AF481" s="6">
        <v>44377</v>
      </c>
      <c r="AG481" s="0" t="s">
        <v>159</v>
      </c>
    </row>
    <row r="482">
      <c r="A482" s="0">
        <v>2021</v>
      </c>
      <c r="B482" s="6">
        <v>44348</v>
      </c>
      <c r="C482" s="6">
        <v>44377</v>
      </c>
      <c r="D482" s="0" t="s">
        <v>66</v>
      </c>
      <c r="E482" s="0" t="s">
        <v>421</v>
      </c>
      <c r="F482" s="0" t="s">
        <v>422</v>
      </c>
      <c r="G482" s="0" t="s">
        <v>422</v>
      </c>
      <c r="H482" s="0" t="s">
        <v>214</v>
      </c>
      <c r="I482" s="0" t="s">
        <v>1156</v>
      </c>
      <c r="J482" s="0" t="s">
        <v>498</v>
      </c>
      <c r="K482" s="0" t="s">
        <v>1157</v>
      </c>
      <c r="L482" s="0" t="s">
        <v>60</v>
      </c>
      <c r="M482" s="0">
        <v>14838.11</v>
      </c>
      <c r="N482" s="0" t="s">
        <v>15</v>
      </c>
      <c r="O482" s="0">
        <v>12579.68</v>
      </c>
      <c r="P482" s="0" t="s">
        <v>15</v>
      </c>
      <c r="Q482" s="0">
        <v>475</v>
      </c>
      <c r="R482" s="0">
        <v>475</v>
      </c>
      <c r="S482" s="0">
        <v>475</v>
      </c>
      <c r="T482" s="0">
        <v>475</v>
      </c>
      <c r="U482" s="0">
        <v>475</v>
      </c>
      <c r="V482" s="0">
        <v>475</v>
      </c>
      <c r="W482" s="0">
        <v>475</v>
      </c>
      <c r="X482" s="0">
        <v>475</v>
      </c>
      <c r="Y482" s="0">
        <v>475</v>
      </c>
      <c r="Z482" s="0">
        <v>475</v>
      </c>
      <c r="AA482" s="0">
        <v>475</v>
      </c>
      <c r="AB482" s="0">
        <v>475</v>
      </c>
      <c r="AC482" s="0">
        <v>475</v>
      </c>
      <c r="AD482" s="0" t="s">
        <v>158</v>
      </c>
      <c r="AE482" s="6">
        <v>44383</v>
      </c>
      <c r="AF482" s="6">
        <v>44377</v>
      </c>
      <c r="AG482" s="0" t="s">
        <v>159</v>
      </c>
    </row>
    <row r="483">
      <c r="A483" s="0">
        <v>2021</v>
      </c>
      <c r="B483" s="6">
        <v>44348</v>
      </c>
      <c r="C483" s="6">
        <v>44377</v>
      </c>
      <c r="D483" s="0" t="s">
        <v>62</v>
      </c>
      <c r="E483" s="0" t="s">
        <v>236</v>
      </c>
      <c r="F483" s="0" t="s">
        <v>237</v>
      </c>
      <c r="G483" s="0" t="s">
        <v>237</v>
      </c>
      <c r="H483" s="0" t="s">
        <v>195</v>
      </c>
      <c r="I483" s="0" t="s">
        <v>1158</v>
      </c>
      <c r="J483" s="0" t="s">
        <v>486</v>
      </c>
      <c r="K483" s="0" t="s">
        <v>170</v>
      </c>
      <c r="L483" s="0" t="s">
        <v>61</v>
      </c>
      <c r="M483" s="0">
        <v>54160.5</v>
      </c>
      <c r="N483" s="0" t="s">
        <v>15</v>
      </c>
      <c r="O483" s="0">
        <v>37088.41</v>
      </c>
      <c r="P483" s="0" t="s">
        <v>15</v>
      </c>
      <c r="Q483" s="0">
        <v>476</v>
      </c>
      <c r="R483" s="0">
        <v>476</v>
      </c>
      <c r="S483" s="0">
        <v>476</v>
      </c>
      <c r="T483" s="0">
        <v>476</v>
      </c>
      <c r="U483" s="0">
        <v>476</v>
      </c>
      <c r="V483" s="0">
        <v>476</v>
      </c>
      <c r="W483" s="0">
        <v>476</v>
      </c>
      <c r="X483" s="0">
        <v>476</v>
      </c>
      <c r="Y483" s="0">
        <v>476</v>
      </c>
      <c r="Z483" s="0">
        <v>476</v>
      </c>
      <c r="AA483" s="0">
        <v>476</v>
      </c>
      <c r="AB483" s="0">
        <v>476</v>
      </c>
      <c r="AC483" s="0">
        <v>476</v>
      </c>
      <c r="AD483" s="0" t="s">
        <v>158</v>
      </c>
      <c r="AE483" s="6">
        <v>44383</v>
      </c>
      <c r="AF483" s="6">
        <v>44377</v>
      </c>
      <c r="AG483" s="0" t="s">
        <v>159</v>
      </c>
    </row>
    <row r="484">
      <c r="A484" s="0">
        <v>2021</v>
      </c>
      <c r="B484" s="6">
        <v>44348</v>
      </c>
      <c r="C484" s="6">
        <v>44377</v>
      </c>
      <c r="D484" s="0" t="s">
        <v>66</v>
      </c>
      <c r="E484" s="0" t="s">
        <v>222</v>
      </c>
      <c r="F484" s="0" t="s">
        <v>223</v>
      </c>
      <c r="G484" s="0" t="s">
        <v>223</v>
      </c>
      <c r="H484" s="0" t="s">
        <v>195</v>
      </c>
      <c r="I484" s="0" t="s">
        <v>169</v>
      </c>
      <c r="J484" s="0" t="s">
        <v>240</v>
      </c>
      <c r="K484" s="0" t="s">
        <v>444</v>
      </c>
      <c r="L484" s="0" t="s">
        <v>60</v>
      </c>
      <c r="M484" s="0">
        <v>15672.95</v>
      </c>
      <c r="N484" s="0" t="s">
        <v>15</v>
      </c>
      <c r="O484" s="0">
        <v>13286.04</v>
      </c>
      <c r="P484" s="0" t="s">
        <v>15</v>
      </c>
      <c r="Q484" s="0">
        <v>477</v>
      </c>
      <c r="R484" s="0">
        <v>477</v>
      </c>
      <c r="S484" s="0">
        <v>477</v>
      </c>
      <c r="T484" s="0">
        <v>477</v>
      </c>
      <c r="U484" s="0">
        <v>477</v>
      </c>
      <c r="V484" s="0">
        <v>477</v>
      </c>
      <c r="W484" s="0">
        <v>477</v>
      </c>
      <c r="X484" s="0">
        <v>477</v>
      </c>
      <c r="Y484" s="0">
        <v>477</v>
      </c>
      <c r="Z484" s="0">
        <v>477</v>
      </c>
      <c r="AA484" s="0">
        <v>477</v>
      </c>
      <c r="AB484" s="0">
        <v>477</v>
      </c>
      <c r="AC484" s="0">
        <v>477</v>
      </c>
      <c r="AD484" s="0" t="s">
        <v>158</v>
      </c>
      <c r="AE484" s="6">
        <v>44383</v>
      </c>
      <c r="AF484" s="6">
        <v>44377</v>
      </c>
      <c r="AG484" s="0" t="s">
        <v>159</v>
      </c>
    </row>
    <row r="485">
      <c r="A485" s="0">
        <v>2021</v>
      </c>
      <c r="B485" s="6">
        <v>44348</v>
      </c>
      <c r="C485" s="6">
        <v>44377</v>
      </c>
      <c r="D485" s="0" t="s">
        <v>66</v>
      </c>
      <c r="E485" s="0" t="s">
        <v>517</v>
      </c>
      <c r="F485" s="0" t="s">
        <v>518</v>
      </c>
      <c r="G485" s="0" t="s">
        <v>518</v>
      </c>
      <c r="H485" s="0" t="s">
        <v>274</v>
      </c>
      <c r="I485" s="0" t="s">
        <v>1130</v>
      </c>
      <c r="J485" s="0" t="s">
        <v>370</v>
      </c>
      <c r="K485" s="0" t="s">
        <v>221</v>
      </c>
      <c r="L485" s="0" t="s">
        <v>61</v>
      </c>
      <c r="M485" s="0">
        <v>29920.57</v>
      </c>
      <c r="N485" s="0" t="s">
        <v>15</v>
      </c>
      <c r="O485" s="0">
        <v>25064.23</v>
      </c>
      <c r="P485" s="0" t="s">
        <v>15</v>
      </c>
      <c r="Q485" s="0">
        <v>478</v>
      </c>
      <c r="R485" s="0">
        <v>478</v>
      </c>
      <c r="S485" s="0">
        <v>478</v>
      </c>
      <c r="T485" s="0">
        <v>478</v>
      </c>
      <c r="U485" s="0">
        <v>478</v>
      </c>
      <c r="V485" s="0">
        <v>478</v>
      </c>
      <c r="W485" s="0">
        <v>478</v>
      </c>
      <c r="X485" s="0">
        <v>478</v>
      </c>
      <c r="Y485" s="0">
        <v>478</v>
      </c>
      <c r="Z485" s="0">
        <v>478</v>
      </c>
      <c r="AA485" s="0">
        <v>478</v>
      </c>
      <c r="AB485" s="0">
        <v>478</v>
      </c>
      <c r="AC485" s="0">
        <v>478</v>
      </c>
      <c r="AD485" s="0" t="s">
        <v>158</v>
      </c>
      <c r="AE485" s="6">
        <v>44383</v>
      </c>
      <c r="AF485" s="6">
        <v>44377</v>
      </c>
      <c r="AG485" s="0" t="s">
        <v>159</v>
      </c>
    </row>
    <row r="486">
      <c r="A486" s="0">
        <v>2021</v>
      </c>
      <c r="B486" s="6">
        <v>44348</v>
      </c>
      <c r="C486" s="6">
        <v>44377</v>
      </c>
      <c r="D486" s="0" t="s">
        <v>66</v>
      </c>
      <c r="E486" s="0" t="s">
        <v>406</v>
      </c>
      <c r="F486" s="0" t="s">
        <v>407</v>
      </c>
      <c r="G486" s="0" t="s">
        <v>407</v>
      </c>
      <c r="H486" s="0" t="s">
        <v>210</v>
      </c>
      <c r="I486" s="0" t="s">
        <v>1159</v>
      </c>
      <c r="J486" s="0" t="s">
        <v>240</v>
      </c>
      <c r="K486" s="0" t="s">
        <v>240</v>
      </c>
      <c r="L486" s="0" t="s">
        <v>61</v>
      </c>
      <c r="M486" s="0">
        <v>16445.15</v>
      </c>
      <c r="N486" s="0" t="s">
        <v>15</v>
      </c>
      <c r="O486" s="0">
        <v>13895.47</v>
      </c>
      <c r="P486" s="0" t="s">
        <v>15</v>
      </c>
      <c r="Q486" s="0">
        <v>479</v>
      </c>
      <c r="R486" s="0">
        <v>479</v>
      </c>
      <c r="S486" s="0">
        <v>479</v>
      </c>
      <c r="T486" s="0">
        <v>479</v>
      </c>
      <c r="U486" s="0">
        <v>479</v>
      </c>
      <c r="V486" s="0">
        <v>479</v>
      </c>
      <c r="W486" s="0">
        <v>479</v>
      </c>
      <c r="X486" s="0">
        <v>479</v>
      </c>
      <c r="Y486" s="0">
        <v>479</v>
      </c>
      <c r="Z486" s="0">
        <v>479</v>
      </c>
      <c r="AA486" s="0">
        <v>479</v>
      </c>
      <c r="AB486" s="0">
        <v>479</v>
      </c>
      <c r="AC486" s="0">
        <v>479</v>
      </c>
      <c r="AD486" s="0" t="s">
        <v>158</v>
      </c>
      <c r="AE486" s="6">
        <v>44383</v>
      </c>
      <c r="AF486" s="6">
        <v>44377</v>
      </c>
      <c r="AG486" s="0" t="s">
        <v>159</v>
      </c>
    </row>
    <row r="487">
      <c r="A487" s="0">
        <v>2021</v>
      </c>
      <c r="B487" s="6">
        <v>44348</v>
      </c>
      <c r="C487" s="6">
        <v>44377</v>
      </c>
      <c r="D487" s="0" t="s">
        <v>62</v>
      </c>
      <c r="E487" s="0" t="s">
        <v>226</v>
      </c>
      <c r="F487" s="0" t="s">
        <v>227</v>
      </c>
      <c r="G487" s="0" t="s">
        <v>227</v>
      </c>
      <c r="H487" s="0" t="s">
        <v>368</v>
      </c>
      <c r="I487" s="0" t="s">
        <v>1160</v>
      </c>
      <c r="J487" s="0" t="s">
        <v>282</v>
      </c>
      <c r="K487" s="0" t="s">
        <v>221</v>
      </c>
      <c r="L487" s="0" t="s">
        <v>60</v>
      </c>
      <c r="M487" s="0">
        <v>5725.56</v>
      </c>
      <c r="N487" s="0" t="s">
        <v>15</v>
      </c>
      <c r="O487" s="0">
        <v>-1690.66</v>
      </c>
      <c r="P487" s="0" t="s">
        <v>15</v>
      </c>
      <c r="Q487" s="0">
        <v>480</v>
      </c>
      <c r="R487" s="0">
        <v>480</v>
      </c>
      <c r="S487" s="0">
        <v>480</v>
      </c>
      <c r="T487" s="0">
        <v>480</v>
      </c>
      <c r="U487" s="0">
        <v>480</v>
      </c>
      <c r="V487" s="0">
        <v>480</v>
      </c>
      <c r="W487" s="0">
        <v>480</v>
      </c>
      <c r="X487" s="0">
        <v>480</v>
      </c>
      <c r="Y487" s="0">
        <v>480</v>
      </c>
      <c r="Z487" s="0">
        <v>480</v>
      </c>
      <c r="AA487" s="0">
        <v>480</v>
      </c>
      <c r="AB487" s="0">
        <v>480</v>
      </c>
      <c r="AC487" s="0">
        <v>480</v>
      </c>
      <c r="AD487" s="0" t="s">
        <v>158</v>
      </c>
      <c r="AE487" s="6">
        <v>44383</v>
      </c>
      <c r="AF487" s="6">
        <v>44377</v>
      </c>
      <c r="AG487" s="0" t="s">
        <v>159</v>
      </c>
    </row>
    <row r="488">
      <c r="A488" s="0">
        <v>2021</v>
      </c>
      <c r="B488" s="6">
        <v>44348</v>
      </c>
      <c r="C488" s="6">
        <v>44377</v>
      </c>
      <c r="D488" s="0" t="s">
        <v>62</v>
      </c>
      <c r="E488" s="0" t="s">
        <v>531</v>
      </c>
      <c r="F488" s="0" t="s">
        <v>532</v>
      </c>
      <c r="G488" s="0" t="s">
        <v>532</v>
      </c>
      <c r="H488" s="0" t="s">
        <v>219</v>
      </c>
      <c r="I488" s="0" t="s">
        <v>1161</v>
      </c>
      <c r="J488" s="0" t="s">
        <v>240</v>
      </c>
      <c r="K488" s="0" t="s">
        <v>188</v>
      </c>
      <c r="L488" s="0" t="s">
        <v>60</v>
      </c>
      <c r="M488" s="0">
        <v>53701.08</v>
      </c>
      <c r="N488" s="0" t="s">
        <v>15</v>
      </c>
      <c r="O488" s="0">
        <v>37214.07</v>
      </c>
      <c r="P488" s="0" t="s">
        <v>15</v>
      </c>
      <c r="Q488" s="0">
        <v>481</v>
      </c>
      <c r="R488" s="0">
        <v>481</v>
      </c>
      <c r="S488" s="0">
        <v>481</v>
      </c>
      <c r="T488" s="0">
        <v>481</v>
      </c>
      <c r="U488" s="0">
        <v>481</v>
      </c>
      <c r="V488" s="0">
        <v>481</v>
      </c>
      <c r="W488" s="0">
        <v>481</v>
      </c>
      <c r="X488" s="0">
        <v>481</v>
      </c>
      <c r="Y488" s="0">
        <v>481</v>
      </c>
      <c r="Z488" s="0">
        <v>481</v>
      </c>
      <c r="AA488" s="0">
        <v>481</v>
      </c>
      <c r="AB488" s="0">
        <v>481</v>
      </c>
      <c r="AC488" s="0">
        <v>481</v>
      </c>
      <c r="AD488" s="0" t="s">
        <v>158</v>
      </c>
      <c r="AE488" s="6">
        <v>44383</v>
      </c>
      <c r="AF488" s="6">
        <v>44377</v>
      </c>
      <c r="AG488" s="0" t="s">
        <v>159</v>
      </c>
    </row>
    <row r="489">
      <c r="A489" s="0">
        <v>2021</v>
      </c>
      <c r="B489" s="6">
        <v>44348</v>
      </c>
      <c r="C489" s="6">
        <v>44377</v>
      </c>
      <c r="D489" s="0" t="s">
        <v>66</v>
      </c>
      <c r="E489" s="0" t="s">
        <v>466</v>
      </c>
      <c r="F489" s="0" t="s">
        <v>467</v>
      </c>
      <c r="G489" s="0" t="s">
        <v>467</v>
      </c>
      <c r="H489" s="0" t="s">
        <v>739</v>
      </c>
      <c r="I489" s="0" t="s">
        <v>1040</v>
      </c>
      <c r="J489" s="0" t="s">
        <v>240</v>
      </c>
      <c r="K489" s="0" t="s">
        <v>1162</v>
      </c>
      <c r="L489" s="0" t="s">
        <v>61</v>
      </c>
      <c r="M489" s="0">
        <v>15106.94</v>
      </c>
      <c r="N489" s="0" t="s">
        <v>15</v>
      </c>
      <c r="O489" s="0">
        <v>12961.42</v>
      </c>
      <c r="P489" s="0" t="s">
        <v>15</v>
      </c>
      <c r="Q489" s="0">
        <v>482</v>
      </c>
      <c r="R489" s="0">
        <v>482</v>
      </c>
      <c r="S489" s="0">
        <v>482</v>
      </c>
      <c r="T489" s="0">
        <v>482</v>
      </c>
      <c r="U489" s="0">
        <v>482</v>
      </c>
      <c r="V489" s="0">
        <v>482</v>
      </c>
      <c r="W489" s="0">
        <v>482</v>
      </c>
      <c r="X489" s="0">
        <v>482</v>
      </c>
      <c r="Y489" s="0">
        <v>482</v>
      </c>
      <c r="Z489" s="0">
        <v>482</v>
      </c>
      <c r="AA489" s="0">
        <v>482</v>
      </c>
      <c r="AB489" s="0">
        <v>482</v>
      </c>
      <c r="AC489" s="0">
        <v>482</v>
      </c>
      <c r="AD489" s="0" t="s">
        <v>158</v>
      </c>
      <c r="AE489" s="6">
        <v>44383</v>
      </c>
      <c r="AF489" s="6">
        <v>44377</v>
      </c>
      <c r="AG489" s="0" t="s">
        <v>159</v>
      </c>
    </row>
    <row r="490">
      <c r="A490" s="0">
        <v>2021</v>
      </c>
      <c r="B490" s="6">
        <v>44348</v>
      </c>
      <c r="C490" s="6">
        <v>44377</v>
      </c>
      <c r="D490" s="0" t="s">
        <v>66</v>
      </c>
      <c r="E490" s="0" t="s">
        <v>439</v>
      </c>
      <c r="F490" s="0" t="s">
        <v>440</v>
      </c>
      <c r="G490" s="0" t="s">
        <v>440</v>
      </c>
      <c r="H490" s="0" t="s">
        <v>280</v>
      </c>
      <c r="I490" s="0" t="s">
        <v>239</v>
      </c>
      <c r="J490" s="0" t="s">
        <v>391</v>
      </c>
      <c r="K490" s="0" t="s">
        <v>392</v>
      </c>
      <c r="L490" s="0" t="s">
        <v>61</v>
      </c>
      <c r="M490" s="0">
        <v>15093.92</v>
      </c>
      <c r="N490" s="0" t="s">
        <v>15</v>
      </c>
      <c r="O490" s="0">
        <v>12920.33</v>
      </c>
      <c r="P490" s="0" t="s">
        <v>15</v>
      </c>
      <c r="Q490" s="0">
        <v>483</v>
      </c>
      <c r="R490" s="0">
        <v>483</v>
      </c>
      <c r="S490" s="0">
        <v>483</v>
      </c>
      <c r="T490" s="0">
        <v>483</v>
      </c>
      <c r="U490" s="0">
        <v>483</v>
      </c>
      <c r="V490" s="0">
        <v>483</v>
      </c>
      <c r="W490" s="0">
        <v>483</v>
      </c>
      <c r="X490" s="0">
        <v>483</v>
      </c>
      <c r="Y490" s="0">
        <v>483</v>
      </c>
      <c r="Z490" s="0">
        <v>483</v>
      </c>
      <c r="AA490" s="0">
        <v>483</v>
      </c>
      <c r="AB490" s="0">
        <v>483</v>
      </c>
      <c r="AC490" s="0">
        <v>483</v>
      </c>
      <c r="AD490" s="0" t="s">
        <v>158</v>
      </c>
      <c r="AE490" s="6">
        <v>44383</v>
      </c>
      <c r="AF490" s="6">
        <v>44377</v>
      </c>
      <c r="AG490" s="0" t="s">
        <v>159</v>
      </c>
    </row>
    <row r="491">
      <c r="A491" s="0">
        <v>2021</v>
      </c>
      <c r="B491" s="6">
        <v>44348</v>
      </c>
      <c r="C491" s="6">
        <v>44377</v>
      </c>
      <c r="D491" s="0" t="s">
        <v>62</v>
      </c>
      <c r="E491" s="0" t="s">
        <v>236</v>
      </c>
      <c r="F491" s="0" t="s">
        <v>237</v>
      </c>
      <c r="G491" s="0" t="s">
        <v>237</v>
      </c>
      <c r="H491" s="0" t="s">
        <v>195</v>
      </c>
      <c r="I491" s="0" t="s">
        <v>1163</v>
      </c>
      <c r="J491" s="0" t="s">
        <v>297</v>
      </c>
      <c r="K491" s="0" t="s">
        <v>1070</v>
      </c>
      <c r="L491" s="0" t="s">
        <v>60</v>
      </c>
      <c r="M491" s="0">
        <v>93236.12</v>
      </c>
      <c r="N491" s="0" t="s">
        <v>15</v>
      </c>
      <c r="O491" s="0">
        <v>60746.92</v>
      </c>
      <c r="P491" s="0" t="s">
        <v>15</v>
      </c>
      <c r="Q491" s="0">
        <v>484</v>
      </c>
      <c r="R491" s="0">
        <v>484</v>
      </c>
      <c r="S491" s="0">
        <v>484</v>
      </c>
      <c r="T491" s="0">
        <v>484</v>
      </c>
      <c r="U491" s="0">
        <v>484</v>
      </c>
      <c r="V491" s="0">
        <v>484</v>
      </c>
      <c r="W491" s="0">
        <v>484</v>
      </c>
      <c r="X491" s="0">
        <v>484</v>
      </c>
      <c r="Y491" s="0">
        <v>484</v>
      </c>
      <c r="Z491" s="0">
        <v>484</v>
      </c>
      <c r="AA491" s="0">
        <v>484</v>
      </c>
      <c r="AB491" s="0">
        <v>484</v>
      </c>
      <c r="AC491" s="0">
        <v>484</v>
      </c>
      <c r="AD491" s="0" t="s">
        <v>158</v>
      </c>
      <c r="AE491" s="6">
        <v>44383</v>
      </c>
      <c r="AF491" s="6">
        <v>44377</v>
      </c>
      <c r="AG491" s="0" t="s">
        <v>159</v>
      </c>
    </row>
    <row r="492">
      <c r="A492" s="0">
        <v>2021</v>
      </c>
      <c r="B492" s="6">
        <v>44348</v>
      </c>
      <c r="C492" s="6">
        <v>44377</v>
      </c>
      <c r="D492" s="0" t="s">
        <v>66</v>
      </c>
      <c r="E492" s="0" t="s">
        <v>1164</v>
      </c>
      <c r="F492" s="0" t="s">
        <v>1165</v>
      </c>
      <c r="G492" s="0" t="s">
        <v>1165</v>
      </c>
      <c r="H492" s="0" t="s">
        <v>1088</v>
      </c>
      <c r="I492" s="0" t="s">
        <v>1079</v>
      </c>
      <c r="J492" s="0" t="s">
        <v>633</v>
      </c>
      <c r="K492" s="0" t="s">
        <v>268</v>
      </c>
      <c r="L492" s="0" t="s">
        <v>60</v>
      </c>
      <c r="M492" s="0">
        <v>17664.13</v>
      </c>
      <c r="N492" s="0" t="s">
        <v>15</v>
      </c>
      <c r="O492" s="0">
        <v>14705.04</v>
      </c>
      <c r="P492" s="0" t="s">
        <v>15</v>
      </c>
      <c r="Q492" s="0">
        <v>485</v>
      </c>
      <c r="R492" s="0">
        <v>485</v>
      </c>
      <c r="S492" s="0">
        <v>485</v>
      </c>
      <c r="T492" s="0">
        <v>485</v>
      </c>
      <c r="U492" s="0">
        <v>485</v>
      </c>
      <c r="V492" s="0">
        <v>485</v>
      </c>
      <c r="W492" s="0">
        <v>485</v>
      </c>
      <c r="X492" s="0">
        <v>485</v>
      </c>
      <c r="Y492" s="0">
        <v>485</v>
      </c>
      <c r="Z492" s="0">
        <v>485</v>
      </c>
      <c r="AA492" s="0">
        <v>485</v>
      </c>
      <c r="AB492" s="0">
        <v>485</v>
      </c>
      <c r="AC492" s="0">
        <v>485</v>
      </c>
      <c r="AD492" s="0" t="s">
        <v>158</v>
      </c>
      <c r="AE492" s="6">
        <v>44383</v>
      </c>
      <c r="AF492" s="6">
        <v>44377</v>
      </c>
      <c r="AG492" s="0" t="s">
        <v>159</v>
      </c>
    </row>
    <row r="493">
      <c r="A493" s="0">
        <v>2021</v>
      </c>
      <c r="B493" s="6">
        <v>44348</v>
      </c>
      <c r="C493" s="6">
        <v>44377</v>
      </c>
      <c r="D493" s="0" t="s">
        <v>66</v>
      </c>
      <c r="E493" s="0" t="s">
        <v>285</v>
      </c>
      <c r="F493" s="0" t="s">
        <v>286</v>
      </c>
      <c r="G493" s="0" t="s">
        <v>286</v>
      </c>
      <c r="H493" s="0" t="s">
        <v>168</v>
      </c>
      <c r="I493" s="0" t="s">
        <v>390</v>
      </c>
      <c r="J493" s="0" t="s">
        <v>631</v>
      </c>
      <c r="K493" s="0" t="s">
        <v>631</v>
      </c>
      <c r="L493" s="0" t="s">
        <v>61</v>
      </c>
      <c r="M493" s="0">
        <v>28415.32</v>
      </c>
      <c r="N493" s="0" t="s">
        <v>15</v>
      </c>
      <c r="O493" s="0">
        <v>23199.23</v>
      </c>
      <c r="P493" s="0" t="s">
        <v>15</v>
      </c>
      <c r="Q493" s="0">
        <v>486</v>
      </c>
      <c r="R493" s="0">
        <v>486</v>
      </c>
      <c r="S493" s="0">
        <v>486</v>
      </c>
      <c r="T493" s="0">
        <v>486</v>
      </c>
      <c r="U493" s="0">
        <v>486</v>
      </c>
      <c r="V493" s="0">
        <v>486</v>
      </c>
      <c r="W493" s="0">
        <v>486</v>
      </c>
      <c r="X493" s="0">
        <v>486</v>
      </c>
      <c r="Y493" s="0">
        <v>486</v>
      </c>
      <c r="Z493" s="0">
        <v>486</v>
      </c>
      <c r="AA493" s="0">
        <v>486</v>
      </c>
      <c r="AB493" s="0">
        <v>486</v>
      </c>
      <c r="AC493" s="0">
        <v>486</v>
      </c>
      <c r="AD493" s="0" t="s">
        <v>158</v>
      </c>
      <c r="AE493" s="6">
        <v>44383</v>
      </c>
      <c r="AF493" s="6">
        <v>44377</v>
      </c>
      <c r="AG493" s="0" t="s">
        <v>159</v>
      </c>
    </row>
    <row r="494">
      <c r="A494" s="0">
        <v>2021</v>
      </c>
      <c r="B494" s="6">
        <v>44348</v>
      </c>
      <c r="C494" s="6">
        <v>44377</v>
      </c>
      <c r="D494" s="0" t="s">
        <v>66</v>
      </c>
      <c r="E494" s="0" t="s">
        <v>184</v>
      </c>
      <c r="F494" s="0" t="s">
        <v>185</v>
      </c>
      <c r="G494" s="0" t="s">
        <v>185</v>
      </c>
      <c r="H494" s="0" t="s">
        <v>228</v>
      </c>
      <c r="I494" s="0" t="s">
        <v>1166</v>
      </c>
      <c r="J494" s="0" t="s">
        <v>1167</v>
      </c>
      <c r="K494" s="0" t="s">
        <v>230</v>
      </c>
      <c r="L494" s="0" t="s">
        <v>60</v>
      </c>
      <c r="M494" s="0">
        <v>16335.11</v>
      </c>
      <c r="N494" s="0" t="s">
        <v>15</v>
      </c>
      <c r="O494" s="0">
        <v>13770.51</v>
      </c>
      <c r="P494" s="0" t="s">
        <v>15</v>
      </c>
      <c r="Q494" s="0">
        <v>487</v>
      </c>
      <c r="R494" s="0">
        <v>487</v>
      </c>
      <c r="S494" s="0">
        <v>487</v>
      </c>
      <c r="T494" s="0">
        <v>487</v>
      </c>
      <c r="U494" s="0">
        <v>487</v>
      </c>
      <c r="V494" s="0">
        <v>487</v>
      </c>
      <c r="W494" s="0">
        <v>487</v>
      </c>
      <c r="X494" s="0">
        <v>487</v>
      </c>
      <c r="Y494" s="0">
        <v>487</v>
      </c>
      <c r="Z494" s="0">
        <v>487</v>
      </c>
      <c r="AA494" s="0">
        <v>487</v>
      </c>
      <c r="AB494" s="0">
        <v>487</v>
      </c>
      <c r="AC494" s="0">
        <v>487</v>
      </c>
      <c r="AD494" s="0" t="s">
        <v>158</v>
      </c>
      <c r="AE494" s="6">
        <v>44383</v>
      </c>
      <c r="AF494" s="6">
        <v>44377</v>
      </c>
      <c r="AG494" s="0" t="s">
        <v>159</v>
      </c>
    </row>
    <row r="495">
      <c r="A495" s="0">
        <v>2021</v>
      </c>
      <c r="B495" s="6">
        <v>44348</v>
      </c>
      <c r="C495" s="6">
        <v>44377</v>
      </c>
      <c r="D495" s="0" t="s">
        <v>66</v>
      </c>
      <c r="E495" s="0" t="s">
        <v>1168</v>
      </c>
      <c r="F495" s="0" t="s">
        <v>1169</v>
      </c>
      <c r="G495" s="0" t="s">
        <v>1169</v>
      </c>
      <c r="H495" s="0" t="s">
        <v>901</v>
      </c>
      <c r="I495" s="0" t="s">
        <v>1170</v>
      </c>
      <c r="J495" s="0" t="s">
        <v>257</v>
      </c>
      <c r="K495" s="0" t="s">
        <v>890</v>
      </c>
      <c r="L495" s="0" t="s">
        <v>60</v>
      </c>
      <c r="M495" s="0">
        <v>20501.02</v>
      </c>
      <c r="N495" s="0" t="s">
        <v>15</v>
      </c>
      <c r="O495" s="0">
        <v>17015.04</v>
      </c>
      <c r="P495" s="0" t="s">
        <v>15</v>
      </c>
      <c r="Q495" s="0">
        <v>488</v>
      </c>
      <c r="R495" s="0">
        <v>488</v>
      </c>
      <c r="S495" s="0">
        <v>488</v>
      </c>
      <c r="T495" s="0">
        <v>488</v>
      </c>
      <c r="U495" s="0">
        <v>488</v>
      </c>
      <c r="V495" s="0">
        <v>488</v>
      </c>
      <c r="W495" s="0">
        <v>488</v>
      </c>
      <c r="X495" s="0">
        <v>488</v>
      </c>
      <c r="Y495" s="0">
        <v>488</v>
      </c>
      <c r="Z495" s="0">
        <v>488</v>
      </c>
      <c r="AA495" s="0">
        <v>488</v>
      </c>
      <c r="AB495" s="0">
        <v>488</v>
      </c>
      <c r="AC495" s="0">
        <v>488</v>
      </c>
      <c r="AD495" s="0" t="s">
        <v>158</v>
      </c>
      <c r="AE495" s="6">
        <v>44383</v>
      </c>
      <c r="AF495" s="6">
        <v>44377</v>
      </c>
      <c r="AG495" s="0" t="s">
        <v>159</v>
      </c>
    </row>
    <row r="496">
      <c r="A496" s="0">
        <v>2021</v>
      </c>
      <c r="B496" s="6">
        <v>44348</v>
      </c>
      <c r="C496" s="6">
        <v>44377</v>
      </c>
      <c r="D496" s="0" t="s">
        <v>66</v>
      </c>
      <c r="E496" s="0" t="s">
        <v>285</v>
      </c>
      <c r="F496" s="0" t="s">
        <v>286</v>
      </c>
      <c r="G496" s="0" t="s">
        <v>286</v>
      </c>
      <c r="H496" s="0" t="s">
        <v>418</v>
      </c>
      <c r="I496" s="0" t="s">
        <v>175</v>
      </c>
      <c r="J496" s="0" t="s">
        <v>253</v>
      </c>
      <c r="K496" s="0" t="s">
        <v>793</v>
      </c>
      <c r="L496" s="0" t="s">
        <v>61</v>
      </c>
      <c r="M496" s="0">
        <v>17189.16</v>
      </c>
      <c r="N496" s="0" t="s">
        <v>15</v>
      </c>
      <c r="O496" s="0">
        <v>14455.87</v>
      </c>
      <c r="P496" s="0" t="s">
        <v>15</v>
      </c>
      <c r="Q496" s="0">
        <v>489</v>
      </c>
      <c r="R496" s="0">
        <v>489</v>
      </c>
      <c r="S496" s="0">
        <v>489</v>
      </c>
      <c r="T496" s="0">
        <v>489</v>
      </c>
      <c r="U496" s="0">
        <v>489</v>
      </c>
      <c r="V496" s="0">
        <v>489</v>
      </c>
      <c r="W496" s="0">
        <v>489</v>
      </c>
      <c r="X496" s="0">
        <v>489</v>
      </c>
      <c r="Y496" s="0">
        <v>489</v>
      </c>
      <c r="Z496" s="0">
        <v>489</v>
      </c>
      <c r="AA496" s="0">
        <v>489</v>
      </c>
      <c r="AB496" s="0">
        <v>489</v>
      </c>
      <c r="AC496" s="0">
        <v>489</v>
      </c>
      <c r="AD496" s="0" t="s">
        <v>158</v>
      </c>
      <c r="AE496" s="6">
        <v>44383</v>
      </c>
      <c r="AF496" s="6">
        <v>44377</v>
      </c>
      <c r="AG496" s="0" t="s">
        <v>159</v>
      </c>
    </row>
    <row r="497">
      <c r="A497" s="0">
        <v>2021</v>
      </c>
      <c r="B497" s="6">
        <v>44348</v>
      </c>
      <c r="C497" s="6">
        <v>44377</v>
      </c>
      <c r="D497" s="0" t="s">
        <v>66</v>
      </c>
      <c r="E497" s="0" t="s">
        <v>166</v>
      </c>
      <c r="F497" s="0" t="s">
        <v>167</v>
      </c>
      <c r="G497" s="0" t="s">
        <v>167</v>
      </c>
      <c r="H497" s="0" t="s">
        <v>739</v>
      </c>
      <c r="I497" s="0" t="s">
        <v>1171</v>
      </c>
      <c r="J497" s="0" t="s">
        <v>486</v>
      </c>
      <c r="K497" s="0" t="s">
        <v>235</v>
      </c>
      <c r="L497" s="0" t="s">
        <v>60</v>
      </c>
      <c r="M497" s="0">
        <v>16050.11</v>
      </c>
      <c r="N497" s="0" t="s">
        <v>15</v>
      </c>
      <c r="O497" s="0">
        <v>13551.48</v>
      </c>
      <c r="P497" s="0" t="s">
        <v>15</v>
      </c>
      <c r="Q497" s="0">
        <v>490</v>
      </c>
      <c r="R497" s="0">
        <v>490</v>
      </c>
      <c r="S497" s="0">
        <v>490</v>
      </c>
      <c r="T497" s="0">
        <v>490</v>
      </c>
      <c r="U497" s="0">
        <v>490</v>
      </c>
      <c r="V497" s="0">
        <v>490</v>
      </c>
      <c r="W497" s="0">
        <v>490</v>
      </c>
      <c r="X497" s="0">
        <v>490</v>
      </c>
      <c r="Y497" s="0">
        <v>490</v>
      </c>
      <c r="Z497" s="0">
        <v>490</v>
      </c>
      <c r="AA497" s="0">
        <v>490</v>
      </c>
      <c r="AB497" s="0">
        <v>490</v>
      </c>
      <c r="AC497" s="0">
        <v>490</v>
      </c>
      <c r="AD497" s="0" t="s">
        <v>158</v>
      </c>
      <c r="AE497" s="6">
        <v>44383</v>
      </c>
      <c r="AF497" s="6">
        <v>44377</v>
      </c>
      <c r="AG497" s="0" t="s">
        <v>159</v>
      </c>
    </row>
    <row r="498">
      <c r="A498" s="0">
        <v>2021</v>
      </c>
      <c r="B498" s="6">
        <v>44348</v>
      </c>
      <c r="C498" s="6">
        <v>44377</v>
      </c>
      <c r="D498" s="0" t="s">
        <v>66</v>
      </c>
      <c r="E498" s="0" t="s">
        <v>429</v>
      </c>
      <c r="F498" s="0" t="s">
        <v>430</v>
      </c>
      <c r="G498" s="0" t="s">
        <v>430</v>
      </c>
      <c r="H498" s="0" t="s">
        <v>219</v>
      </c>
      <c r="I498" s="0" t="s">
        <v>1172</v>
      </c>
      <c r="J498" s="0" t="s">
        <v>1173</v>
      </c>
      <c r="K498" s="0" t="s">
        <v>662</v>
      </c>
      <c r="L498" s="0" t="s">
        <v>60</v>
      </c>
      <c r="M498" s="0">
        <v>14563.1</v>
      </c>
      <c r="N498" s="0" t="s">
        <v>15</v>
      </c>
      <c r="O498" s="0">
        <v>12402.53</v>
      </c>
      <c r="P498" s="0" t="s">
        <v>15</v>
      </c>
      <c r="Q498" s="0">
        <v>491</v>
      </c>
      <c r="R498" s="0">
        <v>491</v>
      </c>
      <c r="S498" s="0">
        <v>491</v>
      </c>
      <c r="T498" s="0">
        <v>491</v>
      </c>
      <c r="U498" s="0">
        <v>491</v>
      </c>
      <c r="V498" s="0">
        <v>491</v>
      </c>
      <c r="W498" s="0">
        <v>491</v>
      </c>
      <c r="X498" s="0">
        <v>491</v>
      </c>
      <c r="Y498" s="0">
        <v>491</v>
      </c>
      <c r="Z498" s="0">
        <v>491</v>
      </c>
      <c r="AA498" s="0">
        <v>491</v>
      </c>
      <c r="AB498" s="0">
        <v>491</v>
      </c>
      <c r="AC498" s="0">
        <v>491</v>
      </c>
      <c r="AD498" s="0" t="s">
        <v>158</v>
      </c>
      <c r="AE498" s="6">
        <v>44383</v>
      </c>
      <c r="AF498" s="6">
        <v>44377</v>
      </c>
      <c r="AG498" s="0" t="s">
        <v>159</v>
      </c>
    </row>
    <row r="499">
      <c r="A499" s="0">
        <v>2021</v>
      </c>
      <c r="B499" s="6">
        <v>44348</v>
      </c>
      <c r="C499" s="6">
        <v>44377</v>
      </c>
      <c r="D499" s="0" t="s">
        <v>66</v>
      </c>
      <c r="E499" s="0" t="s">
        <v>285</v>
      </c>
      <c r="F499" s="0" t="s">
        <v>286</v>
      </c>
      <c r="G499" s="0" t="s">
        <v>286</v>
      </c>
      <c r="H499" s="0" t="s">
        <v>168</v>
      </c>
      <c r="I499" s="0" t="s">
        <v>1174</v>
      </c>
      <c r="J499" s="0" t="s">
        <v>1144</v>
      </c>
      <c r="K499" s="0" t="s">
        <v>202</v>
      </c>
      <c r="L499" s="0" t="s">
        <v>61</v>
      </c>
      <c r="M499" s="0">
        <v>21093.84</v>
      </c>
      <c r="N499" s="0" t="s">
        <v>15</v>
      </c>
      <c r="O499" s="0">
        <v>17442.82</v>
      </c>
      <c r="P499" s="0" t="s">
        <v>15</v>
      </c>
      <c r="Q499" s="0">
        <v>492</v>
      </c>
      <c r="R499" s="0">
        <v>492</v>
      </c>
      <c r="S499" s="0">
        <v>492</v>
      </c>
      <c r="T499" s="0">
        <v>492</v>
      </c>
      <c r="U499" s="0">
        <v>492</v>
      </c>
      <c r="V499" s="0">
        <v>492</v>
      </c>
      <c r="W499" s="0">
        <v>492</v>
      </c>
      <c r="X499" s="0">
        <v>492</v>
      </c>
      <c r="Y499" s="0">
        <v>492</v>
      </c>
      <c r="Z499" s="0">
        <v>492</v>
      </c>
      <c r="AA499" s="0">
        <v>492</v>
      </c>
      <c r="AB499" s="0">
        <v>492</v>
      </c>
      <c r="AC499" s="0">
        <v>492</v>
      </c>
      <c r="AD499" s="0" t="s">
        <v>158</v>
      </c>
      <c r="AE499" s="6">
        <v>44383</v>
      </c>
      <c r="AF499" s="6">
        <v>44377</v>
      </c>
      <c r="AG499" s="0" t="s">
        <v>159</v>
      </c>
    </row>
    <row r="500">
      <c r="A500" s="0">
        <v>2021</v>
      </c>
      <c r="B500" s="6">
        <v>44348</v>
      </c>
      <c r="C500" s="6">
        <v>44377</v>
      </c>
      <c r="D500" s="0" t="s">
        <v>66</v>
      </c>
      <c r="E500" s="0" t="s">
        <v>517</v>
      </c>
      <c r="F500" s="0" t="s">
        <v>518</v>
      </c>
      <c r="G500" s="0" t="s">
        <v>518</v>
      </c>
      <c r="H500" s="0" t="s">
        <v>195</v>
      </c>
      <c r="I500" s="0" t="s">
        <v>1175</v>
      </c>
      <c r="J500" s="0" t="s">
        <v>240</v>
      </c>
      <c r="K500" s="0" t="s">
        <v>240</v>
      </c>
      <c r="L500" s="0" t="s">
        <v>60</v>
      </c>
      <c r="M500" s="0">
        <v>20427.68</v>
      </c>
      <c r="N500" s="0" t="s">
        <v>15</v>
      </c>
      <c r="O500" s="0">
        <v>16939.2</v>
      </c>
      <c r="P500" s="0" t="s">
        <v>15</v>
      </c>
      <c r="Q500" s="0">
        <v>493</v>
      </c>
      <c r="R500" s="0">
        <v>493</v>
      </c>
      <c r="S500" s="0">
        <v>493</v>
      </c>
      <c r="T500" s="0">
        <v>493</v>
      </c>
      <c r="U500" s="0">
        <v>493</v>
      </c>
      <c r="V500" s="0">
        <v>493</v>
      </c>
      <c r="W500" s="0">
        <v>493</v>
      </c>
      <c r="X500" s="0">
        <v>493</v>
      </c>
      <c r="Y500" s="0">
        <v>493</v>
      </c>
      <c r="Z500" s="0">
        <v>493</v>
      </c>
      <c r="AA500" s="0">
        <v>493</v>
      </c>
      <c r="AB500" s="0">
        <v>493</v>
      </c>
      <c r="AC500" s="0">
        <v>493</v>
      </c>
      <c r="AD500" s="0" t="s">
        <v>158</v>
      </c>
      <c r="AE500" s="6">
        <v>44383</v>
      </c>
      <c r="AF500" s="6">
        <v>44377</v>
      </c>
      <c r="AG500" s="0" t="s">
        <v>159</v>
      </c>
    </row>
    <row r="501">
      <c r="A501" s="0">
        <v>2021</v>
      </c>
      <c r="B501" s="6">
        <v>44348</v>
      </c>
      <c r="C501" s="6">
        <v>44377</v>
      </c>
      <c r="D501" s="0" t="s">
        <v>66</v>
      </c>
      <c r="E501" s="0" t="s">
        <v>886</v>
      </c>
      <c r="F501" s="0" t="s">
        <v>887</v>
      </c>
      <c r="G501" s="0" t="s">
        <v>887</v>
      </c>
      <c r="H501" s="0" t="s">
        <v>186</v>
      </c>
      <c r="I501" s="0" t="s">
        <v>1176</v>
      </c>
      <c r="J501" s="0" t="s">
        <v>273</v>
      </c>
      <c r="K501" s="0" t="s">
        <v>191</v>
      </c>
      <c r="L501" s="0" t="s">
        <v>60</v>
      </c>
      <c r="M501" s="0">
        <v>16238.5</v>
      </c>
      <c r="N501" s="0" t="s">
        <v>15</v>
      </c>
      <c r="O501" s="0">
        <v>13724.74</v>
      </c>
      <c r="P501" s="0" t="s">
        <v>15</v>
      </c>
      <c r="Q501" s="0">
        <v>494</v>
      </c>
      <c r="R501" s="0">
        <v>494</v>
      </c>
      <c r="S501" s="0">
        <v>494</v>
      </c>
      <c r="T501" s="0">
        <v>494</v>
      </c>
      <c r="U501" s="0">
        <v>494</v>
      </c>
      <c r="V501" s="0">
        <v>494</v>
      </c>
      <c r="W501" s="0">
        <v>494</v>
      </c>
      <c r="X501" s="0">
        <v>494</v>
      </c>
      <c r="Y501" s="0">
        <v>494</v>
      </c>
      <c r="Z501" s="0">
        <v>494</v>
      </c>
      <c r="AA501" s="0">
        <v>494</v>
      </c>
      <c r="AB501" s="0">
        <v>494</v>
      </c>
      <c r="AC501" s="0">
        <v>494</v>
      </c>
      <c r="AD501" s="0" t="s">
        <v>158</v>
      </c>
      <c r="AE501" s="6">
        <v>44383</v>
      </c>
      <c r="AF501" s="6">
        <v>44377</v>
      </c>
      <c r="AG501" s="0" t="s">
        <v>159</v>
      </c>
    </row>
    <row r="502">
      <c r="A502" s="0">
        <v>2021</v>
      </c>
      <c r="B502" s="6">
        <v>44348</v>
      </c>
      <c r="C502" s="6">
        <v>44377</v>
      </c>
      <c r="D502" s="0" t="s">
        <v>62</v>
      </c>
      <c r="E502" s="0" t="s">
        <v>198</v>
      </c>
      <c r="F502" s="0" t="s">
        <v>199</v>
      </c>
      <c r="G502" s="0" t="s">
        <v>199</v>
      </c>
      <c r="H502" s="0" t="s">
        <v>484</v>
      </c>
      <c r="I502" s="0" t="s">
        <v>1177</v>
      </c>
      <c r="J502" s="0" t="s">
        <v>520</v>
      </c>
      <c r="K502" s="0" t="s">
        <v>375</v>
      </c>
      <c r="L502" s="0" t="s">
        <v>60</v>
      </c>
      <c r="M502" s="0">
        <v>44256.92</v>
      </c>
      <c r="N502" s="0" t="s">
        <v>15</v>
      </c>
      <c r="O502" s="0">
        <v>31236.37</v>
      </c>
      <c r="P502" s="0" t="s">
        <v>15</v>
      </c>
      <c r="Q502" s="0">
        <v>495</v>
      </c>
      <c r="R502" s="0">
        <v>495</v>
      </c>
      <c r="S502" s="0">
        <v>495</v>
      </c>
      <c r="T502" s="0">
        <v>495</v>
      </c>
      <c r="U502" s="0">
        <v>495</v>
      </c>
      <c r="V502" s="0">
        <v>495</v>
      </c>
      <c r="W502" s="0">
        <v>495</v>
      </c>
      <c r="X502" s="0">
        <v>495</v>
      </c>
      <c r="Y502" s="0">
        <v>495</v>
      </c>
      <c r="Z502" s="0">
        <v>495</v>
      </c>
      <c r="AA502" s="0">
        <v>495</v>
      </c>
      <c r="AB502" s="0">
        <v>495</v>
      </c>
      <c r="AC502" s="0">
        <v>495</v>
      </c>
      <c r="AD502" s="0" t="s">
        <v>158</v>
      </c>
      <c r="AE502" s="6">
        <v>44383</v>
      </c>
      <c r="AF502" s="6">
        <v>44377</v>
      </c>
      <c r="AG502" s="0" t="s">
        <v>159</v>
      </c>
    </row>
    <row r="503">
      <c r="A503" s="0">
        <v>2021</v>
      </c>
      <c r="B503" s="6">
        <v>44348</v>
      </c>
      <c r="C503" s="6">
        <v>44377</v>
      </c>
      <c r="D503" s="0" t="s">
        <v>66</v>
      </c>
      <c r="E503" s="0" t="s">
        <v>406</v>
      </c>
      <c r="F503" s="0" t="s">
        <v>407</v>
      </c>
      <c r="G503" s="0" t="s">
        <v>407</v>
      </c>
      <c r="H503" s="0" t="s">
        <v>901</v>
      </c>
      <c r="I503" s="0" t="s">
        <v>1178</v>
      </c>
      <c r="J503" s="0" t="s">
        <v>520</v>
      </c>
      <c r="K503" s="0" t="s">
        <v>375</v>
      </c>
      <c r="L503" s="0" t="s">
        <v>61</v>
      </c>
      <c r="M503" s="0">
        <v>16389.06</v>
      </c>
      <c r="N503" s="0" t="s">
        <v>15</v>
      </c>
      <c r="O503" s="0">
        <v>13849.03</v>
      </c>
      <c r="P503" s="0" t="s">
        <v>15</v>
      </c>
      <c r="Q503" s="0">
        <v>496</v>
      </c>
      <c r="R503" s="0">
        <v>496</v>
      </c>
      <c r="S503" s="0">
        <v>496</v>
      </c>
      <c r="T503" s="0">
        <v>496</v>
      </c>
      <c r="U503" s="0">
        <v>496</v>
      </c>
      <c r="V503" s="0">
        <v>496</v>
      </c>
      <c r="W503" s="0">
        <v>496</v>
      </c>
      <c r="X503" s="0">
        <v>496</v>
      </c>
      <c r="Y503" s="0">
        <v>496</v>
      </c>
      <c r="Z503" s="0">
        <v>496</v>
      </c>
      <c r="AA503" s="0">
        <v>496</v>
      </c>
      <c r="AB503" s="0">
        <v>496</v>
      </c>
      <c r="AC503" s="0">
        <v>496</v>
      </c>
      <c r="AD503" s="0" t="s">
        <v>158</v>
      </c>
      <c r="AE503" s="6">
        <v>44383</v>
      </c>
      <c r="AF503" s="6">
        <v>44377</v>
      </c>
      <c r="AG503" s="0" t="s">
        <v>159</v>
      </c>
    </row>
    <row r="504">
      <c r="A504" s="0">
        <v>2021</v>
      </c>
      <c r="B504" s="6">
        <v>44348</v>
      </c>
      <c r="C504" s="6">
        <v>44377</v>
      </c>
      <c r="D504" s="0" t="s">
        <v>66</v>
      </c>
      <c r="E504" s="0" t="s">
        <v>1179</v>
      </c>
      <c r="F504" s="0" t="s">
        <v>1180</v>
      </c>
      <c r="G504" s="0" t="s">
        <v>1180</v>
      </c>
      <c r="H504" s="0" t="s">
        <v>306</v>
      </c>
      <c r="I504" s="0" t="s">
        <v>1181</v>
      </c>
      <c r="J504" s="0" t="s">
        <v>207</v>
      </c>
      <c r="K504" s="0" t="s">
        <v>414</v>
      </c>
      <c r="L504" s="0" t="s">
        <v>61</v>
      </c>
      <c r="M504" s="0">
        <v>9674.72</v>
      </c>
      <c r="N504" s="0" t="s">
        <v>15</v>
      </c>
      <c r="O504" s="0">
        <v>8543.32</v>
      </c>
      <c r="P504" s="0" t="s">
        <v>15</v>
      </c>
      <c r="Q504" s="0">
        <v>497</v>
      </c>
      <c r="R504" s="0">
        <v>497</v>
      </c>
      <c r="S504" s="0">
        <v>497</v>
      </c>
      <c r="T504" s="0">
        <v>497</v>
      </c>
      <c r="U504" s="0">
        <v>497</v>
      </c>
      <c r="V504" s="0">
        <v>497</v>
      </c>
      <c r="W504" s="0">
        <v>497</v>
      </c>
      <c r="X504" s="0">
        <v>497</v>
      </c>
      <c r="Y504" s="0">
        <v>497</v>
      </c>
      <c r="Z504" s="0">
        <v>497</v>
      </c>
      <c r="AA504" s="0">
        <v>497</v>
      </c>
      <c r="AB504" s="0">
        <v>497</v>
      </c>
      <c r="AC504" s="0">
        <v>497</v>
      </c>
      <c r="AD504" s="0" t="s">
        <v>158</v>
      </c>
      <c r="AE504" s="6">
        <v>44383</v>
      </c>
      <c r="AF504" s="6">
        <v>44377</v>
      </c>
      <c r="AG504" s="0" t="s">
        <v>159</v>
      </c>
    </row>
    <row r="505">
      <c r="A505" s="0">
        <v>2021</v>
      </c>
      <c r="B505" s="6">
        <v>44348</v>
      </c>
      <c r="C505" s="6">
        <v>44377</v>
      </c>
      <c r="D505" s="0" t="s">
        <v>66</v>
      </c>
      <c r="E505" s="0" t="s">
        <v>1182</v>
      </c>
      <c r="F505" s="0" t="s">
        <v>1183</v>
      </c>
      <c r="G505" s="0" t="s">
        <v>1183</v>
      </c>
      <c r="H505" s="0" t="s">
        <v>499</v>
      </c>
      <c r="I505" s="0" t="s">
        <v>945</v>
      </c>
      <c r="J505" s="0" t="s">
        <v>454</v>
      </c>
      <c r="K505" s="0" t="s">
        <v>197</v>
      </c>
      <c r="L505" s="0" t="s">
        <v>60</v>
      </c>
      <c r="M505" s="0">
        <v>7905.58</v>
      </c>
      <c r="N505" s="0" t="s">
        <v>15</v>
      </c>
      <c r="O505" s="0">
        <v>7183.05</v>
      </c>
      <c r="P505" s="0" t="s">
        <v>15</v>
      </c>
      <c r="Q505" s="0">
        <v>498</v>
      </c>
      <c r="R505" s="0">
        <v>498</v>
      </c>
      <c r="S505" s="0">
        <v>498</v>
      </c>
      <c r="T505" s="0">
        <v>498</v>
      </c>
      <c r="U505" s="0">
        <v>498</v>
      </c>
      <c r="V505" s="0">
        <v>498</v>
      </c>
      <c r="W505" s="0">
        <v>498</v>
      </c>
      <c r="X505" s="0">
        <v>498</v>
      </c>
      <c r="Y505" s="0">
        <v>498</v>
      </c>
      <c r="Z505" s="0">
        <v>498</v>
      </c>
      <c r="AA505" s="0">
        <v>498</v>
      </c>
      <c r="AB505" s="0">
        <v>498</v>
      </c>
      <c r="AC505" s="0">
        <v>498</v>
      </c>
      <c r="AD505" s="0" t="s">
        <v>158</v>
      </c>
      <c r="AE505" s="6">
        <v>44383</v>
      </c>
      <c r="AF505" s="6">
        <v>44377</v>
      </c>
      <c r="AG505" s="0" t="s">
        <v>159</v>
      </c>
    </row>
    <row r="506">
      <c r="A506" s="0">
        <v>2021</v>
      </c>
      <c r="B506" s="6">
        <v>44348</v>
      </c>
      <c r="C506" s="6">
        <v>44377</v>
      </c>
      <c r="D506" s="0" t="s">
        <v>66</v>
      </c>
      <c r="E506" s="0" t="s">
        <v>899</v>
      </c>
      <c r="F506" s="0" t="s">
        <v>900</v>
      </c>
      <c r="G506" s="0" t="s">
        <v>900</v>
      </c>
      <c r="H506" s="0" t="s">
        <v>901</v>
      </c>
      <c r="I506" s="0" t="s">
        <v>1184</v>
      </c>
      <c r="J506" s="0" t="s">
        <v>284</v>
      </c>
      <c r="K506" s="0" t="s">
        <v>556</v>
      </c>
      <c r="L506" s="0" t="s">
        <v>60</v>
      </c>
      <c r="M506" s="0">
        <v>27886.68</v>
      </c>
      <c r="N506" s="0" t="s">
        <v>15</v>
      </c>
      <c r="O506" s="0">
        <v>22544.35</v>
      </c>
      <c r="P506" s="0" t="s">
        <v>15</v>
      </c>
      <c r="Q506" s="0">
        <v>499</v>
      </c>
      <c r="R506" s="0">
        <v>499</v>
      </c>
      <c r="S506" s="0">
        <v>499</v>
      </c>
      <c r="T506" s="0">
        <v>499</v>
      </c>
      <c r="U506" s="0">
        <v>499</v>
      </c>
      <c r="V506" s="0">
        <v>499</v>
      </c>
      <c r="W506" s="0">
        <v>499</v>
      </c>
      <c r="X506" s="0">
        <v>499</v>
      </c>
      <c r="Y506" s="0">
        <v>499</v>
      </c>
      <c r="Z506" s="0">
        <v>499</v>
      </c>
      <c r="AA506" s="0">
        <v>499</v>
      </c>
      <c r="AB506" s="0">
        <v>499</v>
      </c>
      <c r="AC506" s="0">
        <v>499</v>
      </c>
      <c r="AD506" s="0" t="s">
        <v>158</v>
      </c>
      <c r="AE506" s="6">
        <v>44383</v>
      </c>
      <c r="AF506" s="6">
        <v>44377</v>
      </c>
      <c r="AG506" s="0" t="s">
        <v>159</v>
      </c>
    </row>
    <row r="507">
      <c r="A507" s="0">
        <v>2021</v>
      </c>
      <c r="B507" s="6">
        <v>44348</v>
      </c>
      <c r="C507" s="6">
        <v>44377</v>
      </c>
      <c r="D507" s="0" t="s">
        <v>66</v>
      </c>
      <c r="E507" s="0" t="s">
        <v>278</v>
      </c>
      <c r="F507" s="0" t="s">
        <v>279</v>
      </c>
      <c r="G507" s="0" t="s">
        <v>279</v>
      </c>
      <c r="H507" s="0" t="s">
        <v>219</v>
      </c>
      <c r="I507" s="0" t="s">
        <v>679</v>
      </c>
      <c r="J507" s="0" t="s">
        <v>197</v>
      </c>
      <c r="K507" s="0" t="s">
        <v>327</v>
      </c>
      <c r="L507" s="0" t="s">
        <v>60</v>
      </c>
      <c r="M507" s="0">
        <v>11567.78</v>
      </c>
      <c r="N507" s="0" t="s">
        <v>15</v>
      </c>
      <c r="O507" s="0">
        <v>9973.94</v>
      </c>
      <c r="P507" s="0" t="s">
        <v>15</v>
      </c>
      <c r="Q507" s="0">
        <v>500</v>
      </c>
      <c r="R507" s="0">
        <v>500</v>
      </c>
      <c r="S507" s="0">
        <v>500</v>
      </c>
      <c r="T507" s="0">
        <v>500</v>
      </c>
      <c r="U507" s="0">
        <v>500</v>
      </c>
      <c r="V507" s="0">
        <v>500</v>
      </c>
      <c r="W507" s="0">
        <v>500</v>
      </c>
      <c r="X507" s="0">
        <v>500</v>
      </c>
      <c r="Y507" s="0">
        <v>500</v>
      </c>
      <c r="Z507" s="0">
        <v>500</v>
      </c>
      <c r="AA507" s="0">
        <v>500</v>
      </c>
      <c r="AB507" s="0">
        <v>500</v>
      </c>
      <c r="AC507" s="0">
        <v>500</v>
      </c>
      <c r="AD507" s="0" t="s">
        <v>158</v>
      </c>
      <c r="AE507" s="6">
        <v>44383</v>
      </c>
      <c r="AF507" s="6">
        <v>44377</v>
      </c>
      <c r="AG507" s="0" t="s">
        <v>159</v>
      </c>
    </row>
    <row r="508">
      <c r="A508" s="0">
        <v>2021</v>
      </c>
      <c r="B508" s="6">
        <v>44348</v>
      </c>
      <c r="C508" s="6">
        <v>44377</v>
      </c>
      <c r="D508" s="0" t="s">
        <v>62</v>
      </c>
      <c r="E508" s="0" t="s">
        <v>236</v>
      </c>
      <c r="F508" s="0" t="s">
        <v>237</v>
      </c>
      <c r="G508" s="0" t="s">
        <v>237</v>
      </c>
      <c r="H508" s="0" t="s">
        <v>1185</v>
      </c>
      <c r="I508" s="0" t="s">
        <v>1000</v>
      </c>
      <c r="J508" s="0" t="s">
        <v>297</v>
      </c>
      <c r="K508" s="0" t="s">
        <v>1186</v>
      </c>
      <c r="L508" s="0" t="s">
        <v>60</v>
      </c>
      <c r="M508" s="0">
        <v>98422.81</v>
      </c>
      <c r="N508" s="0" t="s">
        <v>15</v>
      </c>
      <c r="O508" s="0">
        <v>67023.41</v>
      </c>
      <c r="P508" s="0" t="s">
        <v>15</v>
      </c>
      <c r="Q508" s="0">
        <v>501</v>
      </c>
      <c r="R508" s="0">
        <v>501</v>
      </c>
      <c r="S508" s="0">
        <v>501</v>
      </c>
      <c r="T508" s="0">
        <v>501</v>
      </c>
      <c r="U508" s="0">
        <v>501</v>
      </c>
      <c r="V508" s="0">
        <v>501</v>
      </c>
      <c r="W508" s="0">
        <v>501</v>
      </c>
      <c r="X508" s="0">
        <v>501</v>
      </c>
      <c r="Y508" s="0">
        <v>501</v>
      </c>
      <c r="Z508" s="0">
        <v>501</v>
      </c>
      <c r="AA508" s="0">
        <v>501</v>
      </c>
      <c r="AB508" s="0">
        <v>501</v>
      </c>
      <c r="AC508" s="0">
        <v>501</v>
      </c>
      <c r="AD508" s="0" t="s">
        <v>158</v>
      </c>
      <c r="AE508" s="6">
        <v>44383</v>
      </c>
      <c r="AF508" s="6">
        <v>44377</v>
      </c>
      <c r="AG508" s="0" t="s">
        <v>159</v>
      </c>
    </row>
    <row r="509">
      <c r="A509" s="0">
        <v>2021</v>
      </c>
      <c r="B509" s="6">
        <v>44348</v>
      </c>
      <c r="C509" s="6">
        <v>44377</v>
      </c>
      <c r="D509" s="0" t="s">
        <v>66</v>
      </c>
      <c r="E509" s="0" t="s">
        <v>184</v>
      </c>
      <c r="F509" s="0" t="s">
        <v>185</v>
      </c>
      <c r="G509" s="0" t="s">
        <v>185</v>
      </c>
      <c r="H509" s="0" t="s">
        <v>412</v>
      </c>
      <c r="I509" s="0" t="s">
        <v>1187</v>
      </c>
      <c r="J509" s="0" t="s">
        <v>188</v>
      </c>
      <c r="K509" s="0" t="s">
        <v>1188</v>
      </c>
      <c r="L509" s="0" t="s">
        <v>61</v>
      </c>
      <c r="M509" s="0">
        <v>17587.25</v>
      </c>
      <c r="N509" s="0" t="s">
        <v>15</v>
      </c>
      <c r="O509" s="0">
        <v>14770.41</v>
      </c>
      <c r="P509" s="0" t="s">
        <v>15</v>
      </c>
      <c r="Q509" s="0">
        <v>502</v>
      </c>
      <c r="R509" s="0">
        <v>502</v>
      </c>
      <c r="S509" s="0">
        <v>502</v>
      </c>
      <c r="T509" s="0">
        <v>502</v>
      </c>
      <c r="U509" s="0">
        <v>502</v>
      </c>
      <c r="V509" s="0">
        <v>502</v>
      </c>
      <c r="W509" s="0">
        <v>502</v>
      </c>
      <c r="X509" s="0">
        <v>502</v>
      </c>
      <c r="Y509" s="0">
        <v>502</v>
      </c>
      <c r="Z509" s="0">
        <v>502</v>
      </c>
      <c r="AA509" s="0">
        <v>502</v>
      </c>
      <c r="AB509" s="0">
        <v>502</v>
      </c>
      <c r="AC509" s="0">
        <v>502</v>
      </c>
      <c r="AD509" s="0" t="s">
        <v>158</v>
      </c>
      <c r="AE509" s="6">
        <v>44383</v>
      </c>
      <c r="AF509" s="6">
        <v>44377</v>
      </c>
      <c r="AG509" s="0" t="s">
        <v>159</v>
      </c>
    </row>
    <row r="510">
      <c r="A510" s="0">
        <v>2021</v>
      </c>
      <c r="B510" s="6">
        <v>44348</v>
      </c>
      <c r="C510" s="6">
        <v>44377</v>
      </c>
      <c r="D510" s="0" t="s">
        <v>62</v>
      </c>
      <c r="E510" s="0" t="s">
        <v>236</v>
      </c>
      <c r="F510" s="0" t="s">
        <v>237</v>
      </c>
      <c r="G510" s="0" t="s">
        <v>237</v>
      </c>
      <c r="H510" s="0" t="s">
        <v>610</v>
      </c>
      <c r="I510" s="0" t="s">
        <v>1189</v>
      </c>
      <c r="J510" s="0" t="s">
        <v>1190</v>
      </c>
      <c r="K510" s="0" t="s">
        <v>212</v>
      </c>
      <c r="L510" s="0" t="s">
        <v>61</v>
      </c>
      <c r="M510" s="0">
        <v>9604.61</v>
      </c>
      <c r="N510" s="0" t="s">
        <v>15</v>
      </c>
      <c r="O510" s="0">
        <v>1050.6</v>
      </c>
      <c r="P510" s="0" t="s">
        <v>15</v>
      </c>
      <c r="Q510" s="0">
        <v>503</v>
      </c>
      <c r="R510" s="0">
        <v>503</v>
      </c>
      <c r="S510" s="0">
        <v>503</v>
      </c>
      <c r="T510" s="0">
        <v>503</v>
      </c>
      <c r="U510" s="0">
        <v>503</v>
      </c>
      <c r="V510" s="0">
        <v>503</v>
      </c>
      <c r="W510" s="0">
        <v>503</v>
      </c>
      <c r="X510" s="0">
        <v>503</v>
      </c>
      <c r="Y510" s="0">
        <v>503</v>
      </c>
      <c r="Z510" s="0">
        <v>503</v>
      </c>
      <c r="AA510" s="0">
        <v>503</v>
      </c>
      <c r="AB510" s="0">
        <v>503</v>
      </c>
      <c r="AC510" s="0">
        <v>503</v>
      </c>
      <c r="AD510" s="0" t="s">
        <v>158</v>
      </c>
      <c r="AE510" s="6">
        <v>44383</v>
      </c>
      <c r="AF510" s="6">
        <v>44377</v>
      </c>
      <c r="AG510" s="0" t="s">
        <v>159</v>
      </c>
    </row>
    <row r="511">
      <c r="A511" s="0">
        <v>2021</v>
      </c>
      <c r="B511" s="6">
        <v>44348</v>
      </c>
      <c r="C511" s="6">
        <v>44377</v>
      </c>
      <c r="D511" s="0" t="s">
        <v>62</v>
      </c>
      <c r="E511" s="0" t="s">
        <v>236</v>
      </c>
      <c r="F511" s="0" t="s">
        <v>237</v>
      </c>
      <c r="G511" s="0" t="s">
        <v>237</v>
      </c>
      <c r="H511" s="0" t="s">
        <v>204</v>
      </c>
      <c r="I511" s="0" t="s">
        <v>1191</v>
      </c>
      <c r="J511" s="0" t="s">
        <v>268</v>
      </c>
      <c r="K511" s="0" t="s">
        <v>946</v>
      </c>
      <c r="L511" s="0" t="s">
        <v>61</v>
      </c>
      <c r="M511" s="0">
        <v>84326.98</v>
      </c>
      <c r="N511" s="0" t="s">
        <v>15</v>
      </c>
      <c r="O511" s="0">
        <v>55216.2</v>
      </c>
      <c r="P511" s="0" t="s">
        <v>15</v>
      </c>
      <c r="Q511" s="0">
        <v>504</v>
      </c>
      <c r="R511" s="0">
        <v>504</v>
      </c>
      <c r="S511" s="0">
        <v>504</v>
      </c>
      <c r="T511" s="0">
        <v>504</v>
      </c>
      <c r="U511" s="0">
        <v>504</v>
      </c>
      <c r="V511" s="0">
        <v>504</v>
      </c>
      <c r="W511" s="0">
        <v>504</v>
      </c>
      <c r="X511" s="0">
        <v>504</v>
      </c>
      <c r="Y511" s="0">
        <v>504</v>
      </c>
      <c r="Z511" s="0">
        <v>504</v>
      </c>
      <c r="AA511" s="0">
        <v>504</v>
      </c>
      <c r="AB511" s="0">
        <v>504</v>
      </c>
      <c r="AC511" s="0">
        <v>504</v>
      </c>
      <c r="AD511" s="0" t="s">
        <v>158</v>
      </c>
      <c r="AE511" s="6">
        <v>44383</v>
      </c>
      <c r="AF511" s="6">
        <v>44377</v>
      </c>
      <c r="AG511" s="0" t="s">
        <v>159</v>
      </c>
    </row>
    <row r="512">
      <c r="A512" s="0">
        <v>2021</v>
      </c>
      <c r="B512" s="6">
        <v>44348</v>
      </c>
      <c r="C512" s="6">
        <v>44377</v>
      </c>
      <c r="D512" s="0" t="s">
        <v>66</v>
      </c>
      <c r="E512" s="0" t="s">
        <v>424</v>
      </c>
      <c r="F512" s="0" t="s">
        <v>425</v>
      </c>
      <c r="G512" s="0" t="s">
        <v>425</v>
      </c>
      <c r="H512" s="0" t="s">
        <v>426</v>
      </c>
      <c r="I512" s="0" t="s">
        <v>1192</v>
      </c>
      <c r="J512" s="0" t="s">
        <v>230</v>
      </c>
      <c r="K512" s="0" t="s">
        <v>342</v>
      </c>
      <c r="L512" s="0" t="s">
        <v>61</v>
      </c>
      <c r="M512" s="0">
        <v>27720.41</v>
      </c>
      <c r="N512" s="0" t="s">
        <v>15</v>
      </c>
      <c r="O512" s="0">
        <v>22741.47</v>
      </c>
      <c r="P512" s="0" t="s">
        <v>15</v>
      </c>
      <c r="Q512" s="0">
        <v>505</v>
      </c>
      <c r="R512" s="0">
        <v>505</v>
      </c>
      <c r="S512" s="0">
        <v>505</v>
      </c>
      <c r="T512" s="0">
        <v>505</v>
      </c>
      <c r="U512" s="0">
        <v>505</v>
      </c>
      <c r="V512" s="0">
        <v>505</v>
      </c>
      <c r="W512" s="0">
        <v>505</v>
      </c>
      <c r="X512" s="0">
        <v>505</v>
      </c>
      <c r="Y512" s="0">
        <v>505</v>
      </c>
      <c r="Z512" s="0">
        <v>505</v>
      </c>
      <c r="AA512" s="0">
        <v>505</v>
      </c>
      <c r="AB512" s="0">
        <v>505</v>
      </c>
      <c r="AC512" s="0">
        <v>505</v>
      </c>
      <c r="AD512" s="0" t="s">
        <v>158</v>
      </c>
      <c r="AE512" s="6">
        <v>44383</v>
      </c>
      <c r="AF512" s="6">
        <v>44377</v>
      </c>
      <c r="AG512" s="0" t="s">
        <v>159</v>
      </c>
    </row>
    <row r="513">
      <c r="A513" s="0">
        <v>2021</v>
      </c>
      <c r="B513" s="6">
        <v>44348</v>
      </c>
      <c r="C513" s="6">
        <v>44377</v>
      </c>
      <c r="D513" s="0" t="s">
        <v>62</v>
      </c>
      <c r="E513" s="0" t="s">
        <v>198</v>
      </c>
      <c r="F513" s="0" t="s">
        <v>199</v>
      </c>
      <c r="G513" s="0" t="s">
        <v>199</v>
      </c>
      <c r="H513" s="0" t="s">
        <v>496</v>
      </c>
      <c r="I513" s="0" t="s">
        <v>1137</v>
      </c>
      <c r="J513" s="0" t="s">
        <v>678</v>
      </c>
      <c r="K513" s="0" t="s">
        <v>191</v>
      </c>
      <c r="L513" s="0" t="s">
        <v>60</v>
      </c>
      <c r="M513" s="0">
        <v>49832.96</v>
      </c>
      <c r="N513" s="0" t="s">
        <v>15</v>
      </c>
      <c r="O513" s="0">
        <v>34592.18</v>
      </c>
      <c r="P513" s="0" t="s">
        <v>15</v>
      </c>
      <c r="Q513" s="0">
        <v>506</v>
      </c>
      <c r="R513" s="0">
        <v>506</v>
      </c>
      <c r="S513" s="0">
        <v>506</v>
      </c>
      <c r="T513" s="0">
        <v>506</v>
      </c>
      <c r="U513" s="0">
        <v>506</v>
      </c>
      <c r="V513" s="0">
        <v>506</v>
      </c>
      <c r="W513" s="0">
        <v>506</v>
      </c>
      <c r="X513" s="0">
        <v>506</v>
      </c>
      <c r="Y513" s="0">
        <v>506</v>
      </c>
      <c r="Z513" s="0">
        <v>506</v>
      </c>
      <c r="AA513" s="0">
        <v>506</v>
      </c>
      <c r="AB513" s="0">
        <v>506</v>
      </c>
      <c r="AC513" s="0">
        <v>506</v>
      </c>
      <c r="AD513" s="0" t="s">
        <v>158</v>
      </c>
      <c r="AE513" s="6">
        <v>44383</v>
      </c>
      <c r="AF513" s="6">
        <v>44377</v>
      </c>
      <c r="AG513" s="0" t="s">
        <v>159</v>
      </c>
    </row>
    <row r="514">
      <c r="A514" s="0">
        <v>2021</v>
      </c>
      <c r="B514" s="6">
        <v>44348</v>
      </c>
      <c r="C514" s="6">
        <v>44377</v>
      </c>
      <c r="D514" s="0" t="s">
        <v>66</v>
      </c>
      <c r="E514" s="0" t="s">
        <v>166</v>
      </c>
      <c r="F514" s="0" t="s">
        <v>167</v>
      </c>
      <c r="G514" s="0" t="s">
        <v>167</v>
      </c>
      <c r="H514" s="0" t="s">
        <v>186</v>
      </c>
      <c r="I514" s="0" t="s">
        <v>1193</v>
      </c>
      <c r="J514" s="0" t="s">
        <v>309</v>
      </c>
      <c r="K514" s="0" t="s">
        <v>240</v>
      </c>
      <c r="L514" s="0" t="s">
        <v>60</v>
      </c>
      <c r="M514" s="0">
        <v>19404.49</v>
      </c>
      <c r="N514" s="0" t="s">
        <v>15</v>
      </c>
      <c r="O514" s="0">
        <v>16133.87</v>
      </c>
      <c r="P514" s="0" t="s">
        <v>15</v>
      </c>
      <c r="Q514" s="0">
        <v>507</v>
      </c>
      <c r="R514" s="0">
        <v>507</v>
      </c>
      <c r="S514" s="0">
        <v>507</v>
      </c>
      <c r="T514" s="0">
        <v>507</v>
      </c>
      <c r="U514" s="0">
        <v>507</v>
      </c>
      <c r="V514" s="0">
        <v>507</v>
      </c>
      <c r="W514" s="0">
        <v>507</v>
      </c>
      <c r="X514" s="0">
        <v>507</v>
      </c>
      <c r="Y514" s="0">
        <v>507</v>
      </c>
      <c r="Z514" s="0">
        <v>507</v>
      </c>
      <c r="AA514" s="0">
        <v>507</v>
      </c>
      <c r="AB514" s="0">
        <v>507</v>
      </c>
      <c r="AC514" s="0">
        <v>507</v>
      </c>
      <c r="AD514" s="0" t="s">
        <v>158</v>
      </c>
      <c r="AE514" s="6">
        <v>44383</v>
      </c>
      <c r="AF514" s="6">
        <v>44377</v>
      </c>
      <c r="AG514" s="0" t="s">
        <v>159</v>
      </c>
    </row>
    <row r="515">
      <c r="A515" s="0">
        <v>2021</v>
      </c>
      <c r="B515" s="6">
        <v>44348</v>
      </c>
      <c r="C515" s="6">
        <v>44377</v>
      </c>
      <c r="D515" s="0" t="s">
        <v>62</v>
      </c>
      <c r="E515" s="0" t="s">
        <v>198</v>
      </c>
      <c r="F515" s="0" t="s">
        <v>199</v>
      </c>
      <c r="G515" s="0" t="s">
        <v>199</v>
      </c>
      <c r="H515" s="0" t="s">
        <v>1194</v>
      </c>
      <c r="I515" s="0" t="s">
        <v>1195</v>
      </c>
      <c r="J515" s="0" t="s">
        <v>1196</v>
      </c>
      <c r="K515" s="0" t="s">
        <v>256</v>
      </c>
      <c r="L515" s="0" t="s">
        <v>60</v>
      </c>
      <c r="M515" s="0">
        <v>36330.71</v>
      </c>
      <c r="N515" s="0" t="s">
        <v>15</v>
      </c>
      <c r="O515" s="0">
        <v>25741.11</v>
      </c>
      <c r="P515" s="0" t="s">
        <v>15</v>
      </c>
      <c r="Q515" s="0">
        <v>508</v>
      </c>
      <c r="R515" s="0">
        <v>508</v>
      </c>
      <c r="S515" s="0">
        <v>508</v>
      </c>
      <c r="T515" s="0">
        <v>508</v>
      </c>
      <c r="U515" s="0">
        <v>508</v>
      </c>
      <c r="V515" s="0">
        <v>508</v>
      </c>
      <c r="W515" s="0">
        <v>508</v>
      </c>
      <c r="X515" s="0">
        <v>508</v>
      </c>
      <c r="Y515" s="0">
        <v>508</v>
      </c>
      <c r="Z515" s="0">
        <v>508</v>
      </c>
      <c r="AA515" s="0">
        <v>508</v>
      </c>
      <c r="AB515" s="0">
        <v>508</v>
      </c>
      <c r="AC515" s="0">
        <v>508</v>
      </c>
      <c r="AD515" s="0" t="s">
        <v>158</v>
      </c>
      <c r="AE515" s="6">
        <v>44383</v>
      </c>
      <c r="AF515" s="6">
        <v>44377</v>
      </c>
      <c r="AG515" s="0" t="s">
        <v>159</v>
      </c>
    </row>
    <row r="516">
      <c r="A516" s="0">
        <v>2021</v>
      </c>
      <c r="B516" s="6">
        <v>44348</v>
      </c>
      <c r="C516" s="6">
        <v>44377</v>
      </c>
      <c r="D516" s="0" t="s">
        <v>66</v>
      </c>
      <c r="E516" s="0" t="s">
        <v>466</v>
      </c>
      <c r="F516" s="0" t="s">
        <v>467</v>
      </c>
      <c r="G516" s="0" t="s">
        <v>467</v>
      </c>
      <c r="H516" s="0" t="s">
        <v>186</v>
      </c>
      <c r="I516" s="0" t="s">
        <v>1197</v>
      </c>
      <c r="J516" s="0" t="s">
        <v>207</v>
      </c>
      <c r="K516" s="0" t="s">
        <v>191</v>
      </c>
      <c r="L516" s="0" t="s">
        <v>61</v>
      </c>
      <c r="M516" s="0">
        <v>13920.92</v>
      </c>
      <c r="N516" s="0" t="s">
        <v>15</v>
      </c>
      <c r="O516" s="0">
        <v>11922.2</v>
      </c>
      <c r="P516" s="0" t="s">
        <v>15</v>
      </c>
      <c r="Q516" s="0">
        <v>509</v>
      </c>
      <c r="R516" s="0">
        <v>509</v>
      </c>
      <c r="S516" s="0">
        <v>509</v>
      </c>
      <c r="T516" s="0">
        <v>509</v>
      </c>
      <c r="U516" s="0">
        <v>509</v>
      </c>
      <c r="V516" s="0">
        <v>509</v>
      </c>
      <c r="W516" s="0">
        <v>509</v>
      </c>
      <c r="X516" s="0">
        <v>509</v>
      </c>
      <c r="Y516" s="0">
        <v>509</v>
      </c>
      <c r="Z516" s="0">
        <v>509</v>
      </c>
      <c r="AA516" s="0">
        <v>509</v>
      </c>
      <c r="AB516" s="0">
        <v>509</v>
      </c>
      <c r="AC516" s="0">
        <v>509</v>
      </c>
      <c r="AD516" s="0" t="s">
        <v>158</v>
      </c>
      <c r="AE516" s="6">
        <v>44383</v>
      </c>
      <c r="AF516" s="6">
        <v>44377</v>
      </c>
      <c r="AG516" s="0" t="s">
        <v>159</v>
      </c>
    </row>
    <row r="517">
      <c r="A517" s="0">
        <v>2021</v>
      </c>
      <c r="B517" s="6">
        <v>44348</v>
      </c>
      <c r="C517" s="6">
        <v>44377</v>
      </c>
      <c r="D517" s="0" t="s">
        <v>66</v>
      </c>
      <c r="E517" s="0" t="s">
        <v>491</v>
      </c>
      <c r="F517" s="0" t="s">
        <v>492</v>
      </c>
      <c r="G517" s="0" t="s">
        <v>492</v>
      </c>
      <c r="H517" s="0" t="s">
        <v>224</v>
      </c>
      <c r="I517" s="0" t="s">
        <v>494</v>
      </c>
      <c r="J517" s="0" t="s">
        <v>1198</v>
      </c>
      <c r="K517" s="0" t="s">
        <v>520</v>
      </c>
      <c r="L517" s="0" t="s">
        <v>61</v>
      </c>
      <c r="M517" s="0">
        <v>38228.5</v>
      </c>
      <c r="N517" s="0" t="s">
        <v>15</v>
      </c>
      <c r="O517" s="0">
        <v>30064.44</v>
      </c>
      <c r="P517" s="0" t="s">
        <v>15</v>
      </c>
      <c r="Q517" s="0">
        <v>510</v>
      </c>
      <c r="R517" s="0">
        <v>510</v>
      </c>
      <c r="S517" s="0">
        <v>510</v>
      </c>
      <c r="T517" s="0">
        <v>510</v>
      </c>
      <c r="U517" s="0">
        <v>510</v>
      </c>
      <c r="V517" s="0">
        <v>510</v>
      </c>
      <c r="W517" s="0">
        <v>510</v>
      </c>
      <c r="X517" s="0">
        <v>510</v>
      </c>
      <c r="Y517" s="0">
        <v>510</v>
      </c>
      <c r="Z517" s="0">
        <v>510</v>
      </c>
      <c r="AA517" s="0">
        <v>510</v>
      </c>
      <c r="AB517" s="0">
        <v>510</v>
      </c>
      <c r="AC517" s="0">
        <v>510</v>
      </c>
      <c r="AD517" s="0" t="s">
        <v>158</v>
      </c>
      <c r="AE517" s="6">
        <v>44383</v>
      </c>
      <c r="AF517" s="6">
        <v>44377</v>
      </c>
      <c r="AG517" s="0" t="s">
        <v>159</v>
      </c>
    </row>
    <row r="518">
      <c r="A518" s="0">
        <v>2021</v>
      </c>
      <c r="B518" s="6">
        <v>44348</v>
      </c>
      <c r="C518" s="6">
        <v>44377</v>
      </c>
      <c r="D518" s="0" t="s">
        <v>66</v>
      </c>
      <c r="E518" s="0" t="s">
        <v>184</v>
      </c>
      <c r="F518" s="0" t="s">
        <v>185</v>
      </c>
      <c r="G518" s="0" t="s">
        <v>185</v>
      </c>
      <c r="H518" s="0" t="s">
        <v>403</v>
      </c>
      <c r="I518" s="0" t="s">
        <v>1199</v>
      </c>
      <c r="J518" s="0" t="s">
        <v>212</v>
      </c>
      <c r="K518" s="0" t="s">
        <v>221</v>
      </c>
      <c r="L518" s="0" t="s">
        <v>60</v>
      </c>
      <c r="M518" s="0">
        <v>17481.67</v>
      </c>
      <c r="N518" s="0" t="s">
        <v>15</v>
      </c>
      <c r="O518" s="0">
        <v>14695.71</v>
      </c>
      <c r="P518" s="0" t="s">
        <v>15</v>
      </c>
      <c r="Q518" s="0">
        <v>511</v>
      </c>
      <c r="R518" s="0">
        <v>511</v>
      </c>
      <c r="S518" s="0">
        <v>511</v>
      </c>
      <c r="T518" s="0">
        <v>511</v>
      </c>
      <c r="U518" s="0">
        <v>511</v>
      </c>
      <c r="V518" s="0">
        <v>511</v>
      </c>
      <c r="W518" s="0">
        <v>511</v>
      </c>
      <c r="X518" s="0">
        <v>511</v>
      </c>
      <c r="Y518" s="0">
        <v>511</v>
      </c>
      <c r="Z518" s="0">
        <v>511</v>
      </c>
      <c r="AA518" s="0">
        <v>511</v>
      </c>
      <c r="AB518" s="0">
        <v>511</v>
      </c>
      <c r="AC518" s="0">
        <v>511</v>
      </c>
      <c r="AD518" s="0" t="s">
        <v>158</v>
      </c>
      <c r="AE518" s="6">
        <v>44383</v>
      </c>
      <c r="AF518" s="6">
        <v>44377</v>
      </c>
      <c r="AG518" s="0" t="s">
        <v>159</v>
      </c>
    </row>
    <row r="519">
      <c r="A519" s="0">
        <v>2021</v>
      </c>
      <c r="B519" s="6">
        <v>44348</v>
      </c>
      <c r="C519" s="6">
        <v>44377</v>
      </c>
      <c r="D519" s="0" t="s">
        <v>66</v>
      </c>
      <c r="E519" s="0" t="s">
        <v>429</v>
      </c>
      <c r="F519" s="0" t="s">
        <v>430</v>
      </c>
      <c r="G519" s="0" t="s">
        <v>430</v>
      </c>
      <c r="H519" s="0" t="s">
        <v>219</v>
      </c>
      <c r="I519" s="0" t="s">
        <v>1200</v>
      </c>
      <c r="J519" s="0" t="s">
        <v>249</v>
      </c>
      <c r="K519" s="0" t="s">
        <v>291</v>
      </c>
      <c r="L519" s="0" t="s">
        <v>60</v>
      </c>
      <c r="M519" s="0">
        <v>15396.47</v>
      </c>
      <c r="N519" s="0" t="s">
        <v>15</v>
      </c>
      <c r="O519" s="0">
        <v>13071.97</v>
      </c>
      <c r="P519" s="0" t="s">
        <v>15</v>
      </c>
      <c r="Q519" s="0">
        <v>512</v>
      </c>
      <c r="R519" s="0">
        <v>512</v>
      </c>
      <c r="S519" s="0">
        <v>512</v>
      </c>
      <c r="T519" s="0">
        <v>512</v>
      </c>
      <c r="U519" s="0">
        <v>512</v>
      </c>
      <c r="V519" s="0">
        <v>512</v>
      </c>
      <c r="W519" s="0">
        <v>512</v>
      </c>
      <c r="X519" s="0">
        <v>512</v>
      </c>
      <c r="Y519" s="0">
        <v>512</v>
      </c>
      <c r="Z519" s="0">
        <v>512</v>
      </c>
      <c r="AA519" s="0">
        <v>512</v>
      </c>
      <c r="AB519" s="0">
        <v>512</v>
      </c>
      <c r="AC519" s="0">
        <v>512</v>
      </c>
      <c r="AD519" s="0" t="s">
        <v>158</v>
      </c>
      <c r="AE519" s="6">
        <v>44383</v>
      </c>
      <c r="AF519" s="6">
        <v>44377</v>
      </c>
      <c r="AG519" s="0" t="s">
        <v>159</v>
      </c>
    </row>
    <row r="520">
      <c r="A520" s="0">
        <v>2021</v>
      </c>
      <c r="B520" s="6">
        <v>44348</v>
      </c>
      <c r="C520" s="6">
        <v>44377</v>
      </c>
      <c r="D520" s="0" t="s">
        <v>66</v>
      </c>
      <c r="E520" s="0" t="s">
        <v>254</v>
      </c>
      <c r="F520" s="0" t="s">
        <v>255</v>
      </c>
      <c r="G520" s="0" t="s">
        <v>255</v>
      </c>
      <c r="H520" s="0" t="s">
        <v>265</v>
      </c>
      <c r="I520" s="0" t="s">
        <v>1201</v>
      </c>
      <c r="J520" s="0" t="s">
        <v>197</v>
      </c>
      <c r="K520" s="0" t="s">
        <v>633</v>
      </c>
      <c r="L520" s="0" t="s">
        <v>61</v>
      </c>
      <c r="M520" s="0">
        <v>14158.98</v>
      </c>
      <c r="N520" s="0" t="s">
        <v>15</v>
      </c>
      <c r="O520" s="0">
        <v>11904.28</v>
      </c>
      <c r="P520" s="0" t="s">
        <v>15</v>
      </c>
      <c r="Q520" s="0">
        <v>513</v>
      </c>
      <c r="R520" s="0">
        <v>513</v>
      </c>
      <c r="S520" s="0">
        <v>513</v>
      </c>
      <c r="T520" s="0">
        <v>513</v>
      </c>
      <c r="U520" s="0">
        <v>513</v>
      </c>
      <c r="V520" s="0">
        <v>513</v>
      </c>
      <c r="W520" s="0">
        <v>513</v>
      </c>
      <c r="X520" s="0">
        <v>513</v>
      </c>
      <c r="Y520" s="0">
        <v>513</v>
      </c>
      <c r="Z520" s="0">
        <v>513</v>
      </c>
      <c r="AA520" s="0">
        <v>513</v>
      </c>
      <c r="AB520" s="0">
        <v>513</v>
      </c>
      <c r="AC520" s="0">
        <v>513</v>
      </c>
      <c r="AD520" s="0" t="s">
        <v>158</v>
      </c>
      <c r="AE520" s="6">
        <v>44383</v>
      </c>
      <c r="AF520" s="6">
        <v>44377</v>
      </c>
      <c r="AG520" s="0" t="s">
        <v>159</v>
      </c>
    </row>
    <row r="521">
      <c r="A521" s="0">
        <v>2021</v>
      </c>
      <c r="B521" s="6">
        <v>44348</v>
      </c>
      <c r="C521" s="6">
        <v>44377</v>
      </c>
      <c r="D521" s="0" t="s">
        <v>66</v>
      </c>
      <c r="E521" s="0" t="s">
        <v>424</v>
      </c>
      <c r="F521" s="0" t="s">
        <v>425</v>
      </c>
      <c r="G521" s="0" t="s">
        <v>425</v>
      </c>
      <c r="H521" s="0" t="s">
        <v>412</v>
      </c>
      <c r="I521" s="0" t="s">
        <v>1202</v>
      </c>
      <c r="J521" s="0" t="s">
        <v>197</v>
      </c>
      <c r="K521" s="0" t="s">
        <v>212</v>
      </c>
      <c r="L521" s="0" t="s">
        <v>61</v>
      </c>
      <c r="M521" s="0">
        <v>21039</v>
      </c>
      <c r="N521" s="0" t="s">
        <v>15</v>
      </c>
      <c r="O521" s="0">
        <v>17892.34</v>
      </c>
      <c r="P521" s="0" t="s">
        <v>15</v>
      </c>
      <c r="Q521" s="0">
        <v>514</v>
      </c>
      <c r="R521" s="0">
        <v>514</v>
      </c>
      <c r="S521" s="0">
        <v>514</v>
      </c>
      <c r="T521" s="0">
        <v>514</v>
      </c>
      <c r="U521" s="0">
        <v>514</v>
      </c>
      <c r="V521" s="0">
        <v>514</v>
      </c>
      <c r="W521" s="0">
        <v>514</v>
      </c>
      <c r="X521" s="0">
        <v>514</v>
      </c>
      <c r="Y521" s="0">
        <v>514</v>
      </c>
      <c r="Z521" s="0">
        <v>514</v>
      </c>
      <c r="AA521" s="0">
        <v>514</v>
      </c>
      <c r="AB521" s="0">
        <v>514</v>
      </c>
      <c r="AC521" s="0">
        <v>514</v>
      </c>
      <c r="AD521" s="0" t="s">
        <v>158</v>
      </c>
      <c r="AE521" s="6">
        <v>44383</v>
      </c>
      <c r="AF521" s="6">
        <v>44377</v>
      </c>
      <c r="AG521" s="0" t="s">
        <v>159</v>
      </c>
    </row>
    <row r="522">
      <c r="A522" s="0">
        <v>2021</v>
      </c>
      <c r="B522" s="6">
        <v>44348</v>
      </c>
      <c r="C522" s="6">
        <v>44377</v>
      </c>
      <c r="D522" s="0" t="s">
        <v>66</v>
      </c>
      <c r="E522" s="0" t="s">
        <v>698</v>
      </c>
      <c r="F522" s="0" t="s">
        <v>699</v>
      </c>
      <c r="G522" s="0" t="s">
        <v>699</v>
      </c>
      <c r="H522" s="0" t="s">
        <v>568</v>
      </c>
      <c r="I522" s="0" t="s">
        <v>1003</v>
      </c>
      <c r="J522" s="0" t="s">
        <v>1203</v>
      </c>
      <c r="K522" s="0" t="s">
        <v>1204</v>
      </c>
      <c r="L522" s="0" t="s">
        <v>61</v>
      </c>
      <c r="M522" s="0">
        <v>27134.39</v>
      </c>
      <c r="N522" s="0" t="s">
        <v>15</v>
      </c>
      <c r="O522" s="0">
        <v>21596.93</v>
      </c>
      <c r="P522" s="0" t="s">
        <v>15</v>
      </c>
      <c r="Q522" s="0">
        <v>515</v>
      </c>
      <c r="R522" s="0">
        <v>515</v>
      </c>
      <c r="S522" s="0">
        <v>515</v>
      </c>
      <c r="T522" s="0">
        <v>515</v>
      </c>
      <c r="U522" s="0">
        <v>515</v>
      </c>
      <c r="V522" s="0">
        <v>515</v>
      </c>
      <c r="W522" s="0">
        <v>515</v>
      </c>
      <c r="X522" s="0">
        <v>515</v>
      </c>
      <c r="Y522" s="0">
        <v>515</v>
      </c>
      <c r="Z522" s="0">
        <v>515</v>
      </c>
      <c r="AA522" s="0">
        <v>515</v>
      </c>
      <c r="AB522" s="0">
        <v>515</v>
      </c>
      <c r="AC522" s="0">
        <v>515</v>
      </c>
      <c r="AD522" s="0" t="s">
        <v>158</v>
      </c>
      <c r="AE522" s="6">
        <v>44383</v>
      </c>
      <c r="AF522" s="6">
        <v>44377</v>
      </c>
      <c r="AG522" s="0" t="s">
        <v>159</v>
      </c>
    </row>
    <row r="523">
      <c r="A523" s="0">
        <v>2021</v>
      </c>
      <c r="B523" s="6">
        <v>44348</v>
      </c>
      <c r="C523" s="6">
        <v>44377</v>
      </c>
      <c r="D523" s="0" t="s">
        <v>66</v>
      </c>
      <c r="E523" s="0" t="s">
        <v>421</v>
      </c>
      <c r="F523" s="0" t="s">
        <v>422</v>
      </c>
      <c r="G523" s="0" t="s">
        <v>422</v>
      </c>
      <c r="H523" s="0" t="s">
        <v>484</v>
      </c>
      <c r="I523" s="0" t="s">
        <v>1205</v>
      </c>
      <c r="J523" s="0" t="s">
        <v>498</v>
      </c>
      <c r="K523" s="0" t="s">
        <v>797</v>
      </c>
      <c r="L523" s="0" t="s">
        <v>60</v>
      </c>
      <c r="M523" s="0">
        <v>17145.72</v>
      </c>
      <c r="N523" s="0" t="s">
        <v>15</v>
      </c>
      <c r="O523" s="0">
        <v>14959.57</v>
      </c>
      <c r="P523" s="0" t="s">
        <v>15</v>
      </c>
      <c r="Q523" s="0">
        <v>516</v>
      </c>
      <c r="R523" s="0">
        <v>516</v>
      </c>
      <c r="S523" s="0">
        <v>516</v>
      </c>
      <c r="T523" s="0">
        <v>516</v>
      </c>
      <c r="U523" s="0">
        <v>516</v>
      </c>
      <c r="V523" s="0">
        <v>516</v>
      </c>
      <c r="W523" s="0">
        <v>516</v>
      </c>
      <c r="X523" s="0">
        <v>516</v>
      </c>
      <c r="Y523" s="0">
        <v>516</v>
      </c>
      <c r="Z523" s="0">
        <v>516</v>
      </c>
      <c r="AA523" s="0">
        <v>516</v>
      </c>
      <c r="AB523" s="0">
        <v>516</v>
      </c>
      <c r="AC523" s="0">
        <v>516</v>
      </c>
      <c r="AD523" s="0" t="s">
        <v>158</v>
      </c>
      <c r="AE523" s="6">
        <v>44383</v>
      </c>
      <c r="AF523" s="6">
        <v>44377</v>
      </c>
      <c r="AG523" s="0" t="s">
        <v>159</v>
      </c>
    </row>
    <row r="524">
      <c r="A524" s="0">
        <v>2021</v>
      </c>
      <c r="B524" s="6">
        <v>44348</v>
      </c>
      <c r="C524" s="6">
        <v>44377</v>
      </c>
      <c r="D524" s="0" t="s">
        <v>66</v>
      </c>
      <c r="E524" s="0" t="s">
        <v>339</v>
      </c>
      <c r="F524" s="0" t="s">
        <v>340</v>
      </c>
      <c r="G524" s="0" t="s">
        <v>340</v>
      </c>
      <c r="H524" s="0" t="s">
        <v>195</v>
      </c>
      <c r="I524" s="0" t="s">
        <v>1206</v>
      </c>
      <c r="J524" s="0" t="s">
        <v>212</v>
      </c>
      <c r="K524" s="0" t="s">
        <v>1041</v>
      </c>
      <c r="L524" s="0" t="s">
        <v>60</v>
      </c>
      <c r="M524" s="0">
        <v>19667.42</v>
      </c>
      <c r="N524" s="0" t="s">
        <v>15</v>
      </c>
      <c r="O524" s="0">
        <v>16088.3</v>
      </c>
      <c r="P524" s="0" t="s">
        <v>15</v>
      </c>
      <c r="Q524" s="0">
        <v>517</v>
      </c>
      <c r="R524" s="0">
        <v>517</v>
      </c>
      <c r="S524" s="0">
        <v>517</v>
      </c>
      <c r="T524" s="0">
        <v>517</v>
      </c>
      <c r="U524" s="0">
        <v>517</v>
      </c>
      <c r="V524" s="0">
        <v>517</v>
      </c>
      <c r="W524" s="0">
        <v>517</v>
      </c>
      <c r="X524" s="0">
        <v>517</v>
      </c>
      <c r="Y524" s="0">
        <v>517</v>
      </c>
      <c r="Z524" s="0">
        <v>517</v>
      </c>
      <c r="AA524" s="0">
        <v>517</v>
      </c>
      <c r="AB524" s="0">
        <v>517</v>
      </c>
      <c r="AC524" s="0">
        <v>517</v>
      </c>
      <c r="AD524" s="0" t="s">
        <v>158</v>
      </c>
      <c r="AE524" s="6">
        <v>44383</v>
      </c>
      <c r="AF524" s="6">
        <v>44377</v>
      </c>
      <c r="AG524" s="0" t="s">
        <v>159</v>
      </c>
    </row>
    <row r="525">
      <c r="A525" s="0">
        <v>2021</v>
      </c>
      <c r="B525" s="6">
        <v>44348</v>
      </c>
      <c r="C525" s="6">
        <v>44377</v>
      </c>
      <c r="D525" s="0" t="s">
        <v>66</v>
      </c>
      <c r="E525" s="0" t="s">
        <v>184</v>
      </c>
      <c r="F525" s="0" t="s">
        <v>185</v>
      </c>
      <c r="G525" s="0" t="s">
        <v>185</v>
      </c>
      <c r="H525" s="0" t="s">
        <v>238</v>
      </c>
      <c r="I525" s="0" t="s">
        <v>1207</v>
      </c>
      <c r="J525" s="0" t="s">
        <v>498</v>
      </c>
      <c r="K525" s="0" t="s">
        <v>1008</v>
      </c>
      <c r="L525" s="0" t="s">
        <v>61</v>
      </c>
      <c r="M525" s="0">
        <v>18815.6</v>
      </c>
      <c r="N525" s="0" t="s">
        <v>15</v>
      </c>
      <c r="O525" s="0">
        <v>15671.46</v>
      </c>
      <c r="P525" s="0" t="s">
        <v>15</v>
      </c>
      <c r="Q525" s="0">
        <v>518</v>
      </c>
      <c r="R525" s="0">
        <v>518</v>
      </c>
      <c r="S525" s="0">
        <v>518</v>
      </c>
      <c r="T525" s="0">
        <v>518</v>
      </c>
      <c r="U525" s="0">
        <v>518</v>
      </c>
      <c r="V525" s="0">
        <v>518</v>
      </c>
      <c r="W525" s="0">
        <v>518</v>
      </c>
      <c r="X525" s="0">
        <v>518</v>
      </c>
      <c r="Y525" s="0">
        <v>518</v>
      </c>
      <c r="Z525" s="0">
        <v>518</v>
      </c>
      <c r="AA525" s="0">
        <v>518</v>
      </c>
      <c r="AB525" s="0">
        <v>518</v>
      </c>
      <c r="AC525" s="0">
        <v>518</v>
      </c>
      <c r="AD525" s="0" t="s">
        <v>158</v>
      </c>
      <c r="AE525" s="6">
        <v>44383</v>
      </c>
      <c r="AF525" s="6">
        <v>44377</v>
      </c>
      <c r="AG525" s="0" t="s">
        <v>159</v>
      </c>
    </row>
    <row r="526">
      <c r="A526" s="0">
        <v>2021</v>
      </c>
      <c r="B526" s="6">
        <v>44348</v>
      </c>
      <c r="C526" s="6">
        <v>44377</v>
      </c>
      <c r="D526" s="0" t="s">
        <v>66</v>
      </c>
      <c r="E526" s="0" t="s">
        <v>642</v>
      </c>
      <c r="F526" s="0" t="s">
        <v>643</v>
      </c>
      <c r="G526" s="0" t="s">
        <v>643</v>
      </c>
      <c r="H526" s="0" t="s">
        <v>195</v>
      </c>
      <c r="I526" s="0" t="s">
        <v>1208</v>
      </c>
      <c r="J526" s="0" t="s">
        <v>498</v>
      </c>
      <c r="K526" s="0" t="s">
        <v>1008</v>
      </c>
      <c r="L526" s="0" t="s">
        <v>61</v>
      </c>
      <c r="M526" s="0">
        <v>12107.5</v>
      </c>
      <c r="N526" s="0" t="s">
        <v>15</v>
      </c>
      <c r="O526" s="0">
        <v>10372.5</v>
      </c>
      <c r="P526" s="0" t="s">
        <v>15</v>
      </c>
      <c r="Q526" s="0">
        <v>519</v>
      </c>
      <c r="R526" s="0">
        <v>519</v>
      </c>
      <c r="S526" s="0">
        <v>519</v>
      </c>
      <c r="T526" s="0">
        <v>519</v>
      </c>
      <c r="U526" s="0">
        <v>519</v>
      </c>
      <c r="V526" s="0">
        <v>519</v>
      </c>
      <c r="W526" s="0">
        <v>519</v>
      </c>
      <c r="X526" s="0">
        <v>519</v>
      </c>
      <c r="Y526" s="0">
        <v>519</v>
      </c>
      <c r="Z526" s="0">
        <v>519</v>
      </c>
      <c r="AA526" s="0">
        <v>519</v>
      </c>
      <c r="AB526" s="0">
        <v>519</v>
      </c>
      <c r="AC526" s="0">
        <v>519</v>
      </c>
      <c r="AD526" s="0" t="s">
        <v>158</v>
      </c>
      <c r="AE526" s="6">
        <v>44383</v>
      </c>
      <c r="AF526" s="6">
        <v>44377</v>
      </c>
      <c r="AG526" s="0" t="s">
        <v>159</v>
      </c>
    </row>
    <row r="527">
      <c r="A527" s="0">
        <v>2021</v>
      </c>
      <c r="B527" s="6">
        <v>44348</v>
      </c>
      <c r="C527" s="6">
        <v>44377</v>
      </c>
      <c r="D527" s="0" t="s">
        <v>66</v>
      </c>
      <c r="E527" s="0" t="s">
        <v>927</v>
      </c>
      <c r="F527" s="0" t="s">
        <v>928</v>
      </c>
      <c r="G527" s="0" t="s">
        <v>928</v>
      </c>
      <c r="H527" s="0" t="s">
        <v>571</v>
      </c>
      <c r="I527" s="0" t="s">
        <v>1062</v>
      </c>
      <c r="J527" s="0" t="s">
        <v>375</v>
      </c>
      <c r="K527" s="0" t="s">
        <v>216</v>
      </c>
      <c r="L527" s="0" t="s">
        <v>61</v>
      </c>
      <c r="M527" s="0">
        <v>18543.64</v>
      </c>
      <c r="N527" s="0" t="s">
        <v>15</v>
      </c>
      <c r="O527" s="0">
        <v>15494.92</v>
      </c>
      <c r="P527" s="0" t="s">
        <v>15</v>
      </c>
      <c r="Q527" s="0">
        <v>520</v>
      </c>
      <c r="R527" s="0">
        <v>520</v>
      </c>
      <c r="S527" s="0">
        <v>520</v>
      </c>
      <c r="T527" s="0">
        <v>520</v>
      </c>
      <c r="U527" s="0">
        <v>520</v>
      </c>
      <c r="V527" s="0">
        <v>520</v>
      </c>
      <c r="W527" s="0">
        <v>520</v>
      </c>
      <c r="X527" s="0">
        <v>520</v>
      </c>
      <c r="Y527" s="0">
        <v>520</v>
      </c>
      <c r="Z527" s="0">
        <v>520</v>
      </c>
      <c r="AA527" s="0">
        <v>520</v>
      </c>
      <c r="AB527" s="0">
        <v>520</v>
      </c>
      <c r="AC527" s="0">
        <v>520</v>
      </c>
      <c r="AD527" s="0" t="s">
        <v>158</v>
      </c>
      <c r="AE527" s="6">
        <v>44383</v>
      </c>
      <c r="AF527" s="6">
        <v>44377</v>
      </c>
      <c r="AG527" s="0" t="s">
        <v>159</v>
      </c>
    </row>
    <row r="528">
      <c r="A528" s="0">
        <v>2021</v>
      </c>
      <c r="B528" s="6">
        <v>44348</v>
      </c>
      <c r="C528" s="6">
        <v>44377</v>
      </c>
      <c r="D528" s="0" t="s">
        <v>66</v>
      </c>
      <c r="E528" s="0" t="s">
        <v>245</v>
      </c>
      <c r="F528" s="0" t="s">
        <v>246</v>
      </c>
      <c r="G528" s="0" t="s">
        <v>246</v>
      </c>
      <c r="H528" s="0" t="s">
        <v>403</v>
      </c>
      <c r="I528" s="0" t="s">
        <v>945</v>
      </c>
      <c r="J528" s="0" t="s">
        <v>212</v>
      </c>
      <c r="K528" s="0" t="s">
        <v>890</v>
      </c>
      <c r="L528" s="0" t="s">
        <v>60</v>
      </c>
      <c r="M528" s="0">
        <v>21569.57</v>
      </c>
      <c r="N528" s="0" t="s">
        <v>15</v>
      </c>
      <c r="O528" s="0">
        <v>17729.41</v>
      </c>
      <c r="P528" s="0" t="s">
        <v>15</v>
      </c>
      <c r="Q528" s="0">
        <v>521</v>
      </c>
      <c r="R528" s="0">
        <v>521</v>
      </c>
      <c r="S528" s="0">
        <v>521</v>
      </c>
      <c r="T528" s="0">
        <v>521</v>
      </c>
      <c r="U528" s="0">
        <v>521</v>
      </c>
      <c r="V528" s="0">
        <v>521</v>
      </c>
      <c r="W528" s="0">
        <v>521</v>
      </c>
      <c r="X528" s="0">
        <v>521</v>
      </c>
      <c r="Y528" s="0">
        <v>521</v>
      </c>
      <c r="Z528" s="0">
        <v>521</v>
      </c>
      <c r="AA528" s="0">
        <v>521</v>
      </c>
      <c r="AB528" s="0">
        <v>521</v>
      </c>
      <c r="AC528" s="0">
        <v>521</v>
      </c>
      <c r="AD528" s="0" t="s">
        <v>158</v>
      </c>
      <c r="AE528" s="6">
        <v>44383</v>
      </c>
      <c r="AF528" s="6">
        <v>44377</v>
      </c>
      <c r="AG528" s="0" t="s">
        <v>159</v>
      </c>
    </row>
    <row r="529">
      <c r="A529" s="0">
        <v>2021</v>
      </c>
      <c r="B529" s="6">
        <v>44348</v>
      </c>
      <c r="C529" s="6">
        <v>44377</v>
      </c>
      <c r="D529" s="0" t="s">
        <v>66</v>
      </c>
      <c r="E529" s="0" t="s">
        <v>517</v>
      </c>
      <c r="F529" s="0" t="s">
        <v>518</v>
      </c>
      <c r="G529" s="0" t="s">
        <v>518</v>
      </c>
      <c r="H529" s="0" t="s">
        <v>295</v>
      </c>
      <c r="I529" s="0" t="s">
        <v>1209</v>
      </c>
      <c r="J529" s="0" t="s">
        <v>1210</v>
      </c>
      <c r="K529" s="0" t="s">
        <v>284</v>
      </c>
      <c r="L529" s="0" t="s">
        <v>61</v>
      </c>
      <c r="M529" s="0">
        <v>26921.92</v>
      </c>
      <c r="N529" s="0" t="s">
        <v>15</v>
      </c>
      <c r="O529" s="0">
        <v>21995.3</v>
      </c>
      <c r="P529" s="0" t="s">
        <v>15</v>
      </c>
      <c r="Q529" s="0">
        <v>522</v>
      </c>
      <c r="R529" s="0">
        <v>522</v>
      </c>
      <c r="S529" s="0">
        <v>522</v>
      </c>
      <c r="T529" s="0">
        <v>522</v>
      </c>
      <c r="U529" s="0">
        <v>522</v>
      </c>
      <c r="V529" s="0">
        <v>522</v>
      </c>
      <c r="W529" s="0">
        <v>522</v>
      </c>
      <c r="X529" s="0">
        <v>522</v>
      </c>
      <c r="Y529" s="0">
        <v>522</v>
      </c>
      <c r="Z529" s="0">
        <v>522</v>
      </c>
      <c r="AA529" s="0">
        <v>522</v>
      </c>
      <c r="AB529" s="0">
        <v>522</v>
      </c>
      <c r="AC529" s="0">
        <v>522</v>
      </c>
      <c r="AD529" s="0" t="s">
        <v>158</v>
      </c>
      <c r="AE529" s="6">
        <v>44383</v>
      </c>
      <c r="AF529" s="6">
        <v>44377</v>
      </c>
      <c r="AG529" s="0" t="s">
        <v>159</v>
      </c>
    </row>
    <row r="530">
      <c r="A530" s="0">
        <v>2021</v>
      </c>
      <c r="B530" s="6">
        <v>44348</v>
      </c>
      <c r="C530" s="6">
        <v>44377</v>
      </c>
      <c r="D530" s="0" t="s">
        <v>66</v>
      </c>
      <c r="E530" s="0" t="s">
        <v>166</v>
      </c>
      <c r="F530" s="0" t="s">
        <v>167</v>
      </c>
      <c r="G530" s="0" t="s">
        <v>167</v>
      </c>
      <c r="H530" s="0" t="s">
        <v>228</v>
      </c>
      <c r="I530" s="0" t="s">
        <v>1211</v>
      </c>
      <c r="J530" s="0" t="s">
        <v>253</v>
      </c>
      <c r="K530" s="0" t="s">
        <v>520</v>
      </c>
      <c r="L530" s="0" t="s">
        <v>61</v>
      </c>
      <c r="M530" s="0">
        <v>11918.55</v>
      </c>
      <c r="N530" s="0" t="s">
        <v>15</v>
      </c>
      <c r="O530" s="0">
        <v>10074.21</v>
      </c>
      <c r="P530" s="0" t="s">
        <v>15</v>
      </c>
      <c r="Q530" s="0">
        <v>523</v>
      </c>
      <c r="R530" s="0">
        <v>523</v>
      </c>
      <c r="S530" s="0">
        <v>523</v>
      </c>
      <c r="T530" s="0">
        <v>523</v>
      </c>
      <c r="U530" s="0">
        <v>523</v>
      </c>
      <c r="V530" s="0">
        <v>523</v>
      </c>
      <c r="W530" s="0">
        <v>523</v>
      </c>
      <c r="X530" s="0">
        <v>523</v>
      </c>
      <c r="Y530" s="0">
        <v>523</v>
      </c>
      <c r="Z530" s="0">
        <v>523</v>
      </c>
      <c r="AA530" s="0">
        <v>523</v>
      </c>
      <c r="AB530" s="0">
        <v>523</v>
      </c>
      <c r="AC530" s="0">
        <v>523</v>
      </c>
      <c r="AD530" s="0" t="s">
        <v>158</v>
      </c>
      <c r="AE530" s="6">
        <v>44383</v>
      </c>
      <c r="AF530" s="6">
        <v>44377</v>
      </c>
      <c r="AG530" s="0" t="s">
        <v>159</v>
      </c>
    </row>
    <row r="531">
      <c r="A531" s="0">
        <v>2021</v>
      </c>
      <c r="B531" s="6">
        <v>44348</v>
      </c>
      <c r="C531" s="6">
        <v>44377</v>
      </c>
      <c r="D531" s="0" t="s">
        <v>66</v>
      </c>
      <c r="E531" s="0" t="s">
        <v>466</v>
      </c>
      <c r="F531" s="0" t="s">
        <v>467</v>
      </c>
      <c r="G531" s="0" t="s">
        <v>467</v>
      </c>
      <c r="H531" s="0" t="s">
        <v>468</v>
      </c>
      <c r="I531" s="0" t="s">
        <v>669</v>
      </c>
      <c r="J531" s="0" t="s">
        <v>1136</v>
      </c>
      <c r="K531" s="0" t="s">
        <v>320</v>
      </c>
      <c r="L531" s="0" t="s">
        <v>61</v>
      </c>
      <c r="M531" s="0">
        <v>17225.85</v>
      </c>
      <c r="N531" s="0" t="s">
        <v>15</v>
      </c>
      <c r="O531" s="0">
        <v>14589.73</v>
      </c>
      <c r="P531" s="0" t="s">
        <v>15</v>
      </c>
      <c r="Q531" s="0">
        <v>524</v>
      </c>
      <c r="R531" s="0">
        <v>524</v>
      </c>
      <c r="S531" s="0">
        <v>524</v>
      </c>
      <c r="T531" s="0">
        <v>524</v>
      </c>
      <c r="U531" s="0">
        <v>524</v>
      </c>
      <c r="V531" s="0">
        <v>524</v>
      </c>
      <c r="W531" s="0">
        <v>524</v>
      </c>
      <c r="X531" s="0">
        <v>524</v>
      </c>
      <c r="Y531" s="0">
        <v>524</v>
      </c>
      <c r="Z531" s="0">
        <v>524</v>
      </c>
      <c r="AA531" s="0">
        <v>524</v>
      </c>
      <c r="AB531" s="0">
        <v>524</v>
      </c>
      <c r="AC531" s="0">
        <v>524</v>
      </c>
      <c r="AD531" s="0" t="s">
        <v>158</v>
      </c>
      <c r="AE531" s="6">
        <v>44383</v>
      </c>
      <c r="AF531" s="6">
        <v>44377</v>
      </c>
      <c r="AG531" s="0" t="s">
        <v>159</v>
      </c>
    </row>
    <row r="532">
      <c r="A532" s="0">
        <v>2021</v>
      </c>
      <c r="B532" s="6">
        <v>44348</v>
      </c>
      <c r="C532" s="6">
        <v>44377</v>
      </c>
      <c r="D532" s="0" t="s">
        <v>62</v>
      </c>
      <c r="E532" s="0" t="s">
        <v>310</v>
      </c>
      <c r="F532" s="0" t="s">
        <v>311</v>
      </c>
      <c r="G532" s="0" t="s">
        <v>311</v>
      </c>
      <c r="H532" s="0" t="s">
        <v>378</v>
      </c>
      <c r="I532" s="0" t="s">
        <v>1212</v>
      </c>
      <c r="J532" s="0" t="s">
        <v>486</v>
      </c>
      <c r="K532" s="0" t="s">
        <v>212</v>
      </c>
      <c r="L532" s="0" t="s">
        <v>60</v>
      </c>
      <c r="M532" s="0">
        <v>58727.17</v>
      </c>
      <c r="N532" s="0" t="s">
        <v>15</v>
      </c>
      <c r="O532" s="0">
        <v>39834.31</v>
      </c>
      <c r="P532" s="0" t="s">
        <v>15</v>
      </c>
      <c r="Q532" s="0">
        <v>525</v>
      </c>
      <c r="R532" s="0">
        <v>525</v>
      </c>
      <c r="S532" s="0">
        <v>525</v>
      </c>
      <c r="T532" s="0">
        <v>525</v>
      </c>
      <c r="U532" s="0">
        <v>525</v>
      </c>
      <c r="V532" s="0">
        <v>525</v>
      </c>
      <c r="W532" s="0">
        <v>525</v>
      </c>
      <c r="X532" s="0">
        <v>525</v>
      </c>
      <c r="Y532" s="0">
        <v>525</v>
      </c>
      <c r="Z532" s="0">
        <v>525</v>
      </c>
      <c r="AA532" s="0">
        <v>525</v>
      </c>
      <c r="AB532" s="0">
        <v>525</v>
      </c>
      <c r="AC532" s="0">
        <v>525</v>
      </c>
      <c r="AD532" s="0" t="s">
        <v>158</v>
      </c>
      <c r="AE532" s="6">
        <v>44383</v>
      </c>
      <c r="AF532" s="6">
        <v>44377</v>
      </c>
      <c r="AG532" s="0" t="s">
        <v>159</v>
      </c>
    </row>
    <row r="533">
      <c r="A533" s="0">
        <v>2021</v>
      </c>
      <c r="B533" s="6">
        <v>44348</v>
      </c>
      <c r="C533" s="6">
        <v>44377</v>
      </c>
      <c r="D533" s="0" t="s">
        <v>62</v>
      </c>
      <c r="E533" s="0" t="s">
        <v>376</v>
      </c>
      <c r="F533" s="0" t="s">
        <v>377</v>
      </c>
      <c r="G533" s="0" t="s">
        <v>377</v>
      </c>
      <c r="H533" s="0" t="s">
        <v>378</v>
      </c>
      <c r="I533" s="0" t="s">
        <v>1213</v>
      </c>
      <c r="J533" s="0" t="s">
        <v>562</v>
      </c>
      <c r="K533" s="0" t="s">
        <v>463</v>
      </c>
      <c r="L533" s="0" t="s">
        <v>61</v>
      </c>
      <c r="M533" s="0">
        <v>52201.23</v>
      </c>
      <c r="N533" s="0" t="s">
        <v>15</v>
      </c>
      <c r="O533" s="0">
        <v>35933.72</v>
      </c>
      <c r="P533" s="0" t="s">
        <v>15</v>
      </c>
      <c r="Q533" s="0">
        <v>526</v>
      </c>
      <c r="R533" s="0">
        <v>526</v>
      </c>
      <c r="S533" s="0">
        <v>526</v>
      </c>
      <c r="T533" s="0">
        <v>526</v>
      </c>
      <c r="U533" s="0">
        <v>526</v>
      </c>
      <c r="V533" s="0">
        <v>526</v>
      </c>
      <c r="W533" s="0">
        <v>526</v>
      </c>
      <c r="X533" s="0">
        <v>526</v>
      </c>
      <c r="Y533" s="0">
        <v>526</v>
      </c>
      <c r="Z533" s="0">
        <v>526</v>
      </c>
      <c r="AA533" s="0">
        <v>526</v>
      </c>
      <c r="AB533" s="0">
        <v>526</v>
      </c>
      <c r="AC533" s="0">
        <v>526</v>
      </c>
      <c r="AD533" s="0" t="s">
        <v>158</v>
      </c>
      <c r="AE533" s="6">
        <v>44383</v>
      </c>
      <c r="AF533" s="6">
        <v>44377</v>
      </c>
      <c r="AG533" s="0" t="s">
        <v>159</v>
      </c>
    </row>
    <row r="534">
      <c r="A534" s="0">
        <v>2021</v>
      </c>
      <c r="B534" s="6">
        <v>44348</v>
      </c>
      <c r="C534" s="6">
        <v>44377</v>
      </c>
      <c r="D534" s="0" t="s">
        <v>62</v>
      </c>
      <c r="E534" s="0" t="s">
        <v>401</v>
      </c>
      <c r="F534" s="0" t="s">
        <v>402</v>
      </c>
      <c r="G534" s="0" t="s">
        <v>402</v>
      </c>
      <c r="H534" s="0" t="s">
        <v>271</v>
      </c>
      <c r="I534" s="0" t="s">
        <v>1214</v>
      </c>
      <c r="J534" s="0" t="s">
        <v>318</v>
      </c>
      <c r="K534" s="0" t="s">
        <v>257</v>
      </c>
      <c r="L534" s="0" t="s">
        <v>61</v>
      </c>
      <c r="M534" s="0">
        <v>76507.09</v>
      </c>
      <c r="N534" s="0" t="s">
        <v>15</v>
      </c>
      <c r="O534" s="0">
        <v>51628.63</v>
      </c>
      <c r="P534" s="0" t="s">
        <v>15</v>
      </c>
      <c r="Q534" s="0">
        <v>527</v>
      </c>
      <c r="R534" s="0">
        <v>527</v>
      </c>
      <c r="S534" s="0">
        <v>527</v>
      </c>
      <c r="T534" s="0">
        <v>527</v>
      </c>
      <c r="U534" s="0">
        <v>527</v>
      </c>
      <c r="V534" s="0">
        <v>527</v>
      </c>
      <c r="W534" s="0">
        <v>527</v>
      </c>
      <c r="X534" s="0">
        <v>527</v>
      </c>
      <c r="Y534" s="0">
        <v>527</v>
      </c>
      <c r="Z534" s="0">
        <v>527</v>
      </c>
      <c r="AA534" s="0">
        <v>527</v>
      </c>
      <c r="AB534" s="0">
        <v>527</v>
      </c>
      <c r="AC534" s="0">
        <v>527</v>
      </c>
      <c r="AD534" s="0" t="s">
        <v>158</v>
      </c>
      <c r="AE534" s="6">
        <v>44383</v>
      </c>
      <c r="AF534" s="6">
        <v>44377</v>
      </c>
      <c r="AG534" s="0" t="s">
        <v>159</v>
      </c>
    </row>
    <row r="535">
      <c r="A535" s="0">
        <v>2021</v>
      </c>
      <c r="B535" s="6">
        <v>44348</v>
      </c>
      <c r="C535" s="6">
        <v>44377</v>
      </c>
      <c r="D535" s="0" t="s">
        <v>62</v>
      </c>
      <c r="E535" s="0" t="s">
        <v>250</v>
      </c>
      <c r="F535" s="0" t="s">
        <v>251</v>
      </c>
      <c r="G535" s="0" t="s">
        <v>251</v>
      </c>
      <c r="H535" s="0" t="s">
        <v>597</v>
      </c>
      <c r="I535" s="0" t="s">
        <v>1215</v>
      </c>
      <c r="J535" s="0" t="s">
        <v>1216</v>
      </c>
      <c r="K535" s="0" t="s">
        <v>1217</v>
      </c>
      <c r="L535" s="0" t="s">
        <v>60</v>
      </c>
      <c r="M535" s="0">
        <v>78127.06</v>
      </c>
      <c r="N535" s="0" t="s">
        <v>15</v>
      </c>
      <c r="O535" s="0">
        <v>49104.28</v>
      </c>
      <c r="P535" s="0" t="s">
        <v>15</v>
      </c>
      <c r="Q535" s="0">
        <v>528</v>
      </c>
      <c r="R535" s="0">
        <v>528</v>
      </c>
      <c r="S535" s="0">
        <v>528</v>
      </c>
      <c r="T535" s="0">
        <v>528</v>
      </c>
      <c r="U535" s="0">
        <v>528</v>
      </c>
      <c r="V535" s="0">
        <v>528</v>
      </c>
      <c r="W535" s="0">
        <v>528</v>
      </c>
      <c r="X535" s="0">
        <v>528</v>
      </c>
      <c r="Y535" s="0">
        <v>528</v>
      </c>
      <c r="Z535" s="0">
        <v>528</v>
      </c>
      <c r="AA535" s="0">
        <v>528</v>
      </c>
      <c r="AB535" s="0">
        <v>528</v>
      </c>
      <c r="AC535" s="0">
        <v>528</v>
      </c>
      <c r="AD535" s="0" t="s">
        <v>158</v>
      </c>
      <c r="AE535" s="6">
        <v>44383</v>
      </c>
      <c r="AF535" s="6">
        <v>44377</v>
      </c>
      <c r="AG535" s="0" t="s">
        <v>159</v>
      </c>
    </row>
    <row r="536">
      <c r="A536" s="0">
        <v>2021</v>
      </c>
      <c r="B536" s="6">
        <v>44348</v>
      </c>
      <c r="C536" s="6">
        <v>44377</v>
      </c>
      <c r="D536" s="0" t="s">
        <v>62</v>
      </c>
      <c r="E536" s="0" t="s">
        <v>236</v>
      </c>
      <c r="F536" s="0" t="s">
        <v>237</v>
      </c>
      <c r="G536" s="0" t="s">
        <v>237</v>
      </c>
      <c r="H536" s="0" t="s">
        <v>195</v>
      </c>
      <c r="I536" s="0" t="s">
        <v>1218</v>
      </c>
      <c r="J536" s="0" t="s">
        <v>240</v>
      </c>
      <c r="K536" s="0" t="s">
        <v>650</v>
      </c>
      <c r="L536" s="0" t="s">
        <v>60</v>
      </c>
      <c r="M536" s="0">
        <v>48463.84</v>
      </c>
      <c r="N536" s="0" t="s">
        <v>15</v>
      </c>
      <c r="O536" s="0">
        <v>32784.23</v>
      </c>
      <c r="P536" s="0" t="s">
        <v>15</v>
      </c>
      <c r="Q536" s="0">
        <v>529</v>
      </c>
      <c r="R536" s="0">
        <v>529</v>
      </c>
      <c r="S536" s="0">
        <v>529</v>
      </c>
      <c r="T536" s="0">
        <v>529</v>
      </c>
      <c r="U536" s="0">
        <v>529</v>
      </c>
      <c r="V536" s="0">
        <v>529</v>
      </c>
      <c r="W536" s="0">
        <v>529</v>
      </c>
      <c r="X536" s="0">
        <v>529</v>
      </c>
      <c r="Y536" s="0">
        <v>529</v>
      </c>
      <c r="Z536" s="0">
        <v>529</v>
      </c>
      <c r="AA536" s="0">
        <v>529</v>
      </c>
      <c r="AB536" s="0">
        <v>529</v>
      </c>
      <c r="AC536" s="0">
        <v>529</v>
      </c>
      <c r="AD536" s="0" t="s">
        <v>158</v>
      </c>
      <c r="AE536" s="6">
        <v>44383</v>
      </c>
      <c r="AF536" s="6">
        <v>44377</v>
      </c>
      <c r="AG536" s="0" t="s">
        <v>159</v>
      </c>
    </row>
    <row r="537">
      <c r="A537" s="0">
        <v>2021</v>
      </c>
      <c r="B537" s="6">
        <v>44348</v>
      </c>
      <c r="C537" s="6">
        <v>44377</v>
      </c>
      <c r="D537" s="0" t="s">
        <v>66</v>
      </c>
      <c r="E537" s="0" t="s">
        <v>339</v>
      </c>
      <c r="F537" s="0" t="s">
        <v>340</v>
      </c>
      <c r="G537" s="0" t="s">
        <v>340</v>
      </c>
      <c r="H537" s="0" t="s">
        <v>195</v>
      </c>
      <c r="I537" s="0" t="s">
        <v>1219</v>
      </c>
      <c r="J537" s="0" t="s">
        <v>349</v>
      </c>
      <c r="K537" s="0" t="s">
        <v>212</v>
      </c>
      <c r="L537" s="0" t="s">
        <v>60</v>
      </c>
      <c r="M537" s="0">
        <v>17554.18</v>
      </c>
      <c r="N537" s="0" t="s">
        <v>15</v>
      </c>
      <c r="O537" s="0">
        <v>14586.5</v>
      </c>
      <c r="P537" s="0" t="s">
        <v>15</v>
      </c>
      <c r="Q537" s="0">
        <v>530</v>
      </c>
      <c r="R537" s="0">
        <v>530</v>
      </c>
      <c r="S537" s="0">
        <v>530</v>
      </c>
      <c r="T537" s="0">
        <v>530</v>
      </c>
      <c r="U537" s="0">
        <v>530</v>
      </c>
      <c r="V537" s="0">
        <v>530</v>
      </c>
      <c r="W537" s="0">
        <v>530</v>
      </c>
      <c r="X537" s="0">
        <v>530</v>
      </c>
      <c r="Y537" s="0">
        <v>530</v>
      </c>
      <c r="Z537" s="0">
        <v>530</v>
      </c>
      <c r="AA537" s="0">
        <v>530</v>
      </c>
      <c r="AB537" s="0">
        <v>530</v>
      </c>
      <c r="AC537" s="0">
        <v>530</v>
      </c>
      <c r="AD537" s="0" t="s">
        <v>158</v>
      </c>
      <c r="AE537" s="6">
        <v>44383</v>
      </c>
      <c r="AF537" s="6">
        <v>44377</v>
      </c>
      <c r="AG537" s="0" t="s">
        <v>159</v>
      </c>
    </row>
    <row r="538">
      <c r="A538" s="0">
        <v>2021</v>
      </c>
      <c r="B538" s="6">
        <v>44348</v>
      </c>
      <c r="C538" s="6">
        <v>44377</v>
      </c>
      <c r="D538" s="0" t="s">
        <v>66</v>
      </c>
      <c r="E538" s="0" t="s">
        <v>421</v>
      </c>
      <c r="F538" s="0" t="s">
        <v>422</v>
      </c>
      <c r="G538" s="0" t="s">
        <v>422</v>
      </c>
      <c r="H538" s="0" t="s">
        <v>186</v>
      </c>
      <c r="I538" s="0" t="s">
        <v>1220</v>
      </c>
      <c r="J538" s="0" t="s">
        <v>455</v>
      </c>
      <c r="K538" s="0" t="s">
        <v>1221</v>
      </c>
      <c r="L538" s="0" t="s">
        <v>60</v>
      </c>
      <c r="M538" s="0">
        <v>19310.57</v>
      </c>
      <c r="N538" s="0" t="s">
        <v>15</v>
      </c>
      <c r="O538" s="0">
        <v>16635.01</v>
      </c>
      <c r="P538" s="0" t="s">
        <v>15</v>
      </c>
      <c r="Q538" s="0">
        <v>531</v>
      </c>
      <c r="R538" s="0">
        <v>531</v>
      </c>
      <c r="S538" s="0">
        <v>531</v>
      </c>
      <c r="T538" s="0">
        <v>531</v>
      </c>
      <c r="U538" s="0">
        <v>531</v>
      </c>
      <c r="V538" s="0">
        <v>531</v>
      </c>
      <c r="W538" s="0">
        <v>531</v>
      </c>
      <c r="X538" s="0">
        <v>531</v>
      </c>
      <c r="Y538" s="0">
        <v>531</v>
      </c>
      <c r="Z538" s="0">
        <v>531</v>
      </c>
      <c r="AA538" s="0">
        <v>531</v>
      </c>
      <c r="AB538" s="0">
        <v>531</v>
      </c>
      <c r="AC538" s="0">
        <v>531</v>
      </c>
      <c r="AD538" s="0" t="s">
        <v>158</v>
      </c>
      <c r="AE538" s="6">
        <v>44383</v>
      </c>
      <c r="AF538" s="6">
        <v>44377</v>
      </c>
      <c r="AG538" s="0" t="s">
        <v>159</v>
      </c>
    </row>
    <row r="539">
      <c r="A539" s="0">
        <v>2021</v>
      </c>
      <c r="B539" s="6">
        <v>44348</v>
      </c>
      <c r="C539" s="6">
        <v>44377</v>
      </c>
      <c r="D539" s="0" t="s">
        <v>66</v>
      </c>
      <c r="E539" s="0" t="s">
        <v>184</v>
      </c>
      <c r="F539" s="0" t="s">
        <v>185</v>
      </c>
      <c r="G539" s="0" t="s">
        <v>185</v>
      </c>
      <c r="H539" s="0" t="s">
        <v>368</v>
      </c>
      <c r="I539" s="0" t="s">
        <v>1222</v>
      </c>
      <c r="J539" s="0" t="s">
        <v>1071</v>
      </c>
      <c r="K539" s="0" t="s">
        <v>349</v>
      </c>
      <c r="L539" s="0" t="s">
        <v>60</v>
      </c>
      <c r="M539" s="0">
        <v>19420.14</v>
      </c>
      <c r="N539" s="0" t="s">
        <v>15</v>
      </c>
      <c r="O539" s="0">
        <v>16146.86</v>
      </c>
      <c r="P539" s="0" t="s">
        <v>15</v>
      </c>
      <c r="Q539" s="0">
        <v>532</v>
      </c>
      <c r="R539" s="0">
        <v>532</v>
      </c>
      <c r="S539" s="0">
        <v>532</v>
      </c>
      <c r="T539" s="0">
        <v>532</v>
      </c>
      <c r="U539" s="0">
        <v>532</v>
      </c>
      <c r="V539" s="0">
        <v>532</v>
      </c>
      <c r="W539" s="0">
        <v>532</v>
      </c>
      <c r="X539" s="0">
        <v>532</v>
      </c>
      <c r="Y539" s="0">
        <v>532</v>
      </c>
      <c r="Z539" s="0">
        <v>532</v>
      </c>
      <c r="AA539" s="0">
        <v>532</v>
      </c>
      <c r="AB539" s="0">
        <v>532</v>
      </c>
      <c r="AC539" s="0">
        <v>532</v>
      </c>
      <c r="AD539" s="0" t="s">
        <v>158</v>
      </c>
      <c r="AE539" s="6">
        <v>44383</v>
      </c>
      <c r="AF539" s="6">
        <v>44377</v>
      </c>
      <c r="AG539" s="0" t="s">
        <v>159</v>
      </c>
    </row>
    <row r="540">
      <c r="A540" s="0">
        <v>2021</v>
      </c>
      <c r="B540" s="6">
        <v>44348</v>
      </c>
      <c r="C540" s="6">
        <v>44377</v>
      </c>
      <c r="D540" s="0" t="s">
        <v>66</v>
      </c>
      <c r="E540" s="0" t="s">
        <v>517</v>
      </c>
      <c r="F540" s="0" t="s">
        <v>518</v>
      </c>
      <c r="G540" s="0" t="s">
        <v>518</v>
      </c>
      <c r="H540" s="0" t="s">
        <v>306</v>
      </c>
      <c r="I540" s="0" t="s">
        <v>595</v>
      </c>
      <c r="J540" s="0" t="s">
        <v>505</v>
      </c>
      <c r="K540" s="0" t="s">
        <v>318</v>
      </c>
      <c r="L540" s="0" t="s">
        <v>61</v>
      </c>
      <c r="M540" s="0">
        <v>20625.12</v>
      </c>
      <c r="N540" s="0" t="s">
        <v>15</v>
      </c>
      <c r="O540" s="0">
        <v>17159.2</v>
      </c>
      <c r="P540" s="0" t="s">
        <v>15</v>
      </c>
      <c r="Q540" s="0">
        <v>533</v>
      </c>
      <c r="R540" s="0">
        <v>533</v>
      </c>
      <c r="S540" s="0">
        <v>533</v>
      </c>
      <c r="T540" s="0">
        <v>533</v>
      </c>
      <c r="U540" s="0">
        <v>533</v>
      </c>
      <c r="V540" s="0">
        <v>533</v>
      </c>
      <c r="W540" s="0">
        <v>533</v>
      </c>
      <c r="X540" s="0">
        <v>533</v>
      </c>
      <c r="Y540" s="0">
        <v>533</v>
      </c>
      <c r="Z540" s="0">
        <v>533</v>
      </c>
      <c r="AA540" s="0">
        <v>533</v>
      </c>
      <c r="AB540" s="0">
        <v>533</v>
      </c>
      <c r="AC540" s="0">
        <v>533</v>
      </c>
      <c r="AD540" s="0" t="s">
        <v>158</v>
      </c>
      <c r="AE540" s="6">
        <v>44383</v>
      </c>
      <c r="AF540" s="6">
        <v>44377</v>
      </c>
      <c r="AG540" s="0" t="s">
        <v>159</v>
      </c>
    </row>
    <row r="541">
      <c r="A541" s="0">
        <v>2021</v>
      </c>
      <c r="B541" s="6">
        <v>44348</v>
      </c>
      <c r="C541" s="6">
        <v>44377</v>
      </c>
      <c r="D541" s="0" t="s">
        <v>66</v>
      </c>
      <c r="E541" s="0" t="s">
        <v>382</v>
      </c>
      <c r="F541" s="0" t="s">
        <v>383</v>
      </c>
      <c r="G541" s="0" t="s">
        <v>383</v>
      </c>
      <c r="H541" s="0" t="s">
        <v>306</v>
      </c>
      <c r="I541" s="0" t="s">
        <v>479</v>
      </c>
      <c r="J541" s="0" t="s">
        <v>197</v>
      </c>
      <c r="K541" s="0" t="s">
        <v>414</v>
      </c>
      <c r="L541" s="0" t="s">
        <v>61</v>
      </c>
      <c r="M541" s="0">
        <v>14496.12</v>
      </c>
      <c r="N541" s="0" t="s">
        <v>15</v>
      </c>
      <c r="O541" s="0">
        <v>12282.02</v>
      </c>
      <c r="P541" s="0" t="s">
        <v>15</v>
      </c>
      <c r="Q541" s="0">
        <v>534</v>
      </c>
      <c r="R541" s="0">
        <v>534</v>
      </c>
      <c r="S541" s="0">
        <v>534</v>
      </c>
      <c r="T541" s="0">
        <v>534</v>
      </c>
      <c r="U541" s="0">
        <v>534</v>
      </c>
      <c r="V541" s="0">
        <v>534</v>
      </c>
      <c r="W541" s="0">
        <v>534</v>
      </c>
      <c r="X541" s="0">
        <v>534</v>
      </c>
      <c r="Y541" s="0">
        <v>534</v>
      </c>
      <c r="Z541" s="0">
        <v>534</v>
      </c>
      <c r="AA541" s="0">
        <v>534</v>
      </c>
      <c r="AB541" s="0">
        <v>534</v>
      </c>
      <c r="AC541" s="0">
        <v>534</v>
      </c>
      <c r="AD541" s="0" t="s">
        <v>158</v>
      </c>
      <c r="AE541" s="6">
        <v>44383</v>
      </c>
      <c r="AF541" s="6">
        <v>44377</v>
      </c>
      <c r="AG541" s="0" t="s">
        <v>159</v>
      </c>
    </row>
    <row r="542">
      <c r="A542" s="0">
        <v>2021</v>
      </c>
      <c r="B542" s="6">
        <v>44348</v>
      </c>
      <c r="C542" s="6">
        <v>44377</v>
      </c>
      <c r="D542" s="0" t="s">
        <v>66</v>
      </c>
      <c r="E542" s="0" t="s">
        <v>254</v>
      </c>
      <c r="F542" s="0" t="s">
        <v>255</v>
      </c>
      <c r="G542" s="0" t="s">
        <v>255</v>
      </c>
      <c r="H542" s="0" t="s">
        <v>1145</v>
      </c>
      <c r="I542" s="0" t="s">
        <v>677</v>
      </c>
      <c r="J542" s="0" t="s">
        <v>778</v>
      </c>
      <c r="K542" s="0" t="s">
        <v>1139</v>
      </c>
      <c r="L542" s="0" t="s">
        <v>61</v>
      </c>
      <c r="M542" s="0">
        <v>14640.62</v>
      </c>
      <c r="N542" s="0" t="s">
        <v>15</v>
      </c>
      <c r="O542" s="0">
        <v>12438.48</v>
      </c>
      <c r="P542" s="0" t="s">
        <v>15</v>
      </c>
      <c r="Q542" s="0">
        <v>535</v>
      </c>
      <c r="R542" s="0">
        <v>535</v>
      </c>
      <c r="S542" s="0">
        <v>535</v>
      </c>
      <c r="T542" s="0">
        <v>535</v>
      </c>
      <c r="U542" s="0">
        <v>535</v>
      </c>
      <c r="V542" s="0">
        <v>535</v>
      </c>
      <c r="W542" s="0">
        <v>535</v>
      </c>
      <c r="X542" s="0">
        <v>535</v>
      </c>
      <c r="Y542" s="0">
        <v>535</v>
      </c>
      <c r="Z542" s="0">
        <v>535</v>
      </c>
      <c r="AA542" s="0">
        <v>535</v>
      </c>
      <c r="AB542" s="0">
        <v>535</v>
      </c>
      <c r="AC542" s="0">
        <v>535</v>
      </c>
      <c r="AD542" s="0" t="s">
        <v>158</v>
      </c>
      <c r="AE542" s="6">
        <v>44383</v>
      </c>
      <c r="AF542" s="6">
        <v>44377</v>
      </c>
      <c r="AG542" s="0" t="s">
        <v>159</v>
      </c>
    </row>
    <row r="543">
      <c r="A543" s="0">
        <v>2021</v>
      </c>
      <c r="B543" s="6">
        <v>44348</v>
      </c>
      <c r="C543" s="6">
        <v>44377</v>
      </c>
      <c r="D543" s="0" t="s">
        <v>66</v>
      </c>
      <c r="E543" s="0" t="s">
        <v>642</v>
      </c>
      <c r="F543" s="0" t="s">
        <v>643</v>
      </c>
      <c r="G543" s="0" t="s">
        <v>643</v>
      </c>
      <c r="H543" s="0" t="s">
        <v>228</v>
      </c>
      <c r="I543" s="0" t="s">
        <v>1223</v>
      </c>
      <c r="J543" s="0" t="s">
        <v>976</v>
      </c>
      <c r="K543" s="0" t="s">
        <v>538</v>
      </c>
      <c r="L543" s="0" t="s">
        <v>60</v>
      </c>
      <c r="M543" s="0">
        <v>14784.14</v>
      </c>
      <c r="N543" s="0" t="s">
        <v>15</v>
      </c>
      <c r="O543" s="0">
        <v>12440.24</v>
      </c>
      <c r="P543" s="0" t="s">
        <v>15</v>
      </c>
      <c r="Q543" s="0">
        <v>536</v>
      </c>
      <c r="R543" s="0">
        <v>536</v>
      </c>
      <c r="S543" s="0">
        <v>536</v>
      </c>
      <c r="T543" s="0">
        <v>536</v>
      </c>
      <c r="U543" s="0">
        <v>536</v>
      </c>
      <c r="V543" s="0">
        <v>536</v>
      </c>
      <c r="W543" s="0">
        <v>536</v>
      </c>
      <c r="X543" s="0">
        <v>536</v>
      </c>
      <c r="Y543" s="0">
        <v>536</v>
      </c>
      <c r="Z543" s="0">
        <v>536</v>
      </c>
      <c r="AA543" s="0">
        <v>536</v>
      </c>
      <c r="AB543" s="0">
        <v>536</v>
      </c>
      <c r="AC543" s="0">
        <v>536</v>
      </c>
      <c r="AD543" s="0" t="s">
        <v>158</v>
      </c>
      <c r="AE543" s="6">
        <v>44383</v>
      </c>
      <c r="AF543" s="6">
        <v>44377</v>
      </c>
      <c r="AG543" s="0" t="s">
        <v>159</v>
      </c>
    </row>
    <row r="544">
      <c r="A544" s="0">
        <v>2021</v>
      </c>
      <c r="B544" s="6">
        <v>44348</v>
      </c>
      <c r="C544" s="6">
        <v>44377</v>
      </c>
      <c r="D544" s="0" t="s">
        <v>66</v>
      </c>
      <c r="E544" s="0" t="s">
        <v>166</v>
      </c>
      <c r="F544" s="0" t="s">
        <v>167</v>
      </c>
      <c r="G544" s="0" t="s">
        <v>167</v>
      </c>
      <c r="H544" s="0" t="s">
        <v>210</v>
      </c>
      <c r="I544" s="0" t="s">
        <v>1224</v>
      </c>
      <c r="J544" s="0" t="s">
        <v>240</v>
      </c>
      <c r="K544" s="0" t="s">
        <v>1225</v>
      </c>
      <c r="L544" s="0" t="s">
        <v>60</v>
      </c>
      <c r="M544" s="0">
        <v>14532.76</v>
      </c>
      <c r="N544" s="0" t="s">
        <v>15</v>
      </c>
      <c r="O544" s="0">
        <v>12092.7</v>
      </c>
      <c r="P544" s="0" t="s">
        <v>15</v>
      </c>
      <c r="Q544" s="0">
        <v>537</v>
      </c>
      <c r="R544" s="0">
        <v>537</v>
      </c>
      <c r="S544" s="0">
        <v>537</v>
      </c>
      <c r="T544" s="0">
        <v>537</v>
      </c>
      <c r="U544" s="0">
        <v>537</v>
      </c>
      <c r="V544" s="0">
        <v>537</v>
      </c>
      <c r="W544" s="0">
        <v>537</v>
      </c>
      <c r="X544" s="0">
        <v>537</v>
      </c>
      <c r="Y544" s="0">
        <v>537</v>
      </c>
      <c r="Z544" s="0">
        <v>537</v>
      </c>
      <c r="AA544" s="0">
        <v>537</v>
      </c>
      <c r="AB544" s="0">
        <v>537</v>
      </c>
      <c r="AC544" s="0">
        <v>537</v>
      </c>
      <c r="AD544" s="0" t="s">
        <v>158</v>
      </c>
      <c r="AE544" s="6">
        <v>44383</v>
      </c>
      <c r="AF544" s="6">
        <v>44377</v>
      </c>
      <c r="AG544" s="0" t="s">
        <v>159</v>
      </c>
    </row>
    <row r="545">
      <c r="A545" s="0">
        <v>2021</v>
      </c>
      <c r="B545" s="6">
        <v>44348</v>
      </c>
      <c r="C545" s="6">
        <v>44377</v>
      </c>
      <c r="D545" s="0" t="s">
        <v>66</v>
      </c>
      <c r="E545" s="0" t="s">
        <v>466</v>
      </c>
      <c r="F545" s="0" t="s">
        <v>467</v>
      </c>
      <c r="G545" s="0" t="s">
        <v>467</v>
      </c>
      <c r="H545" s="0" t="s">
        <v>186</v>
      </c>
      <c r="I545" s="0" t="s">
        <v>416</v>
      </c>
      <c r="J545" s="0" t="s">
        <v>414</v>
      </c>
      <c r="K545" s="0" t="s">
        <v>898</v>
      </c>
      <c r="L545" s="0" t="s">
        <v>61</v>
      </c>
      <c r="M545" s="0">
        <v>14182.6</v>
      </c>
      <c r="N545" s="0" t="s">
        <v>15</v>
      </c>
      <c r="O545" s="0">
        <v>12134.82</v>
      </c>
      <c r="P545" s="0" t="s">
        <v>15</v>
      </c>
      <c r="Q545" s="0">
        <v>538</v>
      </c>
      <c r="R545" s="0">
        <v>538</v>
      </c>
      <c r="S545" s="0">
        <v>538</v>
      </c>
      <c r="T545" s="0">
        <v>538</v>
      </c>
      <c r="U545" s="0">
        <v>538</v>
      </c>
      <c r="V545" s="0">
        <v>538</v>
      </c>
      <c r="W545" s="0">
        <v>538</v>
      </c>
      <c r="X545" s="0">
        <v>538</v>
      </c>
      <c r="Y545" s="0">
        <v>538</v>
      </c>
      <c r="Z545" s="0">
        <v>538</v>
      </c>
      <c r="AA545" s="0">
        <v>538</v>
      </c>
      <c r="AB545" s="0">
        <v>538</v>
      </c>
      <c r="AC545" s="0">
        <v>538</v>
      </c>
      <c r="AD545" s="0" t="s">
        <v>158</v>
      </c>
      <c r="AE545" s="6">
        <v>44383</v>
      </c>
      <c r="AF545" s="6">
        <v>44377</v>
      </c>
      <c r="AG545" s="0" t="s">
        <v>159</v>
      </c>
    </row>
    <row r="546">
      <c r="A546" s="0">
        <v>2021</v>
      </c>
      <c r="B546" s="6">
        <v>44348</v>
      </c>
      <c r="C546" s="6">
        <v>44377</v>
      </c>
      <c r="D546" s="0" t="s">
        <v>66</v>
      </c>
      <c r="E546" s="0" t="s">
        <v>826</v>
      </c>
      <c r="F546" s="0" t="s">
        <v>827</v>
      </c>
      <c r="G546" s="0" t="s">
        <v>827</v>
      </c>
      <c r="H546" s="0" t="s">
        <v>581</v>
      </c>
      <c r="I546" s="0" t="s">
        <v>691</v>
      </c>
      <c r="J546" s="0" t="s">
        <v>1154</v>
      </c>
      <c r="K546" s="0" t="s">
        <v>1226</v>
      </c>
      <c r="L546" s="0" t="s">
        <v>60</v>
      </c>
      <c r="M546" s="0">
        <v>35760.09</v>
      </c>
      <c r="N546" s="0" t="s">
        <v>15</v>
      </c>
      <c r="O546" s="0">
        <v>28095.79</v>
      </c>
      <c r="P546" s="0" t="s">
        <v>15</v>
      </c>
      <c r="Q546" s="0">
        <v>539</v>
      </c>
      <c r="R546" s="0">
        <v>539</v>
      </c>
      <c r="S546" s="0">
        <v>539</v>
      </c>
      <c r="T546" s="0">
        <v>539</v>
      </c>
      <c r="U546" s="0">
        <v>539</v>
      </c>
      <c r="V546" s="0">
        <v>539</v>
      </c>
      <c r="W546" s="0">
        <v>539</v>
      </c>
      <c r="X546" s="0">
        <v>539</v>
      </c>
      <c r="Y546" s="0">
        <v>539</v>
      </c>
      <c r="Z546" s="0">
        <v>539</v>
      </c>
      <c r="AA546" s="0">
        <v>539</v>
      </c>
      <c r="AB546" s="0">
        <v>539</v>
      </c>
      <c r="AC546" s="0">
        <v>539</v>
      </c>
      <c r="AD546" s="0" t="s">
        <v>158</v>
      </c>
      <c r="AE546" s="6">
        <v>44383</v>
      </c>
      <c r="AF546" s="6">
        <v>44377</v>
      </c>
      <c r="AG546" s="0" t="s">
        <v>159</v>
      </c>
    </row>
    <row r="547">
      <c r="A547" s="0">
        <v>2021</v>
      </c>
      <c r="B547" s="6">
        <v>44348</v>
      </c>
      <c r="C547" s="6">
        <v>44377</v>
      </c>
      <c r="D547" s="0" t="s">
        <v>66</v>
      </c>
      <c r="E547" s="0" t="s">
        <v>278</v>
      </c>
      <c r="F547" s="0" t="s">
        <v>279</v>
      </c>
      <c r="G547" s="0" t="s">
        <v>279</v>
      </c>
      <c r="H547" s="0" t="s">
        <v>210</v>
      </c>
      <c r="I547" s="0" t="s">
        <v>1227</v>
      </c>
      <c r="J547" s="0" t="s">
        <v>297</v>
      </c>
      <c r="K547" s="0" t="s">
        <v>346</v>
      </c>
      <c r="L547" s="0" t="s">
        <v>61</v>
      </c>
      <c r="M547" s="0">
        <v>9732.44</v>
      </c>
      <c r="N547" s="0" t="s">
        <v>15</v>
      </c>
      <c r="O547" s="0">
        <v>8591.82</v>
      </c>
      <c r="P547" s="0" t="s">
        <v>15</v>
      </c>
      <c r="Q547" s="0">
        <v>540</v>
      </c>
      <c r="R547" s="0">
        <v>540</v>
      </c>
      <c r="S547" s="0">
        <v>540</v>
      </c>
      <c r="T547" s="0">
        <v>540</v>
      </c>
      <c r="U547" s="0">
        <v>540</v>
      </c>
      <c r="V547" s="0">
        <v>540</v>
      </c>
      <c r="W547" s="0">
        <v>540</v>
      </c>
      <c r="X547" s="0">
        <v>540</v>
      </c>
      <c r="Y547" s="0">
        <v>540</v>
      </c>
      <c r="Z547" s="0">
        <v>540</v>
      </c>
      <c r="AA547" s="0">
        <v>540</v>
      </c>
      <c r="AB547" s="0">
        <v>540</v>
      </c>
      <c r="AC547" s="0">
        <v>540</v>
      </c>
      <c r="AD547" s="0" t="s">
        <v>158</v>
      </c>
      <c r="AE547" s="6">
        <v>44383</v>
      </c>
      <c r="AF547" s="6">
        <v>44377</v>
      </c>
      <c r="AG547" s="0" t="s">
        <v>159</v>
      </c>
    </row>
    <row r="548">
      <c r="A548" s="0">
        <v>2021</v>
      </c>
      <c r="B548" s="6">
        <v>44348</v>
      </c>
      <c r="C548" s="6">
        <v>44377</v>
      </c>
      <c r="D548" s="0" t="s">
        <v>62</v>
      </c>
      <c r="E548" s="0" t="s">
        <v>1228</v>
      </c>
      <c r="F548" s="0" t="s">
        <v>1229</v>
      </c>
      <c r="G548" s="0" t="s">
        <v>1229</v>
      </c>
      <c r="H548" s="0" t="s">
        <v>1021</v>
      </c>
      <c r="I548" s="0" t="s">
        <v>355</v>
      </c>
      <c r="J548" s="0" t="s">
        <v>385</v>
      </c>
      <c r="K548" s="0" t="s">
        <v>622</v>
      </c>
      <c r="L548" s="0" t="s">
        <v>61</v>
      </c>
      <c r="M548" s="0">
        <v>8545.15</v>
      </c>
      <c r="N548" s="0" t="s">
        <v>15</v>
      </c>
      <c r="O548" s="0">
        <v>1191.75</v>
      </c>
      <c r="P548" s="0" t="s">
        <v>15</v>
      </c>
      <c r="Q548" s="0">
        <v>541</v>
      </c>
      <c r="R548" s="0">
        <v>541</v>
      </c>
      <c r="S548" s="0">
        <v>541</v>
      </c>
      <c r="T548" s="0">
        <v>541</v>
      </c>
      <c r="U548" s="0">
        <v>541</v>
      </c>
      <c r="V548" s="0">
        <v>541</v>
      </c>
      <c r="W548" s="0">
        <v>541</v>
      </c>
      <c r="X548" s="0">
        <v>541</v>
      </c>
      <c r="Y548" s="0">
        <v>541</v>
      </c>
      <c r="Z548" s="0">
        <v>541</v>
      </c>
      <c r="AA548" s="0">
        <v>541</v>
      </c>
      <c r="AB548" s="0">
        <v>541</v>
      </c>
      <c r="AC548" s="0">
        <v>541</v>
      </c>
      <c r="AD548" s="0" t="s">
        <v>158</v>
      </c>
      <c r="AE548" s="6">
        <v>44383</v>
      </c>
      <c r="AF548" s="6">
        <v>44377</v>
      </c>
      <c r="AG548" s="0" t="s">
        <v>159</v>
      </c>
    </row>
    <row r="549">
      <c r="A549" s="0">
        <v>2021</v>
      </c>
      <c r="B549" s="6">
        <v>44348</v>
      </c>
      <c r="C549" s="6">
        <v>44377</v>
      </c>
      <c r="D549" s="0" t="s">
        <v>66</v>
      </c>
      <c r="E549" s="0" t="s">
        <v>755</v>
      </c>
      <c r="F549" s="0" t="s">
        <v>756</v>
      </c>
      <c r="G549" s="0" t="s">
        <v>756</v>
      </c>
      <c r="H549" s="0" t="s">
        <v>685</v>
      </c>
      <c r="I549" s="0" t="s">
        <v>1230</v>
      </c>
      <c r="J549" s="0" t="s">
        <v>585</v>
      </c>
      <c r="K549" s="0" t="s">
        <v>183</v>
      </c>
      <c r="L549" s="0" t="s">
        <v>61</v>
      </c>
      <c r="M549" s="0">
        <v>12839.44</v>
      </c>
      <c r="N549" s="0" t="s">
        <v>15</v>
      </c>
      <c r="O549" s="0">
        <v>10999.34</v>
      </c>
      <c r="P549" s="0" t="s">
        <v>15</v>
      </c>
      <c r="Q549" s="0">
        <v>542</v>
      </c>
      <c r="R549" s="0">
        <v>542</v>
      </c>
      <c r="S549" s="0">
        <v>542</v>
      </c>
      <c r="T549" s="0">
        <v>542</v>
      </c>
      <c r="U549" s="0">
        <v>542</v>
      </c>
      <c r="V549" s="0">
        <v>542</v>
      </c>
      <c r="W549" s="0">
        <v>542</v>
      </c>
      <c r="X549" s="0">
        <v>542</v>
      </c>
      <c r="Y549" s="0">
        <v>542</v>
      </c>
      <c r="Z549" s="0">
        <v>542</v>
      </c>
      <c r="AA549" s="0">
        <v>542</v>
      </c>
      <c r="AB549" s="0">
        <v>542</v>
      </c>
      <c r="AC549" s="0">
        <v>542</v>
      </c>
      <c r="AD549" s="0" t="s">
        <v>158</v>
      </c>
      <c r="AE549" s="6">
        <v>44383</v>
      </c>
      <c r="AF549" s="6">
        <v>44377</v>
      </c>
      <c r="AG549" s="0" t="s">
        <v>159</v>
      </c>
    </row>
    <row r="550">
      <c r="A550" s="0">
        <v>2021</v>
      </c>
      <c r="B550" s="6">
        <v>44348</v>
      </c>
      <c r="C550" s="6">
        <v>44377</v>
      </c>
      <c r="D550" s="0" t="s">
        <v>66</v>
      </c>
      <c r="E550" s="0" t="s">
        <v>178</v>
      </c>
      <c r="F550" s="0" t="s">
        <v>179</v>
      </c>
      <c r="G550" s="0" t="s">
        <v>179</v>
      </c>
      <c r="H550" s="0" t="s">
        <v>232</v>
      </c>
      <c r="I550" s="0" t="s">
        <v>329</v>
      </c>
      <c r="J550" s="0" t="s">
        <v>1029</v>
      </c>
      <c r="K550" s="0" t="s">
        <v>240</v>
      </c>
      <c r="L550" s="0" t="s">
        <v>60</v>
      </c>
      <c r="M550" s="0">
        <v>33830.26</v>
      </c>
      <c r="N550" s="0" t="s">
        <v>15</v>
      </c>
      <c r="O550" s="0">
        <v>26685.8</v>
      </c>
      <c r="P550" s="0" t="s">
        <v>15</v>
      </c>
      <c r="Q550" s="0">
        <v>543</v>
      </c>
      <c r="R550" s="0">
        <v>543</v>
      </c>
      <c r="S550" s="0">
        <v>543</v>
      </c>
      <c r="T550" s="0">
        <v>543</v>
      </c>
      <c r="U550" s="0">
        <v>543</v>
      </c>
      <c r="V550" s="0">
        <v>543</v>
      </c>
      <c r="W550" s="0">
        <v>543</v>
      </c>
      <c r="X550" s="0">
        <v>543</v>
      </c>
      <c r="Y550" s="0">
        <v>543</v>
      </c>
      <c r="Z550" s="0">
        <v>543</v>
      </c>
      <c r="AA550" s="0">
        <v>543</v>
      </c>
      <c r="AB550" s="0">
        <v>543</v>
      </c>
      <c r="AC550" s="0">
        <v>543</v>
      </c>
      <c r="AD550" s="0" t="s">
        <v>158</v>
      </c>
      <c r="AE550" s="6">
        <v>44383</v>
      </c>
      <c r="AF550" s="6">
        <v>44377</v>
      </c>
      <c r="AG550" s="0" t="s">
        <v>159</v>
      </c>
    </row>
    <row r="551">
      <c r="A551" s="0">
        <v>2021</v>
      </c>
      <c r="B551" s="6">
        <v>44348</v>
      </c>
      <c r="C551" s="6">
        <v>44377</v>
      </c>
      <c r="D551" s="0" t="s">
        <v>66</v>
      </c>
      <c r="E551" s="0" t="s">
        <v>254</v>
      </c>
      <c r="F551" s="0" t="s">
        <v>255</v>
      </c>
      <c r="G551" s="0" t="s">
        <v>255</v>
      </c>
      <c r="H551" s="0" t="s">
        <v>901</v>
      </c>
      <c r="I551" s="0" t="s">
        <v>462</v>
      </c>
      <c r="J551" s="0" t="s">
        <v>1231</v>
      </c>
      <c r="K551" s="0" t="s">
        <v>1232</v>
      </c>
      <c r="L551" s="0" t="s">
        <v>61</v>
      </c>
      <c r="M551" s="0">
        <v>13959.29</v>
      </c>
      <c r="N551" s="0" t="s">
        <v>15</v>
      </c>
      <c r="O551" s="0">
        <v>11871.83</v>
      </c>
      <c r="P551" s="0" t="s">
        <v>15</v>
      </c>
      <c r="Q551" s="0">
        <v>544</v>
      </c>
      <c r="R551" s="0">
        <v>544</v>
      </c>
      <c r="S551" s="0">
        <v>544</v>
      </c>
      <c r="T551" s="0">
        <v>544</v>
      </c>
      <c r="U551" s="0">
        <v>544</v>
      </c>
      <c r="V551" s="0">
        <v>544</v>
      </c>
      <c r="W551" s="0">
        <v>544</v>
      </c>
      <c r="X551" s="0">
        <v>544</v>
      </c>
      <c r="Y551" s="0">
        <v>544</v>
      </c>
      <c r="Z551" s="0">
        <v>544</v>
      </c>
      <c r="AA551" s="0">
        <v>544</v>
      </c>
      <c r="AB551" s="0">
        <v>544</v>
      </c>
      <c r="AC551" s="0">
        <v>544</v>
      </c>
      <c r="AD551" s="0" t="s">
        <v>158</v>
      </c>
      <c r="AE551" s="6">
        <v>44383</v>
      </c>
      <c r="AF551" s="6">
        <v>44377</v>
      </c>
      <c r="AG551" s="0" t="s">
        <v>159</v>
      </c>
    </row>
    <row r="552">
      <c r="A552" s="0">
        <v>2021</v>
      </c>
      <c r="B552" s="6">
        <v>44348</v>
      </c>
      <c r="C552" s="6">
        <v>44377</v>
      </c>
      <c r="D552" s="0" t="s">
        <v>62</v>
      </c>
      <c r="E552" s="0" t="s">
        <v>301</v>
      </c>
      <c r="F552" s="0" t="s">
        <v>302</v>
      </c>
      <c r="G552" s="0" t="s">
        <v>302</v>
      </c>
      <c r="H552" s="0" t="s">
        <v>210</v>
      </c>
      <c r="I552" s="0" t="s">
        <v>1233</v>
      </c>
      <c r="J552" s="0" t="s">
        <v>375</v>
      </c>
      <c r="K552" s="0" t="s">
        <v>478</v>
      </c>
      <c r="L552" s="0" t="s">
        <v>61</v>
      </c>
      <c r="M552" s="0">
        <v>91155.14</v>
      </c>
      <c r="N552" s="0" t="s">
        <v>15</v>
      </c>
      <c r="O552" s="0">
        <v>56799.31</v>
      </c>
      <c r="P552" s="0" t="s">
        <v>15</v>
      </c>
      <c r="Q552" s="0">
        <v>545</v>
      </c>
      <c r="R552" s="0">
        <v>545</v>
      </c>
      <c r="S552" s="0">
        <v>545</v>
      </c>
      <c r="T552" s="0">
        <v>545</v>
      </c>
      <c r="U552" s="0">
        <v>545</v>
      </c>
      <c r="V552" s="0">
        <v>545</v>
      </c>
      <c r="W552" s="0">
        <v>545</v>
      </c>
      <c r="X552" s="0">
        <v>545</v>
      </c>
      <c r="Y552" s="0">
        <v>545</v>
      </c>
      <c r="Z552" s="0">
        <v>545</v>
      </c>
      <c r="AA552" s="0">
        <v>545</v>
      </c>
      <c r="AB552" s="0">
        <v>545</v>
      </c>
      <c r="AC552" s="0">
        <v>545</v>
      </c>
      <c r="AD552" s="0" t="s">
        <v>158</v>
      </c>
      <c r="AE552" s="6">
        <v>44383</v>
      </c>
      <c r="AF552" s="6">
        <v>44377</v>
      </c>
      <c r="AG552" s="0" t="s">
        <v>159</v>
      </c>
    </row>
    <row r="553">
      <c r="A553" s="0">
        <v>2021</v>
      </c>
      <c r="B553" s="6">
        <v>44348</v>
      </c>
      <c r="C553" s="6">
        <v>44377</v>
      </c>
      <c r="D553" s="0" t="s">
        <v>66</v>
      </c>
      <c r="E553" s="0" t="s">
        <v>826</v>
      </c>
      <c r="F553" s="0" t="s">
        <v>827</v>
      </c>
      <c r="G553" s="0" t="s">
        <v>827</v>
      </c>
      <c r="H553" s="0" t="s">
        <v>210</v>
      </c>
      <c r="I553" s="0" t="s">
        <v>645</v>
      </c>
      <c r="J553" s="0" t="s">
        <v>359</v>
      </c>
      <c r="K553" s="0" t="s">
        <v>631</v>
      </c>
      <c r="L553" s="0" t="s">
        <v>61</v>
      </c>
      <c r="M553" s="0">
        <v>30523.32</v>
      </c>
      <c r="N553" s="0" t="s">
        <v>15</v>
      </c>
      <c r="O553" s="0">
        <v>23729</v>
      </c>
      <c r="P553" s="0" t="s">
        <v>15</v>
      </c>
      <c r="Q553" s="0">
        <v>546</v>
      </c>
      <c r="R553" s="0">
        <v>546</v>
      </c>
      <c r="S553" s="0">
        <v>546</v>
      </c>
      <c r="T553" s="0">
        <v>546</v>
      </c>
      <c r="U553" s="0">
        <v>546</v>
      </c>
      <c r="V553" s="0">
        <v>546</v>
      </c>
      <c r="W553" s="0">
        <v>546</v>
      </c>
      <c r="X553" s="0">
        <v>546</v>
      </c>
      <c r="Y553" s="0">
        <v>546</v>
      </c>
      <c r="Z553" s="0">
        <v>546</v>
      </c>
      <c r="AA553" s="0">
        <v>546</v>
      </c>
      <c r="AB553" s="0">
        <v>546</v>
      </c>
      <c r="AC553" s="0">
        <v>546</v>
      </c>
      <c r="AD553" s="0" t="s">
        <v>158</v>
      </c>
      <c r="AE553" s="6">
        <v>44383</v>
      </c>
      <c r="AF553" s="6">
        <v>44377</v>
      </c>
      <c r="AG553" s="0" t="s">
        <v>159</v>
      </c>
    </row>
    <row r="554">
      <c r="A554" s="0">
        <v>2021</v>
      </c>
      <c r="B554" s="6">
        <v>44348</v>
      </c>
      <c r="C554" s="6">
        <v>44377</v>
      </c>
      <c r="D554" s="0" t="s">
        <v>66</v>
      </c>
      <c r="E554" s="0" t="s">
        <v>798</v>
      </c>
      <c r="F554" s="0" t="s">
        <v>799</v>
      </c>
      <c r="G554" s="0" t="s">
        <v>799</v>
      </c>
      <c r="H554" s="0" t="s">
        <v>195</v>
      </c>
      <c r="I554" s="0" t="s">
        <v>579</v>
      </c>
      <c r="J554" s="0" t="s">
        <v>633</v>
      </c>
      <c r="K554" s="0" t="s">
        <v>1234</v>
      </c>
      <c r="L554" s="0" t="s">
        <v>60</v>
      </c>
      <c r="M554" s="0">
        <v>17835.2</v>
      </c>
      <c r="N554" s="0" t="s">
        <v>15</v>
      </c>
      <c r="O554" s="0">
        <v>14704.38</v>
      </c>
      <c r="P554" s="0" t="s">
        <v>15</v>
      </c>
      <c r="Q554" s="0">
        <v>547</v>
      </c>
      <c r="R554" s="0">
        <v>547</v>
      </c>
      <c r="S554" s="0">
        <v>547</v>
      </c>
      <c r="T554" s="0">
        <v>547</v>
      </c>
      <c r="U554" s="0">
        <v>547</v>
      </c>
      <c r="V554" s="0">
        <v>547</v>
      </c>
      <c r="W554" s="0">
        <v>547</v>
      </c>
      <c r="X554" s="0">
        <v>547</v>
      </c>
      <c r="Y554" s="0">
        <v>547</v>
      </c>
      <c r="Z554" s="0">
        <v>547</v>
      </c>
      <c r="AA554" s="0">
        <v>547</v>
      </c>
      <c r="AB554" s="0">
        <v>547</v>
      </c>
      <c r="AC554" s="0">
        <v>547</v>
      </c>
      <c r="AD554" s="0" t="s">
        <v>158</v>
      </c>
      <c r="AE554" s="6">
        <v>44383</v>
      </c>
      <c r="AF554" s="6">
        <v>44377</v>
      </c>
      <c r="AG554" s="0" t="s">
        <v>159</v>
      </c>
    </row>
    <row r="555">
      <c r="A555" s="0">
        <v>2021</v>
      </c>
      <c r="B555" s="6">
        <v>44348</v>
      </c>
      <c r="C555" s="6">
        <v>44377</v>
      </c>
      <c r="D555" s="0" t="s">
        <v>66</v>
      </c>
      <c r="E555" s="0" t="s">
        <v>798</v>
      </c>
      <c r="F555" s="0" t="s">
        <v>799</v>
      </c>
      <c r="G555" s="0" t="s">
        <v>799</v>
      </c>
      <c r="H555" s="0" t="s">
        <v>195</v>
      </c>
      <c r="I555" s="0" t="s">
        <v>677</v>
      </c>
      <c r="J555" s="0" t="s">
        <v>1235</v>
      </c>
      <c r="K555" s="0" t="s">
        <v>156</v>
      </c>
      <c r="L555" s="0" t="s">
        <v>61</v>
      </c>
      <c r="M555" s="0">
        <v>22237.25</v>
      </c>
      <c r="N555" s="0" t="s">
        <v>15</v>
      </c>
      <c r="O555" s="0">
        <v>18034.49</v>
      </c>
      <c r="P555" s="0" t="s">
        <v>15</v>
      </c>
      <c r="Q555" s="0">
        <v>548</v>
      </c>
      <c r="R555" s="0">
        <v>548</v>
      </c>
      <c r="S555" s="0">
        <v>548</v>
      </c>
      <c r="T555" s="0">
        <v>548</v>
      </c>
      <c r="U555" s="0">
        <v>548</v>
      </c>
      <c r="V555" s="0">
        <v>548</v>
      </c>
      <c r="W555" s="0">
        <v>548</v>
      </c>
      <c r="X555" s="0">
        <v>548</v>
      </c>
      <c r="Y555" s="0">
        <v>548</v>
      </c>
      <c r="Z555" s="0">
        <v>548</v>
      </c>
      <c r="AA555" s="0">
        <v>548</v>
      </c>
      <c r="AB555" s="0">
        <v>548</v>
      </c>
      <c r="AC555" s="0">
        <v>548</v>
      </c>
      <c r="AD555" s="0" t="s">
        <v>158</v>
      </c>
      <c r="AE555" s="6">
        <v>44383</v>
      </c>
      <c r="AF555" s="6">
        <v>44377</v>
      </c>
      <c r="AG555" s="0" t="s">
        <v>159</v>
      </c>
    </row>
    <row r="556">
      <c r="A556" s="0">
        <v>2021</v>
      </c>
      <c r="B556" s="6">
        <v>44348</v>
      </c>
      <c r="C556" s="6">
        <v>44377</v>
      </c>
      <c r="D556" s="0" t="s">
        <v>66</v>
      </c>
      <c r="E556" s="0" t="s">
        <v>339</v>
      </c>
      <c r="F556" s="0" t="s">
        <v>340</v>
      </c>
      <c r="G556" s="0" t="s">
        <v>340</v>
      </c>
      <c r="H556" s="0" t="s">
        <v>195</v>
      </c>
      <c r="I556" s="0" t="s">
        <v>752</v>
      </c>
      <c r="J556" s="0" t="s">
        <v>1236</v>
      </c>
      <c r="K556" s="0" t="s">
        <v>1237</v>
      </c>
      <c r="L556" s="0" t="s">
        <v>60</v>
      </c>
      <c r="M556" s="0">
        <v>20247.37</v>
      </c>
      <c r="N556" s="0" t="s">
        <v>15</v>
      </c>
      <c r="O556" s="0">
        <v>16570.73</v>
      </c>
      <c r="P556" s="0" t="s">
        <v>15</v>
      </c>
      <c r="Q556" s="0">
        <v>549</v>
      </c>
      <c r="R556" s="0">
        <v>549</v>
      </c>
      <c r="S556" s="0">
        <v>549</v>
      </c>
      <c r="T556" s="0">
        <v>549</v>
      </c>
      <c r="U556" s="0">
        <v>549</v>
      </c>
      <c r="V556" s="0">
        <v>549</v>
      </c>
      <c r="W556" s="0">
        <v>549</v>
      </c>
      <c r="X556" s="0">
        <v>549</v>
      </c>
      <c r="Y556" s="0">
        <v>549</v>
      </c>
      <c r="Z556" s="0">
        <v>549</v>
      </c>
      <c r="AA556" s="0">
        <v>549</v>
      </c>
      <c r="AB556" s="0">
        <v>549</v>
      </c>
      <c r="AC556" s="0">
        <v>549</v>
      </c>
      <c r="AD556" s="0" t="s">
        <v>158</v>
      </c>
      <c r="AE556" s="6">
        <v>44383</v>
      </c>
      <c r="AF556" s="6">
        <v>44377</v>
      </c>
      <c r="AG556" s="0" t="s">
        <v>159</v>
      </c>
    </row>
    <row r="557">
      <c r="A557" s="0">
        <v>2021</v>
      </c>
      <c r="B557" s="6">
        <v>44348</v>
      </c>
      <c r="C557" s="6">
        <v>44377</v>
      </c>
      <c r="D557" s="0" t="s">
        <v>66</v>
      </c>
      <c r="E557" s="0" t="s">
        <v>439</v>
      </c>
      <c r="F557" s="0" t="s">
        <v>440</v>
      </c>
      <c r="G557" s="0" t="s">
        <v>440</v>
      </c>
      <c r="H557" s="0" t="s">
        <v>468</v>
      </c>
      <c r="I557" s="0" t="s">
        <v>419</v>
      </c>
      <c r="J557" s="0" t="s">
        <v>850</v>
      </c>
      <c r="K557" s="0" t="s">
        <v>197</v>
      </c>
      <c r="L557" s="0" t="s">
        <v>61</v>
      </c>
      <c r="M557" s="0">
        <v>12508.25</v>
      </c>
      <c r="N557" s="0" t="s">
        <v>15</v>
      </c>
      <c r="O557" s="0">
        <v>10657.59</v>
      </c>
      <c r="P557" s="0" t="s">
        <v>15</v>
      </c>
      <c r="Q557" s="0">
        <v>550</v>
      </c>
      <c r="R557" s="0">
        <v>550</v>
      </c>
      <c r="S557" s="0">
        <v>550</v>
      </c>
      <c r="T557" s="0">
        <v>550</v>
      </c>
      <c r="U557" s="0">
        <v>550</v>
      </c>
      <c r="V557" s="0">
        <v>550</v>
      </c>
      <c r="W557" s="0">
        <v>550</v>
      </c>
      <c r="X557" s="0">
        <v>550</v>
      </c>
      <c r="Y557" s="0">
        <v>550</v>
      </c>
      <c r="Z557" s="0">
        <v>550</v>
      </c>
      <c r="AA557" s="0">
        <v>550</v>
      </c>
      <c r="AB557" s="0">
        <v>550</v>
      </c>
      <c r="AC557" s="0">
        <v>550</v>
      </c>
      <c r="AD557" s="0" t="s">
        <v>158</v>
      </c>
      <c r="AE557" s="6">
        <v>44383</v>
      </c>
      <c r="AF557" s="6">
        <v>44377</v>
      </c>
      <c r="AG557" s="0" t="s">
        <v>159</v>
      </c>
    </row>
    <row r="558">
      <c r="A558" s="0">
        <v>2021</v>
      </c>
      <c r="B558" s="6">
        <v>44348</v>
      </c>
      <c r="C558" s="6">
        <v>44377</v>
      </c>
      <c r="D558" s="0" t="s">
        <v>62</v>
      </c>
      <c r="E558" s="0" t="s">
        <v>1238</v>
      </c>
      <c r="F558" s="0" t="s">
        <v>1239</v>
      </c>
      <c r="G558" s="0" t="s">
        <v>1239</v>
      </c>
      <c r="H558" s="0" t="s">
        <v>895</v>
      </c>
      <c r="I558" s="0" t="s">
        <v>390</v>
      </c>
      <c r="J558" s="0" t="s">
        <v>230</v>
      </c>
      <c r="K558" s="0" t="s">
        <v>456</v>
      </c>
      <c r="L558" s="0" t="s">
        <v>61</v>
      </c>
      <c r="M558" s="0">
        <v>55019.98</v>
      </c>
      <c r="N558" s="0" t="s">
        <v>15</v>
      </c>
      <c r="O558" s="0">
        <v>37589.29</v>
      </c>
      <c r="P558" s="0" t="s">
        <v>15</v>
      </c>
      <c r="Q558" s="0">
        <v>551</v>
      </c>
      <c r="R558" s="0">
        <v>551</v>
      </c>
      <c r="S558" s="0">
        <v>551</v>
      </c>
      <c r="T558" s="0">
        <v>551</v>
      </c>
      <c r="U558" s="0">
        <v>551</v>
      </c>
      <c r="V558" s="0">
        <v>551</v>
      </c>
      <c r="W558" s="0">
        <v>551</v>
      </c>
      <c r="X558" s="0">
        <v>551</v>
      </c>
      <c r="Y558" s="0">
        <v>551</v>
      </c>
      <c r="Z558" s="0">
        <v>551</v>
      </c>
      <c r="AA558" s="0">
        <v>551</v>
      </c>
      <c r="AB558" s="0">
        <v>551</v>
      </c>
      <c r="AC558" s="0">
        <v>551</v>
      </c>
      <c r="AD558" s="0" t="s">
        <v>158</v>
      </c>
      <c r="AE558" s="6">
        <v>44383</v>
      </c>
      <c r="AF558" s="6">
        <v>44377</v>
      </c>
      <c r="AG558" s="0" t="s">
        <v>159</v>
      </c>
    </row>
    <row r="559">
      <c r="A559" s="0">
        <v>2021</v>
      </c>
      <c r="B559" s="6">
        <v>44348</v>
      </c>
      <c r="C559" s="6">
        <v>44377</v>
      </c>
      <c r="D559" s="0" t="s">
        <v>62</v>
      </c>
      <c r="E559" s="0" t="s">
        <v>410</v>
      </c>
      <c r="F559" s="0" t="s">
        <v>411</v>
      </c>
      <c r="G559" s="0" t="s">
        <v>411</v>
      </c>
      <c r="H559" s="0" t="s">
        <v>895</v>
      </c>
      <c r="I559" s="0" t="s">
        <v>1240</v>
      </c>
      <c r="J559" s="0" t="s">
        <v>1241</v>
      </c>
      <c r="K559" s="0" t="s">
        <v>960</v>
      </c>
      <c r="L559" s="0" t="s">
        <v>61</v>
      </c>
      <c r="M559" s="0">
        <v>69593.24</v>
      </c>
      <c r="N559" s="0" t="s">
        <v>15</v>
      </c>
      <c r="O559" s="0">
        <v>46281.01</v>
      </c>
      <c r="P559" s="0" t="s">
        <v>15</v>
      </c>
      <c r="Q559" s="0">
        <v>552</v>
      </c>
      <c r="R559" s="0">
        <v>552</v>
      </c>
      <c r="S559" s="0">
        <v>552</v>
      </c>
      <c r="T559" s="0">
        <v>552</v>
      </c>
      <c r="U559" s="0">
        <v>552</v>
      </c>
      <c r="V559" s="0">
        <v>552</v>
      </c>
      <c r="W559" s="0">
        <v>552</v>
      </c>
      <c r="X559" s="0">
        <v>552</v>
      </c>
      <c r="Y559" s="0">
        <v>552</v>
      </c>
      <c r="Z559" s="0">
        <v>552</v>
      </c>
      <c r="AA559" s="0">
        <v>552</v>
      </c>
      <c r="AB559" s="0">
        <v>552</v>
      </c>
      <c r="AC559" s="0">
        <v>552</v>
      </c>
      <c r="AD559" s="0" t="s">
        <v>158</v>
      </c>
      <c r="AE559" s="6">
        <v>44383</v>
      </c>
      <c r="AF559" s="6">
        <v>44377</v>
      </c>
      <c r="AG559" s="0" t="s">
        <v>159</v>
      </c>
    </row>
    <row r="560">
      <c r="A560" s="0">
        <v>2021</v>
      </c>
      <c r="B560" s="6">
        <v>44348</v>
      </c>
      <c r="C560" s="6">
        <v>44377</v>
      </c>
      <c r="D560" s="0" t="s">
        <v>66</v>
      </c>
      <c r="E560" s="0" t="s">
        <v>278</v>
      </c>
      <c r="F560" s="0" t="s">
        <v>279</v>
      </c>
      <c r="G560" s="0" t="s">
        <v>279</v>
      </c>
      <c r="H560" s="0" t="s">
        <v>1021</v>
      </c>
      <c r="I560" s="0" t="s">
        <v>1242</v>
      </c>
      <c r="J560" s="0" t="s">
        <v>284</v>
      </c>
      <c r="K560" s="0" t="s">
        <v>375</v>
      </c>
      <c r="L560" s="0" t="s">
        <v>61</v>
      </c>
      <c r="M560" s="0">
        <v>14654.78</v>
      </c>
      <c r="N560" s="0" t="s">
        <v>15</v>
      </c>
      <c r="O560" s="0">
        <v>13078.06</v>
      </c>
      <c r="P560" s="0" t="s">
        <v>15</v>
      </c>
      <c r="Q560" s="0">
        <v>553</v>
      </c>
      <c r="R560" s="0">
        <v>553</v>
      </c>
      <c r="S560" s="0">
        <v>553</v>
      </c>
      <c r="T560" s="0">
        <v>553</v>
      </c>
      <c r="U560" s="0">
        <v>553</v>
      </c>
      <c r="V560" s="0">
        <v>553</v>
      </c>
      <c r="W560" s="0">
        <v>553</v>
      </c>
      <c r="X560" s="0">
        <v>553</v>
      </c>
      <c r="Y560" s="0">
        <v>553</v>
      </c>
      <c r="Z560" s="0">
        <v>553</v>
      </c>
      <c r="AA560" s="0">
        <v>553</v>
      </c>
      <c r="AB560" s="0">
        <v>553</v>
      </c>
      <c r="AC560" s="0">
        <v>553</v>
      </c>
      <c r="AD560" s="0" t="s">
        <v>158</v>
      </c>
      <c r="AE560" s="6">
        <v>44383</v>
      </c>
      <c r="AF560" s="6">
        <v>44377</v>
      </c>
      <c r="AG560" s="0" t="s">
        <v>159</v>
      </c>
    </row>
    <row r="561">
      <c r="A561" s="0">
        <v>2021</v>
      </c>
      <c r="B561" s="6">
        <v>44348</v>
      </c>
      <c r="C561" s="6">
        <v>44377</v>
      </c>
      <c r="D561" s="0" t="s">
        <v>66</v>
      </c>
      <c r="E561" s="0" t="s">
        <v>642</v>
      </c>
      <c r="F561" s="0" t="s">
        <v>643</v>
      </c>
      <c r="G561" s="0" t="s">
        <v>643</v>
      </c>
      <c r="H561" s="0" t="s">
        <v>210</v>
      </c>
      <c r="I561" s="0" t="s">
        <v>1243</v>
      </c>
      <c r="J561" s="0" t="s">
        <v>206</v>
      </c>
      <c r="K561" s="0" t="s">
        <v>182</v>
      </c>
      <c r="L561" s="0" t="s">
        <v>61</v>
      </c>
      <c r="M561" s="0">
        <v>16485.53</v>
      </c>
      <c r="N561" s="0" t="s">
        <v>15</v>
      </c>
      <c r="O561" s="0">
        <v>13868.21</v>
      </c>
      <c r="P561" s="0" t="s">
        <v>15</v>
      </c>
      <c r="Q561" s="0">
        <v>554</v>
      </c>
      <c r="R561" s="0">
        <v>554</v>
      </c>
      <c r="S561" s="0">
        <v>554</v>
      </c>
      <c r="T561" s="0">
        <v>554</v>
      </c>
      <c r="U561" s="0">
        <v>554</v>
      </c>
      <c r="V561" s="0">
        <v>554</v>
      </c>
      <c r="W561" s="0">
        <v>554</v>
      </c>
      <c r="X561" s="0">
        <v>554</v>
      </c>
      <c r="Y561" s="0">
        <v>554</v>
      </c>
      <c r="Z561" s="0">
        <v>554</v>
      </c>
      <c r="AA561" s="0">
        <v>554</v>
      </c>
      <c r="AB561" s="0">
        <v>554</v>
      </c>
      <c r="AC561" s="0">
        <v>554</v>
      </c>
      <c r="AD561" s="0" t="s">
        <v>158</v>
      </c>
      <c r="AE561" s="6">
        <v>44383</v>
      </c>
      <c r="AF561" s="6">
        <v>44377</v>
      </c>
      <c r="AG561" s="0" t="s">
        <v>159</v>
      </c>
    </row>
    <row r="562">
      <c r="A562" s="0">
        <v>2021</v>
      </c>
      <c r="B562" s="6">
        <v>44348</v>
      </c>
      <c r="C562" s="6">
        <v>44377</v>
      </c>
      <c r="D562" s="0" t="s">
        <v>62</v>
      </c>
      <c r="E562" s="0" t="s">
        <v>250</v>
      </c>
      <c r="F562" s="0" t="s">
        <v>251</v>
      </c>
      <c r="G562" s="0" t="s">
        <v>251</v>
      </c>
      <c r="H562" s="0" t="s">
        <v>403</v>
      </c>
      <c r="I562" s="0" t="s">
        <v>1215</v>
      </c>
      <c r="J562" s="0" t="s">
        <v>375</v>
      </c>
      <c r="K562" s="0" t="s">
        <v>1155</v>
      </c>
      <c r="L562" s="0" t="s">
        <v>60</v>
      </c>
      <c r="M562" s="0">
        <v>107292.17</v>
      </c>
      <c r="N562" s="0" t="s">
        <v>15</v>
      </c>
      <c r="O562" s="0">
        <v>65685.37</v>
      </c>
      <c r="P562" s="0" t="s">
        <v>15</v>
      </c>
      <c r="Q562" s="0">
        <v>555</v>
      </c>
      <c r="R562" s="0">
        <v>555</v>
      </c>
      <c r="S562" s="0">
        <v>555</v>
      </c>
      <c r="T562" s="0">
        <v>555</v>
      </c>
      <c r="U562" s="0">
        <v>555</v>
      </c>
      <c r="V562" s="0">
        <v>555</v>
      </c>
      <c r="W562" s="0">
        <v>555</v>
      </c>
      <c r="X562" s="0">
        <v>555</v>
      </c>
      <c r="Y562" s="0">
        <v>555</v>
      </c>
      <c r="Z562" s="0">
        <v>555</v>
      </c>
      <c r="AA562" s="0">
        <v>555</v>
      </c>
      <c r="AB562" s="0">
        <v>555</v>
      </c>
      <c r="AC562" s="0">
        <v>555</v>
      </c>
      <c r="AD562" s="0" t="s">
        <v>158</v>
      </c>
      <c r="AE562" s="6">
        <v>44383</v>
      </c>
      <c r="AF562" s="6">
        <v>44377</v>
      </c>
      <c r="AG562" s="0" t="s">
        <v>159</v>
      </c>
    </row>
    <row r="563">
      <c r="A563" s="0">
        <v>2021</v>
      </c>
      <c r="B563" s="6">
        <v>44348</v>
      </c>
      <c r="C563" s="6">
        <v>44377</v>
      </c>
      <c r="D563" s="0" t="s">
        <v>66</v>
      </c>
      <c r="E563" s="0" t="s">
        <v>178</v>
      </c>
      <c r="F563" s="0" t="s">
        <v>179</v>
      </c>
      <c r="G563" s="0" t="s">
        <v>179</v>
      </c>
      <c r="H563" s="0" t="s">
        <v>1244</v>
      </c>
      <c r="I563" s="0" t="s">
        <v>1245</v>
      </c>
      <c r="J563" s="0" t="s">
        <v>890</v>
      </c>
      <c r="K563" s="0" t="s">
        <v>192</v>
      </c>
      <c r="L563" s="0" t="s">
        <v>60</v>
      </c>
      <c r="M563" s="0">
        <v>18206.32</v>
      </c>
      <c r="N563" s="0" t="s">
        <v>15</v>
      </c>
      <c r="O563" s="0">
        <v>11030.65</v>
      </c>
      <c r="P563" s="0" t="s">
        <v>15</v>
      </c>
      <c r="Q563" s="0">
        <v>556</v>
      </c>
      <c r="R563" s="0">
        <v>556</v>
      </c>
      <c r="S563" s="0">
        <v>556</v>
      </c>
      <c r="T563" s="0">
        <v>556</v>
      </c>
      <c r="U563" s="0">
        <v>556</v>
      </c>
      <c r="V563" s="0">
        <v>556</v>
      </c>
      <c r="W563" s="0">
        <v>556</v>
      </c>
      <c r="X563" s="0">
        <v>556</v>
      </c>
      <c r="Y563" s="0">
        <v>556</v>
      </c>
      <c r="Z563" s="0">
        <v>556</v>
      </c>
      <c r="AA563" s="0">
        <v>556</v>
      </c>
      <c r="AB563" s="0">
        <v>556</v>
      </c>
      <c r="AC563" s="0">
        <v>556</v>
      </c>
      <c r="AD563" s="0" t="s">
        <v>158</v>
      </c>
      <c r="AE563" s="6">
        <v>44383</v>
      </c>
      <c r="AF563" s="6">
        <v>44377</v>
      </c>
      <c r="AG563" s="0" t="s">
        <v>159</v>
      </c>
    </row>
    <row r="564">
      <c r="A564" s="0">
        <v>2021</v>
      </c>
      <c r="B564" s="6">
        <v>44348</v>
      </c>
      <c r="C564" s="6">
        <v>44377</v>
      </c>
      <c r="D564" s="0" t="s">
        <v>62</v>
      </c>
      <c r="E564" s="0" t="s">
        <v>301</v>
      </c>
      <c r="F564" s="0" t="s">
        <v>302</v>
      </c>
      <c r="G564" s="0" t="s">
        <v>302</v>
      </c>
      <c r="H564" s="0" t="s">
        <v>571</v>
      </c>
      <c r="I564" s="0" t="s">
        <v>1246</v>
      </c>
      <c r="J564" s="0" t="s">
        <v>662</v>
      </c>
      <c r="K564" s="0" t="s">
        <v>562</v>
      </c>
      <c r="L564" s="0" t="s">
        <v>60</v>
      </c>
      <c r="M564" s="0">
        <v>53904.25</v>
      </c>
      <c r="N564" s="0" t="s">
        <v>15</v>
      </c>
      <c r="O564" s="0">
        <v>35006.85</v>
      </c>
      <c r="P564" s="0" t="s">
        <v>15</v>
      </c>
      <c r="Q564" s="0">
        <v>557</v>
      </c>
      <c r="R564" s="0">
        <v>557</v>
      </c>
      <c r="S564" s="0">
        <v>557</v>
      </c>
      <c r="T564" s="0">
        <v>557</v>
      </c>
      <c r="U564" s="0">
        <v>557</v>
      </c>
      <c r="V564" s="0">
        <v>557</v>
      </c>
      <c r="W564" s="0">
        <v>557</v>
      </c>
      <c r="X564" s="0">
        <v>557</v>
      </c>
      <c r="Y564" s="0">
        <v>557</v>
      </c>
      <c r="Z564" s="0">
        <v>557</v>
      </c>
      <c r="AA564" s="0">
        <v>557</v>
      </c>
      <c r="AB564" s="0">
        <v>557</v>
      </c>
      <c r="AC564" s="0">
        <v>557</v>
      </c>
      <c r="AD564" s="0" t="s">
        <v>158</v>
      </c>
      <c r="AE564" s="6">
        <v>44383</v>
      </c>
      <c r="AF564" s="6">
        <v>44377</v>
      </c>
      <c r="AG564" s="0" t="s">
        <v>159</v>
      </c>
    </row>
    <row r="565">
      <c r="A565" s="0">
        <v>2021</v>
      </c>
      <c r="B565" s="6">
        <v>44348</v>
      </c>
      <c r="C565" s="6">
        <v>44377</v>
      </c>
      <c r="D565" s="0" t="s">
        <v>62</v>
      </c>
      <c r="E565" s="0" t="s">
        <v>547</v>
      </c>
      <c r="F565" s="0" t="s">
        <v>548</v>
      </c>
      <c r="G565" s="0" t="s">
        <v>548</v>
      </c>
      <c r="H565" s="0" t="s">
        <v>484</v>
      </c>
      <c r="I565" s="0" t="s">
        <v>1247</v>
      </c>
      <c r="J565" s="0" t="s">
        <v>1248</v>
      </c>
      <c r="K565" s="0" t="s">
        <v>240</v>
      </c>
      <c r="L565" s="0" t="s">
        <v>60</v>
      </c>
      <c r="M565" s="0">
        <v>7099.73</v>
      </c>
      <c r="N565" s="0" t="s">
        <v>15</v>
      </c>
      <c r="O565" s="0">
        <v>-12052.67</v>
      </c>
      <c r="P565" s="0" t="s">
        <v>15</v>
      </c>
      <c r="Q565" s="0">
        <v>558</v>
      </c>
      <c r="R565" s="0">
        <v>558</v>
      </c>
      <c r="S565" s="0">
        <v>558</v>
      </c>
      <c r="T565" s="0">
        <v>558</v>
      </c>
      <c r="U565" s="0">
        <v>558</v>
      </c>
      <c r="V565" s="0">
        <v>558</v>
      </c>
      <c r="W565" s="0">
        <v>558</v>
      </c>
      <c r="X565" s="0">
        <v>558</v>
      </c>
      <c r="Y565" s="0">
        <v>558</v>
      </c>
      <c r="Z565" s="0">
        <v>558</v>
      </c>
      <c r="AA565" s="0">
        <v>558</v>
      </c>
      <c r="AB565" s="0">
        <v>558</v>
      </c>
      <c r="AC565" s="0">
        <v>558</v>
      </c>
      <c r="AD565" s="0" t="s">
        <v>158</v>
      </c>
      <c r="AE565" s="6">
        <v>44383</v>
      </c>
      <c r="AF565" s="6">
        <v>44377</v>
      </c>
      <c r="AG565" s="0" t="s">
        <v>159</v>
      </c>
    </row>
    <row r="566">
      <c r="A566" s="0">
        <v>2021</v>
      </c>
      <c r="B566" s="6">
        <v>44348</v>
      </c>
      <c r="C566" s="6">
        <v>44377</v>
      </c>
      <c r="D566" s="0" t="s">
        <v>62</v>
      </c>
      <c r="E566" s="0" t="s">
        <v>547</v>
      </c>
      <c r="F566" s="0" t="s">
        <v>548</v>
      </c>
      <c r="G566" s="0" t="s">
        <v>548</v>
      </c>
      <c r="H566" s="0" t="s">
        <v>368</v>
      </c>
      <c r="I566" s="0" t="s">
        <v>818</v>
      </c>
      <c r="J566" s="0" t="s">
        <v>1249</v>
      </c>
      <c r="K566" s="0" t="s">
        <v>212</v>
      </c>
      <c r="L566" s="0" t="s">
        <v>60</v>
      </c>
      <c r="M566" s="0">
        <v>5008.5</v>
      </c>
      <c r="N566" s="0" t="s">
        <v>15</v>
      </c>
      <c r="O566" s="0">
        <v>-7361.91</v>
      </c>
      <c r="P566" s="0" t="s">
        <v>15</v>
      </c>
      <c r="Q566" s="0">
        <v>559</v>
      </c>
      <c r="R566" s="0">
        <v>559</v>
      </c>
      <c r="S566" s="0">
        <v>559</v>
      </c>
      <c r="T566" s="0">
        <v>559</v>
      </c>
      <c r="U566" s="0">
        <v>559</v>
      </c>
      <c r="V566" s="0">
        <v>559</v>
      </c>
      <c r="W566" s="0">
        <v>559</v>
      </c>
      <c r="X566" s="0">
        <v>559</v>
      </c>
      <c r="Y566" s="0">
        <v>559</v>
      </c>
      <c r="Z566" s="0">
        <v>559</v>
      </c>
      <c r="AA566" s="0">
        <v>559</v>
      </c>
      <c r="AB566" s="0">
        <v>559</v>
      </c>
      <c r="AC566" s="0">
        <v>559</v>
      </c>
      <c r="AD566" s="0" t="s">
        <v>158</v>
      </c>
      <c r="AE566" s="6">
        <v>44383</v>
      </c>
      <c r="AF566" s="6">
        <v>44377</v>
      </c>
      <c r="AG566" s="0" t="s">
        <v>159</v>
      </c>
    </row>
    <row r="567">
      <c r="A567" s="0">
        <v>2021</v>
      </c>
      <c r="B567" s="6">
        <v>44348</v>
      </c>
      <c r="C567" s="6">
        <v>44377</v>
      </c>
      <c r="D567" s="0" t="s">
        <v>62</v>
      </c>
      <c r="E567" s="0" t="s">
        <v>522</v>
      </c>
      <c r="F567" s="0" t="s">
        <v>523</v>
      </c>
      <c r="G567" s="0" t="s">
        <v>523</v>
      </c>
      <c r="H567" s="0" t="s">
        <v>174</v>
      </c>
      <c r="I567" s="0" t="s">
        <v>1250</v>
      </c>
      <c r="J567" s="0" t="s">
        <v>268</v>
      </c>
      <c r="K567" s="0" t="s">
        <v>1251</v>
      </c>
      <c r="L567" s="0" t="s">
        <v>61</v>
      </c>
      <c r="M567" s="0">
        <v>8822.38</v>
      </c>
      <c r="N567" s="0" t="s">
        <v>15</v>
      </c>
      <c r="O567" s="0">
        <v>-9166.5</v>
      </c>
      <c r="P567" s="0" t="s">
        <v>15</v>
      </c>
      <c r="Q567" s="0">
        <v>560</v>
      </c>
      <c r="R567" s="0">
        <v>560</v>
      </c>
      <c r="S567" s="0">
        <v>560</v>
      </c>
      <c r="T567" s="0">
        <v>560</v>
      </c>
      <c r="U567" s="0">
        <v>560</v>
      </c>
      <c r="V567" s="0">
        <v>560</v>
      </c>
      <c r="W567" s="0">
        <v>560</v>
      </c>
      <c r="X567" s="0">
        <v>560</v>
      </c>
      <c r="Y567" s="0">
        <v>560</v>
      </c>
      <c r="Z567" s="0">
        <v>560</v>
      </c>
      <c r="AA567" s="0">
        <v>560</v>
      </c>
      <c r="AB567" s="0">
        <v>560</v>
      </c>
      <c r="AC567" s="0">
        <v>560</v>
      </c>
      <c r="AD567" s="0" t="s">
        <v>158</v>
      </c>
      <c r="AE567" s="6">
        <v>44383</v>
      </c>
      <c r="AF567" s="6">
        <v>44377</v>
      </c>
      <c r="AG567" s="0" t="s">
        <v>159</v>
      </c>
    </row>
    <row r="568">
      <c r="A568" s="0">
        <v>2021</v>
      </c>
      <c r="B568" s="6">
        <v>44348</v>
      </c>
      <c r="C568" s="6">
        <v>44377</v>
      </c>
      <c r="D568" s="0" t="s">
        <v>66</v>
      </c>
      <c r="E568" s="0" t="s">
        <v>152</v>
      </c>
      <c r="F568" s="0" t="s">
        <v>153</v>
      </c>
      <c r="G568" s="0" t="s">
        <v>153</v>
      </c>
      <c r="H568" s="0" t="s">
        <v>154</v>
      </c>
      <c r="I568" s="0" t="s">
        <v>462</v>
      </c>
      <c r="J568" s="0" t="s">
        <v>1077</v>
      </c>
      <c r="K568" s="0" t="s">
        <v>1252</v>
      </c>
      <c r="L568" s="0" t="s">
        <v>61</v>
      </c>
      <c r="M568" s="0">
        <v>18935.62</v>
      </c>
      <c r="N568" s="0" t="s">
        <v>15</v>
      </c>
      <c r="O568" s="0">
        <v>15782.82</v>
      </c>
      <c r="P568" s="0" t="s">
        <v>15</v>
      </c>
      <c r="Q568" s="0">
        <v>561</v>
      </c>
      <c r="R568" s="0">
        <v>561</v>
      </c>
      <c r="S568" s="0">
        <v>561</v>
      </c>
      <c r="T568" s="0">
        <v>561</v>
      </c>
      <c r="U568" s="0">
        <v>561</v>
      </c>
      <c r="V568" s="0">
        <v>561</v>
      </c>
      <c r="W568" s="0">
        <v>561</v>
      </c>
      <c r="X568" s="0">
        <v>561</v>
      </c>
      <c r="Y568" s="0">
        <v>561</v>
      </c>
      <c r="Z568" s="0">
        <v>561</v>
      </c>
      <c r="AA568" s="0">
        <v>561</v>
      </c>
      <c r="AB568" s="0">
        <v>561</v>
      </c>
      <c r="AC568" s="0">
        <v>561</v>
      </c>
      <c r="AD568" s="0" t="s">
        <v>158</v>
      </c>
      <c r="AE568" s="6">
        <v>44383</v>
      </c>
      <c r="AF568" s="6">
        <v>44377</v>
      </c>
      <c r="AG568" s="0" t="s">
        <v>159</v>
      </c>
    </row>
    <row r="569">
      <c r="A569" s="0">
        <v>2021</v>
      </c>
      <c r="B569" s="6">
        <v>44348</v>
      </c>
      <c r="C569" s="6">
        <v>44377</v>
      </c>
      <c r="D569" s="0" t="s">
        <v>66</v>
      </c>
      <c r="E569" s="0" t="s">
        <v>178</v>
      </c>
      <c r="F569" s="0" t="s">
        <v>179</v>
      </c>
      <c r="G569" s="0" t="s">
        <v>179</v>
      </c>
      <c r="H569" s="0" t="s">
        <v>493</v>
      </c>
      <c r="I569" s="0" t="s">
        <v>714</v>
      </c>
      <c r="J569" s="0" t="s">
        <v>170</v>
      </c>
      <c r="K569" s="0" t="s">
        <v>268</v>
      </c>
      <c r="L569" s="0" t="s">
        <v>61</v>
      </c>
      <c r="M569" s="0">
        <v>24284.99</v>
      </c>
      <c r="N569" s="0" t="s">
        <v>15</v>
      </c>
      <c r="O569" s="0">
        <v>19593.31</v>
      </c>
      <c r="P569" s="0" t="s">
        <v>15</v>
      </c>
      <c r="Q569" s="0">
        <v>562</v>
      </c>
      <c r="R569" s="0">
        <v>562</v>
      </c>
      <c r="S569" s="0">
        <v>562</v>
      </c>
      <c r="T569" s="0">
        <v>562</v>
      </c>
      <c r="U569" s="0">
        <v>562</v>
      </c>
      <c r="V569" s="0">
        <v>562</v>
      </c>
      <c r="W569" s="0">
        <v>562</v>
      </c>
      <c r="X569" s="0">
        <v>562</v>
      </c>
      <c r="Y569" s="0">
        <v>562</v>
      </c>
      <c r="Z569" s="0">
        <v>562</v>
      </c>
      <c r="AA569" s="0">
        <v>562</v>
      </c>
      <c r="AB569" s="0">
        <v>562</v>
      </c>
      <c r="AC569" s="0">
        <v>562</v>
      </c>
      <c r="AD569" s="0" t="s">
        <v>158</v>
      </c>
      <c r="AE569" s="6">
        <v>44383</v>
      </c>
      <c r="AF569" s="6">
        <v>44377</v>
      </c>
      <c r="AG569" s="0" t="s">
        <v>159</v>
      </c>
    </row>
    <row r="570">
      <c r="A570" s="0">
        <v>2021</v>
      </c>
      <c r="B570" s="6">
        <v>44348</v>
      </c>
      <c r="C570" s="6">
        <v>44377</v>
      </c>
      <c r="D570" s="0" t="s">
        <v>66</v>
      </c>
      <c r="E570" s="0" t="s">
        <v>222</v>
      </c>
      <c r="F570" s="0" t="s">
        <v>223</v>
      </c>
      <c r="G570" s="0" t="s">
        <v>223</v>
      </c>
      <c r="H570" s="0" t="s">
        <v>195</v>
      </c>
      <c r="I570" s="0" t="s">
        <v>413</v>
      </c>
      <c r="J570" s="0" t="s">
        <v>585</v>
      </c>
      <c r="K570" s="0" t="s">
        <v>463</v>
      </c>
      <c r="L570" s="0" t="s">
        <v>61</v>
      </c>
      <c r="M570" s="0">
        <v>19824.35</v>
      </c>
      <c r="N570" s="0" t="s">
        <v>15</v>
      </c>
      <c r="O570" s="0">
        <v>17235.85</v>
      </c>
      <c r="P570" s="0" t="s">
        <v>15</v>
      </c>
      <c r="Q570" s="0">
        <v>563</v>
      </c>
      <c r="R570" s="0">
        <v>563</v>
      </c>
      <c r="S570" s="0">
        <v>563</v>
      </c>
      <c r="T570" s="0">
        <v>563</v>
      </c>
      <c r="U570" s="0">
        <v>563</v>
      </c>
      <c r="V570" s="0">
        <v>563</v>
      </c>
      <c r="W570" s="0">
        <v>563</v>
      </c>
      <c r="X570" s="0">
        <v>563</v>
      </c>
      <c r="Y570" s="0">
        <v>563</v>
      </c>
      <c r="Z570" s="0">
        <v>563</v>
      </c>
      <c r="AA570" s="0">
        <v>563</v>
      </c>
      <c r="AB570" s="0">
        <v>563</v>
      </c>
      <c r="AC570" s="0">
        <v>563</v>
      </c>
      <c r="AD570" s="0" t="s">
        <v>158</v>
      </c>
      <c r="AE570" s="6">
        <v>44383</v>
      </c>
      <c r="AF570" s="6">
        <v>44377</v>
      </c>
      <c r="AG570" s="0" t="s">
        <v>159</v>
      </c>
    </row>
    <row r="571">
      <c r="A571" s="0">
        <v>2021</v>
      </c>
      <c r="B571" s="6">
        <v>44348</v>
      </c>
      <c r="C571" s="6">
        <v>44377</v>
      </c>
      <c r="D571" s="0" t="s">
        <v>66</v>
      </c>
      <c r="E571" s="0" t="s">
        <v>178</v>
      </c>
      <c r="F571" s="0" t="s">
        <v>179</v>
      </c>
      <c r="G571" s="0" t="s">
        <v>179</v>
      </c>
      <c r="H571" s="0" t="s">
        <v>195</v>
      </c>
      <c r="I571" s="0" t="s">
        <v>611</v>
      </c>
      <c r="J571" s="0" t="s">
        <v>990</v>
      </c>
      <c r="K571" s="0" t="s">
        <v>197</v>
      </c>
      <c r="L571" s="0" t="s">
        <v>60</v>
      </c>
      <c r="M571" s="0">
        <v>22743.76</v>
      </c>
      <c r="N571" s="0" t="s">
        <v>15</v>
      </c>
      <c r="O571" s="0">
        <v>18410.51</v>
      </c>
      <c r="P571" s="0" t="s">
        <v>15</v>
      </c>
      <c r="Q571" s="0">
        <v>564</v>
      </c>
      <c r="R571" s="0">
        <v>564</v>
      </c>
      <c r="S571" s="0">
        <v>564</v>
      </c>
      <c r="T571" s="0">
        <v>564</v>
      </c>
      <c r="U571" s="0">
        <v>564</v>
      </c>
      <c r="V571" s="0">
        <v>564</v>
      </c>
      <c r="W571" s="0">
        <v>564</v>
      </c>
      <c r="X571" s="0">
        <v>564</v>
      </c>
      <c r="Y571" s="0">
        <v>564</v>
      </c>
      <c r="Z571" s="0">
        <v>564</v>
      </c>
      <c r="AA571" s="0">
        <v>564</v>
      </c>
      <c r="AB571" s="0">
        <v>564</v>
      </c>
      <c r="AC571" s="0">
        <v>564</v>
      </c>
      <c r="AD571" s="0" t="s">
        <v>158</v>
      </c>
      <c r="AE571" s="6">
        <v>44383</v>
      </c>
      <c r="AF571" s="6">
        <v>44377</v>
      </c>
      <c r="AG571" s="0" t="s">
        <v>159</v>
      </c>
    </row>
    <row r="572">
      <c r="A572" s="0">
        <v>2021</v>
      </c>
      <c r="B572" s="6">
        <v>44348</v>
      </c>
      <c r="C572" s="6">
        <v>44377</v>
      </c>
      <c r="D572" s="0" t="s">
        <v>66</v>
      </c>
      <c r="E572" s="0" t="s">
        <v>826</v>
      </c>
      <c r="F572" s="0" t="s">
        <v>827</v>
      </c>
      <c r="G572" s="0" t="s">
        <v>827</v>
      </c>
      <c r="H572" s="0" t="s">
        <v>739</v>
      </c>
      <c r="I572" s="0" t="s">
        <v>1253</v>
      </c>
      <c r="J572" s="0" t="s">
        <v>1254</v>
      </c>
      <c r="K572" s="0" t="s">
        <v>212</v>
      </c>
      <c r="L572" s="0" t="s">
        <v>60</v>
      </c>
      <c r="M572" s="0">
        <v>28591.05</v>
      </c>
      <c r="N572" s="0" t="s">
        <v>15</v>
      </c>
      <c r="O572" s="0">
        <v>22709.46</v>
      </c>
      <c r="P572" s="0" t="s">
        <v>15</v>
      </c>
      <c r="Q572" s="0">
        <v>565</v>
      </c>
      <c r="R572" s="0">
        <v>565</v>
      </c>
      <c r="S572" s="0">
        <v>565</v>
      </c>
      <c r="T572" s="0">
        <v>565</v>
      </c>
      <c r="U572" s="0">
        <v>565</v>
      </c>
      <c r="V572" s="0">
        <v>565</v>
      </c>
      <c r="W572" s="0">
        <v>565</v>
      </c>
      <c r="X572" s="0">
        <v>565</v>
      </c>
      <c r="Y572" s="0">
        <v>565</v>
      </c>
      <c r="Z572" s="0">
        <v>565</v>
      </c>
      <c r="AA572" s="0">
        <v>565</v>
      </c>
      <c r="AB572" s="0">
        <v>565</v>
      </c>
      <c r="AC572" s="0">
        <v>565</v>
      </c>
      <c r="AD572" s="0" t="s">
        <v>158</v>
      </c>
      <c r="AE572" s="6">
        <v>44383</v>
      </c>
      <c r="AF572" s="6">
        <v>44377</v>
      </c>
      <c r="AG572" s="0" t="s">
        <v>159</v>
      </c>
    </row>
    <row r="573">
      <c r="A573" s="0">
        <v>2021</v>
      </c>
      <c r="B573" s="6">
        <v>44348</v>
      </c>
      <c r="C573" s="6">
        <v>44377</v>
      </c>
      <c r="D573" s="0" t="s">
        <v>66</v>
      </c>
      <c r="E573" s="0" t="s">
        <v>184</v>
      </c>
      <c r="F573" s="0" t="s">
        <v>185</v>
      </c>
      <c r="G573" s="0" t="s">
        <v>185</v>
      </c>
      <c r="H573" s="0" t="s">
        <v>581</v>
      </c>
      <c r="I573" s="0" t="s">
        <v>1255</v>
      </c>
      <c r="J573" s="0" t="s">
        <v>268</v>
      </c>
      <c r="K573" s="0" t="s">
        <v>452</v>
      </c>
      <c r="L573" s="0" t="s">
        <v>60</v>
      </c>
      <c r="M573" s="0">
        <v>21781.96</v>
      </c>
      <c r="N573" s="0" t="s">
        <v>15</v>
      </c>
      <c r="O573" s="0">
        <v>17921.74</v>
      </c>
      <c r="P573" s="0" t="s">
        <v>15</v>
      </c>
      <c r="Q573" s="0">
        <v>566</v>
      </c>
      <c r="R573" s="0">
        <v>566</v>
      </c>
      <c r="S573" s="0">
        <v>566</v>
      </c>
      <c r="T573" s="0">
        <v>566</v>
      </c>
      <c r="U573" s="0">
        <v>566</v>
      </c>
      <c r="V573" s="0">
        <v>566</v>
      </c>
      <c r="W573" s="0">
        <v>566</v>
      </c>
      <c r="X573" s="0">
        <v>566</v>
      </c>
      <c r="Y573" s="0">
        <v>566</v>
      </c>
      <c r="Z573" s="0">
        <v>566</v>
      </c>
      <c r="AA573" s="0">
        <v>566</v>
      </c>
      <c r="AB573" s="0">
        <v>566</v>
      </c>
      <c r="AC573" s="0">
        <v>566</v>
      </c>
      <c r="AD573" s="0" t="s">
        <v>158</v>
      </c>
      <c r="AE573" s="6">
        <v>44383</v>
      </c>
      <c r="AF573" s="6">
        <v>44377</v>
      </c>
      <c r="AG573" s="0" t="s">
        <v>159</v>
      </c>
    </row>
    <row r="574">
      <c r="A574" s="0">
        <v>2021</v>
      </c>
      <c r="B574" s="6">
        <v>44348</v>
      </c>
      <c r="C574" s="6">
        <v>44377</v>
      </c>
      <c r="D574" s="0" t="s">
        <v>66</v>
      </c>
      <c r="E574" s="0" t="s">
        <v>222</v>
      </c>
      <c r="F574" s="0" t="s">
        <v>223</v>
      </c>
      <c r="G574" s="0" t="s">
        <v>223</v>
      </c>
      <c r="H574" s="0" t="s">
        <v>195</v>
      </c>
      <c r="I574" s="0" t="s">
        <v>1256</v>
      </c>
      <c r="J574" s="0" t="s">
        <v>191</v>
      </c>
      <c r="K574" s="0" t="s">
        <v>869</v>
      </c>
      <c r="L574" s="0" t="s">
        <v>60</v>
      </c>
      <c r="M574" s="0">
        <v>16529.11</v>
      </c>
      <c r="N574" s="0" t="s">
        <v>15</v>
      </c>
      <c r="O574" s="0">
        <v>13924.77</v>
      </c>
      <c r="P574" s="0" t="s">
        <v>15</v>
      </c>
      <c r="Q574" s="0">
        <v>567</v>
      </c>
      <c r="R574" s="0">
        <v>567</v>
      </c>
      <c r="S574" s="0">
        <v>567</v>
      </c>
      <c r="T574" s="0">
        <v>567</v>
      </c>
      <c r="U574" s="0">
        <v>567</v>
      </c>
      <c r="V574" s="0">
        <v>567</v>
      </c>
      <c r="W574" s="0">
        <v>567</v>
      </c>
      <c r="X574" s="0">
        <v>567</v>
      </c>
      <c r="Y574" s="0">
        <v>567</v>
      </c>
      <c r="Z574" s="0">
        <v>567</v>
      </c>
      <c r="AA574" s="0">
        <v>567</v>
      </c>
      <c r="AB574" s="0">
        <v>567</v>
      </c>
      <c r="AC574" s="0">
        <v>567</v>
      </c>
      <c r="AD574" s="0" t="s">
        <v>158</v>
      </c>
      <c r="AE574" s="6">
        <v>44383</v>
      </c>
      <c r="AF574" s="6">
        <v>44377</v>
      </c>
      <c r="AG574" s="0" t="s">
        <v>159</v>
      </c>
    </row>
    <row r="575">
      <c r="A575" s="0">
        <v>2021</v>
      </c>
      <c r="B575" s="6">
        <v>44348</v>
      </c>
      <c r="C575" s="6">
        <v>44377</v>
      </c>
      <c r="D575" s="0" t="s">
        <v>66</v>
      </c>
      <c r="E575" s="0" t="s">
        <v>432</v>
      </c>
      <c r="F575" s="0" t="s">
        <v>433</v>
      </c>
      <c r="G575" s="0" t="s">
        <v>433</v>
      </c>
      <c r="H575" s="0" t="s">
        <v>1257</v>
      </c>
      <c r="I575" s="0" t="s">
        <v>1258</v>
      </c>
      <c r="J575" s="0" t="s">
        <v>711</v>
      </c>
      <c r="K575" s="0" t="s">
        <v>284</v>
      </c>
      <c r="L575" s="0" t="s">
        <v>61</v>
      </c>
      <c r="M575" s="0">
        <v>20978.14</v>
      </c>
      <c r="N575" s="0" t="s">
        <v>15</v>
      </c>
      <c r="O575" s="0">
        <v>17492.64</v>
      </c>
      <c r="P575" s="0" t="s">
        <v>15</v>
      </c>
      <c r="Q575" s="0">
        <v>568</v>
      </c>
      <c r="R575" s="0">
        <v>568</v>
      </c>
      <c r="S575" s="0">
        <v>568</v>
      </c>
      <c r="T575" s="0">
        <v>568</v>
      </c>
      <c r="U575" s="0">
        <v>568</v>
      </c>
      <c r="V575" s="0">
        <v>568</v>
      </c>
      <c r="W575" s="0">
        <v>568</v>
      </c>
      <c r="X575" s="0">
        <v>568</v>
      </c>
      <c r="Y575" s="0">
        <v>568</v>
      </c>
      <c r="Z575" s="0">
        <v>568</v>
      </c>
      <c r="AA575" s="0">
        <v>568</v>
      </c>
      <c r="AB575" s="0">
        <v>568</v>
      </c>
      <c r="AC575" s="0">
        <v>568</v>
      </c>
      <c r="AD575" s="0" t="s">
        <v>158</v>
      </c>
      <c r="AE575" s="6">
        <v>44383</v>
      </c>
      <c r="AF575" s="6">
        <v>44377</v>
      </c>
      <c r="AG575" s="0" t="s">
        <v>159</v>
      </c>
    </row>
    <row r="576">
      <c r="A576" s="0">
        <v>2021</v>
      </c>
      <c r="B576" s="6">
        <v>44348</v>
      </c>
      <c r="C576" s="6">
        <v>44377</v>
      </c>
      <c r="D576" s="0" t="s">
        <v>66</v>
      </c>
      <c r="E576" s="0" t="s">
        <v>254</v>
      </c>
      <c r="F576" s="0" t="s">
        <v>255</v>
      </c>
      <c r="G576" s="0" t="s">
        <v>255</v>
      </c>
      <c r="H576" s="0" t="s">
        <v>168</v>
      </c>
      <c r="I576" s="0" t="s">
        <v>1087</v>
      </c>
      <c r="J576" s="0" t="s">
        <v>797</v>
      </c>
      <c r="K576" s="0" t="s">
        <v>182</v>
      </c>
      <c r="L576" s="0" t="s">
        <v>61</v>
      </c>
      <c r="M576" s="0">
        <v>14721.31</v>
      </c>
      <c r="N576" s="0" t="s">
        <v>15</v>
      </c>
      <c r="O576" s="0">
        <v>12522.33</v>
      </c>
      <c r="P576" s="0" t="s">
        <v>15</v>
      </c>
      <c r="Q576" s="0">
        <v>569</v>
      </c>
      <c r="R576" s="0">
        <v>569</v>
      </c>
      <c r="S576" s="0">
        <v>569</v>
      </c>
      <c r="T576" s="0">
        <v>569</v>
      </c>
      <c r="U576" s="0">
        <v>569</v>
      </c>
      <c r="V576" s="0">
        <v>569</v>
      </c>
      <c r="W576" s="0">
        <v>569</v>
      </c>
      <c r="X576" s="0">
        <v>569</v>
      </c>
      <c r="Y576" s="0">
        <v>569</v>
      </c>
      <c r="Z576" s="0">
        <v>569</v>
      </c>
      <c r="AA576" s="0">
        <v>569</v>
      </c>
      <c r="AB576" s="0">
        <v>569</v>
      </c>
      <c r="AC576" s="0">
        <v>569</v>
      </c>
      <c r="AD576" s="0" t="s">
        <v>158</v>
      </c>
      <c r="AE576" s="6">
        <v>44383</v>
      </c>
      <c r="AF576" s="6">
        <v>44377</v>
      </c>
      <c r="AG576" s="0" t="s">
        <v>159</v>
      </c>
    </row>
    <row r="577">
      <c r="A577" s="0">
        <v>2021</v>
      </c>
      <c r="B577" s="6">
        <v>44348</v>
      </c>
      <c r="C577" s="6">
        <v>44377</v>
      </c>
      <c r="D577" s="0" t="s">
        <v>66</v>
      </c>
      <c r="E577" s="0" t="s">
        <v>361</v>
      </c>
      <c r="F577" s="0" t="s">
        <v>362</v>
      </c>
      <c r="G577" s="0" t="s">
        <v>362</v>
      </c>
      <c r="H577" s="0" t="s">
        <v>581</v>
      </c>
      <c r="I577" s="0" t="s">
        <v>457</v>
      </c>
      <c r="J577" s="0" t="s">
        <v>197</v>
      </c>
      <c r="K577" s="0" t="s">
        <v>573</v>
      </c>
      <c r="L577" s="0" t="s">
        <v>61</v>
      </c>
      <c r="M577" s="0">
        <v>19006.01</v>
      </c>
      <c r="N577" s="0" t="s">
        <v>15</v>
      </c>
      <c r="O577" s="0">
        <v>15573.17</v>
      </c>
      <c r="P577" s="0" t="s">
        <v>15</v>
      </c>
      <c r="Q577" s="0">
        <v>570</v>
      </c>
      <c r="R577" s="0">
        <v>570</v>
      </c>
      <c r="S577" s="0">
        <v>570</v>
      </c>
      <c r="T577" s="0">
        <v>570</v>
      </c>
      <c r="U577" s="0">
        <v>570</v>
      </c>
      <c r="V577" s="0">
        <v>570</v>
      </c>
      <c r="W577" s="0">
        <v>570</v>
      </c>
      <c r="X577" s="0">
        <v>570</v>
      </c>
      <c r="Y577" s="0">
        <v>570</v>
      </c>
      <c r="Z577" s="0">
        <v>570</v>
      </c>
      <c r="AA577" s="0">
        <v>570</v>
      </c>
      <c r="AB577" s="0">
        <v>570</v>
      </c>
      <c r="AC577" s="0">
        <v>570</v>
      </c>
      <c r="AD577" s="0" t="s">
        <v>158</v>
      </c>
      <c r="AE577" s="6">
        <v>44383</v>
      </c>
      <c r="AF577" s="6">
        <v>44377</v>
      </c>
      <c r="AG577" s="0" t="s">
        <v>159</v>
      </c>
    </row>
    <row r="578">
      <c r="A578" s="0">
        <v>2021</v>
      </c>
      <c r="B578" s="6">
        <v>44348</v>
      </c>
      <c r="C578" s="6">
        <v>44377</v>
      </c>
      <c r="D578" s="0" t="s">
        <v>62</v>
      </c>
      <c r="E578" s="0" t="s">
        <v>313</v>
      </c>
      <c r="F578" s="0" t="s">
        <v>314</v>
      </c>
      <c r="G578" s="0" t="s">
        <v>314</v>
      </c>
      <c r="H578" s="0" t="s">
        <v>445</v>
      </c>
      <c r="I578" s="0" t="s">
        <v>358</v>
      </c>
      <c r="J578" s="0" t="s">
        <v>249</v>
      </c>
      <c r="K578" s="0" t="s">
        <v>297</v>
      </c>
      <c r="L578" s="0" t="s">
        <v>61</v>
      </c>
      <c r="M578" s="0">
        <v>40498.1</v>
      </c>
      <c r="N578" s="0" t="s">
        <v>15</v>
      </c>
      <c r="O578" s="0">
        <v>28325.6</v>
      </c>
      <c r="P578" s="0" t="s">
        <v>15</v>
      </c>
      <c r="Q578" s="0">
        <v>571</v>
      </c>
      <c r="R578" s="0">
        <v>571</v>
      </c>
      <c r="S578" s="0">
        <v>571</v>
      </c>
      <c r="T578" s="0">
        <v>571</v>
      </c>
      <c r="U578" s="0">
        <v>571</v>
      </c>
      <c r="V578" s="0">
        <v>571</v>
      </c>
      <c r="W578" s="0">
        <v>571</v>
      </c>
      <c r="X578" s="0">
        <v>571</v>
      </c>
      <c r="Y578" s="0">
        <v>571</v>
      </c>
      <c r="Z578" s="0">
        <v>571</v>
      </c>
      <c r="AA578" s="0">
        <v>571</v>
      </c>
      <c r="AB578" s="0">
        <v>571</v>
      </c>
      <c r="AC578" s="0">
        <v>571</v>
      </c>
      <c r="AD578" s="0" t="s">
        <v>158</v>
      </c>
      <c r="AE578" s="6">
        <v>44383</v>
      </c>
      <c r="AF578" s="6">
        <v>44377</v>
      </c>
      <c r="AG578" s="0" t="s">
        <v>159</v>
      </c>
    </row>
    <row r="579">
      <c r="A579" s="0">
        <v>2021</v>
      </c>
      <c r="B579" s="6">
        <v>44348</v>
      </c>
      <c r="C579" s="6">
        <v>44377</v>
      </c>
      <c r="D579" s="0" t="s">
        <v>66</v>
      </c>
      <c r="E579" s="0" t="s">
        <v>335</v>
      </c>
      <c r="F579" s="0" t="s">
        <v>336</v>
      </c>
      <c r="G579" s="0" t="s">
        <v>336</v>
      </c>
      <c r="H579" s="0" t="s">
        <v>503</v>
      </c>
      <c r="I579" s="0" t="s">
        <v>595</v>
      </c>
      <c r="J579" s="0" t="s">
        <v>631</v>
      </c>
      <c r="K579" s="0" t="s">
        <v>631</v>
      </c>
      <c r="L579" s="0" t="s">
        <v>61</v>
      </c>
      <c r="M579" s="0">
        <v>20979.63</v>
      </c>
      <c r="N579" s="0" t="s">
        <v>15</v>
      </c>
      <c r="O579" s="0">
        <v>17137.55</v>
      </c>
      <c r="P579" s="0" t="s">
        <v>15</v>
      </c>
      <c r="Q579" s="0">
        <v>572</v>
      </c>
      <c r="R579" s="0">
        <v>572</v>
      </c>
      <c r="S579" s="0">
        <v>572</v>
      </c>
      <c r="T579" s="0">
        <v>572</v>
      </c>
      <c r="U579" s="0">
        <v>572</v>
      </c>
      <c r="V579" s="0">
        <v>572</v>
      </c>
      <c r="W579" s="0">
        <v>572</v>
      </c>
      <c r="X579" s="0">
        <v>572</v>
      </c>
      <c r="Y579" s="0">
        <v>572</v>
      </c>
      <c r="Z579" s="0">
        <v>572</v>
      </c>
      <c r="AA579" s="0">
        <v>572</v>
      </c>
      <c r="AB579" s="0">
        <v>572</v>
      </c>
      <c r="AC579" s="0">
        <v>572</v>
      </c>
      <c r="AD579" s="0" t="s">
        <v>158</v>
      </c>
      <c r="AE579" s="6">
        <v>44383</v>
      </c>
      <c r="AF579" s="6">
        <v>44377</v>
      </c>
      <c r="AG579" s="0" t="s">
        <v>159</v>
      </c>
    </row>
    <row r="580">
      <c r="A580" s="0">
        <v>2021</v>
      </c>
      <c r="B580" s="6">
        <v>44348</v>
      </c>
      <c r="C580" s="6">
        <v>44377</v>
      </c>
      <c r="D580" s="0" t="s">
        <v>66</v>
      </c>
      <c r="E580" s="0" t="s">
        <v>278</v>
      </c>
      <c r="F580" s="0" t="s">
        <v>279</v>
      </c>
      <c r="G580" s="0" t="s">
        <v>279</v>
      </c>
      <c r="H580" s="0" t="s">
        <v>210</v>
      </c>
      <c r="I580" s="0" t="s">
        <v>1259</v>
      </c>
      <c r="J580" s="0" t="s">
        <v>890</v>
      </c>
      <c r="K580" s="0" t="s">
        <v>230</v>
      </c>
      <c r="L580" s="0" t="s">
        <v>61</v>
      </c>
      <c r="M580" s="0">
        <v>13642.69</v>
      </c>
      <c r="N580" s="0" t="s">
        <v>15</v>
      </c>
      <c r="O580" s="0">
        <v>11625.89</v>
      </c>
      <c r="P580" s="0" t="s">
        <v>15</v>
      </c>
      <c r="Q580" s="0">
        <v>573</v>
      </c>
      <c r="R580" s="0">
        <v>573</v>
      </c>
      <c r="S580" s="0">
        <v>573</v>
      </c>
      <c r="T580" s="0">
        <v>573</v>
      </c>
      <c r="U580" s="0">
        <v>573</v>
      </c>
      <c r="V580" s="0">
        <v>573</v>
      </c>
      <c r="W580" s="0">
        <v>573</v>
      </c>
      <c r="X580" s="0">
        <v>573</v>
      </c>
      <c r="Y580" s="0">
        <v>573</v>
      </c>
      <c r="Z580" s="0">
        <v>573</v>
      </c>
      <c r="AA580" s="0">
        <v>573</v>
      </c>
      <c r="AB580" s="0">
        <v>573</v>
      </c>
      <c r="AC580" s="0">
        <v>573</v>
      </c>
      <c r="AD580" s="0" t="s">
        <v>158</v>
      </c>
      <c r="AE580" s="6">
        <v>44383</v>
      </c>
      <c r="AF580" s="6">
        <v>44377</v>
      </c>
      <c r="AG580" s="0" t="s">
        <v>159</v>
      </c>
    </row>
    <row r="581">
      <c r="A581" s="0">
        <v>2021</v>
      </c>
      <c r="B581" s="6">
        <v>44348</v>
      </c>
      <c r="C581" s="6">
        <v>44377</v>
      </c>
      <c r="D581" s="0" t="s">
        <v>66</v>
      </c>
      <c r="E581" s="0" t="s">
        <v>449</v>
      </c>
      <c r="F581" s="0" t="s">
        <v>450</v>
      </c>
      <c r="G581" s="0" t="s">
        <v>450</v>
      </c>
      <c r="H581" s="0" t="s">
        <v>445</v>
      </c>
      <c r="I581" s="0" t="s">
        <v>427</v>
      </c>
      <c r="J581" s="0" t="s">
        <v>1136</v>
      </c>
      <c r="K581" s="0" t="s">
        <v>972</v>
      </c>
      <c r="L581" s="0" t="s">
        <v>61</v>
      </c>
      <c r="M581" s="0">
        <v>17458.64</v>
      </c>
      <c r="N581" s="0" t="s">
        <v>15</v>
      </c>
      <c r="O581" s="0">
        <v>14535.44</v>
      </c>
      <c r="P581" s="0" t="s">
        <v>15</v>
      </c>
      <c r="Q581" s="0">
        <v>574</v>
      </c>
      <c r="R581" s="0">
        <v>574</v>
      </c>
      <c r="S581" s="0">
        <v>574</v>
      </c>
      <c r="T581" s="0">
        <v>574</v>
      </c>
      <c r="U581" s="0">
        <v>574</v>
      </c>
      <c r="V581" s="0">
        <v>574</v>
      </c>
      <c r="W581" s="0">
        <v>574</v>
      </c>
      <c r="X581" s="0">
        <v>574</v>
      </c>
      <c r="Y581" s="0">
        <v>574</v>
      </c>
      <c r="Z581" s="0">
        <v>574</v>
      </c>
      <c r="AA581" s="0">
        <v>574</v>
      </c>
      <c r="AB581" s="0">
        <v>574</v>
      </c>
      <c r="AC581" s="0">
        <v>574</v>
      </c>
      <c r="AD581" s="0" t="s">
        <v>158</v>
      </c>
      <c r="AE581" s="6">
        <v>44383</v>
      </c>
      <c r="AF581" s="6">
        <v>44377</v>
      </c>
      <c r="AG581" s="0" t="s">
        <v>159</v>
      </c>
    </row>
    <row r="582">
      <c r="A582" s="0">
        <v>2021</v>
      </c>
      <c r="B582" s="6">
        <v>44348</v>
      </c>
      <c r="C582" s="6">
        <v>44377</v>
      </c>
      <c r="D582" s="0" t="s">
        <v>66</v>
      </c>
      <c r="E582" s="0" t="s">
        <v>424</v>
      </c>
      <c r="F582" s="0" t="s">
        <v>425</v>
      </c>
      <c r="G582" s="0" t="s">
        <v>425</v>
      </c>
      <c r="H582" s="0" t="s">
        <v>306</v>
      </c>
      <c r="I582" s="0" t="s">
        <v>1260</v>
      </c>
      <c r="J582" s="0" t="s">
        <v>191</v>
      </c>
      <c r="K582" s="0" t="s">
        <v>240</v>
      </c>
      <c r="L582" s="0" t="s">
        <v>61</v>
      </c>
      <c r="M582" s="0">
        <v>20463.23</v>
      </c>
      <c r="N582" s="0" t="s">
        <v>15</v>
      </c>
      <c r="O582" s="0">
        <v>16929.95</v>
      </c>
      <c r="P582" s="0" t="s">
        <v>15</v>
      </c>
      <c r="Q582" s="0">
        <v>575</v>
      </c>
      <c r="R582" s="0">
        <v>575</v>
      </c>
      <c r="S582" s="0">
        <v>575</v>
      </c>
      <c r="T582" s="0">
        <v>575</v>
      </c>
      <c r="U582" s="0">
        <v>575</v>
      </c>
      <c r="V582" s="0">
        <v>575</v>
      </c>
      <c r="W582" s="0">
        <v>575</v>
      </c>
      <c r="X582" s="0">
        <v>575</v>
      </c>
      <c r="Y582" s="0">
        <v>575</v>
      </c>
      <c r="Z582" s="0">
        <v>575</v>
      </c>
      <c r="AA582" s="0">
        <v>575</v>
      </c>
      <c r="AB582" s="0">
        <v>575</v>
      </c>
      <c r="AC582" s="0">
        <v>575</v>
      </c>
      <c r="AD582" s="0" t="s">
        <v>158</v>
      </c>
      <c r="AE582" s="6">
        <v>44383</v>
      </c>
      <c r="AF582" s="6">
        <v>44377</v>
      </c>
      <c r="AG582" s="0" t="s">
        <v>159</v>
      </c>
    </row>
    <row r="583">
      <c r="A583" s="0">
        <v>2021</v>
      </c>
      <c r="B583" s="6">
        <v>44348</v>
      </c>
      <c r="C583" s="6">
        <v>44377</v>
      </c>
      <c r="D583" s="0" t="s">
        <v>66</v>
      </c>
      <c r="E583" s="0" t="s">
        <v>184</v>
      </c>
      <c r="F583" s="0" t="s">
        <v>185</v>
      </c>
      <c r="G583" s="0" t="s">
        <v>185</v>
      </c>
      <c r="H583" s="0" t="s">
        <v>219</v>
      </c>
      <c r="I583" s="0" t="s">
        <v>1261</v>
      </c>
      <c r="J583" s="0" t="s">
        <v>1162</v>
      </c>
      <c r="K583" s="0" t="s">
        <v>1262</v>
      </c>
      <c r="L583" s="0" t="s">
        <v>61</v>
      </c>
      <c r="M583" s="0">
        <v>14898.35</v>
      </c>
      <c r="N583" s="0" t="s">
        <v>15</v>
      </c>
      <c r="O583" s="0">
        <v>12543.69</v>
      </c>
      <c r="P583" s="0" t="s">
        <v>15</v>
      </c>
      <c r="Q583" s="0">
        <v>576</v>
      </c>
      <c r="R583" s="0">
        <v>576</v>
      </c>
      <c r="S583" s="0">
        <v>576</v>
      </c>
      <c r="T583" s="0">
        <v>576</v>
      </c>
      <c r="U583" s="0">
        <v>576</v>
      </c>
      <c r="V583" s="0">
        <v>576</v>
      </c>
      <c r="W583" s="0">
        <v>576</v>
      </c>
      <c r="X583" s="0">
        <v>576</v>
      </c>
      <c r="Y583" s="0">
        <v>576</v>
      </c>
      <c r="Z583" s="0">
        <v>576</v>
      </c>
      <c r="AA583" s="0">
        <v>576</v>
      </c>
      <c r="AB583" s="0">
        <v>576</v>
      </c>
      <c r="AC583" s="0">
        <v>576</v>
      </c>
      <c r="AD583" s="0" t="s">
        <v>158</v>
      </c>
      <c r="AE583" s="6">
        <v>44383</v>
      </c>
      <c r="AF583" s="6">
        <v>44377</v>
      </c>
      <c r="AG583" s="0" t="s">
        <v>159</v>
      </c>
    </row>
    <row r="584">
      <c r="A584" s="0">
        <v>2021</v>
      </c>
      <c r="B584" s="6">
        <v>44348</v>
      </c>
      <c r="C584" s="6">
        <v>44377</v>
      </c>
      <c r="D584" s="0" t="s">
        <v>66</v>
      </c>
      <c r="E584" s="0" t="s">
        <v>798</v>
      </c>
      <c r="F584" s="0" t="s">
        <v>799</v>
      </c>
      <c r="G584" s="0" t="s">
        <v>799</v>
      </c>
      <c r="H584" s="0" t="s">
        <v>195</v>
      </c>
      <c r="I584" s="0" t="s">
        <v>1263</v>
      </c>
      <c r="J584" s="0" t="s">
        <v>391</v>
      </c>
      <c r="K584" s="0" t="s">
        <v>1264</v>
      </c>
      <c r="L584" s="0" t="s">
        <v>60</v>
      </c>
      <c r="M584" s="0">
        <v>22590.32</v>
      </c>
      <c r="N584" s="0" t="s">
        <v>15</v>
      </c>
      <c r="O584" s="0">
        <v>18333.78</v>
      </c>
      <c r="P584" s="0" t="s">
        <v>15</v>
      </c>
      <c r="Q584" s="0">
        <v>577</v>
      </c>
      <c r="R584" s="0">
        <v>577</v>
      </c>
      <c r="S584" s="0">
        <v>577</v>
      </c>
      <c r="T584" s="0">
        <v>577</v>
      </c>
      <c r="U584" s="0">
        <v>577</v>
      </c>
      <c r="V584" s="0">
        <v>577</v>
      </c>
      <c r="W584" s="0">
        <v>577</v>
      </c>
      <c r="X584" s="0">
        <v>577</v>
      </c>
      <c r="Y584" s="0">
        <v>577</v>
      </c>
      <c r="Z584" s="0">
        <v>577</v>
      </c>
      <c r="AA584" s="0">
        <v>577</v>
      </c>
      <c r="AB584" s="0">
        <v>577</v>
      </c>
      <c r="AC584" s="0">
        <v>577</v>
      </c>
      <c r="AD584" s="0" t="s">
        <v>158</v>
      </c>
      <c r="AE584" s="6">
        <v>44383</v>
      </c>
      <c r="AF584" s="6">
        <v>44377</v>
      </c>
      <c r="AG584" s="0" t="s">
        <v>159</v>
      </c>
    </row>
    <row r="585">
      <c r="A585" s="0">
        <v>2021</v>
      </c>
      <c r="B585" s="6">
        <v>44348</v>
      </c>
      <c r="C585" s="6">
        <v>44377</v>
      </c>
      <c r="D585" s="0" t="s">
        <v>66</v>
      </c>
      <c r="E585" s="0" t="s">
        <v>254</v>
      </c>
      <c r="F585" s="0" t="s">
        <v>255</v>
      </c>
      <c r="G585" s="0" t="s">
        <v>255</v>
      </c>
      <c r="H585" s="0" t="s">
        <v>1145</v>
      </c>
      <c r="I585" s="0" t="s">
        <v>451</v>
      </c>
      <c r="J585" s="0" t="s">
        <v>240</v>
      </c>
      <c r="K585" s="0" t="s">
        <v>230</v>
      </c>
      <c r="L585" s="0" t="s">
        <v>61</v>
      </c>
      <c r="M585" s="0">
        <v>13778.19</v>
      </c>
      <c r="N585" s="0" t="s">
        <v>15</v>
      </c>
      <c r="O585" s="0">
        <v>11719.23</v>
      </c>
      <c r="P585" s="0" t="s">
        <v>15</v>
      </c>
      <c r="Q585" s="0">
        <v>578</v>
      </c>
      <c r="R585" s="0">
        <v>578</v>
      </c>
      <c r="S585" s="0">
        <v>578</v>
      </c>
      <c r="T585" s="0">
        <v>578</v>
      </c>
      <c r="U585" s="0">
        <v>578</v>
      </c>
      <c r="V585" s="0">
        <v>578</v>
      </c>
      <c r="W585" s="0">
        <v>578</v>
      </c>
      <c r="X585" s="0">
        <v>578</v>
      </c>
      <c r="Y585" s="0">
        <v>578</v>
      </c>
      <c r="Z585" s="0">
        <v>578</v>
      </c>
      <c r="AA585" s="0">
        <v>578</v>
      </c>
      <c r="AB585" s="0">
        <v>578</v>
      </c>
      <c r="AC585" s="0">
        <v>578</v>
      </c>
      <c r="AD585" s="0" t="s">
        <v>158</v>
      </c>
      <c r="AE585" s="6">
        <v>44383</v>
      </c>
      <c r="AF585" s="6">
        <v>44377</v>
      </c>
      <c r="AG585" s="0" t="s">
        <v>159</v>
      </c>
    </row>
    <row r="586">
      <c r="A586" s="0">
        <v>2021</v>
      </c>
      <c r="B586" s="6">
        <v>44348</v>
      </c>
      <c r="C586" s="6">
        <v>44377</v>
      </c>
      <c r="D586" s="0" t="s">
        <v>66</v>
      </c>
      <c r="E586" s="0" t="s">
        <v>491</v>
      </c>
      <c r="F586" s="0" t="s">
        <v>492</v>
      </c>
      <c r="G586" s="0" t="s">
        <v>492</v>
      </c>
      <c r="H586" s="0" t="s">
        <v>1145</v>
      </c>
      <c r="I586" s="0" t="s">
        <v>696</v>
      </c>
      <c r="J586" s="0" t="s">
        <v>212</v>
      </c>
      <c r="K586" s="0" t="s">
        <v>308</v>
      </c>
      <c r="L586" s="0" t="s">
        <v>60</v>
      </c>
      <c r="M586" s="0">
        <v>23852.02</v>
      </c>
      <c r="N586" s="0" t="s">
        <v>15</v>
      </c>
      <c r="O586" s="0">
        <v>19113.06</v>
      </c>
      <c r="P586" s="0" t="s">
        <v>15</v>
      </c>
      <c r="Q586" s="0">
        <v>579</v>
      </c>
      <c r="R586" s="0">
        <v>579</v>
      </c>
      <c r="S586" s="0">
        <v>579</v>
      </c>
      <c r="T586" s="0">
        <v>579</v>
      </c>
      <c r="U586" s="0">
        <v>579</v>
      </c>
      <c r="V586" s="0">
        <v>579</v>
      </c>
      <c r="W586" s="0">
        <v>579</v>
      </c>
      <c r="X586" s="0">
        <v>579</v>
      </c>
      <c r="Y586" s="0">
        <v>579</v>
      </c>
      <c r="Z586" s="0">
        <v>579</v>
      </c>
      <c r="AA586" s="0">
        <v>579</v>
      </c>
      <c r="AB586" s="0">
        <v>579</v>
      </c>
      <c r="AC586" s="0">
        <v>579</v>
      </c>
      <c r="AD586" s="0" t="s">
        <v>158</v>
      </c>
      <c r="AE586" s="6">
        <v>44383</v>
      </c>
      <c r="AF586" s="6">
        <v>44377</v>
      </c>
      <c r="AG586" s="0" t="s">
        <v>159</v>
      </c>
    </row>
    <row r="587">
      <c r="A587" s="0">
        <v>2021</v>
      </c>
      <c r="B587" s="6">
        <v>44348</v>
      </c>
      <c r="C587" s="6">
        <v>44377</v>
      </c>
      <c r="D587" s="0" t="s">
        <v>62</v>
      </c>
      <c r="E587" s="0" t="s">
        <v>236</v>
      </c>
      <c r="F587" s="0" t="s">
        <v>237</v>
      </c>
      <c r="G587" s="0" t="s">
        <v>237</v>
      </c>
      <c r="H587" s="0" t="s">
        <v>195</v>
      </c>
      <c r="I587" s="0" t="s">
        <v>1265</v>
      </c>
      <c r="J587" s="0" t="s">
        <v>1266</v>
      </c>
      <c r="K587" s="0" t="s">
        <v>309</v>
      </c>
      <c r="L587" s="0" t="s">
        <v>60</v>
      </c>
      <c r="M587" s="0">
        <v>48463.84</v>
      </c>
      <c r="N587" s="0" t="s">
        <v>15</v>
      </c>
      <c r="O587" s="0">
        <v>33538.46</v>
      </c>
      <c r="P587" s="0" t="s">
        <v>15</v>
      </c>
      <c r="Q587" s="0">
        <v>580</v>
      </c>
      <c r="R587" s="0">
        <v>580</v>
      </c>
      <c r="S587" s="0">
        <v>580</v>
      </c>
      <c r="T587" s="0">
        <v>580</v>
      </c>
      <c r="U587" s="0">
        <v>580</v>
      </c>
      <c r="V587" s="0">
        <v>580</v>
      </c>
      <c r="W587" s="0">
        <v>580</v>
      </c>
      <c r="X587" s="0">
        <v>580</v>
      </c>
      <c r="Y587" s="0">
        <v>580</v>
      </c>
      <c r="Z587" s="0">
        <v>580</v>
      </c>
      <c r="AA587" s="0">
        <v>580</v>
      </c>
      <c r="AB587" s="0">
        <v>580</v>
      </c>
      <c r="AC587" s="0">
        <v>580</v>
      </c>
      <c r="AD587" s="0" t="s">
        <v>158</v>
      </c>
      <c r="AE587" s="6">
        <v>44383</v>
      </c>
      <c r="AF587" s="6">
        <v>44377</v>
      </c>
      <c r="AG587" s="0" t="s">
        <v>159</v>
      </c>
    </row>
    <row r="588">
      <c r="A588" s="0">
        <v>2021</v>
      </c>
      <c r="B588" s="6">
        <v>44348</v>
      </c>
      <c r="C588" s="6">
        <v>44377</v>
      </c>
      <c r="D588" s="0" t="s">
        <v>66</v>
      </c>
      <c r="E588" s="0" t="s">
        <v>152</v>
      </c>
      <c r="F588" s="0" t="s">
        <v>153</v>
      </c>
      <c r="G588" s="0" t="s">
        <v>153</v>
      </c>
      <c r="H588" s="0" t="s">
        <v>154</v>
      </c>
      <c r="I588" s="0" t="s">
        <v>752</v>
      </c>
      <c r="J588" s="0" t="s">
        <v>171</v>
      </c>
      <c r="K588" s="0" t="s">
        <v>191</v>
      </c>
      <c r="L588" s="0" t="s">
        <v>60</v>
      </c>
      <c r="M588" s="0">
        <v>16462.44</v>
      </c>
      <c r="N588" s="0" t="s">
        <v>15</v>
      </c>
      <c r="O588" s="0">
        <v>13865.88</v>
      </c>
      <c r="P588" s="0" t="s">
        <v>15</v>
      </c>
      <c r="Q588" s="0">
        <v>581</v>
      </c>
      <c r="R588" s="0">
        <v>581</v>
      </c>
      <c r="S588" s="0">
        <v>581</v>
      </c>
      <c r="T588" s="0">
        <v>581</v>
      </c>
      <c r="U588" s="0">
        <v>581</v>
      </c>
      <c r="V588" s="0">
        <v>581</v>
      </c>
      <c r="W588" s="0">
        <v>581</v>
      </c>
      <c r="X588" s="0">
        <v>581</v>
      </c>
      <c r="Y588" s="0">
        <v>581</v>
      </c>
      <c r="Z588" s="0">
        <v>581</v>
      </c>
      <c r="AA588" s="0">
        <v>581</v>
      </c>
      <c r="AB588" s="0">
        <v>581</v>
      </c>
      <c r="AC588" s="0">
        <v>581</v>
      </c>
      <c r="AD588" s="0" t="s">
        <v>158</v>
      </c>
      <c r="AE588" s="6">
        <v>44383</v>
      </c>
      <c r="AF588" s="6">
        <v>44377</v>
      </c>
      <c r="AG588" s="0" t="s">
        <v>159</v>
      </c>
    </row>
    <row r="589">
      <c r="A589" s="0">
        <v>2021</v>
      </c>
      <c r="B589" s="6">
        <v>44348</v>
      </c>
      <c r="C589" s="6">
        <v>44377</v>
      </c>
      <c r="D589" s="0" t="s">
        <v>66</v>
      </c>
      <c r="E589" s="0" t="s">
        <v>512</v>
      </c>
      <c r="F589" s="0" t="s">
        <v>314</v>
      </c>
      <c r="G589" s="0" t="s">
        <v>314</v>
      </c>
      <c r="H589" s="0" t="s">
        <v>858</v>
      </c>
      <c r="I589" s="0" t="s">
        <v>1267</v>
      </c>
      <c r="J589" s="0" t="s">
        <v>724</v>
      </c>
      <c r="K589" s="0" t="s">
        <v>1268</v>
      </c>
      <c r="L589" s="0" t="s">
        <v>60</v>
      </c>
      <c r="M589" s="0">
        <v>23093.05</v>
      </c>
      <c r="N589" s="0" t="s">
        <v>15</v>
      </c>
      <c r="O589" s="0">
        <v>18618.11</v>
      </c>
      <c r="P589" s="0" t="s">
        <v>15</v>
      </c>
      <c r="Q589" s="0">
        <v>582</v>
      </c>
      <c r="R589" s="0">
        <v>582</v>
      </c>
      <c r="S589" s="0">
        <v>582</v>
      </c>
      <c r="T589" s="0">
        <v>582</v>
      </c>
      <c r="U589" s="0">
        <v>582</v>
      </c>
      <c r="V589" s="0">
        <v>582</v>
      </c>
      <c r="W589" s="0">
        <v>582</v>
      </c>
      <c r="X589" s="0">
        <v>582</v>
      </c>
      <c r="Y589" s="0">
        <v>582</v>
      </c>
      <c r="Z589" s="0">
        <v>582</v>
      </c>
      <c r="AA589" s="0">
        <v>582</v>
      </c>
      <c r="AB589" s="0">
        <v>582</v>
      </c>
      <c r="AC589" s="0">
        <v>582</v>
      </c>
      <c r="AD589" s="0" t="s">
        <v>158</v>
      </c>
      <c r="AE589" s="6">
        <v>44383</v>
      </c>
      <c r="AF589" s="6">
        <v>44377</v>
      </c>
      <c r="AG589" s="0" t="s">
        <v>159</v>
      </c>
    </row>
    <row r="590">
      <c r="A590" s="0">
        <v>2021</v>
      </c>
      <c r="B590" s="6">
        <v>44348</v>
      </c>
      <c r="C590" s="6">
        <v>44377</v>
      </c>
      <c r="D590" s="0" t="s">
        <v>66</v>
      </c>
      <c r="E590" s="0" t="s">
        <v>698</v>
      </c>
      <c r="F590" s="0" t="s">
        <v>699</v>
      </c>
      <c r="G590" s="0" t="s">
        <v>699</v>
      </c>
      <c r="H590" s="0" t="s">
        <v>860</v>
      </c>
      <c r="I590" s="0" t="s">
        <v>1053</v>
      </c>
      <c r="J590" s="0" t="s">
        <v>622</v>
      </c>
      <c r="K590" s="0" t="s">
        <v>318</v>
      </c>
      <c r="L590" s="0" t="s">
        <v>61</v>
      </c>
      <c r="M590" s="0">
        <v>43683.5</v>
      </c>
      <c r="N590" s="0" t="s">
        <v>15</v>
      </c>
      <c r="O590" s="0">
        <v>33846.36</v>
      </c>
      <c r="P590" s="0" t="s">
        <v>15</v>
      </c>
      <c r="Q590" s="0">
        <v>583</v>
      </c>
      <c r="R590" s="0">
        <v>583</v>
      </c>
      <c r="S590" s="0">
        <v>583</v>
      </c>
      <c r="T590" s="0">
        <v>583</v>
      </c>
      <c r="U590" s="0">
        <v>583</v>
      </c>
      <c r="V590" s="0">
        <v>583</v>
      </c>
      <c r="W590" s="0">
        <v>583</v>
      </c>
      <c r="X590" s="0">
        <v>583</v>
      </c>
      <c r="Y590" s="0">
        <v>583</v>
      </c>
      <c r="Z590" s="0">
        <v>583</v>
      </c>
      <c r="AA590" s="0">
        <v>583</v>
      </c>
      <c r="AB590" s="0">
        <v>583</v>
      </c>
      <c r="AC590" s="0">
        <v>583</v>
      </c>
      <c r="AD590" s="0" t="s">
        <v>158</v>
      </c>
      <c r="AE590" s="6">
        <v>44383</v>
      </c>
      <c r="AF590" s="6">
        <v>44377</v>
      </c>
      <c r="AG590" s="0" t="s">
        <v>159</v>
      </c>
    </row>
    <row r="591">
      <c r="A591" s="0">
        <v>2021</v>
      </c>
      <c r="B591" s="6">
        <v>44348</v>
      </c>
      <c r="C591" s="6">
        <v>44377</v>
      </c>
      <c r="D591" s="0" t="s">
        <v>66</v>
      </c>
      <c r="E591" s="0" t="s">
        <v>1269</v>
      </c>
      <c r="F591" s="0" t="s">
        <v>1270</v>
      </c>
      <c r="G591" s="0" t="s">
        <v>1270</v>
      </c>
      <c r="H591" s="0" t="s">
        <v>667</v>
      </c>
      <c r="I591" s="0" t="s">
        <v>462</v>
      </c>
      <c r="J591" s="0" t="s">
        <v>268</v>
      </c>
      <c r="K591" s="0" t="s">
        <v>1271</v>
      </c>
      <c r="L591" s="0" t="s">
        <v>61</v>
      </c>
      <c r="M591" s="0">
        <v>18101.28</v>
      </c>
      <c r="N591" s="0" t="s">
        <v>15</v>
      </c>
      <c r="O591" s="0">
        <v>15188.98</v>
      </c>
      <c r="P591" s="0" t="s">
        <v>15</v>
      </c>
      <c r="Q591" s="0">
        <v>584</v>
      </c>
      <c r="R591" s="0">
        <v>584</v>
      </c>
      <c r="S591" s="0">
        <v>584</v>
      </c>
      <c r="T591" s="0">
        <v>584</v>
      </c>
      <c r="U591" s="0">
        <v>584</v>
      </c>
      <c r="V591" s="0">
        <v>584</v>
      </c>
      <c r="W591" s="0">
        <v>584</v>
      </c>
      <c r="X591" s="0">
        <v>584</v>
      </c>
      <c r="Y591" s="0">
        <v>584</v>
      </c>
      <c r="Z591" s="0">
        <v>584</v>
      </c>
      <c r="AA591" s="0">
        <v>584</v>
      </c>
      <c r="AB591" s="0">
        <v>584</v>
      </c>
      <c r="AC591" s="0">
        <v>584</v>
      </c>
      <c r="AD591" s="0" t="s">
        <v>158</v>
      </c>
      <c r="AE591" s="6">
        <v>44383</v>
      </c>
      <c r="AF591" s="6">
        <v>44377</v>
      </c>
      <c r="AG591" s="0" t="s">
        <v>159</v>
      </c>
    </row>
    <row r="592">
      <c r="A592" s="0">
        <v>2021</v>
      </c>
      <c r="B592" s="6">
        <v>44348</v>
      </c>
      <c r="C592" s="6">
        <v>44377</v>
      </c>
      <c r="D592" s="0" t="s">
        <v>66</v>
      </c>
      <c r="E592" s="0" t="s">
        <v>178</v>
      </c>
      <c r="F592" s="0" t="s">
        <v>179</v>
      </c>
      <c r="G592" s="0" t="s">
        <v>179</v>
      </c>
      <c r="H592" s="0" t="s">
        <v>242</v>
      </c>
      <c r="I592" s="0" t="s">
        <v>1272</v>
      </c>
      <c r="J592" s="0" t="s">
        <v>1273</v>
      </c>
      <c r="K592" s="0" t="s">
        <v>922</v>
      </c>
      <c r="L592" s="0" t="s">
        <v>60</v>
      </c>
      <c r="M592" s="0">
        <v>28535.75</v>
      </c>
      <c r="N592" s="0" t="s">
        <v>15</v>
      </c>
      <c r="O592" s="0">
        <v>22437.91</v>
      </c>
      <c r="P592" s="0" t="s">
        <v>15</v>
      </c>
      <c r="Q592" s="0">
        <v>585</v>
      </c>
      <c r="R592" s="0">
        <v>585</v>
      </c>
      <c r="S592" s="0">
        <v>585</v>
      </c>
      <c r="T592" s="0">
        <v>585</v>
      </c>
      <c r="U592" s="0">
        <v>585</v>
      </c>
      <c r="V592" s="0">
        <v>585</v>
      </c>
      <c r="W592" s="0">
        <v>585</v>
      </c>
      <c r="X592" s="0">
        <v>585</v>
      </c>
      <c r="Y592" s="0">
        <v>585</v>
      </c>
      <c r="Z592" s="0">
        <v>585</v>
      </c>
      <c r="AA592" s="0">
        <v>585</v>
      </c>
      <c r="AB592" s="0">
        <v>585</v>
      </c>
      <c r="AC592" s="0">
        <v>585</v>
      </c>
      <c r="AD592" s="0" t="s">
        <v>158</v>
      </c>
      <c r="AE592" s="6">
        <v>44383</v>
      </c>
      <c r="AF592" s="6">
        <v>44377</v>
      </c>
      <c r="AG592" s="0" t="s">
        <v>159</v>
      </c>
    </row>
    <row r="593">
      <c r="A593" s="0">
        <v>2021</v>
      </c>
      <c r="B593" s="6">
        <v>44348</v>
      </c>
      <c r="C593" s="6">
        <v>44377</v>
      </c>
      <c r="D593" s="0" t="s">
        <v>66</v>
      </c>
      <c r="E593" s="0" t="s">
        <v>278</v>
      </c>
      <c r="F593" s="0" t="s">
        <v>279</v>
      </c>
      <c r="G593" s="0" t="s">
        <v>279</v>
      </c>
      <c r="H593" s="0" t="s">
        <v>368</v>
      </c>
      <c r="I593" s="0" t="s">
        <v>1274</v>
      </c>
      <c r="J593" s="0" t="s">
        <v>1275</v>
      </c>
      <c r="K593" s="0" t="s">
        <v>292</v>
      </c>
      <c r="L593" s="0" t="s">
        <v>61</v>
      </c>
      <c r="M593" s="0">
        <v>12890.74</v>
      </c>
      <c r="N593" s="0" t="s">
        <v>15</v>
      </c>
      <c r="O593" s="0">
        <v>10962.42</v>
      </c>
      <c r="P593" s="0" t="s">
        <v>15</v>
      </c>
      <c r="Q593" s="0">
        <v>586</v>
      </c>
      <c r="R593" s="0">
        <v>586</v>
      </c>
      <c r="S593" s="0">
        <v>586</v>
      </c>
      <c r="T593" s="0">
        <v>586</v>
      </c>
      <c r="U593" s="0">
        <v>586</v>
      </c>
      <c r="V593" s="0">
        <v>586</v>
      </c>
      <c r="W593" s="0">
        <v>586</v>
      </c>
      <c r="X593" s="0">
        <v>586</v>
      </c>
      <c r="Y593" s="0">
        <v>586</v>
      </c>
      <c r="Z593" s="0">
        <v>586</v>
      </c>
      <c r="AA593" s="0">
        <v>586</v>
      </c>
      <c r="AB593" s="0">
        <v>586</v>
      </c>
      <c r="AC593" s="0">
        <v>586</v>
      </c>
      <c r="AD593" s="0" t="s">
        <v>158</v>
      </c>
      <c r="AE593" s="6">
        <v>44383</v>
      </c>
      <c r="AF593" s="6">
        <v>44377</v>
      </c>
      <c r="AG593" s="0" t="s">
        <v>159</v>
      </c>
    </row>
    <row r="594">
      <c r="A594" s="0">
        <v>2021</v>
      </c>
      <c r="B594" s="6">
        <v>44348</v>
      </c>
      <c r="C594" s="6">
        <v>44377</v>
      </c>
      <c r="D594" s="0" t="s">
        <v>66</v>
      </c>
      <c r="E594" s="0" t="s">
        <v>421</v>
      </c>
      <c r="F594" s="0" t="s">
        <v>422</v>
      </c>
      <c r="G594" s="0" t="s">
        <v>422</v>
      </c>
      <c r="H594" s="0" t="s">
        <v>238</v>
      </c>
      <c r="I594" s="0" t="s">
        <v>1276</v>
      </c>
      <c r="J594" s="0" t="s">
        <v>490</v>
      </c>
      <c r="K594" s="0" t="s">
        <v>979</v>
      </c>
      <c r="L594" s="0" t="s">
        <v>60</v>
      </c>
      <c r="M594" s="0">
        <v>13239.51</v>
      </c>
      <c r="N594" s="0" t="s">
        <v>15</v>
      </c>
      <c r="O594" s="0">
        <v>11266.73</v>
      </c>
      <c r="P594" s="0" t="s">
        <v>15</v>
      </c>
      <c r="Q594" s="0">
        <v>587</v>
      </c>
      <c r="R594" s="0">
        <v>587</v>
      </c>
      <c r="S594" s="0">
        <v>587</v>
      </c>
      <c r="T594" s="0">
        <v>587</v>
      </c>
      <c r="U594" s="0">
        <v>587</v>
      </c>
      <c r="V594" s="0">
        <v>587</v>
      </c>
      <c r="W594" s="0">
        <v>587</v>
      </c>
      <c r="X594" s="0">
        <v>587</v>
      </c>
      <c r="Y594" s="0">
        <v>587</v>
      </c>
      <c r="Z594" s="0">
        <v>587</v>
      </c>
      <c r="AA594" s="0">
        <v>587</v>
      </c>
      <c r="AB594" s="0">
        <v>587</v>
      </c>
      <c r="AC594" s="0">
        <v>587</v>
      </c>
      <c r="AD594" s="0" t="s">
        <v>158</v>
      </c>
      <c r="AE594" s="6">
        <v>44383</v>
      </c>
      <c r="AF594" s="6">
        <v>44377</v>
      </c>
      <c r="AG594" s="0" t="s">
        <v>159</v>
      </c>
    </row>
    <row r="595">
      <c r="A595" s="0">
        <v>2021</v>
      </c>
      <c r="B595" s="6">
        <v>44348</v>
      </c>
      <c r="C595" s="6">
        <v>44377</v>
      </c>
      <c r="D595" s="0" t="s">
        <v>62</v>
      </c>
      <c r="E595" s="0" t="s">
        <v>236</v>
      </c>
      <c r="F595" s="0" t="s">
        <v>237</v>
      </c>
      <c r="G595" s="0" t="s">
        <v>237</v>
      </c>
      <c r="H595" s="0" t="s">
        <v>154</v>
      </c>
      <c r="I595" s="0" t="s">
        <v>617</v>
      </c>
      <c r="J595" s="0" t="s">
        <v>197</v>
      </c>
      <c r="K595" s="0" t="s">
        <v>221</v>
      </c>
      <c r="L595" s="0" t="s">
        <v>61</v>
      </c>
      <c r="M595" s="0">
        <v>61741.68</v>
      </c>
      <c r="N595" s="0" t="s">
        <v>15</v>
      </c>
      <c r="O595" s="0">
        <v>41449.52</v>
      </c>
      <c r="P595" s="0" t="s">
        <v>15</v>
      </c>
      <c r="Q595" s="0">
        <v>588</v>
      </c>
      <c r="R595" s="0">
        <v>588</v>
      </c>
      <c r="S595" s="0">
        <v>588</v>
      </c>
      <c r="T595" s="0">
        <v>588</v>
      </c>
      <c r="U595" s="0">
        <v>588</v>
      </c>
      <c r="V595" s="0">
        <v>588</v>
      </c>
      <c r="W595" s="0">
        <v>588</v>
      </c>
      <c r="X595" s="0">
        <v>588</v>
      </c>
      <c r="Y595" s="0">
        <v>588</v>
      </c>
      <c r="Z595" s="0">
        <v>588</v>
      </c>
      <c r="AA595" s="0">
        <v>588</v>
      </c>
      <c r="AB595" s="0">
        <v>588</v>
      </c>
      <c r="AC595" s="0">
        <v>588</v>
      </c>
      <c r="AD595" s="0" t="s">
        <v>158</v>
      </c>
      <c r="AE595" s="6">
        <v>44383</v>
      </c>
      <c r="AF595" s="6">
        <v>44377</v>
      </c>
      <c r="AG595" s="0" t="s">
        <v>159</v>
      </c>
    </row>
    <row r="596">
      <c r="A596" s="0">
        <v>2021</v>
      </c>
      <c r="B596" s="6">
        <v>44348</v>
      </c>
      <c r="C596" s="6">
        <v>44377</v>
      </c>
      <c r="D596" s="0" t="s">
        <v>66</v>
      </c>
      <c r="E596" s="0" t="s">
        <v>184</v>
      </c>
      <c r="F596" s="0" t="s">
        <v>185</v>
      </c>
      <c r="G596" s="0" t="s">
        <v>185</v>
      </c>
      <c r="H596" s="0" t="s">
        <v>219</v>
      </c>
      <c r="I596" s="0" t="s">
        <v>329</v>
      </c>
      <c r="J596" s="0" t="s">
        <v>1277</v>
      </c>
      <c r="K596" s="0" t="s">
        <v>370</v>
      </c>
      <c r="L596" s="0" t="s">
        <v>60</v>
      </c>
      <c r="M596" s="0">
        <v>14258.2</v>
      </c>
      <c r="N596" s="0" t="s">
        <v>15</v>
      </c>
      <c r="O596" s="0">
        <v>12143.36</v>
      </c>
      <c r="P596" s="0" t="s">
        <v>15</v>
      </c>
      <c r="Q596" s="0">
        <v>589</v>
      </c>
      <c r="R596" s="0">
        <v>589</v>
      </c>
      <c r="S596" s="0">
        <v>589</v>
      </c>
      <c r="T596" s="0">
        <v>589</v>
      </c>
      <c r="U596" s="0">
        <v>589</v>
      </c>
      <c r="V596" s="0">
        <v>589</v>
      </c>
      <c r="W596" s="0">
        <v>589</v>
      </c>
      <c r="X596" s="0">
        <v>589</v>
      </c>
      <c r="Y596" s="0">
        <v>589</v>
      </c>
      <c r="Z596" s="0">
        <v>589</v>
      </c>
      <c r="AA596" s="0">
        <v>589</v>
      </c>
      <c r="AB596" s="0">
        <v>589</v>
      </c>
      <c r="AC596" s="0">
        <v>589</v>
      </c>
      <c r="AD596" s="0" t="s">
        <v>158</v>
      </c>
      <c r="AE596" s="6">
        <v>44383</v>
      </c>
      <c r="AF596" s="6">
        <v>44377</v>
      </c>
      <c r="AG596" s="0" t="s">
        <v>159</v>
      </c>
    </row>
    <row r="597">
      <c r="A597" s="0">
        <v>2021</v>
      </c>
      <c r="B597" s="6">
        <v>44348</v>
      </c>
      <c r="C597" s="6">
        <v>44377</v>
      </c>
      <c r="D597" s="0" t="s">
        <v>66</v>
      </c>
      <c r="E597" s="0" t="s">
        <v>278</v>
      </c>
      <c r="F597" s="0" t="s">
        <v>279</v>
      </c>
      <c r="G597" s="0" t="s">
        <v>279</v>
      </c>
      <c r="H597" s="0" t="s">
        <v>306</v>
      </c>
      <c r="I597" s="0" t="s">
        <v>589</v>
      </c>
      <c r="J597" s="0" t="s">
        <v>832</v>
      </c>
      <c r="K597" s="0" t="s">
        <v>170</v>
      </c>
      <c r="L597" s="0" t="s">
        <v>61</v>
      </c>
      <c r="M597" s="0">
        <v>13714.39</v>
      </c>
      <c r="N597" s="0" t="s">
        <v>15</v>
      </c>
      <c r="O597" s="0">
        <v>11697.59</v>
      </c>
      <c r="P597" s="0" t="s">
        <v>15</v>
      </c>
      <c r="Q597" s="0">
        <v>590</v>
      </c>
      <c r="R597" s="0">
        <v>590</v>
      </c>
      <c r="S597" s="0">
        <v>590</v>
      </c>
      <c r="T597" s="0">
        <v>590</v>
      </c>
      <c r="U597" s="0">
        <v>590</v>
      </c>
      <c r="V597" s="0">
        <v>590</v>
      </c>
      <c r="W597" s="0">
        <v>590</v>
      </c>
      <c r="X597" s="0">
        <v>590</v>
      </c>
      <c r="Y597" s="0">
        <v>590</v>
      </c>
      <c r="Z597" s="0">
        <v>590</v>
      </c>
      <c r="AA597" s="0">
        <v>590</v>
      </c>
      <c r="AB597" s="0">
        <v>590</v>
      </c>
      <c r="AC597" s="0">
        <v>590</v>
      </c>
      <c r="AD597" s="0" t="s">
        <v>158</v>
      </c>
      <c r="AE597" s="6">
        <v>44383</v>
      </c>
      <c r="AF597" s="6">
        <v>44377</v>
      </c>
      <c r="AG597" s="0" t="s">
        <v>159</v>
      </c>
    </row>
    <row r="598">
      <c r="A598" s="0">
        <v>2021</v>
      </c>
      <c r="B598" s="6">
        <v>44348</v>
      </c>
      <c r="C598" s="6">
        <v>44377</v>
      </c>
      <c r="D598" s="0" t="s">
        <v>66</v>
      </c>
      <c r="E598" s="0" t="s">
        <v>293</v>
      </c>
      <c r="F598" s="0" t="s">
        <v>294</v>
      </c>
      <c r="G598" s="0" t="s">
        <v>294</v>
      </c>
      <c r="H598" s="0" t="s">
        <v>168</v>
      </c>
      <c r="I598" s="0" t="s">
        <v>736</v>
      </c>
      <c r="J598" s="0" t="s">
        <v>1278</v>
      </c>
      <c r="K598" s="0" t="s">
        <v>230</v>
      </c>
      <c r="L598" s="0" t="s">
        <v>60</v>
      </c>
      <c r="M598" s="0">
        <v>25359.38</v>
      </c>
      <c r="N598" s="0" t="s">
        <v>15</v>
      </c>
      <c r="O598" s="0">
        <v>20685.57</v>
      </c>
      <c r="P598" s="0" t="s">
        <v>15</v>
      </c>
      <c r="Q598" s="0">
        <v>591</v>
      </c>
      <c r="R598" s="0">
        <v>591</v>
      </c>
      <c r="S598" s="0">
        <v>591</v>
      </c>
      <c r="T598" s="0">
        <v>591</v>
      </c>
      <c r="U598" s="0">
        <v>591</v>
      </c>
      <c r="V598" s="0">
        <v>591</v>
      </c>
      <c r="W598" s="0">
        <v>591</v>
      </c>
      <c r="X598" s="0">
        <v>591</v>
      </c>
      <c r="Y598" s="0">
        <v>591</v>
      </c>
      <c r="Z598" s="0">
        <v>591</v>
      </c>
      <c r="AA598" s="0">
        <v>591</v>
      </c>
      <c r="AB598" s="0">
        <v>591</v>
      </c>
      <c r="AC598" s="0">
        <v>591</v>
      </c>
      <c r="AD598" s="0" t="s">
        <v>158</v>
      </c>
      <c r="AE598" s="6">
        <v>44383</v>
      </c>
      <c r="AF598" s="6">
        <v>44377</v>
      </c>
      <c r="AG598" s="0" t="s">
        <v>159</v>
      </c>
    </row>
    <row r="599">
      <c r="A599" s="0">
        <v>2021</v>
      </c>
      <c r="B599" s="6">
        <v>44348</v>
      </c>
      <c r="C599" s="6">
        <v>44377</v>
      </c>
      <c r="D599" s="0" t="s">
        <v>62</v>
      </c>
      <c r="E599" s="0" t="s">
        <v>236</v>
      </c>
      <c r="F599" s="0" t="s">
        <v>237</v>
      </c>
      <c r="G599" s="0" t="s">
        <v>237</v>
      </c>
      <c r="H599" s="0" t="s">
        <v>1279</v>
      </c>
      <c r="I599" s="0" t="s">
        <v>497</v>
      </c>
      <c r="J599" s="0" t="s">
        <v>308</v>
      </c>
      <c r="K599" s="0" t="s">
        <v>1280</v>
      </c>
      <c r="L599" s="0" t="s">
        <v>61</v>
      </c>
      <c r="M599" s="0">
        <v>81981.04</v>
      </c>
      <c r="N599" s="0" t="s">
        <v>15</v>
      </c>
      <c r="O599" s="0">
        <v>53583.31</v>
      </c>
      <c r="P599" s="0" t="s">
        <v>15</v>
      </c>
      <c r="Q599" s="0">
        <v>592</v>
      </c>
      <c r="R599" s="0">
        <v>592</v>
      </c>
      <c r="S599" s="0">
        <v>592</v>
      </c>
      <c r="T599" s="0">
        <v>592</v>
      </c>
      <c r="U599" s="0">
        <v>592</v>
      </c>
      <c r="V599" s="0">
        <v>592</v>
      </c>
      <c r="W599" s="0">
        <v>592</v>
      </c>
      <c r="X599" s="0">
        <v>592</v>
      </c>
      <c r="Y599" s="0">
        <v>592</v>
      </c>
      <c r="Z599" s="0">
        <v>592</v>
      </c>
      <c r="AA599" s="0">
        <v>592</v>
      </c>
      <c r="AB599" s="0">
        <v>592</v>
      </c>
      <c r="AC599" s="0">
        <v>592</v>
      </c>
      <c r="AD599" s="0" t="s">
        <v>158</v>
      </c>
      <c r="AE599" s="6">
        <v>44383</v>
      </c>
      <c r="AF599" s="6">
        <v>44377</v>
      </c>
      <c r="AG599" s="0" t="s">
        <v>159</v>
      </c>
    </row>
    <row r="600">
      <c r="A600" s="0">
        <v>2021</v>
      </c>
      <c r="B600" s="6">
        <v>44348</v>
      </c>
      <c r="C600" s="6">
        <v>44377</v>
      </c>
      <c r="D600" s="0" t="s">
        <v>66</v>
      </c>
      <c r="E600" s="0" t="s">
        <v>491</v>
      </c>
      <c r="F600" s="0" t="s">
        <v>492</v>
      </c>
      <c r="G600" s="0" t="s">
        <v>492</v>
      </c>
      <c r="H600" s="0" t="s">
        <v>195</v>
      </c>
      <c r="I600" s="0" t="s">
        <v>1281</v>
      </c>
      <c r="J600" s="0" t="s">
        <v>212</v>
      </c>
      <c r="K600" s="0" t="s">
        <v>1282</v>
      </c>
      <c r="L600" s="0" t="s">
        <v>60</v>
      </c>
      <c r="M600" s="0">
        <v>23008.94</v>
      </c>
      <c r="N600" s="0" t="s">
        <v>15</v>
      </c>
      <c r="O600" s="0">
        <v>18407.48</v>
      </c>
      <c r="P600" s="0" t="s">
        <v>15</v>
      </c>
      <c r="Q600" s="0">
        <v>593</v>
      </c>
      <c r="R600" s="0">
        <v>593</v>
      </c>
      <c r="S600" s="0">
        <v>593</v>
      </c>
      <c r="T600" s="0">
        <v>593</v>
      </c>
      <c r="U600" s="0">
        <v>593</v>
      </c>
      <c r="V600" s="0">
        <v>593</v>
      </c>
      <c r="W600" s="0">
        <v>593</v>
      </c>
      <c r="X600" s="0">
        <v>593</v>
      </c>
      <c r="Y600" s="0">
        <v>593</v>
      </c>
      <c r="Z600" s="0">
        <v>593</v>
      </c>
      <c r="AA600" s="0">
        <v>593</v>
      </c>
      <c r="AB600" s="0">
        <v>593</v>
      </c>
      <c r="AC600" s="0">
        <v>593</v>
      </c>
      <c r="AD600" s="0" t="s">
        <v>158</v>
      </c>
      <c r="AE600" s="6">
        <v>44383</v>
      </c>
      <c r="AF600" s="6">
        <v>44377</v>
      </c>
      <c r="AG600" s="0" t="s">
        <v>159</v>
      </c>
    </row>
    <row r="601">
      <c r="A601" s="0">
        <v>2021</v>
      </c>
      <c r="B601" s="6">
        <v>44348</v>
      </c>
      <c r="C601" s="6">
        <v>44377</v>
      </c>
      <c r="D601" s="0" t="s">
        <v>66</v>
      </c>
      <c r="E601" s="0" t="s">
        <v>184</v>
      </c>
      <c r="F601" s="0" t="s">
        <v>185</v>
      </c>
      <c r="G601" s="0" t="s">
        <v>185</v>
      </c>
      <c r="H601" s="0" t="s">
        <v>412</v>
      </c>
      <c r="I601" s="0" t="s">
        <v>1283</v>
      </c>
      <c r="J601" s="0" t="s">
        <v>1284</v>
      </c>
      <c r="K601" s="0" t="s">
        <v>1285</v>
      </c>
      <c r="L601" s="0" t="s">
        <v>60</v>
      </c>
      <c r="M601" s="0">
        <v>18307.61</v>
      </c>
      <c r="N601" s="0" t="s">
        <v>15</v>
      </c>
      <c r="O601" s="0">
        <v>15306.75</v>
      </c>
      <c r="P601" s="0" t="s">
        <v>15</v>
      </c>
      <c r="Q601" s="0">
        <v>594</v>
      </c>
      <c r="R601" s="0">
        <v>594</v>
      </c>
      <c r="S601" s="0">
        <v>594</v>
      </c>
      <c r="T601" s="0">
        <v>594</v>
      </c>
      <c r="U601" s="0">
        <v>594</v>
      </c>
      <c r="V601" s="0">
        <v>594</v>
      </c>
      <c r="W601" s="0">
        <v>594</v>
      </c>
      <c r="X601" s="0">
        <v>594</v>
      </c>
      <c r="Y601" s="0">
        <v>594</v>
      </c>
      <c r="Z601" s="0">
        <v>594</v>
      </c>
      <c r="AA601" s="0">
        <v>594</v>
      </c>
      <c r="AB601" s="0">
        <v>594</v>
      </c>
      <c r="AC601" s="0">
        <v>594</v>
      </c>
      <c r="AD601" s="0" t="s">
        <v>158</v>
      </c>
      <c r="AE601" s="6">
        <v>44383</v>
      </c>
      <c r="AF601" s="6">
        <v>44377</v>
      </c>
      <c r="AG601" s="0" t="s">
        <v>159</v>
      </c>
    </row>
    <row r="602">
      <c r="A602" s="0">
        <v>2021</v>
      </c>
      <c r="B602" s="6">
        <v>44348</v>
      </c>
      <c r="C602" s="6">
        <v>44377</v>
      </c>
      <c r="D602" s="0" t="s">
        <v>66</v>
      </c>
      <c r="E602" s="0" t="s">
        <v>361</v>
      </c>
      <c r="F602" s="0" t="s">
        <v>362</v>
      </c>
      <c r="G602" s="0" t="s">
        <v>362</v>
      </c>
      <c r="H602" s="0" t="s">
        <v>168</v>
      </c>
      <c r="I602" s="0" t="s">
        <v>1286</v>
      </c>
      <c r="J602" s="0" t="s">
        <v>414</v>
      </c>
      <c r="K602" s="0" t="s">
        <v>585</v>
      </c>
      <c r="L602" s="0" t="s">
        <v>60</v>
      </c>
      <c r="M602" s="0">
        <v>23026.61</v>
      </c>
      <c r="N602" s="0" t="s">
        <v>15</v>
      </c>
      <c r="O602" s="0">
        <v>18648.82</v>
      </c>
      <c r="P602" s="0" t="s">
        <v>15</v>
      </c>
      <c r="Q602" s="0">
        <v>595</v>
      </c>
      <c r="R602" s="0">
        <v>595</v>
      </c>
      <c r="S602" s="0">
        <v>595</v>
      </c>
      <c r="T602" s="0">
        <v>595</v>
      </c>
      <c r="U602" s="0">
        <v>595</v>
      </c>
      <c r="V602" s="0">
        <v>595</v>
      </c>
      <c r="W602" s="0">
        <v>595</v>
      </c>
      <c r="X602" s="0">
        <v>595</v>
      </c>
      <c r="Y602" s="0">
        <v>595</v>
      </c>
      <c r="Z602" s="0">
        <v>595</v>
      </c>
      <c r="AA602" s="0">
        <v>595</v>
      </c>
      <c r="AB602" s="0">
        <v>595</v>
      </c>
      <c r="AC602" s="0">
        <v>595</v>
      </c>
      <c r="AD602" s="0" t="s">
        <v>158</v>
      </c>
      <c r="AE602" s="6">
        <v>44383</v>
      </c>
      <c r="AF602" s="6">
        <v>44377</v>
      </c>
      <c r="AG602" s="0" t="s">
        <v>159</v>
      </c>
    </row>
    <row r="603">
      <c r="A603" s="0">
        <v>2021</v>
      </c>
      <c r="B603" s="6">
        <v>44348</v>
      </c>
      <c r="C603" s="6">
        <v>44377</v>
      </c>
      <c r="D603" s="0" t="s">
        <v>66</v>
      </c>
      <c r="E603" s="0" t="s">
        <v>178</v>
      </c>
      <c r="F603" s="0" t="s">
        <v>179</v>
      </c>
      <c r="G603" s="0" t="s">
        <v>179</v>
      </c>
      <c r="H603" s="0" t="s">
        <v>371</v>
      </c>
      <c r="I603" s="0" t="s">
        <v>1287</v>
      </c>
      <c r="J603" s="0" t="s">
        <v>1288</v>
      </c>
      <c r="K603" s="0" t="s">
        <v>490</v>
      </c>
      <c r="L603" s="0" t="s">
        <v>60</v>
      </c>
      <c r="M603" s="0">
        <v>27918.78</v>
      </c>
      <c r="N603" s="0" t="s">
        <v>15</v>
      </c>
      <c r="O603" s="0">
        <v>22229.44</v>
      </c>
      <c r="P603" s="0" t="s">
        <v>15</v>
      </c>
      <c r="Q603" s="0">
        <v>596</v>
      </c>
      <c r="R603" s="0">
        <v>596</v>
      </c>
      <c r="S603" s="0">
        <v>596</v>
      </c>
      <c r="T603" s="0">
        <v>596</v>
      </c>
      <c r="U603" s="0">
        <v>596</v>
      </c>
      <c r="V603" s="0">
        <v>596</v>
      </c>
      <c r="W603" s="0">
        <v>596</v>
      </c>
      <c r="X603" s="0">
        <v>596</v>
      </c>
      <c r="Y603" s="0">
        <v>596</v>
      </c>
      <c r="Z603" s="0">
        <v>596</v>
      </c>
      <c r="AA603" s="0">
        <v>596</v>
      </c>
      <c r="AB603" s="0">
        <v>596</v>
      </c>
      <c r="AC603" s="0">
        <v>596</v>
      </c>
      <c r="AD603" s="0" t="s">
        <v>158</v>
      </c>
      <c r="AE603" s="6">
        <v>44383</v>
      </c>
      <c r="AF603" s="6">
        <v>44377</v>
      </c>
      <c r="AG603" s="0" t="s">
        <v>159</v>
      </c>
    </row>
    <row r="604">
      <c r="A604" s="0">
        <v>2021</v>
      </c>
      <c r="B604" s="6">
        <v>44348</v>
      </c>
      <c r="C604" s="6">
        <v>44377</v>
      </c>
      <c r="D604" s="0" t="s">
        <v>66</v>
      </c>
      <c r="E604" s="0" t="s">
        <v>424</v>
      </c>
      <c r="F604" s="0" t="s">
        <v>425</v>
      </c>
      <c r="G604" s="0" t="s">
        <v>425</v>
      </c>
      <c r="H604" s="0" t="s">
        <v>412</v>
      </c>
      <c r="I604" s="0" t="s">
        <v>1289</v>
      </c>
      <c r="J604" s="0" t="s">
        <v>850</v>
      </c>
      <c r="K604" s="0" t="s">
        <v>235</v>
      </c>
      <c r="L604" s="0" t="s">
        <v>61</v>
      </c>
      <c r="M604" s="0">
        <v>15176.72</v>
      </c>
      <c r="N604" s="0" t="s">
        <v>15</v>
      </c>
      <c r="O604" s="0">
        <v>12862.08</v>
      </c>
      <c r="P604" s="0" t="s">
        <v>15</v>
      </c>
      <c r="Q604" s="0">
        <v>597</v>
      </c>
      <c r="R604" s="0">
        <v>597</v>
      </c>
      <c r="S604" s="0">
        <v>597</v>
      </c>
      <c r="T604" s="0">
        <v>597</v>
      </c>
      <c r="U604" s="0">
        <v>597</v>
      </c>
      <c r="V604" s="0">
        <v>597</v>
      </c>
      <c r="W604" s="0">
        <v>597</v>
      </c>
      <c r="X604" s="0">
        <v>597</v>
      </c>
      <c r="Y604" s="0">
        <v>597</v>
      </c>
      <c r="Z604" s="0">
        <v>597</v>
      </c>
      <c r="AA604" s="0">
        <v>597</v>
      </c>
      <c r="AB604" s="0">
        <v>597</v>
      </c>
      <c r="AC604" s="0">
        <v>597</v>
      </c>
      <c r="AD604" s="0" t="s">
        <v>158</v>
      </c>
      <c r="AE604" s="6">
        <v>44383</v>
      </c>
      <c r="AF604" s="6">
        <v>44377</v>
      </c>
      <c r="AG604" s="0" t="s">
        <v>159</v>
      </c>
    </row>
    <row r="605">
      <c r="A605" s="0">
        <v>2021</v>
      </c>
      <c r="B605" s="6">
        <v>44348</v>
      </c>
      <c r="C605" s="6">
        <v>44377</v>
      </c>
      <c r="D605" s="0" t="s">
        <v>66</v>
      </c>
      <c r="E605" s="0" t="s">
        <v>424</v>
      </c>
      <c r="F605" s="0" t="s">
        <v>425</v>
      </c>
      <c r="G605" s="0" t="s">
        <v>425</v>
      </c>
      <c r="H605" s="0" t="s">
        <v>412</v>
      </c>
      <c r="I605" s="0" t="s">
        <v>817</v>
      </c>
      <c r="J605" s="0" t="s">
        <v>1069</v>
      </c>
      <c r="K605" s="0" t="s">
        <v>463</v>
      </c>
      <c r="L605" s="0" t="s">
        <v>61</v>
      </c>
      <c r="M605" s="0">
        <v>10569.95</v>
      </c>
      <c r="N605" s="0" t="s">
        <v>15</v>
      </c>
      <c r="O605" s="0">
        <v>9213.77</v>
      </c>
      <c r="P605" s="0" t="s">
        <v>15</v>
      </c>
      <c r="Q605" s="0">
        <v>598</v>
      </c>
      <c r="R605" s="0">
        <v>598</v>
      </c>
      <c r="S605" s="0">
        <v>598</v>
      </c>
      <c r="T605" s="0">
        <v>598</v>
      </c>
      <c r="U605" s="0">
        <v>598</v>
      </c>
      <c r="V605" s="0">
        <v>598</v>
      </c>
      <c r="W605" s="0">
        <v>598</v>
      </c>
      <c r="X605" s="0">
        <v>598</v>
      </c>
      <c r="Y605" s="0">
        <v>598</v>
      </c>
      <c r="Z605" s="0">
        <v>598</v>
      </c>
      <c r="AA605" s="0">
        <v>598</v>
      </c>
      <c r="AB605" s="0">
        <v>598</v>
      </c>
      <c r="AC605" s="0">
        <v>598</v>
      </c>
      <c r="AD605" s="0" t="s">
        <v>158</v>
      </c>
      <c r="AE605" s="6">
        <v>44383</v>
      </c>
      <c r="AF605" s="6">
        <v>44377</v>
      </c>
      <c r="AG605" s="0" t="s">
        <v>159</v>
      </c>
    </row>
    <row r="606">
      <c r="A606" s="0">
        <v>2021</v>
      </c>
      <c r="B606" s="6">
        <v>44348</v>
      </c>
      <c r="C606" s="6">
        <v>44377</v>
      </c>
      <c r="D606" s="0" t="s">
        <v>66</v>
      </c>
      <c r="E606" s="0" t="s">
        <v>642</v>
      </c>
      <c r="F606" s="0" t="s">
        <v>643</v>
      </c>
      <c r="G606" s="0" t="s">
        <v>643</v>
      </c>
      <c r="H606" s="0" t="s">
        <v>186</v>
      </c>
      <c r="I606" s="0" t="s">
        <v>1003</v>
      </c>
      <c r="J606" s="0" t="s">
        <v>370</v>
      </c>
      <c r="K606" s="0" t="s">
        <v>221</v>
      </c>
      <c r="L606" s="0" t="s">
        <v>61</v>
      </c>
      <c r="M606" s="0">
        <v>16177.83</v>
      </c>
      <c r="N606" s="0" t="s">
        <v>15</v>
      </c>
      <c r="O606" s="0">
        <v>13615.65</v>
      </c>
      <c r="P606" s="0" t="s">
        <v>15</v>
      </c>
      <c r="Q606" s="0">
        <v>599</v>
      </c>
      <c r="R606" s="0">
        <v>599</v>
      </c>
      <c r="S606" s="0">
        <v>599</v>
      </c>
      <c r="T606" s="0">
        <v>599</v>
      </c>
      <c r="U606" s="0">
        <v>599</v>
      </c>
      <c r="V606" s="0">
        <v>599</v>
      </c>
      <c r="W606" s="0">
        <v>599</v>
      </c>
      <c r="X606" s="0">
        <v>599</v>
      </c>
      <c r="Y606" s="0">
        <v>599</v>
      </c>
      <c r="Z606" s="0">
        <v>599</v>
      </c>
      <c r="AA606" s="0">
        <v>599</v>
      </c>
      <c r="AB606" s="0">
        <v>599</v>
      </c>
      <c r="AC606" s="0">
        <v>599</v>
      </c>
      <c r="AD606" s="0" t="s">
        <v>158</v>
      </c>
      <c r="AE606" s="6">
        <v>44383</v>
      </c>
      <c r="AF606" s="6">
        <v>44377</v>
      </c>
      <c r="AG606" s="0" t="s">
        <v>159</v>
      </c>
    </row>
    <row r="607">
      <c r="A607" s="0">
        <v>2021</v>
      </c>
      <c r="B607" s="6">
        <v>44348</v>
      </c>
      <c r="C607" s="6">
        <v>44377</v>
      </c>
      <c r="D607" s="0" t="s">
        <v>62</v>
      </c>
      <c r="E607" s="0" t="s">
        <v>83</v>
      </c>
      <c r="F607" s="0" t="s">
        <v>570</v>
      </c>
      <c r="G607" s="0" t="s">
        <v>570</v>
      </c>
      <c r="H607" s="0" t="s">
        <v>219</v>
      </c>
      <c r="I607" s="0" t="s">
        <v>714</v>
      </c>
      <c r="J607" s="0" t="s">
        <v>612</v>
      </c>
      <c r="K607" s="0" t="s">
        <v>1290</v>
      </c>
      <c r="L607" s="0" t="s">
        <v>61</v>
      </c>
      <c r="M607" s="0">
        <v>5010.8</v>
      </c>
      <c r="N607" s="0" t="s">
        <v>15</v>
      </c>
      <c r="O607" s="0">
        <v>-10448.14</v>
      </c>
      <c r="P607" s="0" t="s">
        <v>15</v>
      </c>
      <c r="Q607" s="0">
        <v>600</v>
      </c>
      <c r="R607" s="0">
        <v>600</v>
      </c>
      <c r="S607" s="0">
        <v>600</v>
      </c>
      <c r="T607" s="0">
        <v>600</v>
      </c>
      <c r="U607" s="0">
        <v>600</v>
      </c>
      <c r="V607" s="0">
        <v>600</v>
      </c>
      <c r="W607" s="0">
        <v>600</v>
      </c>
      <c r="X607" s="0">
        <v>600</v>
      </c>
      <c r="Y607" s="0">
        <v>600</v>
      </c>
      <c r="Z607" s="0">
        <v>600</v>
      </c>
      <c r="AA607" s="0">
        <v>600</v>
      </c>
      <c r="AB607" s="0">
        <v>600</v>
      </c>
      <c r="AC607" s="0">
        <v>600</v>
      </c>
      <c r="AD607" s="0" t="s">
        <v>158</v>
      </c>
      <c r="AE607" s="6">
        <v>44383</v>
      </c>
      <c r="AF607" s="6">
        <v>44377</v>
      </c>
      <c r="AG607" s="0" t="s">
        <v>159</v>
      </c>
    </row>
    <row r="608">
      <c r="A608" s="0">
        <v>2021</v>
      </c>
      <c r="B608" s="6">
        <v>44348</v>
      </c>
      <c r="C608" s="6">
        <v>44377</v>
      </c>
      <c r="D608" s="0" t="s">
        <v>62</v>
      </c>
      <c r="E608" s="0" t="s">
        <v>1042</v>
      </c>
      <c r="F608" s="0" t="s">
        <v>1043</v>
      </c>
      <c r="G608" s="0" t="s">
        <v>1043</v>
      </c>
      <c r="H608" s="0" t="s">
        <v>1133</v>
      </c>
      <c r="I608" s="0" t="s">
        <v>1291</v>
      </c>
      <c r="J608" s="0" t="s">
        <v>787</v>
      </c>
      <c r="K608" s="0" t="s">
        <v>1142</v>
      </c>
      <c r="L608" s="0" t="s">
        <v>61</v>
      </c>
      <c r="M608" s="0">
        <v>111922.6</v>
      </c>
      <c r="N608" s="0" t="s">
        <v>15</v>
      </c>
      <c r="O608" s="0">
        <v>68270.04</v>
      </c>
      <c r="P608" s="0" t="s">
        <v>15</v>
      </c>
      <c r="Q608" s="0">
        <v>601</v>
      </c>
      <c r="R608" s="0">
        <v>601</v>
      </c>
      <c r="S608" s="0">
        <v>601</v>
      </c>
      <c r="T608" s="0">
        <v>601</v>
      </c>
      <c r="U608" s="0">
        <v>601</v>
      </c>
      <c r="V608" s="0">
        <v>601</v>
      </c>
      <c r="W608" s="0">
        <v>601</v>
      </c>
      <c r="X608" s="0">
        <v>601</v>
      </c>
      <c r="Y608" s="0">
        <v>601</v>
      </c>
      <c r="Z608" s="0">
        <v>601</v>
      </c>
      <c r="AA608" s="0">
        <v>601</v>
      </c>
      <c r="AB608" s="0">
        <v>601</v>
      </c>
      <c r="AC608" s="0">
        <v>601</v>
      </c>
      <c r="AD608" s="0" t="s">
        <v>158</v>
      </c>
      <c r="AE608" s="6">
        <v>44383</v>
      </c>
      <c r="AF608" s="6">
        <v>44377</v>
      </c>
      <c r="AG608" s="0" t="s">
        <v>159</v>
      </c>
    </row>
    <row r="609">
      <c r="A609" s="0">
        <v>2021</v>
      </c>
      <c r="B609" s="6">
        <v>44348</v>
      </c>
      <c r="C609" s="6">
        <v>44377</v>
      </c>
      <c r="D609" s="0" t="s">
        <v>66</v>
      </c>
      <c r="E609" s="0" t="s">
        <v>1292</v>
      </c>
      <c r="F609" s="0" t="s">
        <v>1293</v>
      </c>
      <c r="G609" s="0" t="s">
        <v>1293</v>
      </c>
      <c r="H609" s="0" t="s">
        <v>966</v>
      </c>
      <c r="I609" s="0" t="s">
        <v>931</v>
      </c>
      <c r="J609" s="0" t="s">
        <v>268</v>
      </c>
      <c r="K609" s="0" t="s">
        <v>1113</v>
      </c>
      <c r="L609" s="0" t="s">
        <v>61</v>
      </c>
      <c r="M609" s="0">
        <v>12072.73</v>
      </c>
      <c r="N609" s="0" t="s">
        <v>15</v>
      </c>
      <c r="O609" s="0">
        <v>10377.03</v>
      </c>
      <c r="P609" s="0" t="s">
        <v>15</v>
      </c>
      <c r="Q609" s="0">
        <v>602</v>
      </c>
      <c r="R609" s="0">
        <v>602</v>
      </c>
      <c r="S609" s="0">
        <v>602</v>
      </c>
      <c r="T609" s="0">
        <v>602</v>
      </c>
      <c r="U609" s="0">
        <v>602</v>
      </c>
      <c r="V609" s="0">
        <v>602</v>
      </c>
      <c r="W609" s="0">
        <v>602</v>
      </c>
      <c r="X609" s="0">
        <v>602</v>
      </c>
      <c r="Y609" s="0">
        <v>602</v>
      </c>
      <c r="Z609" s="0">
        <v>602</v>
      </c>
      <c r="AA609" s="0">
        <v>602</v>
      </c>
      <c r="AB609" s="0">
        <v>602</v>
      </c>
      <c r="AC609" s="0">
        <v>602</v>
      </c>
      <c r="AD609" s="0" t="s">
        <v>158</v>
      </c>
      <c r="AE609" s="6">
        <v>44383</v>
      </c>
      <c r="AF609" s="6">
        <v>44377</v>
      </c>
      <c r="AG609" s="0" t="s">
        <v>159</v>
      </c>
    </row>
    <row r="610">
      <c r="A610" s="0">
        <v>2021</v>
      </c>
      <c r="B610" s="6">
        <v>44348</v>
      </c>
      <c r="C610" s="6">
        <v>44377</v>
      </c>
      <c r="D610" s="0" t="s">
        <v>66</v>
      </c>
      <c r="E610" s="0" t="s">
        <v>527</v>
      </c>
      <c r="F610" s="0" t="s">
        <v>528</v>
      </c>
      <c r="G610" s="0" t="s">
        <v>528</v>
      </c>
      <c r="H610" s="0" t="s">
        <v>412</v>
      </c>
      <c r="I610" s="0" t="s">
        <v>645</v>
      </c>
      <c r="J610" s="0" t="s">
        <v>318</v>
      </c>
      <c r="K610" s="0" t="s">
        <v>284</v>
      </c>
      <c r="L610" s="0" t="s">
        <v>61</v>
      </c>
      <c r="M610" s="0">
        <v>14912.68</v>
      </c>
      <c r="N610" s="0" t="s">
        <v>15</v>
      </c>
      <c r="O610" s="0">
        <v>12643.32</v>
      </c>
      <c r="P610" s="0" t="s">
        <v>15</v>
      </c>
      <c r="Q610" s="0">
        <v>603</v>
      </c>
      <c r="R610" s="0">
        <v>603</v>
      </c>
      <c r="S610" s="0">
        <v>603</v>
      </c>
      <c r="T610" s="0">
        <v>603</v>
      </c>
      <c r="U610" s="0">
        <v>603</v>
      </c>
      <c r="V610" s="0">
        <v>603</v>
      </c>
      <c r="W610" s="0">
        <v>603</v>
      </c>
      <c r="X610" s="0">
        <v>603</v>
      </c>
      <c r="Y610" s="0">
        <v>603</v>
      </c>
      <c r="Z610" s="0">
        <v>603</v>
      </c>
      <c r="AA610" s="0">
        <v>603</v>
      </c>
      <c r="AB610" s="0">
        <v>603</v>
      </c>
      <c r="AC610" s="0">
        <v>603</v>
      </c>
      <c r="AD610" s="0" t="s">
        <v>158</v>
      </c>
      <c r="AE610" s="6">
        <v>44383</v>
      </c>
      <c r="AF610" s="6">
        <v>44377</v>
      </c>
      <c r="AG610" s="0" t="s">
        <v>159</v>
      </c>
    </row>
    <row r="611">
      <c r="A611" s="0">
        <v>2021</v>
      </c>
      <c r="B611" s="6">
        <v>44348</v>
      </c>
      <c r="C611" s="6">
        <v>44377</v>
      </c>
      <c r="D611" s="0" t="s">
        <v>66</v>
      </c>
      <c r="E611" s="0" t="s">
        <v>466</v>
      </c>
      <c r="F611" s="0" t="s">
        <v>467</v>
      </c>
      <c r="G611" s="0" t="s">
        <v>467</v>
      </c>
      <c r="H611" s="0" t="s">
        <v>468</v>
      </c>
      <c r="I611" s="0" t="s">
        <v>894</v>
      </c>
      <c r="J611" s="0" t="s">
        <v>318</v>
      </c>
      <c r="K611" s="0" t="s">
        <v>164</v>
      </c>
      <c r="L611" s="0" t="s">
        <v>61</v>
      </c>
      <c r="M611" s="0">
        <v>16641.45</v>
      </c>
      <c r="N611" s="0" t="s">
        <v>15</v>
      </c>
      <c r="O611" s="0">
        <v>14001.29</v>
      </c>
      <c r="P611" s="0" t="s">
        <v>15</v>
      </c>
      <c r="Q611" s="0">
        <v>604</v>
      </c>
      <c r="R611" s="0">
        <v>604</v>
      </c>
      <c r="S611" s="0">
        <v>604</v>
      </c>
      <c r="T611" s="0">
        <v>604</v>
      </c>
      <c r="U611" s="0">
        <v>604</v>
      </c>
      <c r="V611" s="0">
        <v>604</v>
      </c>
      <c r="W611" s="0">
        <v>604</v>
      </c>
      <c r="X611" s="0">
        <v>604</v>
      </c>
      <c r="Y611" s="0">
        <v>604</v>
      </c>
      <c r="Z611" s="0">
        <v>604</v>
      </c>
      <c r="AA611" s="0">
        <v>604</v>
      </c>
      <c r="AB611" s="0">
        <v>604</v>
      </c>
      <c r="AC611" s="0">
        <v>604</v>
      </c>
      <c r="AD611" s="0" t="s">
        <v>158</v>
      </c>
      <c r="AE611" s="6">
        <v>44383</v>
      </c>
      <c r="AF611" s="6">
        <v>44377</v>
      </c>
      <c r="AG611" s="0" t="s">
        <v>159</v>
      </c>
    </row>
    <row r="612">
      <c r="A612" s="0">
        <v>2021</v>
      </c>
      <c r="B612" s="6">
        <v>44348</v>
      </c>
      <c r="C612" s="6">
        <v>44377</v>
      </c>
      <c r="D612" s="0" t="s">
        <v>66</v>
      </c>
      <c r="E612" s="0" t="s">
        <v>1294</v>
      </c>
      <c r="F612" s="0" t="s">
        <v>1295</v>
      </c>
      <c r="G612" s="0" t="s">
        <v>1295</v>
      </c>
      <c r="H612" s="0" t="s">
        <v>219</v>
      </c>
      <c r="I612" s="0" t="s">
        <v>1296</v>
      </c>
      <c r="J612" s="0" t="s">
        <v>1297</v>
      </c>
      <c r="K612" s="0" t="s">
        <v>357</v>
      </c>
      <c r="L612" s="0" t="s">
        <v>60</v>
      </c>
      <c r="M612" s="0">
        <v>23507.79</v>
      </c>
      <c r="N612" s="0" t="s">
        <v>15</v>
      </c>
      <c r="O612" s="0">
        <v>18994.14</v>
      </c>
      <c r="P612" s="0" t="s">
        <v>15</v>
      </c>
      <c r="Q612" s="0">
        <v>605</v>
      </c>
      <c r="R612" s="0">
        <v>605</v>
      </c>
      <c r="S612" s="0">
        <v>605</v>
      </c>
      <c r="T612" s="0">
        <v>605</v>
      </c>
      <c r="U612" s="0">
        <v>605</v>
      </c>
      <c r="V612" s="0">
        <v>605</v>
      </c>
      <c r="W612" s="0">
        <v>605</v>
      </c>
      <c r="X612" s="0">
        <v>605</v>
      </c>
      <c r="Y612" s="0">
        <v>605</v>
      </c>
      <c r="Z612" s="0">
        <v>605</v>
      </c>
      <c r="AA612" s="0">
        <v>605</v>
      </c>
      <c r="AB612" s="0">
        <v>605</v>
      </c>
      <c r="AC612" s="0">
        <v>605</v>
      </c>
      <c r="AD612" s="0" t="s">
        <v>158</v>
      </c>
      <c r="AE612" s="6">
        <v>44383</v>
      </c>
      <c r="AF612" s="6">
        <v>44377</v>
      </c>
      <c r="AG612" s="0" t="s">
        <v>159</v>
      </c>
    </row>
    <row r="613">
      <c r="A613" s="0">
        <v>2021</v>
      </c>
      <c r="B613" s="6">
        <v>44348</v>
      </c>
      <c r="C613" s="6">
        <v>44377</v>
      </c>
      <c r="D613" s="0" t="s">
        <v>62</v>
      </c>
      <c r="E613" s="0" t="s">
        <v>236</v>
      </c>
      <c r="F613" s="0" t="s">
        <v>237</v>
      </c>
      <c r="G613" s="0" t="s">
        <v>237</v>
      </c>
      <c r="H613" s="0" t="s">
        <v>1088</v>
      </c>
      <c r="I613" s="0" t="s">
        <v>1298</v>
      </c>
      <c r="J613" s="0" t="s">
        <v>291</v>
      </c>
      <c r="K613" s="0" t="s">
        <v>268</v>
      </c>
      <c r="L613" s="0" t="s">
        <v>61</v>
      </c>
      <c r="M613" s="0">
        <v>50637.22</v>
      </c>
      <c r="N613" s="0" t="s">
        <v>15</v>
      </c>
      <c r="O613" s="0">
        <v>34759.55</v>
      </c>
      <c r="P613" s="0" t="s">
        <v>15</v>
      </c>
      <c r="Q613" s="0">
        <v>606</v>
      </c>
      <c r="R613" s="0">
        <v>606</v>
      </c>
      <c r="S613" s="0">
        <v>606</v>
      </c>
      <c r="T613" s="0">
        <v>606</v>
      </c>
      <c r="U613" s="0">
        <v>606</v>
      </c>
      <c r="V613" s="0">
        <v>606</v>
      </c>
      <c r="W613" s="0">
        <v>606</v>
      </c>
      <c r="X613" s="0">
        <v>606</v>
      </c>
      <c r="Y613" s="0">
        <v>606</v>
      </c>
      <c r="Z613" s="0">
        <v>606</v>
      </c>
      <c r="AA613" s="0">
        <v>606</v>
      </c>
      <c r="AB613" s="0">
        <v>606</v>
      </c>
      <c r="AC613" s="0">
        <v>606</v>
      </c>
      <c r="AD613" s="0" t="s">
        <v>158</v>
      </c>
      <c r="AE613" s="6">
        <v>44383</v>
      </c>
      <c r="AF613" s="6">
        <v>44377</v>
      </c>
      <c r="AG613" s="0" t="s">
        <v>159</v>
      </c>
    </row>
    <row r="614">
      <c r="A614" s="0">
        <v>2021</v>
      </c>
      <c r="B614" s="6">
        <v>44348</v>
      </c>
      <c r="C614" s="6">
        <v>44377</v>
      </c>
      <c r="D614" s="0" t="s">
        <v>66</v>
      </c>
      <c r="E614" s="0" t="s">
        <v>361</v>
      </c>
      <c r="F614" s="0" t="s">
        <v>362</v>
      </c>
      <c r="G614" s="0" t="s">
        <v>362</v>
      </c>
      <c r="H614" s="0" t="s">
        <v>371</v>
      </c>
      <c r="I614" s="0" t="s">
        <v>1299</v>
      </c>
      <c r="J614" s="0" t="s">
        <v>268</v>
      </c>
      <c r="K614" s="0" t="s">
        <v>405</v>
      </c>
      <c r="L614" s="0" t="s">
        <v>61</v>
      </c>
      <c r="M614" s="0">
        <v>19006.12</v>
      </c>
      <c r="N614" s="0" t="s">
        <v>15</v>
      </c>
      <c r="O614" s="0">
        <v>15573.28</v>
      </c>
      <c r="P614" s="0" t="s">
        <v>15</v>
      </c>
      <c r="Q614" s="0">
        <v>607</v>
      </c>
      <c r="R614" s="0">
        <v>607</v>
      </c>
      <c r="S614" s="0">
        <v>607</v>
      </c>
      <c r="T614" s="0">
        <v>607</v>
      </c>
      <c r="U614" s="0">
        <v>607</v>
      </c>
      <c r="V614" s="0">
        <v>607</v>
      </c>
      <c r="W614" s="0">
        <v>607</v>
      </c>
      <c r="X614" s="0">
        <v>607</v>
      </c>
      <c r="Y614" s="0">
        <v>607</v>
      </c>
      <c r="Z614" s="0">
        <v>607</v>
      </c>
      <c r="AA614" s="0">
        <v>607</v>
      </c>
      <c r="AB614" s="0">
        <v>607</v>
      </c>
      <c r="AC614" s="0">
        <v>607</v>
      </c>
      <c r="AD614" s="0" t="s">
        <v>158</v>
      </c>
      <c r="AE614" s="6">
        <v>44383</v>
      </c>
      <c r="AF614" s="6">
        <v>44377</v>
      </c>
      <c r="AG614" s="0" t="s">
        <v>159</v>
      </c>
    </row>
    <row r="615">
      <c r="A615" s="0">
        <v>2021</v>
      </c>
      <c r="B615" s="6">
        <v>44348</v>
      </c>
      <c r="C615" s="6">
        <v>44377</v>
      </c>
      <c r="D615" s="0" t="s">
        <v>66</v>
      </c>
      <c r="E615" s="0" t="s">
        <v>184</v>
      </c>
      <c r="F615" s="0" t="s">
        <v>185</v>
      </c>
      <c r="G615" s="0" t="s">
        <v>185</v>
      </c>
      <c r="H615" s="0" t="s">
        <v>224</v>
      </c>
      <c r="I615" s="0" t="s">
        <v>1300</v>
      </c>
      <c r="J615" s="0" t="s">
        <v>240</v>
      </c>
      <c r="K615" s="0" t="s">
        <v>672</v>
      </c>
      <c r="L615" s="0" t="s">
        <v>61</v>
      </c>
      <c r="M615" s="0">
        <v>16330.45</v>
      </c>
      <c r="N615" s="0" t="s">
        <v>15</v>
      </c>
      <c r="O615" s="0">
        <v>13766.69</v>
      </c>
      <c r="P615" s="0" t="s">
        <v>15</v>
      </c>
      <c r="Q615" s="0">
        <v>608</v>
      </c>
      <c r="R615" s="0">
        <v>608</v>
      </c>
      <c r="S615" s="0">
        <v>608</v>
      </c>
      <c r="T615" s="0">
        <v>608</v>
      </c>
      <c r="U615" s="0">
        <v>608</v>
      </c>
      <c r="V615" s="0">
        <v>608</v>
      </c>
      <c r="W615" s="0">
        <v>608</v>
      </c>
      <c r="X615" s="0">
        <v>608</v>
      </c>
      <c r="Y615" s="0">
        <v>608</v>
      </c>
      <c r="Z615" s="0">
        <v>608</v>
      </c>
      <c r="AA615" s="0">
        <v>608</v>
      </c>
      <c r="AB615" s="0">
        <v>608</v>
      </c>
      <c r="AC615" s="0">
        <v>608</v>
      </c>
      <c r="AD615" s="0" t="s">
        <v>158</v>
      </c>
      <c r="AE615" s="6">
        <v>44383</v>
      </c>
      <c r="AF615" s="6">
        <v>44377</v>
      </c>
      <c r="AG615" s="0" t="s">
        <v>159</v>
      </c>
    </row>
    <row r="616">
      <c r="A616" s="0">
        <v>2021</v>
      </c>
      <c r="B616" s="6">
        <v>44348</v>
      </c>
      <c r="C616" s="6">
        <v>44377</v>
      </c>
      <c r="D616" s="0" t="s">
        <v>66</v>
      </c>
      <c r="E616" s="0" t="s">
        <v>258</v>
      </c>
      <c r="F616" s="0" t="s">
        <v>259</v>
      </c>
      <c r="G616" s="0" t="s">
        <v>259</v>
      </c>
      <c r="H616" s="0" t="s">
        <v>493</v>
      </c>
      <c r="I616" s="0" t="s">
        <v>1301</v>
      </c>
      <c r="J616" s="0" t="s">
        <v>1004</v>
      </c>
      <c r="K616" s="0" t="s">
        <v>197</v>
      </c>
      <c r="L616" s="0" t="s">
        <v>61</v>
      </c>
      <c r="M616" s="0">
        <v>21842.91</v>
      </c>
      <c r="N616" s="0" t="s">
        <v>15</v>
      </c>
      <c r="O616" s="0">
        <v>17592.59</v>
      </c>
      <c r="P616" s="0" t="s">
        <v>15</v>
      </c>
      <c r="Q616" s="0">
        <v>609</v>
      </c>
      <c r="R616" s="0">
        <v>609</v>
      </c>
      <c r="S616" s="0">
        <v>609</v>
      </c>
      <c r="T616" s="0">
        <v>609</v>
      </c>
      <c r="U616" s="0">
        <v>609</v>
      </c>
      <c r="V616" s="0">
        <v>609</v>
      </c>
      <c r="W616" s="0">
        <v>609</v>
      </c>
      <c r="X616" s="0">
        <v>609</v>
      </c>
      <c r="Y616" s="0">
        <v>609</v>
      </c>
      <c r="Z616" s="0">
        <v>609</v>
      </c>
      <c r="AA616" s="0">
        <v>609</v>
      </c>
      <c r="AB616" s="0">
        <v>609</v>
      </c>
      <c r="AC616" s="0">
        <v>609</v>
      </c>
      <c r="AD616" s="0" t="s">
        <v>158</v>
      </c>
      <c r="AE616" s="6">
        <v>44383</v>
      </c>
      <c r="AF616" s="6">
        <v>44377</v>
      </c>
      <c r="AG616" s="0" t="s">
        <v>159</v>
      </c>
    </row>
    <row r="617">
      <c r="A617" s="0">
        <v>2021</v>
      </c>
      <c r="B617" s="6">
        <v>44348</v>
      </c>
      <c r="C617" s="6">
        <v>44377</v>
      </c>
      <c r="D617" s="0" t="s">
        <v>62</v>
      </c>
      <c r="E617" s="0" t="s">
        <v>410</v>
      </c>
      <c r="F617" s="0" t="s">
        <v>411</v>
      </c>
      <c r="G617" s="0" t="s">
        <v>411</v>
      </c>
      <c r="H617" s="0" t="s">
        <v>860</v>
      </c>
      <c r="I617" s="0" t="s">
        <v>1302</v>
      </c>
      <c r="J617" s="0" t="s">
        <v>442</v>
      </c>
      <c r="K617" s="0" t="s">
        <v>318</v>
      </c>
      <c r="L617" s="0" t="s">
        <v>60</v>
      </c>
      <c r="M617" s="0">
        <v>38124.39</v>
      </c>
      <c r="N617" s="0" t="s">
        <v>15</v>
      </c>
      <c r="O617" s="0">
        <v>26721.62</v>
      </c>
      <c r="P617" s="0" t="s">
        <v>15</v>
      </c>
      <c r="Q617" s="0">
        <v>610</v>
      </c>
      <c r="R617" s="0">
        <v>610</v>
      </c>
      <c r="S617" s="0">
        <v>610</v>
      </c>
      <c r="T617" s="0">
        <v>610</v>
      </c>
      <c r="U617" s="0">
        <v>610</v>
      </c>
      <c r="V617" s="0">
        <v>610</v>
      </c>
      <c r="W617" s="0">
        <v>610</v>
      </c>
      <c r="X617" s="0">
        <v>610</v>
      </c>
      <c r="Y617" s="0">
        <v>610</v>
      </c>
      <c r="Z617" s="0">
        <v>610</v>
      </c>
      <c r="AA617" s="0">
        <v>610</v>
      </c>
      <c r="AB617" s="0">
        <v>610</v>
      </c>
      <c r="AC617" s="0">
        <v>610</v>
      </c>
      <c r="AD617" s="0" t="s">
        <v>158</v>
      </c>
      <c r="AE617" s="6">
        <v>44383</v>
      </c>
      <c r="AF617" s="6">
        <v>44377</v>
      </c>
      <c r="AG617" s="0" t="s">
        <v>159</v>
      </c>
    </row>
    <row r="618">
      <c r="A618" s="0">
        <v>2021</v>
      </c>
      <c r="B618" s="6">
        <v>44348</v>
      </c>
      <c r="C618" s="6">
        <v>44377</v>
      </c>
      <c r="D618" s="0" t="s">
        <v>62</v>
      </c>
      <c r="E618" s="0" t="s">
        <v>310</v>
      </c>
      <c r="F618" s="0" t="s">
        <v>311</v>
      </c>
      <c r="G618" s="0" t="s">
        <v>311</v>
      </c>
      <c r="H618" s="0" t="s">
        <v>242</v>
      </c>
      <c r="I618" s="0" t="s">
        <v>1303</v>
      </c>
      <c r="J618" s="0" t="s">
        <v>1304</v>
      </c>
      <c r="K618" s="0" t="s">
        <v>651</v>
      </c>
      <c r="L618" s="0" t="s">
        <v>60</v>
      </c>
      <c r="M618" s="0">
        <v>28293.15</v>
      </c>
      <c r="N618" s="0" t="s">
        <v>15</v>
      </c>
      <c r="O618" s="0">
        <v>18863.11</v>
      </c>
      <c r="P618" s="0" t="s">
        <v>15</v>
      </c>
      <c r="Q618" s="0">
        <v>611</v>
      </c>
      <c r="R618" s="0">
        <v>611</v>
      </c>
      <c r="S618" s="0">
        <v>611</v>
      </c>
      <c r="T618" s="0">
        <v>611</v>
      </c>
      <c r="U618" s="0">
        <v>611</v>
      </c>
      <c r="V618" s="0">
        <v>611</v>
      </c>
      <c r="W618" s="0">
        <v>611</v>
      </c>
      <c r="X618" s="0">
        <v>611</v>
      </c>
      <c r="Y618" s="0">
        <v>611</v>
      </c>
      <c r="Z618" s="0">
        <v>611</v>
      </c>
      <c r="AA618" s="0">
        <v>611</v>
      </c>
      <c r="AB618" s="0">
        <v>611</v>
      </c>
      <c r="AC618" s="0">
        <v>611</v>
      </c>
      <c r="AD618" s="0" t="s">
        <v>158</v>
      </c>
      <c r="AE618" s="6">
        <v>44383</v>
      </c>
      <c r="AF618" s="6">
        <v>44377</v>
      </c>
      <c r="AG618" s="0" t="s">
        <v>159</v>
      </c>
    </row>
    <row r="619">
      <c r="A619" s="0">
        <v>2021</v>
      </c>
      <c r="B619" s="6">
        <v>44348</v>
      </c>
      <c r="C619" s="6">
        <v>44377</v>
      </c>
      <c r="D619" s="0" t="s">
        <v>66</v>
      </c>
      <c r="E619" s="0" t="s">
        <v>178</v>
      </c>
      <c r="F619" s="0" t="s">
        <v>179</v>
      </c>
      <c r="G619" s="0" t="s">
        <v>179</v>
      </c>
      <c r="H619" s="0" t="s">
        <v>168</v>
      </c>
      <c r="I619" s="0" t="s">
        <v>1305</v>
      </c>
      <c r="J619" s="0" t="s">
        <v>1306</v>
      </c>
      <c r="K619" s="0" t="s">
        <v>203</v>
      </c>
      <c r="L619" s="0" t="s">
        <v>60</v>
      </c>
      <c r="M619" s="0">
        <v>22281.53</v>
      </c>
      <c r="N619" s="0" t="s">
        <v>15</v>
      </c>
      <c r="O619" s="0">
        <v>17622.92</v>
      </c>
      <c r="P619" s="0" t="s">
        <v>15</v>
      </c>
      <c r="Q619" s="0">
        <v>612</v>
      </c>
      <c r="R619" s="0">
        <v>612</v>
      </c>
      <c r="S619" s="0">
        <v>612</v>
      </c>
      <c r="T619" s="0">
        <v>612</v>
      </c>
      <c r="U619" s="0">
        <v>612</v>
      </c>
      <c r="V619" s="0">
        <v>612</v>
      </c>
      <c r="W619" s="0">
        <v>612</v>
      </c>
      <c r="X619" s="0">
        <v>612</v>
      </c>
      <c r="Y619" s="0">
        <v>612</v>
      </c>
      <c r="Z619" s="0">
        <v>612</v>
      </c>
      <c r="AA619" s="0">
        <v>612</v>
      </c>
      <c r="AB619" s="0">
        <v>612</v>
      </c>
      <c r="AC619" s="0">
        <v>612</v>
      </c>
      <c r="AD619" s="0" t="s">
        <v>158</v>
      </c>
      <c r="AE619" s="6">
        <v>44383</v>
      </c>
      <c r="AF619" s="6">
        <v>44377</v>
      </c>
      <c r="AG619" s="0" t="s">
        <v>159</v>
      </c>
    </row>
    <row r="620">
      <c r="A620" s="0">
        <v>2021</v>
      </c>
      <c r="B620" s="6">
        <v>44348</v>
      </c>
      <c r="C620" s="6">
        <v>44377</v>
      </c>
      <c r="D620" s="0" t="s">
        <v>66</v>
      </c>
      <c r="E620" s="0" t="s">
        <v>439</v>
      </c>
      <c r="F620" s="0" t="s">
        <v>440</v>
      </c>
      <c r="G620" s="0" t="s">
        <v>440</v>
      </c>
      <c r="H620" s="0" t="s">
        <v>214</v>
      </c>
      <c r="I620" s="0" t="s">
        <v>379</v>
      </c>
      <c r="J620" s="0" t="s">
        <v>898</v>
      </c>
      <c r="K620" s="0" t="s">
        <v>1307</v>
      </c>
      <c r="L620" s="0" t="s">
        <v>61</v>
      </c>
      <c r="M620" s="0">
        <v>12264.14</v>
      </c>
      <c r="N620" s="0" t="s">
        <v>15</v>
      </c>
      <c r="O620" s="0">
        <v>10512.64</v>
      </c>
      <c r="P620" s="0" t="s">
        <v>15</v>
      </c>
      <c r="Q620" s="0">
        <v>613</v>
      </c>
      <c r="R620" s="0">
        <v>613</v>
      </c>
      <c r="S620" s="0">
        <v>613</v>
      </c>
      <c r="T620" s="0">
        <v>613</v>
      </c>
      <c r="U620" s="0">
        <v>613</v>
      </c>
      <c r="V620" s="0">
        <v>613</v>
      </c>
      <c r="W620" s="0">
        <v>613</v>
      </c>
      <c r="X620" s="0">
        <v>613</v>
      </c>
      <c r="Y620" s="0">
        <v>613</v>
      </c>
      <c r="Z620" s="0">
        <v>613</v>
      </c>
      <c r="AA620" s="0">
        <v>613</v>
      </c>
      <c r="AB620" s="0">
        <v>613</v>
      </c>
      <c r="AC620" s="0">
        <v>613</v>
      </c>
      <c r="AD620" s="0" t="s">
        <v>158</v>
      </c>
      <c r="AE620" s="6">
        <v>44383</v>
      </c>
      <c r="AF620" s="6">
        <v>44377</v>
      </c>
      <c r="AG620" s="0" t="s">
        <v>159</v>
      </c>
    </row>
    <row r="621">
      <c r="A621" s="0">
        <v>2021</v>
      </c>
      <c r="B621" s="6">
        <v>44348</v>
      </c>
      <c r="C621" s="6">
        <v>44377</v>
      </c>
      <c r="D621" s="0" t="s">
        <v>62</v>
      </c>
      <c r="E621" s="0" t="s">
        <v>401</v>
      </c>
      <c r="F621" s="0" t="s">
        <v>402</v>
      </c>
      <c r="G621" s="0" t="s">
        <v>402</v>
      </c>
      <c r="H621" s="0" t="s">
        <v>484</v>
      </c>
      <c r="I621" s="0" t="s">
        <v>815</v>
      </c>
      <c r="J621" s="0" t="s">
        <v>498</v>
      </c>
      <c r="K621" s="0" t="s">
        <v>622</v>
      </c>
      <c r="L621" s="0" t="s">
        <v>61</v>
      </c>
      <c r="M621" s="0">
        <v>54218.08</v>
      </c>
      <c r="N621" s="0" t="s">
        <v>15</v>
      </c>
      <c r="O621" s="0">
        <v>35377.31</v>
      </c>
      <c r="P621" s="0" t="s">
        <v>15</v>
      </c>
      <c r="Q621" s="0">
        <v>614</v>
      </c>
      <c r="R621" s="0">
        <v>614</v>
      </c>
      <c r="S621" s="0">
        <v>614</v>
      </c>
      <c r="T621" s="0">
        <v>614</v>
      </c>
      <c r="U621" s="0">
        <v>614</v>
      </c>
      <c r="V621" s="0">
        <v>614</v>
      </c>
      <c r="W621" s="0">
        <v>614</v>
      </c>
      <c r="X621" s="0">
        <v>614</v>
      </c>
      <c r="Y621" s="0">
        <v>614</v>
      </c>
      <c r="Z621" s="0">
        <v>614</v>
      </c>
      <c r="AA621" s="0">
        <v>614</v>
      </c>
      <c r="AB621" s="0">
        <v>614</v>
      </c>
      <c r="AC621" s="0">
        <v>614</v>
      </c>
      <c r="AD621" s="0" t="s">
        <v>158</v>
      </c>
      <c r="AE621" s="6">
        <v>44383</v>
      </c>
      <c r="AF621" s="6">
        <v>44377</v>
      </c>
      <c r="AG621" s="0" t="s">
        <v>159</v>
      </c>
    </row>
    <row r="622">
      <c r="A622" s="0">
        <v>2021</v>
      </c>
      <c r="B622" s="6">
        <v>44348</v>
      </c>
      <c r="C622" s="6">
        <v>44377</v>
      </c>
      <c r="D622" s="0" t="s">
        <v>62</v>
      </c>
      <c r="E622" s="0" t="s">
        <v>1308</v>
      </c>
      <c r="F622" s="0" t="s">
        <v>1309</v>
      </c>
      <c r="G622" s="0" t="s">
        <v>1309</v>
      </c>
      <c r="H622" s="0" t="s">
        <v>805</v>
      </c>
      <c r="I622" s="0" t="s">
        <v>1310</v>
      </c>
      <c r="J622" s="0" t="s">
        <v>230</v>
      </c>
      <c r="K622" s="0" t="s">
        <v>240</v>
      </c>
      <c r="L622" s="0" t="s">
        <v>61</v>
      </c>
      <c r="M622" s="0">
        <v>82325.92</v>
      </c>
      <c r="N622" s="0" t="s">
        <v>15</v>
      </c>
      <c r="O622" s="0">
        <v>53329.23</v>
      </c>
      <c r="P622" s="0" t="s">
        <v>15</v>
      </c>
      <c r="Q622" s="0">
        <v>615</v>
      </c>
      <c r="R622" s="0">
        <v>615</v>
      </c>
      <c r="S622" s="0">
        <v>615</v>
      </c>
      <c r="T622" s="0">
        <v>615</v>
      </c>
      <c r="U622" s="0">
        <v>615</v>
      </c>
      <c r="V622" s="0">
        <v>615</v>
      </c>
      <c r="W622" s="0">
        <v>615</v>
      </c>
      <c r="X622" s="0">
        <v>615</v>
      </c>
      <c r="Y622" s="0">
        <v>615</v>
      </c>
      <c r="Z622" s="0">
        <v>615</v>
      </c>
      <c r="AA622" s="0">
        <v>615</v>
      </c>
      <c r="AB622" s="0">
        <v>615</v>
      </c>
      <c r="AC622" s="0">
        <v>615</v>
      </c>
      <c r="AD622" s="0" t="s">
        <v>158</v>
      </c>
      <c r="AE622" s="6">
        <v>44383</v>
      </c>
      <c r="AF622" s="6">
        <v>44377</v>
      </c>
      <c r="AG622" s="0" t="s">
        <v>159</v>
      </c>
    </row>
    <row r="623">
      <c r="A623" s="0">
        <v>2021</v>
      </c>
      <c r="B623" s="6">
        <v>44348</v>
      </c>
      <c r="C623" s="6">
        <v>44377</v>
      </c>
      <c r="D623" s="0" t="s">
        <v>62</v>
      </c>
      <c r="E623" s="0" t="s">
        <v>198</v>
      </c>
      <c r="F623" s="0" t="s">
        <v>199</v>
      </c>
      <c r="G623" s="0" t="s">
        <v>199</v>
      </c>
      <c r="H623" s="0" t="s">
        <v>915</v>
      </c>
      <c r="I623" s="0" t="s">
        <v>1311</v>
      </c>
      <c r="J623" s="0" t="s">
        <v>672</v>
      </c>
      <c r="K623" s="0" t="s">
        <v>240</v>
      </c>
      <c r="L623" s="0" t="s">
        <v>60</v>
      </c>
      <c r="M623" s="0">
        <v>46610.64</v>
      </c>
      <c r="N623" s="0" t="s">
        <v>15</v>
      </c>
      <c r="O623" s="0">
        <v>31880.62</v>
      </c>
      <c r="P623" s="0" t="s">
        <v>15</v>
      </c>
      <c r="Q623" s="0">
        <v>616</v>
      </c>
      <c r="R623" s="0">
        <v>616</v>
      </c>
      <c r="S623" s="0">
        <v>616</v>
      </c>
      <c r="T623" s="0">
        <v>616</v>
      </c>
      <c r="U623" s="0">
        <v>616</v>
      </c>
      <c r="V623" s="0">
        <v>616</v>
      </c>
      <c r="W623" s="0">
        <v>616</v>
      </c>
      <c r="X623" s="0">
        <v>616</v>
      </c>
      <c r="Y623" s="0">
        <v>616</v>
      </c>
      <c r="Z623" s="0">
        <v>616</v>
      </c>
      <c r="AA623" s="0">
        <v>616</v>
      </c>
      <c r="AB623" s="0">
        <v>616</v>
      </c>
      <c r="AC623" s="0">
        <v>616</v>
      </c>
      <c r="AD623" s="0" t="s">
        <v>158</v>
      </c>
      <c r="AE623" s="6">
        <v>44383</v>
      </c>
      <c r="AF623" s="6">
        <v>44377</v>
      </c>
      <c r="AG623" s="0" t="s">
        <v>159</v>
      </c>
    </row>
    <row r="624">
      <c r="A624" s="0">
        <v>2021</v>
      </c>
      <c r="B624" s="6">
        <v>44348</v>
      </c>
      <c r="C624" s="6">
        <v>44377</v>
      </c>
      <c r="D624" s="0" t="s">
        <v>66</v>
      </c>
      <c r="E624" s="0" t="s">
        <v>178</v>
      </c>
      <c r="F624" s="0" t="s">
        <v>179</v>
      </c>
      <c r="G624" s="0" t="s">
        <v>179</v>
      </c>
      <c r="H624" s="0" t="s">
        <v>200</v>
      </c>
      <c r="I624" s="0" t="s">
        <v>771</v>
      </c>
      <c r="J624" s="0" t="s">
        <v>1304</v>
      </c>
      <c r="K624" s="0" t="s">
        <v>276</v>
      </c>
      <c r="L624" s="0" t="s">
        <v>60</v>
      </c>
      <c r="M624" s="0">
        <v>25885.27</v>
      </c>
      <c r="N624" s="0" t="s">
        <v>15</v>
      </c>
      <c r="O624" s="0">
        <v>20751.09</v>
      </c>
      <c r="P624" s="0" t="s">
        <v>15</v>
      </c>
      <c r="Q624" s="0">
        <v>617</v>
      </c>
      <c r="R624" s="0">
        <v>617</v>
      </c>
      <c r="S624" s="0">
        <v>617</v>
      </c>
      <c r="T624" s="0">
        <v>617</v>
      </c>
      <c r="U624" s="0">
        <v>617</v>
      </c>
      <c r="V624" s="0">
        <v>617</v>
      </c>
      <c r="W624" s="0">
        <v>617</v>
      </c>
      <c r="X624" s="0">
        <v>617</v>
      </c>
      <c r="Y624" s="0">
        <v>617</v>
      </c>
      <c r="Z624" s="0">
        <v>617</v>
      </c>
      <c r="AA624" s="0">
        <v>617</v>
      </c>
      <c r="AB624" s="0">
        <v>617</v>
      </c>
      <c r="AC624" s="0">
        <v>617</v>
      </c>
      <c r="AD624" s="0" t="s">
        <v>158</v>
      </c>
      <c r="AE624" s="6">
        <v>44383</v>
      </c>
      <c r="AF624" s="6">
        <v>44377</v>
      </c>
      <c r="AG624" s="0" t="s">
        <v>159</v>
      </c>
    </row>
    <row r="625">
      <c r="A625" s="0">
        <v>2021</v>
      </c>
      <c r="B625" s="6">
        <v>44348</v>
      </c>
      <c r="C625" s="6">
        <v>44377</v>
      </c>
      <c r="D625" s="0" t="s">
        <v>66</v>
      </c>
      <c r="E625" s="0" t="s">
        <v>655</v>
      </c>
      <c r="F625" s="0" t="s">
        <v>656</v>
      </c>
      <c r="G625" s="0" t="s">
        <v>656</v>
      </c>
      <c r="H625" s="0" t="s">
        <v>219</v>
      </c>
      <c r="I625" s="0" t="s">
        <v>1312</v>
      </c>
      <c r="J625" s="0" t="s">
        <v>192</v>
      </c>
      <c r="K625" s="0" t="s">
        <v>240</v>
      </c>
      <c r="L625" s="0" t="s">
        <v>60</v>
      </c>
      <c r="M625" s="0">
        <v>14497.71</v>
      </c>
      <c r="N625" s="0" t="s">
        <v>15</v>
      </c>
      <c r="O625" s="0">
        <v>12404.93</v>
      </c>
      <c r="P625" s="0" t="s">
        <v>15</v>
      </c>
      <c r="Q625" s="0">
        <v>618</v>
      </c>
      <c r="R625" s="0">
        <v>618</v>
      </c>
      <c r="S625" s="0">
        <v>618</v>
      </c>
      <c r="T625" s="0">
        <v>618</v>
      </c>
      <c r="U625" s="0">
        <v>618</v>
      </c>
      <c r="V625" s="0">
        <v>618</v>
      </c>
      <c r="W625" s="0">
        <v>618</v>
      </c>
      <c r="X625" s="0">
        <v>618</v>
      </c>
      <c r="Y625" s="0">
        <v>618</v>
      </c>
      <c r="Z625" s="0">
        <v>618</v>
      </c>
      <c r="AA625" s="0">
        <v>618</v>
      </c>
      <c r="AB625" s="0">
        <v>618</v>
      </c>
      <c r="AC625" s="0">
        <v>618</v>
      </c>
      <c r="AD625" s="0" t="s">
        <v>158</v>
      </c>
      <c r="AE625" s="6">
        <v>44383</v>
      </c>
      <c r="AF625" s="6">
        <v>44377</v>
      </c>
      <c r="AG625" s="0" t="s">
        <v>159</v>
      </c>
    </row>
    <row r="626">
      <c r="A626" s="0">
        <v>2021</v>
      </c>
      <c r="B626" s="6">
        <v>44348</v>
      </c>
      <c r="C626" s="6">
        <v>44377</v>
      </c>
      <c r="D626" s="0" t="s">
        <v>66</v>
      </c>
      <c r="E626" s="0" t="s">
        <v>178</v>
      </c>
      <c r="F626" s="0" t="s">
        <v>179</v>
      </c>
      <c r="G626" s="0" t="s">
        <v>179</v>
      </c>
      <c r="H626" s="0" t="s">
        <v>210</v>
      </c>
      <c r="I626" s="0" t="s">
        <v>831</v>
      </c>
      <c r="J626" s="0" t="s">
        <v>212</v>
      </c>
      <c r="K626" s="0" t="s">
        <v>230</v>
      </c>
      <c r="L626" s="0" t="s">
        <v>61</v>
      </c>
      <c r="M626" s="0">
        <v>15538.58</v>
      </c>
      <c r="N626" s="0" t="s">
        <v>15</v>
      </c>
      <c r="O626" s="0">
        <v>10663.53</v>
      </c>
      <c r="P626" s="0" t="s">
        <v>15</v>
      </c>
      <c r="Q626" s="0">
        <v>619</v>
      </c>
      <c r="R626" s="0">
        <v>619</v>
      </c>
      <c r="S626" s="0">
        <v>619</v>
      </c>
      <c r="T626" s="0">
        <v>619</v>
      </c>
      <c r="U626" s="0">
        <v>619</v>
      </c>
      <c r="V626" s="0">
        <v>619</v>
      </c>
      <c r="W626" s="0">
        <v>619</v>
      </c>
      <c r="X626" s="0">
        <v>619</v>
      </c>
      <c r="Y626" s="0">
        <v>619</v>
      </c>
      <c r="Z626" s="0">
        <v>619</v>
      </c>
      <c r="AA626" s="0">
        <v>619</v>
      </c>
      <c r="AB626" s="0">
        <v>619</v>
      </c>
      <c r="AC626" s="0">
        <v>619</v>
      </c>
      <c r="AD626" s="0" t="s">
        <v>158</v>
      </c>
      <c r="AE626" s="6">
        <v>44383</v>
      </c>
      <c r="AF626" s="6">
        <v>44377</v>
      </c>
      <c r="AG626" s="0" t="s">
        <v>159</v>
      </c>
    </row>
    <row r="627">
      <c r="A627" s="0">
        <v>2021</v>
      </c>
      <c r="B627" s="6">
        <v>44348</v>
      </c>
      <c r="C627" s="6">
        <v>44377</v>
      </c>
      <c r="D627" s="0" t="s">
        <v>66</v>
      </c>
      <c r="E627" s="0" t="s">
        <v>1179</v>
      </c>
      <c r="F627" s="0" t="s">
        <v>1180</v>
      </c>
      <c r="G627" s="0" t="s">
        <v>1180</v>
      </c>
      <c r="H627" s="0" t="s">
        <v>306</v>
      </c>
      <c r="I627" s="0" t="s">
        <v>281</v>
      </c>
      <c r="J627" s="0" t="s">
        <v>414</v>
      </c>
      <c r="K627" s="0" t="s">
        <v>370</v>
      </c>
      <c r="L627" s="0" t="s">
        <v>61</v>
      </c>
      <c r="M627" s="0">
        <v>9505.3</v>
      </c>
      <c r="N627" s="0" t="s">
        <v>15</v>
      </c>
      <c r="O627" s="0">
        <v>8433.43</v>
      </c>
      <c r="P627" s="0" t="s">
        <v>15</v>
      </c>
      <c r="Q627" s="0">
        <v>620</v>
      </c>
      <c r="R627" s="0">
        <v>620</v>
      </c>
      <c r="S627" s="0">
        <v>620</v>
      </c>
      <c r="T627" s="0">
        <v>620</v>
      </c>
      <c r="U627" s="0">
        <v>620</v>
      </c>
      <c r="V627" s="0">
        <v>620</v>
      </c>
      <c r="W627" s="0">
        <v>620</v>
      </c>
      <c r="X627" s="0">
        <v>620</v>
      </c>
      <c r="Y627" s="0">
        <v>620</v>
      </c>
      <c r="Z627" s="0">
        <v>620</v>
      </c>
      <c r="AA627" s="0">
        <v>620</v>
      </c>
      <c r="AB627" s="0">
        <v>620</v>
      </c>
      <c r="AC627" s="0">
        <v>620</v>
      </c>
      <c r="AD627" s="0" t="s">
        <v>158</v>
      </c>
      <c r="AE627" s="6">
        <v>44383</v>
      </c>
      <c r="AF627" s="6">
        <v>44377</v>
      </c>
      <c r="AG627" s="0" t="s">
        <v>159</v>
      </c>
    </row>
    <row r="628">
      <c r="A628" s="0">
        <v>2021</v>
      </c>
      <c r="B628" s="6">
        <v>44348</v>
      </c>
      <c r="C628" s="6">
        <v>44377</v>
      </c>
      <c r="D628" s="0" t="s">
        <v>66</v>
      </c>
      <c r="E628" s="0" t="s">
        <v>208</v>
      </c>
      <c r="F628" s="0" t="s">
        <v>209</v>
      </c>
      <c r="G628" s="0" t="s">
        <v>209</v>
      </c>
      <c r="H628" s="0" t="s">
        <v>210</v>
      </c>
      <c r="I628" s="0" t="s">
        <v>1313</v>
      </c>
      <c r="J628" s="0" t="s">
        <v>268</v>
      </c>
      <c r="K628" s="0" t="s">
        <v>207</v>
      </c>
      <c r="L628" s="0" t="s">
        <v>61</v>
      </c>
      <c r="M628" s="0">
        <v>4670.79</v>
      </c>
      <c r="N628" s="0" t="s">
        <v>15</v>
      </c>
      <c r="O628" s="0">
        <v>3675.67</v>
      </c>
      <c r="P628" s="0" t="s">
        <v>15</v>
      </c>
      <c r="Q628" s="0">
        <v>621</v>
      </c>
      <c r="R628" s="0">
        <v>621</v>
      </c>
      <c r="S628" s="0">
        <v>621</v>
      </c>
      <c r="T628" s="0">
        <v>621</v>
      </c>
      <c r="U628" s="0">
        <v>621</v>
      </c>
      <c r="V628" s="0">
        <v>621</v>
      </c>
      <c r="W628" s="0">
        <v>621</v>
      </c>
      <c r="X628" s="0">
        <v>621</v>
      </c>
      <c r="Y628" s="0">
        <v>621</v>
      </c>
      <c r="Z628" s="0">
        <v>621</v>
      </c>
      <c r="AA628" s="0">
        <v>621</v>
      </c>
      <c r="AB628" s="0">
        <v>621</v>
      </c>
      <c r="AC628" s="0">
        <v>621</v>
      </c>
      <c r="AD628" s="0" t="s">
        <v>158</v>
      </c>
      <c r="AE628" s="6">
        <v>44383</v>
      </c>
      <c r="AF628" s="6">
        <v>44377</v>
      </c>
      <c r="AG628" s="0" t="s">
        <v>159</v>
      </c>
    </row>
    <row r="629">
      <c r="A629" s="0">
        <v>2021</v>
      </c>
      <c r="B629" s="6">
        <v>44348</v>
      </c>
      <c r="C629" s="6">
        <v>44377</v>
      </c>
      <c r="D629" s="0" t="s">
        <v>66</v>
      </c>
      <c r="E629" s="0" t="s">
        <v>698</v>
      </c>
      <c r="F629" s="0" t="s">
        <v>699</v>
      </c>
      <c r="G629" s="0" t="s">
        <v>699</v>
      </c>
      <c r="H629" s="0" t="s">
        <v>906</v>
      </c>
      <c r="I629" s="0" t="s">
        <v>1302</v>
      </c>
      <c r="J629" s="0" t="s">
        <v>444</v>
      </c>
      <c r="K629" s="0" t="s">
        <v>230</v>
      </c>
      <c r="L629" s="0" t="s">
        <v>60</v>
      </c>
      <c r="M629" s="0">
        <v>26637.16</v>
      </c>
      <c r="N629" s="0" t="s">
        <v>15</v>
      </c>
      <c r="O629" s="0">
        <v>20370.3</v>
      </c>
      <c r="P629" s="0" t="s">
        <v>15</v>
      </c>
      <c r="Q629" s="0">
        <v>622</v>
      </c>
      <c r="R629" s="0">
        <v>622</v>
      </c>
      <c r="S629" s="0">
        <v>622</v>
      </c>
      <c r="T629" s="0">
        <v>622</v>
      </c>
      <c r="U629" s="0">
        <v>622</v>
      </c>
      <c r="V629" s="0">
        <v>622</v>
      </c>
      <c r="W629" s="0">
        <v>622</v>
      </c>
      <c r="X629" s="0">
        <v>622</v>
      </c>
      <c r="Y629" s="0">
        <v>622</v>
      </c>
      <c r="Z629" s="0">
        <v>622</v>
      </c>
      <c r="AA629" s="0">
        <v>622</v>
      </c>
      <c r="AB629" s="0">
        <v>622</v>
      </c>
      <c r="AC629" s="0">
        <v>622</v>
      </c>
      <c r="AD629" s="0" t="s">
        <v>158</v>
      </c>
      <c r="AE629" s="6">
        <v>44383</v>
      </c>
      <c r="AF629" s="6">
        <v>44377</v>
      </c>
      <c r="AG629" s="0" t="s">
        <v>159</v>
      </c>
    </row>
    <row r="630">
      <c r="A630" s="0">
        <v>2021</v>
      </c>
      <c r="B630" s="6">
        <v>44348</v>
      </c>
      <c r="C630" s="6">
        <v>44377</v>
      </c>
      <c r="D630" s="0" t="s">
        <v>62</v>
      </c>
      <c r="E630" s="0" t="s">
        <v>236</v>
      </c>
      <c r="F630" s="0" t="s">
        <v>237</v>
      </c>
      <c r="G630" s="0" t="s">
        <v>237</v>
      </c>
      <c r="H630" s="0" t="s">
        <v>860</v>
      </c>
      <c r="I630" s="0" t="s">
        <v>239</v>
      </c>
      <c r="J630" s="0" t="s">
        <v>284</v>
      </c>
      <c r="K630" s="0" t="s">
        <v>1314</v>
      </c>
      <c r="L630" s="0" t="s">
        <v>61</v>
      </c>
      <c r="M630" s="0">
        <v>67542.55</v>
      </c>
      <c r="N630" s="0" t="s">
        <v>15</v>
      </c>
      <c r="O630" s="0">
        <v>44782.96</v>
      </c>
      <c r="P630" s="0" t="s">
        <v>15</v>
      </c>
      <c r="Q630" s="0">
        <v>623</v>
      </c>
      <c r="R630" s="0">
        <v>623</v>
      </c>
      <c r="S630" s="0">
        <v>623</v>
      </c>
      <c r="T630" s="0">
        <v>623</v>
      </c>
      <c r="U630" s="0">
        <v>623</v>
      </c>
      <c r="V630" s="0">
        <v>623</v>
      </c>
      <c r="W630" s="0">
        <v>623</v>
      </c>
      <c r="X630" s="0">
        <v>623</v>
      </c>
      <c r="Y630" s="0">
        <v>623</v>
      </c>
      <c r="Z630" s="0">
        <v>623</v>
      </c>
      <c r="AA630" s="0">
        <v>623</v>
      </c>
      <c r="AB630" s="0">
        <v>623</v>
      </c>
      <c r="AC630" s="0">
        <v>623</v>
      </c>
      <c r="AD630" s="0" t="s">
        <v>158</v>
      </c>
      <c r="AE630" s="6">
        <v>44383</v>
      </c>
      <c r="AF630" s="6">
        <v>44377</v>
      </c>
      <c r="AG630" s="0" t="s">
        <v>159</v>
      </c>
    </row>
    <row r="631">
      <c r="A631" s="0">
        <v>2021</v>
      </c>
      <c r="B631" s="6">
        <v>44348</v>
      </c>
      <c r="C631" s="6">
        <v>44377</v>
      </c>
      <c r="D631" s="0" t="s">
        <v>66</v>
      </c>
      <c r="E631" s="0" t="s">
        <v>559</v>
      </c>
      <c r="F631" s="0" t="s">
        <v>560</v>
      </c>
      <c r="G631" s="0" t="s">
        <v>560</v>
      </c>
      <c r="H631" s="0" t="s">
        <v>1021</v>
      </c>
      <c r="I631" s="0" t="s">
        <v>1315</v>
      </c>
      <c r="J631" s="0" t="s">
        <v>182</v>
      </c>
      <c r="K631" s="0" t="s">
        <v>212</v>
      </c>
      <c r="L631" s="0" t="s">
        <v>61</v>
      </c>
      <c r="M631" s="0">
        <v>19557.87</v>
      </c>
      <c r="N631" s="0" t="s">
        <v>15</v>
      </c>
      <c r="O631" s="0">
        <v>15093.75</v>
      </c>
      <c r="P631" s="0" t="s">
        <v>15</v>
      </c>
      <c r="Q631" s="0">
        <v>624</v>
      </c>
      <c r="R631" s="0">
        <v>624</v>
      </c>
      <c r="S631" s="0">
        <v>624</v>
      </c>
      <c r="T631" s="0">
        <v>624</v>
      </c>
      <c r="U631" s="0">
        <v>624</v>
      </c>
      <c r="V631" s="0">
        <v>624</v>
      </c>
      <c r="W631" s="0">
        <v>624</v>
      </c>
      <c r="X631" s="0">
        <v>624</v>
      </c>
      <c r="Y631" s="0">
        <v>624</v>
      </c>
      <c r="Z631" s="0">
        <v>624</v>
      </c>
      <c r="AA631" s="0">
        <v>624</v>
      </c>
      <c r="AB631" s="0">
        <v>624</v>
      </c>
      <c r="AC631" s="0">
        <v>624</v>
      </c>
      <c r="AD631" s="0" t="s">
        <v>158</v>
      </c>
      <c r="AE631" s="6">
        <v>44383</v>
      </c>
      <c r="AF631" s="6">
        <v>44377</v>
      </c>
      <c r="AG631" s="0" t="s">
        <v>159</v>
      </c>
    </row>
    <row r="632">
      <c r="A632" s="0">
        <v>2021</v>
      </c>
      <c r="B632" s="6">
        <v>44348</v>
      </c>
      <c r="C632" s="6">
        <v>44377</v>
      </c>
      <c r="D632" s="0" t="s">
        <v>62</v>
      </c>
      <c r="E632" s="0" t="s">
        <v>236</v>
      </c>
      <c r="F632" s="0" t="s">
        <v>237</v>
      </c>
      <c r="G632" s="0" t="s">
        <v>237</v>
      </c>
      <c r="H632" s="0" t="s">
        <v>412</v>
      </c>
      <c r="I632" s="0" t="s">
        <v>1316</v>
      </c>
      <c r="J632" s="0" t="s">
        <v>1317</v>
      </c>
      <c r="K632" s="0" t="s">
        <v>206</v>
      </c>
      <c r="L632" s="0" t="s">
        <v>61</v>
      </c>
      <c r="M632" s="0">
        <v>66156.42</v>
      </c>
      <c r="N632" s="0" t="s">
        <v>15</v>
      </c>
      <c r="O632" s="0">
        <v>38704.38</v>
      </c>
      <c r="P632" s="0" t="s">
        <v>15</v>
      </c>
      <c r="Q632" s="0">
        <v>625</v>
      </c>
      <c r="R632" s="0">
        <v>625</v>
      </c>
      <c r="S632" s="0">
        <v>625</v>
      </c>
      <c r="T632" s="0">
        <v>625</v>
      </c>
      <c r="U632" s="0">
        <v>625</v>
      </c>
      <c r="V632" s="0">
        <v>625</v>
      </c>
      <c r="W632" s="0">
        <v>625</v>
      </c>
      <c r="X632" s="0">
        <v>625</v>
      </c>
      <c r="Y632" s="0">
        <v>625</v>
      </c>
      <c r="Z632" s="0">
        <v>625</v>
      </c>
      <c r="AA632" s="0">
        <v>625</v>
      </c>
      <c r="AB632" s="0">
        <v>625</v>
      </c>
      <c r="AC632" s="0">
        <v>625</v>
      </c>
      <c r="AD632" s="0" t="s">
        <v>158</v>
      </c>
      <c r="AE632" s="6">
        <v>44383</v>
      </c>
      <c r="AF632" s="6">
        <v>44377</v>
      </c>
      <c r="AG632" s="0" t="s">
        <v>159</v>
      </c>
    </row>
    <row r="633">
      <c r="A633" s="0">
        <v>2021</v>
      </c>
      <c r="B633" s="6">
        <v>44348</v>
      </c>
      <c r="C633" s="6">
        <v>44377</v>
      </c>
      <c r="D633" s="0" t="s">
        <v>66</v>
      </c>
      <c r="E633" s="0" t="s">
        <v>278</v>
      </c>
      <c r="F633" s="0" t="s">
        <v>279</v>
      </c>
      <c r="G633" s="0" t="s">
        <v>279</v>
      </c>
      <c r="H633" s="0" t="s">
        <v>219</v>
      </c>
      <c r="I633" s="0" t="s">
        <v>1318</v>
      </c>
      <c r="J633" s="0" t="s">
        <v>240</v>
      </c>
      <c r="K633" s="0" t="s">
        <v>375</v>
      </c>
      <c r="L633" s="0" t="s">
        <v>60</v>
      </c>
      <c r="M633" s="0">
        <v>10325.38</v>
      </c>
      <c r="N633" s="0" t="s">
        <v>15</v>
      </c>
      <c r="O633" s="0">
        <v>9120.26</v>
      </c>
      <c r="P633" s="0" t="s">
        <v>15</v>
      </c>
      <c r="Q633" s="0">
        <v>626</v>
      </c>
      <c r="R633" s="0">
        <v>626</v>
      </c>
      <c r="S633" s="0">
        <v>626</v>
      </c>
      <c r="T633" s="0">
        <v>626</v>
      </c>
      <c r="U633" s="0">
        <v>626</v>
      </c>
      <c r="V633" s="0">
        <v>626</v>
      </c>
      <c r="W633" s="0">
        <v>626</v>
      </c>
      <c r="X633" s="0">
        <v>626</v>
      </c>
      <c r="Y633" s="0">
        <v>626</v>
      </c>
      <c r="Z633" s="0">
        <v>626</v>
      </c>
      <c r="AA633" s="0">
        <v>626</v>
      </c>
      <c r="AB633" s="0">
        <v>626</v>
      </c>
      <c r="AC633" s="0">
        <v>626</v>
      </c>
      <c r="AD633" s="0" t="s">
        <v>158</v>
      </c>
      <c r="AE633" s="6">
        <v>44383</v>
      </c>
      <c r="AF633" s="6">
        <v>44377</v>
      </c>
      <c r="AG633" s="0" t="s">
        <v>159</v>
      </c>
    </row>
    <row r="634">
      <c r="A634" s="0">
        <v>2021</v>
      </c>
      <c r="B634" s="6">
        <v>44348</v>
      </c>
      <c r="C634" s="6">
        <v>44377</v>
      </c>
      <c r="D634" s="0" t="s">
        <v>62</v>
      </c>
      <c r="E634" s="0" t="s">
        <v>410</v>
      </c>
      <c r="F634" s="0" t="s">
        <v>411</v>
      </c>
      <c r="G634" s="0" t="s">
        <v>411</v>
      </c>
      <c r="H634" s="0" t="s">
        <v>873</v>
      </c>
      <c r="I634" s="0" t="s">
        <v>815</v>
      </c>
      <c r="J634" s="0" t="s">
        <v>1288</v>
      </c>
      <c r="K634" s="0" t="s">
        <v>1319</v>
      </c>
      <c r="L634" s="0" t="s">
        <v>61</v>
      </c>
      <c r="M634" s="0">
        <v>60026.4</v>
      </c>
      <c r="N634" s="0" t="s">
        <v>15</v>
      </c>
      <c r="O634" s="0">
        <v>40396.93</v>
      </c>
      <c r="P634" s="0" t="s">
        <v>15</v>
      </c>
      <c r="Q634" s="0">
        <v>627</v>
      </c>
      <c r="R634" s="0">
        <v>627</v>
      </c>
      <c r="S634" s="0">
        <v>627</v>
      </c>
      <c r="T634" s="0">
        <v>627</v>
      </c>
      <c r="U634" s="0">
        <v>627</v>
      </c>
      <c r="V634" s="0">
        <v>627</v>
      </c>
      <c r="W634" s="0">
        <v>627</v>
      </c>
      <c r="X634" s="0">
        <v>627</v>
      </c>
      <c r="Y634" s="0">
        <v>627</v>
      </c>
      <c r="Z634" s="0">
        <v>627</v>
      </c>
      <c r="AA634" s="0">
        <v>627</v>
      </c>
      <c r="AB634" s="0">
        <v>627</v>
      </c>
      <c r="AC634" s="0">
        <v>627</v>
      </c>
      <c r="AD634" s="0" t="s">
        <v>158</v>
      </c>
      <c r="AE634" s="6">
        <v>44383</v>
      </c>
      <c r="AF634" s="6">
        <v>44377</v>
      </c>
      <c r="AG634" s="0" t="s">
        <v>159</v>
      </c>
    </row>
    <row r="635">
      <c r="A635" s="0">
        <v>2021</v>
      </c>
      <c r="B635" s="6">
        <v>44348</v>
      </c>
      <c r="C635" s="6">
        <v>44377</v>
      </c>
      <c r="D635" s="0" t="s">
        <v>66</v>
      </c>
      <c r="E635" s="0" t="s">
        <v>491</v>
      </c>
      <c r="F635" s="0" t="s">
        <v>492</v>
      </c>
      <c r="G635" s="0" t="s">
        <v>492</v>
      </c>
      <c r="H635" s="0" t="s">
        <v>195</v>
      </c>
      <c r="I635" s="0" t="s">
        <v>1320</v>
      </c>
      <c r="J635" s="0" t="s">
        <v>318</v>
      </c>
      <c r="K635" s="0" t="s">
        <v>1321</v>
      </c>
      <c r="L635" s="0" t="s">
        <v>60</v>
      </c>
      <c r="M635" s="0">
        <v>33473.53</v>
      </c>
      <c r="N635" s="0" t="s">
        <v>15</v>
      </c>
      <c r="O635" s="0">
        <v>26377.63</v>
      </c>
      <c r="P635" s="0" t="s">
        <v>15</v>
      </c>
      <c r="Q635" s="0">
        <v>628</v>
      </c>
      <c r="R635" s="0">
        <v>628</v>
      </c>
      <c r="S635" s="0">
        <v>628</v>
      </c>
      <c r="T635" s="0">
        <v>628</v>
      </c>
      <c r="U635" s="0">
        <v>628</v>
      </c>
      <c r="V635" s="0">
        <v>628</v>
      </c>
      <c r="W635" s="0">
        <v>628</v>
      </c>
      <c r="X635" s="0">
        <v>628</v>
      </c>
      <c r="Y635" s="0">
        <v>628</v>
      </c>
      <c r="Z635" s="0">
        <v>628</v>
      </c>
      <c r="AA635" s="0">
        <v>628</v>
      </c>
      <c r="AB635" s="0">
        <v>628</v>
      </c>
      <c r="AC635" s="0">
        <v>628</v>
      </c>
      <c r="AD635" s="0" t="s">
        <v>158</v>
      </c>
      <c r="AE635" s="6">
        <v>44383</v>
      </c>
      <c r="AF635" s="6">
        <v>44377</v>
      </c>
      <c r="AG635" s="0" t="s">
        <v>159</v>
      </c>
    </row>
    <row r="636">
      <c r="A636" s="0">
        <v>2021</v>
      </c>
      <c r="B636" s="6">
        <v>44348</v>
      </c>
      <c r="C636" s="6">
        <v>44377</v>
      </c>
      <c r="D636" s="0" t="s">
        <v>66</v>
      </c>
      <c r="E636" s="0" t="s">
        <v>449</v>
      </c>
      <c r="F636" s="0" t="s">
        <v>450</v>
      </c>
      <c r="G636" s="0" t="s">
        <v>450</v>
      </c>
      <c r="H636" s="0" t="s">
        <v>154</v>
      </c>
      <c r="I636" s="0" t="s">
        <v>1322</v>
      </c>
      <c r="J636" s="0" t="s">
        <v>392</v>
      </c>
      <c r="K636" s="0" t="s">
        <v>221</v>
      </c>
      <c r="L636" s="0" t="s">
        <v>61</v>
      </c>
      <c r="M636" s="0">
        <v>13279.48</v>
      </c>
      <c r="N636" s="0" t="s">
        <v>15</v>
      </c>
      <c r="O636" s="0">
        <v>11276.64</v>
      </c>
      <c r="P636" s="0" t="s">
        <v>15</v>
      </c>
      <c r="Q636" s="0">
        <v>629</v>
      </c>
      <c r="R636" s="0">
        <v>629</v>
      </c>
      <c r="S636" s="0">
        <v>629</v>
      </c>
      <c r="T636" s="0">
        <v>629</v>
      </c>
      <c r="U636" s="0">
        <v>629</v>
      </c>
      <c r="V636" s="0">
        <v>629</v>
      </c>
      <c r="W636" s="0">
        <v>629</v>
      </c>
      <c r="X636" s="0">
        <v>629</v>
      </c>
      <c r="Y636" s="0">
        <v>629</v>
      </c>
      <c r="Z636" s="0">
        <v>629</v>
      </c>
      <c r="AA636" s="0">
        <v>629</v>
      </c>
      <c r="AB636" s="0">
        <v>629</v>
      </c>
      <c r="AC636" s="0">
        <v>629</v>
      </c>
      <c r="AD636" s="0" t="s">
        <v>158</v>
      </c>
      <c r="AE636" s="6">
        <v>44383</v>
      </c>
      <c r="AF636" s="6">
        <v>44377</v>
      </c>
      <c r="AG636" s="0" t="s">
        <v>159</v>
      </c>
    </row>
    <row r="637">
      <c r="A637" s="0">
        <v>2021</v>
      </c>
      <c r="B637" s="6">
        <v>44348</v>
      </c>
      <c r="C637" s="6">
        <v>44377</v>
      </c>
      <c r="D637" s="0" t="s">
        <v>66</v>
      </c>
      <c r="E637" s="0" t="s">
        <v>886</v>
      </c>
      <c r="F637" s="0" t="s">
        <v>887</v>
      </c>
      <c r="G637" s="0" t="s">
        <v>887</v>
      </c>
      <c r="H637" s="0" t="s">
        <v>232</v>
      </c>
      <c r="I637" s="0" t="s">
        <v>1323</v>
      </c>
      <c r="J637" s="0" t="s">
        <v>607</v>
      </c>
      <c r="K637" s="0" t="s">
        <v>562</v>
      </c>
      <c r="L637" s="0" t="s">
        <v>61</v>
      </c>
      <c r="M637" s="0">
        <v>15200.41</v>
      </c>
      <c r="N637" s="0" t="s">
        <v>15</v>
      </c>
      <c r="O637" s="0">
        <v>12848.47</v>
      </c>
      <c r="P637" s="0" t="s">
        <v>15</v>
      </c>
      <c r="Q637" s="0">
        <v>630</v>
      </c>
      <c r="R637" s="0">
        <v>630</v>
      </c>
      <c r="S637" s="0">
        <v>630</v>
      </c>
      <c r="T637" s="0">
        <v>630</v>
      </c>
      <c r="U637" s="0">
        <v>630</v>
      </c>
      <c r="V637" s="0">
        <v>630</v>
      </c>
      <c r="W637" s="0">
        <v>630</v>
      </c>
      <c r="X637" s="0">
        <v>630</v>
      </c>
      <c r="Y637" s="0">
        <v>630</v>
      </c>
      <c r="Z637" s="0">
        <v>630</v>
      </c>
      <c r="AA637" s="0">
        <v>630</v>
      </c>
      <c r="AB637" s="0">
        <v>630</v>
      </c>
      <c r="AC637" s="0">
        <v>630</v>
      </c>
      <c r="AD637" s="0" t="s">
        <v>158</v>
      </c>
      <c r="AE637" s="6">
        <v>44383</v>
      </c>
      <c r="AF637" s="6">
        <v>44377</v>
      </c>
      <c r="AG637" s="0" t="s">
        <v>159</v>
      </c>
    </row>
    <row r="638">
      <c r="A638" s="0">
        <v>2021</v>
      </c>
      <c r="B638" s="6">
        <v>44348</v>
      </c>
      <c r="C638" s="6">
        <v>44377</v>
      </c>
      <c r="D638" s="0" t="s">
        <v>62</v>
      </c>
      <c r="E638" s="0" t="s">
        <v>236</v>
      </c>
      <c r="F638" s="0" t="s">
        <v>237</v>
      </c>
      <c r="G638" s="0" t="s">
        <v>237</v>
      </c>
      <c r="H638" s="0" t="s">
        <v>768</v>
      </c>
      <c r="I638" s="0" t="s">
        <v>1324</v>
      </c>
      <c r="J638" s="0" t="s">
        <v>486</v>
      </c>
      <c r="K638" s="0" t="s">
        <v>268</v>
      </c>
      <c r="L638" s="0" t="s">
        <v>60</v>
      </c>
      <c r="M638" s="0">
        <v>68539.03</v>
      </c>
      <c r="N638" s="0" t="s">
        <v>15</v>
      </c>
      <c r="O638" s="0">
        <v>44276.7</v>
      </c>
      <c r="P638" s="0" t="s">
        <v>15</v>
      </c>
      <c r="Q638" s="0">
        <v>631</v>
      </c>
      <c r="R638" s="0">
        <v>631</v>
      </c>
      <c r="S638" s="0">
        <v>631</v>
      </c>
      <c r="T638" s="0">
        <v>631</v>
      </c>
      <c r="U638" s="0">
        <v>631</v>
      </c>
      <c r="V638" s="0">
        <v>631</v>
      </c>
      <c r="W638" s="0">
        <v>631</v>
      </c>
      <c r="X638" s="0">
        <v>631</v>
      </c>
      <c r="Y638" s="0">
        <v>631</v>
      </c>
      <c r="Z638" s="0">
        <v>631</v>
      </c>
      <c r="AA638" s="0">
        <v>631</v>
      </c>
      <c r="AB638" s="0">
        <v>631</v>
      </c>
      <c r="AC638" s="0">
        <v>631</v>
      </c>
      <c r="AD638" s="0" t="s">
        <v>158</v>
      </c>
      <c r="AE638" s="6">
        <v>44383</v>
      </c>
      <c r="AF638" s="6">
        <v>44377</v>
      </c>
      <c r="AG638" s="0" t="s">
        <v>159</v>
      </c>
    </row>
    <row r="639">
      <c r="A639" s="0">
        <v>2021</v>
      </c>
      <c r="B639" s="6">
        <v>44348</v>
      </c>
      <c r="C639" s="6">
        <v>44377</v>
      </c>
      <c r="D639" s="0" t="s">
        <v>66</v>
      </c>
      <c r="E639" s="0" t="s">
        <v>335</v>
      </c>
      <c r="F639" s="0" t="s">
        <v>336</v>
      </c>
      <c r="G639" s="0" t="s">
        <v>336</v>
      </c>
      <c r="H639" s="0" t="s">
        <v>503</v>
      </c>
      <c r="I639" s="0" t="s">
        <v>1325</v>
      </c>
      <c r="J639" s="0" t="s">
        <v>631</v>
      </c>
      <c r="K639" s="0" t="s">
        <v>268</v>
      </c>
      <c r="L639" s="0" t="s">
        <v>61</v>
      </c>
      <c r="M639" s="0">
        <v>19795.85</v>
      </c>
      <c r="N639" s="0" t="s">
        <v>15</v>
      </c>
      <c r="O639" s="0">
        <v>16153.21</v>
      </c>
      <c r="P639" s="0" t="s">
        <v>15</v>
      </c>
      <c r="Q639" s="0">
        <v>632</v>
      </c>
      <c r="R639" s="0">
        <v>632</v>
      </c>
      <c r="S639" s="0">
        <v>632</v>
      </c>
      <c r="T639" s="0">
        <v>632</v>
      </c>
      <c r="U639" s="0">
        <v>632</v>
      </c>
      <c r="V639" s="0">
        <v>632</v>
      </c>
      <c r="W639" s="0">
        <v>632</v>
      </c>
      <c r="X639" s="0">
        <v>632</v>
      </c>
      <c r="Y639" s="0">
        <v>632</v>
      </c>
      <c r="Z639" s="0">
        <v>632</v>
      </c>
      <c r="AA639" s="0">
        <v>632</v>
      </c>
      <c r="AB639" s="0">
        <v>632</v>
      </c>
      <c r="AC639" s="0">
        <v>632</v>
      </c>
      <c r="AD639" s="0" t="s">
        <v>158</v>
      </c>
      <c r="AE639" s="6">
        <v>44383</v>
      </c>
      <c r="AF639" s="6">
        <v>44377</v>
      </c>
      <c r="AG639" s="0" t="s">
        <v>159</v>
      </c>
    </row>
    <row r="640">
      <c r="A640" s="0">
        <v>2021</v>
      </c>
      <c r="B640" s="6">
        <v>44348</v>
      </c>
      <c r="C640" s="6">
        <v>44377</v>
      </c>
      <c r="D640" s="0" t="s">
        <v>66</v>
      </c>
      <c r="E640" s="0" t="s">
        <v>361</v>
      </c>
      <c r="F640" s="0" t="s">
        <v>362</v>
      </c>
      <c r="G640" s="0" t="s">
        <v>362</v>
      </c>
      <c r="H640" s="0" t="s">
        <v>158</v>
      </c>
      <c r="I640" s="0" t="s">
        <v>949</v>
      </c>
      <c r="J640" s="0" t="s">
        <v>631</v>
      </c>
      <c r="K640" s="0" t="s">
        <v>268</v>
      </c>
      <c r="L640" s="0" t="s">
        <v>61</v>
      </c>
      <c r="M640" s="0">
        <v>20911.08</v>
      </c>
      <c r="N640" s="0" t="s">
        <v>15</v>
      </c>
      <c r="O640" s="0">
        <v>16808.38</v>
      </c>
      <c r="P640" s="0" t="s">
        <v>15</v>
      </c>
      <c r="Q640" s="0">
        <v>633</v>
      </c>
      <c r="R640" s="0">
        <v>633</v>
      </c>
      <c r="S640" s="0">
        <v>633</v>
      </c>
      <c r="T640" s="0">
        <v>633</v>
      </c>
      <c r="U640" s="0">
        <v>633</v>
      </c>
      <c r="V640" s="0">
        <v>633</v>
      </c>
      <c r="W640" s="0">
        <v>633</v>
      </c>
      <c r="X640" s="0">
        <v>633</v>
      </c>
      <c r="Y640" s="0">
        <v>633</v>
      </c>
      <c r="Z640" s="0">
        <v>633</v>
      </c>
      <c r="AA640" s="0">
        <v>633</v>
      </c>
      <c r="AB640" s="0">
        <v>633</v>
      </c>
      <c r="AC640" s="0">
        <v>633</v>
      </c>
      <c r="AD640" s="0" t="s">
        <v>158</v>
      </c>
      <c r="AE640" s="6">
        <v>44383</v>
      </c>
      <c r="AF640" s="6">
        <v>44377</v>
      </c>
      <c r="AG640" s="0" t="s">
        <v>159</v>
      </c>
    </row>
    <row r="641">
      <c r="A641" s="0">
        <v>2021</v>
      </c>
      <c r="B641" s="6">
        <v>44348</v>
      </c>
      <c r="C641" s="6">
        <v>44377</v>
      </c>
      <c r="D641" s="0" t="s">
        <v>62</v>
      </c>
      <c r="E641" s="0" t="s">
        <v>1326</v>
      </c>
      <c r="F641" s="0" t="s">
        <v>1327</v>
      </c>
      <c r="G641" s="0" t="s">
        <v>1327</v>
      </c>
      <c r="H641" s="0" t="s">
        <v>426</v>
      </c>
      <c r="I641" s="0" t="s">
        <v>1328</v>
      </c>
      <c r="J641" s="0" t="s">
        <v>1329</v>
      </c>
      <c r="K641" s="0" t="s">
        <v>448</v>
      </c>
      <c r="L641" s="0" t="s">
        <v>61</v>
      </c>
      <c r="M641" s="0">
        <v>60866.58</v>
      </c>
      <c r="N641" s="0" t="s">
        <v>15</v>
      </c>
      <c r="O641" s="0">
        <v>40896.65</v>
      </c>
      <c r="P641" s="0" t="s">
        <v>15</v>
      </c>
      <c r="Q641" s="0">
        <v>634</v>
      </c>
      <c r="R641" s="0">
        <v>634</v>
      </c>
      <c r="S641" s="0">
        <v>634</v>
      </c>
      <c r="T641" s="0">
        <v>634</v>
      </c>
      <c r="U641" s="0">
        <v>634</v>
      </c>
      <c r="V641" s="0">
        <v>634</v>
      </c>
      <c r="W641" s="0">
        <v>634</v>
      </c>
      <c r="X641" s="0">
        <v>634</v>
      </c>
      <c r="Y641" s="0">
        <v>634</v>
      </c>
      <c r="Z641" s="0">
        <v>634</v>
      </c>
      <c r="AA641" s="0">
        <v>634</v>
      </c>
      <c r="AB641" s="0">
        <v>634</v>
      </c>
      <c r="AC641" s="0">
        <v>634</v>
      </c>
      <c r="AD641" s="0" t="s">
        <v>158</v>
      </c>
      <c r="AE641" s="6">
        <v>44383</v>
      </c>
      <c r="AF641" s="6">
        <v>44377</v>
      </c>
      <c r="AG641" s="0" t="s">
        <v>159</v>
      </c>
    </row>
    <row r="642">
      <c r="A642" s="0">
        <v>2021</v>
      </c>
      <c r="B642" s="6">
        <v>44348</v>
      </c>
      <c r="C642" s="6">
        <v>44377</v>
      </c>
      <c r="D642" s="0" t="s">
        <v>66</v>
      </c>
      <c r="E642" s="0" t="s">
        <v>278</v>
      </c>
      <c r="F642" s="0" t="s">
        <v>279</v>
      </c>
      <c r="G642" s="0" t="s">
        <v>279</v>
      </c>
      <c r="H642" s="0" t="s">
        <v>412</v>
      </c>
      <c r="I642" s="0" t="s">
        <v>1330</v>
      </c>
      <c r="J642" s="0" t="s">
        <v>1331</v>
      </c>
      <c r="K642" s="0" t="s">
        <v>1332</v>
      </c>
      <c r="L642" s="0" t="s">
        <v>61</v>
      </c>
      <c r="M642" s="0">
        <v>13977.41</v>
      </c>
      <c r="N642" s="0" t="s">
        <v>15</v>
      </c>
      <c r="O642" s="0">
        <v>11914.21</v>
      </c>
      <c r="P642" s="0" t="s">
        <v>15</v>
      </c>
      <c r="Q642" s="0">
        <v>635</v>
      </c>
      <c r="R642" s="0">
        <v>635</v>
      </c>
      <c r="S642" s="0">
        <v>635</v>
      </c>
      <c r="T642" s="0">
        <v>635</v>
      </c>
      <c r="U642" s="0">
        <v>635</v>
      </c>
      <c r="V642" s="0">
        <v>635</v>
      </c>
      <c r="W642" s="0">
        <v>635</v>
      </c>
      <c r="X642" s="0">
        <v>635</v>
      </c>
      <c r="Y642" s="0">
        <v>635</v>
      </c>
      <c r="Z642" s="0">
        <v>635</v>
      </c>
      <c r="AA642" s="0">
        <v>635</v>
      </c>
      <c r="AB642" s="0">
        <v>635</v>
      </c>
      <c r="AC642" s="0">
        <v>635</v>
      </c>
      <c r="AD642" s="0" t="s">
        <v>158</v>
      </c>
      <c r="AE642" s="6">
        <v>44383</v>
      </c>
      <c r="AF642" s="6">
        <v>44377</v>
      </c>
      <c r="AG642" s="0" t="s">
        <v>159</v>
      </c>
    </row>
    <row r="643">
      <c r="A643" s="0">
        <v>2021</v>
      </c>
      <c r="B643" s="6">
        <v>44348</v>
      </c>
      <c r="C643" s="6">
        <v>44377</v>
      </c>
      <c r="D643" s="0" t="s">
        <v>62</v>
      </c>
      <c r="E643" s="0" t="s">
        <v>198</v>
      </c>
      <c r="F643" s="0" t="s">
        <v>199</v>
      </c>
      <c r="G643" s="0" t="s">
        <v>199</v>
      </c>
      <c r="H643" s="0" t="s">
        <v>458</v>
      </c>
      <c r="I643" s="0" t="s">
        <v>611</v>
      </c>
      <c r="J643" s="0" t="s">
        <v>240</v>
      </c>
      <c r="K643" s="0" t="s">
        <v>490</v>
      </c>
      <c r="L643" s="0" t="s">
        <v>60</v>
      </c>
      <c r="M643" s="0">
        <v>58127.07</v>
      </c>
      <c r="N643" s="0" t="s">
        <v>15</v>
      </c>
      <c r="O643" s="0">
        <v>39196.14</v>
      </c>
      <c r="P643" s="0" t="s">
        <v>15</v>
      </c>
      <c r="Q643" s="0">
        <v>636</v>
      </c>
      <c r="R643" s="0">
        <v>636</v>
      </c>
      <c r="S643" s="0">
        <v>636</v>
      </c>
      <c r="T643" s="0">
        <v>636</v>
      </c>
      <c r="U643" s="0">
        <v>636</v>
      </c>
      <c r="V643" s="0">
        <v>636</v>
      </c>
      <c r="W643" s="0">
        <v>636</v>
      </c>
      <c r="X643" s="0">
        <v>636</v>
      </c>
      <c r="Y643" s="0">
        <v>636</v>
      </c>
      <c r="Z643" s="0">
        <v>636</v>
      </c>
      <c r="AA643" s="0">
        <v>636</v>
      </c>
      <c r="AB643" s="0">
        <v>636</v>
      </c>
      <c r="AC643" s="0">
        <v>636</v>
      </c>
      <c r="AD643" s="0" t="s">
        <v>158</v>
      </c>
      <c r="AE643" s="6">
        <v>44383</v>
      </c>
      <c r="AF643" s="6">
        <v>44377</v>
      </c>
      <c r="AG643" s="0" t="s">
        <v>159</v>
      </c>
    </row>
    <row r="644">
      <c r="A644" s="0">
        <v>2021</v>
      </c>
      <c r="B644" s="6">
        <v>44348</v>
      </c>
      <c r="C644" s="6">
        <v>44377</v>
      </c>
      <c r="D644" s="0" t="s">
        <v>62</v>
      </c>
      <c r="E644" s="0" t="s">
        <v>712</v>
      </c>
      <c r="F644" s="0" t="s">
        <v>713</v>
      </c>
      <c r="G644" s="0" t="s">
        <v>713</v>
      </c>
      <c r="H644" s="0" t="s">
        <v>581</v>
      </c>
      <c r="I644" s="0" t="s">
        <v>1333</v>
      </c>
      <c r="J644" s="0" t="s">
        <v>356</v>
      </c>
      <c r="K644" s="0" t="s">
        <v>1334</v>
      </c>
      <c r="L644" s="0" t="s">
        <v>60</v>
      </c>
      <c r="M644" s="0">
        <v>4587.42</v>
      </c>
      <c r="N644" s="0" t="s">
        <v>15</v>
      </c>
      <c r="O644" s="0">
        <v>-3510.61</v>
      </c>
      <c r="P644" s="0" t="s">
        <v>15</v>
      </c>
      <c r="Q644" s="0">
        <v>637</v>
      </c>
      <c r="R644" s="0">
        <v>637</v>
      </c>
      <c r="S644" s="0">
        <v>637</v>
      </c>
      <c r="T644" s="0">
        <v>637</v>
      </c>
      <c r="U644" s="0">
        <v>637</v>
      </c>
      <c r="V644" s="0">
        <v>637</v>
      </c>
      <c r="W644" s="0">
        <v>637</v>
      </c>
      <c r="X644" s="0">
        <v>637</v>
      </c>
      <c r="Y644" s="0">
        <v>637</v>
      </c>
      <c r="Z644" s="0">
        <v>637</v>
      </c>
      <c r="AA644" s="0">
        <v>637</v>
      </c>
      <c r="AB644" s="0">
        <v>637</v>
      </c>
      <c r="AC644" s="0">
        <v>637</v>
      </c>
      <c r="AD644" s="0" t="s">
        <v>158</v>
      </c>
      <c r="AE644" s="6">
        <v>44383</v>
      </c>
      <c r="AF644" s="6">
        <v>44377</v>
      </c>
      <c r="AG644" s="0" t="s">
        <v>159</v>
      </c>
    </row>
    <row r="645">
      <c r="A645" s="0">
        <v>2021</v>
      </c>
      <c r="B645" s="6">
        <v>44348</v>
      </c>
      <c r="C645" s="6">
        <v>44377</v>
      </c>
      <c r="D645" s="0" t="s">
        <v>66</v>
      </c>
      <c r="E645" s="0" t="s">
        <v>698</v>
      </c>
      <c r="F645" s="0" t="s">
        <v>699</v>
      </c>
      <c r="G645" s="0" t="s">
        <v>699</v>
      </c>
      <c r="H645" s="0" t="s">
        <v>195</v>
      </c>
      <c r="I645" s="0" t="s">
        <v>677</v>
      </c>
      <c r="J645" s="0" t="s">
        <v>505</v>
      </c>
      <c r="K645" s="0" t="s">
        <v>734</v>
      </c>
      <c r="L645" s="0" t="s">
        <v>61</v>
      </c>
      <c r="M645" s="0">
        <v>26292.88</v>
      </c>
      <c r="N645" s="0" t="s">
        <v>15</v>
      </c>
      <c r="O645" s="0">
        <v>20917.28</v>
      </c>
      <c r="P645" s="0" t="s">
        <v>15</v>
      </c>
      <c r="Q645" s="0">
        <v>638</v>
      </c>
      <c r="R645" s="0">
        <v>638</v>
      </c>
      <c r="S645" s="0">
        <v>638</v>
      </c>
      <c r="T645" s="0">
        <v>638</v>
      </c>
      <c r="U645" s="0">
        <v>638</v>
      </c>
      <c r="V645" s="0">
        <v>638</v>
      </c>
      <c r="W645" s="0">
        <v>638</v>
      </c>
      <c r="X645" s="0">
        <v>638</v>
      </c>
      <c r="Y645" s="0">
        <v>638</v>
      </c>
      <c r="Z645" s="0">
        <v>638</v>
      </c>
      <c r="AA645" s="0">
        <v>638</v>
      </c>
      <c r="AB645" s="0">
        <v>638</v>
      </c>
      <c r="AC645" s="0">
        <v>638</v>
      </c>
      <c r="AD645" s="0" t="s">
        <v>158</v>
      </c>
      <c r="AE645" s="6">
        <v>44383</v>
      </c>
      <c r="AF645" s="6">
        <v>44377</v>
      </c>
      <c r="AG645" s="0" t="s">
        <v>159</v>
      </c>
    </row>
    <row r="646">
      <c r="A646" s="0">
        <v>2021</v>
      </c>
      <c r="B646" s="6">
        <v>44348</v>
      </c>
      <c r="C646" s="6">
        <v>44377</v>
      </c>
      <c r="D646" s="0" t="s">
        <v>62</v>
      </c>
      <c r="E646" s="0" t="s">
        <v>323</v>
      </c>
      <c r="F646" s="0" t="s">
        <v>324</v>
      </c>
      <c r="G646" s="0" t="s">
        <v>324</v>
      </c>
      <c r="H646" s="0" t="s">
        <v>195</v>
      </c>
      <c r="I646" s="0" t="s">
        <v>1335</v>
      </c>
      <c r="J646" s="0" t="s">
        <v>391</v>
      </c>
      <c r="K646" s="0" t="s">
        <v>206</v>
      </c>
      <c r="L646" s="0" t="s">
        <v>61</v>
      </c>
      <c r="M646" s="0">
        <v>44012.29</v>
      </c>
      <c r="N646" s="0" t="s">
        <v>15</v>
      </c>
      <c r="O646" s="0">
        <v>30611.6</v>
      </c>
      <c r="P646" s="0" t="s">
        <v>15</v>
      </c>
      <c r="Q646" s="0">
        <v>639</v>
      </c>
      <c r="R646" s="0">
        <v>639</v>
      </c>
      <c r="S646" s="0">
        <v>639</v>
      </c>
      <c r="T646" s="0">
        <v>639</v>
      </c>
      <c r="U646" s="0">
        <v>639</v>
      </c>
      <c r="V646" s="0">
        <v>639</v>
      </c>
      <c r="W646" s="0">
        <v>639</v>
      </c>
      <c r="X646" s="0">
        <v>639</v>
      </c>
      <c r="Y646" s="0">
        <v>639</v>
      </c>
      <c r="Z646" s="0">
        <v>639</v>
      </c>
      <c r="AA646" s="0">
        <v>639</v>
      </c>
      <c r="AB646" s="0">
        <v>639</v>
      </c>
      <c r="AC646" s="0">
        <v>639</v>
      </c>
      <c r="AD646" s="0" t="s">
        <v>158</v>
      </c>
      <c r="AE646" s="6">
        <v>44383</v>
      </c>
      <c r="AF646" s="6">
        <v>44377</v>
      </c>
      <c r="AG646" s="0" t="s">
        <v>159</v>
      </c>
    </row>
    <row r="647">
      <c r="A647" s="0">
        <v>2021</v>
      </c>
      <c r="B647" s="6">
        <v>44348</v>
      </c>
      <c r="C647" s="6">
        <v>44377</v>
      </c>
      <c r="D647" s="0" t="s">
        <v>66</v>
      </c>
      <c r="E647" s="0" t="s">
        <v>698</v>
      </c>
      <c r="F647" s="0" t="s">
        <v>699</v>
      </c>
      <c r="G647" s="0" t="s">
        <v>699</v>
      </c>
      <c r="H647" s="0" t="s">
        <v>195</v>
      </c>
      <c r="I647" s="0" t="s">
        <v>1336</v>
      </c>
      <c r="J647" s="0" t="s">
        <v>276</v>
      </c>
      <c r="K647" s="0" t="s">
        <v>1026</v>
      </c>
      <c r="L647" s="0" t="s">
        <v>61</v>
      </c>
      <c r="M647" s="0">
        <v>26292.88</v>
      </c>
      <c r="N647" s="0" t="s">
        <v>15</v>
      </c>
      <c r="O647" s="0">
        <v>20917.28</v>
      </c>
      <c r="P647" s="0" t="s">
        <v>15</v>
      </c>
      <c r="Q647" s="0">
        <v>640</v>
      </c>
      <c r="R647" s="0">
        <v>640</v>
      </c>
      <c r="S647" s="0">
        <v>640</v>
      </c>
      <c r="T647" s="0">
        <v>640</v>
      </c>
      <c r="U647" s="0">
        <v>640</v>
      </c>
      <c r="V647" s="0">
        <v>640</v>
      </c>
      <c r="W647" s="0">
        <v>640</v>
      </c>
      <c r="X647" s="0">
        <v>640</v>
      </c>
      <c r="Y647" s="0">
        <v>640</v>
      </c>
      <c r="Z647" s="0">
        <v>640</v>
      </c>
      <c r="AA647" s="0">
        <v>640</v>
      </c>
      <c r="AB647" s="0">
        <v>640</v>
      </c>
      <c r="AC647" s="0">
        <v>640</v>
      </c>
      <c r="AD647" s="0" t="s">
        <v>158</v>
      </c>
      <c r="AE647" s="6">
        <v>44383</v>
      </c>
      <c r="AF647" s="6">
        <v>44377</v>
      </c>
      <c r="AG647" s="0" t="s">
        <v>159</v>
      </c>
    </row>
    <row r="648">
      <c r="A648" s="0">
        <v>2021</v>
      </c>
      <c r="B648" s="6">
        <v>44348</v>
      </c>
      <c r="C648" s="6">
        <v>44377</v>
      </c>
      <c r="D648" s="0" t="s">
        <v>66</v>
      </c>
      <c r="E648" s="0" t="s">
        <v>421</v>
      </c>
      <c r="F648" s="0" t="s">
        <v>422</v>
      </c>
      <c r="G648" s="0" t="s">
        <v>422</v>
      </c>
      <c r="H648" s="0" t="s">
        <v>214</v>
      </c>
      <c r="I648" s="0" t="s">
        <v>1220</v>
      </c>
      <c r="J648" s="0" t="s">
        <v>182</v>
      </c>
      <c r="K648" s="0" t="s">
        <v>1337</v>
      </c>
      <c r="L648" s="0" t="s">
        <v>60</v>
      </c>
      <c r="M648" s="0">
        <v>10562.89</v>
      </c>
      <c r="N648" s="0" t="s">
        <v>15</v>
      </c>
      <c r="O648" s="0">
        <v>9307.83</v>
      </c>
      <c r="P648" s="0" t="s">
        <v>15</v>
      </c>
      <c r="Q648" s="0">
        <v>641</v>
      </c>
      <c r="R648" s="0">
        <v>641</v>
      </c>
      <c r="S648" s="0">
        <v>641</v>
      </c>
      <c r="T648" s="0">
        <v>641</v>
      </c>
      <c r="U648" s="0">
        <v>641</v>
      </c>
      <c r="V648" s="0">
        <v>641</v>
      </c>
      <c r="W648" s="0">
        <v>641</v>
      </c>
      <c r="X648" s="0">
        <v>641</v>
      </c>
      <c r="Y648" s="0">
        <v>641</v>
      </c>
      <c r="Z648" s="0">
        <v>641</v>
      </c>
      <c r="AA648" s="0">
        <v>641</v>
      </c>
      <c r="AB648" s="0">
        <v>641</v>
      </c>
      <c r="AC648" s="0">
        <v>641</v>
      </c>
      <c r="AD648" s="0" t="s">
        <v>158</v>
      </c>
      <c r="AE648" s="6">
        <v>44383</v>
      </c>
      <c r="AF648" s="6">
        <v>44377</v>
      </c>
      <c r="AG648" s="0" t="s">
        <v>159</v>
      </c>
    </row>
    <row r="649">
      <c r="A649" s="0">
        <v>2021</v>
      </c>
      <c r="B649" s="6">
        <v>44348</v>
      </c>
      <c r="C649" s="6">
        <v>44377</v>
      </c>
      <c r="D649" s="0" t="s">
        <v>66</v>
      </c>
      <c r="E649" s="0" t="s">
        <v>501</v>
      </c>
      <c r="F649" s="0" t="s">
        <v>502</v>
      </c>
      <c r="G649" s="0" t="s">
        <v>502</v>
      </c>
      <c r="H649" s="0" t="s">
        <v>315</v>
      </c>
      <c r="I649" s="0" t="s">
        <v>1338</v>
      </c>
      <c r="J649" s="0" t="s">
        <v>230</v>
      </c>
      <c r="K649" s="0" t="s">
        <v>197</v>
      </c>
      <c r="L649" s="0" t="s">
        <v>60</v>
      </c>
      <c r="M649" s="0">
        <v>20990.09</v>
      </c>
      <c r="N649" s="0" t="s">
        <v>15</v>
      </c>
      <c r="O649" s="0">
        <v>17121.43</v>
      </c>
      <c r="P649" s="0" t="s">
        <v>15</v>
      </c>
      <c r="Q649" s="0">
        <v>642</v>
      </c>
      <c r="R649" s="0">
        <v>642</v>
      </c>
      <c r="S649" s="0">
        <v>642</v>
      </c>
      <c r="T649" s="0">
        <v>642</v>
      </c>
      <c r="U649" s="0">
        <v>642</v>
      </c>
      <c r="V649" s="0">
        <v>642</v>
      </c>
      <c r="W649" s="0">
        <v>642</v>
      </c>
      <c r="X649" s="0">
        <v>642</v>
      </c>
      <c r="Y649" s="0">
        <v>642</v>
      </c>
      <c r="Z649" s="0">
        <v>642</v>
      </c>
      <c r="AA649" s="0">
        <v>642</v>
      </c>
      <c r="AB649" s="0">
        <v>642</v>
      </c>
      <c r="AC649" s="0">
        <v>642</v>
      </c>
      <c r="AD649" s="0" t="s">
        <v>158</v>
      </c>
      <c r="AE649" s="6">
        <v>44383</v>
      </c>
      <c r="AF649" s="6">
        <v>44377</v>
      </c>
      <c r="AG649" s="0" t="s">
        <v>159</v>
      </c>
    </row>
    <row r="650">
      <c r="A650" s="0">
        <v>2021</v>
      </c>
      <c r="B650" s="6">
        <v>44348</v>
      </c>
      <c r="C650" s="6">
        <v>44377</v>
      </c>
      <c r="D650" s="0" t="s">
        <v>66</v>
      </c>
      <c r="E650" s="0" t="s">
        <v>1339</v>
      </c>
      <c r="F650" s="0" t="s">
        <v>1340</v>
      </c>
      <c r="G650" s="0" t="s">
        <v>1340</v>
      </c>
      <c r="H650" s="0" t="s">
        <v>306</v>
      </c>
      <c r="I650" s="0" t="s">
        <v>1341</v>
      </c>
      <c r="J650" s="0" t="s">
        <v>490</v>
      </c>
      <c r="K650" s="0" t="s">
        <v>392</v>
      </c>
      <c r="L650" s="0" t="s">
        <v>61</v>
      </c>
      <c r="M650" s="0">
        <v>16045.94</v>
      </c>
      <c r="N650" s="0" t="s">
        <v>15</v>
      </c>
      <c r="O650" s="0">
        <v>13531.6</v>
      </c>
      <c r="P650" s="0" t="s">
        <v>15</v>
      </c>
      <c r="Q650" s="0">
        <v>643</v>
      </c>
      <c r="R650" s="0">
        <v>643</v>
      </c>
      <c r="S650" s="0">
        <v>643</v>
      </c>
      <c r="T650" s="0">
        <v>643</v>
      </c>
      <c r="U650" s="0">
        <v>643</v>
      </c>
      <c r="V650" s="0">
        <v>643</v>
      </c>
      <c r="W650" s="0">
        <v>643</v>
      </c>
      <c r="X650" s="0">
        <v>643</v>
      </c>
      <c r="Y650" s="0">
        <v>643</v>
      </c>
      <c r="Z650" s="0">
        <v>643</v>
      </c>
      <c r="AA650" s="0">
        <v>643</v>
      </c>
      <c r="AB650" s="0">
        <v>643</v>
      </c>
      <c r="AC650" s="0">
        <v>643</v>
      </c>
      <c r="AD650" s="0" t="s">
        <v>158</v>
      </c>
      <c r="AE650" s="6">
        <v>44383</v>
      </c>
      <c r="AF650" s="6">
        <v>44377</v>
      </c>
      <c r="AG650" s="0" t="s">
        <v>159</v>
      </c>
    </row>
    <row r="651">
      <c r="A651" s="0">
        <v>2021</v>
      </c>
      <c r="B651" s="6">
        <v>44348</v>
      </c>
      <c r="C651" s="6">
        <v>44377</v>
      </c>
      <c r="D651" s="0" t="s">
        <v>66</v>
      </c>
      <c r="E651" s="0" t="s">
        <v>406</v>
      </c>
      <c r="F651" s="0" t="s">
        <v>407</v>
      </c>
      <c r="G651" s="0" t="s">
        <v>407</v>
      </c>
      <c r="H651" s="0" t="s">
        <v>210</v>
      </c>
      <c r="I651" s="0" t="s">
        <v>1342</v>
      </c>
      <c r="J651" s="0" t="s">
        <v>182</v>
      </c>
      <c r="K651" s="0" t="s">
        <v>1343</v>
      </c>
      <c r="L651" s="0" t="s">
        <v>61</v>
      </c>
      <c r="M651" s="0">
        <v>13183.56</v>
      </c>
      <c r="N651" s="0" t="s">
        <v>15</v>
      </c>
      <c r="O651" s="0">
        <v>11189.98</v>
      </c>
      <c r="P651" s="0" t="s">
        <v>15</v>
      </c>
      <c r="Q651" s="0">
        <v>644</v>
      </c>
      <c r="R651" s="0">
        <v>644</v>
      </c>
      <c r="S651" s="0">
        <v>644</v>
      </c>
      <c r="T651" s="0">
        <v>644</v>
      </c>
      <c r="U651" s="0">
        <v>644</v>
      </c>
      <c r="V651" s="0">
        <v>644</v>
      </c>
      <c r="W651" s="0">
        <v>644</v>
      </c>
      <c r="X651" s="0">
        <v>644</v>
      </c>
      <c r="Y651" s="0">
        <v>644</v>
      </c>
      <c r="Z651" s="0">
        <v>644</v>
      </c>
      <c r="AA651" s="0">
        <v>644</v>
      </c>
      <c r="AB651" s="0">
        <v>644</v>
      </c>
      <c r="AC651" s="0">
        <v>644</v>
      </c>
      <c r="AD651" s="0" t="s">
        <v>158</v>
      </c>
      <c r="AE651" s="6">
        <v>44383</v>
      </c>
      <c r="AF651" s="6">
        <v>44377</v>
      </c>
      <c r="AG651" s="0" t="s">
        <v>159</v>
      </c>
    </row>
    <row r="652">
      <c r="A652" s="0">
        <v>2021</v>
      </c>
      <c r="B652" s="6">
        <v>44348</v>
      </c>
      <c r="C652" s="6">
        <v>44377</v>
      </c>
      <c r="D652" s="0" t="s">
        <v>66</v>
      </c>
      <c r="E652" s="0" t="s">
        <v>466</v>
      </c>
      <c r="F652" s="0" t="s">
        <v>467</v>
      </c>
      <c r="G652" s="0" t="s">
        <v>467</v>
      </c>
      <c r="H652" s="0" t="s">
        <v>232</v>
      </c>
      <c r="I652" s="0" t="s">
        <v>726</v>
      </c>
      <c r="J652" s="0" t="s">
        <v>987</v>
      </c>
      <c r="K652" s="0" t="s">
        <v>463</v>
      </c>
      <c r="L652" s="0" t="s">
        <v>61</v>
      </c>
      <c r="M652" s="0">
        <v>16482.95</v>
      </c>
      <c r="N652" s="0" t="s">
        <v>15</v>
      </c>
      <c r="O652" s="0">
        <v>13995.55</v>
      </c>
      <c r="P652" s="0" t="s">
        <v>15</v>
      </c>
      <c r="Q652" s="0">
        <v>645</v>
      </c>
      <c r="R652" s="0">
        <v>645</v>
      </c>
      <c r="S652" s="0">
        <v>645</v>
      </c>
      <c r="T652" s="0">
        <v>645</v>
      </c>
      <c r="U652" s="0">
        <v>645</v>
      </c>
      <c r="V652" s="0">
        <v>645</v>
      </c>
      <c r="W652" s="0">
        <v>645</v>
      </c>
      <c r="X652" s="0">
        <v>645</v>
      </c>
      <c r="Y652" s="0">
        <v>645</v>
      </c>
      <c r="Z652" s="0">
        <v>645</v>
      </c>
      <c r="AA652" s="0">
        <v>645</v>
      </c>
      <c r="AB652" s="0">
        <v>645</v>
      </c>
      <c r="AC652" s="0">
        <v>645</v>
      </c>
      <c r="AD652" s="0" t="s">
        <v>158</v>
      </c>
      <c r="AE652" s="6">
        <v>44383</v>
      </c>
      <c r="AF652" s="6">
        <v>44377</v>
      </c>
      <c r="AG652" s="0" t="s">
        <v>159</v>
      </c>
    </row>
    <row r="653">
      <c r="A653" s="0">
        <v>2021</v>
      </c>
      <c r="B653" s="6">
        <v>44348</v>
      </c>
      <c r="C653" s="6">
        <v>44377</v>
      </c>
      <c r="D653" s="0" t="s">
        <v>66</v>
      </c>
      <c r="E653" s="0" t="s">
        <v>1344</v>
      </c>
      <c r="F653" s="0" t="s">
        <v>1345</v>
      </c>
      <c r="G653" s="0" t="s">
        <v>1345</v>
      </c>
      <c r="H653" s="0" t="s">
        <v>219</v>
      </c>
      <c r="I653" s="0" t="s">
        <v>853</v>
      </c>
      <c r="J653" s="0" t="s">
        <v>240</v>
      </c>
      <c r="K653" s="0" t="s">
        <v>284</v>
      </c>
      <c r="L653" s="0" t="s">
        <v>61</v>
      </c>
      <c r="M653" s="0">
        <v>14382.68</v>
      </c>
      <c r="N653" s="0" t="s">
        <v>15</v>
      </c>
      <c r="O653" s="0">
        <v>12205.5</v>
      </c>
      <c r="P653" s="0" t="s">
        <v>15</v>
      </c>
      <c r="Q653" s="0">
        <v>646</v>
      </c>
      <c r="R653" s="0">
        <v>646</v>
      </c>
      <c r="S653" s="0">
        <v>646</v>
      </c>
      <c r="T653" s="0">
        <v>646</v>
      </c>
      <c r="U653" s="0">
        <v>646</v>
      </c>
      <c r="V653" s="0">
        <v>646</v>
      </c>
      <c r="W653" s="0">
        <v>646</v>
      </c>
      <c r="X653" s="0">
        <v>646</v>
      </c>
      <c r="Y653" s="0">
        <v>646</v>
      </c>
      <c r="Z653" s="0">
        <v>646</v>
      </c>
      <c r="AA653" s="0">
        <v>646</v>
      </c>
      <c r="AB653" s="0">
        <v>646</v>
      </c>
      <c r="AC653" s="0">
        <v>646</v>
      </c>
      <c r="AD653" s="0" t="s">
        <v>158</v>
      </c>
      <c r="AE653" s="6">
        <v>44383</v>
      </c>
      <c r="AF653" s="6">
        <v>44377</v>
      </c>
      <c r="AG653" s="0" t="s">
        <v>159</v>
      </c>
    </row>
    <row r="654">
      <c r="A654" s="0">
        <v>2021</v>
      </c>
      <c r="B654" s="6">
        <v>44348</v>
      </c>
      <c r="C654" s="6">
        <v>44377</v>
      </c>
      <c r="D654" s="0" t="s">
        <v>66</v>
      </c>
      <c r="E654" s="0" t="s">
        <v>466</v>
      </c>
      <c r="F654" s="0" t="s">
        <v>467</v>
      </c>
      <c r="G654" s="0" t="s">
        <v>467</v>
      </c>
      <c r="H654" s="0" t="s">
        <v>499</v>
      </c>
      <c r="I654" s="0" t="s">
        <v>1346</v>
      </c>
      <c r="J654" s="0" t="s">
        <v>197</v>
      </c>
      <c r="K654" s="0" t="s">
        <v>284</v>
      </c>
      <c r="L654" s="0" t="s">
        <v>61</v>
      </c>
      <c r="M654" s="0">
        <v>12357.85</v>
      </c>
      <c r="N654" s="0" t="s">
        <v>15</v>
      </c>
      <c r="O654" s="0">
        <v>10412.57</v>
      </c>
      <c r="P654" s="0" t="s">
        <v>15</v>
      </c>
      <c r="Q654" s="0">
        <v>647</v>
      </c>
      <c r="R654" s="0">
        <v>647</v>
      </c>
      <c r="S654" s="0">
        <v>647</v>
      </c>
      <c r="T654" s="0">
        <v>647</v>
      </c>
      <c r="U654" s="0">
        <v>647</v>
      </c>
      <c r="V654" s="0">
        <v>647</v>
      </c>
      <c r="W654" s="0">
        <v>647</v>
      </c>
      <c r="X654" s="0">
        <v>647</v>
      </c>
      <c r="Y654" s="0">
        <v>647</v>
      </c>
      <c r="Z654" s="0">
        <v>647</v>
      </c>
      <c r="AA654" s="0">
        <v>647</v>
      </c>
      <c r="AB654" s="0">
        <v>647</v>
      </c>
      <c r="AC654" s="0">
        <v>647</v>
      </c>
      <c r="AD654" s="0" t="s">
        <v>158</v>
      </c>
      <c r="AE654" s="6">
        <v>44383</v>
      </c>
      <c r="AF654" s="6">
        <v>44377</v>
      </c>
      <c r="AG654" s="0" t="s">
        <v>159</v>
      </c>
    </row>
    <row r="655">
      <c r="A655" s="0">
        <v>2021</v>
      </c>
      <c r="B655" s="6">
        <v>44348</v>
      </c>
      <c r="C655" s="6">
        <v>44377</v>
      </c>
      <c r="D655" s="0" t="s">
        <v>66</v>
      </c>
      <c r="E655" s="0" t="s">
        <v>1347</v>
      </c>
      <c r="F655" s="0" t="s">
        <v>1348</v>
      </c>
      <c r="G655" s="0" t="s">
        <v>1348</v>
      </c>
      <c r="H655" s="0" t="s">
        <v>493</v>
      </c>
      <c r="I655" s="0" t="s">
        <v>416</v>
      </c>
      <c r="J655" s="0" t="s">
        <v>414</v>
      </c>
      <c r="K655" s="0" t="s">
        <v>807</v>
      </c>
      <c r="L655" s="0" t="s">
        <v>61</v>
      </c>
      <c r="M655" s="0">
        <v>15024.95</v>
      </c>
      <c r="N655" s="0" t="s">
        <v>15</v>
      </c>
      <c r="O655" s="0">
        <v>12521.92</v>
      </c>
      <c r="P655" s="0" t="s">
        <v>15</v>
      </c>
      <c r="Q655" s="0">
        <v>648</v>
      </c>
      <c r="R655" s="0">
        <v>648</v>
      </c>
      <c r="S655" s="0">
        <v>648</v>
      </c>
      <c r="T655" s="0">
        <v>648</v>
      </c>
      <c r="U655" s="0">
        <v>648</v>
      </c>
      <c r="V655" s="0">
        <v>648</v>
      </c>
      <c r="W655" s="0">
        <v>648</v>
      </c>
      <c r="X655" s="0">
        <v>648</v>
      </c>
      <c r="Y655" s="0">
        <v>648</v>
      </c>
      <c r="Z655" s="0">
        <v>648</v>
      </c>
      <c r="AA655" s="0">
        <v>648</v>
      </c>
      <c r="AB655" s="0">
        <v>648</v>
      </c>
      <c r="AC655" s="0">
        <v>648</v>
      </c>
      <c r="AD655" s="0" t="s">
        <v>158</v>
      </c>
      <c r="AE655" s="6">
        <v>44383</v>
      </c>
      <c r="AF655" s="6">
        <v>44377</v>
      </c>
      <c r="AG655" s="0" t="s">
        <v>159</v>
      </c>
    </row>
    <row r="656">
      <c r="A656" s="0">
        <v>2021</v>
      </c>
      <c r="B656" s="6">
        <v>44348</v>
      </c>
      <c r="C656" s="6">
        <v>44377</v>
      </c>
      <c r="D656" s="0" t="s">
        <v>66</v>
      </c>
      <c r="E656" s="0" t="s">
        <v>339</v>
      </c>
      <c r="F656" s="0" t="s">
        <v>340</v>
      </c>
      <c r="G656" s="0" t="s">
        <v>340</v>
      </c>
      <c r="H656" s="0" t="s">
        <v>195</v>
      </c>
      <c r="I656" s="0" t="s">
        <v>1349</v>
      </c>
      <c r="J656" s="0" t="s">
        <v>182</v>
      </c>
      <c r="K656" s="0" t="s">
        <v>1350</v>
      </c>
      <c r="L656" s="0" t="s">
        <v>60</v>
      </c>
      <c r="M656" s="0">
        <v>19101.1</v>
      </c>
      <c r="N656" s="0" t="s">
        <v>15</v>
      </c>
      <c r="O656" s="0">
        <v>15666.01</v>
      </c>
      <c r="P656" s="0" t="s">
        <v>15</v>
      </c>
      <c r="Q656" s="0">
        <v>649</v>
      </c>
      <c r="R656" s="0">
        <v>649</v>
      </c>
      <c r="S656" s="0">
        <v>649</v>
      </c>
      <c r="T656" s="0">
        <v>649</v>
      </c>
      <c r="U656" s="0">
        <v>649</v>
      </c>
      <c r="V656" s="0">
        <v>649</v>
      </c>
      <c r="W656" s="0">
        <v>649</v>
      </c>
      <c r="X656" s="0">
        <v>649</v>
      </c>
      <c r="Y656" s="0">
        <v>649</v>
      </c>
      <c r="Z656" s="0">
        <v>649</v>
      </c>
      <c r="AA656" s="0">
        <v>649</v>
      </c>
      <c r="AB656" s="0">
        <v>649</v>
      </c>
      <c r="AC656" s="0">
        <v>649</v>
      </c>
      <c r="AD656" s="0" t="s">
        <v>158</v>
      </c>
      <c r="AE656" s="6">
        <v>44383</v>
      </c>
      <c r="AF656" s="6">
        <v>44377</v>
      </c>
      <c r="AG656" s="0" t="s">
        <v>159</v>
      </c>
    </row>
    <row r="657">
      <c r="A657" s="0">
        <v>2021</v>
      </c>
      <c r="B657" s="6">
        <v>44348</v>
      </c>
      <c r="C657" s="6">
        <v>44377</v>
      </c>
      <c r="D657" s="0" t="s">
        <v>66</v>
      </c>
      <c r="E657" s="0" t="s">
        <v>698</v>
      </c>
      <c r="F657" s="0" t="s">
        <v>699</v>
      </c>
      <c r="G657" s="0" t="s">
        <v>699</v>
      </c>
      <c r="H657" s="0" t="s">
        <v>860</v>
      </c>
      <c r="I657" s="0" t="s">
        <v>837</v>
      </c>
      <c r="J657" s="0" t="s">
        <v>550</v>
      </c>
      <c r="K657" s="0" t="s">
        <v>212</v>
      </c>
      <c r="L657" s="0" t="s">
        <v>61</v>
      </c>
      <c r="M657" s="0">
        <v>36028.33</v>
      </c>
      <c r="N657" s="0" t="s">
        <v>15</v>
      </c>
      <c r="O657" s="0">
        <v>28146.61</v>
      </c>
      <c r="P657" s="0" t="s">
        <v>15</v>
      </c>
      <c r="Q657" s="0">
        <v>650</v>
      </c>
      <c r="R657" s="0">
        <v>650</v>
      </c>
      <c r="S657" s="0">
        <v>650</v>
      </c>
      <c r="T657" s="0">
        <v>650</v>
      </c>
      <c r="U657" s="0">
        <v>650</v>
      </c>
      <c r="V657" s="0">
        <v>650</v>
      </c>
      <c r="W657" s="0">
        <v>650</v>
      </c>
      <c r="X657" s="0">
        <v>650</v>
      </c>
      <c r="Y657" s="0">
        <v>650</v>
      </c>
      <c r="Z657" s="0">
        <v>650</v>
      </c>
      <c r="AA657" s="0">
        <v>650</v>
      </c>
      <c r="AB657" s="0">
        <v>650</v>
      </c>
      <c r="AC657" s="0">
        <v>650</v>
      </c>
      <c r="AD657" s="0" t="s">
        <v>158</v>
      </c>
      <c r="AE657" s="6">
        <v>44383</v>
      </c>
      <c r="AF657" s="6">
        <v>44377</v>
      </c>
      <c r="AG657" s="0" t="s">
        <v>159</v>
      </c>
    </row>
    <row r="658">
      <c r="A658" s="0">
        <v>2021</v>
      </c>
      <c r="B658" s="6">
        <v>44348</v>
      </c>
      <c r="C658" s="6">
        <v>44377</v>
      </c>
      <c r="D658" s="0" t="s">
        <v>62</v>
      </c>
      <c r="E658" s="0" t="s">
        <v>198</v>
      </c>
      <c r="F658" s="0" t="s">
        <v>199</v>
      </c>
      <c r="G658" s="0" t="s">
        <v>199</v>
      </c>
      <c r="H658" s="0" t="s">
        <v>544</v>
      </c>
      <c r="I658" s="0" t="s">
        <v>1263</v>
      </c>
      <c r="J658" s="0" t="s">
        <v>349</v>
      </c>
      <c r="K658" s="0" t="s">
        <v>170</v>
      </c>
      <c r="L658" s="0" t="s">
        <v>60</v>
      </c>
      <c r="M658" s="0">
        <v>43032.71</v>
      </c>
      <c r="N658" s="0" t="s">
        <v>15</v>
      </c>
      <c r="O658" s="0">
        <v>29878.69</v>
      </c>
      <c r="P658" s="0" t="s">
        <v>15</v>
      </c>
      <c r="Q658" s="0">
        <v>651</v>
      </c>
      <c r="R658" s="0">
        <v>651</v>
      </c>
      <c r="S658" s="0">
        <v>651</v>
      </c>
      <c r="T658" s="0">
        <v>651</v>
      </c>
      <c r="U658" s="0">
        <v>651</v>
      </c>
      <c r="V658" s="0">
        <v>651</v>
      </c>
      <c r="W658" s="0">
        <v>651</v>
      </c>
      <c r="X658" s="0">
        <v>651</v>
      </c>
      <c r="Y658" s="0">
        <v>651</v>
      </c>
      <c r="Z658" s="0">
        <v>651</v>
      </c>
      <c r="AA658" s="0">
        <v>651</v>
      </c>
      <c r="AB658" s="0">
        <v>651</v>
      </c>
      <c r="AC658" s="0">
        <v>651</v>
      </c>
      <c r="AD658" s="0" t="s">
        <v>158</v>
      </c>
      <c r="AE658" s="6">
        <v>44383</v>
      </c>
      <c r="AF658" s="6">
        <v>44377</v>
      </c>
      <c r="AG658" s="0" t="s">
        <v>159</v>
      </c>
    </row>
    <row r="659">
      <c r="A659" s="0">
        <v>2021</v>
      </c>
      <c r="B659" s="6">
        <v>44348</v>
      </c>
      <c r="C659" s="6">
        <v>44377</v>
      </c>
      <c r="D659" s="0" t="s">
        <v>66</v>
      </c>
      <c r="E659" s="0" t="s">
        <v>184</v>
      </c>
      <c r="F659" s="0" t="s">
        <v>185</v>
      </c>
      <c r="G659" s="0" t="s">
        <v>185</v>
      </c>
      <c r="H659" s="0" t="s">
        <v>576</v>
      </c>
      <c r="I659" s="0" t="s">
        <v>1351</v>
      </c>
      <c r="J659" s="0" t="s">
        <v>248</v>
      </c>
      <c r="K659" s="0" t="s">
        <v>498</v>
      </c>
      <c r="L659" s="0" t="s">
        <v>60</v>
      </c>
      <c r="M659" s="0">
        <v>17426.42</v>
      </c>
      <c r="N659" s="0" t="s">
        <v>15</v>
      </c>
      <c r="O659" s="0">
        <v>14540.33</v>
      </c>
      <c r="P659" s="0" t="s">
        <v>15</v>
      </c>
      <c r="Q659" s="0">
        <v>652</v>
      </c>
      <c r="R659" s="0">
        <v>652</v>
      </c>
      <c r="S659" s="0">
        <v>652</v>
      </c>
      <c r="T659" s="0">
        <v>652</v>
      </c>
      <c r="U659" s="0">
        <v>652</v>
      </c>
      <c r="V659" s="0">
        <v>652</v>
      </c>
      <c r="W659" s="0">
        <v>652</v>
      </c>
      <c r="X659" s="0">
        <v>652</v>
      </c>
      <c r="Y659" s="0">
        <v>652</v>
      </c>
      <c r="Z659" s="0">
        <v>652</v>
      </c>
      <c r="AA659" s="0">
        <v>652</v>
      </c>
      <c r="AB659" s="0">
        <v>652</v>
      </c>
      <c r="AC659" s="0">
        <v>652</v>
      </c>
      <c r="AD659" s="0" t="s">
        <v>158</v>
      </c>
      <c r="AE659" s="6">
        <v>44383</v>
      </c>
      <c r="AF659" s="6">
        <v>44377</v>
      </c>
      <c r="AG659" s="0" t="s">
        <v>159</v>
      </c>
    </row>
    <row r="660">
      <c r="A660" s="0">
        <v>2021</v>
      </c>
      <c r="B660" s="6">
        <v>44348</v>
      </c>
      <c r="C660" s="6">
        <v>44377</v>
      </c>
      <c r="D660" s="0" t="s">
        <v>62</v>
      </c>
      <c r="E660" s="0" t="s">
        <v>410</v>
      </c>
      <c r="F660" s="0" t="s">
        <v>411</v>
      </c>
      <c r="G660" s="0" t="s">
        <v>411</v>
      </c>
      <c r="H660" s="0" t="s">
        <v>873</v>
      </c>
      <c r="I660" s="0" t="s">
        <v>1346</v>
      </c>
      <c r="J660" s="0" t="s">
        <v>230</v>
      </c>
      <c r="K660" s="0" t="s">
        <v>1352</v>
      </c>
      <c r="L660" s="0" t="s">
        <v>61</v>
      </c>
      <c r="M660" s="0">
        <v>60026.4</v>
      </c>
      <c r="N660" s="0" t="s">
        <v>15</v>
      </c>
      <c r="O660" s="0">
        <v>40929.35</v>
      </c>
      <c r="P660" s="0" t="s">
        <v>15</v>
      </c>
      <c r="Q660" s="0">
        <v>653</v>
      </c>
      <c r="R660" s="0">
        <v>653</v>
      </c>
      <c r="S660" s="0">
        <v>653</v>
      </c>
      <c r="T660" s="0">
        <v>653</v>
      </c>
      <c r="U660" s="0">
        <v>653</v>
      </c>
      <c r="V660" s="0">
        <v>653</v>
      </c>
      <c r="W660" s="0">
        <v>653</v>
      </c>
      <c r="X660" s="0">
        <v>653</v>
      </c>
      <c r="Y660" s="0">
        <v>653</v>
      </c>
      <c r="Z660" s="0">
        <v>653</v>
      </c>
      <c r="AA660" s="0">
        <v>653</v>
      </c>
      <c r="AB660" s="0">
        <v>653</v>
      </c>
      <c r="AC660" s="0">
        <v>653</v>
      </c>
      <c r="AD660" s="0" t="s">
        <v>158</v>
      </c>
      <c r="AE660" s="6">
        <v>44383</v>
      </c>
      <c r="AF660" s="6">
        <v>44377</v>
      </c>
      <c r="AG660" s="0" t="s">
        <v>159</v>
      </c>
    </row>
    <row r="661">
      <c r="A661" s="0">
        <v>2021</v>
      </c>
      <c r="B661" s="6">
        <v>44348</v>
      </c>
      <c r="C661" s="6">
        <v>44377</v>
      </c>
      <c r="D661" s="0" t="s">
        <v>66</v>
      </c>
      <c r="E661" s="0" t="s">
        <v>698</v>
      </c>
      <c r="F661" s="0" t="s">
        <v>699</v>
      </c>
      <c r="G661" s="0" t="s">
        <v>699</v>
      </c>
      <c r="H661" s="0" t="s">
        <v>860</v>
      </c>
      <c r="I661" s="0" t="s">
        <v>1353</v>
      </c>
      <c r="J661" s="0" t="s">
        <v>1329</v>
      </c>
      <c r="K661" s="0" t="s">
        <v>448</v>
      </c>
      <c r="L661" s="0" t="s">
        <v>61</v>
      </c>
      <c r="M661" s="0">
        <v>35029.9</v>
      </c>
      <c r="N661" s="0" t="s">
        <v>15</v>
      </c>
      <c r="O661" s="0">
        <v>27322.42</v>
      </c>
      <c r="P661" s="0" t="s">
        <v>15</v>
      </c>
      <c r="Q661" s="0">
        <v>654</v>
      </c>
      <c r="R661" s="0">
        <v>654</v>
      </c>
      <c r="S661" s="0">
        <v>654</v>
      </c>
      <c r="T661" s="0">
        <v>654</v>
      </c>
      <c r="U661" s="0">
        <v>654</v>
      </c>
      <c r="V661" s="0">
        <v>654</v>
      </c>
      <c r="W661" s="0">
        <v>654</v>
      </c>
      <c r="X661" s="0">
        <v>654</v>
      </c>
      <c r="Y661" s="0">
        <v>654</v>
      </c>
      <c r="Z661" s="0">
        <v>654</v>
      </c>
      <c r="AA661" s="0">
        <v>654</v>
      </c>
      <c r="AB661" s="0">
        <v>654</v>
      </c>
      <c r="AC661" s="0">
        <v>654</v>
      </c>
      <c r="AD661" s="0" t="s">
        <v>158</v>
      </c>
      <c r="AE661" s="6">
        <v>44383</v>
      </c>
      <c r="AF661" s="6">
        <v>44377</v>
      </c>
      <c r="AG661" s="0" t="s">
        <v>159</v>
      </c>
    </row>
    <row r="662">
      <c r="A662" s="0">
        <v>2021</v>
      </c>
      <c r="B662" s="6">
        <v>44348</v>
      </c>
      <c r="C662" s="6">
        <v>44377</v>
      </c>
      <c r="D662" s="0" t="s">
        <v>66</v>
      </c>
      <c r="E662" s="0" t="s">
        <v>254</v>
      </c>
      <c r="F662" s="0" t="s">
        <v>255</v>
      </c>
      <c r="G662" s="0" t="s">
        <v>255</v>
      </c>
      <c r="H662" s="0" t="s">
        <v>271</v>
      </c>
      <c r="I662" s="0" t="s">
        <v>1018</v>
      </c>
      <c r="J662" s="0" t="s">
        <v>478</v>
      </c>
      <c r="K662" s="0" t="s">
        <v>707</v>
      </c>
      <c r="L662" s="0" t="s">
        <v>61</v>
      </c>
      <c r="M662" s="0">
        <v>14335.26</v>
      </c>
      <c r="N662" s="0" t="s">
        <v>15</v>
      </c>
      <c r="O662" s="0">
        <v>12130.24</v>
      </c>
      <c r="P662" s="0" t="s">
        <v>15</v>
      </c>
      <c r="Q662" s="0">
        <v>655</v>
      </c>
      <c r="R662" s="0">
        <v>655</v>
      </c>
      <c r="S662" s="0">
        <v>655</v>
      </c>
      <c r="T662" s="0">
        <v>655</v>
      </c>
      <c r="U662" s="0">
        <v>655</v>
      </c>
      <c r="V662" s="0">
        <v>655</v>
      </c>
      <c r="W662" s="0">
        <v>655</v>
      </c>
      <c r="X662" s="0">
        <v>655</v>
      </c>
      <c r="Y662" s="0">
        <v>655</v>
      </c>
      <c r="Z662" s="0">
        <v>655</v>
      </c>
      <c r="AA662" s="0">
        <v>655</v>
      </c>
      <c r="AB662" s="0">
        <v>655</v>
      </c>
      <c r="AC662" s="0">
        <v>655</v>
      </c>
      <c r="AD662" s="0" t="s">
        <v>158</v>
      </c>
      <c r="AE662" s="6">
        <v>44383</v>
      </c>
      <c r="AF662" s="6">
        <v>44377</v>
      </c>
      <c r="AG662" s="0" t="s">
        <v>159</v>
      </c>
    </row>
    <row r="663">
      <c r="A663" s="0">
        <v>2021</v>
      </c>
      <c r="B663" s="6">
        <v>44348</v>
      </c>
      <c r="C663" s="6">
        <v>44377</v>
      </c>
      <c r="D663" s="0" t="s">
        <v>62</v>
      </c>
      <c r="E663" s="0" t="s">
        <v>83</v>
      </c>
      <c r="F663" s="0" t="s">
        <v>570</v>
      </c>
      <c r="G663" s="0" t="s">
        <v>570</v>
      </c>
      <c r="H663" s="0" t="s">
        <v>228</v>
      </c>
      <c r="I663" s="0" t="s">
        <v>718</v>
      </c>
      <c r="J663" s="0" t="s">
        <v>1354</v>
      </c>
      <c r="K663" s="0" t="s">
        <v>375</v>
      </c>
      <c r="L663" s="0" t="s">
        <v>60</v>
      </c>
      <c r="M663" s="0">
        <v>7806.28</v>
      </c>
      <c r="N663" s="0" t="s">
        <v>15</v>
      </c>
      <c r="O663" s="0">
        <v>-1721.1</v>
      </c>
      <c r="P663" s="0" t="s">
        <v>15</v>
      </c>
      <c r="Q663" s="0">
        <v>656</v>
      </c>
      <c r="R663" s="0">
        <v>656</v>
      </c>
      <c r="S663" s="0">
        <v>656</v>
      </c>
      <c r="T663" s="0">
        <v>656</v>
      </c>
      <c r="U663" s="0">
        <v>656</v>
      </c>
      <c r="V663" s="0">
        <v>656</v>
      </c>
      <c r="W663" s="0">
        <v>656</v>
      </c>
      <c r="X663" s="0">
        <v>656</v>
      </c>
      <c r="Y663" s="0">
        <v>656</v>
      </c>
      <c r="Z663" s="0">
        <v>656</v>
      </c>
      <c r="AA663" s="0">
        <v>656</v>
      </c>
      <c r="AB663" s="0">
        <v>656</v>
      </c>
      <c r="AC663" s="0">
        <v>656</v>
      </c>
      <c r="AD663" s="0" t="s">
        <v>158</v>
      </c>
      <c r="AE663" s="6">
        <v>44383</v>
      </c>
      <c r="AF663" s="6">
        <v>44377</v>
      </c>
      <c r="AG663" s="0" t="s">
        <v>159</v>
      </c>
    </row>
    <row r="664">
      <c r="A664" s="0">
        <v>2021</v>
      </c>
      <c r="B664" s="6">
        <v>44348</v>
      </c>
      <c r="C664" s="6">
        <v>44377</v>
      </c>
      <c r="D664" s="0" t="s">
        <v>66</v>
      </c>
      <c r="E664" s="0" t="s">
        <v>184</v>
      </c>
      <c r="F664" s="0" t="s">
        <v>185</v>
      </c>
      <c r="G664" s="0" t="s">
        <v>185</v>
      </c>
      <c r="H664" s="0" t="s">
        <v>168</v>
      </c>
      <c r="I664" s="0" t="s">
        <v>1355</v>
      </c>
      <c r="J664" s="0" t="s">
        <v>327</v>
      </c>
      <c r="K664" s="0" t="s">
        <v>230</v>
      </c>
      <c r="L664" s="0" t="s">
        <v>60</v>
      </c>
      <c r="M664" s="0">
        <v>15328.02</v>
      </c>
      <c r="N664" s="0" t="s">
        <v>15</v>
      </c>
      <c r="O664" s="0">
        <v>12339.66</v>
      </c>
      <c r="P664" s="0" t="s">
        <v>15</v>
      </c>
      <c r="Q664" s="0">
        <v>657</v>
      </c>
      <c r="R664" s="0">
        <v>657</v>
      </c>
      <c r="S664" s="0">
        <v>657</v>
      </c>
      <c r="T664" s="0">
        <v>657</v>
      </c>
      <c r="U664" s="0">
        <v>657</v>
      </c>
      <c r="V664" s="0">
        <v>657</v>
      </c>
      <c r="W664" s="0">
        <v>657</v>
      </c>
      <c r="X664" s="0">
        <v>657</v>
      </c>
      <c r="Y664" s="0">
        <v>657</v>
      </c>
      <c r="Z664" s="0">
        <v>657</v>
      </c>
      <c r="AA664" s="0">
        <v>657</v>
      </c>
      <c r="AB664" s="0">
        <v>657</v>
      </c>
      <c r="AC664" s="0">
        <v>657</v>
      </c>
      <c r="AD664" s="0" t="s">
        <v>158</v>
      </c>
      <c r="AE664" s="6">
        <v>44383</v>
      </c>
      <c r="AF664" s="6">
        <v>44377</v>
      </c>
      <c r="AG664" s="0" t="s">
        <v>159</v>
      </c>
    </row>
    <row r="665">
      <c r="A665" s="0">
        <v>2021</v>
      </c>
      <c r="B665" s="6">
        <v>44348</v>
      </c>
      <c r="C665" s="6">
        <v>44377</v>
      </c>
      <c r="D665" s="0" t="s">
        <v>66</v>
      </c>
      <c r="E665" s="0" t="s">
        <v>439</v>
      </c>
      <c r="F665" s="0" t="s">
        <v>440</v>
      </c>
      <c r="G665" s="0" t="s">
        <v>440</v>
      </c>
      <c r="H665" s="0" t="s">
        <v>224</v>
      </c>
      <c r="I665" s="0" t="s">
        <v>1356</v>
      </c>
      <c r="J665" s="0" t="s">
        <v>455</v>
      </c>
      <c r="K665" s="0" t="s">
        <v>678</v>
      </c>
      <c r="L665" s="0" t="s">
        <v>61</v>
      </c>
      <c r="M665" s="0">
        <v>14150.74</v>
      </c>
      <c r="N665" s="0" t="s">
        <v>15</v>
      </c>
      <c r="O665" s="0">
        <v>12196.22</v>
      </c>
      <c r="P665" s="0" t="s">
        <v>15</v>
      </c>
      <c r="Q665" s="0">
        <v>658</v>
      </c>
      <c r="R665" s="0">
        <v>658</v>
      </c>
      <c r="S665" s="0">
        <v>658</v>
      </c>
      <c r="T665" s="0">
        <v>658</v>
      </c>
      <c r="U665" s="0">
        <v>658</v>
      </c>
      <c r="V665" s="0">
        <v>658</v>
      </c>
      <c r="W665" s="0">
        <v>658</v>
      </c>
      <c r="X665" s="0">
        <v>658</v>
      </c>
      <c r="Y665" s="0">
        <v>658</v>
      </c>
      <c r="Z665" s="0">
        <v>658</v>
      </c>
      <c r="AA665" s="0">
        <v>658</v>
      </c>
      <c r="AB665" s="0">
        <v>658</v>
      </c>
      <c r="AC665" s="0">
        <v>658</v>
      </c>
      <c r="AD665" s="0" t="s">
        <v>158</v>
      </c>
      <c r="AE665" s="6">
        <v>44383</v>
      </c>
      <c r="AF665" s="6">
        <v>44377</v>
      </c>
      <c r="AG665" s="0" t="s">
        <v>159</v>
      </c>
    </row>
    <row r="666">
      <c r="A666" s="0">
        <v>2021</v>
      </c>
      <c r="B666" s="6">
        <v>44348</v>
      </c>
      <c r="C666" s="6">
        <v>44377</v>
      </c>
      <c r="D666" s="0" t="s">
        <v>66</v>
      </c>
      <c r="E666" s="0" t="s">
        <v>1357</v>
      </c>
      <c r="F666" s="0" t="s">
        <v>1358</v>
      </c>
      <c r="G666" s="0" t="s">
        <v>1358</v>
      </c>
      <c r="H666" s="0" t="s">
        <v>1359</v>
      </c>
      <c r="I666" s="0" t="s">
        <v>1360</v>
      </c>
      <c r="J666" s="0" t="s">
        <v>442</v>
      </c>
      <c r="K666" s="0" t="s">
        <v>240</v>
      </c>
      <c r="L666" s="0" t="s">
        <v>61</v>
      </c>
      <c r="M666" s="0">
        <v>12305.61</v>
      </c>
      <c r="N666" s="0" t="s">
        <v>15</v>
      </c>
      <c r="O666" s="0">
        <v>10540.65</v>
      </c>
      <c r="P666" s="0" t="s">
        <v>15</v>
      </c>
      <c r="Q666" s="0">
        <v>659</v>
      </c>
      <c r="R666" s="0">
        <v>659</v>
      </c>
      <c r="S666" s="0">
        <v>659</v>
      </c>
      <c r="T666" s="0">
        <v>659</v>
      </c>
      <c r="U666" s="0">
        <v>659</v>
      </c>
      <c r="V666" s="0">
        <v>659</v>
      </c>
      <c r="W666" s="0">
        <v>659</v>
      </c>
      <c r="X666" s="0">
        <v>659</v>
      </c>
      <c r="Y666" s="0">
        <v>659</v>
      </c>
      <c r="Z666" s="0">
        <v>659</v>
      </c>
      <c r="AA666" s="0">
        <v>659</v>
      </c>
      <c r="AB666" s="0">
        <v>659</v>
      </c>
      <c r="AC666" s="0">
        <v>659</v>
      </c>
      <c r="AD666" s="0" t="s">
        <v>158</v>
      </c>
      <c r="AE666" s="6">
        <v>44383</v>
      </c>
      <c r="AF666" s="6">
        <v>44377</v>
      </c>
      <c r="AG666" s="0" t="s">
        <v>159</v>
      </c>
    </row>
    <row r="667">
      <c r="A667" s="0">
        <v>2021</v>
      </c>
      <c r="B667" s="6">
        <v>44348</v>
      </c>
      <c r="C667" s="6">
        <v>44377</v>
      </c>
      <c r="D667" s="0" t="s">
        <v>66</v>
      </c>
      <c r="E667" s="0" t="s">
        <v>424</v>
      </c>
      <c r="F667" s="0" t="s">
        <v>425</v>
      </c>
      <c r="G667" s="0" t="s">
        <v>425</v>
      </c>
      <c r="H667" s="0" t="s">
        <v>168</v>
      </c>
      <c r="I667" s="0" t="s">
        <v>1361</v>
      </c>
      <c r="J667" s="0" t="s">
        <v>207</v>
      </c>
      <c r="K667" s="0" t="s">
        <v>890</v>
      </c>
      <c r="L667" s="0" t="s">
        <v>60</v>
      </c>
      <c r="M667" s="0">
        <v>18263.79</v>
      </c>
      <c r="N667" s="0" t="s">
        <v>15</v>
      </c>
      <c r="O667" s="0">
        <v>15167.83</v>
      </c>
      <c r="P667" s="0" t="s">
        <v>15</v>
      </c>
      <c r="Q667" s="0">
        <v>660</v>
      </c>
      <c r="R667" s="0">
        <v>660</v>
      </c>
      <c r="S667" s="0">
        <v>660</v>
      </c>
      <c r="T667" s="0">
        <v>660</v>
      </c>
      <c r="U667" s="0">
        <v>660</v>
      </c>
      <c r="V667" s="0">
        <v>660</v>
      </c>
      <c r="W667" s="0">
        <v>660</v>
      </c>
      <c r="X667" s="0">
        <v>660</v>
      </c>
      <c r="Y667" s="0">
        <v>660</v>
      </c>
      <c r="Z667" s="0">
        <v>660</v>
      </c>
      <c r="AA667" s="0">
        <v>660</v>
      </c>
      <c r="AB667" s="0">
        <v>660</v>
      </c>
      <c r="AC667" s="0">
        <v>660</v>
      </c>
      <c r="AD667" s="0" t="s">
        <v>158</v>
      </c>
      <c r="AE667" s="6">
        <v>44383</v>
      </c>
      <c r="AF667" s="6">
        <v>44377</v>
      </c>
      <c r="AG667" s="0" t="s">
        <v>159</v>
      </c>
    </row>
    <row r="668">
      <c r="A668" s="0">
        <v>2021</v>
      </c>
      <c r="B668" s="6">
        <v>44348</v>
      </c>
      <c r="C668" s="6">
        <v>44377</v>
      </c>
      <c r="D668" s="0" t="s">
        <v>66</v>
      </c>
      <c r="E668" s="0" t="s">
        <v>642</v>
      </c>
      <c r="F668" s="0" t="s">
        <v>643</v>
      </c>
      <c r="G668" s="0" t="s">
        <v>643</v>
      </c>
      <c r="H668" s="0" t="s">
        <v>186</v>
      </c>
      <c r="I668" s="0" t="s">
        <v>1362</v>
      </c>
      <c r="J668" s="0" t="s">
        <v>478</v>
      </c>
      <c r="K668" s="0" t="s">
        <v>240</v>
      </c>
      <c r="L668" s="0" t="s">
        <v>60</v>
      </c>
      <c r="M668" s="0">
        <v>11357.09</v>
      </c>
      <c r="N668" s="0" t="s">
        <v>15</v>
      </c>
      <c r="O668" s="0">
        <v>9716.89</v>
      </c>
      <c r="P668" s="0" t="s">
        <v>15</v>
      </c>
      <c r="Q668" s="0">
        <v>661</v>
      </c>
      <c r="R668" s="0">
        <v>661</v>
      </c>
      <c r="S668" s="0">
        <v>661</v>
      </c>
      <c r="T668" s="0">
        <v>661</v>
      </c>
      <c r="U668" s="0">
        <v>661</v>
      </c>
      <c r="V668" s="0">
        <v>661</v>
      </c>
      <c r="W668" s="0">
        <v>661</v>
      </c>
      <c r="X668" s="0">
        <v>661</v>
      </c>
      <c r="Y668" s="0">
        <v>661</v>
      </c>
      <c r="Z668" s="0">
        <v>661</v>
      </c>
      <c r="AA668" s="0">
        <v>661</v>
      </c>
      <c r="AB668" s="0">
        <v>661</v>
      </c>
      <c r="AC668" s="0">
        <v>661</v>
      </c>
      <c r="AD668" s="0" t="s">
        <v>158</v>
      </c>
      <c r="AE668" s="6">
        <v>44383</v>
      </c>
      <c r="AF668" s="6">
        <v>44377</v>
      </c>
      <c r="AG668" s="0" t="s">
        <v>159</v>
      </c>
    </row>
    <row r="669">
      <c r="A669" s="0">
        <v>2021</v>
      </c>
      <c r="B669" s="6">
        <v>44348</v>
      </c>
      <c r="C669" s="6">
        <v>44377</v>
      </c>
      <c r="D669" s="0" t="s">
        <v>66</v>
      </c>
      <c r="E669" s="0" t="s">
        <v>184</v>
      </c>
      <c r="F669" s="0" t="s">
        <v>185</v>
      </c>
      <c r="G669" s="0" t="s">
        <v>185</v>
      </c>
      <c r="H669" s="0" t="s">
        <v>571</v>
      </c>
      <c r="I669" s="0" t="s">
        <v>1363</v>
      </c>
      <c r="J669" s="0" t="s">
        <v>257</v>
      </c>
      <c r="K669" s="0" t="s">
        <v>486</v>
      </c>
      <c r="L669" s="0" t="s">
        <v>60</v>
      </c>
      <c r="M669" s="0">
        <v>18815.6</v>
      </c>
      <c r="N669" s="0" t="s">
        <v>15</v>
      </c>
      <c r="O669" s="0">
        <v>15671.46</v>
      </c>
      <c r="P669" s="0" t="s">
        <v>15</v>
      </c>
      <c r="Q669" s="0">
        <v>662</v>
      </c>
      <c r="R669" s="0">
        <v>662</v>
      </c>
      <c r="S669" s="0">
        <v>662</v>
      </c>
      <c r="T669" s="0">
        <v>662</v>
      </c>
      <c r="U669" s="0">
        <v>662</v>
      </c>
      <c r="V669" s="0">
        <v>662</v>
      </c>
      <c r="W669" s="0">
        <v>662</v>
      </c>
      <c r="X669" s="0">
        <v>662</v>
      </c>
      <c r="Y669" s="0">
        <v>662</v>
      </c>
      <c r="Z669" s="0">
        <v>662</v>
      </c>
      <c r="AA669" s="0">
        <v>662</v>
      </c>
      <c r="AB669" s="0">
        <v>662</v>
      </c>
      <c r="AC669" s="0">
        <v>662</v>
      </c>
      <c r="AD669" s="0" t="s">
        <v>158</v>
      </c>
      <c r="AE669" s="6">
        <v>44383</v>
      </c>
      <c r="AF669" s="6">
        <v>44377</v>
      </c>
      <c r="AG669" s="0" t="s">
        <v>159</v>
      </c>
    </row>
    <row r="670">
      <c r="A670" s="0">
        <v>2021</v>
      </c>
      <c r="B670" s="6">
        <v>44348</v>
      </c>
      <c r="C670" s="6">
        <v>44377</v>
      </c>
      <c r="D670" s="0" t="s">
        <v>66</v>
      </c>
      <c r="E670" s="0" t="s">
        <v>178</v>
      </c>
      <c r="F670" s="0" t="s">
        <v>179</v>
      </c>
      <c r="G670" s="0" t="s">
        <v>179</v>
      </c>
      <c r="H670" s="0" t="s">
        <v>1364</v>
      </c>
      <c r="I670" s="0" t="s">
        <v>1365</v>
      </c>
      <c r="J670" s="0" t="s">
        <v>662</v>
      </c>
      <c r="K670" s="0" t="s">
        <v>1252</v>
      </c>
      <c r="L670" s="0" t="s">
        <v>60</v>
      </c>
      <c r="M670" s="0">
        <v>28081.65</v>
      </c>
      <c r="N670" s="0" t="s">
        <v>15</v>
      </c>
      <c r="O670" s="0">
        <v>22358.15</v>
      </c>
      <c r="P670" s="0" t="s">
        <v>15</v>
      </c>
      <c r="Q670" s="0">
        <v>663</v>
      </c>
      <c r="R670" s="0">
        <v>663</v>
      </c>
      <c r="S670" s="0">
        <v>663</v>
      </c>
      <c r="T670" s="0">
        <v>663</v>
      </c>
      <c r="U670" s="0">
        <v>663</v>
      </c>
      <c r="V670" s="0">
        <v>663</v>
      </c>
      <c r="W670" s="0">
        <v>663</v>
      </c>
      <c r="X670" s="0">
        <v>663</v>
      </c>
      <c r="Y670" s="0">
        <v>663</v>
      </c>
      <c r="Z670" s="0">
        <v>663</v>
      </c>
      <c r="AA670" s="0">
        <v>663</v>
      </c>
      <c r="AB670" s="0">
        <v>663</v>
      </c>
      <c r="AC670" s="0">
        <v>663</v>
      </c>
      <c r="AD670" s="0" t="s">
        <v>158</v>
      </c>
      <c r="AE670" s="6">
        <v>44383</v>
      </c>
      <c r="AF670" s="6">
        <v>44377</v>
      </c>
      <c r="AG670" s="0" t="s">
        <v>159</v>
      </c>
    </row>
    <row r="671">
      <c r="A671" s="0">
        <v>2021</v>
      </c>
      <c r="B671" s="6">
        <v>44348</v>
      </c>
      <c r="C671" s="6">
        <v>44377</v>
      </c>
      <c r="D671" s="0" t="s">
        <v>66</v>
      </c>
      <c r="E671" s="0" t="s">
        <v>184</v>
      </c>
      <c r="F671" s="0" t="s">
        <v>185</v>
      </c>
      <c r="G671" s="0" t="s">
        <v>185</v>
      </c>
      <c r="H671" s="0" t="s">
        <v>295</v>
      </c>
      <c r="I671" s="0" t="s">
        <v>1366</v>
      </c>
      <c r="J671" s="0" t="s">
        <v>206</v>
      </c>
      <c r="K671" s="0" t="s">
        <v>653</v>
      </c>
      <c r="L671" s="0" t="s">
        <v>60</v>
      </c>
      <c r="M671" s="0">
        <v>19717.33</v>
      </c>
      <c r="N671" s="0" t="s">
        <v>15</v>
      </c>
      <c r="O671" s="0">
        <v>16362.97</v>
      </c>
      <c r="P671" s="0" t="s">
        <v>15</v>
      </c>
      <c r="Q671" s="0">
        <v>664</v>
      </c>
      <c r="R671" s="0">
        <v>664</v>
      </c>
      <c r="S671" s="0">
        <v>664</v>
      </c>
      <c r="T671" s="0">
        <v>664</v>
      </c>
      <c r="U671" s="0">
        <v>664</v>
      </c>
      <c r="V671" s="0">
        <v>664</v>
      </c>
      <c r="W671" s="0">
        <v>664</v>
      </c>
      <c r="X671" s="0">
        <v>664</v>
      </c>
      <c r="Y671" s="0">
        <v>664</v>
      </c>
      <c r="Z671" s="0">
        <v>664</v>
      </c>
      <c r="AA671" s="0">
        <v>664</v>
      </c>
      <c r="AB671" s="0">
        <v>664</v>
      </c>
      <c r="AC671" s="0">
        <v>664</v>
      </c>
      <c r="AD671" s="0" t="s">
        <v>158</v>
      </c>
      <c r="AE671" s="6">
        <v>44383</v>
      </c>
      <c r="AF671" s="6">
        <v>44377</v>
      </c>
      <c r="AG671" s="0" t="s">
        <v>159</v>
      </c>
    </row>
    <row r="672">
      <c r="A672" s="0">
        <v>2021</v>
      </c>
      <c r="B672" s="6">
        <v>44348</v>
      </c>
      <c r="C672" s="6">
        <v>44377</v>
      </c>
      <c r="D672" s="0" t="s">
        <v>66</v>
      </c>
      <c r="E672" s="0" t="s">
        <v>178</v>
      </c>
      <c r="F672" s="0" t="s">
        <v>179</v>
      </c>
      <c r="G672" s="0" t="s">
        <v>179</v>
      </c>
      <c r="H672" s="0" t="s">
        <v>915</v>
      </c>
      <c r="I672" s="0" t="s">
        <v>1367</v>
      </c>
      <c r="J672" s="0" t="s">
        <v>1003</v>
      </c>
      <c r="K672" s="0" t="s">
        <v>221</v>
      </c>
      <c r="L672" s="0" t="s">
        <v>60</v>
      </c>
      <c r="M672" s="0">
        <v>27758.5</v>
      </c>
      <c r="N672" s="0" t="s">
        <v>15</v>
      </c>
      <c r="O672" s="0">
        <v>22103.32</v>
      </c>
      <c r="P672" s="0" t="s">
        <v>15</v>
      </c>
      <c r="Q672" s="0">
        <v>665</v>
      </c>
      <c r="R672" s="0">
        <v>665</v>
      </c>
      <c r="S672" s="0">
        <v>665</v>
      </c>
      <c r="T672" s="0">
        <v>665</v>
      </c>
      <c r="U672" s="0">
        <v>665</v>
      </c>
      <c r="V672" s="0">
        <v>665</v>
      </c>
      <c r="W672" s="0">
        <v>665</v>
      </c>
      <c r="X672" s="0">
        <v>665</v>
      </c>
      <c r="Y672" s="0">
        <v>665</v>
      </c>
      <c r="Z672" s="0">
        <v>665</v>
      </c>
      <c r="AA672" s="0">
        <v>665</v>
      </c>
      <c r="AB672" s="0">
        <v>665</v>
      </c>
      <c r="AC672" s="0">
        <v>665</v>
      </c>
      <c r="AD672" s="0" t="s">
        <v>158</v>
      </c>
      <c r="AE672" s="6">
        <v>44383</v>
      </c>
      <c r="AF672" s="6">
        <v>44377</v>
      </c>
      <c r="AG672" s="0" t="s">
        <v>159</v>
      </c>
    </row>
    <row r="673">
      <c r="A673" s="0">
        <v>2021</v>
      </c>
      <c r="B673" s="6">
        <v>44348</v>
      </c>
      <c r="C673" s="6">
        <v>44377</v>
      </c>
      <c r="D673" s="0" t="s">
        <v>66</v>
      </c>
      <c r="E673" s="0" t="s">
        <v>424</v>
      </c>
      <c r="F673" s="0" t="s">
        <v>425</v>
      </c>
      <c r="G673" s="0" t="s">
        <v>425</v>
      </c>
      <c r="H673" s="0" t="s">
        <v>271</v>
      </c>
      <c r="I673" s="0" t="s">
        <v>1368</v>
      </c>
      <c r="J673" s="0" t="s">
        <v>221</v>
      </c>
      <c r="K673" s="0" t="s">
        <v>495</v>
      </c>
      <c r="L673" s="0" t="s">
        <v>61</v>
      </c>
      <c r="M673" s="0">
        <v>19057.46</v>
      </c>
      <c r="N673" s="0" t="s">
        <v>15</v>
      </c>
      <c r="O673" s="0">
        <v>15862.56</v>
      </c>
      <c r="P673" s="0" t="s">
        <v>15</v>
      </c>
      <c r="Q673" s="0">
        <v>666</v>
      </c>
      <c r="R673" s="0">
        <v>666</v>
      </c>
      <c r="S673" s="0">
        <v>666</v>
      </c>
      <c r="T673" s="0">
        <v>666</v>
      </c>
      <c r="U673" s="0">
        <v>666</v>
      </c>
      <c r="V673" s="0">
        <v>666</v>
      </c>
      <c r="W673" s="0">
        <v>666</v>
      </c>
      <c r="X673" s="0">
        <v>666</v>
      </c>
      <c r="Y673" s="0">
        <v>666</v>
      </c>
      <c r="Z673" s="0">
        <v>666</v>
      </c>
      <c r="AA673" s="0">
        <v>666</v>
      </c>
      <c r="AB673" s="0">
        <v>666</v>
      </c>
      <c r="AC673" s="0">
        <v>666</v>
      </c>
      <c r="AD673" s="0" t="s">
        <v>158</v>
      </c>
      <c r="AE673" s="6">
        <v>44383</v>
      </c>
      <c r="AF673" s="6">
        <v>44377</v>
      </c>
      <c r="AG673" s="0" t="s">
        <v>159</v>
      </c>
    </row>
    <row r="674">
      <c r="A674" s="0">
        <v>2021</v>
      </c>
      <c r="B674" s="6">
        <v>44348</v>
      </c>
      <c r="C674" s="6">
        <v>44377</v>
      </c>
      <c r="D674" s="0" t="s">
        <v>62</v>
      </c>
      <c r="E674" s="0" t="s">
        <v>410</v>
      </c>
      <c r="F674" s="0" t="s">
        <v>411</v>
      </c>
      <c r="G674" s="0" t="s">
        <v>411</v>
      </c>
      <c r="H674" s="0" t="s">
        <v>873</v>
      </c>
      <c r="I674" s="0" t="s">
        <v>1360</v>
      </c>
      <c r="J674" s="0" t="s">
        <v>257</v>
      </c>
      <c r="K674" s="0" t="s">
        <v>253</v>
      </c>
      <c r="L674" s="0" t="s">
        <v>61</v>
      </c>
      <c r="M674" s="0">
        <v>60026.4</v>
      </c>
      <c r="N674" s="0" t="s">
        <v>15</v>
      </c>
      <c r="O674" s="0">
        <v>40396.93</v>
      </c>
      <c r="P674" s="0" t="s">
        <v>15</v>
      </c>
      <c r="Q674" s="0">
        <v>667</v>
      </c>
      <c r="R674" s="0">
        <v>667</v>
      </c>
      <c r="S674" s="0">
        <v>667</v>
      </c>
      <c r="T674" s="0">
        <v>667</v>
      </c>
      <c r="U674" s="0">
        <v>667</v>
      </c>
      <c r="V674" s="0">
        <v>667</v>
      </c>
      <c r="W674" s="0">
        <v>667</v>
      </c>
      <c r="X674" s="0">
        <v>667</v>
      </c>
      <c r="Y674" s="0">
        <v>667</v>
      </c>
      <c r="Z674" s="0">
        <v>667</v>
      </c>
      <c r="AA674" s="0">
        <v>667</v>
      </c>
      <c r="AB674" s="0">
        <v>667</v>
      </c>
      <c r="AC674" s="0">
        <v>667</v>
      </c>
      <c r="AD674" s="0" t="s">
        <v>158</v>
      </c>
      <c r="AE674" s="6">
        <v>44383</v>
      </c>
      <c r="AF674" s="6">
        <v>44377</v>
      </c>
      <c r="AG674" s="0" t="s">
        <v>159</v>
      </c>
    </row>
    <row r="675">
      <c r="A675" s="0">
        <v>2021</v>
      </c>
      <c r="B675" s="6">
        <v>44348</v>
      </c>
      <c r="C675" s="6">
        <v>44377</v>
      </c>
      <c r="D675" s="0" t="s">
        <v>66</v>
      </c>
      <c r="E675" s="0" t="s">
        <v>222</v>
      </c>
      <c r="F675" s="0" t="s">
        <v>223</v>
      </c>
      <c r="G675" s="0" t="s">
        <v>223</v>
      </c>
      <c r="H675" s="0" t="s">
        <v>195</v>
      </c>
      <c r="I675" s="0" t="s">
        <v>1369</v>
      </c>
      <c r="J675" s="0" t="s">
        <v>662</v>
      </c>
      <c r="K675" s="0" t="s">
        <v>684</v>
      </c>
      <c r="L675" s="0" t="s">
        <v>60</v>
      </c>
      <c r="M675" s="0">
        <v>11695.87</v>
      </c>
      <c r="N675" s="0" t="s">
        <v>15</v>
      </c>
      <c r="O675" s="0">
        <v>8887.28</v>
      </c>
      <c r="P675" s="0" t="s">
        <v>15</v>
      </c>
      <c r="Q675" s="0">
        <v>668</v>
      </c>
      <c r="R675" s="0">
        <v>668</v>
      </c>
      <c r="S675" s="0">
        <v>668</v>
      </c>
      <c r="T675" s="0">
        <v>668</v>
      </c>
      <c r="U675" s="0">
        <v>668</v>
      </c>
      <c r="V675" s="0">
        <v>668</v>
      </c>
      <c r="W675" s="0">
        <v>668</v>
      </c>
      <c r="X675" s="0">
        <v>668</v>
      </c>
      <c r="Y675" s="0">
        <v>668</v>
      </c>
      <c r="Z675" s="0">
        <v>668</v>
      </c>
      <c r="AA675" s="0">
        <v>668</v>
      </c>
      <c r="AB675" s="0">
        <v>668</v>
      </c>
      <c r="AC675" s="0">
        <v>668</v>
      </c>
      <c r="AD675" s="0" t="s">
        <v>158</v>
      </c>
      <c r="AE675" s="6">
        <v>44383</v>
      </c>
      <c r="AF675" s="6">
        <v>44377</v>
      </c>
      <c r="AG675" s="0" t="s">
        <v>159</v>
      </c>
    </row>
    <row r="676">
      <c r="A676" s="0">
        <v>2021</v>
      </c>
      <c r="B676" s="6">
        <v>44348</v>
      </c>
      <c r="C676" s="6">
        <v>44377</v>
      </c>
      <c r="D676" s="0" t="s">
        <v>66</v>
      </c>
      <c r="E676" s="0" t="s">
        <v>366</v>
      </c>
      <c r="F676" s="0" t="s">
        <v>367</v>
      </c>
      <c r="G676" s="0" t="s">
        <v>367</v>
      </c>
      <c r="H676" s="0" t="s">
        <v>214</v>
      </c>
      <c r="I676" s="0" t="s">
        <v>1370</v>
      </c>
      <c r="J676" s="0" t="s">
        <v>1371</v>
      </c>
      <c r="K676" s="0" t="s">
        <v>807</v>
      </c>
      <c r="L676" s="0" t="s">
        <v>60</v>
      </c>
      <c r="M676" s="0">
        <v>23196.04</v>
      </c>
      <c r="N676" s="0" t="s">
        <v>15</v>
      </c>
      <c r="O676" s="0">
        <v>18544.5</v>
      </c>
      <c r="P676" s="0" t="s">
        <v>15</v>
      </c>
      <c r="Q676" s="0">
        <v>669</v>
      </c>
      <c r="R676" s="0">
        <v>669</v>
      </c>
      <c r="S676" s="0">
        <v>669</v>
      </c>
      <c r="T676" s="0">
        <v>669</v>
      </c>
      <c r="U676" s="0">
        <v>669</v>
      </c>
      <c r="V676" s="0">
        <v>669</v>
      </c>
      <c r="W676" s="0">
        <v>669</v>
      </c>
      <c r="X676" s="0">
        <v>669</v>
      </c>
      <c r="Y676" s="0">
        <v>669</v>
      </c>
      <c r="Z676" s="0">
        <v>669</v>
      </c>
      <c r="AA676" s="0">
        <v>669</v>
      </c>
      <c r="AB676" s="0">
        <v>669</v>
      </c>
      <c r="AC676" s="0">
        <v>669</v>
      </c>
      <c r="AD676" s="0" t="s">
        <v>158</v>
      </c>
      <c r="AE676" s="6">
        <v>44383</v>
      </c>
      <c r="AF676" s="6">
        <v>44377</v>
      </c>
      <c r="AG676" s="0" t="s">
        <v>159</v>
      </c>
    </row>
    <row r="677">
      <c r="A677" s="0">
        <v>2021</v>
      </c>
      <c r="B677" s="6">
        <v>44348</v>
      </c>
      <c r="C677" s="6">
        <v>44377</v>
      </c>
      <c r="D677" s="0" t="s">
        <v>66</v>
      </c>
      <c r="E677" s="0" t="s">
        <v>184</v>
      </c>
      <c r="F677" s="0" t="s">
        <v>185</v>
      </c>
      <c r="G677" s="0" t="s">
        <v>185</v>
      </c>
      <c r="H677" s="0" t="s">
        <v>412</v>
      </c>
      <c r="I677" s="0" t="s">
        <v>818</v>
      </c>
      <c r="J677" s="0" t="s">
        <v>1144</v>
      </c>
      <c r="K677" s="0" t="s">
        <v>520</v>
      </c>
      <c r="L677" s="0" t="s">
        <v>60</v>
      </c>
      <c r="M677" s="0">
        <v>19017.12</v>
      </c>
      <c r="N677" s="0" t="s">
        <v>15</v>
      </c>
      <c r="O677" s="0">
        <v>15829.92</v>
      </c>
      <c r="P677" s="0" t="s">
        <v>15</v>
      </c>
      <c r="Q677" s="0">
        <v>670</v>
      </c>
      <c r="R677" s="0">
        <v>670</v>
      </c>
      <c r="S677" s="0">
        <v>670</v>
      </c>
      <c r="T677" s="0">
        <v>670</v>
      </c>
      <c r="U677" s="0">
        <v>670</v>
      </c>
      <c r="V677" s="0">
        <v>670</v>
      </c>
      <c r="W677" s="0">
        <v>670</v>
      </c>
      <c r="X677" s="0">
        <v>670</v>
      </c>
      <c r="Y677" s="0">
        <v>670</v>
      </c>
      <c r="Z677" s="0">
        <v>670</v>
      </c>
      <c r="AA677" s="0">
        <v>670</v>
      </c>
      <c r="AB677" s="0">
        <v>670</v>
      </c>
      <c r="AC677" s="0">
        <v>670</v>
      </c>
      <c r="AD677" s="0" t="s">
        <v>158</v>
      </c>
      <c r="AE677" s="6">
        <v>44383</v>
      </c>
      <c r="AF677" s="6">
        <v>44377</v>
      </c>
      <c r="AG677" s="0" t="s">
        <v>159</v>
      </c>
    </row>
    <row r="678">
      <c r="A678" s="0">
        <v>2021</v>
      </c>
      <c r="B678" s="6">
        <v>44348</v>
      </c>
      <c r="C678" s="6">
        <v>44377</v>
      </c>
      <c r="D678" s="0" t="s">
        <v>66</v>
      </c>
      <c r="E678" s="0" t="s">
        <v>293</v>
      </c>
      <c r="F678" s="0" t="s">
        <v>294</v>
      </c>
      <c r="G678" s="0" t="s">
        <v>294</v>
      </c>
      <c r="H678" s="0" t="s">
        <v>823</v>
      </c>
      <c r="I678" s="0" t="s">
        <v>1369</v>
      </c>
      <c r="J678" s="0" t="s">
        <v>918</v>
      </c>
      <c r="K678" s="0" t="s">
        <v>841</v>
      </c>
      <c r="L678" s="0" t="s">
        <v>60</v>
      </c>
      <c r="M678" s="0">
        <v>17502.2</v>
      </c>
      <c r="N678" s="0" t="s">
        <v>15</v>
      </c>
      <c r="O678" s="0">
        <v>14664.9</v>
      </c>
      <c r="P678" s="0" t="s">
        <v>15</v>
      </c>
      <c r="Q678" s="0">
        <v>671</v>
      </c>
      <c r="R678" s="0">
        <v>671</v>
      </c>
      <c r="S678" s="0">
        <v>671</v>
      </c>
      <c r="T678" s="0">
        <v>671</v>
      </c>
      <c r="U678" s="0">
        <v>671</v>
      </c>
      <c r="V678" s="0">
        <v>671</v>
      </c>
      <c r="W678" s="0">
        <v>671</v>
      </c>
      <c r="X678" s="0">
        <v>671</v>
      </c>
      <c r="Y678" s="0">
        <v>671</v>
      </c>
      <c r="Z678" s="0">
        <v>671</v>
      </c>
      <c r="AA678" s="0">
        <v>671</v>
      </c>
      <c r="AB678" s="0">
        <v>671</v>
      </c>
      <c r="AC678" s="0">
        <v>671</v>
      </c>
      <c r="AD678" s="0" t="s">
        <v>158</v>
      </c>
      <c r="AE678" s="6">
        <v>44383</v>
      </c>
      <c r="AF678" s="6">
        <v>44377</v>
      </c>
      <c r="AG678" s="0" t="s">
        <v>159</v>
      </c>
    </row>
    <row r="679">
      <c r="A679" s="0">
        <v>2021</v>
      </c>
      <c r="B679" s="6">
        <v>44348</v>
      </c>
      <c r="C679" s="6">
        <v>44377</v>
      </c>
      <c r="D679" s="0" t="s">
        <v>66</v>
      </c>
      <c r="E679" s="0" t="s">
        <v>698</v>
      </c>
      <c r="F679" s="0" t="s">
        <v>699</v>
      </c>
      <c r="G679" s="0" t="s">
        <v>699</v>
      </c>
      <c r="H679" s="0" t="s">
        <v>195</v>
      </c>
      <c r="I679" s="0" t="s">
        <v>1372</v>
      </c>
      <c r="J679" s="0" t="s">
        <v>257</v>
      </c>
      <c r="K679" s="0" t="s">
        <v>1307</v>
      </c>
      <c r="L679" s="0" t="s">
        <v>61</v>
      </c>
      <c r="M679" s="0">
        <v>20249.81</v>
      </c>
      <c r="N679" s="0" t="s">
        <v>15</v>
      </c>
      <c r="O679" s="0">
        <v>16390.71</v>
      </c>
      <c r="P679" s="0" t="s">
        <v>15</v>
      </c>
      <c r="Q679" s="0">
        <v>672</v>
      </c>
      <c r="R679" s="0">
        <v>672</v>
      </c>
      <c r="S679" s="0">
        <v>672</v>
      </c>
      <c r="T679" s="0">
        <v>672</v>
      </c>
      <c r="U679" s="0">
        <v>672</v>
      </c>
      <c r="V679" s="0">
        <v>672</v>
      </c>
      <c r="W679" s="0">
        <v>672</v>
      </c>
      <c r="X679" s="0">
        <v>672</v>
      </c>
      <c r="Y679" s="0">
        <v>672</v>
      </c>
      <c r="Z679" s="0">
        <v>672</v>
      </c>
      <c r="AA679" s="0">
        <v>672</v>
      </c>
      <c r="AB679" s="0">
        <v>672</v>
      </c>
      <c r="AC679" s="0">
        <v>672</v>
      </c>
      <c r="AD679" s="0" t="s">
        <v>158</v>
      </c>
      <c r="AE679" s="6">
        <v>44383</v>
      </c>
      <c r="AF679" s="6">
        <v>44377</v>
      </c>
      <c r="AG679" s="0" t="s">
        <v>159</v>
      </c>
    </row>
    <row r="680">
      <c r="A680" s="0">
        <v>2021</v>
      </c>
      <c r="B680" s="6">
        <v>44348</v>
      </c>
      <c r="C680" s="6">
        <v>44377</v>
      </c>
      <c r="D680" s="0" t="s">
        <v>66</v>
      </c>
      <c r="E680" s="0" t="s">
        <v>491</v>
      </c>
      <c r="F680" s="0" t="s">
        <v>492</v>
      </c>
      <c r="G680" s="0" t="s">
        <v>492</v>
      </c>
      <c r="H680" s="0" t="s">
        <v>395</v>
      </c>
      <c r="I680" s="0" t="s">
        <v>1373</v>
      </c>
      <c r="J680" s="0" t="s">
        <v>357</v>
      </c>
      <c r="K680" s="0" t="s">
        <v>240</v>
      </c>
      <c r="L680" s="0" t="s">
        <v>60</v>
      </c>
      <c r="M680" s="0">
        <v>35153.39</v>
      </c>
      <c r="N680" s="0" t="s">
        <v>15</v>
      </c>
      <c r="O680" s="0">
        <v>27563.35</v>
      </c>
      <c r="P680" s="0" t="s">
        <v>15</v>
      </c>
      <c r="Q680" s="0">
        <v>673</v>
      </c>
      <c r="R680" s="0">
        <v>673</v>
      </c>
      <c r="S680" s="0">
        <v>673</v>
      </c>
      <c r="T680" s="0">
        <v>673</v>
      </c>
      <c r="U680" s="0">
        <v>673</v>
      </c>
      <c r="V680" s="0">
        <v>673</v>
      </c>
      <c r="W680" s="0">
        <v>673</v>
      </c>
      <c r="X680" s="0">
        <v>673</v>
      </c>
      <c r="Y680" s="0">
        <v>673</v>
      </c>
      <c r="Z680" s="0">
        <v>673</v>
      </c>
      <c r="AA680" s="0">
        <v>673</v>
      </c>
      <c r="AB680" s="0">
        <v>673</v>
      </c>
      <c r="AC680" s="0">
        <v>673</v>
      </c>
      <c r="AD680" s="0" t="s">
        <v>158</v>
      </c>
      <c r="AE680" s="6">
        <v>44383</v>
      </c>
      <c r="AF680" s="6">
        <v>44377</v>
      </c>
      <c r="AG680" s="0" t="s">
        <v>159</v>
      </c>
    </row>
    <row r="681">
      <c r="A681" s="0">
        <v>2021</v>
      </c>
      <c r="B681" s="6">
        <v>44348</v>
      </c>
      <c r="C681" s="6">
        <v>44377</v>
      </c>
      <c r="D681" s="0" t="s">
        <v>66</v>
      </c>
      <c r="E681" s="0" t="s">
        <v>184</v>
      </c>
      <c r="F681" s="0" t="s">
        <v>185</v>
      </c>
      <c r="G681" s="0" t="s">
        <v>185</v>
      </c>
      <c r="H681" s="0" t="s">
        <v>768</v>
      </c>
      <c r="I681" s="0" t="s">
        <v>1374</v>
      </c>
      <c r="J681" s="0" t="s">
        <v>573</v>
      </c>
      <c r="K681" s="0" t="s">
        <v>176</v>
      </c>
      <c r="L681" s="0" t="s">
        <v>60</v>
      </c>
      <c r="M681" s="0">
        <v>26290.45</v>
      </c>
      <c r="N681" s="0" t="s">
        <v>15</v>
      </c>
      <c r="O681" s="0">
        <v>21919.43</v>
      </c>
      <c r="P681" s="0" t="s">
        <v>15</v>
      </c>
      <c r="Q681" s="0">
        <v>674</v>
      </c>
      <c r="R681" s="0">
        <v>674</v>
      </c>
      <c r="S681" s="0">
        <v>674</v>
      </c>
      <c r="T681" s="0">
        <v>674</v>
      </c>
      <c r="U681" s="0">
        <v>674</v>
      </c>
      <c r="V681" s="0">
        <v>674</v>
      </c>
      <c r="W681" s="0">
        <v>674</v>
      </c>
      <c r="X681" s="0">
        <v>674</v>
      </c>
      <c r="Y681" s="0">
        <v>674</v>
      </c>
      <c r="Z681" s="0">
        <v>674</v>
      </c>
      <c r="AA681" s="0">
        <v>674</v>
      </c>
      <c r="AB681" s="0">
        <v>674</v>
      </c>
      <c r="AC681" s="0">
        <v>674</v>
      </c>
      <c r="AD681" s="0" t="s">
        <v>158</v>
      </c>
      <c r="AE681" s="6">
        <v>44383</v>
      </c>
      <c r="AF681" s="6">
        <v>44377</v>
      </c>
      <c r="AG681" s="0" t="s">
        <v>159</v>
      </c>
    </row>
    <row r="682">
      <c r="A682" s="0">
        <v>2021</v>
      </c>
      <c r="B682" s="6">
        <v>44348</v>
      </c>
      <c r="C682" s="6">
        <v>44377</v>
      </c>
      <c r="D682" s="0" t="s">
        <v>66</v>
      </c>
      <c r="E682" s="0" t="s">
        <v>184</v>
      </c>
      <c r="F682" s="0" t="s">
        <v>185</v>
      </c>
      <c r="G682" s="0" t="s">
        <v>185</v>
      </c>
      <c r="H682" s="0" t="s">
        <v>901</v>
      </c>
      <c r="I682" s="0" t="s">
        <v>1082</v>
      </c>
      <c r="J682" s="0" t="s">
        <v>291</v>
      </c>
      <c r="K682" s="0" t="s">
        <v>498</v>
      </c>
      <c r="L682" s="0" t="s">
        <v>60</v>
      </c>
      <c r="M682" s="0">
        <v>19413.14</v>
      </c>
      <c r="N682" s="0" t="s">
        <v>15</v>
      </c>
      <c r="O682" s="0">
        <v>16123.52</v>
      </c>
      <c r="P682" s="0" t="s">
        <v>15</v>
      </c>
      <c r="Q682" s="0">
        <v>675</v>
      </c>
      <c r="R682" s="0">
        <v>675</v>
      </c>
      <c r="S682" s="0">
        <v>675</v>
      </c>
      <c r="T682" s="0">
        <v>675</v>
      </c>
      <c r="U682" s="0">
        <v>675</v>
      </c>
      <c r="V682" s="0">
        <v>675</v>
      </c>
      <c r="W682" s="0">
        <v>675</v>
      </c>
      <c r="X682" s="0">
        <v>675</v>
      </c>
      <c r="Y682" s="0">
        <v>675</v>
      </c>
      <c r="Z682" s="0">
        <v>675</v>
      </c>
      <c r="AA682" s="0">
        <v>675</v>
      </c>
      <c r="AB682" s="0">
        <v>675</v>
      </c>
      <c r="AC682" s="0">
        <v>675</v>
      </c>
      <c r="AD682" s="0" t="s">
        <v>158</v>
      </c>
      <c r="AE682" s="6">
        <v>44383</v>
      </c>
      <c r="AF682" s="6">
        <v>44377</v>
      </c>
      <c r="AG682" s="0" t="s">
        <v>159</v>
      </c>
    </row>
    <row r="683">
      <c r="A683" s="0">
        <v>2021</v>
      </c>
      <c r="B683" s="6">
        <v>44348</v>
      </c>
      <c r="C683" s="6">
        <v>44377</v>
      </c>
      <c r="D683" s="0" t="s">
        <v>62</v>
      </c>
      <c r="E683" s="0" t="s">
        <v>313</v>
      </c>
      <c r="F683" s="0" t="s">
        <v>314</v>
      </c>
      <c r="G683" s="0" t="s">
        <v>314</v>
      </c>
      <c r="H683" s="0" t="s">
        <v>1133</v>
      </c>
      <c r="I683" s="0" t="s">
        <v>329</v>
      </c>
      <c r="J683" s="0" t="s">
        <v>212</v>
      </c>
      <c r="K683" s="0" t="s">
        <v>1375</v>
      </c>
      <c r="L683" s="0" t="s">
        <v>60</v>
      </c>
      <c r="M683" s="0">
        <v>32997.78</v>
      </c>
      <c r="N683" s="0" t="s">
        <v>15</v>
      </c>
      <c r="O683" s="0">
        <v>23675.71</v>
      </c>
      <c r="P683" s="0" t="s">
        <v>15</v>
      </c>
      <c r="Q683" s="0">
        <v>676</v>
      </c>
      <c r="R683" s="0">
        <v>676</v>
      </c>
      <c r="S683" s="0">
        <v>676</v>
      </c>
      <c r="T683" s="0">
        <v>676</v>
      </c>
      <c r="U683" s="0">
        <v>676</v>
      </c>
      <c r="V683" s="0">
        <v>676</v>
      </c>
      <c r="W683" s="0">
        <v>676</v>
      </c>
      <c r="X683" s="0">
        <v>676</v>
      </c>
      <c r="Y683" s="0">
        <v>676</v>
      </c>
      <c r="Z683" s="0">
        <v>676</v>
      </c>
      <c r="AA683" s="0">
        <v>676</v>
      </c>
      <c r="AB683" s="0">
        <v>676</v>
      </c>
      <c r="AC683" s="0">
        <v>676</v>
      </c>
      <c r="AD683" s="0" t="s">
        <v>158</v>
      </c>
      <c r="AE683" s="6">
        <v>44383</v>
      </c>
      <c r="AF683" s="6">
        <v>44377</v>
      </c>
      <c r="AG683" s="0" t="s">
        <v>159</v>
      </c>
    </row>
    <row r="684">
      <c r="A684" s="0">
        <v>2021</v>
      </c>
      <c r="B684" s="6">
        <v>44348</v>
      </c>
      <c r="C684" s="6">
        <v>44377</v>
      </c>
      <c r="D684" s="0" t="s">
        <v>62</v>
      </c>
      <c r="E684" s="0" t="s">
        <v>236</v>
      </c>
      <c r="F684" s="0" t="s">
        <v>237</v>
      </c>
      <c r="G684" s="0" t="s">
        <v>237</v>
      </c>
      <c r="H684" s="0" t="s">
        <v>158</v>
      </c>
      <c r="I684" s="0" t="s">
        <v>714</v>
      </c>
      <c r="J684" s="0" t="s">
        <v>212</v>
      </c>
      <c r="K684" s="0" t="s">
        <v>1376</v>
      </c>
      <c r="L684" s="0" t="s">
        <v>61</v>
      </c>
      <c r="M684" s="0">
        <v>70179.18</v>
      </c>
      <c r="N684" s="0" t="s">
        <v>15</v>
      </c>
      <c r="O684" s="0">
        <v>45809.58</v>
      </c>
      <c r="P684" s="0" t="s">
        <v>15</v>
      </c>
      <c r="Q684" s="0">
        <v>677</v>
      </c>
      <c r="R684" s="0">
        <v>677</v>
      </c>
      <c r="S684" s="0">
        <v>677</v>
      </c>
      <c r="T684" s="0">
        <v>677</v>
      </c>
      <c r="U684" s="0">
        <v>677</v>
      </c>
      <c r="V684" s="0">
        <v>677</v>
      </c>
      <c r="W684" s="0">
        <v>677</v>
      </c>
      <c r="X684" s="0">
        <v>677</v>
      </c>
      <c r="Y684" s="0">
        <v>677</v>
      </c>
      <c r="Z684" s="0">
        <v>677</v>
      </c>
      <c r="AA684" s="0">
        <v>677</v>
      </c>
      <c r="AB684" s="0">
        <v>677</v>
      </c>
      <c r="AC684" s="0">
        <v>677</v>
      </c>
      <c r="AD684" s="0" t="s">
        <v>158</v>
      </c>
      <c r="AE684" s="6">
        <v>44383</v>
      </c>
      <c r="AF684" s="6">
        <v>44377</v>
      </c>
      <c r="AG684" s="0" t="s">
        <v>159</v>
      </c>
    </row>
    <row r="685">
      <c r="A685" s="0">
        <v>2021</v>
      </c>
      <c r="B685" s="6">
        <v>44348</v>
      </c>
      <c r="C685" s="6">
        <v>44377</v>
      </c>
      <c r="D685" s="0" t="s">
        <v>62</v>
      </c>
      <c r="E685" s="0" t="s">
        <v>410</v>
      </c>
      <c r="F685" s="0" t="s">
        <v>411</v>
      </c>
      <c r="G685" s="0" t="s">
        <v>411</v>
      </c>
      <c r="H685" s="0" t="s">
        <v>873</v>
      </c>
      <c r="I685" s="0" t="s">
        <v>479</v>
      </c>
      <c r="J685" s="0" t="s">
        <v>1377</v>
      </c>
      <c r="K685" s="0" t="s">
        <v>507</v>
      </c>
      <c r="L685" s="0" t="s">
        <v>61</v>
      </c>
      <c r="M685" s="0">
        <v>60026.4</v>
      </c>
      <c r="N685" s="0" t="s">
        <v>15</v>
      </c>
      <c r="O685" s="0">
        <v>40396.93</v>
      </c>
      <c r="P685" s="0" t="s">
        <v>15</v>
      </c>
      <c r="Q685" s="0">
        <v>678</v>
      </c>
      <c r="R685" s="0">
        <v>678</v>
      </c>
      <c r="S685" s="0">
        <v>678</v>
      </c>
      <c r="T685" s="0">
        <v>678</v>
      </c>
      <c r="U685" s="0">
        <v>678</v>
      </c>
      <c r="V685" s="0">
        <v>678</v>
      </c>
      <c r="W685" s="0">
        <v>678</v>
      </c>
      <c r="X685" s="0">
        <v>678</v>
      </c>
      <c r="Y685" s="0">
        <v>678</v>
      </c>
      <c r="Z685" s="0">
        <v>678</v>
      </c>
      <c r="AA685" s="0">
        <v>678</v>
      </c>
      <c r="AB685" s="0">
        <v>678</v>
      </c>
      <c r="AC685" s="0">
        <v>678</v>
      </c>
      <c r="AD685" s="0" t="s">
        <v>158</v>
      </c>
      <c r="AE685" s="6">
        <v>44383</v>
      </c>
      <c r="AF685" s="6">
        <v>44377</v>
      </c>
      <c r="AG685" s="0" t="s">
        <v>159</v>
      </c>
    </row>
    <row r="686">
      <c r="A686" s="0">
        <v>2021</v>
      </c>
      <c r="B686" s="6">
        <v>44348</v>
      </c>
      <c r="C686" s="6">
        <v>44377</v>
      </c>
      <c r="D686" s="0" t="s">
        <v>66</v>
      </c>
      <c r="E686" s="0" t="s">
        <v>278</v>
      </c>
      <c r="F686" s="0" t="s">
        <v>279</v>
      </c>
      <c r="G686" s="0" t="s">
        <v>279</v>
      </c>
      <c r="H686" s="0" t="s">
        <v>484</v>
      </c>
      <c r="I686" s="0" t="s">
        <v>296</v>
      </c>
      <c r="J686" s="0" t="s">
        <v>1029</v>
      </c>
      <c r="K686" s="0" t="s">
        <v>633</v>
      </c>
      <c r="L686" s="0" t="s">
        <v>61</v>
      </c>
      <c r="M686" s="0">
        <v>16334.38</v>
      </c>
      <c r="N686" s="0" t="s">
        <v>15</v>
      </c>
      <c r="O686" s="0">
        <v>14814.28</v>
      </c>
      <c r="P686" s="0" t="s">
        <v>15</v>
      </c>
      <c r="Q686" s="0">
        <v>679</v>
      </c>
      <c r="R686" s="0">
        <v>679</v>
      </c>
      <c r="S686" s="0">
        <v>679</v>
      </c>
      <c r="T686" s="0">
        <v>679</v>
      </c>
      <c r="U686" s="0">
        <v>679</v>
      </c>
      <c r="V686" s="0">
        <v>679</v>
      </c>
      <c r="W686" s="0">
        <v>679</v>
      </c>
      <c r="X686" s="0">
        <v>679</v>
      </c>
      <c r="Y686" s="0">
        <v>679</v>
      </c>
      <c r="Z686" s="0">
        <v>679</v>
      </c>
      <c r="AA686" s="0">
        <v>679</v>
      </c>
      <c r="AB686" s="0">
        <v>679</v>
      </c>
      <c r="AC686" s="0">
        <v>679</v>
      </c>
      <c r="AD686" s="0" t="s">
        <v>158</v>
      </c>
      <c r="AE686" s="6">
        <v>44383</v>
      </c>
      <c r="AF686" s="6">
        <v>44377</v>
      </c>
      <c r="AG686" s="0" t="s">
        <v>159</v>
      </c>
    </row>
    <row r="687">
      <c r="A687" s="0">
        <v>2021</v>
      </c>
      <c r="B687" s="6">
        <v>44348</v>
      </c>
      <c r="C687" s="6">
        <v>44377</v>
      </c>
      <c r="D687" s="0" t="s">
        <v>66</v>
      </c>
      <c r="E687" s="0" t="s">
        <v>278</v>
      </c>
      <c r="F687" s="0" t="s">
        <v>279</v>
      </c>
      <c r="G687" s="0" t="s">
        <v>279</v>
      </c>
      <c r="H687" s="0" t="s">
        <v>581</v>
      </c>
      <c r="I687" s="0" t="s">
        <v>431</v>
      </c>
      <c r="J687" s="0" t="s">
        <v>590</v>
      </c>
      <c r="K687" s="0" t="s">
        <v>456</v>
      </c>
      <c r="L687" s="0" t="s">
        <v>60</v>
      </c>
      <c r="M687" s="0">
        <v>13509.94</v>
      </c>
      <c r="N687" s="0" t="s">
        <v>15</v>
      </c>
      <c r="O687" s="0">
        <v>11514.55</v>
      </c>
      <c r="P687" s="0" t="s">
        <v>15</v>
      </c>
      <c r="Q687" s="0">
        <v>680</v>
      </c>
      <c r="R687" s="0">
        <v>680</v>
      </c>
      <c r="S687" s="0">
        <v>680</v>
      </c>
      <c r="T687" s="0">
        <v>680</v>
      </c>
      <c r="U687" s="0">
        <v>680</v>
      </c>
      <c r="V687" s="0">
        <v>680</v>
      </c>
      <c r="W687" s="0">
        <v>680</v>
      </c>
      <c r="X687" s="0">
        <v>680</v>
      </c>
      <c r="Y687" s="0">
        <v>680</v>
      </c>
      <c r="Z687" s="0">
        <v>680</v>
      </c>
      <c r="AA687" s="0">
        <v>680</v>
      </c>
      <c r="AB687" s="0">
        <v>680</v>
      </c>
      <c r="AC687" s="0">
        <v>680</v>
      </c>
      <c r="AD687" s="0" t="s">
        <v>158</v>
      </c>
      <c r="AE687" s="6">
        <v>44383</v>
      </c>
      <c r="AF687" s="6">
        <v>44377</v>
      </c>
      <c r="AG687" s="0" t="s">
        <v>159</v>
      </c>
    </row>
    <row r="688">
      <c r="A688" s="0">
        <v>2021</v>
      </c>
      <c r="B688" s="6">
        <v>44348</v>
      </c>
      <c r="C688" s="6">
        <v>44377</v>
      </c>
      <c r="D688" s="0" t="s">
        <v>66</v>
      </c>
      <c r="E688" s="0" t="s">
        <v>1378</v>
      </c>
      <c r="F688" s="0" t="s">
        <v>1379</v>
      </c>
      <c r="G688" s="0" t="s">
        <v>1379</v>
      </c>
      <c r="H688" s="0" t="s">
        <v>823</v>
      </c>
      <c r="I688" s="0" t="s">
        <v>1380</v>
      </c>
      <c r="J688" s="0" t="s">
        <v>327</v>
      </c>
      <c r="K688" s="0" t="s">
        <v>309</v>
      </c>
      <c r="L688" s="0" t="s">
        <v>60</v>
      </c>
      <c r="M688" s="0">
        <v>17317.2</v>
      </c>
      <c r="N688" s="0" t="s">
        <v>15</v>
      </c>
      <c r="O688" s="0">
        <v>14513.04</v>
      </c>
      <c r="P688" s="0" t="s">
        <v>15</v>
      </c>
      <c r="Q688" s="0">
        <v>681</v>
      </c>
      <c r="R688" s="0">
        <v>681</v>
      </c>
      <c r="S688" s="0">
        <v>681</v>
      </c>
      <c r="T688" s="0">
        <v>681</v>
      </c>
      <c r="U688" s="0">
        <v>681</v>
      </c>
      <c r="V688" s="0">
        <v>681</v>
      </c>
      <c r="W688" s="0">
        <v>681</v>
      </c>
      <c r="X688" s="0">
        <v>681</v>
      </c>
      <c r="Y688" s="0">
        <v>681</v>
      </c>
      <c r="Z688" s="0">
        <v>681</v>
      </c>
      <c r="AA688" s="0">
        <v>681</v>
      </c>
      <c r="AB688" s="0">
        <v>681</v>
      </c>
      <c r="AC688" s="0">
        <v>681</v>
      </c>
      <c r="AD688" s="0" t="s">
        <v>158</v>
      </c>
      <c r="AE688" s="6">
        <v>44383</v>
      </c>
      <c r="AF688" s="6">
        <v>44377</v>
      </c>
      <c r="AG688" s="0" t="s">
        <v>159</v>
      </c>
    </row>
    <row r="689">
      <c r="A689" s="0">
        <v>2021</v>
      </c>
      <c r="B689" s="6">
        <v>44348</v>
      </c>
      <c r="C689" s="6">
        <v>44377</v>
      </c>
      <c r="D689" s="0" t="s">
        <v>66</v>
      </c>
      <c r="E689" s="0" t="s">
        <v>1182</v>
      </c>
      <c r="F689" s="0" t="s">
        <v>1183</v>
      </c>
      <c r="G689" s="0" t="s">
        <v>1183</v>
      </c>
      <c r="H689" s="0" t="s">
        <v>499</v>
      </c>
      <c r="I689" s="0" t="s">
        <v>611</v>
      </c>
      <c r="J689" s="0" t="s">
        <v>170</v>
      </c>
      <c r="K689" s="0" t="s">
        <v>1381</v>
      </c>
      <c r="L689" s="0" t="s">
        <v>60</v>
      </c>
      <c r="M689" s="0">
        <v>5954.79</v>
      </c>
      <c r="N689" s="0" t="s">
        <v>15</v>
      </c>
      <c r="O689" s="0">
        <v>5310.85</v>
      </c>
      <c r="P689" s="0" t="s">
        <v>15</v>
      </c>
      <c r="Q689" s="0">
        <v>682</v>
      </c>
      <c r="R689" s="0">
        <v>682</v>
      </c>
      <c r="S689" s="0">
        <v>682</v>
      </c>
      <c r="T689" s="0">
        <v>682</v>
      </c>
      <c r="U689" s="0">
        <v>682</v>
      </c>
      <c r="V689" s="0">
        <v>682</v>
      </c>
      <c r="W689" s="0">
        <v>682</v>
      </c>
      <c r="X689" s="0">
        <v>682</v>
      </c>
      <c r="Y689" s="0">
        <v>682</v>
      </c>
      <c r="Z689" s="0">
        <v>682</v>
      </c>
      <c r="AA689" s="0">
        <v>682</v>
      </c>
      <c r="AB689" s="0">
        <v>682</v>
      </c>
      <c r="AC689" s="0">
        <v>682</v>
      </c>
      <c r="AD689" s="0" t="s">
        <v>158</v>
      </c>
      <c r="AE689" s="6">
        <v>44383</v>
      </c>
      <c r="AF689" s="6">
        <v>44377</v>
      </c>
      <c r="AG689" s="0" t="s">
        <v>159</v>
      </c>
    </row>
    <row r="690">
      <c r="A690" s="0">
        <v>2021</v>
      </c>
      <c r="B690" s="6">
        <v>44348</v>
      </c>
      <c r="C690" s="6">
        <v>44377</v>
      </c>
      <c r="D690" s="0" t="s">
        <v>62</v>
      </c>
      <c r="E690" s="0" t="s">
        <v>172</v>
      </c>
      <c r="F690" s="0" t="s">
        <v>173</v>
      </c>
      <c r="G690" s="0" t="s">
        <v>173</v>
      </c>
      <c r="H690" s="0" t="s">
        <v>280</v>
      </c>
      <c r="I690" s="0" t="s">
        <v>1382</v>
      </c>
      <c r="J690" s="0" t="s">
        <v>375</v>
      </c>
      <c r="K690" s="0" t="s">
        <v>938</v>
      </c>
      <c r="L690" s="0" t="s">
        <v>60</v>
      </c>
      <c r="M690" s="0">
        <v>5706.94</v>
      </c>
      <c r="N690" s="0" t="s">
        <v>15</v>
      </c>
      <c r="O690" s="0">
        <v>-10474.47</v>
      </c>
      <c r="P690" s="0" t="s">
        <v>15</v>
      </c>
      <c r="Q690" s="0">
        <v>683</v>
      </c>
      <c r="R690" s="0">
        <v>683</v>
      </c>
      <c r="S690" s="0">
        <v>683</v>
      </c>
      <c r="T690" s="0">
        <v>683</v>
      </c>
      <c r="U690" s="0">
        <v>683</v>
      </c>
      <c r="V690" s="0">
        <v>683</v>
      </c>
      <c r="W690" s="0">
        <v>683</v>
      </c>
      <c r="X690" s="0">
        <v>683</v>
      </c>
      <c r="Y690" s="0">
        <v>683</v>
      </c>
      <c r="Z690" s="0">
        <v>683</v>
      </c>
      <c r="AA690" s="0">
        <v>683</v>
      </c>
      <c r="AB690" s="0">
        <v>683</v>
      </c>
      <c r="AC690" s="0">
        <v>683</v>
      </c>
      <c r="AD690" s="0" t="s">
        <v>158</v>
      </c>
      <c r="AE690" s="6">
        <v>44383</v>
      </c>
      <c r="AF690" s="6">
        <v>44377</v>
      </c>
      <c r="AG690" s="0" t="s">
        <v>159</v>
      </c>
    </row>
    <row r="691">
      <c r="A691" s="0">
        <v>2021</v>
      </c>
      <c r="B691" s="6">
        <v>44348</v>
      </c>
      <c r="C691" s="6">
        <v>44377</v>
      </c>
      <c r="D691" s="0" t="s">
        <v>66</v>
      </c>
      <c r="E691" s="0" t="s">
        <v>1383</v>
      </c>
      <c r="F691" s="0" t="s">
        <v>1384</v>
      </c>
      <c r="G691" s="0" t="s">
        <v>1384</v>
      </c>
      <c r="H691" s="0" t="s">
        <v>493</v>
      </c>
      <c r="I691" s="0" t="s">
        <v>239</v>
      </c>
      <c r="J691" s="0" t="s">
        <v>448</v>
      </c>
      <c r="K691" s="0" t="s">
        <v>717</v>
      </c>
      <c r="L691" s="0" t="s">
        <v>61</v>
      </c>
      <c r="M691" s="0">
        <v>22865.56</v>
      </c>
      <c r="N691" s="0" t="s">
        <v>15</v>
      </c>
      <c r="O691" s="0">
        <v>18391.24</v>
      </c>
      <c r="P691" s="0" t="s">
        <v>15</v>
      </c>
      <c r="Q691" s="0">
        <v>684</v>
      </c>
      <c r="R691" s="0">
        <v>684</v>
      </c>
      <c r="S691" s="0">
        <v>684</v>
      </c>
      <c r="T691" s="0">
        <v>684</v>
      </c>
      <c r="U691" s="0">
        <v>684</v>
      </c>
      <c r="V691" s="0">
        <v>684</v>
      </c>
      <c r="W691" s="0">
        <v>684</v>
      </c>
      <c r="X691" s="0">
        <v>684</v>
      </c>
      <c r="Y691" s="0">
        <v>684</v>
      </c>
      <c r="Z691" s="0">
        <v>684</v>
      </c>
      <c r="AA691" s="0">
        <v>684</v>
      </c>
      <c r="AB691" s="0">
        <v>684</v>
      </c>
      <c r="AC691" s="0">
        <v>684</v>
      </c>
      <c r="AD691" s="0" t="s">
        <v>158</v>
      </c>
      <c r="AE691" s="6">
        <v>44383</v>
      </c>
      <c r="AF691" s="6">
        <v>44377</v>
      </c>
      <c r="AG691" s="0" t="s">
        <v>159</v>
      </c>
    </row>
    <row r="692">
      <c r="A692" s="0">
        <v>2021</v>
      </c>
      <c r="B692" s="6">
        <v>44348</v>
      </c>
      <c r="C692" s="6">
        <v>44377</v>
      </c>
      <c r="D692" s="0" t="s">
        <v>66</v>
      </c>
      <c r="E692" s="0" t="s">
        <v>166</v>
      </c>
      <c r="F692" s="0" t="s">
        <v>167</v>
      </c>
      <c r="G692" s="0" t="s">
        <v>167</v>
      </c>
      <c r="H692" s="0" t="s">
        <v>970</v>
      </c>
      <c r="I692" s="0" t="s">
        <v>453</v>
      </c>
      <c r="J692" s="0" t="s">
        <v>463</v>
      </c>
      <c r="K692" s="0" t="s">
        <v>291</v>
      </c>
      <c r="L692" s="0" t="s">
        <v>60</v>
      </c>
      <c r="M692" s="0">
        <v>15483.61</v>
      </c>
      <c r="N692" s="0" t="s">
        <v>15</v>
      </c>
      <c r="O692" s="0">
        <v>13088.41</v>
      </c>
      <c r="P692" s="0" t="s">
        <v>15</v>
      </c>
      <c r="Q692" s="0">
        <v>685</v>
      </c>
      <c r="R692" s="0">
        <v>685</v>
      </c>
      <c r="S692" s="0">
        <v>685</v>
      </c>
      <c r="T692" s="0">
        <v>685</v>
      </c>
      <c r="U692" s="0">
        <v>685</v>
      </c>
      <c r="V692" s="0">
        <v>685</v>
      </c>
      <c r="W692" s="0">
        <v>685</v>
      </c>
      <c r="X692" s="0">
        <v>685</v>
      </c>
      <c r="Y692" s="0">
        <v>685</v>
      </c>
      <c r="Z692" s="0">
        <v>685</v>
      </c>
      <c r="AA692" s="0">
        <v>685</v>
      </c>
      <c r="AB692" s="0">
        <v>685</v>
      </c>
      <c r="AC692" s="0">
        <v>685</v>
      </c>
      <c r="AD692" s="0" t="s">
        <v>158</v>
      </c>
      <c r="AE692" s="6">
        <v>44383</v>
      </c>
      <c r="AF692" s="6">
        <v>44377</v>
      </c>
      <c r="AG692" s="0" t="s">
        <v>159</v>
      </c>
    </row>
    <row r="693">
      <c r="A693" s="0">
        <v>2021</v>
      </c>
      <c r="B693" s="6">
        <v>44348</v>
      </c>
      <c r="C693" s="6">
        <v>44377</v>
      </c>
      <c r="D693" s="0" t="s">
        <v>62</v>
      </c>
      <c r="E693" s="0" t="s">
        <v>393</v>
      </c>
      <c r="F693" s="0" t="s">
        <v>394</v>
      </c>
      <c r="G693" s="0" t="s">
        <v>394</v>
      </c>
      <c r="H693" s="0" t="s">
        <v>1385</v>
      </c>
      <c r="I693" s="0" t="s">
        <v>1386</v>
      </c>
      <c r="J693" s="0" t="s">
        <v>409</v>
      </c>
      <c r="K693" s="0" t="s">
        <v>672</v>
      </c>
      <c r="L693" s="0" t="s">
        <v>60</v>
      </c>
      <c r="M693" s="0">
        <v>73889.36</v>
      </c>
      <c r="N693" s="0" t="s">
        <v>15</v>
      </c>
      <c r="O693" s="0">
        <v>46486.93</v>
      </c>
      <c r="P693" s="0" t="s">
        <v>15</v>
      </c>
      <c r="Q693" s="0">
        <v>686</v>
      </c>
      <c r="R693" s="0">
        <v>686</v>
      </c>
      <c r="S693" s="0">
        <v>686</v>
      </c>
      <c r="T693" s="0">
        <v>686</v>
      </c>
      <c r="U693" s="0">
        <v>686</v>
      </c>
      <c r="V693" s="0">
        <v>686</v>
      </c>
      <c r="W693" s="0">
        <v>686</v>
      </c>
      <c r="X693" s="0">
        <v>686</v>
      </c>
      <c r="Y693" s="0">
        <v>686</v>
      </c>
      <c r="Z693" s="0">
        <v>686</v>
      </c>
      <c r="AA693" s="0">
        <v>686</v>
      </c>
      <c r="AB693" s="0">
        <v>686</v>
      </c>
      <c r="AC693" s="0">
        <v>686</v>
      </c>
      <c r="AD693" s="0" t="s">
        <v>158</v>
      </c>
      <c r="AE693" s="6">
        <v>44383</v>
      </c>
      <c r="AF693" s="6">
        <v>44377</v>
      </c>
      <c r="AG693" s="0" t="s">
        <v>159</v>
      </c>
    </row>
    <row r="694">
      <c r="A694" s="0">
        <v>2021</v>
      </c>
      <c r="B694" s="6">
        <v>44348</v>
      </c>
      <c r="C694" s="6">
        <v>44377</v>
      </c>
      <c r="D694" s="0" t="s">
        <v>66</v>
      </c>
      <c r="E694" s="0" t="s">
        <v>184</v>
      </c>
      <c r="F694" s="0" t="s">
        <v>185</v>
      </c>
      <c r="G694" s="0" t="s">
        <v>185</v>
      </c>
      <c r="H694" s="0" t="s">
        <v>186</v>
      </c>
      <c r="I694" s="0" t="s">
        <v>659</v>
      </c>
      <c r="J694" s="0" t="s">
        <v>1141</v>
      </c>
      <c r="K694" s="0" t="s">
        <v>240</v>
      </c>
      <c r="L694" s="0" t="s">
        <v>60</v>
      </c>
      <c r="M694" s="0">
        <v>14518.45</v>
      </c>
      <c r="N694" s="0" t="s">
        <v>15</v>
      </c>
      <c r="O694" s="0">
        <v>12326.53</v>
      </c>
      <c r="P694" s="0" t="s">
        <v>15</v>
      </c>
      <c r="Q694" s="0">
        <v>687</v>
      </c>
      <c r="R694" s="0">
        <v>687</v>
      </c>
      <c r="S694" s="0">
        <v>687</v>
      </c>
      <c r="T694" s="0">
        <v>687</v>
      </c>
      <c r="U694" s="0">
        <v>687</v>
      </c>
      <c r="V694" s="0">
        <v>687</v>
      </c>
      <c r="W694" s="0">
        <v>687</v>
      </c>
      <c r="X694" s="0">
        <v>687</v>
      </c>
      <c r="Y694" s="0">
        <v>687</v>
      </c>
      <c r="Z694" s="0">
        <v>687</v>
      </c>
      <c r="AA694" s="0">
        <v>687</v>
      </c>
      <c r="AB694" s="0">
        <v>687</v>
      </c>
      <c r="AC694" s="0">
        <v>687</v>
      </c>
      <c r="AD694" s="0" t="s">
        <v>158</v>
      </c>
      <c r="AE694" s="6">
        <v>44383</v>
      </c>
      <c r="AF694" s="6">
        <v>44377</v>
      </c>
      <c r="AG694" s="0" t="s">
        <v>159</v>
      </c>
    </row>
    <row r="695">
      <c r="A695" s="0">
        <v>2021</v>
      </c>
      <c r="B695" s="6">
        <v>44348</v>
      </c>
      <c r="C695" s="6">
        <v>44377</v>
      </c>
      <c r="D695" s="0" t="s">
        <v>66</v>
      </c>
      <c r="E695" s="0" t="s">
        <v>798</v>
      </c>
      <c r="F695" s="0" t="s">
        <v>799</v>
      </c>
      <c r="G695" s="0" t="s">
        <v>799</v>
      </c>
      <c r="H695" s="0" t="s">
        <v>195</v>
      </c>
      <c r="I695" s="0" t="s">
        <v>390</v>
      </c>
      <c r="J695" s="0" t="s">
        <v>291</v>
      </c>
      <c r="K695" s="0" t="s">
        <v>1387</v>
      </c>
      <c r="L695" s="0" t="s">
        <v>61</v>
      </c>
      <c r="M695" s="0">
        <v>21503.75</v>
      </c>
      <c r="N695" s="0" t="s">
        <v>15</v>
      </c>
      <c r="O695" s="0">
        <v>17454.59</v>
      </c>
      <c r="P695" s="0" t="s">
        <v>15</v>
      </c>
      <c r="Q695" s="0">
        <v>688</v>
      </c>
      <c r="R695" s="0">
        <v>688</v>
      </c>
      <c r="S695" s="0">
        <v>688</v>
      </c>
      <c r="T695" s="0">
        <v>688</v>
      </c>
      <c r="U695" s="0">
        <v>688</v>
      </c>
      <c r="V695" s="0">
        <v>688</v>
      </c>
      <c r="W695" s="0">
        <v>688</v>
      </c>
      <c r="X695" s="0">
        <v>688</v>
      </c>
      <c r="Y695" s="0">
        <v>688</v>
      </c>
      <c r="Z695" s="0">
        <v>688</v>
      </c>
      <c r="AA695" s="0">
        <v>688</v>
      </c>
      <c r="AB695" s="0">
        <v>688</v>
      </c>
      <c r="AC695" s="0">
        <v>688</v>
      </c>
      <c r="AD695" s="0" t="s">
        <v>158</v>
      </c>
      <c r="AE695" s="6">
        <v>44383</v>
      </c>
      <c r="AF695" s="6">
        <v>44377</v>
      </c>
      <c r="AG695" s="0" t="s">
        <v>159</v>
      </c>
    </row>
    <row r="696">
      <c r="A696" s="0">
        <v>2021</v>
      </c>
      <c r="B696" s="6">
        <v>44348</v>
      </c>
      <c r="C696" s="6">
        <v>44377</v>
      </c>
      <c r="D696" s="0" t="s">
        <v>66</v>
      </c>
      <c r="E696" s="0" t="s">
        <v>1388</v>
      </c>
      <c r="F696" s="0" t="s">
        <v>1389</v>
      </c>
      <c r="G696" s="0" t="s">
        <v>1389</v>
      </c>
      <c r="H696" s="0" t="s">
        <v>768</v>
      </c>
      <c r="I696" s="0" t="s">
        <v>1390</v>
      </c>
      <c r="J696" s="0" t="s">
        <v>197</v>
      </c>
      <c r="K696" s="0" t="s">
        <v>596</v>
      </c>
      <c r="L696" s="0" t="s">
        <v>61</v>
      </c>
      <c r="M696" s="0">
        <v>11528.58</v>
      </c>
      <c r="N696" s="0" t="s">
        <v>15</v>
      </c>
      <c r="O696" s="0">
        <v>10724.81</v>
      </c>
      <c r="P696" s="0" t="s">
        <v>15</v>
      </c>
      <c r="Q696" s="0">
        <v>689</v>
      </c>
      <c r="R696" s="0">
        <v>689</v>
      </c>
      <c r="S696" s="0">
        <v>689</v>
      </c>
      <c r="T696" s="0">
        <v>689</v>
      </c>
      <c r="U696" s="0">
        <v>689</v>
      </c>
      <c r="V696" s="0">
        <v>689</v>
      </c>
      <c r="W696" s="0">
        <v>689</v>
      </c>
      <c r="X696" s="0">
        <v>689</v>
      </c>
      <c r="Y696" s="0">
        <v>689</v>
      </c>
      <c r="Z696" s="0">
        <v>689</v>
      </c>
      <c r="AA696" s="0">
        <v>689</v>
      </c>
      <c r="AB696" s="0">
        <v>689</v>
      </c>
      <c r="AC696" s="0">
        <v>689</v>
      </c>
      <c r="AD696" s="0" t="s">
        <v>158</v>
      </c>
      <c r="AE696" s="6">
        <v>44383</v>
      </c>
      <c r="AF696" s="6">
        <v>44377</v>
      </c>
      <c r="AG696" s="0" t="s">
        <v>159</v>
      </c>
    </row>
    <row r="697">
      <c r="A697" s="0">
        <v>2021</v>
      </c>
      <c r="B697" s="6">
        <v>44348</v>
      </c>
      <c r="C697" s="6">
        <v>44377</v>
      </c>
      <c r="D697" s="0" t="s">
        <v>66</v>
      </c>
      <c r="E697" s="0" t="s">
        <v>278</v>
      </c>
      <c r="F697" s="0" t="s">
        <v>279</v>
      </c>
      <c r="G697" s="0" t="s">
        <v>279</v>
      </c>
      <c r="H697" s="0" t="s">
        <v>210</v>
      </c>
      <c r="I697" s="0" t="s">
        <v>831</v>
      </c>
      <c r="J697" s="0" t="s">
        <v>542</v>
      </c>
      <c r="K697" s="0" t="s">
        <v>575</v>
      </c>
      <c r="L697" s="0" t="s">
        <v>61</v>
      </c>
      <c r="M697" s="0">
        <v>13324.2</v>
      </c>
      <c r="N697" s="0" t="s">
        <v>15</v>
      </c>
      <c r="O697" s="0">
        <v>11325.25</v>
      </c>
      <c r="P697" s="0" t="s">
        <v>15</v>
      </c>
      <c r="Q697" s="0">
        <v>690</v>
      </c>
      <c r="R697" s="0">
        <v>690</v>
      </c>
      <c r="S697" s="0">
        <v>690</v>
      </c>
      <c r="T697" s="0">
        <v>690</v>
      </c>
      <c r="U697" s="0">
        <v>690</v>
      </c>
      <c r="V697" s="0">
        <v>690</v>
      </c>
      <c r="W697" s="0">
        <v>690</v>
      </c>
      <c r="X697" s="0">
        <v>690</v>
      </c>
      <c r="Y697" s="0">
        <v>690</v>
      </c>
      <c r="Z697" s="0">
        <v>690</v>
      </c>
      <c r="AA697" s="0">
        <v>690</v>
      </c>
      <c r="AB697" s="0">
        <v>690</v>
      </c>
      <c r="AC697" s="0">
        <v>690</v>
      </c>
      <c r="AD697" s="0" t="s">
        <v>158</v>
      </c>
      <c r="AE697" s="6">
        <v>44383</v>
      </c>
      <c r="AF697" s="6">
        <v>44377</v>
      </c>
      <c r="AG697" s="0" t="s">
        <v>159</v>
      </c>
    </row>
    <row r="698">
      <c r="A698" s="0">
        <v>2021</v>
      </c>
      <c r="B698" s="6">
        <v>44348</v>
      </c>
      <c r="C698" s="6">
        <v>44377</v>
      </c>
      <c r="D698" s="0" t="s">
        <v>66</v>
      </c>
      <c r="E698" s="0" t="s">
        <v>439</v>
      </c>
      <c r="F698" s="0" t="s">
        <v>440</v>
      </c>
      <c r="G698" s="0" t="s">
        <v>440</v>
      </c>
      <c r="H698" s="0" t="s">
        <v>468</v>
      </c>
      <c r="I698" s="0" t="s">
        <v>1391</v>
      </c>
      <c r="J698" s="0" t="s">
        <v>240</v>
      </c>
      <c r="K698" s="0" t="s">
        <v>197</v>
      </c>
      <c r="L698" s="0" t="s">
        <v>61</v>
      </c>
      <c r="M698" s="0">
        <v>10439.22</v>
      </c>
      <c r="N698" s="0" t="s">
        <v>15</v>
      </c>
      <c r="O698" s="0">
        <v>9180.11</v>
      </c>
      <c r="P698" s="0" t="s">
        <v>15</v>
      </c>
      <c r="Q698" s="0">
        <v>691</v>
      </c>
      <c r="R698" s="0">
        <v>691</v>
      </c>
      <c r="S698" s="0">
        <v>691</v>
      </c>
      <c r="T698" s="0">
        <v>691</v>
      </c>
      <c r="U698" s="0">
        <v>691</v>
      </c>
      <c r="V698" s="0">
        <v>691</v>
      </c>
      <c r="W698" s="0">
        <v>691</v>
      </c>
      <c r="X698" s="0">
        <v>691</v>
      </c>
      <c r="Y698" s="0">
        <v>691</v>
      </c>
      <c r="Z698" s="0">
        <v>691</v>
      </c>
      <c r="AA698" s="0">
        <v>691</v>
      </c>
      <c r="AB698" s="0">
        <v>691</v>
      </c>
      <c r="AC698" s="0">
        <v>691</v>
      </c>
      <c r="AD698" s="0" t="s">
        <v>158</v>
      </c>
      <c r="AE698" s="6">
        <v>44383</v>
      </c>
      <c r="AF698" s="6">
        <v>44377</v>
      </c>
      <c r="AG698" s="0" t="s">
        <v>159</v>
      </c>
    </row>
    <row r="699">
      <c r="A699" s="0">
        <v>2021</v>
      </c>
      <c r="B699" s="6">
        <v>44348</v>
      </c>
      <c r="C699" s="6">
        <v>44377</v>
      </c>
      <c r="D699" s="0" t="s">
        <v>66</v>
      </c>
      <c r="E699" s="0" t="s">
        <v>278</v>
      </c>
      <c r="F699" s="0" t="s">
        <v>279</v>
      </c>
      <c r="G699" s="0" t="s">
        <v>279</v>
      </c>
      <c r="H699" s="0" t="s">
        <v>541</v>
      </c>
      <c r="I699" s="0" t="s">
        <v>1392</v>
      </c>
      <c r="J699" s="0" t="s">
        <v>291</v>
      </c>
      <c r="K699" s="0" t="s">
        <v>177</v>
      </c>
      <c r="L699" s="0" t="s">
        <v>61</v>
      </c>
      <c r="M699" s="0">
        <v>13687.39</v>
      </c>
      <c r="N699" s="0" t="s">
        <v>15</v>
      </c>
      <c r="O699" s="0">
        <v>11670.59</v>
      </c>
      <c r="P699" s="0" t="s">
        <v>15</v>
      </c>
      <c r="Q699" s="0">
        <v>692</v>
      </c>
      <c r="R699" s="0">
        <v>692</v>
      </c>
      <c r="S699" s="0">
        <v>692</v>
      </c>
      <c r="T699" s="0">
        <v>692</v>
      </c>
      <c r="U699" s="0">
        <v>692</v>
      </c>
      <c r="V699" s="0">
        <v>692</v>
      </c>
      <c r="W699" s="0">
        <v>692</v>
      </c>
      <c r="X699" s="0">
        <v>692</v>
      </c>
      <c r="Y699" s="0">
        <v>692</v>
      </c>
      <c r="Z699" s="0">
        <v>692</v>
      </c>
      <c r="AA699" s="0">
        <v>692</v>
      </c>
      <c r="AB699" s="0">
        <v>692</v>
      </c>
      <c r="AC699" s="0">
        <v>692</v>
      </c>
      <c r="AD699" s="0" t="s">
        <v>158</v>
      </c>
      <c r="AE699" s="6">
        <v>44383</v>
      </c>
      <c r="AF699" s="6">
        <v>44377</v>
      </c>
      <c r="AG699" s="0" t="s">
        <v>159</v>
      </c>
    </row>
    <row r="700">
      <c r="A700" s="0">
        <v>2021</v>
      </c>
      <c r="B700" s="6">
        <v>44348</v>
      </c>
      <c r="C700" s="6">
        <v>44377</v>
      </c>
      <c r="D700" s="0" t="s">
        <v>66</v>
      </c>
      <c r="E700" s="0" t="s">
        <v>258</v>
      </c>
      <c r="F700" s="0" t="s">
        <v>259</v>
      </c>
      <c r="G700" s="0" t="s">
        <v>259</v>
      </c>
      <c r="H700" s="0" t="s">
        <v>732</v>
      </c>
      <c r="I700" s="0" t="s">
        <v>1393</v>
      </c>
      <c r="J700" s="0" t="s">
        <v>203</v>
      </c>
      <c r="K700" s="0" t="s">
        <v>291</v>
      </c>
      <c r="L700" s="0" t="s">
        <v>60</v>
      </c>
      <c r="M700" s="0">
        <v>18806.28</v>
      </c>
      <c r="N700" s="0" t="s">
        <v>15</v>
      </c>
      <c r="O700" s="0">
        <v>15461.4</v>
      </c>
      <c r="P700" s="0" t="s">
        <v>15</v>
      </c>
      <c r="Q700" s="0">
        <v>693</v>
      </c>
      <c r="R700" s="0">
        <v>693</v>
      </c>
      <c r="S700" s="0">
        <v>693</v>
      </c>
      <c r="T700" s="0">
        <v>693</v>
      </c>
      <c r="U700" s="0">
        <v>693</v>
      </c>
      <c r="V700" s="0">
        <v>693</v>
      </c>
      <c r="W700" s="0">
        <v>693</v>
      </c>
      <c r="X700" s="0">
        <v>693</v>
      </c>
      <c r="Y700" s="0">
        <v>693</v>
      </c>
      <c r="Z700" s="0">
        <v>693</v>
      </c>
      <c r="AA700" s="0">
        <v>693</v>
      </c>
      <c r="AB700" s="0">
        <v>693</v>
      </c>
      <c r="AC700" s="0">
        <v>693</v>
      </c>
      <c r="AD700" s="0" t="s">
        <v>158</v>
      </c>
      <c r="AE700" s="6">
        <v>44383</v>
      </c>
      <c r="AF700" s="6">
        <v>44377</v>
      </c>
      <c r="AG700" s="0" t="s">
        <v>159</v>
      </c>
    </row>
    <row r="701">
      <c r="A701" s="0">
        <v>2021</v>
      </c>
      <c r="B701" s="6">
        <v>44348</v>
      </c>
      <c r="C701" s="6">
        <v>44377</v>
      </c>
      <c r="D701" s="0" t="s">
        <v>66</v>
      </c>
      <c r="E701" s="0" t="s">
        <v>758</v>
      </c>
      <c r="F701" s="0" t="s">
        <v>759</v>
      </c>
      <c r="G701" s="0" t="s">
        <v>759</v>
      </c>
      <c r="H701" s="0" t="s">
        <v>493</v>
      </c>
      <c r="I701" s="0" t="s">
        <v>381</v>
      </c>
      <c r="J701" s="0" t="s">
        <v>490</v>
      </c>
      <c r="K701" s="0" t="s">
        <v>359</v>
      </c>
      <c r="L701" s="0" t="s">
        <v>61</v>
      </c>
      <c r="M701" s="0">
        <v>17984.2</v>
      </c>
      <c r="N701" s="0" t="s">
        <v>15</v>
      </c>
      <c r="O701" s="0">
        <v>14819.34</v>
      </c>
      <c r="P701" s="0" t="s">
        <v>15</v>
      </c>
      <c r="Q701" s="0">
        <v>694</v>
      </c>
      <c r="R701" s="0">
        <v>694</v>
      </c>
      <c r="S701" s="0">
        <v>694</v>
      </c>
      <c r="T701" s="0">
        <v>694</v>
      </c>
      <c r="U701" s="0">
        <v>694</v>
      </c>
      <c r="V701" s="0">
        <v>694</v>
      </c>
      <c r="W701" s="0">
        <v>694</v>
      </c>
      <c r="X701" s="0">
        <v>694</v>
      </c>
      <c r="Y701" s="0">
        <v>694</v>
      </c>
      <c r="Z701" s="0">
        <v>694</v>
      </c>
      <c r="AA701" s="0">
        <v>694</v>
      </c>
      <c r="AB701" s="0">
        <v>694</v>
      </c>
      <c r="AC701" s="0">
        <v>694</v>
      </c>
      <c r="AD701" s="0" t="s">
        <v>158</v>
      </c>
      <c r="AE701" s="6">
        <v>44383</v>
      </c>
      <c r="AF701" s="6">
        <v>44377</v>
      </c>
      <c r="AG701" s="0" t="s">
        <v>159</v>
      </c>
    </row>
    <row r="702">
      <c r="A702" s="0">
        <v>2021</v>
      </c>
      <c r="B702" s="6">
        <v>44348</v>
      </c>
      <c r="C702" s="6">
        <v>44377</v>
      </c>
      <c r="D702" s="0" t="s">
        <v>66</v>
      </c>
      <c r="E702" s="0" t="s">
        <v>278</v>
      </c>
      <c r="F702" s="0" t="s">
        <v>279</v>
      </c>
      <c r="G702" s="0" t="s">
        <v>279</v>
      </c>
      <c r="H702" s="0" t="s">
        <v>214</v>
      </c>
      <c r="I702" s="0" t="s">
        <v>1394</v>
      </c>
      <c r="J702" s="0" t="s">
        <v>291</v>
      </c>
      <c r="K702" s="0" t="s">
        <v>1395</v>
      </c>
      <c r="L702" s="0" t="s">
        <v>61</v>
      </c>
      <c r="M702" s="0">
        <v>13832.41</v>
      </c>
      <c r="N702" s="0" t="s">
        <v>15</v>
      </c>
      <c r="O702" s="0">
        <v>11901.15</v>
      </c>
      <c r="P702" s="0" t="s">
        <v>15</v>
      </c>
      <c r="Q702" s="0">
        <v>695</v>
      </c>
      <c r="R702" s="0">
        <v>695</v>
      </c>
      <c r="S702" s="0">
        <v>695</v>
      </c>
      <c r="T702" s="0">
        <v>695</v>
      </c>
      <c r="U702" s="0">
        <v>695</v>
      </c>
      <c r="V702" s="0">
        <v>695</v>
      </c>
      <c r="W702" s="0">
        <v>695</v>
      </c>
      <c r="X702" s="0">
        <v>695</v>
      </c>
      <c r="Y702" s="0">
        <v>695</v>
      </c>
      <c r="Z702" s="0">
        <v>695</v>
      </c>
      <c r="AA702" s="0">
        <v>695</v>
      </c>
      <c r="AB702" s="0">
        <v>695</v>
      </c>
      <c r="AC702" s="0">
        <v>695</v>
      </c>
      <c r="AD702" s="0" t="s">
        <v>158</v>
      </c>
      <c r="AE702" s="6">
        <v>44383</v>
      </c>
      <c r="AF702" s="6">
        <v>44377</v>
      </c>
      <c r="AG702" s="0" t="s">
        <v>159</v>
      </c>
    </row>
    <row r="703">
      <c r="A703" s="0">
        <v>2021</v>
      </c>
      <c r="B703" s="6">
        <v>44348</v>
      </c>
      <c r="C703" s="6">
        <v>44377</v>
      </c>
      <c r="D703" s="0" t="s">
        <v>62</v>
      </c>
      <c r="E703" s="0" t="s">
        <v>172</v>
      </c>
      <c r="F703" s="0" t="s">
        <v>173</v>
      </c>
      <c r="G703" s="0" t="s">
        <v>173</v>
      </c>
      <c r="H703" s="0" t="s">
        <v>219</v>
      </c>
      <c r="I703" s="0" t="s">
        <v>1396</v>
      </c>
      <c r="J703" s="0" t="s">
        <v>375</v>
      </c>
      <c r="K703" s="0" t="s">
        <v>1354</v>
      </c>
      <c r="L703" s="0" t="s">
        <v>60</v>
      </c>
      <c r="M703" s="0">
        <v>5007.12</v>
      </c>
      <c r="N703" s="0" t="s">
        <v>15</v>
      </c>
      <c r="O703" s="0">
        <v>-2954.81</v>
      </c>
      <c r="P703" s="0" t="s">
        <v>15</v>
      </c>
      <c r="Q703" s="0">
        <v>696</v>
      </c>
      <c r="R703" s="0">
        <v>696</v>
      </c>
      <c r="S703" s="0">
        <v>696</v>
      </c>
      <c r="T703" s="0">
        <v>696</v>
      </c>
      <c r="U703" s="0">
        <v>696</v>
      </c>
      <c r="V703" s="0">
        <v>696</v>
      </c>
      <c r="W703" s="0">
        <v>696</v>
      </c>
      <c r="X703" s="0">
        <v>696</v>
      </c>
      <c r="Y703" s="0">
        <v>696</v>
      </c>
      <c r="Z703" s="0">
        <v>696</v>
      </c>
      <c r="AA703" s="0">
        <v>696</v>
      </c>
      <c r="AB703" s="0">
        <v>696</v>
      </c>
      <c r="AC703" s="0">
        <v>696</v>
      </c>
      <c r="AD703" s="0" t="s">
        <v>158</v>
      </c>
      <c r="AE703" s="6">
        <v>44383</v>
      </c>
      <c r="AF703" s="6">
        <v>44377</v>
      </c>
      <c r="AG703" s="0" t="s">
        <v>159</v>
      </c>
    </row>
    <row r="704">
      <c r="A704" s="0">
        <v>2021</v>
      </c>
      <c r="B704" s="6">
        <v>44348</v>
      </c>
      <c r="C704" s="6">
        <v>44377</v>
      </c>
      <c r="D704" s="0" t="s">
        <v>66</v>
      </c>
      <c r="E704" s="0" t="s">
        <v>705</v>
      </c>
      <c r="F704" s="0" t="s">
        <v>706</v>
      </c>
      <c r="G704" s="0" t="s">
        <v>706</v>
      </c>
      <c r="H704" s="0" t="s">
        <v>195</v>
      </c>
      <c r="I704" s="0" t="s">
        <v>1397</v>
      </c>
      <c r="J704" s="0" t="s">
        <v>1398</v>
      </c>
      <c r="K704" s="0" t="s">
        <v>372</v>
      </c>
      <c r="L704" s="0" t="s">
        <v>61</v>
      </c>
      <c r="M704" s="0">
        <v>28878.45</v>
      </c>
      <c r="N704" s="0" t="s">
        <v>15</v>
      </c>
      <c r="O704" s="0">
        <v>23770.37</v>
      </c>
      <c r="P704" s="0" t="s">
        <v>15</v>
      </c>
      <c r="Q704" s="0">
        <v>697</v>
      </c>
      <c r="R704" s="0">
        <v>697</v>
      </c>
      <c r="S704" s="0">
        <v>697</v>
      </c>
      <c r="T704" s="0">
        <v>697</v>
      </c>
      <c r="U704" s="0">
        <v>697</v>
      </c>
      <c r="V704" s="0">
        <v>697</v>
      </c>
      <c r="W704" s="0">
        <v>697</v>
      </c>
      <c r="X704" s="0">
        <v>697</v>
      </c>
      <c r="Y704" s="0">
        <v>697</v>
      </c>
      <c r="Z704" s="0">
        <v>697</v>
      </c>
      <c r="AA704" s="0">
        <v>697</v>
      </c>
      <c r="AB704" s="0">
        <v>697</v>
      </c>
      <c r="AC704" s="0">
        <v>697</v>
      </c>
      <c r="AD704" s="0" t="s">
        <v>158</v>
      </c>
      <c r="AE704" s="6">
        <v>44383</v>
      </c>
      <c r="AF704" s="6">
        <v>44377</v>
      </c>
      <c r="AG704" s="0" t="s">
        <v>159</v>
      </c>
    </row>
    <row r="705">
      <c r="A705" s="0">
        <v>2021</v>
      </c>
      <c r="B705" s="6">
        <v>44348</v>
      </c>
      <c r="C705" s="6">
        <v>44377</v>
      </c>
      <c r="D705" s="0" t="s">
        <v>66</v>
      </c>
      <c r="E705" s="0" t="s">
        <v>339</v>
      </c>
      <c r="F705" s="0" t="s">
        <v>340</v>
      </c>
      <c r="G705" s="0" t="s">
        <v>340</v>
      </c>
      <c r="H705" s="0" t="s">
        <v>195</v>
      </c>
      <c r="I705" s="0" t="s">
        <v>752</v>
      </c>
      <c r="J705" s="0" t="s">
        <v>206</v>
      </c>
      <c r="K705" s="0" t="s">
        <v>284</v>
      </c>
      <c r="L705" s="0" t="s">
        <v>60</v>
      </c>
      <c r="M705" s="0">
        <v>19109.12</v>
      </c>
      <c r="N705" s="0" t="s">
        <v>15</v>
      </c>
      <c r="O705" s="0">
        <v>15445.54</v>
      </c>
      <c r="P705" s="0" t="s">
        <v>15</v>
      </c>
      <c r="Q705" s="0">
        <v>698</v>
      </c>
      <c r="R705" s="0">
        <v>698</v>
      </c>
      <c r="S705" s="0">
        <v>698</v>
      </c>
      <c r="T705" s="0">
        <v>698</v>
      </c>
      <c r="U705" s="0">
        <v>698</v>
      </c>
      <c r="V705" s="0">
        <v>698</v>
      </c>
      <c r="W705" s="0">
        <v>698</v>
      </c>
      <c r="X705" s="0">
        <v>698</v>
      </c>
      <c r="Y705" s="0">
        <v>698</v>
      </c>
      <c r="Z705" s="0">
        <v>698</v>
      </c>
      <c r="AA705" s="0">
        <v>698</v>
      </c>
      <c r="AB705" s="0">
        <v>698</v>
      </c>
      <c r="AC705" s="0">
        <v>698</v>
      </c>
      <c r="AD705" s="0" t="s">
        <v>158</v>
      </c>
      <c r="AE705" s="6">
        <v>44383</v>
      </c>
      <c r="AF705" s="6">
        <v>44377</v>
      </c>
      <c r="AG705" s="0" t="s">
        <v>159</v>
      </c>
    </row>
    <row r="706">
      <c r="A706" s="0">
        <v>2021</v>
      </c>
      <c r="B706" s="6">
        <v>44348</v>
      </c>
      <c r="C706" s="6">
        <v>44377</v>
      </c>
      <c r="D706" s="0" t="s">
        <v>66</v>
      </c>
      <c r="E706" s="0" t="s">
        <v>339</v>
      </c>
      <c r="F706" s="0" t="s">
        <v>340</v>
      </c>
      <c r="G706" s="0" t="s">
        <v>340</v>
      </c>
      <c r="H706" s="0" t="s">
        <v>195</v>
      </c>
      <c r="I706" s="0" t="s">
        <v>945</v>
      </c>
      <c r="J706" s="0" t="s">
        <v>212</v>
      </c>
      <c r="K706" s="0" t="s">
        <v>212</v>
      </c>
      <c r="L706" s="0" t="s">
        <v>60</v>
      </c>
      <c r="M706" s="0">
        <v>15081.62</v>
      </c>
      <c r="N706" s="0" t="s">
        <v>15</v>
      </c>
      <c r="O706" s="0">
        <v>12470.62</v>
      </c>
      <c r="P706" s="0" t="s">
        <v>15</v>
      </c>
      <c r="Q706" s="0">
        <v>699</v>
      </c>
      <c r="R706" s="0">
        <v>699</v>
      </c>
      <c r="S706" s="0">
        <v>699</v>
      </c>
      <c r="T706" s="0">
        <v>699</v>
      </c>
      <c r="U706" s="0">
        <v>699</v>
      </c>
      <c r="V706" s="0">
        <v>699</v>
      </c>
      <c r="W706" s="0">
        <v>699</v>
      </c>
      <c r="X706" s="0">
        <v>699</v>
      </c>
      <c r="Y706" s="0">
        <v>699</v>
      </c>
      <c r="Z706" s="0">
        <v>699</v>
      </c>
      <c r="AA706" s="0">
        <v>699</v>
      </c>
      <c r="AB706" s="0">
        <v>699</v>
      </c>
      <c r="AC706" s="0">
        <v>699</v>
      </c>
      <c r="AD706" s="0" t="s">
        <v>158</v>
      </c>
      <c r="AE706" s="6">
        <v>44383</v>
      </c>
      <c r="AF706" s="6">
        <v>44377</v>
      </c>
      <c r="AG706" s="0" t="s">
        <v>159</v>
      </c>
    </row>
    <row r="707">
      <c r="A707" s="0">
        <v>2021</v>
      </c>
      <c r="B707" s="6">
        <v>44348</v>
      </c>
      <c r="C707" s="6">
        <v>44377</v>
      </c>
      <c r="D707" s="0" t="s">
        <v>66</v>
      </c>
      <c r="E707" s="0" t="s">
        <v>424</v>
      </c>
      <c r="F707" s="0" t="s">
        <v>425</v>
      </c>
      <c r="G707" s="0" t="s">
        <v>425</v>
      </c>
      <c r="H707" s="0" t="s">
        <v>195</v>
      </c>
      <c r="I707" s="0" t="s">
        <v>1399</v>
      </c>
      <c r="J707" s="0" t="s">
        <v>240</v>
      </c>
      <c r="K707" s="0" t="s">
        <v>448</v>
      </c>
      <c r="L707" s="0" t="s">
        <v>60</v>
      </c>
      <c r="M707" s="0">
        <v>18165.17</v>
      </c>
      <c r="N707" s="0" t="s">
        <v>15</v>
      </c>
      <c r="O707" s="0">
        <v>15103.43</v>
      </c>
      <c r="P707" s="0" t="s">
        <v>15</v>
      </c>
      <c r="Q707" s="0">
        <v>700</v>
      </c>
      <c r="R707" s="0">
        <v>700</v>
      </c>
      <c r="S707" s="0">
        <v>700</v>
      </c>
      <c r="T707" s="0">
        <v>700</v>
      </c>
      <c r="U707" s="0">
        <v>700</v>
      </c>
      <c r="V707" s="0">
        <v>700</v>
      </c>
      <c r="W707" s="0">
        <v>700</v>
      </c>
      <c r="X707" s="0">
        <v>700</v>
      </c>
      <c r="Y707" s="0">
        <v>700</v>
      </c>
      <c r="Z707" s="0">
        <v>700</v>
      </c>
      <c r="AA707" s="0">
        <v>700</v>
      </c>
      <c r="AB707" s="0">
        <v>700</v>
      </c>
      <c r="AC707" s="0">
        <v>700</v>
      </c>
      <c r="AD707" s="0" t="s">
        <v>158</v>
      </c>
      <c r="AE707" s="6">
        <v>44383</v>
      </c>
      <c r="AF707" s="6">
        <v>44377</v>
      </c>
      <c r="AG707" s="0" t="s">
        <v>159</v>
      </c>
    </row>
    <row r="708">
      <c r="A708" s="0">
        <v>2021</v>
      </c>
      <c r="B708" s="6">
        <v>44348</v>
      </c>
      <c r="C708" s="6">
        <v>44377</v>
      </c>
      <c r="D708" s="0" t="s">
        <v>66</v>
      </c>
      <c r="E708" s="0" t="s">
        <v>339</v>
      </c>
      <c r="F708" s="0" t="s">
        <v>340</v>
      </c>
      <c r="G708" s="0" t="s">
        <v>340</v>
      </c>
      <c r="H708" s="0" t="s">
        <v>195</v>
      </c>
      <c r="I708" s="0" t="s">
        <v>1400</v>
      </c>
      <c r="J708" s="0" t="s">
        <v>240</v>
      </c>
      <c r="K708" s="0" t="s">
        <v>191</v>
      </c>
      <c r="L708" s="0" t="s">
        <v>60</v>
      </c>
      <c r="M708" s="0">
        <v>16373.39</v>
      </c>
      <c r="N708" s="0" t="s">
        <v>15</v>
      </c>
      <c r="O708" s="0">
        <v>13433.31</v>
      </c>
      <c r="P708" s="0" t="s">
        <v>15</v>
      </c>
      <c r="Q708" s="0">
        <v>701</v>
      </c>
      <c r="R708" s="0">
        <v>701</v>
      </c>
      <c r="S708" s="0">
        <v>701</v>
      </c>
      <c r="T708" s="0">
        <v>701</v>
      </c>
      <c r="U708" s="0">
        <v>701</v>
      </c>
      <c r="V708" s="0">
        <v>701</v>
      </c>
      <c r="W708" s="0">
        <v>701</v>
      </c>
      <c r="X708" s="0">
        <v>701</v>
      </c>
      <c r="Y708" s="0">
        <v>701</v>
      </c>
      <c r="Z708" s="0">
        <v>701</v>
      </c>
      <c r="AA708" s="0">
        <v>701</v>
      </c>
      <c r="AB708" s="0">
        <v>701</v>
      </c>
      <c r="AC708" s="0">
        <v>701</v>
      </c>
      <c r="AD708" s="0" t="s">
        <v>158</v>
      </c>
      <c r="AE708" s="6">
        <v>44383</v>
      </c>
      <c r="AF708" s="6">
        <v>44377</v>
      </c>
      <c r="AG708" s="0" t="s">
        <v>159</v>
      </c>
    </row>
    <row r="709">
      <c r="A709" s="0">
        <v>2021</v>
      </c>
      <c r="B709" s="6">
        <v>44348</v>
      </c>
      <c r="C709" s="6">
        <v>44377</v>
      </c>
      <c r="D709" s="0" t="s">
        <v>62</v>
      </c>
      <c r="E709" s="0" t="s">
        <v>301</v>
      </c>
      <c r="F709" s="0" t="s">
        <v>302</v>
      </c>
      <c r="G709" s="0" t="s">
        <v>302</v>
      </c>
      <c r="H709" s="0" t="s">
        <v>576</v>
      </c>
      <c r="I709" s="0" t="s">
        <v>1401</v>
      </c>
      <c r="J709" s="0" t="s">
        <v>558</v>
      </c>
      <c r="K709" s="0" t="s">
        <v>346</v>
      </c>
      <c r="L709" s="0" t="s">
        <v>60</v>
      </c>
      <c r="M709" s="0">
        <v>85483.04</v>
      </c>
      <c r="N709" s="0" t="s">
        <v>15</v>
      </c>
      <c r="O709" s="0">
        <v>54027.1</v>
      </c>
      <c r="P709" s="0" t="s">
        <v>15</v>
      </c>
      <c r="Q709" s="0">
        <v>702</v>
      </c>
      <c r="R709" s="0">
        <v>702</v>
      </c>
      <c r="S709" s="0">
        <v>702</v>
      </c>
      <c r="T709" s="0">
        <v>702</v>
      </c>
      <c r="U709" s="0">
        <v>702</v>
      </c>
      <c r="V709" s="0">
        <v>702</v>
      </c>
      <c r="W709" s="0">
        <v>702</v>
      </c>
      <c r="X709" s="0">
        <v>702</v>
      </c>
      <c r="Y709" s="0">
        <v>702</v>
      </c>
      <c r="Z709" s="0">
        <v>702</v>
      </c>
      <c r="AA709" s="0">
        <v>702</v>
      </c>
      <c r="AB709" s="0">
        <v>702</v>
      </c>
      <c r="AC709" s="0">
        <v>702</v>
      </c>
      <c r="AD709" s="0" t="s">
        <v>158</v>
      </c>
      <c r="AE709" s="6">
        <v>44383</v>
      </c>
      <c r="AF709" s="6">
        <v>44377</v>
      </c>
      <c r="AG709" s="0" t="s">
        <v>159</v>
      </c>
    </row>
    <row r="710">
      <c r="A710" s="0">
        <v>2021</v>
      </c>
      <c r="B710" s="6">
        <v>44348</v>
      </c>
      <c r="C710" s="6">
        <v>44377</v>
      </c>
      <c r="D710" s="0" t="s">
        <v>62</v>
      </c>
      <c r="E710" s="0" t="s">
        <v>310</v>
      </c>
      <c r="F710" s="0" t="s">
        <v>311</v>
      </c>
      <c r="G710" s="0" t="s">
        <v>311</v>
      </c>
      <c r="H710" s="0" t="s">
        <v>195</v>
      </c>
      <c r="I710" s="0" t="s">
        <v>1399</v>
      </c>
      <c r="J710" s="0" t="s">
        <v>318</v>
      </c>
      <c r="K710" s="0" t="s">
        <v>442</v>
      </c>
      <c r="L710" s="0" t="s">
        <v>60</v>
      </c>
      <c r="M710" s="0">
        <v>32942.08</v>
      </c>
      <c r="N710" s="0" t="s">
        <v>15</v>
      </c>
      <c r="O710" s="0">
        <v>23265.84</v>
      </c>
      <c r="P710" s="0" t="s">
        <v>15</v>
      </c>
      <c r="Q710" s="0">
        <v>703</v>
      </c>
      <c r="R710" s="0">
        <v>703</v>
      </c>
      <c r="S710" s="0">
        <v>703</v>
      </c>
      <c r="T710" s="0">
        <v>703</v>
      </c>
      <c r="U710" s="0">
        <v>703</v>
      </c>
      <c r="V710" s="0">
        <v>703</v>
      </c>
      <c r="W710" s="0">
        <v>703</v>
      </c>
      <c r="X710" s="0">
        <v>703</v>
      </c>
      <c r="Y710" s="0">
        <v>703</v>
      </c>
      <c r="Z710" s="0">
        <v>703</v>
      </c>
      <c r="AA710" s="0">
        <v>703</v>
      </c>
      <c r="AB710" s="0">
        <v>703</v>
      </c>
      <c r="AC710" s="0">
        <v>703</v>
      </c>
      <c r="AD710" s="0" t="s">
        <v>158</v>
      </c>
      <c r="AE710" s="6">
        <v>44383</v>
      </c>
      <c r="AF710" s="6">
        <v>44377</v>
      </c>
      <c r="AG710" s="0" t="s">
        <v>159</v>
      </c>
    </row>
    <row r="711">
      <c r="A711" s="0">
        <v>2021</v>
      </c>
      <c r="B711" s="6">
        <v>44348</v>
      </c>
      <c r="C711" s="6">
        <v>44377</v>
      </c>
      <c r="D711" s="0" t="s">
        <v>66</v>
      </c>
      <c r="E711" s="0" t="s">
        <v>258</v>
      </c>
      <c r="F711" s="0" t="s">
        <v>259</v>
      </c>
      <c r="G711" s="0" t="s">
        <v>259</v>
      </c>
      <c r="H711" s="0" t="s">
        <v>805</v>
      </c>
      <c r="I711" s="0" t="s">
        <v>579</v>
      </c>
      <c r="J711" s="0" t="s">
        <v>442</v>
      </c>
      <c r="K711" s="0" t="s">
        <v>444</v>
      </c>
      <c r="L711" s="0" t="s">
        <v>60</v>
      </c>
      <c r="M711" s="0">
        <v>25496.16</v>
      </c>
      <c r="N711" s="0" t="s">
        <v>15</v>
      </c>
      <c r="O711" s="0">
        <v>20358.42</v>
      </c>
      <c r="P711" s="0" t="s">
        <v>15</v>
      </c>
      <c r="Q711" s="0">
        <v>704</v>
      </c>
      <c r="R711" s="0">
        <v>704</v>
      </c>
      <c r="S711" s="0">
        <v>704</v>
      </c>
      <c r="T711" s="0">
        <v>704</v>
      </c>
      <c r="U711" s="0">
        <v>704</v>
      </c>
      <c r="V711" s="0">
        <v>704</v>
      </c>
      <c r="W711" s="0">
        <v>704</v>
      </c>
      <c r="X711" s="0">
        <v>704</v>
      </c>
      <c r="Y711" s="0">
        <v>704</v>
      </c>
      <c r="Z711" s="0">
        <v>704</v>
      </c>
      <c r="AA711" s="0">
        <v>704</v>
      </c>
      <c r="AB711" s="0">
        <v>704</v>
      </c>
      <c r="AC711" s="0">
        <v>704</v>
      </c>
      <c r="AD711" s="0" t="s">
        <v>158</v>
      </c>
      <c r="AE711" s="6">
        <v>44383</v>
      </c>
      <c r="AF711" s="6">
        <v>44377</v>
      </c>
      <c r="AG711" s="0" t="s">
        <v>159</v>
      </c>
    </row>
    <row r="712">
      <c r="A712" s="0">
        <v>2021</v>
      </c>
      <c r="B712" s="6">
        <v>44348</v>
      </c>
      <c r="C712" s="6">
        <v>44377</v>
      </c>
      <c r="D712" s="0" t="s">
        <v>66</v>
      </c>
      <c r="E712" s="0" t="s">
        <v>166</v>
      </c>
      <c r="F712" s="0" t="s">
        <v>167</v>
      </c>
      <c r="G712" s="0" t="s">
        <v>167</v>
      </c>
      <c r="H712" s="0" t="s">
        <v>966</v>
      </c>
      <c r="I712" s="0" t="s">
        <v>1367</v>
      </c>
      <c r="J712" s="0" t="s">
        <v>495</v>
      </c>
      <c r="K712" s="0" t="s">
        <v>1015</v>
      </c>
      <c r="L712" s="0" t="s">
        <v>60</v>
      </c>
      <c r="M712" s="0">
        <v>18770.45</v>
      </c>
      <c r="N712" s="0" t="s">
        <v>15</v>
      </c>
      <c r="O712" s="0">
        <v>15793.85</v>
      </c>
      <c r="P712" s="0" t="s">
        <v>15</v>
      </c>
      <c r="Q712" s="0">
        <v>705</v>
      </c>
      <c r="R712" s="0">
        <v>705</v>
      </c>
      <c r="S712" s="0">
        <v>705</v>
      </c>
      <c r="T712" s="0">
        <v>705</v>
      </c>
      <c r="U712" s="0">
        <v>705</v>
      </c>
      <c r="V712" s="0">
        <v>705</v>
      </c>
      <c r="W712" s="0">
        <v>705</v>
      </c>
      <c r="X712" s="0">
        <v>705</v>
      </c>
      <c r="Y712" s="0">
        <v>705</v>
      </c>
      <c r="Z712" s="0">
        <v>705</v>
      </c>
      <c r="AA712" s="0">
        <v>705</v>
      </c>
      <c r="AB712" s="0">
        <v>705</v>
      </c>
      <c r="AC712" s="0">
        <v>705</v>
      </c>
      <c r="AD712" s="0" t="s">
        <v>158</v>
      </c>
      <c r="AE712" s="6">
        <v>44383</v>
      </c>
      <c r="AF712" s="6">
        <v>44377</v>
      </c>
      <c r="AG712" s="0" t="s">
        <v>159</v>
      </c>
    </row>
    <row r="713">
      <c r="A713" s="0">
        <v>2021</v>
      </c>
      <c r="B713" s="6">
        <v>44348</v>
      </c>
      <c r="C713" s="6">
        <v>44377</v>
      </c>
      <c r="D713" s="0" t="s">
        <v>66</v>
      </c>
      <c r="E713" s="0" t="s">
        <v>705</v>
      </c>
      <c r="F713" s="0" t="s">
        <v>706</v>
      </c>
      <c r="G713" s="0" t="s">
        <v>706</v>
      </c>
      <c r="H713" s="0" t="s">
        <v>195</v>
      </c>
      <c r="I713" s="0" t="s">
        <v>1402</v>
      </c>
      <c r="J713" s="0" t="s">
        <v>273</v>
      </c>
      <c r="K713" s="0" t="s">
        <v>956</v>
      </c>
      <c r="L713" s="0" t="s">
        <v>60</v>
      </c>
      <c r="M713" s="0">
        <v>15651.12</v>
      </c>
      <c r="N713" s="0" t="s">
        <v>15</v>
      </c>
      <c r="O713" s="0">
        <v>13156.46</v>
      </c>
      <c r="P713" s="0" t="s">
        <v>15</v>
      </c>
      <c r="Q713" s="0">
        <v>706</v>
      </c>
      <c r="R713" s="0">
        <v>706</v>
      </c>
      <c r="S713" s="0">
        <v>706</v>
      </c>
      <c r="T713" s="0">
        <v>706</v>
      </c>
      <c r="U713" s="0">
        <v>706</v>
      </c>
      <c r="V713" s="0">
        <v>706</v>
      </c>
      <c r="W713" s="0">
        <v>706</v>
      </c>
      <c r="X713" s="0">
        <v>706</v>
      </c>
      <c r="Y713" s="0">
        <v>706</v>
      </c>
      <c r="Z713" s="0">
        <v>706</v>
      </c>
      <c r="AA713" s="0">
        <v>706</v>
      </c>
      <c r="AB713" s="0">
        <v>706</v>
      </c>
      <c r="AC713" s="0">
        <v>706</v>
      </c>
      <c r="AD713" s="0" t="s">
        <v>158</v>
      </c>
      <c r="AE713" s="6">
        <v>44383</v>
      </c>
      <c r="AF713" s="6">
        <v>44377</v>
      </c>
      <c r="AG713" s="0" t="s">
        <v>159</v>
      </c>
    </row>
    <row r="714">
      <c r="A714" s="0">
        <v>2021</v>
      </c>
      <c r="B714" s="6">
        <v>44348</v>
      </c>
      <c r="C714" s="6">
        <v>44377</v>
      </c>
      <c r="D714" s="0" t="s">
        <v>66</v>
      </c>
      <c r="E714" s="0" t="s">
        <v>222</v>
      </c>
      <c r="F714" s="0" t="s">
        <v>223</v>
      </c>
      <c r="G714" s="0" t="s">
        <v>223</v>
      </c>
      <c r="H714" s="0" t="s">
        <v>195</v>
      </c>
      <c r="I714" s="0" t="s">
        <v>1403</v>
      </c>
      <c r="J714" s="0" t="s">
        <v>359</v>
      </c>
      <c r="K714" s="0" t="s">
        <v>268</v>
      </c>
      <c r="L714" s="0" t="s">
        <v>60</v>
      </c>
      <c r="M714" s="0">
        <v>16553.51</v>
      </c>
      <c r="N714" s="0" t="s">
        <v>15</v>
      </c>
      <c r="O714" s="0">
        <v>13928.77</v>
      </c>
      <c r="P714" s="0" t="s">
        <v>15</v>
      </c>
      <c r="Q714" s="0">
        <v>707</v>
      </c>
      <c r="R714" s="0">
        <v>707</v>
      </c>
      <c r="S714" s="0">
        <v>707</v>
      </c>
      <c r="T714" s="0">
        <v>707</v>
      </c>
      <c r="U714" s="0">
        <v>707</v>
      </c>
      <c r="V714" s="0">
        <v>707</v>
      </c>
      <c r="W714" s="0">
        <v>707</v>
      </c>
      <c r="X714" s="0">
        <v>707</v>
      </c>
      <c r="Y714" s="0">
        <v>707</v>
      </c>
      <c r="Z714" s="0">
        <v>707</v>
      </c>
      <c r="AA714" s="0">
        <v>707</v>
      </c>
      <c r="AB714" s="0">
        <v>707</v>
      </c>
      <c r="AC714" s="0">
        <v>707</v>
      </c>
      <c r="AD714" s="0" t="s">
        <v>158</v>
      </c>
      <c r="AE714" s="6">
        <v>44383</v>
      </c>
      <c r="AF714" s="6">
        <v>44377</v>
      </c>
      <c r="AG714" s="0" t="s">
        <v>159</v>
      </c>
    </row>
    <row r="715">
      <c r="A715" s="0">
        <v>2021</v>
      </c>
      <c r="B715" s="6">
        <v>44348</v>
      </c>
      <c r="C715" s="6">
        <v>44377</v>
      </c>
      <c r="D715" s="0" t="s">
        <v>62</v>
      </c>
      <c r="E715" s="0" t="s">
        <v>393</v>
      </c>
      <c r="F715" s="0" t="s">
        <v>394</v>
      </c>
      <c r="G715" s="0" t="s">
        <v>394</v>
      </c>
      <c r="H715" s="0" t="s">
        <v>1404</v>
      </c>
      <c r="I715" s="0" t="s">
        <v>358</v>
      </c>
      <c r="J715" s="0" t="s">
        <v>191</v>
      </c>
      <c r="K715" s="0" t="s">
        <v>934</v>
      </c>
      <c r="L715" s="0" t="s">
        <v>61</v>
      </c>
      <c r="M715" s="0">
        <v>91205.24</v>
      </c>
      <c r="N715" s="0" t="s">
        <v>15</v>
      </c>
      <c r="O715" s="0">
        <v>57088.35</v>
      </c>
      <c r="P715" s="0" t="s">
        <v>15</v>
      </c>
      <c r="Q715" s="0">
        <v>708</v>
      </c>
      <c r="R715" s="0">
        <v>708</v>
      </c>
      <c r="S715" s="0">
        <v>708</v>
      </c>
      <c r="T715" s="0">
        <v>708</v>
      </c>
      <c r="U715" s="0">
        <v>708</v>
      </c>
      <c r="V715" s="0">
        <v>708</v>
      </c>
      <c r="W715" s="0">
        <v>708</v>
      </c>
      <c r="X715" s="0">
        <v>708</v>
      </c>
      <c r="Y715" s="0">
        <v>708</v>
      </c>
      <c r="Z715" s="0">
        <v>708</v>
      </c>
      <c r="AA715" s="0">
        <v>708</v>
      </c>
      <c r="AB715" s="0">
        <v>708</v>
      </c>
      <c r="AC715" s="0">
        <v>708</v>
      </c>
      <c r="AD715" s="0" t="s">
        <v>158</v>
      </c>
      <c r="AE715" s="6">
        <v>44383</v>
      </c>
      <c r="AF715" s="6">
        <v>44377</v>
      </c>
      <c r="AG715" s="0" t="s">
        <v>159</v>
      </c>
    </row>
    <row r="716">
      <c r="A716" s="0">
        <v>2021</v>
      </c>
      <c r="B716" s="6">
        <v>44348</v>
      </c>
      <c r="C716" s="6">
        <v>44377</v>
      </c>
      <c r="D716" s="0" t="s">
        <v>66</v>
      </c>
      <c r="E716" s="0" t="s">
        <v>943</v>
      </c>
      <c r="F716" s="0" t="s">
        <v>944</v>
      </c>
      <c r="G716" s="0" t="s">
        <v>944</v>
      </c>
      <c r="H716" s="0" t="s">
        <v>210</v>
      </c>
      <c r="I716" s="0" t="s">
        <v>611</v>
      </c>
      <c r="J716" s="0" t="s">
        <v>415</v>
      </c>
      <c r="K716" s="0" t="s">
        <v>990</v>
      </c>
      <c r="L716" s="0" t="s">
        <v>60</v>
      </c>
      <c r="M716" s="0">
        <v>9949.7</v>
      </c>
      <c r="N716" s="0" t="s">
        <v>15</v>
      </c>
      <c r="O716" s="0">
        <v>8922.16</v>
      </c>
      <c r="P716" s="0" t="s">
        <v>15</v>
      </c>
      <c r="Q716" s="0">
        <v>709</v>
      </c>
      <c r="R716" s="0">
        <v>709</v>
      </c>
      <c r="S716" s="0">
        <v>709</v>
      </c>
      <c r="T716" s="0">
        <v>709</v>
      </c>
      <c r="U716" s="0">
        <v>709</v>
      </c>
      <c r="V716" s="0">
        <v>709</v>
      </c>
      <c r="W716" s="0">
        <v>709</v>
      </c>
      <c r="X716" s="0">
        <v>709</v>
      </c>
      <c r="Y716" s="0">
        <v>709</v>
      </c>
      <c r="Z716" s="0">
        <v>709</v>
      </c>
      <c r="AA716" s="0">
        <v>709</v>
      </c>
      <c r="AB716" s="0">
        <v>709</v>
      </c>
      <c r="AC716" s="0">
        <v>709</v>
      </c>
      <c r="AD716" s="0" t="s">
        <v>158</v>
      </c>
      <c r="AE716" s="6">
        <v>44383</v>
      </c>
      <c r="AF716" s="6">
        <v>44377</v>
      </c>
      <c r="AG716" s="0" t="s">
        <v>159</v>
      </c>
    </row>
    <row r="717">
      <c r="A717" s="0">
        <v>2021</v>
      </c>
      <c r="B717" s="6">
        <v>44348</v>
      </c>
      <c r="C717" s="6">
        <v>44377</v>
      </c>
      <c r="D717" s="0" t="s">
        <v>66</v>
      </c>
      <c r="E717" s="0" t="s">
        <v>254</v>
      </c>
      <c r="F717" s="0" t="s">
        <v>255</v>
      </c>
      <c r="G717" s="0" t="s">
        <v>255</v>
      </c>
      <c r="H717" s="0" t="s">
        <v>232</v>
      </c>
      <c r="I717" s="0" t="s">
        <v>256</v>
      </c>
      <c r="J717" s="0" t="s">
        <v>1405</v>
      </c>
      <c r="K717" s="0" t="s">
        <v>375</v>
      </c>
      <c r="L717" s="0" t="s">
        <v>61</v>
      </c>
      <c r="M717" s="0">
        <v>17475.77</v>
      </c>
      <c r="N717" s="0" t="s">
        <v>15</v>
      </c>
      <c r="O717" s="0">
        <v>14620.87</v>
      </c>
      <c r="P717" s="0" t="s">
        <v>15</v>
      </c>
      <c r="Q717" s="0">
        <v>710</v>
      </c>
      <c r="R717" s="0">
        <v>710</v>
      </c>
      <c r="S717" s="0">
        <v>710</v>
      </c>
      <c r="T717" s="0">
        <v>710</v>
      </c>
      <c r="U717" s="0">
        <v>710</v>
      </c>
      <c r="V717" s="0">
        <v>710</v>
      </c>
      <c r="W717" s="0">
        <v>710</v>
      </c>
      <c r="X717" s="0">
        <v>710</v>
      </c>
      <c r="Y717" s="0">
        <v>710</v>
      </c>
      <c r="Z717" s="0">
        <v>710</v>
      </c>
      <c r="AA717" s="0">
        <v>710</v>
      </c>
      <c r="AB717" s="0">
        <v>710</v>
      </c>
      <c r="AC717" s="0">
        <v>710</v>
      </c>
      <c r="AD717" s="0" t="s">
        <v>158</v>
      </c>
      <c r="AE717" s="6">
        <v>44383</v>
      </c>
      <c r="AF717" s="6">
        <v>44377</v>
      </c>
      <c r="AG717" s="0" t="s">
        <v>159</v>
      </c>
    </row>
    <row r="718">
      <c r="A718" s="0">
        <v>2021</v>
      </c>
      <c r="B718" s="6">
        <v>44348</v>
      </c>
      <c r="C718" s="6">
        <v>44377</v>
      </c>
      <c r="D718" s="0" t="s">
        <v>66</v>
      </c>
      <c r="E718" s="0" t="s">
        <v>361</v>
      </c>
      <c r="F718" s="0" t="s">
        <v>362</v>
      </c>
      <c r="G718" s="0" t="s">
        <v>362</v>
      </c>
      <c r="H718" s="0" t="s">
        <v>636</v>
      </c>
      <c r="I718" s="0" t="s">
        <v>1406</v>
      </c>
      <c r="J718" s="0" t="s">
        <v>662</v>
      </c>
      <c r="K718" s="0" t="s">
        <v>1407</v>
      </c>
      <c r="L718" s="0" t="s">
        <v>61</v>
      </c>
      <c r="M718" s="0">
        <v>23176.54</v>
      </c>
      <c r="N718" s="0" t="s">
        <v>15</v>
      </c>
      <c r="O718" s="0">
        <v>18336.56</v>
      </c>
      <c r="P718" s="0" t="s">
        <v>15</v>
      </c>
      <c r="Q718" s="0">
        <v>711</v>
      </c>
      <c r="R718" s="0">
        <v>711</v>
      </c>
      <c r="S718" s="0">
        <v>711</v>
      </c>
      <c r="T718" s="0">
        <v>711</v>
      </c>
      <c r="U718" s="0">
        <v>711</v>
      </c>
      <c r="V718" s="0">
        <v>711</v>
      </c>
      <c r="W718" s="0">
        <v>711</v>
      </c>
      <c r="X718" s="0">
        <v>711</v>
      </c>
      <c r="Y718" s="0">
        <v>711</v>
      </c>
      <c r="Z718" s="0">
        <v>711</v>
      </c>
      <c r="AA718" s="0">
        <v>711</v>
      </c>
      <c r="AB718" s="0">
        <v>711</v>
      </c>
      <c r="AC718" s="0">
        <v>711</v>
      </c>
      <c r="AD718" s="0" t="s">
        <v>158</v>
      </c>
      <c r="AE718" s="6">
        <v>44383</v>
      </c>
      <c r="AF718" s="6">
        <v>44377</v>
      </c>
      <c r="AG718" s="0" t="s">
        <v>159</v>
      </c>
    </row>
    <row r="719">
      <c r="A719" s="0">
        <v>2021</v>
      </c>
      <c r="B719" s="6">
        <v>44348</v>
      </c>
      <c r="C719" s="6">
        <v>44377</v>
      </c>
      <c r="D719" s="0" t="s">
        <v>66</v>
      </c>
      <c r="E719" s="0" t="s">
        <v>439</v>
      </c>
      <c r="F719" s="0" t="s">
        <v>440</v>
      </c>
      <c r="G719" s="0" t="s">
        <v>440</v>
      </c>
      <c r="H719" s="0" t="s">
        <v>468</v>
      </c>
      <c r="I719" s="0" t="s">
        <v>435</v>
      </c>
      <c r="J719" s="0" t="s">
        <v>436</v>
      </c>
      <c r="K719" s="0" t="s">
        <v>1142</v>
      </c>
      <c r="L719" s="0" t="s">
        <v>61</v>
      </c>
      <c r="M719" s="0">
        <v>8379.29</v>
      </c>
      <c r="N719" s="0" t="s">
        <v>15</v>
      </c>
      <c r="O719" s="0">
        <v>7857.39</v>
      </c>
      <c r="P719" s="0" t="s">
        <v>15</v>
      </c>
      <c r="Q719" s="0">
        <v>712</v>
      </c>
      <c r="R719" s="0">
        <v>712</v>
      </c>
      <c r="S719" s="0">
        <v>712</v>
      </c>
      <c r="T719" s="0">
        <v>712</v>
      </c>
      <c r="U719" s="0">
        <v>712</v>
      </c>
      <c r="V719" s="0">
        <v>712</v>
      </c>
      <c r="W719" s="0">
        <v>712</v>
      </c>
      <c r="X719" s="0">
        <v>712</v>
      </c>
      <c r="Y719" s="0">
        <v>712</v>
      </c>
      <c r="Z719" s="0">
        <v>712</v>
      </c>
      <c r="AA719" s="0">
        <v>712</v>
      </c>
      <c r="AB719" s="0">
        <v>712</v>
      </c>
      <c r="AC719" s="0">
        <v>712</v>
      </c>
      <c r="AD719" s="0" t="s">
        <v>158</v>
      </c>
      <c r="AE719" s="6">
        <v>44383</v>
      </c>
      <c r="AF719" s="6">
        <v>44377</v>
      </c>
      <c r="AG719" s="0" t="s">
        <v>159</v>
      </c>
    </row>
    <row r="720">
      <c r="A720" s="0">
        <v>2021</v>
      </c>
      <c r="B720" s="6">
        <v>44348</v>
      </c>
      <c r="C720" s="6">
        <v>44377</v>
      </c>
      <c r="D720" s="0" t="s">
        <v>66</v>
      </c>
      <c r="E720" s="0" t="s">
        <v>278</v>
      </c>
      <c r="F720" s="0" t="s">
        <v>279</v>
      </c>
      <c r="G720" s="0" t="s">
        <v>279</v>
      </c>
      <c r="H720" s="0" t="s">
        <v>1088</v>
      </c>
      <c r="I720" s="0" t="s">
        <v>1408</v>
      </c>
      <c r="J720" s="0" t="s">
        <v>890</v>
      </c>
      <c r="K720" s="0" t="s">
        <v>415</v>
      </c>
      <c r="L720" s="0" t="s">
        <v>60</v>
      </c>
      <c r="M720" s="0">
        <v>10859.98</v>
      </c>
      <c r="N720" s="0" t="s">
        <v>15</v>
      </c>
      <c r="O720" s="0">
        <v>9343.16</v>
      </c>
      <c r="P720" s="0" t="s">
        <v>15</v>
      </c>
      <c r="Q720" s="0">
        <v>713</v>
      </c>
      <c r="R720" s="0">
        <v>713</v>
      </c>
      <c r="S720" s="0">
        <v>713</v>
      </c>
      <c r="T720" s="0">
        <v>713</v>
      </c>
      <c r="U720" s="0">
        <v>713</v>
      </c>
      <c r="V720" s="0">
        <v>713</v>
      </c>
      <c r="W720" s="0">
        <v>713</v>
      </c>
      <c r="X720" s="0">
        <v>713</v>
      </c>
      <c r="Y720" s="0">
        <v>713</v>
      </c>
      <c r="Z720" s="0">
        <v>713</v>
      </c>
      <c r="AA720" s="0">
        <v>713</v>
      </c>
      <c r="AB720" s="0">
        <v>713</v>
      </c>
      <c r="AC720" s="0">
        <v>713</v>
      </c>
      <c r="AD720" s="0" t="s">
        <v>158</v>
      </c>
      <c r="AE720" s="6">
        <v>44383</v>
      </c>
      <c r="AF720" s="6">
        <v>44377</v>
      </c>
      <c r="AG720" s="0" t="s">
        <v>159</v>
      </c>
    </row>
    <row r="721">
      <c r="A721" s="0">
        <v>2021</v>
      </c>
      <c r="B721" s="6">
        <v>44348</v>
      </c>
      <c r="C721" s="6">
        <v>44377</v>
      </c>
      <c r="D721" s="0" t="s">
        <v>66</v>
      </c>
      <c r="E721" s="0" t="s">
        <v>429</v>
      </c>
      <c r="F721" s="0" t="s">
        <v>430</v>
      </c>
      <c r="G721" s="0" t="s">
        <v>430</v>
      </c>
      <c r="H721" s="0" t="s">
        <v>219</v>
      </c>
      <c r="I721" s="0" t="s">
        <v>1409</v>
      </c>
      <c r="J721" s="0" t="s">
        <v>240</v>
      </c>
      <c r="K721" s="0" t="s">
        <v>448</v>
      </c>
      <c r="L721" s="0" t="s">
        <v>60</v>
      </c>
      <c r="M721" s="0">
        <v>13152.79</v>
      </c>
      <c r="N721" s="0" t="s">
        <v>15</v>
      </c>
      <c r="O721" s="0">
        <v>11156.55</v>
      </c>
      <c r="P721" s="0" t="s">
        <v>15</v>
      </c>
      <c r="Q721" s="0">
        <v>714</v>
      </c>
      <c r="R721" s="0">
        <v>714</v>
      </c>
      <c r="S721" s="0">
        <v>714</v>
      </c>
      <c r="T721" s="0">
        <v>714</v>
      </c>
      <c r="U721" s="0">
        <v>714</v>
      </c>
      <c r="V721" s="0">
        <v>714</v>
      </c>
      <c r="W721" s="0">
        <v>714</v>
      </c>
      <c r="X721" s="0">
        <v>714</v>
      </c>
      <c r="Y721" s="0">
        <v>714</v>
      </c>
      <c r="Z721" s="0">
        <v>714</v>
      </c>
      <c r="AA721" s="0">
        <v>714</v>
      </c>
      <c r="AB721" s="0">
        <v>714</v>
      </c>
      <c r="AC721" s="0">
        <v>714</v>
      </c>
      <c r="AD721" s="0" t="s">
        <v>158</v>
      </c>
      <c r="AE721" s="6">
        <v>44383</v>
      </c>
      <c r="AF721" s="6">
        <v>44377</v>
      </c>
      <c r="AG721" s="0" t="s">
        <v>159</v>
      </c>
    </row>
    <row r="722">
      <c r="A722" s="0">
        <v>2021</v>
      </c>
      <c r="B722" s="6">
        <v>44348</v>
      </c>
      <c r="C722" s="6">
        <v>44377</v>
      </c>
      <c r="D722" s="0" t="s">
        <v>62</v>
      </c>
      <c r="E722" s="0" t="s">
        <v>410</v>
      </c>
      <c r="F722" s="0" t="s">
        <v>411</v>
      </c>
      <c r="G722" s="0" t="s">
        <v>411</v>
      </c>
      <c r="H722" s="0" t="s">
        <v>186</v>
      </c>
      <c r="I722" s="0" t="s">
        <v>722</v>
      </c>
      <c r="J722" s="0" t="s">
        <v>495</v>
      </c>
      <c r="K722" s="0" t="s">
        <v>191</v>
      </c>
      <c r="L722" s="0" t="s">
        <v>60</v>
      </c>
      <c r="M722" s="0">
        <v>46341.98</v>
      </c>
      <c r="N722" s="0" t="s">
        <v>15</v>
      </c>
      <c r="O722" s="0">
        <v>32226.9</v>
      </c>
      <c r="P722" s="0" t="s">
        <v>15</v>
      </c>
      <c r="Q722" s="0">
        <v>715</v>
      </c>
      <c r="R722" s="0">
        <v>715</v>
      </c>
      <c r="S722" s="0">
        <v>715</v>
      </c>
      <c r="T722" s="0">
        <v>715</v>
      </c>
      <c r="U722" s="0">
        <v>715</v>
      </c>
      <c r="V722" s="0">
        <v>715</v>
      </c>
      <c r="W722" s="0">
        <v>715</v>
      </c>
      <c r="X722" s="0">
        <v>715</v>
      </c>
      <c r="Y722" s="0">
        <v>715</v>
      </c>
      <c r="Z722" s="0">
        <v>715</v>
      </c>
      <c r="AA722" s="0">
        <v>715</v>
      </c>
      <c r="AB722" s="0">
        <v>715</v>
      </c>
      <c r="AC722" s="0">
        <v>715</v>
      </c>
      <c r="AD722" s="0" t="s">
        <v>158</v>
      </c>
      <c r="AE722" s="6">
        <v>44383</v>
      </c>
      <c r="AF722" s="6">
        <v>44377</v>
      </c>
      <c r="AG722" s="0" t="s">
        <v>159</v>
      </c>
    </row>
    <row r="723">
      <c r="A723" s="0">
        <v>2021</v>
      </c>
      <c r="B723" s="6">
        <v>44348</v>
      </c>
      <c r="C723" s="6">
        <v>44377</v>
      </c>
      <c r="D723" s="0" t="s">
        <v>66</v>
      </c>
      <c r="E723" s="0" t="s">
        <v>1179</v>
      </c>
      <c r="F723" s="0" t="s">
        <v>1180</v>
      </c>
      <c r="G723" s="0" t="s">
        <v>1180</v>
      </c>
      <c r="H723" s="0" t="s">
        <v>306</v>
      </c>
      <c r="I723" s="0" t="s">
        <v>272</v>
      </c>
      <c r="J723" s="0" t="s">
        <v>832</v>
      </c>
      <c r="K723" s="0" t="s">
        <v>618</v>
      </c>
      <c r="L723" s="0" t="s">
        <v>61</v>
      </c>
      <c r="M723" s="0">
        <v>10106.42</v>
      </c>
      <c r="N723" s="0" t="s">
        <v>15</v>
      </c>
      <c r="O723" s="0">
        <v>8702.16</v>
      </c>
      <c r="P723" s="0" t="s">
        <v>15</v>
      </c>
      <c r="Q723" s="0">
        <v>716</v>
      </c>
      <c r="R723" s="0">
        <v>716</v>
      </c>
      <c r="S723" s="0">
        <v>716</v>
      </c>
      <c r="T723" s="0">
        <v>716</v>
      </c>
      <c r="U723" s="0">
        <v>716</v>
      </c>
      <c r="V723" s="0">
        <v>716</v>
      </c>
      <c r="W723" s="0">
        <v>716</v>
      </c>
      <c r="X723" s="0">
        <v>716</v>
      </c>
      <c r="Y723" s="0">
        <v>716</v>
      </c>
      <c r="Z723" s="0">
        <v>716</v>
      </c>
      <c r="AA723" s="0">
        <v>716</v>
      </c>
      <c r="AB723" s="0">
        <v>716</v>
      </c>
      <c r="AC723" s="0">
        <v>716</v>
      </c>
      <c r="AD723" s="0" t="s">
        <v>158</v>
      </c>
      <c r="AE723" s="6">
        <v>44383</v>
      </c>
      <c r="AF723" s="6">
        <v>44377</v>
      </c>
      <c r="AG723" s="0" t="s">
        <v>159</v>
      </c>
    </row>
    <row r="724">
      <c r="A724" s="0">
        <v>2021</v>
      </c>
      <c r="B724" s="6">
        <v>44348</v>
      </c>
      <c r="C724" s="6">
        <v>44377</v>
      </c>
      <c r="D724" s="0" t="s">
        <v>66</v>
      </c>
      <c r="E724" s="0" t="s">
        <v>1410</v>
      </c>
      <c r="F724" s="0" t="s">
        <v>1411</v>
      </c>
      <c r="G724" s="0" t="s">
        <v>1411</v>
      </c>
      <c r="H724" s="0" t="s">
        <v>395</v>
      </c>
      <c r="I724" s="0" t="s">
        <v>1412</v>
      </c>
      <c r="J724" s="0" t="s">
        <v>192</v>
      </c>
      <c r="K724" s="0" t="s">
        <v>1413</v>
      </c>
      <c r="L724" s="0" t="s">
        <v>61</v>
      </c>
      <c r="M724" s="0">
        <v>14419.13</v>
      </c>
      <c r="N724" s="0" t="s">
        <v>15</v>
      </c>
      <c r="O724" s="0">
        <v>12057.69</v>
      </c>
      <c r="P724" s="0" t="s">
        <v>15</v>
      </c>
      <c r="Q724" s="0">
        <v>717</v>
      </c>
      <c r="R724" s="0">
        <v>717</v>
      </c>
      <c r="S724" s="0">
        <v>717</v>
      </c>
      <c r="T724" s="0">
        <v>717</v>
      </c>
      <c r="U724" s="0">
        <v>717</v>
      </c>
      <c r="V724" s="0">
        <v>717</v>
      </c>
      <c r="W724" s="0">
        <v>717</v>
      </c>
      <c r="X724" s="0">
        <v>717</v>
      </c>
      <c r="Y724" s="0">
        <v>717</v>
      </c>
      <c r="Z724" s="0">
        <v>717</v>
      </c>
      <c r="AA724" s="0">
        <v>717</v>
      </c>
      <c r="AB724" s="0">
        <v>717</v>
      </c>
      <c r="AC724" s="0">
        <v>717</v>
      </c>
      <c r="AD724" s="0" t="s">
        <v>158</v>
      </c>
      <c r="AE724" s="6">
        <v>44383</v>
      </c>
      <c r="AF724" s="6">
        <v>44377</v>
      </c>
      <c r="AG724" s="0" t="s">
        <v>159</v>
      </c>
    </row>
    <row r="725">
      <c r="A725" s="0">
        <v>2021</v>
      </c>
      <c r="B725" s="6">
        <v>44348</v>
      </c>
      <c r="C725" s="6">
        <v>44377</v>
      </c>
      <c r="D725" s="0" t="s">
        <v>66</v>
      </c>
      <c r="E725" s="0" t="s">
        <v>439</v>
      </c>
      <c r="F725" s="0" t="s">
        <v>440</v>
      </c>
      <c r="G725" s="0" t="s">
        <v>440</v>
      </c>
      <c r="H725" s="0" t="s">
        <v>186</v>
      </c>
      <c r="I725" s="0" t="s">
        <v>243</v>
      </c>
      <c r="J725" s="0" t="s">
        <v>1414</v>
      </c>
      <c r="K725" s="0" t="s">
        <v>635</v>
      </c>
      <c r="L725" s="0" t="s">
        <v>61</v>
      </c>
      <c r="M725" s="0">
        <v>13155.24</v>
      </c>
      <c r="N725" s="0" t="s">
        <v>15</v>
      </c>
      <c r="O725" s="0">
        <v>11303.29</v>
      </c>
      <c r="P725" s="0" t="s">
        <v>15</v>
      </c>
      <c r="Q725" s="0">
        <v>718</v>
      </c>
      <c r="R725" s="0">
        <v>718</v>
      </c>
      <c r="S725" s="0">
        <v>718</v>
      </c>
      <c r="T725" s="0">
        <v>718</v>
      </c>
      <c r="U725" s="0">
        <v>718</v>
      </c>
      <c r="V725" s="0">
        <v>718</v>
      </c>
      <c r="W725" s="0">
        <v>718</v>
      </c>
      <c r="X725" s="0">
        <v>718</v>
      </c>
      <c r="Y725" s="0">
        <v>718</v>
      </c>
      <c r="Z725" s="0">
        <v>718</v>
      </c>
      <c r="AA725" s="0">
        <v>718</v>
      </c>
      <c r="AB725" s="0">
        <v>718</v>
      </c>
      <c r="AC725" s="0">
        <v>718</v>
      </c>
      <c r="AD725" s="0" t="s">
        <v>158</v>
      </c>
      <c r="AE725" s="6">
        <v>44383</v>
      </c>
      <c r="AF725" s="6">
        <v>44377</v>
      </c>
      <c r="AG725" s="0" t="s">
        <v>159</v>
      </c>
    </row>
    <row r="726">
      <c r="A726" s="0">
        <v>2021</v>
      </c>
      <c r="B726" s="6">
        <v>44348</v>
      </c>
      <c r="C726" s="6">
        <v>44377</v>
      </c>
      <c r="D726" s="0" t="s">
        <v>66</v>
      </c>
      <c r="E726" s="0" t="s">
        <v>254</v>
      </c>
      <c r="F726" s="0" t="s">
        <v>255</v>
      </c>
      <c r="G726" s="0" t="s">
        <v>255</v>
      </c>
      <c r="H726" s="0" t="s">
        <v>210</v>
      </c>
      <c r="I726" s="0" t="s">
        <v>903</v>
      </c>
      <c r="J726" s="0" t="s">
        <v>197</v>
      </c>
      <c r="K726" s="0" t="s">
        <v>1415</v>
      </c>
      <c r="L726" s="0" t="s">
        <v>61</v>
      </c>
      <c r="M726" s="0">
        <v>14072.47</v>
      </c>
      <c r="N726" s="0" t="s">
        <v>15</v>
      </c>
      <c r="O726" s="0">
        <v>11966.91</v>
      </c>
      <c r="P726" s="0" t="s">
        <v>15</v>
      </c>
      <c r="Q726" s="0">
        <v>719</v>
      </c>
      <c r="R726" s="0">
        <v>719</v>
      </c>
      <c r="S726" s="0">
        <v>719</v>
      </c>
      <c r="T726" s="0">
        <v>719</v>
      </c>
      <c r="U726" s="0">
        <v>719</v>
      </c>
      <c r="V726" s="0">
        <v>719</v>
      </c>
      <c r="W726" s="0">
        <v>719</v>
      </c>
      <c r="X726" s="0">
        <v>719</v>
      </c>
      <c r="Y726" s="0">
        <v>719</v>
      </c>
      <c r="Z726" s="0">
        <v>719</v>
      </c>
      <c r="AA726" s="0">
        <v>719</v>
      </c>
      <c r="AB726" s="0">
        <v>719</v>
      </c>
      <c r="AC726" s="0">
        <v>719</v>
      </c>
      <c r="AD726" s="0" t="s">
        <v>158</v>
      </c>
      <c r="AE726" s="6">
        <v>44383</v>
      </c>
      <c r="AF726" s="6">
        <v>44377</v>
      </c>
      <c r="AG726" s="0" t="s">
        <v>159</v>
      </c>
    </row>
    <row r="727">
      <c r="A727" s="0">
        <v>2021</v>
      </c>
      <c r="B727" s="6">
        <v>44348</v>
      </c>
      <c r="C727" s="6">
        <v>44377</v>
      </c>
      <c r="D727" s="0" t="s">
        <v>66</v>
      </c>
      <c r="E727" s="0" t="s">
        <v>184</v>
      </c>
      <c r="F727" s="0" t="s">
        <v>185</v>
      </c>
      <c r="G727" s="0" t="s">
        <v>185</v>
      </c>
      <c r="H727" s="0" t="s">
        <v>768</v>
      </c>
      <c r="I727" s="0" t="s">
        <v>1416</v>
      </c>
      <c r="J727" s="0" t="s">
        <v>573</v>
      </c>
      <c r="K727" s="0" t="s">
        <v>176</v>
      </c>
      <c r="L727" s="0" t="s">
        <v>60</v>
      </c>
      <c r="M727" s="0">
        <v>23894.83</v>
      </c>
      <c r="N727" s="0" t="s">
        <v>15</v>
      </c>
      <c r="O727" s="0">
        <v>20057.98</v>
      </c>
      <c r="P727" s="0" t="s">
        <v>15</v>
      </c>
      <c r="Q727" s="0">
        <v>720</v>
      </c>
      <c r="R727" s="0">
        <v>720</v>
      </c>
      <c r="S727" s="0">
        <v>720</v>
      </c>
      <c r="T727" s="0">
        <v>720</v>
      </c>
      <c r="U727" s="0">
        <v>720</v>
      </c>
      <c r="V727" s="0">
        <v>720</v>
      </c>
      <c r="W727" s="0">
        <v>720</v>
      </c>
      <c r="X727" s="0">
        <v>720</v>
      </c>
      <c r="Y727" s="0">
        <v>720</v>
      </c>
      <c r="Z727" s="0">
        <v>720</v>
      </c>
      <c r="AA727" s="0">
        <v>720</v>
      </c>
      <c r="AB727" s="0">
        <v>720</v>
      </c>
      <c r="AC727" s="0">
        <v>720</v>
      </c>
      <c r="AD727" s="0" t="s">
        <v>158</v>
      </c>
      <c r="AE727" s="6">
        <v>44383</v>
      </c>
      <c r="AF727" s="6">
        <v>44377</v>
      </c>
      <c r="AG727" s="0" t="s">
        <v>159</v>
      </c>
    </row>
    <row r="728">
      <c r="A728" s="0">
        <v>2021</v>
      </c>
      <c r="B728" s="6">
        <v>44348</v>
      </c>
      <c r="C728" s="6">
        <v>44377</v>
      </c>
      <c r="D728" s="0" t="s">
        <v>66</v>
      </c>
      <c r="E728" s="0" t="s">
        <v>278</v>
      </c>
      <c r="F728" s="0" t="s">
        <v>279</v>
      </c>
      <c r="G728" s="0" t="s">
        <v>279</v>
      </c>
      <c r="H728" s="0" t="s">
        <v>768</v>
      </c>
      <c r="I728" s="0" t="s">
        <v>1417</v>
      </c>
      <c r="J728" s="0" t="s">
        <v>463</v>
      </c>
      <c r="K728" s="0" t="s">
        <v>498</v>
      </c>
      <c r="L728" s="0" t="s">
        <v>61</v>
      </c>
      <c r="M728" s="0">
        <v>14084.83</v>
      </c>
      <c r="N728" s="0" t="s">
        <v>15</v>
      </c>
      <c r="O728" s="0">
        <v>12568.16</v>
      </c>
      <c r="P728" s="0" t="s">
        <v>15</v>
      </c>
      <c r="Q728" s="0">
        <v>721</v>
      </c>
      <c r="R728" s="0">
        <v>721</v>
      </c>
      <c r="S728" s="0">
        <v>721</v>
      </c>
      <c r="T728" s="0">
        <v>721</v>
      </c>
      <c r="U728" s="0">
        <v>721</v>
      </c>
      <c r="V728" s="0">
        <v>721</v>
      </c>
      <c r="W728" s="0">
        <v>721</v>
      </c>
      <c r="X728" s="0">
        <v>721</v>
      </c>
      <c r="Y728" s="0">
        <v>721</v>
      </c>
      <c r="Z728" s="0">
        <v>721</v>
      </c>
      <c r="AA728" s="0">
        <v>721</v>
      </c>
      <c r="AB728" s="0">
        <v>721</v>
      </c>
      <c r="AC728" s="0">
        <v>721</v>
      </c>
      <c r="AD728" s="0" t="s">
        <v>158</v>
      </c>
      <c r="AE728" s="6">
        <v>44383</v>
      </c>
      <c r="AF728" s="6">
        <v>44377</v>
      </c>
      <c r="AG728" s="0" t="s">
        <v>159</v>
      </c>
    </row>
    <row r="729">
      <c r="A729" s="0">
        <v>2021</v>
      </c>
      <c r="B729" s="6">
        <v>44348</v>
      </c>
      <c r="C729" s="6">
        <v>44377</v>
      </c>
      <c r="D729" s="0" t="s">
        <v>66</v>
      </c>
      <c r="E729" s="0" t="s">
        <v>184</v>
      </c>
      <c r="F729" s="0" t="s">
        <v>185</v>
      </c>
      <c r="G729" s="0" t="s">
        <v>185</v>
      </c>
      <c r="H729" s="0" t="s">
        <v>581</v>
      </c>
      <c r="I729" s="0" t="s">
        <v>1418</v>
      </c>
      <c r="J729" s="0" t="s">
        <v>505</v>
      </c>
      <c r="K729" s="0" t="s">
        <v>230</v>
      </c>
      <c r="L729" s="0" t="s">
        <v>60</v>
      </c>
      <c r="M729" s="0">
        <v>16246.84</v>
      </c>
      <c r="N729" s="0" t="s">
        <v>15</v>
      </c>
      <c r="O729" s="0">
        <v>13686.37</v>
      </c>
      <c r="P729" s="0" t="s">
        <v>15</v>
      </c>
      <c r="Q729" s="0">
        <v>722</v>
      </c>
      <c r="R729" s="0">
        <v>722</v>
      </c>
      <c r="S729" s="0">
        <v>722</v>
      </c>
      <c r="T729" s="0">
        <v>722</v>
      </c>
      <c r="U729" s="0">
        <v>722</v>
      </c>
      <c r="V729" s="0">
        <v>722</v>
      </c>
      <c r="W729" s="0">
        <v>722</v>
      </c>
      <c r="X729" s="0">
        <v>722</v>
      </c>
      <c r="Y729" s="0">
        <v>722</v>
      </c>
      <c r="Z729" s="0">
        <v>722</v>
      </c>
      <c r="AA729" s="0">
        <v>722</v>
      </c>
      <c r="AB729" s="0">
        <v>722</v>
      </c>
      <c r="AC729" s="0">
        <v>722</v>
      </c>
      <c r="AD729" s="0" t="s">
        <v>158</v>
      </c>
      <c r="AE729" s="6">
        <v>44383</v>
      </c>
      <c r="AF729" s="6">
        <v>44377</v>
      </c>
      <c r="AG729" s="0" t="s">
        <v>159</v>
      </c>
    </row>
    <row r="730">
      <c r="A730" s="0">
        <v>2021</v>
      </c>
      <c r="B730" s="6">
        <v>44348</v>
      </c>
      <c r="C730" s="6">
        <v>44377</v>
      </c>
      <c r="D730" s="0" t="s">
        <v>66</v>
      </c>
      <c r="E730" s="0" t="s">
        <v>1292</v>
      </c>
      <c r="F730" s="0" t="s">
        <v>1293</v>
      </c>
      <c r="G730" s="0" t="s">
        <v>1293</v>
      </c>
      <c r="H730" s="0" t="s">
        <v>966</v>
      </c>
      <c r="I730" s="0" t="s">
        <v>1419</v>
      </c>
      <c r="J730" s="0" t="s">
        <v>448</v>
      </c>
      <c r="K730" s="0" t="s">
        <v>349</v>
      </c>
      <c r="L730" s="0" t="s">
        <v>60</v>
      </c>
      <c r="M730" s="0">
        <v>11308.09</v>
      </c>
      <c r="N730" s="0" t="s">
        <v>15</v>
      </c>
      <c r="O730" s="0">
        <v>9695.57</v>
      </c>
      <c r="P730" s="0" t="s">
        <v>15</v>
      </c>
      <c r="Q730" s="0">
        <v>723</v>
      </c>
      <c r="R730" s="0">
        <v>723</v>
      </c>
      <c r="S730" s="0">
        <v>723</v>
      </c>
      <c r="T730" s="0">
        <v>723</v>
      </c>
      <c r="U730" s="0">
        <v>723</v>
      </c>
      <c r="V730" s="0">
        <v>723</v>
      </c>
      <c r="W730" s="0">
        <v>723</v>
      </c>
      <c r="X730" s="0">
        <v>723</v>
      </c>
      <c r="Y730" s="0">
        <v>723</v>
      </c>
      <c r="Z730" s="0">
        <v>723</v>
      </c>
      <c r="AA730" s="0">
        <v>723</v>
      </c>
      <c r="AB730" s="0">
        <v>723</v>
      </c>
      <c r="AC730" s="0">
        <v>723</v>
      </c>
      <c r="AD730" s="0" t="s">
        <v>158</v>
      </c>
      <c r="AE730" s="6">
        <v>44383</v>
      </c>
      <c r="AF730" s="6">
        <v>44377</v>
      </c>
      <c r="AG730" s="0" t="s">
        <v>159</v>
      </c>
    </row>
    <row r="731">
      <c r="A731" s="0">
        <v>2021</v>
      </c>
      <c r="B731" s="6">
        <v>44348</v>
      </c>
      <c r="C731" s="6">
        <v>44377</v>
      </c>
      <c r="D731" s="0" t="s">
        <v>62</v>
      </c>
      <c r="E731" s="0" t="s">
        <v>410</v>
      </c>
      <c r="F731" s="0" t="s">
        <v>411</v>
      </c>
      <c r="G731" s="0" t="s">
        <v>411</v>
      </c>
      <c r="H731" s="0" t="s">
        <v>873</v>
      </c>
      <c r="I731" s="0" t="s">
        <v>1420</v>
      </c>
      <c r="J731" s="0" t="s">
        <v>606</v>
      </c>
      <c r="K731" s="0" t="s">
        <v>212</v>
      </c>
      <c r="L731" s="0" t="s">
        <v>61</v>
      </c>
      <c r="M731" s="0">
        <v>39821.19</v>
      </c>
      <c r="N731" s="0" t="s">
        <v>15</v>
      </c>
      <c r="O731" s="0">
        <v>27486.38</v>
      </c>
      <c r="P731" s="0" t="s">
        <v>15</v>
      </c>
      <c r="Q731" s="0">
        <v>724</v>
      </c>
      <c r="R731" s="0">
        <v>724</v>
      </c>
      <c r="S731" s="0">
        <v>724</v>
      </c>
      <c r="T731" s="0">
        <v>724</v>
      </c>
      <c r="U731" s="0">
        <v>724</v>
      </c>
      <c r="V731" s="0">
        <v>724</v>
      </c>
      <c r="W731" s="0">
        <v>724</v>
      </c>
      <c r="X731" s="0">
        <v>724</v>
      </c>
      <c r="Y731" s="0">
        <v>724</v>
      </c>
      <c r="Z731" s="0">
        <v>724</v>
      </c>
      <c r="AA731" s="0">
        <v>724</v>
      </c>
      <c r="AB731" s="0">
        <v>724</v>
      </c>
      <c r="AC731" s="0">
        <v>724</v>
      </c>
      <c r="AD731" s="0" t="s">
        <v>158</v>
      </c>
      <c r="AE731" s="6">
        <v>44383</v>
      </c>
      <c r="AF731" s="6">
        <v>44377</v>
      </c>
      <c r="AG731" s="0" t="s">
        <v>159</v>
      </c>
    </row>
    <row r="732">
      <c r="A732" s="0">
        <v>2021</v>
      </c>
      <c r="B732" s="6">
        <v>44348</v>
      </c>
      <c r="C732" s="6">
        <v>44377</v>
      </c>
      <c r="D732" s="0" t="s">
        <v>66</v>
      </c>
      <c r="E732" s="0" t="s">
        <v>258</v>
      </c>
      <c r="F732" s="0" t="s">
        <v>259</v>
      </c>
      <c r="G732" s="0" t="s">
        <v>259</v>
      </c>
      <c r="H732" s="0" t="s">
        <v>214</v>
      </c>
      <c r="I732" s="0" t="s">
        <v>1421</v>
      </c>
      <c r="J732" s="0" t="s">
        <v>470</v>
      </c>
      <c r="K732" s="0" t="s">
        <v>625</v>
      </c>
      <c r="L732" s="0" t="s">
        <v>60</v>
      </c>
      <c r="M732" s="0">
        <v>15000.22</v>
      </c>
      <c r="N732" s="0" t="s">
        <v>15</v>
      </c>
      <c r="O732" s="0">
        <v>12412.5</v>
      </c>
      <c r="P732" s="0" t="s">
        <v>15</v>
      </c>
      <c r="Q732" s="0">
        <v>725</v>
      </c>
      <c r="R732" s="0">
        <v>725</v>
      </c>
      <c r="S732" s="0">
        <v>725</v>
      </c>
      <c r="T732" s="0">
        <v>725</v>
      </c>
      <c r="U732" s="0">
        <v>725</v>
      </c>
      <c r="V732" s="0">
        <v>725</v>
      </c>
      <c r="W732" s="0">
        <v>725</v>
      </c>
      <c r="X732" s="0">
        <v>725</v>
      </c>
      <c r="Y732" s="0">
        <v>725</v>
      </c>
      <c r="Z732" s="0">
        <v>725</v>
      </c>
      <c r="AA732" s="0">
        <v>725</v>
      </c>
      <c r="AB732" s="0">
        <v>725</v>
      </c>
      <c r="AC732" s="0">
        <v>725</v>
      </c>
      <c r="AD732" s="0" t="s">
        <v>158</v>
      </c>
      <c r="AE732" s="6">
        <v>44383</v>
      </c>
      <c r="AF732" s="6">
        <v>44377</v>
      </c>
      <c r="AG732" s="0" t="s">
        <v>159</v>
      </c>
    </row>
    <row r="733">
      <c r="A733" s="0">
        <v>2021</v>
      </c>
      <c r="B733" s="6">
        <v>44348</v>
      </c>
      <c r="C733" s="6">
        <v>44377</v>
      </c>
      <c r="D733" s="0" t="s">
        <v>66</v>
      </c>
      <c r="E733" s="0" t="s">
        <v>527</v>
      </c>
      <c r="F733" s="0" t="s">
        <v>528</v>
      </c>
      <c r="G733" s="0" t="s">
        <v>528</v>
      </c>
      <c r="H733" s="0" t="s">
        <v>368</v>
      </c>
      <c r="I733" s="0" t="s">
        <v>1422</v>
      </c>
      <c r="J733" s="0" t="s">
        <v>612</v>
      </c>
      <c r="K733" s="0" t="s">
        <v>1423</v>
      </c>
      <c r="L733" s="0" t="s">
        <v>61</v>
      </c>
      <c r="M733" s="0">
        <v>16221.79</v>
      </c>
      <c r="N733" s="0" t="s">
        <v>15</v>
      </c>
      <c r="O733" s="0">
        <v>13556.34</v>
      </c>
      <c r="P733" s="0" t="s">
        <v>15</v>
      </c>
      <c r="Q733" s="0">
        <v>726</v>
      </c>
      <c r="R733" s="0">
        <v>726</v>
      </c>
      <c r="S733" s="0">
        <v>726</v>
      </c>
      <c r="T733" s="0">
        <v>726</v>
      </c>
      <c r="U733" s="0">
        <v>726</v>
      </c>
      <c r="V733" s="0">
        <v>726</v>
      </c>
      <c r="W733" s="0">
        <v>726</v>
      </c>
      <c r="X733" s="0">
        <v>726</v>
      </c>
      <c r="Y733" s="0">
        <v>726</v>
      </c>
      <c r="Z733" s="0">
        <v>726</v>
      </c>
      <c r="AA733" s="0">
        <v>726</v>
      </c>
      <c r="AB733" s="0">
        <v>726</v>
      </c>
      <c r="AC733" s="0">
        <v>726</v>
      </c>
      <c r="AD733" s="0" t="s">
        <v>158</v>
      </c>
      <c r="AE733" s="6">
        <v>44383</v>
      </c>
      <c r="AF733" s="6">
        <v>44377</v>
      </c>
      <c r="AG733" s="0" t="s">
        <v>159</v>
      </c>
    </row>
    <row r="734">
      <c r="A734" s="0">
        <v>2021</v>
      </c>
      <c r="B734" s="6">
        <v>44348</v>
      </c>
      <c r="C734" s="6">
        <v>44377</v>
      </c>
      <c r="D734" s="0" t="s">
        <v>66</v>
      </c>
      <c r="E734" s="0" t="s">
        <v>166</v>
      </c>
      <c r="F734" s="0" t="s">
        <v>167</v>
      </c>
      <c r="G734" s="0" t="s">
        <v>167</v>
      </c>
      <c r="H734" s="0" t="s">
        <v>568</v>
      </c>
      <c r="I734" s="0" t="s">
        <v>1424</v>
      </c>
      <c r="J734" s="0" t="s">
        <v>1425</v>
      </c>
      <c r="K734" s="0" t="s">
        <v>330</v>
      </c>
      <c r="L734" s="0" t="s">
        <v>60</v>
      </c>
      <c r="M734" s="0">
        <v>18373.69</v>
      </c>
      <c r="N734" s="0" t="s">
        <v>15</v>
      </c>
      <c r="O734" s="0">
        <v>15323.31</v>
      </c>
      <c r="P734" s="0" t="s">
        <v>15</v>
      </c>
      <c r="Q734" s="0">
        <v>727</v>
      </c>
      <c r="R734" s="0">
        <v>727</v>
      </c>
      <c r="S734" s="0">
        <v>727</v>
      </c>
      <c r="T734" s="0">
        <v>727</v>
      </c>
      <c r="U734" s="0">
        <v>727</v>
      </c>
      <c r="V734" s="0">
        <v>727</v>
      </c>
      <c r="W734" s="0">
        <v>727</v>
      </c>
      <c r="X734" s="0">
        <v>727</v>
      </c>
      <c r="Y734" s="0">
        <v>727</v>
      </c>
      <c r="Z734" s="0">
        <v>727</v>
      </c>
      <c r="AA734" s="0">
        <v>727</v>
      </c>
      <c r="AB734" s="0">
        <v>727</v>
      </c>
      <c r="AC734" s="0">
        <v>727</v>
      </c>
      <c r="AD734" s="0" t="s">
        <v>158</v>
      </c>
      <c r="AE734" s="6">
        <v>44383</v>
      </c>
      <c r="AF734" s="6">
        <v>44377</v>
      </c>
      <c r="AG734" s="0" t="s">
        <v>159</v>
      </c>
    </row>
    <row r="735">
      <c r="A735" s="0">
        <v>2021</v>
      </c>
      <c r="B735" s="6">
        <v>44348</v>
      </c>
      <c r="C735" s="6">
        <v>44377</v>
      </c>
      <c r="D735" s="0" t="s">
        <v>66</v>
      </c>
      <c r="E735" s="0" t="s">
        <v>642</v>
      </c>
      <c r="F735" s="0" t="s">
        <v>643</v>
      </c>
      <c r="G735" s="0" t="s">
        <v>643</v>
      </c>
      <c r="H735" s="0" t="s">
        <v>368</v>
      </c>
      <c r="I735" s="0" t="s">
        <v>1426</v>
      </c>
      <c r="J735" s="0" t="s">
        <v>516</v>
      </c>
      <c r="K735" s="0" t="s">
        <v>599</v>
      </c>
      <c r="L735" s="0" t="s">
        <v>60</v>
      </c>
      <c r="M735" s="0">
        <v>8958.41</v>
      </c>
      <c r="N735" s="0" t="s">
        <v>15</v>
      </c>
      <c r="O735" s="0">
        <v>7784.33</v>
      </c>
      <c r="P735" s="0" t="s">
        <v>15</v>
      </c>
      <c r="Q735" s="0">
        <v>728</v>
      </c>
      <c r="R735" s="0">
        <v>728</v>
      </c>
      <c r="S735" s="0">
        <v>728</v>
      </c>
      <c r="T735" s="0">
        <v>728</v>
      </c>
      <c r="U735" s="0">
        <v>728</v>
      </c>
      <c r="V735" s="0">
        <v>728</v>
      </c>
      <c r="W735" s="0">
        <v>728</v>
      </c>
      <c r="X735" s="0">
        <v>728</v>
      </c>
      <c r="Y735" s="0">
        <v>728</v>
      </c>
      <c r="Z735" s="0">
        <v>728</v>
      </c>
      <c r="AA735" s="0">
        <v>728</v>
      </c>
      <c r="AB735" s="0">
        <v>728</v>
      </c>
      <c r="AC735" s="0">
        <v>728</v>
      </c>
      <c r="AD735" s="0" t="s">
        <v>158</v>
      </c>
      <c r="AE735" s="6">
        <v>44383</v>
      </c>
      <c r="AF735" s="6">
        <v>44377</v>
      </c>
      <c r="AG735" s="0" t="s">
        <v>159</v>
      </c>
    </row>
    <row r="736">
      <c r="A736" s="0">
        <v>2021</v>
      </c>
      <c r="B736" s="6">
        <v>44348</v>
      </c>
      <c r="C736" s="6">
        <v>44377</v>
      </c>
      <c r="D736" s="0" t="s">
        <v>66</v>
      </c>
      <c r="E736" s="0" t="s">
        <v>517</v>
      </c>
      <c r="F736" s="0" t="s">
        <v>518</v>
      </c>
      <c r="G736" s="0" t="s">
        <v>518</v>
      </c>
      <c r="H736" s="0" t="s">
        <v>195</v>
      </c>
      <c r="I736" s="0" t="s">
        <v>1427</v>
      </c>
      <c r="J736" s="0" t="s">
        <v>672</v>
      </c>
      <c r="K736" s="0" t="s">
        <v>230</v>
      </c>
      <c r="L736" s="0" t="s">
        <v>60</v>
      </c>
      <c r="M736" s="0">
        <v>17428.02</v>
      </c>
      <c r="N736" s="0" t="s">
        <v>15</v>
      </c>
      <c r="O736" s="0">
        <v>14553.56</v>
      </c>
      <c r="P736" s="0" t="s">
        <v>15</v>
      </c>
      <c r="Q736" s="0">
        <v>729</v>
      </c>
      <c r="R736" s="0">
        <v>729</v>
      </c>
      <c r="S736" s="0">
        <v>729</v>
      </c>
      <c r="T736" s="0">
        <v>729</v>
      </c>
      <c r="U736" s="0">
        <v>729</v>
      </c>
      <c r="V736" s="0">
        <v>729</v>
      </c>
      <c r="W736" s="0">
        <v>729</v>
      </c>
      <c r="X736" s="0">
        <v>729</v>
      </c>
      <c r="Y736" s="0">
        <v>729</v>
      </c>
      <c r="Z736" s="0">
        <v>729</v>
      </c>
      <c r="AA736" s="0">
        <v>729</v>
      </c>
      <c r="AB736" s="0">
        <v>729</v>
      </c>
      <c r="AC736" s="0">
        <v>729</v>
      </c>
      <c r="AD736" s="0" t="s">
        <v>158</v>
      </c>
      <c r="AE736" s="6">
        <v>44383</v>
      </c>
      <c r="AF736" s="6">
        <v>44377</v>
      </c>
      <c r="AG736" s="0" t="s">
        <v>159</v>
      </c>
    </row>
    <row r="737">
      <c r="A737" s="0">
        <v>2021</v>
      </c>
      <c r="B737" s="6">
        <v>44348</v>
      </c>
      <c r="C737" s="6">
        <v>44377</v>
      </c>
      <c r="D737" s="0" t="s">
        <v>66</v>
      </c>
      <c r="E737" s="0" t="s">
        <v>980</v>
      </c>
      <c r="F737" s="0" t="s">
        <v>981</v>
      </c>
      <c r="G737" s="0" t="s">
        <v>981</v>
      </c>
      <c r="H737" s="0" t="s">
        <v>426</v>
      </c>
      <c r="I737" s="0" t="s">
        <v>1428</v>
      </c>
      <c r="J737" s="0" t="s">
        <v>672</v>
      </c>
      <c r="K737" s="0" t="s">
        <v>1231</v>
      </c>
      <c r="L737" s="0" t="s">
        <v>61</v>
      </c>
      <c r="M737" s="0">
        <v>9584.46</v>
      </c>
      <c r="N737" s="0" t="s">
        <v>15</v>
      </c>
      <c r="O737" s="0">
        <v>8306.29</v>
      </c>
      <c r="P737" s="0" t="s">
        <v>15</v>
      </c>
      <c r="Q737" s="0">
        <v>730</v>
      </c>
      <c r="R737" s="0">
        <v>730</v>
      </c>
      <c r="S737" s="0">
        <v>730</v>
      </c>
      <c r="T737" s="0">
        <v>730</v>
      </c>
      <c r="U737" s="0">
        <v>730</v>
      </c>
      <c r="V737" s="0">
        <v>730</v>
      </c>
      <c r="W737" s="0">
        <v>730</v>
      </c>
      <c r="X737" s="0">
        <v>730</v>
      </c>
      <c r="Y737" s="0">
        <v>730</v>
      </c>
      <c r="Z737" s="0">
        <v>730</v>
      </c>
      <c r="AA737" s="0">
        <v>730</v>
      </c>
      <c r="AB737" s="0">
        <v>730</v>
      </c>
      <c r="AC737" s="0">
        <v>730</v>
      </c>
      <c r="AD737" s="0" t="s">
        <v>158</v>
      </c>
      <c r="AE737" s="6">
        <v>44383</v>
      </c>
      <c r="AF737" s="6">
        <v>44377</v>
      </c>
      <c r="AG737" s="0" t="s">
        <v>159</v>
      </c>
    </row>
    <row r="738">
      <c r="A738" s="0">
        <v>2021</v>
      </c>
      <c r="B738" s="6">
        <v>44348</v>
      </c>
      <c r="C738" s="6">
        <v>44377</v>
      </c>
      <c r="D738" s="0" t="s">
        <v>66</v>
      </c>
      <c r="E738" s="0" t="s">
        <v>254</v>
      </c>
      <c r="F738" s="0" t="s">
        <v>255</v>
      </c>
      <c r="G738" s="0" t="s">
        <v>255</v>
      </c>
      <c r="H738" s="0" t="s">
        <v>232</v>
      </c>
      <c r="I738" s="0" t="s">
        <v>708</v>
      </c>
      <c r="J738" s="0" t="s">
        <v>268</v>
      </c>
      <c r="K738" s="0" t="s">
        <v>267</v>
      </c>
      <c r="L738" s="0" t="s">
        <v>61</v>
      </c>
      <c r="M738" s="0">
        <v>16040.11</v>
      </c>
      <c r="N738" s="0" t="s">
        <v>15</v>
      </c>
      <c r="O738" s="0">
        <v>13508.99</v>
      </c>
      <c r="P738" s="0" t="s">
        <v>15</v>
      </c>
      <c r="Q738" s="0">
        <v>731</v>
      </c>
      <c r="R738" s="0">
        <v>731</v>
      </c>
      <c r="S738" s="0">
        <v>731</v>
      </c>
      <c r="T738" s="0">
        <v>731</v>
      </c>
      <c r="U738" s="0">
        <v>731</v>
      </c>
      <c r="V738" s="0">
        <v>731</v>
      </c>
      <c r="W738" s="0">
        <v>731</v>
      </c>
      <c r="X738" s="0">
        <v>731</v>
      </c>
      <c r="Y738" s="0">
        <v>731</v>
      </c>
      <c r="Z738" s="0">
        <v>731</v>
      </c>
      <c r="AA738" s="0">
        <v>731</v>
      </c>
      <c r="AB738" s="0">
        <v>731</v>
      </c>
      <c r="AC738" s="0">
        <v>731</v>
      </c>
      <c r="AD738" s="0" t="s">
        <v>158</v>
      </c>
      <c r="AE738" s="6">
        <v>44383</v>
      </c>
      <c r="AF738" s="6">
        <v>44377</v>
      </c>
      <c r="AG738" s="0" t="s">
        <v>159</v>
      </c>
    </row>
    <row r="739">
      <c r="A739" s="0">
        <v>2021</v>
      </c>
      <c r="B739" s="6">
        <v>44348</v>
      </c>
      <c r="C739" s="6">
        <v>44377</v>
      </c>
      <c r="D739" s="0" t="s">
        <v>66</v>
      </c>
      <c r="E739" s="0" t="s">
        <v>178</v>
      </c>
      <c r="F739" s="0" t="s">
        <v>179</v>
      </c>
      <c r="G739" s="0" t="s">
        <v>179</v>
      </c>
      <c r="H739" s="0" t="s">
        <v>295</v>
      </c>
      <c r="I739" s="0" t="s">
        <v>1429</v>
      </c>
      <c r="J739" s="0" t="s">
        <v>188</v>
      </c>
      <c r="K739" s="0" t="s">
        <v>1430</v>
      </c>
      <c r="L739" s="0" t="s">
        <v>60</v>
      </c>
      <c r="M739" s="0">
        <v>18236.89</v>
      </c>
      <c r="N739" s="0" t="s">
        <v>15</v>
      </c>
      <c r="O739" s="0">
        <v>14893.03</v>
      </c>
      <c r="P739" s="0" t="s">
        <v>15</v>
      </c>
      <c r="Q739" s="0">
        <v>732</v>
      </c>
      <c r="R739" s="0">
        <v>732</v>
      </c>
      <c r="S739" s="0">
        <v>732</v>
      </c>
      <c r="T739" s="0">
        <v>732</v>
      </c>
      <c r="U739" s="0">
        <v>732</v>
      </c>
      <c r="V739" s="0">
        <v>732</v>
      </c>
      <c r="W739" s="0">
        <v>732</v>
      </c>
      <c r="X739" s="0">
        <v>732</v>
      </c>
      <c r="Y739" s="0">
        <v>732</v>
      </c>
      <c r="Z739" s="0">
        <v>732</v>
      </c>
      <c r="AA739" s="0">
        <v>732</v>
      </c>
      <c r="AB739" s="0">
        <v>732</v>
      </c>
      <c r="AC739" s="0">
        <v>732</v>
      </c>
      <c r="AD739" s="0" t="s">
        <v>158</v>
      </c>
      <c r="AE739" s="6">
        <v>44383</v>
      </c>
      <c r="AF739" s="6">
        <v>44377</v>
      </c>
      <c r="AG739" s="0" t="s">
        <v>159</v>
      </c>
    </row>
    <row r="740">
      <c r="A740" s="0">
        <v>2021</v>
      </c>
      <c r="B740" s="6">
        <v>44348</v>
      </c>
      <c r="C740" s="6">
        <v>44377</v>
      </c>
      <c r="D740" s="0" t="s">
        <v>62</v>
      </c>
      <c r="E740" s="0" t="s">
        <v>198</v>
      </c>
      <c r="F740" s="0" t="s">
        <v>199</v>
      </c>
      <c r="G740" s="0" t="s">
        <v>199</v>
      </c>
      <c r="H740" s="0" t="s">
        <v>493</v>
      </c>
      <c r="I740" s="0" t="s">
        <v>1431</v>
      </c>
      <c r="J740" s="0" t="s">
        <v>309</v>
      </c>
      <c r="K740" s="0" t="s">
        <v>188</v>
      </c>
      <c r="L740" s="0" t="s">
        <v>60</v>
      </c>
      <c r="M740" s="0">
        <v>30499.34</v>
      </c>
      <c r="N740" s="0" t="s">
        <v>15</v>
      </c>
      <c r="O740" s="0">
        <v>20654.44</v>
      </c>
      <c r="P740" s="0" t="s">
        <v>15</v>
      </c>
      <c r="Q740" s="0">
        <v>733</v>
      </c>
      <c r="R740" s="0">
        <v>733</v>
      </c>
      <c r="S740" s="0">
        <v>733</v>
      </c>
      <c r="T740" s="0">
        <v>733</v>
      </c>
      <c r="U740" s="0">
        <v>733</v>
      </c>
      <c r="V740" s="0">
        <v>733</v>
      </c>
      <c r="W740" s="0">
        <v>733</v>
      </c>
      <c r="X740" s="0">
        <v>733</v>
      </c>
      <c r="Y740" s="0">
        <v>733</v>
      </c>
      <c r="Z740" s="0">
        <v>733</v>
      </c>
      <c r="AA740" s="0">
        <v>733</v>
      </c>
      <c r="AB740" s="0">
        <v>733</v>
      </c>
      <c r="AC740" s="0">
        <v>733</v>
      </c>
      <c r="AD740" s="0" t="s">
        <v>158</v>
      </c>
      <c r="AE740" s="6">
        <v>44383</v>
      </c>
      <c r="AF740" s="6">
        <v>44377</v>
      </c>
      <c r="AG740" s="0" t="s">
        <v>159</v>
      </c>
    </row>
    <row r="741">
      <c r="A741" s="0">
        <v>2021</v>
      </c>
      <c r="B741" s="6">
        <v>44348</v>
      </c>
      <c r="C741" s="6">
        <v>44377</v>
      </c>
      <c r="D741" s="0" t="s">
        <v>66</v>
      </c>
      <c r="E741" s="0" t="s">
        <v>278</v>
      </c>
      <c r="F741" s="0" t="s">
        <v>279</v>
      </c>
      <c r="G741" s="0" t="s">
        <v>279</v>
      </c>
      <c r="H741" s="0" t="s">
        <v>214</v>
      </c>
      <c r="I741" s="0" t="s">
        <v>818</v>
      </c>
      <c r="J741" s="0" t="s">
        <v>662</v>
      </c>
      <c r="K741" s="0" t="s">
        <v>1317</v>
      </c>
      <c r="L741" s="0" t="s">
        <v>60</v>
      </c>
      <c r="M741" s="0">
        <v>10579.5</v>
      </c>
      <c r="N741" s="0" t="s">
        <v>15</v>
      </c>
      <c r="O741" s="0">
        <v>9310.79</v>
      </c>
      <c r="P741" s="0" t="s">
        <v>15</v>
      </c>
      <c r="Q741" s="0">
        <v>734</v>
      </c>
      <c r="R741" s="0">
        <v>734</v>
      </c>
      <c r="S741" s="0">
        <v>734</v>
      </c>
      <c r="T741" s="0">
        <v>734</v>
      </c>
      <c r="U741" s="0">
        <v>734</v>
      </c>
      <c r="V741" s="0">
        <v>734</v>
      </c>
      <c r="W741" s="0">
        <v>734</v>
      </c>
      <c r="X741" s="0">
        <v>734</v>
      </c>
      <c r="Y741" s="0">
        <v>734</v>
      </c>
      <c r="Z741" s="0">
        <v>734</v>
      </c>
      <c r="AA741" s="0">
        <v>734</v>
      </c>
      <c r="AB741" s="0">
        <v>734</v>
      </c>
      <c r="AC741" s="0">
        <v>734</v>
      </c>
      <c r="AD741" s="0" t="s">
        <v>158</v>
      </c>
      <c r="AE741" s="6">
        <v>44383</v>
      </c>
      <c r="AF741" s="6">
        <v>44377</v>
      </c>
      <c r="AG741" s="0" t="s">
        <v>159</v>
      </c>
    </row>
    <row r="742">
      <c r="A742" s="0">
        <v>2021</v>
      </c>
      <c r="B742" s="6">
        <v>44348</v>
      </c>
      <c r="C742" s="6">
        <v>44377</v>
      </c>
      <c r="D742" s="0" t="s">
        <v>66</v>
      </c>
      <c r="E742" s="0" t="s">
        <v>559</v>
      </c>
      <c r="F742" s="0" t="s">
        <v>560</v>
      </c>
      <c r="G742" s="0" t="s">
        <v>560</v>
      </c>
      <c r="H742" s="0" t="s">
        <v>210</v>
      </c>
      <c r="I742" s="0" t="s">
        <v>1003</v>
      </c>
      <c r="J742" s="0" t="s">
        <v>370</v>
      </c>
      <c r="K742" s="0" t="s">
        <v>370</v>
      </c>
      <c r="L742" s="0" t="s">
        <v>61</v>
      </c>
      <c r="M742" s="0">
        <v>18006.17</v>
      </c>
      <c r="N742" s="0" t="s">
        <v>15</v>
      </c>
      <c r="O742" s="0">
        <v>14988.43</v>
      </c>
      <c r="P742" s="0" t="s">
        <v>15</v>
      </c>
      <c r="Q742" s="0">
        <v>735</v>
      </c>
      <c r="R742" s="0">
        <v>735</v>
      </c>
      <c r="S742" s="0">
        <v>735</v>
      </c>
      <c r="T742" s="0">
        <v>735</v>
      </c>
      <c r="U742" s="0">
        <v>735</v>
      </c>
      <c r="V742" s="0">
        <v>735</v>
      </c>
      <c r="W742" s="0">
        <v>735</v>
      </c>
      <c r="X742" s="0">
        <v>735</v>
      </c>
      <c r="Y742" s="0">
        <v>735</v>
      </c>
      <c r="Z742" s="0">
        <v>735</v>
      </c>
      <c r="AA742" s="0">
        <v>735</v>
      </c>
      <c r="AB742" s="0">
        <v>735</v>
      </c>
      <c r="AC742" s="0">
        <v>735</v>
      </c>
      <c r="AD742" s="0" t="s">
        <v>158</v>
      </c>
      <c r="AE742" s="6">
        <v>44383</v>
      </c>
      <c r="AF742" s="6">
        <v>44377</v>
      </c>
      <c r="AG742" s="0" t="s">
        <v>159</v>
      </c>
    </row>
    <row r="743">
      <c r="A743" s="0">
        <v>2021</v>
      </c>
      <c r="B743" s="6">
        <v>44348</v>
      </c>
      <c r="C743" s="6">
        <v>44377</v>
      </c>
      <c r="D743" s="0" t="s">
        <v>66</v>
      </c>
      <c r="E743" s="0" t="s">
        <v>222</v>
      </c>
      <c r="F743" s="0" t="s">
        <v>223</v>
      </c>
      <c r="G743" s="0" t="s">
        <v>223</v>
      </c>
      <c r="H743" s="0" t="s">
        <v>219</v>
      </c>
      <c r="I743" s="0" t="s">
        <v>1206</v>
      </c>
      <c r="J743" s="0" t="s">
        <v>701</v>
      </c>
      <c r="K743" s="0" t="s">
        <v>590</v>
      </c>
      <c r="L743" s="0" t="s">
        <v>60</v>
      </c>
      <c r="M743" s="0">
        <v>10977.87</v>
      </c>
      <c r="N743" s="0" t="s">
        <v>15</v>
      </c>
      <c r="O743" s="0">
        <v>9427.65</v>
      </c>
      <c r="P743" s="0" t="s">
        <v>15</v>
      </c>
      <c r="Q743" s="0">
        <v>736</v>
      </c>
      <c r="R743" s="0">
        <v>736</v>
      </c>
      <c r="S743" s="0">
        <v>736</v>
      </c>
      <c r="T743" s="0">
        <v>736</v>
      </c>
      <c r="U743" s="0">
        <v>736</v>
      </c>
      <c r="V743" s="0">
        <v>736</v>
      </c>
      <c r="W743" s="0">
        <v>736</v>
      </c>
      <c r="X743" s="0">
        <v>736</v>
      </c>
      <c r="Y743" s="0">
        <v>736</v>
      </c>
      <c r="Z743" s="0">
        <v>736</v>
      </c>
      <c r="AA743" s="0">
        <v>736</v>
      </c>
      <c r="AB743" s="0">
        <v>736</v>
      </c>
      <c r="AC743" s="0">
        <v>736</v>
      </c>
      <c r="AD743" s="0" t="s">
        <v>158</v>
      </c>
      <c r="AE743" s="6">
        <v>44383</v>
      </c>
      <c r="AF743" s="6">
        <v>44377</v>
      </c>
      <c r="AG743" s="0" t="s">
        <v>159</v>
      </c>
    </row>
    <row r="744">
      <c r="A744" s="0">
        <v>2021</v>
      </c>
      <c r="B744" s="6">
        <v>44348</v>
      </c>
      <c r="C744" s="6">
        <v>44377</v>
      </c>
      <c r="D744" s="0" t="s">
        <v>66</v>
      </c>
      <c r="E744" s="0" t="s">
        <v>184</v>
      </c>
      <c r="F744" s="0" t="s">
        <v>185</v>
      </c>
      <c r="G744" s="0" t="s">
        <v>185</v>
      </c>
      <c r="H744" s="0" t="s">
        <v>195</v>
      </c>
      <c r="I744" s="0" t="s">
        <v>1114</v>
      </c>
      <c r="J744" s="0" t="s">
        <v>318</v>
      </c>
      <c r="K744" s="0" t="s">
        <v>557</v>
      </c>
      <c r="L744" s="0" t="s">
        <v>60</v>
      </c>
      <c r="M744" s="0">
        <v>20423.08</v>
      </c>
      <c r="N744" s="0" t="s">
        <v>15</v>
      </c>
      <c r="O744" s="0">
        <v>16869.64</v>
      </c>
      <c r="P744" s="0" t="s">
        <v>15</v>
      </c>
      <c r="Q744" s="0">
        <v>737</v>
      </c>
      <c r="R744" s="0">
        <v>737</v>
      </c>
      <c r="S744" s="0">
        <v>737</v>
      </c>
      <c r="T744" s="0">
        <v>737</v>
      </c>
      <c r="U744" s="0">
        <v>737</v>
      </c>
      <c r="V744" s="0">
        <v>737</v>
      </c>
      <c r="W744" s="0">
        <v>737</v>
      </c>
      <c r="X744" s="0">
        <v>737</v>
      </c>
      <c r="Y744" s="0">
        <v>737</v>
      </c>
      <c r="Z744" s="0">
        <v>737</v>
      </c>
      <c r="AA744" s="0">
        <v>737</v>
      </c>
      <c r="AB744" s="0">
        <v>737</v>
      </c>
      <c r="AC744" s="0">
        <v>737</v>
      </c>
      <c r="AD744" s="0" t="s">
        <v>158</v>
      </c>
      <c r="AE744" s="6">
        <v>44383</v>
      </c>
      <c r="AF744" s="6">
        <v>44377</v>
      </c>
      <c r="AG744" s="0" t="s">
        <v>159</v>
      </c>
    </row>
    <row r="745">
      <c r="A745" s="0">
        <v>2021</v>
      </c>
      <c r="B745" s="6">
        <v>44348</v>
      </c>
      <c r="C745" s="6">
        <v>44377</v>
      </c>
      <c r="D745" s="0" t="s">
        <v>62</v>
      </c>
      <c r="E745" s="0" t="s">
        <v>198</v>
      </c>
      <c r="F745" s="0" t="s">
        <v>199</v>
      </c>
      <c r="G745" s="0" t="s">
        <v>199</v>
      </c>
      <c r="H745" s="0" t="s">
        <v>271</v>
      </c>
      <c r="I745" s="0" t="s">
        <v>1432</v>
      </c>
      <c r="J745" s="0" t="s">
        <v>1433</v>
      </c>
      <c r="K745" s="0" t="s">
        <v>585</v>
      </c>
      <c r="L745" s="0" t="s">
        <v>61</v>
      </c>
      <c r="M745" s="0">
        <v>56118.61</v>
      </c>
      <c r="N745" s="0" t="s">
        <v>15</v>
      </c>
      <c r="O745" s="0">
        <v>37964</v>
      </c>
      <c r="P745" s="0" t="s">
        <v>15</v>
      </c>
      <c r="Q745" s="0">
        <v>738</v>
      </c>
      <c r="R745" s="0">
        <v>738</v>
      </c>
      <c r="S745" s="0">
        <v>738</v>
      </c>
      <c r="T745" s="0">
        <v>738</v>
      </c>
      <c r="U745" s="0">
        <v>738</v>
      </c>
      <c r="V745" s="0">
        <v>738</v>
      </c>
      <c r="W745" s="0">
        <v>738</v>
      </c>
      <c r="X745" s="0">
        <v>738</v>
      </c>
      <c r="Y745" s="0">
        <v>738</v>
      </c>
      <c r="Z745" s="0">
        <v>738</v>
      </c>
      <c r="AA745" s="0">
        <v>738</v>
      </c>
      <c r="AB745" s="0">
        <v>738</v>
      </c>
      <c r="AC745" s="0">
        <v>738</v>
      </c>
      <c r="AD745" s="0" t="s">
        <v>158</v>
      </c>
      <c r="AE745" s="6">
        <v>44383</v>
      </c>
      <c r="AF745" s="6">
        <v>44377</v>
      </c>
      <c r="AG745" s="0" t="s">
        <v>159</v>
      </c>
    </row>
    <row r="746">
      <c r="A746" s="0">
        <v>2021</v>
      </c>
      <c r="B746" s="6">
        <v>44348</v>
      </c>
      <c r="C746" s="6">
        <v>44377</v>
      </c>
      <c r="D746" s="0" t="s">
        <v>66</v>
      </c>
      <c r="E746" s="0" t="s">
        <v>491</v>
      </c>
      <c r="F746" s="0" t="s">
        <v>492</v>
      </c>
      <c r="G746" s="0" t="s">
        <v>492</v>
      </c>
      <c r="H746" s="0" t="s">
        <v>496</v>
      </c>
      <c r="I746" s="0" t="s">
        <v>1434</v>
      </c>
      <c r="J746" s="0" t="s">
        <v>631</v>
      </c>
      <c r="K746" s="0" t="s">
        <v>723</v>
      </c>
      <c r="L746" s="0" t="s">
        <v>60</v>
      </c>
      <c r="M746" s="0">
        <v>24781.55</v>
      </c>
      <c r="N746" s="0" t="s">
        <v>15</v>
      </c>
      <c r="O746" s="0">
        <v>19362.69</v>
      </c>
      <c r="P746" s="0" t="s">
        <v>15</v>
      </c>
      <c r="Q746" s="0">
        <v>739</v>
      </c>
      <c r="R746" s="0">
        <v>739</v>
      </c>
      <c r="S746" s="0">
        <v>739</v>
      </c>
      <c r="T746" s="0">
        <v>739</v>
      </c>
      <c r="U746" s="0">
        <v>739</v>
      </c>
      <c r="V746" s="0">
        <v>739</v>
      </c>
      <c r="W746" s="0">
        <v>739</v>
      </c>
      <c r="X746" s="0">
        <v>739</v>
      </c>
      <c r="Y746" s="0">
        <v>739</v>
      </c>
      <c r="Z746" s="0">
        <v>739</v>
      </c>
      <c r="AA746" s="0">
        <v>739</v>
      </c>
      <c r="AB746" s="0">
        <v>739</v>
      </c>
      <c r="AC746" s="0">
        <v>739</v>
      </c>
      <c r="AD746" s="0" t="s">
        <v>158</v>
      </c>
      <c r="AE746" s="6">
        <v>44383</v>
      </c>
      <c r="AF746" s="6">
        <v>44377</v>
      </c>
      <c r="AG746" s="0" t="s">
        <v>159</v>
      </c>
    </row>
    <row r="747">
      <c r="A747" s="0">
        <v>2021</v>
      </c>
      <c r="B747" s="6">
        <v>44348</v>
      </c>
      <c r="C747" s="6">
        <v>44377</v>
      </c>
      <c r="D747" s="0" t="s">
        <v>62</v>
      </c>
      <c r="E747" s="0" t="s">
        <v>236</v>
      </c>
      <c r="F747" s="0" t="s">
        <v>237</v>
      </c>
      <c r="G747" s="0" t="s">
        <v>237</v>
      </c>
      <c r="H747" s="0" t="s">
        <v>873</v>
      </c>
      <c r="I747" s="0" t="s">
        <v>811</v>
      </c>
      <c r="J747" s="0" t="s">
        <v>357</v>
      </c>
      <c r="K747" s="0" t="s">
        <v>197</v>
      </c>
      <c r="L747" s="0" t="s">
        <v>60</v>
      </c>
      <c r="M747" s="0">
        <v>93777.63</v>
      </c>
      <c r="N747" s="0" t="s">
        <v>15</v>
      </c>
      <c r="O747" s="0">
        <v>60659.87</v>
      </c>
      <c r="P747" s="0" t="s">
        <v>15</v>
      </c>
      <c r="Q747" s="0">
        <v>740</v>
      </c>
      <c r="R747" s="0">
        <v>740</v>
      </c>
      <c r="S747" s="0">
        <v>740</v>
      </c>
      <c r="T747" s="0">
        <v>740</v>
      </c>
      <c r="U747" s="0">
        <v>740</v>
      </c>
      <c r="V747" s="0">
        <v>740</v>
      </c>
      <c r="W747" s="0">
        <v>740</v>
      </c>
      <c r="X747" s="0">
        <v>740</v>
      </c>
      <c r="Y747" s="0">
        <v>740</v>
      </c>
      <c r="Z747" s="0">
        <v>740</v>
      </c>
      <c r="AA747" s="0">
        <v>740</v>
      </c>
      <c r="AB747" s="0">
        <v>740</v>
      </c>
      <c r="AC747" s="0">
        <v>740</v>
      </c>
      <c r="AD747" s="0" t="s">
        <v>158</v>
      </c>
      <c r="AE747" s="6">
        <v>44383</v>
      </c>
      <c r="AF747" s="6">
        <v>44377</v>
      </c>
      <c r="AG747" s="0" t="s">
        <v>159</v>
      </c>
    </row>
    <row r="748">
      <c r="A748" s="0">
        <v>2021</v>
      </c>
      <c r="B748" s="6">
        <v>44348</v>
      </c>
      <c r="C748" s="6">
        <v>44377</v>
      </c>
      <c r="D748" s="0" t="s">
        <v>66</v>
      </c>
      <c r="E748" s="0" t="s">
        <v>178</v>
      </c>
      <c r="F748" s="0" t="s">
        <v>179</v>
      </c>
      <c r="G748" s="0" t="s">
        <v>179</v>
      </c>
      <c r="H748" s="0" t="s">
        <v>1021</v>
      </c>
      <c r="I748" s="0" t="s">
        <v>1435</v>
      </c>
      <c r="J748" s="0" t="s">
        <v>1436</v>
      </c>
      <c r="K748" s="0" t="s">
        <v>221</v>
      </c>
      <c r="L748" s="0" t="s">
        <v>61</v>
      </c>
      <c r="M748" s="0">
        <v>12971.52</v>
      </c>
      <c r="N748" s="0" t="s">
        <v>15</v>
      </c>
      <c r="O748" s="0">
        <v>8672.03</v>
      </c>
      <c r="P748" s="0" t="s">
        <v>15</v>
      </c>
      <c r="Q748" s="0">
        <v>741</v>
      </c>
      <c r="R748" s="0">
        <v>741</v>
      </c>
      <c r="S748" s="0">
        <v>741</v>
      </c>
      <c r="T748" s="0">
        <v>741</v>
      </c>
      <c r="U748" s="0">
        <v>741</v>
      </c>
      <c r="V748" s="0">
        <v>741</v>
      </c>
      <c r="W748" s="0">
        <v>741</v>
      </c>
      <c r="X748" s="0">
        <v>741</v>
      </c>
      <c r="Y748" s="0">
        <v>741</v>
      </c>
      <c r="Z748" s="0">
        <v>741</v>
      </c>
      <c r="AA748" s="0">
        <v>741</v>
      </c>
      <c r="AB748" s="0">
        <v>741</v>
      </c>
      <c r="AC748" s="0">
        <v>741</v>
      </c>
      <c r="AD748" s="0" t="s">
        <v>158</v>
      </c>
      <c r="AE748" s="6">
        <v>44383</v>
      </c>
      <c r="AF748" s="6">
        <v>44377</v>
      </c>
      <c r="AG748" s="0" t="s">
        <v>159</v>
      </c>
    </row>
    <row r="749">
      <c r="A749" s="0">
        <v>2021</v>
      </c>
      <c r="B749" s="6">
        <v>44348</v>
      </c>
      <c r="C749" s="6">
        <v>44377</v>
      </c>
      <c r="D749" s="0" t="s">
        <v>66</v>
      </c>
      <c r="E749" s="0" t="s">
        <v>366</v>
      </c>
      <c r="F749" s="0" t="s">
        <v>367</v>
      </c>
      <c r="G749" s="0" t="s">
        <v>367</v>
      </c>
      <c r="H749" s="0" t="s">
        <v>232</v>
      </c>
      <c r="I749" s="0" t="s">
        <v>1437</v>
      </c>
      <c r="J749" s="0" t="s">
        <v>268</v>
      </c>
      <c r="K749" s="0" t="s">
        <v>330</v>
      </c>
      <c r="L749" s="0" t="s">
        <v>60</v>
      </c>
      <c r="M749" s="0">
        <v>21886.88</v>
      </c>
      <c r="N749" s="0" t="s">
        <v>15</v>
      </c>
      <c r="O749" s="0">
        <v>17690.92</v>
      </c>
      <c r="P749" s="0" t="s">
        <v>15</v>
      </c>
      <c r="Q749" s="0">
        <v>742</v>
      </c>
      <c r="R749" s="0">
        <v>742</v>
      </c>
      <c r="S749" s="0">
        <v>742</v>
      </c>
      <c r="T749" s="0">
        <v>742</v>
      </c>
      <c r="U749" s="0">
        <v>742</v>
      </c>
      <c r="V749" s="0">
        <v>742</v>
      </c>
      <c r="W749" s="0">
        <v>742</v>
      </c>
      <c r="X749" s="0">
        <v>742</v>
      </c>
      <c r="Y749" s="0">
        <v>742</v>
      </c>
      <c r="Z749" s="0">
        <v>742</v>
      </c>
      <c r="AA749" s="0">
        <v>742</v>
      </c>
      <c r="AB749" s="0">
        <v>742</v>
      </c>
      <c r="AC749" s="0">
        <v>742</v>
      </c>
      <c r="AD749" s="0" t="s">
        <v>158</v>
      </c>
      <c r="AE749" s="6">
        <v>44383</v>
      </c>
      <c r="AF749" s="6">
        <v>44377</v>
      </c>
      <c r="AG749" s="0" t="s">
        <v>159</v>
      </c>
    </row>
    <row r="750">
      <c r="A750" s="0">
        <v>2021</v>
      </c>
      <c r="B750" s="6">
        <v>44348</v>
      </c>
      <c r="C750" s="6">
        <v>44377</v>
      </c>
      <c r="D750" s="0" t="s">
        <v>66</v>
      </c>
      <c r="E750" s="0" t="s">
        <v>254</v>
      </c>
      <c r="F750" s="0" t="s">
        <v>255</v>
      </c>
      <c r="G750" s="0" t="s">
        <v>255</v>
      </c>
      <c r="H750" s="0" t="s">
        <v>271</v>
      </c>
      <c r="I750" s="0" t="s">
        <v>1438</v>
      </c>
      <c r="J750" s="0" t="s">
        <v>1331</v>
      </c>
      <c r="K750" s="0" t="s">
        <v>631</v>
      </c>
      <c r="L750" s="0" t="s">
        <v>61</v>
      </c>
      <c r="M750" s="0">
        <v>15193.08</v>
      </c>
      <c r="N750" s="0" t="s">
        <v>15</v>
      </c>
      <c r="O750" s="0">
        <v>12850.82</v>
      </c>
      <c r="P750" s="0" t="s">
        <v>15</v>
      </c>
      <c r="Q750" s="0">
        <v>743</v>
      </c>
      <c r="R750" s="0">
        <v>743</v>
      </c>
      <c r="S750" s="0">
        <v>743</v>
      </c>
      <c r="T750" s="0">
        <v>743</v>
      </c>
      <c r="U750" s="0">
        <v>743</v>
      </c>
      <c r="V750" s="0">
        <v>743</v>
      </c>
      <c r="W750" s="0">
        <v>743</v>
      </c>
      <c r="X750" s="0">
        <v>743</v>
      </c>
      <c r="Y750" s="0">
        <v>743</v>
      </c>
      <c r="Z750" s="0">
        <v>743</v>
      </c>
      <c r="AA750" s="0">
        <v>743</v>
      </c>
      <c r="AB750" s="0">
        <v>743</v>
      </c>
      <c r="AC750" s="0">
        <v>743</v>
      </c>
      <c r="AD750" s="0" t="s">
        <v>158</v>
      </c>
      <c r="AE750" s="6">
        <v>44383</v>
      </c>
      <c r="AF750" s="6">
        <v>44377</v>
      </c>
      <c r="AG750" s="0" t="s">
        <v>159</v>
      </c>
    </row>
    <row r="751">
      <c r="A751" s="0">
        <v>2021</v>
      </c>
      <c r="B751" s="6">
        <v>44348</v>
      </c>
      <c r="C751" s="6">
        <v>44377</v>
      </c>
      <c r="D751" s="0" t="s">
        <v>66</v>
      </c>
      <c r="E751" s="0" t="s">
        <v>698</v>
      </c>
      <c r="F751" s="0" t="s">
        <v>699</v>
      </c>
      <c r="G751" s="0" t="s">
        <v>699</v>
      </c>
      <c r="H751" s="0" t="s">
        <v>636</v>
      </c>
      <c r="I751" s="0" t="s">
        <v>175</v>
      </c>
      <c r="J751" s="0" t="s">
        <v>918</v>
      </c>
      <c r="K751" s="0" t="s">
        <v>375</v>
      </c>
      <c r="L751" s="0" t="s">
        <v>61</v>
      </c>
      <c r="M751" s="0">
        <v>19328.5</v>
      </c>
      <c r="N751" s="0" t="s">
        <v>15</v>
      </c>
      <c r="O751" s="0">
        <v>15630.12</v>
      </c>
      <c r="P751" s="0" t="s">
        <v>15</v>
      </c>
      <c r="Q751" s="0">
        <v>744</v>
      </c>
      <c r="R751" s="0">
        <v>744</v>
      </c>
      <c r="S751" s="0">
        <v>744</v>
      </c>
      <c r="T751" s="0">
        <v>744</v>
      </c>
      <c r="U751" s="0">
        <v>744</v>
      </c>
      <c r="V751" s="0">
        <v>744</v>
      </c>
      <c r="W751" s="0">
        <v>744</v>
      </c>
      <c r="X751" s="0">
        <v>744</v>
      </c>
      <c r="Y751" s="0">
        <v>744</v>
      </c>
      <c r="Z751" s="0">
        <v>744</v>
      </c>
      <c r="AA751" s="0">
        <v>744</v>
      </c>
      <c r="AB751" s="0">
        <v>744</v>
      </c>
      <c r="AC751" s="0">
        <v>744</v>
      </c>
      <c r="AD751" s="0" t="s">
        <v>158</v>
      </c>
      <c r="AE751" s="6">
        <v>44383</v>
      </c>
      <c r="AF751" s="6">
        <v>44377</v>
      </c>
      <c r="AG751" s="0" t="s">
        <v>159</v>
      </c>
    </row>
    <row r="752">
      <c r="A752" s="0">
        <v>2021</v>
      </c>
      <c r="B752" s="6">
        <v>44348</v>
      </c>
      <c r="C752" s="6">
        <v>44377</v>
      </c>
      <c r="D752" s="0" t="s">
        <v>62</v>
      </c>
      <c r="E752" s="0" t="s">
        <v>236</v>
      </c>
      <c r="F752" s="0" t="s">
        <v>237</v>
      </c>
      <c r="G752" s="0" t="s">
        <v>237</v>
      </c>
      <c r="H752" s="0" t="s">
        <v>1439</v>
      </c>
      <c r="I752" s="0" t="s">
        <v>1440</v>
      </c>
      <c r="J752" s="0" t="s">
        <v>1321</v>
      </c>
      <c r="K752" s="0" t="s">
        <v>1441</v>
      </c>
      <c r="L752" s="0" t="s">
        <v>61</v>
      </c>
      <c r="M752" s="0">
        <v>45596.68</v>
      </c>
      <c r="N752" s="0" t="s">
        <v>15</v>
      </c>
      <c r="O752" s="0">
        <v>28522.11</v>
      </c>
      <c r="P752" s="0" t="s">
        <v>15</v>
      </c>
      <c r="Q752" s="0">
        <v>745</v>
      </c>
      <c r="R752" s="0">
        <v>745</v>
      </c>
      <c r="S752" s="0">
        <v>745</v>
      </c>
      <c r="T752" s="0">
        <v>745</v>
      </c>
      <c r="U752" s="0">
        <v>745</v>
      </c>
      <c r="V752" s="0">
        <v>745</v>
      </c>
      <c r="W752" s="0">
        <v>745</v>
      </c>
      <c r="X752" s="0">
        <v>745</v>
      </c>
      <c r="Y752" s="0">
        <v>745</v>
      </c>
      <c r="Z752" s="0">
        <v>745</v>
      </c>
      <c r="AA752" s="0">
        <v>745</v>
      </c>
      <c r="AB752" s="0">
        <v>745</v>
      </c>
      <c r="AC752" s="0">
        <v>745</v>
      </c>
      <c r="AD752" s="0" t="s">
        <v>158</v>
      </c>
      <c r="AE752" s="6">
        <v>44383</v>
      </c>
      <c r="AF752" s="6">
        <v>44377</v>
      </c>
      <c r="AG752" s="0" t="s">
        <v>159</v>
      </c>
    </row>
    <row r="753">
      <c r="A753" s="0">
        <v>2021</v>
      </c>
      <c r="B753" s="6">
        <v>44348</v>
      </c>
      <c r="C753" s="6">
        <v>44377</v>
      </c>
      <c r="D753" s="0" t="s">
        <v>66</v>
      </c>
      <c r="E753" s="0" t="s">
        <v>258</v>
      </c>
      <c r="F753" s="0" t="s">
        <v>259</v>
      </c>
      <c r="G753" s="0" t="s">
        <v>259</v>
      </c>
      <c r="H753" s="0" t="s">
        <v>195</v>
      </c>
      <c r="I753" s="0" t="s">
        <v>1442</v>
      </c>
      <c r="J753" s="0" t="s">
        <v>230</v>
      </c>
      <c r="K753" s="0" t="s">
        <v>1443</v>
      </c>
      <c r="L753" s="0" t="s">
        <v>61</v>
      </c>
      <c r="M753" s="0">
        <v>19462.6</v>
      </c>
      <c r="N753" s="0" t="s">
        <v>15</v>
      </c>
      <c r="O753" s="0">
        <v>15886.66</v>
      </c>
      <c r="P753" s="0" t="s">
        <v>15</v>
      </c>
      <c r="Q753" s="0">
        <v>746</v>
      </c>
      <c r="R753" s="0">
        <v>746</v>
      </c>
      <c r="S753" s="0">
        <v>746</v>
      </c>
      <c r="T753" s="0">
        <v>746</v>
      </c>
      <c r="U753" s="0">
        <v>746</v>
      </c>
      <c r="V753" s="0">
        <v>746</v>
      </c>
      <c r="W753" s="0">
        <v>746</v>
      </c>
      <c r="X753" s="0">
        <v>746</v>
      </c>
      <c r="Y753" s="0">
        <v>746</v>
      </c>
      <c r="Z753" s="0">
        <v>746</v>
      </c>
      <c r="AA753" s="0">
        <v>746</v>
      </c>
      <c r="AB753" s="0">
        <v>746</v>
      </c>
      <c r="AC753" s="0">
        <v>746</v>
      </c>
      <c r="AD753" s="0" t="s">
        <v>158</v>
      </c>
      <c r="AE753" s="6">
        <v>44383</v>
      </c>
      <c r="AF753" s="6">
        <v>44377</v>
      </c>
      <c r="AG753" s="0" t="s">
        <v>159</v>
      </c>
    </row>
    <row r="754">
      <c r="A754" s="0">
        <v>2021</v>
      </c>
      <c r="B754" s="6">
        <v>44348</v>
      </c>
      <c r="C754" s="6">
        <v>44377</v>
      </c>
      <c r="D754" s="0" t="s">
        <v>66</v>
      </c>
      <c r="E754" s="0" t="s">
        <v>698</v>
      </c>
      <c r="F754" s="0" t="s">
        <v>699</v>
      </c>
      <c r="G754" s="0" t="s">
        <v>699</v>
      </c>
      <c r="H754" s="0" t="s">
        <v>860</v>
      </c>
      <c r="I754" s="0" t="s">
        <v>1444</v>
      </c>
      <c r="J754" s="0" t="s">
        <v>207</v>
      </c>
      <c r="K754" s="0" t="s">
        <v>1445</v>
      </c>
      <c r="L754" s="0" t="s">
        <v>61</v>
      </c>
      <c r="M754" s="0">
        <v>36027.89</v>
      </c>
      <c r="N754" s="0" t="s">
        <v>15</v>
      </c>
      <c r="O754" s="0">
        <v>28146.17</v>
      </c>
      <c r="P754" s="0" t="s">
        <v>15</v>
      </c>
      <c r="Q754" s="0">
        <v>747</v>
      </c>
      <c r="R754" s="0">
        <v>747</v>
      </c>
      <c r="S754" s="0">
        <v>747</v>
      </c>
      <c r="T754" s="0">
        <v>747</v>
      </c>
      <c r="U754" s="0">
        <v>747</v>
      </c>
      <c r="V754" s="0">
        <v>747</v>
      </c>
      <c r="W754" s="0">
        <v>747</v>
      </c>
      <c r="X754" s="0">
        <v>747</v>
      </c>
      <c r="Y754" s="0">
        <v>747</v>
      </c>
      <c r="Z754" s="0">
        <v>747</v>
      </c>
      <c r="AA754" s="0">
        <v>747</v>
      </c>
      <c r="AB754" s="0">
        <v>747</v>
      </c>
      <c r="AC754" s="0">
        <v>747</v>
      </c>
      <c r="AD754" s="0" t="s">
        <v>158</v>
      </c>
      <c r="AE754" s="6">
        <v>44383</v>
      </c>
      <c r="AF754" s="6">
        <v>44377</v>
      </c>
      <c r="AG754" s="0" t="s">
        <v>159</v>
      </c>
    </row>
    <row r="755">
      <c r="A755" s="0">
        <v>2021</v>
      </c>
      <c r="B755" s="6">
        <v>44348</v>
      </c>
      <c r="C755" s="6">
        <v>44377</v>
      </c>
      <c r="D755" s="0" t="s">
        <v>66</v>
      </c>
      <c r="E755" s="0" t="s">
        <v>184</v>
      </c>
      <c r="F755" s="0" t="s">
        <v>185</v>
      </c>
      <c r="G755" s="0" t="s">
        <v>185</v>
      </c>
      <c r="H755" s="0" t="s">
        <v>685</v>
      </c>
      <c r="I755" s="0" t="s">
        <v>1446</v>
      </c>
      <c r="J755" s="0" t="s">
        <v>249</v>
      </c>
      <c r="K755" s="0" t="s">
        <v>291</v>
      </c>
      <c r="L755" s="0" t="s">
        <v>60</v>
      </c>
      <c r="M755" s="0">
        <v>16838.53</v>
      </c>
      <c r="N755" s="0" t="s">
        <v>15</v>
      </c>
      <c r="O755" s="0">
        <v>14117.25</v>
      </c>
      <c r="P755" s="0" t="s">
        <v>15</v>
      </c>
      <c r="Q755" s="0">
        <v>748</v>
      </c>
      <c r="R755" s="0">
        <v>748</v>
      </c>
      <c r="S755" s="0">
        <v>748</v>
      </c>
      <c r="T755" s="0">
        <v>748</v>
      </c>
      <c r="U755" s="0">
        <v>748</v>
      </c>
      <c r="V755" s="0">
        <v>748</v>
      </c>
      <c r="W755" s="0">
        <v>748</v>
      </c>
      <c r="X755" s="0">
        <v>748</v>
      </c>
      <c r="Y755" s="0">
        <v>748</v>
      </c>
      <c r="Z755" s="0">
        <v>748</v>
      </c>
      <c r="AA755" s="0">
        <v>748</v>
      </c>
      <c r="AB755" s="0">
        <v>748</v>
      </c>
      <c r="AC755" s="0">
        <v>748</v>
      </c>
      <c r="AD755" s="0" t="s">
        <v>158</v>
      </c>
      <c r="AE755" s="6">
        <v>44383</v>
      </c>
      <c r="AF755" s="6">
        <v>44377</v>
      </c>
      <c r="AG755" s="0" t="s">
        <v>159</v>
      </c>
    </row>
    <row r="756">
      <c r="A756" s="0">
        <v>2021</v>
      </c>
      <c r="B756" s="6">
        <v>44348</v>
      </c>
      <c r="C756" s="6">
        <v>44377</v>
      </c>
      <c r="D756" s="0" t="s">
        <v>62</v>
      </c>
      <c r="E756" s="0" t="s">
        <v>1326</v>
      </c>
      <c r="F756" s="0" t="s">
        <v>1327</v>
      </c>
      <c r="G756" s="0" t="s">
        <v>1327</v>
      </c>
      <c r="H756" s="0" t="s">
        <v>195</v>
      </c>
      <c r="I756" s="0" t="s">
        <v>1447</v>
      </c>
      <c r="J756" s="0" t="s">
        <v>516</v>
      </c>
      <c r="K756" s="0" t="s">
        <v>1448</v>
      </c>
      <c r="L756" s="0" t="s">
        <v>60</v>
      </c>
      <c r="M756" s="0">
        <v>48910.51</v>
      </c>
      <c r="N756" s="0" t="s">
        <v>15</v>
      </c>
      <c r="O756" s="0">
        <v>33743.84</v>
      </c>
      <c r="P756" s="0" t="s">
        <v>15</v>
      </c>
      <c r="Q756" s="0">
        <v>749</v>
      </c>
      <c r="R756" s="0">
        <v>749</v>
      </c>
      <c r="S756" s="0">
        <v>749</v>
      </c>
      <c r="T756" s="0">
        <v>749</v>
      </c>
      <c r="U756" s="0">
        <v>749</v>
      </c>
      <c r="V756" s="0">
        <v>749</v>
      </c>
      <c r="W756" s="0">
        <v>749</v>
      </c>
      <c r="X756" s="0">
        <v>749</v>
      </c>
      <c r="Y756" s="0">
        <v>749</v>
      </c>
      <c r="Z756" s="0">
        <v>749</v>
      </c>
      <c r="AA756" s="0">
        <v>749</v>
      </c>
      <c r="AB756" s="0">
        <v>749</v>
      </c>
      <c r="AC756" s="0">
        <v>749</v>
      </c>
      <c r="AD756" s="0" t="s">
        <v>158</v>
      </c>
      <c r="AE756" s="6">
        <v>44383</v>
      </c>
      <c r="AF756" s="6">
        <v>44377</v>
      </c>
      <c r="AG756" s="0" t="s">
        <v>159</v>
      </c>
    </row>
    <row r="757">
      <c r="A757" s="0">
        <v>2021</v>
      </c>
      <c r="B757" s="6">
        <v>44348</v>
      </c>
      <c r="C757" s="6">
        <v>44377</v>
      </c>
      <c r="D757" s="0" t="s">
        <v>62</v>
      </c>
      <c r="E757" s="0" t="s">
        <v>323</v>
      </c>
      <c r="F757" s="0" t="s">
        <v>324</v>
      </c>
      <c r="G757" s="0" t="s">
        <v>324</v>
      </c>
      <c r="H757" s="0" t="s">
        <v>571</v>
      </c>
      <c r="I757" s="0" t="s">
        <v>700</v>
      </c>
      <c r="J757" s="0" t="s">
        <v>1144</v>
      </c>
      <c r="K757" s="0" t="s">
        <v>1449</v>
      </c>
      <c r="L757" s="0" t="s">
        <v>60</v>
      </c>
      <c r="M757" s="0">
        <v>32362.07</v>
      </c>
      <c r="N757" s="0" t="s">
        <v>15</v>
      </c>
      <c r="O757" s="0">
        <v>22866.49</v>
      </c>
      <c r="P757" s="0" t="s">
        <v>15</v>
      </c>
      <c r="Q757" s="0">
        <v>750</v>
      </c>
      <c r="R757" s="0">
        <v>750</v>
      </c>
      <c r="S757" s="0">
        <v>750</v>
      </c>
      <c r="T757" s="0">
        <v>750</v>
      </c>
      <c r="U757" s="0">
        <v>750</v>
      </c>
      <c r="V757" s="0">
        <v>750</v>
      </c>
      <c r="W757" s="0">
        <v>750</v>
      </c>
      <c r="X757" s="0">
        <v>750</v>
      </c>
      <c r="Y757" s="0">
        <v>750</v>
      </c>
      <c r="Z757" s="0">
        <v>750</v>
      </c>
      <c r="AA757" s="0">
        <v>750</v>
      </c>
      <c r="AB757" s="0">
        <v>750</v>
      </c>
      <c r="AC757" s="0">
        <v>750</v>
      </c>
      <c r="AD757" s="0" t="s">
        <v>158</v>
      </c>
      <c r="AE757" s="6">
        <v>44383</v>
      </c>
      <c r="AF757" s="6">
        <v>44377</v>
      </c>
      <c r="AG757" s="0" t="s">
        <v>159</v>
      </c>
    </row>
    <row r="758">
      <c r="A758" s="0">
        <v>2021</v>
      </c>
      <c r="B758" s="6">
        <v>44348</v>
      </c>
      <c r="C758" s="6">
        <v>44377</v>
      </c>
      <c r="D758" s="0" t="s">
        <v>66</v>
      </c>
      <c r="E758" s="0" t="s">
        <v>184</v>
      </c>
      <c r="F758" s="0" t="s">
        <v>185</v>
      </c>
      <c r="G758" s="0" t="s">
        <v>185</v>
      </c>
      <c r="H758" s="0" t="s">
        <v>168</v>
      </c>
      <c r="I758" s="0" t="s">
        <v>752</v>
      </c>
      <c r="J758" s="0" t="s">
        <v>574</v>
      </c>
      <c r="K758" s="0" t="s">
        <v>1317</v>
      </c>
      <c r="L758" s="0" t="s">
        <v>60</v>
      </c>
      <c r="M758" s="0">
        <v>13895.35</v>
      </c>
      <c r="N758" s="0" t="s">
        <v>15</v>
      </c>
      <c r="O758" s="0">
        <v>11734.78</v>
      </c>
      <c r="P758" s="0" t="s">
        <v>15</v>
      </c>
      <c r="Q758" s="0">
        <v>751</v>
      </c>
      <c r="R758" s="0">
        <v>751</v>
      </c>
      <c r="S758" s="0">
        <v>751</v>
      </c>
      <c r="T758" s="0">
        <v>751</v>
      </c>
      <c r="U758" s="0">
        <v>751</v>
      </c>
      <c r="V758" s="0">
        <v>751</v>
      </c>
      <c r="W758" s="0">
        <v>751</v>
      </c>
      <c r="X758" s="0">
        <v>751</v>
      </c>
      <c r="Y758" s="0">
        <v>751</v>
      </c>
      <c r="Z758" s="0">
        <v>751</v>
      </c>
      <c r="AA758" s="0">
        <v>751</v>
      </c>
      <c r="AB758" s="0">
        <v>751</v>
      </c>
      <c r="AC758" s="0">
        <v>751</v>
      </c>
      <c r="AD758" s="0" t="s">
        <v>158</v>
      </c>
      <c r="AE758" s="6">
        <v>44383</v>
      </c>
      <c r="AF758" s="6">
        <v>44377</v>
      </c>
      <c r="AG758" s="0" t="s">
        <v>159</v>
      </c>
    </row>
    <row r="759">
      <c r="A759" s="0">
        <v>2021</v>
      </c>
      <c r="B759" s="6">
        <v>44348</v>
      </c>
      <c r="C759" s="6">
        <v>44377</v>
      </c>
      <c r="D759" s="0" t="s">
        <v>66</v>
      </c>
      <c r="E759" s="0" t="s">
        <v>421</v>
      </c>
      <c r="F759" s="0" t="s">
        <v>422</v>
      </c>
      <c r="G759" s="0" t="s">
        <v>422</v>
      </c>
      <c r="H759" s="0" t="s">
        <v>214</v>
      </c>
      <c r="I759" s="0" t="s">
        <v>1450</v>
      </c>
      <c r="J759" s="0" t="s">
        <v>284</v>
      </c>
      <c r="K759" s="0" t="s">
        <v>853</v>
      </c>
      <c r="L759" s="0" t="s">
        <v>60</v>
      </c>
      <c r="M759" s="0">
        <v>13825.63</v>
      </c>
      <c r="N759" s="0" t="s">
        <v>15</v>
      </c>
      <c r="O759" s="0">
        <v>11779.73</v>
      </c>
      <c r="P759" s="0" t="s">
        <v>15</v>
      </c>
      <c r="Q759" s="0">
        <v>752</v>
      </c>
      <c r="R759" s="0">
        <v>752</v>
      </c>
      <c r="S759" s="0">
        <v>752</v>
      </c>
      <c r="T759" s="0">
        <v>752</v>
      </c>
      <c r="U759" s="0">
        <v>752</v>
      </c>
      <c r="V759" s="0">
        <v>752</v>
      </c>
      <c r="W759" s="0">
        <v>752</v>
      </c>
      <c r="X759" s="0">
        <v>752</v>
      </c>
      <c r="Y759" s="0">
        <v>752</v>
      </c>
      <c r="Z759" s="0">
        <v>752</v>
      </c>
      <c r="AA759" s="0">
        <v>752</v>
      </c>
      <c r="AB759" s="0">
        <v>752</v>
      </c>
      <c r="AC759" s="0">
        <v>752</v>
      </c>
      <c r="AD759" s="0" t="s">
        <v>158</v>
      </c>
      <c r="AE759" s="6">
        <v>44383</v>
      </c>
      <c r="AF759" s="6">
        <v>44377</v>
      </c>
      <c r="AG759" s="0" t="s">
        <v>159</v>
      </c>
    </row>
    <row r="760">
      <c r="A760" s="0">
        <v>2021</v>
      </c>
      <c r="B760" s="6">
        <v>44348</v>
      </c>
      <c r="C760" s="6">
        <v>44377</v>
      </c>
      <c r="D760" s="0" t="s">
        <v>66</v>
      </c>
      <c r="E760" s="0" t="s">
        <v>184</v>
      </c>
      <c r="F760" s="0" t="s">
        <v>185</v>
      </c>
      <c r="G760" s="0" t="s">
        <v>185</v>
      </c>
      <c r="H760" s="0" t="s">
        <v>576</v>
      </c>
      <c r="I760" s="0" t="s">
        <v>1451</v>
      </c>
      <c r="J760" s="0" t="s">
        <v>414</v>
      </c>
      <c r="K760" s="0" t="s">
        <v>197</v>
      </c>
      <c r="L760" s="0" t="s">
        <v>60</v>
      </c>
      <c r="M760" s="0">
        <v>12865.13</v>
      </c>
      <c r="N760" s="0" t="s">
        <v>15</v>
      </c>
      <c r="O760" s="0">
        <v>10888.25</v>
      </c>
      <c r="P760" s="0" t="s">
        <v>15</v>
      </c>
      <c r="Q760" s="0">
        <v>753</v>
      </c>
      <c r="R760" s="0">
        <v>753</v>
      </c>
      <c r="S760" s="0">
        <v>753</v>
      </c>
      <c r="T760" s="0">
        <v>753</v>
      </c>
      <c r="U760" s="0">
        <v>753</v>
      </c>
      <c r="V760" s="0">
        <v>753</v>
      </c>
      <c r="W760" s="0">
        <v>753</v>
      </c>
      <c r="X760" s="0">
        <v>753</v>
      </c>
      <c r="Y760" s="0">
        <v>753</v>
      </c>
      <c r="Z760" s="0">
        <v>753</v>
      </c>
      <c r="AA760" s="0">
        <v>753</v>
      </c>
      <c r="AB760" s="0">
        <v>753</v>
      </c>
      <c r="AC760" s="0">
        <v>753</v>
      </c>
      <c r="AD760" s="0" t="s">
        <v>158</v>
      </c>
      <c r="AE760" s="6">
        <v>44383</v>
      </c>
      <c r="AF760" s="6">
        <v>44377</v>
      </c>
      <c r="AG760" s="0" t="s">
        <v>159</v>
      </c>
    </row>
    <row r="761">
      <c r="A761" s="0">
        <v>2021</v>
      </c>
      <c r="B761" s="6">
        <v>44348</v>
      </c>
      <c r="C761" s="6">
        <v>44377</v>
      </c>
      <c r="D761" s="0" t="s">
        <v>66</v>
      </c>
      <c r="E761" s="0" t="s">
        <v>178</v>
      </c>
      <c r="F761" s="0" t="s">
        <v>179</v>
      </c>
      <c r="G761" s="0" t="s">
        <v>179</v>
      </c>
      <c r="H761" s="0" t="s">
        <v>195</v>
      </c>
      <c r="I761" s="0" t="s">
        <v>1452</v>
      </c>
      <c r="J761" s="0" t="s">
        <v>249</v>
      </c>
      <c r="K761" s="0" t="s">
        <v>282</v>
      </c>
      <c r="L761" s="0" t="s">
        <v>60</v>
      </c>
      <c r="M761" s="0">
        <v>24041.6</v>
      </c>
      <c r="N761" s="0" t="s">
        <v>15</v>
      </c>
      <c r="O761" s="0">
        <v>19629.38</v>
      </c>
      <c r="P761" s="0" t="s">
        <v>15</v>
      </c>
      <c r="Q761" s="0">
        <v>754</v>
      </c>
      <c r="R761" s="0">
        <v>754</v>
      </c>
      <c r="S761" s="0">
        <v>754</v>
      </c>
      <c r="T761" s="0">
        <v>754</v>
      </c>
      <c r="U761" s="0">
        <v>754</v>
      </c>
      <c r="V761" s="0">
        <v>754</v>
      </c>
      <c r="W761" s="0">
        <v>754</v>
      </c>
      <c r="X761" s="0">
        <v>754</v>
      </c>
      <c r="Y761" s="0">
        <v>754</v>
      </c>
      <c r="Z761" s="0">
        <v>754</v>
      </c>
      <c r="AA761" s="0">
        <v>754</v>
      </c>
      <c r="AB761" s="0">
        <v>754</v>
      </c>
      <c r="AC761" s="0">
        <v>754</v>
      </c>
      <c r="AD761" s="0" t="s">
        <v>158</v>
      </c>
      <c r="AE761" s="6">
        <v>44383</v>
      </c>
      <c r="AF761" s="6">
        <v>44377</v>
      </c>
      <c r="AG761" s="0" t="s">
        <v>159</v>
      </c>
    </row>
    <row r="762">
      <c r="A762" s="0">
        <v>2021</v>
      </c>
      <c r="B762" s="6">
        <v>44348</v>
      </c>
      <c r="C762" s="6">
        <v>44377</v>
      </c>
      <c r="D762" s="0" t="s">
        <v>66</v>
      </c>
      <c r="E762" s="0" t="s">
        <v>782</v>
      </c>
      <c r="F762" s="0" t="s">
        <v>783</v>
      </c>
      <c r="G762" s="0" t="s">
        <v>783</v>
      </c>
      <c r="H762" s="0" t="s">
        <v>168</v>
      </c>
      <c r="I762" s="0" t="s">
        <v>1453</v>
      </c>
      <c r="J762" s="0" t="s">
        <v>240</v>
      </c>
      <c r="K762" s="0" t="s">
        <v>297</v>
      </c>
      <c r="L762" s="0" t="s">
        <v>60</v>
      </c>
      <c r="M762" s="0">
        <v>22851.45</v>
      </c>
      <c r="N762" s="0" t="s">
        <v>15</v>
      </c>
      <c r="O762" s="0">
        <v>18408.43</v>
      </c>
      <c r="P762" s="0" t="s">
        <v>15</v>
      </c>
      <c r="Q762" s="0">
        <v>755</v>
      </c>
      <c r="R762" s="0">
        <v>755</v>
      </c>
      <c r="S762" s="0">
        <v>755</v>
      </c>
      <c r="T762" s="0">
        <v>755</v>
      </c>
      <c r="U762" s="0">
        <v>755</v>
      </c>
      <c r="V762" s="0">
        <v>755</v>
      </c>
      <c r="W762" s="0">
        <v>755</v>
      </c>
      <c r="X762" s="0">
        <v>755</v>
      </c>
      <c r="Y762" s="0">
        <v>755</v>
      </c>
      <c r="Z762" s="0">
        <v>755</v>
      </c>
      <c r="AA762" s="0">
        <v>755</v>
      </c>
      <c r="AB762" s="0">
        <v>755</v>
      </c>
      <c r="AC762" s="0">
        <v>755</v>
      </c>
      <c r="AD762" s="0" t="s">
        <v>158</v>
      </c>
      <c r="AE762" s="6">
        <v>44383</v>
      </c>
      <c r="AF762" s="6">
        <v>44377</v>
      </c>
      <c r="AG762" s="0" t="s">
        <v>159</v>
      </c>
    </row>
    <row r="763">
      <c r="A763" s="0">
        <v>2021</v>
      </c>
      <c r="B763" s="6">
        <v>44348</v>
      </c>
      <c r="C763" s="6">
        <v>44377</v>
      </c>
      <c r="D763" s="0" t="s">
        <v>66</v>
      </c>
      <c r="E763" s="0" t="s">
        <v>278</v>
      </c>
      <c r="F763" s="0" t="s">
        <v>279</v>
      </c>
      <c r="G763" s="0" t="s">
        <v>279</v>
      </c>
      <c r="H763" s="0" t="s">
        <v>524</v>
      </c>
      <c r="I763" s="0" t="s">
        <v>645</v>
      </c>
      <c r="J763" s="0" t="s">
        <v>284</v>
      </c>
      <c r="K763" s="0" t="s">
        <v>207</v>
      </c>
      <c r="L763" s="0" t="s">
        <v>61</v>
      </c>
      <c r="M763" s="0">
        <v>13216.13</v>
      </c>
      <c r="N763" s="0" t="s">
        <v>15</v>
      </c>
      <c r="O763" s="0">
        <v>11254.81</v>
      </c>
      <c r="P763" s="0" t="s">
        <v>15</v>
      </c>
      <c r="Q763" s="0">
        <v>756</v>
      </c>
      <c r="R763" s="0">
        <v>756</v>
      </c>
      <c r="S763" s="0">
        <v>756</v>
      </c>
      <c r="T763" s="0">
        <v>756</v>
      </c>
      <c r="U763" s="0">
        <v>756</v>
      </c>
      <c r="V763" s="0">
        <v>756</v>
      </c>
      <c r="W763" s="0">
        <v>756</v>
      </c>
      <c r="X763" s="0">
        <v>756</v>
      </c>
      <c r="Y763" s="0">
        <v>756</v>
      </c>
      <c r="Z763" s="0">
        <v>756</v>
      </c>
      <c r="AA763" s="0">
        <v>756</v>
      </c>
      <c r="AB763" s="0">
        <v>756</v>
      </c>
      <c r="AC763" s="0">
        <v>756</v>
      </c>
      <c r="AD763" s="0" t="s">
        <v>158</v>
      </c>
      <c r="AE763" s="6">
        <v>44383</v>
      </c>
      <c r="AF763" s="6">
        <v>44377</v>
      </c>
      <c r="AG763" s="0" t="s">
        <v>159</v>
      </c>
    </row>
    <row r="764">
      <c r="A764" s="0">
        <v>2021</v>
      </c>
      <c r="B764" s="6">
        <v>44348</v>
      </c>
      <c r="C764" s="6">
        <v>44377</v>
      </c>
      <c r="D764" s="0" t="s">
        <v>66</v>
      </c>
      <c r="E764" s="0" t="s">
        <v>899</v>
      </c>
      <c r="F764" s="0" t="s">
        <v>900</v>
      </c>
      <c r="G764" s="0" t="s">
        <v>900</v>
      </c>
      <c r="H764" s="0" t="s">
        <v>901</v>
      </c>
      <c r="I764" s="0" t="s">
        <v>1454</v>
      </c>
      <c r="J764" s="0" t="s">
        <v>1455</v>
      </c>
      <c r="K764" s="0" t="s">
        <v>1456</v>
      </c>
      <c r="L764" s="0" t="s">
        <v>60</v>
      </c>
      <c r="M764" s="0">
        <v>6257.58</v>
      </c>
      <c r="N764" s="0" t="s">
        <v>15</v>
      </c>
      <c r="O764" s="0">
        <v>5344.8</v>
      </c>
      <c r="P764" s="0" t="s">
        <v>15</v>
      </c>
      <c r="Q764" s="0">
        <v>757</v>
      </c>
      <c r="R764" s="0">
        <v>757</v>
      </c>
      <c r="S764" s="0">
        <v>757</v>
      </c>
      <c r="T764" s="0">
        <v>757</v>
      </c>
      <c r="U764" s="0">
        <v>757</v>
      </c>
      <c r="V764" s="0">
        <v>757</v>
      </c>
      <c r="W764" s="0">
        <v>757</v>
      </c>
      <c r="X764" s="0">
        <v>757</v>
      </c>
      <c r="Y764" s="0">
        <v>757</v>
      </c>
      <c r="Z764" s="0">
        <v>757</v>
      </c>
      <c r="AA764" s="0">
        <v>757</v>
      </c>
      <c r="AB764" s="0">
        <v>757</v>
      </c>
      <c r="AC764" s="0">
        <v>757</v>
      </c>
      <c r="AD764" s="0" t="s">
        <v>158</v>
      </c>
      <c r="AE764" s="6">
        <v>44383</v>
      </c>
      <c r="AF764" s="6">
        <v>44377</v>
      </c>
      <c r="AG764" s="0" t="s">
        <v>159</v>
      </c>
    </row>
    <row r="765">
      <c r="A765" s="0">
        <v>2021</v>
      </c>
      <c r="B765" s="6">
        <v>44348</v>
      </c>
      <c r="C765" s="6">
        <v>44377</v>
      </c>
      <c r="D765" s="0" t="s">
        <v>66</v>
      </c>
      <c r="E765" s="0" t="s">
        <v>258</v>
      </c>
      <c r="F765" s="0" t="s">
        <v>259</v>
      </c>
      <c r="G765" s="0" t="s">
        <v>259</v>
      </c>
      <c r="H765" s="0" t="s">
        <v>195</v>
      </c>
      <c r="I765" s="0" t="s">
        <v>714</v>
      </c>
      <c r="J765" s="0" t="s">
        <v>197</v>
      </c>
      <c r="K765" s="0" t="s">
        <v>456</v>
      </c>
      <c r="L765" s="0" t="s">
        <v>61</v>
      </c>
      <c r="M765" s="0">
        <v>18741.28</v>
      </c>
      <c r="N765" s="0" t="s">
        <v>15</v>
      </c>
      <c r="O765" s="0">
        <v>15396.4</v>
      </c>
      <c r="P765" s="0" t="s">
        <v>15</v>
      </c>
      <c r="Q765" s="0">
        <v>758</v>
      </c>
      <c r="R765" s="0">
        <v>758</v>
      </c>
      <c r="S765" s="0">
        <v>758</v>
      </c>
      <c r="T765" s="0">
        <v>758</v>
      </c>
      <c r="U765" s="0">
        <v>758</v>
      </c>
      <c r="V765" s="0">
        <v>758</v>
      </c>
      <c r="W765" s="0">
        <v>758</v>
      </c>
      <c r="X765" s="0">
        <v>758</v>
      </c>
      <c r="Y765" s="0">
        <v>758</v>
      </c>
      <c r="Z765" s="0">
        <v>758</v>
      </c>
      <c r="AA765" s="0">
        <v>758</v>
      </c>
      <c r="AB765" s="0">
        <v>758</v>
      </c>
      <c r="AC765" s="0">
        <v>758</v>
      </c>
      <c r="AD765" s="0" t="s">
        <v>158</v>
      </c>
      <c r="AE765" s="6">
        <v>44383</v>
      </c>
      <c r="AF765" s="6">
        <v>44377</v>
      </c>
      <c r="AG765" s="0" t="s">
        <v>159</v>
      </c>
    </row>
    <row r="766">
      <c r="A766" s="0">
        <v>2021</v>
      </c>
      <c r="B766" s="6">
        <v>44348</v>
      </c>
      <c r="C766" s="6">
        <v>44377</v>
      </c>
      <c r="D766" s="0" t="s">
        <v>66</v>
      </c>
      <c r="E766" s="0" t="s">
        <v>1457</v>
      </c>
      <c r="F766" s="0" t="s">
        <v>1458</v>
      </c>
      <c r="G766" s="0" t="s">
        <v>1458</v>
      </c>
      <c r="H766" s="0" t="s">
        <v>493</v>
      </c>
      <c r="I766" s="0" t="s">
        <v>1459</v>
      </c>
      <c r="J766" s="0" t="s">
        <v>516</v>
      </c>
      <c r="K766" s="0" t="s">
        <v>1460</v>
      </c>
      <c r="L766" s="0" t="s">
        <v>60</v>
      </c>
      <c r="M766" s="0">
        <v>11964.13</v>
      </c>
      <c r="N766" s="0" t="s">
        <v>15</v>
      </c>
      <c r="O766" s="0">
        <v>10003.34</v>
      </c>
      <c r="P766" s="0" t="s">
        <v>15</v>
      </c>
      <c r="Q766" s="0">
        <v>759</v>
      </c>
      <c r="R766" s="0">
        <v>759</v>
      </c>
      <c r="S766" s="0">
        <v>759</v>
      </c>
      <c r="T766" s="0">
        <v>759</v>
      </c>
      <c r="U766" s="0">
        <v>759</v>
      </c>
      <c r="V766" s="0">
        <v>759</v>
      </c>
      <c r="W766" s="0">
        <v>759</v>
      </c>
      <c r="X766" s="0">
        <v>759</v>
      </c>
      <c r="Y766" s="0">
        <v>759</v>
      </c>
      <c r="Z766" s="0">
        <v>759</v>
      </c>
      <c r="AA766" s="0">
        <v>759</v>
      </c>
      <c r="AB766" s="0">
        <v>759</v>
      </c>
      <c r="AC766" s="0">
        <v>759</v>
      </c>
      <c r="AD766" s="0" t="s">
        <v>158</v>
      </c>
      <c r="AE766" s="6">
        <v>44383</v>
      </c>
      <c r="AF766" s="6">
        <v>44377</v>
      </c>
      <c r="AG766" s="0" t="s">
        <v>159</v>
      </c>
    </row>
    <row r="767">
      <c r="A767" s="0">
        <v>2021</v>
      </c>
      <c r="B767" s="6">
        <v>44348</v>
      </c>
      <c r="C767" s="6">
        <v>44377</v>
      </c>
      <c r="D767" s="0" t="s">
        <v>66</v>
      </c>
      <c r="E767" s="0" t="s">
        <v>245</v>
      </c>
      <c r="F767" s="0" t="s">
        <v>246</v>
      </c>
      <c r="G767" s="0" t="s">
        <v>246</v>
      </c>
      <c r="H767" s="0" t="s">
        <v>496</v>
      </c>
      <c r="I767" s="0" t="s">
        <v>1461</v>
      </c>
      <c r="J767" s="0" t="s">
        <v>723</v>
      </c>
      <c r="K767" s="0" t="s">
        <v>678</v>
      </c>
      <c r="L767" s="0" t="s">
        <v>60</v>
      </c>
      <c r="M767" s="0">
        <v>28686.32</v>
      </c>
      <c r="N767" s="0" t="s">
        <v>15</v>
      </c>
      <c r="O767" s="0">
        <v>23046.16</v>
      </c>
      <c r="P767" s="0" t="s">
        <v>15</v>
      </c>
      <c r="Q767" s="0">
        <v>760</v>
      </c>
      <c r="R767" s="0">
        <v>760</v>
      </c>
      <c r="S767" s="0">
        <v>760</v>
      </c>
      <c r="T767" s="0">
        <v>760</v>
      </c>
      <c r="U767" s="0">
        <v>760</v>
      </c>
      <c r="V767" s="0">
        <v>760</v>
      </c>
      <c r="W767" s="0">
        <v>760</v>
      </c>
      <c r="X767" s="0">
        <v>760</v>
      </c>
      <c r="Y767" s="0">
        <v>760</v>
      </c>
      <c r="Z767" s="0">
        <v>760</v>
      </c>
      <c r="AA767" s="0">
        <v>760</v>
      </c>
      <c r="AB767" s="0">
        <v>760</v>
      </c>
      <c r="AC767" s="0">
        <v>760</v>
      </c>
      <c r="AD767" s="0" t="s">
        <v>158</v>
      </c>
      <c r="AE767" s="6">
        <v>44383</v>
      </c>
      <c r="AF767" s="6">
        <v>44377</v>
      </c>
      <c r="AG767" s="0" t="s">
        <v>159</v>
      </c>
    </row>
    <row r="768">
      <c r="A768" s="0">
        <v>2021</v>
      </c>
      <c r="B768" s="6">
        <v>44348</v>
      </c>
      <c r="C768" s="6">
        <v>44377</v>
      </c>
      <c r="D768" s="0" t="s">
        <v>66</v>
      </c>
      <c r="E768" s="0" t="s">
        <v>278</v>
      </c>
      <c r="F768" s="0" t="s">
        <v>279</v>
      </c>
      <c r="G768" s="0" t="s">
        <v>279</v>
      </c>
      <c r="H768" s="0" t="s">
        <v>445</v>
      </c>
      <c r="I768" s="0" t="s">
        <v>1462</v>
      </c>
      <c r="J768" s="0" t="s">
        <v>327</v>
      </c>
      <c r="K768" s="0" t="s">
        <v>999</v>
      </c>
      <c r="L768" s="0" t="s">
        <v>60</v>
      </c>
      <c r="M768" s="0">
        <v>13314.64</v>
      </c>
      <c r="N768" s="0" t="s">
        <v>15</v>
      </c>
      <c r="O768" s="0">
        <v>11342.59</v>
      </c>
      <c r="P768" s="0" t="s">
        <v>15</v>
      </c>
      <c r="Q768" s="0">
        <v>761</v>
      </c>
      <c r="R768" s="0">
        <v>761</v>
      </c>
      <c r="S768" s="0">
        <v>761</v>
      </c>
      <c r="T768" s="0">
        <v>761</v>
      </c>
      <c r="U768" s="0">
        <v>761</v>
      </c>
      <c r="V768" s="0">
        <v>761</v>
      </c>
      <c r="W768" s="0">
        <v>761</v>
      </c>
      <c r="X768" s="0">
        <v>761</v>
      </c>
      <c r="Y768" s="0">
        <v>761</v>
      </c>
      <c r="Z768" s="0">
        <v>761</v>
      </c>
      <c r="AA768" s="0">
        <v>761</v>
      </c>
      <c r="AB768" s="0">
        <v>761</v>
      </c>
      <c r="AC768" s="0">
        <v>761</v>
      </c>
      <c r="AD768" s="0" t="s">
        <v>158</v>
      </c>
      <c r="AE768" s="6">
        <v>44383</v>
      </c>
      <c r="AF768" s="6">
        <v>44377</v>
      </c>
      <c r="AG768" s="0" t="s">
        <v>159</v>
      </c>
    </row>
    <row r="769">
      <c r="A769" s="0">
        <v>2021</v>
      </c>
      <c r="B769" s="6">
        <v>44348</v>
      </c>
      <c r="C769" s="6">
        <v>44377</v>
      </c>
      <c r="D769" s="0" t="s">
        <v>66</v>
      </c>
      <c r="E769" s="0" t="s">
        <v>466</v>
      </c>
      <c r="F769" s="0" t="s">
        <v>467</v>
      </c>
      <c r="G769" s="0" t="s">
        <v>467</v>
      </c>
      <c r="H769" s="0" t="s">
        <v>541</v>
      </c>
      <c r="I769" s="0" t="s">
        <v>451</v>
      </c>
      <c r="J769" s="0" t="s">
        <v>436</v>
      </c>
      <c r="K769" s="0" t="s">
        <v>1142</v>
      </c>
      <c r="L769" s="0" t="s">
        <v>61</v>
      </c>
      <c r="M769" s="0">
        <v>9726.9</v>
      </c>
      <c r="N769" s="0" t="s">
        <v>15</v>
      </c>
      <c r="O769" s="0">
        <v>8345.14</v>
      </c>
      <c r="P769" s="0" t="s">
        <v>15</v>
      </c>
      <c r="Q769" s="0">
        <v>762</v>
      </c>
      <c r="R769" s="0">
        <v>762</v>
      </c>
      <c r="S769" s="0">
        <v>762</v>
      </c>
      <c r="T769" s="0">
        <v>762</v>
      </c>
      <c r="U769" s="0">
        <v>762</v>
      </c>
      <c r="V769" s="0">
        <v>762</v>
      </c>
      <c r="W769" s="0">
        <v>762</v>
      </c>
      <c r="X769" s="0">
        <v>762</v>
      </c>
      <c r="Y769" s="0">
        <v>762</v>
      </c>
      <c r="Z769" s="0">
        <v>762</v>
      </c>
      <c r="AA769" s="0">
        <v>762</v>
      </c>
      <c r="AB769" s="0">
        <v>762</v>
      </c>
      <c r="AC769" s="0">
        <v>762</v>
      </c>
      <c r="AD769" s="0" t="s">
        <v>158</v>
      </c>
      <c r="AE769" s="6">
        <v>44383</v>
      </c>
      <c r="AF769" s="6">
        <v>44377</v>
      </c>
      <c r="AG769" s="0" t="s">
        <v>159</v>
      </c>
    </row>
    <row r="770">
      <c r="A770" s="0">
        <v>2021</v>
      </c>
      <c r="B770" s="6">
        <v>44348</v>
      </c>
      <c r="C770" s="6">
        <v>44377</v>
      </c>
      <c r="D770" s="0" t="s">
        <v>66</v>
      </c>
      <c r="E770" s="0" t="s">
        <v>1182</v>
      </c>
      <c r="F770" s="0" t="s">
        <v>1183</v>
      </c>
      <c r="G770" s="0" t="s">
        <v>1183</v>
      </c>
      <c r="H770" s="0" t="s">
        <v>499</v>
      </c>
      <c r="I770" s="0" t="s">
        <v>1463</v>
      </c>
      <c r="J770" s="0" t="s">
        <v>486</v>
      </c>
      <c r="K770" s="0" t="s">
        <v>357</v>
      </c>
      <c r="L770" s="0" t="s">
        <v>60</v>
      </c>
      <c r="M770" s="0">
        <v>5224.22</v>
      </c>
      <c r="N770" s="0" t="s">
        <v>15</v>
      </c>
      <c r="O770" s="0">
        <v>4604.32</v>
      </c>
      <c r="P770" s="0" t="s">
        <v>15</v>
      </c>
      <c r="Q770" s="0">
        <v>763</v>
      </c>
      <c r="R770" s="0">
        <v>763</v>
      </c>
      <c r="S770" s="0">
        <v>763</v>
      </c>
      <c r="T770" s="0">
        <v>763</v>
      </c>
      <c r="U770" s="0">
        <v>763</v>
      </c>
      <c r="V770" s="0">
        <v>763</v>
      </c>
      <c r="W770" s="0">
        <v>763</v>
      </c>
      <c r="X770" s="0">
        <v>763</v>
      </c>
      <c r="Y770" s="0">
        <v>763</v>
      </c>
      <c r="Z770" s="0">
        <v>763</v>
      </c>
      <c r="AA770" s="0">
        <v>763</v>
      </c>
      <c r="AB770" s="0">
        <v>763</v>
      </c>
      <c r="AC770" s="0">
        <v>763</v>
      </c>
      <c r="AD770" s="0" t="s">
        <v>158</v>
      </c>
      <c r="AE770" s="6">
        <v>44383</v>
      </c>
      <c r="AF770" s="6">
        <v>44377</v>
      </c>
      <c r="AG770" s="0" t="s">
        <v>159</v>
      </c>
    </row>
    <row r="771">
      <c r="A771" s="0">
        <v>2021</v>
      </c>
      <c r="B771" s="6">
        <v>44348</v>
      </c>
      <c r="C771" s="6">
        <v>44377</v>
      </c>
      <c r="D771" s="0" t="s">
        <v>66</v>
      </c>
      <c r="E771" s="0" t="s">
        <v>491</v>
      </c>
      <c r="F771" s="0" t="s">
        <v>492</v>
      </c>
      <c r="G771" s="0" t="s">
        <v>492</v>
      </c>
      <c r="H771" s="0" t="s">
        <v>295</v>
      </c>
      <c r="I771" s="0" t="s">
        <v>1464</v>
      </c>
      <c r="J771" s="0" t="s">
        <v>191</v>
      </c>
      <c r="K771" s="0" t="s">
        <v>550</v>
      </c>
      <c r="L771" s="0" t="s">
        <v>61</v>
      </c>
      <c r="M771" s="0">
        <v>29654.31</v>
      </c>
      <c r="N771" s="0" t="s">
        <v>15</v>
      </c>
      <c r="O771" s="0">
        <v>23554.81</v>
      </c>
      <c r="P771" s="0" t="s">
        <v>15</v>
      </c>
      <c r="Q771" s="0">
        <v>764</v>
      </c>
      <c r="R771" s="0">
        <v>764</v>
      </c>
      <c r="S771" s="0">
        <v>764</v>
      </c>
      <c r="T771" s="0">
        <v>764</v>
      </c>
      <c r="U771" s="0">
        <v>764</v>
      </c>
      <c r="V771" s="0">
        <v>764</v>
      </c>
      <c r="W771" s="0">
        <v>764</v>
      </c>
      <c r="X771" s="0">
        <v>764</v>
      </c>
      <c r="Y771" s="0">
        <v>764</v>
      </c>
      <c r="Z771" s="0">
        <v>764</v>
      </c>
      <c r="AA771" s="0">
        <v>764</v>
      </c>
      <c r="AB771" s="0">
        <v>764</v>
      </c>
      <c r="AC771" s="0">
        <v>764</v>
      </c>
      <c r="AD771" s="0" t="s">
        <v>158</v>
      </c>
      <c r="AE771" s="6">
        <v>44383</v>
      </c>
      <c r="AF771" s="6">
        <v>44377</v>
      </c>
      <c r="AG771" s="0" t="s">
        <v>159</v>
      </c>
    </row>
    <row r="772">
      <c r="A772" s="0">
        <v>2021</v>
      </c>
      <c r="B772" s="6">
        <v>44348</v>
      </c>
      <c r="C772" s="6">
        <v>44377</v>
      </c>
      <c r="D772" s="0" t="s">
        <v>66</v>
      </c>
      <c r="E772" s="0" t="s">
        <v>258</v>
      </c>
      <c r="F772" s="0" t="s">
        <v>259</v>
      </c>
      <c r="G772" s="0" t="s">
        <v>259</v>
      </c>
      <c r="H772" s="0" t="s">
        <v>604</v>
      </c>
      <c r="I772" s="0" t="s">
        <v>1465</v>
      </c>
      <c r="J772" s="0" t="s">
        <v>1466</v>
      </c>
      <c r="K772" s="0" t="s">
        <v>1037</v>
      </c>
      <c r="L772" s="0" t="s">
        <v>61</v>
      </c>
      <c r="M772" s="0">
        <v>18077.6</v>
      </c>
      <c r="N772" s="0" t="s">
        <v>15</v>
      </c>
      <c r="O772" s="0">
        <v>14808.36</v>
      </c>
      <c r="P772" s="0" t="s">
        <v>15</v>
      </c>
      <c r="Q772" s="0">
        <v>765</v>
      </c>
      <c r="R772" s="0">
        <v>765</v>
      </c>
      <c r="S772" s="0">
        <v>765</v>
      </c>
      <c r="T772" s="0">
        <v>765</v>
      </c>
      <c r="U772" s="0">
        <v>765</v>
      </c>
      <c r="V772" s="0">
        <v>765</v>
      </c>
      <c r="W772" s="0">
        <v>765</v>
      </c>
      <c r="X772" s="0">
        <v>765</v>
      </c>
      <c r="Y772" s="0">
        <v>765</v>
      </c>
      <c r="Z772" s="0">
        <v>765</v>
      </c>
      <c r="AA772" s="0">
        <v>765</v>
      </c>
      <c r="AB772" s="0">
        <v>765</v>
      </c>
      <c r="AC772" s="0">
        <v>765</v>
      </c>
      <c r="AD772" s="0" t="s">
        <v>158</v>
      </c>
      <c r="AE772" s="6">
        <v>44383</v>
      </c>
      <c r="AF772" s="6">
        <v>44377</v>
      </c>
      <c r="AG772" s="0" t="s">
        <v>159</v>
      </c>
    </row>
    <row r="773">
      <c r="A773" s="0">
        <v>2021</v>
      </c>
      <c r="B773" s="6">
        <v>44348</v>
      </c>
      <c r="C773" s="6">
        <v>44377</v>
      </c>
      <c r="D773" s="0" t="s">
        <v>66</v>
      </c>
      <c r="E773" s="0" t="s">
        <v>705</v>
      </c>
      <c r="F773" s="0" t="s">
        <v>706</v>
      </c>
      <c r="G773" s="0" t="s">
        <v>706</v>
      </c>
      <c r="H773" s="0" t="s">
        <v>195</v>
      </c>
      <c r="I773" s="0" t="s">
        <v>1467</v>
      </c>
      <c r="J773" s="0" t="s">
        <v>359</v>
      </c>
      <c r="K773" s="0" t="s">
        <v>1468</v>
      </c>
      <c r="L773" s="0" t="s">
        <v>61</v>
      </c>
      <c r="M773" s="0">
        <v>12658.26</v>
      </c>
      <c r="N773" s="0" t="s">
        <v>15</v>
      </c>
      <c r="O773" s="0">
        <v>10751.78</v>
      </c>
      <c r="P773" s="0" t="s">
        <v>15</v>
      </c>
      <c r="Q773" s="0">
        <v>766</v>
      </c>
      <c r="R773" s="0">
        <v>766</v>
      </c>
      <c r="S773" s="0">
        <v>766</v>
      </c>
      <c r="T773" s="0">
        <v>766</v>
      </c>
      <c r="U773" s="0">
        <v>766</v>
      </c>
      <c r="V773" s="0">
        <v>766</v>
      </c>
      <c r="W773" s="0">
        <v>766</v>
      </c>
      <c r="X773" s="0">
        <v>766</v>
      </c>
      <c r="Y773" s="0">
        <v>766</v>
      </c>
      <c r="Z773" s="0">
        <v>766</v>
      </c>
      <c r="AA773" s="0">
        <v>766</v>
      </c>
      <c r="AB773" s="0">
        <v>766</v>
      </c>
      <c r="AC773" s="0">
        <v>766</v>
      </c>
      <c r="AD773" s="0" t="s">
        <v>158</v>
      </c>
      <c r="AE773" s="6">
        <v>44383</v>
      </c>
      <c r="AF773" s="6">
        <v>44377</v>
      </c>
      <c r="AG773" s="0" t="s">
        <v>159</v>
      </c>
    </row>
    <row r="774">
      <c r="A774" s="0">
        <v>2021</v>
      </c>
      <c r="B774" s="6">
        <v>44348</v>
      </c>
      <c r="C774" s="6">
        <v>44377</v>
      </c>
      <c r="D774" s="0" t="s">
        <v>62</v>
      </c>
      <c r="E774" s="0" t="s">
        <v>236</v>
      </c>
      <c r="F774" s="0" t="s">
        <v>237</v>
      </c>
      <c r="G774" s="0" t="s">
        <v>237</v>
      </c>
      <c r="H774" s="0" t="s">
        <v>242</v>
      </c>
      <c r="I774" s="0" t="s">
        <v>1469</v>
      </c>
      <c r="J774" s="0" t="s">
        <v>1076</v>
      </c>
      <c r="K774" s="0" t="s">
        <v>268</v>
      </c>
      <c r="L774" s="0" t="s">
        <v>61</v>
      </c>
      <c r="M774" s="0">
        <v>75522.73</v>
      </c>
      <c r="N774" s="0" t="s">
        <v>15</v>
      </c>
      <c r="O774" s="0">
        <v>49623.31</v>
      </c>
      <c r="P774" s="0" t="s">
        <v>15</v>
      </c>
      <c r="Q774" s="0">
        <v>767</v>
      </c>
      <c r="R774" s="0">
        <v>767</v>
      </c>
      <c r="S774" s="0">
        <v>767</v>
      </c>
      <c r="T774" s="0">
        <v>767</v>
      </c>
      <c r="U774" s="0">
        <v>767</v>
      </c>
      <c r="V774" s="0">
        <v>767</v>
      </c>
      <c r="W774" s="0">
        <v>767</v>
      </c>
      <c r="X774" s="0">
        <v>767</v>
      </c>
      <c r="Y774" s="0">
        <v>767</v>
      </c>
      <c r="Z774" s="0">
        <v>767</v>
      </c>
      <c r="AA774" s="0">
        <v>767</v>
      </c>
      <c r="AB774" s="0">
        <v>767</v>
      </c>
      <c r="AC774" s="0">
        <v>767</v>
      </c>
      <c r="AD774" s="0" t="s">
        <v>158</v>
      </c>
      <c r="AE774" s="6">
        <v>44383</v>
      </c>
      <c r="AF774" s="6">
        <v>44377</v>
      </c>
      <c r="AG774" s="0" t="s">
        <v>159</v>
      </c>
    </row>
    <row r="775">
      <c r="A775" s="0">
        <v>2021</v>
      </c>
      <c r="B775" s="6">
        <v>44348</v>
      </c>
      <c r="C775" s="6">
        <v>44377</v>
      </c>
      <c r="D775" s="0" t="s">
        <v>66</v>
      </c>
      <c r="E775" s="0" t="s">
        <v>439</v>
      </c>
      <c r="F775" s="0" t="s">
        <v>440</v>
      </c>
      <c r="G775" s="0" t="s">
        <v>440</v>
      </c>
      <c r="H775" s="0" t="s">
        <v>265</v>
      </c>
      <c r="I775" s="0" t="s">
        <v>1209</v>
      </c>
      <c r="J775" s="0" t="s">
        <v>490</v>
      </c>
      <c r="K775" s="0" t="s">
        <v>483</v>
      </c>
      <c r="L775" s="0" t="s">
        <v>61</v>
      </c>
      <c r="M775" s="0">
        <v>13327.3</v>
      </c>
      <c r="N775" s="0" t="s">
        <v>15</v>
      </c>
      <c r="O775" s="0">
        <v>11483.46</v>
      </c>
      <c r="P775" s="0" t="s">
        <v>15</v>
      </c>
      <c r="Q775" s="0">
        <v>768</v>
      </c>
      <c r="R775" s="0">
        <v>768</v>
      </c>
      <c r="S775" s="0">
        <v>768</v>
      </c>
      <c r="T775" s="0">
        <v>768</v>
      </c>
      <c r="U775" s="0">
        <v>768</v>
      </c>
      <c r="V775" s="0">
        <v>768</v>
      </c>
      <c r="W775" s="0">
        <v>768</v>
      </c>
      <c r="X775" s="0">
        <v>768</v>
      </c>
      <c r="Y775" s="0">
        <v>768</v>
      </c>
      <c r="Z775" s="0">
        <v>768</v>
      </c>
      <c r="AA775" s="0">
        <v>768</v>
      </c>
      <c r="AB775" s="0">
        <v>768</v>
      </c>
      <c r="AC775" s="0">
        <v>768</v>
      </c>
      <c r="AD775" s="0" t="s">
        <v>158</v>
      </c>
      <c r="AE775" s="6">
        <v>44383</v>
      </c>
      <c r="AF775" s="6">
        <v>44377</v>
      </c>
      <c r="AG775" s="0" t="s">
        <v>159</v>
      </c>
    </row>
    <row r="776">
      <c r="A776" s="0">
        <v>2021</v>
      </c>
      <c r="B776" s="6">
        <v>44348</v>
      </c>
      <c r="C776" s="6">
        <v>44377</v>
      </c>
      <c r="D776" s="0" t="s">
        <v>66</v>
      </c>
      <c r="E776" s="0" t="s">
        <v>269</v>
      </c>
      <c r="F776" s="0" t="s">
        <v>270</v>
      </c>
      <c r="G776" s="0" t="s">
        <v>270</v>
      </c>
      <c r="H776" s="0" t="s">
        <v>271</v>
      </c>
      <c r="I776" s="0" t="s">
        <v>1470</v>
      </c>
      <c r="J776" s="0" t="s">
        <v>249</v>
      </c>
      <c r="K776" s="0" t="s">
        <v>291</v>
      </c>
      <c r="L776" s="0" t="s">
        <v>61</v>
      </c>
      <c r="M776" s="0">
        <v>13117.05</v>
      </c>
      <c r="N776" s="0" t="s">
        <v>15</v>
      </c>
      <c r="O776" s="0">
        <v>11186.96</v>
      </c>
      <c r="P776" s="0" t="s">
        <v>15</v>
      </c>
      <c r="Q776" s="0">
        <v>769</v>
      </c>
      <c r="R776" s="0">
        <v>769</v>
      </c>
      <c r="S776" s="0">
        <v>769</v>
      </c>
      <c r="T776" s="0">
        <v>769</v>
      </c>
      <c r="U776" s="0">
        <v>769</v>
      </c>
      <c r="V776" s="0">
        <v>769</v>
      </c>
      <c r="W776" s="0">
        <v>769</v>
      </c>
      <c r="X776" s="0">
        <v>769</v>
      </c>
      <c r="Y776" s="0">
        <v>769</v>
      </c>
      <c r="Z776" s="0">
        <v>769</v>
      </c>
      <c r="AA776" s="0">
        <v>769</v>
      </c>
      <c r="AB776" s="0">
        <v>769</v>
      </c>
      <c r="AC776" s="0">
        <v>769</v>
      </c>
      <c r="AD776" s="0" t="s">
        <v>158</v>
      </c>
      <c r="AE776" s="6">
        <v>44383</v>
      </c>
      <c r="AF776" s="6">
        <v>44377</v>
      </c>
      <c r="AG776" s="0" t="s">
        <v>159</v>
      </c>
    </row>
    <row r="777">
      <c r="A777" s="0">
        <v>2021</v>
      </c>
      <c r="B777" s="6">
        <v>44348</v>
      </c>
      <c r="C777" s="6">
        <v>44377</v>
      </c>
      <c r="D777" s="0" t="s">
        <v>66</v>
      </c>
      <c r="E777" s="0" t="s">
        <v>421</v>
      </c>
      <c r="F777" s="0" t="s">
        <v>422</v>
      </c>
      <c r="G777" s="0" t="s">
        <v>422</v>
      </c>
      <c r="H777" s="0" t="s">
        <v>219</v>
      </c>
      <c r="I777" s="0" t="s">
        <v>1451</v>
      </c>
      <c r="J777" s="0" t="s">
        <v>318</v>
      </c>
      <c r="K777" s="0" t="s">
        <v>507</v>
      </c>
      <c r="L777" s="0" t="s">
        <v>60</v>
      </c>
      <c r="M777" s="0">
        <v>12917.04</v>
      </c>
      <c r="N777" s="0" t="s">
        <v>15</v>
      </c>
      <c r="O777" s="0">
        <v>11022.32</v>
      </c>
      <c r="P777" s="0" t="s">
        <v>15</v>
      </c>
      <c r="Q777" s="0">
        <v>770</v>
      </c>
      <c r="R777" s="0">
        <v>770</v>
      </c>
      <c r="S777" s="0">
        <v>770</v>
      </c>
      <c r="T777" s="0">
        <v>770</v>
      </c>
      <c r="U777" s="0">
        <v>770</v>
      </c>
      <c r="V777" s="0">
        <v>770</v>
      </c>
      <c r="W777" s="0">
        <v>770</v>
      </c>
      <c r="X777" s="0">
        <v>770</v>
      </c>
      <c r="Y777" s="0">
        <v>770</v>
      </c>
      <c r="Z777" s="0">
        <v>770</v>
      </c>
      <c r="AA777" s="0">
        <v>770</v>
      </c>
      <c r="AB777" s="0">
        <v>770</v>
      </c>
      <c r="AC777" s="0">
        <v>770</v>
      </c>
      <c r="AD777" s="0" t="s">
        <v>158</v>
      </c>
      <c r="AE777" s="6">
        <v>44383</v>
      </c>
      <c r="AF777" s="6">
        <v>44377</v>
      </c>
      <c r="AG777" s="0" t="s">
        <v>159</v>
      </c>
    </row>
    <row r="778">
      <c r="A778" s="0">
        <v>2021</v>
      </c>
      <c r="B778" s="6">
        <v>44348</v>
      </c>
      <c r="C778" s="6">
        <v>44377</v>
      </c>
      <c r="D778" s="0" t="s">
        <v>66</v>
      </c>
      <c r="E778" s="0" t="s">
        <v>491</v>
      </c>
      <c r="F778" s="0" t="s">
        <v>492</v>
      </c>
      <c r="G778" s="0" t="s">
        <v>492</v>
      </c>
      <c r="H778" s="0" t="s">
        <v>496</v>
      </c>
      <c r="I778" s="0" t="s">
        <v>1471</v>
      </c>
      <c r="J778" s="0" t="s">
        <v>182</v>
      </c>
      <c r="K778" s="0" t="s">
        <v>1472</v>
      </c>
      <c r="L778" s="0" t="s">
        <v>60</v>
      </c>
      <c r="M778" s="0">
        <v>23559.9</v>
      </c>
      <c r="N778" s="0" t="s">
        <v>15</v>
      </c>
      <c r="O778" s="0">
        <v>18866.78</v>
      </c>
      <c r="P778" s="0" t="s">
        <v>15</v>
      </c>
      <c r="Q778" s="0">
        <v>771</v>
      </c>
      <c r="R778" s="0">
        <v>771</v>
      </c>
      <c r="S778" s="0">
        <v>771</v>
      </c>
      <c r="T778" s="0">
        <v>771</v>
      </c>
      <c r="U778" s="0">
        <v>771</v>
      </c>
      <c r="V778" s="0">
        <v>771</v>
      </c>
      <c r="W778" s="0">
        <v>771</v>
      </c>
      <c r="X778" s="0">
        <v>771</v>
      </c>
      <c r="Y778" s="0">
        <v>771</v>
      </c>
      <c r="Z778" s="0">
        <v>771</v>
      </c>
      <c r="AA778" s="0">
        <v>771</v>
      </c>
      <c r="AB778" s="0">
        <v>771</v>
      </c>
      <c r="AC778" s="0">
        <v>771</v>
      </c>
      <c r="AD778" s="0" t="s">
        <v>158</v>
      </c>
      <c r="AE778" s="6">
        <v>44383</v>
      </c>
      <c r="AF778" s="6">
        <v>44377</v>
      </c>
      <c r="AG778" s="0" t="s">
        <v>159</v>
      </c>
    </row>
    <row r="779">
      <c r="A779" s="0">
        <v>2021</v>
      </c>
      <c r="B779" s="6">
        <v>44348</v>
      </c>
      <c r="C779" s="6">
        <v>44377</v>
      </c>
      <c r="D779" s="0" t="s">
        <v>62</v>
      </c>
      <c r="E779" s="0" t="s">
        <v>310</v>
      </c>
      <c r="F779" s="0" t="s">
        <v>311</v>
      </c>
      <c r="G779" s="0" t="s">
        <v>311</v>
      </c>
      <c r="H779" s="0" t="s">
        <v>805</v>
      </c>
      <c r="I779" s="0" t="s">
        <v>1473</v>
      </c>
      <c r="J779" s="0" t="s">
        <v>487</v>
      </c>
      <c r="K779" s="0" t="s">
        <v>1474</v>
      </c>
      <c r="L779" s="0" t="s">
        <v>60</v>
      </c>
      <c r="M779" s="0">
        <v>30272.03</v>
      </c>
      <c r="N779" s="0" t="s">
        <v>15</v>
      </c>
      <c r="O779" s="0">
        <v>21395.58</v>
      </c>
      <c r="P779" s="0" t="s">
        <v>15</v>
      </c>
      <c r="Q779" s="0">
        <v>772</v>
      </c>
      <c r="R779" s="0">
        <v>772</v>
      </c>
      <c r="S779" s="0">
        <v>772</v>
      </c>
      <c r="T779" s="0">
        <v>772</v>
      </c>
      <c r="U779" s="0">
        <v>772</v>
      </c>
      <c r="V779" s="0">
        <v>772</v>
      </c>
      <c r="W779" s="0">
        <v>772</v>
      </c>
      <c r="X779" s="0">
        <v>772</v>
      </c>
      <c r="Y779" s="0">
        <v>772</v>
      </c>
      <c r="Z779" s="0">
        <v>772</v>
      </c>
      <c r="AA779" s="0">
        <v>772</v>
      </c>
      <c r="AB779" s="0">
        <v>772</v>
      </c>
      <c r="AC779" s="0">
        <v>772</v>
      </c>
      <c r="AD779" s="0" t="s">
        <v>158</v>
      </c>
      <c r="AE779" s="6">
        <v>44383</v>
      </c>
      <c r="AF779" s="6">
        <v>44377</v>
      </c>
      <c r="AG779" s="0" t="s">
        <v>159</v>
      </c>
    </row>
    <row r="780">
      <c r="A780" s="0">
        <v>2021</v>
      </c>
      <c r="B780" s="6">
        <v>44348</v>
      </c>
      <c r="C780" s="6">
        <v>44377</v>
      </c>
      <c r="D780" s="0" t="s">
        <v>62</v>
      </c>
      <c r="E780" s="0" t="s">
        <v>522</v>
      </c>
      <c r="F780" s="0" t="s">
        <v>523</v>
      </c>
      <c r="G780" s="0" t="s">
        <v>523</v>
      </c>
      <c r="H780" s="0" t="s">
        <v>906</v>
      </c>
      <c r="I780" s="0" t="s">
        <v>1475</v>
      </c>
      <c r="J780" s="0" t="s">
        <v>1476</v>
      </c>
      <c r="K780" s="0" t="s">
        <v>1477</v>
      </c>
      <c r="L780" s="0" t="s">
        <v>61</v>
      </c>
      <c r="M780" s="0">
        <v>81367.5</v>
      </c>
      <c r="N780" s="0" t="s">
        <v>15</v>
      </c>
      <c r="O780" s="0">
        <v>53208.4</v>
      </c>
      <c r="P780" s="0" t="s">
        <v>15</v>
      </c>
      <c r="Q780" s="0">
        <v>773</v>
      </c>
      <c r="R780" s="0">
        <v>773</v>
      </c>
      <c r="S780" s="0">
        <v>773</v>
      </c>
      <c r="T780" s="0">
        <v>773</v>
      </c>
      <c r="U780" s="0">
        <v>773</v>
      </c>
      <c r="V780" s="0">
        <v>773</v>
      </c>
      <c r="W780" s="0">
        <v>773</v>
      </c>
      <c r="X780" s="0">
        <v>773</v>
      </c>
      <c r="Y780" s="0">
        <v>773</v>
      </c>
      <c r="Z780" s="0">
        <v>773</v>
      </c>
      <c r="AA780" s="0">
        <v>773</v>
      </c>
      <c r="AB780" s="0">
        <v>773</v>
      </c>
      <c r="AC780" s="0">
        <v>773</v>
      </c>
      <c r="AD780" s="0" t="s">
        <v>158</v>
      </c>
      <c r="AE780" s="6">
        <v>44383</v>
      </c>
      <c r="AF780" s="6">
        <v>44377</v>
      </c>
      <c r="AG780" s="0" t="s">
        <v>159</v>
      </c>
    </row>
    <row r="781">
      <c r="A781" s="0">
        <v>2021</v>
      </c>
      <c r="B781" s="6">
        <v>44348</v>
      </c>
      <c r="C781" s="6">
        <v>44377</v>
      </c>
      <c r="D781" s="0" t="s">
        <v>66</v>
      </c>
      <c r="E781" s="0" t="s">
        <v>642</v>
      </c>
      <c r="F781" s="0" t="s">
        <v>643</v>
      </c>
      <c r="G781" s="0" t="s">
        <v>643</v>
      </c>
      <c r="H781" s="0" t="s">
        <v>1021</v>
      </c>
      <c r="I781" s="0" t="s">
        <v>1478</v>
      </c>
      <c r="J781" s="0" t="s">
        <v>170</v>
      </c>
      <c r="K781" s="0" t="s">
        <v>170</v>
      </c>
      <c r="L781" s="0" t="s">
        <v>61</v>
      </c>
      <c r="M781" s="0">
        <v>15319.01</v>
      </c>
      <c r="N781" s="0" t="s">
        <v>15</v>
      </c>
      <c r="O781" s="0">
        <v>13593.67</v>
      </c>
      <c r="P781" s="0" t="s">
        <v>15</v>
      </c>
      <c r="Q781" s="0">
        <v>774</v>
      </c>
      <c r="R781" s="0">
        <v>774</v>
      </c>
      <c r="S781" s="0">
        <v>774</v>
      </c>
      <c r="T781" s="0">
        <v>774</v>
      </c>
      <c r="U781" s="0">
        <v>774</v>
      </c>
      <c r="V781" s="0">
        <v>774</v>
      </c>
      <c r="W781" s="0">
        <v>774</v>
      </c>
      <c r="X781" s="0">
        <v>774</v>
      </c>
      <c r="Y781" s="0">
        <v>774</v>
      </c>
      <c r="Z781" s="0">
        <v>774</v>
      </c>
      <c r="AA781" s="0">
        <v>774</v>
      </c>
      <c r="AB781" s="0">
        <v>774</v>
      </c>
      <c r="AC781" s="0">
        <v>774</v>
      </c>
      <c r="AD781" s="0" t="s">
        <v>158</v>
      </c>
      <c r="AE781" s="6">
        <v>44383</v>
      </c>
      <c r="AF781" s="6">
        <v>44377</v>
      </c>
      <c r="AG781" s="0" t="s">
        <v>159</v>
      </c>
    </row>
    <row r="782">
      <c r="A782" s="0">
        <v>2021</v>
      </c>
      <c r="B782" s="6">
        <v>44348</v>
      </c>
      <c r="C782" s="6">
        <v>44377</v>
      </c>
      <c r="D782" s="0" t="s">
        <v>62</v>
      </c>
      <c r="E782" s="0" t="s">
        <v>226</v>
      </c>
      <c r="F782" s="0" t="s">
        <v>227</v>
      </c>
      <c r="G782" s="0" t="s">
        <v>227</v>
      </c>
      <c r="H782" s="0" t="s">
        <v>219</v>
      </c>
      <c r="I782" s="0" t="s">
        <v>1479</v>
      </c>
      <c r="J782" s="0" t="s">
        <v>678</v>
      </c>
      <c r="K782" s="0" t="s">
        <v>392</v>
      </c>
      <c r="L782" s="0" t="s">
        <v>60</v>
      </c>
      <c r="M782" s="0">
        <v>5702.68</v>
      </c>
      <c r="N782" s="0" t="s">
        <v>15</v>
      </c>
      <c r="O782" s="0">
        <v>-7909.38</v>
      </c>
      <c r="P782" s="0" t="s">
        <v>15</v>
      </c>
      <c r="Q782" s="0">
        <v>775</v>
      </c>
      <c r="R782" s="0">
        <v>775</v>
      </c>
      <c r="S782" s="0">
        <v>775</v>
      </c>
      <c r="T782" s="0">
        <v>775</v>
      </c>
      <c r="U782" s="0">
        <v>775</v>
      </c>
      <c r="V782" s="0">
        <v>775</v>
      </c>
      <c r="W782" s="0">
        <v>775</v>
      </c>
      <c r="X782" s="0">
        <v>775</v>
      </c>
      <c r="Y782" s="0">
        <v>775</v>
      </c>
      <c r="Z782" s="0">
        <v>775</v>
      </c>
      <c r="AA782" s="0">
        <v>775</v>
      </c>
      <c r="AB782" s="0">
        <v>775</v>
      </c>
      <c r="AC782" s="0">
        <v>775</v>
      </c>
      <c r="AD782" s="0" t="s">
        <v>158</v>
      </c>
      <c r="AE782" s="6">
        <v>44383</v>
      </c>
      <c r="AF782" s="6">
        <v>44377</v>
      </c>
      <c r="AG782" s="0" t="s">
        <v>159</v>
      </c>
    </row>
    <row r="783">
      <c r="A783" s="0">
        <v>2021</v>
      </c>
      <c r="B783" s="6">
        <v>44348</v>
      </c>
      <c r="C783" s="6">
        <v>44377</v>
      </c>
      <c r="D783" s="0" t="s">
        <v>66</v>
      </c>
      <c r="E783" s="0" t="s">
        <v>178</v>
      </c>
      <c r="F783" s="0" t="s">
        <v>179</v>
      </c>
      <c r="G783" s="0" t="s">
        <v>179</v>
      </c>
      <c r="H783" s="0" t="s">
        <v>1480</v>
      </c>
      <c r="I783" s="0" t="s">
        <v>1481</v>
      </c>
      <c r="J783" s="0" t="s">
        <v>1076</v>
      </c>
      <c r="K783" s="0" t="s">
        <v>1482</v>
      </c>
      <c r="L783" s="0" t="s">
        <v>60</v>
      </c>
      <c r="M783" s="0">
        <v>32639.16</v>
      </c>
      <c r="N783" s="0" t="s">
        <v>15</v>
      </c>
      <c r="O783" s="0">
        <v>25650.5</v>
      </c>
      <c r="P783" s="0" t="s">
        <v>15</v>
      </c>
      <c r="Q783" s="0">
        <v>776</v>
      </c>
      <c r="R783" s="0">
        <v>776</v>
      </c>
      <c r="S783" s="0">
        <v>776</v>
      </c>
      <c r="T783" s="0">
        <v>776</v>
      </c>
      <c r="U783" s="0">
        <v>776</v>
      </c>
      <c r="V783" s="0">
        <v>776</v>
      </c>
      <c r="W783" s="0">
        <v>776</v>
      </c>
      <c r="X783" s="0">
        <v>776</v>
      </c>
      <c r="Y783" s="0">
        <v>776</v>
      </c>
      <c r="Z783" s="0">
        <v>776</v>
      </c>
      <c r="AA783" s="0">
        <v>776</v>
      </c>
      <c r="AB783" s="0">
        <v>776</v>
      </c>
      <c r="AC783" s="0">
        <v>776</v>
      </c>
      <c r="AD783" s="0" t="s">
        <v>158</v>
      </c>
      <c r="AE783" s="6">
        <v>44383</v>
      </c>
      <c r="AF783" s="6">
        <v>44377</v>
      </c>
      <c r="AG783" s="0" t="s">
        <v>159</v>
      </c>
    </row>
    <row r="784">
      <c r="A784" s="0">
        <v>2021</v>
      </c>
      <c r="B784" s="6">
        <v>44348</v>
      </c>
      <c r="C784" s="6">
        <v>44377</v>
      </c>
      <c r="D784" s="0" t="s">
        <v>66</v>
      </c>
      <c r="E784" s="0" t="s">
        <v>958</v>
      </c>
      <c r="F784" s="0" t="s">
        <v>959</v>
      </c>
      <c r="G784" s="0" t="s">
        <v>959</v>
      </c>
      <c r="H784" s="0" t="s">
        <v>368</v>
      </c>
      <c r="I784" s="0" t="s">
        <v>1483</v>
      </c>
      <c r="J784" s="0" t="s">
        <v>1484</v>
      </c>
      <c r="K784" s="0" t="s">
        <v>297</v>
      </c>
      <c r="L784" s="0" t="s">
        <v>60</v>
      </c>
      <c r="M784" s="0">
        <v>11102</v>
      </c>
      <c r="N784" s="0" t="s">
        <v>15</v>
      </c>
      <c r="O784" s="0">
        <v>9471.73</v>
      </c>
      <c r="P784" s="0" t="s">
        <v>15</v>
      </c>
      <c r="Q784" s="0">
        <v>777</v>
      </c>
      <c r="R784" s="0">
        <v>777</v>
      </c>
      <c r="S784" s="0">
        <v>777</v>
      </c>
      <c r="T784" s="0">
        <v>777</v>
      </c>
      <c r="U784" s="0">
        <v>777</v>
      </c>
      <c r="V784" s="0">
        <v>777</v>
      </c>
      <c r="W784" s="0">
        <v>777</v>
      </c>
      <c r="X784" s="0">
        <v>777</v>
      </c>
      <c r="Y784" s="0">
        <v>777</v>
      </c>
      <c r="Z784" s="0">
        <v>777</v>
      </c>
      <c r="AA784" s="0">
        <v>777</v>
      </c>
      <c r="AB784" s="0">
        <v>777</v>
      </c>
      <c r="AC784" s="0">
        <v>777</v>
      </c>
      <c r="AD784" s="0" t="s">
        <v>158</v>
      </c>
      <c r="AE784" s="6">
        <v>44383</v>
      </c>
      <c r="AF784" s="6">
        <v>44377</v>
      </c>
      <c r="AG784" s="0" t="s">
        <v>159</v>
      </c>
    </row>
    <row r="785">
      <c r="A785" s="0">
        <v>2021</v>
      </c>
      <c r="B785" s="6">
        <v>44348</v>
      </c>
      <c r="C785" s="6">
        <v>44377</v>
      </c>
      <c r="D785" s="0" t="s">
        <v>66</v>
      </c>
      <c r="E785" s="0" t="s">
        <v>705</v>
      </c>
      <c r="F785" s="0" t="s">
        <v>706</v>
      </c>
      <c r="G785" s="0" t="s">
        <v>706</v>
      </c>
      <c r="H785" s="0" t="s">
        <v>195</v>
      </c>
      <c r="I785" s="0" t="s">
        <v>1485</v>
      </c>
      <c r="J785" s="0" t="s">
        <v>1486</v>
      </c>
      <c r="K785" s="0" t="s">
        <v>1487</v>
      </c>
      <c r="L785" s="0" t="s">
        <v>60</v>
      </c>
      <c r="M785" s="0">
        <v>14956.62</v>
      </c>
      <c r="N785" s="0" t="s">
        <v>15</v>
      </c>
      <c r="O785" s="0">
        <v>12658.98</v>
      </c>
      <c r="P785" s="0" t="s">
        <v>15</v>
      </c>
      <c r="Q785" s="0">
        <v>778</v>
      </c>
      <c r="R785" s="0">
        <v>778</v>
      </c>
      <c r="S785" s="0">
        <v>778</v>
      </c>
      <c r="T785" s="0">
        <v>778</v>
      </c>
      <c r="U785" s="0">
        <v>778</v>
      </c>
      <c r="V785" s="0">
        <v>778</v>
      </c>
      <c r="W785" s="0">
        <v>778</v>
      </c>
      <c r="X785" s="0">
        <v>778</v>
      </c>
      <c r="Y785" s="0">
        <v>778</v>
      </c>
      <c r="Z785" s="0">
        <v>778</v>
      </c>
      <c r="AA785" s="0">
        <v>778</v>
      </c>
      <c r="AB785" s="0">
        <v>778</v>
      </c>
      <c r="AC785" s="0">
        <v>778</v>
      </c>
      <c r="AD785" s="0" t="s">
        <v>158</v>
      </c>
      <c r="AE785" s="6">
        <v>44383</v>
      </c>
      <c r="AF785" s="6">
        <v>44377</v>
      </c>
      <c r="AG785" s="0" t="s">
        <v>159</v>
      </c>
    </row>
    <row r="786">
      <c r="A786" s="0">
        <v>2021</v>
      </c>
      <c r="B786" s="6">
        <v>44348</v>
      </c>
      <c r="C786" s="6">
        <v>44377</v>
      </c>
      <c r="D786" s="0" t="s">
        <v>66</v>
      </c>
      <c r="E786" s="0" t="s">
        <v>222</v>
      </c>
      <c r="F786" s="0" t="s">
        <v>223</v>
      </c>
      <c r="G786" s="0" t="s">
        <v>223</v>
      </c>
      <c r="H786" s="0" t="s">
        <v>195</v>
      </c>
      <c r="I786" s="0" t="s">
        <v>1488</v>
      </c>
      <c r="J786" s="0" t="s">
        <v>360</v>
      </c>
      <c r="K786" s="0" t="s">
        <v>375</v>
      </c>
      <c r="L786" s="0" t="s">
        <v>60</v>
      </c>
      <c r="M786" s="0">
        <v>16970.1</v>
      </c>
      <c r="N786" s="0" t="s">
        <v>15</v>
      </c>
      <c r="O786" s="0">
        <v>14222.72</v>
      </c>
      <c r="P786" s="0" t="s">
        <v>15</v>
      </c>
      <c r="Q786" s="0">
        <v>779</v>
      </c>
      <c r="R786" s="0">
        <v>779</v>
      </c>
      <c r="S786" s="0">
        <v>779</v>
      </c>
      <c r="T786" s="0">
        <v>779</v>
      </c>
      <c r="U786" s="0">
        <v>779</v>
      </c>
      <c r="V786" s="0">
        <v>779</v>
      </c>
      <c r="W786" s="0">
        <v>779</v>
      </c>
      <c r="X786" s="0">
        <v>779</v>
      </c>
      <c r="Y786" s="0">
        <v>779</v>
      </c>
      <c r="Z786" s="0">
        <v>779</v>
      </c>
      <c r="AA786" s="0">
        <v>779</v>
      </c>
      <c r="AB786" s="0">
        <v>779</v>
      </c>
      <c r="AC786" s="0">
        <v>779</v>
      </c>
      <c r="AD786" s="0" t="s">
        <v>158</v>
      </c>
      <c r="AE786" s="6">
        <v>44383</v>
      </c>
      <c r="AF786" s="6">
        <v>44377</v>
      </c>
      <c r="AG786" s="0" t="s">
        <v>159</v>
      </c>
    </row>
    <row r="787">
      <c r="A787" s="0">
        <v>2021</v>
      </c>
      <c r="B787" s="6">
        <v>44348</v>
      </c>
      <c r="C787" s="6">
        <v>44377</v>
      </c>
      <c r="D787" s="0" t="s">
        <v>66</v>
      </c>
      <c r="E787" s="0" t="s">
        <v>166</v>
      </c>
      <c r="F787" s="0" t="s">
        <v>167</v>
      </c>
      <c r="G787" s="0" t="s">
        <v>167</v>
      </c>
      <c r="H787" s="0" t="s">
        <v>970</v>
      </c>
      <c r="I787" s="0" t="s">
        <v>1134</v>
      </c>
      <c r="J787" s="0" t="s">
        <v>318</v>
      </c>
      <c r="K787" s="0" t="s">
        <v>318</v>
      </c>
      <c r="L787" s="0" t="s">
        <v>60</v>
      </c>
      <c r="M787" s="0">
        <v>17257.34</v>
      </c>
      <c r="N787" s="0" t="s">
        <v>15</v>
      </c>
      <c r="O787" s="0">
        <v>14458.08</v>
      </c>
      <c r="P787" s="0" t="s">
        <v>15</v>
      </c>
      <c r="Q787" s="0">
        <v>780</v>
      </c>
      <c r="R787" s="0">
        <v>780</v>
      </c>
      <c r="S787" s="0">
        <v>780</v>
      </c>
      <c r="T787" s="0">
        <v>780</v>
      </c>
      <c r="U787" s="0">
        <v>780</v>
      </c>
      <c r="V787" s="0">
        <v>780</v>
      </c>
      <c r="W787" s="0">
        <v>780</v>
      </c>
      <c r="X787" s="0">
        <v>780</v>
      </c>
      <c r="Y787" s="0">
        <v>780</v>
      </c>
      <c r="Z787" s="0">
        <v>780</v>
      </c>
      <c r="AA787" s="0">
        <v>780</v>
      </c>
      <c r="AB787" s="0">
        <v>780</v>
      </c>
      <c r="AC787" s="0">
        <v>780</v>
      </c>
      <c r="AD787" s="0" t="s">
        <v>158</v>
      </c>
      <c r="AE787" s="6">
        <v>44383</v>
      </c>
      <c r="AF787" s="6">
        <v>44377</v>
      </c>
      <c r="AG787" s="0" t="s">
        <v>159</v>
      </c>
    </row>
    <row r="788">
      <c r="A788" s="0">
        <v>2021</v>
      </c>
      <c r="B788" s="6">
        <v>44348</v>
      </c>
      <c r="C788" s="6">
        <v>44377</v>
      </c>
      <c r="D788" s="0" t="s">
        <v>62</v>
      </c>
      <c r="E788" s="0" t="s">
        <v>471</v>
      </c>
      <c r="F788" s="0" t="s">
        <v>472</v>
      </c>
      <c r="G788" s="0" t="s">
        <v>472</v>
      </c>
      <c r="H788" s="0" t="s">
        <v>219</v>
      </c>
      <c r="I788" s="0" t="s">
        <v>1489</v>
      </c>
      <c r="J788" s="0" t="s">
        <v>197</v>
      </c>
      <c r="K788" s="0" t="s">
        <v>405</v>
      </c>
      <c r="L788" s="0" t="s">
        <v>61</v>
      </c>
      <c r="M788" s="0">
        <v>3581.47</v>
      </c>
      <c r="N788" s="0" t="s">
        <v>15</v>
      </c>
      <c r="O788" s="0">
        <v>-4882.84</v>
      </c>
      <c r="P788" s="0" t="s">
        <v>15</v>
      </c>
      <c r="Q788" s="0">
        <v>781</v>
      </c>
      <c r="R788" s="0">
        <v>781</v>
      </c>
      <c r="S788" s="0">
        <v>781</v>
      </c>
      <c r="T788" s="0">
        <v>781</v>
      </c>
      <c r="U788" s="0">
        <v>781</v>
      </c>
      <c r="V788" s="0">
        <v>781</v>
      </c>
      <c r="W788" s="0">
        <v>781</v>
      </c>
      <c r="X788" s="0">
        <v>781</v>
      </c>
      <c r="Y788" s="0">
        <v>781</v>
      </c>
      <c r="Z788" s="0">
        <v>781</v>
      </c>
      <c r="AA788" s="0">
        <v>781</v>
      </c>
      <c r="AB788" s="0">
        <v>781</v>
      </c>
      <c r="AC788" s="0">
        <v>781</v>
      </c>
      <c r="AD788" s="0" t="s">
        <v>158</v>
      </c>
      <c r="AE788" s="6">
        <v>44383</v>
      </c>
      <c r="AF788" s="6">
        <v>44377</v>
      </c>
      <c r="AG788" s="0" t="s">
        <v>159</v>
      </c>
    </row>
    <row r="789">
      <c r="A789" s="0">
        <v>2021</v>
      </c>
      <c r="B789" s="6">
        <v>44348</v>
      </c>
      <c r="C789" s="6">
        <v>44377</v>
      </c>
      <c r="D789" s="0" t="s">
        <v>66</v>
      </c>
      <c r="E789" s="0" t="s">
        <v>254</v>
      </c>
      <c r="F789" s="0" t="s">
        <v>255</v>
      </c>
      <c r="G789" s="0" t="s">
        <v>255</v>
      </c>
      <c r="H789" s="0" t="s">
        <v>271</v>
      </c>
      <c r="I789" s="0" t="s">
        <v>1062</v>
      </c>
      <c r="J789" s="0" t="s">
        <v>212</v>
      </c>
      <c r="K789" s="0" t="s">
        <v>298</v>
      </c>
      <c r="L789" s="0" t="s">
        <v>61</v>
      </c>
      <c r="M789" s="0">
        <v>15350.85</v>
      </c>
      <c r="N789" s="0" t="s">
        <v>15</v>
      </c>
      <c r="O789" s="0">
        <v>12982.43</v>
      </c>
      <c r="P789" s="0" t="s">
        <v>15</v>
      </c>
      <c r="Q789" s="0">
        <v>782</v>
      </c>
      <c r="R789" s="0">
        <v>782</v>
      </c>
      <c r="S789" s="0">
        <v>782</v>
      </c>
      <c r="T789" s="0">
        <v>782</v>
      </c>
      <c r="U789" s="0">
        <v>782</v>
      </c>
      <c r="V789" s="0">
        <v>782</v>
      </c>
      <c r="W789" s="0">
        <v>782</v>
      </c>
      <c r="X789" s="0">
        <v>782</v>
      </c>
      <c r="Y789" s="0">
        <v>782</v>
      </c>
      <c r="Z789" s="0">
        <v>782</v>
      </c>
      <c r="AA789" s="0">
        <v>782</v>
      </c>
      <c r="AB789" s="0">
        <v>782</v>
      </c>
      <c r="AC789" s="0">
        <v>782</v>
      </c>
      <c r="AD789" s="0" t="s">
        <v>158</v>
      </c>
      <c r="AE789" s="6">
        <v>44383</v>
      </c>
      <c r="AF789" s="6">
        <v>44377</v>
      </c>
      <c r="AG789" s="0" t="s">
        <v>159</v>
      </c>
    </row>
    <row r="790">
      <c r="A790" s="0">
        <v>2021</v>
      </c>
      <c r="B790" s="6">
        <v>44348</v>
      </c>
      <c r="C790" s="6">
        <v>44377</v>
      </c>
      <c r="D790" s="0" t="s">
        <v>62</v>
      </c>
      <c r="E790" s="0" t="s">
        <v>376</v>
      </c>
      <c r="F790" s="0" t="s">
        <v>377</v>
      </c>
      <c r="G790" s="0" t="s">
        <v>377</v>
      </c>
      <c r="H790" s="0" t="s">
        <v>1244</v>
      </c>
      <c r="I790" s="0" t="s">
        <v>1490</v>
      </c>
      <c r="J790" s="0" t="s">
        <v>1381</v>
      </c>
      <c r="K790" s="0" t="s">
        <v>1491</v>
      </c>
      <c r="L790" s="0" t="s">
        <v>61</v>
      </c>
      <c r="M790" s="0">
        <v>44067.03</v>
      </c>
      <c r="N790" s="0" t="s">
        <v>15</v>
      </c>
      <c r="O790" s="0">
        <v>30625.66</v>
      </c>
      <c r="P790" s="0" t="s">
        <v>15</v>
      </c>
      <c r="Q790" s="0">
        <v>783</v>
      </c>
      <c r="R790" s="0">
        <v>783</v>
      </c>
      <c r="S790" s="0">
        <v>783</v>
      </c>
      <c r="T790" s="0">
        <v>783</v>
      </c>
      <c r="U790" s="0">
        <v>783</v>
      </c>
      <c r="V790" s="0">
        <v>783</v>
      </c>
      <c r="W790" s="0">
        <v>783</v>
      </c>
      <c r="X790" s="0">
        <v>783</v>
      </c>
      <c r="Y790" s="0">
        <v>783</v>
      </c>
      <c r="Z790" s="0">
        <v>783</v>
      </c>
      <c r="AA790" s="0">
        <v>783</v>
      </c>
      <c r="AB790" s="0">
        <v>783</v>
      </c>
      <c r="AC790" s="0">
        <v>783</v>
      </c>
      <c r="AD790" s="0" t="s">
        <v>158</v>
      </c>
      <c r="AE790" s="6">
        <v>44383</v>
      </c>
      <c r="AF790" s="6">
        <v>44377</v>
      </c>
      <c r="AG790" s="0" t="s">
        <v>159</v>
      </c>
    </row>
    <row r="791">
      <c r="A791" s="0">
        <v>2021</v>
      </c>
      <c r="B791" s="6">
        <v>44348</v>
      </c>
      <c r="C791" s="6">
        <v>44377</v>
      </c>
      <c r="D791" s="0" t="s">
        <v>66</v>
      </c>
      <c r="E791" s="0" t="s">
        <v>278</v>
      </c>
      <c r="F791" s="0" t="s">
        <v>279</v>
      </c>
      <c r="G791" s="0" t="s">
        <v>279</v>
      </c>
      <c r="H791" s="0" t="s">
        <v>214</v>
      </c>
      <c r="I791" s="0" t="s">
        <v>233</v>
      </c>
      <c r="J791" s="0" t="s">
        <v>442</v>
      </c>
      <c r="K791" s="0" t="s">
        <v>672</v>
      </c>
      <c r="L791" s="0" t="s">
        <v>60</v>
      </c>
      <c r="M791" s="0">
        <v>10663.2</v>
      </c>
      <c r="N791" s="0" t="s">
        <v>15</v>
      </c>
      <c r="O791" s="0">
        <v>9385.4</v>
      </c>
      <c r="P791" s="0" t="s">
        <v>15</v>
      </c>
      <c r="Q791" s="0">
        <v>784</v>
      </c>
      <c r="R791" s="0">
        <v>784</v>
      </c>
      <c r="S791" s="0">
        <v>784</v>
      </c>
      <c r="T791" s="0">
        <v>784</v>
      </c>
      <c r="U791" s="0">
        <v>784</v>
      </c>
      <c r="V791" s="0">
        <v>784</v>
      </c>
      <c r="W791" s="0">
        <v>784</v>
      </c>
      <c r="X791" s="0">
        <v>784</v>
      </c>
      <c r="Y791" s="0">
        <v>784</v>
      </c>
      <c r="Z791" s="0">
        <v>784</v>
      </c>
      <c r="AA791" s="0">
        <v>784</v>
      </c>
      <c r="AB791" s="0">
        <v>784</v>
      </c>
      <c r="AC791" s="0">
        <v>784</v>
      </c>
      <c r="AD791" s="0" t="s">
        <v>158</v>
      </c>
      <c r="AE791" s="6">
        <v>44383</v>
      </c>
      <c r="AF791" s="6">
        <v>44377</v>
      </c>
      <c r="AG791" s="0" t="s">
        <v>159</v>
      </c>
    </row>
    <row r="792">
      <c r="A792" s="0">
        <v>2021</v>
      </c>
      <c r="B792" s="6">
        <v>44348</v>
      </c>
      <c r="C792" s="6">
        <v>44377</v>
      </c>
      <c r="D792" s="0" t="s">
        <v>66</v>
      </c>
      <c r="E792" s="0" t="s">
        <v>178</v>
      </c>
      <c r="F792" s="0" t="s">
        <v>179</v>
      </c>
      <c r="G792" s="0" t="s">
        <v>179</v>
      </c>
      <c r="H792" s="0" t="s">
        <v>295</v>
      </c>
      <c r="I792" s="0" t="s">
        <v>592</v>
      </c>
      <c r="J792" s="0" t="s">
        <v>375</v>
      </c>
      <c r="K792" s="0" t="s">
        <v>375</v>
      </c>
      <c r="L792" s="0" t="s">
        <v>60</v>
      </c>
      <c r="M792" s="0">
        <v>22031.37</v>
      </c>
      <c r="N792" s="0" t="s">
        <v>15</v>
      </c>
      <c r="O792" s="0">
        <v>17792.85</v>
      </c>
      <c r="P792" s="0" t="s">
        <v>15</v>
      </c>
      <c r="Q792" s="0">
        <v>785</v>
      </c>
      <c r="R792" s="0">
        <v>785</v>
      </c>
      <c r="S792" s="0">
        <v>785</v>
      </c>
      <c r="T792" s="0">
        <v>785</v>
      </c>
      <c r="U792" s="0">
        <v>785</v>
      </c>
      <c r="V792" s="0">
        <v>785</v>
      </c>
      <c r="W792" s="0">
        <v>785</v>
      </c>
      <c r="X792" s="0">
        <v>785</v>
      </c>
      <c r="Y792" s="0">
        <v>785</v>
      </c>
      <c r="Z792" s="0">
        <v>785</v>
      </c>
      <c r="AA792" s="0">
        <v>785</v>
      </c>
      <c r="AB792" s="0">
        <v>785</v>
      </c>
      <c r="AC792" s="0">
        <v>785</v>
      </c>
      <c r="AD792" s="0" t="s">
        <v>158</v>
      </c>
      <c r="AE792" s="6">
        <v>44383</v>
      </c>
      <c r="AF792" s="6">
        <v>44377</v>
      </c>
      <c r="AG792" s="0" t="s">
        <v>159</v>
      </c>
    </row>
    <row r="793">
      <c r="A793" s="0">
        <v>2021</v>
      </c>
      <c r="B793" s="6">
        <v>44348</v>
      </c>
      <c r="C793" s="6">
        <v>44377</v>
      </c>
      <c r="D793" s="0" t="s">
        <v>66</v>
      </c>
      <c r="E793" s="0" t="s">
        <v>285</v>
      </c>
      <c r="F793" s="0" t="s">
        <v>286</v>
      </c>
      <c r="G793" s="0" t="s">
        <v>286</v>
      </c>
      <c r="H793" s="0" t="s">
        <v>219</v>
      </c>
      <c r="I793" s="0" t="s">
        <v>266</v>
      </c>
      <c r="J793" s="0" t="s">
        <v>470</v>
      </c>
      <c r="K793" s="0" t="s">
        <v>448</v>
      </c>
      <c r="L793" s="0" t="s">
        <v>61</v>
      </c>
      <c r="M793" s="0">
        <v>12390.04</v>
      </c>
      <c r="N793" s="0" t="s">
        <v>15</v>
      </c>
      <c r="O793" s="0">
        <v>10602.48</v>
      </c>
      <c r="P793" s="0" t="s">
        <v>15</v>
      </c>
      <c r="Q793" s="0">
        <v>786</v>
      </c>
      <c r="R793" s="0">
        <v>786</v>
      </c>
      <c r="S793" s="0">
        <v>786</v>
      </c>
      <c r="T793" s="0">
        <v>786</v>
      </c>
      <c r="U793" s="0">
        <v>786</v>
      </c>
      <c r="V793" s="0">
        <v>786</v>
      </c>
      <c r="W793" s="0">
        <v>786</v>
      </c>
      <c r="X793" s="0">
        <v>786</v>
      </c>
      <c r="Y793" s="0">
        <v>786</v>
      </c>
      <c r="Z793" s="0">
        <v>786</v>
      </c>
      <c r="AA793" s="0">
        <v>786</v>
      </c>
      <c r="AB793" s="0">
        <v>786</v>
      </c>
      <c r="AC793" s="0">
        <v>786</v>
      </c>
      <c r="AD793" s="0" t="s">
        <v>158</v>
      </c>
      <c r="AE793" s="6">
        <v>44383</v>
      </c>
      <c r="AF793" s="6">
        <v>44377</v>
      </c>
      <c r="AG793" s="0" t="s">
        <v>159</v>
      </c>
    </row>
    <row r="794">
      <c r="A794" s="0">
        <v>2021</v>
      </c>
      <c r="B794" s="6">
        <v>44348</v>
      </c>
      <c r="C794" s="6">
        <v>44377</v>
      </c>
      <c r="D794" s="0" t="s">
        <v>66</v>
      </c>
      <c r="E794" s="0" t="s">
        <v>642</v>
      </c>
      <c r="F794" s="0" t="s">
        <v>643</v>
      </c>
      <c r="G794" s="0" t="s">
        <v>643</v>
      </c>
      <c r="H794" s="0" t="s">
        <v>1492</v>
      </c>
      <c r="I794" s="0" t="s">
        <v>1399</v>
      </c>
      <c r="J794" s="0" t="s">
        <v>197</v>
      </c>
      <c r="K794" s="0" t="s">
        <v>212</v>
      </c>
      <c r="L794" s="0" t="s">
        <v>60</v>
      </c>
      <c r="M794" s="0">
        <v>11048.21</v>
      </c>
      <c r="N794" s="0" t="s">
        <v>15</v>
      </c>
      <c r="O794" s="0">
        <v>9429.75</v>
      </c>
      <c r="P794" s="0" t="s">
        <v>15</v>
      </c>
      <c r="Q794" s="0">
        <v>787</v>
      </c>
      <c r="R794" s="0">
        <v>787</v>
      </c>
      <c r="S794" s="0">
        <v>787</v>
      </c>
      <c r="T794" s="0">
        <v>787</v>
      </c>
      <c r="U794" s="0">
        <v>787</v>
      </c>
      <c r="V794" s="0">
        <v>787</v>
      </c>
      <c r="W794" s="0">
        <v>787</v>
      </c>
      <c r="X794" s="0">
        <v>787</v>
      </c>
      <c r="Y794" s="0">
        <v>787</v>
      </c>
      <c r="Z794" s="0">
        <v>787</v>
      </c>
      <c r="AA794" s="0">
        <v>787</v>
      </c>
      <c r="AB794" s="0">
        <v>787</v>
      </c>
      <c r="AC794" s="0">
        <v>787</v>
      </c>
      <c r="AD794" s="0" t="s">
        <v>158</v>
      </c>
      <c r="AE794" s="6">
        <v>44383</v>
      </c>
      <c r="AF794" s="6">
        <v>44377</v>
      </c>
      <c r="AG794" s="0" t="s">
        <v>159</v>
      </c>
    </row>
    <row r="795">
      <c r="A795" s="0">
        <v>2021</v>
      </c>
      <c r="B795" s="6">
        <v>44348</v>
      </c>
      <c r="C795" s="6">
        <v>44377</v>
      </c>
      <c r="D795" s="0" t="s">
        <v>66</v>
      </c>
      <c r="E795" s="0" t="s">
        <v>1493</v>
      </c>
      <c r="F795" s="0" t="s">
        <v>1494</v>
      </c>
      <c r="G795" s="0" t="s">
        <v>1494</v>
      </c>
      <c r="H795" s="0" t="s">
        <v>496</v>
      </c>
      <c r="I795" s="0" t="s">
        <v>1495</v>
      </c>
      <c r="J795" s="0" t="s">
        <v>240</v>
      </c>
      <c r="K795" s="0" t="s">
        <v>268</v>
      </c>
      <c r="L795" s="0" t="s">
        <v>60</v>
      </c>
      <c r="M795" s="0">
        <v>12572.54</v>
      </c>
      <c r="N795" s="0" t="s">
        <v>15</v>
      </c>
      <c r="O795" s="0">
        <v>10670.66</v>
      </c>
      <c r="P795" s="0" t="s">
        <v>15</v>
      </c>
      <c r="Q795" s="0">
        <v>788</v>
      </c>
      <c r="R795" s="0">
        <v>788</v>
      </c>
      <c r="S795" s="0">
        <v>788</v>
      </c>
      <c r="T795" s="0">
        <v>788</v>
      </c>
      <c r="U795" s="0">
        <v>788</v>
      </c>
      <c r="V795" s="0">
        <v>788</v>
      </c>
      <c r="W795" s="0">
        <v>788</v>
      </c>
      <c r="X795" s="0">
        <v>788</v>
      </c>
      <c r="Y795" s="0">
        <v>788</v>
      </c>
      <c r="Z795" s="0">
        <v>788</v>
      </c>
      <c r="AA795" s="0">
        <v>788</v>
      </c>
      <c r="AB795" s="0">
        <v>788</v>
      </c>
      <c r="AC795" s="0">
        <v>788</v>
      </c>
      <c r="AD795" s="0" t="s">
        <v>158</v>
      </c>
      <c r="AE795" s="6">
        <v>44383</v>
      </c>
      <c r="AF795" s="6">
        <v>44377</v>
      </c>
      <c r="AG795" s="0" t="s">
        <v>159</v>
      </c>
    </row>
    <row r="796">
      <c r="A796" s="0">
        <v>2021</v>
      </c>
      <c r="B796" s="6">
        <v>44348</v>
      </c>
      <c r="C796" s="6">
        <v>44377</v>
      </c>
      <c r="D796" s="0" t="s">
        <v>66</v>
      </c>
      <c r="E796" s="0" t="s">
        <v>698</v>
      </c>
      <c r="F796" s="0" t="s">
        <v>699</v>
      </c>
      <c r="G796" s="0" t="s">
        <v>699</v>
      </c>
      <c r="H796" s="0" t="s">
        <v>195</v>
      </c>
      <c r="I796" s="0" t="s">
        <v>1496</v>
      </c>
      <c r="J796" s="0" t="s">
        <v>309</v>
      </c>
      <c r="K796" s="0" t="s">
        <v>1252</v>
      </c>
      <c r="L796" s="0" t="s">
        <v>60</v>
      </c>
      <c r="M796" s="0">
        <v>20018.38</v>
      </c>
      <c r="N796" s="0" t="s">
        <v>15</v>
      </c>
      <c r="O796" s="0">
        <v>16200.72</v>
      </c>
      <c r="P796" s="0" t="s">
        <v>15</v>
      </c>
      <c r="Q796" s="0">
        <v>789</v>
      </c>
      <c r="R796" s="0">
        <v>789</v>
      </c>
      <c r="S796" s="0">
        <v>789</v>
      </c>
      <c r="T796" s="0">
        <v>789</v>
      </c>
      <c r="U796" s="0">
        <v>789</v>
      </c>
      <c r="V796" s="0">
        <v>789</v>
      </c>
      <c r="W796" s="0">
        <v>789</v>
      </c>
      <c r="X796" s="0">
        <v>789</v>
      </c>
      <c r="Y796" s="0">
        <v>789</v>
      </c>
      <c r="Z796" s="0">
        <v>789</v>
      </c>
      <c r="AA796" s="0">
        <v>789</v>
      </c>
      <c r="AB796" s="0">
        <v>789</v>
      </c>
      <c r="AC796" s="0">
        <v>789</v>
      </c>
      <c r="AD796" s="0" t="s">
        <v>158</v>
      </c>
      <c r="AE796" s="6">
        <v>44383</v>
      </c>
      <c r="AF796" s="6">
        <v>44377</v>
      </c>
      <c r="AG796" s="0" t="s">
        <v>159</v>
      </c>
    </row>
    <row r="797">
      <c r="A797" s="0">
        <v>2021</v>
      </c>
      <c r="B797" s="6">
        <v>44348</v>
      </c>
      <c r="C797" s="6">
        <v>44377</v>
      </c>
      <c r="D797" s="0" t="s">
        <v>66</v>
      </c>
      <c r="E797" s="0" t="s">
        <v>1497</v>
      </c>
      <c r="F797" s="0" t="s">
        <v>1498</v>
      </c>
      <c r="G797" s="0" t="s">
        <v>1498</v>
      </c>
      <c r="H797" s="0" t="s">
        <v>581</v>
      </c>
      <c r="I797" s="0" t="s">
        <v>1157</v>
      </c>
      <c r="J797" s="0" t="s">
        <v>599</v>
      </c>
      <c r="K797" s="0" t="s">
        <v>812</v>
      </c>
      <c r="L797" s="0" t="s">
        <v>61</v>
      </c>
      <c r="M797" s="0">
        <v>10522.74</v>
      </c>
      <c r="N797" s="0" t="s">
        <v>15</v>
      </c>
      <c r="O797" s="0">
        <v>8960.12</v>
      </c>
      <c r="P797" s="0" t="s">
        <v>15</v>
      </c>
      <c r="Q797" s="0">
        <v>790</v>
      </c>
      <c r="R797" s="0">
        <v>790</v>
      </c>
      <c r="S797" s="0">
        <v>790</v>
      </c>
      <c r="T797" s="0">
        <v>790</v>
      </c>
      <c r="U797" s="0">
        <v>790</v>
      </c>
      <c r="V797" s="0">
        <v>790</v>
      </c>
      <c r="W797" s="0">
        <v>790</v>
      </c>
      <c r="X797" s="0">
        <v>790</v>
      </c>
      <c r="Y797" s="0">
        <v>790</v>
      </c>
      <c r="Z797" s="0">
        <v>790</v>
      </c>
      <c r="AA797" s="0">
        <v>790</v>
      </c>
      <c r="AB797" s="0">
        <v>790</v>
      </c>
      <c r="AC797" s="0">
        <v>790</v>
      </c>
      <c r="AD797" s="0" t="s">
        <v>158</v>
      </c>
      <c r="AE797" s="6">
        <v>44383</v>
      </c>
      <c r="AF797" s="6">
        <v>44377</v>
      </c>
      <c r="AG797" s="0" t="s">
        <v>159</v>
      </c>
    </row>
    <row r="798">
      <c r="A798" s="0">
        <v>2021</v>
      </c>
      <c r="B798" s="6">
        <v>44348</v>
      </c>
      <c r="C798" s="6">
        <v>44377</v>
      </c>
      <c r="D798" s="0" t="s">
        <v>66</v>
      </c>
      <c r="E798" s="0" t="s">
        <v>258</v>
      </c>
      <c r="F798" s="0" t="s">
        <v>259</v>
      </c>
      <c r="G798" s="0" t="s">
        <v>259</v>
      </c>
      <c r="H798" s="0" t="s">
        <v>581</v>
      </c>
      <c r="I798" s="0" t="s">
        <v>1499</v>
      </c>
      <c r="J798" s="0" t="s">
        <v>212</v>
      </c>
      <c r="K798" s="0" t="s">
        <v>635</v>
      </c>
      <c r="L798" s="0" t="s">
        <v>61</v>
      </c>
      <c r="M798" s="0">
        <v>16313.29</v>
      </c>
      <c r="N798" s="0" t="s">
        <v>15</v>
      </c>
      <c r="O798" s="0">
        <v>13543.63</v>
      </c>
      <c r="P798" s="0" t="s">
        <v>15</v>
      </c>
      <c r="Q798" s="0">
        <v>791</v>
      </c>
      <c r="R798" s="0">
        <v>791</v>
      </c>
      <c r="S798" s="0">
        <v>791</v>
      </c>
      <c r="T798" s="0">
        <v>791</v>
      </c>
      <c r="U798" s="0">
        <v>791</v>
      </c>
      <c r="V798" s="0">
        <v>791</v>
      </c>
      <c r="W798" s="0">
        <v>791</v>
      </c>
      <c r="X798" s="0">
        <v>791</v>
      </c>
      <c r="Y798" s="0">
        <v>791</v>
      </c>
      <c r="Z798" s="0">
        <v>791</v>
      </c>
      <c r="AA798" s="0">
        <v>791</v>
      </c>
      <c r="AB798" s="0">
        <v>791</v>
      </c>
      <c r="AC798" s="0">
        <v>791</v>
      </c>
      <c r="AD798" s="0" t="s">
        <v>158</v>
      </c>
      <c r="AE798" s="6">
        <v>44383</v>
      </c>
      <c r="AF798" s="6">
        <v>44377</v>
      </c>
      <c r="AG798" s="0" t="s">
        <v>159</v>
      </c>
    </row>
    <row r="799">
      <c r="A799" s="0">
        <v>2021</v>
      </c>
      <c r="B799" s="6">
        <v>44348</v>
      </c>
      <c r="C799" s="6">
        <v>44377</v>
      </c>
      <c r="D799" s="0" t="s">
        <v>66</v>
      </c>
      <c r="E799" s="0" t="s">
        <v>258</v>
      </c>
      <c r="F799" s="0" t="s">
        <v>259</v>
      </c>
      <c r="G799" s="0" t="s">
        <v>259</v>
      </c>
      <c r="H799" s="0" t="s">
        <v>232</v>
      </c>
      <c r="I799" s="0" t="s">
        <v>792</v>
      </c>
      <c r="J799" s="0" t="s">
        <v>197</v>
      </c>
      <c r="K799" s="0" t="s">
        <v>1282</v>
      </c>
      <c r="L799" s="0" t="s">
        <v>60</v>
      </c>
      <c r="M799" s="0">
        <v>19565.2</v>
      </c>
      <c r="N799" s="0" t="s">
        <v>15</v>
      </c>
      <c r="O799" s="0">
        <v>16164.62</v>
      </c>
      <c r="P799" s="0" t="s">
        <v>15</v>
      </c>
      <c r="Q799" s="0">
        <v>792</v>
      </c>
      <c r="R799" s="0">
        <v>792</v>
      </c>
      <c r="S799" s="0">
        <v>792</v>
      </c>
      <c r="T799" s="0">
        <v>792</v>
      </c>
      <c r="U799" s="0">
        <v>792</v>
      </c>
      <c r="V799" s="0">
        <v>792</v>
      </c>
      <c r="W799" s="0">
        <v>792</v>
      </c>
      <c r="X799" s="0">
        <v>792</v>
      </c>
      <c r="Y799" s="0">
        <v>792</v>
      </c>
      <c r="Z799" s="0">
        <v>792</v>
      </c>
      <c r="AA799" s="0">
        <v>792</v>
      </c>
      <c r="AB799" s="0">
        <v>792</v>
      </c>
      <c r="AC799" s="0">
        <v>792</v>
      </c>
      <c r="AD799" s="0" t="s">
        <v>158</v>
      </c>
      <c r="AE799" s="6">
        <v>44383</v>
      </c>
      <c r="AF799" s="6">
        <v>44377</v>
      </c>
      <c r="AG799" s="0" t="s">
        <v>159</v>
      </c>
    </row>
    <row r="800">
      <c r="A800" s="0">
        <v>2021</v>
      </c>
      <c r="B800" s="6">
        <v>44348</v>
      </c>
      <c r="C800" s="6">
        <v>44377</v>
      </c>
      <c r="D800" s="0" t="s">
        <v>62</v>
      </c>
      <c r="E800" s="0" t="s">
        <v>712</v>
      </c>
      <c r="F800" s="0" t="s">
        <v>713</v>
      </c>
      <c r="G800" s="0" t="s">
        <v>713</v>
      </c>
      <c r="H800" s="0" t="s">
        <v>1500</v>
      </c>
      <c r="I800" s="0" t="s">
        <v>1501</v>
      </c>
      <c r="J800" s="0" t="s">
        <v>235</v>
      </c>
      <c r="K800" s="0" t="s">
        <v>309</v>
      </c>
      <c r="L800" s="0" t="s">
        <v>60</v>
      </c>
      <c r="M800" s="0">
        <v>12793.89</v>
      </c>
      <c r="N800" s="0" t="s">
        <v>15</v>
      </c>
      <c r="O800" s="0">
        <v>5570.33</v>
      </c>
      <c r="P800" s="0" t="s">
        <v>15</v>
      </c>
      <c r="Q800" s="0">
        <v>793</v>
      </c>
      <c r="R800" s="0">
        <v>793</v>
      </c>
      <c r="S800" s="0">
        <v>793</v>
      </c>
      <c r="T800" s="0">
        <v>793</v>
      </c>
      <c r="U800" s="0">
        <v>793</v>
      </c>
      <c r="V800" s="0">
        <v>793</v>
      </c>
      <c r="W800" s="0">
        <v>793</v>
      </c>
      <c r="X800" s="0">
        <v>793</v>
      </c>
      <c r="Y800" s="0">
        <v>793</v>
      </c>
      <c r="Z800" s="0">
        <v>793</v>
      </c>
      <c r="AA800" s="0">
        <v>793</v>
      </c>
      <c r="AB800" s="0">
        <v>793</v>
      </c>
      <c r="AC800" s="0">
        <v>793</v>
      </c>
      <c r="AD800" s="0" t="s">
        <v>158</v>
      </c>
      <c r="AE800" s="6">
        <v>44383</v>
      </c>
      <c r="AF800" s="6">
        <v>44377</v>
      </c>
      <c r="AG800" s="0" t="s">
        <v>159</v>
      </c>
    </row>
    <row r="801">
      <c r="A801" s="0">
        <v>2021</v>
      </c>
      <c r="B801" s="6">
        <v>44348</v>
      </c>
      <c r="C801" s="6">
        <v>44377</v>
      </c>
      <c r="D801" s="0" t="s">
        <v>66</v>
      </c>
      <c r="E801" s="0" t="s">
        <v>466</v>
      </c>
      <c r="F801" s="0" t="s">
        <v>467</v>
      </c>
      <c r="G801" s="0" t="s">
        <v>467</v>
      </c>
      <c r="H801" s="0" t="s">
        <v>610</v>
      </c>
      <c r="I801" s="0" t="s">
        <v>1502</v>
      </c>
      <c r="J801" s="0" t="s">
        <v>391</v>
      </c>
      <c r="K801" s="0" t="s">
        <v>268</v>
      </c>
      <c r="L801" s="0" t="s">
        <v>61</v>
      </c>
      <c r="M801" s="0">
        <v>11321.1</v>
      </c>
      <c r="N801" s="0" t="s">
        <v>15</v>
      </c>
      <c r="O801" s="0">
        <v>9375.28</v>
      </c>
      <c r="P801" s="0" t="s">
        <v>15</v>
      </c>
      <c r="Q801" s="0">
        <v>794</v>
      </c>
      <c r="R801" s="0">
        <v>794</v>
      </c>
      <c r="S801" s="0">
        <v>794</v>
      </c>
      <c r="T801" s="0">
        <v>794</v>
      </c>
      <c r="U801" s="0">
        <v>794</v>
      </c>
      <c r="V801" s="0">
        <v>794</v>
      </c>
      <c r="W801" s="0">
        <v>794</v>
      </c>
      <c r="X801" s="0">
        <v>794</v>
      </c>
      <c r="Y801" s="0">
        <v>794</v>
      </c>
      <c r="Z801" s="0">
        <v>794</v>
      </c>
      <c r="AA801" s="0">
        <v>794</v>
      </c>
      <c r="AB801" s="0">
        <v>794</v>
      </c>
      <c r="AC801" s="0">
        <v>794</v>
      </c>
      <c r="AD801" s="0" t="s">
        <v>158</v>
      </c>
      <c r="AE801" s="6">
        <v>44383</v>
      </c>
      <c r="AF801" s="6">
        <v>44377</v>
      </c>
      <c r="AG801" s="0" t="s">
        <v>159</v>
      </c>
    </row>
    <row r="802">
      <c r="A802" s="0">
        <v>2021</v>
      </c>
      <c r="B802" s="6">
        <v>44348</v>
      </c>
      <c r="C802" s="6">
        <v>44377</v>
      </c>
      <c r="D802" s="0" t="s">
        <v>66</v>
      </c>
      <c r="E802" s="0" t="s">
        <v>278</v>
      </c>
      <c r="F802" s="0" t="s">
        <v>279</v>
      </c>
      <c r="G802" s="0" t="s">
        <v>279</v>
      </c>
      <c r="H802" s="0" t="s">
        <v>210</v>
      </c>
      <c r="I802" s="0" t="s">
        <v>1503</v>
      </c>
      <c r="J802" s="0" t="s">
        <v>651</v>
      </c>
      <c r="K802" s="0" t="s">
        <v>253</v>
      </c>
      <c r="L802" s="0" t="s">
        <v>61</v>
      </c>
      <c r="M802" s="0">
        <v>13687.39</v>
      </c>
      <c r="N802" s="0" t="s">
        <v>15</v>
      </c>
      <c r="O802" s="0">
        <v>11670.59</v>
      </c>
      <c r="P802" s="0" t="s">
        <v>15</v>
      </c>
      <c r="Q802" s="0">
        <v>795</v>
      </c>
      <c r="R802" s="0">
        <v>795</v>
      </c>
      <c r="S802" s="0">
        <v>795</v>
      </c>
      <c r="T802" s="0">
        <v>795</v>
      </c>
      <c r="U802" s="0">
        <v>795</v>
      </c>
      <c r="V802" s="0">
        <v>795</v>
      </c>
      <c r="W802" s="0">
        <v>795</v>
      </c>
      <c r="X802" s="0">
        <v>795</v>
      </c>
      <c r="Y802" s="0">
        <v>795</v>
      </c>
      <c r="Z802" s="0">
        <v>795</v>
      </c>
      <c r="AA802" s="0">
        <v>795</v>
      </c>
      <c r="AB802" s="0">
        <v>795</v>
      </c>
      <c r="AC802" s="0">
        <v>795</v>
      </c>
      <c r="AD802" s="0" t="s">
        <v>158</v>
      </c>
      <c r="AE802" s="6">
        <v>44383</v>
      </c>
      <c r="AF802" s="6">
        <v>44377</v>
      </c>
      <c r="AG802" s="0" t="s">
        <v>159</v>
      </c>
    </row>
    <row r="803">
      <c r="A803" s="0">
        <v>2021</v>
      </c>
      <c r="B803" s="6">
        <v>44348</v>
      </c>
      <c r="C803" s="6">
        <v>44377</v>
      </c>
      <c r="D803" s="0" t="s">
        <v>66</v>
      </c>
      <c r="E803" s="0" t="s">
        <v>285</v>
      </c>
      <c r="F803" s="0" t="s">
        <v>286</v>
      </c>
      <c r="G803" s="0" t="s">
        <v>286</v>
      </c>
      <c r="H803" s="0" t="s">
        <v>168</v>
      </c>
      <c r="I803" s="0" t="s">
        <v>1504</v>
      </c>
      <c r="J803" s="0" t="s">
        <v>284</v>
      </c>
      <c r="K803" s="0" t="s">
        <v>375</v>
      </c>
      <c r="L803" s="0" t="s">
        <v>61</v>
      </c>
      <c r="M803" s="0">
        <v>16189.06</v>
      </c>
      <c r="N803" s="0" t="s">
        <v>15</v>
      </c>
      <c r="O803" s="0">
        <v>13555.19</v>
      </c>
      <c r="P803" s="0" t="s">
        <v>15</v>
      </c>
      <c r="Q803" s="0">
        <v>796</v>
      </c>
      <c r="R803" s="0">
        <v>796</v>
      </c>
      <c r="S803" s="0">
        <v>796</v>
      </c>
      <c r="T803" s="0">
        <v>796</v>
      </c>
      <c r="U803" s="0">
        <v>796</v>
      </c>
      <c r="V803" s="0">
        <v>796</v>
      </c>
      <c r="W803" s="0">
        <v>796</v>
      </c>
      <c r="X803" s="0">
        <v>796</v>
      </c>
      <c r="Y803" s="0">
        <v>796</v>
      </c>
      <c r="Z803" s="0">
        <v>796</v>
      </c>
      <c r="AA803" s="0">
        <v>796</v>
      </c>
      <c r="AB803" s="0">
        <v>796</v>
      </c>
      <c r="AC803" s="0">
        <v>796</v>
      </c>
      <c r="AD803" s="0" t="s">
        <v>158</v>
      </c>
      <c r="AE803" s="6">
        <v>44383</v>
      </c>
      <c r="AF803" s="6">
        <v>44377</v>
      </c>
      <c r="AG803" s="0" t="s">
        <v>159</v>
      </c>
    </row>
    <row r="804">
      <c r="A804" s="0">
        <v>2021</v>
      </c>
      <c r="B804" s="6">
        <v>44348</v>
      </c>
      <c r="C804" s="6">
        <v>44377</v>
      </c>
      <c r="D804" s="0" t="s">
        <v>66</v>
      </c>
      <c r="E804" s="0" t="s">
        <v>517</v>
      </c>
      <c r="F804" s="0" t="s">
        <v>518</v>
      </c>
      <c r="G804" s="0" t="s">
        <v>518</v>
      </c>
      <c r="H804" s="0" t="s">
        <v>306</v>
      </c>
      <c r="I804" s="0" t="s">
        <v>1505</v>
      </c>
      <c r="J804" s="0" t="s">
        <v>385</v>
      </c>
      <c r="K804" s="0" t="s">
        <v>999</v>
      </c>
      <c r="L804" s="0" t="s">
        <v>61</v>
      </c>
      <c r="M804" s="0">
        <v>22303.2</v>
      </c>
      <c r="N804" s="0" t="s">
        <v>15</v>
      </c>
      <c r="O804" s="0">
        <v>18364.52</v>
      </c>
      <c r="P804" s="0" t="s">
        <v>15</v>
      </c>
      <c r="Q804" s="0">
        <v>797</v>
      </c>
      <c r="R804" s="0">
        <v>797</v>
      </c>
      <c r="S804" s="0">
        <v>797</v>
      </c>
      <c r="T804" s="0">
        <v>797</v>
      </c>
      <c r="U804" s="0">
        <v>797</v>
      </c>
      <c r="V804" s="0">
        <v>797</v>
      </c>
      <c r="W804" s="0">
        <v>797</v>
      </c>
      <c r="X804" s="0">
        <v>797</v>
      </c>
      <c r="Y804" s="0">
        <v>797</v>
      </c>
      <c r="Z804" s="0">
        <v>797</v>
      </c>
      <c r="AA804" s="0">
        <v>797</v>
      </c>
      <c r="AB804" s="0">
        <v>797</v>
      </c>
      <c r="AC804" s="0">
        <v>797</v>
      </c>
      <c r="AD804" s="0" t="s">
        <v>158</v>
      </c>
      <c r="AE804" s="6">
        <v>44383</v>
      </c>
      <c r="AF804" s="6">
        <v>44377</v>
      </c>
      <c r="AG804" s="0" t="s">
        <v>159</v>
      </c>
    </row>
    <row r="805">
      <c r="A805" s="0">
        <v>2021</v>
      </c>
      <c r="B805" s="6">
        <v>44348</v>
      </c>
      <c r="C805" s="6">
        <v>44377</v>
      </c>
      <c r="D805" s="0" t="s">
        <v>66</v>
      </c>
      <c r="E805" s="0" t="s">
        <v>642</v>
      </c>
      <c r="F805" s="0" t="s">
        <v>643</v>
      </c>
      <c r="G805" s="0" t="s">
        <v>643</v>
      </c>
      <c r="H805" s="0" t="s">
        <v>228</v>
      </c>
      <c r="I805" s="0" t="s">
        <v>1082</v>
      </c>
      <c r="J805" s="0" t="s">
        <v>585</v>
      </c>
      <c r="K805" s="0" t="s">
        <v>1506</v>
      </c>
      <c r="L805" s="0" t="s">
        <v>60</v>
      </c>
      <c r="M805" s="0">
        <v>7053.2</v>
      </c>
      <c r="N805" s="0" t="s">
        <v>15</v>
      </c>
      <c r="O805" s="0">
        <v>5866.14</v>
      </c>
      <c r="P805" s="0" t="s">
        <v>15</v>
      </c>
      <c r="Q805" s="0">
        <v>798</v>
      </c>
      <c r="R805" s="0">
        <v>798</v>
      </c>
      <c r="S805" s="0">
        <v>798</v>
      </c>
      <c r="T805" s="0">
        <v>798</v>
      </c>
      <c r="U805" s="0">
        <v>798</v>
      </c>
      <c r="V805" s="0">
        <v>798</v>
      </c>
      <c r="W805" s="0">
        <v>798</v>
      </c>
      <c r="X805" s="0">
        <v>798</v>
      </c>
      <c r="Y805" s="0">
        <v>798</v>
      </c>
      <c r="Z805" s="0">
        <v>798</v>
      </c>
      <c r="AA805" s="0">
        <v>798</v>
      </c>
      <c r="AB805" s="0">
        <v>798</v>
      </c>
      <c r="AC805" s="0">
        <v>798</v>
      </c>
      <c r="AD805" s="0" t="s">
        <v>158</v>
      </c>
      <c r="AE805" s="6">
        <v>44383</v>
      </c>
      <c r="AF805" s="6">
        <v>44377</v>
      </c>
      <c r="AG805" s="0" t="s">
        <v>159</v>
      </c>
    </row>
    <row r="806">
      <c r="A806" s="0">
        <v>2021</v>
      </c>
      <c r="B806" s="6">
        <v>44348</v>
      </c>
      <c r="C806" s="6">
        <v>44377</v>
      </c>
      <c r="D806" s="0" t="s">
        <v>66</v>
      </c>
      <c r="E806" s="0" t="s">
        <v>1507</v>
      </c>
      <c r="F806" s="0" t="s">
        <v>1508</v>
      </c>
      <c r="G806" s="0" t="s">
        <v>1508</v>
      </c>
      <c r="H806" s="0" t="s">
        <v>219</v>
      </c>
      <c r="I806" s="0" t="s">
        <v>1509</v>
      </c>
      <c r="J806" s="0" t="s">
        <v>1001</v>
      </c>
      <c r="K806" s="0" t="s">
        <v>267</v>
      </c>
      <c r="L806" s="0" t="s">
        <v>61</v>
      </c>
      <c r="M806" s="0">
        <v>12422.29</v>
      </c>
      <c r="N806" s="0" t="s">
        <v>15</v>
      </c>
      <c r="O806" s="0">
        <v>10557.77</v>
      </c>
      <c r="P806" s="0" t="s">
        <v>15</v>
      </c>
      <c r="Q806" s="0">
        <v>799</v>
      </c>
      <c r="R806" s="0">
        <v>799</v>
      </c>
      <c r="S806" s="0">
        <v>799</v>
      </c>
      <c r="T806" s="0">
        <v>799</v>
      </c>
      <c r="U806" s="0">
        <v>799</v>
      </c>
      <c r="V806" s="0">
        <v>799</v>
      </c>
      <c r="W806" s="0">
        <v>799</v>
      </c>
      <c r="X806" s="0">
        <v>799</v>
      </c>
      <c r="Y806" s="0">
        <v>799</v>
      </c>
      <c r="Z806" s="0">
        <v>799</v>
      </c>
      <c r="AA806" s="0">
        <v>799</v>
      </c>
      <c r="AB806" s="0">
        <v>799</v>
      </c>
      <c r="AC806" s="0">
        <v>799</v>
      </c>
      <c r="AD806" s="0" t="s">
        <v>158</v>
      </c>
      <c r="AE806" s="6">
        <v>44383</v>
      </c>
      <c r="AF806" s="6">
        <v>44377</v>
      </c>
      <c r="AG806" s="0" t="s">
        <v>159</v>
      </c>
    </row>
    <row r="807">
      <c r="A807" s="0">
        <v>2021</v>
      </c>
      <c r="B807" s="6">
        <v>44348</v>
      </c>
      <c r="C807" s="6">
        <v>44377</v>
      </c>
      <c r="D807" s="0" t="s">
        <v>66</v>
      </c>
      <c r="E807" s="0" t="s">
        <v>254</v>
      </c>
      <c r="F807" s="0" t="s">
        <v>255</v>
      </c>
      <c r="G807" s="0" t="s">
        <v>255</v>
      </c>
      <c r="H807" s="0" t="s">
        <v>228</v>
      </c>
      <c r="I807" s="0" t="s">
        <v>1003</v>
      </c>
      <c r="J807" s="0" t="s">
        <v>1510</v>
      </c>
      <c r="K807" s="0" t="s">
        <v>672</v>
      </c>
      <c r="L807" s="0" t="s">
        <v>61</v>
      </c>
      <c r="M807" s="0">
        <v>16342.48</v>
      </c>
      <c r="N807" s="0" t="s">
        <v>15</v>
      </c>
      <c r="O807" s="0">
        <v>13756.72</v>
      </c>
      <c r="P807" s="0" t="s">
        <v>15</v>
      </c>
      <c r="Q807" s="0">
        <v>800</v>
      </c>
      <c r="R807" s="0">
        <v>800</v>
      </c>
      <c r="S807" s="0">
        <v>800</v>
      </c>
      <c r="T807" s="0">
        <v>800</v>
      </c>
      <c r="U807" s="0">
        <v>800</v>
      </c>
      <c r="V807" s="0">
        <v>800</v>
      </c>
      <c r="W807" s="0">
        <v>800</v>
      </c>
      <c r="X807" s="0">
        <v>800</v>
      </c>
      <c r="Y807" s="0">
        <v>800</v>
      </c>
      <c r="Z807" s="0">
        <v>800</v>
      </c>
      <c r="AA807" s="0">
        <v>800</v>
      </c>
      <c r="AB807" s="0">
        <v>800</v>
      </c>
      <c r="AC807" s="0">
        <v>800</v>
      </c>
      <c r="AD807" s="0" t="s">
        <v>158</v>
      </c>
      <c r="AE807" s="6">
        <v>44383</v>
      </c>
      <c r="AF807" s="6">
        <v>44377</v>
      </c>
      <c r="AG807" s="0" t="s">
        <v>159</v>
      </c>
    </row>
    <row r="808">
      <c r="A808" s="0">
        <v>2021</v>
      </c>
      <c r="B808" s="6">
        <v>44348</v>
      </c>
      <c r="C808" s="6">
        <v>44377</v>
      </c>
      <c r="D808" s="0" t="s">
        <v>66</v>
      </c>
      <c r="E808" s="0" t="s">
        <v>720</v>
      </c>
      <c r="F808" s="0" t="s">
        <v>721</v>
      </c>
      <c r="G808" s="0" t="s">
        <v>721</v>
      </c>
      <c r="H808" s="0" t="s">
        <v>1133</v>
      </c>
      <c r="I808" s="0" t="s">
        <v>1511</v>
      </c>
      <c r="J808" s="0" t="s">
        <v>240</v>
      </c>
      <c r="K808" s="0" t="s">
        <v>221</v>
      </c>
      <c r="L808" s="0" t="s">
        <v>61</v>
      </c>
      <c r="M808" s="0">
        <v>14058.88</v>
      </c>
      <c r="N808" s="0" t="s">
        <v>15</v>
      </c>
      <c r="O808" s="0">
        <v>11873.5</v>
      </c>
      <c r="P808" s="0" t="s">
        <v>15</v>
      </c>
      <c r="Q808" s="0">
        <v>801</v>
      </c>
      <c r="R808" s="0">
        <v>801</v>
      </c>
      <c r="S808" s="0">
        <v>801</v>
      </c>
      <c r="T808" s="0">
        <v>801</v>
      </c>
      <c r="U808" s="0">
        <v>801</v>
      </c>
      <c r="V808" s="0">
        <v>801</v>
      </c>
      <c r="W808" s="0">
        <v>801</v>
      </c>
      <c r="X808" s="0">
        <v>801</v>
      </c>
      <c r="Y808" s="0">
        <v>801</v>
      </c>
      <c r="Z808" s="0">
        <v>801</v>
      </c>
      <c r="AA808" s="0">
        <v>801</v>
      </c>
      <c r="AB808" s="0">
        <v>801</v>
      </c>
      <c r="AC808" s="0">
        <v>801</v>
      </c>
      <c r="AD808" s="0" t="s">
        <v>158</v>
      </c>
      <c r="AE808" s="6">
        <v>44383</v>
      </c>
      <c r="AF808" s="6">
        <v>44377</v>
      </c>
      <c r="AG808" s="0" t="s">
        <v>159</v>
      </c>
    </row>
    <row r="809">
      <c r="A809" s="0">
        <v>2021</v>
      </c>
      <c r="B809" s="6">
        <v>44348</v>
      </c>
      <c r="C809" s="6">
        <v>44377</v>
      </c>
      <c r="D809" s="0" t="s">
        <v>66</v>
      </c>
      <c r="E809" s="0" t="s">
        <v>705</v>
      </c>
      <c r="F809" s="0" t="s">
        <v>706</v>
      </c>
      <c r="G809" s="0" t="s">
        <v>706</v>
      </c>
      <c r="H809" s="0" t="s">
        <v>195</v>
      </c>
      <c r="I809" s="0" t="s">
        <v>726</v>
      </c>
      <c r="J809" s="0" t="s">
        <v>819</v>
      </c>
      <c r="K809" s="0" t="s">
        <v>1512</v>
      </c>
      <c r="L809" s="0" t="s">
        <v>61</v>
      </c>
      <c r="M809" s="0">
        <v>15260.98</v>
      </c>
      <c r="N809" s="0" t="s">
        <v>15</v>
      </c>
      <c r="O809" s="0">
        <v>12904.24</v>
      </c>
      <c r="P809" s="0" t="s">
        <v>15</v>
      </c>
      <c r="Q809" s="0">
        <v>802</v>
      </c>
      <c r="R809" s="0">
        <v>802</v>
      </c>
      <c r="S809" s="0">
        <v>802</v>
      </c>
      <c r="T809" s="0">
        <v>802</v>
      </c>
      <c r="U809" s="0">
        <v>802</v>
      </c>
      <c r="V809" s="0">
        <v>802</v>
      </c>
      <c r="W809" s="0">
        <v>802</v>
      </c>
      <c r="X809" s="0">
        <v>802</v>
      </c>
      <c r="Y809" s="0">
        <v>802</v>
      </c>
      <c r="Z809" s="0">
        <v>802</v>
      </c>
      <c r="AA809" s="0">
        <v>802</v>
      </c>
      <c r="AB809" s="0">
        <v>802</v>
      </c>
      <c r="AC809" s="0">
        <v>802</v>
      </c>
      <c r="AD809" s="0" t="s">
        <v>158</v>
      </c>
      <c r="AE809" s="6">
        <v>44383</v>
      </c>
      <c r="AF809" s="6">
        <v>44377</v>
      </c>
      <c r="AG809" s="0" t="s">
        <v>159</v>
      </c>
    </row>
    <row r="810">
      <c r="A810" s="0">
        <v>2021</v>
      </c>
      <c r="B810" s="6">
        <v>44348</v>
      </c>
      <c r="C810" s="6">
        <v>44377</v>
      </c>
      <c r="D810" s="0" t="s">
        <v>66</v>
      </c>
      <c r="E810" s="0" t="s">
        <v>278</v>
      </c>
      <c r="F810" s="0" t="s">
        <v>279</v>
      </c>
      <c r="G810" s="0" t="s">
        <v>279</v>
      </c>
      <c r="H810" s="0" t="s">
        <v>496</v>
      </c>
      <c r="I810" s="0" t="s">
        <v>1513</v>
      </c>
      <c r="J810" s="0" t="s">
        <v>1514</v>
      </c>
      <c r="K810" s="0" t="s">
        <v>284</v>
      </c>
      <c r="L810" s="0" t="s">
        <v>60</v>
      </c>
      <c r="M810" s="0">
        <v>10664.22</v>
      </c>
      <c r="N810" s="0" t="s">
        <v>15</v>
      </c>
      <c r="O810" s="0">
        <v>9386.31</v>
      </c>
      <c r="P810" s="0" t="s">
        <v>15</v>
      </c>
      <c r="Q810" s="0">
        <v>803</v>
      </c>
      <c r="R810" s="0">
        <v>803</v>
      </c>
      <c r="S810" s="0">
        <v>803</v>
      </c>
      <c r="T810" s="0">
        <v>803</v>
      </c>
      <c r="U810" s="0">
        <v>803</v>
      </c>
      <c r="V810" s="0">
        <v>803</v>
      </c>
      <c r="W810" s="0">
        <v>803</v>
      </c>
      <c r="X810" s="0">
        <v>803</v>
      </c>
      <c r="Y810" s="0">
        <v>803</v>
      </c>
      <c r="Z810" s="0">
        <v>803</v>
      </c>
      <c r="AA810" s="0">
        <v>803</v>
      </c>
      <c r="AB810" s="0">
        <v>803</v>
      </c>
      <c r="AC810" s="0">
        <v>803</v>
      </c>
      <c r="AD810" s="0" t="s">
        <v>158</v>
      </c>
      <c r="AE810" s="6">
        <v>44383</v>
      </c>
      <c r="AF810" s="6">
        <v>44377</v>
      </c>
      <c r="AG810" s="0" t="s">
        <v>159</v>
      </c>
    </row>
    <row r="811">
      <c r="A811" s="0">
        <v>2021</v>
      </c>
      <c r="B811" s="6">
        <v>44348</v>
      </c>
      <c r="C811" s="6">
        <v>44377</v>
      </c>
      <c r="D811" s="0" t="s">
        <v>62</v>
      </c>
      <c r="E811" s="0" t="s">
        <v>236</v>
      </c>
      <c r="F811" s="0" t="s">
        <v>237</v>
      </c>
      <c r="G811" s="0" t="s">
        <v>237</v>
      </c>
      <c r="H811" s="0" t="s">
        <v>1515</v>
      </c>
      <c r="I811" s="0" t="s">
        <v>1516</v>
      </c>
      <c r="J811" s="0" t="s">
        <v>871</v>
      </c>
      <c r="K811" s="0" t="s">
        <v>268</v>
      </c>
      <c r="L811" s="0" t="s">
        <v>61</v>
      </c>
      <c r="M811" s="0">
        <v>80635.64</v>
      </c>
      <c r="N811" s="0" t="s">
        <v>15</v>
      </c>
      <c r="O811" s="0">
        <v>52204.35</v>
      </c>
      <c r="P811" s="0" t="s">
        <v>15</v>
      </c>
      <c r="Q811" s="0">
        <v>804</v>
      </c>
      <c r="R811" s="0">
        <v>804</v>
      </c>
      <c r="S811" s="0">
        <v>804</v>
      </c>
      <c r="T811" s="0">
        <v>804</v>
      </c>
      <c r="U811" s="0">
        <v>804</v>
      </c>
      <c r="V811" s="0">
        <v>804</v>
      </c>
      <c r="W811" s="0">
        <v>804</v>
      </c>
      <c r="X811" s="0">
        <v>804</v>
      </c>
      <c r="Y811" s="0">
        <v>804</v>
      </c>
      <c r="Z811" s="0">
        <v>804</v>
      </c>
      <c r="AA811" s="0">
        <v>804</v>
      </c>
      <c r="AB811" s="0">
        <v>804</v>
      </c>
      <c r="AC811" s="0">
        <v>804</v>
      </c>
      <c r="AD811" s="0" t="s">
        <v>158</v>
      </c>
      <c r="AE811" s="6">
        <v>44383</v>
      </c>
      <c r="AF811" s="6">
        <v>44377</v>
      </c>
      <c r="AG811" s="0" t="s">
        <v>159</v>
      </c>
    </row>
    <row r="812">
      <c r="A812" s="0">
        <v>2021</v>
      </c>
      <c r="B812" s="6">
        <v>44348</v>
      </c>
      <c r="C812" s="6">
        <v>44377</v>
      </c>
      <c r="D812" s="0" t="s">
        <v>66</v>
      </c>
      <c r="E812" s="0" t="s">
        <v>366</v>
      </c>
      <c r="F812" s="0" t="s">
        <v>367</v>
      </c>
      <c r="G812" s="0" t="s">
        <v>367</v>
      </c>
      <c r="H812" s="0" t="s">
        <v>524</v>
      </c>
      <c r="I812" s="0" t="s">
        <v>971</v>
      </c>
      <c r="J812" s="0" t="s">
        <v>212</v>
      </c>
      <c r="K812" s="0" t="s">
        <v>409</v>
      </c>
      <c r="L812" s="0" t="s">
        <v>60</v>
      </c>
      <c r="M812" s="0">
        <v>20960</v>
      </c>
      <c r="N812" s="0" t="s">
        <v>15</v>
      </c>
      <c r="O812" s="0">
        <v>17011.4</v>
      </c>
      <c r="P812" s="0" t="s">
        <v>15</v>
      </c>
      <c r="Q812" s="0">
        <v>805</v>
      </c>
      <c r="R812" s="0">
        <v>805</v>
      </c>
      <c r="S812" s="0">
        <v>805</v>
      </c>
      <c r="T812" s="0">
        <v>805</v>
      </c>
      <c r="U812" s="0">
        <v>805</v>
      </c>
      <c r="V812" s="0">
        <v>805</v>
      </c>
      <c r="W812" s="0">
        <v>805</v>
      </c>
      <c r="X812" s="0">
        <v>805</v>
      </c>
      <c r="Y812" s="0">
        <v>805</v>
      </c>
      <c r="Z812" s="0">
        <v>805</v>
      </c>
      <c r="AA812" s="0">
        <v>805</v>
      </c>
      <c r="AB812" s="0">
        <v>805</v>
      </c>
      <c r="AC812" s="0">
        <v>805</v>
      </c>
      <c r="AD812" s="0" t="s">
        <v>158</v>
      </c>
      <c r="AE812" s="6">
        <v>44383</v>
      </c>
      <c r="AF812" s="6">
        <v>44377</v>
      </c>
      <c r="AG812" s="0" t="s">
        <v>159</v>
      </c>
    </row>
    <row r="813">
      <c r="A813" s="0">
        <v>2021</v>
      </c>
      <c r="B813" s="6">
        <v>44348</v>
      </c>
      <c r="C813" s="6">
        <v>44377</v>
      </c>
      <c r="D813" s="0" t="s">
        <v>66</v>
      </c>
      <c r="E813" s="0" t="s">
        <v>1517</v>
      </c>
      <c r="F813" s="0" t="s">
        <v>1518</v>
      </c>
      <c r="G813" s="0" t="s">
        <v>1518</v>
      </c>
      <c r="H813" s="0" t="s">
        <v>280</v>
      </c>
      <c r="I813" s="0" t="s">
        <v>677</v>
      </c>
      <c r="J813" s="0" t="s">
        <v>206</v>
      </c>
      <c r="K813" s="0" t="s">
        <v>338</v>
      </c>
      <c r="L813" s="0" t="s">
        <v>61</v>
      </c>
      <c r="M813" s="0">
        <v>15566.94</v>
      </c>
      <c r="N813" s="0" t="s">
        <v>15</v>
      </c>
      <c r="O813" s="0">
        <v>13145.64</v>
      </c>
      <c r="P813" s="0" t="s">
        <v>15</v>
      </c>
      <c r="Q813" s="0">
        <v>806</v>
      </c>
      <c r="R813" s="0">
        <v>806</v>
      </c>
      <c r="S813" s="0">
        <v>806</v>
      </c>
      <c r="T813" s="0">
        <v>806</v>
      </c>
      <c r="U813" s="0">
        <v>806</v>
      </c>
      <c r="V813" s="0">
        <v>806</v>
      </c>
      <c r="W813" s="0">
        <v>806</v>
      </c>
      <c r="X813" s="0">
        <v>806</v>
      </c>
      <c r="Y813" s="0">
        <v>806</v>
      </c>
      <c r="Z813" s="0">
        <v>806</v>
      </c>
      <c r="AA813" s="0">
        <v>806</v>
      </c>
      <c r="AB813" s="0">
        <v>806</v>
      </c>
      <c r="AC813" s="0">
        <v>806</v>
      </c>
      <c r="AD813" s="0" t="s">
        <v>158</v>
      </c>
      <c r="AE813" s="6">
        <v>44383</v>
      </c>
      <c r="AF813" s="6">
        <v>44377</v>
      </c>
      <c r="AG813" s="0" t="s">
        <v>159</v>
      </c>
    </row>
    <row r="814">
      <c r="A814" s="0">
        <v>2021</v>
      </c>
      <c r="B814" s="6">
        <v>44348</v>
      </c>
      <c r="C814" s="6">
        <v>44377</v>
      </c>
      <c r="D814" s="0" t="s">
        <v>66</v>
      </c>
      <c r="E814" s="0" t="s">
        <v>245</v>
      </c>
      <c r="F814" s="0" t="s">
        <v>246</v>
      </c>
      <c r="G814" s="0" t="s">
        <v>246</v>
      </c>
      <c r="H814" s="0" t="s">
        <v>739</v>
      </c>
      <c r="I814" s="0" t="s">
        <v>1519</v>
      </c>
      <c r="J814" s="0" t="s">
        <v>197</v>
      </c>
      <c r="K814" s="0" t="s">
        <v>1520</v>
      </c>
      <c r="L814" s="0" t="s">
        <v>60</v>
      </c>
      <c r="M814" s="0">
        <v>20546.38</v>
      </c>
      <c r="N814" s="0" t="s">
        <v>15</v>
      </c>
      <c r="O814" s="0">
        <v>16936.86</v>
      </c>
      <c r="P814" s="0" t="s">
        <v>15</v>
      </c>
      <c r="Q814" s="0">
        <v>807</v>
      </c>
      <c r="R814" s="0">
        <v>807</v>
      </c>
      <c r="S814" s="0">
        <v>807</v>
      </c>
      <c r="T814" s="0">
        <v>807</v>
      </c>
      <c r="U814" s="0">
        <v>807</v>
      </c>
      <c r="V814" s="0">
        <v>807</v>
      </c>
      <c r="W814" s="0">
        <v>807</v>
      </c>
      <c r="X814" s="0">
        <v>807</v>
      </c>
      <c r="Y814" s="0">
        <v>807</v>
      </c>
      <c r="Z814" s="0">
        <v>807</v>
      </c>
      <c r="AA814" s="0">
        <v>807</v>
      </c>
      <c r="AB814" s="0">
        <v>807</v>
      </c>
      <c r="AC814" s="0">
        <v>807</v>
      </c>
      <c r="AD814" s="0" t="s">
        <v>158</v>
      </c>
      <c r="AE814" s="6">
        <v>44383</v>
      </c>
      <c r="AF814" s="6">
        <v>44377</v>
      </c>
      <c r="AG814" s="0" t="s">
        <v>159</v>
      </c>
    </row>
    <row r="815">
      <c r="A815" s="0">
        <v>2021</v>
      </c>
      <c r="B815" s="6">
        <v>44348</v>
      </c>
      <c r="C815" s="6">
        <v>44377</v>
      </c>
      <c r="D815" s="0" t="s">
        <v>66</v>
      </c>
      <c r="E815" s="0" t="s">
        <v>813</v>
      </c>
      <c r="F815" s="0" t="s">
        <v>814</v>
      </c>
      <c r="G815" s="0" t="s">
        <v>814</v>
      </c>
      <c r="H815" s="0" t="s">
        <v>685</v>
      </c>
      <c r="I815" s="0" t="s">
        <v>949</v>
      </c>
      <c r="J815" s="0" t="s">
        <v>1001</v>
      </c>
      <c r="K815" s="0" t="s">
        <v>1521</v>
      </c>
      <c r="L815" s="0" t="s">
        <v>61</v>
      </c>
      <c r="M815" s="0">
        <v>15394.35</v>
      </c>
      <c r="N815" s="0" t="s">
        <v>15</v>
      </c>
      <c r="O815" s="0">
        <v>13003.05</v>
      </c>
      <c r="P815" s="0" t="s">
        <v>15</v>
      </c>
      <c r="Q815" s="0">
        <v>808</v>
      </c>
      <c r="R815" s="0">
        <v>808</v>
      </c>
      <c r="S815" s="0">
        <v>808</v>
      </c>
      <c r="T815" s="0">
        <v>808</v>
      </c>
      <c r="U815" s="0">
        <v>808</v>
      </c>
      <c r="V815" s="0">
        <v>808</v>
      </c>
      <c r="W815" s="0">
        <v>808</v>
      </c>
      <c r="X815" s="0">
        <v>808</v>
      </c>
      <c r="Y815" s="0">
        <v>808</v>
      </c>
      <c r="Z815" s="0">
        <v>808</v>
      </c>
      <c r="AA815" s="0">
        <v>808</v>
      </c>
      <c r="AB815" s="0">
        <v>808</v>
      </c>
      <c r="AC815" s="0">
        <v>808</v>
      </c>
      <c r="AD815" s="0" t="s">
        <v>158</v>
      </c>
      <c r="AE815" s="6">
        <v>44383</v>
      </c>
      <c r="AF815" s="6">
        <v>44377</v>
      </c>
      <c r="AG815" s="0" t="s">
        <v>159</v>
      </c>
    </row>
    <row r="816">
      <c r="A816" s="0">
        <v>2021</v>
      </c>
      <c r="B816" s="6">
        <v>44348</v>
      </c>
      <c r="C816" s="6">
        <v>44377</v>
      </c>
      <c r="D816" s="0" t="s">
        <v>66</v>
      </c>
      <c r="E816" s="0" t="s">
        <v>794</v>
      </c>
      <c r="F816" s="0" t="s">
        <v>795</v>
      </c>
      <c r="G816" s="0" t="s">
        <v>795</v>
      </c>
      <c r="H816" s="0" t="s">
        <v>195</v>
      </c>
      <c r="I816" s="0" t="s">
        <v>479</v>
      </c>
      <c r="J816" s="0" t="s">
        <v>542</v>
      </c>
      <c r="K816" s="0" t="s">
        <v>635</v>
      </c>
      <c r="L816" s="0" t="s">
        <v>61</v>
      </c>
      <c r="M816" s="0">
        <v>11363.85</v>
      </c>
      <c r="N816" s="0" t="s">
        <v>15</v>
      </c>
      <c r="O816" s="0">
        <v>9702.35</v>
      </c>
      <c r="P816" s="0" t="s">
        <v>15</v>
      </c>
      <c r="Q816" s="0">
        <v>809</v>
      </c>
      <c r="R816" s="0">
        <v>809</v>
      </c>
      <c r="S816" s="0">
        <v>809</v>
      </c>
      <c r="T816" s="0">
        <v>809</v>
      </c>
      <c r="U816" s="0">
        <v>809</v>
      </c>
      <c r="V816" s="0">
        <v>809</v>
      </c>
      <c r="W816" s="0">
        <v>809</v>
      </c>
      <c r="X816" s="0">
        <v>809</v>
      </c>
      <c r="Y816" s="0">
        <v>809</v>
      </c>
      <c r="Z816" s="0">
        <v>809</v>
      </c>
      <c r="AA816" s="0">
        <v>809</v>
      </c>
      <c r="AB816" s="0">
        <v>809</v>
      </c>
      <c r="AC816" s="0">
        <v>809</v>
      </c>
      <c r="AD816" s="0" t="s">
        <v>158</v>
      </c>
      <c r="AE816" s="6">
        <v>44383</v>
      </c>
      <c r="AF816" s="6">
        <v>44377</v>
      </c>
      <c r="AG816" s="0" t="s">
        <v>159</v>
      </c>
    </row>
    <row r="817">
      <c r="A817" s="0">
        <v>2021</v>
      </c>
      <c r="B817" s="6">
        <v>44348</v>
      </c>
      <c r="C817" s="6">
        <v>44377</v>
      </c>
      <c r="D817" s="0" t="s">
        <v>66</v>
      </c>
      <c r="E817" s="0" t="s">
        <v>278</v>
      </c>
      <c r="F817" s="0" t="s">
        <v>279</v>
      </c>
      <c r="G817" s="0" t="s">
        <v>279</v>
      </c>
      <c r="H817" s="0" t="s">
        <v>568</v>
      </c>
      <c r="I817" s="0" t="s">
        <v>1522</v>
      </c>
      <c r="J817" s="0" t="s">
        <v>711</v>
      </c>
      <c r="K817" s="0" t="s">
        <v>832</v>
      </c>
      <c r="L817" s="0" t="s">
        <v>61</v>
      </c>
      <c r="M817" s="0">
        <v>10155.98</v>
      </c>
      <c r="N817" s="0" t="s">
        <v>15</v>
      </c>
      <c r="O817" s="0">
        <v>8969.28</v>
      </c>
      <c r="P817" s="0" t="s">
        <v>15</v>
      </c>
      <c r="Q817" s="0">
        <v>810</v>
      </c>
      <c r="R817" s="0">
        <v>810</v>
      </c>
      <c r="S817" s="0">
        <v>810</v>
      </c>
      <c r="T817" s="0">
        <v>810</v>
      </c>
      <c r="U817" s="0">
        <v>810</v>
      </c>
      <c r="V817" s="0">
        <v>810</v>
      </c>
      <c r="W817" s="0">
        <v>810</v>
      </c>
      <c r="X817" s="0">
        <v>810</v>
      </c>
      <c r="Y817" s="0">
        <v>810</v>
      </c>
      <c r="Z817" s="0">
        <v>810</v>
      </c>
      <c r="AA817" s="0">
        <v>810</v>
      </c>
      <c r="AB817" s="0">
        <v>810</v>
      </c>
      <c r="AC817" s="0">
        <v>810</v>
      </c>
      <c r="AD817" s="0" t="s">
        <v>158</v>
      </c>
      <c r="AE817" s="6">
        <v>44383</v>
      </c>
      <c r="AF817" s="6">
        <v>44377</v>
      </c>
      <c r="AG817" s="0" t="s">
        <v>159</v>
      </c>
    </row>
    <row r="818">
      <c r="A818" s="0">
        <v>2021</v>
      </c>
      <c r="B818" s="6">
        <v>44348</v>
      </c>
      <c r="C818" s="6">
        <v>44377</v>
      </c>
      <c r="D818" s="0" t="s">
        <v>66</v>
      </c>
      <c r="E818" s="0" t="s">
        <v>826</v>
      </c>
      <c r="F818" s="0" t="s">
        <v>827</v>
      </c>
      <c r="G818" s="0" t="s">
        <v>827</v>
      </c>
      <c r="H818" s="0" t="s">
        <v>214</v>
      </c>
      <c r="I818" s="0" t="s">
        <v>949</v>
      </c>
      <c r="J818" s="0" t="s">
        <v>1491</v>
      </c>
      <c r="K818" s="0" t="s">
        <v>240</v>
      </c>
      <c r="L818" s="0" t="s">
        <v>61</v>
      </c>
      <c r="M818" s="0">
        <v>15498.13</v>
      </c>
      <c r="N818" s="0" t="s">
        <v>15</v>
      </c>
      <c r="O818" s="0">
        <v>12240.56</v>
      </c>
      <c r="P818" s="0" t="s">
        <v>15</v>
      </c>
      <c r="Q818" s="0">
        <v>811</v>
      </c>
      <c r="R818" s="0">
        <v>811</v>
      </c>
      <c r="S818" s="0">
        <v>811</v>
      </c>
      <c r="T818" s="0">
        <v>811</v>
      </c>
      <c r="U818" s="0">
        <v>811</v>
      </c>
      <c r="V818" s="0">
        <v>811</v>
      </c>
      <c r="W818" s="0">
        <v>811</v>
      </c>
      <c r="X818" s="0">
        <v>811</v>
      </c>
      <c r="Y818" s="0">
        <v>811</v>
      </c>
      <c r="Z818" s="0">
        <v>811</v>
      </c>
      <c r="AA818" s="0">
        <v>811</v>
      </c>
      <c r="AB818" s="0">
        <v>811</v>
      </c>
      <c r="AC818" s="0">
        <v>811</v>
      </c>
      <c r="AD818" s="0" t="s">
        <v>158</v>
      </c>
      <c r="AE818" s="6">
        <v>44383</v>
      </c>
      <c r="AF818" s="6">
        <v>44377</v>
      </c>
      <c r="AG818" s="0" t="s">
        <v>159</v>
      </c>
    </row>
    <row r="819">
      <c r="A819" s="0">
        <v>2021</v>
      </c>
      <c r="B819" s="6">
        <v>44348</v>
      </c>
      <c r="C819" s="6">
        <v>44377</v>
      </c>
      <c r="D819" s="0" t="s">
        <v>62</v>
      </c>
      <c r="E819" s="0" t="s">
        <v>250</v>
      </c>
      <c r="F819" s="0" t="s">
        <v>251</v>
      </c>
      <c r="G819" s="0" t="s">
        <v>251</v>
      </c>
      <c r="H819" s="0" t="s">
        <v>158</v>
      </c>
      <c r="I819" s="0" t="s">
        <v>1087</v>
      </c>
      <c r="J819" s="0" t="s">
        <v>1523</v>
      </c>
      <c r="K819" s="0" t="s">
        <v>1524</v>
      </c>
      <c r="L819" s="0" t="s">
        <v>61</v>
      </c>
      <c r="M819" s="0">
        <v>99116.4</v>
      </c>
      <c r="N819" s="0" t="s">
        <v>15</v>
      </c>
      <c r="O819" s="0">
        <v>61456.17</v>
      </c>
      <c r="P819" s="0" t="s">
        <v>15</v>
      </c>
      <c r="Q819" s="0">
        <v>812</v>
      </c>
      <c r="R819" s="0">
        <v>812</v>
      </c>
      <c r="S819" s="0">
        <v>812</v>
      </c>
      <c r="T819" s="0">
        <v>812</v>
      </c>
      <c r="U819" s="0">
        <v>812</v>
      </c>
      <c r="V819" s="0">
        <v>812</v>
      </c>
      <c r="W819" s="0">
        <v>812</v>
      </c>
      <c r="X819" s="0">
        <v>812</v>
      </c>
      <c r="Y819" s="0">
        <v>812</v>
      </c>
      <c r="Z819" s="0">
        <v>812</v>
      </c>
      <c r="AA819" s="0">
        <v>812</v>
      </c>
      <c r="AB819" s="0">
        <v>812</v>
      </c>
      <c r="AC819" s="0">
        <v>812</v>
      </c>
      <c r="AD819" s="0" t="s">
        <v>158</v>
      </c>
      <c r="AE819" s="6">
        <v>44383</v>
      </c>
      <c r="AF819" s="6">
        <v>44377</v>
      </c>
      <c r="AG819" s="0" t="s">
        <v>159</v>
      </c>
    </row>
    <row r="820">
      <c r="A820" s="0">
        <v>2021</v>
      </c>
      <c r="B820" s="6">
        <v>44348</v>
      </c>
      <c r="C820" s="6">
        <v>44377</v>
      </c>
      <c r="D820" s="0" t="s">
        <v>66</v>
      </c>
      <c r="E820" s="0" t="s">
        <v>258</v>
      </c>
      <c r="F820" s="0" t="s">
        <v>259</v>
      </c>
      <c r="G820" s="0" t="s">
        <v>259</v>
      </c>
      <c r="H820" s="0" t="s">
        <v>581</v>
      </c>
      <c r="I820" s="0" t="s">
        <v>1191</v>
      </c>
      <c r="J820" s="0" t="s">
        <v>498</v>
      </c>
      <c r="K820" s="0" t="s">
        <v>1284</v>
      </c>
      <c r="L820" s="0" t="s">
        <v>61</v>
      </c>
      <c r="M820" s="0">
        <v>16278.19</v>
      </c>
      <c r="N820" s="0" t="s">
        <v>15</v>
      </c>
      <c r="O820" s="0">
        <v>13508.53</v>
      </c>
      <c r="P820" s="0" t="s">
        <v>15</v>
      </c>
      <c r="Q820" s="0">
        <v>813</v>
      </c>
      <c r="R820" s="0">
        <v>813</v>
      </c>
      <c r="S820" s="0">
        <v>813</v>
      </c>
      <c r="T820" s="0">
        <v>813</v>
      </c>
      <c r="U820" s="0">
        <v>813</v>
      </c>
      <c r="V820" s="0">
        <v>813</v>
      </c>
      <c r="W820" s="0">
        <v>813</v>
      </c>
      <c r="X820" s="0">
        <v>813</v>
      </c>
      <c r="Y820" s="0">
        <v>813</v>
      </c>
      <c r="Z820" s="0">
        <v>813</v>
      </c>
      <c r="AA820" s="0">
        <v>813</v>
      </c>
      <c r="AB820" s="0">
        <v>813</v>
      </c>
      <c r="AC820" s="0">
        <v>813</v>
      </c>
      <c r="AD820" s="0" t="s">
        <v>158</v>
      </c>
      <c r="AE820" s="6">
        <v>44383</v>
      </c>
      <c r="AF820" s="6">
        <v>44377</v>
      </c>
      <c r="AG820" s="0" t="s">
        <v>159</v>
      </c>
    </row>
    <row r="821">
      <c r="A821" s="0">
        <v>2021</v>
      </c>
      <c r="B821" s="6">
        <v>44348</v>
      </c>
      <c r="C821" s="6">
        <v>44377</v>
      </c>
      <c r="D821" s="0" t="s">
        <v>66</v>
      </c>
      <c r="E821" s="0" t="s">
        <v>958</v>
      </c>
      <c r="F821" s="0" t="s">
        <v>959</v>
      </c>
      <c r="G821" s="0" t="s">
        <v>959</v>
      </c>
      <c r="H821" s="0" t="s">
        <v>581</v>
      </c>
      <c r="I821" s="0" t="s">
        <v>1525</v>
      </c>
      <c r="J821" s="0" t="s">
        <v>197</v>
      </c>
      <c r="K821" s="0" t="s">
        <v>865</v>
      </c>
      <c r="L821" s="0" t="s">
        <v>61</v>
      </c>
      <c r="M821" s="0">
        <v>20014.93</v>
      </c>
      <c r="N821" s="0" t="s">
        <v>15</v>
      </c>
      <c r="O821" s="0">
        <v>16373.95</v>
      </c>
      <c r="P821" s="0" t="s">
        <v>15</v>
      </c>
      <c r="Q821" s="0">
        <v>814</v>
      </c>
      <c r="R821" s="0">
        <v>814</v>
      </c>
      <c r="S821" s="0">
        <v>814</v>
      </c>
      <c r="T821" s="0">
        <v>814</v>
      </c>
      <c r="U821" s="0">
        <v>814</v>
      </c>
      <c r="V821" s="0">
        <v>814</v>
      </c>
      <c r="W821" s="0">
        <v>814</v>
      </c>
      <c r="X821" s="0">
        <v>814</v>
      </c>
      <c r="Y821" s="0">
        <v>814</v>
      </c>
      <c r="Z821" s="0">
        <v>814</v>
      </c>
      <c r="AA821" s="0">
        <v>814</v>
      </c>
      <c r="AB821" s="0">
        <v>814</v>
      </c>
      <c r="AC821" s="0">
        <v>814</v>
      </c>
      <c r="AD821" s="0" t="s">
        <v>158</v>
      </c>
      <c r="AE821" s="6">
        <v>44383</v>
      </c>
      <c r="AF821" s="6">
        <v>44377</v>
      </c>
      <c r="AG821" s="0" t="s">
        <v>159</v>
      </c>
    </row>
    <row r="822">
      <c r="A822" s="0">
        <v>2021</v>
      </c>
      <c r="B822" s="6">
        <v>44348</v>
      </c>
      <c r="C822" s="6">
        <v>44377</v>
      </c>
      <c r="D822" s="0" t="s">
        <v>66</v>
      </c>
      <c r="E822" s="0" t="s">
        <v>178</v>
      </c>
      <c r="F822" s="0" t="s">
        <v>179</v>
      </c>
      <c r="G822" s="0" t="s">
        <v>179</v>
      </c>
      <c r="H822" s="0" t="s">
        <v>1515</v>
      </c>
      <c r="I822" s="0" t="s">
        <v>1526</v>
      </c>
      <c r="J822" s="0" t="s">
        <v>409</v>
      </c>
      <c r="K822" s="0" t="s">
        <v>1527</v>
      </c>
      <c r="L822" s="0" t="s">
        <v>60</v>
      </c>
      <c r="M822" s="0">
        <v>26569.42</v>
      </c>
      <c r="N822" s="0" t="s">
        <v>15</v>
      </c>
      <c r="O822" s="0">
        <v>20864.18</v>
      </c>
      <c r="P822" s="0" t="s">
        <v>15</v>
      </c>
      <c r="Q822" s="0">
        <v>815</v>
      </c>
      <c r="R822" s="0">
        <v>815</v>
      </c>
      <c r="S822" s="0">
        <v>815</v>
      </c>
      <c r="T822" s="0">
        <v>815</v>
      </c>
      <c r="U822" s="0">
        <v>815</v>
      </c>
      <c r="V822" s="0">
        <v>815</v>
      </c>
      <c r="W822" s="0">
        <v>815</v>
      </c>
      <c r="X822" s="0">
        <v>815</v>
      </c>
      <c r="Y822" s="0">
        <v>815</v>
      </c>
      <c r="Z822" s="0">
        <v>815</v>
      </c>
      <c r="AA822" s="0">
        <v>815</v>
      </c>
      <c r="AB822" s="0">
        <v>815</v>
      </c>
      <c r="AC822" s="0">
        <v>815</v>
      </c>
      <c r="AD822" s="0" t="s">
        <v>158</v>
      </c>
      <c r="AE822" s="6">
        <v>44383</v>
      </c>
      <c r="AF822" s="6">
        <v>44377</v>
      </c>
      <c r="AG822" s="0" t="s">
        <v>159</v>
      </c>
    </row>
    <row r="823">
      <c r="A823" s="0">
        <v>2021</v>
      </c>
      <c r="B823" s="6">
        <v>44348</v>
      </c>
      <c r="C823" s="6">
        <v>44377</v>
      </c>
      <c r="D823" s="0" t="s">
        <v>62</v>
      </c>
      <c r="E823" s="0" t="s">
        <v>172</v>
      </c>
      <c r="F823" s="0" t="s">
        <v>173</v>
      </c>
      <c r="G823" s="0" t="s">
        <v>173</v>
      </c>
      <c r="H823" s="0" t="s">
        <v>214</v>
      </c>
      <c r="I823" s="0" t="s">
        <v>1528</v>
      </c>
      <c r="J823" s="0" t="s">
        <v>240</v>
      </c>
      <c r="K823" s="0" t="s">
        <v>197</v>
      </c>
      <c r="L823" s="0" t="s">
        <v>60</v>
      </c>
      <c r="M823" s="0">
        <v>7735.9</v>
      </c>
      <c r="N823" s="0" t="s">
        <v>15</v>
      </c>
      <c r="O823" s="0">
        <v>-8977.63</v>
      </c>
      <c r="P823" s="0" t="s">
        <v>15</v>
      </c>
      <c r="Q823" s="0">
        <v>816</v>
      </c>
      <c r="R823" s="0">
        <v>816</v>
      </c>
      <c r="S823" s="0">
        <v>816</v>
      </c>
      <c r="T823" s="0">
        <v>816</v>
      </c>
      <c r="U823" s="0">
        <v>816</v>
      </c>
      <c r="V823" s="0">
        <v>816</v>
      </c>
      <c r="W823" s="0">
        <v>816</v>
      </c>
      <c r="X823" s="0">
        <v>816</v>
      </c>
      <c r="Y823" s="0">
        <v>816</v>
      </c>
      <c r="Z823" s="0">
        <v>816</v>
      </c>
      <c r="AA823" s="0">
        <v>816</v>
      </c>
      <c r="AB823" s="0">
        <v>816</v>
      </c>
      <c r="AC823" s="0">
        <v>816</v>
      </c>
      <c r="AD823" s="0" t="s">
        <v>158</v>
      </c>
      <c r="AE823" s="6">
        <v>44383</v>
      </c>
      <c r="AF823" s="6">
        <v>44377</v>
      </c>
      <c r="AG823" s="0" t="s">
        <v>159</v>
      </c>
    </row>
    <row r="824">
      <c r="A824" s="0">
        <v>2021</v>
      </c>
      <c r="B824" s="6">
        <v>44348</v>
      </c>
      <c r="C824" s="6">
        <v>44377</v>
      </c>
      <c r="D824" s="0" t="s">
        <v>62</v>
      </c>
      <c r="E824" s="0" t="s">
        <v>226</v>
      </c>
      <c r="F824" s="0" t="s">
        <v>227</v>
      </c>
      <c r="G824" s="0" t="s">
        <v>227</v>
      </c>
      <c r="H824" s="0" t="s">
        <v>768</v>
      </c>
      <c r="I824" s="0" t="s">
        <v>1529</v>
      </c>
      <c r="J824" s="0" t="s">
        <v>207</v>
      </c>
      <c r="K824" s="0" t="s">
        <v>318</v>
      </c>
      <c r="L824" s="0" t="s">
        <v>61</v>
      </c>
      <c r="M824" s="0">
        <v>7145.88</v>
      </c>
      <c r="N824" s="0" t="s">
        <v>15</v>
      </c>
      <c r="O824" s="0">
        <v>-9940.66</v>
      </c>
      <c r="P824" s="0" t="s">
        <v>15</v>
      </c>
      <c r="Q824" s="0">
        <v>817</v>
      </c>
      <c r="R824" s="0">
        <v>817</v>
      </c>
      <c r="S824" s="0">
        <v>817</v>
      </c>
      <c r="T824" s="0">
        <v>817</v>
      </c>
      <c r="U824" s="0">
        <v>817</v>
      </c>
      <c r="V824" s="0">
        <v>817</v>
      </c>
      <c r="W824" s="0">
        <v>817</v>
      </c>
      <c r="X824" s="0">
        <v>817</v>
      </c>
      <c r="Y824" s="0">
        <v>817</v>
      </c>
      <c r="Z824" s="0">
        <v>817</v>
      </c>
      <c r="AA824" s="0">
        <v>817</v>
      </c>
      <c r="AB824" s="0">
        <v>817</v>
      </c>
      <c r="AC824" s="0">
        <v>817</v>
      </c>
      <c r="AD824" s="0" t="s">
        <v>158</v>
      </c>
      <c r="AE824" s="6">
        <v>44383</v>
      </c>
      <c r="AF824" s="6">
        <v>44377</v>
      </c>
      <c r="AG824" s="0" t="s">
        <v>159</v>
      </c>
    </row>
    <row r="825">
      <c r="A825" s="0">
        <v>2021</v>
      </c>
      <c r="B825" s="6">
        <v>44348</v>
      </c>
      <c r="C825" s="6">
        <v>44377</v>
      </c>
      <c r="D825" s="0" t="s">
        <v>66</v>
      </c>
      <c r="E825" s="0" t="s">
        <v>826</v>
      </c>
      <c r="F825" s="0" t="s">
        <v>827</v>
      </c>
      <c r="G825" s="0" t="s">
        <v>827</v>
      </c>
      <c r="H825" s="0" t="s">
        <v>412</v>
      </c>
      <c r="I825" s="0" t="s">
        <v>1530</v>
      </c>
      <c r="J825" s="0" t="s">
        <v>638</v>
      </c>
      <c r="K825" s="0" t="s">
        <v>253</v>
      </c>
      <c r="L825" s="0" t="s">
        <v>61</v>
      </c>
      <c r="M825" s="0">
        <v>25907.87</v>
      </c>
      <c r="N825" s="0" t="s">
        <v>15</v>
      </c>
      <c r="O825" s="0">
        <v>20483.29</v>
      </c>
      <c r="P825" s="0" t="s">
        <v>15</v>
      </c>
      <c r="Q825" s="0">
        <v>818</v>
      </c>
      <c r="R825" s="0">
        <v>818</v>
      </c>
      <c r="S825" s="0">
        <v>818</v>
      </c>
      <c r="T825" s="0">
        <v>818</v>
      </c>
      <c r="U825" s="0">
        <v>818</v>
      </c>
      <c r="V825" s="0">
        <v>818</v>
      </c>
      <c r="W825" s="0">
        <v>818</v>
      </c>
      <c r="X825" s="0">
        <v>818</v>
      </c>
      <c r="Y825" s="0">
        <v>818</v>
      </c>
      <c r="Z825" s="0">
        <v>818</v>
      </c>
      <c r="AA825" s="0">
        <v>818</v>
      </c>
      <c r="AB825" s="0">
        <v>818</v>
      </c>
      <c r="AC825" s="0">
        <v>818</v>
      </c>
      <c r="AD825" s="0" t="s">
        <v>158</v>
      </c>
      <c r="AE825" s="6">
        <v>44383</v>
      </c>
      <c r="AF825" s="6">
        <v>44377</v>
      </c>
      <c r="AG825" s="0" t="s">
        <v>159</v>
      </c>
    </row>
    <row r="826">
      <c r="A826" s="0">
        <v>2021</v>
      </c>
      <c r="B826" s="6">
        <v>44348</v>
      </c>
      <c r="C826" s="6">
        <v>44377</v>
      </c>
      <c r="D826" s="0" t="s">
        <v>62</v>
      </c>
      <c r="E826" s="0" t="s">
        <v>83</v>
      </c>
      <c r="F826" s="0" t="s">
        <v>570</v>
      </c>
      <c r="G826" s="0" t="s">
        <v>570</v>
      </c>
      <c r="H826" s="0" t="s">
        <v>524</v>
      </c>
      <c r="I826" s="0" t="s">
        <v>1531</v>
      </c>
      <c r="J826" s="0" t="s">
        <v>191</v>
      </c>
      <c r="K826" s="0" t="s">
        <v>268</v>
      </c>
      <c r="L826" s="0" t="s">
        <v>61</v>
      </c>
      <c r="M826" s="0">
        <v>5249.08</v>
      </c>
      <c r="N826" s="0" t="s">
        <v>15</v>
      </c>
      <c r="O826" s="0">
        <v>-11416.32</v>
      </c>
      <c r="P826" s="0" t="s">
        <v>15</v>
      </c>
      <c r="Q826" s="0">
        <v>819</v>
      </c>
      <c r="R826" s="0">
        <v>819</v>
      </c>
      <c r="S826" s="0">
        <v>819</v>
      </c>
      <c r="T826" s="0">
        <v>819</v>
      </c>
      <c r="U826" s="0">
        <v>819</v>
      </c>
      <c r="V826" s="0">
        <v>819</v>
      </c>
      <c r="W826" s="0">
        <v>819</v>
      </c>
      <c r="X826" s="0">
        <v>819</v>
      </c>
      <c r="Y826" s="0">
        <v>819</v>
      </c>
      <c r="Z826" s="0">
        <v>819</v>
      </c>
      <c r="AA826" s="0">
        <v>819</v>
      </c>
      <c r="AB826" s="0">
        <v>819</v>
      </c>
      <c r="AC826" s="0">
        <v>819</v>
      </c>
      <c r="AD826" s="0" t="s">
        <v>158</v>
      </c>
      <c r="AE826" s="6">
        <v>44383</v>
      </c>
      <c r="AF826" s="6">
        <v>44377</v>
      </c>
      <c r="AG826" s="0" t="s">
        <v>159</v>
      </c>
    </row>
    <row r="827">
      <c r="A827" s="0">
        <v>2021</v>
      </c>
      <c r="B827" s="6">
        <v>44348</v>
      </c>
      <c r="C827" s="6">
        <v>44377</v>
      </c>
      <c r="D827" s="0" t="s">
        <v>66</v>
      </c>
      <c r="E827" s="0" t="s">
        <v>1517</v>
      </c>
      <c r="F827" s="0" t="s">
        <v>1518</v>
      </c>
      <c r="G827" s="0" t="s">
        <v>1518</v>
      </c>
      <c r="H827" s="0" t="s">
        <v>219</v>
      </c>
      <c r="I827" s="0" t="s">
        <v>1532</v>
      </c>
      <c r="J827" s="0" t="s">
        <v>976</v>
      </c>
      <c r="K827" s="0" t="s">
        <v>1083</v>
      </c>
      <c r="L827" s="0" t="s">
        <v>61</v>
      </c>
      <c r="M827" s="0">
        <v>19585.78</v>
      </c>
      <c r="N827" s="0" t="s">
        <v>15</v>
      </c>
      <c r="O827" s="0">
        <v>16229.9</v>
      </c>
      <c r="P827" s="0" t="s">
        <v>15</v>
      </c>
      <c r="Q827" s="0">
        <v>820</v>
      </c>
      <c r="R827" s="0">
        <v>820</v>
      </c>
      <c r="S827" s="0">
        <v>820</v>
      </c>
      <c r="T827" s="0">
        <v>820</v>
      </c>
      <c r="U827" s="0">
        <v>820</v>
      </c>
      <c r="V827" s="0">
        <v>820</v>
      </c>
      <c r="W827" s="0">
        <v>820</v>
      </c>
      <c r="X827" s="0">
        <v>820</v>
      </c>
      <c r="Y827" s="0">
        <v>820</v>
      </c>
      <c r="Z827" s="0">
        <v>820</v>
      </c>
      <c r="AA827" s="0">
        <v>820</v>
      </c>
      <c r="AB827" s="0">
        <v>820</v>
      </c>
      <c r="AC827" s="0">
        <v>820</v>
      </c>
      <c r="AD827" s="0" t="s">
        <v>158</v>
      </c>
      <c r="AE827" s="6">
        <v>44383</v>
      </c>
      <c r="AF827" s="6">
        <v>44377</v>
      </c>
      <c r="AG827" s="0" t="s">
        <v>159</v>
      </c>
    </row>
    <row r="828">
      <c r="A828" s="0">
        <v>2021</v>
      </c>
      <c r="B828" s="6">
        <v>44348</v>
      </c>
      <c r="C828" s="6">
        <v>44377</v>
      </c>
      <c r="D828" s="0" t="s">
        <v>66</v>
      </c>
      <c r="E828" s="0" t="s">
        <v>1533</v>
      </c>
      <c r="F828" s="0" t="s">
        <v>1534</v>
      </c>
      <c r="G828" s="0" t="s">
        <v>1534</v>
      </c>
      <c r="H828" s="0" t="s">
        <v>242</v>
      </c>
      <c r="I828" s="0" t="s">
        <v>1535</v>
      </c>
      <c r="J828" s="0" t="s">
        <v>505</v>
      </c>
      <c r="K828" s="0" t="s">
        <v>197</v>
      </c>
      <c r="L828" s="0" t="s">
        <v>60</v>
      </c>
      <c r="M828" s="0">
        <v>-6152.62</v>
      </c>
      <c r="N828" s="0" t="s">
        <v>15</v>
      </c>
      <c r="O828" s="0">
        <v>-11434.32</v>
      </c>
      <c r="P828" s="0" t="s">
        <v>15</v>
      </c>
      <c r="Q828" s="0">
        <v>821</v>
      </c>
      <c r="R828" s="0">
        <v>821</v>
      </c>
      <c r="S828" s="0">
        <v>821</v>
      </c>
      <c r="T828" s="0">
        <v>821</v>
      </c>
      <c r="U828" s="0">
        <v>821</v>
      </c>
      <c r="V828" s="0">
        <v>821</v>
      </c>
      <c r="W828" s="0">
        <v>821</v>
      </c>
      <c r="X828" s="0">
        <v>821</v>
      </c>
      <c r="Y828" s="0">
        <v>821</v>
      </c>
      <c r="Z828" s="0">
        <v>821</v>
      </c>
      <c r="AA828" s="0">
        <v>821</v>
      </c>
      <c r="AB828" s="0">
        <v>821</v>
      </c>
      <c r="AC828" s="0">
        <v>821</v>
      </c>
      <c r="AD828" s="0" t="s">
        <v>158</v>
      </c>
      <c r="AE828" s="6">
        <v>44383</v>
      </c>
      <c r="AF828" s="6">
        <v>44377</v>
      </c>
      <c r="AG828" s="0" t="s">
        <v>159</v>
      </c>
    </row>
    <row r="829">
      <c r="A829" s="0">
        <v>2021</v>
      </c>
      <c r="B829" s="6">
        <v>44348</v>
      </c>
      <c r="C829" s="6">
        <v>44377</v>
      </c>
      <c r="D829" s="0" t="s">
        <v>62</v>
      </c>
      <c r="E829" s="0" t="s">
        <v>172</v>
      </c>
      <c r="F829" s="0" t="s">
        <v>173</v>
      </c>
      <c r="G829" s="0" t="s">
        <v>173</v>
      </c>
      <c r="H829" s="0" t="s">
        <v>576</v>
      </c>
      <c r="I829" s="0" t="s">
        <v>929</v>
      </c>
      <c r="J829" s="0" t="s">
        <v>562</v>
      </c>
      <c r="K829" s="0" t="s">
        <v>268</v>
      </c>
      <c r="L829" s="0" t="s">
        <v>60</v>
      </c>
      <c r="M829" s="0">
        <v>12448.49</v>
      </c>
      <c r="N829" s="0" t="s">
        <v>15</v>
      </c>
      <c r="O829" s="0">
        <v>7673.04</v>
      </c>
      <c r="P829" s="0" t="s">
        <v>15</v>
      </c>
      <c r="Q829" s="0">
        <v>822</v>
      </c>
      <c r="R829" s="0">
        <v>822</v>
      </c>
      <c r="S829" s="0">
        <v>822</v>
      </c>
      <c r="T829" s="0">
        <v>822</v>
      </c>
      <c r="U829" s="0">
        <v>822</v>
      </c>
      <c r="V829" s="0">
        <v>822</v>
      </c>
      <c r="W829" s="0">
        <v>822</v>
      </c>
      <c r="X829" s="0">
        <v>822</v>
      </c>
      <c r="Y829" s="0">
        <v>822</v>
      </c>
      <c r="Z829" s="0">
        <v>822</v>
      </c>
      <c r="AA829" s="0">
        <v>822</v>
      </c>
      <c r="AB829" s="0">
        <v>822</v>
      </c>
      <c r="AC829" s="0">
        <v>822</v>
      </c>
      <c r="AD829" s="0" t="s">
        <v>158</v>
      </c>
      <c r="AE829" s="6">
        <v>44383</v>
      </c>
      <c r="AF829" s="6">
        <v>44377</v>
      </c>
      <c r="AG829" s="0" t="s">
        <v>159</v>
      </c>
    </row>
    <row r="830">
      <c r="A830" s="0">
        <v>2021</v>
      </c>
      <c r="B830" s="6">
        <v>44348</v>
      </c>
      <c r="C830" s="6">
        <v>44377</v>
      </c>
      <c r="D830" s="0" t="s">
        <v>66</v>
      </c>
      <c r="E830" s="0" t="s">
        <v>958</v>
      </c>
      <c r="F830" s="0" t="s">
        <v>959</v>
      </c>
      <c r="G830" s="0" t="s">
        <v>959</v>
      </c>
      <c r="H830" s="0" t="s">
        <v>581</v>
      </c>
      <c r="I830" s="0" t="s">
        <v>1536</v>
      </c>
      <c r="J830" s="0" t="s">
        <v>191</v>
      </c>
      <c r="K830" s="0" t="s">
        <v>206</v>
      </c>
      <c r="L830" s="0" t="s">
        <v>61</v>
      </c>
      <c r="M830" s="0">
        <v>23620.01</v>
      </c>
      <c r="N830" s="0" t="s">
        <v>15</v>
      </c>
      <c r="O830" s="0">
        <v>19646.42</v>
      </c>
      <c r="P830" s="0" t="s">
        <v>15</v>
      </c>
      <c r="Q830" s="0">
        <v>823</v>
      </c>
      <c r="R830" s="0">
        <v>823</v>
      </c>
      <c r="S830" s="0">
        <v>823</v>
      </c>
      <c r="T830" s="0">
        <v>823</v>
      </c>
      <c r="U830" s="0">
        <v>823</v>
      </c>
      <c r="V830" s="0">
        <v>823</v>
      </c>
      <c r="W830" s="0">
        <v>823</v>
      </c>
      <c r="X830" s="0">
        <v>823</v>
      </c>
      <c r="Y830" s="0">
        <v>823</v>
      </c>
      <c r="Z830" s="0">
        <v>823</v>
      </c>
      <c r="AA830" s="0">
        <v>823</v>
      </c>
      <c r="AB830" s="0">
        <v>823</v>
      </c>
      <c r="AC830" s="0">
        <v>823</v>
      </c>
      <c r="AD830" s="0" t="s">
        <v>158</v>
      </c>
      <c r="AE830" s="6">
        <v>44383</v>
      </c>
      <c r="AF830" s="6">
        <v>44377</v>
      </c>
      <c r="AG830" s="0" t="s">
        <v>159</v>
      </c>
    </row>
    <row r="831">
      <c r="A831" s="0">
        <v>2021</v>
      </c>
      <c r="B831" s="6">
        <v>44348</v>
      </c>
      <c r="C831" s="6">
        <v>44377</v>
      </c>
      <c r="D831" s="0" t="s">
        <v>66</v>
      </c>
      <c r="E831" s="0" t="s">
        <v>184</v>
      </c>
      <c r="F831" s="0" t="s">
        <v>185</v>
      </c>
      <c r="G831" s="0" t="s">
        <v>185</v>
      </c>
      <c r="H831" s="0" t="s">
        <v>445</v>
      </c>
      <c r="I831" s="0" t="s">
        <v>431</v>
      </c>
      <c r="J831" s="0" t="s">
        <v>392</v>
      </c>
      <c r="K831" s="0" t="s">
        <v>268</v>
      </c>
      <c r="L831" s="0" t="s">
        <v>60</v>
      </c>
      <c r="M831" s="0">
        <v>25475.55</v>
      </c>
      <c r="N831" s="0" t="s">
        <v>15</v>
      </c>
      <c r="O831" s="0">
        <v>21533.95</v>
      </c>
      <c r="P831" s="0" t="s">
        <v>15</v>
      </c>
      <c r="Q831" s="0">
        <v>824</v>
      </c>
      <c r="R831" s="0">
        <v>824</v>
      </c>
      <c r="S831" s="0">
        <v>824</v>
      </c>
      <c r="T831" s="0">
        <v>824</v>
      </c>
      <c r="U831" s="0">
        <v>824</v>
      </c>
      <c r="V831" s="0">
        <v>824</v>
      </c>
      <c r="W831" s="0">
        <v>824</v>
      </c>
      <c r="X831" s="0">
        <v>824</v>
      </c>
      <c r="Y831" s="0">
        <v>824</v>
      </c>
      <c r="Z831" s="0">
        <v>824</v>
      </c>
      <c r="AA831" s="0">
        <v>824</v>
      </c>
      <c r="AB831" s="0">
        <v>824</v>
      </c>
      <c r="AC831" s="0">
        <v>824</v>
      </c>
      <c r="AD831" s="0" t="s">
        <v>158</v>
      </c>
      <c r="AE831" s="6">
        <v>44383</v>
      </c>
      <c r="AF831" s="6">
        <v>44377</v>
      </c>
      <c r="AG831" s="0" t="s">
        <v>159</v>
      </c>
    </row>
    <row r="832">
      <c r="A832" s="0">
        <v>2021</v>
      </c>
      <c r="B832" s="6">
        <v>44348</v>
      </c>
      <c r="C832" s="6">
        <v>44377</v>
      </c>
      <c r="D832" s="0" t="s">
        <v>66</v>
      </c>
      <c r="E832" s="0" t="s">
        <v>278</v>
      </c>
      <c r="F832" s="0" t="s">
        <v>279</v>
      </c>
      <c r="G832" s="0" t="s">
        <v>279</v>
      </c>
      <c r="H832" s="0" t="s">
        <v>232</v>
      </c>
      <c r="I832" s="0" t="s">
        <v>1537</v>
      </c>
      <c r="J832" s="0" t="s">
        <v>273</v>
      </c>
      <c r="K832" s="0" t="s">
        <v>249</v>
      </c>
      <c r="L832" s="0" t="s">
        <v>61</v>
      </c>
      <c r="M832" s="0">
        <v>13542.39</v>
      </c>
      <c r="N832" s="0" t="s">
        <v>15</v>
      </c>
      <c r="O832" s="0">
        <v>11545.57</v>
      </c>
      <c r="P832" s="0" t="s">
        <v>15</v>
      </c>
      <c r="Q832" s="0">
        <v>825</v>
      </c>
      <c r="R832" s="0">
        <v>825</v>
      </c>
      <c r="S832" s="0">
        <v>825</v>
      </c>
      <c r="T832" s="0">
        <v>825</v>
      </c>
      <c r="U832" s="0">
        <v>825</v>
      </c>
      <c r="V832" s="0">
        <v>825</v>
      </c>
      <c r="W832" s="0">
        <v>825</v>
      </c>
      <c r="X832" s="0">
        <v>825</v>
      </c>
      <c r="Y832" s="0">
        <v>825</v>
      </c>
      <c r="Z832" s="0">
        <v>825</v>
      </c>
      <c r="AA832" s="0">
        <v>825</v>
      </c>
      <c r="AB832" s="0">
        <v>825</v>
      </c>
      <c r="AC832" s="0">
        <v>825</v>
      </c>
      <c r="AD832" s="0" t="s">
        <v>158</v>
      </c>
      <c r="AE832" s="6">
        <v>44383</v>
      </c>
      <c r="AF832" s="6">
        <v>44377</v>
      </c>
      <c r="AG832" s="0" t="s">
        <v>159</v>
      </c>
    </row>
    <row r="833">
      <c r="A833" s="0">
        <v>2021</v>
      </c>
      <c r="B833" s="6">
        <v>44348</v>
      </c>
      <c r="C833" s="6">
        <v>44377</v>
      </c>
      <c r="D833" s="0" t="s">
        <v>66</v>
      </c>
      <c r="E833" s="0" t="s">
        <v>943</v>
      </c>
      <c r="F833" s="0" t="s">
        <v>944</v>
      </c>
      <c r="G833" s="0" t="s">
        <v>944</v>
      </c>
      <c r="H833" s="0" t="s">
        <v>484</v>
      </c>
      <c r="I833" s="0" t="s">
        <v>605</v>
      </c>
      <c r="J833" s="0" t="s">
        <v>1321</v>
      </c>
      <c r="K833" s="0" t="s">
        <v>1538</v>
      </c>
      <c r="L833" s="0" t="s">
        <v>60</v>
      </c>
      <c r="M833" s="0">
        <v>13540.26</v>
      </c>
      <c r="N833" s="0" t="s">
        <v>15</v>
      </c>
      <c r="O833" s="0">
        <v>11974.13</v>
      </c>
      <c r="P833" s="0" t="s">
        <v>15</v>
      </c>
      <c r="Q833" s="0">
        <v>826</v>
      </c>
      <c r="R833" s="0">
        <v>826</v>
      </c>
      <c r="S833" s="0">
        <v>826</v>
      </c>
      <c r="T833" s="0">
        <v>826</v>
      </c>
      <c r="U833" s="0">
        <v>826</v>
      </c>
      <c r="V833" s="0">
        <v>826</v>
      </c>
      <c r="W833" s="0">
        <v>826</v>
      </c>
      <c r="X833" s="0">
        <v>826</v>
      </c>
      <c r="Y833" s="0">
        <v>826</v>
      </c>
      <c r="Z833" s="0">
        <v>826</v>
      </c>
      <c r="AA833" s="0">
        <v>826</v>
      </c>
      <c r="AB833" s="0">
        <v>826</v>
      </c>
      <c r="AC833" s="0">
        <v>826</v>
      </c>
      <c r="AD833" s="0" t="s">
        <v>158</v>
      </c>
      <c r="AE833" s="6">
        <v>44383</v>
      </c>
      <c r="AF833" s="6">
        <v>44377</v>
      </c>
      <c r="AG833" s="0" t="s">
        <v>159</v>
      </c>
    </row>
    <row r="834">
      <c r="A834" s="0">
        <v>2021</v>
      </c>
      <c r="B834" s="6">
        <v>44348</v>
      </c>
      <c r="C834" s="6">
        <v>44377</v>
      </c>
      <c r="D834" s="0" t="s">
        <v>62</v>
      </c>
      <c r="E834" s="0" t="s">
        <v>236</v>
      </c>
      <c r="F834" s="0" t="s">
        <v>237</v>
      </c>
      <c r="G834" s="0" t="s">
        <v>237</v>
      </c>
      <c r="H834" s="0" t="s">
        <v>180</v>
      </c>
      <c r="I834" s="0" t="s">
        <v>1539</v>
      </c>
      <c r="J834" s="0" t="s">
        <v>308</v>
      </c>
      <c r="K834" s="0" t="s">
        <v>1115</v>
      </c>
      <c r="L834" s="0" t="s">
        <v>61</v>
      </c>
      <c r="M834" s="0">
        <v>79369.49</v>
      </c>
      <c r="N834" s="0" t="s">
        <v>15</v>
      </c>
      <c r="O834" s="0">
        <v>51929.09</v>
      </c>
      <c r="P834" s="0" t="s">
        <v>15</v>
      </c>
      <c r="Q834" s="0">
        <v>827</v>
      </c>
      <c r="R834" s="0">
        <v>827</v>
      </c>
      <c r="S834" s="0">
        <v>827</v>
      </c>
      <c r="T834" s="0">
        <v>827</v>
      </c>
      <c r="U834" s="0">
        <v>827</v>
      </c>
      <c r="V834" s="0">
        <v>827</v>
      </c>
      <c r="W834" s="0">
        <v>827</v>
      </c>
      <c r="X834" s="0">
        <v>827</v>
      </c>
      <c r="Y834" s="0">
        <v>827</v>
      </c>
      <c r="Z834" s="0">
        <v>827</v>
      </c>
      <c r="AA834" s="0">
        <v>827</v>
      </c>
      <c r="AB834" s="0">
        <v>827</v>
      </c>
      <c r="AC834" s="0">
        <v>827</v>
      </c>
      <c r="AD834" s="0" t="s">
        <v>158</v>
      </c>
      <c r="AE834" s="6">
        <v>44383</v>
      </c>
      <c r="AF834" s="6">
        <v>44377</v>
      </c>
      <c r="AG834" s="0" t="s">
        <v>159</v>
      </c>
    </row>
    <row r="835">
      <c r="A835" s="0">
        <v>2021</v>
      </c>
      <c r="B835" s="6">
        <v>44348</v>
      </c>
      <c r="C835" s="6">
        <v>44377</v>
      </c>
      <c r="D835" s="0" t="s">
        <v>66</v>
      </c>
      <c r="E835" s="0" t="s">
        <v>421</v>
      </c>
      <c r="F835" s="0" t="s">
        <v>422</v>
      </c>
      <c r="G835" s="0" t="s">
        <v>422</v>
      </c>
      <c r="H835" s="0" t="s">
        <v>219</v>
      </c>
      <c r="I835" s="0" t="s">
        <v>1086</v>
      </c>
      <c r="J835" s="0" t="s">
        <v>520</v>
      </c>
      <c r="K835" s="0" t="s">
        <v>442</v>
      </c>
      <c r="L835" s="0" t="s">
        <v>60</v>
      </c>
      <c r="M835" s="0">
        <v>11496.15</v>
      </c>
      <c r="N835" s="0" t="s">
        <v>15</v>
      </c>
      <c r="O835" s="0">
        <v>9930.66</v>
      </c>
      <c r="P835" s="0" t="s">
        <v>15</v>
      </c>
      <c r="Q835" s="0">
        <v>828</v>
      </c>
      <c r="R835" s="0">
        <v>828</v>
      </c>
      <c r="S835" s="0">
        <v>828</v>
      </c>
      <c r="T835" s="0">
        <v>828</v>
      </c>
      <c r="U835" s="0">
        <v>828</v>
      </c>
      <c r="V835" s="0">
        <v>828</v>
      </c>
      <c r="W835" s="0">
        <v>828</v>
      </c>
      <c r="X835" s="0">
        <v>828</v>
      </c>
      <c r="Y835" s="0">
        <v>828</v>
      </c>
      <c r="Z835" s="0">
        <v>828</v>
      </c>
      <c r="AA835" s="0">
        <v>828</v>
      </c>
      <c r="AB835" s="0">
        <v>828</v>
      </c>
      <c r="AC835" s="0">
        <v>828</v>
      </c>
      <c r="AD835" s="0" t="s">
        <v>158</v>
      </c>
      <c r="AE835" s="6">
        <v>44383</v>
      </c>
      <c r="AF835" s="6">
        <v>44377</v>
      </c>
      <c r="AG835" s="0" t="s">
        <v>159</v>
      </c>
    </row>
    <row r="836">
      <c r="A836" s="0">
        <v>2021</v>
      </c>
      <c r="B836" s="6">
        <v>44348</v>
      </c>
      <c r="C836" s="6">
        <v>44377</v>
      </c>
      <c r="D836" s="0" t="s">
        <v>66</v>
      </c>
      <c r="E836" s="0" t="s">
        <v>1540</v>
      </c>
      <c r="F836" s="0" t="s">
        <v>1541</v>
      </c>
      <c r="G836" s="0" t="s">
        <v>1541</v>
      </c>
      <c r="H836" s="0" t="s">
        <v>306</v>
      </c>
      <c r="I836" s="0" t="s">
        <v>556</v>
      </c>
      <c r="J836" s="0" t="s">
        <v>490</v>
      </c>
      <c r="K836" s="0" t="s">
        <v>392</v>
      </c>
      <c r="L836" s="0" t="s">
        <v>61</v>
      </c>
      <c r="M836" s="0">
        <v>12510.53</v>
      </c>
      <c r="N836" s="0" t="s">
        <v>15</v>
      </c>
      <c r="O836" s="0">
        <v>10698.71</v>
      </c>
      <c r="P836" s="0" t="s">
        <v>15</v>
      </c>
      <c r="Q836" s="0">
        <v>829</v>
      </c>
      <c r="R836" s="0">
        <v>829</v>
      </c>
      <c r="S836" s="0">
        <v>829</v>
      </c>
      <c r="T836" s="0">
        <v>829</v>
      </c>
      <c r="U836" s="0">
        <v>829</v>
      </c>
      <c r="V836" s="0">
        <v>829</v>
      </c>
      <c r="W836" s="0">
        <v>829</v>
      </c>
      <c r="X836" s="0">
        <v>829</v>
      </c>
      <c r="Y836" s="0">
        <v>829</v>
      </c>
      <c r="Z836" s="0">
        <v>829</v>
      </c>
      <c r="AA836" s="0">
        <v>829</v>
      </c>
      <c r="AB836" s="0">
        <v>829</v>
      </c>
      <c r="AC836" s="0">
        <v>829</v>
      </c>
      <c r="AD836" s="0" t="s">
        <v>158</v>
      </c>
      <c r="AE836" s="6">
        <v>44383</v>
      </c>
      <c r="AF836" s="6">
        <v>44377</v>
      </c>
      <c r="AG836" s="0" t="s">
        <v>159</v>
      </c>
    </row>
    <row r="837">
      <c r="A837" s="0">
        <v>2021</v>
      </c>
      <c r="B837" s="6">
        <v>44348</v>
      </c>
      <c r="C837" s="6">
        <v>44377</v>
      </c>
      <c r="D837" s="0" t="s">
        <v>62</v>
      </c>
      <c r="E837" s="0" t="s">
        <v>1542</v>
      </c>
      <c r="F837" s="0" t="s">
        <v>1543</v>
      </c>
      <c r="G837" s="0" t="s">
        <v>1543</v>
      </c>
      <c r="H837" s="0" t="s">
        <v>1021</v>
      </c>
      <c r="I837" s="0" t="s">
        <v>1544</v>
      </c>
      <c r="J837" s="0" t="s">
        <v>890</v>
      </c>
      <c r="K837" s="0" t="s">
        <v>192</v>
      </c>
      <c r="L837" s="0" t="s">
        <v>61</v>
      </c>
      <c r="M837" s="0">
        <v>58283.43</v>
      </c>
      <c r="N837" s="0" t="s">
        <v>15</v>
      </c>
      <c r="O837" s="0">
        <v>39423.45</v>
      </c>
      <c r="P837" s="0" t="s">
        <v>15</v>
      </c>
      <c r="Q837" s="0">
        <v>830</v>
      </c>
      <c r="R837" s="0">
        <v>830</v>
      </c>
      <c r="S837" s="0">
        <v>830</v>
      </c>
      <c r="T837" s="0">
        <v>830</v>
      </c>
      <c r="U837" s="0">
        <v>830</v>
      </c>
      <c r="V837" s="0">
        <v>830</v>
      </c>
      <c r="W837" s="0">
        <v>830</v>
      </c>
      <c r="X837" s="0">
        <v>830</v>
      </c>
      <c r="Y837" s="0">
        <v>830</v>
      </c>
      <c r="Z837" s="0">
        <v>830</v>
      </c>
      <c r="AA837" s="0">
        <v>830</v>
      </c>
      <c r="AB837" s="0">
        <v>830</v>
      </c>
      <c r="AC837" s="0">
        <v>830</v>
      </c>
      <c r="AD837" s="0" t="s">
        <v>158</v>
      </c>
      <c r="AE837" s="6">
        <v>44383</v>
      </c>
      <c r="AF837" s="6">
        <v>44377</v>
      </c>
      <c r="AG837" s="0" t="s">
        <v>159</v>
      </c>
    </row>
    <row r="838">
      <c r="A838" s="0">
        <v>2021</v>
      </c>
      <c r="B838" s="6">
        <v>44348</v>
      </c>
      <c r="C838" s="6">
        <v>44377</v>
      </c>
      <c r="D838" s="0" t="s">
        <v>62</v>
      </c>
      <c r="E838" s="0" t="s">
        <v>236</v>
      </c>
      <c r="F838" s="0" t="s">
        <v>237</v>
      </c>
      <c r="G838" s="0" t="s">
        <v>237</v>
      </c>
      <c r="H838" s="0" t="s">
        <v>966</v>
      </c>
      <c r="I838" s="0" t="s">
        <v>815</v>
      </c>
      <c r="J838" s="0" t="s">
        <v>206</v>
      </c>
      <c r="K838" s="0" t="s">
        <v>1545</v>
      </c>
      <c r="L838" s="0" t="s">
        <v>61</v>
      </c>
      <c r="M838" s="0">
        <v>39966.07</v>
      </c>
      <c r="N838" s="0" t="s">
        <v>15</v>
      </c>
      <c r="O838" s="0">
        <v>26032.26</v>
      </c>
      <c r="P838" s="0" t="s">
        <v>15</v>
      </c>
      <c r="Q838" s="0">
        <v>831</v>
      </c>
      <c r="R838" s="0">
        <v>831</v>
      </c>
      <c r="S838" s="0">
        <v>831</v>
      </c>
      <c r="T838" s="0">
        <v>831</v>
      </c>
      <c r="U838" s="0">
        <v>831</v>
      </c>
      <c r="V838" s="0">
        <v>831</v>
      </c>
      <c r="W838" s="0">
        <v>831</v>
      </c>
      <c r="X838" s="0">
        <v>831</v>
      </c>
      <c r="Y838" s="0">
        <v>831</v>
      </c>
      <c r="Z838" s="0">
        <v>831</v>
      </c>
      <c r="AA838" s="0">
        <v>831</v>
      </c>
      <c r="AB838" s="0">
        <v>831</v>
      </c>
      <c r="AC838" s="0">
        <v>831</v>
      </c>
      <c r="AD838" s="0" t="s">
        <v>158</v>
      </c>
      <c r="AE838" s="6">
        <v>44383</v>
      </c>
      <c r="AF838" s="6">
        <v>44377</v>
      </c>
      <c r="AG838" s="0" t="s">
        <v>159</v>
      </c>
    </row>
    <row r="839">
      <c r="A839" s="0">
        <v>2021</v>
      </c>
      <c r="B839" s="6">
        <v>44348</v>
      </c>
      <c r="C839" s="6">
        <v>44377</v>
      </c>
      <c r="D839" s="0" t="s">
        <v>66</v>
      </c>
      <c r="E839" s="0" t="s">
        <v>361</v>
      </c>
      <c r="F839" s="0" t="s">
        <v>362</v>
      </c>
      <c r="G839" s="0" t="s">
        <v>362</v>
      </c>
      <c r="H839" s="0" t="s">
        <v>610</v>
      </c>
      <c r="I839" s="0" t="s">
        <v>1546</v>
      </c>
      <c r="J839" s="0" t="s">
        <v>170</v>
      </c>
      <c r="K839" s="0" t="s">
        <v>276</v>
      </c>
      <c r="L839" s="0" t="s">
        <v>60</v>
      </c>
      <c r="M839" s="0">
        <v>18493.69</v>
      </c>
      <c r="N839" s="0" t="s">
        <v>15</v>
      </c>
      <c r="O839" s="0">
        <v>15168.92</v>
      </c>
      <c r="P839" s="0" t="s">
        <v>15</v>
      </c>
      <c r="Q839" s="0">
        <v>832</v>
      </c>
      <c r="R839" s="0">
        <v>832</v>
      </c>
      <c r="S839" s="0">
        <v>832</v>
      </c>
      <c r="T839" s="0">
        <v>832</v>
      </c>
      <c r="U839" s="0">
        <v>832</v>
      </c>
      <c r="V839" s="0">
        <v>832</v>
      </c>
      <c r="W839" s="0">
        <v>832</v>
      </c>
      <c r="X839" s="0">
        <v>832</v>
      </c>
      <c r="Y839" s="0">
        <v>832</v>
      </c>
      <c r="Z839" s="0">
        <v>832</v>
      </c>
      <c r="AA839" s="0">
        <v>832</v>
      </c>
      <c r="AB839" s="0">
        <v>832</v>
      </c>
      <c r="AC839" s="0">
        <v>832</v>
      </c>
      <c r="AD839" s="0" t="s">
        <v>158</v>
      </c>
      <c r="AE839" s="6">
        <v>44383</v>
      </c>
      <c r="AF839" s="6">
        <v>44377</v>
      </c>
      <c r="AG839" s="0" t="s">
        <v>159</v>
      </c>
    </row>
    <row r="840">
      <c r="A840" s="0">
        <v>2021</v>
      </c>
      <c r="B840" s="6">
        <v>44348</v>
      </c>
      <c r="C840" s="6">
        <v>44377</v>
      </c>
      <c r="D840" s="0" t="s">
        <v>62</v>
      </c>
      <c r="E840" s="0" t="s">
        <v>313</v>
      </c>
      <c r="F840" s="0" t="s">
        <v>314</v>
      </c>
      <c r="G840" s="0" t="s">
        <v>314</v>
      </c>
      <c r="H840" s="0" t="s">
        <v>328</v>
      </c>
      <c r="I840" s="0" t="s">
        <v>1202</v>
      </c>
      <c r="J840" s="0" t="s">
        <v>405</v>
      </c>
      <c r="K840" s="0" t="s">
        <v>1268</v>
      </c>
      <c r="L840" s="0" t="s">
        <v>61</v>
      </c>
      <c r="M840" s="0">
        <v>35491.75</v>
      </c>
      <c r="N840" s="0" t="s">
        <v>15</v>
      </c>
      <c r="O840" s="0">
        <v>24982.45</v>
      </c>
      <c r="P840" s="0" t="s">
        <v>15</v>
      </c>
      <c r="Q840" s="0">
        <v>833</v>
      </c>
      <c r="R840" s="0">
        <v>833</v>
      </c>
      <c r="S840" s="0">
        <v>833</v>
      </c>
      <c r="T840" s="0">
        <v>833</v>
      </c>
      <c r="U840" s="0">
        <v>833</v>
      </c>
      <c r="V840" s="0">
        <v>833</v>
      </c>
      <c r="W840" s="0">
        <v>833</v>
      </c>
      <c r="X840" s="0">
        <v>833</v>
      </c>
      <c r="Y840" s="0">
        <v>833</v>
      </c>
      <c r="Z840" s="0">
        <v>833</v>
      </c>
      <c r="AA840" s="0">
        <v>833</v>
      </c>
      <c r="AB840" s="0">
        <v>833</v>
      </c>
      <c r="AC840" s="0">
        <v>833</v>
      </c>
      <c r="AD840" s="0" t="s">
        <v>158</v>
      </c>
      <c r="AE840" s="6">
        <v>44383</v>
      </c>
      <c r="AF840" s="6">
        <v>44377</v>
      </c>
      <c r="AG840" s="0" t="s">
        <v>159</v>
      </c>
    </row>
    <row r="841">
      <c r="A841" s="0">
        <v>2021</v>
      </c>
      <c r="B841" s="6">
        <v>44348</v>
      </c>
      <c r="C841" s="6">
        <v>44377</v>
      </c>
      <c r="D841" s="0" t="s">
        <v>66</v>
      </c>
      <c r="E841" s="0" t="s">
        <v>439</v>
      </c>
      <c r="F841" s="0" t="s">
        <v>440</v>
      </c>
      <c r="G841" s="0" t="s">
        <v>440</v>
      </c>
      <c r="H841" s="0" t="s">
        <v>468</v>
      </c>
      <c r="I841" s="0" t="s">
        <v>1547</v>
      </c>
      <c r="J841" s="0" t="s">
        <v>1136</v>
      </c>
      <c r="K841" s="0" t="s">
        <v>349</v>
      </c>
      <c r="L841" s="0" t="s">
        <v>61</v>
      </c>
      <c r="M841" s="0">
        <v>6163.12</v>
      </c>
      <c r="N841" s="0" t="s">
        <v>15</v>
      </c>
      <c r="O841" s="0">
        <v>5505.6</v>
      </c>
      <c r="P841" s="0" t="s">
        <v>15</v>
      </c>
      <c r="Q841" s="0">
        <v>834</v>
      </c>
      <c r="R841" s="0">
        <v>834</v>
      </c>
      <c r="S841" s="0">
        <v>834</v>
      </c>
      <c r="T841" s="0">
        <v>834</v>
      </c>
      <c r="U841" s="0">
        <v>834</v>
      </c>
      <c r="V841" s="0">
        <v>834</v>
      </c>
      <c r="W841" s="0">
        <v>834</v>
      </c>
      <c r="X841" s="0">
        <v>834</v>
      </c>
      <c r="Y841" s="0">
        <v>834</v>
      </c>
      <c r="Z841" s="0">
        <v>834</v>
      </c>
      <c r="AA841" s="0">
        <v>834</v>
      </c>
      <c r="AB841" s="0">
        <v>834</v>
      </c>
      <c r="AC841" s="0">
        <v>834</v>
      </c>
      <c r="AD841" s="0" t="s">
        <v>158</v>
      </c>
      <c r="AE841" s="6">
        <v>44383</v>
      </c>
      <c r="AF841" s="6">
        <v>44377</v>
      </c>
      <c r="AG841" s="0" t="s">
        <v>159</v>
      </c>
    </row>
    <row r="842">
      <c r="A842" s="0">
        <v>2021</v>
      </c>
      <c r="B842" s="6">
        <v>44348</v>
      </c>
      <c r="C842" s="6">
        <v>44377</v>
      </c>
      <c r="D842" s="0" t="s">
        <v>66</v>
      </c>
      <c r="E842" s="0" t="s">
        <v>184</v>
      </c>
      <c r="F842" s="0" t="s">
        <v>185</v>
      </c>
      <c r="G842" s="0" t="s">
        <v>185</v>
      </c>
      <c r="H842" s="0" t="s">
        <v>1145</v>
      </c>
      <c r="I842" s="0" t="s">
        <v>630</v>
      </c>
      <c r="J842" s="0" t="s">
        <v>365</v>
      </c>
      <c r="K842" s="0" t="s">
        <v>585</v>
      </c>
      <c r="L842" s="0" t="s">
        <v>60</v>
      </c>
      <c r="M842" s="0">
        <v>14278.51</v>
      </c>
      <c r="N842" s="0" t="s">
        <v>15</v>
      </c>
      <c r="O842" s="0">
        <v>12040.31</v>
      </c>
      <c r="P842" s="0" t="s">
        <v>15</v>
      </c>
      <c r="Q842" s="0">
        <v>835</v>
      </c>
      <c r="R842" s="0">
        <v>835</v>
      </c>
      <c r="S842" s="0">
        <v>835</v>
      </c>
      <c r="T842" s="0">
        <v>835</v>
      </c>
      <c r="U842" s="0">
        <v>835</v>
      </c>
      <c r="V842" s="0">
        <v>835</v>
      </c>
      <c r="W842" s="0">
        <v>835</v>
      </c>
      <c r="X842" s="0">
        <v>835</v>
      </c>
      <c r="Y842" s="0">
        <v>835</v>
      </c>
      <c r="Z842" s="0">
        <v>835</v>
      </c>
      <c r="AA842" s="0">
        <v>835</v>
      </c>
      <c r="AB842" s="0">
        <v>835</v>
      </c>
      <c r="AC842" s="0">
        <v>835</v>
      </c>
      <c r="AD842" s="0" t="s">
        <v>158</v>
      </c>
      <c r="AE842" s="6">
        <v>44383</v>
      </c>
      <c r="AF842" s="6">
        <v>44377</v>
      </c>
      <c r="AG842" s="0" t="s">
        <v>159</v>
      </c>
    </row>
    <row r="843">
      <c r="A843" s="0">
        <v>2021</v>
      </c>
      <c r="B843" s="6">
        <v>44348</v>
      </c>
      <c r="C843" s="6">
        <v>44377</v>
      </c>
      <c r="D843" s="0" t="s">
        <v>66</v>
      </c>
      <c r="E843" s="0" t="s">
        <v>646</v>
      </c>
      <c r="F843" s="0" t="s">
        <v>647</v>
      </c>
      <c r="G843" s="0" t="s">
        <v>647</v>
      </c>
      <c r="H843" s="0" t="s">
        <v>901</v>
      </c>
      <c r="I843" s="0" t="s">
        <v>1548</v>
      </c>
      <c r="J843" s="0" t="s">
        <v>197</v>
      </c>
      <c r="K843" s="0" t="s">
        <v>1491</v>
      </c>
      <c r="L843" s="0" t="s">
        <v>60</v>
      </c>
      <c r="M843" s="0">
        <v>16389.82</v>
      </c>
      <c r="N843" s="0" t="s">
        <v>15</v>
      </c>
      <c r="O843" s="0">
        <v>13596.27</v>
      </c>
      <c r="P843" s="0" t="s">
        <v>15</v>
      </c>
      <c r="Q843" s="0">
        <v>836</v>
      </c>
      <c r="R843" s="0">
        <v>836</v>
      </c>
      <c r="S843" s="0">
        <v>836</v>
      </c>
      <c r="T843" s="0">
        <v>836</v>
      </c>
      <c r="U843" s="0">
        <v>836</v>
      </c>
      <c r="V843" s="0">
        <v>836</v>
      </c>
      <c r="W843" s="0">
        <v>836</v>
      </c>
      <c r="X843" s="0">
        <v>836</v>
      </c>
      <c r="Y843" s="0">
        <v>836</v>
      </c>
      <c r="Z843" s="0">
        <v>836</v>
      </c>
      <c r="AA843" s="0">
        <v>836</v>
      </c>
      <c r="AB843" s="0">
        <v>836</v>
      </c>
      <c r="AC843" s="0">
        <v>836</v>
      </c>
      <c r="AD843" s="0" t="s">
        <v>158</v>
      </c>
      <c r="AE843" s="6">
        <v>44383</v>
      </c>
      <c r="AF843" s="6">
        <v>44377</v>
      </c>
      <c r="AG843" s="0" t="s">
        <v>159</v>
      </c>
    </row>
    <row r="844">
      <c r="A844" s="0">
        <v>2021</v>
      </c>
      <c r="B844" s="6">
        <v>44348</v>
      </c>
      <c r="C844" s="6">
        <v>44377</v>
      </c>
      <c r="D844" s="0" t="s">
        <v>62</v>
      </c>
      <c r="E844" s="0" t="s">
        <v>236</v>
      </c>
      <c r="F844" s="0" t="s">
        <v>237</v>
      </c>
      <c r="G844" s="0" t="s">
        <v>237</v>
      </c>
      <c r="H844" s="0" t="s">
        <v>915</v>
      </c>
      <c r="I844" s="0" t="s">
        <v>1087</v>
      </c>
      <c r="J844" s="0" t="s">
        <v>1264</v>
      </c>
      <c r="K844" s="0" t="s">
        <v>1549</v>
      </c>
      <c r="L844" s="0" t="s">
        <v>61</v>
      </c>
      <c r="M844" s="0">
        <v>91985.33</v>
      </c>
      <c r="N844" s="0" t="s">
        <v>15</v>
      </c>
      <c r="O844" s="0">
        <v>59290.89</v>
      </c>
      <c r="P844" s="0" t="s">
        <v>15</v>
      </c>
      <c r="Q844" s="0">
        <v>837</v>
      </c>
      <c r="R844" s="0">
        <v>837</v>
      </c>
      <c r="S844" s="0">
        <v>837</v>
      </c>
      <c r="T844" s="0">
        <v>837</v>
      </c>
      <c r="U844" s="0">
        <v>837</v>
      </c>
      <c r="V844" s="0">
        <v>837</v>
      </c>
      <c r="W844" s="0">
        <v>837</v>
      </c>
      <c r="X844" s="0">
        <v>837</v>
      </c>
      <c r="Y844" s="0">
        <v>837</v>
      </c>
      <c r="Z844" s="0">
        <v>837</v>
      </c>
      <c r="AA844" s="0">
        <v>837</v>
      </c>
      <c r="AB844" s="0">
        <v>837</v>
      </c>
      <c r="AC844" s="0">
        <v>837</v>
      </c>
      <c r="AD844" s="0" t="s">
        <v>158</v>
      </c>
      <c r="AE844" s="6">
        <v>44383</v>
      </c>
      <c r="AF844" s="6">
        <v>44377</v>
      </c>
      <c r="AG844" s="0" t="s">
        <v>159</v>
      </c>
    </row>
    <row r="845">
      <c r="A845" s="0">
        <v>2021</v>
      </c>
      <c r="B845" s="6">
        <v>44348</v>
      </c>
      <c r="C845" s="6">
        <v>44377</v>
      </c>
      <c r="D845" s="0" t="s">
        <v>62</v>
      </c>
      <c r="E845" s="0" t="s">
        <v>198</v>
      </c>
      <c r="F845" s="0" t="s">
        <v>199</v>
      </c>
      <c r="G845" s="0" t="s">
        <v>199</v>
      </c>
      <c r="H845" s="0" t="s">
        <v>280</v>
      </c>
      <c r="I845" s="0" t="s">
        <v>796</v>
      </c>
      <c r="J845" s="0" t="s">
        <v>414</v>
      </c>
      <c r="K845" s="0" t="s">
        <v>197</v>
      </c>
      <c r="L845" s="0" t="s">
        <v>60</v>
      </c>
      <c r="M845" s="0">
        <v>40951.64</v>
      </c>
      <c r="N845" s="0" t="s">
        <v>15</v>
      </c>
      <c r="O845" s="0">
        <v>27205.19</v>
      </c>
      <c r="P845" s="0" t="s">
        <v>15</v>
      </c>
      <c r="Q845" s="0">
        <v>838</v>
      </c>
      <c r="R845" s="0">
        <v>838</v>
      </c>
      <c r="S845" s="0">
        <v>838</v>
      </c>
      <c r="T845" s="0">
        <v>838</v>
      </c>
      <c r="U845" s="0">
        <v>838</v>
      </c>
      <c r="V845" s="0">
        <v>838</v>
      </c>
      <c r="W845" s="0">
        <v>838</v>
      </c>
      <c r="X845" s="0">
        <v>838</v>
      </c>
      <c r="Y845" s="0">
        <v>838</v>
      </c>
      <c r="Z845" s="0">
        <v>838</v>
      </c>
      <c r="AA845" s="0">
        <v>838</v>
      </c>
      <c r="AB845" s="0">
        <v>838</v>
      </c>
      <c r="AC845" s="0">
        <v>838</v>
      </c>
      <c r="AD845" s="0" t="s">
        <v>158</v>
      </c>
      <c r="AE845" s="6">
        <v>44383</v>
      </c>
      <c r="AF845" s="6">
        <v>44377</v>
      </c>
      <c r="AG845" s="0" t="s">
        <v>159</v>
      </c>
    </row>
    <row r="846">
      <c r="A846" s="0">
        <v>2021</v>
      </c>
      <c r="B846" s="6">
        <v>44348</v>
      </c>
      <c r="C846" s="6">
        <v>44377</v>
      </c>
      <c r="D846" s="0" t="s">
        <v>66</v>
      </c>
      <c r="E846" s="0" t="s">
        <v>439</v>
      </c>
      <c r="F846" s="0" t="s">
        <v>440</v>
      </c>
      <c r="G846" s="0" t="s">
        <v>440</v>
      </c>
      <c r="H846" s="0" t="s">
        <v>484</v>
      </c>
      <c r="I846" s="0" t="s">
        <v>358</v>
      </c>
      <c r="J846" s="0" t="s">
        <v>1550</v>
      </c>
      <c r="K846" s="0" t="s">
        <v>1551</v>
      </c>
      <c r="L846" s="0" t="s">
        <v>61</v>
      </c>
      <c r="M846" s="0">
        <v>12992.86</v>
      </c>
      <c r="N846" s="0" t="s">
        <v>15</v>
      </c>
      <c r="O846" s="0">
        <v>11891.22</v>
      </c>
      <c r="P846" s="0" t="s">
        <v>15</v>
      </c>
      <c r="Q846" s="0">
        <v>839</v>
      </c>
      <c r="R846" s="0">
        <v>839</v>
      </c>
      <c r="S846" s="0">
        <v>839</v>
      </c>
      <c r="T846" s="0">
        <v>839</v>
      </c>
      <c r="U846" s="0">
        <v>839</v>
      </c>
      <c r="V846" s="0">
        <v>839</v>
      </c>
      <c r="W846" s="0">
        <v>839</v>
      </c>
      <c r="X846" s="0">
        <v>839</v>
      </c>
      <c r="Y846" s="0">
        <v>839</v>
      </c>
      <c r="Z846" s="0">
        <v>839</v>
      </c>
      <c r="AA846" s="0">
        <v>839</v>
      </c>
      <c r="AB846" s="0">
        <v>839</v>
      </c>
      <c r="AC846" s="0">
        <v>839</v>
      </c>
      <c r="AD846" s="0" t="s">
        <v>158</v>
      </c>
      <c r="AE846" s="6">
        <v>44383</v>
      </c>
      <c r="AF846" s="6">
        <v>44377</v>
      </c>
      <c r="AG846" s="0" t="s">
        <v>159</v>
      </c>
    </row>
    <row r="847">
      <c r="A847" s="0">
        <v>2021</v>
      </c>
      <c r="B847" s="6">
        <v>44348</v>
      </c>
      <c r="C847" s="6">
        <v>44377</v>
      </c>
      <c r="D847" s="0" t="s">
        <v>66</v>
      </c>
      <c r="E847" s="0" t="s">
        <v>698</v>
      </c>
      <c r="F847" s="0" t="s">
        <v>699</v>
      </c>
      <c r="G847" s="0" t="s">
        <v>699</v>
      </c>
      <c r="H847" s="0" t="s">
        <v>371</v>
      </c>
      <c r="I847" s="0" t="s">
        <v>1435</v>
      </c>
      <c r="J847" s="0" t="s">
        <v>1407</v>
      </c>
      <c r="K847" s="0" t="s">
        <v>268</v>
      </c>
      <c r="L847" s="0" t="s">
        <v>61</v>
      </c>
      <c r="M847" s="0">
        <v>32742.24</v>
      </c>
      <c r="N847" s="0" t="s">
        <v>15</v>
      </c>
      <c r="O847" s="0">
        <v>25453.74</v>
      </c>
      <c r="P847" s="0" t="s">
        <v>15</v>
      </c>
      <c r="Q847" s="0">
        <v>840</v>
      </c>
      <c r="R847" s="0">
        <v>840</v>
      </c>
      <c r="S847" s="0">
        <v>840</v>
      </c>
      <c r="T847" s="0">
        <v>840</v>
      </c>
      <c r="U847" s="0">
        <v>840</v>
      </c>
      <c r="V847" s="0">
        <v>840</v>
      </c>
      <c r="W847" s="0">
        <v>840</v>
      </c>
      <c r="X847" s="0">
        <v>840</v>
      </c>
      <c r="Y847" s="0">
        <v>840</v>
      </c>
      <c r="Z847" s="0">
        <v>840</v>
      </c>
      <c r="AA847" s="0">
        <v>840</v>
      </c>
      <c r="AB847" s="0">
        <v>840</v>
      </c>
      <c r="AC847" s="0">
        <v>840</v>
      </c>
      <c r="AD847" s="0" t="s">
        <v>158</v>
      </c>
      <c r="AE847" s="6">
        <v>44383</v>
      </c>
      <c r="AF847" s="6">
        <v>44377</v>
      </c>
      <c r="AG847" s="0" t="s">
        <v>159</v>
      </c>
    </row>
    <row r="848">
      <c r="A848" s="0">
        <v>2021</v>
      </c>
      <c r="B848" s="6">
        <v>44348</v>
      </c>
      <c r="C848" s="6">
        <v>44377</v>
      </c>
      <c r="D848" s="0" t="s">
        <v>66</v>
      </c>
      <c r="E848" s="0" t="s">
        <v>439</v>
      </c>
      <c r="F848" s="0" t="s">
        <v>440</v>
      </c>
      <c r="G848" s="0" t="s">
        <v>440</v>
      </c>
      <c r="H848" s="0" t="s">
        <v>1552</v>
      </c>
      <c r="I848" s="0" t="s">
        <v>296</v>
      </c>
      <c r="J848" s="0" t="s">
        <v>734</v>
      </c>
      <c r="K848" s="0" t="s">
        <v>599</v>
      </c>
      <c r="L848" s="0" t="s">
        <v>61</v>
      </c>
      <c r="M848" s="0">
        <v>12677.76</v>
      </c>
      <c r="N848" s="0" t="s">
        <v>15</v>
      </c>
      <c r="O848" s="0">
        <v>10899.59</v>
      </c>
      <c r="P848" s="0" t="s">
        <v>15</v>
      </c>
      <c r="Q848" s="0">
        <v>841</v>
      </c>
      <c r="R848" s="0">
        <v>841</v>
      </c>
      <c r="S848" s="0">
        <v>841</v>
      </c>
      <c r="T848" s="0">
        <v>841</v>
      </c>
      <c r="U848" s="0">
        <v>841</v>
      </c>
      <c r="V848" s="0">
        <v>841</v>
      </c>
      <c r="W848" s="0">
        <v>841</v>
      </c>
      <c r="X848" s="0">
        <v>841</v>
      </c>
      <c r="Y848" s="0">
        <v>841</v>
      </c>
      <c r="Z848" s="0">
        <v>841</v>
      </c>
      <c r="AA848" s="0">
        <v>841</v>
      </c>
      <c r="AB848" s="0">
        <v>841</v>
      </c>
      <c r="AC848" s="0">
        <v>841</v>
      </c>
      <c r="AD848" s="0" t="s">
        <v>158</v>
      </c>
      <c r="AE848" s="6">
        <v>44383</v>
      </c>
      <c r="AF848" s="6">
        <v>44377</v>
      </c>
      <c r="AG848" s="0" t="s">
        <v>159</v>
      </c>
    </row>
    <row r="849">
      <c r="A849" s="0">
        <v>2021</v>
      </c>
      <c r="B849" s="6">
        <v>44348</v>
      </c>
      <c r="C849" s="6">
        <v>44377</v>
      </c>
      <c r="D849" s="0" t="s">
        <v>66</v>
      </c>
      <c r="E849" s="0" t="s">
        <v>278</v>
      </c>
      <c r="F849" s="0" t="s">
        <v>279</v>
      </c>
      <c r="G849" s="0" t="s">
        <v>279</v>
      </c>
      <c r="H849" s="0" t="s">
        <v>210</v>
      </c>
      <c r="I849" s="0" t="s">
        <v>1553</v>
      </c>
      <c r="J849" s="0" t="s">
        <v>330</v>
      </c>
      <c r="K849" s="0" t="s">
        <v>672</v>
      </c>
      <c r="L849" s="0" t="s">
        <v>61</v>
      </c>
      <c r="M849" s="0">
        <v>9563.02</v>
      </c>
      <c r="N849" s="0" t="s">
        <v>15</v>
      </c>
      <c r="O849" s="0">
        <v>8440.84</v>
      </c>
      <c r="P849" s="0" t="s">
        <v>15</v>
      </c>
      <c r="Q849" s="0">
        <v>842</v>
      </c>
      <c r="R849" s="0">
        <v>842</v>
      </c>
      <c r="S849" s="0">
        <v>842</v>
      </c>
      <c r="T849" s="0">
        <v>842</v>
      </c>
      <c r="U849" s="0">
        <v>842</v>
      </c>
      <c r="V849" s="0">
        <v>842</v>
      </c>
      <c r="W849" s="0">
        <v>842</v>
      </c>
      <c r="X849" s="0">
        <v>842</v>
      </c>
      <c r="Y849" s="0">
        <v>842</v>
      </c>
      <c r="Z849" s="0">
        <v>842</v>
      </c>
      <c r="AA849" s="0">
        <v>842</v>
      </c>
      <c r="AB849" s="0">
        <v>842</v>
      </c>
      <c r="AC849" s="0">
        <v>842</v>
      </c>
      <c r="AD849" s="0" t="s">
        <v>158</v>
      </c>
      <c r="AE849" s="6">
        <v>44383</v>
      </c>
      <c r="AF849" s="6">
        <v>44377</v>
      </c>
      <c r="AG849" s="0" t="s">
        <v>159</v>
      </c>
    </row>
    <row r="850">
      <c r="A850" s="0">
        <v>2021</v>
      </c>
      <c r="B850" s="6">
        <v>44348</v>
      </c>
      <c r="C850" s="6">
        <v>44377</v>
      </c>
      <c r="D850" s="0" t="s">
        <v>62</v>
      </c>
      <c r="E850" s="0" t="s">
        <v>1554</v>
      </c>
      <c r="F850" s="0" t="s">
        <v>1555</v>
      </c>
      <c r="G850" s="0" t="s">
        <v>1555</v>
      </c>
      <c r="H850" s="0" t="s">
        <v>186</v>
      </c>
      <c r="I850" s="0" t="s">
        <v>792</v>
      </c>
      <c r="J850" s="0" t="s">
        <v>305</v>
      </c>
      <c r="K850" s="0" t="s">
        <v>240</v>
      </c>
      <c r="L850" s="0" t="s">
        <v>60</v>
      </c>
      <c r="M850" s="0">
        <v>60868.59</v>
      </c>
      <c r="N850" s="0" t="s">
        <v>15</v>
      </c>
      <c r="O850" s="0">
        <v>40896.79</v>
      </c>
      <c r="P850" s="0" t="s">
        <v>15</v>
      </c>
      <c r="Q850" s="0">
        <v>843</v>
      </c>
      <c r="R850" s="0">
        <v>843</v>
      </c>
      <c r="S850" s="0">
        <v>843</v>
      </c>
      <c r="T850" s="0">
        <v>843</v>
      </c>
      <c r="U850" s="0">
        <v>843</v>
      </c>
      <c r="V850" s="0">
        <v>843</v>
      </c>
      <c r="W850" s="0">
        <v>843</v>
      </c>
      <c r="X850" s="0">
        <v>843</v>
      </c>
      <c r="Y850" s="0">
        <v>843</v>
      </c>
      <c r="Z850" s="0">
        <v>843</v>
      </c>
      <c r="AA850" s="0">
        <v>843</v>
      </c>
      <c r="AB850" s="0">
        <v>843</v>
      </c>
      <c r="AC850" s="0">
        <v>843</v>
      </c>
      <c r="AD850" s="0" t="s">
        <v>158</v>
      </c>
      <c r="AE850" s="6">
        <v>44383</v>
      </c>
      <c r="AF850" s="6">
        <v>44377</v>
      </c>
      <c r="AG850" s="0" t="s">
        <v>159</v>
      </c>
    </row>
    <row r="851">
      <c r="A851" s="0">
        <v>2021</v>
      </c>
      <c r="B851" s="6">
        <v>44348</v>
      </c>
      <c r="C851" s="6">
        <v>44377</v>
      </c>
      <c r="D851" s="0" t="s">
        <v>62</v>
      </c>
      <c r="E851" s="0" t="s">
        <v>393</v>
      </c>
      <c r="F851" s="0" t="s">
        <v>394</v>
      </c>
      <c r="G851" s="0" t="s">
        <v>394</v>
      </c>
      <c r="H851" s="0" t="s">
        <v>1556</v>
      </c>
      <c r="I851" s="0" t="s">
        <v>1532</v>
      </c>
      <c r="J851" s="0" t="s">
        <v>1557</v>
      </c>
      <c r="K851" s="0" t="s">
        <v>230</v>
      </c>
      <c r="L851" s="0" t="s">
        <v>61</v>
      </c>
      <c r="M851" s="0">
        <v>78444.55</v>
      </c>
      <c r="N851" s="0" t="s">
        <v>15</v>
      </c>
      <c r="O851" s="0">
        <v>49213.81</v>
      </c>
      <c r="P851" s="0" t="s">
        <v>15</v>
      </c>
      <c r="Q851" s="0">
        <v>844</v>
      </c>
      <c r="R851" s="0">
        <v>844</v>
      </c>
      <c r="S851" s="0">
        <v>844</v>
      </c>
      <c r="T851" s="0">
        <v>844</v>
      </c>
      <c r="U851" s="0">
        <v>844</v>
      </c>
      <c r="V851" s="0">
        <v>844</v>
      </c>
      <c r="W851" s="0">
        <v>844</v>
      </c>
      <c r="X851" s="0">
        <v>844</v>
      </c>
      <c r="Y851" s="0">
        <v>844</v>
      </c>
      <c r="Z851" s="0">
        <v>844</v>
      </c>
      <c r="AA851" s="0">
        <v>844</v>
      </c>
      <c r="AB851" s="0">
        <v>844</v>
      </c>
      <c r="AC851" s="0">
        <v>844</v>
      </c>
      <c r="AD851" s="0" t="s">
        <v>158</v>
      </c>
      <c r="AE851" s="6">
        <v>44383</v>
      </c>
      <c r="AF851" s="6">
        <v>44377</v>
      </c>
      <c r="AG851" s="0" t="s">
        <v>159</v>
      </c>
    </row>
    <row r="852">
      <c r="A852" s="0">
        <v>2021</v>
      </c>
      <c r="B852" s="6">
        <v>44348</v>
      </c>
      <c r="C852" s="6">
        <v>44377</v>
      </c>
      <c r="D852" s="0" t="s">
        <v>66</v>
      </c>
      <c r="E852" s="0" t="s">
        <v>984</v>
      </c>
      <c r="F852" s="0" t="s">
        <v>985</v>
      </c>
      <c r="G852" s="0" t="s">
        <v>985</v>
      </c>
      <c r="H852" s="0" t="s">
        <v>1145</v>
      </c>
      <c r="I852" s="0" t="s">
        <v>1496</v>
      </c>
      <c r="J852" s="0" t="s">
        <v>284</v>
      </c>
      <c r="K852" s="0" t="s">
        <v>853</v>
      </c>
      <c r="L852" s="0" t="s">
        <v>60</v>
      </c>
      <c r="M852" s="0">
        <v>12903.6</v>
      </c>
      <c r="N852" s="0" t="s">
        <v>15</v>
      </c>
      <c r="O852" s="0">
        <v>10967.74</v>
      </c>
      <c r="P852" s="0" t="s">
        <v>15</v>
      </c>
      <c r="Q852" s="0">
        <v>845</v>
      </c>
      <c r="R852" s="0">
        <v>845</v>
      </c>
      <c r="S852" s="0">
        <v>845</v>
      </c>
      <c r="T852" s="0">
        <v>845</v>
      </c>
      <c r="U852" s="0">
        <v>845</v>
      </c>
      <c r="V852" s="0">
        <v>845</v>
      </c>
      <c r="W852" s="0">
        <v>845</v>
      </c>
      <c r="X852" s="0">
        <v>845</v>
      </c>
      <c r="Y852" s="0">
        <v>845</v>
      </c>
      <c r="Z852" s="0">
        <v>845</v>
      </c>
      <c r="AA852" s="0">
        <v>845</v>
      </c>
      <c r="AB852" s="0">
        <v>845</v>
      </c>
      <c r="AC852" s="0">
        <v>845</v>
      </c>
      <c r="AD852" s="0" t="s">
        <v>158</v>
      </c>
      <c r="AE852" s="6">
        <v>44383</v>
      </c>
      <c r="AF852" s="6">
        <v>44377</v>
      </c>
      <c r="AG852" s="0" t="s">
        <v>159</v>
      </c>
    </row>
    <row r="853">
      <c r="A853" s="0">
        <v>2021</v>
      </c>
      <c r="B853" s="6">
        <v>44348</v>
      </c>
      <c r="C853" s="6">
        <v>44377</v>
      </c>
      <c r="D853" s="0" t="s">
        <v>66</v>
      </c>
      <c r="E853" s="0" t="s">
        <v>421</v>
      </c>
      <c r="F853" s="0" t="s">
        <v>422</v>
      </c>
      <c r="G853" s="0" t="s">
        <v>422</v>
      </c>
      <c r="H853" s="0" t="s">
        <v>306</v>
      </c>
      <c r="I853" s="0" t="s">
        <v>718</v>
      </c>
      <c r="J853" s="0" t="s">
        <v>268</v>
      </c>
      <c r="K853" s="0" t="s">
        <v>197</v>
      </c>
      <c r="L853" s="0" t="s">
        <v>60</v>
      </c>
      <c r="M853" s="0">
        <v>16630</v>
      </c>
      <c r="N853" s="0" t="s">
        <v>15</v>
      </c>
      <c r="O853" s="0">
        <v>14044.38</v>
      </c>
      <c r="P853" s="0" t="s">
        <v>15</v>
      </c>
      <c r="Q853" s="0">
        <v>846</v>
      </c>
      <c r="R853" s="0">
        <v>846</v>
      </c>
      <c r="S853" s="0">
        <v>846</v>
      </c>
      <c r="T853" s="0">
        <v>846</v>
      </c>
      <c r="U853" s="0">
        <v>846</v>
      </c>
      <c r="V853" s="0">
        <v>846</v>
      </c>
      <c r="W853" s="0">
        <v>846</v>
      </c>
      <c r="X853" s="0">
        <v>846</v>
      </c>
      <c r="Y853" s="0">
        <v>846</v>
      </c>
      <c r="Z853" s="0">
        <v>846</v>
      </c>
      <c r="AA853" s="0">
        <v>846</v>
      </c>
      <c r="AB853" s="0">
        <v>846</v>
      </c>
      <c r="AC853" s="0">
        <v>846</v>
      </c>
      <c r="AD853" s="0" t="s">
        <v>158</v>
      </c>
      <c r="AE853" s="6">
        <v>44383</v>
      </c>
      <c r="AF853" s="6">
        <v>44377</v>
      </c>
      <c r="AG853" s="0" t="s">
        <v>159</v>
      </c>
    </row>
    <row r="854">
      <c r="A854" s="0">
        <v>2021</v>
      </c>
      <c r="B854" s="6">
        <v>44348</v>
      </c>
      <c r="C854" s="6">
        <v>44377</v>
      </c>
      <c r="D854" s="0" t="s">
        <v>66</v>
      </c>
      <c r="E854" s="0" t="s">
        <v>642</v>
      </c>
      <c r="F854" s="0" t="s">
        <v>643</v>
      </c>
      <c r="G854" s="0" t="s">
        <v>643</v>
      </c>
      <c r="H854" s="0" t="s">
        <v>418</v>
      </c>
      <c r="I854" s="0" t="s">
        <v>175</v>
      </c>
      <c r="J854" s="0" t="s">
        <v>282</v>
      </c>
      <c r="K854" s="0" t="s">
        <v>397</v>
      </c>
      <c r="L854" s="0" t="s">
        <v>61</v>
      </c>
      <c r="M854" s="0">
        <v>10017.43</v>
      </c>
      <c r="N854" s="0" t="s">
        <v>15</v>
      </c>
      <c r="O854" s="0">
        <v>8764.67</v>
      </c>
      <c r="P854" s="0" t="s">
        <v>15</v>
      </c>
      <c r="Q854" s="0">
        <v>847</v>
      </c>
      <c r="R854" s="0">
        <v>847</v>
      </c>
      <c r="S854" s="0">
        <v>847</v>
      </c>
      <c r="T854" s="0">
        <v>847</v>
      </c>
      <c r="U854" s="0">
        <v>847</v>
      </c>
      <c r="V854" s="0">
        <v>847</v>
      </c>
      <c r="W854" s="0">
        <v>847</v>
      </c>
      <c r="X854" s="0">
        <v>847</v>
      </c>
      <c r="Y854" s="0">
        <v>847</v>
      </c>
      <c r="Z854" s="0">
        <v>847</v>
      </c>
      <c r="AA854" s="0">
        <v>847</v>
      </c>
      <c r="AB854" s="0">
        <v>847</v>
      </c>
      <c r="AC854" s="0">
        <v>847</v>
      </c>
      <c r="AD854" s="0" t="s">
        <v>158</v>
      </c>
      <c r="AE854" s="6">
        <v>44383</v>
      </c>
      <c r="AF854" s="6">
        <v>44377</v>
      </c>
      <c r="AG854" s="0" t="s">
        <v>159</v>
      </c>
    </row>
    <row r="855">
      <c r="A855" s="0">
        <v>2021</v>
      </c>
      <c r="B855" s="6">
        <v>44348</v>
      </c>
      <c r="C855" s="6">
        <v>44377</v>
      </c>
      <c r="D855" s="0" t="s">
        <v>66</v>
      </c>
      <c r="E855" s="0" t="s">
        <v>254</v>
      </c>
      <c r="F855" s="0" t="s">
        <v>255</v>
      </c>
      <c r="G855" s="0" t="s">
        <v>255</v>
      </c>
      <c r="H855" s="0" t="s">
        <v>210</v>
      </c>
      <c r="I855" s="0" t="s">
        <v>1558</v>
      </c>
      <c r="J855" s="0" t="s">
        <v>1559</v>
      </c>
      <c r="K855" s="0" t="s">
        <v>1491</v>
      </c>
      <c r="L855" s="0" t="s">
        <v>61</v>
      </c>
      <c r="M855" s="0">
        <v>13959.29</v>
      </c>
      <c r="N855" s="0" t="s">
        <v>15</v>
      </c>
      <c r="O855" s="0">
        <v>11871.83</v>
      </c>
      <c r="P855" s="0" t="s">
        <v>15</v>
      </c>
      <c r="Q855" s="0">
        <v>848</v>
      </c>
      <c r="R855" s="0">
        <v>848</v>
      </c>
      <c r="S855" s="0">
        <v>848</v>
      </c>
      <c r="T855" s="0">
        <v>848</v>
      </c>
      <c r="U855" s="0">
        <v>848</v>
      </c>
      <c r="V855" s="0">
        <v>848</v>
      </c>
      <c r="W855" s="0">
        <v>848</v>
      </c>
      <c r="X855" s="0">
        <v>848</v>
      </c>
      <c r="Y855" s="0">
        <v>848</v>
      </c>
      <c r="Z855" s="0">
        <v>848</v>
      </c>
      <c r="AA855" s="0">
        <v>848</v>
      </c>
      <c r="AB855" s="0">
        <v>848</v>
      </c>
      <c r="AC855" s="0">
        <v>848</v>
      </c>
      <c r="AD855" s="0" t="s">
        <v>158</v>
      </c>
      <c r="AE855" s="6">
        <v>44383</v>
      </c>
      <c r="AF855" s="6">
        <v>44377</v>
      </c>
      <c r="AG855" s="0" t="s">
        <v>159</v>
      </c>
    </row>
    <row r="856">
      <c r="A856" s="0">
        <v>2021</v>
      </c>
      <c r="B856" s="6">
        <v>44348</v>
      </c>
      <c r="C856" s="6">
        <v>44377</v>
      </c>
      <c r="D856" s="0" t="s">
        <v>66</v>
      </c>
      <c r="E856" s="0" t="s">
        <v>258</v>
      </c>
      <c r="F856" s="0" t="s">
        <v>259</v>
      </c>
      <c r="G856" s="0" t="s">
        <v>259</v>
      </c>
      <c r="H856" s="0" t="s">
        <v>732</v>
      </c>
      <c r="I856" s="0" t="s">
        <v>239</v>
      </c>
      <c r="J856" s="0" t="s">
        <v>253</v>
      </c>
      <c r="K856" s="0" t="s">
        <v>625</v>
      </c>
      <c r="L856" s="0" t="s">
        <v>61</v>
      </c>
      <c r="M856" s="0">
        <v>18286.99</v>
      </c>
      <c r="N856" s="0" t="s">
        <v>15</v>
      </c>
      <c r="O856" s="0">
        <v>15023.43</v>
      </c>
      <c r="P856" s="0" t="s">
        <v>15</v>
      </c>
      <c r="Q856" s="0">
        <v>849</v>
      </c>
      <c r="R856" s="0">
        <v>849</v>
      </c>
      <c r="S856" s="0">
        <v>849</v>
      </c>
      <c r="T856" s="0">
        <v>849</v>
      </c>
      <c r="U856" s="0">
        <v>849</v>
      </c>
      <c r="V856" s="0">
        <v>849</v>
      </c>
      <c r="W856" s="0">
        <v>849</v>
      </c>
      <c r="X856" s="0">
        <v>849</v>
      </c>
      <c r="Y856" s="0">
        <v>849</v>
      </c>
      <c r="Z856" s="0">
        <v>849</v>
      </c>
      <c r="AA856" s="0">
        <v>849</v>
      </c>
      <c r="AB856" s="0">
        <v>849</v>
      </c>
      <c r="AC856" s="0">
        <v>849</v>
      </c>
      <c r="AD856" s="0" t="s">
        <v>158</v>
      </c>
      <c r="AE856" s="6">
        <v>44383</v>
      </c>
      <c r="AF856" s="6">
        <v>44377</v>
      </c>
      <c r="AG856" s="0" t="s">
        <v>159</v>
      </c>
    </row>
    <row r="857">
      <c r="A857" s="0">
        <v>2021</v>
      </c>
      <c r="B857" s="6">
        <v>44348</v>
      </c>
      <c r="C857" s="6">
        <v>44377</v>
      </c>
      <c r="D857" s="0" t="s">
        <v>66</v>
      </c>
      <c r="E857" s="0" t="s">
        <v>278</v>
      </c>
      <c r="F857" s="0" t="s">
        <v>279</v>
      </c>
      <c r="G857" s="0" t="s">
        <v>279</v>
      </c>
      <c r="H857" s="0" t="s">
        <v>604</v>
      </c>
      <c r="I857" s="0" t="s">
        <v>1560</v>
      </c>
      <c r="J857" s="0" t="s">
        <v>442</v>
      </c>
      <c r="K857" s="0" t="s">
        <v>240</v>
      </c>
      <c r="L857" s="0" t="s">
        <v>60</v>
      </c>
      <c r="M857" s="0">
        <v>7957.73</v>
      </c>
      <c r="N857" s="0" t="s">
        <v>15</v>
      </c>
      <c r="O857" s="0">
        <v>6990.65</v>
      </c>
      <c r="P857" s="0" t="s">
        <v>15</v>
      </c>
      <c r="Q857" s="0">
        <v>850</v>
      </c>
      <c r="R857" s="0">
        <v>850</v>
      </c>
      <c r="S857" s="0">
        <v>850</v>
      </c>
      <c r="T857" s="0">
        <v>850</v>
      </c>
      <c r="U857" s="0">
        <v>850</v>
      </c>
      <c r="V857" s="0">
        <v>850</v>
      </c>
      <c r="W857" s="0">
        <v>850</v>
      </c>
      <c r="X857" s="0">
        <v>850</v>
      </c>
      <c r="Y857" s="0">
        <v>850</v>
      </c>
      <c r="Z857" s="0">
        <v>850</v>
      </c>
      <c r="AA857" s="0">
        <v>850</v>
      </c>
      <c r="AB857" s="0">
        <v>850</v>
      </c>
      <c r="AC857" s="0">
        <v>850</v>
      </c>
      <c r="AD857" s="0" t="s">
        <v>158</v>
      </c>
      <c r="AE857" s="6">
        <v>44383</v>
      </c>
      <c r="AF857" s="6">
        <v>44377</v>
      </c>
      <c r="AG857" s="0" t="s">
        <v>159</v>
      </c>
    </row>
    <row r="858">
      <c r="A858" s="0">
        <v>2021</v>
      </c>
      <c r="B858" s="6">
        <v>44348</v>
      </c>
      <c r="C858" s="6">
        <v>44377</v>
      </c>
      <c r="D858" s="0" t="s">
        <v>66</v>
      </c>
      <c r="E858" s="0" t="s">
        <v>293</v>
      </c>
      <c r="F858" s="0" t="s">
        <v>294</v>
      </c>
      <c r="G858" s="0" t="s">
        <v>294</v>
      </c>
      <c r="H858" s="0" t="s">
        <v>533</v>
      </c>
      <c r="I858" s="0" t="s">
        <v>1087</v>
      </c>
      <c r="J858" s="0" t="s">
        <v>318</v>
      </c>
      <c r="K858" s="0" t="s">
        <v>507</v>
      </c>
      <c r="L858" s="0" t="s">
        <v>61</v>
      </c>
      <c r="M858" s="0">
        <v>18679.08</v>
      </c>
      <c r="N858" s="0" t="s">
        <v>15</v>
      </c>
      <c r="O858" s="0">
        <v>15574.36</v>
      </c>
      <c r="P858" s="0" t="s">
        <v>15</v>
      </c>
      <c r="Q858" s="0">
        <v>851</v>
      </c>
      <c r="R858" s="0">
        <v>851</v>
      </c>
      <c r="S858" s="0">
        <v>851</v>
      </c>
      <c r="T858" s="0">
        <v>851</v>
      </c>
      <c r="U858" s="0">
        <v>851</v>
      </c>
      <c r="V858" s="0">
        <v>851</v>
      </c>
      <c r="W858" s="0">
        <v>851</v>
      </c>
      <c r="X858" s="0">
        <v>851</v>
      </c>
      <c r="Y858" s="0">
        <v>851</v>
      </c>
      <c r="Z858" s="0">
        <v>851</v>
      </c>
      <c r="AA858" s="0">
        <v>851</v>
      </c>
      <c r="AB858" s="0">
        <v>851</v>
      </c>
      <c r="AC858" s="0">
        <v>851</v>
      </c>
      <c r="AD858" s="0" t="s">
        <v>158</v>
      </c>
      <c r="AE858" s="6">
        <v>44383</v>
      </c>
      <c r="AF858" s="6">
        <v>44377</v>
      </c>
      <c r="AG858" s="0" t="s">
        <v>159</v>
      </c>
    </row>
    <row r="859">
      <c r="A859" s="0">
        <v>2021</v>
      </c>
      <c r="B859" s="6">
        <v>44348</v>
      </c>
      <c r="C859" s="6">
        <v>44377</v>
      </c>
      <c r="D859" s="0" t="s">
        <v>62</v>
      </c>
      <c r="E859" s="0" t="s">
        <v>712</v>
      </c>
      <c r="F859" s="0" t="s">
        <v>713</v>
      </c>
      <c r="G859" s="0" t="s">
        <v>713</v>
      </c>
      <c r="H859" s="0" t="s">
        <v>581</v>
      </c>
      <c r="I859" s="0" t="s">
        <v>1283</v>
      </c>
      <c r="J859" s="0" t="s">
        <v>197</v>
      </c>
      <c r="K859" s="0" t="s">
        <v>1561</v>
      </c>
      <c r="L859" s="0" t="s">
        <v>60</v>
      </c>
      <c r="M859" s="0">
        <v>4589.37</v>
      </c>
      <c r="N859" s="0" t="s">
        <v>15</v>
      </c>
      <c r="O859" s="0">
        <v>-3913.14</v>
      </c>
      <c r="P859" s="0" t="s">
        <v>15</v>
      </c>
      <c r="Q859" s="0">
        <v>852</v>
      </c>
      <c r="R859" s="0">
        <v>852</v>
      </c>
      <c r="S859" s="0">
        <v>852</v>
      </c>
      <c r="T859" s="0">
        <v>852</v>
      </c>
      <c r="U859" s="0">
        <v>852</v>
      </c>
      <c r="V859" s="0">
        <v>852</v>
      </c>
      <c r="W859" s="0">
        <v>852</v>
      </c>
      <c r="X859" s="0">
        <v>852</v>
      </c>
      <c r="Y859" s="0">
        <v>852</v>
      </c>
      <c r="Z859" s="0">
        <v>852</v>
      </c>
      <c r="AA859" s="0">
        <v>852</v>
      </c>
      <c r="AB859" s="0">
        <v>852</v>
      </c>
      <c r="AC859" s="0">
        <v>852</v>
      </c>
      <c r="AD859" s="0" t="s">
        <v>158</v>
      </c>
      <c r="AE859" s="6">
        <v>44383</v>
      </c>
      <c r="AF859" s="6">
        <v>44377</v>
      </c>
      <c r="AG859" s="0" t="s">
        <v>159</v>
      </c>
    </row>
    <row r="860">
      <c r="A860" s="0">
        <v>2021</v>
      </c>
      <c r="B860" s="6">
        <v>44348</v>
      </c>
      <c r="C860" s="6">
        <v>44377</v>
      </c>
      <c r="D860" s="0" t="s">
        <v>62</v>
      </c>
      <c r="E860" s="0" t="s">
        <v>313</v>
      </c>
      <c r="F860" s="0" t="s">
        <v>314</v>
      </c>
      <c r="G860" s="0" t="s">
        <v>314</v>
      </c>
      <c r="H860" s="0" t="s">
        <v>1021</v>
      </c>
      <c r="I860" s="0" t="s">
        <v>1562</v>
      </c>
      <c r="J860" s="0" t="s">
        <v>375</v>
      </c>
      <c r="K860" s="0" t="s">
        <v>268</v>
      </c>
      <c r="L860" s="0" t="s">
        <v>60</v>
      </c>
      <c r="M860" s="0">
        <v>24464.46</v>
      </c>
      <c r="N860" s="0" t="s">
        <v>15</v>
      </c>
      <c r="O860" s="0">
        <v>16564.92</v>
      </c>
      <c r="P860" s="0" t="s">
        <v>15</v>
      </c>
      <c r="Q860" s="0">
        <v>853</v>
      </c>
      <c r="R860" s="0">
        <v>853</v>
      </c>
      <c r="S860" s="0">
        <v>853</v>
      </c>
      <c r="T860" s="0">
        <v>853</v>
      </c>
      <c r="U860" s="0">
        <v>853</v>
      </c>
      <c r="V860" s="0">
        <v>853</v>
      </c>
      <c r="W860" s="0">
        <v>853</v>
      </c>
      <c r="X860" s="0">
        <v>853</v>
      </c>
      <c r="Y860" s="0">
        <v>853</v>
      </c>
      <c r="Z860" s="0">
        <v>853</v>
      </c>
      <c r="AA860" s="0">
        <v>853</v>
      </c>
      <c r="AB860" s="0">
        <v>853</v>
      </c>
      <c r="AC860" s="0">
        <v>853</v>
      </c>
      <c r="AD860" s="0" t="s">
        <v>158</v>
      </c>
      <c r="AE860" s="6">
        <v>44383</v>
      </c>
      <c r="AF860" s="6">
        <v>44377</v>
      </c>
      <c r="AG860" s="0" t="s">
        <v>159</v>
      </c>
    </row>
    <row r="861">
      <c r="A861" s="0">
        <v>2021</v>
      </c>
      <c r="B861" s="6">
        <v>44348</v>
      </c>
      <c r="C861" s="6">
        <v>44377</v>
      </c>
      <c r="D861" s="0" t="s">
        <v>66</v>
      </c>
      <c r="E861" s="0" t="s">
        <v>285</v>
      </c>
      <c r="F861" s="0" t="s">
        <v>286</v>
      </c>
      <c r="G861" s="0" t="s">
        <v>286</v>
      </c>
      <c r="H861" s="0" t="s">
        <v>168</v>
      </c>
      <c r="I861" s="0" t="s">
        <v>169</v>
      </c>
      <c r="J861" s="0" t="s">
        <v>1563</v>
      </c>
      <c r="K861" s="0" t="s">
        <v>1564</v>
      </c>
      <c r="L861" s="0" t="s">
        <v>60</v>
      </c>
      <c r="M861" s="0">
        <v>15369.69</v>
      </c>
      <c r="N861" s="0" t="s">
        <v>15</v>
      </c>
      <c r="O861" s="0">
        <v>13034.57</v>
      </c>
      <c r="P861" s="0" t="s">
        <v>15</v>
      </c>
      <c r="Q861" s="0">
        <v>854</v>
      </c>
      <c r="R861" s="0">
        <v>854</v>
      </c>
      <c r="S861" s="0">
        <v>854</v>
      </c>
      <c r="T861" s="0">
        <v>854</v>
      </c>
      <c r="U861" s="0">
        <v>854</v>
      </c>
      <c r="V861" s="0">
        <v>854</v>
      </c>
      <c r="W861" s="0">
        <v>854</v>
      </c>
      <c r="X861" s="0">
        <v>854</v>
      </c>
      <c r="Y861" s="0">
        <v>854</v>
      </c>
      <c r="Z861" s="0">
        <v>854</v>
      </c>
      <c r="AA861" s="0">
        <v>854</v>
      </c>
      <c r="AB861" s="0">
        <v>854</v>
      </c>
      <c r="AC861" s="0">
        <v>854</v>
      </c>
      <c r="AD861" s="0" t="s">
        <v>158</v>
      </c>
      <c r="AE861" s="6">
        <v>44383</v>
      </c>
      <c r="AF861" s="6">
        <v>44377</v>
      </c>
      <c r="AG861" s="0" t="s">
        <v>159</v>
      </c>
    </row>
    <row r="862">
      <c r="A862" s="0">
        <v>2021</v>
      </c>
      <c r="B862" s="6">
        <v>44348</v>
      </c>
      <c r="C862" s="6">
        <v>44377</v>
      </c>
      <c r="D862" s="0" t="s">
        <v>66</v>
      </c>
      <c r="E862" s="0" t="s">
        <v>254</v>
      </c>
      <c r="F862" s="0" t="s">
        <v>255</v>
      </c>
      <c r="G862" s="0" t="s">
        <v>255</v>
      </c>
      <c r="H862" s="0" t="s">
        <v>768</v>
      </c>
      <c r="I862" s="0" t="s">
        <v>1227</v>
      </c>
      <c r="J862" s="0" t="s">
        <v>375</v>
      </c>
      <c r="K862" s="0" t="s">
        <v>622</v>
      </c>
      <c r="L862" s="0" t="s">
        <v>61</v>
      </c>
      <c r="M862" s="0">
        <v>17298.23</v>
      </c>
      <c r="N862" s="0" t="s">
        <v>15</v>
      </c>
      <c r="O862" s="0">
        <v>15211.31</v>
      </c>
      <c r="P862" s="0" t="s">
        <v>15</v>
      </c>
      <c r="Q862" s="0">
        <v>855</v>
      </c>
      <c r="R862" s="0">
        <v>855</v>
      </c>
      <c r="S862" s="0">
        <v>855</v>
      </c>
      <c r="T862" s="0">
        <v>855</v>
      </c>
      <c r="U862" s="0">
        <v>855</v>
      </c>
      <c r="V862" s="0">
        <v>855</v>
      </c>
      <c r="W862" s="0">
        <v>855</v>
      </c>
      <c r="X862" s="0">
        <v>855</v>
      </c>
      <c r="Y862" s="0">
        <v>855</v>
      </c>
      <c r="Z862" s="0">
        <v>855</v>
      </c>
      <c r="AA862" s="0">
        <v>855</v>
      </c>
      <c r="AB862" s="0">
        <v>855</v>
      </c>
      <c r="AC862" s="0">
        <v>855</v>
      </c>
      <c r="AD862" s="0" t="s">
        <v>158</v>
      </c>
      <c r="AE862" s="6">
        <v>44383</v>
      </c>
      <c r="AF862" s="6">
        <v>44377</v>
      </c>
      <c r="AG862" s="0" t="s">
        <v>159</v>
      </c>
    </row>
    <row r="863">
      <c r="A863" s="0">
        <v>2021</v>
      </c>
      <c r="B863" s="6">
        <v>44348</v>
      </c>
      <c r="C863" s="6">
        <v>44377</v>
      </c>
      <c r="D863" s="0" t="s">
        <v>66</v>
      </c>
      <c r="E863" s="0" t="s">
        <v>1292</v>
      </c>
      <c r="F863" s="0" t="s">
        <v>1293</v>
      </c>
      <c r="G863" s="0" t="s">
        <v>1293</v>
      </c>
      <c r="H863" s="0" t="s">
        <v>966</v>
      </c>
      <c r="I863" s="0" t="s">
        <v>243</v>
      </c>
      <c r="J863" s="0" t="s">
        <v>1565</v>
      </c>
      <c r="K863" s="0" t="s">
        <v>230</v>
      </c>
      <c r="L863" s="0" t="s">
        <v>61</v>
      </c>
      <c r="M863" s="0">
        <v>11583.37</v>
      </c>
      <c r="N863" s="0" t="s">
        <v>15</v>
      </c>
      <c r="O863" s="0">
        <v>9940.91</v>
      </c>
      <c r="P863" s="0" t="s">
        <v>15</v>
      </c>
      <c r="Q863" s="0">
        <v>856</v>
      </c>
      <c r="R863" s="0">
        <v>856</v>
      </c>
      <c r="S863" s="0">
        <v>856</v>
      </c>
      <c r="T863" s="0">
        <v>856</v>
      </c>
      <c r="U863" s="0">
        <v>856</v>
      </c>
      <c r="V863" s="0">
        <v>856</v>
      </c>
      <c r="W863" s="0">
        <v>856</v>
      </c>
      <c r="X863" s="0">
        <v>856</v>
      </c>
      <c r="Y863" s="0">
        <v>856</v>
      </c>
      <c r="Z863" s="0">
        <v>856</v>
      </c>
      <c r="AA863" s="0">
        <v>856</v>
      </c>
      <c r="AB863" s="0">
        <v>856</v>
      </c>
      <c r="AC863" s="0">
        <v>856</v>
      </c>
      <c r="AD863" s="0" t="s">
        <v>158</v>
      </c>
      <c r="AE863" s="6">
        <v>44383</v>
      </c>
      <c r="AF863" s="6">
        <v>44377</v>
      </c>
      <c r="AG863" s="0" t="s">
        <v>159</v>
      </c>
    </row>
    <row r="864">
      <c r="A864" s="0">
        <v>2021</v>
      </c>
      <c r="B864" s="6">
        <v>44348</v>
      </c>
      <c r="C864" s="6">
        <v>44377</v>
      </c>
      <c r="D864" s="0" t="s">
        <v>66</v>
      </c>
      <c r="E864" s="0" t="s">
        <v>421</v>
      </c>
      <c r="F864" s="0" t="s">
        <v>422</v>
      </c>
      <c r="G864" s="0" t="s">
        <v>422</v>
      </c>
      <c r="H864" s="0" t="s">
        <v>210</v>
      </c>
      <c r="I864" s="0" t="s">
        <v>1453</v>
      </c>
      <c r="J864" s="0" t="s">
        <v>1317</v>
      </c>
      <c r="K864" s="0" t="s">
        <v>197</v>
      </c>
      <c r="L864" s="0" t="s">
        <v>60</v>
      </c>
      <c r="M864" s="0">
        <v>12034.8</v>
      </c>
      <c r="N864" s="0" t="s">
        <v>15</v>
      </c>
      <c r="O864" s="0">
        <v>10300.54</v>
      </c>
      <c r="P864" s="0" t="s">
        <v>15</v>
      </c>
      <c r="Q864" s="0">
        <v>857</v>
      </c>
      <c r="R864" s="0">
        <v>857</v>
      </c>
      <c r="S864" s="0">
        <v>857</v>
      </c>
      <c r="T864" s="0">
        <v>857</v>
      </c>
      <c r="U864" s="0">
        <v>857</v>
      </c>
      <c r="V864" s="0">
        <v>857</v>
      </c>
      <c r="W864" s="0">
        <v>857</v>
      </c>
      <c r="X864" s="0">
        <v>857</v>
      </c>
      <c r="Y864" s="0">
        <v>857</v>
      </c>
      <c r="Z864" s="0">
        <v>857</v>
      </c>
      <c r="AA864" s="0">
        <v>857</v>
      </c>
      <c r="AB864" s="0">
        <v>857</v>
      </c>
      <c r="AC864" s="0">
        <v>857</v>
      </c>
      <c r="AD864" s="0" t="s">
        <v>158</v>
      </c>
      <c r="AE864" s="6">
        <v>44383</v>
      </c>
      <c r="AF864" s="6">
        <v>44377</v>
      </c>
      <c r="AG864" s="0" t="s">
        <v>159</v>
      </c>
    </row>
    <row r="865">
      <c r="A865" s="0">
        <v>2021</v>
      </c>
      <c r="B865" s="6">
        <v>44348</v>
      </c>
      <c r="C865" s="6">
        <v>44377</v>
      </c>
      <c r="D865" s="0" t="s">
        <v>62</v>
      </c>
      <c r="E865" s="0" t="s">
        <v>172</v>
      </c>
      <c r="F865" s="0" t="s">
        <v>173</v>
      </c>
      <c r="G865" s="0" t="s">
        <v>173</v>
      </c>
      <c r="H865" s="0" t="s">
        <v>232</v>
      </c>
      <c r="I865" s="0" t="s">
        <v>815</v>
      </c>
      <c r="J865" s="0" t="s">
        <v>409</v>
      </c>
      <c r="K865" s="0" t="s">
        <v>1033</v>
      </c>
      <c r="L865" s="0" t="s">
        <v>61</v>
      </c>
      <c r="M865" s="0">
        <v>6636.45</v>
      </c>
      <c r="N865" s="0" t="s">
        <v>15</v>
      </c>
      <c r="O865" s="0">
        <v>-7001.24</v>
      </c>
      <c r="P865" s="0" t="s">
        <v>15</v>
      </c>
      <c r="Q865" s="0">
        <v>858</v>
      </c>
      <c r="R865" s="0">
        <v>858</v>
      </c>
      <c r="S865" s="0">
        <v>858</v>
      </c>
      <c r="T865" s="0">
        <v>858</v>
      </c>
      <c r="U865" s="0">
        <v>858</v>
      </c>
      <c r="V865" s="0">
        <v>858</v>
      </c>
      <c r="W865" s="0">
        <v>858</v>
      </c>
      <c r="X865" s="0">
        <v>858</v>
      </c>
      <c r="Y865" s="0">
        <v>858</v>
      </c>
      <c r="Z865" s="0">
        <v>858</v>
      </c>
      <c r="AA865" s="0">
        <v>858</v>
      </c>
      <c r="AB865" s="0">
        <v>858</v>
      </c>
      <c r="AC865" s="0">
        <v>858</v>
      </c>
      <c r="AD865" s="0" t="s">
        <v>158</v>
      </c>
      <c r="AE865" s="6">
        <v>44383</v>
      </c>
      <c r="AF865" s="6">
        <v>44377</v>
      </c>
      <c r="AG865" s="0" t="s">
        <v>159</v>
      </c>
    </row>
    <row r="866">
      <c r="A866" s="0">
        <v>2021</v>
      </c>
      <c r="B866" s="6">
        <v>44348</v>
      </c>
      <c r="C866" s="6">
        <v>44377</v>
      </c>
      <c r="D866" s="0" t="s">
        <v>62</v>
      </c>
      <c r="E866" s="0" t="s">
        <v>301</v>
      </c>
      <c r="F866" s="0" t="s">
        <v>302</v>
      </c>
      <c r="G866" s="0" t="s">
        <v>302</v>
      </c>
      <c r="H866" s="0" t="s">
        <v>445</v>
      </c>
      <c r="I866" s="0" t="s">
        <v>1566</v>
      </c>
      <c r="J866" s="0" t="s">
        <v>1567</v>
      </c>
      <c r="K866" s="0" t="s">
        <v>257</v>
      </c>
      <c r="L866" s="0" t="s">
        <v>61</v>
      </c>
      <c r="M866" s="0">
        <v>79207.6</v>
      </c>
      <c r="N866" s="0" t="s">
        <v>15</v>
      </c>
      <c r="O866" s="0">
        <v>49738.31</v>
      </c>
      <c r="P866" s="0" t="s">
        <v>15</v>
      </c>
      <c r="Q866" s="0">
        <v>859</v>
      </c>
      <c r="R866" s="0">
        <v>859</v>
      </c>
      <c r="S866" s="0">
        <v>859</v>
      </c>
      <c r="T866" s="0">
        <v>859</v>
      </c>
      <c r="U866" s="0">
        <v>859</v>
      </c>
      <c r="V866" s="0">
        <v>859</v>
      </c>
      <c r="W866" s="0">
        <v>859</v>
      </c>
      <c r="X866" s="0">
        <v>859</v>
      </c>
      <c r="Y866" s="0">
        <v>859</v>
      </c>
      <c r="Z866" s="0">
        <v>859</v>
      </c>
      <c r="AA866" s="0">
        <v>859</v>
      </c>
      <c r="AB866" s="0">
        <v>859</v>
      </c>
      <c r="AC866" s="0">
        <v>859</v>
      </c>
      <c r="AD866" s="0" t="s">
        <v>158</v>
      </c>
      <c r="AE866" s="6">
        <v>44383</v>
      </c>
      <c r="AF866" s="6">
        <v>44377</v>
      </c>
      <c r="AG866" s="0" t="s">
        <v>159</v>
      </c>
    </row>
    <row r="867">
      <c r="A867" s="0">
        <v>2021</v>
      </c>
      <c r="B867" s="6">
        <v>44348</v>
      </c>
      <c r="C867" s="6">
        <v>44377</v>
      </c>
      <c r="D867" s="0" t="s">
        <v>66</v>
      </c>
      <c r="E867" s="0" t="s">
        <v>152</v>
      </c>
      <c r="F867" s="0" t="s">
        <v>153</v>
      </c>
      <c r="G867" s="0" t="s">
        <v>153</v>
      </c>
      <c r="H867" s="0" t="s">
        <v>154</v>
      </c>
      <c r="I867" s="0" t="s">
        <v>1568</v>
      </c>
      <c r="J867" s="0" t="s">
        <v>268</v>
      </c>
      <c r="K867" s="0" t="s">
        <v>1569</v>
      </c>
      <c r="L867" s="0" t="s">
        <v>61</v>
      </c>
      <c r="M867" s="0">
        <v>20733.79</v>
      </c>
      <c r="N867" s="0" t="s">
        <v>15</v>
      </c>
      <c r="O867" s="0">
        <v>17068.42</v>
      </c>
      <c r="P867" s="0" t="s">
        <v>15</v>
      </c>
      <c r="Q867" s="0">
        <v>860</v>
      </c>
      <c r="R867" s="0">
        <v>860</v>
      </c>
      <c r="S867" s="0">
        <v>860</v>
      </c>
      <c r="T867" s="0">
        <v>860</v>
      </c>
      <c r="U867" s="0">
        <v>860</v>
      </c>
      <c r="V867" s="0">
        <v>860</v>
      </c>
      <c r="W867" s="0">
        <v>860</v>
      </c>
      <c r="X867" s="0">
        <v>860</v>
      </c>
      <c r="Y867" s="0">
        <v>860</v>
      </c>
      <c r="Z867" s="0">
        <v>860</v>
      </c>
      <c r="AA867" s="0">
        <v>860</v>
      </c>
      <c r="AB867" s="0">
        <v>860</v>
      </c>
      <c r="AC867" s="0">
        <v>860</v>
      </c>
      <c r="AD867" s="0" t="s">
        <v>158</v>
      </c>
      <c r="AE867" s="6">
        <v>44383</v>
      </c>
      <c r="AF867" s="6">
        <v>44377</v>
      </c>
      <c r="AG867" s="0" t="s">
        <v>159</v>
      </c>
    </row>
    <row r="868">
      <c r="A868" s="0">
        <v>2021</v>
      </c>
      <c r="B868" s="6">
        <v>44348</v>
      </c>
      <c r="C868" s="6">
        <v>44377</v>
      </c>
      <c r="D868" s="0" t="s">
        <v>66</v>
      </c>
      <c r="E868" s="0" t="s">
        <v>278</v>
      </c>
      <c r="F868" s="0" t="s">
        <v>279</v>
      </c>
      <c r="G868" s="0" t="s">
        <v>279</v>
      </c>
      <c r="H868" s="0" t="s">
        <v>214</v>
      </c>
      <c r="I868" s="0" t="s">
        <v>1570</v>
      </c>
      <c r="J868" s="0" t="s">
        <v>221</v>
      </c>
      <c r="K868" s="0" t="s">
        <v>197</v>
      </c>
      <c r="L868" s="0" t="s">
        <v>60</v>
      </c>
      <c r="M868" s="0">
        <v>9986.56</v>
      </c>
      <c r="N868" s="0" t="s">
        <v>15</v>
      </c>
      <c r="O868" s="0">
        <v>8818.3</v>
      </c>
      <c r="P868" s="0" t="s">
        <v>15</v>
      </c>
      <c r="Q868" s="0">
        <v>861</v>
      </c>
      <c r="R868" s="0">
        <v>861</v>
      </c>
      <c r="S868" s="0">
        <v>861</v>
      </c>
      <c r="T868" s="0">
        <v>861</v>
      </c>
      <c r="U868" s="0">
        <v>861</v>
      </c>
      <c r="V868" s="0">
        <v>861</v>
      </c>
      <c r="W868" s="0">
        <v>861</v>
      </c>
      <c r="X868" s="0">
        <v>861</v>
      </c>
      <c r="Y868" s="0">
        <v>861</v>
      </c>
      <c r="Z868" s="0">
        <v>861</v>
      </c>
      <c r="AA868" s="0">
        <v>861</v>
      </c>
      <c r="AB868" s="0">
        <v>861</v>
      </c>
      <c r="AC868" s="0">
        <v>861</v>
      </c>
      <c r="AD868" s="0" t="s">
        <v>158</v>
      </c>
      <c r="AE868" s="6">
        <v>44383</v>
      </c>
      <c r="AF868" s="6">
        <v>44377</v>
      </c>
      <c r="AG868" s="0" t="s">
        <v>159</v>
      </c>
    </row>
    <row r="869">
      <c r="A869" s="0">
        <v>2021</v>
      </c>
      <c r="B869" s="6">
        <v>44348</v>
      </c>
      <c r="C869" s="6">
        <v>44377</v>
      </c>
      <c r="D869" s="0" t="s">
        <v>62</v>
      </c>
      <c r="E869" s="0" t="s">
        <v>172</v>
      </c>
      <c r="F869" s="0" t="s">
        <v>173</v>
      </c>
      <c r="G869" s="0" t="s">
        <v>173</v>
      </c>
      <c r="H869" s="0" t="s">
        <v>445</v>
      </c>
      <c r="I869" s="0" t="s">
        <v>1571</v>
      </c>
      <c r="J869" s="0" t="s">
        <v>231</v>
      </c>
      <c r="K869" s="0" t="s">
        <v>857</v>
      </c>
      <c r="L869" s="0" t="s">
        <v>61</v>
      </c>
      <c r="M869" s="0">
        <v>7720.09</v>
      </c>
      <c r="N869" s="0" t="s">
        <v>15</v>
      </c>
      <c r="O869" s="0">
        <v>-8731.19</v>
      </c>
      <c r="P869" s="0" t="s">
        <v>15</v>
      </c>
      <c r="Q869" s="0">
        <v>862</v>
      </c>
      <c r="R869" s="0">
        <v>862</v>
      </c>
      <c r="S869" s="0">
        <v>862</v>
      </c>
      <c r="T869" s="0">
        <v>862</v>
      </c>
      <c r="U869" s="0">
        <v>862</v>
      </c>
      <c r="V869" s="0">
        <v>862</v>
      </c>
      <c r="W869" s="0">
        <v>862</v>
      </c>
      <c r="X869" s="0">
        <v>862</v>
      </c>
      <c r="Y869" s="0">
        <v>862</v>
      </c>
      <c r="Z869" s="0">
        <v>862</v>
      </c>
      <c r="AA869" s="0">
        <v>862</v>
      </c>
      <c r="AB869" s="0">
        <v>862</v>
      </c>
      <c r="AC869" s="0">
        <v>862</v>
      </c>
      <c r="AD869" s="0" t="s">
        <v>158</v>
      </c>
      <c r="AE869" s="6">
        <v>44383</v>
      </c>
      <c r="AF869" s="6">
        <v>44377</v>
      </c>
      <c r="AG869" s="0" t="s">
        <v>159</v>
      </c>
    </row>
    <row r="870">
      <c r="A870" s="0">
        <v>2021</v>
      </c>
      <c r="B870" s="6">
        <v>44348</v>
      </c>
      <c r="C870" s="6">
        <v>44377</v>
      </c>
      <c r="D870" s="0" t="s">
        <v>66</v>
      </c>
      <c r="E870" s="0" t="s">
        <v>184</v>
      </c>
      <c r="F870" s="0" t="s">
        <v>185</v>
      </c>
      <c r="G870" s="0" t="s">
        <v>185</v>
      </c>
      <c r="H870" s="0" t="s">
        <v>389</v>
      </c>
      <c r="I870" s="0" t="s">
        <v>1020</v>
      </c>
      <c r="J870" s="0" t="s">
        <v>375</v>
      </c>
      <c r="K870" s="0" t="s">
        <v>1572</v>
      </c>
      <c r="L870" s="0" t="s">
        <v>61</v>
      </c>
      <c r="M870" s="0">
        <v>22508.91</v>
      </c>
      <c r="N870" s="0" t="s">
        <v>15</v>
      </c>
      <c r="O870" s="0">
        <v>18106.51</v>
      </c>
      <c r="P870" s="0" t="s">
        <v>15</v>
      </c>
      <c r="Q870" s="0">
        <v>863</v>
      </c>
      <c r="R870" s="0">
        <v>863</v>
      </c>
      <c r="S870" s="0">
        <v>863</v>
      </c>
      <c r="T870" s="0">
        <v>863</v>
      </c>
      <c r="U870" s="0">
        <v>863</v>
      </c>
      <c r="V870" s="0">
        <v>863</v>
      </c>
      <c r="W870" s="0">
        <v>863</v>
      </c>
      <c r="X870" s="0">
        <v>863</v>
      </c>
      <c r="Y870" s="0">
        <v>863</v>
      </c>
      <c r="Z870" s="0">
        <v>863</v>
      </c>
      <c r="AA870" s="0">
        <v>863</v>
      </c>
      <c r="AB870" s="0">
        <v>863</v>
      </c>
      <c r="AC870" s="0">
        <v>863</v>
      </c>
      <c r="AD870" s="0" t="s">
        <v>158</v>
      </c>
      <c r="AE870" s="6">
        <v>44383</v>
      </c>
      <c r="AF870" s="6">
        <v>44377</v>
      </c>
      <c r="AG870" s="0" t="s">
        <v>159</v>
      </c>
    </row>
    <row r="871">
      <c r="A871" s="0">
        <v>2021</v>
      </c>
      <c r="B871" s="6">
        <v>44348</v>
      </c>
      <c r="C871" s="6">
        <v>44377</v>
      </c>
      <c r="D871" s="0" t="s">
        <v>66</v>
      </c>
      <c r="E871" s="0" t="s">
        <v>491</v>
      </c>
      <c r="F871" s="0" t="s">
        <v>492</v>
      </c>
      <c r="G871" s="0" t="s">
        <v>492</v>
      </c>
      <c r="H871" s="0" t="s">
        <v>195</v>
      </c>
      <c r="I871" s="0" t="s">
        <v>1573</v>
      </c>
      <c r="J871" s="0" t="s">
        <v>1574</v>
      </c>
      <c r="K871" s="0" t="s">
        <v>976</v>
      </c>
      <c r="L871" s="0" t="s">
        <v>60</v>
      </c>
      <c r="M871" s="0">
        <v>21054.35</v>
      </c>
      <c r="N871" s="0" t="s">
        <v>15</v>
      </c>
      <c r="O871" s="0">
        <v>17388.37</v>
      </c>
      <c r="P871" s="0" t="s">
        <v>15</v>
      </c>
      <c r="Q871" s="0">
        <v>864</v>
      </c>
      <c r="R871" s="0">
        <v>864</v>
      </c>
      <c r="S871" s="0">
        <v>864</v>
      </c>
      <c r="T871" s="0">
        <v>864</v>
      </c>
      <c r="U871" s="0">
        <v>864</v>
      </c>
      <c r="V871" s="0">
        <v>864</v>
      </c>
      <c r="W871" s="0">
        <v>864</v>
      </c>
      <c r="X871" s="0">
        <v>864</v>
      </c>
      <c r="Y871" s="0">
        <v>864</v>
      </c>
      <c r="Z871" s="0">
        <v>864</v>
      </c>
      <c r="AA871" s="0">
        <v>864</v>
      </c>
      <c r="AB871" s="0">
        <v>864</v>
      </c>
      <c r="AC871" s="0">
        <v>864</v>
      </c>
      <c r="AD871" s="0" t="s">
        <v>158</v>
      </c>
      <c r="AE871" s="6">
        <v>44383</v>
      </c>
      <c r="AF871" s="6">
        <v>44377</v>
      </c>
      <c r="AG871" s="0" t="s">
        <v>159</v>
      </c>
    </row>
    <row r="872">
      <c r="A872" s="0">
        <v>2021</v>
      </c>
      <c r="B872" s="6">
        <v>44348</v>
      </c>
      <c r="C872" s="6">
        <v>44377</v>
      </c>
      <c r="D872" s="0" t="s">
        <v>66</v>
      </c>
      <c r="E872" s="0" t="s">
        <v>826</v>
      </c>
      <c r="F872" s="0" t="s">
        <v>827</v>
      </c>
      <c r="G872" s="0" t="s">
        <v>827</v>
      </c>
      <c r="H872" s="0" t="s">
        <v>195</v>
      </c>
      <c r="I872" s="0" t="s">
        <v>1575</v>
      </c>
      <c r="J872" s="0" t="s">
        <v>359</v>
      </c>
      <c r="K872" s="0" t="s">
        <v>207</v>
      </c>
      <c r="L872" s="0" t="s">
        <v>60</v>
      </c>
      <c r="M872" s="0">
        <v>44875.19</v>
      </c>
      <c r="N872" s="0" t="s">
        <v>15</v>
      </c>
      <c r="O872" s="0">
        <v>34153.55</v>
      </c>
      <c r="P872" s="0" t="s">
        <v>15</v>
      </c>
      <c r="Q872" s="0">
        <v>865</v>
      </c>
      <c r="R872" s="0">
        <v>865</v>
      </c>
      <c r="S872" s="0">
        <v>865</v>
      </c>
      <c r="T872" s="0">
        <v>865</v>
      </c>
      <c r="U872" s="0">
        <v>865</v>
      </c>
      <c r="V872" s="0">
        <v>865</v>
      </c>
      <c r="W872" s="0">
        <v>865</v>
      </c>
      <c r="X872" s="0">
        <v>865</v>
      </c>
      <c r="Y872" s="0">
        <v>865</v>
      </c>
      <c r="Z872" s="0">
        <v>865</v>
      </c>
      <c r="AA872" s="0">
        <v>865</v>
      </c>
      <c r="AB872" s="0">
        <v>865</v>
      </c>
      <c r="AC872" s="0">
        <v>865</v>
      </c>
      <c r="AD872" s="0" t="s">
        <v>158</v>
      </c>
      <c r="AE872" s="6">
        <v>44383</v>
      </c>
      <c r="AF872" s="6">
        <v>44377</v>
      </c>
      <c r="AG872" s="0" t="s">
        <v>159</v>
      </c>
    </row>
    <row r="873">
      <c r="A873" s="0">
        <v>2021</v>
      </c>
      <c r="B873" s="6">
        <v>44348</v>
      </c>
      <c r="C873" s="6">
        <v>44377</v>
      </c>
      <c r="D873" s="0" t="s">
        <v>62</v>
      </c>
      <c r="E873" s="0" t="s">
        <v>236</v>
      </c>
      <c r="F873" s="0" t="s">
        <v>237</v>
      </c>
      <c r="G873" s="0" t="s">
        <v>237</v>
      </c>
      <c r="H873" s="0" t="s">
        <v>732</v>
      </c>
      <c r="I873" s="0" t="s">
        <v>1260</v>
      </c>
      <c r="J873" s="0" t="s">
        <v>1576</v>
      </c>
      <c r="K873" s="0" t="s">
        <v>212</v>
      </c>
      <c r="L873" s="0" t="s">
        <v>61</v>
      </c>
      <c r="M873" s="0">
        <v>82317.11</v>
      </c>
      <c r="N873" s="0" t="s">
        <v>15</v>
      </c>
      <c r="O873" s="0">
        <v>54082.06</v>
      </c>
      <c r="P873" s="0" t="s">
        <v>15</v>
      </c>
      <c r="Q873" s="0">
        <v>866</v>
      </c>
      <c r="R873" s="0">
        <v>866</v>
      </c>
      <c r="S873" s="0">
        <v>866</v>
      </c>
      <c r="T873" s="0">
        <v>866</v>
      </c>
      <c r="U873" s="0">
        <v>866</v>
      </c>
      <c r="V873" s="0">
        <v>866</v>
      </c>
      <c r="W873" s="0">
        <v>866</v>
      </c>
      <c r="X873" s="0">
        <v>866</v>
      </c>
      <c r="Y873" s="0">
        <v>866</v>
      </c>
      <c r="Z873" s="0">
        <v>866</v>
      </c>
      <c r="AA873" s="0">
        <v>866</v>
      </c>
      <c r="AB873" s="0">
        <v>866</v>
      </c>
      <c r="AC873" s="0">
        <v>866</v>
      </c>
      <c r="AD873" s="0" t="s">
        <v>158</v>
      </c>
      <c r="AE873" s="6">
        <v>44383</v>
      </c>
      <c r="AF873" s="6">
        <v>44377</v>
      </c>
      <c r="AG873" s="0" t="s">
        <v>159</v>
      </c>
    </row>
    <row r="874">
      <c r="A874" s="0">
        <v>2021</v>
      </c>
      <c r="B874" s="6">
        <v>44348</v>
      </c>
      <c r="C874" s="6">
        <v>44377</v>
      </c>
      <c r="D874" s="0" t="s">
        <v>62</v>
      </c>
      <c r="E874" s="0" t="s">
        <v>198</v>
      </c>
      <c r="F874" s="0" t="s">
        <v>199</v>
      </c>
      <c r="G874" s="0" t="s">
        <v>199</v>
      </c>
      <c r="H874" s="0" t="s">
        <v>378</v>
      </c>
      <c r="I874" s="0" t="s">
        <v>243</v>
      </c>
      <c r="J874" s="0" t="s">
        <v>1577</v>
      </c>
      <c r="K874" s="0" t="s">
        <v>235</v>
      </c>
      <c r="L874" s="0" t="s">
        <v>61</v>
      </c>
      <c r="M874" s="0">
        <v>41744.38</v>
      </c>
      <c r="N874" s="0" t="s">
        <v>15</v>
      </c>
      <c r="O874" s="0">
        <v>28511.54</v>
      </c>
      <c r="P874" s="0" t="s">
        <v>15</v>
      </c>
      <c r="Q874" s="0">
        <v>867</v>
      </c>
      <c r="R874" s="0">
        <v>867</v>
      </c>
      <c r="S874" s="0">
        <v>867</v>
      </c>
      <c r="T874" s="0">
        <v>867</v>
      </c>
      <c r="U874" s="0">
        <v>867</v>
      </c>
      <c r="V874" s="0">
        <v>867</v>
      </c>
      <c r="W874" s="0">
        <v>867</v>
      </c>
      <c r="X874" s="0">
        <v>867</v>
      </c>
      <c r="Y874" s="0">
        <v>867</v>
      </c>
      <c r="Z874" s="0">
        <v>867</v>
      </c>
      <c r="AA874" s="0">
        <v>867</v>
      </c>
      <c r="AB874" s="0">
        <v>867</v>
      </c>
      <c r="AC874" s="0">
        <v>867</v>
      </c>
      <c r="AD874" s="0" t="s">
        <v>158</v>
      </c>
      <c r="AE874" s="6">
        <v>44383</v>
      </c>
      <c r="AF874" s="6">
        <v>44377</v>
      </c>
      <c r="AG874" s="0" t="s">
        <v>159</v>
      </c>
    </row>
    <row r="875">
      <c r="A875" s="0">
        <v>2021</v>
      </c>
      <c r="B875" s="6">
        <v>44348</v>
      </c>
      <c r="C875" s="6">
        <v>44377</v>
      </c>
      <c r="D875" s="0" t="s">
        <v>66</v>
      </c>
      <c r="E875" s="0" t="s">
        <v>698</v>
      </c>
      <c r="F875" s="0" t="s">
        <v>699</v>
      </c>
      <c r="G875" s="0" t="s">
        <v>699</v>
      </c>
      <c r="H875" s="0" t="s">
        <v>860</v>
      </c>
      <c r="I875" s="0" t="s">
        <v>1578</v>
      </c>
      <c r="J875" s="0" t="s">
        <v>1254</v>
      </c>
      <c r="K875" s="0" t="s">
        <v>1254</v>
      </c>
      <c r="L875" s="0" t="s">
        <v>61</v>
      </c>
      <c r="M875" s="0">
        <v>34123.21</v>
      </c>
      <c r="N875" s="0" t="s">
        <v>15</v>
      </c>
      <c r="O875" s="0">
        <v>26615.42</v>
      </c>
      <c r="P875" s="0" t="s">
        <v>15</v>
      </c>
      <c r="Q875" s="0">
        <v>868</v>
      </c>
      <c r="R875" s="0">
        <v>868</v>
      </c>
      <c r="S875" s="0">
        <v>868</v>
      </c>
      <c r="T875" s="0">
        <v>868</v>
      </c>
      <c r="U875" s="0">
        <v>868</v>
      </c>
      <c r="V875" s="0">
        <v>868</v>
      </c>
      <c r="W875" s="0">
        <v>868</v>
      </c>
      <c r="X875" s="0">
        <v>868</v>
      </c>
      <c r="Y875" s="0">
        <v>868</v>
      </c>
      <c r="Z875" s="0">
        <v>868</v>
      </c>
      <c r="AA875" s="0">
        <v>868</v>
      </c>
      <c r="AB875" s="0">
        <v>868</v>
      </c>
      <c r="AC875" s="0">
        <v>868</v>
      </c>
      <c r="AD875" s="0" t="s">
        <v>158</v>
      </c>
      <c r="AE875" s="6">
        <v>44383</v>
      </c>
      <c r="AF875" s="6">
        <v>44377</v>
      </c>
      <c r="AG875" s="0" t="s">
        <v>159</v>
      </c>
    </row>
    <row r="876">
      <c r="A876" s="0">
        <v>2021</v>
      </c>
      <c r="B876" s="6">
        <v>44348</v>
      </c>
      <c r="C876" s="6">
        <v>44377</v>
      </c>
      <c r="D876" s="0" t="s">
        <v>66</v>
      </c>
      <c r="E876" s="0" t="s">
        <v>258</v>
      </c>
      <c r="F876" s="0" t="s">
        <v>259</v>
      </c>
      <c r="G876" s="0" t="s">
        <v>259</v>
      </c>
      <c r="H876" s="0" t="s">
        <v>412</v>
      </c>
      <c r="I876" s="0" t="s">
        <v>1579</v>
      </c>
      <c r="J876" s="0" t="s">
        <v>230</v>
      </c>
      <c r="K876" s="0" t="s">
        <v>191</v>
      </c>
      <c r="L876" s="0" t="s">
        <v>61</v>
      </c>
      <c r="M876" s="0">
        <v>24899.32</v>
      </c>
      <c r="N876" s="0" t="s">
        <v>15</v>
      </c>
      <c r="O876" s="0">
        <v>19858.44</v>
      </c>
      <c r="P876" s="0" t="s">
        <v>15</v>
      </c>
      <c r="Q876" s="0">
        <v>869</v>
      </c>
      <c r="R876" s="0">
        <v>869</v>
      </c>
      <c r="S876" s="0">
        <v>869</v>
      </c>
      <c r="T876" s="0">
        <v>869</v>
      </c>
      <c r="U876" s="0">
        <v>869</v>
      </c>
      <c r="V876" s="0">
        <v>869</v>
      </c>
      <c r="W876" s="0">
        <v>869</v>
      </c>
      <c r="X876" s="0">
        <v>869</v>
      </c>
      <c r="Y876" s="0">
        <v>869</v>
      </c>
      <c r="Z876" s="0">
        <v>869</v>
      </c>
      <c r="AA876" s="0">
        <v>869</v>
      </c>
      <c r="AB876" s="0">
        <v>869</v>
      </c>
      <c r="AC876" s="0">
        <v>869</v>
      </c>
      <c r="AD876" s="0" t="s">
        <v>158</v>
      </c>
      <c r="AE876" s="6">
        <v>44383</v>
      </c>
      <c r="AF876" s="6">
        <v>44377</v>
      </c>
      <c r="AG876" s="0" t="s">
        <v>159</v>
      </c>
    </row>
    <row r="877">
      <c r="A877" s="0">
        <v>2021</v>
      </c>
      <c r="B877" s="6">
        <v>44348</v>
      </c>
      <c r="C877" s="6">
        <v>44377</v>
      </c>
      <c r="D877" s="0" t="s">
        <v>62</v>
      </c>
      <c r="E877" s="0" t="s">
        <v>198</v>
      </c>
      <c r="F877" s="0" t="s">
        <v>199</v>
      </c>
      <c r="G877" s="0" t="s">
        <v>199</v>
      </c>
      <c r="H877" s="0" t="s">
        <v>1385</v>
      </c>
      <c r="I877" s="0" t="s">
        <v>1580</v>
      </c>
      <c r="J877" s="0" t="s">
        <v>392</v>
      </c>
      <c r="K877" s="0" t="s">
        <v>282</v>
      </c>
      <c r="L877" s="0" t="s">
        <v>60</v>
      </c>
      <c r="M877" s="0">
        <v>34880.39</v>
      </c>
      <c r="N877" s="0" t="s">
        <v>15</v>
      </c>
      <c r="O877" s="0">
        <v>24546.85</v>
      </c>
      <c r="P877" s="0" t="s">
        <v>15</v>
      </c>
      <c r="Q877" s="0">
        <v>870</v>
      </c>
      <c r="R877" s="0">
        <v>870</v>
      </c>
      <c r="S877" s="0">
        <v>870</v>
      </c>
      <c r="T877" s="0">
        <v>870</v>
      </c>
      <c r="U877" s="0">
        <v>870</v>
      </c>
      <c r="V877" s="0">
        <v>870</v>
      </c>
      <c r="W877" s="0">
        <v>870</v>
      </c>
      <c r="X877" s="0">
        <v>870</v>
      </c>
      <c r="Y877" s="0">
        <v>870</v>
      </c>
      <c r="Z877" s="0">
        <v>870</v>
      </c>
      <c r="AA877" s="0">
        <v>870</v>
      </c>
      <c r="AB877" s="0">
        <v>870</v>
      </c>
      <c r="AC877" s="0">
        <v>870</v>
      </c>
      <c r="AD877" s="0" t="s">
        <v>158</v>
      </c>
      <c r="AE877" s="6">
        <v>44383</v>
      </c>
      <c r="AF877" s="6">
        <v>44377</v>
      </c>
      <c r="AG877" s="0" t="s">
        <v>159</v>
      </c>
    </row>
    <row r="878">
      <c r="A878" s="0">
        <v>2021</v>
      </c>
      <c r="B878" s="6">
        <v>44348</v>
      </c>
      <c r="C878" s="6">
        <v>44377</v>
      </c>
      <c r="D878" s="0" t="s">
        <v>66</v>
      </c>
      <c r="E878" s="0" t="s">
        <v>1339</v>
      </c>
      <c r="F878" s="0" t="s">
        <v>1340</v>
      </c>
      <c r="G878" s="0" t="s">
        <v>1340</v>
      </c>
      <c r="H878" s="0" t="s">
        <v>306</v>
      </c>
      <c r="I878" s="0" t="s">
        <v>435</v>
      </c>
      <c r="J878" s="0" t="s">
        <v>385</v>
      </c>
      <c r="K878" s="0" t="s">
        <v>386</v>
      </c>
      <c r="L878" s="0" t="s">
        <v>61</v>
      </c>
      <c r="M878" s="0">
        <v>16105.51</v>
      </c>
      <c r="N878" s="0" t="s">
        <v>15</v>
      </c>
      <c r="O878" s="0">
        <v>13634.56</v>
      </c>
      <c r="P878" s="0" t="s">
        <v>15</v>
      </c>
      <c r="Q878" s="0">
        <v>871</v>
      </c>
      <c r="R878" s="0">
        <v>871</v>
      </c>
      <c r="S878" s="0">
        <v>871</v>
      </c>
      <c r="T878" s="0">
        <v>871</v>
      </c>
      <c r="U878" s="0">
        <v>871</v>
      </c>
      <c r="V878" s="0">
        <v>871</v>
      </c>
      <c r="W878" s="0">
        <v>871</v>
      </c>
      <c r="X878" s="0">
        <v>871</v>
      </c>
      <c r="Y878" s="0">
        <v>871</v>
      </c>
      <c r="Z878" s="0">
        <v>871</v>
      </c>
      <c r="AA878" s="0">
        <v>871</v>
      </c>
      <c r="AB878" s="0">
        <v>871</v>
      </c>
      <c r="AC878" s="0">
        <v>871</v>
      </c>
      <c r="AD878" s="0" t="s">
        <v>158</v>
      </c>
      <c r="AE878" s="6">
        <v>44383</v>
      </c>
      <c r="AF878" s="6">
        <v>44377</v>
      </c>
      <c r="AG878" s="0" t="s">
        <v>159</v>
      </c>
    </row>
    <row r="879">
      <c r="A879" s="0">
        <v>2021</v>
      </c>
      <c r="B879" s="6">
        <v>44348</v>
      </c>
      <c r="C879" s="6">
        <v>44377</v>
      </c>
      <c r="D879" s="0" t="s">
        <v>66</v>
      </c>
      <c r="E879" s="0" t="s">
        <v>1269</v>
      </c>
      <c r="F879" s="0" t="s">
        <v>1270</v>
      </c>
      <c r="G879" s="0" t="s">
        <v>1270</v>
      </c>
      <c r="H879" s="0" t="s">
        <v>768</v>
      </c>
      <c r="I879" s="0" t="s">
        <v>1040</v>
      </c>
      <c r="J879" s="0" t="s">
        <v>365</v>
      </c>
      <c r="K879" s="0" t="s">
        <v>1581</v>
      </c>
      <c r="L879" s="0" t="s">
        <v>61</v>
      </c>
      <c r="M879" s="0">
        <v>6150.1</v>
      </c>
      <c r="N879" s="0" t="s">
        <v>15</v>
      </c>
      <c r="O879" s="0">
        <v>5557.68</v>
      </c>
      <c r="P879" s="0" t="s">
        <v>15</v>
      </c>
      <c r="Q879" s="0">
        <v>872</v>
      </c>
      <c r="R879" s="0">
        <v>872</v>
      </c>
      <c r="S879" s="0">
        <v>872</v>
      </c>
      <c r="T879" s="0">
        <v>872</v>
      </c>
      <c r="U879" s="0">
        <v>872</v>
      </c>
      <c r="V879" s="0">
        <v>872</v>
      </c>
      <c r="W879" s="0">
        <v>872</v>
      </c>
      <c r="X879" s="0">
        <v>872</v>
      </c>
      <c r="Y879" s="0">
        <v>872</v>
      </c>
      <c r="Z879" s="0">
        <v>872</v>
      </c>
      <c r="AA879" s="0">
        <v>872</v>
      </c>
      <c r="AB879" s="0">
        <v>872</v>
      </c>
      <c r="AC879" s="0">
        <v>872</v>
      </c>
      <c r="AD879" s="0" t="s">
        <v>158</v>
      </c>
      <c r="AE879" s="6">
        <v>44383</v>
      </c>
      <c r="AF879" s="6">
        <v>44377</v>
      </c>
      <c r="AG879" s="0" t="s">
        <v>159</v>
      </c>
    </row>
    <row r="880">
      <c r="A880" s="0">
        <v>2021</v>
      </c>
      <c r="B880" s="6">
        <v>44348</v>
      </c>
      <c r="C880" s="6">
        <v>44377</v>
      </c>
      <c r="D880" s="0" t="s">
        <v>62</v>
      </c>
      <c r="E880" s="0" t="s">
        <v>236</v>
      </c>
      <c r="F880" s="0" t="s">
        <v>237</v>
      </c>
      <c r="G880" s="0" t="s">
        <v>237</v>
      </c>
      <c r="H880" s="0" t="s">
        <v>901</v>
      </c>
      <c r="I880" s="0" t="s">
        <v>1582</v>
      </c>
      <c r="J880" s="0" t="s">
        <v>1565</v>
      </c>
      <c r="K880" s="0" t="s">
        <v>672</v>
      </c>
      <c r="L880" s="0" t="s">
        <v>61</v>
      </c>
      <c r="M880" s="0">
        <v>49887.49</v>
      </c>
      <c r="N880" s="0" t="s">
        <v>15</v>
      </c>
      <c r="O880" s="0">
        <v>33597.09</v>
      </c>
      <c r="P880" s="0" t="s">
        <v>15</v>
      </c>
      <c r="Q880" s="0">
        <v>873</v>
      </c>
      <c r="R880" s="0">
        <v>873</v>
      </c>
      <c r="S880" s="0">
        <v>873</v>
      </c>
      <c r="T880" s="0">
        <v>873</v>
      </c>
      <c r="U880" s="0">
        <v>873</v>
      </c>
      <c r="V880" s="0">
        <v>873</v>
      </c>
      <c r="W880" s="0">
        <v>873</v>
      </c>
      <c r="X880" s="0">
        <v>873</v>
      </c>
      <c r="Y880" s="0">
        <v>873</v>
      </c>
      <c r="Z880" s="0">
        <v>873</v>
      </c>
      <c r="AA880" s="0">
        <v>873</v>
      </c>
      <c r="AB880" s="0">
        <v>873</v>
      </c>
      <c r="AC880" s="0">
        <v>873</v>
      </c>
      <c r="AD880" s="0" t="s">
        <v>158</v>
      </c>
      <c r="AE880" s="6">
        <v>44383</v>
      </c>
      <c r="AF880" s="6">
        <v>44377</v>
      </c>
      <c r="AG880" s="0" t="s">
        <v>159</v>
      </c>
    </row>
    <row r="881">
      <c r="A881" s="0">
        <v>2021</v>
      </c>
      <c r="B881" s="6">
        <v>44348</v>
      </c>
      <c r="C881" s="6">
        <v>44377</v>
      </c>
      <c r="D881" s="0" t="s">
        <v>66</v>
      </c>
      <c r="E881" s="0" t="s">
        <v>178</v>
      </c>
      <c r="F881" s="0" t="s">
        <v>179</v>
      </c>
      <c r="G881" s="0" t="s">
        <v>179</v>
      </c>
      <c r="H881" s="0" t="s">
        <v>389</v>
      </c>
      <c r="I881" s="0" t="s">
        <v>329</v>
      </c>
      <c r="J881" s="0" t="s">
        <v>1583</v>
      </c>
      <c r="K881" s="0" t="s">
        <v>268</v>
      </c>
      <c r="L881" s="0" t="s">
        <v>60</v>
      </c>
      <c r="M881" s="0">
        <v>21209.44</v>
      </c>
      <c r="N881" s="0" t="s">
        <v>15</v>
      </c>
      <c r="O881" s="0">
        <v>17146.52</v>
      </c>
      <c r="P881" s="0" t="s">
        <v>15</v>
      </c>
      <c r="Q881" s="0">
        <v>874</v>
      </c>
      <c r="R881" s="0">
        <v>874</v>
      </c>
      <c r="S881" s="0">
        <v>874</v>
      </c>
      <c r="T881" s="0">
        <v>874</v>
      </c>
      <c r="U881" s="0">
        <v>874</v>
      </c>
      <c r="V881" s="0">
        <v>874</v>
      </c>
      <c r="W881" s="0">
        <v>874</v>
      </c>
      <c r="X881" s="0">
        <v>874</v>
      </c>
      <c r="Y881" s="0">
        <v>874</v>
      </c>
      <c r="Z881" s="0">
        <v>874</v>
      </c>
      <c r="AA881" s="0">
        <v>874</v>
      </c>
      <c r="AB881" s="0">
        <v>874</v>
      </c>
      <c r="AC881" s="0">
        <v>874</v>
      </c>
      <c r="AD881" s="0" t="s">
        <v>158</v>
      </c>
      <c r="AE881" s="6">
        <v>44383</v>
      </c>
      <c r="AF881" s="6">
        <v>44377</v>
      </c>
      <c r="AG881" s="0" t="s">
        <v>159</v>
      </c>
    </row>
    <row r="882">
      <c r="A882" s="0">
        <v>2021</v>
      </c>
      <c r="B882" s="6">
        <v>44348</v>
      </c>
      <c r="C882" s="6">
        <v>44377</v>
      </c>
      <c r="D882" s="0" t="s">
        <v>66</v>
      </c>
      <c r="E882" s="0" t="s">
        <v>258</v>
      </c>
      <c r="F882" s="0" t="s">
        <v>259</v>
      </c>
      <c r="G882" s="0" t="s">
        <v>259</v>
      </c>
      <c r="H882" s="0" t="s">
        <v>214</v>
      </c>
      <c r="I882" s="0" t="s">
        <v>1584</v>
      </c>
      <c r="J882" s="0" t="s">
        <v>230</v>
      </c>
      <c r="K882" s="0" t="s">
        <v>318</v>
      </c>
      <c r="L882" s="0" t="s">
        <v>60</v>
      </c>
      <c r="M882" s="0">
        <v>14627.5</v>
      </c>
      <c r="N882" s="0" t="s">
        <v>15</v>
      </c>
      <c r="O882" s="0">
        <v>12091.78</v>
      </c>
      <c r="P882" s="0" t="s">
        <v>15</v>
      </c>
      <c r="Q882" s="0">
        <v>875</v>
      </c>
      <c r="R882" s="0">
        <v>875</v>
      </c>
      <c r="S882" s="0">
        <v>875</v>
      </c>
      <c r="T882" s="0">
        <v>875</v>
      </c>
      <c r="U882" s="0">
        <v>875</v>
      </c>
      <c r="V882" s="0">
        <v>875</v>
      </c>
      <c r="W882" s="0">
        <v>875</v>
      </c>
      <c r="X882" s="0">
        <v>875</v>
      </c>
      <c r="Y882" s="0">
        <v>875</v>
      </c>
      <c r="Z882" s="0">
        <v>875</v>
      </c>
      <c r="AA882" s="0">
        <v>875</v>
      </c>
      <c r="AB882" s="0">
        <v>875</v>
      </c>
      <c r="AC882" s="0">
        <v>875</v>
      </c>
      <c r="AD882" s="0" t="s">
        <v>158</v>
      </c>
      <c r="AE882" s="6">
        <v>44383</v>
      </c>
      <c r="AF882" s="6">
        <v>44377</v>
      </c>
      <c r="AG882" s="0" t="s">
        <v>159</v>
      </c>
    </row>
    <row r="883">
      <c r="A883" s="0">
        <v>2021</v>
      </c>
      <c r="B883" s="6">
        <v>44348</v>
      </c>
      <c r="C883" s="6">
        <v>44377</v>
      </c>
      <c r="D883" s="0" t="s">
        <v>66</v>
      </c>
      <c r="E883" s="0" t="s">
        <v>258</v>
      </c>
      <c r="F883" s="0" t="s">
        <v>259</v>
      </c>
      <c r="G883" s="0" t="s">
        <v>259</v>
      </c>
      <c r="H883" s="0" t="s">
        <v>232</v>
      </c>
      <c r="I883" s="0" t="s">
        <v>1585</v>
      </c>
      <c r="J883" s="0" t="s">
        <v>1586</v>
      </c>
      <c r="K883" s="0" t="s">
        <v>490</v>
      </c>
      <c r="L883" s="0" t="s">
        <v>60</v>
      </c>
      <c r="M883" s="0">
        <v>18343.43</v>
      </c>
      <c r="N883" s="0" t="s">
        <v>15</v>
      </c>
      <c r="O883" s="0">
        <v>14859.46</v>
      </c>
      <c r="P883" s="0" t="s">
        <v>15</v>
      </c>
      <c r="Q883" s="0">
        <v>876</v>
      </c>
      <c r="R883" s="0">
        <v>876</v>
      </c>
      <c r="S883" s="0">
        <v>876</v>
      </c>
      <c r="T883" s="0">
        <v>876</v>
      </c>
      <c r="U883" s="0">
        <v>876</v>
      </c>
      <c r="V883" s="0">
        <v>876</v>
      </c>
      <c r="W883" s="0">
        <v>876</v>
      </c>
      <c r="X883" s="0">
        <v>876</v>
      </c>
      <c r="Y883" s="0">
        <v>876</v>
      </c>
      <c r="Z883" s="0">
        <v>876</v>
      </c>
      <c r="AA883" s="0">
        <v>876</v>
      </c>
      <c r="AB883" s="0">
        <v>876</v>
      </c>
      <c r="AC883" s="0">
        <v>876</v>
      </c>
      <c r="AD883" s="0" t="s">
        <v>158</v>
      </c>
      <c r="AE883" s="6">
        <v>44383</v>
      </c>
      <c r="AF883" s="6">
        <v>44377</v>
      </c>
      <c r="AG883" s="0" t="s">
        <v>159</v>
      </c>
    </row>
    <row r="884">
      <c r="A884" s="0">
        <v>2021</v>
      </c>
      <c r="B884" s="6">
        <v>44348</v>
      </c>
      <c r="C884" s="6">
        <v>44377</v>
      </c>
      <c r="D884" s="0" t="s">
        <v>66</v>
      </c>
      <c r="E884" s="0" t="s">
        <v>698</v>
      </c>
      <c r="F884" s="0" t="s">
        <v>699</v>
      </c>
      <c r="G884" s="0" t="s">
        <v>699</v>
      </c>
      <c r="H884" s="0" t="s">
        <v>403</v>
      </c>
      <c r="I884" s="0" t="s">
        <v>1587</v>
      </c>
      <c r="J884" s="0" t="s">
        <v>1588</v>
      </c>
      <c r="K884" s="0" t="s">
        <v>267</v>
      </c>
      <c r="L884" s="0" t="s">
        <v>60</v>
      </c>
      <c r="M884" s="0">
        <v>22686.98</v>
      </c>
      <c r="N884" s="0" t="s">
        <v>15</v>
      </c>
      <c r="O884" s="0">
        <v>18507.14</v>
      </c>
      <c r="P884" s="0" t="s">
        <v>15</v>
      </c>
      <c r="Q884" s="0">
        <v>877</v>
      </c>
      <c r="R884" s="0">
        <v>877</v>
      </c>
      <c r="S884" s="0">
        <v>877</v>
      </c>
      <c r="T884" s="0">
        <v>877</v>
      </c>
      <c r="U884" s="0">
        <v>877</v>
      </c>
      <c r="V884" s="0">
        <v>877</v>
      </c>
      <c r="W884" s="0">
        <v>877</v>
      </c>
      <c r="X884" s="0">
        <v>877</v>
      </c>
      <c r="Y884" s="0">
        <v>877</v>
      </c>
      <c r="Z884" s="0">
        <v>877</v>
      </c>
      <c r="AA884" s="0">
        <v>877</v>
      </c>
      <c r="AB884" s="0">
        <v>877</v>
      </c>
      <c r="AC884" s="0">
        <v>877</v>
      </c>
      <c r="AD884" s="0" t="s">
        <v>158</v>
      </c>
      <c r="AE884" s="6">
        <v>44383</v>
      </c>
      <c r="AF884" s="6">
        <v>44377</v>
      </c>
      <c r="AG884" s="0" t="s">
        <v>159</v>
      </c>
    </row>
    <row r="885">
      <c r="A885" s="0">
        <v>2021</v>
      </c>
      <c r="B885" s="6">
        <v>44348</v>
      </c>
      <c r="C885" s="6">
        <v>44377</v>
      </c>
      <c r="D885" s="0" t="s">
        <v>66</v>
      </c>
      <c r="E885" s="0" t="s">
        <v>421</v>
      </c>
      <c r="F885" s="0" t="s">
        <v>422</v>
      </c>
      <c r="G885" s="0" t="s">
        <v>422</v>
      </c>
      <c r="H885" s="0" t="s">
        <v>306</v>
      </c>
      <c r="I885" s="0" t="s">
        <v>1408</v>
      </c>
      <c r="J885" s="0" t="s">
        <v>575</v>
      </c>
      <c r="K885" s="0" t="s">
        <v>240</v>
      </c>
      <c r="L885" s="0" t="s">
        <v>60</v>
      </c>
      <c r="M885" s="0">
        <v>11889.28</v>
      </c>
      <c r="N885" s="0" t="s">
        <v>15</v>
      </c>
      <c r="O885" s="0">
        <v>10145.96</v>
      </c>
      <c r="P885" s="0" t="s">
        <v>15</v>
      </c>
      <c r="Q885" s="0">
        <v>878</v>
      </c>
      <c r="R885" s="0">
        <v>878</v>
      </c>
      <c r="S885" s="0">
        <v>878</v>
      </c>
      <c r="T885" s="0">
        <v>878</v>
      </c>
      <c r="U885" s="0">
        <v>878</v>
      </c>
      <c r="V885" s="0">
        <v>878</v>
      </c>
      <c r="W885" s="0">
        <v>878</v>
      </c>
      <c r="X885" s="0">
        <v>878</v>
      </c>
      <c r="Y885" s="0">
        <v>878</v>
      </c>
      <c r="Z885" s="0">
        <v>878</v>
      </c>
      <c r="AA885" s="0">
        <v>878</v>
      </c>
      <c r="AB885" s="0">
        <v>878</v>
      </c>
      <c r="AC885" s="0">
        <v>878</v>
      </c>
      <c r="AD885" s="0" t="s">
        <v>158</v>
      </c>
      <c r="AE885" s="6">
        <v>44383</v>
      </c>
      <c r="AF885" s="6">
        <v>44377</v>
      </c>
      <c r="AG885" s="0" t="s">
        <v>159</v>
      </c>
    </row>
    <row r="886">
      <c r="A886" s="0">
        <v>2021</v>
      </c>
      <c r="B886" s="6">
        <v>44348</v>
      </c>
      <c r="C886" s="6">
        <v>44377</v>
      </c>
      <c r="D886" s="0" t="s">
        <v>66</v>
      </c>
      <c r="E886" s="0" t="s">
        <v>184</v>
      </c>
      <c r="F886" s="0" t="s">
        <v>185</v>
      </c>
      <c r="G886" s="0" t="s">
        <v>185</v>
      </c>
      <c r="H886" s="0" t="s">
        <v>1021</v>
      </c>
      <c r="I886" s="0" t="s">
        <v>1589</v>
      </c>
      <c r="J886" s="0" t="s">
        <v>191</v>
      </c>
      <c r="K886" s="0" t="s">
        <v>724</v>
      </c>
      <c r="L886" s="0" t="s">
        <v>60</v>
      </c>
      <c r="M886" s="0">
        <v>22444.44</v>
      </c>
      <c r="N886" s="0" t="s">
        <v>15</v>
      </c>
      <c r="O886" s="0">
        <v>19353.26</v>
      </c>
      <c r="P886" s="0" t="s">
        <v>15</v>
      </c>
      <c r="Q886" s="0">
        <v>879</v>
      </c>
      <c r="R886" s="0">
        <v>879</v>
      </c>
      <c r="S886" s="0">
        <v>879</v>
      </c>
      <c r="T886" s="0">
        <v>879</v>
      </c>
      <c r="U886" s="0">
        <v>879</v>
      </c>
      <c r="V886" s="0">
        <v>879</v>
      </c>
      <c r="W886" s="0">
        <v>879</v>
      </c>
      <c r="X886" s="0">
        <v>879</v>
      </c>
      <c r="Y886" s="0">
        <v>879</v>
      </c>
      <c r="Z886" s="0">
        <v>879</v>
      </c>
      <c r="AA886" s="0">
        <v>879</v>
      </c>
      <c r="AB886" s="0">
        <v>879</v>
      </c>
      <c r="AC886" s="0">
        <v>879</v>
      </c>
      <c r="AD886" s="0" t="s">
        <v>158</v>
      </c>
      <c r="AE886" s="6">
        <v>44383</v>
      </c>
      <c r="AF886" s="6">
        <v>44377</v>
      </c>
      <c r="AG886" s="0" t="s">
        <v>159</v>
      </c>
    </row>
    <row r="887">
      <c r="A887" s="0">
        <v>2021</v>
      </c>
      <c r="B887" s="6">
        <v>44348</v>
      </c>
      <c r="C887" s="6">
        <v>44377</v>
      </c>
      <c r="D887" s="0" t="s">
        <v>66</v>
      </c>
      <c r="E887" s="0" t="s">
        <v>184</v>
      </c>
      <c r="F887" s="0" t="s">
        <v>185</v>
      </c>
      <c r="G887" s="0" t="s">
        <v>185</v>
      </c>
      <c r="H887" s="0" t="s">
        <v>1088</v>
      </c>
      <c r="I887" s="0" t="s">
        <v>1114</v>
      </c>
      <c r="J887" s="0" t="s">
        <v>832</v>
      </c>
      <c r="K887" s="0" t="s">
        <v>618</v>
      </c>
      <c r="L887" s="0" t="s">
        <v>60</v>
      </c>
      <c r="M887" s="0">
        <v>13953.82</v>
      </c>
      <c r="N887" s="0" t="s">
        <v>15</v>
      </c>
      <c r="O887" s="0">
        <v>11867.44</v>
      </c>
      <c r="P887" s="0" t="s">
        <v>15</v>
      </c>
      <c r="Q887" s="0">
        <v>880</v>
      </c>
      <c r="R887" s="0">
        <v>880</v>
      </c>
      <c r="S887" s="0">
        <v>880</v>
      </c>
      <c r="T887" s="0">
        <v>880</v>
      </c>
      <c r="U887" s="0">
        <v>880</v>
      </c>
      <c r="V887" s="0">
        <v>880</v>
      </c>
      <c r="W887" s="0">
        <v>880</v>
      </c>
      <c r="X887" s="0">
        <v>880</v>
      </c>
      <c r="Y887" s="0">
        <v>880</v>
      </c>
      <c r="Z887" s="0">
        <v>880</v>
      </c>
      <c r="AA887" s="0">
        <v>880</v>
      </c>
      <c r="AB887" s="0">
        <v>880</v>
      </c>
      <c r="AC887" s="0">
        <v>880</v>
      </c>
      <c r="AD887" s="0" t="s">
        <v>158</v>
      </c>
      <c r="AE887" s="6">
        <v>44383</v>
      </c>
      <c r="AF887" s="6">
        <v>44377</v>
      </c>
      <c r="AG887" s="0" t="s">
        <v>159</v>
      </c>
    </row>
    <row r="888">
      <c r="A888" s="0">
        <v>2021</v>
      </c>
      <c r="B888" s="6">
        <v>44348</v>
      </c>
      <c r="C888" s="6">
        <v>44377</v>
      </c>
      <c r="D888" s="0" t="s">
        <v>66</v>
      </c>
      <c r="E888" s="0" t="s">
        <v>184</v>
      </c>
      <c r="F888" s="0" t="s">
        <v>185</v>
      </c>
      <c r="G888" s="0" t="s">
        <v>185</v>
      </c>
      <c r="H888" s="0" t="s">
        <v>219</v>
      </c>
      <c r="I888" s="0" t="s">
        <v>1590</v>
      </c>
      <c r="J888" s="0" t="s">
        <v>240</v>
      </c>
      <c r="K888" s="0" t="s">
        <v>599</v>
      </c>
      <c r="L888" s="0" t="s">
        <v>60</v>
      </c>
      <c r="M888" s="0">
        <v>17707.28</v>
      </c>
      <c r="N888" s="0" t="s">
        <v>15</v>
      </c>
      <c r="O888" s="0">
        <v>14765.06</v>
      </c>
      <c r="P888" s="0" t="s">
        <v>15</v>
      </c>
      <c r="Q888" s="0">
        <v>881</v>
      </c>
      <c r="R888" s="0">
        <v>881</v>
      </c>
      <c r="S888" s="0">
        <v>881</v>
      </c>
      <c r="T888" s="0">
        <v>881</v>
      </c>
      <c r="U888" s="0">
        <v>881</v>
      </c>
      <c r="V888" s="0">
        <v>881</v>
      </c>
      <c r="W888" s="0">
        <v>881</v>
      </c>
      <c r="X888" s="0">
        <v>881</v>
      </c>
      <c r="Y888" s="0">
        <v>881</v>
      </c>
      <c r="Z888" s="0">
        <v>881</v>
      </c>
      <c r="AA888" s="0">
        <v>881</v>
      </c>
      <c r="AB888" s="0">
        <v>881</v>
      </c>
      <c r="AC888" s="0">
        <v>881</v>
      </c>
      <c r="AD888" s="0" t="s">
        <v>158</v>
      </c>
      <c r="AE888" s="6">
        <v>44383</v>
      </c>
      <c r="AF888" s="6">
        <v>44377</v>
      </c>
      <c r="AG888" s="0" t="s">
        <v>159</v>
      </c>
    </row>
    <row r="889">
      <c r="A889" s="0">
        <v>2021</v>
      </c>
      <c r="B889" s="6">
        <v>44348</v>
      </c>
      <c r="C889" s="6">
        <v>44377</v>
      </c>
      <c r="D889" s="0" t="s">
        <v>66</v>
      </c>
      <c r="E889" s="0" t="s">
        <v>184</v>
      </c>
      <c r="F889" s="0" t="s">
        <v>185</v>
      </c>
      <c r="G889" s="0" t="s">
        <v>185</v>
      </c>
      <c r="H889" s="0" t="s">
        <v>280</v>
      </c>
      <c r="I889" s="0" t="s">
        <v>1591</v>
      </c>
      <c r="J889" s="0" t="s">
        <v>212</v>
      </c>
      <c r="K889" s="0" t="s">
        <v>565</v>
      </c>
      <c r="L889" s="0" t="s">
        <v>60</v>
      </c>
      <c r="M889" s="0">
        <v>17545.03</v>
      </c>
      <c r="N889" s="0" t="s">
        <v>15</v>
      </c>
      <c r="O889" s="0">
        <v>14609.71</v>
      </c>
      <c r="P889" s="0" t="s">
        <v>15</v>
      </c>
      <c r="Q889" s="0">
        <v>882</v>
      </c>
      <c r="R889" s="0">
        <v>882</v>
      </c>
      <c r="S889" s="0">
        <v>882</v>
      </c>
      <c r="T889" s="0">
        <v>882</v>
      </c>
      <c r="U889" s="0">
        <v>882</v>
      </c>
      <c r="V889" s="0">
        <v>882</v>
      </c>
      <c r="W889" s="0">
        <v>882</v>
      </c>
      <c r="X889" s="0">
        <v>882</v>
      </c>
      <c r="Y889" s="0">
        <v>882</v>
      </c>
      <c r="Z889" s="0">
        <v>882</v>
      </c>
      <c r="AA889" s="0">
        <v>882</v>
      </c>
      <c r="AB889" s="0">
        <v>882</v>
      </c>
      <c r="AC889" s="0">
        <v>882</v>
      </c>
      <c r="AD889" s="0" t="s">
        <v>158</v>
      </c>
      <c r="AE889" s="6">
        <v>44383</v>
      </c>
      <c r="AF889" s="6">
        <v>44377</v>
      </c>
      <c r="AG889" s="0" t="s">
        <v>159</v>
      </c>
    </row>
    <row r="890">
      <c r="A890" s="0">
        <v>2021</v>
      </c>
      <c r="B890" s="6">
        <v>44348</v>
      </c>
      <c r="C890" s="6">
        <v>44377</v>
      </c>
      <c r="D890" s="0" t="s">
        <v>66</v>
      </c>
      <c r="E890" s="0" t="s">
        <v>278</v>
      </c>
      <c r="F890" s="0" t="s">
        <v>279</v>
      </c>
      <c r="G890" s="0" t="s">
        <v>279</v>
      </c>
      <c r="H890" s="0" t="s">
        <v>186</v>
      </c>
      <c r="I890" s="0" t="s">
        <v>1592</v>
      </c>
      <c r="J890" s="0" t="s">
        <v>164</v>
      </c>
      <c r="K890" s="0" t="s">
        <v>212</v>
      </c>
      <c r="L890" s="0" t="s">
        <v>61</v>
      </c>
      <c r="M890" s="0">
        <v>13012.43</v>
      </c>
      <c r="N890" s="0" t="s">
        <v>15</v>
      </c>
      <c r="O890" s="0">
        <v>11073.26</v>
      </c>
      <c r="P890" s="0" t="s">
        <v>15</v>
      </c>
      <c r="Q890" s="0">
        <v>883</v>
      </c>
      <c r="R890" s="0">
        <v>883</v>
      </c>
      <c r="S890" s="0">
        <v>883</v>
      </c>
      <c r="T890" s="0">
        <v>883</v>
      </c>
      <c r="U890" s="0">
        <v>883</v>
      </c>
      <c r="V890" s="0">
        <v>883</v>
      </c>
      <c r="W890" s="0">
        <v>883</v>
      </c>
      <c r="X890" s="0">
        <v>883</v>
      </c>
      <c r="Y890" s="0">
        <v>883</v>
      </c>
      <c r="Z890" s="0">
        <v>883</v>
      </c>
      <c r="AA890" s="0">
        <v>883</v>
      </c>
      <c r="AB890" s="0">
        <v>883</v>
      </c>
      <c r="AC890" s="0">
        <v>883</v>
      </c>
      <c r="AD890" s="0" t="s">
        <v>158</v>
      </c>
      <c r="AE890" s="6">
        <v>44383</v>
      </c>
      <c r="AF890" s="6">
        <v>44377</v>
      </c>
      <c r="AG890" s="0" t="s">
        <v>159</v>
      </c>
    </row>
    <row r="891">
      <c r="A891" s="0">
        <v>2021</v>
      </c>
      <c r="B891" s="6">
        <v>44348</v>
      </c>
      <c r="C891" s="6">
        <v>44377</v>
      </c>
      <c r="D891" s="0" t="s">
        <v>66</v>
      </c>
      <c r="E891" s="0" t="s">
        <v>826</v>
      </c>
      <c r="F891" s="0" t="s">
        <v>827</v>
      </c>
      <c r="G891" s="0" t="s">
        <v>827</v>
      </c>
      <c r="H891" s="0" t="s">
        <v>873</v>
      </c>
      <c r="I891" s="0" t="s">
        <v>296</v>
      </c>
      <c r="J891" s="0" t="s">
        <v>230</v>
      </c>
      <c r="K891" s="0" t="s">
        <v>308</v>
      </c>
      <c r="L891" s="0" t="s">
        <v>61</v>
      </c>
      <c r="M891" s="0">
        <v>45419.23</v>
      </c>
      <c r="N891" s="0" t="s">
        <v>15</v>
      </c>
      <c r="O891" s="0">
        <v>34875.37</v>
      </c>
      <c r="P891" s="0" t="s">
        <v>15</v>
      </c>
      <c r="Q891" s="0">
        <v>884</v>
      </c>
      <c r="R891" s="0">
        <v>884</v>
      </c>
      <c r="S891" s="0">
        <v>884</v>
      </c>
      <c r="T891" s="0">
        <v>884</v>
      </c>
      <c r="U891" s="0">
        <v>884</v>
      </c>
      <c r="V891" s="0">
        <v>884</v>
      </c>
      <c r="W891" s="0">
        <v>884</v>
      </c>
      <c r="X891" s="0">
        <v>884</v>
      </c>
      <c r="Y891" s="0">
        <v>884</v>
      </c>
      <c r="Z891" s="0">
        <v>884</v>
      </c>
      <c r="AA891" s="0">
        <v>884</v>
      </c>
      <c r="AB891" s="0">
        <v>884</v>
      </c>
      <c r="AC891" s="0">
        <v>884</v>
      </c>
      <c r="AD891" s="0" t="s">
        <v>158</v>
      </c>
      <c r="AE891" s="6">
        <v>44383</v>
      </c>
      <c r="AF891" s="6">
        <v>44377</v>
      </c>
      <c r="AG891" s="0" t="s">
        <v>159</v>
      </c>
    </row>
    <row r="892">
      <c r="A892" s="0">
        <v>2021</v>
      </c>
      <c r="B892" s="6">
        <v>44348</v>
      </c>
      <c r="C892" s="6">
        <v>44377</v>
      </c>
      <c r="D892" s="0" t="s">
        <v>66</v>
      </c>
      <c r="E892" s="0" t="s">
        <v>943</v>
      </c>
      <c r="F892" s="0" t="s">
        <v>944</v>
      </c>
      <c r="G892" s="0" t="s">
        <v>944</v>
      </c>
      <c r="H892" s="0" t="s">
        <v>1593</v>
      </c>
      <c r="I892" s="0" t="s">
        <v>1594</v>
      </c>
      <c r="J892" s="0" t="s">
        <v>240</v>
      </c>
      <c r="K892" s="0" t="s">
        <v>360</v>
      </c>
      <c r="L892" s="0" t="s">
        <v>60</v>
      </c>
      <c r="M892" s="0">
        <v>11294.8</v>
      </c>
      <c r="N892" s="0" t="s">
        <v>15</v>
      </c>
      <c r="O892" s="0">
        <v>9463.19</v>
      </c>
      <c r="P892" s="0" t="s">
        <v>15</v>
      </c>
      <c r="Q892" s="0">
        <v>885</v>
      </c>
      <c r="R892" s="0">
        <v>885</v>
      </c>
      <c r="S892" s="0">
        <v>885</v>
      </c>
      <c r="T892" s="0">
        <v>885</v>
      </c>
      <c r="U892" s="0">
        <v>885</v>
      </c>
      <c r="V892" s="0">
        <v>885</v>
      </c>
      <c r="W892" s="0">
        <v>885</v>
      </c>
      <c r="X892" s="0">
        <v>885</v>
      </c>
      <c r="Y892" s="0">
        <v>885</v>
      </c>
      <c r="Z892" s="0">
        <v>885</v>
      </c>
      <c r="AA892" s="0">
        <v>885</v>
      </c>
      <c r="AB892" s="0">
        <v>885</v>
      </c>
      <c r="AC892" s="0">
        <v>885</v>
      </c>
      <c r="AD892" s="0" t="s">
        <v>158</v>
      </c>
      <c r="AE892" s="6">
        <v>44383</v>
      </c>
      <c r="AF892" s="6">
        <v>44377</v>
      </c>
      <c r="AG892" s="0" t="s">
        <v>159</v>
      </c>
    </row>
    <row r="893">
      <c r="A893" s="0">
        <v>2021</v>
      </c>
      <c r="B893" s="6">
        <v>44348</v>
      </c>
      <c r="C893" s="6">
        <v>44377</v>
      </c>
      <c r="D893" s="0" t="s">
        <v>66</v>
      </c>
      <c r="E893" s="0" t="s">
        <v>1595</v>
      </c>
      <c r="F893" s="0" t="s">
        <v>1596</v>
      </c>
      <c r="G893" s="0" t="s">
        <v>1596</v>
      </c>
      <c r="H893" s="0" t="s">
        <v>445</v>
      </c>
      <c r="I893" s="0" t="s">
        <v>1191</v>
      </c>
      <c r="J893" s="0" t="s">
        <v>360</v>
      </c>
      <c r="K893" s="0" t="s">
        <v>1597</v>
      </c>
      <c r="L893" s="0" t="s">
        <v>61</v>
      </c>
      <c r="M893" s="0">
        <v>18705</v>
      </c>
      <c r="N893" s="0" t="s">
        <v>15</v>
      </c>
      <c r="O893" s="0">
        <v>15714.22</v>
      </c>
      <c r="P893" s="0" t="s">
        <v>15</v>
      </c>
      <c r="Q893" s="0">
        <v>886</v>
      </c>
      <c r="R893" s="0">
        <v>886</v>
      </c>
      <c r="S893" s="0">
        <v>886</v>
      </c>
      <c r="T893" s="0">
        <v>886</v>
      </c>
      <c r="U893" s="0">
        <v>886</v>
      </c>
      <c r="V893" s="0">
        <v>886</v>
      </c>
      <c r="W893" s="0">
        <v>886</v>
      </c>
      <c r="X893" s="0">
        <v>886</v>
      </c>
      <c r="Y893" s="0">
        <v>886</v>
      </c>
      <c r="Z893" s="0">
        <v>886</v>
      </c>
      <c r="AA893" s="0">
        <v>886</v>
      </c>
      <c r="AB893" s="0">
        <v>886</v>
      </c>
      <c r="AC893" s="0">
        <v>886</v>
      </c>
      <c r="AD893" s="0" t="s">
        <v>158</v>
      </c>
      <c r="AE893" s="6">
        <v>44383</v>
      </c>
      <c r="AF893" s="6">
        <v>44377</v>
      </c>
      <c r="AG893" s="0" t="s">
        <v>159</v>
      </c>
    </row>
    <row r="894">
      <c r="A894" s="0">
        <v>2021</v>
      </c>
      <c r="B894" s="6">
        <v>44348</v>
      </c>
      <c r="C894" s="6">
        <v>44377</v>
      </c>
      <c r="D894" s="0" t="s">
        <v>66</v>
      </c>
      <c r="E894" s="0" t="s">
        <v>278</v>
      </c>
      <c r="F894" s="0" t="s">
        <v>279</v>
      </c>
      <c r="G894" s="0" t="s">
        <v>279</v>
      </c>
      <c r="H894" s="0" t="s">
        <v>210</v>
      </c>
      <c r="I894" s="0" t="s">
        <v>1598</v>
      </c>
      <c r="J894" s="0" t="s">
        <v>249</v>
      </c>
      <c r="K894" s="0" t="s">
        <v>1599</v>
      </c>
      <c r="L894" s="0" t="s">
        <v>61</v>
      </c>
      <c r="M894" s="0">
        <v>12781.09</v>
      </c>
      <c r="N894" s="0" t="s">
        <v>15</v>
      </c>
      <c r="O894" s="0">
        <v>10867.09</v>
      </c>
      <c r="P894" s="0" t="s">
        <v>15</v>
      </c>
      <c r="Q894" s="0">
        <v>887</v>
      </c>
      <c r="R894" s="0">
        <v>887</v>
      </c>
      <c r="S894" s="0">
        <v>887</v>
      </c>
      <c r="T894" s="0">
        <v>887</v>
      </c>
      <c r="U894" s="0">
        <v>887</v>
      </c>
      <c r="V894" s="0">
        <v>887</v>
      </c>
      <c r="W894" s="0">
        <v>887</v>
      </c>
      <c r="X894" s="0">
        <v>887</v>
      </c>
      <c r="Y894" s="0">
        <v>887</v>
      </c>
      <c r="Z894" s="0">
        <v>887</v>
      </c>
      <c r="AA894" s="0">
        <v>887</v>
      </c>
      <c r="AB894" s="0">
        <v>887</v>
      </c>
      <c r="AC894" s="0">
        <v>887</v>
      </c>
      <c r="AD894" s="0" t="s">
        <v>158</v>
      </c>
      <c r="AE894" s="6">
        <v>44383</v>
      </c>
      <c r="AF894" s="6">
        <v>44377</v>
      </c>
      <c r="AG894" s="0" t="s">
        <v>159</v>
      </c>
    </row>
    <row r="895">
      <c r="A895" s="0">
        <v>2021</v>
      </c>
      <c r="B895" s="6">
        <v>44348</v>
      </c>
      <c r="C895" s="6">
        <v>44377</v>
      </c>
      <c r="D895" s="0" t="s">
        <v>66</v>
      </c>
      <c r="E895" s="0" t="s">
        <v>278</v>
      </c>
      <c r="F895" s="0" t="s">
        <v>279</v>
      </c>
      <c r="G895" s="0" t="s">
        <v>279</v>
      </c>
      <c r="H895" s="0" t="s">
        <v>541</v>
      </c>
      <c r="I895" s="0" t="s">
        <v>1600</v>
      </c>
      <c r="J895" s="0" t="s">
        <v>391</v>
      </c>
      <c r="K895" s="0" t="s">
        <v>1601</v>
      </c>
      <c r="L895" s="0" t="s">
        <v>61</v>
      </c>
      <c r="M895" s="0">
        <v>12720.67</v>
      </c>
      <c r="N895" s="0" t="s">
        <v>15</v>
      </c>
      <c r="O895" s="0">
        <v>10813.24</v>
      </c>
      <c r="P895" s="0" t="s">
        <v>15</v>
      </c>
      <c r="Q895" s="0">
        <v>888</v>
      </c>
      <c r="R895" s="0">
        <v>888</v>
      </c>
      <c r="S895" s="0">
        <v>888</v>
      </c>
      <c r="T895" s="0">
        <v>888</v>
      </c>
      <c r="U895" s="0">
        <v>888</v>
      </c>
      <c r="V895" s="0">
        <v>888</v>
      </c>
      <c r="W895" s="0">
        <v>888</v>
      </c>
      <c r="X895" s="0">
        <v>888</v>
      </c>
      <c r="Y895" s="0">
        <v>888</v>
      </c>
      <c r="Z895" s="0">
        <v>888</v>
      </c>
      <c r="AA895" s="0">
        <v>888</v>
      </c>
      <c r="AB895" s="0">
        <v>888</v>
      </c>
      <c r="AC895" s="0">
        <v>888</v>
      </c>
      <c r="AD895" s="0" t="s">
        <v>158</v>
      </c>
      <c r="AE895" s="6">
        <v>44383</v>
      </c>
      <c r="AF895" s="6">
        <v>44377</v>
      </c>
      <c r="AG895" s="0" t="s">
        <v>159</v>
      </c>
    </row>
    <row r="896">
      <c r="A896" s="0">
        <v>2021</v>
      </c>
      <c r="B896" s="6">
        <v>44348</v>
      </c>
      <c r="C896" s="6">
        <v>44377</v>
      </c>
      <c r="D896" s="0" t="s">
        <v>66</v>
      </c>
      <c r="E896" s="0" t="s">
        <v>698</v>
      </c>
      <c r="F896" s="0" t="s">
        <v>699</v>
      </c>
      <c r="G896" s="0" t="s">
        <v>699</v>
      </c>
      <c r="H896" s="0" t="s">
        <v>195</v>
      </c>
      <c r="I896" s="0" t="s">
        <v>1602</v>
      </c>
      <c r="J896" s="0" t="s">
        <v>864</v>
      </c>
      <c r="K896" s="0" t="s">
        <v>590</v>
      </c>
      <c r="L896" s="0" t="s">
        <v>60</v>
      </c>
      <c r="M896" s="0">
        <v>23030</v>
      </c>
      <c r="N896" s="0" t="s">
        <v>15</v>
      </c>
      <c r="O896" s="0">
        <v>18315.18</v>
      </c>
      <c r="P896" s="0" t="s">
        <v>15</v>
      </c>
      <c r="Q896" s="0">
        <v>889</v>
      </c>
      <c r="R896" s="0">
        <v>889</v>
      </c>
      <c r="S896" s="0">
        <v>889</v>
      </c>
      <c r="T896" s="0">
        <v>889</v>
      </c>
      <c r="U896" s="0">
        <v>889</v>
      </c>
      <c r="V896" s="0">
        <v>889</v>
      </c>
      <c r="W896" s="0">
        <v>889</v>
      </c>
      <c r="X896" s="0">
        <v>889</v>
      </c>
      <c r="Y896" s="0">
        <v>889</v>
      </c>
      <c r="Z896" s="0">
        <v>889</v>
      </c>
      <c r="AA896" s="0">
        <v>889</v>
      </c>
      <c r="AB896" s="0">
        <v>889</v>
      </c>
      <c r="AC896" s="0">
        <v>889</v>
      </c>
      <c r="AD896" s="0" t="s">
        <v>158</v>
      </c>
      <c r="AE896" s="6">
        <v>44383</v>
      </c>
      <c r="AF896" s="6">
        <v>44377</v>
      </c>
      <c r="AG896" s="0" t="s">
        <v>159</v>
      </c>
    </row>
    <row r="897">
      <c r="A897" s="0">
        <v>2021</v>
      </c>
      <c r="B897" s="6">
        <v>44348</v>
      </c>
      <c r="C897" s="6">
        <v>44377</v>
      </c>
      <c r="D897" s="0" t="s">
        <v>66</v>
      </c>
      <c r="E897" s="0" t="s">
        <v>254</v>
      </c>
      <c r="F897" s="0" t="s">
        <v>255</v>
      </c>
      <c r="G897" s="0" t="s">
        <v>255</v>
      </c>
      <c r="H897" s="0" t="s">
        <v>271</v>
      </c>
      <c r="I897" s="0" t="s">
        <v>1187</v>
      </c>
      <c r="J897" s="0" t="s">
        <v>188</v>
      </c>
      <c r="K897" s="0" t="s">
        <v>240</v>
      </c>
      <c r="L897" s="0" t="s">
        <v>61</v>
      </c>
      <c r="M897" s="0">
        <v>12270.79</v>
      </c>
      <c r="N897" s="0" t="s">
        <v>15</v>
      </c>
      <c r="O897" s="0">
        <v>10433.01</v>
      </c>
      <c r="P897" s="0" t="s">
        <v>15</v>
      </c>
      <c r="Q897" s="0">
        <v>890</v>
      </c>
      <c r="R897" s="0">
        <v>890</v>
      </c>
      <c r="S897" s="0">
        <v>890</v>
      </c>
      <c r="T897" s="0">
        <v>890</v>
      </c>
      <c r="U897" s="0">
        <v>890</v>
      </c>
      <c r="V897" s="0">
        <v>890</v>
      </c>
      <c r="W897" s="0">
        <v>890</v>
      </c>
      <c r="X897" s="0">
        <v>890</v>
      </c>
      <c r="Y897" s="0">
        <v>890</v>
      </c>
      <c r="Z897" s="0">
        <v>890</v>
      </c>
      <c r="AA897" s="0">
        <v>890</v>
      </c>
      <c r="AB897" s="0">
        <v>890</v>
      </c>
      <c r="AC897" s="0">
        <v>890</v>
      </c>
      <c r="AD897" s="0" t="s">
        <v>158</v>
      </c>
      <c r="AE897" s="6">
        <v>44383</v>
      </c>
      <c r="AF897" s="6">
        <v>44377</v>
      </c>
      <c r="AG897" s="0" t="s">
        <v>159</v>
      </c>
    </row>
    <row r="898">
      <c r="A898" s="0">
        <v>2021</v>
      </c>
      <c r="B898" s="6">
        <v>44348</v>
      </c>
      <c r="C898" s="6">
        <v>44377</v>
      </c>
      <c r="D898" s="0" t="s">
        <v>62</v>
      </c>
      <c r="E898" s="0" t="s">
        <v>323</v>
      </c>
      <c r="F898" s="0" t="s">
        <v>324</v>
      </c>
      <c r="G898" s="0" t="s">
        <v>324</v>
      </c>
      <c r="H898" s="0" t="s">
        <v>378</v>
      </c>
      <c r="I898" s="0" t="s">
        <v>1603</v>
      </c>
      <c r="J898" s="0" t="s">
        <v>1604</v>
      </c>
      <c r="K898" s="0" t="s">
        <v>1605</v>
      </c>
      <c r="L898" s="0" t="s">
        <v>61</v>
      </c>
      <c r="M898" s="0">
        <v>31103.63</v>
      </c>
      <c r="N898" s="0" t="s">
        <v>15</v>
      </c>
      <c r="O898" s="0">
        <v>21869.34</v>
      </c>
      <c r="P898" s="0" t="s">
        <v>15</v>
      </c>
      <c r="Q898" s="0">
        <v>891</v>
      </c>
      <c r="R898" s="0">
        <v>891</v>
      </c>
      <c r="S898" s="0">
        <v>891</v>
      </c>
      <c r="T898" s="0">
        <v>891</v>
      </c>
      <c r="U898" s="0">
        <v>891</v>
      </c>
      <c r="V898" s="0">
        <v>891</v>
      </c>
      <c r="W898" s="0">
        <v>891</v>
      </c>
      <c r="X898" s="0">
        <v>891</v>
      </c>
      <c r="Y898" s="0">
        <v>891</v>
      </c>
      <c r="Z898" s="0">
        <v>891</v>
      </c>
      <c r="AA898" s="0">
        <v>891</v>
      </c>
      <c r="AB898" s="0">
        <v>891</v>
      </c>
      <c r="AC898" s="0">
        <v>891</v>
      </c>
      <c r="AD898" s="0" t="s">
        <v>158</v>
      </c>
      <c r="AE898" s="6">
        <v>44383</v>
      </c>
      <c r="AF898" s="6">
        <v>44377</v>
      </c>
      <c r="AG898" s="0" t="s">
        <v>159</v>
      </c>
    </row>
    <row r="899">
      <c r="A899" s="0">
        <v>2021</v>
      </c>
      <c r="B899" s="6">
        <v>44348</v>
      </c>
      <c r="C899" s="6">
        <v>44377</v>
      </c>
      <c r="D899" s="0" t="s">
        <v>62</v>
      </c>
      <c r="E899" s="0" t="s">
        <v>712</v>
      </c>
      <c r="F899" s="0" t="s">
        <v>713</v>
      </c>
      <c r="G899" s="0" t="s">
        <v>713</v>
      </c>
      <c r="H899" s="0" t="s">
        <v>581</v>
      </c>
      <c r="I899" s="0" t="s">
        <v>1606</v>
      </c>
      <c r="J899" s="0" t="s">
        <v>212</v>
      </c>
      <c r="K899" s="0" t="s">
        <v>1607</v>
      </c>
      <c r="L899" s="0" t="s">
        <v>60</v>
      </c>
      <c r="M899" s="0">
        <v>4276.65</v>
      </c>
      <c r="N899" s="0" t="s">
        <v>15</v>
      </c>
      <c r="O899" s="0">
        <v>-1945.91</v>
      </c>
      <c r="P899" s="0" t="s">
        <v>15</v>
      </c>
      <c r="Q899" s="0">
        <v>892</v>
      </c>
      <c r="R899" s="0">
        <v>892</v>
      </c>
      <c r="S899" s="0">
        <v>892</v>
      </c>
      <c r="T899" s="0">
        <v>892</v>
      </c>
      <c r="U899" s="0">
        <v>892</v>
      </c>
      <c r="V899" s="0">
        <v>892</v>
      </c>
      <c r="W899" s="0">
        <v>892</v>
      </c>
      <c r="X899" s="0">
        <v>892</v>
      </c>
      <c r="Y899" s="0">
        <v>892</v>
      </c>
      <c r="Z899" s="0">
        <v>892</v>
      </c>
      <c r="AA899" s="0">
        <v>892</v>
      </c>
      <c r="AB899" s="0">
        <v>892</v>
      </c>
      <c r="AC899" s="0">
        <v>892</v>
      </c>
      <c r="AD899" s="0" t="s">
        <v>158</v>
      </c>
      <c r="AE899" s="6">
        <v>44383</v>
      </c>
      <c r="AF899" s="6">
        <v>44377</v>
      </c>
      <c r="AG899" s="0" t="s">
        <v>159</v>
      </c>
    </row>
    <row r="900">
      <c r="A900" s="0">
        <v>2021</v>
      </c>
      <c r="B900" s="6">
        <v>44348</v>
      </c>
      <c r="C900" s="6">
        <v>44377</v>
      </c>
      <c r="D900" s="0" t="s">
        <v>66</v>
      </c>
      <c r="E900" s="0" t="s">
        <v>782</v>
      </c>
      <c r="F900" s="0" t="s">
        <v>783</v>
      </c>
      <c r="G900" s="0" t="s">
        <v>783</v>
      </c>
      <c r="H900" s="0" t="s">
        <v>581</v>
      </c>
      <c r="I900" s="0" t="s">
        <v>771</v>
      </c>
      <c r="J900" s="0" t="s">
        <v>976</v>
      </c>
      <c r="K900" s="0" t="s">
        <v>505</v>
      </c>
      <c r="L900" s="0" t="s">
        <v>60</v>
      </c>
      <c r="M900" s="0">
        <v>3783.25</v>
      </c>
      <c r="N900" s="0" t="s">
        <v>15</v>
      </c>
      <c r="O900" s="0">
        <v>-2162.63</v>
      </c>
      <c r="P900" s="0" t="s">
        <v>15</v>
      </c>
      <c r="Q900" s="0">
        <v>893</v>
      </c>
      <c r="R900" s="0">
        <v>893</v>
      </c>
      <c r="S900" s="0">
        <v>893</v>
      </c>
      <c r="T900" s="0">
        <v>893</v>
      </c>
      <c r="U900" s="0">
        <v>893</v>
      </c>
      <c r="V900" s="0">
        <v>893</v>
      </c>
      <c r="W900" s="0">
        <v>893</v>
      </c>
      <c r="X900" s="0">
        <v>893</v>
      </c>
      <c r="Y900" s="0">
        <v>893</v>
      </c>
      <c r="Z900" s="0">
        <v>893</v>
      </c>
      <c r="AA900" s="0">
        <v>893</v>
      </c>
      <c r="AB900" s="0">
        <v>893</v>
      </c>
      <c r="AC900" s="0">
        <v>893</v>
      </c>
      <c r="AD900" s="0" t="s">
        <v>158</v>
      </c>
      <c r="AE900" s="6">
        <v>44383</v>
      </c>
      <c r="AF900" s="6">
        <v>44377</v>
      </c>
      <c r="AG900" s="0" t="s">
        <v>159</v>
      </c>
    </row>
    <row r="901">
      <c r="A901" s="0">
        <v>2021</v>
      </c>
      <c r="B901" s="6">
        <v>44348</v>
      </c>
      <c r="C901" s="6">
        <v>44377</v>
      </c>
      <c r="D901" s="0" t="s">
        <v>62</v>
      </c>
      <c r="E901" s="0" t="s">
        <v>310</v>
      </c>
      <c r="F901" s="0" t="s">
        <v>311</v>
      </c>
      <c r="G901" s="0" t="s">
        <v>311</v>
      </c>
      <c r="H901" s="0" t="s">
        <v>195</v>
      </c>
      <c r="I901" s="0" t="s">
        <v>419</v>
      </c>
      <c r="J901" s="0" t="s">
        <v>320</v>
      </c>
      <c r="K901" s="0" t="s">
        <v>212</v>
      </c>
      <c r="L901" s="0" t="s">
        <v>61</v>
      </c>
      <c r="M901" s="0">
        <v>40504.97</v>
      </c>
      <c r="N901" s="0" t="s">
        <v>15</v>
      </c>
      <c r="O901" s="0">
        <v>28521.41</v>
      </c>
      <c r="P901" s="0" t="s">
        <v>15</v>
      </c>
      <c r="Q901" s="0">
        <v>894</v>
      </c>
      <c r="R901" s="0">
        <v>894</v>
      </c>
      <c r="S901" s="0">
        <v>894</v>
      </c>
      <c r="T901" s="0">
        <v>894</v>
      </c>
      <c r="U901" s="0">
        <v>894</v>
      </c>
      <c r="V901" s="0">
        <v>894</v>
      </c>
      <c r="W901" s="0">
        <v>894</v>
      </c>
      <c r="X901" s="0">
        <v>894</v>
      </c>
      <c r="Y901" s="0">
        <v>894</v>
      </c>
      <c r="Z901" s="0">
        <v>894</v>
      </c>
      <c r="AA901" s="0">
        <v>894</v>
      </c>
      <c r="AB901" s="0">
        <v>894</v>
      </c>
      <c r="AC901" s="0">
        <v>894</v>
      </c>
      <c r="AD901" s="0" t="s">
        <v>158</v>
      </c>
      <c r="AE901" s="6">
        <v>44383</v>
      </c>
      <c r="AF901" s="6">
        <v>44377</v>
      </c>
      <c r="AG901" s="0" t="s">
        <v>159</v>
      </c>
    </row>
    <row r="902">
      <c r="A902" s="0">
        <v>2021</v>
      </c>
      <c r="B902" s="6">
        <v>44348</v>
      </c>
      <c r="C902" s="6">
        <v>44377</v>
      </c>
      <c r="D902" s="0" t="s">
        <v>66</v>
      </c>
      <c r="E902" s="0" t="s">
        <v>178</v>
      </c>
      <c r="F902" s="0" t="s">
        <v>179</v>
      </c>
      <c r="G902" s="0" t="s">
        <v>179</v>
      </c>
      <c r="H902" s="0" t="s">
        <v>1153</v>
      </c>
      <c r="I902" s="0" t="s">
        <v>1608</v>
      </c>
      <c r="J902" s="0" t="s">
        <v>1609</v>
      </c>
      <c r="K902" s="0" t="s">
        <v>212</v>
      </c>
      <c r="L902" s="0" t="s">
        <v>60</v>
      </c>
      <c r="M902" s="0">
        <v>21575.7</v>
      </c>
      <c r="N902" s="0" t="s">
        <v>15</v>
      </c>
      <c r="O902" s="0">
        <v>17420.78</v>
      </c>
      <c r="P902" s="0" t="s">
        <v>15</v>
      </c>
      <c r="Q902" s="0">
        <v>895</v>
      </c>
      <c r="R902" s="0">
        <v>895</v>
      </c>
      <c r="S902" s="0">
        <v>895</v>
      </c>
      <c r="T902" s="0">
        <v>895</v>
      </c>
      <c r="U902" s="0">
        <v>895</v>
      </c>
      <c r="V902" s="0">
        <v>895</v>
      </c>
      <c r="W902" s="0">
        <v>895</v>
      </c>
      <c r="X902" s="0">
        <v>895</v>
      </c>
      <c r="Y902" s="0">
        <v>895</v>
      </c>
      <c r="Z902" s="0">
        <v>895</v>
      </c>
      <c r="AA902" s="0">
        <v>895</v>
      </c>
      <c r="AB902" s="0">
        <v>895</v>
      </c>
      <c r="AC902" s="0">
        <v>895</v>
      </c>
      <c r="AD902" s="0" t="s">
        <v>158</v>
      </c>
      <c r="AE902" s="6">
        <v>44383</v>
      </c>
      <c r="AF902" s="6">
        <v>44377</v>
      </c>
      <c r="AG902" s="0" t="s">
        <v>159</v>
      </c>
    </row>
    <row r="903">
      <c r="A903" s="0">
        <v>2021</v>
      </c>
      <c r="B903" s="6">
        <v>44348</v>
      </c>
      <c r="C903" s="6">
        <v>44377</v>
      </c>
      <c r="D903" s="0" t="s">
        <v>66</v>
      </c>
      <c r="E903" s="0" t="s">
        <v>254</v>
      </c>
      <c r="F903" s="0" t="s">
        <v>255</v>
      </c>
      <c r="G903" s="0" t="s">
        <v>255</v>
      </c>
      <c r="H903" s="0" t="s">
        <v>412</v>
      </c>
      <c r="I903" s="0" t="s">
        <v>1610</v>
      </c>
      <c r="J903" s="0" t="s">
        <v>282</v>
      </c>
      <c r="K903" s="0" t="s">
        <v>778</v>
      </c>
      <c r="L903" s="0" t="s">
        <v>61</v>
      </c>
      <c r="M903" s="0">
        <v>16040.11</v>
      </c>
      <c r="N903" s="0" t="s">
        <v>15</v>
      </c>
      <c r="O903" s="0">
        <v>13508.99</v>
      </c>
      <c r="P903" s="0" t="s">
        <v>15</v>
      </c>
      <c r="Q903" s="0">
        <v>896</v>
      </c>
      <c r="R903" s="0">
        <v>896</v>
      </c>
      <c r="S903" s="0">
        <v>896</v>
      </c>
      <c r="T903" s="0">
        <v>896</v>
      </c>
      <c r="U903" s="0">
        <v>896</v>
      </c>
      <c r="V903" s="0">
        <v>896</v>
      </c>
      <c r="W903" s="0">
        <v>896</v>
      </c>
      <c r="X903" s="0">
        <v>896</v>
      </c>
      <c r="Y903" s="0">
        <v>896</v>
      </c>
      <c r="Z903" s="0">
        <v>896</v>
      </c>
      <c r="AA903" s="0">
        <v>896</v>
      </c>
      <c r="AB903" s="0">
        <v>896</v>
      </c>
      <c r="AC903" s="0">
        <v>896</v>
      </c>
      <c r="AD903" s="0" t="s">
        <v>158</v>
      </c>
      <c r="AE903" s="6">
        <v>44383</v>
      </c>
      <c r="AF903" s="6">
        <v>44377</v>
      </c>
      <c r="AG903" s="0" t="s">
        <v>159</v>
      </c>
    </row>
    <row r="904">
      <c r="A904" s="0">
        <v>2021</v>
      </c>
      <c r="B904" s="6">
        <v>44348</v>
      </c>
      <c r="C904" s="6">
        <v>44377</v>
      </c>
      <c r="D904" s="0" t="s">
        <v>66</v>
      </c>
      <c r="E904" s="0" t="s">
        <v>278</v>
      </c>
      <c r="F904" s="0" t="s">
        <v>279</v>
      </c>
      <c r="G904" s="0" t="s">
        <v>279</v>
      </c>
      <c r="H904" s="0" t="s">
        <v>1021</v>
      </c>
      <c r="I904" s="0" t="s">
        <v>1611</v>
      </c>
      <c r="J904" s="0" t="s">
        <v>284</v>
      </c>
      <c r="K904" s="0" t="s">
        <v>375</v>
      </c>
      <c r="L904" s="0" t="s">
        <v>60</v>
      </c>
      <c r="M904" s="0">
        <v>14202.82</v>
      </c>
      <c r="N904" s="0" t="s">
        <v>15</v>
      </c>
      <c r="O904" s="0">
        <v>12934.11</v>
      </c>
      <c r="P904" s="0" t="s">
        <v>15</v>
      </c>
      <c r="Q904" s="0">
        <v>897</v>
      </c>
      <c r="R904" s="0">
        <v>897</v>
      </c>
      <c r="S904" s="0">
        <v>897</v>
      </c>
      <c r="T904" s="0">
        <v>897</v>
      </c>
      <c r="U904" s="0">
        <v>897</v>
      </c>
      <c r="V904" s="0">
        <v>897</v>
      </c>
      <c r="W904" s="0">
        <v>897</v>
      </c>
      <c r="X904" s="0">
        <v>897</v>
      </c>
      <c r="Y904" s="0">
        <v>897</v>
      </c>
      <c r="Z904" s="0">
        <v>897</v>
      </c>
      <c r="AA904" s="0">
        <v>897</v>
      </c>
      <c r="AB904" s="0">
        <v>897</v>
      </c>
      <c r="AC904" s="0">
        <v>897</v>
      </c>
      <c r="AD904" s="0" t="s">
        <v>158</v>
      </c>
      <c r="AE904" s="6">
        <v>44383</v>
      </c>
      <c r="AF904" s="6">
        <v>44377</v>
      </c>
      <c r="AG904" s="0" t="s">
        <v>159</v>
      </c>
    </row>
    <row r="905">
      <c r="A905" s="0">
        <v>2021</v>
      </c>
      <c r="B905" s="6">
        <v>44348</v>
      </c>
      <c r="C905" s="6">
        <v>44377</v>
      </c>
      <c r="D905" s="0" t="s">
        <v>66</v>
      </c>
      <c r="E905" s="0" t="s">
        <v>421</v>
      </c>
      <c r="F905" s="0" t="s">
        <v>422</v>
      </c>
      <c r="G905" s="0" t="s">
        <v>422</v>
      </c>
      <c r="H905" s="0" t="s">
        <v>445</v>
      </c>
      <c r="I905" s="0" t="s">
        <v>1612</v>
      </c>
      <c r="J905" s="0" t="s">
        <v>297</v>
      </c>
      <c r="K905" s="0" t="s">
        <v>1152</v>
      </c>
      <c r="L905" s="0" t="s">
        <v>60</v>
      </c>
      <c r="M905" s="0">
        <v>11962</v>
      </c>
      <c r="N905" s="0" t="s">
        <v>15</v>
      </c>
      <c r="O905" s="0">
        <v>10207.84</v>
      </c>
      <c r="P905" s="0" t="s">
        <v>15</v>
      </c>
      <c r="Q905" s="0">
        <v>898</v>
      </c>
      <c r="R905" s="0">
        <v>898</v>
      </c>
      <c r="S905" s="0">
        <v>898</v>
      </c>
      <c r="T905" s="0">
        <v>898</v>
      </c>
      <c r="U905" s="0">
        <v>898</v>
      </c>
      <c r="V905" s="0">
        <v>898</v>
      </c>
      <c r="W905" s="0">
        <v>898</v>
      </c>
      <c r="X905" s="0">
        <v>898</v>
      </c>
      <c r="Y905" s="0">
        <v>898</v>
      </c>
      <c r="Z905" s="0">
        <v>898</v>
      </c>
      <c r="AA905" s="0">
        <v>898</v>
      </c>
      <c r="AB905" s="0">
        <v>898</v>
      </c>
      <c r="AC905" s="0">
        <v>898</v>
      </c>
      <c r="AD905" s="0" t="s">
        <v>158</v>
      </c>
      <c r="AE905" s="6">
        <v>44383</v>
      </c>
      <c r="AF905" s="6">
        <v>44377</v>
      </c>
      <c r="AG905" s="0" t="s">
        <v>159</v>
      </c>
    </row>
    <row r="906">
      <c r="A906" s="0">
        <v>2021</v>
      </c>
      <c r="B906" s="6">
        <v>44348</v>
      </c>
      <c r="C906" s="6">
        <v>44377</v>
      </c>
      <c r="D906" s="0" t="s">
        <v>66</v>
      </c>
      <c r="E906" s="0" t="s">
        <v>798</v>
      </c>
      <c r="F906" s="0" t="s">
        <v>799</v>
      </c>
      <c r="G906" s="0" t="s">
        <v>799</v>
      </c>
      <c r="H906" s="0" t="s">
        <v>195</v>
      </c>
      <c r="I906" s="0" t="s">
        <v>1613</v>
      </c>
      <c r="J906" s="0" t="s">
        <v>778</v>
      </c>
      <c r="K906" s="0" t="s">
        <v>1254</v>
      </c>
      <c r="L906" s="0" t="s">
        <v>60</v>
      </c>
      <c r="M906" s="0">
        <v>17243.51</v>
      </c>
      <c r="N906" s="0" t="s">
        <v>15</v>
      </c>
      <c r="O906" s="0">
        <v>14212.33</v>
      </c>
      <c r="P906" s="0" t="s">
        <v>15</v>
      </c>
      <c r="Q906" s="0">
        <v>899</v>
      </c>
      <c r="R906" s="0">
        <v>899</v>
      </c>
      <c r="S906" s="0">
        <v>899</v>
      </c>
      <c r="T906" s="0">
        <v>899</v>
      </c>
      <c r="U906" s="0">
        <v>899</v>
      </c>
      <c r="V906" s="0">
        <v>899</v>
      </c>
      <c r="W906" s="0">
        <v>899</v>
      </c>
      <c r="X906" s="0">
        <v>899</v>
      </c>
      <c r="Y906" s="0">
        <v>899</v>
      </c>
      <c r="Z906" s="0">
        <v>899</v>
      </c>
      <c r="AA906" s="0">
        <v>899</v>
      </c>
      <c r="AB906" s="0">
        <v>899</v>
      </c>
      <c r="AC906" s="0">
        <v>899</v>
      </c>
      <c r="AD906" s="0" t="s">
        <v>158</v>
      </c>
      <c r="AE906" s="6">
        <v>44383</v>
      </c>
      <c r="AF906" s="6">
        <v>44377</v>
      </c>
      <c r="AG906" s="0" t="s">
        <v>159</v>
      </c>
    </row>
    <row r="907">
      <c r="A907" s="0">
        <v>2021</v>
      </c>
      <c r="B907" s="6">
        <v>44348</v>
      </c>
      <c r="C907" s="6">
        <v>44377</v>
      </c>
      <c r="D907" s="0" t="s">
        <v>66</v>
      </c>
      <c r="E907" s="0" t="s">
        <v>339</v>
      </c>
      <c r="F907" s="0" t="s">
        <v>340</v>
      </c>
      <c r="G907" s="0" t="s">
        <v>340</v>
      </c>
      <c r="H907" s="0" t="s">
        <v>195</v>
      </c>
      <c r="I907" s="0" t="s">
        <v>1614</v>
      </c>
      <c r="J907" s="0" t="s">
        <v>678</v>
      </c>
      <c r="K907" s="0" t="s">
        <v>678</v>
      </c>
      <c r="L907" s="0" t="s">
        <v>60</v>
      </c>
      <c r="M907" s="0">
        <v>20315.96</v>
      </c>
      <c r="N907" s="0" t="s">
        <v>15</v>
      </c>
      <c r="O907" s="0">
        <v>16367.34</v>
      </c>
      <c r="P907" s="0" t="s">
        <v>15</v>
      </c>
      <c r="Q907" s="0">
        <v>900</v>
      </c>
      <c r="R907" s="0">
        <v>900</v>
      </c>
      <c r="S907" s="0">
        <v>900</v>
      </c>
      <c r="T907" s="0">
        <v>900</v>
      </c>
      <c r="U907" s="0">
        <v>900</v>
      </c>
      <c r="V907" s="0">
        <v>900</v>
      </c>
      <c r="W907" s="0">
        <v>900</v>
      </c>
      <c r="X907" s="0">
        <v>900</v>
      </c>
      <c r="Y907" s="0">
        <v>900</v>
      </c>
      <c r="Z907" s="0">
        <v>900</v>
      </c>
      <c r="AA907" s="0">
        <v>900</v>
      </c>
      <c r="AB907" s="0">
        <v>900</v>
      </c>
      <c r="AC907" s="0">
        <v>900</v>
      </c>
      <c r="AD907" s="0" t="s">
        <v>158</v>
      </c>
      <c r="AE907" s="6">
        <v>44383</v>
      </c>
      <c r="AF907" s="6">
        <v>44377</v>
      </c>
      <c r="AG907" s="0" t="s">
        <v>159</v>
      </c>
    </row>
    <row r="908">
      <c r="A908" s="0">
        <v>2021</v>
      </c>
      <c r="B908" s="6">
        <v>44348</v>
      </c>
      <c r="C908" s="6">
        <v>44377</v>
      </c>
      <c r="D908" s="0" t="s">
        <v>62</v>
      </c>
      <c r="E908" s="0" t="s">
        <v>323</v>
      </c>
      <c r="F908" s="0" t="s">
        <v>324</v>
      </c>
      <c r="G908" s="0" t="s">
        <v>324</v>
      </c>
      <c r="H908" s="0" t="s">
        <v>224</v>
      </c>
      <c r="I908" s="0" t="s">
        <v>239</v>
      </c>
      <c r="J908" s="0" t="s">
        <v>1304</v>
      </c>
      <c r="K908" s="0" t="s">
        <v>1506</v>
      </c>
      <c r="L908" s="0" t="s">
        <v>61</v>
      </c>
      <c r="M908" s="0">
        <v>39167.77</v>
      </c>
      <c r="N908" s="0" t="s">
        <v>15</v>
      </c>
      <c r="O908" s="0">
        <v>27353.63</v>
      </c>
      <c r="P908" s="0" t="s">
        <v>15</v>
      </c>
      <c r="Q908" s="0">
        <v>901</v>
      </c>
      <c r="R908" s="0">
        <v>901</v>
      </c>
      <c r="S908" s="0">
        <v>901</v>
      </c>
      <c r="T908" s="0">
        <v>901</v>
      </c>
      <c r="U908" s="0">
        <v>901</v>
      </c>
      <c r="V908" s="0">
        <v>901</v>
      </c>
      <c r="W908" s="0">
        <v>901</v>
      </c>
      <c r="X908" s="0">
        <v>901</v>
      </c>
      <c r="Y908" s="0">
        <v>901</v>
      </c>
      <c r="Z908" s="0">
        <v>901</v>
      </c>
      <c r="AA908" s="0">
        <v>901</v>
      </c>
      <c r="AB908" s="0">
        <v>901</v>
      </c>
      <c r="AC908" s="0">
        <v>901</v>
      </c>
      <c r="AD908" s="0" t="s">
        <v>158</v>
      </c>
      <c r="AE908" s="6">
        <v>44383</v>
      </c>
      <c r="AF908" s="6">
        <v>44377</v>
      </c>
      <c r="AG908" s="0" t="s">
        <v>159</v>
      </c>
    </row>
    <row r="909">
      <c r="A909" s="0">
        <v>2021</v>
      </c>
      <c r="B909" s="6">
        <v>44348</v>
      </c>
      <c r="C909" s="6">
        <v>44377</v>
      </c>
      <c r="D909" s="0" t="s">
        <v>62</v>
      </c>
      <c r="E909" s="0" t="s">
        <v>198</v>
      </c>
      <c r="F909" s="0" t="s">
        <v>199</v>
      </c>
      <c r="G909" s="0" t="s">
        <v>199</v>
      </c>
      <c r="H909" s="0" t="s">
        <v>315</v>
      </c>
      <c r="I909" s="0" t="s">
        <v>1615</v>
      </c>
      <c r="J909" s="0" t="s">
        <v>1616</v>
      </c>
      <c r="K909" s="0" t="s">
        <v>463</v>
      </c>
      <c r="L909" s="0" t="s">
        <v>60</v>
      </c>
      <c r="M909" s="0">
        <v>45327.9</v>
      </c>
      <c r="N909" s="0" t="s">
        <v>15</v>
      </c>
      <c r="O909" s="0">
        <v>31256.65</v>
      </c>
      <c r="P909" s="0" t="s">
        <v>15</v>
      </c>
      <c r="Q909" s="0">
        <v>902</v>
      </c>
      <c r="R909" s="0">
        <v>902</v>
      </c>
      <c r="S909" s="0">
        <v>902</v>
      </c>
      <c r="T909" s="0">
        <v>902</v>
      </c>
      <c r="U909" s="0">
        <v>902</v>
      </c>
      <c r="V909" s="0">
        <v>902</v>
      </c>
      <c r="W909" s="0">
        <v>902</v>
      </c>
      <c r="X909" s="0">
        <v>902</v>
      </c>
      <c r="Y909" s="0">
        <v>902</v>
      </c>
      <c r="Z909" s="0">
        <v>902</v>
      </c>
      <c r="AA909" s="0">
        <v>902</v>
      </c>
      <c r="AB909" s="0">
        <v>902</v>
      </c>
      <c r="AC909" s="0">
        <v>902</v>
      </c>
      <c r="AD909" s="0" t="s">
        <v>158</v>
      </c>
      <c r="AE909" s="6">
        <v>44383</v>
      </c>
      <c r="AF909" s="6">
        <v>44377</v>
      </c>
      <c r="AG909" s="0" t="s">
        <v>159</v>
      </c>
    </row>
    <row r="910">
      <c r="A910" s="0">
        <v>2021</v>
      </c>
      <c r="B910" s="6">
        <v>44348</v>
      </c>
      <c r="C910" s="6">
        <v>44377</v>
      </c>
      <c r="D910" s="0" t="s">
        <v>62</v>
      </c>
      <c r="E910" s="0" t="s">
        <v>198</v>
      </c>
      <c r="F910" s="0" t="s">
        <v>199</v>
      </c>
      <c r="G910" s="0" t="s">
        <v>199</v>
      </c>
      <c r="H910" s="0" t="s">
        <v>315</v>
      </c>
      <c r="I910" s="0" t="s">
        <v>639</v>
      </c>
      <c r="J910" s="0" t="s">
        <v>221</v>
      </c>
      <c r="K910" s="0" t="s">
        <v>170</v>
      </c>
      <c r="L910" s="0" t="s">
        <v>61</v>
      </c>
      <c r="M910" s="0">
        <v>54393.53</v>
      </c>
      <c r="N910" s="0" t="s">
        <v>15</v>
      </c>
      <c r="O910" s="0">
        <v>36930.14</v>
      </c>
      <c r="P910" s="0" t="s">
        <v>15</v>
      </c>
      <c r="Q910" s="0">
        <v>903</v>
      </c>
      <c r="R910" s="0">
        <v>903</v>
      </c>
      <c r="S910" s="0">
        <v>903</v>
      </c>
      <c r="T910" s="0">
        <v>903</v>
      </c>
      <c r="U910" s="0">
        <v>903</v>
      </c>
      <c r="V910" s="0">
        <v>903</v>
      </c>
      <c r="W910" s="0">
        <v>903</v>
      </c>
      <c r="X910" s="0">
        <v>903</v>
      </c>
      <c r="Y910" s="0">
        <v>903</v>
      </c>
      <c r="Z910" s="0">
        <v>903</v>
      </c>
      <c r="AA910" s="0">
        <v>903</v>
      </c>
      <c r="AB910" s="0">
        <v>903</v>
      </c>
      <c r="AC910" s="0">
        <v>903</v>
      </c>
      <c r="AD910" s="0" t="s">
        <v>158</v>
      </c>
      <c r="AE910" s="6">
        <v>44383</v>
      </c>
      <c r="AF910" s="6">
        <v>44377</v>
      </c>
      <c r="AG910" s="0" t="s">
        <v>159</v>
      </c>
    </row>
    <row r="911">
      <c r="A911" s="0">
        <v>2021</v>
      </c>
      <c r="B911" s="6">
        <v>44348</v>
      </c>
      <c r="C911" s="6">
        <v>44377</v>
      </c>
      <c r="D911" s="0" t="s">
        <v>66</v>
      </c>
      <c r="E911" s="0" t="s">
        <v>424</v>
      </c>
      <c r="F911" s="0" t="s">
        <v>425</v>
      </c>
      <c r="G911" s="0" t="s">
        <v>425</v>
      </c>
      <c r="H911" s="0" t="s">
        <v>412</v>
      </c>
      <c r="I911" s="0" t="s">
        <v>595</v>
      </c>
      <c r="J911" s="0" t="s">
        <v>197</v>
      </c>
      <c r="K911" s="0" t="s">
        <v>651</v>
      </c>
      <c r="L911" s="0" t="s">
        <v>61</v>
      </c>
      <c r="M911" s="0">
        <v>21225.61</v>
      </c>
      <c r="N911" s="0" t="s">
        <v>15</v>
      </c>
      <c r="O911" s="0">
        <v>17392.78</v>
      </c>
      <c r="P911" s="0" t="s">
        <v>15</v>
      </c>
      <c r="Q911" s="0">
        <v>904</v>
      </c>
      <c r="R911" s="0">
        <v>904</v>
      </c>
      <c r="S911" s="0">
        <v>904</v>
      </c>
      <c r="T911" s="0">
        <v>904</v>
      </c>
      <c r="U911" s="0">
        <v>904</v>
      </c>
      <c r="V911" s="0">
        <v>904</v>
      </c>
      <c r="W911" s="0">
        <v>904</v>
      </c>
      <c r="X911" s="0">
        <v>904</v>
      </c>
      <c r="Y911" s="0">
        <v>904</v>
      </c>
      <c r="Z911" s="0">
        <v>904</v>
      </c>
      <c r="AA911" s="0">
        <v>904</v>
      </c>
      <c r="AB911" s="0">
        <v>904</v>
      </c>
      <c r="AC911" s="0">
        <v>904</v>
      </c>
      <c r="AD911" s="0" t="s">
        <v>158</v>
      </c>
      <c r="AE911" s="6">
        <v>44383</v>
      </c>
      <c r="AF911" s="6">
        <v>44377</v>
      </c>
      <c r="AG911" s="0" t="s">
        <v>159</v>
      </c>
    </row>
    <row r="912">
      <c r="A912" s="0">
        <v>2021</v>
      </c>
      <c r="B912" s="6">
        <v>44348</v>
      </c>
      <c r="C912" s="6">
        <v>44377</v>
      </c>
      <c r="D912" s="0" t="s">
        <v>66</v>
      </c>
      <c r="E912" s="0" t="s">
        <v>166</v>
      </c>
      <c r="F912" s="0" t="s">
        <v>167</v>
      </c>
      <c r="G912" s="0" t="s">
        <v>167</v>
      </c>
      <c r="H912" s="0" t="s">
        <v>168</v>
      </c>
      <c r="I912" s="0" t="s">
        <v>796</v>
      </c>
      <c r="J912" s="0" t="s">
        <v>785</v>
      </c>
      <c r="K912" s="0" t="s">
        <v>587</v>
      </c>
      <c r="L912" s="0" t="s">
        <v>60</v>
      </c>
      <c r="M912" s="0">
        <v>15260.14</v>
      </c>
      <c r="N912" s="0" t="s">
        <v>15</v>
      </c>
      <c r="O912" s="0">
        <v>12894.32</v>
      </c>
      <c r="P912" s="0" t="s">
        <v>15</v>
      </c>
      <c r="Q912" s="0">
        <v>905</v>
      </c>
      <c r="R912" s="0">
        <v>905</v>
      </c>
      <c r="S912" s="0">
        <v>905</v>
      </c>
      <c r="T912" s="0">
        <v>905</v>
      </c>
      <c r="U912" s="0">
        <v>905</v>
      </c>
      <c r="V912" s="0">
        <v>905</v>
      </c>
      <c r="W912" s="0">
        <v>905</v>
      </c>
      <c r="X912" s="0">
        <v>905</v>
      </c>
      <c r="Y912" s="0">
        <v>905</v>
      </c>
      <c r="Z912" s="0">
        <v>905</v>
      </c>
      <c r="AA912" s="0">
        <v>905</v>
      </c>
      <c r="AB912" s="0">
        <v>905</v>
      </c>
      <c r="AC912" s="0">
        <v>905</v>
      </c>
      <c r="AD912" s="0" t="s">
        <v>158</v>
      </c>
      <c r="AE912" s="6">
        <v>44383</v>
      </c>
      <c r="AF912" s="6">
        <v>44377</v>
      </c>
      <c r="AG912" s="0" t="s">
        <v>159</v>
      </c>
    </row>
    <row r="913">
      <c r="A913" s="0">
        <v>2021</v>
      </c>
      <c r="B913" s="6">
        <v>44348</v>
      </c>
      <c r="C913" s="6">
        <v>44377</v>
      </c>
      <c r="D913" s="0" t="s">
        <v>66</v>
      </c>
      <c r="E913" s="0" t="s">
        <v>1357</v>
      </c>
      <c r="F913" s="0" t="s">
        <v>1358</v>
      </c>
      <c r="G913" s="0" t="s">
        <v>1358</v>
      </c>
      <c r="H913" s="0" t="s">
        <v>493</v>
      </c>
      <c r="I913" s="0" t="s">
        <v>1617</v>
      </c>
      <c r="J913" s="0" t="s">
        <v>1618</v>
      </c>
      <c r="K913" s="0" t="s">
        <v>375</v>
      </c>
      <c r="L913" s="0" t="s">
        <v>60</v>
      </c>
      <c r="M913" s="0">
        <v>18865.51</v>
      </c>
      <c r="N913" s="0" t="s">
        <v>15</v>
      </c>
      <c r="O913" s="0">
        <v>15689.99</v>
      </c>
      <c r="P913" s="0" t="s">
        <v>15</v>
      </c>
      <c r="Q913" s="0">
        <v>906</v>
      </c>
      <c r="R913" s="0">
        <v>906</v>
      </c>
      <c r="S913" s="0">
        <v>906</v>
      </c>
      <c r="T913" s="0">
        <v>906</v>
      </c>
      <c r="U913" s="0">
        <v>906</v>
      </c>
      <c r="V913" s="0">
        <v>906</v>
      </c>
      <c r="W913" s="0">
        <v>906</v>
      </c>
      <c r="X913" s="0">
        <v>906</v>
      </c>
      <c r="Y913" s="0">
        <v>906</v>
      </c>
      <c r="Z913" s="0">
        <v>906</v>
      </c>
      <c r="AA913" s="0">
        <v>906</v>
      </c>
      <c r="AB913" s="0">
        <v>906</v>
      </c>
      <c r="AC913" s="0">
        <v>906</v>
      </c>
      <c r="AD913" s="0" t="s">
        <v>158</v>
      </c>
      <c r="AE913" s="6">
        <v>44383</v>
      </c>
      <c r="AF913" s="6">
        <v>44377</v>
      </c>
      <c r="AG913" s="0" t="s">
        <v>159</v>
      </c>
    </row>
    <row r="914">
      <c r="A914" s="0">
        <v>2021</v>
      </c>
      <c r="B914" s="6">
        <v>44348</v>
      </c>
      <c r="C914" s="6">
        <v>44377</v>
      </c>
      <c r="D914" s="0" t="s">
        <v>62</v>
      </c>
      <c r="E914" s="0" t="s">
        <v>1554</v>
      </c>
      <c r="F914" s="0" t="s">
        <v>1555</v>
      </c>
      <c r="G914" s="0" t="s">
        <v>1555</v>
      </c>
      <c r="H914" s="0" t="s">
        <v>488</v>
      </c>
      <c r="I914" s="0" t="s">
        <v>611</v>
      </c>
      <c r="J914" s="0" t="s">
        <v>933</v>
      </c>
      <c r="K914" s="0" t="s">
        <v>717</v>
      </c>
      <c r="L914" s="0" t="s">
        <v>60</v>
      </c>
      <c r="M914" s="0">
        <v>43911.26</v>
      </c>
      <c r="N914" s="0" t="s">
        <v>15</v>
      </c>
      <c r="O914" s="0">
        <v>30402.78</v>
      </c>
      <c r="P914" s="0" t="s">
        <v>15</v>
      </c>
      <c r="Q914" s="0">
        <v>907</v>
      </c>
      <c r="R914" s="0">
        <v>907</v>
      </c>
      <c r="S914" s="0">
        <v>907</v>
      </c>
      <c r="T914" s="0">
        <v>907</v>
      </c>
      <c r="U914" s="0">
        <v>907</v>
      </c>
      <c r="V914" s="0">
        <v>907</v>
      </c>
      <c r="W914" s="0">
        <v>907</v>
      </c>
      <c r="X914" s="0">
        <v>907</v>
      </c>
      <c r="Y914" s="0">
        <v>907</v>
      </c>
      <c r="Z914" s="0">
        <v>907</v>
      </c>
      <c r="AA914" s="0">
        <v>907</v>
      </c>
      <c r="AB914" s="0">
        <v>907</v>
      </c>
      <c r="AC914" s="0">
        <v>907</v>
      </c>
      <c r="AD914" s="0" t="s">
        <v>158</v>
      </c>
      <c r="AE914" s="6">
        <v>44383</v>
      </c>
      <c r="AF914" s="6">
        <v>44377</v>
      </c>
      <c r="AG914" s="0" t="s">
        <v>159</v>
      </c>
    </row>
    <row r="915">
      <c r="A915" s="0">
        <v>2021</v>
      </c>
      <c r="B915" s="6">
        <v>44348</v>
      </c>
      <c r="C915" s="6">
        <v>44377</v>
      </c>
      <c r="D915" s="0" t="s">
        <v>62</v>
      </c>
      <c r="E915" s="0" t="s">
        <v>198</v>
      </c>
      <c r="F915" s="0" t="s">
        <v>199</v>
      </c>
      <c r="G915" s="0" t="s">
        <v>199</v>
      </c>
      <c r="H915" s="0" t="s">
        <v>544</v>
      </c>
      <c r="I915" s="0" t="s">
        <v>1619</v>
      </c>
      <c r="J915" s="0" t="s">
        <v>1620</v>
      </c>
      <c r="K915" s="0" t="s">
        <v>297</v>
      </c>
      <c r="L915" s="0" t="s">
        <v>60</v>
      </c>
      <c r="M915" s="0">
        <v>57760.13</v>
      </c>
      <c r="N915" s="0" t="s">
        <v>15</v>
      </c>
      <c r="O915" s="0">
        <v>39054.94</v>
      </c>
      <c r="P915" s="0" t="s">
        <v>15</v>
      </c>
      <c r="Q915" s="0">
        <v>908</v>
      </c>
      <c r="R915" s="0">
        <v>908</v>
      </c>
      <c r="S915" s="0">
        <v>908</v>
      </c>
      <c r="T915" s="0">
        <v>908</v>
      </c>
      <c r="U915" s="0">
        <v>908</v>
      </c>
      <c r="V915" s="0">
        <v>908</v>
      </c>
      <c r="W915" s="0">
        <v>908</v>
      </c>
      <c r="X915" s="0">
        <v>908</v>
      </c>
      <c r="Y915" s="0">
        <v>908</v>
      </c>
      <c r="Z915" s="0">
        <v>908</v>
      </c>
      <c r="AA915" s="0">
        <v>908</v>
      </c>
      <c r="AB915" s="0">
        <v>908</v>
      </c>
      <c r="AC915" s="0">
        <v>908</v>
      </c>
      <c r="AD915" s="0" t="s">
        <v>158</v>
      </c>
      <c r="AE915" s="6">
        <v>44383</v>
      </c>
      <c r="AF915" s="6">
        <v>44377</v>
      </c>
      <c r="AG915" s="0" t="s">
        <v>159</v>
      </c>
    </row>
    <row r="916">
      <c r="A916" s="0">
        <v>2021</v>
      </c>
      <c r="B916" s="6">
        <v>44348</v>
      </c>
      <c r="C916" s="6">
        <v>44377</v>
      </c>
      <c r="D916" s="0" t="s">
        <v>66</v>
      </c>
      <c r="E916" s="0" t="s">
        <v>421</v>
      </c>
      <c r="F916" s="0" t="s">
        <v>422</v>
      </c>
      <c r="G916" s="0" t="s">
        <v>422</v>
      </c>
      <c r="H916" s="0" t="s">
        <v>228</v>
      </c>
      <c r="I916" s="0" t="s">
        <v>696</v>
      </c>
      <c r="J916" s="0" t="s">
        <v>409</v>
      </c>
      <c r="K916" s="0" t="s">
        <v>334</v>
      </c>
      <c r="L916" s="0" t="s">
        <v>60</v>
      </c>
      <c r="M916" s="0">
        <v>12076.87</v>
      </c>
      <c r="N916" s="0" t="s">
        <v>15</v>
      </c>
      <c r="O916" s="0">
        <v>10188.34</v>
      </c>
      <c r="P916" s="0" t="s">
        <v>15</v>
      </c>
      <c r="Q916" s="0">
        <v>909</v>
      </c>
      <c r="R916" s="0">
        <v>909</v>
      </c>
      <c r="S916" s="0">
        <v>909</v>
      </c>
      <c r="T916" s="0">
        <v>909</v>
      </c>
      <c r="U916" s="0">
        <v>909</v>
      </c>
      <c r="V916" s="0">
        <v>909</v>
      </c>
      <c r="W916" s="0">
        <v>909</v>
      </c>
      <c r="X916" s="0">
        <v>909</v>
      </c>
      <c r="Y916" s="0">
        <v>909</v>
      </c>
      <c r="Z916" s="0">
        <v>909</v>
      </c>
      <c r="AA916" s="0">
        <v>909</v>
      </c>
      <c r="AB916" s="0">
        <v>909</v>
      </c>
      <c r="AC916" s="0">
        <v>909</v>
      </c>
      <c r="AD916" s="0" t="s">
        <v>158</v>
      </c>
      <c r="AE916" s="6">
        <v>44383</v>
      </c>
      <c r="AF916" s="6">
        <v>44377</v>
      </c>
      <c r="AG916" s="0" t="s">
        <v>159</v>
      </c>
    </row>
    <row r="917">
      <c r="A917" s="0">
        <v>2021</v>
      </c>
      <c r="B917" s="6">
        <v>44348</v>
      </c>
      <c r="C917" s="6">
        <v>44377</v>
      </c>
      <c r="D917" s="0" t="s">
        <v>66</v>
      </c>
      <c r="E917" s="0" t="s">
        <v>222</v>
      </c>
      <c r="F917" s="0" t="s">
        <v>223</v>
      </c>
      <c r="G917" s="0" t="s">
        <v>223</v>
      </c>
      <c r="H917" s="0" t="s">
        <v>195</v>
      </c>
      <c r="I917" s="0" t="s">
        <v>811</v>
      </c>
      <c r="J917" s="0" t="s">
        <v>672</v>
      </c>
      <c r="K917" s="0" t="s">
        <v>470</v>
      </c>
      <c r="L917" s="0" t="s">
        <v>60</v>
      </c>
      <c r="M917" s="0">
        <v>12400.91</v>
      </c>
      <c r="N917" s="0" t="s">
        <v>15</v>
      </c>
      <c r="O917" s="0">
        <v>10549.22</v>
      </c>
      <c r="P917" s="0" t="s">
        <v>15</v>
      </c>
      <c r="Q917" s="0">
        <v>910</v>
      </c>
      <c r="R917" s="0">
        <v>910</v>
      </c>
      <c r="S917" s="0">
        <v>910</v>
      </c>
      <c r="T917" s="0">
        <v>910</v>
      </c>
      <c r="U917" s="0">
        <v>910</v>
      </c>
      <c r="V917" s="0">
        <v>910</v>
      </c>
      <c r="W917" s="0">
        <v>910</v>
      </c>
      <c r="X917" s="0">
        <v>910</v>
      </c>
      <c r="Y917" s="0">
        <v>910</v>
      </c>
      <c r="Z917" s="0">
        <v>910</v>
      </c>
      <c r="AA917" s="0">
        <v>910</v>
      </c>
      <c r="AB917" s="0">
        <v>910</v>
      </c>
      <c r="AC917" s="0">
        <v>910</v>
      </c>
      <c r="AD917" s="0" t="s">
        <v>158</v>
      </c>
      <c r="AE917" s="6">
        <v>44383</v>
      </c>
      <c r="AF917" s="6">
        <v>44377</v>
      </c>
      <c r="AG917" s="0" t="s">
        <v>159</v>
      </c>
    </row>
    <row r="918">
      <c r="A918" s="0">
        <v>2021</v>
      </c>
      <c r="B918" s="6">
        <v>44348</v>
      </c>
      <c r="C918" s="6">
        <v>44377</v>
      </c>
      <c r="D918" s="0" t="s">
        <v>62</v>
      </c>
      <c r="E918" s="0" t="s">
        <v>522</v>
      </c>
      <c r="F918" s="0" t="s">
        <v>523</v>
      </c>
      <c r="G918" s="0" t="s">
        <v>523</v>
      </c>
      <c r="H918" s="0" t="s">
        <v>610</v>
      </c>
      <c r="I918" s="0" t="s">
        <v>1621</v>
      </c>
      <c r="J918" s="0" t="s">
        <v>372</v>
      </c>
      <c r="K918" s="0" t="s">
        <v>308</v>
      </c>
      <c r="L918" s="0" t="s">
        <v>61</v>
      </c>
      <c r="M918" s="0">
        <v>8822.38</v>
      </c>
      <c r="N918" s="0" t="s">
        <v>15</v>
      </c>
      <c r="O918" s="0">
        <v>-8124.28</v>
      </c>
      <c r="P918" s="0" t="s">
        <v>15</v>
      </c>
      <c r="Q918" s="0">
        <v>911</v>
      </c>
      <c r="R918" s="0">
        <v>911</v>
      </c>
      <c r="S918" s="0">
        <v>911</v>
      </c>
      <c r="T918" s="0">
        <v>911</v>
      </c>
      <c r="U918" s="0">
        <v>911</v>
      </c>
      <c r="V918" s="0">
        <v>911</v>
      </c>
      <c r="W918" s="0">
        <v>911</v>
      </c>
      <c r="X918" s="0">
        <v>911</v>
      </c>
      <c r="Y918" s="0">
        <v>911</v>
      </c>
      <c r="Z918" s="0">
        <v>911</v>
      </c>
      <c r="AA918" s="0">
        <v>911</v>
      </c>
      <c r="AB918" s="0">
        <v>911</v>
      </c>
      <c r="AC918" s="0">
        <v>911</v>
      </c>
      <c r="AD918" s="0" t="s">
        <v>158</v>
      </c>
      <c r="AE918" s="6">
        <v>44383</v>
      </c>
      <c r="AF918" s="6">
        <v>44377</v>
      </c>
      <c r="AG918" s="0" t="s">
        <v>159</v>
      </c>
    </row>
    <row r="919">
      <c r="A919" s="0">
        <v>2021</v>
      </c>
      <c r="B919" s="6">
        <v>44348</v>
      </c>
      <c r="C919" s="6">
        <v>44377</v>
      </c>
      <c r="D919" s="0" t="s">
        <v>66</v>
      </c>
      <c r="E919" s="0" t="s">
        <v>178</v>
      </c>
      <c r="F919" s="0" t="s">
        <v>179</v>
      </c>
      <c r="G919" s="0" t="s">
        <v>179</v>
      </c>
      <c r="H919" s="0" t="s">
        <v>1385</v>
      </c>
      <c r="I919" s="0" t="s">
        <v>1622</v>
      </c>
      <c r="J919" s="0" t="s">
        <v>318</v>
      </c>
      <c r="K919" s="0" t="s">
        <v>1623</v>
      </c>
      <c r="L919" s="0" t="s">
        <v>60</v>
      </c>
      <c r="M919" s="0">
        <v>26207.46</v>
      </c>
      <c r="N919" s="0" t="s">
        <v>15</v>
      </c>
      <c r="O919" s="0">
        <v>20984.52</v>
      </c>
      <c r="P919" s="0" t="s">
        <v>15</v>
      </c>
      <c r="Q919" s="0">
        <v>912</v>
      </c>
      <c r="R919" s="0">
        <v>912</v>
      </c>
      <c r="S919" s="0">
        <v>912</v>
      </c>
      <c r="T919" s="0">
        <v>912</v>
      </c>
      <c r="U919" s="0">
        <v>912</v>
      </c>
      <c r="V919" s="0">
        <v>912</v>
      </c>
      <c r="W919" s="0">
        <v>912</v>
      </c>
      <c r="X919" s="0">
        <v>912</v>
      </c>
      <c r="Y919" s="0">
        <v>912</v>
      </c>
      <c r="Z919" s="0">
        <v>912</v>
      </c>
      <c r="AA919" s="0">
        <v>912</v>
      </c>
      <c r="AB919" s="0">
        <v>912</v>
      </c>
      <c r="AC919" s="0">
        <v>912</v>
      </c>
      <c r="AD919" s="0" t="s">
        <v>158</v>
      </c>
      <c r="AE919" s="6">
        <v>44383</v>
      </c>
      <c r="AF919" s="6">
        <v>44377</v>
      </c>
      <c r="AG919" s="0" t="s">
        <v>159</v>
      </c>
    </row>
    <row r="920">
      <c r="A920" s="0">
        <v>2021</v>
      </c>
      <c r="B920" s="6">
        <v>44348</v>
      </c>
      <c r="C920" s="6">
        <v>44377</v>
      </c>
      <c r="D920" s="0" t="s">
        <v>66</v>
      </c>
      <c r="E920" s="0" t="s">
        <v>208</v>
      </c>
      <c r="F920" s="0" t="s">
        <v>209</v>
      </c>
      <c r="G920" s="0" t="s">
        <v>209</v>
      </c>
      <c r="H920" s="0" t="s">
        <v>210</v>
      </c>
      <c r="I920" s="0" t="s">
        <v>1624</v>
      </c>
      <c r="J920" s="0" t="s">
        <v>397</v>
      </c>
      <c r="K920" s="0" t="s">
        <v>550</v>
      </c>
      <c r="L920" s="0" t="s">
        <v>61</v>
      </c>
      <c r="M920" s="0">
        <v>9553.69</v>
      </c>
      <c r="N920" s="0" t="s">
        <v>15</v>
      </c>
      <c r="O920" s="0">
        <v>7943.23</v>
      </c>
      <c r="P920" s="0" t="s">
        <v>15</v>
      </c>
      <c r="Q920" s="0">
        <v>913</v>
      </c>
      <c r="R920" s="0">
        <v>913</v>
      </c>
      <c r="S920" s="0">
        <v>913</v>
      </c>
      <c r="T920" s="0">
        <v>913</v>
      </c>
      <c r="U920" s="0">
        <v>913</v>
      </c>
      <c r="V920" s="0">
        <v>913</v>
      </c>
      <c r="W920" s="0">
        <v>913</v>
      </c>
      <c r="X920" s="0">
        <v>913</v>
      </c>
      <c r="Y920" s="0">
        <v>913</v>
      </c>
      <c r="Z920" s="0">
        <v>913</v>
      </c>
      <c r="AA920" s="0">
        <v>913</v>
      </c>
      <c r="AB920" s="0">
        <v>913</v>
      </c>
      <c r="AC920" s="0">
        <v>913</v>
      </c>
      <c r="AD920" s="0" t="s">
        <v>158</v>
      </c>
      <c r="AE920" s="6">
        <v>44383</v>
      </c>
      <c r="AF920" s="6">
        <v>44377</v>
      </c>
      <c r="AG920" s="0" t="s">
        <v>159</v>
      </c>
    </row>
    <row r="921">
      <c r="A921" s="0">
        <v>2021</v>
      </c>
      <c r="B921" s="6">
        <v>44348</v>
      </c>
      <c r="C921" s="6">
        <v>44377</v>
      </c>
      <c r="D921" s="0" t="s">
        <v>66</v>
      </c>
      <c r="E921" s="0" t="s">
        <v>178</v>
      </c>
      <c r="F921" s="0" t="s">
        <v>179</v>
      </c>
      <c r="G921" s="0" t="s">
        <v>179</v>
      </c>
      <c r="H921" s="0" t="s">
        <v>458</v>
      </c>
      <c r="I921" s="0" t="s">
        <v>1219</v>
      </c>
      <c r="J921" s="0" t="s">
        <v>853</v>
      </c>
      <c r="K921" s="0" t="s">
        <v>463</v>
      </c>
      <c r="L921" s="0" t="s">
        <v>60</v>
      </c>
      <c r="M921" s="0">
        <v>31097.18</v>
      </c>
      <c r="N921" s="0" t="s">
        <v>15</v>
      </c>
      <c r="O921" s="0">
        <v>24375.02</v>
      </c>
      <c r="P921" s="0" t="s">
        <v>15</v>
      </c>
      <c r="Q921" s="0">
        <v>914</v>
      </c>
      <c r="R921" s="0">
        <v>914</v>
      </c>
      <c r="S921" s="0">
        <v>914</v>
      </c>
      <c r="T921" s="0">
        <v>914</v>
      </c>
      <c r="U921" s="0">
        <v>914</v>
      </c>
      <c r="V921" s="0">
        <v>914</v>
      </c>
      <c r="W921" s="0">
        <v>914</v>
      </c>
      <c r="X921" s="0">
        <v>914</v>
      </c>
      <c r="Y921" s="0">
        <v>914</v>
      </c>
      <c r="Z921" s="0">
        <v>914</v>
      </c>
      <c r="AA921" s="0">
        <v>914</v>
      </c>
      <c r="AB921" s="0">
        <v>914</v>
      </c>
      <c r="AC921" s="0">
        <v>914</v>
      </c>
      <c r="AD921" s="0" t="s">
        <v>158</v>
      </c>
      <c r="AE921" s="6">
        <v>44383</v>
      </c>
      <c r="AF921" s="6">
        <v>44377</v>
      </c>
      <c r="AG921" s="0" t="s">
        <v>159</v>
      </c>
    </row>
    <row r="922">
      <c r="A922" s="0">
        <v>2021</v>
      </c>
      <c r="B922" s="6">
        <v>44348</v>
      </c>
      <c r="C922" s="6">
        <v>44377</v>
      </c>
      <c r="D922" s="0" t="s">
        <v>62</v>
      </c>
      <c r="E922" s="0" t="s">
        <v>236</v>
      </c>
      <c r="F922" s="0" t="s">
        <v>237</v>
      </c>
      <c r="G922" s="0" t="s">
        <v>237</v>
      </c>
      <c r="H922" s="0" t="s">
        <v>533</v>
      </c>
      <c r="I922" s="0" t="s">
        <v>497</v>
      </c>
      <c r="J922" s="0" t="s">
        <v>305</v>
      </c>
      <c r="K922" s="0" t="s">
        <v>1625</v>
      </c>
      <c r="L922" s="0" t="s">
        <v>61</v>
      </c>
      <c r="M922" s="0">
        <v>68503.97</v>
      </c>
      <c r="N922" s="0" t="s">
        <v>15</v>
      </c>
      <c r="O922" s="0">
        <v>45384.5</v>
      </c>
      <c r="P922" s="0" t="s">
        <v>15</v>
      </c>
      <c r="Q922" s="0">
        <v>915</v>
      </c>
      <c r="R922" s="0">
        <v>915</v>
      </c>
      <c r="S922" s="0">
        <v>915</v>
      </c>
      <c r="T922" s="0">
        <v>915</v>
      </c>
      <c r="U922" s="0">
        <v>915</v>
      </c>
      <c r="V922" s="0">
        <v>915</v>
      </c>
      <c r="W922" s="0">
        <v>915</v>
      </c>
      <c r="X922" s="0">
        <v>915</v>
      </c>
      <c r="Y922" s="0">
        <v>915</v>
      </c>
      <c r="Z922" s="0">
        <v>915</v>
      </c>
      <c r="AA922" s="0">
        <v>915</v>
      </c>
      <c r="AB922" s="0">
        <v>915</v>
      </c>
      <c r="AC922" s="0">
        <v>915</v>
      </c>
      <c r="AD922" s="0" t="s">
        <v>158</v>
      </c>
      <c r="AE922" s="6">
        <v>44383</v>
      </c>
      <c r="AF922" s="6">
        <v>44377</v>
      </c>
      <c r="AG922" s="0" t="s">
        <v>159</v>
      </c>
    </row>
    <row r="923">
      <c r="A923" s="0">
        <v>2021</v>
      </c>
      <c r="B923" s="6">
        <v>44348</v>
      </c>
      <c r="C923" s="6">
        <v>44377</v>
      </c>
      <c r="D923" s="0" t="s">
        <v>66</v>
      </c>
      <c r="E923" s="0" t="s">
        <v>958</v>
      </c>
      <c r="F923" s="0" t="s">
        <v>959</v>
      </c>
      <c r="G923" s="0" t="s">
        <v>959</v>
      </c>
      <c r="H923" s="0" t="s">
        <v>581</v>
      </c>
      <c r="I923" s="0" t="s">
        <v>815</v>
      </c>
      <c r="J923" s="0" t="s">
        <v>188</v>
      </c>
      <c r="K923" s="0" t="s">
        <v>1626</v>
      </c>
      <c r="L923" s="0" t="s">
        <v>61</v>
      </c>
      <c r="M923" s="0">
        <v>17851.97</v>
      </c>
      <c r="N923" s="0" t="s">
        <v>15</v>
      </c>
      <c r="O923" s="0">
        <v>15545.65</v>
      </c>
      <c r="P923" s="0" t="s">
        <v>15</v>
      </c>
      <c r="Q923" s="0">
        <v>916</v>
      </c>
      <c r="R923" s="0">
        <v>916</v>
      </c>
      <c r="S923" s="0">
        <v>916</v>
      </c>
      <c r="T923" s="0">
        <v>916</v>
      </c>
      <c r="U923" s="0">
        <v>916</v>
      </c>
      <c r="V923" s="0">
        <v>916</v>
      </c>
      <c r="W923" s="0">
        <v>916</v>
      </c>
      <c r="X923" s="0">
        <v>916</v>
      </c>
      <c r="Y923" s="0">
        <v>916</v>
      </c>
      <c r="Z923" s="0">
        <v>916</v>
      </c>
      <c r="AA923" s="0">
        <v>916</v>
      </c>
      <c r="AB923" s="0">
        <v>916</v>
      </c>
      <c r="AC923" s="0">
        <v>916</v>
      </c>
      <c r="AD923" s="0" t="s">
        <v>158</v>
      </c>
      <c r="AE923" s="6">
        <v>44383</v>
      </c>
      <c r="AF923" s="6">
        <v>44377</v>
      </c>
      <c r="AG923" s="0" t="s">
        <v>159</v>
      </c>
    </row>
    <row r="924">
      <c r="A924" s="0">
        <v>2021</v>
      </c>
      <c r="B924" s="6">
        <v>44348</v>
      </c>
      <c r="C924" s="6">
        <v>44377</v>
      </c>
      <c r="D924" s="0" t="s">
        <v>66</v>
      </c>
      <c r="E924" s="0" t="s">
        <v>258</v>
      </c>
      <c r="F924" s="0" t="s">
        <v>259</v>
      </c>
      <c r="G924" s="0" t="s">
        <v>259</v>
      </c>
      <c r="H924" s="0" t="s">
        <v>581</v>
      </c>
      <c r="I924" s="0" t="s">
        <v>1627</v>
      </c>
      <c r="J924" s="0" t="s">
        <v>240</v>
      </c>
      <c r="K924" s="0" t="s">
        <v>1628</v>
      </c>
      <c r="L924" s="0" t="s">
        <v>60</v>
      </c>
      <c r="M924" s="0">
        <v>16313.27</v>
      </c>
      <c r="N924" s="0" t="s">
        <v>15</v>
      </c>
      <c r="O924" s="0">
        <v>13543.61</v>
      </c>
      <c r="P924" s="0" t="s">
        <v>15</v>
      </c>
      <c r="Q924" s="0">
        <v>917</v>
      </c>
      <c r="R924" s="0">
        <v>917</v>
      </c>
      <c r="S924" s="0">
        <v>917</v>
      </c>
      <c r="T924" s="0">
        <v>917</v>
      </c>
      <c r="U924" s="0">
        <v>917</v>
      </c>
      <c r="V924" s="0">
        <v>917</v>
      </c>
      <c r="W924" s="0">
        <v>917</v>
      </c>
      <c r="X924" s="0">
        <v>917</v>
      </c>
      <c r="Y924" s="0">
        <v>917</v>
      </c>
      <c r="Z924" s="0">
        <v>917</v>
      </c>
      <c r="AA924" s="0">
        <v>917</v>
      </c>
      <c r="AB924" s="0">
        <v>917</v>
      </c>
      <c r="AC924" s="0">
        <v>917</v>
      </c>
      <c r="AD924" s="0" t="s">
        <v>158</v>
      </c>
      <c r="AE924" s="6">
        <v>44383</v>
      </c>
      <c r="AF924" s="6">
        <v>44377</v>
      </c>
      <c r="AG924" s="0" t="s">
        <v>159</v>
      </c>
    </row>
    <row r="925">
      <c r="A925" s="0">
        <v>2021</v>
      </c>
      <c r="B925" s="6">
        <v>44348</v>
      </c>
      <c r="C925" s="6">
        <v>44377</v>
      </c>
      <c r="D925" s="0" t="s">
        <v>66</v>
      </c>
      <c r="E925" s="0" t="s">
        <v>958</v>
      </c>
      <c r="F925" s="0" t="s">
        <v>959</v>
      </c>
      <c r="G925" s="0" t="s">
        <v>959</v>
      </c>
      <c r="H925" s="0" t="s">
        <v>581</v>
      </c>
      <c r="I925" s="0" t="s">
        <v>1629</v>
      </c>
      <c r="J925" s="0" t="s">
        <v>1630</v>
      </c>
      <c r="K925" s="0" t="s">
        <v>857</v>
      </c>
      <c r="L925" s="0" t="s">
        <v>60</v>
      </c>
      <c r="M925" s="0">
        <v>24746.98</v>
      </c>
      <c r="N925" s="0" t="s">
        <v>15</v>
      </c>
      <c r="O925" s="0">
        <v>20494.29</v>
      </c>
      <c r="P925" s="0" t="s">
        <v>15</v>
      </c>
      <c r="Q925" s="0">
        <v>918</v>
      </c>
      <c r="R925" s="0">
        <v>918</v>
      </c>
      <c r="S925" s="0">
        <v>918</v>
      </c>
      <c r="T925" s="0">
        <v>918</v>
      </c>
      <c r="U925" s="0">
        <v>918</v>
      </c>
      <c r="V925" s="0">
        <v>918</v>
      </c>
      <c r="W925" s="0">
        <v>918</v>
      </c>
      <c r="X925" s="0">
        <v>918</v>
      </c>
      <c r="Y925" s="0">
        <v>918</v>
      </c>
      <c r="Z925" s="0">
        <v>918</v>
      </c>
      <c r="AA925" s="0">
        <v>918</v>
      </c>
      <c r="AB925" s="0">
        <v>918</v>
      </c>
      <c r="AC925" s="0">
        <v>918</v>
      </c>
      <c r="AD925" s="0" t="s">
        <v>158</v>
      </c>
      <c r="AE925" s="6">
        <v>44383</v>
      </c>
      <c r="AF925" s="6">
        <v>44377</v>
      </c>
      <c r="AG925" s="0" t="s">
        <v>159</v>
      </c>
    </row>
    <row r="926">
      <c r="A926" s="0">
        <v>2021</v>
      </c>
      <c r="B926" s="6">
        <v>44348</v>
      </c>
      <c r="C926" s="6">
        <v>44377</v>
      </c>
      <c r="D926" s="0" t="s">
        <v>66</v>
      </c>
      <c r="E926" s="0" t="s">
        <v>387</v>
      </c>
      <c r="F926" s="0" t="s">
        <v>388</v>
      </c>
      <c r="G926" s="0" t="s">
        <v>388</v>
      </c>
      <c r="H926" s="0" t="s">
        <v>325</v>
      </c>
      <c r="I926" s="0" t="s">
        <v>1631</v>
      </c>
      <c r="J926" s="0" t="s">
        <v>240</v>
      </c>
      <c r="K926" s="0" t="s">
        <v>268</v>
      </c>
      <c r="L926" s="0" t="s">
        <v>61</v>
      </c>
      <c r="M926" s="0">
        <v>26016.79</v>
      </c>
      <c r="N926" s="0" t="s">
        <v>15</v>
      </c>
      <c r="O926" s="0">
        <v>20655.71</v>
      </c>
      <c r="P926" s="0" t="s">
        <v>15</v>
      </c>
      <c r="Q926" s="0">
        <v>919</v>
      </c>
      <c r="R926" s="0">
        <v>919</v>
      </c>
      <c r="S926" s="0">
        <v>919</v>
      </c>
      <c r="T926" s="0">
        <v>919</v>
      </c>
      <c r="U926" s="0">
        <v>919</v>
      </c>
      <c r="V926" s="0">
        <v>919</v>
      </c>
      <c r="W926" s="0">
        <v>919</v>
      </c>
      <c r="X926" s="0">
        <v>919</v>
      </c>
      <c r="Y926" s="0">
        <v>919</v>
      </c>
      <c r="Z926" s="0">
        <v>919</v>
      </c>
      <c r="AA926" s="0">
        <v>919</v>
      </c>
      <c r="AB926" s="0">
        <v>919</v>
      </c>
      <c r="AC926" s="0">
        <v>919</v>
      </c>
      <c r="AD926" s="0" t="s">
        <v>158</v>
      </c>
      <c r="AE926" s="6">
        <v>44383</v>
      </c>
      <c r="AF926" s="6">
        <v>44377</v>
      </c>
      <c r="AG926" s="0" t="s">
        <v>159</v>
      </c>
    </row>
    <row r="927">
      <c r="A927" s="0">
        <v>2021</v>
      </c>
      <c r="B927" s="6">
        <v>44348</v>
      </c>
      <c r="C927" s="6">
        <v>44377</v>
      </c>
      <c r="D927" s="0" t="s">
        <v>66</v>
      </c>
      <c r="E927" s="0" t="s">
        <v>813</v>
      </c>
      <c r="F927" s="0" t="s">
        <v>814</v>
      </c>
      <c r="G927" s="0" t="s">
        <v>814</v>
      </c>
      <c r="H927" s="0" t="s">
        <v>685</v>
      </c>
      <c r="I927" s="0" t="s">
        <v>1178</v>
      </c>
      <c r="J927" s="0" t="s">
        <v>520</v>
      </c>
      <c r="K927" s="0" t="s">
        <v>442</v>
      </c>
      <c r="L927" s="0" t="s">
        <v>61</v>
      </c>
      <c r="M927" s="0">
        <v>13903.22</v>
      </c>
      <c r="N927" s="0" t="s">
        <v>15</v>
      </c>
      <c r="O927" s="0">
        <v>11827.64</v>
      </c>
      <c r="P927" s="0" t="s">
        <v>15</v>
      </c>
      <c r="Q927" s="0">
        <v>920</v>
      </c>
      <c r="R927" s="0">
        <v>920</v>
      </c>
      <c r="S927" s="0">
        <v>920</v>
      </c>
      <c r="T927" s="0">
        <v>920</v>
      </c>
      <c r="U927" s="0">
        <v>920</v>
      </c>
      <c r="V927" s="0">
        <v>920</v>
      </c>
      <c r="W927" s="0">
        <v>920</v>
      </c>
      <c r="X927" s="0">
        <v>920</v>
      </c>
      <c r="Y927" s="0">
        <v>920</v>
      </c>
      <c r="Z927" s="0">
        <v>920</v>
      </c>
      <c r="AA927" s="0">
        <v>920</v>
      </c>
      <c r="AB927" s="0">
        <v>920</v>
      </c>
      <c r="AC927" s="0">
        <v>920</v>
      </c>
      <c r="AD927" s="0" t="s">
        <v>158</v>
      </c>
      <c r="AE927" s="6">
        <v>44383</v>
      </c>
      <c r="AF927" s="6">
        <v>44377</v>
      </c>
      <c r="AG927" s="0" t="s">
        <v>159</v>
      </c>
    </row>
    <row r="928">
      <c r="A928" s="0">
        <v>2021</v>
      </c>
      <c r="B928" s="6">
        <v>44348</v>
      </c>
      <c r="C928" s="6">
        <v>44377</v>
      </c>
      <c r="D928" s="0" t="s">
        <v>66</v>
      </c>
      <c r="E928" s="0" t="s">
        <v>184</v>
      </c>
      <c r="F928" s="0" t="s">
        <v>185</v>
      </c>
      <c r="G928" s="0" t="s">
        <v>185</v>
      </c>
      <c r="H928" s="0" t="s">
        <v>219</v>
      </c>
      <c r="I928" s="0" t="s">
        <v>1632</v>
      </c>
      <c r="J928" s="0" t="s">
        <v>268</v>
      </c>
      <c r="K928" s="0" t="s">
        <v>197</v>
      </c>
      <c r="L928" s="0" t="s">
        <v>60</v>
      </c>
      <c r="M928" s="0">
        <v>14017.41</v>
      </c>
      <c r="N928" s="0" t="s">
        <v>15</v>
      </c>
      <c r="O928" s="0">
        <v>11905.67</v>
      </c>
      <c r="P928" s="0" t="s">
        <v>15</v>
      </c>
      <c r="Q928" s="0">
        <v>921</v>
      </c>
      <c r="R928" s="0">
        <v>921</v>
      </c>
      <c r="S928" s="0">
        <v>921</v>
      </c>
      <c r="T928" s="0">
        <v>921</v>
      </c>
      <c r="U928" s="0">
        <v>921</v>
      </c>
      <c r="V928" s="0">
        <v>921</v>
      </c>
      <c r="W928" s="0">
        <v>921</v>
      </c>
      <c r="X928" s="0">
        <v>921</v>
      </c>
      <c r="Y928" s="0">
        <v>921</v>
      </c>
      <c r="Z928" s="0">
        <v>921</v>
      </c>
      <c r="AA928" s="0">
        <v>921</v>
      </c>
      <c r="AB928" s="0">
        <v>921</v>
      </c>
      <c r="AC928" s="0">
        <v>921</v>
      </c>
      <c r="AD928" s="0" t="s">
        <v>158</v>
      </c>
      <c r="AE928" s="6">
        <v>44383</v>
      </c>
      <c r="AF928" s="6">
        <v>44377</v>
      </c>
      <c r="AG928" s="0" t="s">
        <v>159</v>
      </c>
    </row>
    <row r="929">
      <c r="A929" s="0">
        <v>2021</v>
      </c>
      <c r="B929" s="6">
        <v>44348</v>
      </c>
      <c r="C929" s="6">
        <v>44377</v>
      </c>
      <c r="D929" s="0" t="s">
        <v>66</v>
      </c>
      <c r="E929" s="0" t="s">
        <v>278</v>
      </c>
      <c r="F929" s="0" t="s">
        <v>279</v>
      </c>
      <c r="G929" s="0" t="s">
        <v>279</v>
      </c>
      <c r="H929" s="0" t="s">
        <v>186</v>
      </c>
      <c r="I929" s="0" t="s">
        <v>1633</v>
      </c>
      <c r="J929" s="0" t="s">
        <v>273</v>
      </c>
      <c r="K929" s="0" t="s">
        <v>249</v>
      </c>
      <c r="L929" s="0" t="s">
        <v>61</v>
      </c>
      <c r="M929" s="0">
        <v>10579.52</v>
      </c>
      <c r="N929" s="0" t="s">
        <v>15</v>
      </c>
      <c r="O929" s="0">
        <v>9310.81</v>
      </c>
      <c r="P929" s="0" t="s">
        <v>15</v>
      </c>
      <c r="Q929" s="0">
        <v>922</v>
      </c>
      <c r="R929" s="0">
        <v>922</v>
      </c>
      <c r="S929" s="0">
        <v>922</v>
      </c>
      <c r="T929" s="0">
        <v>922</v>
      </c>
      <c r="U929" s="0">
        <v>922</v>
      </c>
      <c r="V929" s="0">
        <v>922</v>
      </c>
      <c r="W929" s="0">
        <v>922</v>
      </c>
      <c r="X929" s="0">
        <v>922</v>
      </c>
      <c r="Y929" s="0">
        <v>922</v>
      </c>
      <c r="Z929" s="0">
        <v>922</v>
      </c>
      <c r="AA929" s="0">
        <v>922</v>
      </c>
      <c r="AB929" s="0">
        <v>922</v>
      </c>
      <c r="AC929" s="0">
        <v>922</v>
      </c>
      <c r="AD929" s="0" t="s">
        <v>158</v>
      </c>
      <c r="AE929" s="6">
        <v>44383</v>
      </c>
      <c r="AF929" s="6">
        <v>44377</v>
      </c>
      <c r="AG929" s="0" t="s">
        <v>159</v>
      </c>
    </row>
    <row r="930">
      <c r="A930" s="0">
        <v>2021</v>
      </c>
      <c r="B930" s="6">
        <v>44348</v>
      </c>
      <c r="C930" s="6">
        <v>44377</v>
      </c>
      <c r="D930" s="0" t="s">
        <v>66</v>
      </c>
      <c r="E930" s="0" t="s">
        <v>152</v>
      </c>
      <c r="F930" s="0" t="s">
        <v>153</v>
      </c>
      <c r="G930" s="0" t="s">
        <v>153</v>
      </c>
      <c r="H930" s="0" t="s">
        <v>768</v>
      </c>
      <c r="I930" s="0" t="s">
        <v>1634</v>
      </c>
      <c r="J930" s="0" t="s">
        <v>1395</v>
      </c>
      <c r="K930" s="0" t="s">
        <v>253</v>
      </c>
      <c r="L930" s="0" t="s">
        <v>61</v>
      </c>
      <c r="M930" s="0">
        <v>22429.52</v>
      </c>
      <c r="N930" s="0" t="s">
        <v>15</v>
      </c>
      <c r="O930" s="0">
        <v>19193.09</v>
      </c>
      <c r="P930" s="0" t="s">
        <v>15</v>
      </c>
      <c r="Q930" s="0">
        <v>923</v>
      </c>
      <c r="R930" s="0">
        <v>923</v>
      </c>
      <c r="S930" s="0">
        <v>923</v>
      </c>
      <c r="T930" s="0">
        <v>923</v>
      </c>
      <c r="U930" s="0">
        <v>923</v>
      </c>
      <c r="V930" s="0">
        <v>923</v>
      </c>
      <c r="W930" s="0">
        <v>923</v>
      </c>
      <c r="X930" s="0">
        <v>923</v>
      </c>
      <c r="Y930" s="0">
        <v>923</v>
      </c>
      <c r="Z930" s="0">
        <v>923</v>
      </c>
      <c r="AA930" s="0">
        <v>923</v>
      </c>
      <c r="AB930" s="0">
        <v>923</v>
      </c>
      <c r="AC930" s="0">
        <v>923</v>
      </c>
      <c r="AD930" s="0" t="s">
        <v>158</v>
      </c>
      <c r="AE930" s="6">
        <v>44383</v>
      </c>
      <c r="AF930" s="6">
        <v>44377</v>
      </c>
      <c r="AG930" s="0" t="s">
        <v>159</v>
      </c>
    </row>
    <row r="931">
      <c r="A931" s="0">
        <v>2021</v>
      </c>
      <c r="B931" s="6">
        <v>44348</v>
      </c>
      <c r="C931" s="6">
        <v>44377</v>
      </c>
      <c r="D931" s="0" t="s">
        <v>66</v>
      </c>
      <c r="E931" s="0" t="s">
        <v>439</v>
      </c>
      <c r="F931" s="0" t="s">
        <v>440</v>
      </c>
      <c r="G931" s="0" t="s">
        <v>440</v>
      </c>
      <c r="H931" s="0" t="s">
        <v>468</v>
      </c>
      <c r="I931" s="0" t="s">
        <v>1062</v>
      </c>
      <c r="J931" s="0" t="s">
        <v>1635</v>
      </c>
      <c r="K931" s="0" t="s">
        <v>1636</v>
      </c>
      <c r="L931" s="0" t="s">
        <v>61</v>
      </c>
      <c r="M931" s="0">
        <v>11115.75</v>
      </c>
      <c r="N931" s="0" t="s">
        <v>15</v>
      </c>
      <c r="O931" s="0">
        <v>9706.79</v>
      </c>
      <c r="P931" s="0" t="s">
        <v>15</v>
      </c>
      <c r="Q931" s="0">
        <v>924</v>
      </c>
      <c r="R931" s="0">
        <v>924</v>
      </c>
      <c r="S931" s="0">
        <v>924</v>
      </c>
      <c r="T931" s="0">
        <v>924</v>
      </c>
      <c r="U931" s="0">
        <v>924</v>
      </c>
      <c r="V931" s="0">
        <v>924</v>
      </c>
      <c r="W931" s="0">
        <v>924</v>
      </c>
      <c r="X931" s="0">
        <v>924</v>
      </c>
      <c r="Y931" s="0">
        <v>924</v>
      </c>
      <c r="Z931" s="0">
        <v>924</v>
      </c>
      <c r="AA931" s="0">
        <v>924</v>
      </c>
      <c r="AB931" s="0">
        <v>924</v>
      </c>
      <c r="AC931" s="0">
        <v>924</v>
      </c>
      <c r="AD931" s="0" t="s">
        <v>158</v>
      </c>
      <c r="AE931" s="6">
        <v>44383</v>
      </c>
      <c r="AF931" s="6">
        <v>44377</v>
      </c>
      <c r="AG931" s="0" t="s">
        <v>159</v>
      </c>
    </row>
    <row r="932">
      <c r="A932" s="0">
        <v>2021</v>
      </c>
      <c r="B932" s="6">
        <v>44348</v>
      </c>
      <c r="C932" s="6">
        <v>44377</v>
      </c>
      <c r="D932" s="0" t="s">
        <v>62</v>
      </c>
      <c r="E932" s="0" t="s">
        <v>236</v>
      </c>
      <c r="F932" s="0" t="s">
        <v>237</v>
      </c>
      <c r="G932" s="0" t="s">
        <v>237</v>
      </c>
      <c r="H932" s="0" t="s">
        <v>458</v>
      </c>
      <c r="I932" s="0" t="s">
        <v>1582</v>
      </c>
      <c r="J932" s="0" t="s">
        <v>392</v>
      </c>
      <c r="K932" s="0" t="s">
        <v>1430</v>
      </c>
      <c r="L932" s="0" t="s">
        <v>61</v>
      </c>
      <c r="M932" s="0">
        <v>79306.63</v>
      </c>
      <c r="N932" s="0" t="s">
        <v>15</v>
      </c>
      <c r="O932" s="0">
        <v>51998.14</v>
      </c>
      <c r="P932" s="0" t="s">
        <v>15</v>
      </c>
      <c r="Q932" s="0">
        <v>925</v>
      </c>
      <c r="R932" s="0">
        <v>925</v>
      </c>
      <c r="S932" s="0">
        <v>925</v>
      </c>
      <c r="T932" s="0">
        <v>925</v>
      </c>
      <c r="U932" s="0">
        <v>925</v>
      </c>
      <c r="V932" s="0">
        <v>925</v>
      </c>
      <c r="W932" s="0">
        <v>925</v>
      </c>
      <c r="X932" s="0">
        <v>925</v>
      </c>
      <c r="Y932" s="0">
        <v>925</v>
      </c>
      <c r="Z932" s="0">
        <v>925</v>
      </c>
      <c r="AA932" s="0">
        <v>925</v>
      </c>
      <c r="AB932" s="0">
        <v>925</v>
      </c>
      <c r="AC932" s="0">
        <v>925</v>
      </c>
      <c r="AD932" s="0" t="s">
        <v>158</v>
      </c>
      <c r="AE932" s="6">
        <v>44383</v>
      </c>
      <c r="AF932" s="6">
        <v>44377</v>
      </c>
      <c r="AG932" s="0" t="s">
        <v>159</v>
      </c>
    </row>
    <row r="933">
      <c r="A933" s="0">
        <v>2021</v>
      </c>
      <c r="B933" s="6">
        <v>44348</v>
      </c>
      <c r="C933" s="6">
        <v>44377</v>
      </c>
      <c r="D933" s="0" t="s">
        <v>66</v>
      </c>
      <c r="E933" s="0" t="s">
        <v>258</v>
      </c>
      <c r="F933" s="0" t="s">
        <v>259</v>
      </c>
      <c r="G933" s="0" t="s">
        <v>259</v>
      </c>
      <c r="H933" s="0" t="s">
        <v>228</v>
      </c>
      <c r="I933" s="0" t="s">
        <v>266</v>
      </c>
      <c r="J933" s="0" t="s">
        <v>1637</v>
      </c>
      <c r="K933" s="0" t="s">
        <v>221</v>
      </c>
      <c r="L933" s="0" t="s">
        <v>61</v>
      </c>
      <c r="M933" s="0">
        <v>24040.03</v>
      </c>
      <c r="N933" s="0" t="s">
        <v>15</v>
      </c>
      <c r="O933" s="0">
        <v>19144.47</v>
      </c>
      <c r="P933" s="0" t="s">
        <v>15</v>
      </c>
      <c r="Q933" s="0">
        <v>926</v>
      </c>
      <c r="R933" s="0">
        <v>926</v>
      </c>
      <c r="S933" s="0">
        <v>926</v>
      </c>
      <c r="T933" s="0">
        <v>926</v>
      </c>
      <c r="U933" s="0">
        <v>926</v>
      </c>
      <c r="V933" s="0">
        <v>926</v>
      </c>
      <c r="W933" s="0">
        <v>926</v>
      </c>
      <c r="X933" s="0">
        <v>926</v>
      </c>
      <c r="Y933" s="0">
        <v>926</v>
      </c>
      <c r="Z933" s="0">
        <v>926</v>
      </c>
      <c r="AA933" s="0">
        <v>926</v>
      </c>
      <c r="AB933" s="0">
        <v>926</v>
      </c>
      <c r="AC933" s="0">
        <v>926</v>
      </c>
      <c r="AD933" s="0" t="s">
        <v>158</v>
      </c>
      <c r="AE933" s="6">
        <v>44383</v>
      </c>
      <c r="AF933" s="6">
        <v>44377</v>
      </c>
      <c r="AG933" s="0" t="s">
        <v>159</v>
      </c>
    </row>
    <row r="934">
      <c r="A934" s="0">
        <v>2021</v>
      </c>
      <c r="B934" s="6">
        <v>44348</v>
      </c>
      <c r="C934" s="6">
        <v>44377</v>
      </c>
      <c r="D934" s="0" t="s">
        <v>66</v>
      </c>
      <c r="E934" s="0" t="s">
        <v>178</v>
      </c>
      <c r="F934" s="0" t="s">
        <v>179</v>
      </c>
      <c r="G934" s="0" t="s">
        <v>179</v>
      </c>
      <c r="H934" s="0" t="s">
        <v>271</v>
      </c>
      <c r="I934" s="0" t="s">
        <v>497</v>
      </c>
      <c r="J934" s="0" t="s">
        <v>841</v>
      </c>
      <c r="K934" s="0" t="s">
        <v>1638</v>
      </c>
      <c r="L934" s="0" t="s">
        <v>61</v>
      </c>
      <c r="M934" s="0">
        <v>26063.37</v>
      </c>
      <c r="N934" s="0" t="s">
        <v>15</v>
      </c>
      <c r="O934" s="0">
        <v>20742.89</v>
      </c>
      <c r="P934" s="0" t="s">
        <v>15</v>
      </c>
      <c r="Q934" s="0">
        <v>927</v>
      </c>
      <c r="R934" s="0">
        <v>927</v>
      </c>
      <c r="S934" s="0">
        <v>927</v>
      </c>
      <c r="T934" s="0">
        <v>927</v>
      </c>
      <c r="U934" s="0">
        <v>927</v>
      </c>
      <c r="V934" s="0">
        <v>927</v>
      </c>
      <c r="W934" s="0">
        <v>927</v>
      </c>
      <c r="X934" s="0">
        <v>927</v>
      </c>
      <c r="Y934" s="0">
        <v>927</v>
      </c>
      <c r="Z934" s="0">
        <v>927</v>
      </c>
      <c r="AA934" s="0">
        <v>927</v>
      </c>
      <c r="AB934" s="0">
        <v>927</v>
      </c>
      <c r="AC934" s="0">
        <v>927</v>
      </c>
      <c r="AD934" s="0" t="s">
        <v>158</v>
      </c>
      <c r="AE934" s="6">
        <v>44383</v>
      </c>
      <c r="AF934" s="6">
        <v>44377</v>
      </c>
      <c r="AG934" s="0" t="s">
        <v>159</v>
      </c>
    </row>
    <row r="935">
      <c r="A935" s="0">
        <v>2021</v>
      </c>
      <c r="B935" s="6">
        <v>44348</v>
      </c>
      <c r="C935" s="6">
        <v>44377</v>
      </c>
      <c r="D935" s="0" t="s">
        <v>66</v>
      </c>
      <c r="E935" s="0" t="s">
        <v>278</v>
      </c>
      <c r="F935" s="0" t="s">
        <v>279</v>
      </c>
      <c r="G935" s="0" t="s">
        <v>279</v>
      </c>
      <c r="H935" s="0" t="s">
        <v>280</v>
      </c>
      <c r="I935" s="0" t="s">
        <v>1639</v>
      </c>
      <c r="J935" s="0" t="s">
        <v>197</v>
      </c>
      <c r="K935" s="0" t="s">
        <v>197</v>
      </c>
      <c r="L935" s="0" t="s">
        <v>61</v>
      </c>
      <c r="M935" s="0">
        <v>13808.23</v>
      </c>
      <c r="N935" s="0" t="s">
        <v>15</v>
      </c>
      <c r="O935" s="0">
        <v>11686.51</v>
      </c>
      <c r="P935" s="0" t="s">
        <v>15</v>
      </c>
      <c r="Q935" s="0">
        <v>928</v>
      </c>
      <c r="R935" s="0">
        <v>928</v>
      </c>
      <c r="S935" s="0">
        <v>928</v>
      </c>
      <c r="T935" s="0">
        <v>928</v>
      </c>
      <c r="U935" s="0">
        <v>928</v>
      </c>
      <c r="V935" s="0">
        <v>928</v>
      </c>
      <c r="W935" s="0">
        <v>928</v>
      </c>
      <c r="X935" s="0">
        <v>928</v>
      </c>
      <c r="Y935" s="0">
        <v>928</v>
      </c>
      <c r="Z935" s="0">
        <v>928</v>
      </c>
      <c r="AA935" s="0">
        <v>928</v>
      </c>
      <c r="AB935" s="0">
        <v>928</v>
      </c>
      <c r="AC935" s="0">
        <v>928</v>
      </c>
      <c r="AD935" s="0" t="s">
        <v>158</v>
      </c>
      <c r="AE935" s="6">
        <v>44383</v>
      </c>
      <c r="AF935" s="6">
        <v>44377</v>
      </c>
      <c r="AG935" s="0" t="s">
        <v>159</v>
      </c>
    </row>
    <row r="936">
      <c r="A936" s="0">
        <v>2021</v>
      </c>
      <c r="B936" s="6">
        <v>44348</v>
      </c>
      <c r="C936" s="6">
        <v>44377</v>
      </c>
      <c r="D936" s="0" t="s">
        <v>66</v>
      </c>
      <c r="E936" s="0" t="s">
        <v>361</v>
      </c>
      <c r="F936" s="0" t="s">
        <v>362</v>
      </c>
      <c r="G936" s="0" t="s">
        <v>362</v>
      </c>
      <c r="H936" s="0" t="s">
        <v>412</v>
      </c>
      <c r="I936" s="0" t="s">
        <v>695</v>
      </c>
      <c r="J936" s="0" t="s">
        <v>1640</v>
      </c>
      <c r="K936" s="0" t="s">
        <v>1564</v>
      </c>
      <c r="L936" s="0" t="s">
        <v>60</v>
      </c>
      <c r="M936" s="0">
        <v>17939.95</v>
      </c>
      <c r="N936" s="0" t="s">
        <v>15</v>
      </c>
      <c r="O936" s="0">
        <v>14686.35</v>
      </c>
      <c r="P936" s="0" t="s">
        <v>15</v>
      </c>
      <c r="Q936" s="0">
        <v>929</v>
      </c>
      <c r="R936" s="0">
        <v>929</v>
      </c>
      <c r="S936" s="0">
        <v>929</v>
      </c>
      <c r="T936" s="0">
        <v>929</v>
      </c>
      <c r="U936" s="0">
        <v>929</v>
      </c>
      <c r="V936" s="0">
        <v>929</v>
      </c>
      <c r="W936" s="0">
        <v>929</v>
      </c>
      <c r="X936" s="0">
        <v>929</v>
      </c>
      <c r="Y936" s="0">
        <v>929</v>
      </c>
      <c r="Z936" s="0">
        <v>929</v>
      </c>
      <c r="AA936" s="0">
        <v>929</v>
      </c>
      <c r="AB936" s="0">
        <v>929</v>
      </c>
      <c r="AC936" s="0">
        <v>929</v>
      </c>
      <c r="AD936" s="0" t="s">
        <v>158</v>
      </c>
      <c r="AE936" s="6">
        <v>44383</v>
      </c>
      <c r="AF936" s="6">
        <v>44377</v>
      </c>
      <c r="AG936" s="0" t="s">
        <v>159</v>
      </c>
    </row>
    <row r="937">
      <c r="A937" s="0">
        <v>2021</v>
      </c>
      <c r="B937" s="6">
        <v>44348</v>
      </c>
      <c r="C937" s="6">
        <v>44377</v>
      </c>
      <c r="D937" s="0" t="s">
        <v>66</v>
      </c>
      <c r="E937" s="0" t="s">
        <v>361</v>
      </c>
      <c r="F937" s="0" t="s">
        <v>362</v>
      </c>
      <c r="G937" s="0" t="s">
        <v>362</v>
      </c>
      <c r="H937" s="0" t="s">
        <v>426</v>
      </c>
      <c r="I937" s="0" t="s">
        <v>1641</v>
      </c>
      <c r="J937" s="0" t="s">
        <v>188</v>
      </c>
      <c r="K937" s="0" t="s">
        <v>898</v>
      </c>
      <c r="L937" s="0" t="s">
        <v>60</v>
      </c>
      <c r="M937" s="0">
        <v>29103.74</v>
      </c>
      <c r="N937" s="0" t="s">
        <v>15</v>
      </c>
      <c r="O937" s="0">
        <v>22769.78</v>
      </c>
      <c r="P937" s="0" t="s">
        <v>15</v>
      </c>
      <c r="Q937" s="0">
        <v>930</v>
      </c>
      <c r="R937" s="0">
        <v>930</v>
      </c>
      <c r="S937" s="0">
        <v>930</v>
      </c>
      <c r="T937" s="0">
        <v>930</v>
      </c>
      <c r="U937" s="0">
        <v>930</v>
      </c>
      <c r="V937" s="0">
        <v>930</v>
      </c>
      <c r="W937" s="0">
        <v>930</v>
      </c>
      <c r="X937" s="0">
        <v>930</v>
      </c>
      <c r="Y937" s="0">
        <v>930</v>
      </c>
      <c r="Z937" s="0">
        <v>930</v>
      </c>
      <c r="AA937" s="0">
        <v>930</v>
      </c>
      <c r="AB937" s="0">
        <v>930</v>
      </c>
      <c r="AC937" s="0">
        <v>930</v>
      </c>
      <c r="AD937" s="0" t="s">
        <v>158</v>
      </c>
      <c r="AE937" s="6">
        <v>44383</v>
      </c>
      <c r="AF937" s="6">
        <v>44377</v>
      </c>
      <c r="AG937" s="0" t="s">
        <v>159</v>
      </c>
    </row>
    <row r="938">
      <c r="A938" s="0">
        <v>2021</v>
      </c>
      <c r="B938" s="6">
        <v>44348</v>
      </c>
      <c r="C938" s="6">
        <v>44377</v>
      </c>
      <c r="D938" s="0" t="s">
        <v>62</v>
      </c>
      <c r="E938" s="0" t="s">
        <v>323</v>
      </c>
      <c r="F938" s="0" t="s">
        <v>324</v>
      </c>
      <c r="G938" s="0" t="s">
        <v>324</v>
      </c>
      <c r="H938" s="0" t="s">
        <v>228</v>
      </c>
      <c r="I938" s="0" t="s">
        <v>1642</v>
      </c>
      <c r="J938" s="0" t="s">
        <v>1643</v>
      </c>
      <c r="K938" s="0" t="s">
        <v>1644</v>
      </c>
      <c r="L938" s="0" t="s">
        <v>61</v>
      </c>
      <c r="M938" s="0">
        <v>43064.19</v>
      </c>
      <c r="N938" s="0" t="s">
        <v>15</v>
      </c>
      <c r="O938" s="0">
        <v>29191.38</v>
      </c>
      <c r="P938" s="0" t="s">
        <v>15</v>
      </c>
      <c r="Q938" s="0">
        <v>931</v>
      </c>
      <c r="R938" s="0">
        <v>931</v>
      </c>
      <c r="S938" s="0">
        <v>931</v>
      </c>
      <c r="T938" s="0">
        <v>931</v>
      </c>
      <c r="U938" s="0">
        <v>931</v>
      </c>
      <c r="V938" s="0">
        <v>931</v>
      </c>
      <c r="W938" s="0">
        <v>931</v>
      </c>
      <c r="X938" s="0">
        <v>931</v>
      </c>
      <c r="Y938" s="0">
        <v>931</v>
      </c>
      <c r="Z938" s="0">
        <v>931</v>
      </c>
      <c r="AA938" s="0">
        <v>931</v>
      </c>
      <c r="AB938" s="0">
        <v>931</v>
      </c>
      <c r="AC938" s="0">
        <v>931</v>
      </c>
      <c r="AD938" s="0" t="s">
        <v>158</v>
      </c>
      <c r="AE938" s="6">
        <v>44383</v>
      </c>
      <c r="AF938" s="6">
        <v>44377</v>
      </c>
      <c r="AG938" s="0" t="s">
        <v>159</v>
      </c>
    </row>
    <row r="939">
      <c r="A939" s="0">
        <v>2021</v>
      </c>
      <c r="B939" s="6">
        <v>44348</v>
      </c>
      <c r="C939" s="6">
        <v>44377</v>
      </c>
      <c r="D939" s="0" t="s">
        <v>66</v>
      </c>
      <c r="E939" s="0" t="s">
        <v>278</v>
      </c>
      <c r="F939" s="0" t="s">
        <v>279</v>
      </c>
      <c r="G939" s="0" t="s">
        <v>279</v>
      </c>
      <c r="H939" s="0" t="s">
        <v>541</v>
      </c>
      <c r="I939" s="0" t="s">
        <v>1645</v>
      </c>
      <c r="J939" s="0" t="s">
        <v>599</v>
      </c>
      <c r="K939" s="0" t="s">
        <v>1646</v>
      </c>
      <c r="L939" s="0" t="s">
        <v>61</v>
      </c>
      <c r="M939" s="0">
        <v>10791.91</v>
      </c>
      <c r="N939" s="0" t="s">
        <v>15</v>
      </c>
      <c r="O939" s="0">
        <v>9282.49</v>
      </c>
      <c r="P939" s="0" t="s">
        <v>15</v>
      </c>
      <c r="Q939" s="0">
        <v>932</v>
      </c>
      <c r="R939" s="0">
        <v>932</v>
      </c>
      <c r="S939" s="0">
        <v>932</v>
      </c>
      <c r="T939" s="0">
        <v>932</v>
      </c>
      <c r="U939" s="0">
        <v>932</v>
      </c>
      <c r="V939" s="0">
        <v>932</v>
      </c>
      <c r="W939" s="0">
        <v>932</v>
      </c>
      <c r="X939" s="0">
        <v>932</v>
      </c>
      <c r="Y939" s="0">
        <v>932</v>
      </c>
      <c r="Z939" s="0">
        <v>932</v>
      </c>
      <c r="AA939" s="0">
        <v>932</v>
      </c>
      <c r="AB939" s="0">
        <v>932</v>
      </c>
      <c r="AC939" s="0">
        <v>932</v>
      </c>
      <c r="AD939" s="0" t="s">
        <v>158</v>
      </c>
      <c r="AE939" s="6">
        <v>44383</v>
      </c>
      <c r="AF939" s="6">
        <v>44377</v>
      </c>
      <c r="AG939" s="0" t="s">
        <v>159</v>
      </c>
    </row>
    <row r="940">
      <c r="A940" s="0">
        <v>2021</v>
      </c>
      <c r="B940" s="6">
        <v>44348</v>
      </c>
      <c r="C940" s="6">
        <v>44377</v>
      </c>
      <c r="D940" s="0" t="s">
        <v>66</v>
      </c>
      <c r="E940" s="0" t="s">
        <v>826</v>
      </c>
      <c r="F940" s="0" t="s">
        <v>827</v>
      </c>
      <c r="G940" s="0" t="s">
        <v>827</v>
      </c>
      <c r="H940" s="0" t="s">
        <v>496</v>
      </c>
      <c r="I940" s="0" t="s">
        <v>1647</v>
      </c>
      <c r="J940" s="0" t="s">
        <v>392</v>
      </c>
      <c r="K940" s="0" t="s">
        <v>268</v>
      </c>
      <c r="L940" s="0" t="s">
        <v>61</v>
      </c>
      <c r="M940" s="0">
        <v>38278.92</v>
      </c>
      <c r="N940" s="0" t="s">
        <v>15</v>
      </c>
      <c r="O940" s="0">
        <v>27812.24</v>
      </c>
      <c r="P940" s="0" t="s">
        <v>15</v>
      </c>
      <c r="Q940" s="0">
        <v>933</v>
      </c>
      <c r="R940" s="0">
        <v>933</v>
      </c>
      <c r="S940" s="0">
        <v>933</v>
      </c>
      <c r="T940" s="0">
        <v>933</v>
      </c>
      <c r="U940" s="0">
        <v>933</v>
      </c>
      <c r="V940" s="0">
        <v>933</v>
      </c>
      <c r="W940" s="0">
        <v>933</v>
      </c>
      <c r="X940" s="0">
        <v>933</v>
      </c>
      <c r="Y940" s="0">
        <v>933</v>
      </c>
      <c r="Z940" s="0">
        <v>933</v>
      </c>
      <c r="AA940" s="0">
        <v>933</v>
      </c>
      <c r="AB940" s="0">
        <v>933</v>
      </c>
      <c r="AC940" s="0">
        <v>933</v>
      </c>
      <c r="AD940" s="0" t="s">
        <v>158</v>
      </c>
      <c r="AE940" s="6">
        <v>44383</v>
      </c>
      <c r="AF940" s="6">
        <v>44377</v>
      </c>
      <c r="AG940" s="0" t="s">
        <v>159</v>
      </c>
    </row>
    <row r="941">
      <c r="A941" s="0">
        <v>2021</v>
      </c>
      <c r="B941" s="6">
        <v>44348</v>
      </c>
      <c r="C941" s="6">
        <v>44377</v>
      </c>
      <c r="D941" s="0" t="s">
        <v>66</v>
      </c>
      <c r="E941" s="0" t="s">
        <v>178</v>
      </c>
      <c r="F941" s="0" t="s">
        <v>179</v>
      </c>
      <c r="G941" s="0" t="s">
        <v>179</v>
      </c>
      <c r="H941" s="0" t="s">
        <v>371</v>
      </c>
      <c r="I941" s="0" t="s">
        <v>1648</v>
      </c>
      <c r="J941" s="0" t="s">
        <v>1640</v>
      </c>
      <c r="K941" s="0" t="s">
        <v>164</v>
      </c>
      <c r="L941" s="0" t="s">
        <v>60</v>
      </c>
      <c r="M941" s="0">
        <v>29378.74</v>
      </c>
      <c r="N941" s="0" t="s">
        <v>15</v>
      </c>
      <c r="O941" s="0">
        <v>22964.06</v>
      </c>
      <c r="P941" s="0" t="s">
        <v>15</v>
      </c>
      <c r="Q941" s="0">
        <v>934</v>
      </c>
      <c r="R941" s="0">
        <v>934</v>
      </c>
      <c r="S941" s="0">
        <v>934</v>
      </c>
      <c r="T941" s="0">
        <v>934</v>
      </c>
      <c r="U941" s="0">
        <v>934</v>
      </c>
      <c r="V941" s="0">
        <v>934</v>
      </c>
      <c r="W941" s="0">
        <v>934</v>
      </c>
      <c r="X941" s="0">
        <v>934</v>
      </c>
      <c r="Y941" s="0">
        <v>934</v>
      </c>
      <c r="Z941" s="0">
        <v>934</v>
      </c>
      <c r="AA941" s="0">
        <v>934</v>
      </c>
      <c r="AB941" s="0">
        <v>934</v>
      </c>
      <c r="AC941" s="0">
        <v>934</v>
      </c>
      <c r="AD941" s="0" t="s">
        <v>158</v>
      </c>
      <c r="AE941" s="6">
        <v>44383</v>
      </c>
      <c r="AF941" s="6">
        <v>44377</v>
      </c>
      <c r="AG941" s="0" t="s">
        <v>159</v>
      </c>
    </row>
    <row r="942">
      <c r="A942" s="0">
        <v>2021</v>
      </c>
      <c r="B942" s="6">
        <v>44348</v>
      </c>
      <c r="C942" s="6">
        <v>44377</v>
      </c>
      <c r="D942" s="0" t="s">
        <v>66</v>
      </c>
      <c r="E942" s="0" t="s">
        <v>254</v>
      </c>
      <c r="F942" s="0" t="s">
        <v>255</v>
      </c>
      <c r="G942" s="0" t="s">
        <v>255</v>
      </c>
      <c r="H942" s="0" t="s">
        <v>228</v>
      </c>
      <c r="I942" s="0" t="s">
        <v>296</v>
      </c>
      <c r="J942" s="0" t="s">
        <v>240</v>
      </c>
      <c r="K942" s="0" t="s">
        <v>631</v>
      </c>
      <c r="L942" s="0" t="s">
        <v>61</v>
      </c>
      <c r="M942" s="0">
        <v>12985.38</v>
      </c>
      <c r="N942" s="0" t="s">
        <v>15</v>
      </c>
      <c r="O942" s="0">
        <v>11006.31</v>
      </c>
      <c r="P942" s="0" t="s">
        <v>15</v>
      </c>
      <c r="Q942" s="0">
        <v>935</v>
      </c>
      <c r="R942" s="0">
        <v>935</v>
      </c>
      <c r="S942" s="0">
        <v>935</v>
      </c>
      <c r="T942" s="0">
        <v>935</v>
      </c>
      <c r="U942" s="0">
        <v>935</v>
      </c>
      <c r="V942" s="0">
        <v>935</v>
      </c>
      <c r="W942" s="0">
        <v>935</v>
      </c>
      <c r="X942" s="0">
        <v>935</v>
      </c>
      <c r="Y942" s="0">
        <v>935</v>
      </c>
      <c r="Z942" s="0">
        <v>935</v>
      </c>
      <c r="AA942" s="0">
        <v>935</v>
      </c>
      <c r="AB942" s="0">
        <v>935</v>
      </c>
      <c r="AC942" s="0">
        <v>935</v>
      </c>
      <c r="AD942" s="0" t="s">
        <v>158</v>
      </c>
      <c r="AE942" s="6">
        <v>44383</v>
      </c>
      <c r="AF942" s="6">
        <v>44377</v>
      </c>
      <c r="AG942" s="0" t="s">
        <v>159</v>
      </c>
    </row>
    <row r="943">
      <c r="A943" s="0">
        <v>2021</v>
      </c>
      <c r="B943" s="6">
        <v>44348</v>
      </c>
      <c r="C943" s="6">
        <v>44377</v>
      </c>
      <c r="D943" s="0" t="s">
        <v>62</v>
      </c>
      <c r="E943" s="0" t="s">
        <v>310</v>
      </c>
      <c r="F943" s="0" t="s">
        <v>311</v>
      </c>
      <c r="G943" s="0" t="s">
        <v>311</v>
      </c>
      <c r="H943" s="0" t="s">
        <v>158</v>
      </c>
      <c r="I943" s="0" t="s">
        <v>1649</v>
      </c>
      <c r="J943" s="0" t="s">
        <v>1650</v>
      </c>
      <c r="K943" s="0" t="s">
        <v>212</v>
      </c>
      <c r="L943" s="0" t="s">
        <v>60</v>
      </c>
      <c r="M943" s="0">
        <v>24068.53</v>
      </c>
      <c r="N943" s="0" t="s">
        <v>15</v>
      </c>
      <c r="O943" s="0">
        <v>16194.32</v>
      </c>
      <c r="P943" s="0" t="s">
        <v>15</v>
      </c>
      <c r="Q943" s="0">
        <v>936</v>
      </c>
      <c r="R943" s="0">
        <v>936</v>
      </c>
      <c r="S943" s="0">
        <v>936</v>
      </c>
      <c r="T943" s="0">
        <v>936</v>
      </c>
      <c r="U943" s="0">
        <v>936</v>
      </c>
      <c r="V943" s="0">
        <v>936</v>
      </c>
      <c r="W943" s="0">
        <v>936</v>
      </c>
      <c r="X943" s="0">
        <v>936</v>
      </c>
      <c r="Y943" s="0">
        <v>936</v>
      </c>
      <c r="Z943" s="0">
        <v>936</v>
      </c>
      <c r="AA943" s="0">
        <v>936</v>
      </c>
      <c r="AB943" s="0">
        <v>936</v>
      </c>
      <c r="AC943" s="0">
        <v>936</v>
      </c>
      <c r="AD943" s="0" t="s">
        <v>158</v>
      </c>
      <c r="AE943" s="6">
        <v>44383</v>
      </c>
      <c r="AF943" s="6">
        <v>44377</v>
      </c>
      <c r="AG943" s="0" t="s">
        <v>159</v>
      </c>
    </row>
    <row r="944">
      <c r="A944" s="0">
        <v>2021</v>
      </c>
      <c r="B944" s="6">
        <v>44348</v>
      </c>
      <c r="C944" s="6">
        <v>44377</v>
      </c>
      <c r="D944" s="0" t="s">
        <v>66</v>
      </c>
      <c r="E944" s="0" t="s">
        <v>178</v>
      </c>
      <c r="F944" s="0" t="s">
        <v>179</v>
      </c>
      <c r="G944" s="0" t="s">
        <v>179</v>
      </c>
      <c r="H944" s="0" t="s">
        <v>200</v>
      </c>
      <c r="I944" s="0" t="s">
        <v>611</v>
      </c>
      <c r="J944" s="0" t="s">
        <v>1651</v>
      </c>
      <c r="K944" s="0" t="s">
        <v>197</v>
      </c>
      <c r="L944" s="0" t="s">
        <v>60</v>
      </c>
      <c r="M944" s="0">
        <v>20557.54</v>
      </c>
      <c r="N944" s="0" t="s">
        <v>15</v>
      </c>
      <c r="O944" s="0">
        <v>16569.8</v>
      </c>
      <c r="P944" s="0" t="s">
        <v>15</v>
      </c>
      <c r="Q944" s="0">
        <v>937</v>
      </c>
      <c r="R944" s="0">
        <v>937</v>
      </c>
      <c r="S944" s="0">
        <v>937</v>
      </c>
      <c r="T944" s="0">
        <v>937</v>
      </c>
      <c r="U944" s="0">
        <v>937</v>
      </c>
      <c r="V944" s="0">
        <v>937</v>
      </c>
      <c r="W944" s="0">
        <v>937</v>
      </c>
      <c r="X944" s="0">
        <v>937</v>
      </c>
      <c r="Y944" s="0">
        <v>937</v>
      </c>
      <c r="Z944" s="0">
        <v>937</v>
      </c>
      <c r="AA944" s="0">
        <v>937</v>
      </c>
      <c r="AB944" s="0">
        <v>937</v>
      </c>
      <c r="AC944" s="0">
        <v>937</v>
      </c>
      <c r="AD944" s="0" t="s">
        <v>158</v>
      </c>
      <c r="AE944" s="6">
        <v>44383</v>
      </c>
      <c r="AF944" s="6">
        <v>44377</v>
      </c>
      <c r="AG944" s="0" t="s">
        <v>159</v>
      </c>
    </row>
    <row r="945">
      <c r="A945" s="0">
        <v>2021</v>
      </c>
      <c r="B945" s="6">
        <v>44348</v>
      </c>
      <c r="C945" s="6">
        <v>44377</v>
      </c>
      <c r="D945" s="0" t="s">
        <v>66</v>
      </c>
      <c r="E945" s="0" t="s">
        <v>258</v>
      </c>
      <c r="F945" s="0" t="s">
        <v>259</v>
      </c>
      <c r="G945" s="0" t="s">
        <v>259</v>
      </c>
      <c r="H945" s="0" t="s">
        <v>581</v>
      </c>
      <c r="I945" s="0" t="s">
        <v>1652</v>
      </c>
      <c r="J945" s="0" t="s">
        <v>442</v>
      </c>
      <c r="K945" s="0" t="s">
        <v>257</v>
      </c>
      <c r="L945" s="0" t="s">
        <v>60</v>
      </c>
      <c r="M945" s="0">
        <v>16303.72</v>
      </c>
      <c r="N945" s="0" t="s">
        <v>15</v>
      </c>
      <c r="O945" s="0">
        <v>13534.06</v>
      </c>
      <c r="P945" s="0" t="s">
        <v>15</v>
      </c>
      <c r="Q945" s="0">
        <v>938</v>
      </c>
      <c r="R945" s="0">
        <v>938</v>
      </c>
      <c r="S945" s="0">
        <v>938</v>
      </c>
      <c r="T945" s="0">
        <v>938</v>
      </c>
      <c r="U945" s="0">
        <v>938</v>
      </c>
      <c r="V945" s="0">
        <v>938</v>
      </c>
      <c r="W945" s="0">
        <v>938</v>
      </c>
      <c r="X945" s="0">
        <v>938</v>
      </c>
      <c r="Y945" s="0">
        <v>938</v>
      </c>
      <c r="Z945" s="0">
        <v>938</v>
      </c>
      <c r="AA945" s="0">
        <v>938</v>
      </c>
      <c r="AB945" s="0">
        <v>938</v>
      </c>
      <c r="AC945" s="0">
        <v>938</v>
      </c>
      <c r="AD945" s="0" t="s">
        <v>158</v>
      </c>
      <c r="AE945" s="6">
        <v>44383</v>
      </c>
      <c r="AF945" s="6">
        <v>44377</v>
      </c>
      <c r="AG945" s="0" t="s">
        <v>159</v>
      </c>
    </row>
    <row r="946">
      <c r="A946" s="0">
        <v>2021</v>
      </c>
      <c r="B946" s="6">
        <v>44348</v>
      </c>
      <c r="C946" s="6">
        <v>44377</v>
      </c>
      <c r="D946" s="0" t="s">
        <v>66</v>
      </c>
      <c r="E946" s="0" t="s">
        <v>421</v>
      </c>
      <c r="F946" s="0" t="s">
        <v>422</v>
      </c>
      <c r="G946" s="0" t="s">
        <v>422</v>
      </c>
      <c r="H946" s="0" t="s">
        <v>1500</v>
      </c>
      <c r="I946" s="0" t="s">
        <v>611</v>
      </c>
      <c r="J946" s="0" t="s">
        <v>305</v>
      </c>
      <c r="K946" s="0" t="s">
        <v>1252</v>
      </c>
      <c r="L946" s="0" t="s">
        <v>60</v>
      </c>
      <c r="M946" s="0">
        <v>15592.86</v>
      </c>
      <c r="N946" s="0" t="s">
        <v>15</v>
      </c>
      <c r="O946" s="0">
        <v>13242.88</v>
      </c>
      <c r="P946" s="0" t="s">
        <v>15</v>
      </c>
      <c r="Q946" s="0">
        <v>939</v>
      </c>
      <c r="R946" s="0">
        <v>939</v>
      </c>
      <c r="S946" s="0">
        <v>939</v>
      </c>
      <c r="T946" s="0">
        <v>939</v>
      </c>
      <c r="U946" s="0">
        <v>939</v>
      </c>
      <c r="V946" s="0">
        <v>939</v>
      </c>
      <c r="W946" s="0">
        <v>939</v>
      </c>
      <c r="X946" s="0">
        <v>939</v>
      </c>
      <c r="Y946" s="0">
        <v>939</v>
      </c>
      <c r="Z946" s="0">
        <v>939</v>
      </c>
      <c r="AA946" s="0">
        <v>939</v>
      </c>
      <c r="AB946" s="0">
        <v>939</v>
      </c>
      <c r="AC946" s="0">
        <v>939</v>
      </c>
      <c r="AD946" s="0" t="s">
        <v>158</v>
      </c>
      <c r="AE946" s="6">
        <v>44383</v>
      </c>
      <c r="AF946" s="6">
        <v>44377</v>
      </c>
      <c r="AG946" s="0" t="s">
        <v>159</v>
      </c>
    </row>
    <row r="947">
      <c r="A947" s="0">
        <v>2021</v>
      </c>
      <c r="B947" s="6">
        <v>44348</v>
      </c>
      <c r="C947" s="6">
        <v>44377</v>
      </c>
      <c r="D947" s="0" t="s">
        <v>66</v>
      </c>
      <c r="E947" s="0" t="s">
        <v>491</v>
      </c>
      <c r="F947" s="0" t="s">
        <v>492</v>
      </c>
      <c r="G947" s="0" t="s">
        <v>492</v>
      </c>
      <c r="H947" s="0" t="s">
        <v>484</v>
      </c>
      <c r="I947" s="0" t="s">
        <v>1653</v>
      </c>
      <c r="J947" s="0" t="s">
        <v>505</v>
      </c>
      <c r="K947" s="0" t="s">
        <v>486</v>
      </c>
      <c r="L947" s="0" t="s">
        <v>61</v>
      </c>
      <c r="M947" s="0">
        <v>26398.11</v>
      </c>
      <c r="N947" s="0" t="s">
        <v>15</v>
      </c>
      <c r="O947" s="0">
        <v>21580.47</v>
      </c>
      <c r="P947" s="0" t="s">
        <v>15</v>
      </c>
      <c r="Q947" s="0">
        <v>940</v>
      </c>
      <c r="R947" s="0">
        <v>940</v>
      </c>
      <c r="S947" s="0">
        <v>940</v>
      </c>
      <c r="T947" s="0">
        <v>940</v>
      </c>
      <c r="U947" s="0">
        <v>940</v>
      </c>
      <c r="V947" s="0">
        <v>940</v>
      </c>
      <c r="W947" s="0">
        <v>940</v>
      </c>
      <c r="X947" s="0">
        <v>940</v>
      </c>
      <c r="Y947" s="0">
        <v>940</v>
      </c>
      <c r="Z947" s="0">
        <v>940</v>
      </c>
      <c r="AA947" s="0">
        <v>940</v>
      </c>
      <c r="AB947" s="0">
        <v>940</v>
      </c>
      <c r="AC947" s="0">
        <v>940</v>
      </c>
      <c r="AD947" s="0" t="s">
        <v>158</v>
      </c>
      <c r="AE947" s="6">
        <v>44383</v>
      </c>
      <c r="AF947" s="6">
        <v>44377</v>
      </c>
      <c r="AG947" s="0" t="s">
        <v>159</v>
      </c>
    </row>
    <row r="948">
      <c r="A948" s="0">
        <v>2021</v>
      </c>
      <c r="B948" s="6">
        <v>44348</v>
      </c>
      <c r="C948" s="6">
        <v>44377</v>
      </c>
      <c r="D948" s="0" t="s">
        <v>66</v>
      </c>
      <c r="E948" s="0" t="s">
        <v>222</v>
      </c>
      <c r="F948" s="0" t="s">
        <v>223</v>
      </c>
      <c r="G948" s="0" t="s">
        <v>223</v>
      </c>
      <c r="H948" s="0" t="s">
        <v>219</v>
      </c>
      <c r="I948" s="0" t="s">
        <v>1654</v>
      </c>
      <c r="J948" s="0" t="s">
        <v>1655</v>
      </c>
      <c r="K948" s="0" t="s">
        <v>1520</v>
      </c>
      <c r="L948" s="0" t="s">
        <v>60</v>
      </c>
      <c r="M948" s="0">
        <v>12173.65</v>
      </c>
      <c r="N948" s="0" t="s">
        <v>15</v>
      </c>
      <c r="O948" s="0">
        <v>10402.23</v>
      </c>
      <c r="P948" s="0" t="s">
        <v>15</v>
      </c>
      <c r="Q948" s="0">
        <v>941</v>
      </c>
      <c r="R948" s="0">
        <v>941</v>
      </c>
      <c r="S948" s="0">
        <v>941</v>
      </c>
      <c r="T948" s="0">
        <v>941</v>
      </c>
      <c r="U948" s="0">
        <v>941</v>
      </c>
      <c r="V948" s="0">
        <v>941</v>
      </c>
      <c r="W948" s="0">
        <v>941</v>
      </c>
      <c r="X948" s="0">
        <v>941</v>
      </c>
      <c r="Y948" s="0">
        <v>941</v>
      </c>
      <c r="Z948" s="0">
        <v>941</v>
      </c>
      <c r="AA948" s="0">
        <v>941</v>
      </c>
      <c r="AB948" s="0">
        <v>941</v>
      </c>
      <c r="AC948" s="0">
        <v>941</v>
      </c>
      <c r="AD948" s="0" t="s">
        <v>158</v>
      </c>
      <c r="AE948" s="6">
        <v>44383</v>
      </c>
      <c r="AF948" s="6">
        <v>44377</v>
      </c>
      <c r="AG948" s="0" t="s">
        <v>159</v>
      </c>
    </row>
    <row r="949">
      <c r="A949" s="0">
        <v>2021</v>
      </c>
      <c r="B949" s="6">
        <v>44348</v>
      </c>
      <c r="C949" s="6">
        <v>44377</v>
      </c>
      <c r="D949" s="0" t="s">
        <v>62</v>
      </c>
      <c r="E949" s="0" t="s">
        <v>1042</v>
      </c>
      <c r="F949" s="0" t="s">
        <v>1043</v>
      </c>
      <c r="G949" s="0" t="s">
        <v>1043</v>
      </c>
      <c r="H949" s="0" t="s">
        <v>389</v>
      </c>
      <c r="I949" s="0" t="s">
        <v>1656</v>
      </c>
      <c r="J949" s="0" t="s">
        <v>463</v>
      </c>
      <c r="K949" s="0" t="s">
        <v>455</v>
      </c>
      <c r="L949" s="0" t="s">
        <v>61</v>
      </c>
      <c r="M949" s="0">
        <v>82525.98</v>
      </c>
      <c r="N949" s="0" t="s">
        <v>15</v>
      </c>
      <c r="O949" s="0">
        <v>51145.81</v>
      </c>
      <c r="P949" s="0" t="s">
        <v>15</v>
      </c>
      <c r="Q949" s="0">
        <v>942</v>
      </c>
      <c r="R949" s="0">
        <v>942</v>
      </c>
      <c r="S949" s="0">
        <v>942</v>
      </c>
      <c r="T949" s="0">
        <v>942</v>
      </c>
      <c r="U949" s="0">
        <v>942</v>
      </c>
      <c r="V949" s="0">
        <v>942</v>
      </c>
      <c r="W949" s="0">
        <v>942</v>
      </c>
      <c r="X949" s="0">
        <v>942</v>
      </c>
      <c r="Y949" s="0">
        <v>942</v>
      </c>
      <c r="Z949" s="0">
        <v>942</v>
      </c>
      <c r="AA949" s="0">
        <v>942</v>
      </c>
      <c r="AB949" s="0">
        <v>942</v>
      </c>
      <c r="AC949" s="0">
        <v>942</v>
      </c>
      <c r="AD949" s="0" t="s">
        <v>158</v>
      </c>
      <c r="AE949" s="6">
        <v>44383</v>
      </c>
      <c r="AF949" s="6">
        <v>44377</v>
      </c>
      <c r="AG949" s="0" t="s">
        <v>159</v>
      </c>
    </row>
    <row r="950">
      <c r="A950" s="0">
        <v>2021</v>
      </c>
      <c r="B950" s="6">
        <v>44348</v>
      </c>
      <c r="C950" s="6">
        <v>44377</v>
      </c>
      <c r="D950" s="0" t="s">
        <v>62</v>
      </c>
      <c r="E950" s="0" t="s">
        <v>198</v>
      </c>
      <c r="F950" s="0" t="s">
        <v>199</v>
      </c>
      <c r="G950" s="0" t="s">
        <v>199</v>
      </c>
      <c r="H950" s="0" t="s">
        <v>458</v>
      </c>
      <c r="I950" s="0" t="s">
        <v>1657</v>
      </c>
      <c r="J950" s="0" t="s">
        <v>212</v>
      </c>
      <c r="K950" s="0" t="s">
        <v>843</v>
      </c>
      <c r="L950" s="0" t="s">
        <v>60</v>
      </c>
      <c r="M950" s="0">
        <v>51345.19</v>
      </c>
      <c r="N950" s="0" t="s">
        <v>15</v>
      </c>
      <c r="O950" s="0">
        <v>35678.34</v>
      </c>
      <c r="P950" s="0" t="s">
        <v>15</v>
      </c>
      <c r="Q950" s="0">
        <v>943</v>
      </c>
      <c r="R950" s="0">
        <v>943</v>
      </c>
      <c r="S950" s="0">
        <v>943</v>
      </c>
      <c r="T950" s="0">
        <v>943</v>
      </c>
      <c r="U950" s="0">
        <v>943</v>
      </c>
      <c r="V950" s="0">
        <v>943</v>
      </c>
      <c r="W950" s="0">
        <v>943</v>
      </c>
      <c r="X950" s="0">
        <v>943</v>
      </c>
      <c r="Y950" s="0">
        <v>943</v>
      </c>
      <c r="Z950" s="0">
        <v>943</v>
      </c>
      <c r="AA950" s="0">
        <v>943</v>
      </c>
      <c r="AB950" s="0">
        <v>943</v>
      </c>
      <c r="AC950" s="0">
        <v>943</v>
      </c>
      <c r="AD950" s="0" t="s">
        <v>158</v>
      </c>
      <c r="AE950" s="6">
        <v>44383</v>
      </c>
      <c r="AF950" s="6">
        <v>44377</v>
      </c>
      <c r="AG950" s="0" t="s">
        <v>159</v>
      </c>
    </row>
    <row r="951">
      <c r="A951" s="0">
        <v>2021</v>
      </c>
      <c r="B951" s="6">
        <v>44348</v>
      </c>
      <c r="C951" s="6">
        <v>44377</v>
      </c>
      <c r="D951" s="0" t="s">
        <v>66</v>
      </c>
      <c r="E951" s="0" t="s">
        <v>361</v>
      </c>
      <c r="F951" s="0" t="s">
        <v>362</v>
      </c>
      <c r="G951" s="0" t="s">
        <v>362</v>
      </c>
      <c r="H951" s="0" t="s">
        <v>195</v>
      </c>
      <c r="I951" s="0" t="s">
        <v>1658</v>
      </c>
      <c r="J951" s="0" t="s">
        <v>409</v>
      </c>
      <c r="K951" s="0" t="s">
        <v>448</v>
      </c>
      <c r="L951" s="0" t="s">
        <v>61</v>
      </c>
      <c r="M951" s="0">
        <v>22419.93</v>
      </c>
      <c r="N951" s="0" t="s">
        <v>15</v>
      </c>
      <c r="O951" s="0">
        <v>18059.13</v>
      </c>
      <c r="P951" s="0" t="s">
        <v>15</v>
      </c>
      <c r="Q951" s="0">
        <v>944</v>
      </c>
      <c r="R951" s="0">
        <v>944</v>
      </c>
      <c r="S951" s="0">
        <v>944</v>
      </c>
      <c r="T951" s="0">
        <v>944</v>
      </c>
      <c r="U951" s="0">
        <v>944</v>
      </c>
      <c r="V951" s="0">
        <v>944</v>
      </c>
      <c r="W951" s="0">
        <v>944</v>
      </c>
      <c r="X951" s="0">
        <v>944</v>
      </c>
      <c r="Y951" s="0">
        <v>944</v>
      </c>
      <c r="Z951" s="0">
        <v>944</v>
      </c>
      <c r="AA951" s="0">
        <v>944</v>
      </c>
      <c r="AB951" s="0">
        <v>944</v>
      </c>
      <c r="AC951" s="0">
        <v>944</v>
      </c>
      <c r="AD951" s="0" t="s">
        <v>158</v>
      </c>
      <c r="AE951" s="6">
        <v>44383</v>
      </c>
      <c r="AF951" s="6">
        <v>44377</v>
      </c>
      <c r="AG951" s="0" t="s">
        <v>159</v>
      </c>
    </row>
    <row r="952">
      <c r="A952" s="0">
        <v>2021</v>
      </c>
      <c r="B952" s="6">
        <v>44348</v>
      </c>
      <c r="C952" s="6">
        <v>44377</v>
      </c>
      <c r="D952" s="0" t="s">
        <v>62</v>
      </c>
      <c r="E952" s="0" t="s">
        <v>410</v>
      </c>
      <c r="F952" s="0" t="s">
        <v>411</v>
      </c>
      <c r="G952" s="0" t="s">
        <v>411</v>
      </c>
      <c r="H952" s="0" t="s">
        <v>195</v>
      </c>
      <c r="I952" s="0" t="s">
        <v>714</v>
      </c>
      <c r="J952" s="0" t="s">
        <v>284</v>
      </c>
      <c r="K952" s="0" t="s">
        <v>164</v>
      </c>
      <c r="L952" s="0" t="s">
        <v>61</v>
      </c>
      <c r="M952" s="0">
        <v>43645.8</v>
      </c>
      <c r="N952" s="0" t="s">
        <v>15</v>
      </c>
      <c r="O952" s="0">
        <v>30155.27</v>
      </c>
      <c r="P952" s="0" t="s">
        <v>15</v>
      </c>
      <c r="Q952" s="0">
        <v>945</v>
      </c>
      <c r="R952" s="0">
        <v>945</v>
      </c>
      <c r="S952" s="0">
        <v>945</v>
      </c>
      <c r="T952" s="0">
        <v>945</v>
      </c>
      <c r="U952" s="0">
        <v>945</v>
      </c>
      <c r="V952" s="0">
        <v>945</v>
      </c>
      <c r="W952" s="0">
        <v>945</v>
      </c>
      <c r="X952" s="0">
        <v>945</v>
      </c>
      <c r="Y952" s="0">
        <v>945</v>
      </c>
      <c r="Z952" s="0">
        <v>945</v>
      </c>
      <c r="AA952" s="0">
        <v>945</v>
      </c>
      <c r="AB952" s="0">
        <v>945</v>
      </c>
      <c r="AC952" s="0">
        <v>945</v>
      </c>
      <c r="AD952" s="0" t="s">
        <v>158</v>
      </c>
      <c r="AE952" s="6">
        <v>44383</v>
      </c>
      <c r="AF952" s="6">
        <v>44377</v>
      </c>
      <c r="AG952" s="0" t="s">
        <v>159</v>
      </c>
    </row>
    <row r="953">
      <c r="A953" s="0">
        <v>2021</v>
      </c>
      <c r="B953" s="6">
        <v>44348</v>
      </c>
      <c r="C953" s="6">
        <v>44377</v>
      </c>
      <c r="D953" s="0" t="s">
        <v>66</v>
      </c>
      <c r="E953" s="0" t="s">
        <v>698</v>
      </c>
      <c r="F953" s="0" t="s">
        <v>699</v>
      </c>
      <c r="G953" s="0" t="s">
        <v>699</v>
      </c>
      <c r="H953" s="0" t="s">
        <v>195</v>
      </c>
      <c r="I953" s="0" t="s">
        <v>1659</v>
      </c>
      <c r="J953" s="0" t="s">
        <v>1660</v>
      </c>
      <c r="K953" s="0" t="s">
        <v>573</v>
      </c>
      <c r="L953" s="0" t="s">
        <v>61</v>
      </c>
      <c r="M953" s="0">
        <v>24703.03</v>
      </c>
      <c r="N953" s="0" t="s">
        <v>15</v>
      </c>
      <c r="O953" s="0">
        <v>19173.53</v>
      </c>
      <c r="P953" s="0" t="s">
        <v>15</v>
      </c>
      <c r="Q953" s="0">
        <v>946</v>
      </c>
      <c r="R953" s="0">
        <v>946</v>
      </c>
      <c r="S953" s="0">
        <v>946</v>
      </c>
      <c r="T953" s="0">
        <v>946</v>
      </c>
      <c r="U953" s="0">
        <v>946</v>
      </c>
      <c r="V953" s="0">
        <v>946</v>
      </c>
      <c r="W953" s="0">
        <v>946</v>
      </c>
      <c r="X953" s="0">
        <v>946</v>
      </c>
      <c r="Y953" s="0">
        <v>946</v>
      </c>
      <c r="Z953" s="0">
        <v>946</v>
      </c>
      <c r="AA953" s="0">
        <v>946</v>
      </c>
      <c r="AB953" s="0">
        <v>946</v>
      </c>
      <c r="AC953" s="0">
        <v>946</v>
      </c>
      <c r="AD953" s="0" t="s">
        <v>158</v>
      </c>
      <c r="AE953" s="6">
        <v>44383</v>
      </c>
      <c r="AF953" s="6">
        <v>44377</v>
      </c>
      <c r="AG953" s="0" t="s">
        <v>159</v>
      </c>
    </row>
    <row r="954">
      <c r="A954" s="0">
        <v>2021</v>
      </c>
      <c r="B954" s="6">
        <v>44348</v>
      </c>
      <c r="C954" s="6">
        <v>44377</v>
      </c>
      <c r="D954" s="0" t="s">
        <v>66</v>
      </c>
      <c r="E954" s="0" t="s">
        <v>698</v>
      </c>
      <c r="F954" s="0" t="s">
        <v>699</v>
      </c>
      <c r="G954" s="0" t="s">
        <v>699</v>
      </c>
      <c r="H954" s="0" t="s">
        <v>445</v>
      </c>
      <c r="I954" s="0" t="s">
        <v>1661</v>
      </c>
      <c r="J954" s="0" t="s">
        <v>267</v>
      </c>
      <c r="K954" s="0" t="s">
        <v>841</v>
      </c>
      <c r="L954" s="0" t="s">
        <v>61</v>
      </c>
      <c r="M954" s="0">
        <v>27797.88</v>
      </c>
      <c r="N954" s="0" t="s">
        <v>15</v>
      </c>
      <c r="O954" s="0">
        <v>21990.9</v>
      </c>
      <c r="P954" s="0" t="s">
        <v>15</v>
      </c>
      <c r="Q954" s="0">
        <v>947</v>
      </c>
      <c r="R954" s="0">
        <v>947</v>
      </c>
      <c r="S954" s="0">
        <v>947</v>
      </c>
      <c r="T954" s="0">
        <v>947</v>
      </c>
      <c r="U954" s="0">
        <v>947</v>
      </c>
      <c r="V954" s="0">
        <v>947</v>
      </c>
      <c r="W954" s="0">
        <v>947</v>
      </c>
      <c r="X954" s="0">
        <v>947</v>
      </c>
      <c r="Y954" s="0">
        <v>947</v>
      </c>
      <c r="Z954" s="0">
        <v>947</v>
      </c>
      <c r="AA954" s="0">
        <v>947</v>
      </c>
      <c r="AB954" s="0">
        <v>947</v>
      </c>
      <c r="AC954" s="0">
        <v>947</v>
      </c>
      <c r="AD954" s="0" t="s">
        <v>158</v>
      </c>
      <c r="AE954" s="6">
        <v>44383</v>
      </c>
      <c r="AF954" s="6">
        <v>44377</v>
      </c>
      <c r="AG954" s="0" t="s">
        <v>159</v>
      </c>
    </row>
    <row r="955">
      <c r="A955" s="0">
        <v>2021</v>
      </c>
      <c r="B955" s="6">
        <v>44348</v>
      </c>
      <c r="C955" s="6">
        <v>44377</v>
      </c>
      <c r="D955" s="0" t="s">
        <v>62</v>
      </c>
      <c r="E955" s="0" t="s">
        <v>410</v>
      </c>
      <c r="F955" s="0" t="s">
        <v>411</v>
      </c>
      <c r="G955" s="0" t="s">
        <v>411</v>
      </c>
      <c r="H955" s="0" t="s">
        <v>873</v>
      </c>
      <c r="I955" s="0" t="s">
        <v>1662</v>
      </c>
      <c r="J955" s="0" t="s">
        <v>498</v>
      </c>
      <c r="K955" s="0" t="s">
        <v>599</v>
      </c>
      <c r="L955" s="0" t="s">
        <v>60</v>
      </c>
      <c r="M955" s="0">
        <v>59970.18</v>
      </c>
      <c r="N955" s="0" t="s">
        <v>15</v>
      </c>
      <c r="O955" s="0">
        <v>40353.34</v>
      </c>
      <c r="P955" s="0" t="s">
        <v>15</v>
      </c>
      <c r="Q955" s="0">
        <v>948</v>
      </c>
      <c r="R955" s="0">
        <v>948</v>
      </c>
      <c r="S955" s="0">
        <v>948</v>
      </c>
      <c r="T955" s="0">
        <v>948</v>
      </c>
      <c r="U955" s="0">
        <v>948</v>
      </c>
      <c r="V955" s="0">
        <v>948</v>
      </c>
      <c r="W955" s="0">
        <v>948</v>
      </c>
      <c r="X955" s="0">
        <v>948</v>
      </c>
      <c r="Y955" s="0">
        <v>948</v>
      </c>
      <c r="Z955" s="0">
        <v>948</v>
      </c>
      <c r="AA955" s="0">
        <v>948</v>
      </c>
      <c r="AB955" s="0">
        <v>948</v>
      </c>
      <c r="AC955" s="0">
        <v>948</v>
      </c>
      <c r="AD955" s="0" t="s">
        <v>158</v>
      </c>
      <c r="AE955" s="6">
        <v>44383</v>
      </c>
      <c r="AF955" s="6">
        <v>44377</v>
      </c>
      <c r="AG955" s="0" t="s">
        <v>159</v>
      </c>
    </row>
    <row r="956">
      <c r="A956" s="0">
        <v>2021</v>
      </c>
      <c r="B956" s="6">
        <v>44348</v>
      </c>
      <c r="C956" s="6">
        <v>44377</v>
      </c>
      <c r="D956" s="0" t="s">
        <v>62</v>
      </c>
      <c r="E956" s="0" t="s">
        <v>410</v>
      </c>
      <c r="F956" s="0" t="s">
        <v>411</v>
      </c>
      <c r="G956" s="0" t="s">
        <v>411</v>
      </c>
      <c r="H956" s="0" t="s">
        <v>873</v>
      </c>
      <c r="I956" s="0" t="s">
        <v>1663</v>
      </c>
      <c r="J956" s="0" t="s">
        <v>375</v>
      </c>
      <c r="K956" s="0" t="s">
        <v>1664</v>
      </c>
      <c r="L956" s="0" t="s">
        <v>61</v>
      </c>
      <c r="M956" s="0">
        <v>59970.18</v>
      </c>
      <c r="N956" s="0" t="s">
        <v>15</v>
      </c>
      <c r="O956" s="0">
        <v>40353.34</v>
      </c>
      <c r="P956" s="0" t="s">
        <v>15</v>
      </c>
      <c r="Q956" s="0">
        <v>949</v>
      </c>
      <c r="R956" s="0">
        <v>949</v>
      </c>
      <c r="S956" s="0">
        <v>949</v>
      </c>
      <c r="T956" s="0">
        <v>949</v>
      </c>
      <c r="U956" s="0">
        <v>949</v>
      </c>
      <c r="V956" s="0">
        <v>949</v>
      </c>
      <c r="W956" s="0">
        <v>949</v>
      </c>
      <c r="X956" s="0">
        <v>949</v>
      </c>
      <c r="Y956" s="0">
        <v>949</v>
      </c>
      <c r="Z956" s="0">
        <v>949</v>
      </c>
      <c r="AA956" s="0">
        <v>949</v>
      </c>
      <c r="AB956" s="0">
        <v>949</v>
      </c>
      <c r="AC956" s="0">
        <v>949</v>
      </c>
      <c r="AD956" s="0" t="s">
        <v>158</v>
      </c>
      <c r="AE956" s="6">
        <v>44383</v>
      </c>
      <c r="AF956" s="6">
        <v>44377</v>
      </c>
      <c r="AG956" s="0" t="s">
        <v>159</v>
      </c>
    </row>
    <row r="957">
      <c r="A957" s="0">
        <v>2021</v>
      </c>
      <c r="B957" s="6">
        <v>44348</v>
      </c>
      <c r="C957" s="6">
        <v>44377</v>
      </c>
      <c r="D957" s="0" t="s">
        <v>66</v>
      </c>
      <c r="E957" s="0" t="s">
        <v>258</v>
      </c>
      <c r="F957" s="0" t="s">
        <v>259</v>
      </c>
      <c r="G957" s="0" t="s">
        <v>259</v>
      </c>
      <c r="H957" s="0" t="s">
        <v>739</v>
      </c>
      <c r="I957" s="0" t="s">
        <v>1665</v>
      </c>
      <c r="J957" s="0" t="s">
        <v>203</v>
      </c>
      <c r="K957" s="0" t="s">
        <v>240</v>
      </c>
      <c r="L957" s="0" t="s">
        <v>60</v>
      </c>
      <c r="M957" s="0">
        <v>22253.49</v>
      </c>
      <c r="N957" s="0" t="s">
        <v>15</v>
      </c>
      <c r="O957" s="0">
        <v>18491.59</v>
      </c>
      <c r="P957" s="0" t="s">
        <v>15</v>
      </c>
      <c r="Q957" s="0">
        <v>950</v>
      </c>
      <c r="R957" s="0">
        <v>950</v>
      </c>
      <c r="S957" s="0">
        <v>950</v>
      </c>
      <c r="T957" s="0">
        <v>950</v>
      </c>
      <c r="U957" s="0">
        <v>950</v>
      </c>
      <c r="V957" s="0">
        <v>950</v>
      </c>
      <c r="W957" s="0">
        <v>950</v>
      </c>
      <c r="X957" s="0">
        <v>950</v>
      </c>
      <c r="Y957" s="0">
        <v>950</v>
      </c>
      <c r="Z957" s="0">
        <v>950</v>
      </c>
      <c r="AA957" s="0">
        <v>950</v>
      </c>
      <c r="AB957" s="0">
        <v>950</v>
      </c>
      <c r="AC957" s="0">
        <v>950</v>
      </c>
      <c r="AD957" s="0" t="s">
        <v>158</v>
      </c>
      <c r="AE957" s="6">
        <v>44383</v>
      </c>
      <c r="AF957" s="6">
        <v>44377</v>
      </c>
      <c r="AG957" s="0" t="s">
        <v>159</v>
      </c>
    </row>
    <row r="958">
      <c r="A958" s="0">
        <v>2021</v>
      </c>
      <c r="B958" s="6">
        <v>44348</v>
      </c>
      <c r="C958" s="6">
        <v>44377</v>
      </c>
      <c r="D958" s="0" t="s">
        <v>62</v>
      </c>
      <c r="E958" s="0" t="s">
        <v>198</v>
      </c>
      <c r="F958" s="0" t="s">
        <v>199</v>
      </c>
      <c r="G958" s="0" t="s">
        <v>199</v>
      </c>
      <c r="H958" s="0" t="s">
        <v>371</v>
      </c>
      <c r="I958" s="0" t="s">
        <v>1666</v>
      </c>
      <c r="J958" s="0" t="s">
        <v>197</v>
      </c>
      <c r="K958" s="0" t="s">
        <v>191</v>
      </c>
      <c r="L958" s="0" t="s">
        <v>61</v>
      </c>
      <c r="M958" s="0">
        <v>39824.02</v>
      </c>
      <c r="N958" s="0" t="s">
        <v>15</v>
      </c>
      <c r="O958" s="0">
        <v>27755.34</v>
      </c>
      <c r="P958" s="0" t="s">
        <v>15</v>
      </c>
      <c r="Q958" s="0">
        <v>951</v>
      </c>
      <c r="R958" s="0">
        <v>951</v>
      </c>
      <c r="S958" s="0">
        <v>951</v>
      </c>
      <c r="T958" s="0">
        <v>951</v>
      </c>
      <c r="U958" s="0">
        <v>951</v>
      </c>
      <c r="V958" s="0">
        <v>951</v>
      </c>
      <c r="W958" s="0">
        <v>951</v>
      </c>
      <c r="X958" s="0">
        <v>951</v>
      </c>
      <c r="Y958" s="0">
        <v>951</v>
      </c>
      <c r="Z958" s="0">
        <v>951</v>
      </c>
      <c r="AA958" s="0">
        <v>951</v>
      </c>
      <c r="AB958" s="0">
        <v>951</v>
      </c>
      <c r="AC958" s="0">
        <v>951</v>
      </c>
      <c r="AD958" s="0" t="s">
        <v>158</v>
      </c>
      <c r="AE958" s="6">
        <v>44383</v>
      </c>
      <c r="AF958" s="6">
        <v>44377</v>
      </c>
      <c r="AG958" s="0" t="s">
        <v>159</v>
      </c>
    </row>
    <row r="959">
      <c r="A959" s="0">
        <v>2021</v>
      </c>
      <c r="B959" s="6">
        <v>44348</v>
      </c>
      <c r="C959" s="6">
        <v>44377</v>
      </c>
      <c r="D959" s="0" t="s">
        <v>62</v>
      </c>
      <c r="E959" s="0" t="s">
        <v>310</v>
      </c>
      <c r="F959" s="0" t="s">
        <v>311</v>
      </c>
      <c r="G959" s="0" t="s">
        <v>311</v>
      </c>
      <c r="H959" s="0" t="s">
        <v>280</v>
      </c>
      <c r="I959" s="0" t="s">
        <v>971</v>
      </c>
      <c r="J959" s="0" t="s">
        <v>291</v>
      </c>
      <c r="K959" s="0" t="s">
        <v>212</v>
      </c>
      <c r="L959" s="0" t="s">
        <v>60</v>
      </c>
      <c r="M959" s="0">
        <v>30787.81</v>
      </c>
      <c r="N959" s="0" t="s">
        <v>15</v>
      </c>
      <c r="O959" s="0">
        <v>21764.56</v>
      </c>
      <c r="P959" s="0" t="s">
        <v>15</v>
      </c>
      <c r="Q959" s="0">
        <v>952</v>
      </c>
      <c r="R959" s="0">
        <v>952</v>
      </c>
      <c r="S959" s="0">
        <v>952</v>
      </c>
      <c r="T959" s="0">
        <v>952</v>
      </c>
      <c r="U959" s="0">
        <v>952</v>
      </c>
      <c r="V959" s="0">
        <v>952</v>
      </c>
      <c r="W959" s="0">
        <v>952</v>
      </c>
      <c r="X959" s="0">
        <v>952</v>
      </c>
      <c r="Y959" s="0">
        <v>952</v>
      </c>
      <c r="Z959" s="0">
        <v>952</v>
      </c>
      <c r="AA959" s="0">
        <v>952</v>
      </c>
      <c r="AB959" s="0">
        <v>952</v>
      </c>
      <c r="AC959" s="0">
        <v>952</v>
      </c>
      <c r="AD959" s="0" t="s">
        <v>158</v>
      </c>
      <c r="AE959" s="6">
        <v>44383</v>
      </c>
      <c r="AF959" s="6">
        <v>44377</v>
      </c>
      <c r="AG959" s="0" t="s">
        <v>159</v>
      </c>
    </row>
    <row r="960">
      <c r="A960" s="0">
        <v>2021</v>
      </c>
      <c r="B960" s="6">
        <v>44348</v>
      </c>
      <c r="C960" s="6">
        <v>44377</v>
      </c>
      <c r="D960" s="0" t="s">
        <v>66</v>
      </c>
      <c r="E960" s="0" t="s">
        <v>1667</v>
      </c>
      <c r="F960" s="0" t="s">
        <v>1668</v>
      </c>
      <c r="G960" s="0" t="s">
        <v>1668</v>
      </c>
      <c r="H960" s="0" t="s">
        <v>271</v>
      </c>
      <c r="I960" s="0" t="s">
        <v>239</v>
      </c>
      <c r="J960" s="0" t="s">
        <v>253</v>
      </c>
      <c r="K960" s="0" t="s">
        <v>230</v>
      </c>
      <c r="L960" s="0" t="s">
        <v>61</v>
      </c>
      <c r="M960" s="0">
        <v>13146.37</v>
      </c>
      <c r="N960" s="0" t="s">
        <v>15</v>
      </c>
      <c r="O960" s="0">
        <v>11154.1</v>
      </c>
      <c r="P960" s="0" t="s">
        <v>15</v>
      </c>
      <c r="Q960" s="0">
        <v>953</v>
      </c>
      <c r="R960" s="0">
        <v>953</v>
      </c>
      <c r="S960" s="0">
        <v>953</v>
      </c>
      <c r="T960" s="0">
        <v>953</v>
      </c>
      <c r="U960" s="0">
        <v>953</v>
      </c>
      <c r="V960" s="0">
        <v>953</v>
      </c>
      <c r="W960" s="0">
        <v>953</v>
      </c>
      <c r="X960" s="0">
        <v>953</v>
      </c>
      <c r="Y960" s="0">
        <v>953</v>
      </c>
      <c r="Z960" s="0">
        <v>953</v>
      </c>
      <c r="AA960" s="0">
        <v>953</v>
      </c>
      <c r="AB960" s="0">
        <v>953</v>
      </c>
      <c r="AC960" s="0">
        <v>953</v>
      </c>
      <c r="AD960" s="0" t="s">
        <v>158</v>
      </c>
      <c r="AE960" s="6">
        <v>44383</v>
      </c>
      <c r="AF960" s="6">
        <v>44377</v>
      </c>
      <c r="AG960" s="0" t="s">
        <v>159</v>
      </c>
    </row>
    <row r="961">
      <c r="A961" s="0">
        <v>2021</v>
      </c>
      <c r="B961" s="6">
        <v>44348</v>
      </c>
      <c r="C961" s="6">
        <v>44377</v>
      </c>
      <c r="D961" s="0" t="s">
        <v>66</v>
      </c>
      <c r="E961" s="0" t="s">
        <v>439</v>
      </c>
      <c r="F961" s="0" t="s">
        <v>440</v>
      </c>
      <c r="G961" s="0" t="s">
        <v>440</v>
      </c>
      <c r="H961" s="0" t="s">
        <v>468</v>
      </c>
      <c r="I961" s="0" t="s">
        <v>243</v>
      </c>
      <c r="J961" s="0" t="s">
        <v>1637</v>
      </c>
      <c r="K961" s="0" t="s">
        <v>684</v>
      </c>
      <c r="L961" s="0" t="s">
        <v>61</v>
      </c>
      <c r="M961" s="0">
        <v>13783.62</v>
      </c>
      <c r="N961" s="0" t="s">
        <v>15</v>
      </c>
      <c r="O961" s="0">
        <v>11711.69</v>
      </c>
      <c r="P961" s="0" t="s">
        <v>15</v>
      </c>
      <c r="Q961" s="0">
        <v>954</v>
      </c>
      <c r="R961" s="0">
        <v>954</v>
      </c>
      <c r="S961" s="0">
        <v>954</v>
      </c>
      <c r="T961" s="0">
        <v>954</v>
      </c>
      <c r="U961" s="0">
        <v>954</v>
      </c>
      <c r="V961" s="0">
        <v>954</v>
      </c>
      <c r="W961" s="0">
        <v>954</v>
      </c>
      <c r="X961" s="0">
        <v>954</v>
      </c>
      <c r="Y961" s="0">
        <v>954</v>
      </c>
      <c r="Z961" s="0">
        <v>954</v>
      </c>
      <c r="AA961" s="0">
        <v>954</v>
      </c>
      <c r="AB961" s="0">
        <v>954</v>
      </c>
      <c r="AC961" s="0">
        <v>954</v>
      </c>
      <c r="AD961" s="0" t="s">
        <v>158</v>
      </c>
      <c r="AE961" s="6">
        <v>44383</v>
      </c>
      <c r="AF961" s="6">
        <v>44377</v>
      </c>
      <c r="AG961" s="0" t="s">
        <v>159</v>
      </c>
    </row>
    <row r="962">
      <c r="A962" s="0">
        <v>2021</v>
      </c>
      <c r="B962" s="6">
        <v>44348</v>
      </c>
      <c r="C962" s="6">
        <v>44377</v>
      </c>
      <c r="D962" s="0" t="s">
        <v>66</v>
      </c>
      <c r="E962" s="0" t="s">
        <v>1347</v>
      </c>
      <c r="F962" s="0" t="s">
        <v>1348</v>
      </c>
      <c r="G962" s="0" t="s">
        <v>1348</v>
      </c>
      <c r="H962" s="0" t="s">
        <v>468</v>
      </c>
      <c r="I962" s="0" t="s">
        <v>714</v>
      </c>
      <c r="J962" s="0" t="s">
        <v>1669</v>
      </c>
      <c r="K962" s="0" t="s">
        <v>651</v>
      </c>
      <c r="L962" s="0" t="s">
        <v>61</v>
      </c>
      <c r="M962" s="0">
        <v>16714.14</v>
      </c>
      <c r="N962" s="0" t="s">
        <v>15</v>
      </c>
      <c r="O962" s="0">
        <v>13873.54</v>
      </c>
      <c r="P962" s="0" t="s">
        <v>15</v>
      </c>
      <c r="Q962" s="0">
        <v>955</v>
      </c>
      <c r="R962" s="0">
        <v>955</v>
      </c>
      <c r="S962" s="0">
        <v>955</v>
      </c>
      <c r="T962" s="0">
        <v>955</v>
      </c>
      <c r="U962" s="0">
        <v>955</v>
      </c>
      <c r="V962" s="0">
        <v>955</v>
      </c>
      <c r="W962" s="0">
        <v>955</v>
      </c>
      <c r="X962" s="0">
        <v>955</v>
      </c>
      <c r="Y962" s="0">
        <v>955</v>
      </c>
      <c r="Z962" s="0">
        <v>955</v>
      </c>
      <c r="AA962" s="0">
        <v>955</v>
      </c>
      <c r="AB962" s="0">
        <v>955</v>
      </c>
      <c r="AC962" s="0">
        <v>955</v>
      </c>
      <c r="AD962" s="0" t="s">
        <v>158</v>
      </c>
      <c r="AE962" s="6">
        <v>44383</v>
      </c>
      <c r="AF962" s="6">
        <v>44377</v>
      </c>
      <c r="AG962" s="0" t="s">
        <v>159</v>
      </c>
    </row>
    <row r="963">
      <c r="A963" s="0">
        <v>2021</v>
      </c>
      <c r="B963" s="6">
        <v>44348</v>
      </c>
      <c r="C963" s="6">
        <v>44377</v>
      </c>
      <c r="D963" s="0" t="s">
        <v>66</v>
      </c>
      <c r="E963" s="0" t="s">
        <v>798</v>
      </c>
      <c r="F963" s="0" t="s">
        <v>799</v>
      </c>
      <c r="G963" s="0" t="s">
        <v>799</v>
      </c>
      <c r="H963" s="0" t="s">
        <v>195</v>
      </c>
      <c r="I963" s="0" t="s">
        <v>796</v>
      </c>
      <c r="J963" s="0" t="s">
        <v>1236</v>
      </c>
      <c r="K963" s="0" t="s">
        <v>1237</v>
      </c>
      <c r="L963" s="0" t="s">
        <v>60</v>
      </c>
      <c r="M963" s="0">
        <v>18709.78</v>
      </c>
      <c r="N963" s="0" t="s">
        <v>15</v>
      </c>
      <c r="O963" s="0">
        <v>15271.58</v>
      </c>
      <c r="P963" s="0" t="s">
        <v>15</v>
      </c>
      <c r="Q963" s="0">
        <v>956</v>
      </c>
      <c r="R963" s="0">
        <v>956</v>
      </c>
      <c r="S963" s="0">
        <v>956</v>
      </c>
      <c r="T963" s="0">
        <v>956</v>
      </c>
      <c r="U963" s="0">
        <v>956</v>
      </c>
      <c r="V963" s="0">
        <v>956</v>
      </c>
      <c r="W963" s="0">
        <v>956</v>
      </c>
      <c r="X963" s="0">
        <v>956</v>
      </c>
      <c r="Y963" s="0">
        <v>956</v>
      </c>
      <c r="Z963" s="0">
        <v>956</v>
      </c>
      <c r="AA963" s="0">
        <v>956</v>
      </c>
      <c r="AB963" s="0">
        <v>956</v>
      </c>
      <c r="AC963" s="0">
        <v>956</v>
      </c>
      <c r="AD963" s="0" t="s">
        <v>158</v>
      </c>
      <c r="AE963" s="6">
        <v>44383</v>
      </c>
      <c r="AF963" s="6">
        <v>44377</v>
      </c>
      <c r="AG963" s="0" t="s">
        <v>159</v>
      </c>
    </row>
    <row r="964">
      <c r="A964" s="0">
        <v>2021</v>
      </c>
      <c r="B964" s="6">
        <v>44348</v>
      </c>
      <c r="C964" s="6">
        <v>44377</v>
      </c>
      <c r="D964" s="0" t="s">
        <v>66</v>
      </c>
      <c r="E964" s="0" t="s">
        <v>278</v>
      </c>
      <c r="F964" s="0" t="s">
        <v>279</v>
      </c>
      <c r="G964" s="0" t="s">
        <v>279</v>
      </c>
      <c r="H964" s="0" t="s">
        <v>1153</v>
      </c>
      <c r="I964" s="0" t="s">
        <v>1670</v>
      </c>
      <c r="J964" s="0" t="s">
        <v>385</v>
      </c>
      <c r="K964" s="0" t="s">
        <v>414</v>
      </c>
      <c r="L964" s="0" t="s">
        <v>60</v>
      </c>
      <c r="M964" s="0">
        <v>13498.63</v>
      </c>
      <c r="N964" s="0" t="s">
        <v>15</v>
      </c>
      <c r="O964" s="0">
        <v>11513.63</v>
      </c>
      <c r="P964" s="0" t="s">
        <v>15</v>
      </c>
      <c r="Q964" s="0">
        <v>957</v>
      </c>
      <c r="R964" s="0">
        <v>957</v>
      </c>
      <c r="S964" s="0">
        <v>957</v>
      </c>
      <c r="T964" s="0">
        <v>957</v>
      </c>
      <c r="U964" s="0">
        <v>957</v>
      </c>
      <c r="V964" s="0">
        <v>957</v>
      </c>
      <c r="W964" s="0">
        <v>957</v>
      </c>
      <c r="X964" s="0">
        <v>957</v>
      </c>
      <c r="Y964" s="0">
        <v>957</v>
      </c>
      <c r="Z964" s="0">
        <v>957</v>
      </c>
      <c r="AA964" s="0">
        <v>957</v>
      </c>
      <c r="AB964" s="0">
        <v>957</v>
      </c>
      <c r="AC964" s="0">
        <v>957</v>
      </c>
      <c r="AD964" s="0" t="s">
        <v>158</v>
      </c>
      <c r="AE964" s="6">
        <v>44383</v>
      </c>
      <c r="AF964" s="6">
        <v>44377</v>
      </c>
      <c r="AG964" s="0" t="s">
        <v>159</v>
      </c>
    </row>
    <row r="965">
      <c r="A965" s="0">
        <v>2021</v>
      </c>
      <c r="B965" s="6">
        <v>44348</v>
      </c>
      <c r="C965" s="6">
        <v>44377</v>
      </c>
      <c r="D965" s="0" t="s">
        <v>66</v>
      </c>
      <c r="E965" s="0" t="s">
        <v>278</v>
      </c>
      <c r="F965" s="0" t="s">
        <v>279</v>
      </c>
      <c r="G965" s="0" t="s">
        <v>279</v>
      </c>
      <c r="H965" s="0" t="s">
        <v>180</v>
      </c>
      <c r="I965" s="0" t="s">
        <v>1373</v>
      </c>
      <c r="J965" s="0" t="s">
        <v>1671</v>
      </c>
      <c r="K965" s="0" t="s">
        <v>1221</v>
      </c>
      <c r="L965" s="0" t="s">
        <v>60</v>
      </c>
      <c r="M965" s="0">
        <v>13312.2</v>
      </c>
      <c r="N965" s="0" t="s">
        <v>15</v>
      </c>
      <c r="O965" s="0">
        <v>11339.04</v>
      </c>
      <c r="P965" s="0" t="s">
        <v>15</v>
      </c>
      <c r="Q965" s="0">
        <v>958</v>
      </c>
      <c r="R965" s="0">
        <v>958</v>
      </c>
      <c r="S965" s="0">
        <v>958</v>
      </c>
      <c r="T965" s="0">
        <v>958</v>
      </c>
      <c r="U965" s="0">
        <v>958</v>
      </c>
      <c r="V965" s="0">
        <v>958</v>
      </c>
      <c r="W965" s="0">
        <v>958</v>
      </c>
      <c r="X965" s="0">
        <v>958</v>
      </c>
      <c r="Y965" s="0">
        <v>958</v>
      </c>
      <c r="Z965" s="0">
        <v>958</v>
      </c>
      <c r="AA965" s="0">
        <v>958</v>
      </c>
      <c r="AB965" s="0">
        <v>958</v>
      </c>
      <c r="AC965" s="0">
        <v>958</v>
      </c>
      <c r="AD965" s="0" t="s">
        <v>158</v>
      </c>
      <c r="AE965" s="6">
        <v>44383</v>
      </c>
      <c r="AF965" s="6">
        <v>44377</v>
      </c>
      <c r="AG965" s="0" t="s">
        <v>159</v>
      </c>
    </row>
    <row r="966">
      <c r="A966" s="0">
        <v>2021</v>
      </c>
      <c r="B966" s="6">
        <v>44348</v>
      </c>
      <c r="C966" s="6">
        <v>44377</v>
      </c>
      <c r="D966" s="0" t="s">
        <v>66</v>
      </c>
      <c r="E966" s="0" t="s">
        <v>466</v>
      </c>
      <c r="F966" s="0" t="s">
        <v>467</v>
      </c>
      <c r="G966" s="0" t="s">
        <v>467</v>
      </c>
      <c r="H966" s="0" t="s">
        <v>468</v>
      </c>
      <c r="I966" s="0" t="s">
        <v>1672</v>
      </c>
      <c r="J966" s="0" t="s">
        <v>212</v>
      </c>
      <c r="K966" s="0" t="s">
        <v>212</v>
      </c>
      <c r="L966" s="0" t="s">
        <v>61</v>
      </c>
      <c r="M966" s="0">
        <v>12344.16</v>
      </c>
      <c r="N966" s="0" t="s">
        <v>15</v>
      </c>
      <c r="O966" s="0">
        <v>10569.06</v>
      </c>
      <c r="P966" s="0" t="s">
        <v>15</v>
      </c>
      <c r="Q966" s="0">
        <v>959</v>
      </c>
      <c r="R966" s="0">
        <v>959</v>
      </c>
      <c r="S966" s="0">
        <v>959</v>
      </c>
      <c r="T966" s="0">
        <v>959</v>
      </c>
      <c r="U966" s="0">
        <v>959</v>
      </c>
      <c r="V966" s="0">
        <v>959</v>
      </c>
      <c r="W966" s="0">
        <v>959</v>
      </c>
      <c r="X966" s="0">
        <v>959</v>
      </c>
      <c r="Y966" s="0">
        <v>959</v>
      </c>
      <c r="Z966" s="0">
        <v>959</v>
      </c>
      <c r="AA966" s="0">
        <v>959</v>
      </c>
      <c r="AB966" s="0">
        <v>959</v>
      </c>
      <c r="AC966" s="0">
        <v>959</v>
      </c>
      <c r="AD966" s="0" t="s">
        <v>158</v>
      </c>
      <c r="AE966" s="6">
        <v>44383</v>
      </c>
      <c r="AF966" s="6">
        <v>44377</v>
      </c>
      <c r="AG966" s="0" t="s">
        <v>159</v>
      </c>
    </row>
    <row r="967">
      <c r="A967" s="0">
        <v>2021</v>
      </c>
      <c r="B967" s="6">
        <v>44348</v>
      </c>
      <c r="C967" s="6">
        <v>44377</v>
      </c>
      <c r="D967" s="0" t="s">
        <v>66</v>
      </c>
      <c r="E967" s="0" t="s">
        <v>1673</v>
      </c>
      <c r="F967" s="0" t="s">
        <v>1674</v>
      </c>
      <c r="G967" s="0" t="s">
        <v>1674</v>
      </c>
      <c r="H967" s="0" t="s">
        <v>306</v>
      </c>
      <c r="I967" s="0" t="s">
        <v>1087</v>
      </c>
      <c r="J967" s="0" t="s">
        <v>832</v>
      </c>
      <c r="K967" s="0" t="s">
        <v>618</v>
      </c>
      <c r="L967" s="0" t="s">
        <v>61</v>
      </c>
      <c r="M967" s="0">
        <v>10386.65</v>
      </c>
      <c r="N967" s="0" t="s">
        <v>15</v>
      </c>
      <c r="O967" s="0">
        <v>9014.84</v>
      </c>
      <c r="P967" s="0" t="s">
        <v>15</v>
      </c>
      <c r="Q967" s="0">
        <v>960</v>
      </c>
      <c r="R967" s="0">
        <v>960</v>
      </c>
      <c r="S967" s="0">
        <v>960</v>
      </c>
      <c r="T967" s="0">
        <v>960</v>
      </c>
      <c r="U967" s="0">
        <v>960</v>
      </c>
      <c r="V967" s="0">
        <v>960</v>
      </c>
      <c r="W967" s="0">
        <v>960</v>
      </c>
      <c r="X967" s="0">
        <v>960</v>
      </c>
      <c r="Y967" s="0">
        <v>960</v>
      </c>
      <c r="Z967" s="0">
        <v>960</v>
      </c>
      <c r="AA967" s="0">
        <v>960</v>
      </c>
      <c r="AB967" s="0">
        <v>960</v>
      </c>
      <c r="AC967" s="0">
        <v>960</v>
      </c>
      <c r="AD967" s="0" t="s">
        <v>158</v>
      </c>
      <c r="AE967" s="6">
        <v>44383</v>
      </c>
      <c r="AF967" s="6">
        <v>44377</v>
      </c>
      <c r="AG967" s="0" t="s">
        <v>159</v>
      </c>
    </row>
    <row r="968">
      <c r="A968" s="0">
        <v>2021</v>
      </c>
      <c r="B968" s="6">
        <v>44348</v>
      </c>
      <c r="C968" s="6">
        <v>44377</v>
      </c>
      <c r="D968" s="0" t="s">
        <v>62</v>
      </c>
      <c r="E968" s="0" t="s">
        <v>1675</v>
      </c>
      <c r="F968" s="0" t="s">
        <v>1676</v>
      </c>
      <c r="G968" s="0" t="s">
        <v>1676</v>
      </c>
      <c r="H968" s="0" t="s">
        <v>991</v>
      </c>
      <c r="I968" s="0" t="s">
        <v>1677</v>
      </c>
      <c r="J968" s="0" t="s">
        <v>1678</v>
      </c>
      <c r="K968" s="0" t="s">
        <v>1060</v>
      </c>
      <c r="L968" s="0" t="s">
        <v>61</v>
      </c>
      <c r="M968" s="0">
        <v>99550.75</v>
      </c>
      <c r="N968" s="0" t="s">
        <v>15</v>
      </c>
      <c r="O968" s="0">
        <v>61583.87</v>
      </c>
      <c r="P968" s="0" t="s">
        <v>15</v>
      </c>
      <c r="Q968" s="0">
        <v>961</v>
      </c>
      <c r="R968" s="0">
        <v>961</v>
      </c>
      <c r="S968" s="0">
        <v>961</v>
      </c>
      <c r="T968" s="0">
        <v>961</v>
      </c>
      <c r="U968" s="0">
        <v>961</v>
      </c>
      <c r="V968" s="0">
        <v>961</v>
      </c>
      <c r="W968" s="0">
        <v>961</v>
      </c>
      <c r="X968" s="0">
        <v>961</v>
      </c>
      <c r="Y968" s="0">
        <v>961</v>
      </c>
      <c r="Z968" s="0">
        <v>961</v>
      </c>
      <c r="AA968" s="0">
        <v>961</v>
      </c>
      <c r="AB968" s="0">
        <v>961</v>
      </c>
      <c r="AC968" s="0">
        <v>961</v>
      </c>
      <c r="AD968" s="0" t="s">
        <v>158</v>
      </c>
      <c r="AE968" s="6">
        <v>44383</v>
      </c>
      <c r="AF968" s="6">
        <v>44377</v>
      </c>
      <c r="AG968" s="0" t="s">
        <v>159</v>
      </c>
    </row>
    <row r="969">
      <c r="A969" s="0">
        <v>2021</v>
      </c>
      <c r="B969" s="6">
        <v>44348</v>
      </c>
      <c r="C969" s="6">
        <v>44377</v>
      </c>
      <c r="D969" s="0" t="s">
        <v>66</v>
      </c>
      <c r="E969" s="0" t="s">
        <v>184</v>
      </c>
      <c r="F969" s="0" t="s">
        <v>185</v>
      </c>
      <c r="G969" s="0" t="s">
        <v>185</v>
      </c>
      <c r="H969" s="0" t="s">
        <v>228</v>
      </c>
      <c r="I969" s="0" t="s">
        <v>1679</v>
      </c>
      <c r="J969" s="0" t="s">
        <v>463</v>
      </c>
      <c r="K969" s="0" t="s">
        <v>267</v>
      </c>
      <c r="L969" s="0" t="s">
        <v>60</v>
      </c>
      <c r="M969" s="0">
        <v>14541.89</v>
      </c>
      <c r="N969" s="0" t="s">
        <v>15</v>
      </c>
      <c r="O969" s="0">
        <v>12254.77</v>
      </c>
      <c r="P969" s="0" t="s">
        <v>15</v>
      </c>
      <c r="Q969" s="0">
        <v>962</v>
      </c>
      <c r="R969" s="0">
        <v>962</v>
      </c>
      <c r="S969" s="0">
        <v>962</v>
      </c>
      <c r="T969" s="0">
        <v>962</v>
      </c>
      <c r="U969" s="0">
        <v>962</v>
      </c>
      <c r="V969" s="0">
        <v>962</v>
      </c>
      <c r="W969" s="0">
        <v>962</v>
      </c>
      <c r="X969" s="0">
        <v>962</v>
      </c>
      <c r="Y969" s="0">
        <v>962</v>
      </c>
      <c r="Z969" s="0">
        <v>962</v>
      </c>
      <c r="AA969" s="0">
        <v>962</v>
      </c>
      <c r="AB969" s="0">
        <v>962</v>
      </c>
      <c r="AC969" s="0">
        <v>962</v>
      </c>
      <c r="AD969" s="0" t="s">
        <v>158</v>
      </c>
      <c r="AE969" s="6">
        <v>44383</v>
      </c>
      <c r="AF969" s="6">
        <v>44377</v>
      </c>
      <c r="AG969" s="0" t="s">
        <v>159</v>
      </c>
    </row>
    <row r="970">
      <c r="A970" s="0">
        <v>2021</v>
      </c>
      <c r="B970" s="6">
        <v>44348</v>
      </c>
      <c r="C970" s="6">
        <v>44377</v>
      </c>
      <c r="D970" s="0" t="s">
        <v>66</v>
      </c>
      <c r="E970" s="0" t="s">
        <v>258</v>
      </c>
      <c r="F970" s="0" t="s">
        <v>259</v>
      </c>
      <c r="G970" s="0" t="s">
        <v>259</v>
      </c>
      <c r="H970" s="0" t="s">
        <v>214</v>
      </c>
      <c r="I970" s="0" t="s">
        <v>1680</v>
      </c>
      <c r="J970" s="0" t="s">
        <v>212</v>
      </c>
      <c r="K970" s="0" t="s">
        <v>1254</v>
      </c>
      <c r="L970" s="0" t="s">
        <v>60</v>
      </c>
      <c r="M970" s="0">
        <v>15568.53</v>
      </c>
      <c r="N970" s="0" t="s">
        <v>15</v>
      </c>
      <c r="O970" s="0">
        <v>12902.83</v>
      </c>
      <c r="P970" s="0" t="s">
        <v>15</v>
      </c>
      <c r="Q970" s="0">
        <v>963</v>
      </c>
      <c r="R970" s="0">
        <v>963</v>
      </c>
      <c r="S970" s="0">
        <v>963</v>
      </c>
      <c r="T970" s="0">
        <v>963</v>
      </c>
      <c r="U970" s="0">
        <v>963</v>
      </c>
      <c r="V970" s="0">
        <v>963</v>
      </c>
      <c r="W970" s="0">
        <v>963</v>
      </c>
      <c r="X970" s="0">
        <v>963</v>
      </c>
      <c r="Y970" s="0">
        <v>963</v>
      </c>
      <c r="Z970" s="0">
        <v>963</v>
      </c>
      <c r="AA970" s="0">
        <v>963</v>
      </c>
      <c r="AB970" s="0">
        <v>963</v>
      </c>
      <c r="AC970" s="0">
        <v>963</v>
      </c>
      <c r="AD970" s="0" t="s">
        <v>158</v>
      </c>
      <c r="AE970" s="6">
        <v>44383</v>
      </c>
      <c r="AF970" s="6">
        <v>44377</v>
      </c>
      <c r="AG970" s="0" t="s">
        <v>159</v>
      </c>
    </row>
    <row r="971">
      <c r="A971" s="0">
        <v>2021</v>
      </c>
      <c r="B971" s="6">
        <v>44348</v>
      </c>
      <c r="C971" s="6">
        <v>44377</v>
      </c>
      <c r="D971" s="0" t="s">
        <v>66</v>
      </c>
      <c r="E971" s="0" t="s">
        <v>421</v>
      </c>
      <c r="F971" s="0" t="s">
        <v>422</v>
      </c>
      <c r="G971" s="0" t="s">
        <v>422</v>
      </c>
      <c r="H971" s="0" t="s">
        <v>306</v>
      </c>
      <c r="I971" s="0" t="s">
        <v>1681</v>
      </c>
      <c r="J971" s="0" t="s">
        <v>876</v>
      </c>
      <c r="K971" s="0" t="s">
        <v>414</v>
      </c>
      <c r="L971" s="0" t="s">
        <v>60</v>
      </c>
      <c r="M971" s="0">
        <v>11581</v>
      </c>
      <c r="N971" s="0" t="s">
        <v>15</v>
      </c>
      <c r="O971" s="0">
        <v>9899.06</v>
      </c>
      <c r="P971" s="0" t="s">
        <v>15</v>
      </c>
      <c r="Q971" s="0">
        <v>964</v>
      </c>
      <c r="R971" s="0">
        <v>964</v>
      </c>
      <c r="S971" s="0">
        <v>964</v>
      </c>
      <c r="T971" s="0">
        <v>964</v>
      </c>
      <c r="U971" s="0">
        <v>964</v>
      </c>
      <c r="V971" s="0">
        <v>964</v>
      </c>
      <c r="W971" s="0">
        <v>964</v>
      </c>
      <c r="X971" s="0">
        <v>964</v>
      </c>
      <c r="Y971" s="0">
        <v>964</v>
      </c>
      <c r="Z971" s="0">
        <v>964</v>
      </c>
      <c r="AA971" s="0">
        <v>964</v>
      </c>
      <c r="AB971" s="0">
        <v>964</v>
      </c>
      <c r="AC971" s="0">
        <v>964</v>
      </c>
      <c r="AD971" s="0" t="s">
        <v>158</v>
      </c>
      <c r="AE971" s="6">
        <v>44383</v>
      </c>
      <c r="AF971" s="6">
        <v>44377</v>
      </c>
      <c r="AG971" s="0" t="s">
        <v>159</v>
      </c>
    </row>
    <row r="972">
      <c r="A972" s="0">
        <v>2021</v>
      </c>
      <c r="B972" s="6">
        <v>44348</v>
      </c>
      <c r="C972" s="6">
        <v>44377</v>
      </c>
      <c r="D972" s="0" t="s">
        <v>66</v>
      </c>
      <c r="E972" s="0" t="s">
        <v>178</v>
      </c>
      <c r="F972" s="0" t="s">
        <v>179</v>
      </c>
      <c r="G972" s="0" t="s">
        <v>179</v>
      </c>
      <c r="H972" s="0" t="s">
        <v>403</v>
      </c>
      <c r="I972" s="0" t="s">
        <v>1373</v>
      </c>
      <c r="J972" s="0" t="s">
        <v>188</v>
      </c>
      <c r="K972" s="0" t="s">
        <v>1682</v>
      </c>
      <c r="L972" s="0" t="s">
        <v>60</v>
      </c>
      <c r="M972" s="0">
        <v>27798.89</v>
      </c>
      <c r="N972" s="0" t="s">
        <v>15</v>
      </c>
      <c r="O972" s="0">
        <v>21816.35</v>
      </c>
      <c r="P972" s="0" t="s">
        <v>15</v>
      </c>
      <c r="Q972" s="0">
        <v>965</v>
      </c>
      <c r="R972" s="0">
        <v>965</v>
      </c>
      <c r="S972" s="0">
        <v>965</v>
      </c>
      <c r="T972" s="0">
        <v>965</v>
      </c>
      <c r="U972" s="0">
        <v>965</v>
      </c>
      <c r="V972" s="0">
        <v>965</v>
      </c>
      <c r="W972" s="0">
        <v>965</v>
      </c>
      <c r="X972" s="0">
        <v>965</v>
      </c>
      <c r="Y972" s="0">
        <v>965</v>
      </c>
      <c r="Z972" s="0">
        <v>965</v>
      </c>
      <c r="AA972" s="0">
        <v>965</v>
      </c>
      <c r="AB972" s="0">
        <v>965</v>
      </c>
      <c r="AC972" s="0">
        <v>965</v>
      </c>
      <c r="AD972" s="0" t="s">
        <v>158</v>
      </c>
      <c r="AE972" s="6">
        <v>44383</v>
      </c>
      <c r="AF972" s="6">
        <v>44377</v>
      </c>
      <c r="AG972" s="0" t="s">
        <v>159</v>
      </c>
    </row>
    <row r="973">
      <c r="A973" s="0">
        <v>2021</v>
      </c>
      <c r="B973" s="6">
        <v>44348</v>
      </c>
      <c r="C973" s="6">
        <v>44377</v>
      </c>
      <c r="D973" s="0" t="s">
        <v>62</v>
      </c>
      <c r="E973" s="0" t="s">
        <v>310</v>
      </c>
      <c r="F973" s="0" t="s">
        <v>311</v>
      </c>
      <c r="G973" s="0" t="s">
        <v>311</v>
      </c>
      <c r="H973" s="0" t="s">
        <v>389</v>
      </c>
      <c r="I973" s="0" t="s">
        <v>1683</v>
      </c>
      <c r="J973" s="0" t="s">
        <v>510</v>
      </c>
      <c r="K973" s="0" t="s">
        <v>510</v>
      </c>
      <c r="L973" s="0" t="s">
        <v>60</v>
      </c>
      <c r="M973" s="0">
        <v>38573.95</v>
      </c>
      <c r="N973" s="0" t="s">
        <v>15</v>
      </c>
      <c r="O973" s="0">
        <v>27232.78</v>
      </c>
      <c r="P973" s="0" t="s">
        <v>15</v>
      </c>
      <c r="Q973" s="0">
        <v>966</v>
      </c>
      <c r="R973" s="0">
        <v>966</v>
      </c>
      <c r="S973" s="0">
        <v>966</v>
      </c>
      <c r="T973" s="0">
        <v>966</v>
      </c>
      <c r="U973" s="0">
        <v>966</v>
      </c>
      <c r="V973" s="0">
        <v>966</v>
      </c>
      <c r="W973" s="0">
        <v>966</v>
      </c>
      <c r="X973" s="0">
        <v>966</v>
      </c>
      <c r="Y973" s="0">
        <v>966</v>
      </c>
      <c r="Z973" s="0">
        <v>966</v>
      </c>
      <c r="AA973" s="0">
        <v>966</v>
      </c>
      <c r="AB973" s="0">
        <v>966</v>
      </c>
      <c r="AC973" s="0">
        <v>966</v>
      </c>
      <c r="AD973" s="0" t="s">
        <v>158</v>
      </c>
      <c r="AE973" s="6">
        <v>44383</v>
      </c>
      <c r="AF973" s="6">
        <v>44377</v>
      </c>
      <c r="AG973" s="0" t="s">
        <v>159</v>
      </c>
    </row>
    <row r="974">
      <c r="A974" s="0">
        <v>2021</v>
      </c>
      <c r="B974" s="6">
        <v>44348</v>
      </c>
      <c r="C974" s="6">
        <v>44377</v>
      </c>
      <c r="D974" s="0" t="s">
        <v>62</v>
      </c>
      <c r="E974" s="0" t="s">
        <v>198</v>
      </c>
      <c r="F974" s="0" t="s">
        <v>199</v>
      </c>
      <c r="G974" s="0" t="s">
        <v>199</v>
      </c>
      <c r="H974" s="0" t="s">
        <v>371</v>
      </c>
      <c r="I974" s="0" t="s">
        <v>1684</v>
      </c>
      <c r="J974" s="0" t="s">
        <v>182</v>
      </c>
      <c r="K974" s="0" t="s">
        <v>1154</v>
      </c>
      <c r="L974" s="0" t="s">
        <v>60</v>
      </c>
      <c r="M974" s="0">
        <v>35306.45</v>
      </c>
      <c r="N974" s="0" t="s">
        <v>15</v>
      </c>
      <c r="O974" s="0">
        <v>23833.02</v>
      </c>
      <c r="P974" s="0" t="s">
        <v>15</v>
      </c>
      <c r="Q974" s="0">
        <v>967</v>
      </c>
      <c r="R974" s="0">
        <v>967</v>
      </c>
      <c r="S974" s="0">
        <v>967</v>
      </c>
      <c r="T974" s="0">
        <v>967</v>
      </c>
      <c r="U974" s="0">
        <v>967</v>
      </c>
      <c r="V974" s="0">
        <v>967</v>
      </c>
      <c r="W974" s="0">
        <v>967</v>
      </c>
      <c r="X974" s="0">
        <v>967</v>
      </c>
      <c r="Y974" s="0">
        <v>967</v>
      </c>
      <c r="Z974" s="0">
        <v>967</v>
      </c>
      <c r="AA974" s="0">
        <v>967</v>
      </c>
      <c r="AB974" s="0">
        <v>967</v>
      </c>
      <c r="AC974" s="0">
        <v>967</v>
      </c>
      <c r="AD974" s="0" t="s">
        <v>158</v>
      </c>
      <c r="AE974" s="6">
        <v>44383</v>
      </c>
      <c r="AF974" s="6">
        <v>44377</v>
      </c>
      <c r="AG974" s="0" t="s">
        <v>159</v>
      </c>
    </row>
    <row r="975">
      <c r="A975" s="0">
        <v>2021</v>
      </c>
      <c r="B975" s="6">
        <v>44348</v>
      </c>
      <c r="C975" s="6">
        <v>44377</v>
      </c>
      <c r="D975" s="0" t="s">
        <v>62</v>
      </c>
      <c r="E975" s="0" t="s">
        <v>226</v>
      </c>
      <c r="F975" s="0" t="s">
        <v>227</v>
      </c>
      <c r="G975" s="0" t="s">
        <v>227</v>
      </c>
      <c r="H975" s="0" t="s">
        <v>168</v>
      </c>
      <c r="I975" s="0" t="s">
        <v>1158</v>
      </c>
      <c r="J975" s="0" t="s">
        <v>230</v>
      </c>
      <c r="K975" s="0" t="s">
        <v>284</v>
      </c>
      <c r="L975" s="0" t="s">
        <v>61</v>
      </c>
      <c r="M975" s="0">
        <v>10902.46</v>
      </c>
      <c r="N975" s="0" t="s">
        <v>15</v>
      </c>
      <c r="O975" s="0">
        <v>7335.86</v>
      </c>
      <c r="P975" s="0" t="s">
        <v>15</v>
      </c>
      <c r="Q975" s="0">
        <v>968</v>
      </c>
      <c r="R975" s="0">
        <v>968</v>
      </c>
      <c r="S975" s="0">
        <v>968</v>
      </c>
      <c r="T975" s="0">
        <v>968</v>
      </c>
      <c r="U975" s="0">
        <v>968</v>
      </c>
      <c r="V975" s="0">
        <v>968</v>
      </c>
      <c r="W975" s="0">
        <v>968</v>
      </c>
      <c r="X975" s="0">
        <v>968</v>
      </c>
      <c r="Y975" s="0">
        <v>968</v>
      </c>
      <c r="Z975" s="0">
        <v>968</v>
      </c>
      <c r="AA975" s="0">
        <v>968</v>
      </c>
      <c r="AB975" s="0">
        <v>968</v>
      </c>
      <c r="AC975" s="0">
        <v>968</v>
      </c>
      <c r="AD975" s="0" t="s">
        <v>158</v>
      </c>
      <c r="AE975" s="6">
        <v>44383</v>
      </c>
      <c r="AF975" s="6">
        <v>44377</v>
      </c>
      <c r="AG975" s="0" t="s">
        <v>159</v>
      </c>
    </row>
    <row r="976">
      <c r="A976" s="0">
        <v>2021</v>
      </c>
      <c r="B976" s="6">
        <v>44348</v>
      </c>
      <c r="C976" s="6">
        <v>44377</v>
      </c>
      <c r="D976" s="0" t="s">
        <v>66</v>
      </c>
      <c r="E976" s="0" t="s">
        <v>258</v>
      </c>
      <c r="F976" s="0" t="s">
        <v>259</v>
      </c>
      <c r="G976" s="0" t="s">
        <v>259</v>
      </c>
      <c r="H976" s="0" t="s">
        <v>739</v>
      </c>
      <c r="I976" s="0" t="s">
        <v>443</v>
      </c>
      <c r="J976" s="0" t="s">
        <v>1685</v>
      </c>
      <c r="K976" s="0" t="s">
        <v>415</v>
      </c>
      <c r="L976" s="0" t="s">
        <v>61</v>
      </c>
      <c r="M976" s="0">
        <v>17112.21</v>
      </c>
      <c r="N976" s="0" t="s">
        <v>15</v>
      </c>
      <c r="O976" s="0">
        <v>14011.81</v>
      </c>
      <c r="P976" s="0" t="s">
        <v>15</v>
      </c>
      <c r="Q976" s="0">
        <v>969</v>
      </c>
      <c r="R976" s="0">
        <v>969</v>
      </c>
      <c r="S976" s="0">
        <v>969</v>
      </c>
      <c r="T976" s="0">
        <v>969</v>
      </c>
      <c r="U976" s="0">
        <v>969</v>
      </c>
      <c r="V976" s="0">
        <v>969</v>
      </c>
      <c r="W976" s="0">
        <v>969</v>
      </c>
      <c r="X976" s="0">
        <v>969</v>
      </c>
      <c r="Y976" s="0">
        <v>969</v>
      </c>
      <c r="Z976" s="0">
        <v>969</v>
      </c>
      <c r="AA976" s="0">
        <v>969</v>
      </c>
      <c r="AB976" s="0">
        <v>969</v>
      </c>
      <c r="AC976" s="0">
        <v>969</v>
      </c>
      <c r="AD976" s="0" t="s">
        <v>158</v>
      </c>
      <c r="AE976" s="6">
        <v>44383</v>
      </c>
      <c r="AF976" s="6">
        <v>44377</v>
      </c>
      <c r="AG976" s="0" t="s">
        <v>159</v>
      </c>
    </row>
    <row r="977">
      <c r="A977" s="0">
        <v>2021</v>
      </c>
      <c r="B977" s="6">
        <v>44348</v>
      </c>
      <c r="C977" s="6">
        <v>44377</v>
      </c>
      <c r="D977" s="0" t="s">
        <v>62</v>
      </c>
      <c r="E977" s="0" t="s">
        <v>310</v>
      </c>
      <c r="F977" s="0" t="s">
        <v>311</v>
      </c>
      <c r="G977" s="0" t="s">
        <v>311</v>
      </c>
      <c r="H977" s="0" t="s">
        <v>468</v>
      </c>
      <c r="I977" s="0" t="s">
        <v>1686</v>
      </c>
      <c r="J977" s="0" t="s">
        <v>672</v>
      </c>
      <c r="K977" s="0" t="s">
        <v>1687</v>
      </c>
      <c r="L977" s="0" t="s">
        <v>61</v>
      </c>
      <c r="M977" s="0">
        <v>51515.28</v>
      </c>
      <c r="N977" s="0" t="s">
        <v>15</v>
      </c>
      <c r="O977" s="0">
        <v>35245.82</v>
      </c>
      <c r="P977" s="0" t="s">
        <v>15</v>
      </c>
      <c r="Q977" s="0">
        <v>970</v>
      </c>
      <c r="R977" s="0">
        <v>970</v>
      </c>
      <c r="S977" s="0">
        <v>970</v>
      </c>
      <c r="T977" s="0">
        <v>970</v>
      </c>
      <c r="U977" s="0">
        <v>970</v>
      </c>
      <c r="V977" s="0">
        <v>970</v>
      </c>
      <c r="W977" s="0">
        <v>970</v>
      </c>
      <c r="X977" s="0">
        <v>970</v>
      </c>
      <c r="Y977" s="0">
        <v>970</v>
      </c>
      <c r="Z977" s="0">
        <v>970</v>
      </c>
      <c r="AA977" s="0">
        <v>970</v>
      </c>
      <c r="AB977" s="0">
        <v>970</v>
      </c>
      <c r="AC977" s="0">
        <v>970</v>
      </c>
      <c r="AD977" s="0" t="s">
        <v>158</v>
      </c>
      <c r="AE977" s="6">
        <v>44383</v>
      </c>
      <c r="AF977" s="6">
        <v>44377</v>
      </c>
      <c r="AG977" s="0" t="s">
        <v>159</v>
      </c>
    </row>
    <row r="978">
      <c r="A978" s="0">
        <v>2021</v>
      </c>
      <c r="B978" s="6">
        <v>44348</v>
      </c>
      <c r="C978" s="6">
        <v>44377</v>
      </c>
      <c r="D978" s="0" t="s">
        <v>66</v>
      </c>
      <c r="E978" s="0" t="s">
        <v>152</v>
      </c>
      <c r="F978" s="0" t="s">
        <v>153</v>
      </c>
      <c r="G978" s="0" t="s">
        <v>153</v>
      </c>
      <c r="H978" s="0" t="s">
        <v>484</v>
      </c>
      <c r="I978" s="0" t="s">
        <v>485</v>
      </c>
      <c r="J978" s="0" t="s">
        <v>1688</v>
      </c>
      <c r="K978" s="0" t="s">
        <v>599</v>
      </c>
      <c r="L978" s="0" t="s">
        <v>61</v>
      </c>
      <c r="M978" s="0">
        <v>24104.5</v>
      </c>
      <c r="N978" s="0" t="s">
        <v>15</v>
      </c>
      <c r="O978" s="0">
        <v>20436.16</v>
      </c>
      <c r="P978" s="0" t="s">
        <v>15</v>
      </c>
      <c r="Q978" s="0">
        <v>971</v>
      </c>
      <c r="R978" s="0">
        <v>971</v>
      </c>
      <c r="S978" s="0">
        <v>971</v>
      </c>
      <c r="T978" s="0">
        <v>971</v>
      </c>
      <c r="U978" s="0">
        <v>971</v>
      </c>
      <c r="V978" s="0">
        <v>971</v>
      </c>
      <c r="W978" s="0">
        <v>971</v>
      </c>
      <c r="X978" s="0">
        <v>971</v>
      </c>
      <c r="Y978" s="0">
        <v>971</v>
      </c>
      <c r="Z978" s="0">
        <v>971</v>
      </c>
      <c r="AA978" s="0">
        <v>971</v>
      </c>
      <c r="AB978" s="0">
        <v>971</v>
      </c>
      <c r="AC978" s="0">
        <v>971</v>
      </c>
      <c r="AD978" s="0" t="s">
        <v>158</v>
      </c>
      <c r="AE978" s="6">
        <v>44383</v>
      </c>
      <c r="AF978" s="6">
        <v>44377</v>
      </c>
      <c r="AG978" s="0" t="s">
        <v>159</v>
      </c>
    </row>
    <row r="979">
      <c r="A979" s="0">
        <v>2021</v>
      </c>
      <c r="B979" s="6">
        <v>44348</v>
      </c>
      <c r="C979" s="6">
        <v>44377</v>
      </c>
      <c r="D979" s="0" t="s">
        <v>66</v>
      </c>
      <c r="E979" s="0" t="s">
        <v>439</v>
      </c>
      <c r="F979" s="0" t="s">
        <v>440</v>
      </c>
      <c r="G979" s="0" t="s">
        <v>440</v>
      </c>
      <c r="H979" s="0" t="s">
        <v>280</v>
      </c>
      <c r="I979" s="0" t="s">
        <v>1689</v>
      </c>
      <c r="J979" s="0" t="s">
        <v>206</v>
      </c>
      <c r="K979" s="0" t="s">
        <v>1690</v>
      </c>
      <c r="L979" s="0" t="s">
        <v>61</v>
      </c>
      <c r="M979" s="0">
        <v>5280.58</v>
      </c>
      <c r="N979" s="0" t="s">
        <v>15</v>
      </c>
      <c r="O979" s="0">
        <v>4623.06</v>
      </c>
      <c r="P979" s="0" t="s">
        <v>15</v>
      </c>
      <c r="Q979" s="0">
        <v>972</v>
      </c>
      <c r="R979" s="0">
        <v>972</v>
      </c>
      <c r="S979" s="0">
        <v>972</v>
      </c>
      <c r="T979" s="0">
        <v>972</v>
      </c>
      <c r="U979" s="0">
        <v>972</v>
      </c>
      <c r="V979" s="0">
        <v>972</v>
      </c>
      <c r="W979" s="0">
        <v>972</v>
      </c>
      <c r="X979" s="0">
        <v>972</v>
      </c>
      <c r="Y979" s="0">
        <v>972</v>
      </c>
      <c r="Z979" s="0">
        <v>972</v>
      </c>
      <c r="AA979" s="0">
        <v>972</v>
      </c>
      <c r="AB979" s="0">
        <v>972</v>
      </c>
      <c r="AC979" s="0">
        <v>972</v>
      </c>
      <c r="AD979" s="0" t="s">
        <v>158</v>
      </c>
      <c r="AE979" s="6">
        <v>44383</v>
      </c>
      <c r="AF979" s="6">
        <v>44377</v>
      </c>
      <c r="AG979" s="0" t="s">
        <v>159</v>
      </c>
    </row>
    <row r="980">
      <c r="A980" s="0">
        <v>2021</v>
      </c>
      <c r="B980" s="6">
        <v>44348</v>
      </c>
      <c r="C980" s="6">
        <v>44377</v>
      </c>
      <c r="D980" s="0" t="s">
        <v>66</v>
      </c>
      <c r="E980" s="0" t="s">
        <v>439</v>
      </c>
      <c r="F980" s="0" t="s">
        <v>440</v>
      </c>
      <c r="G980" s="0" t="s">
        <v>440</v>
      </c>
      <c r="H980" s="0" t="s">
        <v>484</v>
      </c>
      <c r="I980" s="0" t="s">
        <v>497</v>
      </c>
      <c r="J980" s="0" t="s">
        <v>212</v>
      </c>
      <c r="K980" s="0" t="s">
        <v>861</v>
      </c>
      <c r="L980" s="0" t="s">
        <v>61</v>
      </c>
      <c r="M980" s="0">
        <v>16863.13</v>
      </c>
      <c r="N980" s="0" t="s">
        <v>15</v>
      </c>
      <c r="O980" s="0">
        <v>14913.23</v>
      </c>
      <c r="P980" s="0" t="s">
        <v>15</v>
      </c>
      <c r="Q980" s="0">
        <v>973</v>
      </c>
      <c r="R980" s="0">
        <v>973</v>
      </c>
      <c r="S980" s="0">
        <v>973</v>
      </c>
      <c r="T980" s="0">
        <v>973</v>
      </c>
      <c r="U980" s="0">
        <v>973</v>
      </c>
      <c r="V980" s="0">
        <v>973</v>
      </c>
      <c r="W980" s="0">
        <v>973</v>
      </c>
      <c r="X980" s="0">
        <v>973</v>
      </c>
      <c r="Y980" s="0">
        <v>973</v>
      </c>
      <c r="Z980" s="0">
        <v>973</v>
      </c>
      <c r="AA980" s="0">
        <v>973</v>
      </c>
      <c r="AB980" s="0">
        <v>973</v>
      </c>
      <c r="AC980" s="0">
        <v>973</v>
      </c>
      <c r="AD980" s="0" t="s">
        <v>158</v>
      </c>
      <c r="AE980" s="6">
        <v>44383</v>
      </c>
      <c r="AF980" s="6">
        <v>44377</v>
      </c>
      <c r="AG980" s="0" t="s">
        <v>159</v>
      </c>
    </row>
    <row r="981">
      <c r="A981" s="0">
        <v>2021</v>
      </c>
      <c r="B981" s="6">
        <v>44348</v>
      </c>
      <c r="C981" s="6">
        <v>44377</v>
      </c>
      <c r="D981" s="0" t="s">
        <v>66</v>
      </c>
      <c r="E981" s="0" t="s">
        <v>184</v>
      </c>
      <c r="F981" s="0" t="s">
        <v>185</v>
      </c>
      <c r="G981" s="0" t="s">
        <v>185</v>
      </c>
      <c r="H981" s="0" t="s">
        <v>484</v>
      </c>
      <c r="I981" s="0" t="s">
        <v>1354</v>
      </c>
      <c r="J981" s="0" t="s">
        <v>1691</v>
      </c>
      <c r="K981" s="0" t="s">
        <v>212</v>
      </c>
      <c r="L981" s="0" t="s">
        <v>61</v>
      </c>
      <c r="M981" s="0">
        <v>25524.62</v>
      </c>
      <c r="N981" s="0" t="s">
        <v>15</v>
      </c>
      <c r="O981" s="0">
        <v>21312.63</v>
      </c>
      <c r="P981" s="0" t="s">
        <v>15</v>
      </c>
      <c r="Q981" s="0">
        <v>974</v>
      </c>
      <c r="R981" s="0">
        <v>974</v>
      </c>
      <c r="S981" s="0">
        <v>974</v>
      </c>
      <c r="T981" s="0">
        <v>974</v>
      </c>
      <c r="U981" s="0">
        <v>974</v>
      </c>
      <c r="V981" s="0">
        <v>974</v>
      </c>
      <c r="W981" s="0">
        <v>974</v>
      </c>
      <c r="X981" s="0">
        <v>974</v>
      </c>
      <c r="Y981" s="0">
        <v>974</v>
      </c>
      <c r="Z981" s="0">
        <v>974</v>
      </c>
      <c r="AA981" s="0">
        <v>974</v>
      </c>
      <c r="AB981" s="0">
        <v>974</v>
      </c>
      <c r="AC981" s="0">
        <v>974</v>
      </c>
      <c r="AD981" s="0" t="s">
        <v>158</v>
      </c>
      <c r="AE981" s="6">
        <v>44383</v>
      </c>
      <c r="AF981" s="6">
        <v>44377</v>
      </c>
      <c r="AG981" s="0" t="s">
        <v>159</v>
      </c>
    </row>
    <row r="982">
      <c r="A982" s="0">
        <v>2021</v>
      </c>
      <c r="B982" s="6">
        <v>44348</v>
      </c>
      <c r="C982" s="6">
        <v>44377</v>
      </c>
      <c r="D982" s="0" t="s">
        <v>62</v>
      </c>
      <c r="E982" s="0" t="s">
        <v>83</v>
      </c>
      <c r="F982" s="0" t="s">
        <v>570</v>
      </c>
      <c r="G982" s="0" t="s">
        <v>570</v>
      </c>
      <c r="H982" s="0" t="s">
        <v>186</v>
      </c>
      <c r="I982" s="0" t="s">
        <v>1692</v>
      </c>
      <c r="J982" s="0" t="s">
        <v>330</v>
      </c>
      <c r="K982" s="0" t="s">
        <v>230</v>
      </c>
      <c r="L982" s="0" t="s">
        <v>61</v>
      </c>
      <c r="M982" s="0">
        <v>26930.59</v>
      </c>
      <c r="N982" s="0" t="s">
        <v>15</v>
      </c>
      <c r="O982" s="0">
        <v>17991.17</v>
      </c>
      <c r="P982" s="0" t="s">
        <v>15</v>
      </c>
      <c r="Q982" s="0">
        <v>975</v>
      </c>
      <c r="R982" s="0">
        <v>975</v>
      </c>
      <c r="S982" s="0">
        <v>975</v>
      </c>
      <c r="T982" s="0">
        <v>975</v>
      </c>
      <c r="U982" s="0">
        <v>975</v>
      </c>
      <c r="V982" s="0">
        <v>975</v>
      </c>
      <c r="W982" s="0">
        <v>975</v>
      </c>
      <c r="X982" s="0">
        <v>975</v>
      </c>
      <c r="Y982" s="0">
        <v>975</v>
      </c>
      <c r="Z982" s="0">
        <v>975</v>
      </c>
      <c r="AA982" s="0">
        <v>975</v>
      </c>
      <c r="AB982" s="0">
        <v>975</v>
      </c>
      <c r="AC982" s="0">
        <v>975</v>
      </c>
      <c r="AD982" s="0" t="s">
        <v>158</v>
      </c>
      <c r="AE982" s="6">
        <v>44383</v>
      </c>
      <c r="AF982" s="6">
        <v>44377</v>
      </c>
      <c r="AG982" s="0" t="s">
        <v>159</v>
      </c>
    </row>
    <row r="983">
      <c r="A983" s="0">
        <v>2021</v>
      </c>
      <c r="B983" s="6">
        <v>44348</v>
      </c>
      <c r="C983" s="6">
        <v>44377</v>
      </c>
      <c r="D983" s="0" t="s">
        <v>66</v>
      </c>
      <c r="E983" s="0" t="s">
        <v>491</v>
      </c>
      <c r="F983" s="0" t="s">
        <v>492</v>
      </c>
      <c r="G983" s="0" t="s">
        <v>492</v>
      </c>
      <c r="H983" s="0" t="s">
        <v>228</v>
      </c>
      <c r="I983" s="0" t="s">
        <v>1693</v>
      </c>
      <c r="J983" s="0" t="s">
        <v>1115</v>
      </c>
      <c r="K983" s="0" t="s">
        <v>1694</v>
      </c>
      <c r="L983" s="0" t="s">
        <v>60</v>
      </c>
      <c r="M983" s="0">
        <v>28299.43</v>
      </c>
      <c r="N983" s="0" t="s">
        <v>15</v>
      </c>
      <c r="O983" s="0">
        <v>21873.75</v>
      </c>
      <c r="P983" s="0" t="s">
        <v>15</v>
      </c>
      <c r="Q983" s="0">
        <v>976</v>
      </c>
      <c r="R983" s="0">
        <v>976</v>
      </c>
      <c r="S983" s="0">
        <v>976</v>
      </c>
      <c r="T983" s="0">
        <v>976</v>
      </c>
      <c r="U983" s="0">
        <v>976</v>
      </c>
      <c r="V983" s="0">
        <v>976</v>
      </c>
      <c r="W983" s="0">
        <v>976</v>
      </c>
      <c r="X983" s="0">
        <v>976</v>
      </c>
      <c r="Y983" s="0">
        <v>976</v>
      </c>
      <c r="Z983" s="0">
        <v>976</v>
      </c>
      <c r="AA983" s="0">
        <v>976</v>
      </c>
      <c r="AB983" s="0">
        <v>976</v>
      </c>
      <c r="AC983" s="0">
        <v>976</v>
      </c>
      <c r="AD983" s="0" t="s">
        <v>158</v>
      </c>
      <c r="AE983" s="6">
        <v>44383</v>
      </c>
      <c r="AF983" s="6">
        <v>44377</v>
      </c>
      <c r="AG983" s="0" t="s">
        <v>159</v>
      </c>
    </row>
    <row r="984">
      <c r="A984" s="0">
        <v>2021</v>
      </c>
      <c r="B984" s="6">
        <v>44348</v>
      </c>
      <c r="C984" s="6">
        <v>44377</v>
      </c>
      <c r="D984" s="0" t="s">
        <v>62</v>
      </c>
      <c r="E984" s="0" t="s">
        <v>712</v>
      </c>
      <c r="F984" s="0" t="s">
        <v>713</v>
      </c>
      <c r="G984" s="0" t="s">
        <v>713</v>
      </c>
      <c r="H984" s="0" t="s">
        <v>581</v>
      </c>
      <c r="I984" s="0" t="s">
        <v>1695</v>
      </c>
      <c r="J984" s="0" t="s">
        <v>1696</v>
      </c>
      <c r="K984" s="0" t="s">
        <v>809</v>
      </c>
      <c r="L984" s="0" t="s">
        <v>60</v>
      </c>
      <c r="M984" s="0">
        <v>5078.58</v>
      </c>
      <c r="N984" s="0" t="s">
        <v>15</v>
      </c>
      <c r="O984" s="0">
        <v>-3079.49</v>
      </c>
      <c r="P984" s="0" t="s">
        <v>15</v>
      </c>
      <c r="Q984" s="0">
        <v>977</v>
      </c>
      <c r="R984" s="0">
        <v>977</v>
      </c>
      <c r="S984" s="0">
        <v>977</v>
      </c>
      <c r="T984" s="0">
        <v>977</v>
      </c>
      <c r="U984" s="0">
        <v>977</v>
      </c>
      <c r="V984" s="0">
        <v>977</v>
      </c>
      <c r="W984" s="0">
        <v>977</v>
      </c>
      <c r="X984" s="0">
        <v>977</v>
      </c>
      <c r="Y984" s="0">
        <v>977</v>
      </c>
      <c r="Z984" s="0">
        <v>977</v>
      </c>
      <c r="AA984" s="0">
        <v>977</v>
      </c>
      <c r="AB984" s="0">
        <v>977</v>
      </c>
      <c r="AC984" s="0">
        <v>977</v>
      </c>
      <c r="AD984" s="0" t="s">
        <v>158</v>
      </c>
      <c r="AE984" s="6">
        <v>44383</v>
      </c>
      <c r="AF984" s="6">
        <v>44377</v>
      </c>
      <c r="AG984" s="0" t="s">
        <v>159</v>
      </c>
    </row>
    <row r="985">
      <c r="A985" s="0">
        <v>2021</v>
      </c>
      <c r="B985" s="6">
        <v>44348</v>
      </c>
      <c r="C985" s="6">
        <v>44377</v>
      </c>
      <c r="D985" s="0" t="s">
        <v>62</v>
      </c>
      <c r="E985" s="0" t="s">
        <v>712</v>
      </c>
      <c r="F985" s="0" t="s">
        <v>713</v>
      </c>
      <c r="G985" s="0" t="s">
        <v>713</v>
      </c>
      <c r="H985" s="0" t="s">
        <v>581</v>
      </c>
      <c r="I985" s="0" t="s">
        <v>1434</v>
      </c>
      <c r="J985" s="0" t="s">
        <v>1697</v>
      </c>
      <c r="K985" s="0" t="s">
        <v>230</v>
      </c>
      <c r="L985" s="0" t="s">
        <v>60</v>
      </c>
      <c r="M985" s="0">
        <v>4277.43</v>
      </c>
      <c r="N985" s="0" t="s">
        <v>15</v>
      </c>
      <c r="O985" s="0">
        <v>-2629.01</v>
      </c>
      <c r="P985" s="0" t="s">
        <v>15</v>
      </c>
      <c r="Q985" s="0">
        <v>978</v>
      </c>
      <c r="R985" s="0">
        <v>978</v>
      </c>
      <c r="S985" s="0">
        <v>978</v>
      </c>
      <c r="T985" s="0">
        <v>978</v>
      </c>
      <c r="U985" s="0">
        <v>978</v>
      </c>
      <c r="V985" s="0">
        <v>978</v>
      </c>
      <c r="W985" s="0">
        <v>978</v>
      </c>
      <c r="X985" s="0">
        <v>978</v>
      </c>
      <c r="Y985" s="0">
        <v>978</v>
      </c>
      <c r="Z985" s="0">
        <v>978</v>
      </c>
      <c r="AA985" s="0">
        <v>978</v>
      </c>
      <c r="AB985" s="0">
        <v>978</v>
      </c>
      <c r="AC985" s="0">
        <v>978</v>
      </c>
      <c r="AD985" s="0" t="s">
        <v>158</v>
      </c>
      <c r="AE985" s="6">
        <v>44383</v>
      </c>
      <c r="AF985" s="6">
        <v>44377</v>
      </c>
      <c r="AG985" s="0" t="s">
        <v>159</v>
      </c>
    </row>
    <row r="986">
      <c r="A986" s="0">
        <v>2021</v>
      </c>
      <c r="B986" s="6">
        <v>44348</v>
      </c>
      <c r="C986" s="6">
        <v>44377</v>
      </c>
      <c r="D986" s="0" t="s">
        <v>66</v>
      </c>
      <c r="E986" s="0" t="s">
        <v>335</v>
      </c>
      <c r="F986" s="0" t="s">
        <v>336</v>
      </c>
      <c r="G986" s="0" t="s">
        <v>336</v>
      </c>
      <c r="H986" s="0" t="s">
        <v>200</v>
      </c>
      <c r="I986" s="0" t="s">
        <v>1698</v>
      </c>
      <c r="J986" s="0" t="s">
        <v>574</v>
      </c>
      <c r="K986" s="0" t="s">
        <v>530</v>
      </c>
      <c r="L986" s="0" t="s">
        <v>60</v>
      </c>
      <c r="M986" s="0">
        <v>17591.16</v>
      </c>
      <c r="N986" s="0" t="s">
        <v>15</v>
      </c>
      <c r="O986" s="0">
        <v>14365.82</v>
      </c>
      <c r="P986" s="0" t="s">
        <v>15</v>
      </c>
      <c r="Q986" s="0">
        <v>979</v>
      </c>
      <c r="R986" s="0">
        <v>979</v>
      </c>
      <c r="S986" s="0">
        <v>979</v>
      </c>
      <c r="T986" s="0">
        <v>979</v>
      </c>
      <c r="U986" s="0">
        <v>979</v>
      </c>
      <c r="V986" s="0">
        <v>979</v>
      </c>
      <c r="W986" s="0">
        <v>979</v>
      </c>
      <c r="X986" s="0">
        <v>979</v>
      </c>
      <c r="Y986" s="0">
        <v>979</v>
      </c>
      <c r="Z986" s="0">
        <v>979</v>
      </c>
      <c r="AA986" s="0">
        <v>979</v>
      </c>
      <c r="AB986" s="0">
        <v>979</v>
      </c>
      <c r="AC986" s="0">
        <v>979</v>
      </c>
      <c r="AD986" s="0" t="s">
        <v>158</v>
      </c>
      <c r="AE986" s="6">
        <v>44383</v>
      </c>
      <c r="AF986" s="6">
        <v>44377</v>
      </c>
      <c r="AG986" s="0" t="s">
        <v>159</v>
      </c>
    </row>
    <row r="987">
      <c r="A987" s="0">
        <v>2021</v>
      </c>
      <c r="B987" s="6">
        <v>44348</v>
      </c>
      <c r="C987" s="6">
        <v>44377</v>
      </c>
      <c r="D987" s="0" t="s">
        <v>66</v>
      </c>
      <c r="E987" s="0" t="s">
        <v>559</v>
      </c>
      <c r="F987" s="0" t="s">
        <v>560</v>
      </c>
      <c r="G987" s="0" t="s">
        <v>560</v>
      </c>
      <c r="H987" s="0" t="s">
        <v>219</v>
      </c>
      <c r="I987" s="0" t="s">
        <v>1699</v>
      </c>
      <c r="J987" s="0" t="s">
        <v>585</v>
      </c>
      <c r="K987" s="0" t="s">
        <v>672</v>
      </c>
      <c r="L987" s="0" t="s">
        <v>61</v>
      </c>
      <c r="M987" s="0">
        <v>18161.29</v>
      </c>
      <c r="N987" s="0" t="s">
        <v>15</v>
      </c>
      <c r="O987" s="0">
        <v>15115.77</v>
      </c>
      <c r="P987" s="0" t="s">
        <v>15</v>
      </c>
      <c r="Q987" s="0">
        <v>980</v>
      </c>
      <c r="R987" s="0">
        <v>980</v>
      </c>
      <c r="S987" s="0">
        <v>980</v>
      </c>
      <c r="T987" s="0">
        <v>980</v>
      </c>
      <c r="U987" s="0">
        <v>980</v>
      </c>
      <c r="V987" s="0">
        <v>980</v>
      </c>
      <c r="W987" s="0">
        <v>980</v>
      </c>
      <c r="X987" s="0">
        <v>980</v>
      </c>
      <c r="Y987" s="0">
        <v>980</v>
      </c>
      <c r="Z987" s="0">
        <v>980</v>
      </c>
      <c r="AA987" s="0">
        <v>980</v>
      </c>
      <c r="AB987" s="0">
        <v>980</v>
      </c>
      <c r="AC987" s="0">
        <v>980</v>
      </c>
      <c r="AD987" s="0" t="s">
        <v>158</v>
      </c>
      <c r="AE987" s="6">
        <v>44383</v>
      </c>
      <c r="AF987" s="6">
        <v>44377</v>
      </c>
      <c r="AG987" s="0" t="s">
        <v>159</v>
      </c>
    </row>
    <row r="988">
      <c r="A988" s="0">
        <v>2021</v>
      </c>
      <c r="B988" s="6">
        <v>44348</v>
      </c>
      <c r="C988" s="6">
        <v>44377</v>
      </c>
      <c r="D988" s="0" t="s">
        <v>62</v>
      </c>
      <c r="E988" s="0" t="s">
        <v>310</v>
      </c>
      <c r="F988" s="0" t="s">
        <v>311</v>
      </c>
      <c r="G988" s="0" t="s">
        <v>311</v>
      </c>
      <c r="H988" s="0" t="s">
        <v>1700</v>
      </c>
      <c r="I988" s="0" t="s">
        <v>1701</v>
      </c>
      <c r="J988" s="0" t="s">
        <v>918</v>
      </c>
      <c r="K988" s="0" t="s">
        <v>375</v>
      </c>
      <c r="L988" s="0" t="s">
        <v>60</v>
      </c>
      <c r="M988" s="0">
        <v>32711.98</v>
      </c>
      <c r="N988" s="0" t="s">
        <v>15</v>
      </c>
      <c r="O988" s="0">
        <v>23121.37</v>
      </c>
      <c r="P988" s="0" t="s">
        <v>15</v>
      </c>
      <c r="Q988" s="0">
        <v>981</v>
      </c>
      <c r="R988" s="0">
        <v>981</v>
      </c>
      <c r="S988" s="0">
        <v>981</v>
      </c>
      <c r="T988" s="0">
        <v>981</v>
      </c>
      <c r="U988" s="0">
        <v>981</v>
      </c>
      <c r="V988" s="0">
        <v>981</v>
      </c>
      <c r="W988" s="0">
        <v>981</v>
      </c>
      <c r="X988" s="0">
        <v>981</v>
      </c>
      <c r="Y988" s="0">
        <v>981</v>
      </c>
      <c r="Z988" s="0">
        <v>981</v>
      </c>
      <c r="AA988" s="0">
        <v>981</v>
      </c>
      <c r="AB988" s="0">
        <v>981</v>
      </c>
      <c r="AC988" s="0">
        <v>981</v>
      </c>
      <c r="AD988" s="0" t="s">
        <v>158</v>
      </c>
      <c r="AE988" s="6">
        <v>44383</v>
      </c>
      <c r="AF988" s="6">
        <v>44377</v>
      </c>
      <c r="AG988" s="0" t="s">
        <v>159</v>
      </c>
    </row>
    <row r="989">
      <c r="A989" s="0">
        <v>2021</v>
      </c>
      <c r="B989" s="6">
        <v>44348</v>
      </c>
      <c r="C989" s="6">
        <v>44377</v>
      </c>
      <c r="D989" s="0" t="s">
        <v>66</v>
      </c>
      <c r="E989" s="0" t="s">
        <v>258</v>
      </c>
      <c r="F989" s="0" t="s">
        <v>259</v>
      </c>
      <c r="G989" s="0" t="s">
        <v>259</v>
      </c>
      <c r="H989" s="0" t="s">
        <v>210</v>
      </c>
      <c r="I989" s="0" t="s">
        <v>722</v>
      </c>
      <c r="J989" s="0" t="s">
        <v>1702</v>
      </c>
      <c r="K989" s="0" t="s">
        <v>1352</v>
      </c>
      <c r="L989" s="0" t="s">
        <v>60</v>
      </c>
      <c r="M989" s="0">
        <v>21322.55</v>
      </c>
      <c r="N989" s="0" t="s">
        <v>15</v>
      </c>
      <c r="O989" s="0">
        <v>17157.89</v>
      </c>
      <c r="P989" s="0" t="s">
        <v>15</v>
      </c>
      <c r="Q989" s="0">
        <v>982</v>
      </c>
      <c r="R989" s="0">
        <v>982</v>
      </c>
      <c r="S989" s="0">
        <v>982</v>
      </c>
      <c r="T989" s="0">
        <v>982</v>
      </c>
      <c r="U989" s="0">
        <v>982</v>
      </c>
      <c r="V989" s="0">
        <v>982</v>
      </c>
      <c r="W989" s="0">
        <v>982</v>
      </c>
      <c r="X989" s="0">
        <v>982</v>
      </c>
      <c r="Y989" s="0">
        <v>982</v>
      </c>
      <c r="Z989" s="0">
        <v>982</v>
      </c>
      <c r="AA989" s="0">
        <v>982</v>
      </c>
      <c r="AB989" s="0">
        <v>982</v>
      </c>
      <c r="AC989" s="0">
        <v>982</v>
      </c>
      <c r="AD989" s="0" t="s">
        <v>158</v>
      </c>
      <c r="AE989" s="6">
        <v>44383</v>
      </c>
      <c r="AF989" s="6">
        <v>44377</v>
      </c>
      <c r="AG989" s="0" t="s">
        <v>159</v>
      </c>
    </row>
    <row r="990">
      <c r="A990" s="0">
        <v>2021</v>
      </c>
      <c r="B990" s="6">
        <v>44348</v>
      </c>
      <c r="C990" s="6">
        <v>44377</v>
      </c>
      <c r="D990" s="0" t="s">
        <v>66</v>
      </c>
      <c r="E990" s="0" t="s">
        <v>1703</v>
      </c>
      <c r="F990" s="0" t="s">
        <v>1704</v>
      </c>
      <c r="G990" s="0" t="s">
        <v>1704</v>
      </c>
      <c r="H990" s="0" t="s">
        <v>306</v>
      </c>
      <c r="I990" s="0" t="s">
        <v>1074</v>
      </c>
      <c r="J990" s="0" t="s">
        <v>385</v>
      </c>
      <c r="K990" s="0" t="s">
        <v>999</v>
      </c>
      <c r="L990" s="0" t="s">
        <v>61</v>
      </c>
      <c r="M990" s="0">
        <v>13690.23</v>
      </c>
      <c r="N990" s="0" t="s">
        <v>15</v>
      </c>
      <c r="O990" s="0">
        <v>11516.75</v>
      </c>
      <c r="P990" s="0" t="s">
        <v>15</v>
      </c>
      <c r="Q990" s="0">
        <v>983</v>
      </c>
      <c r="R990" s="0">
        <v>983</v>
      </c>
      <c r="S990" s="0">
        <v>983</v>
      </c>
      <c r="T990" s="0">
        <v>983</v>
      </c>
      <c r="U990" s="0">
        <v>983</v>
      </c>
      <c r="V990" s="0">
        <v>983</v>
      </c>
      <c r="W990" s="0">
        <v>983</v>
      </c>
      <c r="X990" s="0">
        <v>983</v>
      </c>
      <c r="Y990" s="0">
        <v>983</v>
      </c>
      <c r="Z990" s="0">
        <v>983</v>
      </c>
      <c r="AA990" s="0">
        <v>983</v>
      </c>
      <c r="AB990" s="0">
        <v>983</v>
      </c>
      <c r="AC990" s="0">
        <v>983</v>
      </c>
      <c r="AD990" s="0" t="s">
        <v>158</v>
      </c>
      <c r="AE990" s="6">
        <v>44383</v>
      </c>
      <c r="AF990" s="6">
        <v>44377</v>
      </c>
      <c r="AG990" s="0" t="s">
        <v>159</v>
      </c>
    </row>
    <row r="991">
      <c r="A991" s="0">
        <v>2021</v>
      </c>
      <c r="B991" s="6">
        <v>44348</v>
      </c>
      <c r="C991" s="6">
        <v>44377</v>
      </c>
      <c r="D991" s="0" t="s">
        <v>66</v>
      </c>
      <c r="E991" s="0" t="s">
        <v>527</v>
      </c>
      <c r="F991" s="0" t="s">
        <v>528</v>
      </c>
      <c r="G991" s="0" t="s">
        <v>528</v>
      </c>
      <c r="H991" s="0" t="s">
        <v>484</v>
      </c>
      <c r="I991" s="0" t="s">
        <v>949</v>
      </c>
      <c r="J991" s="0" t="s">
        <v>240</v>
      </c>
      <c r="K991" s="0" t="s">
        <v>375</v>
      </c>
      <c r="L991" s="0" t="s">
        <v>61</v>
      </c>
      <c r="M991" s="0">
        <v>15951.89</v>
      </c>
      <c r="N991" s="0" t="s">
        <v>15</v>
      </c>
      <c r="O991" s="0">
        <v>14048.56</v>
      </c>
      <c r="P991" s="0" t="s">
        <v>15</v>
      </c>
      <c r="Q991" s="0">
        <v>984</v>
      </c>
      <c r="R991" s="0">
        <v>984</v>
      </c>
      <c r="S991" s="0">
        <v>984</v>
      </c>
      <c r="T991" s="0">
        <v>984</v>
      </c>
      <c r="U991" s="0">
        <v>984</v>
      </c>
      <c r="V991" s="0">
        <v>984</v>
      </c>
      <c r="W991" s="0">
        <v>984</v>
      </c>
      <c r="X991" s="0">
        <v>984</v>
      </c>
      <c r="Y991" s="0">
        <v>984</v>
      </c>
      <c r="Z991" s="0">
        <v>984</v>
      </c>
      <c r="AA991" s="0">
        <v>984</v>
      </c>
      <c r="AB991" s="0">
        <v>984</v>
      </c>
      <c r="AC991" s="0">
        <v>984</v>
      </c>
      <c r="AD991" s="0" t="s">
        <v>158</v>
      </c>
      <c r="AE991" s="6">
        <v>44383</v>
      </c>
      <c r="AF991" s="6">
        <v>44377</v>
      </c>
      <c r="AG991" s="0" t="s">
        <v>159</v>
      </c>
    </row>
    <row r="992">
      <c r="A992" s="0">
        <v>2021</v>
      </c>
      <c r="B992" s="6">
        <v>44348</v>
      </c>
      <c r="C992" s="6">
        <v>44377</v>
      </c>
      <c r="D992" s="0" t="s">
        <v>66</v>
      </c>
      <c r="E992" s="0" t="s">
        <v>293</v>
      </c>
      <c r="F992" s="0" t="s">
        <v>294</v>
      </c>
      <c r="G992" s="0" t="s">
        <v>294</v>
      </c>
      <c r="H992" s="0" t="s">
        <v>195</v>
      </c>
      <c r="I992" s="0" t="s">
        <v>1451</v>
      </c>
      <c r="J992" s="0" t="s">
        <v>284</v>
      </c>
      <c r="K992" s="0" t="s">
        <v>960</v>
      </c>
      <c r="L992" s="0" t="s">
        <v>60</v>
      </c>
      <c r="M992" s="0">
        <v>18146.19</v>
      </c>
      <c r="N992" s="0" t="s">
        <v>15</v>
      </c>
      <c r="O992" s="0">
        <v>14795.07</v>
      </c>
      <c r="P992" s="0" t="s">
        <v>15</v>
      </c>
      <c r="Q992" s="0">
        <v>985</v>
      </c>
      <c r="R992" s="0">
        <v>985</v>
      </c>
      <c r="S992" s="0">
        <v>985</v>
      </c>
      <c r="T992" s="0">
        <v>985</v>
      </c>
      <c r="U992" s="0">
        <v>985</v>
      </c>
      <c r="V992" s="0">
        <v>985</v>
      </c>
      <c r="W992" s="0">
        <v>985</v>
      </c>
      <c r="X992" s="0">
        <v>985</v>
      </c>
      <c r="Y992" s="0">
        <v>985</v>
      </c>
      <c r="Z992" s="0">
        <v>985</v>
      </c>
      <c r="AA992" s="0">
        <v>985</v>
      </c>
      <c r="AB992" s="0">
        <v>985</v>
      </c>
      <c r="AC992" s="0">
        <v>985</v>
      </c>
      <c r="AD992" s="0" t="s">
        <v>158</v>
      </c>
      <c r="AE992" s="6">
        <v>44383</v>
      </c>
      <c r="AF992" s="6">
        <v>44377</v>
      </c>
      <c r="AG992" s="0" t="s">
        <v>159</v>
      </c>
    </row>
    <row r="993">
      <c r="A993" s="0">
        <v>2021</v>
      </c>
      <c r="B993" s="6">
        <v>44348</v>
      </c>
      <c r="C993" s="6">
        <v>44377</v>
      </c>
      <c r="D993" s="0" t="s">
        <v>66</v>
      </c>
      <c r="E993" s="0" t="s">
        <v>361</v>
      </c>
      <c r="F993" s="0" t="s">
        <v>362</v>
      </c>
      <c r="G993" s="0" t="s">
        <v>362</v>
      </c>
      <c r="H993" s="0" t="s">
        <v>484</v>
      </c>
      <c r="I993" s="0" t="s">
        <v>539</v>
      </c>
      <c r="J993" s="0" t="s">
        <v>1705</v>
      </c>
      <c r="K993" s="0" t="s">
        <v>520</v>
      </c>
      <c r="L993" s="0" t="s">
        <v>61</v>
      </c>
      <c r="M993" s="0">
        <v>29913.42</v>
      </c>
      <c r="N993" s="0" t="s">
        <v>15</v>
      </c>
      <c r="O993" s="0">
        <v>22930.71</v>
      </c>
      <c r="P993" s="0" t="s">
        <v>15</v>
      </c>
      <c r="Q993" s="0">
        <v>986</v>
      </c>
      <c r="R993" s="0">
        <v>986</v>
      </c>
      <c r="S993" s="0">
        <v>986</v>
      </c>
      <c r="T993" s="0">
        <v>986</v>
      </c>
      <c r="U993" s="0">
        <v>986</v>
      </c>
      <c r="V993" s="0">
        <v>986</v>
      </c>
      <c r="W993" s="0">
        <v>986</v>
      </c>
      <c r="X993" s="0">
        <v>986</v>
      </c>
      <c r="Y993" s="0">
        <v>986</v>
      </c>
      <c r="Z993" s="0">
        <v>986</v>
      </c>
      <c r="AA993" s="0">
        <v>986</v>
      </c>
      <c r="AB993" s="0">
        <v>986</v>
      </c>
      <c r="AC993" s="0">
        <v>986</v>
      </c>
      <c r="AD993" s="0" t="s">
        <v>158</v>
      </c>
      <c r="AE993" s="6">
        <v>44383</v>
      </c>
      <c r="AF993" s="6">
        <v>44377</v>
      </c>
      <c r="AG993" s="0" t="s">
        <v>159</v>
      </c>
    </row>
    <row r="994">
      <c r="A994" s="0">
        <v>2021</v>
      </c>
      <c r="B994" s="6">
        <v>44348</v>
      </c>
      <c r="C994" s="6">
        <v>44377</v>
      </c>
      <c r="D994" s="0" t="s">
        <v>66</v>
      </c>
      <c r="E994" s="0" t="s">
        <v>698</v>
      </c>
      <c r="F994" s="0" t="s">
        <v>699</v>
      </c>
      <c r="G994" s="0" t="s">
        <v>699</v>
      </c>
      <c r="H994" s="0" t="s">
        <v>484</v>
      </c>
      <c r="I994" s="0" t="s">
        <v>358</v>
      </c>
      <c r="J994" s="0" t="s">
        <v>409</v>
      </c>
      <c r="K994" s="0" t="s">
        <v>1706</v>
      </c>
      <c r="L994" s="0" t="s">
        <v>61</v>
      </c>
      <c r="M994" s="0">
        <v>33171.44</v>
      </c>
      <c r="N994" s="0" t="s">
        <v>15</v>
      </c>
      <c r="O994" s="0">
        <v>25493.79</v>
      </c>
      <c r="P994" s="0" t="s">
        <v>15</v>
      </c>
      <c r="Q994" s="0">
        <v>987</v>
      </c>
      <c r="R994" s="0">
        <v>987</v>
      </c>
      <c r="S994" s="0">
        <v>987</v>
      </c>
      <c r="T994" s="0">
        <v>987</v>
      </c>
      <c r="U994" s="0">
        <v>987</v>
      </c>
      <c r="V994" s="0">
        <v>987</v>
      </c>
      <c r="W994" s="0">
        <v>987</v>
      </c>
      <c r="X994" s="0">
        <v>987</v>
      </c>
      <c r="Y994" s="0">
        <v>987</v>
      </c>
      <c r="Z994" s="0">
        <v>987</v>
      </c>
      <c r="AA994" s="0">
        <v>987</v>
      </c>
      <c r="AB994" s="0">
        <v>987</v>
      </c>
      <c r="AC994" s="0">
        <v>987</v>
      </c>
      <c r="AD994" s="0" t="s">
        <v>158</v>
      </c>
      <c r="AE994" s="6">
        <v>44383</v>
      </c>
      <c r="AF994" s="6">
        <v>44377</v>
      </c>
      <c r="AG994" s="0" t="s">
        <v>159</v>
      </c>
    </row>
    <row r="995">
      <c r="A995" s="0">
        <v>2021</v>
      </c>
      <c r="B995" s="6">
        <v>44348</v>
      </c>
      <c r="C995" s="6">
        <v>44377</v>
      </c>
      <c r="D995" s="0" t="s">
        <v>66</v>
      </c>
      <c r="E995" s="0" t="s">
        <v>178</v>
      </c>
      <c r="F995" s="0" t="s">
        <v>179</v>
      </c>
      <c r="G995" s="0" t="s">
        <v>179</v>
      </c>
      <c r="H995" s="0" t="s">
        <v>315</v>
      </c>
      <c r="I995" s="0" t="s">
        <v>441</v>
      </c>
      <c r="J995" s="0" t="s">
        <v>442</v>
      </c>
      <c r="K995" s="0" t="s">
        <v>1707</v>
      </c>
      <c r="L995" s="0" t="s">
        <v>61</v>
      </c>
      <c r="M995" s="0">
        <v>21575.7</v>
      </c>
      <c r="N995" s="0" t="s">
        <v>15</v>
      </c>
      <c r="O995" s="0">
        <v>17420.78</v>
      </c>
      <c r="P995" s="0" t="s">
        <v>15</v>
      </c>
      <c r="Q995" s="0">
        <v>988</v>
      </c>
      <c r="R995" s="0">
        <v>988</v>
      </c>
      <c r="S995" s="0">
        <v>988</v>
      </c>
      <c r="T995" s="0">
        <v>988</v>
      </c>
      <c r="U995" s="0">
        <v>988</v>
      </c>
      <c r="V995" s="0">
        <v>988</v>
      </c>
      <c r="W995" s="0">
        <v>988</v>
      </c>
      <c r="X995" s="0">
        <v>988</v>
      </c>
      <c r="Y995" s="0">
        <v>988</v>
      </c>
      <c r="Z995" s="0">
        <v>988</v>
      </c>
      <c r="AA995" s="0">
        <v>988</v>
      </c>
      <c r="AB995" s="0">
        <v>988</v>
      </c>
      <c r="AC995" s="0">
        <v>988</v>
      </c>
      <c r="AD995" s="0" t="s">
        <v>158</v>
      </c>
      <c r="AE995" s="6">
        <v>44383</v>
      </c>
      <c r="AF995" s="6">
        <v>44377</v>
      </c>
      <c r="AG995" s="0" t="s">
        <v>159</v>
      </c>
    </row>
    <row r="996">
      <c r="A996" s="0">
        <v>2021</v>
      </c>
      <c r="B996" s="6">
        <v>44348</v>
      </c>
      <c r="C996" s="6">
        <v>44377</v>
      </c>
      <c r="D996" s="0" t="s">
        <v>62</v>
      </c>
      <c r="E996" s="0" t="s">
        <v>313</v>
      </c>
      <c r="F996" s="0" t="s">
        <v>314</v>
      </c>
      <c r="G996" s="0" t="s">
        <v>314</v>
      </c>
      <c r="H996" s="0" t="s">
        <v>751</v>
      </c>
      <c r="I996" s="0" t="s">
        <v>1660</v>
      </c>
      <c r="J996" s="0" t="s">
        <v>463</v>
      </c>
      <c r="K996" s="0" t="s">
        <v>1708</v>
      </c>
      <c r="L996" s="0" t="s">
        <v>60</v>
      </c>
      <c r="M996" s="0">
        <v>24361.54</v>
      </c>
      <c r="N996" s="0" t="s">
        <v>15</v>
      </c>
      <c r="O996" s="0">
        <v>18066.72</v>
      </c>
      <c r="P996" s="0" t="s">
        <v>15</v>
      </c>
      <c r="Q996" s="0">
        <v>989</v>
      </c>
      <c r="R996" s="0">
        <v>989</v>
      </c>
      <c r="S996" s="0">
        <v>989</v>
      </c>
      <c r="T996" s="0">
        <v>989</v>
      </c>
      <c r="U996" s="0">
        <v>989</v>
      </c>
      <c r="V996" s="0">
        <v>989</v>
      </c>
      <c r="W996" s="0">
        <v>989</v>
      </c>
      <c r="X996" s="0">
        <v>989</v>
      </c>
      <c r="Y996" s="0">
        <v>989</v>
      </c>
      <c r="Z996" s="0">
        <v>989</v>
      </c>
      <c r="AA996" s="0">
        <v>989</v>
      </c>
      <c r="AB996" s="0">
        <v>989</v>
      </c>
      <c r="AC996" s="0">
        <v>989</v>
      </c>
      <c r="AD996" s="0" t="s">
        <v>158</v>
      </c>
      <c r="AE996" s="6">
        <v>44383</v>
      </c>
      <c r="AF996" s="6">
        <v>44377</v>
      </c>
      <c r="AG996" s="0" t="s">
        <v>159</v>
      </c>
    </row>
    <row r="997">
      <c r="A997" s="0">
        <v>2021</v>
      </c>
      <c r="B997" s="6">
        <v>44348</v>
      </c>
      <c r="C997" s="6">
        <v>44377</v>
      </c>
      <c r="D997" s="0" t="s">
        <v>66</v>
      </c>
      <c r="E997" s="0" t="s">
        <v>254</v>
      </c>
      <c r="F997" s="0" t="s">
        <v>255</v>
      </c>
      <c r="G997" s="0" t="s">
        <v>255</v>
      </c>
      <c r="H997" s="0" t="s">
        <v>484</v>
      </c>
      <c r="I997" s="0" t="s">
        <v>897</v>
      </c>
      <c r="J997" s="0" t="s">
        <v>212</v>
      </c>
      <c r="K997" s="0" t="s">
        <v>191</v>
      </c>
      <c r="L997" s="0" t="s">
        <v>61</v>
      </c>
      <c r="M997" s="0">
        <v>17578.63</v>
      </c>
      <c r="N997" s="0" t="s">
        <v>15</v>
      </c>
      <c r="O997" s="0">
        <v>15448.44</v>
      </c>
      <c r="P997" s="0" t="s">
        <v>15</v>
      </c>
      <c r="Q997" s="0">
        <v>990</v>
      </c>
      <c r="R997" s="0">
        <v>990</v>
      </c>
      <c r="S997" s="0">
        <v>990</v>
      </c>
      <c r="T997" s="0">
        <v>990</v>
      </c>
      <c r="U997" s="0">
        <v>990</v>
      </c>
      <c r="V997" s="0">
        <v>990</v>
      </c>
      <c r="W997" s="0">
        <v>990</v>
      </c>
      <c r="X997" s="0">
        <v>990</v>
      </c>
      <c r="Y997" s="0">
        <v>990</v>
      </c>
      <c r="Z997" s="0">
        <v>990</v>
      </c>
      <c r="AA997" s="0">
        <v>990</v>
      </c>
      <c r="AB997" s="0">
        <v>990</v>
      </c>
      <c r="AC997" s="0">
        <v>990</v>
      </c>
      <c r="AD997" s="0" t="s">
        <v>158</v>
      </c>
      <c r="AE997" s="6">
        <v>44383</v>
      </c>
      <c r="AF997" s="6">
        <v>44377</v>
      </c>
      <c r="AG997" s="0" t="s">
        <v>159</v>
      </c>
    </row>
    <row r="998">
      <c r="A998" s="0">
        <v>2021</v>
      </c>
      <c r="B998" s="6">
        <v>44348</v>
      </c>
      <c r="C998" s="6">
        <v>44377</v>
      </c>
      <c r="D998" s="0" t="s">
        <v>66</v>
      </c>
      <c r="E998" s="0" t="s">
        <v>720</v>
      </c>
      <c r="F998" s="0" t="s">
        <v>721</v>
      </c>
      <c r="G998" s="0" t="s">
        <v>721</v>
      </c>
      <c r="H998" s="0" t="s">
        <v>412</v>
      </c>
      <c r="I998" s="0" t="s">
        <v>1709</v>
      </c>
      <c r="J998" s="0" t="s">
        <v>370</v>
      </c>
      <c r="K998" s="0" t="s">
        <v>625</v>
      </c>
      <c r="L998" s="0" t="s">
        <v>60</v>
      </c>
      <c r="M998" s="0">
        <v>15189.92</v>
      </c>
      <c r="N998" s="0" t="s">
        <v>15</v>
      </c>
      <c r="O998" s="0">
        <v>12828.96</v>
      </c>
      <c r="P998" s="0" t="s">
        <v>15</v>
      </c>
      <c r="Q998" s="0">
        <v>991</v>
      </c>
      <c r="R998" s="0">
        <v>991</v>
      </c>
      <c r="S998" s="0">
        <v>991</v>
      </c>
      <c r="T998" s="0">
        <v>991</v>
      </c>
      <c r="U998" s="0">
        <v>991</v>
      </c>
      <c r="V998" s="0">
        <v>991</v>
      </c>
      <c r="W998" s="0">
        <v>991</v>
      </c>
      <c r="X998" s="0">
        <v>991</v>
      </c>
      <c r="Y998" s="0">
        <v>991</v>
      </c>
      <c r="Z998" s="0">
        <v>991</v>
      </c>
      <c r="AA998" s="0">
        <v>991</v>
      </c>
      <c r="AB998" s="0">
        <v>991</v>
      </c>
      <c r="AC998" s="0">
        <v>991</v>
      </c>
      <c r="AD998" s="0" t="s">
        <v>158</v>
      </c>
      <c r="AE998" s="6">
        <v>44383</v>
      </c>
      <c r="AF998" s="6">
        <v>44377</v>
      </c>
      <c r="AG998" s="0" t="s">
        <v>159</v>
      </c>
    </row>
    <row r="999">
      <c r="A999" s="0">
        <v>2021</v>
      </c>
      <c r="B999" s="6">
        <v>44348</v>
      </c>
      <c r="C999" s="6">
        <v>44377</v>
      </c>
      <c r="D999" s="0" t="s">
        <v>62</v>
      </c>
      <c r="E999" s="0" t="s">
        <v>522</v>
      </c>
      <c r="F999" s="0" t="s">
        <v>523</v>
      </c>
      <c r="G999" s="0" t="s">
        <v>523</v>
      </c>
      <c r="H999" s="0" t="s">
        <v>418</v>
      </c>
      <c r="I999" s="0" t="s">
        <v>1710</v>
      </c>
      <c r="J999" s="0" t="s">
        <v>192</v>
      </c>
      <c r="K999" s="0" t="s">
        <v>1711</v>
      </c>
      <c r="L999" s="0" t="s">
        <v>61</v>
      </c>
      <c r="M999" s="0">
        <v>8822.38</v>
      </c>
      <c r="N999" s="0" t="s">
        <v>15</v>
      </c>
      <c r="O999" s="0">
        <v>-10592.43</v>
      </c>
      <c r="P999" s="0" t="s">
        <v>15</v>
      </c>
      <c r="Q999" s="0">
        <v>992</v>
      </c>
      <c r="R999" s="0">
        <v>992</v>
      </c>
      <c r="S999" s="0">
        <v>992</v>
      </c>
      <c r="T999" s="0">
        <v>992</v>
      </c>
      <c r="U999" s="0">
        <v>992</v>
      </c>
      <c r="V999" s="0">
        <v>992</v>
      </c>
      <c r="W999" s="0">
        <v>992</v>
      </c>
      <c r="X999" s="0">
        <v>992</v>
      </c>
      <c r="Y999" s="0">
        <v>992</v>
      </c>
      <c r="Z999" s="0">
        <v>992</v>
      </c>
      <c r="AA999" s="0">
        <v>992</v>
      </c>
      <c r="AB999" s="0">
        <v>992</v>
      </c>
      <c r="AC999" s="0">
        <v>992</v>
      </c>
      <c r="AD999" s="0" t="s">
        <v>158</v>
      </c>
      <c r="AE999" s="6">
        <v>44383</v>
      </c>
      <c r="AF999" s="6">
        <v>44377</v>
      </c>
      <c r="AG999" s="0" t="s">
        <v>159</v>
      </c>
    </row>
    <row r="1000">
      <c r="A1000" s="0">
        <v>2021</v>
      </c>
      <c r="B1000" s="6">
        <v>44348</v>
      </c>
      <c r="C1000" s="6">
        <v>44377</v>
      </c>
      <c r="D1000" s="0" t="s">
        <v>66</v>
      </c>
      <c r="E1000" s="0" t="s">
        <v>642</v>
      </c>
      <c r="F1000" s="0" t="s">
        <v>643</v>
      </c>
      <c r="G1000" s="0" t="s">
        <v>643</v>
      </c>
      <c r="H1000" s="0" t="s">
        <v>238</v>
      </c>
      <c r="I1000" s="0" t="s">
        <v>1712</v>
      </c>
      <c r="J1000" s="0" t="s">
        <v>156</v>
      </c>
      <c r="K1000" s="0" t="s">
        <v>1713</v>
      </c>
      <c r="L1000" s="0" t="s">
        <v>60</v>
      </c>
      <c r="M1000" s="0">
        <v>12669.28</v>
      </c>
      <c r="N1000" s="0" t="s">
        <v>15</v>
      </c>
      <c r="O1000" s="0">
        <v>11531.42</v>
      </c>
      <c r="P1000" s="0" t="s">
        <v>15</v>
      </c>
      <c r="Q1000" s="0">
        <v>993</v>
      </c>
      <c r="R1000" s="0">
        <v>993</v>
      </c>
      <c r="S1000" s="0">
        <v>993</v>
      </c>
      <c r="T1000" s="0">
        <v>993</v>
      </c>
      <c r="U1000" s="0">
        <v>993</v>
      </c>
      <c r="V1000" s="0">
        <v>993</v>
      </c>
      <c r="W1000" s="0">
        <v>993</v>
      </c>
      <c r="X1000" s="0">
        <v>993</v>
      </c>
      <c r="Y1000" s="0">
        <v>993</v>
      </c>
      <c r="Z1000" s="0">
        <v>993</v>
      </c>
      <c r="AA1000" s="0">
        <v>993</v>
      </c>
      <c r="AB1000" s="0">
        <v>993</v>
      </c>
      <c r="AC1000" s="0">
        <v>993</v>
      </c>
      <c r="AD1000" s="0" t="s">
        <v>158</v>
      </c>
      <c r="AE1000" s="6">
        <v>44383</v>
      </c>
      <c r="AF1000" s="6">
        <v>44377</v>
      </c>
      <c r="AG1000" s="0" t="s">
        <v>159</v>
      </c>
    </row>
    <row r="1001">
      <c r="A1001" s="0">
        <v>2021</v>
      </c>
      <c r="B1001" s="6">
        <v>44348</v>
      </c>
      <c r="C1001" s="6">
        <v>44377</v>
      </c>
      <c r="D1001" s="0" t="s">
        <v>66</v>
      </c>
      <c r="E1001" s="0" t="s">
        <v>178</v>
      </c>
      <c r="F1001" s="0" t="s">
        <v>179</v>
      </c>
      <c r="G1001" s="0" t="s">
        <v>179</v>
      </c>
      <c r="H1001" s="0" t="s">
        <v>389</v>
      </c>
      <c r="I1001" s="0" t="s">
        <v>1714</v>
      </c>
      <c r="J1001" s="0" t="s">
        <v>1715</v>
      </c>
      <c r="K1001" s="0" t="s">
        <v>206</v>
      </c>
      <c r="L1001" s="0" t="s">
        <v>60</v>
      </c>
      <c r="M1001" s="0">
        <v>18663.77</v>
      </c>
      <c r="N1001" s="0" t="s">
        <v>15</v>
      </c>
      <c r="O1001" s="0">
        <v>15256.87</v>
      </c>
      <c r="P1001" s="0" t="s">
        <v>15</v>
      </c>
      <c r="Q1001" s="0">
        <v>994</v>
      </c>
      <c r="R1001" s="0">
        <v>994</v>
      </c>
      <c r="S1001" s="0">
        <v>994</v>
      </c>
      <c r="T1001" s="0">
        <v>994</v>
      </c>
      <c r="U1001" s="0">
        <v>994</v>
      </c>
      <c r="V1001" s="0">
        <v>994</v>
      </c>
      <c r="W1001" s="0">
        <v>994</v>
      </c>
      <c r="X1001" s="0">
        <v>994</v>
      </c>
      <c r="Y1001" s="0">
        <v>994</v>
      </c>
      <c r="Z1001" s="0">
        <v>994</v>
      </c>
      <c r="AA1001" s="0">
        <v>994</v>
      </c>
      <c r="AB1001" s="0">
        <v>994</v>
      </c>
      <c r="AC1001" s="0">
        <v>994</v>
      </c>
      <c r="AD1001" s="0" t="s">
        <v>158</v>
      </c>
      <c r="AE1001" s="6">
        <v>44383</v>
      </c>
      <c r="AF1001" s="6">
        <v>44377</v>
      </c>
      <c r="AG1001" s="0" t="s">
        <v>159</v>
      </c>
    </row>
    <row r="1002">
      <c r="A1002" s="0">
        <v>2021</v>
      </c>
      <c r="B1002" s="6">
        <v>44348</v>
      </c>
      <c r="C1002" s="6">
        <v>44377</v>
      </c>
      <c r="D1002" s="0" t="s">
        <v>66</v>
      </c>
      <c r="E1002" s="0" t="s">
        <v>258</v>
      </c>
      <c r="F1002" s="0" t="s">
        <v>259</v>
      </c>
      <c r="G1002" s="0" t="s">
        <v>259</v>
      </c>
      <c r="H1002" s="0" t="s">
        <v>533</v>
      </c>
      <c r="I1002" s="0" t="s">
        <v>1062</v>
      </c>
      <c r="J1002" s="0" t="s">
        <v>1716</v>
      </c>
      <c r="K1002" s="0" t="s">
        <v>505</v>
      </c>
      <c r="L1002" s="0" t="s">
        <v>61</v>
      </c>
      <c r="M1002" s="0">
        <v>15703.52</v>
      </c>
      <c r="N1002" s="0" t="s">
        <v>15</v>
      </c>
      <c r="O1002" s="0">
        <v>13020.7</v>
      </c>
      <c r="P1002" s="0" t="s">
        <v>15</v>
      </c>
      <c r="Q1002" s="0">
        <v>995</v>
      </c>
      <c r="R1002" s="0">
        <v>995</v>
      </c>
      <c r="S1002" s="0">
        <v>995</v>
      </c>
      <c r="T1002" s="0">
        <v>995</v>
      </c>
      <c r="U1002" s="0">
        <v>995</v>
      </c>
      <c r="V1002" s="0">
        <v>995</v>
      </c>
      <c r="W1002" s="0">
        <v>995</v>
      </c>
      <c r="X1002" s="0">
        <v>995</v>
      </c>
      <c r="Y1002" s="0">
        <v>995</v>
      </c>
      <c r="Z1002" s="0">
        <v>995</v>
      </c>
      <c r="AA1002" s="0">
        <v>995</v>
      </c>
      <c r="AB1002" s="0">
        <v>995</v>
      </c>
      <c r="AC1002" s="0">
        <v>995</v>
      </c>
      <c r="AD1002" s="0" t="s">
        <v>158</v>
      </c>
      <c r="AE1002" s="6">
        <v>44383</v>
      </c>
      <c r="AF1002" s="6">
        <v>44377</v>
      </c>
      <c r="AG1002" s="0" t="s">
        <v>159</v>
      </c>
    </row>
    <row r="1003">
      <c r="A1003" s="0">
        <v>2021</v>
      </c>
      <c r="B1003" s="6">
        <v>44348</v>
      </c>
      <c r="C1003" s="6">
        <v>44377</v>
      </c>
      <c r="D1003" s="0" t="s">
        <v>66</v>
      </c>
      <c r="E1003" s="0" t="s">
        <v>258</v>
      </c>
      <c r="F1003" s="0" t="s">
        <v>259</v>
      </c>
      <c r="G1003" s="0" t="s">
        <v>259</v>
      </c>
      <c r="H1003" s="0" t="s">
        <v>576</v>
      </c>
      <c r="I1003" s="0" t="s">
        <v>1717</v>
      </c>
      <c r="J1003" s="0" t="s">
        <v>386</v>
      </c>
      <c r="K1003" s="0" t="s">
        <v>898</v>
      </c>
      <c r="L1003" s="0" t="s">
        <v>60</v>
      </c>
      <c r="M1003" s="0">
        <v>22138.61</v>
      </c>
      <c r="N1003" s="0" t="s">
        <v>15</v>
      </c>
      <c r="O1003" s="0">
        <v>17733.01</v>
      </c>
      <c r="P1003" s="0" t="s">
        <v>15</v>
      </c>
      <c r="Q1003" s="0">
        <v>996</v>
      </c>
      <c r="R1003" s="0">
        <v>996</v>
      </c>
      <c r="S1003" s="0">
        <v>996</v>
      </c>
      <c r="T1003" s="0">
        <v>996</v>
      </c>
      <c r="U1003" s="0">
        <v>996</v>
      </c>
      <c r="V1003" s="0">
        <v>996</v>
      </c>
      <c r="W1003" s="0">
        <v>996</v>
      </c>
      <c r="X1003" s="0">
        <v>996</v>
      </c>
      <c r="Y1003" s="0">
        <v>996</v>
      </c>
      <c r="Z1003" s="0">
        <v>996</v>
      </c>
      <c r="AA1003" s="0">
        <v>996</v>
      </c>
      <c r="AB1003" s="0">
        <v>996</v>
      </c>
      <c r="AC1003" s="0">
        <v>996</v>
      </c>
      <c r="AD1003" s="0" t="s">
        <v>158</v>
      </c>
      <c r="AE1003" s="6">
        <v>44383</v>
      </c>
      <c r="AF1003" s="6">
        <v>44377</v>
      </c>
      <c r="AG1003" s="0" t="s">
        <v>159</v>
      </c>
    </row>
    <row r="1004">
      <c r="A1004" s="0">
        <v>2021</v>
      </c>
      <c r="B1004" s="6">
        <v>44348</v>
      </c>
      <c r="C1004" s="6">
        <v>44377</v>
      </c>
      <c r="D1004" s="0" t="s">
        <v>66</v>
      </c>
      <c r="E1004" s="0" t="s">
        <v>361</v>
      </c>
      <c r="F1004" s="0" t="s">
        <v>362</v>
      </c>
      <c r="G1004" s="0" t="s">
        <v>362</v>
      </c>
      <c r="H1004" s="0" t="s">
        <v>395</v>
      </c>
      <c r="I1004" s="0" t="s">
        <v>1718</v>
      </c>
      <c r="J1004" s="0" t="s">
        <v>934</v>
      </c>
      <c r="K1004" s="0" t="s">
        <v>268</v>
      </c>
      <c r="L1004" s="0" t="s">
        <v>61</v>
      </c>
      <c r="M1004" s="0">
        <v>18579.45</v>
      </c>
      <c r="N1004" s="0" t="s">
        <v>15</v>
      </c>
      <c r="O1004" s="0">
        <v>15218.29</v>
      </c>
      <c r="P1004" s="0" t="s">
        <v>15</v>
      </c>
      <c r="Q1004" s="0">
        <v>997</v>
      </c>
      <c r="R1004" s="0">
        <v>997</v>
      </c>
      <c r="S1004" s="0">
        <v>997</v>
      </c>
      <c r="T1004" s="0">
        <v>997</v>
      </c>
      <c r="U1004" s="0">
        <v>997</v>
      </c>
      <c r="V1004" s="0">
        <v>997</v>
      </c>
      <c r="W1004" s="0">
        <v>997</v>
      </c>
      <c r="X1004" s="0">
        <v>997</v>
      </c>
      <c r="Y1004" s="0">
        <v>997</v>
      </c>
      <c r="Z1004" s="0">
        <v>997</v>
      </c>
      <c r="AA1004" s="0">
        <v>997</v>
      </c>
      <c r="AB1004" s="0">
        <v>997</v>
      </c>
      <c r="AC1004" s="0">
        <v>997</v>
      </c>
      <c r="AD1004" s="0" t="s">
        <v>158</v>
      </c>
      <c r="AE1004" s="6">
        <v>44383</v>
      </c>
      <c r="AF1004" s="6">
        <v>44377</v>
      </c>
      <c r="AG1004" s="0" t="s">
        <v>159</v>
      </c>
    </row>
    <row r="1005">
      <c r="A1005" s="0">
        <v>2021</v>
      </c>
      <c r="B1005" s="6">
        <v>44348</v>
      </c>
      <c r="C1005" s="6">
        <v>44377</v>
      </c>
      <c r="D1005" s="0" t="s">
        <v>66</v>
      </c>
      <c r="E1005" s="0" t="s">
        <v>826</v>
      </c>
      <c r="F1005" s="0" t="s">
        <v>827</v>
      </c>
      <c r="G1005" s="0" t="s">
        <v>827</v>
      </c>
      <c r="H1005" s="0" t="s">
        <v>232</v>
      </c>
      <c r="I1005" s="0" t="s">
        <v>1453</v>
      </c>
      <c r="J1005" s="0" t="s">
        <v>437</v>
      </c>
      <c r="K1005" s="0" t="s">
        <v>1719</v>
      </c>
      <c r="L1005" s="0" t="s">
        <v>60</v>
      </c>
      <c r="M1005" s="0">
        <v>41670.29</v>
      </c>
      <c r="N1005" s="0" t="s">
        <v>15</v>
      </c>
      <c r="O1005" s="0">
        <v>32009.13</v>
      </c>
      <c r="P1005" s="0" t="s">
        <v>15</v>
      </c>
      <c r="Q1005" s="0">
        <v>998</v>
      </c>
      <c r="R1005" s="0">
        <v>998</v>
      </c>
      <c r="S1005" s="0">
        <v>998</v>
      </c>
      <c r="T1005" s="0">
        <v>998</v>
      </c>
      <c r="U1005" s="0">
        <v>998</v>
      </c>
      <c r="V1005" s="0">
        <v>998</v>
      </c>
      <c r="W1005" s="0">
        <v>998</v>
      </c>
      <c r="X1005" s="0">
        <v>998</v>
      </c>
      <c r="Y1005" s="0">
        <v>998</v>
      </c>
      <c r="Z1005" s="0">
        <v>998</v>
      </c>
      <c r="AA1005" s="0">
        <v>998</v>
      </c>
      <c r="AB1005" s="0">
        <v>998</v>
      </c>
      <c r="AC1005" s="0">
        <v>998</v>
      </c>
      <c r="AD1005" s="0" t="s">
        <v>158</v>
      </c>
      <c r="AE1005" s="6">
        <v>44383</v>
      </c>
      <c r="AF1005" s="6">
        <v>44377</v>
      </c>
      <c r="AG1005" s="0" t="s">
        <v>159</v>
      </c>
    </row>
    <row r="1006">
      <c r="A1006" s="0">
        <v>2021</v>
      </c>
      <c r="B1006" s="6">
        <v>44348</v>
      </c>
      <c r="C1006" s="6">
        <v>44377</v>
      </c>
      <c r="D1006" s="0" t="s">
        <v>66</v>
      </c>
      <c r="E1006" s="0" t="s">
        <v>1720</v>
      </c>
      <c r="F1006" s="0" t="s">
        <v>716</v>
      </c>
      <c r="G1006" s="0" t="s">
        <v>716</v>
      </c>
      <c r="H1006" s="0" t="s">
        <v>685</v>
      </c>
      <c r="I1006" s="0" t="s">
        <v>1721</v>
      </c>
      <c r="J1006" s="0" t="s">
        <v>351</v>
      </c>
      <c r="K1006" s="0" t="s">
        <v>182</v>
      </c>
      <c r="L1006" s="0" t="s">
        <v>61</v>
      </c>
      <c r="M1006" s="0">
        <v>11910.4</v>
      </c>
      <c r="N1006" s="0" t="s">
        <v>15</v>
      </c>
      <c r="O1006" s="0">
        <v>10014.86</v>
      </c>
      <c r="P1006" s="0" t="s">
        <v>15</v>
      </c>
      <c r="Q1006" s="0">
        <v>999</v>
      </c>
      <c r="R1006" s="0">
        <v>999</v>
      </c>
      <c r="S1006" s="0">
        <v>999</v>
      </c>
      <c r="T1006" s="0">
        <v>999</v>
      </c>
      <c r="U1006" s="0">
        <v>999</v>
      </c>
      <c r="V1006" s="0">
        <v>999</v>
      </c>
      <c r="W1006" s="0">
        <v>999</v>
      </c>
      <c r="X1006" s="0">
        <v>999</v>
      </c>
      <c r="Y1006" s="0">
        <v>999</v>
      </c>
      <c r="Z1006" s="0">
        <v>999</v>
      </c>
      <c r="AA1006" s="0">
        <v>999</v>
      </c>
      <c r="AB1006" s="0">
        <v>999</v>
      </c>
      <c r="AC1006" s="0">
        <v>999</v>
      </c>
      <c r="AD1006" s="0" t="s">
        <v>158</v>
      </c>
      <c r="AE1006" s="6">
        <v>44383</v>
      </c>
      <c r="AF1006" s="6">
        <v>44377</v>
      </c>
      <c r="AG1006" s="0" t="s">
        <v>159</v>
      </c>
    </row>
    <row r="1007">
      <c r="A1007" s="0">
        <v>2021</v>
      </c>
      <c r="B1007" s="6">
        <v>44348</v>
      </c>
      <c r="C1007" s="6">
        <v>44377</v>
      </c>
      <c r="D1007" s="0" t="s">
        <v>66</v>
      </c>
      <c r="E1007" s="0" t="s">
        <v>258</v>
      </c>
      <c r="F1007" s="0" t="s">
        <v>259</v>
      </c>
      <c r="G1007" s="0" t="s">
        <v>259</v>
      </c>
      <c r="H1007" s="0" t="s">
        <v>581</v>
      </c>
      <c r="I1007" s="0" t="s">
        <v>169</v>
      </c>
      <c r="J1007" s="0" t="s">
        <v>1722</v>
      </c>
      <c r="K1007" s="0" t="s">
        <v>612</v>
      </c>
      <c r="L1007" s="0" t="s">
        <v>60</v>
      </c>
      <c r="M1007" s="0">
        <v>13533.65</v>
      </c>
      <c r="N1007" s="0" t="s">
        <v>15</v>
      </c>
      <c r="O1007" s="0">
        <v>11329.67</v>
      </c>
      <c r="P1007" s="0" t="s">
        <v>15</v>
      </c>
      <c r="Q1007" s="0">
        <v>1000</v>
      </c>
      <c r="R1007" s="0">
        <v>1000</v>
      </c>
      <c r="S1007" s="0">
        <v>1000</v>
      </c>
      <c r="T1007" s="0">
        <v>1000</v>
      </c>
      <c r="U1007" s="0">
        <v>1000</v>
      </c>
      <c r="V1007" s="0">
        <v>1000</v>
      </c>
      <c r="W1007" s="0">
        <v>1000</v>
      </c>
      <c r="X1007" s="0">
        <v>1000</v>
      </c>
      <c r="Y1007" s="0">
        <v>1000</v>
      </c>
      <c r="Z1007" s="0">
        <v>1000</v>
      </c>
      <c r="AA1007" s="0">
        <v>1000</v>
      </c>
      <c r="AB1007" s="0">
        <v>1000</v>
      </c>
      <c r="AC1007" s="0">
        <v>1000</v>
      </c>
      <c r="AD1007" s="0" t="s">
        <v>158</v>
      </c>
      <c r="AE1007" s="6">
        <v>44383</v>
      </c>
      <c r="AF1007" s="6">
        <v>44377</v>
      </c>
      <c r="AG1007" s="0" t="s">
        <v>159</v>
      </c>
    </row>
    <row r="1008">
      <c r="A1008" s="0">
        <v>2021</v>
      </c>
      <c r="B1008" s="6">
        <v>44348</v>
      </c>
      <c r="C1008" s="6">
        <v>44377</v>
      </c>
      <c r="D1008" s="0" t="s">
        <v>66</v>
      </c>
      <c r="E1008" s="0" t="s">
        <v>258</v>
      </c>
      <c r="F1008" s="0" t="s">
        <v>259</v>
      </c>
      <c r="G1008" s="0" t="s">
        <v>259</v>
      </c>
      <c r="H1008" s="0" t="s">
        <v>581</v>
      </c>
      <c r="I1008" s="0" t="s">
        <v>1451</v>
      </c>
      <c r="J1008" s="0" t="s">
        <v>1636</v>
      </c>
      <c r="K1008" s="0" t="s">
        <v>221</v>
      </c>
      <c r="L1008" s="0" t="s">
        <v>60</v>
      </c>
      <c r="M1008" s="0">
        <v>16128.94</v>
      </c>
      <c r="N1008" s="0" t="s">
        <v>15</v>
      </c>
      <c r="O1008" s="0">
        <v>13385.28</v>
      </c>
      <c r="P1008" s="0" t="s">
        <v>15</v>
      </c>
      <c r="Q1008" s="0">
        <v>1001</v>
      </c>
      <c r="R1008" s="0">
        <v>1001</v>
      </c>
      <c r="S1008" s="0">
        <v>1001</v>
      </c>
      <c r="T1008" s="0">
        <v>1001</v>
      </c>
      <c r="U1008" s="0">
        <v>1001</v>
      </c>
      <c r="V1008" s="0">
        <v>1001</v>
      </c>
      <c r="W1008" s="0">
        <v>1001</v>
      </c>
      <c r="X1008" s="0">
        <v>1001</v>
      </c>
      <c r="Y1008" s="0">
        <v>1001</v>
      </c>
      <c r="Z1008" s="0">
        <v>1001</v>
      </c>
      <c r="AA1008" s="0">
        <v>1001</v>
      </c>
      <c r="AB1008" s="0">
        <v>1001</v>
      </c>
      <c r="AC1008" s="0">
        <v>1001</v>
      </c>
      <c r="AD1008" s="0" t="s">
        <v>158</v>
      </c>
      <c r="AE1008" s="6">
        <v>44383</v>
      </c>
      <c r="AF1008" s="6">
        <v>44377</v>
      </c>
      <c r="AG1008" s="0" t="s">
        <v>159</v>
      </c>
    </row>
    <row r="1009">
      <c r="A1009" s="0">
        <v>2021</v>
      </c>
      <c r="B1009" s="6">
        <v>44348</v>
      </c>
      <c r="C1009" s="6">
        <v>44377</v>
      </c>
      <c r="D1009" s="0" t="s">
        <v>66</v>
      </c>
      <c r="E1009" s="0" t="s">
        <v>254</v>
      </c>
      <c r="F1009" s="0" t="s">
        <v>255</v>
      </c>
      <c r="G1009" s="0" t="s">
        <v>255</v>
      </c>
      <c r="H1009" s="0" t="s">
        <v>271</v>
      </c>
      <c r="I1009" s="0" t="s">
        <v>451</v>
      </c>
      <c r="J1009" s="0" t="s">
        <v>268</v>
      </c>
      <c r="K1009" s="0" t="s">
        <v>235</v>
      </c>
      <c r="L1009" s="0" t="s">
        <v>61</v>
      </c>
      <c r="M1009" s="0">
        <v>12270.79</v>
      </c>
      <c r="N1009" s="0" t="s">
        <v>15</v>
      </c>
      <c r="O1009" s="0">
        <v>10433.01</v>
      </c>
      <c r="P1009" s="0" t="s">
        <v>15</v>
      </c>
      <c r="Q1009" s="0">
        <v>1002</v>
      </c>
      <c r="R1009" s="0">
        <v>1002</v>
      </c>
      <c r="S1009" s="0">
        <v>1002</v>
      </c>
      <c r="T1009" s="0">
        <v>1002</v>
      </c>
      <c r="U1009" s="0">
        <v>1002</v>
      </c>
      <c r="V1009" s="0">
        <v>1002</v>
      </c>
      <c r="W1009" s="0">
        <v>1002</v>
      </c>
      <c r="X1009" s="0">
        <v>1002</v>
      </c>
      <c r="Y1009" s="0">
        <v>1002</v>
      </c>
      <c r="Z1009" s="0">
        <v>1002</v>
      </c>
      <c r="AA1009" s="0">
        <v>1002</v>
      </c>
      <c r="AB1009" s="0">
        <v>1002</v>
      </c>
      <c r="AC1009" s="0">
        <v>1002</v>
      </c>
      <c r="AD1009" s="0" t="s">
        <v>158</v>
      </c>
      <c r="AE1009" s="6">
        <v>44383</v>
      </c>
      <c r="AF1009" s="6">
        <v>44377</v>
      </c>
      <c r="AG1009" s="0" t="s">
        <v>159</v>
      </c>
    </row>
    <row r="1010">
      <c r="A1010" s="0">
        <v>2021</v>
      </c>
      <c r="B1010" s="6">
        <v>44348</v>
      </c>
      <c r="C1010" s="6">
        <v>44377</v>
      </c>
      <c r="D1010" s="0" t="s">
        <v>66</v>
      </c>
      <c r="E1010" s="0" t="s">
        <v>720</v>
      </c>
      <c r="F1010" s="0" t="s">
        <v>721</v>
      </c>
      <c r="G1010" s="0" t="s">
        <v>721</v>
      </c>
      <c r="H1010" s="0" t="s">
        <v>238</v>
      </c>
      <c r="I1010" s="0" t="s">
        <v>1723</v>
      </c>
      <c r="J1010" s="0" t="s">
        <v>182</v>
      </c>
      <c r="K1010" s="0" t="s">
        <v>562</v>
      </c>
      <c r="L1010" s="0" t="s">
        <v>60</v>
      </c>
      <c r="M1010" s="0">
        <v>20255.92</v>
      </c>
      <c r="N1010" s="0" t="s">
        <v>15</v>
      </c>
      <c r="O1010" s="0">
        <v>16699.62</v>
      </c>
      <c r="P1010" s="0" t="s">
        <v>15</v>
      </c>
      <c r="Q1010" s="0">
        <v>1003</v>
      </c>
      <c r="R1010" s="0">
        <v>1003</v>
      </c>
      <c r="S1010" s="0">
        <v>1003</v>
      </c>
      <c r="T1010" s="0">
        <v>1003</v>
      </c>
      <c r="U1010" s="0">
        <v>1003</v>
      </c>
      <c r="V1010" s="0">
        <v>1003</v>
      </c>
      <c r="W1010" s="0">
        <v>1003</v>
      </c>
      <c r="X1010" s="0">
        <v>1003</v>
      </c>
      <c r="Y1010" s="0">
        <v>1003</v>
      </c>
      <c r="Z1010" s="0">
        <v>1003</v>
      </c>
      <c r="AA1010" s="0">
        <v>1003</v>
      </c>
      <c r="AB1010" s="0">
        <v>1003</v>
      </c>
      <c r="AC1010" s="0">
        <v>1003</v>
      </c>
      <c r="AD1010" s="0" t="s">
        <v>158</v>
      </c>
      <c r="AE1010" s="6">
        <v>44383</v>
      </c>
      <c r="AF1010" s="6">
        <v>44377</v>
      </c>
      <c r="AG1010" s="0" t="s">
        <v>159</v>
      </c>
    </row>
    <row r="1011">
      <c r="A1011" s="0">
        <v>2021</v>
      </c>
      <c r="B1011" s="6">
        <v>44348</v>
      </c>
      <c r="C1011" s="6">
        <v>44377</v>
      </c>
      <c r="D1011" s="0" t="s">
        <v>66</v>
      </c>
      <c r="E1011" s="0" t="s">
        <v>406</v>
      </c>
      <c r="F1011" s="0" t="s">
        <v>407</v>
      </c>
      <c r="G1011" s="0" t="s">
        <v>407</v>
      </c>
      <c r="H1011" s="0" t="s">
        <v>271</v>
      </c>
      <c r="I1011" s="0" t="s">
        <v>669</v>
      </c>
      <c r="J1011" s="0" t="s">
        <v>206</v>
      </c>
      <c r="K1011" s="0" t="s">
        <v>334</v>
      </c>
      <c r="L1011" s="0" t="s">
        <v>61</v>
      </c>
      <c r="M1011" s="0">
        <v>13434.15</v>
      </c>
      <c r="N1011" s="0" t="s">
        <v>15</v>
      </c>
      <c r="O1011" s="0">
        <v>11526.63</v>
      </c>
      <c r="P1011" s="0" t="s">
        <v>15</v>
      </c>
      <c r="Q1011" s="0">
        <v>1004</v>
      </c>
      <c r="R1011" s="0">
        <v>1004</v>
      </c>
      <c r="S1011" s="0">
        <v>1004</v>
      </c>
      <c r="T1011" s="0">
        <v>1004</v>
      </c>
      <c r="U1011" s="0">
        <v>1004</v>
      </c>
      <c r="V1011" s="0">
        <v>1004</v>
      </c>
      <c r="W1011" s="0">
        <v>1004</v>
      </c>
      <c r="X1011" s="0">
        <v>1004</v>
      </c>
      <c r="Y1011" s="0">
        <v>1004</v>
      </c>
      <c r="Z1011" s="0">
        <v>1004</v>
      </c>
      <c r="AA1011" s="0">
        <v>1004</v>
      </c>
      <c r="AB1011" s="0">
        <v>1004</v>
      </c>
      <c r="AC1011" s="0">
        <v>1004</v>
      </c>
      <c r="AD1011" s="0" t="s">
        <v>158</v>
      </c>
      <c r="AE1011" s="6">
        <v>44383</v>
      </c>
      <c r="AF1011" s="6">
        <v>44377</v>
      </c>
      <c r="AG1011" s="0" t="s">
        <v>159</v>
      </c>
    </row>
    <row r="1012">
      <c r="A1012" s="0">
        <v>2021</v>
      </c>
      <c r="B1012" s="6">
        <v>44348</v>
      </c>
      <c r="C1012" s="6">
        <v>44377</v>
      </c>
      <c r="D1012" s="0" t="s">
        <v>66</v>
      </c>
      <c r="E1012" s="0" t="s">
        <v>278</v>
      </c>
      <c r="F1012" s="0" t="s">
        <v>279</v>
      </c>
      <c r="G1012" s="0" t="s">
        <v>279</v>
      </c>
      <c r="H1012" s="0" t="s">
        <v>228</v>
      </c>
      <c r="I1012" s="0" t="s">
        <v>1187</v>
      </c>
      <c r="J1012" s="0" t="s">
        <v>797</v>
      </c>
      <c r="K1012" s="0" t="s">
        <v>1001</v>
      </c>
      <c r="L1012" s="0" t="s">
        <v>61</v>
      </c>
      <c r="M1012" s="0">
        <v>9626.78</v>
      </c>
      <c r="N1012" s="0" t="s">
        <v>15</v>
      </c>
      <c r="O1012" s="0">
        <v>8497.11</v>
      </c>
      <c r="P1012" s="0" t="s">
        <v>15</v>
      </c>
      <c r="Q1012" s="0">
        <v>1005</v>
      </c>
      <c r="R1012" s="0">
        <v>1005</v>
      </c>
      <c r="S1012" s="0">
        <v>1005</v>
      </c>
      <c r="T1012" s="0">
        <v>1005</v>
      </c>
      <c r="U1012" s="0">
        <v>1005</v>
      </c>
      <c r="V1012" s="0">
        <v>1005</v>
      </c>
      <c r="W1012" s="0">
        <v>1005</v>
      </c>
      <c r="X1012" s="0">
        <v>1005</v>
      </c>
      <c r="Y1012" s="0">
        <v>1005</v>
      </c>
      <c r="Z1012" s="0">
        <v>1005</v>
      </c>
      <c r="AA1012" s="0">
        <v>1005</v>
      </c>
      <c r="AB1012" s="0">
        <v>1005</v>
      </c>
      <c r="AC1012" s="0">
        <v>1005</v>
      </c>
      <c r="AD1012" s="0" t="s">
        <v>158</v>
      </c>
      <c r="AE1012" s="6">
        <v>44383</v>
      </c>
      <c r="AF1012" s="6">
        <v>44377</v>
      </c>
      <c r="AG1012" s="0" t="s">
        <v>159</v>
      </c>
    </row>
    <row r="1013">
      <c r="A1013" s="0">
        <v>2021</v>
      </c>
      <c r="B1013" s="6">
        <v>44348</v>
      </c>
      <c r="C1013" s="6">
        <v>44377</v>
      </c>
      <c r="D1013" s="0" t="s">
        <v>66</v>
      </c>
      <c r="E1013" s="0" t="s">
        <v>406</v>
      </c>
      <c r="F1013" s="0" t="s">
        <v>407</v>
      </c>
      <c r="G1013" s="0" t="s">
        <v>407</v>
      </c>
      <c r="H1013" s="0" t="s">
        <v>412</v>
      </c>
      <c r="I1013" s="0" t="s">
        <v>539</v>
      </c>
      <c r="J1013" s="0" t="s">
        <v>197</v>
      </c>
      <c r="K1013" s="0" t="s">
        <v>297</v>
      </c>
      <c r="L1013" s="0" t="s">
        <v>61</v>
      </c>
      <c r="M1013" s="0">
        <v>12422.91</v>
      </c>
      <c r="N1013" s="0" t="s">
        <v>15</v>
      </c>
      <c r="O1013" s="0">
        <v>10601.07</v>
      </c>
      <c r="P1013" s="0" t="s">
        <v>15</v>
      </c>
      <c r="Q1013" s="0">
        <v>1006</v>
      </c>
      <c r="R1013" s="0">
        <v>1006</v>
      </c>
      <c r="S1013" s="0">
        <v>1006</v>
      </c>
      <c r="T1013" s="0">
        <v>1006</v>
      </c>
      <c r="U1013" s="0">
        <v>1006</v>
      </c>
      <c r="V1013" s="0">
        <v>1006</v>
      </c>
      <c r="W1013" s="0">
        <v>1006</v>
      </c>
      <c r="X1013" s="0">
        <v>1006</v>
      </c>
      <c r="Y1013" s="0">
        <v>1006</v>
      </c>
      <c r="Z1013" s="0">
        <v>1006</v>
      </c>
      <c r="AA1013" s="0">
        <v>1006</v>
      </c>
      <c r="AB1013" s="0">
        <v>1006</v>
      </c>
      <c r="AC1013" s="0">
        <v>1006</v>
      </c>
      <c r="AD1013" s="0" t="s">
        <v>158</v>
      </c>
      <c r="AE1013" s="6">
        <v>44383</v>
      </c>
      <c r="AF1013" s="6">
        <v>44377</v>
      </c>
      <c r="AG1013" s="0" t="s">
        <v>159</v>
      </c>
    </row>
    <row r="1014">
      <c r="A1014" s="0">
        <v>2021</v>
      </c>
      <c r="B1014" s="6">
        <v>44348</v>
      </c>
      <c r="C1014" s="6">
        <v>44377</v>
      </c>
      <c r="D1014" s="0" t="s">
        <v>66</v>
      </c>
      <c r="E1014" s="0" t="s">
        <v>563</v>
      </c>
      <c r="F1014" s="0" t="s">
        <v>564</v>
      </c>
      <c r="G1014" s="0" t="s">
        <v>564</v>
      </c>
      <c r="H1014" s="0" t="s">
        <v>1556</v>
      </c>
      <c r="I1014" s="0" t="s">
        <v>677</v>
      </c>
      <c r="J1014" s="0" t="s">
        <v>318</v>
      </c>
      <c r="K1014" s="0" t="s">
        <v>633</v>
      </c>
      <c r="L1014" s="0" t="s">
        <v>61</v>
      </c>
      <c r="M1014" s="0">
        <v>12935.66</v>
      </c>
      <c r="N1014" s="0" t="s">
        <v>15</v>
      </c>
      <c r="O1014" s="0">
        <v>10836.78</v>
      </c>
      <c r="P1014" s="0" t="s">
        <v>15</v>
      </c>
      <c r="Q1014" s="0">
        <v>1007</v>
      </c>
      <c r="R1014" s="0">
        <v>1007</v>
      </c>
      <c r="S1014" s="0">
        <v>1007</v>
      </c>
      <c r="T1014" s="0">
        <v>1007</v>
      </c>
      <c r="U1014" s="0">
        <v>1007</v>
      </c>
      <c r="V1014" s="0">
        <v>1007</v>
      </c>
      <c r="W1014" s="0">
        <v>1007</v>
      </c>
      <c r="X1014" s="0">
        <v>1007</v>
      </c>
      <c r="Y1014" s="0">
        <v>1007</v>
      </c>
      <c r="Z1014" s="0">
        <v>1007</v>
      </c>
      <c r="AA1014" s="0">
        <v>1007</v>
      </c>
      <c r="AB1014" s="0">
        <v>1007</v>
      </c>
      <c r="AC1014" s="0">
        <v>1007</v>
      </c>
      <c r="AD1014" s="0" t="s">
        <v>158</v>
      </c>
      <c r="AE1014" s="6">
        <v>44383</v>
      </c>
      <c r="AF1014" s="6">
        <v>44377</v>
      </c>
      <c r="AG1014" s="0" t="s">
        <v>159</v>
      </c>
    </row>
    <row r="1015">
      <c r="A1015" s="0">
        <v>2021</v>
      </c>
      <c r="B1015" s="6">
        <v>44348</v>
      </c>
      <c r="C1015" s="6">
        <v>44377</v>
      </c>
      <c r="D1015" s="0" t="s">
        <v>66</v>
      </c>
      <c r="E1015" s="0" t="s">
        <v>439</v>
      </c>
      <c r="F1015" s="0" t="s">
        <v>440</v>
      </c>
      <c r="G1015" s="0" t="s">
        <v>440</v>
      </c>
      <c r="H1015" s="0" t="s">
        <v>186</v>
      </c>
      <c r="I1015" s="0" t="s">
        <v>1724</v>
      </c>
      <c r="J1015" s="0" t="s">
        <v>318</v>
      </c>
      <c r="K1015" s="0" t="s">
        <v>575</v>
      </c>
      <c r="L1015" s="0" t="s">
        <v>61</v>
      </c>
      <c r="M1015" s="0">
        <v>5559.49</v>
      </c>
      <c r="N1015" s="0" t="s">
        <v>15</v>
      </c>
      <c r="O1015" s="0">
        <v>4474.96</v>
      </c>
      <c r="P1015" s="0" t="s">
        <v>15</v>
      </c>
      <c r="Q1015" s="0">
        <v>1008</v>
      </c>
      <c r="R1015" s="0">
        <v>1008</v>
      </c>
      <c r="S1015" s="0">
        <v>1008</v>
      </c>
      <c r="T1015" s="0">
        <v>1008</v>
      </c>
      <c r="U1015" s="0">
        <v>1008</v>
      </c>
      <c r="V1015" s="0">
        <v>1008</v>
      </c>
      <c r="W1015" s="0">
        <v>1008</v>
      </c>
      <c r="X1015" s="0">
        <v>1008</v>
      </c>
      <c r="Y1015" s="0">
        <v>1008</v>
      </c>
      <c r="Z1015" s="0">
        <v>1008</v>
      </c>
      <c r="AA1015" s="0">
        <v>1008</v>
      </c>
      <c r="AB1015" s="0">
        <v>1008</v>
      </c>
      <c r="AC1015" s="0">
        <v>1008</v>
      </c>
      <c r="AD1015" s="0" t="s">
        <v>158</v>
      </c>
      <c r="AE1015" s="6">
        <v>44383</v>
      </c>
      <c r="AF1015" s="6">
        <v>44377</v>
      </c>
      <c r="AG1015" s="0" t="s">
        <v>159</v>
      </c>
    </row>
    <row r="1016">
      <c r="A1016" s="0">
        <v>2021</v>
      </c>
      <c r="B1016" s="6">
        <v>44348</v>
      </c>
      <c r="C1016" s="6">
        <v>44377</v>
      </c>
      <c r="D1016" s="0" t="s">
        <v>66</v>
      </c>
      <c r="E1016" s="0" t="s">
        <v>258</v>
      </c>
      <c r="F1016" s="0" t="s">
        <v>259</v>
      </c>
      <c r="G1016" s="0" t="s">
        <v>259</v>
      </c>
      <c r="H1016" s="0" t="s">
        <v>458</v>
      </c>
      <c r="I1016" s="0" t="s">
        <v>1725</v>
      </c>
      <c r="J1016" s="0" t="s">
        <v>574</v>
      </c>
      <c r="K1016" s="0" t="s">
        <v>930</v>
      </c>
      <c r="L1016" s="0" t="s">
        <v>60</v>
      </c>
      <c r="M1016" s="0">
        <v>15507.38</v>
      </c>
      <c r="N1016" s="0" t="s">
        <v>15</v>
      </c>
      <c r="O1016" s="0">
        <v>12854.01</v>
      </c>
      <c r="P1016" s="0" t="s">
        <v>15</v>
      </c>
      <c r="Q1016" s="0">
        <v>1009</v>
      </c>
      <c r="R1016" s="0">
        <v>1009</v>
      </c>
      <c r="S1016" s="0">
        <v>1009</v>
      </c>
      <c r="T1016" s="0">
        <v>1009</v>
      </c>
      <c r="U1016" s="0">
        <v>1009</v>
      </c>
      <c r="V1016" s="0">
        <v>1009</v>
      </c>
      <c r="W1016" s="0">
        <v>1009</v>
      </c>
      <c r="X1016" s="0">
        <v>1009</v>
      </c>
      <c r="Y1016" s="0">
        <v>1009</v>
      </c>
      <c r="Z1016" s="0">
        <v>1009</v>
      </c>
      <c r="AA1016" s="0">
        <v>1009</v>
      </c>
      <c r="AB1016" s="0">
        <v>1009</v>
      </c>
      <c r="AC1016" s="0">
        <v>1009</v>
      </c>
      <c r="AD1016" s="0" t="s">
        <v>158</v>
      </c>
      <c r="AE1016" s="6">
        <v>44383</v>
      </c>
      <c r="AF1016" s="6">
        <v>44377</v>
      </c>
      <c r="AG1016" s="0" t="s">
        <v>159</v>
      </c>
    </row>
    <row r="1017">
      <c r="A1017" s="0">
        <v>2021</v>
      </c>
      <c r="B1017" s="6">
        <v>44348</v>
      </c>
      <c r="C1017" s="6">
        <v>44377</v>
      </c>
      <c r="D1017" s="0" t="s">
        <v>66</v>
      </c>
      <c r="E1017" s="0" t="s">
        <v>1726</v>
      </c>
      <c r="F1017" s="0" t="s">
        <v>1727</v>
      </c>
      <c r="G1017" s="0" t="s">
        <v>1727</v>
      </c>
      <c r="H1017" s="0" t="s">
        <v>265</v>
      </c>
      <c r="I1017" s="0" t="s">
        <v>1728</v>
      </c>
      <c r="J1017" s="0" t="s">
        <v>212</v>
      </c>
      <c r="K1017" s="0" t="s">
        <v>291</v>
      </c>
      <c r="L1017" s="0" t="s">
        <v>61</v>
      </c>
      <c r="M1017" s="0">
        <v>11957.84</v>
      </c>
      <c r="N1017" s="0" t="s">
        <v>15</v>
      </c>
      <c r="O1017" s="0">
        <v>10181.23</v>
      </c>
      <c r="P1017" s="0" t="s">
        <v>15</v>
      </c>
      <c r="Q1017" s="0">
        <v>1010</v>
      </c>
      <c r="R1017" s="0">
        <v>1010</v>
      </c>
      <c r="S1017" s="0">
        <v>1010</v>
      </c>
      <c r="T1017" s="0">
        <v>1010</v>
      </c>
      <c r="U1017" s="0">
        <v>1010</v>
      </c>
      <c r="V1017" s="0">
        <v>1010</v>
      </c>
      <c r="W1017" s="0">
        <v>1010</v>
      </c>
      <c r="X1017" s="0">
        <v>1010</v>
      </c>
      <c r="Y1017" s="0">
        <v>1010</v>
      </c>
      <c r="Z1017" s="0">
        <v>1010</v>
      </c>
      <c r="AA1017" s="0">
        <v>1010</v>
      </c>
      <c r="AB1017" s="0">
        <v>1010</v>
      </c>
      <c r="AC1017" s="0">
        <v>1010</v>
      </c>
      <c r="AD1017" s="0" t="s">
        <v>158</v>
      </c>
      <c r="AE1017" s="6">
        <v>44383</v>
      </c>
      <c r="AF1017" s="6">
        <v>44377</v>
      </c>
      <c r="AG1017" s="0" t="s">
        <v>159</v>
      </c>
    </row>
    <row r="1018">
      <c r="A1018" s="0">
        <v>2021</v>
      </c>
      <c r="B1018" s="6">
        <v>44348</v>
      </c>
      <c r="C1018" s="6">
        <v>44377</v>
      </c>
      <c r="D1018" s="0" t="s">
        <v>62</v>
      </c>
      <c r="E1018" s="0" t="s">
        <v>313</v>
      </c>
      <c r="F1018" s="0" t="s">
        <v>314</v>
      </c>
      <c r="G1018" s="0" t="s">
        <v>314</v>
      </c>
      <c r="H1018" s="0" t="s">
        <v>368</v>
      </c>
      <c r="I1018" s="0" t="s">
        <v>1729</v>
      </c>
      <c r="J1018" s="0" t="s">
        <v>456</v>
      </c>
      <c r="K1018" s="0" t="s">
        <v>414</v>
      </c>
      <c r="L1018" s="0" t="s">
        <v>61</v>
      </c>
      <c r="M1018" s="0">
        <v>19662.54</v>
      </c>
      <c r="N1018" s="0" t="s">
        <v>15</v>
      </c>
      <c r="O1018" s="0">
        <v>13972.94</v>
      </c>
      <c r="P1018" s="0" t="s">
        <v>15</v>
      </c>
      <c r="Q1018" s="0">
        <v>1011</v>
      </c>
      <c r="R1018" s="0">
        <v>1011</v>
      </c>
      <c r="S1018" s="0">
        <v>1011</v>
      </c>
      <c r="T1018" s="0">
        <v>1011</v>
      </c>
      <c r="U1018" s="0">
        <v>1011</v>
      </c>
      <c r="V1018" s="0">
        <v>1011</v>
      </c>
      <c r="W1018" s="0">
        <v>1011</v>
      </c>
      <c r="X1018" s="0">
        <v>1011</v>
      </c>
      <c r="Y1018" s="0">
        <v>1011</v>
      </c>
      <c r="Z1018" s="0">
        <v>1011</v>
      </c>
      <c r="AA1018" s="0">
        <v>1011</v>
      </c>
      <c r="AB1018" s="0">
        <v>1011</v>
      </c>
      <c r="AC1018" s="0">
        <v>1011</v>
      </c>
      <c r="AD1018" s="0" t="s">
        <v>158</v>
      </c>
      <c r="AE1018" s="6">
        <v>44383</v>
      </c>
      <c r="AF1018" s="6">
        <v>44377</v>
      </c>
      <c r="AG1018" s="0" t="s">
        <v>159</v>
      </c>
    </row>
    <row r="1019">
      <c r="A1019" s="0">
        <v>2021</v>
      </c>
      <c r="B1019" s="6">
        <v>44348</v>
      </c>
      <c r="C1019" s="6">
        <v>44377</v>
      </c>
      <c r="D1019" s="0" t="s">
        <v>62</v>
      </c>
      <c r="E1019" s="0" t="s">
        <v>1238</v>
      </c>
      <c r="F1019" s="0" t="s">
        <v>1239</v>
      </c>
      <c r="G1019" s="0" t="s">
        <v>1239</v>
      </c>
      <c r="H1019" s="0" t="s">
        <v>895</v>
      </c>
      <c r="I1019" s="0" t="s">
        <v>1730</v>
      </c>
      <c r="J1019" s="0" t="s">
        <v>1037</v>
      </c>
      <c r="K1019" s="0" t="s">
        <v>1630</v>
      </c>
      <c r="L1019" s="0" t="s">
        <v>61</v>
      </c>
      <c r="M1019" s="0">
        <v>33022.85</v>
      </c>
      <c r="N1019" s="0" t="s">
        <v>15</v>
      </c>
      <c r="O1019" s="0">
        <v>23205.99</v>
      </c>
      <c r="P1019" s="0" t="s">
        <v>15</v>
      </c>
      <c r="Q1019" s="0">
        <v>1012</v>
      </c>
      <c r="R1019" s="0">
        <v>1012</v>
      </c>
      <c r="S1019" s="0">
        <v>1012</v>
      </c>
      <c r="T1019" s="0">
        <v>1012</v>
      </c>
      <c r="U1019" s="0">
        <v>1012</v>
      </c>
      <c r="V1019" s="0">
        <v>1012</v>
      </c>
      <c r="W1019" s="0">
        <v>1012</v>
      </c>
      <c r="X1019" s="0">
        <v>1012</v>
      </c>
      <c r="Y1019" s="0">
        <v>1012</v>
      </c>
      <c r="Z1019" s="0">
        <v>1012</v>
      </c>
      <c r="AA1019" s="0">
        <v>1012</v>
      </c>
      <c r="AB1019" s="0">
        <v>1012</v>
      </c>
      <c r="AC1019" s="0">
        <v>1012</v>
      </c>
      <c r="AD1019" s="0" t="s">
        <v>158</v>
      </c>
      <c r="AE1019" s="6">
        <v>44383</v>
      </c>
      <c r="AF1019" s="6">
        <v>44377</v>
      </c>
      <c r="AG1019" s="0" t="s">
        <v>159</v>
      </c>
    </row>
    <row r="1020">
      <c r="A1020" s="0">
        <v>2021</v>
      </c>
      <c r="B1020" s="6">
        <v>44348</v>
      </c>
      <c r="C1020" s="6">
        <v>44377</v>
      </c>
      <c r="D1020" s="0" t="s">
        <v>66</v>
      </c>
      <c r="E1020" s="0" t="s">
        <v>758</v>
      </c>
      <c r="F1020" s="0" t="s">
        <v>759</v>
      </c>
      <c r="G1020" s="0" t="s">
        <v>759</v>
      </c>
      <c r="H1020" s="0" t="s">
        <v>493</v>
      </c>
      <c r="I1020" s="0" t="s">
        <v>1731</v>
      </c>
      <c r="J1020" s="0" t="s">
        <v>678</v>
      </c>
      <c r="K1020" s="0" t="s">
        <v>498</v>
      </c>
      <c r="L1020" s="0" t="s">
        <v>60</v>
      </c>
      <c r="M1020" s="0">
        <v>11205.72</v>
      </c>
      <c r="N1020" s="0" t="s">
        <v>15</v>
      </c>
      <c r="O1020" s="0">
        <v>9402.69</v>
      </c>
      <c r="P1020" s="0" t="s">
        <v>15</v>
      </c>
      <c r="Q1020" s="0">
        <v>1013</v>
      </c>
      <c r="R1020" s="0">
        <v>1013</v>
      </c>
      <c r="S1020" s="0">
        <v>1013</v>
      </c>
      <c r="T1020" s="0">
        <v>1013</v>
      </c>
      <c r="U1020" s="0">
        <v>1013</v>
      </c>
      <c r="V1020" s="0">
        <v>1013</v>
      </c>
      <c r="W1020" s="0">
        <v>1013</v>
      </c>
      <c r="X1020" s="0">
        <v>1013</v>
      </c>
      <c r="Y1020" s="0">
        <v>1013</v>
      </c>
      <c r="Z1020" s="0">
        <v>1013</v>
      </c>
      <c r="AA1020" s="0">
        <v>1013</v>
      </c>
      <c r="AB1020" s="0">
        <v>1013</v>
      </c>
      <c r="AC1020" s="0">
        <v>1013</v>
      </c>
      <c r="AD1020" s="0" t="s">
        <v>158</v>
      </c>
      <c r="AE1020" s="6">
        <v>44383</v>
      </c>
      <c r="AF1020" s="6">
        <v>44377</v>
      </c>
      <c r="AG1020" s="0" t="s">
        <v>159</v>
      </c>
    </row>
    <row r="1021">
      <c r="A1021" s="0">
        <v>2021</v>
      </c>
      <c r="B1021" s="6">
        <v>44348</v>
      </c>
      <c r="C1021" s="6">
        <v>44377</v>
      </c>
      <c r="D1021" s="0" t="s">
        <v>62</v>
      </c>
      <c r="E1021" s="0" t="s">
        <v>226</v>
      </c>
      <c r="F1021" s="0" t="s">
        <v>227</v>
      </c>
      <c r="G1021" s="0" t="s">
        <v>227</v>
      </c>
      <c r="H1021" s="0" t="s">
        <v>445</v>
      </c>
      <c r="I1021" s="0" t="s">
        <v>669</v>
      </c>
      <c r="J1021" s="0" t="s">
        <v>1732</v>
      </c>
      <c r="K1021" s="0" t="s">
        <v>990</v>
      </c>
      <c r="L1021" s="0" t="s">
        <v>61</v>
      </c>
      <c r="M1021" s="0">
        <v>7720.09</v>
      </c>
      <c r="N1021" s="0" t="s">
        <v>15</v>
      </c>
      <c r="O1021" s="0">
        <v>-8731.19</v>
      </c>
      <c r="P1021" s="0" t="s">
        <v>15</v>
      </c>
      <c r="Q1021" s="0">
        <v>1014</v>
      </c>
      <c r="R1021" s="0">
        <v>1014</v>
      </c>
      <c r="S1021" s="0">
        <v>1014</v>
      </c>
      <c r="T1021" s="0">
        <v>1014</v>
      </c>
      <c r="U1021" s="0">
        <v>1014</v>
      </c>
      <c r="V1021" s="0">
        <v>1014</v>
      </c>
      <c r="W1021" s="0">
        <v>1014</v>
      </c>
      <c r="X1021" s="0">
        <v>1014</v>
      </c>
      <c r="Y1021" s="0">
        <v>1014</v>
      </c>
      <c r="Z1021" s="0">
        <v>1014</v>
      </c>
      <c r="AA1021" s="0">
        <v>1014</v>
      </c>
      <c r="AB1021" s="0">
        <v>1014</v>
      </c>
      <c r="AC1021" s="0">
        <v>1014</v>
      </c>
      <c r="AD1021" s="0" t="s">
        <v>158</v>
      </c>
      <c r="AE1021" s="6">
        <v>44383</v>
      </c>
      <c r="AF1021" s="6">
        <v>44377</v>
      </c>
      <c r="AG1021" s="0" t="s">
        <v>159</v>
      </c>
    </row>
    <row r="1022">
      <c r="A1022" s="0">
        <v>2021</v>
      </c>
      <c r="B1022" s="6">
        <v>44348</v>
      </c>
      <c r="C1022" s="6">
        <v>44377</v>
      </c>
      <c r="D1022" s="0" t="s">
        <v>66</v>
      </c>
      <c r="E1022" s="0" t="s">
        <v>184</v>
      </c>
      <c r="F1022" s="0" t="s">
        <v>185</v>
      </c>
      <c r="G1022" s="0" t="s">
        <v>185</v>
      </c>
      <c r="H1022" s="0" t="s">
        <v>265</v>
      </c>
      <c r="I1022" s="0" t="s">
        <v>1733</v>
      </c>
      <c r="J1022" s="0" t="s">
        <v>946</v>
      </c>
      <c r="K1022" s="0" t="s">
        <v>188</v>
      </c>
      <c r="L1022" s="0" t="s">
        <v>60</v>
      </c>
      <c r="M1022" s="0">
        <v>15354.87</v>
      </c>
      <c r="N1022" s="0" t="s">
        <v>15</v>
      </c>
      <c r="O1022" s="0">
        <v>12945.19</v>
      </c>
      <c r="P1022" s="0" t="s">
        <v>15</v>
      </c>
      <c r="Q1022" s="0">
        <v>1015</v>
      </c>
      <c r="R1022" s="0">
        <v>1015</v>
      </c>
      <c r="S1022" s="0">
        <v>1015</v>
      </c>
      <c r="T1022" s="0">
        <v>1015</v>
      </c>
      <c r="U1022" s="0">
        <v>1015</v>
      </c>
      <c r="V1022" s="0">
        <v>1015</v>
      </c>
      <c r="W1022" s="0">
        <v>1015</v>
      </c>
      <c r="X1022" s="0">
        <v>1015</v>
      </c>
      <c r="Y1022" s="0">
        <v>1015</v>
      </c>
      <c r="Z1022" s="0">
        <v>1015</v>
      </c>
      <c r="AA1022" s="0">
        <v>1015</v>
      </c>
      <c r="AB1022" s="0">
        <v>1015</v>
      </c>
      <c r="AC1022" s="0">
        <v>1015</v>
      </c>
      <c r="AD1022" s="0" t="s">
        <v>158</v>
      </c>
      <c r="AE1022" s="6">
        <v>44383</v>
      </c>
      <c r="AF1022" s="6">
        <v>44377</v>
      </c>
      <c r="AG1022" s="0" t="s">
        <v>159</v>
      </c>
    </row>
    <row r="1023">
      <c r="A1023" s="0">
        <v>2021</v>
      </c>
      <c r="B1023" s="6">
        <v>44348</v>
      </c>
      <c r="C1023" s="6">
        <v>44377</v>
      </c>
      <c r="D1023" s="0" t="s">
        <v>66</v>
      </c>
      <c r="E1023" s="0" t="s">
        <v>258</v>
      </c>
      <c r="F1023" s="0" t="s">
        <v>259</v>
      </c>
      <c r="G1023" s="0" t="s">
        <v>259</v>
      </c>
      <c r="H1023" s="0" t="s">
        <v>458</v>
      </c>
      <c r="I1023" s="0" t="s">
        <v>1734</v>
      </c>
      <c r="J1023" s="0" t="s">
        <v>330</v>
      </c>
      <c r="K1023" s="0" t="s">
        <v>241</v>
      </c>
      <c r="L1023" s="0" t="s">
        <v>60</v>
      </c>
      <c r="M1023" s="0">
        <v>17403.01</v>
      </c>
      <c r="N1023" s="0" t="s">
        <v>15</v>
      </c>
      <c r="O1023" s="0">
        <v>14240.85</v>
      </c>
      <c r="P1023" s="0" t="s">
        <v>15</v>
      </c>
      <c r="Q1023" s="0">
        <v>1016</v>
      </c>
      <c r="R1023" s="0">
        <v>1016</v>
      </c>
      <c r="S1023" s="0">
        <v>1016</v>
      </c>
      <c r="T1023" s="0">
        <v>1016</v>
      </c>
      <c r="U1023" s="0">
        <v>1016</v>
      </c>
      <c r="V1023" s="0">
        <v>1016</v>
      </c>
      <c r="W1023" s="0">
        <v>1016</v>
      </c>
      <c r="X1023" s="0">
        <v>1016</v>
      </c>
      <c r="Y1023" s="0">
        <v>1016</v>
      </c>
      <c r="Z1023" s="0">
        <v>1016</v>
      </c>
      <c r="AA1023" s="0">
        <v>1016</v>
      </c>
      <c r="AB1023" s="0">
        <v>1016</v>
      </c>
      <c r="AC1023" s="0">
        <v>1016</v>
      </c>
      <c r="AD1023" s="0" t="s">
        <v>158</v>
      </c>
      <c r="AE1023" s="6">
        <v>44383</v>
      </c>
      <c r="AF1023" s="6">
        <v>44377</v>
      </c>
      <c r="AG1023" s="0" t="s">
        <v>159</v>
      </c>
    </row>
    <row r="1024">
      <c r="A1024" s="0">
        <v>2021</v>
      </c>
      <c r="B1024" s="6">
        <v>44348</v>
      </c>
      <c r="C1024" s="6">
        <v>44377</v>
      </c>
      <c r="D1024" s="0" t="s">
        <v>66</v>
      </c>
      <c r="E1024" s="0" t="s">
        <v>826</v>
      </c>
      <c r="F1024" s="0" t="s">
        <v>827</v>
      </c>
      <c r="G1024" s="0" t="s">
        <v>827</v>
      </c>
      <c r="H1024" s="0" t="s">
        <v>496</v>
      </c>
      <c r="I1024" s="0" t="s">
        <v>1735</v>
      </c>
      <c r="J1024" s="0" t="s">
        <v>1736</v>
      </c>
      <c r="K1024" s="0" t="s">
        <v>221</v>
      </c>
      <c r="L1024" s="0" t="s">
        <v>61</v>
      </c>
      <c r="M1024" s="0">
        <v>33823.94</v>
      </c>
      <c r="N1024" s="0" t="s">
        <v>15</v>
      </c>
      <c r="O1024" s="0">
        <v>25342.88</v>
      </c>
      <c r="P1024" s="0" t="s">
        <v>15</v>
      </c>
      <c r="Q1024" s="0">
        <v>1017</v>
      </c>
      <c r="R1024" s="0">
        <v>1017</v>
      </c>
      <c r="S1024" s="0">
        <v>1017</v>
      </c>
      <c r="T1024" s="0">
        <v>1017</v>
      </c>
      <c r="U1024" s="0">
        <v>1017</v>
      </c>
      <c r="V1024" s="0">
        <v>1017</v>
      </c>
      <c r="W1024" s="0">
        <v>1017</v>
      </c>
      <c r="X1024" s="0">
        <v>1017</v>
      </c>
      <c r="Y1024" s="0">
        <v>1017</v>
      </c>
      <c r="Z1024" s="0">
        <v>1017</v>
      </c>
      <c r="AA1024" s="0">
        <v>1017</v>
      </c>
      <c r="AB1024" s="0">
        <v>1017</v>
      </c>
      <c r="AC1024" s="0">
        <v>1017</v>
      </c>
      <c r="AD1024" s="0" t="s">
        <v>158</v>
      </c>
      <c r="AE1024" s="6">
        <v>44383</v>
      </c>
      <c r="AF1024" s="6">
        <v>44377</v>
      </c>
      <c r="AG1024" s="0" t="s">
        <v>159</v>
      </c>
    </row>
    <row r="1025">
      <c r="A1025" s="0">
        <v>2021</v>
      </c>
      <c r="B1025" s="6">
        <v>44348</v>
      </c>
      <c r="C1025" s="6">
        <v>44377</v>
      </c>
      <c r="D1025" s="0" t="s">
        <v>66</v>
      </c>
      <c r="E1025" s="0" t="s">
        <v>339</v>
      </c>
      <c r="F1025" s="0" t="s">
        <v>340</v>
      </c>
      <c r="G1025" s="0" t="s">
        <v>340</v>
      </c>
      <c r="H1025" s="0" t="s">
        <v>581</v>
      </c>
      <c r="I1025" s="0" t="s">
        <v>312</v>
      </c>
      <c r="J1025" s="0" t="s">
        <v>470</v>
      </c>
      <c r="K1025" s="0" t="s">
        <v>1737</v>
      </c>
      <c r="L1025" s="0" t="s">
        <v>60</v>
      </c>
      <c r="M1025" s="0">
        <v>15474.67</v>
      </c>
      <c r="N1025" s="0" t="s">
        <v>15</v>
      </c>
      <c r="O1025" s="0">
        <v>12811.35</v>
      </c>
      <c r="P1025" s="0" t="s">
        <v>15</v>
      </c>
      <c r="Q1025" s="0">
        <v>1018</v>
      </c>
      <c r="R1025" s="0">
        <v>1018</v>
      </c>
      <c r="S1025" s="0">
        <v>1018</v>
      </c>
      <c r="T1025" s="0">
        <v>1018</v>
      </c>
      <c r="U1025" s="0">
        <v>1018</v>
      </c>
      <c r="V1025" s="0">
        <v>1018</v>
      </c>
      <c r="W1025" s="0">
        <v>1018</v>
      </c>
      <c r="X1025" s="0">
        <v>1018</v>
      </c>
      <c r="Y1025" s="0">
        <v>1018</v>
      </c>
      <c r="Z1025" s="0">
        <v>1018</v>
      </c>
      <c r="AA1025" s="0">
        <v>1018</v>
      </c>
      <c r="AB1025" s="0">
        <v>1018</v>
      </c>
      <c r="AC1025" s="0">
        <v>1018</v>
      </c>
      <c r="AD1025" s="0" t="s">
        <v>158</v>
      </c>
      <c r="AE1025" s="6">
        <v>44383</v>
      </c>
      <c r="AF1025" s="6">
        <v>44377</v>
      </c>
      <c r="AG1025" s="0" t="s">
        <v>159</v>
      </c>
    </row>
    <row r="1026">
      <c r="A1026" s="0">
        <v>2021</v>
      </c>
      <c r="B1026" s="6">
        <v>44348</v>
      </c>
      <c r="C1026" s="6">
        <v>44377</v>
      </c>
      <c r="D1026" s="0" t="s">
        <v>66</v>
      </c>
      <c r="E1026" s="0" t="s">
        <v>554</v>
      </c>
      <c r="F1026" s="0" t="s">
        <v>555</v>
      </c>
      <c r="G1026" s="0" t="s">
        <v>555</v>
      </c>
      <c r="H1026" s="0" t="s">
        <v>403</v>
      </c>
      <c r="I1026" s="0" t="s">
        <v>1403</v>
      </c>
      <c r="J1026" s="0" t="s">
        <v>268</v>
      </c>
      <c r="K1026" s="0" t="s">
        <v>898</v>
      </c>
      <c r="L1026" s="0" t="s">
        <v>60</v>
      </c>
      <c r="M1026" s="0">
        <v>14210.75</v>
      </c>
      <c r="N1026" s="0" t="s">
        <v>15</v>
      </c>
      <c r="O1026" s="0">
        <v>11797.37</v>
      </c>
      <c r="P1026" s="0" t="s">
        <v>15</v>
      </c>
      <c r="Q1026" s="0">
        <v>1019</v>
      </c>
      <c r="R1026" s="0">
        <v>1019</v>
      </c>
      <c r="S1026" s="0">
        <v>1019</v>
      </c>
      <c r="T1026" s="0">
        <v>1019</v>
      </c>
      <c r="U1026" s="0">
        <v>1019</v>
      </c>
      <c r="V1026" s="0">
        <v>1019</v>
      </c>
      <c r="W1026" s="0">
        <v>1019</v>
      </c>
      <c r="X1026" s="0">
        <v>1019</v>
      </c>
      <c r="Y1026" s="0">
        <v>1019</v>
      </c>
      <c r="Z1026" s="0">
        <v>1019</v>
      </c>
      <c r="AA1026" s="0">
        <v>1019</v>
      </c>
      <c r="AB1026" s="0">
        <v>1019</v>
      </c>
      <c r="AC1026" s="0">
        <v>1019</v>
      </c>
      <c r="AD1026" s="0" t="s">
        <v>158</v>
      </c>
      <c r="AE1026" s="6">
        <v>44383</v>
      </c>
      <c r="AF1026" s="6">
        <v>44377</v>
      </c>
      <c r="AG1026" s="0" t="s">
        <v>159</v>
      </c>
    </row>
    <row r="1027">
      <c r="A1027" s="0">
        <v>2021</v>
      </c>
      <c r="B1027" s="6">
        <v>44348</v>
      </c>
      <c r="C1027" s="6">
        <v>44377</v>
      </c>
      <c r="D1027" s="0" t="s">
        <v>66</v>
      </c>
      <c r="E1027" s="0" t="s">
        <v>517</v>
      </c>
      <c r="F1027" s="0" t="s">
        <v>518</v>
      </c>
      <c r="G1027" s="0" t="s">
        <v>518</v>
      </c>
      <c r="H1027" s="0" t="s">
        <v>195</v>
      </c>
      <c r="I1027" s="0" t="s">
        <v>1230</v>
      </c>
      <c r="J1027" s="0" t="s">
        <v>1484</v>
      </c>
      <c r="K1027" s="0" t="s">
        <v>470</v>
      </c>
      <c r="L1027" s="0" t="s">
        <v>61</v>
      </c>
      <c r="M1027" s="0">
        <v>17343.21</v>
      </c>
      <c r="N1027" s="0" t="s">
        <v>15</v>
      </c>
      <c r="O1027" s="0">
        <v>14476.59</v>
      </c>
      <c r="P1027" s="0" t="s">
        <v>15</v>
      </c>
      <c r="Q1027" s="0">
        <v>1020</v>
      </c>
      <c r="R1027" s="0">
        <v>1020</v>
      </c>
      <c r="S1027" s="0">
        <v>1020</v>
      </c>
      <c r="T1027" s="0">
        <v>1020</v>
      </c>
      <c r="U1027" s="0">
        <v>1020</v>
      </c>
      <c r="V1027" s="0">
        <v>1020</v>
      </c>
      <c r="W1027" s="0">
        <v>1020</v>
      </c>
      <c r="X1027" s="0">
        <v>1020</v>
      </c>
      <c r="Y1027" s="0">
        <v>1020</v>
      </c>
      <c r="Z1027" s="0">
        <v>1020</v>
      </c>
      <c r="AA1027" s="0">
        <v>1020</v>
      </c>
      <c r="AB1027" s="0">
        <v>1020</v>
      </c>
      <c r="AC1027" s="0">
        <v>1020</v>
      </c>
      <c r="AD1027" s="0" t="s">
        <v>158</v>
      </c>
      <c r="AE1027" s="6">
        <v>44383</v>
      </c>
      <c r="AF1027" s="6">
        <v>44377</v>
      </c>
      <c r="AG1027" s="0" t="s">
        <v>159</v>
      </c>
    </row>
    <row r="1028">
      <c r="A1028" s="0">
        <v>2021</v>
      </c>
      <c r="B1028" s="6">
        <v>44348</v>
      </c>
      <c r="C1028" s="6">
        <v>44377</v>
      </c>
      <c r="D1028" s="0" t="s">
        <v>66</v>
      </c>
      <c r="E1028" s="0" t="s">
        <v>339</v>
      </c>
      <c r="F1028" s="0" t="s">
        <v>340</v>
      </c>
      <c r="G1028" s="0" t="s">
        <v>340</v>
      </c>
      <c r="H1028" s="0" t="s">
        <v>195</v>
      </c>
      <c r="I1028" s="0" t="s">
        <v>796</v>
      </c>
      <c r="J1028" s="0" t="s">
        <v>662</v>
      </c>
      <c r="K1028" s="0" t="s">
        <v>1738</v>
      </c>
      <c r="L1028" s="0" t="s">
        <v>60</v>
      </c>
      <c r="M1028" s="0">
        <v>13131.72</v>
      </c>
      <c r="N1028" s="0" t="s">
        <v>15</v>
      </c>
      <c r="O1028" s="0">
        <v>10633.04</v>
      </c>
      <c r="P1028" s="0" t="s">
        <v>15</v>
      </c>
      <c r="Q1028" s="0">
        <v>1021</v>
      </c>
      <c r="R1028" s="0">
        <v>1021</v>
      </c>
      <c r="S1028" s="0">
        <v>1021</v>
      </c>
      <c r="T1028" s="0">
        <v>1021</v>
      </c>
      <c r="U1028" s="0">
        <v>1021</v>
      </c>
      <c r="V1028" s="0">
        <v>1021</v>
      </c>
      <c r="W1028" s="0">
        <v>1021</v>
      </c>
      <c r="X1028" s="0">
        <v>1021</v>
      </c>
      <c r="Y1028" s="0">
        <v>1021</v>
      </c>
      <c r="Z1028" s="0">
        <v>1021</v>
      </c>
      <c r="AA1028" s="0">
        <v>1021</v>
      </c>
      <c r="AB1028" s="0">
        <v>1021</v>
      </c>
      <c r="AC1028" s="0">
        <v>1021</v>
      </c>
      <c r="AD1028" s="0" t="s">
        <v>158</v>
      </c>
      <c r="AE1028" s="6">
        <v>44383</v>
      </c>
      <c r="AF1028" s="6">
        <v>44377</v>
      </c>
      <c r="AG1028" s="0" t="s">
        <v>159</v>
      </c>
    </row>
    <row r="1029">
      <c r="A1029" s="0">
        <v>2021</v>
      </c>
      <c r="B1029" s="6">
        <v>44348</v>
      </c>
      <c r="C1029" s="6">
        <v>44377</v>
      </c>
      <c r="D1029" s="0" t="s">
        <v>62</v>
      </c>
      <c r="E1029" s="0" t="s">
        <v>712</v>
      </c>
      <c r="F1029" s="0" t="s">
        <v>713</v>
      </c>
      <c r="G1029" s="0" t="s">
        <v>713</v>
      </c>
      <c r="H1029" s="0" t="s">
        <v>581</v>
      </c>
      <c r="I1029" s="0" t="s">
        <v>1739</v>
      </c>
      <c r="J1029" s="0" t="s">
        <v>240</v>
      </c>
      <c r="K1029" s="0" t="s">
        <v>212</v>
      </c>
      <c r="L1029" s="0" t="s">
        <v>61</v>
      </c>
      <c r="M1029" s="0">
        <v>3255.24</v>
      </c>
      <c r="N1029" s="0" t="s">
        <v>15</v>
      </c>
      <c r="O1029" s="0">
        <v>-1717.24</v>
      </c>
      <c r="P1029" s="0" t="s">
        <v>15</v>
      </c>
      <c r="Q1029" s="0">
        <v>1022</v>
      </c>
      <c r="R1029" s="0">
        <v>1022</v>
      </c>
      <c r="S1029" s="0">
        <v>1022</v>
      </c>
      <c r="T1029" s="0">
        <v>1022</v>
      </c>
      <c r="U1029" s="0">
        <v>1022</v>
      </c>
      <c r="V1029" s="0">
        <v>1022</v>
      </c>
      <c r="W1029" s="0">
        <v>1022</v>
      </c>
      <c r="X1029" s="0">
        <v>1022</v>
      </c>
      <c r="Y1029" s="0">
        <v>1022</v>
      </c>
      <c r="Z1029" s="0">
        <v>1022</v>
      </c>
      <c r="AA1029" s="0">
        <v>1022</v>
      </c>
      <c r="AB1029" s="0">
        <v>1022</v>
      </c>
      <c r="AC1029" s="0">
        <v>1022</v>
      </c>
      <c r="AD1029" s="0" t="s">
        <v>158</v>
      </c>
      <c r="AE1029" s="6">
        <v>44383</v>
      </c>
      <c r="AF1029" s="6">
        <v>44377</v>
      </c>
      <c r="AG1029" s="0" t="s">
        <v>159</v>
      </c>
    </row>
    <row r="1030">
      <c r="A1030" s="0">
        <v>2021</v>
      </c>
      <c r="B1030" s="6">
        <v>44348</v>
      </c>
      <c r="C1030" s="6">
        <v>44377</v>
      </c>
      <c r="D1030" s="0" t="s">
        <v>62</v>
      </c>
      <c r="E1030" s="0" t="s">
        <v>198</v>
      </c>
      <c r="F1030" s="0" t="s">
        <v>199</v>
      </c>
      <c r="G1030" s="0" t="s">
        <v>199</v>
      </c>
      <c r="H1030" s="0" t="s">
        <v>597</v>
      </c>
      <c r="I1030" s="0" t="s">
        <v>1740</v>
      </c>
      <c r="J1030" s="0" t="s">
        <v>587</v>
      </c>
      <c r="K1030" s="0" t="s">
        <v>375</v>
      </c>
      <c r="L1030" s="0" t="s">
        <v>60</v>
      </c>
      <c r="M1030" s="0">
        <v>42076.54</v>
      </c>
      <c r="N1030" s="0" t="s">
        <v>15</v>
      </c>
      <c r="O1030" s="0">
        <v>28994.52</v>
      </c>
      <c r="P1030" s="0" t="s">
        <v>15</v>
      </c>
      <c r="Q1030" s="0">
        <v>1023</v>
      </c>
      <c r="R1030" s="0">
        <v>1023</v>
      </c>
      <c r="S1030" s="0">
        <v>1023</v>
      </c>
      <c r="T1030" s="0">
        <v>1023</v>
      </c>
      <c r="U1030" s="0">
        <v>1023</v>
      </c>
      <c r="V1030" s="0">
        <v>1023</v>
      </c>
      <c r="W1030" s="0">
        <v>1023</v>
      </c>
      <c r="X1030" s="0">
        <v>1023</v>
      </c>
      <c r="Y1030" s="0">
        <v>1023</v>
      </c>
      <c r="Z1030" s="0">
        <v>1023</v>
      </c>
      <c r="AA1030" s="0">
        <v>1023</v>
      </c>
      <c r="AB1030" s="0">
        <v>1023</v>
      </c>
      <c r="AC1030" s="0">
        <v>1023</v>
      </c>
      <c r="AD1030" s="0" t="s">
        <v>158</v>
      </c>
      <c r="AE1030" s="6">
        <v>44383</v>
      </c>
      <c r="AF1030" s="6">
        <v>44377</v>
      </c>
      <c r="AG1030" s="0" t="s">
        <v>159</v>
      </c>
    </row>
    <row r="1031">
      <c r="A1031" s="0">
        <v>2021</v>
      </c>
      <c r="B1031" s="6">
        <v>44348</v>
      </c>
      <c r="C1031" s="6">
        <v>44377</v>
      </c>
      <c r="D1031" s="0" t="s">
        <v>66</v>
      </c>
      <c r="E1031" s="0" t="s">
        <v>899</v>
      </c>
      <c r="F1031" s="0" t="s">
        <v>900</v>
      </c>
      <c r="G1031" s="0" t="s">
        <v>900</v>
      </c>
      <c r="H1031" s="0" t="s">
        <v>901</v>
      </c>
      <c r="I1031" s="0" t="s">
        <v>589</v>
      </c>
      <c r="J1031" s="0" t="s">
        <v>865</v>
      </c>
      <c r="K1031" s="0" t="s">
        <v>1741</v>
      </c>
      <c r="L1031" s="0" t="s">
        <v>61</v>
      </c>
      <c r="M1031" s="0">
        <v>25478.15</v>
      </c>
      <c r="N1031" s="0" t="s">
        <v>15</v>
      </c>
      <c r="O1031" s="0">
        <v>20649.35</v>
      </c>
      <c r="P1031" s="0" t="s">
        <v>15</v>
      </c>
      <c r="Q1031" s="0">
        <v>1024</v>
      </c>
      <c r="R1031" s="0">
        <v>1024</v>
      </c>
      <c r="S1031" s="0">
        <v>1024</v>
      </c>
      <c r="T1031" s="0">
        <v>1024</v>
      </c>
      <c r="U1031" s="0">
        <v>1024</v>
      </c>
      <c r="V1031" s="0">
        <v>1024</v>
      </c>
      <c r="W1031" s="0">
        <v>1024</v>
      </c>
      <c r="X1031" s="0">
        <v>1024</v>
      </c>
      <c r="Y1031" s="0">
        <v>1024</v>
      </c>
      <c r="Z1031" s="0">
        <v>1024</v>
      </c>
      <c r="AA1031" s="0">
        <v>1024</v>
      </c>
      <c r="AB1031" s="0">
        <v>1024</v>
      </c>
      <c r="AC1031" s="0">
        <v>1024</v>
      </c>
      <c r="AD1031" s="0" t="s">
        <v>158</v>
      </c>
      <c r="AE1031" s="6">
        <v>44383</v>
      </c>
      <c r="AF1031" s="6">
        <v>44377</v>
      </c>
      <c r="AG1031" s="0" t="s">
        <v>159</v>
      </c>
    </row>
    <row r="1032">
      <c r="A1032" s="0">
        <v>2021</v>
      </c>
      <c r="B1032" s="6">
        <v>44348</v>
      </c>
      <c r="C1032" s="6">
        <v>44377</v>
      </c>
      <c r="D1032" s="0" t="s">
        <v>66</v>
      </c>
      <c r="E1032" s="0" t="s">
        <v>278</v>
      </c>
      <c r="F1032" s="0" t="s">
        <v>279</v>
      </c>
      <c r="G1032" s="0" t="s">
        <v>279</v>
      </c>
      <c r="H1032" s="0" t="s">
        <v>280</v>
      </c>
      <c r="I1032" s="0" t="s">
        <v>1742</v>
      </c>
      <c r="J1032" s="0" t="s">
        <v>197</v>
      </c>
      <c r="K1032" s="0" t="s">
        <v>197</v>
      </c>
      <c r="L1032" s="0" t="s">
        <v>60</v>
      </c>
      <c r="M1032" s="0">
        <v>10871.28</v>
      </c>
      <c r="N1032" s="0" t="s">
        <v>15</v>
      </c>
      <c r="O1032" s="0">
        <v>9353.22</v>
      </c>
      <c r="P1032" s="0" t="s">
        <v>15</v>
      </c>
      <c r="Q1032" s="0">
        <v>1025</v>
      </c>
      <c r="R1032" s="0">
        <v>1025</v>
      </c>
      <c r="S1032" s="0">
        <v>1025</v>
      </c>
      <c r="T1032" s="0">
        <v>1025</v>
      </c>
      <c r="U1032" s="0">
        <v>1025</v>
      </c>
      <c r="V1032" s="0">
        <v>1025</v>
      </c>
      <c r="W1032" s="0">
        <v>1025</v>
      </c>
      <c r="X1032" s="0">
        <v>1025</v>
      </c>
      <c r="Y1032" s="0">
        <v>1025</v>
      </c>
      <c r="Z1032" s="0">
        <v>1025</v>
      </c>
      <c r="AA1032" s="0">
        <v>1025</v>
      </c>
      <c r="AB1032" s="0">
        <v>1025</v>
      </c>
      <c r="AC1032" s="0">
        <v>1025</v>
      </c>
      <c r="AD1032" s="0" t="s">
        <v>158</v>
      </c>
      <c r="AE1032" s="6">
        <v>44383</v>
      </c>
      <c r="AF1032" s="6">
        <v>44377</v>
      </c>
      <c r="AG1032" s="0" t="s">
        <v>159</v>
      </c>
    </row>
    <row r="1033">
      <c r="A1033" s="0">
        <v>2021</v>
      </c>
      <c r="B1033" s="6">
        <v>44348</v>
      </c>
      <c r="C1033" s="6">
        <v>44377</v>
      </c>
      <c r="D1033" s="0" t="s">
        <v>66</v>
      </c>
      <c r="E1033" s="0" t="s">
        <v>705</v>
      </c>
      <c r="F1033" s="0" t="s">
        <v>706</v>
      </c>
      <c r="G1033" s="0" t="s">
        <v>706</v>
      </c>
      <c r="H1033" s="0" t="s">
        <v>195</v>
      </c>
      <c r="I1033" s="0" t="s">
        <v>1743</v>
      </c>
      <c r="J1033" s="0" t="s">
        <v>725</v>
      </c>
      <c r="K1033" s="0" t="s">
        <v>197</v>
      </c>
      <c r="L1033" s="0" t="s">
        <v>60</v>
      </c>
      <c r="M1033" s="0">
        <v>14775.34</v>
      </c>
      <c r="N1033" s="0" t="s">
        <v>15</v>
      </c>
      <c r="O1033" s="0">
        <v>12526.41</v>
      </c>
      <c r="P1033" s="0" t="s">
        <v>15</v>
      </c>
      <c r="Q1033" s="0">
        <v>1026</v>
      </c>
      <c r="R1033" s="0">
        <v>1026</v>
      </c>
      <c r="S1033" s="0">
        <v>1026</v>
      </c>
      <c r="T1033" s="0">
        <v>1026</v>
      </c>
      <c r="U1033" s="0">
        <v>1026</v>
      </c>
      <c r="V1033" s="0">
        <v>1026</v>
      </c>
      <c r="W1033" s="0">
        <v>1026</v>
      </c>
      <c r="X1033" s="0">
        <v>1026</v>
      </c>
      <c r="Y1033" s="0">
        <v>1026</v>
      </c>
      <c r="Z1033" s="0">
        <v>1026</v>
      </c>
      <c r="AA1033" s="0">
        <v>1026</v>
      </c>
      <c r="AB1033" s="0">
        <v>1026</v>
      </c>
      <c r="AC1033" s="0">
        <v>1026</v>
      </c>
      <c r="AD1033" s="0" t="s">
        <v>158</v>
      </c>
      <c r="AE1033" s="6">
        <v>44383</v>
      </c>
      <c r="AF1033" s="6">
        <v>44377</v>
      </c>
      <c r="AG1033" s="0" t="s">
        <v>159</v>
      </c>
    </row>
    <row r="1034">
      <c r="A1034" s="0">
        <v>2021</v>
      </c>
      <c r="B1034" s="6">
        <v>44348</v>
      </c>
      <c r="C1034" s="6">
        <v>44377</v>
      </c>
      <c r="D1034" s="0" t="s">
        <v>62</v>
      </c>
      <c r="E1034" s="0" t="s">
        <v>313</v>
      </c>
      <c r="F1034" s="0" t="s">
        <v>314</v>
      </c>
      <c r="G1034" s="0" t="s">
        <v>314</v>
      </c>
      <c r="H1034" s="0" t="s">
        <v>219</v>
      </c>
      <c r="I1034" s="0" t="s">
        <v>1148</v>
      </c>
      <c r="J1034" s="0" t="s">
        <v>724</v>
      </c>
      <c r="K1034" s="0" t="s">
        <v>1744</v>
      </c>
      <c r="L1034" s="0" t="s">
        <v>60</v>
      </c>
      <c r="M1034" s="0">
        <v>27063.47</v>
      </c>
      <c r="N1034" s="0" t="s">
        <v>15</v>
      </c>
      <c r="O1034" s="0">
        <v>19298.24</v>
      </c>
      <c r="P1034" s="0" t="s">
        <v>15</v>
      </c>
      <c r="Q1034" s="0">
        <v>1027</v>
      </c>
      <c r="R1034" s="0">
        <v>1027</v>
      </c>
      <c r="S1034" s="0">
        <v>1027</v>
      </c>
      <c r="T1034" s="0">
        <v>1027</v>
      </c>
      <c r="U1034" s="0">
        <v>1027</v>
      </c>
      <c r="V1034" s="0">
        <v>1027</v>
      </c>
      <c r="W1034" s="0">
        <v>1027</v>
      </c>
      <c r="X1034" s="0">
        <v>1027</v>
      </c>
      <c r="Y1034" s="0">
        <v>1027</v>
      </c>
      <c r="Z1034" s="0">
        <v>1027</v>
      </c>
      <c r="AA1034" s="0">
        <v>1027</v>
      </c>
      <c r="AB1034" s="0">
        <v>1027</v>
      </c>
      <c r="AC1034" s="0">
        <v>1027</v>
      </c>
      <c r="AD1034" s="0" t="s">
        <v>158</v>
      </c>
      <c r="AE1034" s="6">
        <v>44383</v>
      </c>
      <c r="AF1034" s="6">
        <v>44377</v>
      </c>
      <c r="AG1034" s="0" t="s">
        <v>159</v>
      </c>
    </row>
    <row r="1035">
      <c r="A1035" s="0">
        <v>2021</v>
      </c>
      <c r="B1035" s="6">
        <v>44348</v>
      </c>
      <c r="C1035" s="6">
        <v>44377</v>
      </c>
      <c r="D1035" s="0" t="s">
        <v>62</v>
      </c>
      <c r="E1035" s="0" t="s">
        <v>410</v>
      </c>
      <c r="F1035" s="0" t="s">
        <v>411</v>
      </c>
      <c r="G1035" s="0" t="s">
        <v>411</v>
      </c>
      <c r="H1035" s="0" t="s">
        <v>873</v>
      </c>
      <c r="I1035" s="0" t="s">
        <v>1745</v>
      </c>
      <c r="J1035" s="0" t="s">
        <v>221</v>
      </c>
      <c r="K1035" s="0" t="s">
        <v>191</v>
      </c>
      <c r="L1035" s="0" t="s">
        <v>61</v>
      </c>
      <c r="M1035" s="0">
        <v>58658.46</v>
      </c>
      <c r="N1035" s="0" t="s">
        <v>15</v>
      </c>
      <c r="O1035" s="0">
        <v>39523.42</v>
      </c>
      <c r="P1035" s="0" t="s">
        <v>15</v>
      </c>
      <c r="Q1035" s="0">
        <v>1028</v>
      </c>
      <c r="R1035" s="0">
        <v>1028</v>
      </c>
      <c r="S1035" s="0">
        <v>1028</v>
      </c>
      <c r="T1035" s="0">
        <v>1028</v>
      </c>
      <c r="U1035" s="0">
        <v>1028</v>
      </c>
      <c r="V1035" s="0">
        <v>1028</v>
      </c>
      <c r="W1035" s="0">
        <v>1028</v>
      </c>
      <c r="X1035" s="0">
        <v>1028</v>
      </c>
      <c r="Y1035" s="0">
        <v>1028</v>
      </c>
      <c r="Z1035" s="0">
        <v>1028</v>
      </c>
      <c r="AA1035" s="0">
        <v>1028</v>
      </c>
      <c r="AB1035" s="0">
        <v>1028</v>
      </c>
      <c r="AC1035" s="0">
        <v>1028</v>
      </c>
      <c r="AD1035" s="0" t="s">
        <v>158</v>
      </c>
      <c r="AE1035" s="6">
        <v>44383</v>
      </c>
      <c r="AF1035" s="6">
        <v>44377</v>
      </c>
      <c r="AG1035" s="0" t="s">
        <v>159</v>
      </c>
    </row>
    <row r="1036">
      <c r="A1036" s="0">
        <v>2021</v>
      </c>
      <c r="B1036" s="6">
        <v>44348</v>
      </c>
      <c r="C1036" s="6">
        <v>44377</v>
      </c>
      <c r="D1036" s="0" t="s">
        <v>66</v>
      </c>
      <c r="E1036" s="0" t="s">
        <v>698</v>
      </c>
      <c r="F1036" s="0" t="s">
        <v>699</v>
      </c>
      <c r="G1036" s="0" t="s">
        <v>699</v>
      </c>
      <c r="H1036" s="0" t="s">
        <v>1153</v>
      </c>
      <c r="I1036" s="0" t="s">
        <v>1746</v>
      </c>
      <c r="J1036" s="0" t="s">
        <v>672</v>
      </c>
      <c r="K1036" s="0" t="s">
        <v>1381</v>
      </c>
      <c r="L1036" s="0" t="s">
        <v>60</v>
      </c>
      <c r="M1036" s="0">
        <v>29279.44</v>
      </c>
      <c r="N1036" s="0" t="s">
        <v>15</v>
      </c>
      <c r="O1036" s="0">
        <v>23057.43</v>
      </c>
      <c r="P1036" s="0" t="s">
        <v>15</v>
      </c>
      <c r="Q1036" s="0">
        <v>1029</v>
      </c>
      <c r="R1036" s="0">
        <v>1029</v>
      </c>
      <c r="S1036" s="0">
        <v>1029</v>
      </c>
      <c r="T1036" s="0">
        <v>1029</v>
      </c>
      <c r="U1036" s="0">
        <v>1029</v>
      </c>
      <c r="V1036" s="0">
        <v>1029</v>
      </c>
      <c r="W1036" s="0">
        <v>1029</v>
      </c>
      <c r="X1036" s="0">
        <v>1029</v>
      </c>
      <c r="Y1036" s="0">
        <v>1029</v>
      </c>
      <c r="Z1036" s="0">
        <v>1029</v>
      </c>
      <c r="AA1036" s="0">
        <v>1029</v>
      </c>
      <c r="AB1036" s="0">
        <v>1029</v>
      </c>
      <c r="AC1036" s="0">
        <v>1029</v>
      </c>
      <c r="AD1036" s="0" t="s">
        <v>158</v>
      </c>
      <c r="AE1036" s="6">
        <v>44383</v>
      </c>
      <c r="AF1036" s="6">
        <v>44377</v>
      </c>
      <c r="AG1036" s="0" t="s">
        <v>159</v>
      </c>
    </row>
    <row r="1037">
      <c r="A1037" s="0">
        <v>2021</v>
      </c>
      <c r="B1037" s="6">
        <v>44348</v>
      </c>
      <c r="C1037" s="6">
        <v>44377</v>
      </c>
      <c r="D1037" s="0" t="s">
        <v>66</v>
      </c>
      <c r="E1037" s="0" t="s">
        <v>698</v>
      </c>
      <c r="F1037" s="0" t="s">
        <v>699</v>
      </c>
      <c r="G1037" s="0" t="s">
        <v>699</v>
      </c>
      <c r="H1037" s="0" t="s">
        <v>581</v>
      </c>
      <c r="I1037" s="0" t="s">
        <v>1747</v>
      </c>
      <c r="J1037" s="0" t="s">
        <v>1162</v>
      </c>
      <c r="K1037" s="0" t="s">
        <v>197</v>
      </c>
      <c r="L1037" s="0" t="s">
        <v>61</v>
      </c>
      <c r="M1037" s="0">
        <v>20501.42</v>
      </c>
      <c r="N1037" s="0" t="s">
        <v>15</v>
      </c>
      <c r="O1037" s="0">
        <v>16602.14</v>
      </c>
      <c r="P1037" s="0" t="s">
        <v>15</v>
      </c>
      <c r="Q1037" s="0">
        <v>1030</v>
      </c>
      <c r="R1037" s="0">
        <v>1030</v>
      </c>
      <c r="S1037" s="0">
        <v>1030</v>
      </c>
      <c r="T1037" s="0">
        <v>1030</v>
      </c>
      <c r="U1037" s="0">
        <v>1030</v>
      </c>
      <c r="V1037" s="0">
        <v>1030</v>
      </c>
      <c r="W1037" s="0">
        <v>1030</v>
      </c>
      <c r="X1037" s="0">
        <v>1030</v>
      </c>
      <c r="Y1037" s="0">
        <v>1030</v>
      </c>
      <c r="Z1037" s="0">
        <v>1030</v>
      </c>
      <c r="AA1037" s="0">
        <v>1030</v>
      </c>
      <c r="AB1037" s="0">
        <v>1030</v>
      </c>
      <c r="AC1037" s="0">
        <v>1030</v>
      </c>
      <c r="AD1037" s="0" t="s">
        <v>158</v>
      </c>
      <c r="AE1037" s="6">
        <v>44383</v>
      </c>
      <c r="AF1037" s="6">
        <v>44377</v>
      </c>
      <c r="AG1037" s="0" t="s">
        <v>159</v>
      </c>
    </row>
    <row r="1038">
      <c r="A1038" s="0">
        <v>2021</v>
      </c>
      <c r="B1038" s="6">
        <v>44348</v>
      </c>
      <c r="C1038" s="6">
        <v>44377</v>
      </c>
      <c r="D1038" s="0" t="s">
        <v>66</v>
      </c>
      <c r="E1038" s="0" t="s">
        <v>366</v>
      </c>
      <c r="F1038" s="0" t="s">
        <v>367</v>
      </c>
      <c r="G1038" s="0" t="s">
        <v>367</v>
      </c>
      <c r="H1038" s="0" t="s">
        <v>195</v>
      </c>
      <c r="I1038" s="0" t="s">
        <v>611</v>
      </c>
      <c r="J1038" s="0" t="s">
        <v>653</v>
      </c>
      <c r="K1038" s="0" t="s">
        <v>230</v>
      </c>
      <c r="L1038" s="0" t="s">
        <v>60</v>
      </c>
      <c r="M1038" s="0">
        <v>18828.07</v>
      </c>
      <c r="N1038" s="0" t="s">
        <v>15</v>
      </c>
      <c r="O1038" s="0">
        <v>15333.25</v>
      </c>
      <c r="P1038" s="0" t="s">
        <v>15</v>
      </c>
      <c r="Q1038" s="0">
        <v>1031</v>
      </c>
      <c r="R1038" s="0">
        <v>1031</v>
      </c>
      <c r="S1038" s="0">
        <v>1031</v>
      </c>
      <c r="T1038" s="0">
        <v>1031</v>
      </c>
      <c r="U1038" s="0">
        <v>1031</v>
      </c>
      <c r="V1038" s="0">
        <v>1031</v>
      </c>
      <c r="W1038" s="0">
        <v>1031</v>
      </c>
      <c r="X1038" s="0">
        <v>1031</v>
      </c>
      <c r="Y1038" s="0">
        <v>1031</v>
      </c>
      <c r="Z1038" s="0">
        <v>1031</v>
      </c>
      <c r="AA1038" s="0">
        <v>1031</v>
      </c>
      <c r="AB1038" s="0">
        <v>1031</v>
      </c>
      <c r="AC1038" s="0">
        <v>1031</v>
      </c>
      <c r="AD1038" s="0" t="s">
        <v>158</v>
      </c>
      <c r="AE1038" s="6">
        <v>44383</v>
      </c>
      <c r="AF1038" s="6">
        <v>44377</v>
      </c>
      <c r="AG1038" s="0" t="s">
        <v>159</v>
      </c>
    </row>
    <row r="1039">
      <c r="A1039" s="0">
        <v>2021</v>
      </c>
      <c r="B1039" s="6">
        <v>44348</v>
      </c>
      <c r="C1039" s="6">
        <v>44377</v>
      </c>
      <c r="D1039" s="0" t="s">
        <v>66</v>
      </c>
      <c r="E1039" s="0" t="s">
        <v>720</v>
      </c>
      <c r="F1039" s="0" t="s">
        <v>721</v>
      </c>
      <c r="G1039" s="0" t="s">
        <v>721</v>
      </c>
      <c r="H1039" s="0" t="s">
        <v>568</v>
      </c>
      <c r="I1039" s="0" t="s">
        <v>1748</v>
      </c>
      <c r="J1039" s="0" t="s">
        <v>212</v>
      </c>
      <c r="K1039" s="0" t="s">
        <v>1749</v>
      </c>
      <c r="L1039" s="0" t="s">
        <v>60</v>
      </c>
      <c r="M1039" s="0">
        <v>14783.21</v>
      </c>
      <c r="N1039" s="0" t="s">
        <v>15</v>
      </c>
      <c r="O1039" s="0">
        <v>12475.05</v>
      </c>
      <c r="P1039" s="0" t="s">
        <v>15</v>
      </c>
      <c r="Q1039" s="0">
        <v>1032</v>
      </c>
      <c r="R1039" s="0">
        <v>1032</v>
      </c>
      <c r="S1039" s="0">
        <v>1032</v>
      </c>
      <c r="T1039" s="0">
        <v>1032</v>
      </c>
      <c r="U1039" s="0">
        <v>1032</v>
      </c>
      <c r="V1039" s="0">
        <v>1032</v>
      </c>
      <c r="W1039" s="0">
        <v>1032</v>
      </c>
      <c r="X1039" s="0">
        <v>1032</v>
      </c>
      <c r="Y1039" s="0">
        <v>1032</v>
      </c>
      <c r="Z1039" s="0">
        <v>1032</v>
      </c>
      <c r="AA1039" s="0">
        <v>1032</v>
      </c>
      <c r="AB1039" s="0">
        <v>1032</v>
      </c>
      <c r="AC1039" s="0">
        <v>1032</v>
      </c>
      <c r="AD1039" s="0" t="s">
        <v>158</v>
      </c>
      <c r="AE1039" s="6">
        <v>44383</v>
      </c>
      <c r="AF1039" s="6">
        <v>44377</v>
      </c>
      <c r="AG1039" s="0" t="s">
        <v>159</v>
      </c>
    </row>
    <row r="1040">
      <c r="A1040" s="0">
        <v>2021</v>
      </c>
      <c r="B1040" s="6">
        <v>44348</v>
      </c>
      <c r="C1040" s="6">
        <v>44377</v>
      </c>
      <c r="D1040" s="0" t="s">
        <v>62</v>
      </c>
      <c r="E1040" s="0" t="s">
        <v>198</v>
      </c>
      <c r="F1040" s="0" t="s">
        <v>199</v>
      </c>
      <c r="G1040" s="0" t="s">
        <v>199</v>
      </c>
      <c r="H1040" s="0" t="s">
        <v>1153</v>
      </c>
      <c r="I1040" s="0" t="s">
        <v>1750</v>
      </c>
      <c r="J1040" s="0" t="s">
        <v>1751</v>
      </c>
      <c r="K1040" s="0" t="s">
        <v>206</v>
      </c>
      <c r="L1040" s="0" t="s">
        <v>60</v>
      </c>
      <c r="M1040" s="0">
        <v>51800.63</v>
      </c>
      <c r="N1040" s="0" t="s">
        <v>15</v>
      </c>
      <c r="O1040" s="0">
        <v>35412.65</v>
      </c>
      <c r="P1040" s="0" t="s">
        <v>15</v>
      </c>
      <c r="Q1040" s="0">
        <v>1033</v>
      </c>
      <c r="R1040" s="0">
        <v>1033</v>
      </c>
      <c r="S1040" s="0">
        <v>1033</v>
      </c>
      <c r="T1040" s="0">
        <v>1033</v>
      </c>
      <c r="U1040" s="0">
        <v>1033</v>
      </c>
      <c r="V1040" s="0">
        <v>1033</v>
      </c>
      <c r="W1040" s="0">
        <v>1033</v>
      </c>
      <c r="X1040" s="0">
        <v>1033</v>
      </c>
      <c r="Y1040" s="0">
        <v>1033</v>
      </c>
      <c r="Z1040" s="0">
        <v>1033</v>
      </c>
      <c r="AA1040" s="0">
        <v>1033</v>
      </c>
      <c r="AB1040" s="0">
        <v>1033</v>
      </c>
      <c r="AC1040" s="0">
        <v>1033</v>
      </c>
      <c r="AD1040" s="0" t="s">
        <v>158</v>
      </c>
      <c r="AE1040" s="6">
        <v>44383</v>
      </c>
      <c r="AF1040" s="6">
        <v>44377</v>
      </c>
      <c r="AG1040" s="0" t="s">
        <v>159</v>
      </c>
    </row>
    <row r="1041">
      <c r="A1041" s="0">
        <v>2021</v>
      </c>
      <c r="B1041" s="6">
        <v>44348</v>
      </c>
      <c r="C1041" s="6">
        <v>44377</v>
      </c>
      <c r="D1041" s="0" t="s">
        <v>66</v>
      </c>
      <c r="E1041" s="0" t="s">
        <v>798</v>
      </c>
      <c r="F1041" s="0" t="s">
        <v>799</v>
      </c>
      <c r="G1041" s="0" t="s">
        <v>799</v>
      </c>
      <c r="H1041" s="0" t="s">
        <v>195</v>
      </c>
      <c r="I1041" s="0" t="s">
        <v>196</v>
      </c>
      <c r="J1041" s="0" t="s">
        <v>1752</v>
      </c>
      <c r="K1041" s="0" t="s">
        <v>188</v>
      </c>
      <c r="L1041" s="0" t="s">
        <v>61</v>
      </c>
      <c r="M1041" s="0">
        <v>27475.2</v>
      </c>
      <c r="N1041" s="0" t="s">
        <v>15</v>
      </c>
      <c r="O1041" s="0">
        <v>21518.68</v>
      </c>
      <c r="P1041" s="0" t="s">
        <v>15</v>
      </c>
      <c r="Q1041" s="0">
        <v>1034</v>
      </c>
      <c r="R1041" s="0">
        <v>1034</v>
      </c>
      <c r="S1041" s="0">
        <v>1034</v>
      </c>
      <c r="T1041" s="0">
        <v>1034</v>
      </c>
      <c r="U1041" s="0">
        <v>1034</v>
      </c>
      <c r="V1041" s="0">
        <v>1034</v>
      </c>
      <c r="W1041" s="0">
        <v>1034</v>
      </c>
      <c r="X1041" s="0">
        <v>1034</v>
      </c>
      <c r="Y1041" s="0">
        <v>1034</v>
      </c>
      <c r="Z1041" s="0">
        <v>1034</v>
      </c>
      <c r="AA1041" s="0">
        <v>1034</v>
      </c>
      <c r="AB1041" s="0">
        <v>1034</v>
      </c>
      <c r="AC1041" s="0">
        <v>1034</v>
      </c>
      <c r="AD1041" s="0" t="s">
        <v>158</v>
      </c>
      <c r="AE1041" s="6">
        <v>44383</v>
      </c>
      <c r="AF1041" s="6">
        <v>44377</v>
      </c>
      <c r="AG1041" s="0" t="s">
        <v>159</v>
      </c>
    </row>
    <row r="1042">
      <c r="A1042" s="0">
        <v>2021</v>
      </c>
      <c r="B1042" s="6">
        <v>44348</v>
      </c>
      <c r="C1042" s="6">
        <v>44377</v>
      </c>
      <c r="D1042" s="0" t="s">
        <v>66</v>
      </c>
      <c r="E1042" s="0" t="s">
        <v>339</v>
      </c>
      <c r="F1042" s="0" t="s">
        <v>340</v>
      </c>
      <c r="G1042" s="0" t="s">
        <v>340</v>
      </c>
      <c r="H1042" s="0" t="s">
        <v>195</v>
      </c>
      <c r="I1042" s="0" t="s">
        <v>1287</v>
      </c>
      <c r="J1042" s="0" t="s">
        <v>297</v>
      </c>
      <c r="K1042" s="0" t="s">
        <v>216</v>
      </c>
      <c r="L1042" s="0" t="s">
        <v>60</v>
      </c>
      <c r="M1042" s="0">
        <v>20705.2</v>
      </c>
      <c r="N1042" s="0" t="s">
        <v>15</v>
      </c>
      <c r="O1042" s="0">
        <v>17047.86</v>
      </c>
      <c r="P1042" s="0" t="s">
        <v>15</v>
      </c>
      <c r="Q1042" s="0">
        <v>1035</v>
      </c>
      <c r="R1042" s="0">
        <v>1035</v>
      </c>
      <c r="S1042" s="0">
        <v>1035</v>
      </c>
      <c r="T1042" s="0">
        <v>1035</v>
      </c>
      <c r="U1042" s="0">
        <v>1035</v>
      </c>
      <c r="V1042" s="0">
        <v>1035</v>
      </c>
      <c r="W1042" s="0">
        <v>1035</v>
      </c>
      <c r="X1042" s="0">
        <v>1035</v>
      </c>
      <c r="Y1042" s="0">
        <v>1035</v>
      </c>
      <c r="Z1042" s="0">
        <v>1035</v>
      </c>
      <c r="AA1042" s="0">
        <v>1035</v>
      </c>
      <c r="AB1042" s="0">
        <v>1035</v>
      </c>
      <c r="AC1042" s="0">
        <v>1035</v>
      </c>
      <c r="AD1042" s="0" t="s">
        <v>158</v>
      </c>
      <c r="AE1042" s="6">
        <v>44383</v>
      </c>
      <c r="AF1042" s="6">
        <v>44377</v>
      </c>
      <c r="AG1042" s="0" t="s">
        <v>159</v>
      </c>
    </row>
    <row r="1043">
      <c r="A1043" s="0">
        <v>2021</v>
      </c>
      <c r="B1043" s="6">
        <v>44348</v>
      </c>
      <c r="C1043" s="6">
        <v>44377</v>
      </c>
      <c r="D1043" s="0" t="s">
        <v>66</v>
      </c>
      <c r="E1043" s="0" t="s">
        <v>883</v>
      </c>
      <c r="F1043" s="0" t="s">
        <v>884</v>
      </c>
      <c r="G1043" s="0" t="s">
        <v>884</v>
      </c>
      <c r="H1043" s="0" t="s">
        <v>306</v>
      </c>
      <c r="I1043" s="0" t="s">
        <v>1391</v>
      </c>
      <c r="J1043" s="0" t="s">
        <v>207</v>
      </c>
      <c r="K1043" s="0" t="s">
        <v>599</v>
      </c>
      <c r="L1043" s="0" t="s">
        <v>61</v>
      </c>
      <c r="M1043" s="0">
        <v>15223.54</v>
      </c>
      <c r="N1043" s="0" t="s">
        <v>15</v>
      </c>
      <c r="O1043" s="0">
        <v>12904.08</v>
      </c>
      <c r="P1043" s="0" t="s">
        <v>15</v>
      </c>
      <c r="Q1043" s="0">
        <v>1036</v>
      </c>
      <c r="R1043" s="0">
        <v>1036</v>
      </c>
      <c r="S1043" s="0">
        <v>1036</v>
      </c>
      <c r="T1043" s="0">
        <v>1036</v>
      </c>
      <c r="U1043" s="0">
        <v>1036</v>
      </c>
      <c r="V1043" s="0">
        <v>1036</v>
      </c>
      <c r="W1043" s="0">
        <v>1036</v>
      </c>
      <c r="X1043" s="0">
        <v>1036</v>
      </c>
      <c r="Y1043" s="0">
        <v>1036</v>
      </c>
      <c r="Z1043" s="0">
        <v>1036</v>
      </c>
      <c r="AA1043" s="0">
        <v>1036</v>
      </c>
      <c r="AB1043" s="0">
        <v>1036</v>
      </c>
      <c r="AC1043" s="0">
        <v>1036</v>
      </c>
      <c r="AD1043" s="0" t="s">
        <v>158</v>
      </c>
      <c r="AE1043" s="6">
        <v>44383</v>
      </c>
      <c r="AF1043" s="6">
        <v>44377</v>
      </c>
      <c r="AG1043" s="0" t="s">
        <v>159</v>
      </c>
    </row>
    <row r="1044">
      <c r="A1044" s="0">
        <v>2021</v>
      </c>
      <c r="B1044" s="6">
        <v>44348</v>
      </c>
      <c r="C1044" s="6">
        <v>44377</v>
      </c>
      <c r="D1044" s="0" t="s">
        <v>66</v>
      </c>
      <c r="E1044" s="0" t="s">
        <v>278</v>
      </c>
      <c r="F1044" s="0" t="s">
        <v>279</v>
      </c>
      <c r="G1044" s="0" t="s">
        <v>279</v>
      </c>
      <c r="H1044" s="0" t="s">
        <v>210</v>
      </c>
      <c r="I1044" s="0" t="s">
        <v>462</v>
      </c>
      <c r="J1044" s="0" t="s">
        <v>1037</v>
      </c>
      <c r="K1044" s="0" t="s">
        <v>289</v>
      </c>
      <c r="L1044" s="0" t="s">
        <v>61</v>
      </c>
      <c r="M1044" s="0">
        <v>12672.35</v>
      </c>
      <c r="N1044" s="0" t="s">
        <v>15</v>
      </c>
      <c r="O1044" s="0">
        <v>10770.19</v>
      </c>
      <c r="P1044" s="0" t="s">
        <v>15</v>
      </c>
      <c r="Q1044" s="0">
        <v>1037</v>
      </c>
      <c r="R1044" s="0">
        <v>1037</v>
      </c>
      <c r="S1044" s="0">
        <v>1037</v>
      </c>
      <c r="T1044" s="0">
        <v>1037</v>
      </c>
      <c r="U1044" s="0">
        <v>1037</v>
      </c>
      <c r="V1044" s="0">
        <v>1037</v>
      </c>
      <c r="W1044" s="0">
        <v>1037</v>
      </c>
      <c r="X1044" s="0">
        <v>1037</v>
      </c>
      <c r="Y1044" s="0">
        <v>1037</v>
      </c>
      <c r="Z1044" s="0">
        <v>1037</v>
      </c>
      <c r="AA1044" s="0">
        <v>1037</v>
      </c>
      <c r="AB1044" s="0">
        <v>1037</v>
      </c>
      <c r="AC1044" s="0">
        <v>1037</v>
      </c>
      <c r="AD1044" s="0" t="s">
        <v>158</v>
      </c>
      <c r="AE1044" s="6">
        <v>44383</v>
      </c>
      <c r="AF1044" s="6">
        <v>44377</v>
      </c>
      <c r="AG1044" s="0" t="s">
        <v>159</v>
      </c>
    </row>
    <row r="1045">
      <c r="A1045" s="0">
        <v>2021</v>
      </c>
      <c r="B1045" s="6">
        <v>44348</v>
      </c>
      <c r="C1045" s="6">
        <v>44377</v>
      </c>
      <c r="D1045" s="0" t="s">
        <v>66</v>
      </c>
      <c r="E1045" s="0" t="s">
        <v>1540</v>
      </c>
      <c r="F1045" s="0" t="s">
        <v>1541</v>
      </c>
      <c r="G1045" s="0" t="s">
        <v>1541</v>
      </c>
      <c r="H1045" s="0" t="s">
        <v>306</v>
      </c>
      <c r="I1045" s="0" t="s">
        <v>435</v>
      </c>
      <c r="J1045" s="0" t="s">
        <v>832</v>
      </c>
      <c r="K1045" s="0" t="s">
        <v>618</v>
      </c>
      <c r="L1045" s="0" t="s">
        <v>61</v>
      </c>
      <c r="M1045" s="0">
        <v>12111.52</v>
      </c>
      <c r="N1045" s="0" t="s">
        <v>15</v>
      </c>
      <c r="O1045" s="0">
        <v>10343.79</v>
      </c>
      <c r="P1045" s="0" t="s">
        <v>15</v>
      </c>
      <c r="Q1045" s="0">
        <v>1038</v>
      </c>
      <c r="R1045" s="0">
        <v>1038</v>
      </c>
      <c r="S1045" s="0">
        <v>1038</v>
      </c>
      <c r="T1045" s="0">
        <v>1038</v>
      </c>
      <c r="U1045" s="0">
        <v>1038</v>
      </c>
      <c r="V1045" s="0">
        <v>1038</v>
      </c>
      <c r="W1045" s="0">
        <v>1038</v>
      </c>
      <c r="X1045" s="0">
        <v>1038</v>
      </c>
      <c r="Y1045" s="0">
        <v>1038</v>
      </c>
      <c r="Z1045" s="0">
        <v>1038</v>
      </c>
      <c r="AA1045" s="0">
        <v>1038</v>
      </c>
      <c r="AB1045" s="0">
        <v>1038</v>
      </c>
      <c r="AC1045" s="0">
        <v>1038</v>
      </c>
      <c r="AD1045" s="0" t="s">
        <v>158</v>
      </c>
      <c r="AE1045" s="6">
        <v>44383</v>
      </c>
      <c r="AF1045" s="6">
        <v>44377</v>
      </c>
      <c r="AG1045" s="0" t="s">
        <v>159</v>
      </c>
    </row>
    <row r="1046">
      <c r="A1046" s="0">
        <v>2021</v>
      </c>
      <c r="B1046" s="6">
        <v>44348</v>
      </c>
      <c r="C1046" s="6">
        <v>44377</v>
      </c>
      <c r="D1046" s="0" t="s">
        <v>66</v>
      </c>
      <c r="E1046" s="0" t="s">
        <v>943</v>
      </c>
      <c r="F1046" s="0" t="s">
        <v>944</v>
      </c>
      <c r="G1046" s="0" t="s">
        <v>944</v>
      </c>
      <c r="H1046" s="0" t="s">
        <v>739</v>
      </c>
      <c r="I1046" s="0" t="s">
        <v>252</v>
      </c>
      <c r="J1046" s="0" t="s">
        <v>1482</v>
      </c>
      <c r="K1046" s="0" t="s">
        <v>1152</v>
      </c>
      <c r="L1046" s="0" t="s">
        <v>60</v>
      </c>
      <c r="M1046" s="0">
        <v>10731.36</v>
      </c>
      <c r="N1046" s="0" t="s">
        <v>15</v>
      </c>
      <c r="O1046" s="0">
        <v>9135.56</v>
      </c>
      <c r="P1046" s="0" t="s">
        <v>15</v>
      </c>
      <c r="Q1046" s="0">
        <v>1039</v>
      </c>
      <c r="R1046" s="0">
        <v>1039</v>
      </c>
      <c r="S1046" s="0">
        <v>1039</v>
      </c>
      <c r="T1046" s="0">
        <v>1039</v>
      </c>
      <c r="U1046" s="0">
        <v>1039</v>
      </c>
      <c r="V1046" s="0">
        <v>1039</v>
      </c>
      <c r="W1046" s="0">
        <v>1039</v>
      </c>
      <c r="X1046" s="0">
        <v>1039</v>
      </c>
      <c r="Y1046" s="0">
        <v>1039</v>
      </c>
      <c r="Z1046" s="0">
        <v>1039</v>
      </c>
      <c r="AA1046" s="0">
        <v>1039</v>
      </c>
      <c r="AB1046" s="0">
        <v>1039</v>
      </c>
      <c r="AC1046" s="0">
        <v>1039</v>
      </c>
      <c r="AD1046" s="0" t="s">
        <v>158</v>
      </c>
      <c r="AE1046" s="6">
        <v>44383</v>
      </c>
      <c r="AF1046" s="6">
        <v>44377</v>
      </c>
      <c r="AG1046" s="0" t="s">
        <v>159</v>
      </c>
    </row>
    <row r="1047">
      <c r="A1047" s="0">
        <v>2021</v>
      </c>
      <c r="B1047" s="6">
        <v>44348</v>
      </c>
      <c r="C1047" s="6">
        <v>44377</v>
      </c>
      <c r="D1047" s="0" t="s">
        <v>62</v>
      </c>
      <c r="E1047" s="0" t="s">
        <v>310</v>
      </c>
      <c r="F1047" s="0" t="s">
        <v>311</v>
      </c>
      <c r="G1047" s="0" t="s">
        <v>311</v>
      </c>
      <c r="H1047" s="0" t="s">
        <v>667</v>
      </c>
      <c r="I1047" s="0" t="s">
        <v>949</v>
      </c>
      <c r="J1047" s="0" t="s">
        <v>370</v>
      </c>
      <c r="K1047" s="0" t="s">
        <v>843</v>
      </c>
      <c r="L1047" s="0" t="s">
        <v>61</v>
      </c>
      <c r="M1047" s="0">
        <v>38053.7</v>
      </c>
      <c r="N1047" s="0" t="s">
        <v>15</v>
      </c>
      <c r="O1047" s="0">
        <v>26556.28</v>
      </c>
      <c r="P1047" s="0" t="s">
        <v>15</v>
      </c>
      <c r="Q1047" s="0">
        <v>1040</v>
      </c>
      <c r="R1047" s="0">
        <v>1040</v>
      </c>
      <c r="S1047" s="0">
        <v>1040</v>
      </c>
      <c r="T1047" s="0">
        <v>1040</v>
      </c>
      <c r="U1047" s="0">
        <v>1040</v>
      </c>
      <c r="V1047" s="0">
        <v>1040</v>
      </c>
      <c r="W1047" s="0">
        <v>1040</v>
      </c>
      <c r="X1047" s="0">
        <v>1040</v>
      </c>
      <c r="Y1047" s="0">
        <v>1040</v>
      </c>
      <c r="Z1047" s="0">
        <v>1040</v>
      </c>
      <c r="AA1047" s="0">
        <v>1040</v>
      </c>
      <c r="AB1047" s="0">
        <v>1040</v>
      </c>
      <c r="AC1047" s="0">
        <v>1040</v>
      </c>
      <c r="AD1047" s="0" t="s">
        <v>158</v>
      </c>
      <c r="AE1047" s="6">
        <v>44383</v>
      </c>
      <c r="AF1047" s="6">
        <v>44377</v>
      </c>
      <c r="AG1047" s="0" t="s">
        <v>159</v>
      </c>
    </row>
    <row r="1048">
      <c r="A1048" s="0">
        <v>2021</v>
      </c>
      <c r="B1048" s="6">
        <v>44348</v>
      </c>
      <c r="C1048" s="6">
        <v>44377</v>
      </c>
      <c r="D1048" s="0" t="s">
        <v>66</v>
      </c>
      <c r="E1048" s="0" t="s">
        <v>1292</v>
      </c>
      <c r="F1048" s="0" t="s">
        <v>1293</v>
      </c>
      <c r="G1048" s="0" t="s">
        <v>1293</v>
      </c>
      <c r="H1048" s="0" t="s">
        <v>966</v>
      </c>
      <c r="I1048" s="0" t="s">
        <v>1259</v>
      </c>
      <c r="J1048" s="0" t="s">
        <v>731</v>
      </c>
      <c r="K1048" s="0" t="s">
        <v>342</v>
      </c>
      <c r="L1048" s="0" t="s">
        <v>61</v>
      </c>
      <c r="M1048" s="0">
        <v>10849.31</v>
      </c>
      <c r="N1048" s="0" t="s">
        <v>15</v>
      </c>
      <c r="O1048" s="0">
        <v>9504.32</v>
      </c>
      <c r="P1048" s="0" t="s">
        <v>15</v>
      </c>
      <c r="Q1048" s="0">
        <v>1041</v>
      </c>
      <c r="R1048" s="0">
        <v>1041</v>
      </c>
      <c r="S1048" s="0">
        <v>1041</v>
      </c>
      <c r="T1048" s="0">
        <v>1041</v>
      </c>
      <c r="U1048" s="0">
        <v>1041</v>
      </c>
      <c r="V1048" s="0">
        <v>1041</v>
      </c>
      <c r="W1048" s="0">
        <v>1041</v>
      </c>
      <c r="X1048" s="0">
        <v>1041</v>
      </c>
      <c r="Y1048" s="0">
        <v>1041</v>
      </c>
      <c r="Z1048" s="0">
        <v>1041</v>
      </c>
      <c r="AA1048" s="0">
        <v>1041</v>
      </c>
      <c r="AB1048" s="0">
        <v>1041</v>
      </c>
      <c r="AC1048" s="0">
        <v>1041</v>
      </c>
      <c r="AD1048" s="0" t="s">
        <v>158</v>
      </c>
      <c r="AE1048" s="6">
        <v>44383</v>
      </c>
      <c r="AF1048" s="6">
        <v>44377</v>
      </c>
      <c r="AG1048" s="0" t="s">
        <v>159</v>
      </c>
    </row>
    <row r="1049">
      <c r="A1049" s="0">
        <v>2021</v>
      </c>
      <c r="B1049" s="6">
        <v>44348</v>
      </c>
      <c r="C1049" s="6">
        <v>44377</v>
      </c>
      <c r="D1049" s="0" t="s">
        <v>62</v>
      </c>
      <c r="E1049" s="0" t="s">
        <v>198</v>
      </c>
      <c r="F1049" s="0" t="s">
        <v>199</v>
      </c>
      <c r="G1049" s="0" t="s">
        <v>199</v>
      </c>
      <c r="H1049" s="0" t="s">
        <v>378</v>
      </c>
      <c r="I1049" s="0" t="s">
        <v>748</v>
      </c>
      <c r="J1049" s="0" t="s">
        <v>631</v>
      </c>
      <c r="K1049" s="0" t="s">
        <v>240</v>
      </c>
      <c r="L1049" s="0" t="s">
        <v>60</v>
      </c>
      <c r="M1049" s="0">
        <v>30807.28</v>
      </c>
      <c r="N1049" s="0" t="s">
        <v>15</v>
      </c>
      <c r="O1049" s="0">
        <v>21434.01</v>
      </c>
      <c r="P1049" s="0" t="s">
        <v>15</v>
      </c>
      <c r="Q1049" s="0">
        <v>1042</v>
      </c>
      <c r="R1049" s="0">
        <v>1042</v>
      </c>
      <c r="S1049" s="0">
        <v>1042</v>
      </c>
      <c r="T1049" s="0">
        <v>1042</v>
      </c>
      <c r="U1049" s="0">
        <v>1042</v>
      </c>
      <c r="V1049" s="0">
        <v>1042</v>
      </c>
      <c r="W1049" s="0">
        <v>1042</v>
      </c>
      <c r="X1049" s="0">
        <v>1042</v>
      </c>
      <c r="Y1049" s="0">
        <v>1042</v>
      </c>
      <c r="Z1049" s="0">
        <v>1042</v>
      </c>
      <c r="AA1049" s="0">
        <v>1042</v>
      </c>
      <c r="AB1049" s="0">
        <v>1042</v>
      </c>
      <c r="AC1049" s="0">
        <v>1042</v>
      </c>
      <c r="AD1049" s="0" t="s">
        <v>158</v>
      </c>
      <c r="AE1049" s="6">
        <v>44383</v>
      </c>
      <c r="AF1049" s="6">
        <v>44377</v>
      </c>
      <c r="AG1049" s="0" t="s">
        <v>159</v>
      </c>
    </row>
    <row r="1050">
      <c r="A1050" s="0">
        <v>2021</v>
      </c>
      <c r="B1050" s="6">
        <v>44348</v>
      </c>
      <c r="C1050" s="6">
        <v>44377</v>
      </c>
      <c r="D1050" s="0" t="s">
        <v>66</v>
      </c>
      <c r="E1050" s="0" t="s">
        <v>798</v>
      </c>
      <c r="F1050" s="0" t="s">
        <v>799</v>
      </c>
      <c r="G1050" s="0" t="s">
        <v>799</v>
      </c>
      <c r="H1050" s="0" t="s">
        <v>195</v>
      </c>
      <c r="I1050" s="0" t="s">
        <v>1753</v>
      </c>
      <c r="J1050" s="0" t="s">
        <v>291</v>
      </c>
      <c r="K1050" s="0" t="s">
        <v>268</v>
      </c>
      <c r="L1050" s="0" t="s">
        <v>60</v>
      </c>
      <c r="M1050" s="0">
        <v>23209.31</v>
      </c>
      <c r="N1050" s="0" t="s">
        <v>15</v>
      </c>
      <c r="O1050" s="0">
        <v>19321.75</v>
      </c>
      <c r="P1050" s="0" t="s">
        <v>15</v>
      </c>
      <c r="Q1050" s="0">
        <v>1043</v>
      </c>
      <c r="R1050" s="0">
        <v>1043</v>
      </c>
      <c r="S1050" s="0">
        <v>1043</v>
      </c>
      <c r="T1050" s="0">
        <v>1043</v>
      </c>
      <c r="U1050" s="0">
        <v>1043</v>
      </c>
      <c r="V1050" s="0">
        <v>1043</v>
      </c>
      <c r="W1050" s="0">
        <v>1043</v>
      </c>
      <c r="X1050" s="0">
        <v>1043</v>
      </c>
      <c r="Y1050" s="0">
        <v>1043</v>
      </c>
      <c r="Z1050" s="0">
        <v>1043</v>
      </c>
      <c r="AA1050" s="0">
        <v>1043</v>
      </c>
      <c r="AB1050" s="0">
        <v>1043</v>
      </c>
      <c r="AC1050" s="0">
        <v>1043</v>
      </c>
      <c r="AD1050" s="0" t="s">
        <v>158</v>
      </c>
      <c r="AE1050" s="6">
        <v>44383</v>
      </c>
      <c r="AF1050" s="6">
        <v>44377</v>
      </c>
      <c r="AG1050" s="0" t="s">
        <v>159</v>
      </c>
    </row>
    <row r="1051">
      <c r="A1051" s="0">
        <v>2021</v>
      </c>
      <c r="B1051" s="6">
        <v>44348</v>
      </c>
      <c r="C1051" s="6">
        <v>44377</v>
      </c>
      <c r="D1051" s="0" t="s">
        <v>62</v>
      </c>
      <c r="E1051" s="0" t="s">
        <v>236</v>
      </c>
      <c r="F1051" s="0" t="s">
        <v>237</v>
      </c>
      <c r="G1051" s="0" t="s">
        <v>237</v>
      </c>
      <c r="H1051" s="0" t="s">
        <v>186</v>
      </c>
      <c r="I1051" s="0" t="s">
        <v>1003</v>
      </c>
      <c r="J1051" s="0" t="s">
        <v>308</v>
      </c>
      <c r="K1051" s="0" t="s">
        <v>1280</v>
      </c>
      <c r="L1051" s="0" t="s">
        <v>61</v>
      </c>
      <c r="M1051" s="0">
        <v>56259.79</v>
      </c>
      <c r="N1051" s="0" t="s">
        <v>15</v>
      </c>
      <c r="O1051" s="0">
        <v>38098.63</v>
      </c>
      <c r="P1051" s="0" t="s">
        <v>15</v>
      </c>
      <c r="Q1051" s="0">
        <v>1044</v>
      </c>
      <c r="R1051" s="0">
        <v>1044</v>
      </c>
      <c r="S1051" s="0">
        <v>1044</v>
      </c>
      <c r="T1051" s="0">
        <v>1044</v>
      </c>
      <c r="U1051" s="0">
        <v>1044</v>
      </c>
      <c r="V1051" s="0">
        <v>1044</v>
      </c>
      <c r="W1051" s="0">
        <v>1044</v>
      </c>
      <c r="X1051" s="0">
        <v>1044</v>
      </c>
      <c r="Y1051" s="0">
        <v>1044</v>
      </c>
      <c r="Z1051" s="0">
        <v>1044</v>
      </c>
      <c r="AA1051" s="0">
        <v>1044</v>
      </c>
      <c r="AB1051" s="0">
        <v>1044</v>
      </c>
      <c r="AC1051" s="0">
        <v>1044</v>
      </c>
      <c r="AD1051" s="0" t="s">
        <v>158</v>
      </c>
      <c r="AE1051" s="6">
        <v>44383</v>
      </c>
      <c r="AF1051" s="6">
        <v>44377</v>
      </c>
      <c r="AG1051" s="0" t="s">
        <v>159</v>
      </c>
    </row>
    <row r="1052">
      <c r="A1052" s="0">
        <v>2021</v>
      </c>
      <c r="B1052" s="6">
        <v>44348</v>
      </c>
      <c r="C1052" s="6">
        <v>44377</v>
      </c>
      <c r="D1052" s="0" t="s">
        <v>66</v>
      </c>
      <c r="E1052" s="0" t="s">
        <v>254</v>
      </c>
      <c r="F1052" s="0" t="s">
        <v>255</v>
      </c>
      <c r="G1052" s="0" t="s">
        <v>255</v>
      </c>
      <c r="H1052" s="0" t="s">
        <v>418</v>
      </c>
      <c r="I1052" s="0" t="s">
        <v>726</v>
      </c>
      <c r="J1052" s="0" t="s">
        <v>1054</v>
      </c>
      <c r="K1052" s="0" t="s">
        <v>1055</v>
      </c>
      <c r="L1052" s="0" t="s">
        <v>61</v>
      </c>
      <c r="M1052" s="0">
        <v>13274.17</v>
      </c>
      <c r="N1052" s="0" t="s">
        <v>15</v>
      </c>
      <c r="O1052" s="0">
        <v>11271.88</v>
      </c>
      <c r="P1052" s="0" t="s">
        <v>15</v>
      </c>
      <c r="Q1052" s="0">
        <v>1045</v>
      </c>
      <c r="R1052" s="0">
        <v>1045</v>
      </c>
      <c r="S1052" s="0">
        <v>1045</v>
      </c>
      <c r="T1052" s="0">
        <v>1045</v>
      </c>
      <c r="U1052" s="0">
        <v>1045</v>
      </c>
      <c r="V1052" s="0">
        <v>1045</v>
      </c>
      <c r="W1052" s="0">
        <v>1045</v>
      </c>
      <c r="X1052" s="0">
        <v>1045</v>
      </c>
      <c r="Y1052" s="0">
        <v>1045</v>
      </c>
      <c r="Z1052" s="0">
        <v>1045</v>
      </c>
      <c r="AA1052" s="0">
        <v>1045</v>
      </c>
      <c r="AB1052" s="0">
        <v>1045</v>
      </c>
      <c r="AC1052" s="0">
        <v>1045</v>
      </c>
      <c r="AD1052" s="0" t="s">
        <v>158</v>
      </c>
      <c r="AE1052" s="6">
        <v>44383</v>
      </c>
      <c r="AF1052" s="6">
        <v>44377</v>
      </c>
      <c r="AG1052" s="0" t="s">
        <v>159</v>
      </c>
    </row>
    <row r="1053">
      <c r="A1053" s="0">
        <v>2021</v>
      </c>
      <c r="B1053" s="6">
        <v>44348</v>
      </c>
      <c r="C1053" s="6">
        <v>44377</v>
      </c>
      <c r="D1053" s="0" t="s">
        <v>66</v>
      </c>
      <c r="E1053" s="0" t="s">
        <v>1754</v>
      </c>
      <c r="F1053" s="0" t="s">
        <v>1755</v>
      </c>
      <c r="G1053" s="0" t="s">
        <v>1755</v>
      </c>
      <c r="H1053" s="0" t="s">
        <v>1756</v>
      </c>
      <c r="I1053" s="0" t="s">
        <v>1757</v>
      </c>
      <c r="J1053" s="0" t="s">
        <v>309</v>
      </c>
      <c r="K1053" s="0" t="s">
        <v>1758</v>
      </c>
      <c r="L1053" s="0" t="s">
        <v>61</v>
      </c>
      <c r="M1053" s="0">
        <v>28224.57</v>
      </c>
      <c r="N1053" s="0" t="s">
        <v>15</v>
      </c>
      <c r="O1053" s="0">
        <v>22182.82</v>
      </c>
      <c r="P1053" s="0" t="s">
        <v>15</v>
      </c>
      <c r="Q1053" s="0">
        <v>1046</v>
      </c>
      <c r="R1053" s="0">
        <v>1046</v>
      </c>
      <c r="S1053" s="0">
        <v>1046</v>
      </c>
      <c r="T1053" s="0">
        <v>1046</v>
      </c>
      <c r="U1053" s="0">
        <v>1046</v>
      </c>
      <c r="V1053" s="0">
        <v>1046</v>
      </c>
      <c r="W1053" s="0">
        <v>1046</v>
      </c>
      <c r="X1053" s="0">
        <v>1046</v>
      </c>
      <c r="Y1053" s="0">
        <v>1046</v>
      </c>
      <c r="Z1053" s="0">
        <v>1046</v>
      </c>
      <c r="AA1053" s="0">
        <v>1046</v>
      </c>
      <c r="AB1053" s="0">
        <v>1046</v>
      </c>
      <c r="AC1053" s="0">
        <v>1046</v>
      </c>
      <c r="AD1053" s="0" t="s">
        <v>158</v>
      </c>
      <c r="AE1053" s="6">
        <v>44383</v>
      </c>
      <c r="AF1053" s="6">
        <v>44377</v>
      </c>
      <c r="AG1053" s="0" t="s">
        <v>159</v>
      </c>
    </row>
    <row r="1054">
      <c r="A1054" s="0">
        <v>2021</v>
      </c>
      <c r="B1054" s="6">
        <v>44348</v>
      </c>
      <c r="C1054" s="6">
        <v>44377</v>
      </c>
      <c r="D1054" s="0" t="s">
        <v>66</v>
      </c>
      <c r="E1054" s="0" t="s">
        <v>705</v>
      </c>
      <c r="F1054" s="0" t="s">
        <v>706</v>
      </c>
      <c r="G1054" s="0" t="s">
        <v>706</v>
      </c>
      <c r="H1054" s="0" t="s">
        <v>195</v>
      </c>
      <c r="I1054" s="0" t="s">
        <v>1759</v>
      </c>
      <c r="J1054" s="0" t="s">
        <v>291</v>
      </c>
      <c r="K1054" s="0" t="s">
        <v>1387</v>
      </c>
      <c r="L1054" s="0" t="s">
        <v>60</v>
      </c>
      <c r="M1054" s="0">
        <v>16055.88</v>
      </c>
      <c r="N1054" s="0" t="s">
        <v>15</v>
      </c>
      <c r="O1054" s="0">
        <v>13495.92</v>
      </c>
      <c r="P1054" s="0" t="s">
        <v>15</v>
      </c>
      <c r="Q1054" s="0">
        <v>1047</v>
      </c>
      <c r="R1054" s="0">
        <v>1047</v>
      </c>
      <c r="S1054" s="0">
        <v>1047</v>
      </c>
      <c r="T1054" s="0">
        <v>1047</v>
      </c>
      <c r="U1054" s="0">
        <v>1047</v>
      </c>
      <c r="V1054" s="0">
        <v>1047</v>
      </c>
      <c r="W1054" s="0">
        <v>1047</v>
      </c>
      <c r="X1054" s="0">
        <v>1047</v>
      </c>
      <c r="Y1054" s="0">
        <v>1047</v>
      </c>
      <c r="Z1054" s="0">
        <v>1047</v>
      </c>
      <c r="AA1054" s="0">
        <v>1047</v>
      </c>
      <c r="AB1054" s="0">
        <v>1047</v>
      </c>
      <c r="AC1054" s="0">
        <v>1047</v>
      </c>
      <c r="AD1054" s="0" t="s">
        <v>158</v>
      </c>
      <c r="AE1054" s="6">
        <v>44383</v>
      </c>
      <c r="AF1054" s="6">
        <v>44377</v>
      </c>
      <c r="AG1054" s="0" t="s">
        <v>159</v>
      </c>
    </row>
    <row r="1055">
      <c r="A1055" s="0">
        <v>2021</v>
      </c>
      <c r="B1055" s="6">
        <v>44348</v>
      </c>
      <c r="C1055" s="6">
        <v>44377</v>
      </c>
      <c r="D1055" s="0" t="s">
        <v>66</v>
      </c>
      <c r="E1055" s="0" t="s">
        <v>755</v>
      </c>
      <c r="F1055" s="0" t="s">
        <v>756</v>
      </c>
      <c r="G1055" s="0" t="s">
        <v>756</v>
      </c>
      <c r="H1055" s="0" t="s">
        <v>685</v>
      </c>
      <c r="I1055" s="0" t="s">
        <v>595</v>
      </c>
      <c r="J1055" s="0" t="s">
        <v>277</v>
      </c>
      <c r="K1055" s="0" t="s">
        <v>1760</v>
      </c>
      <c r="L1055" s="0" t="s">
        <v>61</v>
      </c>
      <c r="M1055" s="0">
        <v>12778.96</v>
      </c>
      <c r="N1055" s="0" t="s">
        <v>15</v>
      </c>
      <c r="O1055" s="0">
        <v>10940.98</v>
      </c>
      <c r="P1055" s="0" t="s">
        <v>15</v>
      </c>
      <c r="Q1055" s="0">
        <v>1048</v>
      </c>
      <c r="R1055" s="0">
        <v>1048</v>
      </c>
      <c r="S1055" s="0">
        <v>1048</v>
      </c>
      <c r="T1055" s="0">
        <v>1048</v>
      </c>
      <c r="U1055" s="0">
        <v>1048</v>
      </c>
      <c r="V1055" s="0">
        <v>1048</v>
      </c>
      <c r="W1055" s="0">
        <v>1048</v>
      </c>
      <c r="X1055" s="0">
        <v>1048</v>
      </c>
      <c r="Y1055" s="0">
        <v>1048</v>
      </c>
      <c r="Z1055" s="0">
        <v>1048</v>
      </c>
      <c r="AA1055" s="0">
        <v>1048</v>
      </c>
      <c r="AB1055" s="0">
        <v>1048</v>
      </c>
      <c r="AC1055" s="0">
        <v>1048</v>
      </c>
      <c r="AD1055" s="0" t="s">
        <v>158</v>
      </c>
      <c r="AE1055" s="6">
        <v>44383</v>
      </c>
      <c r="AF1055" s="6">
        <v>44377</v>
      </c>
      <c r="AG1055" s="0" t="s">
        <v>159</v>
      </c>
    </row>
    <row r="1056">
      <c r="A1056" s="0">
        <v>2021</v>
      </c>
      <c r="B1056" s="6">
        <v>44348</v>
      </c>
      <c r="C1056" s="6">
        <v>44377</v>
      </c>
      <c r="D1056" s="0" t="s">
        <v>66</v>
      </c>
      <c r="E1056" s="0" t="s">
        <v>184</v>
      </c>
      <c r="F1056" s="0" t="s">
        <v>185</v>
      </c>
      <c r="G1056" s="0" t="s">
        <v>185</v>
      </c>
      <c r="H1056" s="0" t="s">
        <v>168</v>
      </c>
      <c r="I1056" s="0" t="s">
        <v>1761</v>
      </c>
      <c r="J1056" s="0" t="s">
        <v>505</v>
      </c>
      <c r="K1056" s="0" t="s">
        <v>202</v>
      </c>
      <c r="L1056" s="0" t="s">
        <v>60</v>
      </c>
      <c r="M1056" s="0">
        <v>15847.97</v>
      </c>
      <c r="N1056" s="0" t="s">
        <v>15</v>
      </c>
      <c r="O1056" s="0">
        <v>13338.87</v>
      </c>
      <c r="P1056" s="0" t="s">
        <v>15</v>
      </c>
      <c r="Q1056" s="0">
        <v>1049</v>
      </c>
      <c r="R1056" s="0">
        <v>1049</v>
      </c>
      <c r="S1056" s="0">
        <v>1049</v>
      </c>
      <c r="T1056" s="0">
        <v>1049</v>
      </c>
      <c r="U1056" s="0">
        <v>1049</v>
      </c>
      <c r="V1056" s="0">
        <v>1049</v>
      </c>
      <c r="W1056" s="0">
        <v>1049</v>
      </c>
      <c r="X1056" s="0">
        <v>1049</v>
      </c>
      <c r="Y1056" s="0">
        <v>1049</v>
      </c>
      <c r="Z1056" s="0">
        <v>1049</v>
      </c>
      <c r="AA1056" s="0">
        <v>1049</v>
      </c>
      <c r="AB1056" s="0">
        <v>1049</v>
      </c>
      <c r="AC1056" s="0">
        <v>1049</v>
      </c>
      <c r="AD1056" s="0" t="s">
        <v>158</v>
      </c>
      <c r="AE1056" s="6">
        <v>44383</v>
      </c>
      <c r="AF1056" s="6">
        <v>44377</v>
      </c>
      <c r="AG1056" s="0" t="s">
        <v>159</v>
      </c>
    </row>
    <row r="1057">
      <c r="A1057" s="0">
        <v>2021</v>
      </c>
      <c r="B1057" s="6">
        <v>44348</v>
      </c>
      <c r="C1057" s="6">
        <v>44377</v>
      </c>
      <c r="D1057" s="0" t="s">
        <v>66</v>
      </c>
      <c r="E1057" s="0" t="s">
        <v>491</v>
      </c>
      <c r="F1057" s="0" t="s">
        <v>492</v>
      </c>
      <c r="G1057" s="0" t="s">
        <v>492</v>
      </c>
      <c r="H1057" s="0" t="s">
        <v>732</v>
      </c>
      <c r="I1057" s="0" t="s">
        <v>815</v>
      </c>
      <c r="J1057" s="0" t="s">
        <v>197</v>
      </c>
      <c r="K1057" s="0" t="s">
        <v>442</v>
      </c>
      <c r="L1057" s="0" t="s">
        <v>61</v>
      </c>
      <c r="M1057" s="0">
        <v>27871.99</v>
      </c>
      <c r="N1057" s="0" t="s">
        <v>15</v>
      </c>
      <c r="O1057" s="0">
        <v>22010.81</v>
      </c>
      <c r="P1057" s="0" t="s">
        <v>15</v>
      </c>
      <c r="Q1057" s="0">
        <v>1050</v>
      </c>
      <c r="R1057" s="0">
        <v>1050</v>
      </c>
      <c r="S1057" s="0">
        <v>1050</v>
      </c>
      <c r="T1057" s="0">
        <v>1050</v>
      </c>
      <c r="U1057" s="0">
        <v>1050</v>
      </c>
      <c r="V1057" s="0">
        <v>1050</v>
      </c>
      <c r="W1057" s="0">
        <v>1050</v>
      </c>
      <c r="X1057" s="0">
        <v>1050</v>
      </c>
      <c r="Y1057" s="0">
        <v>1050</v>
      </c>
      <c r="Z1057" s="0">
        <v>1050</v>
      </c>
      <c r="AA1057" s="0">
        <v>1050</v>
      </c>
      <c r="AB1057" s="0">
        <v>1050</v>
      </c>
      <c r="AC1057" s="0">
        <v>1050</v>
      </c>
      <c r="AD1057" s="0" t="s">
        <v>158</v>
      </c>
      <c r="AE1057" s="6">
        <v>44383</v>
      </c>
      <c r="AF1057" s="6">
        <v>44377</v>
      </c>
      <c r="AG1057" s="0" t="s">
        <v>159</v>
      </c>
    </row>
    <row r="1058">
      <c r="A1058" s="0">
        <v>2021</v>
      </c>
      <c r="B1058" s="6">
        <v>44348</v>
      </c>
      <c r="C1058" s="6">
        <v>44377</v>
      </c>
      <c r="D1058" s="0" t="s">
        <v>66</v>
      </c>
      <c r="E1058" s="0" t="s">
        <v>258</v>
      </c>
      <c r="F1058" s="0" t="s">
        <v>259</v>
      </c>
      <c r="G1058" s="0" t="s">
        <v>259</v>
      </c>
      <c r="H1058" s="0" t="s">
        <v>741</v>
      </c>
      <c r="I1058" s="0" t="s">
        <v>1247</v>
      </c>
      <c r="J1058" s="0" t="s">
        <v>308</v>
      </c>
      <c r="K1058" s="0" t="s">
        <v>1762</v>
      </c>
      <c r="L1058" s="0" t="s">
        <v>60</v>
      </c>
      <c r="M1058" s="0">
        <v>10178.68</v>
      </c>
      <c r="N1058" s="0" t="s">
        <v>15</v>
      </c>
      <c r="O1058" s="0">
        <v>7457.42</v>
      </c>
      <c r="P1058" s="0" t="s">
        <v>15</v>
      </c>
      <c r="Q1058" s="0">
        <v>1051</v>
      </c>
      <c r="R1058" s="0">
        <v>1051</v>
      </c>
      <c r="S1058" s="0">
        <v>1051</v>
      </c>
      <c r="T1058" s="0">
        <v>1051</v>
      </c>
      <c r="U1058" s="0">
        <v>1051</v>
      </c>
      <c r="V1058" s="0">
        <v>1051</v>
      </c>
      <c r="W1058" s="0">
        <v>1051</v>
      </c>
      <c r="X1058" s="0">
        <v>1051</v>
      </c>
      <c r="Y1058" s="0">
        <v>1051</v>
      </c>
      <c r="Z1058" s="0">
        <v>1051</v>
      </c>
      <c r="AA1058" s="0">
        <v>1051</v>
      </c>
      <c r="AB1058" s="0">
        <v>1051</v>
      </c>
      <c r="AC1058" s="0">
        <v>1051</v>
      </c>
      <c r="AD1058" s="0" t="s">
        <v>158</v>
      </c>
      <c r="AE1058" s="6">
        <v>44383</v>
      </c>
      <c r="AF1058" s="6">
        <v>44377</v>
      </c>
      <c r="AG1058" s="0" t="s">
        <v>159</v>
      </c>
    </row>
    <row r="1059">
      <c r="A1059" s="0">
        <v>2021</v>
      </c>
      <c r="B1059" s="6">
        <v>44348</v>
      </c>
      <c r="C1059" s="6">
        <v>44377</v>
      </c>
      <c r="D1059" s="0" t="s">
        <v>66</v>
      </c>
      <c r="E1059" s="0" t="s">
        <v>491</v>
      </c>
      <c r="F1059" s="0" t="s">
        <v>492</v>
      </c>
      <c r="G1059" s="0" t="s">
        <v>492</v>
      </c>
      <c r="H1059" s="0" t="s">
        <v>219</v>
      </c>
      <c r="I1059" s="0" t="s">
        <v>211</v>
      </c>
      <c r="J1059" s="0" t="s">
        <v>391</v>
      </c>
      <c r="K1059" s="0" t="s">
        <v>253</v>
      </c>
      <c r="L1059" s="0" t="s">
        <v>61</v>
      </c>
      <c r="M1059" s="0">
        <v>18776.36</v>
      </c>
      <c r="N1059" s="0" t="s">
        <v>15</v>
      </c>
      <c r="O1059" s="0">
        <v>15174.66</v>
      </c>
      <c r="P1059" s="0" t="s">
        <v>15</v>
      </c>
      <c r="Q1059" s="0">
        <v>1052</v>
      </c>
      <c r="R1059" s="0">
        <v>1052</v>
      </c>
      <c r="S1059" s="0">
        <v>1052</v>
      </c>
      <c r="T1059" s="0">
        <v>1052</v>
      </c>
      <c r="U1059" s="0">
        <v>1052</v>
      </c>
      <c r="V1059" s="0">
        <v>1052</v>
      </c>
      <c r="W1059" s="0">
        <v>1052</v>
      </c>
      <c r="X1059" s="0">
        <v>1052</v>
      </c>
      <c r="Y1059" s="0">
        <v>1052</v>
      </c>
      <c r="Z1059" s="0">
        <v>1052</v>
      </c>
      <c r="AA1059" s="0">
        <v>1052</v>
      </c>
      <c r="AB1059" s="0">
        <v>1052</v>
      </c>
      <c r="AC1059" s="0">
        <v>1052</v>
      </c>
      <c r="AD1059" s="0" t="s">
        <v>158</v>
      </c>
      <c r="AE1059" s="6">
        <v>44383</v>
      </c>
      <c r="AF1059" s="6">
        <v>44377</v>
      </c>
      <c r="AG1059" s="0" t="s">
        <v>159</v>
      </c>
    </row>
    <row r="1060">
      <c r="A1060" s="0">
        <v>2021</v>
      </c>
      <c r="B1060" s="6">
        <v>44348</v>
      </c>
      <c r="C1060" s="6">
        <v>44377</v>
      </c>
      <c r="D1060" s="0" t="s">
        <v>66</v>
      </c>
      <c r="E1060" s="0" t="s">
        <v>1292</v>
      </c>
      <c r="F1060" s="0" t="s">
        <v>1293</v>
      </c>
      <c r="G1060" s="0" t="s">
        <v>1293</v>
      </c>
      <c r="H1060" s="0" t="s">
        <v>966</v>
      </c>
      <c r="I1060" s="0" t="s">
        <v>1763</v>
      </c>
      <c r="J1060" s="0" t="s">
        <v>212</v>
      </c>
      <c r="K1060" s="0" t="s">
        <v>268</v>
      </c>
      <c r="L1060" s="0" t="s">
        <v>61</v>
      </c>
      <c r="M1060" s="0">
        <v>10941.07</v>
      </c>
      <c r="N1060" s="0" t="s">
        <v>15</v>
      </c>
      <c r="O1060" s="0">
        <v>9586.1</v>
      </c>
      <c r="P1060" s="0" t="s">
        <v>15</v>
      </c>
      <c r="Q1060" s="0">
        <v>1053</v>
      </c>
      <c r="R1060" s="0">
        <v>1053</v>
      </c>
      <c r="S1060" s="0">
        <v>1053</v>
      </c>
      <c r="T1060" s="0">
        <v>1053</v>
      </c>
      <c r="U1060" s="0">
        <v>1053</v>
      </c>
      <c r="V1060" s="0">
        <v>1053</v>
      </c>
      <c r="W1060" s="0">
        <v>1053</v>
      </c>
      <c r="X1060" s="0">
        <v>1053</v>
      </c>
      <c r="Y1060" s="0">
        <v>1053</v>
      </c>
      <c r="Z1060" s="0">
        <v>1053</v>
      </c>
      <c r="AA1060" s="0">
        <v>1053</v>
      </c>
      <c r="AB1060" s="0">
        <v>1053</v>
      </c>
      <c r="AC1060" s="0">
        <v>1053</v>
      </c>
      <c r="AD1060" s="0" t="s">
        <v>158</v>
      </c>
      <c r="AE1060" s="6">
        <v>44383</v>
      </c>
      <c r="AF1060" s="6">
        <v>44377</v>
      </c>
      <c r="AG1060" s="0" t="s">
        <v>159</v>
      </c>
    </row>
    <row r="1061">
      <c r="A1061" s="0">
        <v>2021</v>
      </c>
      <c r="B1061" s="6">
        <v>44348</v>
      </c>
      <c r="C1061" s="6">
        <v>44377</v>
      </c>
      <c r="D1061" s="0" t="s">
        <v>66</v>
      </c>
      <c r="E1061" s="0" t="s">
        <v>1764</v>
      </c>
      <c r="F1061" s="0" t="s">
        <v>1765</v>
      </c>
      <c r="G1061" s="0" t="s">
        <v>1765</v>
      </c>
      <c r="H1061" s="0" t="s">
        <v>533</v>
      </c>
      <c r="I1061" s="0" t="s">
        <v>1766</v>
      </c>
      <c r="J1061" s="0" t="s">
        <v>212</v>
      </c>
      <c r="K1061" s="0" t="s">
        <v>249</v>
      </c>
      <c r="L1061" s="0" t="s">
        <v>61</v>
      </c>
      <c r="M1061" s="0">
        <v>11732.8</v>
      </c>
      <c r="N1061" s="0" t="s">
        <v>15</v>
      </c>
      <c r="O1061" s="0">
        <v>9842.42</v>
      </c>
      <c r="P1061" s="0" t="s">
        <v>15</v>
      </c>
      <c r="Q1061" s="0">
        <v>1054</v>
      </c>
      <c r="R1061" s="0">
        <v>1054</v>
      </c>
      <c r="S1061" s="0">
        <v>1054</v>
      </c>
      <c r="T1061" s="0">
        <v>1054</v>
      </c>
      <c r="U1061" s="0">
        <v>1054</v>
      </c>
      <c r="V1061" s="0">
        <v>1054</v>
      </c>
      <c r="W1061" s="0">
        <v>1054</v>
      </c>
      <c r="X1061" s="0">
        <v>1054</v>
      </c>
      <c r="Y1061" s="0">
        <v>1054</v>
      </c>
      <c r="Z1061" s="0">
        <v>1054</v>
      </c>
      <c r="AA1061" s="0">
        <v>1054</v>
      </c>
      <c r="AB1061" s="0">
        <v>1054</v>
      </c>
      <c r="AC1061" s="0">
        <v>1054</v>
      </c>
      <c r="AD1061" s="0" t="s">
        <v>158</v>
      </c>
      <c r="AE1061" s="6">
        <v>44383</v>
      </c>
      <c r="AF1061" s="6">
        <v>44377</v>
      </c>
      <c r="AG1061" s="0" t="s">
        <v>159</v>
      </c>
    </row>
    <row r="1062">
      <c r="A1062" s="0">
        <v>2021</v>
      </c>
      <c r="B1062" s="6">
        <v>44348</v>
      </c>
      <c r="C1062" s="6">
        <v>44377</v>
      </c>
      <c r="D1062" s="0" t="s">
        <v>66</v>
      </c>
      <c r="E1062" s="0" t="s">
        <v>258</v>
      </c>
      <c r="F1062" s="0" t="s">
        <v>259</v>
      </c>
      <c r="G1062" s="0" t="s">
        <v>259</v>
      </c>
      <c r="H1062" s="0" t="s">
        <v>970</v>
      </c>
      <c r="I1062" s="0" t="s">
        <v>1767</v>
      </c>
      <c r="J1062" s="0" t="s">
        <v>1685</v>
      </c>
      <c r="K1062" s="0" t="s">
        <v>1050</v>
      </c>
      <c r="L1062" s="0" t="s">
        <v>60</v>
      </c>
      <c r="M1062" s="0">
        <v>12727.37</v>
      </c>
      <c r="N1062" s="0" t="s">
        <v>15</v>
      </c>
      <c r="O1062" s="0">
        <v>10624.93</v>
      </c>
      <c r="P1062" s="0" t="s">
        <v>15</v>
      </c>
      <c r="Q1062" s="0">
        <v>1055</v>
      </c>
      <c r="R1062" s="0">
        <v>1055</v>
      </c>
      <c r="S1062" s="0">
        <v>1055</v>
      </c>
      <c r="T1062" s="0">
        <v>1055</v>
      </c>
      <c r="U1062" s="0">
        <v>1055</v>
      </c>
      <c r="V1062" s="0">
        <v>1055</v>
      </c>
      <c r="W1062" s="0">
        <v>1055</v>
      </c>
      <c r="X1062" s="0">
        <v>1055</v>
      </c>
      <c r="Y1062" s="0">
        <v>1055</v>
      </c>
      <c r="Z1062" s="0">
        <v>1055</v>
      </c>
      <c r="AA1062" s="0">
        <v>1055</v>
      </c>
      <c r="AB1062" s="0">
        <v>1055</v>
      </c>
      <c r="AC1062" s="0">
        <v>1055</v>
      </c>
      <c r="AD1062" s="0" t="s">
        <v>158</v>
      </c>
      <c r="AE1062" s="6">
        <v>44383</v>
      </c>
      <c r="AF1062" s="6">
        <v>44377</v>
      </c>
      <c r="AG1062" s="0" t="s">
        <v>159</v>
      </c>
    </row>
    <row r="1063">
      <c r="A1063" s="0">
        <v>2021</v>
      </c>
      <c r="B1063" s="6">
        <v>44348</v>
      </c>
      <c r="C1063" s="6">
        <v>44377</v>
      </c>
      <c r="D1063" s="0" t="s">
        <v>66</v>
      </c>
      <c r="E1063" s="0" t="s">
        <v>258</v>
      </c>
      <c r="F1063" s="0" t="s">
        <v>259</v>
      </c>
      <c r="G1063" s="0" t="s">
        <v>259</v>
      </c>
      <c r="H1063" s="0" t="s">
        <v>581</v>
      </c>
      <c r="I1063" s="0" t="s">
        <v>1768</v>
      </c>
      <c r="J1063" s="0" t="s">
        <v>1210</v>
      </c>
      <c r="K1063" s="0" t="s">
        <v>370</v>
      </c>
      <c r="L1063" s="0" t="s">
        <v>60</v>
      </c>
      <c r="M1063" s="0">
        <v>15944.97</v>
      </c>
      <c r="N1063" s="0" t="s">
        <v>15</v>
      </c>
      <c r="O1063" s="0">
        <v>13227.29</v>
      </c>
      <c r="P1063" s="0" t="s">
        <v>15</v>
      </c>
      <c r="Q1063" s="0">
        <v>1056</v>
      </c>
      <c r="R1063" s="0">
        <v>1056</v>
      </c>
      <c r="S1063" s="0">
        <v>1056</v>
      </c>
      <c r="T1063" s="0">
        <v>1056</v>
      </c>
      <c r="U1063" s="0">
        <v>1056</v>
      </c>
      <c r="V1063" s="0">
        <v>1056</v>
      </c>
      <c r="W1063" s="0">
        <v>1056</v>
      </c>
      <c r="X1063" s="0">
        <v>1056</v>
      </c>
      <c r="Y1063" s="0">
        <v>1056</v>
      </c>
      <c r="Z1063" s="0">
        <v>1056</v>
      </c>
      <c r="AA1063" s="0">
        <v>1056</v>
      </c>
      <c r="AB1063" s="0">
        <v>1056</v>
      </c>
      <c r="AC1063" s="0">
        <v>1056</v>
      </c>
      <c r="AD1063" s="0" t="s">
        <v>158</v>
      </c>
      <c r="AE1063" s="6">
        <v>44383</v>
      </c>
      <c r="AF1063" s="6">
        <v>44377</v>
      </c>
      <c r="AG1063" s="0" t="s">
        <v>159</v>
      </c>
    </row>
    <row r="1064">
      <c r="A1064" s="0">
        <v>2021</v>
      </c>
      <c r="B1064" s="6">
        <v>44348</v>
      </c>
      <c r="C1064" s="6">
        <v>44377</v>
      </c>
      <c r="D1064" s="0" t="s">
        <v>66</v>
      </c>
      <c r="E1064" s="0" t="s">
        <v>1540</v>
      </c>
      <c r="F1064" s="0" t="s">
        <v>1541</v>
      </c>
      <c r="G1064" s="0" t="s">
        <v>1541</v>
      </c>
      <c r="H1064" s="0" t="s">
        <v>306</v>
      </c>
      <c r="I1064" s="0" t="s">
        <v>1260</v>
      </c>
      <c r="J1064" s="0" t="s">
        <v>392</v>
      </c>
      <c r="K1064" s="0" t="s">
        <v>832</v>
      </c>
      <c r="L1064" s="0" t="s">
        <v>61</v>
      </c>
      <c r="M1064" s="0">
        <v>12516.74</v>
      </c>
      <c r="N1064" s="0" t="s">
        <v>15</v>
      </c>
      <c r="O1064" s="0">
        <v>10704.93</v>
      </c>
      <c r="P1064" s="0" t="s">
        <v>15</v>
      </c>
      <c r="Q1064" s="0">
        <v>1057</v>
      </c>
      <c r="R1064" s="0">
        <v>1057</v>
      </c>
      <c r="S1064" s="0">
        <v>1057</v>
      </c>
      <c r="T1064" s="0">
        <v>1057</v>
      </c>
      <c r="U1064" s="0">
        <v>1057</v>
      </c>
      <c r="V1064" s="0">
        <v>1057</v>
      </c>
      <c r="W1064" s="0">
        <v>1057</v>
      </c>
      <c r="X1064" s="0">
        <v>1057</v>
      </c>
      <c r="Y1064" s="0">
        <v>1057</v>
      </c>
      <c r="Z1064" s="0">
        <v>1057</v>
      </c>
      <c r="AA1064" s="0">
        <v>1057</v>
      </c>
      <c r="AB1064" s="0">
        <v>1057</v>
      </c>
      <c r="AC1064" s="0">
        <v>1057</v>
      </c>
      <c r="AD1064" s="0" t="s">
        <v>158</v>
      </c>
      <c r="AE1064" s="6">
        <v>44383</v>
      </c>
      <c r="AF1064" s="6">
        <v>44377</v>
      </c>
      <c r="AG1064" s="0" t="s">
        <v>159</v>
      </c>
    </row>
    <row r="1065">
      <c r="A1065" s="0">
        <v>2021</v>
      </c>
      <c r="B1065" s="6">
        <v>44348</v>
      </c>
      <c r="C1065" s="6">
        <v>44377</v>
      </c>
      <c r="D1065" s="0" t="s">
        <v>66</v>
      </c>
      <c r="E1065" s="0" t="s">
        <v>258</v>
      </c>
      <c r="F1065" s="0" t="s">
        <v>259</v>
      </c>
      <c r="G1065" s="0" t="s">
        <v>259</v>
      </c>
      <c r="H1065" s="0" t="s">
        <v>732</v>
      </c>
      <c r="I1065" s="0" t="s">
        <v>617</v>
      </c>
      <c r="J1065" s="0" t="s">
        <v>486</v>
      </c>
      <c r="K1065" s="0" t="s">
        <v>1769</v>
      </c>
      <c r="L1065" s="0" t="s">
        <v>61</v>
      </c>
      <c r="M1065" s="0">
        <v>17872.34</v>
      </c>
      <c r="N1065" s="0" t="s">
        <v>15</v>
      </c>
      <c r="O1065" s="0">
        <v>14678.5</v>
      </c>
      <c r="P1065" s="0" t="s">
        <v>15</v>
      </c>
      <c r="Q1065" s="0">
        <v>1058</v>
      </c>
      <c r="R1065" s="0">
        <v>1058</v>
      </c>
      <c r="S1065" s="0">
        <v>1058</v>
      </c>
      <c r="T1065" s="0">
        <v>1058</v>
      </c>
      <c r="U1065" s="0">
        <v>1058</v>
      </c>
      <c r="V1065" s="0">
        <v>1058</v>
      </c>
      <c r="W1065" s="0">
        <v>1058</v>
      </c>
      <c r="X1065" s="0">
        <v>1058</v>
      </c>
      <c r="Y1065" s="0">
        <v>1058</v>
      </c>
      <c r="Z1065" s="0">
        <v>1058</v>
      </c>
      <c r="AA1065" s="0">
        <v>1058</v>
      </c>
      <c r="AB1065" s="0">
        <v>1058</v>
      </c>
      <c r="AC1065" s="0">
        <v>1058</v>
      </c>
      <c r="AD1065" s="0" t="s">
        <v>158</v>
      </c>
      <c r="AE1065" s="6">
        <v>44383</v>
      </c>
      <c r="AF1065" s="6">
        <v>44377</v>
      </c>
      <c r="AG1065" s="0" t="s">
        <v>159</v>
      </c>
    </row>
    <row r="1066">
      <c r="A1066" s="0">
        <v>2021</v>
      </c>
      <c r="B1066" s="6">
        <v>44348</v>
      </c>
      <c r="C1066" s="6">
        <v>44377</v>
      </c>
      <c r="D1066" s="0" t="s">
        <v>66</v>
      </c>
      <c r="E1066" s="0" t="s">
        <v>698</v>
      </c>
      <c r="F1066" s="0" t="s">
        <v>699</v>
      </c>
      <c r="G1066" s="0" t="s">
        <v>699</v>
      </c>
      <c r="H1066" s="0" t="s">
        <v>158</v>
      </c>
      <c r="I1066" s="0" t="s">
        <v>1770</v>
      </c>
      <c r="J1066" s="0" t="s">
        <v>297</v>
      </c>
      <c r="K1066" s="0" t="s">
        <v>1771</v>
      </c>
      <c r="L1066" s="0" t="s">
        <v>61</v>
      </c>
      <c r="M1066" s="0">
        <v>27645.79</v>
      </c>
      <c r="N1066" s="0" t="s">
        <v>15</v>
      </c>
      <c r="O1066" s="0">
        <v>21752.51</v>
      </c>
      <c r="P1066" s="0" t="s">
        <v>15</v>
      </c>
      <c r="Q1066" s="0">
        <v>1059</v>
      </c>
      <c r="R1066" s="0">
        <v>1059</v>
      </c>
      <c r="S1066" s="0">
        <v>1059</v>
      </c>
      <c r="T1066" s="0">
        <v>1059</v>
      </c>
      <c r="U1066" s="0">
        <v>1059</v>
      </c>
      <c r="V1066" s="0">
        <v>1059</v>
      </c>
      <c r="W1066" s="0">
        <v>1059</v>
      </c>
      <c r="X1066" s="0">
        <v>1059</v>
      </c>
      <c r="Y1066" s="0">
        <v>1059</v>
      </c>
      <c r="Z1066" s="0">
        <v>1059</v>
      </c>
      <c r="AA1066" s="0">
        <v>1059</v>
      </c>
      <c r="AB1066" s="0">
        <v>1059</v>
      </c>
      <c r="AC1066" s="0">
        <v>1059</v>
      </c>
      <c r="AD1066" s="0" t="s">
        <v>158</v>
      </c>
      <c r="AE1066" s="6">
        <v>44383</v>
      </c>
      <c r="AF1066" s="6">
        <v>44377</v>
      </c>
      <c r="AG1066" s="0" t="s">
        <v>159</v>
      </c>
    </row>
    <row r="1067">
      <c r="A1067" s="0">
        <v>2021</v>
      </c>
      <c r="B1067" s="6">
        <v>44348</v>
      </c>
      <c r="C1067" s="6">
        <v>44377</v>
      </c>
      <c r="D1067" s="0" t="s">
        <v>62</v>
      </c>
      <c r="E1067" s="0" t="s">
        <v>323</v>
      </c>
      <c r="F1067" s="0" t="s">
        <v>324</v>
      </c>
      <c r="G1067" s="0" t="s">
        <v>324</v>
      </c>
      <c r="H1067" s="0" t="s">
        <v>195</v>
      </c>
      <c r="I1067" s="0" t="s">
        <v>1772</v>
      </c>
      <c r="J1067" s="0" t="s">
        <v>946</v>
      </c>
      <c r="K1067" s="0" t="s">
        <v>507</v>
      </c>
      <c r="L1067" s="0" t="s">
        <v>61</v>
      </c>
      <c r="M1067" s="0">
        <v>47257.87</v>
      </c>
      <c r="N1067" s="0" t="s">
        <v>15</v>
      </c>
      <c r="O1067" s="0">
        <v>33671.54</v>
      </c>
      <c r="P1067" s="0" t="s">
        <v>15</v>
      </c>
      <c r="Q1067" s="0">
        <v>1060</v>
      </c>
      <c r="R1067" s="0">
        <v>1060</v>
      </c>
      <c r="S1067" s="0">
        <v>1060</v>
      </c>
      <c r="T1067" s="0">
        <v>1060</v>
      </c>
      <c r="U1067" s="0">
        <v>1060</v>
      </c>
      <c r="V1067" s="0">
        <v>1060</v>
      </c>
      <c r="W1067" s="0">
        <v>1060</v>
      </c>
      <c r="X1067" s="0">
        <v>1060</v>
      </c>
      <c r="Y1067" s="0">
        <v>1060</v>
      </c>
      <c r="Z1067" s="0">
        <v>1060</v>
      </c>
      <c r="AA1067" s="0">
        <v>1060</v>
      </c>
      <c r="AB1067" s="0">
        <v>1060</v>
      </c>
      <c r="AC1067" s="0">
        <v>1060</v>
      </c>
      <c r="AD1067" s="0" t="s">
        <v>158</v>
      </c>
      <c r="AE1067" s="6">
        <v>44383</v>
      </c>
      <c r="AF1067" s="6">
        <v>44377</v>
      </c>
      <c r="AG1067" s="0" t="s">
        <v>159</v>
      </c>
    </row>
    <row r="1068">
      <c r="A1068" s="0">
        <v>2021</v>
      </c>
      <c r="B1068" s="6">
        <v>44348</v>
      </c>
      <c r="C1068" s="6">
        <v>44377</v>
      </c>
      <c r="D1068" s="0" t="s">
        <v>62</v>
      </c>
      <c r="E1068" s="0" t="s">
        <v>198</v>
      </c>
      <c r="F1068" s="0" t="s">
        <v>199</v>
      </c>
      <c r="G1068" s="0" t="s">
        <v>199</v>
      </c>
      <c r="H1068" s="0" t="s">
        <v>741</v>
      </c>
      <c r="I1068" s="0" t="s">
        <v>1714</v>
      </c>
      <c r="J1068" s="0" t="s">
        <v>650</v>
      </c>
      <c r="K1068" s="0" t="s">
        <v>463</v>
      </c>
      <c r="L1068" s="0" t="s">
        <v>60</v>
      </c>
      <c r="M1068" s="0">
        <v>40215.87</v>
      </c>
      <c r="N1068" s="0" t="s">
        <v>15</v>
      </c>
      <c r="O1068" s="0">
        <v>28486.76</v>
      </c>
      <c r="P1068" s="0" t="s">
        <v>15</v>
      </c>
      <c r="Q1068" s="0">
        <v>1061</v>
      </c>
      <c r="R1068" s="0">
        <v>1061</v>
      </c>
      <c r="S1068" s="0">
        <v>1061</v>
      </c>
      <c r="T1068" s="0">
        <v>1061</v>
      </c>
      <c r="U1068" s="0">
        <v>1061</v>
      </c>
      <c r="V1068" s="0">
        <v>1061</v>
      </c>
      <c r="W1068" s="0">
        <v>1061</v>
      </c>
      <c r="X1068" s="0">
        <v>1061</v>
      </c>
      <c r="Y1068" s="0">
        <v>1061</v>
      </c>
      <c r="Z1068" s="0">
        <v>1061</v>
      </c>
      <c r="AA1068" s="0">
        <v>1061</v>
      </c>
      <c r="AB1068" s="0">
        <v>1061</v>
      </c>
      <c r="AC1068" s="0">
        <v>1061</v>
      </c>
      <c r="AD1068" s="0" t="s">
        <v>158</v>
      </c>
      <c r="AE1068" s="6">
        <v>44383</v>
      </c>
      <c r="AF1068" s="6">
        <v>44377</v>
      </c>
      <c r="AG1068" s="0" t="s">
        <v>159</v>
      </c>
    </row>
    <row r="1069">
      <c r="A1069" s="0">
        <v>2021</v>
      </c>
      <c r="B1069" s="6">
        <v>44348</v>
      </c>
      <c r="C1069" s="6">
        <v>44377</v>
      </c>
      <c r="D1069" s="0" t="s">
        <v>66</v>
      </c>
      <c r="E1069" s="0" t="s">
        <v>278</v>
      </c>
      <c r="F1069" s="0" t="s">
        <v>279</v>
      </c>
      <c r="G1069" s="0" t="s">
        <v>279</v>
      </c>
      <c r="H1069" s="0" t="s">
        <v>484</v>
      </c>
      <c r="I1069" s="0" t="s">
        <v>668</v>
      </c>
      <c r="J1069" s="0" t="s">
        <v>1773</v>
      </c>
      <c r="K1069" s="0" t="s">
        <v>191</v>
      </c>
      <c r="L1069" s="0" t="s">
        <v>61</v>
      </c>
      <c r="M1069" s="0">
        <v>13642.51</v>
      </c>
      <c r="N1069" s="0" t="s">
        <v>15</v>
      </c>
      <c r="O1069" s="0">
        <v>12429.18</v>
      </c>
      <c r="P1069" s="0" t="s">
        <v>15</v>
      </c>
      <c r="Q1069" s="0">
        <v>1062</v>
      </c>
      <c r="R1069" s="0">
        <v>1062</v>
      </c>
      <c r="S1069" s="0">
        <v>1062</v>
      </c>
      <c r="T1069" s="0">
        <v>1062</v>
      </c>
      <c r="U1069" s="0">
        <v>1062</v>
      </c>
      <c r="V1069" s="0">
        <v>1062</v>
      </c>
      <c r="W1069" s="0">
        <v>1062</v>
      </c>
      <c r="X1069" s="0">
        <v>1062</v>
      </c>
      <c r="Y1069" s="0">
        <v>1062</v>
      </c>
      <c r="Z1069" s="0">
        <v>1062</v>
      </c>
      <c r="AA1069" s="0">
        <v>1062</v>
      </c>
      <c r="AB1069" s="0">
        <v>1062</v>
      </c>
      <c r="AC1069" s="0">
        <v>1062</v>
      </c>
      <c r="AD1069" s="0" t="s">
        <v>158</v>
      </c>
      <c r="AE1069" s="6">
        <v>44383</v>
      </c>
      <c r="AF1069" s="6">
        <v>44377</v>
      </c>
      <c r="AG1069" s="0" t="s">
        <v>159</v>
      </c>
    </row>
    <row r="1070">
      <c r="A1070" s="0">
        <v>2021</v>
      </c>
      <c r="B1070" s="6">
        <v>44348</v>
      </c>
      <c r="C1070" s="6">
        <v>44377</v>
      </c>
      <c r="D1070" s="0" t="s">
        <v>66</v>
      </c>
      <c r="E1070" s="0" t="s">
        <v>178</v>
      </c>
      <c r="F1070" s="0" t="s">
        <v>179</v>
      </c>
      <c r="G1070" s="0" t="s">
        <v>179</v>
      </c>
      <c r="H1070" s="0" t="s">
        <v>412</v>
      </c>
      <c r="I1070" s="0" t="s">
        <v>1774</v>
      </c>
      <c r="J1070" s="0" t="s">
        <v>191</v>
      </c>
      <c r="K1070" s="0" t="s">
        <v>486</v>
      </c>
      <c r="L1070" s="0" t="s">
        <v>61</v>
      </c>
      <c r="M1070" s="0">
        <v>25981.47</v>
      </c>
      <c r="N1070" s="0" t="s">
        <v>15</v>
      </c>
      <c r="O1070" s="0">
        <v>20616.71</v>
      </c>
      <c r="P1070" s="0" t="s">
        <v>15</v>
      </c>
      <c r="Q1070" s="0">
        <v>1063</v>
      </c>
      <c r="R1070" s="0">
        <v>1063</v>
      </c>
      <c r="S1070" s="0">
        <v>1063</v>
      </c>
      <c r="T1070" s="0">
        <v>1063</v>
      </c>
      <c r="U1070" s="0">
        <v>1063</v>
      </c>
      <c r="V1070" s="0">
        <v>1063</v>
      </c>
      <c r="W1070" s="0">
        <v>1063</v>
      </c>
      <c r="X1070" s="0">
        <v>1063</v>
      </c>
      <c r="Y1070" s="0">
        <v>1063</v>
      </c>
      <c r="Z1070" s="0">
        <v>1063</v>
      </c>
      <c r="AA1070" s="0">
        <v>1063</v>
      </c>
      <c r="AB1070" s="0">
        <v>1063</v>
      </c>
      <c r="AC1070" s="0">
        <v>1063</v>
      </c>
      <c r="AD1070" s="0" t="s">
        <v>158</v>
      </c>
      <c r="AE1070" s="6">
        <v>44383</v>
      </c>
      <c r="AF1070" s="6">
        <v>44377</v>
      </c>
      <c r="AG1070" s="0" t="s">
        <v>159</v>
      </c>
    </row>
    <row r="1071">
      <c r="A1071" s="0">
        <v>2021</v>
      </c>
      <c r="B1071" s="6">
        <v>44348</v>
      </c>
      <c r="C1071" s="6">
        <v>44377</v>
      </c>
      <c r="D1071" s="0" t="s">
        <v>66</v>
      </c>
      <c r="E1071" s="0" t="s">
        <v>439</v>
      </c>
      <c r="F1071" s="0" t="s">
        <v>440</v>
      </c>
      <c r="G1071" s="0" t="s">
        <v>440</v>
      </c>
      <c r="H1071" s="0" t="s">
        <v>1500</v>
      </c>
      <c r="I1071" s="0" t="s">
        <v>1775</v>
      </c>
      <c r="J1071" s="0" t="s">
        <v>284</v>
      </c>
      <c r="K1071" s="0" t="s">
        <v>631</v>
      </c>
      <c r="L1071" s="0" t="s">
        <v>61</v>
      </c>
      <c r="M1071" s="0">
        <v>12758.66</v>
      </c>
      <c r="N1071" s="0" t="s">
        <v>15</v>
      </c>
      <c r="O1071" s="0">
        <v>10993.65</v>
      </c>
      <c r="P1071" s="0" t="s">
        <v>15</v>
      </c>
      <c r="Q1071" s="0">
        <v>1064</v>
      </c>
      <c r="R1071" s="0">
        <v>1064</v>
      </c>
      <c r="S1071" s="0">
        <v>1064</v>
      </c>
      <c r="T1071" s="0">
        <v>1064</v>
      </c>
      <c r="U1071" s="0">
        <v>1064</v>
      </c>
      <c r="V1071" s="0">
        <v>1064</v>
      </c>
      <c r="W1071" s="0">
        <v>1064</v>
      </c>
      <c r="X1071" s="0">
        <v>1064</v>
      </c>
      <c r="Y1071" s="0">
        <v>1064</v>
      </c>
      <c r="Z1071" s="0">
        <v>1064</v>
      </c>
      <c r="AA1071" s="0">
        <v>1064</v>
      </c>
      <c r="AB1071" s="0">
        <v>1064</v>
      </c>
      <c r="AC1071" s="0">
        <v>1064</v>
      </c>
      <c r="AD1071" s="0" t="s">
        <v>158</v>
      </c>
      <c r="AE1071" s="6">
        <v>44383</v>
      </c>
      <c r="AF1071" s="6">
        <v>44377</v>
      </c>
      <c r="AG1071" s="0" t="s">
        <v>159</v>
      </c>
    </row>
    <row r="1072">
      <c r="A1072" s="0">
        <v>2021</v>
      </c>
      <c r="B1072" s="6">
        <v>44348</v>
      </c>
      <c r="C1072" s="6">
        <v>44377</v>
      </c>
      <c r="D1072" s="0" t="s">
        <v>66</v>
      </c>
      <c r="E1072" s="0" t="s">
        <v>254</v>
      </c>
      <c r="F1072" s="0" t="s">
        <v>255</v>
      </c>
      <c r="G1072" s="0" t="s">
        <v>255</v>
      </c>
      <c r="H1072" s="0" t="s">
        <v>915</v>
      </c>
      <c r="I1072" s="0" t="s">
        <v>1040</v>
      </c>
      <c r="J1072" s="0" t="s">
        <v>297</v>
      </c>
      <c r="K1072" s="0" t="s">
        <v>298</v>
      </c>
      <c r="L1072" s="0" t="s">
        <v>61</v>
      </c>
      <c r="M1072" s="0">
        <v>15778.69</v>
      </c>
      <c r="N1072" s="0" t="s">
        <v>15</v>
      </c>
      <c r="O1072" s="0">
        <v>13292.61</v>
      </c>
      <c r="P1072" s="0" t="s">
        <v>15</v>
      </c>
      <c r="Q1072" s="0">
        <v>1065</v>
      </c>
      <c r="R1072" s="0">
        <v>1065</v>
      </c>
      <c r="S1072" s="0">
        <v>1065</v>
      </c>
      <c r="T1072" s="0">
        <v>1065</v>
      </c>
      <c r="U1072" s="0">
        <v>1065</v>
      </c>
      <c r="V1072" s="0">
        <v>1065</v>
      </c>
      <c r="W1072" s="0">
        <v>1065</v>
      </c>
      <c r="X1072" s="0">
        <v>1065</v>
      </c>
      <c r="Y1072" s="0">
        <v>1065</v>
      </c>
      <c r="Z1072" s="0">
        <v>1065</v>
      </c>
      <c r="AA1072" s="0">
        <v>1065</v>
      </c>
      <c r="AB1072" s="0">
        <v>1065</v>
      </c>
      <c r="AC1072" s="0">
        <v>1065</v>
      </c>
      <c r="AD1072" s="0" t="s">
        <v>158</v>
      </c>
      <c r="AE1072" s="6">
        <v>44383</v>
      </c>
      <c r="AF1072" s="6">
        <v>44377</v>
      </c>
      <c r="AG1072" s="0" t="s">
        <v>159</v>
      </c>
    </row>
    <row r="1073">
      <c r="A1073" s="0">
        <v>2021</v>
      </c>
      <c r="B1073" s="6">
        <v>44348</v>
      </c>
      <c r="C1073" s="6">
        <v>44377</v>
      </c>
      <c r="D1073" s="0" t="s">
        <v>66</v>
      </c>
      <c r="E1073" s="0" t="s">
        <v>184</v>
      </c>
      <c r="F1073" s="0" t="s">
        <v>185</v>
      </c>
      <c r="G1073" s="0" t="s">
        <v>185</v>
      </c>
      <c r="H1073" s="0" t="s">
        <v>484</v>
      </c>
      <c r="I1073" s="0" t="s">
        <v>1776</v>
      </c>
      <c r="J1073" s="0" t="s">
        <v>1550</v>
      </c>
      <c r="K1073" s="0" t="s">
        <v>212</v>
      </c>
      <c r="L1073" s="0" t="s">
        <v>60</v>
      </c>
      <c r="M1073" s="0">
        <v>23477.65</v>
      </c>
      <c r="N1073" s="0" t="s">
        <v>15</v>
      </c>
      <c r="O1073" s="0">
        <v>19753.92</v>
      </c>
      <c r="P1073" s="0" t="s">
        <v>15</v>
      </c>
      <c r="Q1073" s="0">
        <v>1066</v>
      </c>
      <c r="R1073" s="0">
        <v>1066</v>
      </c>
      <c r="S1073" s="0">
        <v>1066</v>
      </c>
      <c r="T1073" s="0">
        <v>1066</v>
      </c>
      <c r="U1073" s="0">
        <v>1066</v>
      </c>
      <c r="V1073" s="0">
        <v>1066</v>
      </c>
      <c r="W1073" s="0">
        <v>1066</v>
      </c>
      <c r="X1073" s="0">
        <v>1066</v>
      </c>
      <c r="Y1073" s="0">
        <v>1066</v>
      </c>
      <c r="Z1073" s="0">
        <v>1066</v>
      </c>
      <c r="AA1073" s="0">
        <v>1066</v>
      </c>
      <c r="AB1073" s="0">
        <v>1066</v>
      </c>
      <c r="AC1073" s="0">
        <v>1066</v>
      </c>
      <c r="AD1073" s="0" t="s">
        <v>158</v>
      </c>
      <c r="AE1073" s="6">
        <v>44383</v>
      </c>
      <c r="AF1073" s="6">
        <v>44377</v>
      </c>
      <c r="AG1073" s="0" t="s">
        <v>159</v>
      </c>
    </row>
    <row r="1074">
      <c r="A1074" s="0">
        <v>2021</v>
      </c>
      <c r="B1074" s="6">
        <v>44348</v>
      </c>
      <c r="C1074" s="6">
        <v>44377</v>
      </c>
      <c r="D1074" s="0" t="s">
        <v>62</v>
      </c>
      <c r="E1074" s="0" t="s">
        <v>83</v>
      </c>
      <c r="F1074" s="0" t="s">
        <v>570</v>
      </c>
      <c r="G1074" s="0" t="s">
        <v>570</v>
      </c>
      <c r="H1074" s="0" t="s">
        <v>1145</v>
      </c>
      <c r="I1074" s="0" t="s">
        <v>1777</v>
      </c>
      <c r="J1074" s="0" t="s">
        <v>841</v>
      </c>
      <c r="K1074" s="0" t="s">
        <v>308</v>
      </c>
      <c r="L1074" s="0" t="s">
        <v>61</v>
      </c>
      <c r="M1074" s="0">
        <v>5731.82</v>
      </c>
      <c r="N1074" s="0" t="s">
        <v>15</v>
      </c>
      <c r="O1074" s="0">
        <v>-2009.47</v>
      </c>
      <c r="P1074" s="0" t="s">
        <v>15</v>
      </c>
      <c r="Q1074" s="0">
        <v>1067</v>
      </c>
      <c r="R1074" s="0">
        <v>1067</v>
      </c>
      <c r="S1074" s="0">
        <v>1067</v>
      </c>
      <c r="T1074" s="0">
        <v>1067</v>
      </c>
      <c r="U1074" s="0">
        <v>1067</v>
      </c>
      <c r="V1074" s="0">
        <v>1067</v>
      </c>
      <c r="W1074" s="0">
        <v>1067</v>
      </c>
      <c r="X1074" s="0">
        <v>1067</v>
      </c>
      <c r="Y1074" s="0">
        <v>1067</v>
      </c>
      <c r="Z1074" s="0">
        <v>1067</v>
      </c>
      <c r="AA1074" s="0">
        <v>1067</v>
      </c>
      <c r="AB1074" s="0">
        <v>1067</v>
      </c>
      <c r="AC1074" s="0">
        <v>1067</v>
      </c>
      <c r="AD1074" s="0" t="s">
        <v>158</v>
      </c>
      <c r="AE1074" s="6">
        <v>44383</v>
      </c>
      <c r="AF1074" s="6">
        <v>44377</v>
      </c>
      <c r="AG1074" s="0" t="s">
        <v>159</v>
      </c>
    </row>
    <row r="1075">
      <c r="A1075" s="0">
        <v>2021</v>
      </c>
      <c r="B1075" s="6">
        <v>44348</v>
      </c>
      <c r="C1075" s="6">
        <v>44377</v>
      </c>
      <c r="D1075" s="0" t="s">
        <v>66</v>
      </c>
      <c r="E1075" s="0" t="s">
        <v>642</v>
      </c>
      <c r="F1075" s="0" t="s">
        <v>643</v>
      </c>
      <c r="G1075" s="0" t="s">
        <v>643</v>
      </c>
      <c r="H1075" s="0" t="s">
        <v>168</v>
      </c>
      <c r="I1075" s="0" t="s">
        <v>1778</v>
      </c>
      <c r="J1075" s="0" t="s">
        <v>268</v>
      </c>
      <c r="K1075" s="0" t="s">
        <v>197</v>
      </c>
      <c r="L1075" s="0" t="s">
        <v>60</v>
      </c>
      <c r="M1075" s="0">
        <v>11312.13</v>
      </c>
      <c r="N1075" s="0" t="s">
        <v>15</v>
      </c>
      <c r="O1075" s="0">
        <v>9661.65</v>
      </c>
      <c r="P1075" s="0" t="s">
        <v>15</v>
      </c>
      <c r="Q1075" s="0">
        <v>1068</v>
      </c>
      <c r="R1075" s="0">
        <v>1068</v>
      </c>
      <c r="S1075" s="0">
        <v>1068</v>
      </c>
      <c r="T1075" s="0">
        <v>1068</v>
      </c>
      <c r="U1075" s="0">
        <v>1068</v>
      </c>
      <c r="V1075" s="0">
        <v>1068</v>
      </c>
      <c r="W1075" s="0">
        <v>1068</v>
      </c>
      <c r="X1075" s="0">
        <v>1068</v>
      </c>
      <c r="Y1075" s="0">
        <v>1068</v>
      </c>
      <c r="Z1075" s="0">
        <v>1068</v>
      </c>
      <c r="AA1075" s="0">
        <v>1068</v>
      </c>
      <c r="AB1075" s="0">
        <v>1068</v>
      </c>
      <c r="AC1075" s="0">
        <v>1068</v>
      </c>
      <c r="AD1075" s="0" t="s">
        <v>158</v>
      </c>
      <c r="AE1075" s="6">
        <v>44383</v>
      </c>
      <c r="AF1075" s="6">
        <v>44377</v>
      </c>
      <c r="AG1075" s="0" t="s">
        <v>159</v>
      </c>
    </row>
    <row r="1076">
      <c r="A1076" s="0">
        <v>2021</v>
      </c>
      <c r="B1076" s="6">
        <v>44348</v>
      </c>
      <c r="C1076" s="6">
        <v>44377</v>
      </c>
      <c r="D1076" s="0" t="s">
        <v>62</v>
      </c>
      <c r="E1076" s="0" t="s">
        <v>712</v>
      </c>
      <c r="F1076" s="0" t="s">
        <v>713</v>
      </c>
      <c r="G1076" s="0" t="s">
        <v>713</v>
      </c>
      <c r="H1076" s="0" t="s">
        <v>581</v>
      </c>
      <c r="I1076" s="0" t="s">
        <v>1779</v>
      </c>
      <c r="J1076" s="0" t="s">
        <v>221</v>
      </c>
      <c r="K1076" s="0" t="s">
        <v>1780</v>
      </c>
      <c r="L1076" s="0" t="s">
        <v>60</v>
      </c>
      <c r="M1076" s="0">
        <v>3255.24</v>
      </c>
      <c r="N1076" s="0" t="s">
        <v>15</v>
      </c>
      <c r="O1076" s="0">
        <v>-1243.36</v>
      </c>
      <c r="P1076" s="0" t="s">
        <v>15</v>
      </c>
      <c r="Q1076" s="0">
        <v>1069</v>
      </c>
      <c r="R1076" s="0">
        <v>1069</v>
      </c>
      <c r="S1076" s="0">
        <v>1069</v>
      </c>
      <c r="T1076" s="0">
        <v>1069</v>
      </c>
      <c r="U1076" s="0">
        <v>1069</v>
      </c>
      <c r="V1076" s="0">
        <v>1069</v>
      </c>
      <c r="W1076" s="0">
        <v>1069</v>
      </c>
      <c r="X1076" s="0">
        <v>1069</v>
      </c>
      <c r="Y1076" s="0">
        <v>1069</v>
      </c>
      <c r="Z1076" s="0">
        <v>1069</v>
      </c>
      <c r="AA1076" s="0">
        <v>1069</v>
      </c>
      <c r="AB1076" s="0">
        <v>1069</v>
      </c>
      <c r="AC1076" s="0">
        <v>1069</v>
      </c>
      <c r="AD1076" s="0" t="s">
        <v>158</v>
      </c>
      <c r="AE1076" s="6">
        <v>44383</v>
      </c>
      <c r="AF1076" s="6">
        <v>44377</v>
      </c>
      <c r="AG1076" s="0" t="s">
        <v>159</v>
      </c>
    </row>
    <row r="1077">
      <c r="A1077" s="0">
        <v>2021</v>
      </c>
      <c r="B1077" s="6">
        <v>44348</v>
      </c>
      <c r="C1077" s="6">
        <v>44377</v>
      </c>
      <c r="D1077" s="0" t="s">
        <v>66</v>
      </c>
      <c r="E1077" s="0" t="s">
        <v>1781</v>
      </c>
      <c r="F1077" s="0" t="s">
        <v>1782</v>
      </c>
      <c r="G1077" s="0" t="s">
        <v>1782</v>
      </c>
      <c r="H1077" s="0" t="s">
        <v>271</v>
      </c>
      <c r="I1077" s="0" t="s">
        <v>1783</v>
      </c>
      <c r="J1077" s="0" t="s">
        <v>599</v>
      </c>
      <c r="K1077" s="0" t="s">
        <v>841</v>
      </c>
      <c r="L1077" s="0" t="s">
        <v>61</v>
      </c>
      <c r="M1077" s="0">
        <v>12668.5</v>
      </c>
      <c r="N1077" s="0" t="s">
        <v>15</v>
      </c>
      <c r="O1077" s="0">
        <v>10796.44</v>
      </c>
      <c r="P1077" s="0" t="s">
        <v>15</v>
      </c>
      <c r="Q1077" s="0">
        <v>1070</v>
      </c>
      <c r="R1077" s="0">
        <v>1070</v>
      </c>
      <c r="S1077" s="0">
        <v>1070</v>
      </c>
      <c r="T1077" s="0">
        <v>1070</v>
      </c>
      <c r="U1077" s="0">
        <v>1070</v>
      </c>
      <c r="V1077" s="0">
        <v>1070</v>
      </c>
      <c r="W1077" s="0">
        <v>1070</v>
      </c>
      <c r="X1077" s="0">
        <v>1070</v>
      </c>
      <c r="Y1077" s="0">
        <v>1070</v>
      </c>
      <c r="Z1077" s="0">
        <v>1070</v>
      </c>
      <c r="AA1077" s="0">
        <v>1070</v>
      </c>
      <c r="AB1077" s="0">
        <v>1070</v>
      </c>
      <c r="AC1077" s="0">
        <v>1070</v>
      </c>
      <c r="AD1077" s="0" t="s">
        <v>158</v>
      </c>
      <c r="AE1077" s="6">
        <v>44383</v>
      </c>
      <c r="AF1077" s="6">
        <v>44377</v>
      </c>
      <c r="AG1077" s="0" t="s">
        <v>159</v>
      </c>
    </row>
    <row r="1078">
      <c r="A1078" s="0">
        <v>2021</v>
      </c>
      <c r="B1078" s="6">
        <v>44348</v>
      </c>
      <c r="C1078" s="6">
        <v>44377</v>
      </c>
      <c r="D1078" s="0" t="s">
        <v>62</v>
      </c>
      <c r="E1078" s="0" t="s">
        <v>172</v>
      </c>
      <c r="F1078" s="0" t="s">
        <v>173</v>
      </c>
      <c r="G1078" s="0" t="s">
        <v>173</v>
      </c>
      <c r="H1078" s="0" t="s">
        <v>210</v>
      </c>
      <c r="I1078" s="0" t="s">
        <v>1784</v>
      </c>
      <c r="J1078" s="0" t="s">
        <v>191</v>
      </c>
      <c r="K1078" s="0" t="s">
        <v>890</v>
      </c>
      <c r="L1078" s="0" t="s">
        <v>61</v>
      </c>
      <c r="M1078" s="0">
        <v>7720.09</v>
      </c>
      <c r="N1078" s="0" t="s">
        <v>15</v>
      </c>
      <c r="O1078" s="0">
        <v>-7688.96</v>
      </c>
      <c r="P1078" s="0" t="s">
        <v>15</v>
      </c>
      <c r="Q1078" s="0">
        <v>1071</v>
      </c>
      <c r="R1078" s="0">
        <v>1071</v>
      </c>
      <c r="S1078" s="0">
        <v>1071</v>
      </c>
      <c r="T1078" s="0">
        <v>1071</v>
      </c>
      <c r="U1078" s="0">
        <v>1071</v>
      </c>
      <c r="V1078" s="0">
        <v>1071</v>
      </c>
      <c r="W1078" s="0">
        <v>1071</v>
      </c>
      <c r="X1078" s="0">
        <v>1071</v>
      </c>
      <c r="Y1078" s="0">
        <v>1071</v>
      </c>
      <c r="Z1078" s="0">
        <v>1071</v>
      </c>
      <c r="AA1078" s="0">
        <v>1071</v>
      </c>
      <c r="AB1078" s="0">
        <v>1071</v>
      </c>
      <c r="AC1078" s="0">
        <v>1071</v>
      </c>
      <c r="AD1078" s="0" t="s">
        <v>158</v>
      </c>
      <c r="AE1078" s="6">
        <v>44383</v>
      </c>
      <c r="AF1078" s="6">
        <v>44377</v>
      </c>
      <c r="AG1078" s="0" t="s">
        <v>159</v>
      </c>
    </row>
    <row r="1079">
      <c r="A1079" s="0">
        <v>2021</v>
      </c>
      <c r="B1079" s="6">
        <v>44348</v>
      </c>
      <c r="C1079" s="6">
        <v>44377</v>
      </c>
      <c r="D1079" s="0" t="s">
        <v>66</v>
      </c>
      <c r="E1079" s="0" t="s">
        <v>222</v>
      </c>
      <c r="F1079" s="0" t="s">
        <v>223</v>
      </c>
      <c r="G1079" s="0" t="s">
        <v>223</v>
      </c>
      <c r="H1079" s="0" t="s">
        <v>195</v>
      </c>
      <c r="I1079" s="0" t="s">
        <v>1785</v>
      </c>
      <c r="J1079" s="0" t="s">
        <v>819</v>
      </c>
      <c r="K1079" s="0" t="s">
        <v>240</v>
      </c>
      <c r="L1079" s="0" t="s">
        <v>61</v>
      </c>
      <c r="M1079" s="0">
        <v>11267.67</v>
      </c>
      <c r="N1079" s="0" t="s">
        <v>15</v>
      </c>
      <c r="O1079" s="0">
        <v>9616.65</v>
      </c>
      <c r="P1079" s="0" t="s">
        <v>15</v>
      </c>
      <c r="Q1079" s="0">
        <v>1072</v>
      </c>
      <c r="R1079" s="0">
        <v>1072</v>
      </c>
      <c r="S1079" s="0">
        <v>1072</v>
      </c>
      <c r="T1079" s="0">
        <v>1072</v>
      </c>
      <c r="U1079" s="0">
        <v>1072</v>
      </c>
      <c r="V1079" s="0">
        <v>1072</v>
      </c>
      <c r="W1079" s="0">
        <v>1072</v>
      </c>
      <c r="X1079" s="0">
        <v>1072</v>
      </c>
      <c r="Y1079" s="0">
        <v>1072</v>
      </c>
      <c r="Z1079" s="0">
        <v>1072</v>
      </c>
      <c r="AA1079" s="0">
        <v>1072</v>
      </c>
      <c r="AB1079" s="0">
        <v>1072</v>
      </c>
      <c r="AC1079" s="0">
        <v>1072</v>
      </c>
      <c r="AD1079" s="0" t="s">
        <v>158</v>
      </c>
      <c r="AE1079" s="6">
        <v>44383</v>
      </c>
      <c r="AF1079" s="6">
        <v>44377</v>
      </c>
      <c r="AG1079" s="0" t="s">
        <v>159</v>
      </c>
    </row>
    <row r="1080">
      <c r="A1080" s="0">
        <v>2021</v>
      </c>
      <c r="B1080" s="6">
        <v>44348</v>
      </c>
      <c r="C1080" s="6">
        <v>44377</v>
      </c>
      <c r="D1080" s="0" t="s">
        <v>66</v>
      </c>
      <c r="E1080" s="0" t="s">
        <v>278</v>
      </c>
      <c r="F1080" s="0" t="s">
        <v>279</v>
      </c>
      <c r="G1080" s="0" t="s">
        <v>279</v>
      </c>
      <c r="H1080" s="0" t="s">
        <v>219</v>
      </c>
      <c r="I1080" s="0" t="s">
        <v>1260</v>
      </c>
      <c r="J1080" s="0" t="s">
        <v>268</v>
      </c>
      <c r="K1080" s="0" t="s">
        <v>558</v>
      </c>
      <c r="L1080" s="0" t="s">
        <v>61</v>
      </c>
      <c r="M1080" s="0">
        <v>6342.79</v>
      </c>
      <c r="N1080" s="0" t="s">
        <v>15</v>
      </c>
      <c r="O1080" s="0">
        <v>5623.47</v>
      </c>
      <c r="P1080" s="0" t="s">
        <v>15</v>
      </c>
      <c r="Q1080" s="0">
        <v>1073</v>
      </c>
      <c r="R1080" s="0">
        <v>1073</v>
      </c>
      <c r="S1080" s="0">
        <v>1073</v>
      </c>
      <c r="T1080" s="0">
        <v>1073</v>
      </c>
      <c r="U1080" s="0">
        <v>1073</v>
      </c>
      <c r="V1080" s="0">
        <v>1073</v>
      </c>
      <c r="W1080" s="0">
        <v>1073</v>
      </c>
      <c r="X1080" s="0">
        <v>1073</v>
      </c>
      <c r="Y1080" s="0">
        <v>1073</v>
      </c>
      <c r="Z1080" s="0">
        <v>1073</v>
      </c>
      <c r="AA1080" s="0">
        <v>1073</v>
      </c>
      <c r="AB1080" s="0">
        <v>1073</v>
      </c>
      <c r="AC1080" s="0">
        <v>1073</v>
      </c>
      <c r="AD1080" s="0" t="s">
        <v>158</v>
      </c>
      <c r="AE1080" s="6">
        <v>44383</v>
      </c>
      <c r="AF1080" s="6">
        <v>44377</v>
      </c>
      <c r="AG1080" s="0" t="s">
        <v>159</v>
      </c>
    </row>
    <row r="1081">
      <c r="A1081" s="0">
        <v>2021</v>
      </c>
      <c r="B1081" s="6">
        <v>44348</v>
      </c>
      <c r="C1081" s="6">
        <v>44377</v>
      </c>
      <c r="D1081" s="0" t="s">
        <v>62</v>
      </c>
      <c r="E1081" s="0" t="s">
        <v>236</v>
      </c>
      <c r="F1081" s="0" t="s">
        <v>237</v>
      </c>
      <c r="G1081" s="0" t="s">
        <v>237</v>
      </c>
      <c r="H1081" s="0" t="s">
        <v>475</v>
      </c>
      <c r="I1081" s="0" t="s">
        <v>634</v>
      </c>
      <c r="J1081" s="0" t="s">
        <v>375</v>
      </c>
      <c r="K1081" s="0" t="s">
        <v>203</v>
      </c>
      <c r="L1081" s="0" t="s">
        <v>61</v>
      </c>
      <c r="M1081" s="0">
        <v>65836.07</v>
      </c>
      <c r="N1081" s="0" t="s">
        <v>15</v>
      </c>
      <c r="O1081" s="0">
        <v>43736.97</v>
      </c>
      <c r="P1081" s="0" t="s">
        <v>15</v>
      </c>
      <c r="Q1081" s="0">
        <v>1074</v>
      </c>
      <c r="R1081" s="0">
        <v>1074</v>
      </c>
      <c r="S1081" s="0">
        <v>1074</v>
      </c>
      <c r="T1081" s="0">
        <v>1074</v>
      </c>
      <c r="U1081" s="0">
        <v>1074</v>
      </c>
      <c r="V1081" s="0">
        <v>1074</v>
      </c>
      <c r="W1081" s="0">
        <v>1074</v>
      </c>
      <c r="X1081" s="0">
        <v>1074</v>
      </c>
      <c r="Y1081" s="0">
        <v>1074</v>
      </c>
      <c r="Z1081" s="0">
        <v>1074</v>
      </c>
      <c r="AA1081" s="0">
        <v>1074</v>
      </c>
      <c r="AB1081" s="0">
        <v>1074</v>
      </c>
      <c r="AC1081" s="0">
        <v>1074</v>
      </c>
      <c r="AD1081" s="0" t="s">
        <v>158</v>
      </c>
      <c r="AE1081" s="6">
        <v>44383</v>
      </c>
      <c r="AF1081" s="6">
        <v>44377</v>
      </c>
      <c r="AG1081" s="0" t="s">
        <v>159</v>
      </c>
    </row>
    <row r="1082">
      <c r="A1082" s="0">
        <v>2021</v>
      </c>
      <c r="B1082" s="6">
        <v>44348</v>
      </c>
      <c r="C1082" s="6">
        <v>44377</v>
      </c>
      <c r="D1082" s="0" t="s">
        <v>66</v>
      </c>
      <c r="E1082" s="0" t="s">
        <v>826</v>
      </c>
      <c r="F1082" s="0" t="s">
        <v>827</v>
      </c>
      <c r="G1082" s="0" t="s">
        <v>827</v>
      </c>
      <c r="H1082" s="0" t="s">
        <v>581</v>
      </c>
      <c r="I1082" s="0" t="s">
        <v>1786</v>
      </c>
      <c r="J1082" s="0" t="s">
        <v>1787</v>
      </c>
      <c r="K1082" s="0" t="s">
        <v>448</v>
      </c>
      <c r="L1082" s="0" t="s">
        <v>61</v>
      </c>
      <c r="M1082" s="0">
        <v>27060.85</v>
      </c>
      <c r="N1082" s="0" t="s">
        <v>15</v>
      </c>
      <c r="O1082" s="0">
        <v>21477.57</v>
      </c>
      <c r="P1082" s="0" t="s">
        <v>15</v>
      </c>
      <c r="Q1082" s="0">
        <v>1075</v>
      </c>
      <c r="R1082" s="0">
        <v>1075</v>
      </c>
      <c r="S1082" s="0">
        <v>1075</v>
      </c>
      <c r="T1082" s="0">
        <v>1075</v>
      </c>
      <c r="U1082" s="0">
        <v>1075</v>
      </c>
      <c r="V1082" s="0">
        <v>1075</v>
      </c>
      <c r="W1082" s="0">
        <v>1075</v>
      </c>
      <c r="X1082" s="0">
        <v>1075</v>
      </c>
      <c r="Y1082" s="0">
        <v>1075</v>
      </c>
      <c r="Z1082" s="0">
        <v>1075</v>
      </c>
      <c r="AA1082" s="0">
        <v>1075</v>
      </c>
      <c r="AB1082" s="0">
        <v>1075</v>
      </c>
      <c r="AC1082" s="0">
        <v>1075</v>
      </c>
      <c r="AD1082" s="0" t="s">
        <v>158</v>
      </c>
      <c r="AE1082" s="6">
        <v>44383</v>
      </c>
      <c r="AF1082" s="6">
        <v>44377</v>
      </c>
      <c r="AG1082" s="0" t="s">
        <v>159</v>
      </c>
    </row>
    <row r="1083">
      <c r="A1083" s="0">
        <v>2021</v>
      </c>
      <c r="B1083" s="6">
        <v>44348</v>
      </c>
      <c r="C1083" s="6">
        <v>44377</v>
      </c>
      <c r="D1083" s="0" t="s">
        <v>66</v>
      </c>
      <c r="E1083" s="0" t="s">
        <v>184</v>
      </c>
      <c r="F1083" s="0" t="s">
        <v>185</v>
      </c>
      <c r="G1083" s="0" t="s">
        <v>185</v>
      </c>
      <c r="H1083" s="0" t="s">
        <v>195</v>
      </c>
      <c r="I1083" s="0" t="s">
        <v>1788</v>
      </c>
      <c r="J1083" s="0" t="s">
        <v>197</v>
      </c>
      <c r="K1083" s="0" t="s">
        <v>297</v>
      </c>
      <c r="L1083" s="0" t="s">
        <v>60</v>
      </c>
      <c r="M1083" s="0">
        <v>10344.39</v>
      </c>
      <c r="N1083" s="0" t="s">
        <v>15</v>
      </c>
      <c r="O1083" s="0">
        <v>9006.35</v>
      </c>
      <c r="P1083" s="0" t="s">
        <v>15</v>
      </c>
      <c r="Q1083" s="0">
        <v>1076</v>
      </c>
      <c r="R1083" s="0">
        <v>1076</v>
      </c>
      <c r="S1083" s="0">
        <v>1076</v>
      </c>
      <c r="T1083" s="0">
        <v>1076</v>
      </c>
      <c r="U1083" s="0">
        <v>1076</v>
      </c>
      <c r="V1083" s="0">
        <v>1076</v>
      </c>
      <c r="W1083" s="0">
        <v>1076</v>
      </c>
      <c r="X1083" s="0">
        <v>1076</v>
      </c>
      <c r="Y1083" s="0">
        <v>1076</v>
      </c>
      <c r="Z1083" s="0">
        <v>1076</v>
      </c>
      <c r="AA1083" s="0">
        <v>1076</v>
      </c>
      <c r="AB1083" s="0">
        <v>1076</v>
      </c>
      <c r="AC1083" s="0">
        <v>1076</v>
      </c>
      <c r="AD1083" s="0" t="s">
        <v>158</v>
      </c>
      <c r="AE1083" s="6">
        <v>44383</v>
      </c>
      <c r="AF1083" s="6">
        <v>44377</v>
      </c>
      <c r="AG1083" s="0" t="s">
        <v>159</v>
      </c>
    </row>
    <row r="1084">
      <c r="A1084" s="0">
        <v>2021</v>
      </c>
      <c r="B1084" s="6">
        <v>44348</v>
      </c>
      <c r="C1084" s="6">
        <v>44377</v>
      </c>
      <c r="D1084" s="0" t="s">
        <v>66</v>
      </c>
      <c r="E1084" s="0" t="s">
        <v>698</v>
      </c>
      <c r="F1084" s="0" t="s">
        <v>699</v>
      </c>
      <c r="G1084" s="0" t="s">
        <v>699</v>
      </c>
      <c r="H1084" s="0" t="s">
        <v>371</v>
      </c>
      <c r="I1084" s="0" t="s">
        <v>1789</v>
      </c>
      <c r="J1084" s="0" t="s">
        <v>1004</v>
      </c>
      <c r="K1084" s="0" t="s">
        <v>1217</v>
      </c>
      <c r="L1084" s="0" t="s">
        <v>61</v>
      </c>
      <c r="M1084" s="0">
        <v>28654.14</v>
      </c>
      <c r="N1084" s="0" t="s">
        <v>15</v>
      </c>
      <c r="O1084" s="0">
        <v>22591.32</v>
      </c>
      <c r="P1084" s="0" t="s">
        <v>15</v>
      </c>
      <c r="Q1084" s="0">
        <v>1077</v>
      </c>
      <c r="R1084" s="0">
        <v>1077</v>
      </c>
      <c r="S1084" s="0">
        <v>1077</v>
      </c>
      <c r="T1084" s="0">
        <v>1077</v>
      </c>
      <c r="U1084" s="0">
        <v>1077</v>
      </c>
      <c r="V1084" s="0">
        <v>1077</v>
      </c>
      <c r="W1084" s="0">
        <v>1077</v>
      </c>
      <c r="X1084" s="0">
        <v>1077</v>
      </c>
      <c r="Y1084" s="0">
        <v>1077</v>
      </c>
      <c r="Z1084" s="0">
        <v>1077</v>
      </c>
      <c r="AA1084" s="0">
        <v>1077</v>
      </c>
      <c r="AB1084" s="0">
        <v>1077</v>
      </c>
      <c r="AC1084" s="0">
        <v>1077</v>
      </c>
      <c r="AD1084" s="0" t="s">
        <v>158</v>
      </c>
      <c r="AE1084" s="6">
        <v>44383</v>
      </c>
      <c r="AF1084" s="6">
        <v>44377</v>
      </c>
      <c r="AG1084" s="0" t="s">
        <v>159</v>
      </c>
    </row>
    <row r="1085">
      <c r="A1085" s="0">
        <v>2021</v>
      </c>
      <c r="B1085" s="6">
        <v>44348</v>
      </c>
      <c r="C1085" s="6">
        <v>44377</v>
      </c>
      <c r="D1085" s="0" t="s">
        <v>66</v>
      </c>
      <c r="E1085" s="0" t="s">
        <v>178</v>
      </c>
      <c r="F1085" s="0" t="s">
        <v>179</v>
      </c>
      <c r="G1085" s="0" t="s">
        <v>179</v>
      </c>
      <c r="H1085" s="0" t="s">
        <v>458</v>
      </c>
      <c r="I1085" s="0" t="s">
        <v>1790</v>
      </c>
      <c r="J1085" s="0" t="s">
        <v>797</v>
      </c>
      <c r="K1085" s="0" t="s">
        <v>212</v>
      </c>
      <c r="L1085" s="0" t="s">
        <v>60</v>
      </c>
      <c r="M1085" s="0">
        <v>31132.11</v>
      </c>
      <c r="N1085" s="0" t="s">
        <v>15</v>
      </c>
      <c r="O1085" s="0">
        <v>24409.95</v>
      </c>
      <c r="P1085" s="0" t="s">
        <v>15</v>
      </c>
      <c r="Q1085" s="0">
        <v>1078</v>
      </c>
      <c r="R1085" s="0">
        <v>1078</v>
      </c>
      <c r="S1085" s="0">
        <v>1078</v>
      </c>
      <c r="T1085" s="0">
        <v>1078</v>
      </c>
      <c r="U1085" s="0">
        <v>1078</v>
      </c>
      <c r="V1085" s="0">
        <v>1078</v>
      </c>
      <c r="W1085" s="0">
        <v>1078</v>
      </c>
      <c r="X1085" s="0">
        <v>1078</v>
      </c>
      <c r="Y1085" s="0">
        <v>1078</v>
      </c>
      <c r="Z1085" s="0">
        <v>1078</v>
      </c>
      <c r="AA1085" s="0">
        <v>1078</v>
      </c>
      <c r="AB1085" s="0">
        <v>1078</v>
      </c>
      <c r="AC1085" s="0">
        <v>1078</v>
      </c>
      <c r="AD1085" s="0" t="s">
        <v>158</v>
      </c>
      <c r="AE1085" s="6">
        <v>44383</v>
      </c>
      <c r="AF1085" s="6">
        <v>44377</v>
      </c>
      <c r="AG1085" s="0" t="s">
        <v>159</v>
      </c>
    </row>
    <row r="1086">
      <c r="A1086" s="0">
        <v>2021</v>
      </c>
      <c r="B1086" s="6">
        <v>44348</v>
      </c>
      <c r="C1086" s="6">
        <v>44377</v>
      </c>
      <c r="D1086" s="0" t="s">
        <v>66</v>
      </c>
      <c r="E1086" s="0" t="s">
        <v>339</v>
      </c>
      <c r="F1086" s="0" t="s">
        <v>340</v>
      </c>
      <c r="G1086" s="0" t="s">
        <v>340</v>
      </c>
      <c r="H1086" s="0" t="s">
        <v>195</v>
      </c>
      <c r="I1086" s="0" t="s">
        <v>1791</v>
      </c>
      <c r="J1086" s="0" t="s">
        <v>498</v>
      </c>
      <c r="K1086" s="0" t="s">
        <v>1792</v>
      </c>
      <c r="L1086" s="0" t="s">
        <v>60</v>
      </c>
      <c r="M1086" s="0">
        <v>27859.08</v>
      </c>
      <c r="N1086" s="0" t="s">
        <v>15</v>
      </c>
      <c r="O1086" s="0">
        <v>22673.14</v>
      </c>
      <c r="P1086" s="0" t="s">
        <v>15</v>
      </c>
      <c r="Q1086" s="0">
        <v>1079</v>
      </c>
      <c r="R1086" s="0">
        <v>1079</v>
      </c>
      <c r="S1086" s="0">
        <v>1079</v>
      </c>
      <c r="T1086" s="0">
        <v>1079</v>
      </c>
      <c r="U1086" s="0">
        <v>1079</v>
      </c>
      <c r="V1086" s="0">
        <v>1079</v>
      </c>
      <c r="W1086" s="0">
        <v>1079</v>
      </c>
      <c r="X1086" s="0">
        <v>1079</v>
      </c>
      <c r="Y1086" s="0">
        <v>1079</v>
      </c>
      <c r="Z1086" s="0">
        <v>1079</v>
      </c>
      <c r="AA1086" s="0">
        <v>1079</v>
      </c>
      <c r="AB1086" s="0">
        <v>1079</v>
      </c>
      <c r="AC1086" s="0">
        <v>1079</v>
      </c>
      <c r="AD1086" s="0" t="s">
        <v>158</v>
      </c>
      <c r="AE1086" s="6">
        <v>44383</v>
      </c>
      <c r="AF1086" s="6">
        <v>44377</v>
      </c>
      <c r="AG1086" s="0" t="s">
        <v>159</v>
      </c>
    </row>
    <row r="1087">
      <c r="A1087" s="0">
        <v>2021</v>
      </c>
      <c r="B1087" s="6">
        <v>44348</v>
      </c>
      <c r="C1087" s="6">
        <v>44377</v>
      </c>
      <c r="D1087" s="0" t="s">
        <v>66</v>
      </c>
      <c r="E1087" s="0" t="s">
        <v>421</v>
      </c>
      <c r="F1087" s="0" t="s">
        <v>422</v>
      </c>
      <c r="G1087" s="0" t="s">
        <v>422</v>
      </c>
      <c r="H1087" s="0" t="s">
        <v>214</v>
      </c>
      <c r="I1087" s="0" t="s">
        <v>1793</v>
      </c>
      <c r="J1087" s="0" t="s">
        <v>585</v>
      </c>
      <c r="K1087" s="0" t="s">
        <v>1545</v>
      </c>
      <c r="L1087" s="0" t="s">
        <v>60</v>
      </c>
      <c r="M1087" s="0">
        <v>7638.17</v>
      </c>
      <c r="N1087" s="0" t="s">
        <v>15</v>
      </c>
      <c r="O1087" s="0">
        <v>6824.11</v>
      </c>
      <c r="P1087" s="0" t="s">
        <v>15</v>
      </c>
      <c r="Q1087" s="0">
        <v>1080</v>
      </c>
      <c r="R1087" s="0">
        <v>1080</v>
      </c>
      <c r="S1087" s="0">
        <v>1080</v>
      </c>
      <c r="T1087" s="0">
        <v>1080</v>
      </c>
      <c r="U1087" s="0">
        <v>1080</v>
      </c>
      <c r="V1087" s="0">
        <v>1080</v>
      </c>
      <c r="W1087" s="0">
        <v>1080</v>
      </c>
      <c r="X1087" s="0">
        <v>1080</v>
      </c>
      <c r="Y1087" s="0">
        <v>1080</v>
      </c>
      <c r="Z1087" s="0">
        <v>1080</v>
      </c>
      <c r="AA1087" s="0">
        <v>1080</v>
      </c>
      <c r="AB1087" s="0">
        <v>1080</v>
      </c>
      <c r="AC1087" s="0">
        <v>1080</v>
      </c>
      <c r="AD1087" s="0" t="s">
        <v>158</v>
      </c>
      <c r="AE1087" s="6">
        <v>44383</v>
      </c>
      <c r="AF1087" s="6">
        <v>44377</v>
      </c>
      <c r="AG1087" s="0" t="s">
        <v>159</v>
      </c>
    </row>
    <row r="1088">
      <c r="A1088" s="0">
        <v>2021</v>
      </c>
      <c r="B1088" s="6">
        <v>44348</v>
      </c>
      <c r="C1088" s="6">
        <v>44377</v>
      </c>
      <c r="D1088" s="0" t="s">
        <v>66</v>
      </c>
      <c r="E1088" s="0" t="s">
        <v>466</v>
      </c>
      <c r="F1088" s="0" t="s">
        <v>467</v>
      </c>
      <c r="G1088" s="0" t="s">
        <v>467</v>
      </c>
      <c r="H1088" s="0" t="s">
        <v>468</v>
      </c>
      <c r="I1088" s="0" t="s">
        <v>1289</v>
      </c>
      <c r="J1088" s="0" t="s">
        <v>890</v>
      </c>
      <c r="K1088" s="0" t="s">
        <v>1794</v>
      </c>
      <c r="L1088" s="0" t="s">
        <v>61</v>
      </c>
      <c r="M1088" s="0">
        <v>15522.22</v>
      </c>
      <c r="N1088" s="0" t="s">
        <v>15</v>
      </c>
      <c r="O1088" s="0">
        <v>12878.44</v>
      </c>
      <c r="P1088" s="0" t="s">
        <v>15</v>
      </c>
      <c r="Q1088" s="0">
        <v>1081</v>
      </c>
      <c r="R1088" s="0">
        <v>1081</v>
      </c>
      <c r="S1088" s="0">
        <v>1081</v>
      </c>
      <c r="T1088" s="0">
        <v>1081</v>
      </c>
      <c r="U1088" s="0">
        <v>1081</v>
      </c>
      <c r="V1088" s="0">
        <v>1081</v>
      </c>
      <c r="W1088" s="0">
        <v>1081</v>
      </c>
      <c r="X1088" s="0">
        <v>1081</v>
      </c>
      <c r="Y1088" s="0">
        <v>1081</v>
      </c>
      <c r="Z1088" s="0">
        <v>1081</v>
      </c>
      <c r="AA1088" s="0">
        <v>1081</v>
      </c>
      <c r="AB1088" s="0">
        <v>1081</v>
      </c>
      <c r="AC1088" s="0">
        <v>1081</v>
      </c>
      <c r="AD1088" s="0" t="s">
        <v>158</v>
      </c>
      <c r="AE1088" s="6">
        <v>44383</v>
      </c>
      <c r="AF1088" s="6">
        <v>44377</v>
      </c>
      <c r="AG1088" s="0" t="s">
        <v>159</v>
      </c>
    </row>
    <row r="1089">
      <c r="A1089" s="0">
        <v>2021</v>
      </c>
      <c r="B1089" s="6">
        <v>44348</v>
      </c>
      <c r="C1089" s="6">
        <v>44377</v>
      </c>
      <c r="D1089" s="0" t="s">
        <v>66</v>
      </c>
      <c r="E1089" s="0" t="s">
        <v>1795</v>
      </c>
      <c r="F1089" s="0" t="s">
        <v>1796</v>
      </c>
      <c r="G1089" s="0" t="s">
        <v>1796</v>
      </c>
      <c r="H1089" s="0" t="s">
        <v>493</v>
      </c>
      <c r="I1089" s="0" t="s">
        <v>1797</v>
      </c>
      <c r="J1089" s="0" t="s">
        <v>1798</v>
      </c>
      <c r="K1089" s="0" t="s">
        <v>470</v>
      </c>
      <c r="L1089" s="0" t="s">
        <v>61</v>
      </c>
      <c r="M1089" s="0">
        <v>17469.14</v>
      </c>
      <c r="N1089" s="0" t="s">
        <v>15</v>
      </c>
      <c r="O1089" s="0">
        <v>14230.98</v>
      </c>
      <c r="P1089" s="0" t="s">
        <v>15</v>
      </c>
      <c r="Q1089" s="0">
        <v>1082</v>
      </c>
      <c r="R1089" s="0">
        <v>1082</v>
      </c>
      <c r="S1089" s="0">
        <v>1082</v>
      </c>
      <c r="T1089" s="0">
        <v>1082</v>
      </c>
      <c r="U1089" s="0">
        <v>1082</v>
      </c>
      <c r="V1089" s="0">
        <v>1082</v>
      </c>
      <c r="W1089" s="0">
        <v>1082</v>
      </c>
      <c r="X1089" s="0">
        <v>1082</v>
      </c>
      <c r="Y1089" s="0">
        <v>1082</v>
      </c>
      <c r="Z1089" s="0">
        <v>1082</v>
      </c>
      <c r="AA1089" s="0">
        <v>1082</v>
      </c>
      <c r="AB1089" s="0">
        <v>1082</v>
      </c>
      <c r="AC1089" s="0">
        <v>1082</v>
      </c>
      <c r="AD1089" s="0" t="s">
        <v>158</v>
      </c>
      <c r="AE1089" s="6">
        <v>44383</v>
      </c>
      <c r="AF1089" s="6">
        <v>44377</v>
      </c>
      <c r="AG1089" s="0" t="s">
        <v>159</v>
      </c>
    </row>
    <row r="1090">
      <c r="A1090" s="0">
        <v>2021</v>
      </c>
      <c r="B1090" s="6">
        <v>44348</v>
      </c>
      <c r="C1090" s="6">
        <v>44377</v>
      </c>
      <c r="D1090" s="0" t="s">
        <v>62</v>
      </c>
      <c r="E1090" s="0" t="s">
        <v>198</v>
      </c>
      <c r="F1090" s="0" t="s">
        <v>199</v>
      </c>
      <c r="G1090" s="0" t="s">
        <v>199</v>
      </c>
      <c r="H1090" s="0" t="s">
        <v>371</v>
      </c>
      <c r="I1090" s="0" t="s">
        <v>1799</v>
      </c>
      <c r="J1090" s="0" t="s">
        <v>191</v>
      </c>
      <c r="K1090" s="0" t="s">
        <v>230</v>
      </c>
      <c r="L1090" s="0" t="s">
        <v>61</v>
      </c>
      <c r="M1090" s="0">
        <v>49339.69</v>
      </c>
      <c r="N1090" s="0" t="s">
        <v>15</v>
      </c>
      <c r="O1090" s="0">
        <v>33652.51</v>
      </c>
      <c r="P1090" s="0" t="s">
        <v>15</v>
      </c>
      <c r="Q1090" s="0">
        <v>1083</v>
      </c>
      <c r="R1090" s="0">
        <v>1083</v>
      </c>
      <c r="S1090" s="0">
        <v>1083</v>
      </c>
      <c r="T1090" s="0">
        <v>1083</v>
      </c>
      <c r="U1090" s="0">
        <v>1083</v>
      </c>
      <c r="V1090" s="0">
        <v>1083</v>
      </c>
      <c r="W1090" s="0">
        <v>1083</v>
      </c>
      <c r="X1090" s="0">
        <v>1083</v>
      </c>
      <c r="Y1090" s="0">
        <v>1083</v>
      </c>
      <c r="Z1090" s="0">
        <v>1083</v>
      </c>
      <c r="AA1090" s="0">
        <v>1083</v>
      </c>
      <c r="AB1090" s="0">
        <v>1083</v>
      </c>
      <c r="AC1090" s="0">
        <v>1083</v>
      </c>
      <c r="AD1090" s="0" t="s">
        <v>158</v>
      </c>
      <c r="AE1090" s="6">
        <v>44383</v>
      </c>
      <c r="AF1090" s="6">
        <v>44377</v>
      </c>
      <c r="AG1090" s="0" t="s">
        <v>159</v>
      </c>
    </row>
    <row r="1091">
      <c r="A1091" s="0">
        <v>2021</v>
      </c>
      <c r="B1091" s="6">
        <v>44348</v>
      </c>
      <c r="C1091" s="6">
        <v>44377</v>
      </c>
      <c r="D1091" s="0" t="s">
        <v>66</v>
      </c>
      <c r="E1091" s="0" t="s">
        <v>222</v>
      </c>
      <c r="F1091" s="0" t="s">
        <v>223</v>
      </c>
      <c r="G1091" s="0" t="s">
        <v>223</v>
      </c>
      <c r="H1091" s="0" t="s">
        <v>195</v>
      </c>
      <c r="I1091" s="0" t="s">
        <v>668</v>
      </c>
      <c r="J1091" s="0" t="s">
        <v>448</v>
      </c>
      <c r="K1091" s="0" t="s">
        <v>375</v>
      </c>
      <c r="L1091" s="0" t="s">
        <v>61</v>
      </c>
      <c r="M1091" s="0">
        <v>11918.84</v>
      </c>
      <c r="N1091" s="0" t="s">
        <v>15</v>
      </c>
      <c r="O1091" s="0">
        <v>10121.72</v>
      </c>
      <c r="P1091" s="0" t="s">
        <v>15</v>
      </c>
      <c r="Q1091" s="0">
        <v>1084</v>
      </c>
      <c r="R1091" s="0">
        <v>1084</v>
      </c>
      <c r="S1091" s="0">
        <v>1084</v>
      </c>
      <c r="T1091" s="0">
        <v>1084</v>
      </c>
      <c r="U1091" s="0">
        <v>1084</v>
      </c>
      <c r="V1091" s="0">
        <v>1084</v>
      </c>
      <c r="W1091" s="0">
        <v>1084</v>
      </c>
      <c r="X1091" s="0">
        <v>1084</v>
      </c>
      <c r="Y1091" s="0">
        <v>1084</v>
      </c>
      <c r="Z1091" s="0">
        <v>1084</v>
      </c>
      <c r="AA1091" s="0">
        <v>1084</v>
      </c>
      <c r="AB1091" s="0">
        <v>1084</v>
      </c>
      <c r="AC1091" s="0">
        <v>1084</v>
      </c>
      <c r="AD1091" s="0" t="s">
        <v>158</v>
      </c>
      <c r="AE1091" s="6">
        <v>44383</v>
      </c>
      <c r="AF1091" s="6">
        <v>44377</v>
      </c>
      <c r="AG1091" s="0" t="s">
        <v>159</v>
      </c>
    </row>
    <row r="1092">
      <c r="A1092" s="0">
        <v>2021</v>
      </c>
      <c r="B1092" s="6">
        <v>44348</v>
      </c>
      <c r="C1092" s="6">
        <v>44377</v>
      </c>
      <c r="D1092" s="0" t="s">
        <v>62</v>
      </c>
      <c r="E1092" s="0" t="s">
        <v>83</v>
      </c>
      <c r="F1092" s="0" t="s">
        <v>570</v>
      </c>
      <c r="G1092" s="0" t="s">
        <v>570</v>
      </c>
      <c r="H1092" s="0" t="s">
        <v>1244</v>
      </c>
      <c r="I1092" s="0" t="s">
        <v>1800</v>
      </c>
      <c r="J1092" s="0" t="s">
        <v>1801</v>
      </c>
      <c r="K1092" s="0" t="s">
        <v>212</v>
      </c>
      <c r="L1092" s="0" t="s">
        <v>61</v>
      </c>
      <c r="M1092" s="0">
        <v>5343.78</v>
      </c>
      <c r="N1092" s="0" t="s">
        <v>15</v>
      </c>
      <c r="O1092" s="0">
        <v>-9249.48</v>
      </c>
      <c r="P1092" s="0" t="s">
        <v>15</v>
      </c>
      <c r="Q1092" s="0">
        <v>1085</v>
      </c>
      <c r="R1092" s="0">
        <v>1085</v>
      </c>
      <c r="S1092" s="0">
        <v>1085</v>
      </c>
      <c r="T1092" s="0">
        <v>1085</v>
      </c>
      <c r="U1092" s="0">
        <v>1085</v>
      </c>
      <c r="V1092" s="0">
        <v>1085</v>
      </c>
      <c r="W1092" s="0">
        <v>1085</v>
      </c>
      <c r="X1092" s="0">
        <v>1085</v>
      </c>
      <c r="Y1092" s="0">
        <v>1085</v>
      </c>
      <c r="Z1092" s="0">
        <v>1085</v>
      </c>
      <c r="AA1092" s="0">
        <v>1085</v>
      </c>
      <c r="AB1092" s="0">
        <v>1085</v>
      </c>
      <c r="AC1092" s="0">
        <v>1085</v>
      </c>
      <c r="AD1092" s="0" t="s">
        <v>158</v>
      </c>
      <c r="AE1092" s="6">
        <v>44383</v>
      </c>
      <c r="AF1092" s="6">
        <v>44377</v>
      </c>
      <c r="AG1092" s="0" t="s">
        <v>159</v>
      </c>
    </row>
    <row r="1093">
      <c r="A1093" s="0">
        <v>2021</v>
      </c>
      <c r="B1093" s="6">
        <v>44348</v>
      </c>
      <c r="C1093" s="6">
        <v>44377</v>
      </c>
      <c r="D1093" s="0" t="s">
        <v>66</v>
      </c>
      <c r="E1093" s="0" t="s">
        <v>1802</v>
      </c>
      <c r="F1093" s="0" t="s">
        <v>1803</v>
      </c>
      <c r="G1093" s="0" t="s">
        <v>1803</v>
      </c>
      <c r="H1093" s="0" t="s">
        <v>186</v>
      </c>
      <c r="I1093" s="0" t="s">
        <v>1804</v>
      </c>
      <c r="J1093" s="0" t="s">
        <v>188</v>
      </c>
      <c r="K1093" s="0" t="s">
        <v>240</v>
      </c>
      <c r="L1093" s="0" t="s">
        <v>60</v>
      </c>
      <c r="M1093" s="0">
        <v>16567.13</v>
      </c>
      <c r="N1093" s="0" t="s">
        <v>15</v>
      </c>
      <c r="O1093" s="0">
        <v>13696.11</v>
      </c>
      <c r="P1093" s="0" t="s">
        <v>15</v>
      </c>
      <c r="Q1093" s="0">
        <v>1086</v>
      </c>
      <c r="R1093" s="0">
        <v>1086</v>
      </c>
      <c r="S1093" s="0">
        <v>1086</v>
      </c>
      <c r="T1093" s="0">
        <v>1086</v>
      </c>
      <c r="U1093" s="0">
        <v>1086</v>
      </c>
      <c r="V1093" s="0">
        <v>1086</v>
      </c>
      <c r="W1093" s="0">
        <v>1086</v>
      </c>
      <c r="X1093" s="0">
        <v>1086</v>
      </c>
      <c r="Y1093" s="0">
        <v>1086</v>
      </c>
      <c r="Z1093" s="0">
        <v>1086</v>
      </c>
      <c r="AA1093" s="0">
        <v>1086</v>
      </c>
      <c r="AB1093" s="0">
        <v>1086</v>
      </c>
      <c r="AC1093" s="0">
        <v>1086</v>
      </c>
      <c r="AD1093" s="0" t="s">
        <v>158</v>
      </c>
      <c r="AE1093" s="6">
        <v>44383</v>
      </c>
      <c r="AF1093" s="6">
        <v>44377</v>
      </c>
      <c r="AG1093" s="0" t="s">
        <v>159</v>
      </c>
    </row>
    <row r="1094">
      <c r="A1094" s="0">
        <v>2021</v>
      </c>
      <c r="B1094" s="6">
        <v>44348</v>
      </c>
      <c r="C1094" s="6">
        <v>44377</v>
      </c>
      <c r="D1094" s="0" t="s">
        <v>66</v>
      </c>
      <c r="E1094" s="0" t="s">
        <v>559</v>
      </c>
      <c r="F1094" s="0" t="s">
        <v>560</v>
      </c>
      <c r="G1094" s="0" t="s">
        <v>560</v>
      </c>
      <c r="H1094" s="0" t="s">
        <v>568</v>
      </c>
      <c r="I1094" s="0" t="s">
        <v>1805</v>
      </c>
      <c r="J1094" s="0" t="s">
        <v>1806</v>
      </c>
      <c r="K1094" s="0" t="s">
        <v>212</v>
      </c>
      <c r="L1094" s="0" t="s">
        <v>61</v>
      </c>
      <c r="M1094" s="0">
        <v>21687.76</v>
      </c>
      <c r="N1094" s="0" t="s">
        <v>15</v>
      </c>
      <c r="O1094" s="0">
        <v>17798.2</v>
      </c>
      <c r="P1094" s="0" t="s">
        <v>15</v>
      </c>
      <c r="Q1094" s="0">
        <v>1087</v>
      </c>
      <c r="R1094" s="0">
        <v>1087</v>
      </c>
      <c r="S1094" s="0">
        <v>1087</v>
      </c>
      <c r="T1094" s="0">
        <v>1087</v>
      </c>
      <c r="U1094" s="0">
        <v>1087</v>
      </c>
      <c r="V1094" s="0">
        <v>1087</v>
      </c>
      <c r="W1094" s="0">
        <v>1087</v>
      </c>
      <c r="X1094" s="0">
        <v>1087</v>
      </c>
      <c r="Y1094" s="0">
        <v>1087</v>
      </c>
      <c r="Z1094" s="0">
        <v>1087</v>
      </c>
      <c r="AA1094" s="0">
        <v>1087</v>
      </c>
      <c r="AB1094" s="0">
        <v>1087</v>
      </c>
      <c r="AC1094" s="0">
        <v>1087</v>
      </c>
      <c r="AD1094" s="0" t="s">
        <v>158</v>
      </c>
      <c r="AE1094" s="6">
        <v>44383</v>
      </c>
      <c r="AF1094" s="6">
        <v>44377</v>
      </c>
      <c r="AG1094" s="0" t="s">
        <v>159</v>
      </c>
    </row>
    <row r="1095">
      <c r="A1095" s="0">
        <v>2021</v>
      </c>
      <c r="B1095" s="6">
        <v>44348</v>
      </c>
      <c r="C1095" s="6">
        <v>44377</v>
      </c>
      <c r="D1095" s="0" t="s">
        <v>66</v>
      </c>
      <c r="E1095" s="0" t="s">
        <v>278</v>
      </c>
      <c r="F1095" s="0" t="s">
        <v>279</v>
      </c>
      <c r="G1095" s="0" t="s">
        <v>279</v>
      </c>
      <c r="H1095" s="0" t="s">
        <v>280</v>
      </c>
      <c r="I1095" s="0" t="s">
        <v>726</v>
      </c>
      <c r="J1095" s="0" t="s">
        <v>1506</v>
      </c>
      <c r="K1095" s="0" t="s">
        <v>463</v>
      </c>
      <c r="L1095" s="0" t="s">
        <v>61</v>
      </c>
      <c r="M1095" s="0">
        <v>11539.54</v>
      </c>
      <c r="N1095" s="0" t="s">
        <v>15</v>
      </c>
      <c r="O1095" s="0">
        <v>9948.78</v>
      </c>
      <c r="P1095" s="0" t="s">
        <v>15</v>
      </c>
      <c r="Q1095" s="0">
        <v>1088</v>
      </c>
      <c r="R1095" s="0">
        <v>1088</v>
      </c>
      <c r="S1095" s="0">
        <v>1088</v>
      </c>
      <c r="T1095" s="0">
        <v>1088</v>
      </c>
      <c r="U1095" s="0">
        <v>1088</v>
      </c>
      <c r="V1095" s="0">
        <v>1088</v>
      </c>
      <c r="W1095" s="0">
        <v>1088</v>
      </c>
      <c r="X1095" s="0">
        <v>1088</v>
      </c>
      <c r="Y1095" s="0">
        <v>1088</v>
      </c>
      <c r="Z1095" s="0">
        <v>1088</v>
      </c>
      <c r="AA1095" s="0">
        <v>1088</v>
      </c>
      <c r="AB1095" s="0">
        <v>1088</v>
      </c>
      <c r="AC1095" s="0">
        <v>1088</v>
      </c>
      <c r="AD1095" s="0" t="s">
        <v>158</v>
      </c>
      <c r="AE1095" s="6">
        <v>44383</v>
      </c>
      <c r="AF1095" s="6">
        <v>44377</v>
      </c>
      <c r="AG1095" s="0" t="s">
        <v>159</v>
      </c>
    </row>
    <row r="1096">
      <c r="A1096" s="0">
        <v>2021</v>
      </c>
      <c r="B1096" s="6">
        <v>44348</v>
      </c>
      <c r="C1096" s="6">
        <v>44377</v>
      </c>
      <c r="D1096" s="0" t="s">
        <v>66</v>
      </c>
      <c r="E1096" s="0" t="s">
        <v>222</v>
      </c>
      <c r="F1096" s="0" t="s">
        <v>223</v>
      </c>
      <c r="G1096" s="0" t="s">
        <v>223</v>
      </c>
      <c r="H1096" s="0" t="s">
        <v>154</v>
      </c>
      <c r="I1096" s="0" t="s">
        <v>1807</v>
      </c>
      <c r="J1096" s="0" t="s">
        <v>357</v>
      </c>
      <c r="K1096" s="0" t="s">
        <v>1190</v>
      </c>
      <c r="L1096" s="0" t="s">
        <v>61</v>
      </c>
      <c r="M1096" s="0">
        <v>13647.06</v>
      </c>
      <c r="N1096" s="0" t="s">
        <v>15</v>
      </c>
      <c r="O1096" s="0">
        <v>11586.62</v>
      </c>
      <c r="P1096" s="0" t="s">
        <v>15</v>
      </c>
      <c r="Q1096" s="0">
        <v>1089</v>
      </c>
      <c r="R1096" s="0">
        <v>1089</v>
      </c>
      <c r="S1096" s="0">
        <v>1089</v>
      </c>
      <c r="T1096" s="0">
        <v>1089</v>
      </c>
      <c r="U1096" s="0">
        <v>1089</v>
      </c>
      <c r="V1096" s="0">
        <v>1089</v>
      </c>
      <c r="W1096" s="0">
        <v>1089</v>
      </c>
      <c r="X1096" s="0">
        <v>1089</v>
      </c>
      <c r="Y1096" s="0">
        <v>1089</v>
      </c>
      <c r="Z1096" s="0">
        <v>1089</v>
      </c>
      <c r="AA1096" s="0">
        <v>1089</v>
      </c>
      <c r="AB1096" s="0">
        <v>1089</v>
      </c>
      <c r="AC1096" s="0">
        <v>1089</v>
      </c>
      <c r="AD1096" s="0" t="s">
        <v>158</v>
      </c>
      <c r="AE1096" s="6">
        <v>44383</v>
      </c>
      <c r="AF1096" s="6">
        <v>44377</v>
      </c>
      <c r="AG1096" s="0" t="s">
        <v>159</v>
      </c>
    </row>
    <row r="1097">
      <c r="A1097" s="0">
        <v>2021</v>
      </c>
      <c r="B1097" s="6">
        <v>44348</v>
      </c>
      <c r="C1097" s="6">
        <v>44377</v>
      </c>
      <c r="D1097" s="0" t="s">
        <v>66</v>
      </c>
      <c r="E1097" s="0" t="s">
        <v>449</v>
      </c>
      <c r="F1097" s="0" t="s">
        <v>450</v>
      </c>
      <c r="G1097" s="0" t="s">
        <v>450</v>
      </c>
      <c r="H1097" s="0" t="s">
        <v>1088</v>
      </c>
      <c r="I1097" s="0" t="s">
        <v>1808</v>
      </c>
      <c r="J1097" s="0" t="s">
        <v>436</v>
      </c>
      <c r="K1097" s="0" t="s">
        <v>1142</v>
      </c>
      <c r="L1097" s="0" t="s">
        <v>61</v>
      </c>
      <c r="M1097" s="0">
        <v>15778.38</v>
      </c>
      <c r="N1097" s="0" t="s">
        <v>15</v>
      </c>
      <c r="O1097" s="0">
        <v>13345.67</v>
      </c>
      <c r="P1097" s="0" t="s">
        <v>15</v>
      </c>
      <c r="Q1097" s="0">
        <v>1090</v>
      </c>
      <c r="R1097" s="0">
        <v>1090</v>
      </c>
      <c r="S1097" s="0">
        <v>1090</v>
      </c>
      <c r="T1097" s="0">
        <v>1090</v>
      </c>
      <c r="U1097" s="0">
        <v>1090</v>
      </c>
      <c r="V1097" s="0">
        <v>1090</v>
      </c>
      <c r="W1097" s="0">
        <v>1090</v>
      </c>
      <c r="X1097" s="0">
        <v>1090</v>
      </c>
      <c r="Y1097" s="0">
        <v>1090</v>
      </c>
      <c r="Z1097" s="0">
        <v>1090</v>
      </c>
      <c r="AA1097" s="0">
        <v>1090</v>
      </c>
      <c r="AB1097" s="0">
        <v>1090</v>
      </c>
      <c r="AC1097" s="0">
        <v>1090</v>
      </c>
      <c r="AD1097" s="0" t="s">
        <v>158</v>
      </c>
      <c r="AE1097" s="6">
        <v>44383</v>
      </c>
      <c r="AF1097" s="6">
        <v>44377</v>
      </c>
      <c r="AG1097" s="0" t="s">
        <v>159</v>
      </c>
    </row>
    <row r="1098">
      <c r="A1098" s="0">
        <v>2021</v>
      </c>
      <c r="B1098" s="6">
        <v>44348</v>
      </c>
      <c r="C1098" s="6">
        <v>44377</v>
      </c>
      <c r="D1098" s="0" t="s">
        <v>66</v>
      </c>
      <c r="E1098" s="0" t="s">
        <v>655</v>
      </c>
      <c r="F1098" s="0" t="s">
        <v>656</v>
      </c>
      <c r="G1098" s="0" t="s">
        <v>656</v>
      </c>
      <c r="H1098" s="0" t="s">
        <v>533</v>
      </c>
      <c r="I1098" s="0" t="s">
        <v>815</v>
      </c>
      <c r="J1098" s="0" t="s">
        <v>318</v>
      </c>
      <c r="K1098" s="0" t="s">
        <v>309</v>
      </c>
      <c r="L1098" s="0" t="s">
        <v>61</v>
      </c>
      <c r="M1098" s="0">
        <v>12357.93</v>
      </c>
      <c r="N1098" s="0" t="s">
        <v>15</v>
      </c>
      <c r="O1098" s="0">
        <v>10533.71</v>
      </c>
      <c r="P1098" s="0" t="s">
        <v>15</v>
      </c>
      <c r="Q1098" s="0">
        <v>1091</v>
      </c>
      <c r="R1098" s="0">
        <v>1091</v>
      </c>
      <c r="S1098" s="0">
        <v>1091</v>
      </c>
      <c r="T1098" s="0">
        <v>1091</v>
      </c>
      <c r="U1098" s="0">
        <v>1091</v>
      </c>
      <c r="V1098" s="0">
        <v>1091</v>
      </c>
      <c r="W1098" s="0">
        <v>1091</v>
      </c>
      <c r="X1098" s="0">
        <v>1091</v>
      </c>
      <c r="Y1098" s="0">
        <v>1091</v>
      </c>
      <c r="Z1098" s="0">
        <v>1091</v>
      </c>
      <c r="AA1098" s="0">
        <v>1091</v>
      </c>
      <c r="AB1098" s="0">
        <v>1091</v>
      </c>
      <c r="AC1098" s="0">
        <v>1091</v>
      </c>
      <c r="AD1098" s="0" t="s">
        <v>158</v>
      </c>
      <c r="AE1098" s="6">
        <v>44383</v>
      </c>
      <c r="AF1098" s="6">
        <v>44377</v>
      </c>
      <c r="AG1098" s="0" t="s">
        <v>159</v>
      </c>
    </row>
    <row r="1099">
      <c r="A1099" s="0">
        <v>2021</v>
      </c>
      <c r="B1099" s="6">
        <v>44348</v>
      </c>
      <c r="C1099" s="6">
        <v>44377</v>
      </c>
      <c r="D1099" s="0" t="s">
        <v>62</v>
      </c>
      <c r="E1099" s="0" t="s">
        <v>236</v>
      </c>
      <c r="F1099" s="0" t="s">
        <v>237</v>
      </c>
      <c r="G1099" s="0" t="s">
        <v>237</v>
      </c>
      <c r="H1099" s="0" t="s">
        <v>371</v>
      </c>
      <c r="I1099" s="0" t="s">
        <v>577</v>
      </c>
      <c r="J1099" s="0" t="s">
        <v>284</v>
      </c>
      <c r="K1099" s="0" t="s">
        <v>1809</v>
      </c>
      <c r="L1099" s="0" t="s">
        <v>60</v>
      </c>
      <c r="M1099" s="0">
        <v>77131.05</v>
      </c>
      <c r="N1099" s="0" t="s">
        <v>15</v>
      </c>
      <c r="O1099" s="0">
        <v>50535.79</v>
      </c>
      <c r="P1099" s="0" t="s">
        <v>15</v>
      </c>
      <c r="Q1099" s="0">
        <v>1092</v>
      </c>
      <c r="R1099" s="0">
        <v>1092</v>
      </c>
      <c r="S1099" s="0">
        <v>1092</v>
      </c>
      <c r="T1099" s="0">
        <v>1092</v>
      </c>
      <c r="U1099" s="0">
        <v>1092</v>
      </c>
      <c r="V1099" s="0">
        <v>1092</v>
      </c>
      <c r="W1099" s="0">
        <v>1092</v>
      </c>
      <c r="X1099" s="0">
        <v>1092</v>
      </c>
      <c r="Y1099" s="0">
        <v>1092</v>
      </c>
      <c r="Z1099" s="0">
        <v>1092</v>
      </c>
      <c r="AA1099" s="0">
        <v>1092</v>
      </c>
      <c r="AB1099" s="0">
        <v>1092</v>
      </c>
      <c r="AC1099" s="0">
        <v>1092</v>
      </c>
      <c r="AD1099" s="0" t="s">
        <v>158</v>
      </c>
      <c r="AE1099" s="6">
        <v>44383</v>
      </c>
      <c r="AF1099" s="6">
        <v>44377</v>
      </c>
      <c r="AG1099" s="0" t="s">
        <v>159</v>
      </c>
    </row>
    <row r="1100">
      <c r="A1100" s="0">
        <v>2021</v>
      </c>
      <c r="B1100" s="6">
        <v>44348</v>
      </c>
      <c r="C1100" s="6">
        <v>44377</v>
      </c>
      <c r="D1100" s="0" t="s">
        <v>66</v>
      </c>
      <c r="E1100" s="0" t="s">
        <v>406</v>
      </c>
      <c r="F1100" s="0" t="s">
        <v>407</v>
      </c>
      <c r="G1100" s="0" t="s">
        <v>407</v>
      </c>
      <c r="H1100" s="0" t="s">
        <v>368</v>
      </c>
      <c r="I1100" s="0" t="s">
        <v>1192</v>
      </c>
      <c r="J1100" s="0" t="s">
        <v>1810</v>
      </c>
      <c r="K1100" s="0" t="s">
        <v>212</v>
      </c>
      <c r="L1100" s="0" t="s">
        <v>61</v>
      </c>
      <c r="M1100" s="0">
        <v>14508.91</v>
      </c>
      <c r="N1100" s="0" t="s">
        <v>15</v>
      </c>
      <c r="O1100" s="0">
        <v>12286.15</v>
      </c>
      <c r="P1100" s="0" t="s">
        <v>15</v>
      </c>
      <c r="Q1100" s="0">
        <v>1093</v>
      </c>
      <c r="R1100" s="0">
        <v>1093</v>
      </c>
      <c r="S1100" s="0">
        <v>1093</v>
      </c>
      <c r="T1100" s="0">
        <v>1093</v>
      </c>
      <c r="U1100" s="0">
        <v>1093</v>
      </c>
      <c r="V1100" s="0">
        <v>1093</v>
      </c>
      <c r="W1100" s="0">
        <v>1093</v>
      </c>
      <c r="X1100" s="0">
        <v>1093</v>
      </c>
      <c r="Y1100" s="0">
        <v>1093</v>
      </c>
      <c r="Z1100" s="0">
        <v>1093</v>
      </c>
      <c r="AA1100" s="0">
        <v>1093</v>
      </c>
      <c r="AB1100" s="0">
        <v>1093</v>
      </c>
      <c r="AC1100" s="0">
        <v>1093</v>
      </c>
      <c r="AD1100" s="0" t="s">
        <v>158</v>
      </c>
      <c r="AE1100" s="6">
        <v>44383</v>
      </c>
      <c r="AF1100" s="6">
        <v>44377</v>
      </c>
      <c r="AG1100" s="0" t="s">
        <v>159</v>
      </c>
    </row>
    <row r="1101">
      <c r="A1101" s="0">
        <v>2021</v>
      </c>
      <c r="B1101" s="6">
        <v>44348</v>
      </c>
      <c r="C1101" s="6">
        <v>44377</v>
      </c>
      <c r="D1101" s="0" t="s">
        <v>66</v>
      </c>
      <c r="E1101" s="0" t="s">
        <v>278</v>
      </c>
      <c r="F1101" s="0" t="s">
        <v>279</v>
      </c>
      <c r="G1101" s="0" t="s">
        <v>279</v>
      </c>
      <c r="H1101" s="0" t="s">
        <v>403</v>
      </c>
      <c r="I1101" s="0" t="s">
        <v>817</v>
      </c>
      <c r="J1101" s="0" t="s">
        <v>672</v>
      </c>
      <c r="K1101" s="0" t="s">
        <v>1231</v>
      </c>
      <c r="L1101" s="0" t="s">
        <v>61</v>
      </c>
      <c r="M1101" s="0">
        <v>12102.16</v>
      </c>
      <c r="N1101" s="0" t="s">
        <v>15</v>
      </c>
      <c r="O1101" s="0">
        <v>10259.16</v>
      </c>
      <c r="P1101" s="0" t="s">
        <v>15</v>
      </c>
      <c r="Q1101" s="0">
        <v>1094</v>
      </c>
      <c r="R1101" s="0">
        <v>1094</v>
      </c>
      <c r="S1101" s="0">
        <v>1094</v>
      </c>
      <c r="T1101" s="0">
        <v>1094</v>
      </c>
      <c r="U1101" s="0">
        <v>1094</v>
      </c>
      <c r="V1101" s="0">
        <v>1094</v>
      </c>
      <c r="W1101" s="0">
        <v>1094</v>
      </c>
      <c r="X1101" s="0">
        <v>1094</v>
      </c>
      <c r="Y1101" s="0">
        <v>1094</v>
      </c>
      <c r="Z1101" s="0">
        <v>1094</v>
      </c>
      <c r="AA1101" s="0">
        <v>1094</v>
      </c>
      <c r="AB1101" s="0">
        <v>1094</v>
      </c>
      <c r="AC1101" s="0">
        <v>1094</v>
      </c>
      <c r="AD1101" s="0" t="s">
        <v>158</v>
      </c>
      <c r="AE1101" s="6">
        <v>44383</v>
      </c>
      <c r="AF1101" s="6">
        <v>44377</v>
      </c>
      <c r="AG1101" s="0" t="s">
        <v>159</v>
      </c>
    </row>
    <row r="1102">
      <c r="A1102" s="0">
        <v>2021</v>
      </c>
      <c r="B1102" s="6">
        <v>44348</v>
      </c>
      <c r="C1102" s="6">
        <v>44377</v>
      </c>
      <c r="D1102" s="0" t="s">
        <v>62</v>
      </c>
      <c r="E1102" s="0" t="s">
        <v>313</v>
      </c>
      <c r="F1102" s="0" t="s">
        <v>314</v>
      </c>
      <c r="G1102" s="0" t="s">
        <v>314</v>
      </c>
      <c r="H1102" s="0" t="s">
        <v>458</v>
      </c>
      <c r="I1102" s="0" t="s">
        <v>1729</v>
      </c>
      <c r="J1102" s="0" t="s">
        <v>1811</v>
      </c>
      <c r="K1102" s="0" t="s">
        <v>653</v>
      </c>
      <c r="L1102" s="0" t="s">
        <v>61</v>
      </c>
      <c r="M1102" s="0">
        <v>32988.95</v>
      </c>
      <c r="N1102" s="0" t="s">
        <v>15</v>
      </c>
      <c r="O1102" s="0">
        <v>23696.25</v>
      </c>
      <c r="P1102" s="0" t="s">
        <v>15</v>
      </c>
      <c r="Q1102" s="0">
        <v>1095</v>
      </c>
      <c r="R1102" s="0">
        <v>1095</v>
      </c>
      <c r="S1102" s="0">
        <v>1095</v>
      </c>
      <c r="T1102" s="0">
        <v>1095</v>
      </c>
      <c r="U1102" s="0">
        <v>1095</v>
      </c>
      <c r="V1102" s="0">
        <v>1095</v>
      </c>
      <c r="W1102" s="0">
        <v>1095</v>
      </c>
      <c r="X1102" s="0">
        <v>1095</v>
      </c>
      <c r="Y1102" s="0">
        <v>1095</v>
      </c>
      <c r="Z1102" s="0">
        <v>1095</v>
      </c>
      <c r="AA1102" s="0">
        <v>1095</v>
      </c>
      <c r="AB1102" s="0">
        <v>1095</v>
      </c>
      <c r="AC1102" s="0">
        <v>1095</v>
      </c>
      <c r="AD1102" s="0" t="s">
        <v>158</v>
      </c>
      <c r="AE1102" s="6">
        <v>44383</v>
      </c>
      <c r="AF1102" s="6">
        <v>44377</v>
      </c>
      <c r="AG1102" s="0" t="s">
        <v>159</v>
      </c>
    </row>
    <row r="1103">
      <c r="A1103" s="0">
        <v>2021</v>
      </c>
      <c r="B1103" s="6">
        <v>44348</v>
      </c>
      <c r="C1103" s="6">
        <v>44377</v>
      </c>
      <c r="D1103" s="0" t="s">
        <v>62</v>
      </c>
      <c r="E1103" s="0" t="s">
        <v>1812</v>
      </c>
      <c r="F1103" s="0" t="s">
        <v>1813</v>
      </c>
      <c r="G1103" s="0" t="s">
        <v>1813</v>
      </c>
      <c r="H1103" s="0" t="s">
        <v>685</v>
      </c>
      <c r="I1103" s="0" t="s">
        <v>1814</v>
      </c>
      <c r="J1103" s="0" t="s">
        <v>1749</v>
      </c>
      <c r="K1103" s="0" t="s">
        <v>375</v>
      </c>
      <c r="L1103" s="0" t="s">
        <v>61</v>
      </c>
      <c r="M1103" s="0">
        <v>74964.62</v>
      </c>
      <c r="N1103" s="0" t="s">
        <v>15</v>
      </c>
      <c r="O1103" s="0">
        <v>49172.43</v>
      </c>
      <c r="P1103" s="0" t="s">
        <v>15</v>
      </c>
      <c r="Q1103" s="0">
        <v>1096</v>
      </c>
      <c r="R1103" s="0">
        <v>1096</v>
      </c>
      <c r="S1103" s="0">
        <v>1096</v>
      </c>
      <c r="T1103" s="0">
        <v>1096</v>
      </c>
      <c r="U1103" s="0">
        <v>1096</v>
      </c>
      <c r="V1103" s="0">
        <v>1096</v>
      </c>
      <c r="W1103" s="0">
        <v>1096</v>
      </c>
      <c r="X1103" s="0">
        <v>1096</v>
      </c>
      <c r="Y1103" s="0">
        <v>1096</v>
      </c>
      <c r="Z1103" s="0">
        <v>1096</v>
      </c>
      <c r="AA1103" s="0">
        <v>1096</v>
      </c>
      <c r="AB1103" s="0">
        <v>1096</v>
      </c>
      <c r="AC1103" s="0">
        <v>1096</v>
      </c>
      <c r="AD1103" s="0" t="s">
        <v>158</v>
      </c>
      <c r="AE1103" s="6">
        <v>44383</v>
      </c>
      <c r="AF1103" s="6">
        <v>44377</v>
      </c>
      <c r="AG1103" s="0" t="s">
        <v>159</v>
      </c>
    </row>
    <row r="1104">
      <c r="A1104" s="0">
        <v>2021</v>
      </c>
      <c r="B1104" s="6">
        <v>44348</v>
      </c>
      <c r="C1104" s="6">
        <v>44377</v>
      </c>
      <c r="D1104" s="0" t="s">
        <v>66</v>
      </c>
      <c r="E1104" s="0" t="s">
        <v>258</v>
      </c>
      <c r="F1104" s="0" t="s">
        <v>259</v>
      </c>
      <c r="G1104" s="0" t="s">
        <v>259</v>
      </c>
      <c r="H1104" s="0" t="s">
        <v>581</v>
      </c>
      <c r="I1104" s="0" t="s">
        <v>1815</v>
      </c>
      <c r="J1104" s="0" t="s">
        <v>212</v>
      </c>
      <c r="K1104" s="0" t="s">
        <v>197</v>
      </c>
      <c r="L1104" s="0" t="s">
        <v>61</v>
      </c>
      <c r="M1104" s="0">
        <v>18660.27</v>
      </c>
      <c r="N1104" s="0" t="s">
        <v>15</v>
      </c>
      <c r="O1104" s="0">
        <v>15355.33</v>
      </c>
      <c r="P1104" s="0" t="s">
        <v>15</v>
      </c>
      <c r="Q1104" s="0">
        <v>1097</v>
      </c>
      <c r="R1104" s="0">
        <v>1097</v>
      </c>
      <c r="S1104" s="0">
        <v>1097</v>
      </c>
      <c r="T1104" s="0">
        <v>1097</v>
      </c>
      <c r="U1104" s="0">
        <v>1097</v>
      </c>
      <c r="V1104" s="0">
        <v>1097</v>
      </c>
      <c r="W1104" s="0">
        <v>1097</v>
      </c>
      <c r="X1104" s="0">
        <v>1097</v>
      </c>
      <c r="Y1104" s="0">
        <v>1097</v>
      </c>
      <c r="Z1104" s="0">
        <v>1097</v>
      </c>
      <c r="AA1104" s="0">
        <v>1097</v>
      </c>
      <c r="AB1104" s="0">
        <v>1097</v>
      </c>
      <c r="AC1104" s="0">
        <v>1097</v>
      </c>
      <c r="AD1104" s="0" t="s">
        <v>158</v>
      </c>
      <c r="AE1104" s="6">
        <v>44383</v>
      </c>
      <c r="AF1104" s="6">
        <v>44377</v>
      </c>
      <c r="AG1104" s="0" t="s">
        <v>159</v>
      </c>
    </row>
    <row r="1105">
      <c r="A1105" s="0">
        <v>2021</v>
      </c>
      <c r="B1105" s="6">
        <v>44348</v>
      </c>
      <c r="C1105" s="6">
        <v>44377</v>
      </c>
      <c r="D1105" s="0" t="s">
        <v>62</v>
      </c>
      <c r="E1105" s="0" t="s">
        <v>323</v>
      </c>
      <c r="F1105" s="0" t="s">
        <v>324</v>
      </c>
      <c r="G1105" s="0" t="s">
        <v>324</v>
      </c>
      <c r="H1105" s="0" t="s">
        <v>581</v>
      </c>
      <c r="I1105" s="0" t="s">
        <v>256</v>
      </c>
      <c r="J1105" s="0" t="s">
        <v>1277</v>
      </c>
      <c r="K1105" s="0" t="s">
        <v>268</v>
      </c>
      <c r="L1105" s="0" t="s">
        <v>61</v>
      </c>
      <c r="M1105" s="0">
        <v>35563.4</v>
      </c>
      <c r="N1105" s="0" t="s">
        <v>15</v>
      </c>
      <c r="O1105" s="0">
        <v>24927.21</v>
      </c>
      <c r="P1105" s="0" t="s">
        <v>15</v>
      </c>
      <c r="Q1105" s="0">
        <v>1098</v>
      </c>
      <c r="R1105" s="0">
        <v>1098</v>
      </c>
      <c r="S1105" s="0">
        <v>1098</v>
      </c>
      <c r="T1105" s="0">
        <v>1098</v>
      </c>
      <c r="U1105" s="0">
        <v>1098</v>
      </c>
      <c r="V1105" s="0">
        <v>1098</v>
      </c>
      <c r="W1105" s="0">
        <v>1098</v>
      </c>
      <c r="X1105" s="0">
        <v>1098</v>
      </c>
      <c r="Y1105" s="0">
        <v>1098</v>
      </c>
      <c r="Z1105" s="0">
        <v>1098</v>
      </c>
      <c r="AA1105" s="0">
        <v>1098</v>
      </c>
      <c r="AB1105" s="0">
        <v>1098</v>
      </c>
      <c r="AC1105" s="0">
        <v>1098</v>
      </c>
      <c r="AD1105" s="0" t="s">
        <v>158</v>
      </c>
      <c r="AE1105" s="6">
        <v>44383</v>
      </c>
      <c r="AF1105" s="6">
        <v>44377</v>
      </c>
      <c r="AG1105" s="0" t="s">
        <v>159</v>
      </c>
    </row>
    <row r="1106">
      <c r="A1106" s="0">
        <v>2021</v>
      </c>
      <c r="B1106" s="6">
        <v>44348</v>
      </c>
      <c r="C1106" s="6">
        <v>44377</v>
      </c>
      <c r="D1106" s="0" t="s">
        <v>66</v>
      </c>
      <c r="E1106" s="0" t="s">
        <v>184</v>
      </c>
      <c r="F1106" s="0" t="s">
        <v>185</v>
      </c>
      <c r="G1106" s="0" t="s">
        <v>185</v>
      </c>
      <c r="H1106" s="0" t="s">
        <v>576</v>
      </c>
      <c r="I1106" s="0" t="s">
        <v>1816</v>
      </c>
      <c r="J1106" s="0" t="s">
        <v>1015</v>
      </c>
      <c r="K1106" s="0" t="s">
        <v>415</v>
      </c>
      <c r="L1106" s="0" t="s">
        <v>60</v>
      </c>
      <c r="M1106" s="0">
        <v>13554.91</v>
      </c>
      <c r="N1106" s="0" t="s">
        <v>15</v>
      </c>
      <c r="O1106" s="0">
        <v>11502.97</v>
      </c>
      <c r="P1106" s="0" t="s">
        <v>15</v>
      </c>
      <c r="Q1106" s="0">
        <v>1099</v>
      </c>
      <c r="R1106" s="0">
        <v>1099</v>
      </c>
      <c r="S1106" s="0">
        <v>1099</v>
      </c>
      <c r="T1106" s="0">
        <v>1099</v>
      </c>
      <c r="U1106" s="0">
        <v>1099</v>
      </c>
      <c r="V1106" s="0">
        <v>1099</v>
      </c>
      <c r="W1106" s="0">
        <v>1099</v>
      </c>
      <c r="X1106" s="0">
        <v>1099</v>
      </c>
      <c r="Y1106" s="0">
        <v>1099</v>
      </c>
      <c r="Z1106" s="0">
        <v>1099</v>
      </c>
      <c r="AA1106" s="0">
        <v>1099</v>
      </c>
      <c r="AB1106" s="0">
        <v>1099</v>
      </c>
      <c r="AC1106" s="0">
        <v>1099</v>
      </c>
      <c r="AD1106" s="0" t="s">
        <v>158</v>
      </c>
      <c r="AE1106" s="6">
        <v>44383</v>
      </c>
      <c r="AF1106" s="6">
        <v>44377</v>
      </c>
      <c r="AG1106" s="0" t="s">
        <v>159</v>
      </c>
    </row>
    <row r="1107">
      <c r="A1107" s="0">
        <v>2021</v>
      </c>
      <c r="B1107" s="6">
        <v>44348</v>
      </c>
      <c r="C1107" s="6">
        <v>44377</v>
      </c>
      <c r="D1107" s="0" t="s">
        <v>66</v>
      </c>
      <c r="E1107" s="0" t="s">
        <v>366</v>
      </c>
      <c r="F1107" s="0" t="s">
        <v>367</v>
      </c>
      <c r="G1107" s="0" t="s">
        <v>367</v>
      </c>
      <c r="H1107" s="0" t="s">
        <v>210</v>
      </c>
      <c r="I1107" s="0" t="s">
        <v>932</v>
      </c>
      <c r="J1107" s="0" t="s">
        <v>1798</v>
      </c>
      <c r="K1107" s="0" t="s">
        <v>1484</v>
      </c>
      <c r="L1107" s="0" t="s">
        <v>60</v>
      </c>
      <c r="M1107" s="0">
        <v>24458.9</v>
      </c>
      <c r="N1107" s="0" t="s">
        <v>15</v>
      </c>
      <c r="O1107" s="0">
        <v>19451.74</v>
      </c>
      <c r="P1107" s="0" t="s">
        <v>15</v>
      </c>
      <c r="Q1107" s="0">
        <v>1100</v>
      </c>
      <c r="R1107" s="0">
        <v>1100</v>
      </c>
      <c r="S1107" s="0">
        <v>1100</v>
      </c>
      <c r="T1107" s="0">
        <v>1100</v>
      </c>
      <c r="U1107" s="0">
        <v>1100</v>
      </c>
      <c r="V1107" s="0">
        <v>1100</v>
      </c>
      <c r="W1107" s="0">
        <v>1100</v>
      </c>
      <c r="X1107" s="0">
        <v>1100</v>
      </c>
      <c r="Y1107" s="0">
        <v>1100</v>
      </c>
      <c r="Z1107" s="0">
        <v>1100</v>
      </c>
      <c r="AA1107" s="0">
        <v>1100</v>
      </c>
      <c r="AB1107" s="0">
        <v>1100</v>
      </c>
      <c r="AC1107" s="0">
        <v>1100</v>
      </c>
      <c r="AD1107" s="0" t="s">
        <v>158</v>
      </c>
      <c r="AE1107" s="6">
        <v>44383</v>
      </c>
      <c r="AF1107" s="6">
        <v>44377</v>
      </c>
      <c r="AG1107" s="0" t="s">
        <v>159</v>
      </c>
    </row>
    <row r="1108">
      <c r="A1108" s="0">
        <v>2021</v>
      </c>
      <c r="B1108" s="6">
        <v>44348</v>
      </c>
      <c r="C1108" s="6">
        <v>44377</v>
      </c>
      <c r="D1108" s="0" t="s">
        <v>66</v>
      </c>
      <c r="E1108" s="0" t="s">
        <v>1817</v>
      </c>
      <c r="F1108" s="0" t="s">
        <v>1818</v>
      </c>
      <c r="G1108" s="0" t="s">
        <v>1818</v>
      </c>
      <c r="H1108" s="0" t="s">
        <v>242</v>
      </c>
      <c r="I1108" s="0" t="s">
        <v>1819</v>
      </c>
      <c r="J1108" s="0" t="s">
        <v>240</v>
      </c>
      <c r="K1108" s="0" t="s">
        <v>640</v>
      </c>
      <c r="L1108" s="0" t="s">
        <v>60</v>
      </c>
      <c r="M1108" s="0">
        <v>18090.87</v>
      </c>
      <c r="N1108" s="0" t="s">
        <v>15</v>
      </c>
      <c r="O1108" s="0">
        <v>15079.87</v>
      </c>
      <c r="P1108" s="0" t="s">
        <v>15</v>
      </c>
      <c r="Q1108" s="0">
        <v>1101</v>
      </c>
      <c r="R1108" s="0">
        <v>1101</v>
      </c>
      <c r="S1108" s="0">
        <v>1101</v>
      </c>
      <c r="T1108" s="0">
        <v>1101</v>
      </c>
      <c r="U1108" s="0">
        <v>1101</v>
      </c>
      <c r="V1108" s="0">
        <v>1101</v>
      </c>
      <c r="W1108" s="0">
        <v>1101</v>
      </c>
      <c r="X1108" s="0">
        <v>1101</v>
      </c>
      <c r="Y1108" s="0">
        <v>1101</v>
      </c>
      <c r="Z1108" s="0">
        <v>1101</v>
      </c>
      <c r="AA1108" s="0">
        <v>1101</v>
      </c>
      <c r="AB1108" s="0">
        <v>1101</v>
      </c>
      <c r="AC1108" s="0">
        <v>1101</v>
      </c>
      <c r="AD1108" s="0" t="s">
        <v>158</v>
      </c>
      <c r="AE1108" s="6">
        <v>44383</v>
      </c>
      <c r="AF1108" s="6">
        <v>44377</v>
      </c>
      <c r="AG1108" s="0" t="s">
        <v>159</v>
      </c>
    </row>
    <row r="1109">
      <c r="A1109" s="0">
        <v>2021</v>
      </c>
      <c r="B1109" s="6">
        <v>44348</v>
      </c>
      <c r="C1109" s="6">
        <v>44377</v>
      </c>
      <c r="D1109" s="0" t="s">
        <v>66</v>
      </c>
      <c r="E1109" s="0" t="s">
        <v>1497</v>
      </c>
      <c r="F1109" s="0" t="s">
        <v>1498</v>
      </c>
      <c r="G1109" s="0" t="s">
        <v>1498</v>
      </c>
      <c r="H1109" s="0" t="s">
        <v>581</v>
      </c>
      <c r="I1109" s="0" t="s">
        <v>1820</v>
      </c>
      <c r="J1109" s="0" t="s">
        <v>1821</v>
      </c>
      <c r="K1109" s="0" t="s">
        <v>197</v>
      </c>
      <c r="L1109" s="0" t="s">
        <v>61</v>
      </c>
      <c r="M1109" s="0">
        <v>10544.91</v>
      </c>
      <c r="N1109" s="0" t="s">
        <v>15</v>
      </c>
      <c r="O1109" s="0">
        <v>8973.51</v>
      </c>
      <c r="P1109" s="0" t="s">
        <v>15</v>
      </c>
      <c r="Q1109" s="0">
        <v>1102</v>
      </c>
      <c r="R1109" s="0">
        <v>1102</v>
      </c>
      <c r="S1109" s="0">
        <v>1102</v>
      </c>
      <c r="T1109" s="0">
        <v>1102</v>
      </c>
      <c r="U1109" s="0">
        <v>1102</v>
      </c>
      <c r="V1109" s="0">
        <v>1102</v>
      </c>
      <c r="W1109" s="0">
        <v>1102</v>
      </c>
      <c r="X1109" s="0">
        <v>1102</v>
      </c>
      <c r="Y1109" s="0">
        <v>1102</v>
      </c>
      <c r="Z1109" s="0">
        <v>1102</v>
      </c>
      <c r="AA1109" s="0">
        <v>1102</v>
      </c>
      <c r="AB1109" s="0">
        <v>1102</v>
      </c>
      <c r="AC1109" s="0">
        <v>1102</v>
      </c>
      <c r="AD1109" s="0" t="s">
        <v>158</v>
      </c>
      <c r="AE1109" s="6">
        <v>44383</v>
      </c>
      <c r="AF1109" s="6">
        <v>44377</v>
      </c>
      <c r="AG1109" s="0" t="s">
        <v>159</v>
      </c>
    </row>
    <row r="1110">
      <c r="A1110" s="0">
        <v>2021</v>
      </c>
      <c r="B1110" s="6">
        <v>44348</v>
      </c>
      <c r="C1110" s="6">
        <v>44377</v>
      </c>
      <c r="D1110" s="0" t="s">
        <v>62</v>
      </c>
      <c r="E1110" s="0" t="s">
        <v>198</v>
      </c>
      <c r="F1110" s="0" t="s">
        <v>199</v>
      </c>
      <c r="G1110" s="0" t="s">
        <v>199</v>
      </c>
      <c r="H1110" s="0" t="s">
        <v>158</v>
      </c>
      <c r="I1110" s="0" t="s">
        <v>700</v>
      </c>
      <c r="J1110" s="0" t="s">
        <v>750</v>
      </c>
      <c r="K1110" s="0" t="s">
        <v>907</v>
      </c>
      <c r="L1110" s="0" t="s">
        <v>60</v>
      </c>
      <c r="M1110" s="0">
        <v>53189.11</v>
      </c>
      <c r="N1110" s="0" t="s">
        <v>15</v>
      </c>
      <c r="O1110" s="0">
        <v>36399.19</v>
      </c>
      <c r="P1110" s="0" t="s">
        <v>15</v>
      </c>
      <c r="Q1110" s="0">
        <v>1103</v>
      </c>
      <c r="R1110" s="0">
        <v>1103</v>
      </c>
      <c r="S1110" s="0">
        <v>1103</v>
      </c>
      <c r="T1110" s="0">
        <v>1103</v>
      </c>
      <c r="U1110" s="0">
        <v>1103</v>
      </c>
      <c r="V1110" s="0">
        <v>1103</v>
      </c>
      <c r="W1110" s="0">
        <v>1103</v>
      </c>
      <c r="X1110" s="0">
        <v>1103</v>
      </c>
      <c r="Y1110" s="0">
        <v>1103</v>
      </c>
      <c r="Z1110" s="0">
        <v>1103</v>
      </c>
      <c r="AA1110" s="0">
        <v>1103</v>
      </c>
      <c r="AB1110" s="0">
        <v>1103</v>
      </c>
      <c r="AC1110" s="0">
        <v>1103</v>
      </c>
      <c r="AD1110" s="0" t="s">
        <v>158</v>
      </c>
      <c r="AE1110" s="6">
        <v>44383</v>
      </c>
      <c r="AF1110" s="6">
        <v>44377</v>
      </c>
      <c r="AG1110" s="0" t="s">
        <v>159</v>
      </c>
    </row>
    <row r="1111">
      <c r="A1111" s="0">
        <v>2021</v>
      </c>
      <c r="B1111" s="6">
        <v>44348</v>
      </c>
      <c r="C1111" s="6">
        <v>44377</v>
      </c>
      <c r="D1111" s="0" t="s">
        <v>66</v>
      </c>
      <c r="E1111" s="0" t="s">
        <v>258</v>
      </c>
      <c r="F1111" s="0" t="s">
        <v>259</v>
      </c>
      <c r="G1111" s="0" t="s">
        <v>259</v>
      </c>
      <c r="H1111" s="0" t="s">
        <v>475</v>
      </c>
      <c r="I1111" s="0" t="s">
        <v>1822</v>
      </c>
      <c r="J1111" s="0" t="s">
        <v>990</v>
      </c>
      <c r="K1111" s="0" t="s">
        <v>284</v>
      </c>
      <c r="L1111" s="0" t="s">
        <v>61</v>
      </c>
      <c r="M1111" s="0">
        <v>10627.7</v>
      </c>
      <c r="N1111" s="0" t="s">
        <v>15</v>
      </c>
      <c r="O1111" s="0">
        <v>8325.76</v>
      </c>
      <c r="P1111" s="0" t="s">
        <v>15</v>
      </c>
      <c r="Q1111" s="0">
        <v>1104</v>
      </c>
      <c r="R1111" s="0">
        <v>1104</v>
      </c>
      <c r="S1111" s="0">
        <v>1104</v>
      </c>
      <c r="T1111" s="0">
        <v>1104</v>
      </c>
      <c r="U1111" s="0">
        <v>1104</v>
      </c>
      <c r="V1111" s="0">
        <v>1104</v>
      </c>
      <c r="W1111" s="0">
        <v>1104</v>
      </c>
      <c r="X1111" s="0">
        <v>1104</v>
      </c>
      <c r="Y1111" s="0">
        <v>1104</v>
      </c>
      <c r="Z1111" s="0">
        <v>1104</v>
      </c>
      <c r="AA1111" s="0">
        <v>1104</v>
      </c>
      <c r="AB1111" s="0">
        <v>1104</v>
      </c>
      <c r="AC1111" s="0">
        <v>1104</v>
      </c>
      <c r="AD1111" s="0" t="s">
        <v>158</v>
      </c>
      <c r="AE1111" s="6">
        <v>44383</v>
      </c>
      <c r="AF1111" s="6">
        <v>44377</v>
      </c>
      <c r="AG1111" s="0" t="s">
        <v>159</v>
      </c>
    </row>
    <row r="1112">
      <c r="A1112" s="0">
        <v>2021</v>
      </c>
      <c r="B1112" s="6">
        <v>44348</v>
      </c>
      <c r="C1112" s="6">
        <v>44377</v>
      </c>
      <c r="D1112" s="0" t="s">
        <v>66</v>
      </c>
      <c r="E1112" s="0" t="s">
        <v>178</v>
      </c>
      <c r="F1112" s="0" t="s">
        <v>179</v>
      </c>
      <c r="G1112" s="0" t="s">
        <v>179</v>
      </c>
      <c r="H1112" s="0" t="s">
        <v>741</v>
      </c>
      <c r="I1112" s="0" t="s">
        <v>1823</v>
      </c>
      <c r="J1112" s="0" t="s">
        <v>505</v>
      </c>
      <c r="K1112" s="0" t="s">
        <v>282</v>
      </c>
      <c r="L1112" s="0" t="s">
        <v>60</v>
      </c>
      <c r="M1112" s="0">
        <v>19533.96</v>
      </c>
      <c r="N1112" s="0" t="s">
        <v>15</v>
      </c>
      <c r="O1112" s="0">
        <v>15713.42</v>
      </c>
      <c r="P1112" s="0" t="s">
        <v>15</v>
      </c>
      <c r="Q1112" s="0">
        <v>1105</v>
      </c>
      <c r="R1112" s="0">
        <v>1105</v>
      </c>
      <c r="S1112" s="0">
        <v>1105</v>
      </c>
      <c r="T1112" s="0">
        <v>1105</v>
      </c>
      <c r="U1112" s="0">
        <v>1105</v>
      </c>
      <c r="V1112" s="0">
        <v>1105</v>
      </c>
      <c r="W1112" s="0">
        <v>1105</v>
      </c>
      <c r="X1112" s="0">
        <v>1105</v>
      </c>
      <c r="Y1112" s="0">
        <v>1105</v>
      </c>
      <c r="Z1112" s="0">
        <v>1105</v>
      </c>
      <c r="AA1112" s="0">
        <v>1105</v>
      </c>
      <c r="AB1112" s="0">
        <v>1105</v>
      </c>
      <c r="AC1112" s="0">
        <v>1105</v>
      </c>
      <c r="AD1112" s="0" t="s">
        <v>158</v>
      </c>
      <c r="AE1112" s="6">
        <v>44383</v>
      </c>
      <c r="AF1112" s="6">
        <v>44377</v>
      </c>
      <c r="AG1112" s="0" t="s">
        <v>159</v>
      </c>
    </row>
    <row r="1113">
      <c r="A1113" s="0">
        <v>2021</v>
      </c>
      <c r="B1113" s="6">
        <v>44348</v>
      </c>
      <c r="C1113" s="6">
        <v>44377</v>
      </c>
      <c r="D1113" s="0" t="s">
        <v>66</v>
      </c>
      <c r="E1113" s="0" t="s">
        <v>559</v>
      </c>
      <c r="F1113" s="0" t="s">
        <v>560</v>
      </c>
      <c r="G1113" s="0" t="s">
        <v>560</v>
      </c>
      <c r="H1113" s="0" t="s">
        <v>445</v>
      </c>
      <c r="I1113" s="0" t="s">
        <v>1824</v>
      </c>
      <c r="J1113" s="0" t="s">
        <v>516</v>
      </c>
      <c r="K1113" s="0" t="s">
        <v>1460</v>
      </c>
      <c r="L1113" s="0" t="s">
        <v>60</v>
      </c>
      <c r="M1113" s="0">
        <v>11218.03</v>
      </c>
      <c r="N1113" s="0" t="s">
        <v>15</v>
      </c>
      <c r="O1113" s="0">
        <v>9340.85</v>
      </c>
      <c r="P1113" s="0" t="s">
        <v>15</v>
      </c>
      <c r="Q1113" s="0">
        <v>1106</v>
      </c>
      <c r="R1113" s="0">
        <v>1106</v>
      </c>
      <c r="S1113" s="0">
        <v>1106</v>
      </c>
      <c r="T1113" s="0">
        <v>1106</v>
      </c>
      <c r="U1113" s="0">
        <v>1106</v>
      </c>
      <c r="V1113" s="0">
        <v>1106</v>
      </c>
      <c r="W1113" s="0">
        <v>1106</v>
      </c>
      <c r="X1113" s="0">
        <v>1106</v>
      </c>
      <c r="Y1113" s="0">
        <v>1106</v>
      </c>
      <c r="Z1113" s="0">
        <v>1106</v>
      </c>
      <c r="AA1113" s="0">
        <v>1106</v>
      </c>
      <c r="AB1113" s="0">
        <v>1106</v>
      </c>
      <c r="AC1113" s="0">
        <v>1106</v>
      </c>
      <c r="AD1113" s="0" t="s">
        <v>158</v>
      </c>
      <c r="AE1113" s="6">
        <v>44383</v>
      </c>
      <c r="AF1113" s="6">
        <v>44377</v>
      </c>
      <c r="AG1113" s="0" t="s">
        <v>159</v>
      </c>
    </row>
    <row r="1114">
      <c r="A1114" s="0">
        <v>2021</v>
      </c>
      <c r="B1114" s="6">
        <v>44348</v>
      </c>
      <c r="C1114" s="6">
        <v>44377</v>
      </c>
      <c r="D1114" s="0" t="s">
        <v>66</v>
      </c>
      <c r="E1114" s="0" t="s">
        <v>886</v>
      </c>
      <c r="F1114" s="0" t="s">
        <v>887</v>
      </c>
      <c r="G1114" s="0" t="s">
        <v>887</v>
      </c>
      <c r="H1114" s="0" t="s">
        <v>1021</v>
      </c>
      <c r="I1114" s="0" t="s">
        <v>1825</v>
      </c>
      <c r="J1114" s="0" t="s">
        <v>448</v>
      </c>
      <c r="K1114" s="0" t="s">
        <v>197</v>
      </c>
      <c r="L1114" s="0" t="s">
        <v>61</v>
      </c>
      <c r="M1114" s="0">
        <v>17329.09</v>
      </c>
      <c r="N1114" s="0" t="s">
        <v>15</v>
      </c>
      <c r="O1114" s="0">
        <v>15301.99</v>
      </c>
      <c r="P1114" s="0" t="s">
        <v>15</v>
      </c>
      <c r="Q1114" s="0">
        <v>1107</v>
      </c>
      <c r="R1114" s="0">
        <v>1107</v>
      </c>
      <c r="S1114" s="0">
        <v>1107</v>
      </c>
      <c r="T1114" s="0">
        <v>1107</v>
      </c>
      <c r="U1114" s="0">
        <v>1107</v>
      </c>
      <c r="V1114" s="0">
        <v>1107</v>
      </c>
      <c r="W1114" s="0">
        <v>1107</v>
      </c>
      <c r="X1114" s="0">
        <v>1107</v>
      </c>
      <c r="Y1114" s="0">
        <v>1107</v>
      </c>
      <c r="Z1114" s="0">
        <v>1107</v>
      </c>
      <c r="AA1114" s="0">
        <v>1107</v>
      </c>
      <c r="AB1114" s="0">
        <v>1107</v>
      </c>
      <c r="AC1114" s="0">
        <v>1107</v>
      </c>
      <c r="AD1114" s="0" t="s">
        <v>158</v>
      </c>
      <c r="AE1114" s="6">
        <v>44383</v>
      </c>
      <c r="AF1114" s="6">
        <v>44377</v>
      </c>
      <c r="AG1114" s="0" t="s">
        <v>159</v>
      </c>
    </row>
    <row r="1115">
      <c r="A1115" s="0">
        <v>2021</v>
      </c>
      <c r="B1115" s="6">
        <v>44348</v>
      </c>
      <c r="C1115" s="6">
        <v>44377</v>
      </c>
      <c r="D1115" s="0" t="s">
        <v>66</v>
      </c>
      <c r="E1115" s="0" t="s">
        <v>1826</v>
      </c>
      <c r="F1115" s="0" t="s">
        <v>1827</v>
      </c>
      <c r="G1115" s="0" t="s">
        <v>1827</v>
      </c>
      <c r="H1115" s="0" t="s">
        <v>1492</v>
      </c>
      <c r="I1115" s="0" t="s">
        <v>1828</v>
      </c>
      <c r="J1115" s="0" t="s">
        <v>1829</v>
      </c>
      <c r="K1115" s="0" t="s">
        <v>415</v>
      </c>
      <c r="L1115" s="0" t="s">
        <v>60</v>
      </c>
      <c r="M1115" s="0">
        <v>9028.74</v>
      </c>
      <c r="N1115" s="0" t="s">
        <v>15</v>
      </c>
      <c r="O1115" s="0">
        <v>7989.16</v>
      </c>
      <c r="P1115" s="0" t="s">
        <v>15</v>
      </c>
      <c r="Q1115" s="0">
        <v>1108</v>
      </c>
      <c r="R1115" s="0">
        <v>1108</v>
      </c>
      <c r="S1115" s="0">
        <v>1108</v>
      </c>
      <c r="T1115" s="0">
        <v>1108</v>
      </c>
      <c r="U1115" s="0">
        <v>1108</v>
      </c>
      <c r="V1115" s="0">
        <v>1108</v>
      </c>
      <c r="W1115" s="0">
        <v>1108</v>
      </c>
      <c r="X1115" s="0">
        <v>1108</v>
      </c>
      <c r="Y1115" s="0">
        <v>1108</v>
      </c>
      <c r="Z1115" s="0">
        <v>1108</v>
      </c>
      <c r="AA1115" s="0">
        <v>1108</v>
      </c>
      <c r="AB1115" s="0">
        <v>1108</v>
      </c>
      <c r="AC1115" s="0">
        <v>1108</v>
      </c>
      <c r="AD1115" s="0" t="s">
        <v>158</v>
      </c>
      <c r="AE1115" s="6">
        <v>44383</v>
      </c>
      <c r="AF1115" s="6">
        <v>44377</v>
      </c>
      <c r="AG1115" s="0" t="s">
        <v>159</v>
      </c>
    </row>
    <row r="1116">
      <c r="A1116" s="0">
        <v>2021</v>
      </c>
      <c r="B1116" s="6">
        <v>44348</v>
      </c>
      <c r="C1116" s="6">
        <v>44377</v>
      </c>
      <c r="D1116" s="0" t="s">
        <v>66</v>
      </c>
      <c r="E1116" s="0" t="s">
        <v>421</v>
      </c>
      <c r="F1116" s="0" t="s">
        <v>422</v>
      </c>
      <c r="G1116" s="0" t="s">
        <v>422</v>
      </c>
      <c r="H1116" s="0" t="s">
        <v>210</v>
      </c>
      <c r="I1116" s="0" t="s">
        <v>1830</v>
      </c>
      <c r="J1116" s="0" t="s">
        <v>672</v>
      </c>
      <c r="K1116" s="0" t="s">
        <v>622</v>
      </c>
      <c r="L1116" s="0" t="s">
        <v>60</v>
      </c>
      <c r="M1116" s="0">
        <v>11447.41</v>
      </c>
      <c r="N1116" s="0" t="s">
        <v>15</v>
      </c>
      <c r="O1116" s="0">
        <v>9818.61</v>
      </c>
      <c r="P1116" s="0" t="s">
        <v>15</v>
      </c>
      <c r="Q1116" s="0">
        <v>1109</v>
      </c>
      <c r="R1116" s="0">
        <v>1109</v>
      </c>
      <c r="S1116" s="0">
        <v>1109</v>
      </c>
      <c r="T1116" s="0">
        <v>1109</v>
      </c>
      <c r="U1116" s="0">
        <v>1109</v>
      </c>
      <c r="V1116" s="0">
        <v>1109</v>
      </c>
      <c r="W1116" s="0">
        <v>1109</v>
      </c>
      <c r="X1116" s="0">
        <v>1109</v>
      </c>
      <c r="Y1116" s="0">
        <v>1109</v>
      </c>
      <c r="Z1116" s="0">
        <v>1109</v>
      </c>
      <c r="AA1116" s="0">
        <v>1109</v>
      </c>
      <c r="AB1116" s="0">
        <v>1109</v>
      </c>
      <c r="AC1116" s="0">
        <v>1109</v>
      </c>
      <c r="AD1116" s="0" t="s">
        <v>158</v>
      </c>
      <c r="AE1116" s="6">
        <v>44383</v>
      </c>
      <c r="AF1116" s="6">
        <v>44377</v>
      </c>
      <c r="AG1116" s="0" t="s">
        <v>159</v>
      </c>
    </row>
    <row r="1117">
      <c r="A1117" s="0">
        <v>2021</v>
      </c>
      <c r="B1117" s="6">
        <v>44348</v>
      </c>
      <c r="C1117" s="6">
        <v>44377</v>
      </c>
      <c r="D1117" s="0" t="s">
        <v>66</v>
      </c>
      <c r="E1117" s="0" t="s">
        <v>339</v>
      </c>
      <c r="F1117" s="0" t="s">
        <v>340</v>
      </c>
      <c r="G1117" s="0" t="s">
        <v>340</v>
      </c>
      <c r="H1117" s="0" t="s">
        <v>195</v>
      </c>
      <c r="I1117" s="0" t="s">
        <v>1831</v>
      </c>
      <c r="J1117" s="0" t="s">
        <v>1832</v>
      </c>
      <c r="K1117" s="0" t="s">
        <v>711</v>
      </c>
      <c r="L1117" s="0" t="s">
        <v>60</v>
      </c>
      <c r="M1117" s="0">
        <v>15303.66</v>
      </c>
      <c r="N1117" s="0" t="s">
        <v>15</v>
      </c>
      <c r="O1117" s="0">
        <v>12666.5</v>
      </c>
      <c r="P1117" s="0" t="s">
        <v>15</v>
      </c>
      <c r="Q1117" s="0">
        <v>1110</v>
      </c>
      <c r="R1117" s="0">
        <v>1110</v>
      </c>
      <c r="S1117" s="0">
        <v>1110</v>
      </c>
      <c r="T1117" s="0">
        <v>1110</v>
      </c>
      <c r="U1117" s="0">
        <v>1110</v>
      </c>
      <c r="V1117" s="0">
        <v>1110</v>
      </c>
      <c r="W1117" s="0">
        <v>1110</v>
      </c>
      <c r="X1117" s="0">
        <v>1110</v>
      </c>
      <c r="Y1117" s="0">
        <v>1110</v>
      </c>
      <c r="Z1117" s="0">
        <v>1110</v>
      </c>
      <c r="AA1117" s="0">
        <v>1110</v>
      </c>
      <c r="AB1117" s="0">
        <v>1110</v>
      </c>
      <c r="AC1117" s="0">
        <v>1110</v>
      </c>
      <c r="AD1117" s="0" t="s">
        <v>158</v>
      </c>
      <c r="AE1117" s="6">
        <v>44383</v>
      </c>
      <c r="AF1117" s="6">
        <v>44377</v>
      </c>
      <c r="AG1117" s="0" t="s">
        <v>159</v>
      </c>
    </row>
    <row r="1118">
      <c r="A1118" s="0">
        <v>2021</v>
      </c>
      <c r="B1118" s="6">
        <v>44348</v>
      </c>
      <c r="C1118" s="6">
        <v>44377</v>
      </c>
      <c r="D1118" s="0" t="s">
        <v>66</v>
      </c>
      <c r="E1118" s="0" t="s">
        <v>178</v>
      </c>
      <c r="F1118" s="0" t="s">
        <v>179</v>
      </c>
      <c r="G1118" s="0" t="s">
        <v>179</v>
      </c>
      <c r="H1118" s="0" t="s">
        <v>328</v>
      </c>
      <c r="I1118" s="0" t="s">
        <v>1833</v>
      </c>
      <c r="J1118" s="0" t="s">
        <v>1834</v>
      </c>
      <c r="K1118" s="0" t="s">
        <v>872</v>
      </c>
      <c r="L1118" s="0" t="s">
        <v>60</v>
      </c>
      <c r="M1118" s="0">
        <v>15040.52</v>
      </c>
      <c r="N1118" s="0" t="s">
        <v>15</v>
      </c>
      <c r="O1118" s="0">
        <v>12179.28</v>
      </c>
      <c r="P1118" s="0" t="s">
        <v>15</v>
      </c>
      <c r="Q1118" s="0">
        <v>1111</v>
      </c>
      <c r="R1118" s="0">
        <v>1111</v>
      </c>
      <c r="S1118" s="0">
        <v>1111</v>
      </c>
      <c r="T1118" s="0">
        <v>1111</v>
      </c>
      <c r="U1118" s="0">
        <v>1111</v>
      </c>
      <c r="V1118" s="0">
        <v>1111</v>
      </c>
      <c r="W1118" s="0">
        <v>1111</v>
      </c>
      <c r="X1118" s="0">
        <v>1111</v>
      </c>
      <c r="Y1118" s="0">
        <v>1111</v>
      </c>
      <c r="Z1118" s="0">
        <v>1111</v>
      </c>
      <c r="AA1118" s="0">
        <v>1111</v>
      </c>
      <c r="AB1118" s="0">
        <v>1111</v>
      </c>
      <c r="AC1118" s="0">
        <v>1111</v>
      </c>
      <c r="AD1118" s="0" t="s">
        <v>158</v>
      </c>
      <c r="AE1118" s="6">
        <v>44383</v>
      </c>
      <c r="AF1118" s="6">
        <v>44377</v>
      </c>
      <c r="AG1118" s="0" t="s">
        <v>159</v>
      </c>
    </row>
    <row r="1119">
      <c r="A1119" s="0">
        <v>2021</v>
      </c>
      <c r="B1119" s="6">
        <v>44348</v>
      </c>
      <c r="C1119" s="6">
        <v>44377</v>
      </c>
      <c r="D1119" s="0" t="s">
        <v>66</v>
      </c>
      <c r="E1119" s="0" t="s">
        <v>406</v>
      </c>
      <c r="F1119" s="0" t="s">
        <v>407</v>
      </c>
      <c r="G1119" s="0" t="s">
        <v>407</v>
      </c>
      <c r="H1119" s="0" t="s">
        <v>1835</v>
      </c>
      <c r="I1119" s="0" t="s">
        <v>266</v>
      </c>
      <c r="J1119" s="0" t="s">
        <v>357</v>
      </c>
      <c r="K1119" s="0" t="s">
        <v>268</v>
      </c>
      <c r="L1119" s="0" t="s">
        <v>61</v>
      </c>
      <c r="M1119" s="0">
        <v>12668.79</v>
      </c>
      <c r="N1119" s="0" t="s">
        <v>15</v>
      </c>
      <c r="O1119" s="0">
        <v>10649.47</v>
      </c>
      <c r="P1119" s="0" t="s">
        <v>15</v>
      </c>
      <c r="Q1119" s="0">
        <v>1112</v>
      </c>
      <c r="R1119" s="0">
        <v>1112</v>
      </c>
      <c r="S1119" s="0">
        <v>1112</v>
      </c>
      <c r="T1119" s="0">
        <v>1112</v>
      </c>
      <c r="U1119" s="0">
        <v>1112</v>
      </c>
      <c r="V1119" s="0">
        <v>1112</v>
      </c>
      <c r="W1119" s="0">
        <v>1112</v>
      </c>
      <c r="X1119" s="0">
        <v>1112</v>
      </c>
      <c r="Y1119" s="0">
        <v>1112</v>
      </c>
      <c r="Z1119" s="0">
        <v>1112</v>
      </c>
      <c r="AA1119" s="0">
        <v>1112</v>
      </c>
      <c r="AB1119" s="0">
        <v>1112</v>
      </c>
      <c r="AC1119" s="0">
        <v>1112</v>
      </c>
      <c r="AD1119" s="0" t="s">
        <v>158</v>
      </c>
      <c r="AE1119" s="6">
        <v>44383</v>
      </c>
      <c r="AF1119" s="6">
        <v>44377</v>
      </c>
      <c r="AG1119" s="0" t="s">
        <v>159</v>
      </c>
    </row>
    <row r="1120">
      <c r="A1120" s="0">
        <v>2021</v>
      </c>
      <c r="B1120" s="6">
        <v>44348</v>
      </c>
      <c r="C1120" s="6">
        <v>44377</v>
      </c>
      <c r="D1120" s="0" t="s">
        <v>66</v>
      </c>
      <c r="E1120" s="0" t="s">
        <v>184</v>
      </c>
      <c r="F1120" s="0" t="s">
        <v>185</v>
      </c>
      <c r="G1120" s="0" t="s">
        <v>185</v>
      </c>
      <c r="H1120" s="0" t="s">
        <v>168</v>
      </c>
      <c r="I1120" s="0" t="s">
        <v>1836</v>
      </c>
      <c r="J1120" s="0" t="s">
        <v>606</v>
      </c>
      <c r="K1120" s="0" t="s">
        <v>1837</v>
      </c>
      <c r="L1120" s="0" t="s">
        <v>60</v>
      </c>
      <c r="M1120" s="0">
        <v>11742.33</v>
      </c>
      <c r="N1120" s="0" t="s">
        <v>15</v>
      </c>
      <c r="O1120" s="0">
        <v>9988</v>
      </c>
      <c r="P1120" s="0" t="s">
        <v>15</v>
      </c>
      <c r="Q1120" s="0">
        <v>1113</v>
      </c>
      <c r="R1120" s="0">
        <v>1113</v>
      </c>
      <c r="S1120" s="0">
        <v>1113</v>
      </c>
      <c r="T1120" s="0">
        <v>1113</v>
      </c>
      <c r="U1120" s="0">
        <v>1113</v>
      </c>
      <c r="V1120" s="0">
        <v>1113</v>
      </c>
      <c r="W1120" s="0">
        <v>1113</v>
      </c>
      <c r="X1120" s="0">
        <v>1113</v>
      </c>
      <c r="Y1120" s="0">
        <v>1113</v>
      </c>
      <c r="Z1120" s="0">
        <v>1113</v>
      </c>
      <c r="AA1120" s="0">
        <v>1113</v>
      </c>
      <c r="AB1120" s="0">
        <v>1113</v>
      </c>
      <c r="AC1120" s="0">
        <v>1113</v>
      </c>
      <c r="AD1120" s="0" t="s">
        <v>158</v>
      </c>
      <c r="AE1120" s="6">
        <v>44383</v>
      </c>
      <c r="AF1120" s="6">
        <v>44377</v>
      </c>
      <c r="AG1120" s="0" t="s">
        <v>159</v>
      </c>
    </row>
    <row r="1121">
      <c r="A1121" s="0">
        <v>2021</v>
      </c>
      <c r="B1121" s="6">
        <v>44348</v>
      </c>
      <c r="C1121" s="6">
        <v>44377</v>
      </c>
      <c r="D1121" s="0" t="s">
        <v>66</v>
      </c>
      <c r="E1121" s="0" t="s">
        <v>421</v>
      </c>
      <c r="F1121" s="0" t="s">
        <v>422</v>
      </c>
      <c r="G1121" s="0" t="s">
        <v>422</v>
      </c>
      <c r="H1121" s="0" t="s">
        <v>475</v>
      </c>
      <c r="I1121" s="0" t="s">
        <v>1838</v>
      </c>
      <c r="J1121" s="0" t="s">
        <v>352</v>
      </c>
      <c r="K1121" s="0" t="s">
        <v>1317</v>
      </c>
      <c r="L1121" s="0" t="s">
        <v>60</v>
      </c>
      <c r="M1121" s="0">
        <v>9798.05</v>
      </c>
      <c r="N1121" s="0" t="s">
        <v>15</v>
      </c>
      <c r="O1121" s="0">
        <v>8660.19</v>
      </c>
      <c r="P1121" s="0" t="s">
        <v>15</v>
      </c>
      <c r="Q1121" s="0">
        <v>1114</v>
      </c>
      <c r="R1121" s="0">
        <v>1114</v>
      </c>
      <c r="S1121" s="0">
        <v>1114</v>
      </c>
      <c r="T1121" s="0">
        <v>1114</v>
      </c>
      <c r="U1121" s="0">
        <v>1114</v>
      </c>
      <c r="V1121" s="0">
        <v>1114</v>
      </c>
      <c r="W1121" s="0">
        <v>1114</v>
      </c>
      <c r="X1121" s="0">
        <v>1114</v>
      </c>
      <c r="Y1121" s="0">
        <v>1114</v>
      </c>
      <c r="Z1121" s="0">
        <v>1114</v>
      </c>
      <c r="AA1121" s="0">
        <v>1114</v>
      </c>
      <c r="AB1121" s="0">
        <v>1114</v>
      </c>
      <c r="AC1121" s="0">
        <v>1114</v>
      </c>
      <c r="AD1121" s="0" t="s">
        <v>158</v>
      </c>
      <c r="AE1121" s="6">
        <v>44383</v>
      </c>
      <c r="AF1121" s="6">
        <v>44377</v>
      </c>
      <c r="AG1121" s="0" t="s">
        <v>159</v>
      </c>
    </row>
    <row r="1122">
      <c r="A1122" s="0">
        <v>2021</v>
      </c>
      <c r="B1122" s="6">
        <v>44348</v>
      </c>
      <c r="C1122" s="6">
        <v>44377</v>
      </c>
      <c r="D1122" s="0" t="s">
        <v>66</v>
      </c>
      <c r="E1122" s="0" t="s">
        <v>278</v>
      </c>
      <c r="F1122" s="0" t="s">
        <v>279</v>
      </c>
      <c r="G1122" s="0" t="s">
        <v>279</v>
      </c>
      <c r="H1122" s="0" t="s">
        <v>541</v>
      </c>
      <c r="I1122" s="0" t="s">
        <v>229</v>
      </c>
      <c r="J1122" s="0" t="s">
        <v>221</v>
      </c>
      <c r="K1122" s="0" t="s">
        <v>375</v>
      </c>
      <c r="L1122" s="0" t="s">
        <v>60</v>
      </c>
      <c r="M1122" s="0">
        <v>9998.24</v>
      </c>
      <c r="N1122" s="0" t="s">
        <v>15</v>
      </c>
      <c r="O1122" s="0">
        <v>8856.34</v>
      </c>
      <c r="P1122" s="0" t="s">
        <v>15</v>
      </c>
      <c r="Q1122" s="0">
        <v>1115</v>
      </c>
      <c r="R1122" s="0">
        <v>1115</v>
      </c>
      <c r="S1122" s="0">
        <v>1115</v>
      </c>
      <c r="T1122" s="0">
        <v>1115</v>
      </c>
      <c r="U1122" s="0">
        <v>1115</v>
      </c>
      <c r="V1122" s="0">
        <v>1115</v>
      </c>
      <c r="W1122" s="0">
        <v>1115</v>
      </c>
      <c r="X1122" s="0">
        <v>1115</v>
      </c>
      <c r="Y1122" s="0">
        <v>1115</v>
      </c>
      <c r="Z1122" s="0">
        <v>1115</v>
      </c>
      <c r="AA1122" s="0">
        <v>1115</v>
      </c>
      <c r="AB1122" s="0">
        <v>1115</v>
      </c>
      <c r="AC1122" s="0">
        <v>1115</v>
      </c>
      <c r="AD1122" s="0" t="s">
        <v>158</v>
      </c>
      <c r="AE1122" s="6">
        <v>44383</v>
      </c>
      <c r="AF1122" s="6">
        <v>44377</v>
      </c>
      <c r="AG1122" s="0" t="s">
        <v>159</v>
      </c>
    </row>
    <row r="1123">
      <c r="A1123" s="0">
        <v>2021</v>
      </c>
      <c r="B1123" s="6">
        <v>44348</v>
      </c>
      <c r="C1123" s="6">
        <v>44377</v>
      </c>
      <c r="D1123" s="0" t="s">
        <v>66</v>
      </c>
      <c r="E1123" s="0" t="s">
        <v>1703</v>
      </c>
      <c r="F1123" s="0" t="s">
        <v>1704</v>
      </c>
      <c r="G1123" s="0" t="s">
        <v>1704</v>
      </c>
      <c r="H1123" s="0" t="s">
        <v>306</v>
      </c>
      <c r="I1123" s="0" t="s">
        <v>1839</v>
      </c>
      <c r="J1123" s="0" t="s">
        <v>207</v>
      </c>
      <c r="K1123" s="0" t="s">
        <v>414</v>
      </c>
      <c r="L1123" s="0" t="s">
        <v>61</v>
      </c>
      <c r="M1123" s="0">
        <v>14941.19</v>
      </c>
      <c r="N1123" s="0" t="s">
        <v>15</v>
      </c>
      <c r="O1123" s="0">
        <v>12660.56</v>
      </c>
      <c r="P1123" s="0" t="s">
        <v>15</v>
      </c>
      <c r="Q1123" s="0">
        <v>1116</v>
      </c>
      <c r="R1123" s="0">
        <v>1116</v>
      </c>
      <c r="S1123" s="0">
        <v>1116</v>
      </c>
      <c r="T1123" s="0">
        <v>1116</v>
      </c>
      <c r="U1123" s="0">
        <v>1116</v>
      </c>
      <c r="V1123" s="0">
        <v>1116</v>
      </c>
      <c r="W1123" s="0">
        <v>1116</v>
      </c>
      <c r="X1123" s="0">
        <v>1116</v>
      </c>
      <c r="Y1123" s="0">
        <v>1116</v>
      </c>
      <c r="Z1123" s="0">
        <v>1116</v>
      </c>
      <c r="AA1123" s="0">
        <v>1116</v>
      </c>
      <c r="AB1123" s="0">
        <v>1116</v>
      </c>
      <c r="AC1123" s="0">
        <v>1116</v>
      </c>
      <c r="AD1123" s="0" t="s">
        <v>158</v>
      </c>
      <c r="AE1123" s="6">
        <v>44383</v>
      </c>
      <c r="AF1123" s="6">
        <v>44377</v>
      </c>
      <c r="AG1123" s="0" t="s">
        <v>159</v>
      </c>
    </row>
    <row r="1124">
      <c r="A1124" s="0">
        <v>2021</v>
      </c>
      <c r="B1124" s="6">
        <v>44348</v>
      </c>
      <c r="C1124" s="6">
        <v>44377</v>
      </c>
      <c r="D1124" s="0" t="s">
        <v>66</v>
      </c>
      <c r="E1124" s="0" t="s">
        <v>1726</v>
      </c>
      <c r="F1124" s="0" t="s">
        <v>1727</v>
      </c>
      <c r="G1124" s="0" t="s">
        <v>1727</v>
      </c>
      <c r="H1124" s="0" t="s">
        <v>274</v>
      </c>
      <c r="I1124" s="0" t="s">
        <v>837</v>
      </c>
      <c r="J1124" s="0" t="s">
        <v>221</v>
      </c>
      <c r="K1124" s="0" t="s">
        <v>331</v>
      </c>
      <c r="L1124" s="0" t="s">
        <v>61</v>
      </c>
      <c r="M1124" s="0">
        <v>14477.8</v>
      </c>
      <c r="N1124" s="0" t="s">
        <v>15</v>
      </c>
      <c r="O1124" s="0">
        <v>12673.94</v>
      </c>
      <c r="P1124" s="0" t="s">
        <v>15</v>
      </c>
      <c r="Q1124" s="0">
        <v>1117</v>
      </c>
      <c r="R1124" s="0">
        <v>1117</v>
      </c>
      <c r="S1124" s="0">
        <v>1117</v>
      </c>
      <c r="T1124" s="0">
        <v>1117</v>
      </c>
      <c r="U1124" s="0">
        <v>1117</v>
      </c>
      <c r="V1124" s="0">
        <v>1117</v>
      </c>
      <c r="W1124" s="0">
        <v>1117</v>
      </c>
      <c r="X1124" s="0">
        <v>1117</v>
      </c>
      <c r="Y1124" s="0">
        <v>1117</v>
      </c>
      <c r="Z1124" s="0">
        <v>1117</v>
      </c>
      <c r="AA1124" s="0">
        <v>1117</v>
      </c>
      <c r="AB1124" s="0">
        <v>1117</v>
      </c>
      <c r="AC1124" s="0">
        <v>1117</v>
      </c>
      <c r="AD1124" s="0" t="s">
        <v>158</v>
      </c>
      <c r="AE1124" s="6">
        <v>44383</v>
      </c>
      <c r="AF1124" s="6">
        <v>44377</v>
      </c>
      <c r="AG1124" s="0" t="s">
        <v>159</v>
      </c>
    </row>
    <row r="1125">
      <c r="A1125" s="0">
        <v>2021</v>
      </c>
      <c r="B1125" s="6">
        <v>44348</v>
      </c>
      <c r="C1125" s="6">
        <v>44377</v>
      </c>
      <c r="D1125" s="0" t="s">
        <v>66</v>
      </c>
      <c r="E1125" s="0" t="s">
        <v>720</v>
      </c>
      <c r="F1125" s="0" t="s">
        <v>721</v>
      </c>
      <c r="G1125" s="0" t="s">
        <v>721</v>
      </c>
      <c r="H1125" s="0" t="s">
        <v>412</v>
      </c>
      <c r="I1125" s="0" t="s">
        <v>1840</v>
      </c>
      <c r="J1125" s="0" t="s">
        <v>1297</v>
      </c>
      <c r="K1125" s="0" t="s">
        <v>1762</v>
      </c>
      <c r="L1125" s="0" t="s">
        <v>60</v>
      </c>
      <c r="M1125" s="0">
        <v>15293.85</v>
      </c>
      <c r="N1125" s="0" t="s">
        <v>15</v>
      </c>
      <c r="O1125" s="0">
        <v>12903.99</v>
      </c>
      <c r="P1125" s="0" t="s">
        <v>15</v>
      </c>
      <c r="Q1125" s="0">
        <v>1118</v>
      </c>
      <c r="R1125" s="0">
        <v>1118</v>
      </c>
      <c r="S1125" s="0">
        <v>1118</v>
      </c>
      <c r="T1125" s="0">
        <v>1118</v>
      </c>
      <c r="U1125" s="0">
        <v>1118</v>
      </c>
      <c r="V1125" s="0">
        <v>1118</v>
      </c>
      <c r="W1125" s="0">
        <v>1118</v>
      </c>
      <c r="X1125" s="0">
        <v>1118</v>
      </c>
      <c r="Y1125" s="0">
        <v>1118</v>
      </c>
      <c r="Z1125" s="0">
        <v>1118</v>
      </c>
      <c r="AA1125" s="0">
        <v>1118</v>
      </c>
      <c r="AB1125" s="0">
        <v>1118</v>
      </c>
      <c r="AC1125" s="0">
        <v>1118</v>
      </c>
      <c r="AD1125" s="0" t="s">
        <v>158</v>
      </c>
      <c r="AE1125" s="6">
        <v>44383</v>
      </c>
      <c r="AF1125" s="6">
        <v>44377</v>
      </c>
      <c r="AG1125" s="0" t="s">
        <v>159</v>
      </c>
    </row>
    <row r="1126">
      <c r="A1126" s="0">
        <v>2021</v>
      </c>
      <c r="B1126" s="6">
        <v>44348</v>
      </c>
      <c r="C1126" s="6">
        <v>44377</v>
      </c>
      <c r="D1126" s="0" t="s">
        <v>66</v>
      </c>
      <c r="E1126" s="0" t="s">
        <v>278</v>
      </c>
      <c r="F1126" s="0" t="s">
        <v>279</v>
      </c>
      <c r="G1126" s="0" t="s">
        <v>279</v>
      </c>
      <c r="H1126" s="0" t="s">
        <v>154</v>
      </c>
      <c r="I1126" s="0" t="s">
        <v>1841</v>
      </c>
      <c r="J1126" s="0" t="s">
        <v>1809</v>
      </c>
      <c r="K1126" s="0" t="s">
        <v>197</v>
      </c>
      <c r="L1126" s="0" t="s">
        <v>61</v>
      </c>
      <c r="M1126" s="0">
        <v>8796.32</v>
      </c>
      <c r="N1126" s="0" t="s">
        <v>15</v>
      </c>
      <c r="O1126" s="0">
        <v>7796.08</v>
      </c>
      <c r="P1126" s="0" t="s">
        <v>15</v>
      </c>
      <c r="Q1126" s="0">
        <v>1119</v>
      </c>
      <c r="R1126" s="0">
        <v>1119</v>
      </c>
      <c r="S1126" s="0">
        <v>1119</v>
      </c>
      <c r="T1126" s="0">
        <v>1119</v>
      </c>
      <c r="U1126" s="0">
        <v>1119</v>
      </c>
      <c r="V1126" s="0">
        <v>1119</v>
      </c>
      <c r="W1126" s="0">
        <v>1119</v>
      </c>
      <c r="X1126" s="0">
        <v>1119</v>
      </c>
      <c r="Y1126" s="0">
        <v>1119</v>
      </c>
      <c r="Z1126" s="0">
        <v>1119</v>
      </c>
      <c r="AA1126" s="0">
        <v>1119</v>
      </c>
      <c r="AB1126" s="0">
        <v>1119</v>
      </c>
      <c r="AC1126" s="0">
        <v>1119</v>
      </c>
      <c r="AD1126" s="0" t="s">
        <v>158</v>
      </c>
      <c r="AE1126" s="6">
        <v>44383</v>
      </c>
      <c r="AF1126" s="6">
        <v>44377</v>
      </c>
      <c r="AG1126" s="0" t="s">
        <v>159</v>
      </c>
    </row>
    <row r="1127">
      <c r="A1127" s="0">
        <v>2021</v>
      </c>
      <c r="B1127" s="6">
        <v>44348</v>
      </c>
      <c r="C1127" s="6">
        <v>44377</v>
      </c>
      <c r="D1127" s="0" t="s">
        <v>62</v>
      </c>
      <c r="E1127" s="0" t="s">
        <v>310</v>
      </c>
      <c r="F1127" s="0" t="s">
        <v>311</v>
      </c>
      <c r="G1127" s="0" t="s">
        <v>311</v>
      </c>
      <c r="H1127" s="0" t="s">
        <v>412</v>
      </c>
      <c r="I1127" s="0" t="s">
        <v>1842</v>
      </c>
      <c r="J1127" s="0" t="s">
        <v>907</v>
      </c>
      <c r="K1127" s="0" t="s">
        <v>890</v>
      </c>
      <c r="L1127" s="0" t="s">
        <v>60</v>
      </c>
      <c r="M1127" s="0">
        <v>31873.63</v>
      </c>
      <c r="N1127" s="0" t="s">
        <v>15</v>
      </c>
      <c r="O1127" s="0">
        <v>22356.02</v>
      </c>
      <c r="P1127" s="0" t="s">
        <v>15</v>
      </c>
      <c r="Q1127" s="0">
        <v>1120</v>
      </c>
      <c r="R1127" s="0">
        <v>1120</v>
      </c>
      <c r="S1127" s="0">
        <v>1120</v>
      </c>
      <c r="T1127" s="0">
        <v>1120</v>
      </c>
      <c r="U1127" s="0">
        <v>1120</v>
      </c>
      <c r="V1127" s="0">
        <v>1120</v>
      </c>
      <c r="W1127" s="0">
        <v>1120</v>
      </c>
      <c r="X1127" s="0">
        <v>1120</v>
      </c>
      <c r="Y1127" s="0">
        <v>1120</v>
      </c>
      <c r="Z1127" s="0">
        <v>1120</v>
      </c>
      <c r="AA1127" s="0">
        <v>1120</v>
      </c>
      <c r="AB1127" s="0">
        <v>1120</v>
      </c>
      <c r="AC1127" s="0">
        <v>1120</v>
      </c>
      <c r="AD1127" s="0" t="s">
        <v>158</v>
      </c>
      <c r="AE1127" s="6">
        <v>44383</v>
      </c>
      <c r="AF1127" s="6">
        <v>44377</v>
      </c>
      <c r="AG1127" s="0" t="s">
        <v>159</v>
      </c>
    </row>
    <row r="1128">
      <c r="A1128" s="0">
        <v>2021</v>
      </c>
      <c r="B1128" s="6">
        <v>44348</v>
      </c>
      <c r="C1128" s="6">
        <v>44377</v>
      </c>
      <c r="D1128" s="0" t="s">
        <v>62</v>
      </c>
      <c r="E1128" s="0" t="s">
        <v>198</v>
      </c>
      <c r="F1128" s="0" t="s">
        <v>199</v>
      </c>
      <c r="G1128" s="0" t="s">
        <v>199</v>
      </c>
      <c r="H1128" s="0" t="s">
        <v>1480</v>
      </c>
      <c r="I1128" s="0" t="s">
        <v>1843</v>
      </c>
      <c r="J1128" s="0" t="s">
        <v>890</v>
      </c>
      <c r="K1128" s="0" t="s">
        <v>240</v>
      </c>
      <c r="L1128" s="0" t="s">
        <v>60</v>
      </c>
      <c r="M1128" s="0">
        <v>35565.4</v>
      </c>
      <c r="N1128" s="0" t="s">
        <v>15</v>
      </c>
      <c r="O1128" s="0">
        <v>25229.12</v>
      </c>
      <c r="P1128" s="0" t="s">
        <v>15</v>
      </c>
      <c r="Q1128" s="0">
        <v>1121</v>
      </c>
      <c r="R1128" s="0">
        <v>1121</v>
      </c>
      <c r="S1128" s="0">
        <v>1121</v>
      </c>
      <c r="T1128" s="0">
        <v>1121</v>
      </c>
      <c r="U1128" s="0">
        <v>1121</v>
      </c>
      <c r="V1128" s="0">
        <v>1121</v>
      </c>
      <c r="W1128" s="0">
        <v>1121</v>
      </c>
      <c r="X1128" s="0">
        <v>1121</v>
      </c>
      <c r="Y1128" s="0">
        <v>1121</v>
      </c>
      <c r="Z1128" s="0">
        <v>1121</v>
      </c>
      <c r="AA1128" s="0">
        <v>1121</v>
      </c>
      <c r="AB1128" s="0">
        <v>1121</v>
      </c>
      <c r="AC1128" s="0">
        <v>1121</v>
      </c>
      <c r="AD1128" s="0" t="s">
        <v>158</v>
      </c>
      <c r="AE1128" s="6">
        <v>44383</v>
      </c>
      <c r="AF1128" s="6">
        <v>44377</v>
      </c>
      <c r="AG1128" s="0" t="s">
        <v>159</v>
      </c>
    </row>
    <row r="1129">
      <c r="A1129" s="0">
        <v>2021</v>
      </c>
      <c r="B1129" s="6">
        <v>44348</v>
      </c>
      <c r="C1129" s="6">
        <v>44377</v>
      </c>
      <c r="D1129" s="0" t="s">
        <v>66</v>
      </c>
      <c r="E1129" s="0" t="s">
        <v>655</v>
      </c>
      <c r="F1129" s="0" t="s">
        <v>656</v>
      </c>
      <c r="G1129" s="0" t="s">
        <v>656</v>
      </c>
      <c r="H1129" s="0" t="s">
        <v>685</v>
      </c>
      <c r="I1129" s="0" t="s">
        <v>1844</v>
      </c>
      <c r="J1129" s="0" t="s">
        <v>207</v>
      </c>
      <c r="K1129" s="0" t="s">
        <v>444</v>
      </c>
      <c r="L1129" s="0" t="s">
        <v>61</v>
      </c>
      <c r="M1129" s="0">
        <v>10396.74</v>
      </c>
      <c r="N1129" s="0" t="s">
        <v>15</v>
      </c>
      <c r="O1129" s="0">
        <v>9008.99</v>
      </c>
      <c r="P1129" s="0" t="s">
        <v>15</v>
      </c>
      <c r="Q1129" s="0">
        <v>1122</v>
      </c>
      <c r="R1129" s="0">
        <v>1122</v>
      </c>
      <c r="S1129" s="0">
        <v>1122</v>
      </c>
      <c r="T1129" s="0">
        <v>1122</v>
      </c>
      <c r="U1129" s="0">
        <v>1122</v>
      </c>
      <c r="V1129" s="0">
        <v>1122</v>
      </c>
      <c r="W1129" s="0">
        <v>1122</v>
      </c>
      <c r="X1129" s="0">
        <v>1122</v>
      </c>
      <c r="Y1129" s="0">
        <v>1122</v>
      </c>
      <c r="Z1129" s="0">
        <v>1122</v>
      </c>
      <c r="AA1129" s="0">
        <v>1122</v>
      </c>
      <c r="AB1129" s="0">
        <v>1122</v>
      </c>
      <c r="AC1129" s="0">
        <v>1122</v>
      </c>
      <c r="AD1129" s="0" t="s">
        <v>158</v>
      </c>
      <c r="AE1129" s="6">
        <v>44383</v>
      </c>
      <c r="AF1129" s="6">
        <v>44377</v>
      </c>
      <c r="AG1129" s="0" t="s">
        <v>159</v>
      </c>
    </row>
    <row r="1130">
      <c r="A1130" s="0">
        <v>2021</v>
      </c>
      <c r="B1130" s="6">
        <v>44348</v>
      </c>
      <c r="C1130" s="6">
        <v>44377</v>
      </c>
      <c r="D1130" s="0" t="s">
        <v>66</v>
      </c>
      <c r="E1130" s="0" t="s">
        <v>984</v>
      </c>
      <c r="F1130" s="0" t="s">
        <v>985</v>
      </c>
      <c r="G1130" s="0" t="s">
        <v>985</v>
      </c>
      <c r="H1130" s="0" t="s">
        <v>1492</v>
      </c>
      <c r="I1130" s="0" t="s">
        <v>1490</v>
      </c>
      <c r="J1130" s="0" t="s">
        <v>212</v>
      </c>
      <c r="K1130" s="0" t="s">
        <v>442</v>
      </c>
      <c r="L1130" s="0" t="s">
        <v>61</v>
      </c>
      <c r="M1130" s="0">
        <v>10748.87</v>
      </c>
      <c r="N1130" s="0" t="s">
        <v>15</v>
      </c>
      <c r="O1130" s="0">
        <v>9408.26</v>
      </c>
      <c r="P1130" s="0" t="s">
        <v>15</v>
      </c>
      <c r="Q1130" s="0">
        <v>1123</v>
      </c>
      <c r="R1130" s="0">
        <v>1123</v>
      </c>
      <c r="S1130" s="0">
        <v>1123</v>
      </c>
      <c r="T1130" s="0">
        <v>1123</v>
      </c>
      <c r="U1130" s="0">
        <v>1123</v>
      </c>
      <c r="V1130" s="0">
        <v>1123</v>
      </c>
      <c r="W1130" s="0">
        <v>1123</v>
      </c>
      <c r="X1130" s="0">
        <v>1123</v>
      </c>
      <c r="Y1130" s="0">
        <v>1123</v>
      </c>
      <c r="Z1130" s="0">
        <v>1123</v>
      </c>
      <c r="AA1130" s="0">
        <v>1123</v>
      </c>
      <c r="AB1130" s="0">
        <v>1123</v>
      </c>
      <c r="AC1130" s="0">
        <v>1123</v>
      </c>
      <c r="AD1130" s="0" t="s">
        <v>158</v>
      </c>
      <c r="AE1130" s="6">
        <v>44383</v>
      </c>
      <c r="AF1130" s="6">
        <v>44377</v>
      </c>
      <c r="AG1130" s="0" t="s">
        <v>159</v>
      </c>
    </row>
    <row r="1131">
      <c r="A1131" s="0">
        <v>2021</v>
      </c>
      <c r="B1131" s="6">
        <v>44348</v>
      </c>
      <c r="C1131" s="6">
        <v>44377</v>
      </c>
      <c r="D1131" s="0" t="s">
        <v>66</v>
      </c>
      <c r="E1131" s="0" t="s">
        <v>439</v>
      </c>
      <c r="F1131" s="0" t="s">
        <v>440</v>
      </c>
      <c r="G1131" s="0" t="s">
        <v>440</v>
      </c>
      <c r="H1131" s="0" t="s">
        <v>468</v>
      </c>
      <c r="I1131" s="0" t="s">
        <v>1394</v>
      </c>
      <c r="J1131" s="0" t="s">
        <v>297</v>
      </c>
      <c r="K1131" s="0" t="s">
        <v>240</v>
      </c>
      <c r="L1131" s="0" t="s">
        <v>61</v>
      </c>
      <c r="M1131" s="0">
        <v>11158.11</v>
      </c>
      <c r="N1131" s="0" t="s">
        <v>15</v>
      </c>
      <c r="O1131" s="0">
        <v>9527.12</v>
      </c>
      <c r="P1131" s="0" t="s">
        <v>15</v>
      </c>
      <c r="Q1131" s="0">
        <v>1124</v>
      </c>
      <c r="R1131" s="0">
        <v>1124</v>
      </c>
      <c r="S1131" s="0">
        <v>1124</v>
      </c>
      <c r="T1131" s="0">
        <v>1124</v>
      </c>
      <c r="U1131" s="0">
        <v>1124</v>
      </c>
      <c r="V1131" s="0">
        <v>1124</v>
      </c>
      <c r="W1131" s="0">
        <v>1124</v>
      </c>
      <c r="X1131" s="0">
        <v>1124</v>
      </c>
      <c r="Y1131" s="0">
        <v>1124</v>
      </c>
      <c r="Z1131" s="0">
        <v>1124</v>
      </c>
      <c r="AA1131" s="0">
        <v>1124</v>
      </c>
      <c r="AB1131" s="0">
        <v>1124</v>
      </c>
      <c r="AC1131" s="0">
        <v>1124</v>
      </c>
      <c r="AD1131" s="0" t="s">
        <v>158</v>
      </c>
      <c r="AE1131" s="6">
        <v>44383</v>
      </c>
      <c r="AF1131" s="6">
        <v>44377</v>
      </c>
      <c r="AG1131" s="0" t="s">
        <v>159</v>
      </c>
    </row>
    <row r="1132">
      <c r="A1132" s="0">
        <v>2021</v>
      </c>
      <c r="B1132" s="6">
        <v>44348</v>
      </c>
      <c r="C1132" s="6">
        <v>44377</v>
      </c>
      <c r="D1132" s="0" t="s">
        <v>66</v>
      </c>
      <c r="E1132" s="0" t="s">
        <v>178</v>
      </c>
      <c r="F1132" s="0" t="s">
        <v>179</v>
      </c>
      <c r="G1132" s="0" t="s">
        <v>179</v>
      </c>
      <c r="H1132" s="0" t="s">
        <v>238</v>
      </c>
      <c r="I1132" s="0" t="s">
        <v>1573</v>
      </c>
      <c r="J1132" s="0" t="s">
        <v>558</v>
      </c>
      <c r="K1132" s="0" t="s">
        <v>1304</v>
      </c>
      <c r="L1132" s="0" t="s">
        <v>60</v>
      </c>
      <c r="M1132" s="0">
        <v>25290.49</v>
      </c>
      <c r="N1132" s="0" t="s">
        <v>15</v>
      </c>
      <c r="O1132" s="0">
        <v>19976.97</v>
      </c>
      <c r="P1132" s="0" t="s">
        <v>15</v>
      </c>
      <c r="Q1132" s="0">
        <v>1125</v>
      </c>
      <c r="R1132" s="0">
        <v>1125</v>
      </c>
      <c r="S1132" s="0">
        <v>1125</v>
      </c>
      <c r="T1132" s="0">
        <v>1125</v>
      </c>
      <c r="U1132" s="0">
        <v>1125</v>
      </c>
      <c r="V1132" s="0">
        <v>1125</v>
      </c>
      <c r="W1132" s="0">
        <v>1125</v>
      </c>
      <c r="X1132" s="0">
        <v>1125</v>
      </c>
      <c r="Y1132" s="0">
        <v>1125</v>
      </c>
      <c r="Z1132" s="0">
        <v>1125</v>
      </c>
      <c r="AA1132" s="0">
        <v>1125</v>
      </c>
      <c r="AB1132" s="0">
        <v>1125</v>
      </c>
      <c r="AC1132" s="0">
        <v>1125</v>
      </c>
      <c r="AD1132" s="0" t="s">
        <v>158</v>
      </c>
      <c r="AE1132" s="6">
        <v>44383</v>
      </c>
      <c r="AF1132" s="6">
        <v>44377</v>
      </c>
      <c r="AG1132" s="0" t="s">
        <v>159</v>
      </c>
    </row>
    <row r="1133">
      <c r="A1133" s="0">
        <v>2021</v>
      </c>
      <c r="B1133" s="6">
        <v>44348</v>
      </c>
      <c r="C1133" s="6">
        <v>44377</v>
      </c>
      <c r="D1133" s="0" t="s">
        <v>66</v>
      </c>
      <c r="E1133" s="0" t="s">
        <v>184</v>
      </c>
      <c r="F1133" s="0" t="s">
        <v>185</v>
      </c>
      <c r="G1133" s="0" t="s">
        <v>185</v>
      </c>
      <c r="H1133" s="0" t="s">
        <v>403</v>
      </c>
      <c r="I1133" s="0" t="s">
        <v>1845</v>
      </c>
      <c r="J1133" s="0" t="s">
        <v>1115</v>
      </c>
      <c r="K1133" s="0" t="s">
        <v>871</v>
      </c>
      <c r="L1133" s="0" t="s">
        <v>60</v>
      </c>
      <c r="M1133" s="0">
        <v>18160.68</v>
      </c>
      <c r="N1133" s="0" t="s">
        <v>15</v>
      </c>
      <c r="O1133" s="0">
        <v>15137.22</v>
      </c>
      <c r="P1133" s="0" t="s">
        <v>15</v>
      </c>
      <c r="Q1133" s="0">
        <v>1126</v>
      </c>
      <c r="R1133" s="0">
        <v>1126</v>
      </c>
      <c r="S1133" s="0">
        <v>1126</v>
      </c>
      <c r="T1133" s="0">
        <v>1126</v>
      </c>
      <c r="U1133" s="0">
        <v>1126</v>
      </c>
      <c r="V1133" s="0">
        <v>1126</v>
      </c>
      <c r="W1133" s="0">
        <v>1126</v>
      </c>
      <c r="X1133" s="0">
        <v>1126</v>
      </c>
      <c r="Y1133" s="0">
        <v>1126</v>
      </c>
      <c r="Z1133" s="0">
        <v>1126</v>
      </c>
      <c r="AA1133" s="0">
        <v>1126</v>
      </c>
      <c r="AB1133" s="0">
        <v>1126</v>
      </c>
      <c r="AC1133" s="0">
        <v>1126</v>
      </c>
      <c r="AD1133" s="0" t="s">
        <v>158</v>
      </c>
      <c r="AE1133" s="6">
        <v>44383</v>
      </c>
      <c r="AF1133" s="6">
        <v>44377</v>
      </c>
      <c r="AG1133" s="0" t="s">
        <v>159</v>
      </c>
    </row>
    <row r="1134">
      <c r="A1134" s="0">
        <v>2021</v>
      </c>
      <c r="B1134" s="6">
        <v>44348</v>
      </c>
      <c r="C1134" s="6">
        <v>44377</v>
      </c>
      <c r="D1134" s="0" t="s">
        <v>66</v>
      </c>
      <c r="E1134" s="0" t="s">
        <v>254</v>
      </c>
      <c r="F1134" s="0" t="s">
        <v>255</v>
      </c>
      <c r="G1134" s="0" t="s">
        <v>255</v>
      </c>
      <c r="H1134" s="0" t="s">
        <v>271</v>
      </c>
      <c r="I1134" s="0" t="s">
        <v>1846</v>
      </c>
      <c r="J1134" s="0" t="s">
        <v>268</v>
      </c>
      <c r="K1134" s="0" t="s">
        <v>330</v>
      </c>
      <c r="L1134" s="0" t="s">
        <v>61</v>
      </c>
      <c r="M1134" s="0">
        <v>14825.44</v>
      </c>
      <c r="N1134" s="0" t="s">
        <v>15</v>
      </c>
      <c r="O1134" s="0">
        <v>12542</v>
      </c>
      <c r="P1134" s="0" t="s">
        <v>15</v>
      </c>
      <c r="Q1134" s="0">
        <v>1127</v>
      </c>
      <c r="R1134" s="0">
        <v>1127</v>
      </c>
      <c r="S1134" s="0">
        <v>1127</v>
      </c>
      <c r="T1134" s="0">
        <v>1127</v>
      </c>
      <c r="U1134" s="0">
        <v>1127</v>
      </c>
      <c r="V1134" s="0">
        <v>1127</v>
      </c>
      <c r="W1134" s="0">
        <v>1127</v>
      </c>
      <c r="X1134" s="0">
        <v>1127</v>
      </c>
      <c r="Y1134" s="0">
        <v>1127</v>
      </c>
      <c r="Z1134" s="0">
        <v>1127</v>
      </c>
      <c r="AA1134" s="0">
        <v>1127</v>
      </c>
      <c r="AB1134" s="0">
        <v>1127</v>
      </c>
      <c r="AC1134" s="0">
        <v>1127</v>
      </c>
      <c r="AD1134" s="0" t="s">
        <v>158</v>
      </c>
      <c r="AE1134" s="6">
        <v>44383</v>
      </c>
      <c r="AF1134" s="6">
        <v>44377</v>
      </c>
      <c r="AG1134" s="0" t="s">
        <v>159</v>
      </c>
    </row>
    <row r="1135">
      <c r="A1135" s="0">
        <v>2021</v>
      </c>
      <c r="B1135" s="6">
        <v>44348</v>
      </c>
      <c r="C1135" s="6">
        <v>44377</v>
      </c>
      <c r="D1135" s="0" t="s">
        <v>62</v>
      </c>
      <c r="E1135" s="0" t="s">
        <v>226</v>
      </c>
      <c r="F1135" s="0" t="s">
        <v>227</v>
      </c>
      <c r="G1135" s="0" t="s">
        <v>227</v>
      </c>
      <c r="H1135" s="0" t="s">
        <v>484</v>
      </c>
      <c r="I1135" s="0" t="s">
        <v>1847</v>
      </c>
      <c r="J1135" s="0" t="s">
        <v>240</v>
      </c>
      <c r="K1135" s="0" t="s">
        <v>812</v>
      </c>
      <c r="L1135" s="0" t="s">
        <v>60</v>
      </c>
      <c r="M1135" s="0">
        <v>29229.51</v>
      </c>
      <c r="N1135" s="0" t="s">
        <v>15</v>
      </c>
      <c r="O1135" s="0">
        <v>20246.47</v>
      </c>
      <c r="P1135" s="0" t="s">
        <v>15</v>
      </c>
      <c r="Q1135" s="0">
        <v>1128</v>
      </c>
      <c r="R1135" s="0">
        <v>1128</v>
      </c>
      <c r="S1135" s="0">
        <v>1128</v>
      </c>
      <c r="T1135" s="0">
        <v>1128</v>
      </c>
      <c r="U1135" s="0">
        <v>1128</v>
      </c>
      <c r="V1135" s="0">
        <v>1128</v>
      </c>
      <c r="W1135" s="0">
        <v>1128</v>
      </c>
      <c r="X1135" s="0">
        <v>1128</v>
      </c>
      <c r="Y1135" s="0">
        <v>1128</v>
      </c>
      <c r="Z1135" s="0">
        <v>1128</v>
      </c>
      <c r="AA1135" s="0">
        <v>1128</v>
      </c>
      <c r="AB1135" s="0">
        <v>1128</v>
      </c>
      <c r="AC1135" s="0">
        <v>1128</v>
      </c>
      <c r="AD1135" s="0" t="s">
        <v>158</v>
      </c>
      <c r="AE1135" s="6">
        <v>44383</v>
      </c>
      <c r="AF1135" s="6">
        <v>44377</v>
      </c>
      <c r="AG1135" s="0" t="s">
        <v>159</v>
      </c>
    </row>
    <row r="1136">
      <c r="A1136" s="0">
        <v>2021</v>
      </c>
      <c r="B1136" s="6">
        <v>44348</v>
      </c>
      <c r="C1136" s="6">
        <v>44377</v>
      </c>
      <c r="D1136" s="0" t="s">
        <v>62</v>
      </c>
      <c r="E1136" s="0" t="s">
        <v>323</v>
      </c>
      <c r="F1136" s="0" t="s">
        <v>324</v>
      </c>
      <c r="G1136" s="0" t="s">
        <v>324</v>
      </c>
      <c r="H1136" s="0" t="s">
        <v>271</v>
      </c>
      <c r="I1136" s="0" t="s">
        <v>1848</v>
      </c>
      <c r="J1136" s="0" t="s">
        <v>948</v>
      </c>
      <c r="K1136" s="0" t="s">
        <v>1849</v>
      </c>
      <c r="L1136" s="0" t="s">
        <v>61</v>
      </c>
      <c r="M1136" s="0">
        <v>34796.25</v>
      </c>
      <c r="N1136" s="0" t="s">
        <v>15</v>
      </c>
      <c r="O1136" s="0">
        <v>24450.9</v>
      </c>
      <c r="P1136" s="0" t="s">
        <v>15</v>
      </c>
      <c r="Q1136" s="0">
        <v>1129</v>
      </c>
      <c r="R1136" s="0">
        <v>1129</v>
      </c>
      <c r="S1136" s="0">
        <v>1129</v>
      </c>
      <c r="T1136" s="0">
        <v>1129</v>
      </c>
      <c r="U1136" s="0">
        <v>1129</v>
      </c>
      <c r="V1136" s="0">
        <v>1129</v>
      </c>
      <c r="W1136" s="0">
        <v>1129</v>
      </c>
      <c r="X1136" s="0">
        <v>1129</v>
      </c>
      <c r="Y1136" s="0">
        <v>1129</v>
      </c>
      <c r="Z1136" s="0">
        <v>1129</v>
      </c>
      <c r="AA1136" s="0">
        <v>1129</v>
      </c>
      <c r="AB1136" s="0">
        <v>1129</v>
      </c>
      <c r="AC1136" s="0">
        <v>1129</v>
      </c>
      <c r="AD1136" s="0" t="s">
        <v>158</v>
      </c>
      <c r="AE1136" s="6">
        <v>44383</v>
      </c>
      <c r="AF1136" s="6">
        <v>44377</v>
      </c>
      <c r="AG1136" s="0" t="s">
        <v>159</v>
      </c>
    </row>
    <row r="1137">
      <c r="A1137" s="0">
        <v>2021</v>
      </c>
      <c r="B1137" s="6">
        <v>44348</v>
      </c>
      <c r="C1137" s="6">
        <v>44377</v>
      </c>
      <c r="D1137" s="0" t="s">
        <v>62</v>
      </c>
      <c r="E1137" s="0" t="s">
        <v>323</v>
      </c>
      <c r="F1137" s="0" t="s">
        <v>324</v>
      </c>
      <c r="G1137" s="0" t="s">
        <v>324</v>
      </c>
      <c r="H1137" s="0" t="s">
        <v>541</v>
      </c>
      <c r="I1137" s="0" t="s">
        <v>243</v>
      </c>
      <c r="J1137" s="0" t="s">
        <v>320</v>
      </c>
      <c r="K1137" s="0" t="s">
        <v>520</v>
      </c>
      <c r="L1137" s="0" t="s">
        <v>61</v>
      </c>
      <c r="M1137" s="0">
        <v>43577.4</v>
      </c>
      <c r="N1137" s="0" t="s">
        <v>15</v>
      </c>
      <c r="O1137" s="0">
        <v>30094.88</v>
      </c>
      <c r="P1137" s="0" t="s">
        <v>15</v>
      </c>
      <c r="Q1137" s="0">
        <v>1130</v>
      </c>
      <c r="R1137" s="0">
        <v>1130</v>
      </c>
      <c r="S1137" s="0">
        <v>1130</v>
      </c>
      <c r="T1137" s="0">
        <v>1130</v>
      </c>
      <c r="U1137" s="0">
        <v>1130</v>
      </c>
      <c r="V1137" s="0">
        <v>1130</v>
      </c>
      <c r="W1137" s="0">
        <v>1130</v>
      </c>
      <c r="X1137" s="0">
        <v>1130</v>
      </c>
      <c r="Y1137" s="0">
        <v>1130</v>
      </c>
      <c r="Z1137" s="0">
        <v>1130</v>
      </c>
      <c r="AA1137" s="0">
        <v>1130</v>
      </c>
      <c r="AB1137" s="0">
        <v>1130</v>
      </c>
      <c r="AC1137" s="0">
        <v>1130</v>
      </c>
      <c r="AD1137" s="0" t="s">
        <v>158</v>
      </c>
      <c r="AE1137" s="6">
        <v>44383</v>
      </c>
      <c r="AF1137" s="6">
        <v>44377</v>
      </c>
      <c r="AG1137" s="0" t="s">
        <v>159</v>
      </c>
    </row>
    <row r="1138">
      <c r="A1138" s="0">
        <v>2021</v>
      </c>
      <c r="B1138" s="6">
        <v>44348</v>
      </c>
      <c r="C1138" s="6">
        <v>44377</v>
      </c>
      <c r="D1138" s="0" t="s">
        <v>66</v>
      </c>
      <c r="E1138" s="0" t="s">
        <v>491</v>
      </c>
      <c r="F1138" s="0" t="s">
        <v>492</v>
      </c>
      <c r="G1138" s="0" t="s">
        <v>492</v>
      </c>
      <c r="H1138" s="0" t="s">
        <v>493</v>
      </c>
      <c r="I1138" s="0" t="s">
        <v>1850</v>
      </c>
      <c r="J1138" s="0" t="s">
        <v>1851</v>
      </c>
      <c r="K1138" s="0" t="s">
        <v>320</v>
      </c>
      <c r="L1138" s="0" t="s">
        <v>61</v>
      </c>
      <c r="M1138" s="0">
        <v>27715.41</v>
      </c>
      <c r="N1138" s="0" t="s">
        <v>15</v>
      </c>
      <c r="O1138" s="0">
        <v>21878.06</v>
      </c>
      <c r="P1138" s="0" t="s">
        <v>15</v>
      </c>
      <c r="Q1138" s="0">
        <v>1131</v>
      </c>
      <c r="R1138" s="0">
        <v>1131</v>
      </c>
      <c r="S1138" s="0">
        <v>1131</v>
      </c>
      <c r="T1138" s="0">
        <v>1131</v>
      </c>
      <c r="U1138" s="0">
        <v>1131</v>
      </c>
      <c r="V1138" s="0">
        <v>1131</v>
      </c>
      <c r="W1138" s="0">
        <v>1131</v>
      </c>
      <c r="X1138" s="0">
        <v>1131</v>
      </c>
      <c r="Y1138" s="0">
        <v>1131</v>
      </c>
      <c r="Z1138" s="0">
        <v>1131</v>
      </c>
      <c r="AA1138" s="0">
        <v>1131</v>
      </c>
      <c r="AB1138" s="0">
        <v>1131</v>
      </c>
      <c r="AC1138" s="0">
        <v>1131</v>
      </c>
      <c r="AD1138" s="0" t="s">
        <v>158</v>
      </c>
      <c r="AE1138" s="6">
        <v>44383</v>
      </c>
      <c r="AF1138" s="6">
        <v>44377</v>
      </c>
      <c r="AG1138" s="0" t="s">
        <v>159</v>
      </c>
    </row>
    <row r="1139">
      <c r="A1139" s="0">
        <v>2021</v>
      </c>
      <c r="B1139" s="6">
        <v>44348</v>
      </c>
      <c r="C1139" s="6">
        <v>44377</v>
      </c>
      <c r="D1139" s="0" t="s">
        <v>66</v>
      </c>
      <c r="E1139" s="0" t="s">
        <v>278</v>
      </c>
      <c r="F1139" s="0" t="s">
        <v>279</v>
      </c>
      <c r="G1139" s="0" t="s">
        <v>279</v>
      </c>
      <c r="H1139" s="0" t="s">
        <v>1021</v>
      </c>
      <c r="I1139" s="0" t="s">
        <v>1324</v>
      </c>
      <c r="J1139" s="0" t="s">
        <v>268</v>
      </c>
      <c r="K1139" s="0" t="s">
        <v>375</v>
      </c>
      <c r="L1139" s="0" t="s">
        <v>60</v>
      </c>
      <c r="M1139" s="0">
        <v>13490.23</v>
      </c>
      <c r="N1139" s="0" t="s">
        <v>15</v>
      </c>
      <c r="O1139" s="0">
        <v>12334.52</v>
      </c>
      <c r="P1139" s="0" t="s">
        <v>15</v>
      </c>
      <c r="Q1139" s="0">
        <v>1132</v>
      </c>
      <c r="R1139" s="0">
        <v>1132</v>
      </c>
      <c r="S1139" s="0">
        <v>1132</v>
      </c>
      <c r="T1139" s="0">
        <v>1132</v>
      </c>
      <c r="U1139" s="0">
        <v>1132</v>
      </c>
      <c r="V1139" s="0">
        <v>1132</v>
      </c>
      <c r="W1139" s="0">
        <v>1132</v>
      </c>
      <c r="X1139" s="0">
        <v>1132</v>
      </c>
      <c r="Y1139" s="0">
        <v>1132</v>
      </c>
      <c r="Z1139" s="0">
        <v>1132</v>
      </c>
      <c r="AA1139" s="0">
        <v>1132</v>
      </c>
      <c r="AB1139" s="0">
        <v>1132</v>
      </c>
      <c r="AC1139" s="0">
        <v>1132</v>
      </c>
      <c r="AD1139" s="0" t="s">
        <v>158</v>
      </c>
      <c r="AE1139" s="6">
        <v>44383</v>
      </c>
      <c r="AF1139" s="6">
        <v>44377</v>
      </c>
      <c r="AG1139" s="0" t="s">
        <v>159</v>
      </c>
    </row>
    <row r="1140">
      <c r="A1140" s="0">
        <v>2021</v>
      </c>
      <c r="B1140" s="6">
        <v>44348</v>
      </c>
      <c r="C1140" s="6">
        <v>44377</v>
      </c>
      <c r="D1140" s="0" t="s">
        <v>66</v>
      </c>
      <c r="E1140" s="0" t="s">
        <v>439</v>
      </c>
      <c r="F1140" s="0" t="s">
        <v>440</v>
      </c>
      <c r="G1140" s="0" t="s">
        <v>440</v>
      </c>
      <c r="H1140" s="0" t="s">
        <v>468</v>
      </c>
      <c r="I1140" s="0" t="s">
        <v>1080</v>
      </c>
      <c r="J1140" s="0" t="s">
        <v>1486</v>
      </c>
      <c r="K1140" s="0" t="s">
        <v>273</v>
      </c>
      <c r="L1140" s="0" t="s">
        <v>61</v>
      </c>
      <c r="M1140" s="0">
        <v>11714.61</v>
      </c>
      <c r="N1140" s="0" t="s">
        <v>15</v>
      </c>
      <c r="O1140" s="0">
        <v>10153.11</v>
      </c>
      <c r="P1140" s="0" t="s">
        <v>15</v>
      </c>
      <c r="Q1140" s="0">
        <v>1133</v>
      </c>
      <c r="R1140" s="0">
        <v>1133</v>
      </c>
      <c r="S1140" s="0">
        <v>1133</v>
      </c>
      <c r="T1140" s="0">
        <v>1133</v>
      </c>
      <c r="U1140" s="0">
        <v>1133</v>
      </c>
      <c r="V1140" s="0">
        <v>1133</v>
      </c>
      <c r="W1140" s="0">
        <v>1133</v>
      </c>
      <c r="X1140" s="0">
        <v>1133</v>
      </c>
      <c r="Y1140" s="0">
        <v>1133</v>
      </c>
      <c r="Z1140" s="0">
        <v>1133</v>
      </c>
      <c r="AA1140" s="0">
        <v>1133</v>
      </c>
      <c r="AB1140" s="0">
        <v>1133</v>
      </c>
      <c r="AC1140" s="0">
        <v>1133</v>
      </c>
      <c r="AD1140" s="0" t="s">
        <v>158</v>
      </c>
      <c r="AE1140" s="6">
        <v>44383</v>
      </c>
      <c r="AF1140" s="6">
        <v>44377</v>
      </c>
      <c r="AG1140" s="0" t="s">
        <v>159</v>
      </c>
    </row>
    <row r="1141">
      <c r="A1141" s="0">
        <v>2021</v>
      </c>
      <c r="B1141" s="6">
        <v>44348</v>
      </c>
      <c r="C1141" s="6">
        <v>44377</v>
      </c>
      <c r="D1141" s="0" t="s">
        <v>66</v>
      </c>
      <c r="E1141" s="0" t="s">
        <v>184</v>
      </c>
      <c r="F1141" s="0" t="s">
        <v>185</v>
      </c>
      <c r="G1141" s="0" t="s">
        <v>185</v>
      </c>
      <c r="H1141" s="0" t="s">
        <v>265</v>
      </c>
      <c r="I1141" s="0" t="s">
        <v>1193</v>
      </c>
      <c r="J1141" s="0" t="s">
        <v>318</v>
      </c>
      <c r="K1141" s="0" t="s">
        <v>855</v>
      </c>
      <c r="L1141" s="0" t="s">
        <v>60</v>
      </c>
      <c r="M1141" s="0">
        <v>14377.23</v>
      </c>
      <c r="N1141" s="0" t="s">
        <v>15</v>
      </c>
      <c r="O1141" s="0">
        <v>12376.48</v>
      </c>
      <c r="P1141" s="0" t="s">
        <v>15</v>
      </c>
      <c r="Q1141" s="0">
        <v>1134</v>
      </c>
      <c r="R1141" s="0">
        <v>1134</v>
      </c>
      <c r="S1141" s="0">
        <v>1134</v>
      </c>
      <c r="T1141" s="0">
        <v>1134</v>
      </c>
      <c r="U1141" s="0">
        <v>1134</v>
      </c>
      <c r="V1141" s="0">
        <v>1134</v>
      </c>
      <c r="W1141" s="0">
        <v>1134</v>
      </c>
      <c r="X1141" s="0">
        <v>1134</v>
      </c>
      <c r="Y1141" s="0">
        <v>1134</v>
      </c>
      <c r="Z1141" s="0">
        <v>1134</v>
      </c>
      <c r="AA1141" s="0">
        <v>1134</v>
      </c>
      <c r="AB1141" s="0">
        <v>1134</v>
      </c>
      <c r="AC1141" s="0">
        <v>1134</v>
      </c>
      <c r="AD1141" s="0" t="s">
        <v>158</v>
      </c>
      <c r="AE1141" s="6">
        <v>44383</v>
      </c>
      <c r="AF1141" s="6">
        <v>44377</v>
      </c>
      <c r="AG1141" s="0" t="s">
        <v>159</v>
      </c>
    </row>
    <row r="1142">
      <c r="A1142" s="0">
        <v>2021</v>
      </c>
      <c r="B1142" s="6">
        <v>44348</v>
      </c>
      <c r="C1142" s="6">
        <v>44377</v>
      </c>
      <c r="D1142" s="0" t="s">
        <v>66</v>
      </c>
      <c r="E1142" s="0" t="s">
        <v>421</v>
      </c>
      <c r="F1142" s="0" t="s">
        <v>422</v>
      </c>
      <c r="G1142" s="0" t="s">
        <v>422</v>
      </c>
      <c r="H1142" s="0" t="s">
        <v>475</v>
      </c>
      <c r="I1142" s="0" t="s">
        <v>1852</v>
      </c>
      <c r="J1142" s="0" t="s">
        <v>678</v>
      </c>
      <c r="K1142" s="0" t="s">
        <v>257</v>
      </c>
      <c r="L1142" s="0" t="s">
        <v>60</v>
      </c>
      <c r="M1142" s="0">
        <v>10826.73</v>
      </c>
      <c r="N1142" s="0" t="s">
        <v>15</v>
      </c>
      <c r="O1142" s="0">
        <v>9775.2</v>
      </c>
      <c r="P1142" s="0" t="s">
        <v>15</v>
      </c>
      <c r="Q1142" s="0">
        <v>1135</v>
      </c>
      <c r="R1142" s="0">
        <v>1135</v>
      </c>
      <c r="S1142" s="0">
        <v>1135</v>
      </c>
      <c r="T1142" s="0">
        <v>1135</v>
      </c>
      <c r="U1142" s="0">
        <v>1135</v>
      </c>
      <c r="V1142" s="0">
        <v>1135</v>
      </c>
      <c r="W1142" s="0">
        <v>1135</v>
      </c>
      <c r="X1142" s="0">
        <v>1135</v>
      </c>
      <c r="Y1142" s="0">
        <v>1135</v>
      </c>
      <c r="Z1142" s="0">
        <v>1135</v>
      </c>
      <c r="AA1142" s="0">
        <v>1135</v>
      </c>
      <c r="AB1142" s="0">
        <v>1135</v>
      </c>
      <c r="AC1142" s="0">
        <v>1135</v>
      </c>
      <c r="AD1142" s="0" t="s">
        <v>158</v>
      </c>
      <c r="AE1142" s="6">
        <v>44383</v>
      </c>
      <c r="AF1142" s="6">
        <v>44377</v>
      </c>
      <c r="AG1142" s="0" t="s">
        <v>159</v>
      </c>
    </row>
    <row r="1143">
      <c r="A1143" s="0">
        <v>2021</v>
      </c>
      <c r="B1143" s="6">
        <v>44348</v>
      </c>
      <c r="C1143" s="6">
        <v>44377</v>
      </c>
      <c r="D1143" s="0" t="s">
        <v>66</v>
      </c>
      <c r="E1143" s="0" t="s">
        <v>184</v>
      </c>
      <c r="F1143" s="0" t="s">
        <v>185</v>
      </c>
      <c r="G1143" s="0" t="s">
        <v>185</v>
      </c>
      <c r="H1143" s="0" t="s">
        <v>274</v>
      </c>
      <c r="I1143" s="0" t="s">
        <v>243</v>
      </c>
      <c r="J1143" s="0" t="s">
        <v>284</v>
      </c>
      <c r="K1143" s="0" t="s">
        <v>182</v>
      </c>
      <c r="L1143" s="0" t="s">
        <v>61</v>
      </c>
      <c r="M1143" s="0">
        <v>29871.29</v>
      </c>
      <c r="N1143" s="0" t="s">
        <v>15</v>
      </c>
      <c r="O1143" s="0">
        <v>24861.11</v>
      </c>
      <c r="P1143" s="0" t="s">
        <v>15</v>
      </c>
      <c r="Q1143" s="0">
        <v>1136</v>
      </c>
      <c r="R1143" s="0">
        <v>1136</v>
      </c>
      <c r="S1143" s="0">
        <v>1136</v>
      </c>
      <c r="T1143" s="0">
        <v>1136</v>
      </c>
      <c r="U1143" s="0">
        <v>1136</v>
      </c>
      <c r="V1143" s="0">
        <v>1136</v>
      </c>
      <c r="W1143" s="0">
        <v>1136</v>
      </c>
      <c r="X1143" s="0">
        <v>1136</v>
      </c>
      <c r="Y1143" s="0">
        <v>1136</v>
      </c>
      <c r="Z1143" s="0">
        <v>1136</v>
      </c>
      <c r="AA1143" s="0">
        <v>1136</v>
      </c>
      <c r="AB1143" s="0">
        <v>1136</v>
      </c>
      <c r="AC1143" s="0">
        <v>1136</v>
      </c>
      <c r="AD1143" s="0" t="s">
        <v>158</v>
      </c>
      <c r="AE1143" s="6">
        <v>44383</v>
      </c>
      <c r="AF1143" s="6">
        <v>44377</v>
      </c>
      <c r="AG1143" s="0" t="s">
        <v>159</v>
      </c>
    </row>
    <row r="1144">
      <c r="A1144" s="0">
        <v>2021</v>
      </c>
      <c r="B1144" s="6">
        <v>44348</v>
      </c>
      <c r="C1144" s="6">
        <v>44377</v>
      </c>
      <c r="D1144" s="0" t="s">
        <v>66</v>
      </c>
      <c r="E1144" s="0" t="s">
        <v>424</v>
      </c>
      <c r="F1144" s="0" t="s">
        <v>425</v>
      </c>
      <c r="G1144" s="0" t="s">
        <v>425</v>
      </c>
      <c r="H1144" s="0" t="s">
        <v>271</v>
      </c>
      <c r="I1144" s="0" t="s">
        <v>1853</v>
      </c>
      <c r="J1144" s="0" t="s">
        <v>197</v>
      </c>
      <c r="K1144" s="0" t="s">
        <v>922</v>
      </c>
      <c r="L1144" s="0" t="s">
        <v>61</v>
      </c>
      <c r="M1144" s="0">
        <v>18637.68</v>
      </c>
      <c r="N1144" s="0" t="s">
        <v>15</v>
      </c>
      <c r="O1144" s="0">
        <v>15529.9</v>
      </c>
      <c r="P1144" s="0" t="s">
        <v>15</v>
      </c>
      <c r="Q1144" s="0">
        <v>1137</v>
      </c>
      <c r="R1144" s="0">
        <v>1137</v>
      </c>
      <c r="S1144" s="0">
        <v>1137</v>
      </c>
      <c r="T1144" s="0">
        <v>1137</v>
      </c>
      <c r="U1144" s="0">
        <v>1137</v>
      </c>
      <c r="V1144" s="0">
        <v>1137</v>
      </c>
      <c r="W1144" s="0">
        <v>1137</v>
      </c>
      <c r="X1144" s="0">
        <v>1137</v>
      </c>
      <c r="Y1144" s="0">
        <v>1137</v>
      </c>
      <c r="Z1144" s="0">
        <v>1137</v>
      </c>
      <c r="AA1144" s="0">
        <v>1137</v>
      </c>
      <c r="AB1144" s="0">
        <v>1137</v>
      </c>
      <c r="AC1144" s="0">
        <v>1137</v>
      </c>
      <c r="AD1144" s="0" t="s">
        <v>158</v>
      </c>
      <c r="AE1144" s="6">
        <v>44383</v>
      </c>
      <c r="AF1144" s="6">
        <v>44377</v>
      </c>
      <c r="AG1144" s="0" t="s">
        <v>159</v>
      </c>
    </row>
    <row r="1145">
      <c r="A1145" s="0">
        <v>2021</v>
      </c>
      <c r="B1145" s="6">
        <v>44348</v>
      </c>
      <c r="C1145" s="6">
        <v>44377</v>
      </c>
      <c r="D1145" s="0" t="s">
        <v>66</v>
      </c>
      <c r="E1145" s="0" t="s">
        <v>278</v>
      </c>
      <c r="F1145" s="0" t="s">
        <v>279</v>
      </c>
      <c r="G1145" s="0" t="s">
        <v>279</v>
      </c>
      <c r="H1145" s="0" t="s">
        <v>214</v>
      </c>
      <c r="I1145" s="0" t="s">
        <v>624</v>
      </c>
      <c r="J1145" s="0" t="s">
        <v>819</v>
      </c>
      <c r="K1145" s="0" t="s">
        <v>1854</v>
      </c>
      <c r="L1145" s="0" t="s">
        <v>60</v>
      </c>
      <c r="M1145" s="0">
        <v>12964.91</v>
      </c>
      <c r="N1145" s="0" t="s">
        <v>15</v>
      </c>
      <c r="O1145" s="0">
        <v>11028.26</v>
      </c>
      <c r="P1145" s="0" t="s">
        <v>15</v>
      </c>
      <c r="Q1145" s="0">
        <v>1138</v>
      </c>
      <c r="R1145" s="0">
        <v>1138</v>
      </c>
      <c r="S1145" s="0">
        <v>1138</v>
      </c>
      <c r="T1145" s="0">
        <v>1138</v>
      </c>
      <c r="U1145" s="0">
        <v>1138</v>
      </c>
      <c r="V1145" s="0">
        <v>1138</v>
      </c>
      <c r="W1145" s="0">
        <v>1138</v>
      </c>
      <c r="X1145" s="0">
        <v>1138</v>
      </c>
      <c r="Y1145" s="0">
        <v>1138</v>
      </c>
      <c r="Z1145" s="0">
        <v>1138</v>
      </c>
      <c r="AA1145" s="0">
        <v>1138</v>
      </c>
      <c r="AB1145" s="0">
        <v>1138</v>
      </c>
      <c r="AC1145" s="0">
        <v>1138</v>
      </c>
      <c r="AD1145" s="0" t="s">
        <v>158</v>
      </c>
      <c r="AE1145" s="6">
        <v>44383</v>
      </c>
      <c r="AF1145" s="6">
        <v>44377</v>
      </c>
      <c r="AG1145" s="0" t="s">
        <v>159</v>
      </c>
    </row>
    <row r="1146">
      <c r="A1146" s="0">
        <v>2021</v>
      </c>
      <c r="B1146" s="6">
        <v>44348</v>
      </c>
      <c r="C1146" s="6">
        <v>44377</v>
      </c>
      <c r="D1146" s="0" t="s">
        <v>66</v>
      </c>
      <c r="E1146" s="0" t="s">
        <v>421</v>
      </c>
      <c r="F1146" s="0" t="s">
        <v>422</v>
      </c>
      <c r="G1146" s="0" t="s">
        <v>422</v>
      </c>
      <c r="H1146" s="0" t="s">
        <v>214</v>
      </c>
      <c r="I1146" s="0" t="s">
        <v>1855</v>
      </c>
      <c r="J1146" s="0" t="s">
        <v>191</v>
      </c>
      <c r="K1146" s="0" t="s">
        <v>1070</v>
      </c>
      <c r="L1146" s="0" t="s">
        <v>60</v>
      </c>
      <c r="M1146" s="0">
        <v>12690.01</v>
      </c>
      <c r="N1146" s="0" t="s">
        <v>15</v>
      </c>
      <c r="O1146" s="0">
        <v>10777.01</v>
      </c>
      <c r="P1146" s="0" t="s">
        <v>15</v>
      </c>
      <c r="Q1146" s="0">
        <v>1139</v>
      </c>
      <c r="R1146" s="0">
        <v>1139</v>
      </c>
      <c r="S1146" s="0">
        <v>1139</v>
      </c>
      <c r="T1146" s="0">
        <v>1139</v>
      </c>
      <c r="U1146" s="0">
        <v>1139</v>
      </c>
      <c r="V1146" s="0">
        <v>1139</v>
      </c>
      <c r="W1146" s="0">
        <v>1139</v>
      </c>
      <c r="X1146" s="0">
        <v>1139</v>
      </c>
      <c r="Y1146" s="0">
        <v>1139</v>
      </c>
      <c r="Z1146" s="0">
        <v>1139</v>
      </c>
      <c r="AA1146" s="0">
        <v>1139</v>
      </c>
      <c r="AB1146" s="0">
        <v>1139</v>
      </c>
      <c r="AC1146" s="0">
        <v>1139</v>
      </c>
      <c r="AD1146" s="0" t="s">
        <v>158</v>
      </c>
      <c r="AE1146" s="6">
        <v>44383</v>
      </c>
      <c r="AF1146" s="6">
        <v>44377</v>
      </c>
      <c r="AG1146" s="0" t="s">
        <v>159</v>
      </c>
    </row>
    <row r="1147">
      <c r="A1147" s="0">
        <v>2021</v>
      </c>
      <c r="B1147" s="6">
        <v>44348</v>
      </c>
      <c r="C1147" s="6">
        <v>44377</v>
      </c>
      <c r="D1147" s="0" t="s">
        <v>66</v>
      </c>
      <c r="E1147" s="0" t="s">
        <v>184</v>
      </c>
      <c r="F1147" s="0" t="s">
        <v>185</v>
      </c>
      <c r="G1147" s="0" t="s">
        <v>185</v>
      </c>
      <c r="H1147" s="0" t="s">
        <v>168</v>
      </c>
      <c r="I1147" s="0" t="s">
        <v>1283</v>
      </c>
      <c r="J1147" s="0" t="s">
        <v>633</v>
      </c>
      <c r="K1147" s="0" t="s">
        <v>212</v>
      </c>
      <c r="L1147" s="0" t="s">
        <v>60</v>
      </c>
      <c r="M1147" s="0">
        <v>21069.45</v>
      </c>
      <c r="N1147" s="0" t="s">
        <v>15</v>
      </c>
      <c r="O1147" s="0">
        <v>17328.49</v>
      </c>
      <c r="P1147" s="0" t="s">
        <v>15</v>
      </c>
      <c r="Q1147" s="0">
        <v>1140</v>
      </c>
      <c r="R1147" s="0">
        <v>1140</v>
      </c>
      <c r="S1147" s="0">
        <v>1140</v>
      </c>
      <c r="T1147" s="0">
        <v>1140</v>
      </c>
      <c r="U1147" s="0">
        <v>1140</v>
      </c>
      <c r="V1147" s="0">
        <v>1140</v>
      </c>
      <c r="W1147" s="0">
        <v>1140</v>
      </c>
      <c r="X1147" s="0">
        <v>1140</v>
      </c>
      <c r="Y1147" s="0">
        <v>1140</v>
      </c>
      <c r="Z1147" s="0">
        <v>1140</v>
      </c>
      <c r="AA1147" s="0">
        <v>1140</v>
      </c>
      <c r="AB1147" s="0">
        <v>1140</v>
      </c>
      <c r="AC1147" s="0">
        <v>1140</v>
      </c>
      <c r="AD1147" s="0" t="s">
        <v>158</v>
      </c>
      <c r="AE1147" s="6">
        <v>44383</v>
      </c>
      <c r="AF1147" s="6">
        <v>44377</v>
      </c>
      <c r="AG1147" s="0" t="s">
        <v>159</v>
      </c>
    </row>
    <row r="1148">
      <c r="A1148" s="0">
        <v>2021</v>
      </c>
      <c r="B1148" s="6">
        <v>44348</v>
      </c>
      <c r="C1148" s="6">
        <v>44377</v>
      </c>
      <c r="D1148" s="0" t="s">
        <v>66</v>
      </c>
      <c r="E1148" s="0" t="s">
        <v>1344</v>
      </c>
      <c r="F1148" s="0" t="s">
        <v>1345</v>
      </c>
      <c r="G1148" s="0" t="s">
        <v>1345</v>
      </c>
      <c r="H1148" s="0" t="s">
        <v>219</v>
      </c>
      <c r="I1148" s="0" t="s">
        <v>1856</v>
      </c>
      <c r="J1148" s="0" t="s">
        <v>240</v>
      </c>
      <c r="K1148" s="0" t="s">
        <v>234</v>
      </c>
      <c r="L1148" s="0" t="s">
        <v>61</v>
      </c>
      <c r="M1148" s="0">
        <v>9506.96</v>
      </c>
      <c r="N1148" s="0" t="s">
        <v>15</v>
      </c>
      <c r="O1148" s="0">
        <v>8418.76</v>
      </c>
      <c r="P1148" s="0" t="s">
        <v>15</v>
      </c>
      <c r="Q1148" s="0">
        <v>1141</v>
      </c>
      <c r="R1148" s="0">
        <v>1141</v>
      </c>
      <c r="S1148" s="0">
        <v>1141</v>
      </c>
      <c r="T1148" s="0">
        <v>1141</v>
      </c>
      <c r="U1148" s="0">
        <v>1141</v>
      </c>
      <c r="V1148" s="0">
        <v>1141</v>
      </c>
      <c r="W1148" s="0">
        <v>1141</v>
      </c>
      <c r="X1148" s="0">
        <v>1141</v>
      </c>
      <c r="Y1148" s="0">
        <v>1141</v>
      </c>
      <c r="Z1148" s="0">
        <v>1141</v>
      </c>
      <c r="AA1148" s="0">
        <v>1141</v>
      </c>
      <c r="AB1148" s="0">
        <v>1141</v>
      </c>
      <c r="AC1148" s="0">
        <v>1141</v>
      </c>
      <c r="AD1148" s="0" t="s">
        <v>158</v>
      </c>
      <c r="AE1148" s="6">
        <v>44383</v>
      </c>
      <c r="AF1148" s="6">
        <v>44377</v>
      </c>
      <c r="AG1148" s="0" t="s">
        <v>159</v>
      </c>
    </row>
    <row r="1149">
      <c r="A1149" s="0">
        <v>2021</v>
      </c>
      <c r="B1149" s="6">
        <v>44348</v>
      </c>
      <c r="C1149" s="6">
        <v>44377</v>
      </c>
      <c r="D1149" s="0" t="s">
        <v>66</v>
      </c>
      <c r="E1149" s="0" t="s">
        <v>705</v>
      </c>
      <c r="F1149" s="0" t="s">
        <v>706</v>
      </c>
      <c r="G1149" s="0" t="s">
        <v>706</v>
      </c>
      <c r="H1149" s="0" t="s">
        <v>195</v>
      </c>
      <c r="I1149" s="0" t="s">
        <v>1857</v>
      </c>
      <c r="J1149" s="0" t="s">
        <v>191</v>
      </c>
      <c r="K1149" s="0" t="s">
        <v>206</v>
      </c>
      <c r="L1149" s="0" t="s">
        <v>60</v>
      </c>
      <c r="M1149" s="0">
        <v>17162.7</v>
      </c>
      <c r="N1149" s="0" t="s">
        <v>15</v>
      </c>
      <c r="O1149" s="0">
        <v>14336.67</v>
      </c>
      <c r="P1149" s="0" t="s">
        <v>15</v>
      </c>
      <c r="Q1149" s="0">
        <v>1142</v>
      </c>
      <c r="R1149" s="0">
        <v>1142</v>
      </c>
      <c r="S1149" s="0">
        <v>1142</v>
      </c>
      <c r="T1149" s="0">
        <v>1142</v>
      </c>
      <c r="U1149" s="0">
        <v>1142</v>
      </c>
      <c r="V1149" s="0">
        <v>1142</v>
      </c>
      <c r="W1149" s="0">
        <v>1142</v>
      </c>
      <c r="X1149" s="0">
        <v>1142</v>
      </c>
      <c r="Y1149" s="0">
        <v>1142</v>
      </c>
      <c r="Z1149" s="0">
        <v>1142</v>
      </c>
      <c r="AA1149" s="0">
        <v>1142</v>
      </c>
      <c r="AB1149" s="0">
        <v>1142</v>
      </c>
      <c r="AC1149" s="0">
        <v>1142</v>
      </c>
      <c r="AD1149" s="0" t="s">
        <v>158</v>
      </c>
      <c r="AE1149" s="6">
        <v>44383</v>
      </c>
      <c r="AF1149" s="6">
        <v>44377</v>
      </c>
      <c r="AG1149" s="0" t="s">
        <v>159</v>
      </c>
    </row>
    <row r="1150">
      <c r="A1150" s="0">
        <v>2021</v>
      </c>
      <c r="B1150" s="6">
        <v>44348</v>
      </c>
      <c r="C1150" s="6">
        <v>44377</v>
      </c>
      <c r="D1150" s="0" t="s">
        <v>66</v>
      </c>
      <c r="E1150" s="0" t="s">
        <v>406</v>
      </c>
      <c r="F1150" s="0" t="s">
        <v>407</v>
      </c>
      <c r="G1150" s="0" t="s">
        <v>407</v>
      </c>
      <c r="H1150" s="0" t="s">
        <v>306</v>
      </c>
      <c r="I1150" s="0" t="s">
        <v>239</v>
      </c>
      <c r="J1150" s="0" t="s">
        <v>490</v>
      </c>
      <c r="K1150" s="0" t="s">
        <v>832</v>
      </c>
      <c r="L1150" s="0" t="s">
        <v>61</v>
      </c>
      <c r="M1150" s="0">
        <v>13118.83</v>
      </c>
      <c r="N1150" s="0" t="s">
        <v>15</v>
      </c>
      <c r="O1150" s="0">
        <v>11169.33</v>
      </c>
      <c r="P1150" s="0" t="s">
        <v>15</v>
      </c>
      <c r="Q1150" s="0">
        <v>1143</v>
      </c>
      <c r="R1150" s="0">
        <v>1143</v>
      </c>
      <c r="S1150" s="0">
        <v>1143</v>
      </c>
      <c r="T1150" s="0">
        <v>1143</v>
      </c>
      <c r="U1150" s="0">
        <v>1143</v>
      </c>
      <c r="V1150" s="0">
        <v>1143</v>
      </c>
      <c r="W1150" s="0">
        <v>1143</v>
      </c>
      <c r="X1150" s="0">
        <v>1143</v>
      </c>
      <c r="Y1150" s="0">
        <v>1143</v>
      </c>
      <c r="Z1150" s="0">
        <v>1143</v>
      </c>
      <c r="AA1150" s="0">
        <v>1143</v>
      </c>
      <c r="AB1150" s="0">
        <v>1143</v>
      </c>
      <c r="AC1150" s="0">
        <v>1143</v>
      </c>
      <c r="AD1150" s="0" t="s">
        <v>158</v>
      </c>
      <c r="AE1150" s="6">
        <v>44383</v>
      </c>
      <c r="AF1150" s="6">
        <v>44377</v>
      </c>
      <c r="AG1150" s="0" t="s">
        <v>159</v>
      </c>
    </row>
    <row r="1151">
      <c r="A1151" s="0">
        <v>2021</v>
      </c>
      <c r="B1151" s="6">
        <v>44348</v>
      </c>
      <c r="C1151" s="6">
        <v>44377</v>
      </c>
      <c r="D1151" s="0" t="s">
        <v>66</v>
      </c>
      <c r="E1151" s="0" t="s">
        <v>258</v>
      </c>
      <c r="F1151" s="0" t="s">
        <v>259</v>
      </c>
      <c r="G1151" s="0" t="s">
        <v>259</v>
      </c>
      <c r="H1151" s="0" t="s">
        <v>581</v>
      </c>
      <c r="I1151" s="0" t="s">
        <v>1797</v>
      </c>
      <c r="J1151" s="0" t="s">
        <v>1858</v>
      </c>
      <c r="K1151" s="0" t="s">
        <v>463</v>
      </c>
      <c r="L1151" s="0" t="s">
        <v>61</v>
      </c>
      <c r="M1151" s="0">
        <v>11951.67</v>
      </c>
      <c r="N1151" s="0" t="s">
        <v>15</v>
      </c>
      <c r="O1151" s="0">
        <v>10110.37</v>
      </c>
      <c r="P1151" s="0" t="s">
        <v>15</v>
      </c>
      <c r="Q1151" s="0">
        <v>1144</v>
      </c>
      <c r="R1151" s="0">
        <v>1144</v>
      </c>
      <c r="S1151" s="0">
        <v>1144</v>
      </c>
      <c r="T1151" s="0">
        <v>1144</v>
      </c>
      <c r="U1151" s="0">
        <v>1144</v>
      </c>
      <c r="V1151" s="0">
        <v>1144</v>
      </c>
      <c r="W1151" s="0">
        <v>1144</v>
      </c>
      <c r="X1151" s="0">
        <v>1144</v>
      </c>
      <c r="Y1151" s="0">
        <v>1144</v>
      </c>
      <c r="Z1151" s="0">
        <v>1144</v>
      </c>
      <c r="AA1151" s="0">
        <v>1144</v>
      </c>
      <c r="AB1151" s="0">
        <v>1144</v>
      </c>
      <c r="AC1151" s="0">
        <v>1144</v>
      </c>
      <c r="AD1151" s="0" t="s">
        <v>158</v>
      </c>
      <c r="AE1151" s="6">
        <v>44383</v>
      </c>
      <c r="AF1151" s="6">
        <v>44377</v>
      </c>
      <c r="AG1151" s="0" t="s">
        <v>159</v>
      </c>
    </row>
    <row r="1152">
      <c r="A1152" s="0">
        <v>2021</v>
      </c>
      <c r="B1152" s="6">
        <v>44348</v>
      </c>
      <c r="C1152" s="6">
        <v>44377</v>
      </c>
      <c r="D1152" s="0" t="s">
        <v>66</v>
      </c>
      <c r="E1152" s="0" t="s">
        <v>698</v>
      </c>
      <c r="F1152" s="0" t="s">
        <v>699</v>
      </c>
      <c r="G1152" s="0" t="s">
        <v>699</v>
      </c>
      <c r="H1152" s="0" t="s">
        <v>739</v>
      </c>
      <c r="I1152" s="0" t="s">
        <v>1859</v>
      </c>
      <c r="J1152" s="0" t="s">
        <v>1860</v>
      </c>
      <c r="K1152" s="0" t="s">
        <v>1861</v>
      </c>
      <c r="L1152" s="0" t="s">
        <v>61</v>
      </c>
      <c r="M1152" s="0">
        <v>14799.96</v>
      </c>
      <c r="N1152" s="0" t="s">
        <v>15</v>
      </c>
      <c r="O1152" s="0">
        <v>12284.02</v>
      </c>
      <c r="P1152" s="0" t="s">
        <v>15</v>
      </c>
      <c r="Q1152" s="0">
        <v>1145</v>
      </c>
      <c r="R1152" s="0">
        <v>1145</v>
      </c>
      <c r="S1152" s="0">
        <v>1145</v>
      </c>
      <c r="T1152" s="0">
        <v>1145</v>
      </c>
      <c r="U1152" s="0">
        <v>1145</v>
      </c>
      <c r="V1152" s="0">
        <v>1145</v>
      </c>
      <c r="W1152" s="0">
        <v>1145</v>
      </c>
      <c r="X1152" s="0">
        <v>1145</v>
      </c>
      <c r="Y1152" s="0">
        <v>1145</v>
      </c>
      <c r="Z1152" s="0">
        <v>1145</v>
      </c>
      <c r="AA1152" s="0">
        <v>1145</v>
      </c>
      <c r="AB1152" s="0">
        <v>1145</v>
      </c>
      <c r="AC1152" s="0">
        <v>1145</v>
      </c>
      <c r="AD1152" s="0" t="s">
        <v>158</v>
      </c>
      <c r="AE1152" s="6">
        <v>44383</v>
      </c>
      <c r="AF1152" s="6">
        <v>44377</v>
      </c>
      <c r="AG1152" s="0" t="s">
        <v>159</v>
      </c>
    </row>
    <row r="1153">
      <c r="A1153" s="0">
        <v>2021</v>
      </c>
      <c r="B1153" s="6">
        <v>44348</v>
      </c>
      <c r="C1153" s="6">
        <v>44377</v>
      </c>
      <c r="D1153" s="0" t="s">
        <v>66</v>
      </c>
      <c r="E1153" s="0" t="s">
        <v>406</v>
      </c>
      <c r="F1153" s="0" t="s">
        <v>407</v>
      </c>
      <c r="G1153" s="0" t="s">
        <v>407</v>
      </c>
      <c r="H1153" s="0" t="s">
        <v>271</v>
      </c>
      <c r="I1153" s="0" t="s">
        <v>1862</v>
      </c>
      <c r="J1153" s="0" t="s">
        <v>230</v>
      </c>
      <c r="K1153" s="0" t="s">
        <v>197</v>
      </c>
      <c r="L1153" s="0" t="s">
        <v>61</v>
      </c>
      <c r="M1153" s="0">
        <v>11251.88</v>
      </c>
      <c r="N1153" s="0" t="s">
        <v>15</v>
      </c>
      <c r="O1153" s="0">
        <v>9540.98</v>
      </c>
      <c r="P1153" s="0" t="s">
        <v>15</v>
      </c>
      <c r="Q1153" s="0">
        <v>1146</v>
      </c>
      <c r="R1153" s="0">
        <v>1146</v>
      </c>
      <c r="S1153" s="0">
        <v>1146</v>
      </c>
      <c r="T1153" s="0">
        <v>1146</v>
      </c>
      <c r="U1153" s="0">
        <v>1146</v>
      </c>
      <c r="V1153" s="0">
        <v>1146</v>
      </c>
      <c r="W1153" s="0">
        <v>1146</v>
      </c>
      <c r="X1153" s="0">
        <v>1146</v>
      </c>
      <c r="Y1153" s="0">
        <v>1146</v>
      </c>
      <c r="Z1153" s="0">
        <v>1146</v>
      </c>
      <c r="AA1153" s="0">
        <v>1146</v>
      </c>
      <c r="AB1153" s="0">
        <v>1146</v>
      </c>
      <c r="AC1153" s="0">
        <v>1146</v>
      </c>
      <c r="AD1153" s="0" t="s">
        <v>158</v>
      </c>
      <c r="AE1153" s="6">
        <v>44383</v>
      </c>
      <c r="AF1153" s="6">
        <v>44377</v>
      </c>
      <c r="AG1153" s="0" t="s">
        <v>159</v>
      </c>
    </row>
    <row r="1154">
      <c r="A1154" s="0">
        <v>2021</v>
      </c>
      <c r="B1154" s="6">
        <v>44348</v>
      </c>
      <c r="C1154" s="6">
        <v>44377</v>
      </c>
      <c r="D1154" s="0" t="s">
        <v>62</v>
      </c>
      <c r="E1154" s="0" t="s">
        <v>1863</v>
      </c>
      <c r="F1154" s="0" t="s">
        <v>1864</v>
      </c>
      <c r="G1154" s="0" t="s">
        <v>1864</v>
      </c>
      <c r="H1154" s="0" t="s">
        <v>195</v>
      </c>
      <c r="I1154" s="0" t="s">
        <v>1865</v>
      </c>
      <c r="J1154" s="0" t="s">
        <v>1866</v>
      </c>
      <c r="K1154" s="0" t="s">
        <v>240</v>
      </c>
      <c r="L1154" s="0" t="s">
        <v>61</v>
      </c>
      <c r="M1154" s="0">
        <v>47370</v>
      </c>
      <c r="N1154" s="0" t="s">
        <v>15</v>
      </c>
      <c r="O1154" s="0">
        <v>32886.65</v>
      </c>
      <c r="P1154" s="0" t="s">
        <v>15</v>
      </c>
      <c r="Q1154" s="0">
        <v>1147</v>
      </c>
      <c r="R1154" s="0">
        <v>1147</v>
      </c>
      <c r="S1154" s="0">
        <v>1147</v>
      </c>
      <c r="T1154" s="0">
        <v>1147</v>
      </c>
      <c r="U1154" s="0">
        <v>1147</v>
      </c>
      <c r="V1154" s="0">
        <v>1147</v>
      </c>
      <c r="W1154" s="0">
        <v>1147</v>
      </c>
      <c r="X1154" s="0">
        <v>1147</v>
      </c>
      <c r="Y1154" s="0">
        <v>1147</v>
      </c>
      <c r="Z1154" s="0">
        <v>1147</v>
      </c>
      <c r="AA1154" s="0">
        <v>1147</v>
      </c>
      <c r="AB1154" s="0">
        <v>1147</v>
      </c>
      <c r="AC1154" s="0">
        <v>1147</v>
      </c>
      <c r="AD1154" s="0" t="s">
        <v>158</v>
      </c>
      <c r="AE1154" s="6">
        <v>44383</v>
      </c>
      <c r="AF1154" s="6">
        <v>44377</v>
      </c>
      <c r="AG1154" s="0" t="s">
        <v>159</v>
      </c>
    </row>
    <row r="1155">
      <c r="A1155" s="0">
        <v>2021</v>
      </c>
      <c r="B1155" s="6">
        <v>44348</v>
      </c>
      <c r="C1155" s="6">
        <v>44377</v>
      </c>
      <c r="D1155" s="0" t="s">
        <v>66</v>
      </c>
      <c r="E1155" s="0" t="s">
        <v>339</v>
      </c>
      <c r="F1155" s="0" t="s">
        <v>340</v>
      </c>
      <c r="G1155" s="0" t="s">
        <v>340</v>
      </c>
      <c r="H1155" s="0" t="s">
        <v>195</v>
      </c>
      <c r="I1155" s="0" t="s">
        <v>1867</v>
      </c>
      <c r="J1155" s="0" t="s">
        <v>197</v>
      </c>
      <c r="K1155" s="0" t="s">
        <v>890</v>
      </c>
      <c r="L1155" s="0" t="s">
        <v>61</v>
      </c>
      <c r="M1155" s="0">
        <v>17618.15</v>
      </c>
      <c r="N1155" s="0" t="s">
        <v>15</v>
      </c>
      <c r="O1155" s="0">
        <v>15007.15</v>
      </c>
      <c r="P1155" s="0" t="s">
        <v>15</v>
      </c>
      <c r="Q1155" s="0">
        <v>1148</v>
      </c>
      <c r="R1155" s="0">
        <v>1148</v>
      </c>
      <c r="S1155" s="0">
        <v>1148</v>
      </c>
      <c r="T1155" s="0">
        <v>1148</v>
      </c>
      <c r="U1155" s="0">
        <v>1148</v>
      </c>
      <c r="V1155" s="0">
        <v>1148</v>
      </c>
      <c r="W1155" s="0">
        <v>1148</v>
      </c>
      <c r="X1155" s="0">
        <v>1148</v>
      </c>
      <c r="Y1155" s="0">
        <v>1148</v>
      </c>
      <c r="Z1155" s="0">
        <v>1148</v>
      </c>
      <c r="AA1155" s="0">
        <v>1148</v>
      </c>
      <c r="AB1155" s="0">
        <v>1148</v>
      </c>
      <c r="AC1155" s="0">
        <v>1148</v>
      </c>
      <c r="AD1155" s="0" t="s">
        <v>158</v>
      </c>
      <c r="AE1155" s="6">
        <v>44383</v>
      </c>
      <c r="AF1155" s="6">
        <v>44377</v>
      </c>
      <c r="AG1155" s="0" t="s">
        <v>159</v>
      </c>
    </row>
    <row r="1156">
      <c r="A1156" s="0">
        <v>2021</v>
      </c>
      <c r="B1156" s="6">
        <v>44348</v>
      </c>
      <c r="C1156" s="6">
        <v>44377</v>
      </c>
      <c r="D1156" s="0" t="s">
        <v>66</v>
      </c>
      <c r="E1156" s="0" t="s">
        <v>335</v>
      </c>
      <c r="F1156" s="0" t="s">
        <v>336</v>
      </c>
      <c r="G1156" s="0" t="s">
        <v>336</v>
      </c>
      <c r="H1156" s="0" t="s">
        <v>328</v>
      </c>
      <c r="I1156" s="0" t="s">
        <v>617</v>
      </c>
      <c r="J1156" s="0" t="s">
        <v>638</v>
      </c>
      <c r="K1156" s="0" t="s">
        <v>1085</v>
      </c>
      <c r="L1156" s="0" t="s">
        <v>61</v>
      </c>
      <c r="M1156" s="0">
        <v>15605.65</v>
      </c>
      <c r="N1156" s="0" t="s">
        <v>15</v>
      </c>
      <c r="O1156" s="0">
        <v>12926.29</v>
      </c>
      <c r="P1156" s="0" t="s">
        <v>15</v>
      </c>
      <c r="Q1156" s="0">
        <v>1149</v>
      </c>
      <c r="R1156" s="0">
        <v>1149</v>
      </c>
      <c r="S1156" s="0">
        <v>1149</v>
      </c>
      <c r="T1156" s="0">
        <v>1149</v>
      </c>
      <c r="U1156" s="0">
        <v>1149</v>
      </c>
      <c r="V1156" s="0">
        <v>1149</v>
      </c>
      <c r="W1156" s="0">
        <v>1149</v>
      </c>
      <c r="X1156" s="0">
        <v>1149</v>
      </c>
      <c r="Y1156" s="0">
        <v>1149</v>
      </c>
      <c r="Z1156" s="0">
        <v>1149</v>
      </c>
      <c r="AA1156" s="0">
        <v>1149</v>
      </c>
      <c r="AB1156" s="0">
        <v>1149</v>
      </c>
      <c r="AC1156" s="0">
        <v>1149</v>
      </c>
      <c r="AD1156" s="0" t="s">
        <v>158</v>
      </c>
      <c r="AE1156" s="6">
        <v>44383</v>
      </c>
      <c r="AF1156" s="6">
        <v>44377</v>
      </c>
      <c r="AG1156" s="0" t="s">
        <v>159</v>
      </c>
    </row>
    <row r="1157">
      <c r="A1157" s="0">
        <v>2021</v>
      </c>
      <c r="B1157" s="6">
        <v>44348</v>
      </c>
      <c r="C1157" s="6">
        <v>44377</v>
      </c>
      <c r="D1157" s="0" t="s">
        <v>66</v>
      </c>
      <c r="E1157" s="0" t="s">
        <v>335</v>
      </c>
      <c r="F1157" s="0" t="s">
        <v>336</v>
      </c>
      <c r="G1157" s="0" t="s">
        <v>336</v>
      </c>
      <c r="H1157" s="0" t="s">
        <v>328</v>
      </c>
      <c r="I1157" s="0" t="s">
        <v>1086</v>
      </c>
      <c r="J1157" s="0" t="s">
        <v>244</v>
      </c>
      <c r="K1157" s="0" t="s">
        <v>197</v>
      </c>
      <c r="L1157" s="0" t="s">
        <v>60</v>
      </c>
      <c r="M1157" s="0">
        <v>15643.19</v>
      </c>
      <c r="N1157" s="0" t="s">
        <v>15</v>
      </c>
      <c r="O1157" s="0">
        <v>12957.15</v>
      </c>
      <c r="P1157" s="0" t="s">
        <v>15</v>
      </c>
      <c r="Q1157" s="0">
        <v>1150</v>
      </c>
      <c r="R1157" s="0">
        <v>1150</v>
      </c>
      <c r="S1157" s="0">
        <v>1150</v>
      </c>
      <c r="T1157" s="0">
        <v>1150</v>
      </c>
      <c r="U1157" s="0">
        <v>1150</v>
      </c>
      <c r="V1157" s="0">
        <v>1150</v>
      </c>
      <c r="W1157" s="0">
        <v>1150</v>
      </c>
      <c r="X1157" s="0">
        <v>1150</v>
      </c>
      <c r="Y1157" s="0">
        <v>1150</v>
      </c>
      <c r="Z1157" s="0">
        <v>1150</v>
      </c>
      <c r="AA1157" s="0">
        <v>1150</v>
      </c>
      <c r="AB1157" s="0">
        <v>1150</v>
      </c>
      <c r="AC1157" s="0">
        <v>1150</v>
      </c>
      <c r="AD1157" s="0" t="s">
        <v>158</v>
      </c>
      <c r="AE1157" s="6">
        <v>44383</v>
      </c>
      <c r="AF1157" s="6">
        <v>44377</v>
      </c>
      <c r="AG1157" s="0" t="s">
        <v>159</v>
      </c>
    </row>
    <row r="1158">
      <c r="A1158" s="0">
        <v>2021</v>
      </c>
      <c r="B1158" s="6">
        <v>44348</v>
      </c>
      <c r="C1158" s="6">
        <v>44377</v>
      </c>
      <c r="D1158" s="0" t="s">
        <v>66</v>
      </c>
      <c r="E1158" s="0" t="s">
        <v>449</v>
      </c>
      <c r="F1158" s="0" t="s">
        <v>450</v>
      </c>
      <c r="G1158" s="0" t="s">
        <v>450</v>
      </c>
      <c r="H1158" s="0" t="s">
        <v>228</v>
      </c>
      <c r="I1158" s="0" t="s">
        <v>815</v>
      </c>
      <c r="J1158" s="0" t="s">
        <v>375</v>
      </c>
      <c r="K1158" s="0" t="s">
        <v>170</v>
      </c>
      <c r="L1158" s="0" t="s">
        <v>61</v>
      </c>
      <c r="M1158" s="0">
        <v>17806.72</v>
      </c>
      <c r="N1158" s="0" t="s">
        <v>15</v>
      </c>
      <c r="O1158" s="0">
        <v>14821.13</v>
      </c>
      <c r="P1158" s="0" t="s">
        <v>15</v>
      </c>
      <c r="Q1158" s="0">
        <v>1151</v>
      </c>
      <c r="R1158" s="0">
        <v>1151</v>
      </c>
      <c r="S1158" s="0">
        <v>1151</v>
      </c>
      <c r="T1158" s="0">
        <v>1151</v>
      </c>
      <c r="U1158" s="0">
        <v>1151</v>
      </c>
      <c r="V1158" s="0">
        <v>1151</v>
      </c>
      <c r="W1158" s="0">
        <v>1151</v>
      </c>
      <c r="X1158" s="0">
        <v>1151</v>
      </c>
      <c r="Y1158" s="0">
        <v>1151</v>
      </c>
      <c r="Z1158" s="0">
        <v>1151</v>
      </c>
      <c r="AA1158" s="0">
        <v>1151</v>
      </c>
      <c r="AB1158" s="0">
        <v>1151</v>
      </c>
      <c r="AC1158" s="0">
        <v>1151</v>
      </c>
      <c r="AD1158" s="0" t="s">
        <v>158</v>
      </c>
      <c r="AE1158" s="6">
        <v>44383</v>
      </c>
      <c r="AF1158" s="6">
        <v>44377</v>
      </c>
      <c r="AG1158" s="0" t="s">
        <v>159</v>
      </c>
    </row>
    <row r="1159">
      <c r="A1159" s="0">
        <v>2021</v>
      </c>
      <c r="B1159" s="6">
        <v>44348</v>
      </c>
      <c r="C1159" s="6">
        <v>44377</v>
      </c>
      <c r="D1159" s="0" t="s">
        <v>62</v>
      </c>
      <c r="E1159" s="0" t="s">
        <v>198</v>
      </c>
      <c r="F1159" s="0" t="s">
        <v>199</v>
      </c>
      <c r="G1159" s="0" t="s">
        <v>199</v>
      </c>
      <c r="H1159" s="0" t="s">
        <v>991</v>
      </c>
      <c r="I1159" s="0" t="s">
        <v>1868</v>
      </c>
      <c r="J1159" s="0" t="s">
        <v>359</v>
      </c>
      <c r="K1159" s="0" t="s">
        <v>333</v>
      </c>
      <c r="L1159" s="0" t="s">
        <v>60</v>
      </c>
      <c r="M1159" s="0">
        <v>42989.94</v>
      </c>
      <c r="N1159" s="0" t="s">
        <v>15</v>
      </c>
      <c r="O1159" s="0">
        <v>28486.82</v>
      </c>
      <c r="P1159" s="0" t="s">
        <v>15</v>
      </c>
      <c r="Q1159" s="0">
        <v>1152</v>
      </c>
      <c r="R1159" s="0">
        <v>1152</v>
      </c>
      <c r="S1159" s="0">
        <v>1152</v>
      </c>
      <c r="T1159" s="0">
        <v>1152</v>
      </c>
      <c r="U1159" s="0">
        <v>1152</v>
      </c>
      <c r="V1159" s="0">
        <v>1152</v>
      </c>
      <c r="W1159" s="0">
        <v>1152</v>
      </c>
      <c r="X1159" s="0">
        <v>1152</v>
      </c>
      <c r="Y1159" s="0">
        <v>1152</v>
      </c>
      <c r="Z1159" s="0">
        <v>1152</v>
      </c>
      <c r="AA1159" s="0">
        <v>1152</v>
      </c>
      <c r="AB1159" s="0">
        <v>1152</v>
      </c>
      <c r="AC1159" s="0">
        <v>1152</v>
      </c>
      <c r="AD1159" s="0" t="s">
        <v>158</v>
      </c>
      <c r="AE1159" s="6">
        <v>44383</v>
      </c>
      <c r="AF1159" s="6">
        <v>44377</v>
      </c>
      <c r="AG1159" s="0" t="s">
        <v>159</v>
      </c>
    </row>
    <row r="1160">
      <c r="A1160" s="0">
        <v>2021</v>
      </c>
      <c r="B1160" s="6">
        <v>44348</v>
      </c>
      <c r="C1160" s="6">
        <v>44377</v>
      </c>
      <c r="D1160" s="0" t="s">
        <v>66</v>
      </c>
      <c r="E1160" s="0" t="s">
        <v>258</v>
      </c>
      <c r="F1160" s="0" t="s">
        <v>259</v>
      </c>
      <c r="G1160" s="0" t="s">
        <v>259</v>
      </c>
      <c r="H1160" s="0" t="s">
        <v>214</v>
      </c>
      <c r="I1160" s="0" t="s">
        <v>1434</v>
      </c>
      <c r="J1160" s="0" t="s">
        <v>631</v>
      </c>
      <c r="K1160" s="0" t="s">
        <v>1716</v>
      </c>
      <c r="L1160" s="0" t="s">
        <v>60</v>
      </c>
      <c r="M1160" s="0">
        <v>18692.97</v>
      </c>
      <c r="N1160" s="0" t="s">
        <v>15</v>
      </c>
      <c r="O1160" s="0">
        <v>15092.53</v>
      </c>
      <c r="P1160" s="0" t="s">
        <v>15</v>
      </c>
      <c r="Q1160" s="0">
        <v>1153</v>
      </c>
      <c r="R1160" s="0">
        <v>1153</v>
      </c>
      <c r="S1160" s="0">
        <v>1153</v>
      </c>
      <c r="T1160" s="0">
        <v>1153</v>
      </c>
      <c r="U1160" s="0">
        <v>1153</v>
      </c>
      <c r="V1160" s="0">
        <v>1153</v>
      </c>
      <c r="W1160" s="0">
        <v>1153</v>
      </c>
      <c r="X1160" s="0">
        <v>1153</v>
      </c>
      <c r="Y1160" s="0">
        <v>1153</v>
      </c>
      <c r="Z1160" s="0">
        <v>1153</v>
      </c>
      <c r="AA1160" s="0">
        <v>1153</v>
      </c>
      <c r="AB1160" s="0">
        <v>1153</v>
      </c>
      <c r="AC1160" s="0">
        <v>1153</v>
      </c>
      <c r="AD1160" s="0" t="s">
        <v>158</v>
      </c>
      <c r="AE1160" s="6">
        <v>44383</v>
      </c>
      <c r="AF1160" s="6">
        <v>44377</v>
      </c>
      <c r="AG1160" s="0" t="s">
        <v>159</v>
      </c>
    </row>
    <row r="1161">
      <c r="A1161" s="0">
        <v>2021</v>
      </c>
      <c r="B1161" s="6">
        <v>44348</v>
      </c>
      <c r="C1161" s="6">
        <v>44377</v>
      </c>
      <c r="D1161" s="0" t="s">
        <v>66</v>
      </c>
      <c r="E1161" s="0" t="s">
        <v>517</v>
      </c>
      <c r="F1161" s="0" t="s">
        <v>518</v>
      </c>
      <c r="G1161" s="0" t="s">
        <v>518</v>
      </c>
      <c r="H1161" s="0" t="s">
        <v>195</v>
      </c>
      <c r="I1161" s="0" t="s">
        <v>1869</v>
      </c>
      <c r="J1161" s="0" t="s">
        <v>612</v>
      </c>
      <c r="K1161" s="0" t="s">
        <v>1870</v>
      </c>
      <c r="L1161" s="0" t="s">
        <v>60</v>
      </c>
      <c r="M1161" s="0">
        <v>22707.53</v>
      </c>
      <c r="N1161" s="0" t="s">
        <v>15</v>
      </c>
      <c r="O1161" s="0">
        <v>18790.01</v>
      </c>
      <c r="P1161" s="0" t="s">
        <v>15</v>
      </c>
      <c r="Q1161" s="0">
        <v>1154</v>
      </c>
      <c r="R1161" s="0">
        <v>1154</v>
      </c>
      <c r="S1161" s="0">
        <v>1154</v>
      </c>
      <c r="T1161" s="0">
        <v>1154</v>
      </c>
      <c r="U1161" s="0">
        <v>1154</v>
      </c>
      <c r="V1161" s="0">
        <v>1154</v>
      </c>
      <c r="W1161" s="0">
        <v>1154</v>
      </c>
      <c r="X1161" s="0">
        <v>1154</v>
      </c>
      <c r="Y1161" s="0">
        <v>1154</v>
      </c>
      <c r="Z1161" s="0">
        <v>1154</v>
      </c>
      <c r="AA1161" s="0">
        <v>1154</v>
      </c>
      <c r="AB1161" s="0">
        <v>1154</v>
      </c>
      <c r="AC1161" s="0">
        <v>1154</v>
      </c>
      <c r="AD1161" s="0" t="s">
        <v>158</v>
      </c>
      <c r="AE1161" s="6">
        <v>44383</v>
      </c>
      <c r="AF1161" s="6">
        <v>44377</v>
      </c>
      <c r="AG1161" s="0" t="s">
        <v>159</v>
      </c>
    </row>
    <row r="1162">
      <c r="A1162" s="0">
        <v>2021</v>
      </c>
      <c r="B1162" s="6">
        <v>44348</v>
      </c>
      <c r="C1162" s="6">
        <v>44377</v>
      </c>
      <c r="D1162" s="0" t="s">
        <v>66</v>
      </c>
      <c r="E1162" s="0" t="s">
        <v>705</v>
      </c>
      <c r="F1162" s="0" t="s">
        <v>706</v>
      </c>
      <c r="G1162" s="0" t="s">
        <v>706</v>
      </c>
      <c r="H1162" s="0" t="s">
        <v>195</v>
      </c>
      <c r="I1162" s="0" t="s">
        <v>1649</v>
      </c>
      <c r="J1162" s="0" t="s">
        <v>1871</v>
      </c>
      <c r="K1162" s="0" t="s">
        <v>191</v>
      </c>
      <c r="L1162" s="0" t="s">
        <v>60</v>
      </c>
      <c r="M1162" s="0">
        <v>11413.9</v>
      </c>
      <c r="N1162" s="0" t="s">
        <v>15</v>
      </c>
      <c r="O1162" s="0">
        <v>9708.27</v>
      </c>
      <c r="P1162" s="0" t="s">
        <v>15</v>
      </c>
      <c r="Q1162" s="0">
        <v>1155</v>
      </c>
      <c r="R1162" s="0">
        <v>1155</v>
      </c>
      <c r="S1162" s="0">
        <v>1155</v>
      </c>
      <c r="T1162" s="0">
        <v>1155</v>
      </c>
      <c r="U1162" s="0">
        <v>1155</v>
      </c>
      <c r="V1162" s="0">
        <v>1155</v>
      </c>
      <c r="W1162" s="0">
        <v>1155</v>
      </c>
      <c r="X1162" s="0">
        <v>1155</v>
      </c>
      <c r="Y1162" s="0">
        <v>1155</v>
      </c>
      <c r="Z1162" s="0">
        <v>1155</v>
      </c>
      <c r="AA1162" s="0">
        <v>1155</v>
      </c>
      <c r="AB1162" s="0">
        <v>1155</v>
      </c>
      <c r="AC1162" s="0">
        <v>1155</v>
      </c>
      <c r="AD1162" s="0" t="s">
        <v>158</v>
      </c>
      <c r="AE1162" s="6">
        <v>44383</v>
      </c>
      <c r="AF1162" s="6">
        <v>44377</v>
      </c>
      <c r="AG1162" s="0" t="s">
        <v>159</v>
      </c>
    </row>
    <row r="1163">
      <c r="A1163" s="0">
        <v>2021</v>
      </c>
      <c r="B1163" s="6">
        <v>44348</v>
      </c>
      <c r="C1163" s="6">
        <v>44377</v>
      </c>
      <c r="D1163" s="0" t="s">
        <v>66</v>
      </c>
      <c r="E1163" s="0" t="s">
        <v>258</v>
      </c>
      <c r="F1163" s="0" t="s">
        <v>259</v>
      </c>
      <c r="G1163" s="0" t="s">
        <v>259</v>
      </c>
      <c r="H1163" s="0" t="s">
        <v>970</v>
      </c>
      <c r="I1163" s="0" t="s">
        <v>1872</v>
      </c>
      <c r="J1163" s="0" t="s">
        <v>212</v>
      </c>
      <c r="K1163" s="0" t="s">
        <v>370</v>
      </c>
      <c r="L1163" s="0" t="s">
        <v>61</v>
      </c>
      <c r="M1163" s="0">
        <v>22271.66</v>
      </c>
      <c r="N1163" s="0" t="s">
        <v>15</v>
      </c>
      <c r="O1163" s="0">
        <v>17816.36</v>
      </c>
      <c r="P1163" s="0" t="s">
        <v>15</v>
      </c>
      <c r="Q1163" s="0">
        <v>1156</v>
      </c>
      <c r="R1163" s="0">
        <v>1156</v>
      </c>
      <c r="S1163" s="0">
        <v>1156</v>
      </c>
      <c r="T1163" s="0">
        <v>1156</v>
      </c>
      <c r="U1163" s="0">
        <v>1156</v>
      </c>
      <c r="V1163" s="0">
        <v>1156</v>
      </c>
      <c r="W1163" s="0">
        <v>1156</v>
      </c>
      <c r="X1163" s="0">
        <v>1156</v>
      </c>
      <c r="Y1163" s="0">
        <v>1156</v>
      </c>
      <c r="Z1163" s="0">
        <v>1156</v>
      </c>
      <c r="AA1163" s="0">
        <v>1156</v>
      </c>
      <c r="AB1163" s="0">
        <v>1156</v>
      </c>
      <c r="AC1163" s="0">
        <v>1156</v>
      </c>
      <c r="AD1163" s="0" t="s">
        <v>158</v>
      </c>
      <c r="AE1163" s="6">
        <v>44383</v>
      </c>
      <c r="AF1163" s="6">
        <v>44377</v>
      </c>
      <c r="AG1163" s="0" t="s">
        <v>159</v>
      </c>
    </row>
    <row r="1164">
      <c r="A1164" s="0">
        <v>2021</v>
      </c>
      <c r="B1164" s="6">
        <v>44348</v>
      </c>
      <c r="C1164" s="6">
        <v>44377</v>
      </c>
      <c r="D1164" s="0" t="s">
        <v>66</v>
      </c>
      <c r="E1164" s="0" t="s">
        <v>278</v>
      </c>
      <c r="F1164" s="0" t="s">
        <v>279</v>
      </c>
      <c r="G1164" s="0" t="s">
        <v>279</v>
      </c>
      <c r="H1164" s="0" t="s">
        <v>418</v>
      </c>
      <c r="I1164" s="0" t="s">
        <v>1873</v>
      </c>
      <c r="J1164" s="0" t="s">
        <v>1012</v>
      </c>
      <c r="K1164" s="0" t="s">
        <v>375</v>
      </c>
      <c r="L1164" s="0" t="s">
        <v>60</v>
      </c>
      <c r="M1164" s="0">
        <v>13107.37</v>
      </c>
      <c r="N1164" s="0" t="s">
        <v>15</v>
      </c>
      <c r="O1164" s="0">
        <v>11157.87</v>
      </c>
      <c r="P1164" s="0" t="s">
        <v>15</v>
      </c>
      <c r="Q1164" s="0">
        <v>1157</v>
      </c>
      <c r="R1164" s="0">
        <v>1157</v>
      </c>
      <c r="S1164" s="0">
        <v>1157</v>
      </c>
      <c r="T1164" s="0">
        <v>1157</v>
      </c>
      <c r="U1164" s="0">
        <v>1157</v>
      </c>
      <c r="V1164" s="0">
        <v>1157</v>
      </c>
      <c r="W1164" s="0">
        <v>1157</v>
      </c>
      <c r="X1164" s="0">
        <v>1157</v>
      </c>
      <c r="Y1164" s="0">
        <v>1157</v>
      </c>
      <c r="Z1164" s="0">
        <v>1157</v>
      </c>
      <c r="AA1164" s="0">
        <v>1157</v>
      </c>
      <c r="AB1164" s="0">
        <v>1157</v>
      </c>
      <c r="AC1164" s="0">
        <v>1157</v>
      </c>
      <c r="AD1164" s="0" t="s">
        <v>158</v>
      </c>
      <c r="AE1164" s="6">
        <v>44383</v>
      </c>
      <c r="AF1164" s="6">
        <v>44377</v>
      </c>
      <c r="AG1164" s="0" t="s">
        <v>159</v>
      </c>
    </row>
    <row r="1165">
      <c r="A1165" s="0">
        <v>2021</v>
      </c>
      <c r="B1165" s="6">
        <v>44348</v>
      </c>
      <c r="C1165" s="6">
        <v>44377</v>
      </c>
      <c r="D1165" s="0" t="s">
        <v>66</v>
      </c>
      <c r="E1165" s="0" t="s">
        <v>178</v>
      </c>
      <c r="F1165" s="0" t="s">
        <v>179</v>
      </c>
      <c r="G1165" s="0" t="s">
        <v>179</v>
      </c>
      <c r="H1165" s="0" t="s">
        <v>484</v>
      </c>
      <c r="I1165" s="0" t="s">
        <v>718</v>
      </c>
      <c r="J1165" s="0" t="s">
        <v>297</v>
      </c>
      <c r="K1165" s="0" t="s">
        <v>1874</v>
      </c>
      <c r="L1165" s="0" t="s">
        <v>60</v>
      </c>
      <c r="M1165" s="0">
        <v>28417.34</v>
      </c>
      <c r="N1165" s="0" t="s">
        <v>15</v>
      </c>
      <c r="O1165" s="0">
        <v>23037.02</v>
      </c>
      <c r="P1165" s="0" t="s">
        <v>15</v>
      </c>
      <c r="Q1165" s="0">
        <v>1158</v>
      </c>
      <c r="R1165" s="0">
        <v>1158</v>
      </c>
      <c r="S1165" s="0">
        <v>1158</v>
      </c>
      <c r="T1165" s="0">
        <v>1158</v>
      </c>
      <c r="U1165" s="0">
        <v>1158</v>
      </c>
      <c r="V1165" s="0">
        <v>1158</v>
      </c>
      <c r="W1165" s="0">
        <v>1158</v>
      </c>
      <c r="X1165" s="0">
        <v>1158</v>
      </c>
      <c r="Y1165" s="0">
        <v>1158</v>
      </c>
      <c r="Z1165" s="0">
        <v>1158</v>
      </c>
      <c r="AA1165" s="0">
        <v>1158</v>
      </c>
      <c r="AB1165" s="0">
        <v>1158</v>
      </c>
      <c r="AC1165" s="0">
        <v>1158</v>
      </c>
      <c r="AD1165" s="0" t="s">
        <v>158</v>
      </c>
      <c r="AE1165" s="6">
        <v>44383</v>
      </c>
      <c r="AF1165" s="6">
        <v>44377</v>
      </c>
      <c r="AG1165" s="0" t="s">
        <v>159</v>
      </c>
    </row>
    <row r="1166">
      <c r="A1166" s="0">
        <v>2021</v>
      </c>
      <c r="B1166" s="6">
        <v>44348</v>
      </c>
      <c r="C1166" s="6">
        <v>44377</v>
      </c>
      <c r="D1166" s="0" t="s">
        <v>62</v>
      </c>
      <c r="E1166" s="0" t="s">
        <v>1875</v>
      </c>
      <c r="F1166" s="0" t="s">
        <v>1876</v>
      </c>
      <c r="G1166" s="0" t="s">
        <v>1876</v>
      </c>
      <c r="H1166" s="0" t="s">
        <v>325</v>
      </c>
      <c r="I1166" s="0" t="s">
        <v>1877</v>
      </c>
      <c r="J1166" s="0" t="s">
        <v>249</v>
      </c>
      <c r="K1166" s="0" t="s">
        <v>282</v>
      </c>
      <c r="L1166" s="0" t="s">
        <v>60</v>
      </c>
      <c r="M1166" s="0">
        <v>59955</v>
      </c>
      <c r="N1166" s="0" t="s">
        <v>15</v>
      </c>
      <c r="O1166" s="0">
        <v>39822.09</v>
      </c>
      <c r="P1166" s="0" t="s">
        <v>15</v>
      </c>
      <c r="Q1166" s="0">
        <v>1159</v>
      </c>
      <c r="R1166" s="0">
        <v>1159</v>
      </c>
      <c r="S1166" s="0">
        <v>1159</v>
      </c>
      <c r="T1166" s="0">
        <v>1159</v>
      </c>
      <c r="U1166" s="0">
        <v>1159</v>
      </c>
      <c r="V1166" s="0">
        <v>1159</v>
      </c>
      <c r="W1166" s="0">
        <v>1159</v>
      </c>
      <c r="X1166" s="0">
        <v>1159</v>
      </c>
      <c r="Y1166" s="0">
        <v>1159</v>
      </c>
      <c r="Z1166" s="0">
        <v>1159</v>
      </c>
      <c r="AA1166" s="0">
        <v>1159</v>
      </c>
      <c r="AB1166" s="0">
        <v>1159</v>
      </c>
      <c r="AC1166" s="0">
        <v>1159</v>
      </c>
      <c r="AD1166" s="0" t="s">
        <v>158</v>
      </c>
      <c r="AE1166" s="6">
        <v>44383</v>
      </c>
      <c r="AF1166" s="6">
        <v>44377</v>
      </c>
      <c r="AG1166" s="0" t="s">
        <v>159</v>
      </c>
    </row>
    <row r="1167">
      <c r="A1167" s="0">
        <v>2021</v>
      </c>
      <c r="B1167" s="6">
        <v>44348</v>
      </c>
      <c r="C1167" s="6">
        <v>44377</v>
      </c>
      <c r="D1167" s="0" t="s">
        <v>62</v>
      </c>
      <c r="E1167" s="0" t="s">
        <v>531</v>
      </c>
      <c r="F1167" s="0" t="s">
        <v>532</v>
      </c>
      <c r="G1167" s="0" t="s">
        <v>532</v>
      </c>
      <c r="H1167" s="0" t="s">
        <v>412</v>
      </c>
      <c r="I1167" s="0" t="s">
        <v>1453</v>
      </c>
      <c r="J1167" s="0" t="s">
        <v>1878</v>
      </c>
      <c r="K1167" s="0" t="s">
        <v>1026</v>
      </c>
      <c r="L1167" s="0" t="s">
        <v>60</v>
      </c>
      <c r="M1167" s="0">
        <v>51274.95</v>
      </c>
      <c r="N1167" s="0" t="s">
        <v>15</v>
      </c>
      <c r="O1167" s="0">
        <v>35112.94</v>
      </c>
      <c r="P1167" s="0" t="s">
        <v>15</v>
      </c>
      <c r="Q1167" s="0">
        <v>1160</v>
      </c>
      <c r="R1167" s="0">
        <v>1160</v>
      </c>
      <c r="S1167" s="0">
        <v>1160</v>
      </c>
      <c r="T1167" s="0">
        <v>1160</v>
      </c>
      <c r="U1167" s="0">
        <v>1160</v>
      </c>
      <c r="V1167" s="0">
        <v>1160</v>
      </c>
      <c r="W1167" s="0">
        <v>1160</v>
      </c>
      <c r="X1167" s="0">
        <v>1160</v>
      </c>
      <c r="Y1167" s="0">
        <v>1160</v>
      </c>
      <c r="Z1167" s="0">
        <v>1160</v>
      </c>
      <c r="AA1167" s="0">
        <v>1160</v>
      </c>
      <c r="AB1167" s="0">
        <v>1160</v>
      </c>
      <c r="AC1167" s="0">
        <v>1160</v>
      </c>
      <c r="AD1167" s="0" t="s">
        <v>158</v>
      </c>
      <c r="AE1167" s="6">
        <v>44383</v>
      </c>
      <c r="AF1167" s="6">
        <v>44377</v>
      </c>
      <c r="AG1167" s="0" t="s">
        <v>159</v>
      </c>
    </row>
    <row r="1168">
      <c r="A1168" s="0">
        <v>2021</v>
      </c>
      <c r="B1168" s="6">
        <v>44348</v>
      </c>
      <c r="C1168" s="6">
        <v>44377</v>
      </c>
      <c r="D1168" s="0" t="s">
        <v>66</v>
      </c>
      <c r="E1168" s="0" t="s">
        <v>258</v>
      </c>
      <c r="F1168" s="0" t="s">
        <v>259</v>
      </c>
      <c r="G1168" s="0" t="s">
        <v>259</v>
      </c>
      <c r="H1168" s="0" t="s">
        <v>581</v>
      </c>
      <c r="I1168" s="0" t="s">
        <v>1879</v>
      </c>
      <c r="J1168" s="0" t="s">
        <v>1880</v>
      </c>
      <c r="K1168" s="0" t="s">
        <v>212</v>
      </c>
      <c r="L1168" s="0" t="s">
        <v>60</v>
      </c>
      <c r="M1168" s="0">
        <v>15760.43</v>
      </c>
      <c r="N1168" s="0" t="s">
        <v>15</v>
      </c>
      <c r="O1168" s="0">
        <v>13068.75</v>
      </c>
      <c r="P1168" s="0" t="s">
        <v>15</v>
      </c>
      <c r="Q1168" s="0">
        <v>1161</v>
      </c>
      <c r="R1168" s="0">
        <v>1161</v>
      </c>
      <c r="S1168" s="0">
        <v>1161</v>
      </c>
      <c r="T1168" s="0">
        <v>1161</v>
      </c>
      <c r="U1168" s="0">
        <v>1161</v>
      </c>
      <c r="V1168" s="0">
        <v>1161</v>
      </c>
      <c r="W1168" s="0">
        <v>1161</v>
      </c>
      <c r="X1168" s="0">
        <v>1161</v>
      </c>
      <c r="Y1168" s="0">
        <v>1161</v>
      </c>
      <c r="Z1168" s="0">
        <v>1161</v>
      </c>
      <c r="AA1168" s="0">
        <v>1161</v>
      </c>
      <c r="AB1168" s="0">
        <v>1161</v>
      </c>
      <c r="AC1168" s="0">
        <v>1161</v>
      </c>
      <c r="AD1168" s="0" t="s">
        <v>158</v>
      </c>
      <c r="AE1168" s="6">
        <v>44383</v>
      </c>
      <c r="AF1168" s="6">
        <v>44377</v>
      </c>
      <c r="AG1168" s="0" t="s">
        <v>159</v>
      </c>
    </row>
    <row r="1169">
      <c r="A1169" s="0">
        <v>2021</v>
      </c>
      <c r="B1169" s="6">
        <v>44348</v>
      </c>
      <c r="C1169" s="6">
        <v>44377</v>
      </c>
      <c r="D1169" s="0" t="s">
        <v>66</v>
      </c>
      <c r="E1169" s="0" t="s">
        <v>178</v>
      </c>
      <c r="F1169" s="0" t="s">
        <v>179</v>
      </c>
      <c r="G1169" s="0" t="s">
        <v>179</v>
      </c>
      <c r="H1169" s="0" t="s">
        <v>458</v>
      </c>
      <c r="I1169" s="0" t="s">
        <v>1881</v>
      </c>
      <c r="J1169" s="0" t="s">
        <v>385</v>
      </c>
      <c r="K1169" s="0" t="s">
        <v>1221</v>
      </c>
      <c r="L1169" s="0" t="s">
        <v>61</v>
      </c>
      <c r="M1169" s="0">
        <v>27834.31</v>
      </c>
      <c r="N1169" s="0" t="s">
        <v>15</v>
      </c>
      <c r="O1169" s="0">
        <v>21851.77</v>
      </c>
      <c r="P1169" s="0" t="s">
        <v>15</v>
      </c>
      <c r="Q1169" s="0">
        <v>1162</v>
      </c>
      <c r="R1169" s="0">
        <v>1162</v>
      </c>
      <c r="S1169" s="0">
        <v>1162</v>
      </c>
      <c r="T1169" s="0">
        <v>1162</v>
      </c>
      <c r="U1169" s="0">
        <v>1162</v>
      </c>
      <c r="V1169" s="0">
        <v>1162</v>
      </c>
      <c r="W1169" s="0">
        <v>1162</v>
      </c>
      <c r="X1169" s="0">
        <v>1162</v>
      </c>
      <c r="Y1169" s="0">
        <v>1162</v>
      </c>
      <c r="Z1169" s="0">
        <v>1162</v>
      </c>
      <c r="AA1169" s="0">
        <v>1162</v>
      </c>
      <c r="AB1169" s="0">
        <v>1162</v>
      </c>
      <c r="AC1169" s="0">
        <v>1162</v>
      </c>
      <c r="AD1169" s="0" t="s">
        <v>158</v>
      </c>
      <c r="AE1169" s="6">
        <v>44383</v>
      </c>
      <c r="AF1169" s="6">
        <v>44377</v>
      </c>
      <c r="AG1169" s="0" t="s">
        <v>159</v>
      </c>
    </row>
    <row r="1170">
      <c r="A1170" s="0">
        <v>2021</v>
      </c>
      <c r="B1170" s="6">
        <v>44348</v>
      </c>
      <c r="C1170" s="6">
        <v>44377</v>
      </c>
      <c r="D1170" s="0" t="s">
        <v>66</v>
      </c>
      <c r="E1170" s="0" t="s">
        <v>705</v>
      </c>
      <c r="F1170" s="0" t="s">
        <v>706</v>
      </c>
      <c r="G1170" s="0" t="s">
        <v>706</v>
      </c>
      <c r="H1170" s="0" t="s">
        <v>195</v>
      </c>
      <c r="I1170" s="0" t="s">
        <v>1750</v>
      </c>
      <c r="J1170" s="0" t="s">
        <v>1190</v>
      </c>
      <c r="K1170" s="0" t="s">
        <v>282</v>
      </c>
      <c r="L1170" s="0" t="s">
        <v>60</v>
      </c>
      <c r="M1170" s="0">
        <v>14399.14</v>
      </c>
      <c r="N1170" s="0" t="s">
        <v>15</v>
      </c>
      <c r="O1170" s="0">
        <v>12180.3</v>
      </c>
      <c r="P1170" s="0" t="s">
        <v>15</v>
      </c>
      <c r="Q1170" s="0">
        <v>1163</v>
      </c>
      <c r="R1170" s="0">
        <v>1163</v>
      </c>
      <c r="S1170" s="0">
        <v>1163</v>
      </c>
      <c r="T1170" s="0">
        <v>1163</v>
      </c>
      <c r="U1170" s="0">
        <v>1163</v>
      </c>
      <c r="V1170" s="0">
        <v>1163</v>
      </c>
      <c r="W1170" s="0">
        <v>1163</v>
      </c>
      <c r="X1170" s="0">
        <v>1163</v>
      </c>
      <c r="Y1170" s="0">
        <v>1163</v>
      </c>
      <c r="Z1170" s="0">
        <v>1163</v>
      </c>
      <c r="AA1170" s="0">
        <v>1163</v>
      </c>
      <c r="AB1170" s="0">
        <v>1163</v>
      </c>
      <c r="AC1170" s="0">
        <v>1163</v>
      </c>
      <c r="AD1170" s="0" t="s">
        <v>158</v>
      </c>
      <c r="AE1170" s="6">
        <v>44383</v>
      </c>
      <c r="AF1170" s="6">
        <v>44377</v>
      </c>
      <c r="AG1170" s="0" t="s">
        <v>159</v>
      </c>
    </row>
    <row r="1171">
      <c r="A1171" s="0">
        <v>2021</v>
      </c>
      <c r="B1171" s="6">
        <v>44348</v>
      </c>
      <c r="C1171" s="6">
        <v>44377</v>
      </c>
      <c r="D1171" s="0" t="s">
        <v>66</v>
      </c>
      <c r="E1171" s="0" t="s">
        <v>258</v>
      </c>
      <c r="F1171" s="0" t="s">
        <v>259</v>
      </c>
      <c r="G1171" s="0" t="s">
        <v>259</v>
      </c>
      <c r="H1171" s="0" t="s">
        <v>389</v>
      </c>
      <c r="I1171" s="0" t="s">
        <v>1289</v>
      </c>
      <c r="J1171" s="0" t="s">
        <v>359</v>
      </c>
      <c r="K1171" s="0" t="s">
        <v>309</v>
      </c>
      <c r="L1171" s="0" t="s">
        <v>61</v>
      </c>
      <c r="M1171" s="0">
        <v>20708.39</v>
      </c>
      <c r="N1171" s="0" t="s">
        <v>15</v>
      </c>
      <c r="O1171" s="0">
        <v>16495.29</v>
      </c>
      <c r="P1171" s="0" t="s">
        <v>15</v>
      </c>
      <c r="Q1171" s="0">
        <v>1164</v>
      </c>
      <c r="R1171" s="0">
        <v>1164</v>
      </c>
      <c r="S1171" s="0">
        <v>1164</v>
      </c>
      <c r="T1171" s="0">
        <v>1164</v>
      </c>
      <c r="U1171" s="0">
        <v>1164</v>
      </c>
      <c r="V1171" s="0">
        <v>1164</v>
      </c>
      <c r="W1171" s="0">
        <v>1164</v>
      </c>
      <c r="X1171" s="0">
        <v>1164</v>
      </c>
      <c r="Y1171" s="0">
        <v>1164</v>
      </c>
      <c r="Z1171" s="0">
        <v>1164</v>
      </c>
      <c r="AA1171" s="0">
        <v>1164</v>
      </c>
      <c r="AB1171" s="0">
        <v>1164</v>
      </c>
      <c r="AC1171" s="0">
        <v>1164</v>
      </c>
      <c r="AD1171" s="0" t="s">
        <v>158</v>
      </c>
      <c r="AE1171" s="6">
        <v>44383</v>
      </c>
      <c r="AF1171" s="6">
        <v>44377</v>
      </c>
      <c r="AG1171" s="0" t="s">
        <v>159</v>
      </c>
    </row>
    <row r="1172">
      <c r="A1172" s="0">
        <v>2021</v>
      </c>
      <c r="B1172" s="6">
        <v>44348</v>
      </c>
      <c r="C1172" s="6">
        <v>44377</v>
      </c>
      <c r="D1172" s="0" t="s">
        <v>66</v>
      </c>
      <c r="E1172" s="0" t="s">
        <v>339</v>
      </c>
      <c r="F1172" s="0" t="s">
        <v>340</v>
      </c>
      <c r="G1172" s="0" t="s">
        <v>340</v>
      </c>
      <c r="H1172" s="0" t="s">
        <v>195</v>
      </c>
      <c r="I1172" s="0" t="s">
        <v>1882</v>
      </c>
      <c r="J1172" s="0" t="s">
        <v>320</v>
      </c>
      <c r="K1172" s="0" t="s">
        <v>240</v>
      </c>
      <c r="L1172" s="0" t="s">
        <v>60</v>
      </c>
      <c r="M1172" s="0">
        <v>26626.99</v>
      </c>
      <c r="N1172" s="0" t="s">
        <v>15</v>
      </c>
      <c r="O1172" s="0">
        <v>21833.58</v>
      </c>
      <c r="P1172" s="0" t="s">
        <v>15</v>
      </c>
      <c r="Q1172" s="0">
        <v>1165</v>
      </c>
      <c r="R1172" s="0">
        <v>1165</v>
      </c>
      <c r="S1172" s="0">
        <v>1165</v>
      </c>
      <c r="T1172" s="0">
        <v>1165</v>
      </c>
      <c r="U1172" s="0">
        <v>1165</v>
      </c>
      <c r="V1172" s="0">
        <v>1165</v>
      </c>
      <c r="W1172" s="0">
        <v>1165</v>
      </c>
      <c r="X1172" s="0">
        <v>1165</v>
      </c>
      <c r="Y1172" s="0">
        <v>1165</v>
      </c>
      <c r="Z1172" s="0">
        <v>1165</v>
      </c>
      <c r="AA1172" s="0">
        <v>1165</v>
      </c>
      <c r="AB1172" s="0">
        <v>1165</v>
      </c>
      <c r="AC1172" s="0">
        <v>1165</v>
      </c>
      <c r="AD1172" s="0" t="s">
        <v>158</v>
      </c>
      <c r="AE1172" s="6">
        <v>44383</v>
      </c>
      <c r="AF1172" s="6">
        <v>44377</v>
      </c>
      <c r="AG1172" s="0" t="s">
        <v>159</v>
      </c>
    </row>
    <row r="1173">
      <c r="A1173" s="0">
        <v>2021</v>
      </c>
      <c r="B1173" s="6">
        <v>44348</v>
      </c>
      <c r="C1173" s="6">
        <v>44377</v>
      </c>
      <c r="D1173" s="0" t="s">
        <v>66</v>
      </c>
      <c r="E1173" s="0" t="s">
        <v>178</v>
      </c>
      <c r="F1173" s="0" t="s">
        <v>179</v>
      </c>
      <c r="G1173" s="0" t="s">
        <v>179</v>
      </c>
      <c r="H1173" s="0" t="s">
        <v>458</v>
      </c>
      <c r="I1173" s="0" t="s">
        <v>815</v>
      </c>
      <c r="J1173" s="0" t="s">
        <v>267</v>
      </c>
      <c r="K1173" s="0" t="s">
        <v>1883</v>
      </c>
      <c r="L1173" s="0" t="s">
        <v>61</v>
      </c>
      <c r="M1173" s="0">
        <v>30360.09</v>
      </c>
      <c r="N1173" s="0" t="s">
        <v>15</v>
      </c>
      <c r="O1173" s="0">
        <v>23765.39</v>
      </c>
      <c r="P1173" s="0" t="s">
        <v>15</v>
      </c>
      <c r="Q1173" s="0">
        <v>1166</v>
      </c>
      <c r="R1173" s="0">
        <v>1166</v>
      </c>
      <c r="S1173" s="0">
        <v>1166</v>
      </c>
      <c r="T1173" s="0">
        <v>1166</v>
      </c>
      <c r="U1173" s="0">
        <v>1166</v>
      </c>
      <c r="V1173" s="0">
        <v>1166</v>
      </c>
      <c r="W1173" s="0">
        <v>1166</v>
      </c>
      <c r="X1173" s="0">
        <v>1166</v>
      </c>
      <c r="Y1173" s="0">
        <v>1166</v>
      </c>
      <c r="Z1173" s="0">
        <v>1166</v>
      </c>
      <c r="AA1173" s="0">
        <v>1166</v>
      </c>
      <c r="AB1173" s="0">
        <v>1166</v>
      </c>
      <c r="AC1173" s="0">
        <v>1166</v>
      </c>
      <c r="AD1173" s="0" t="s">
        <v>158</v>
      </c>
      <c r="AE1173" s="6">
        <v>44383</v>
      </c>
      <c r="AF1173" s="6">
        <v>44377</v>
      </c>
      <c r="AG1173" s="0" t="s">
        <v>159</v>
      </c>
    </row>
    <row r="1174">
      <c r="A1174" s="0">
        <v>2021</v>
      </c>
      <c r="B1174" s="6">
        <v>44348</v>
      </c>
      <c r="C1174" s="6">
        <v>44377</v>
      </c>
      <c r="D1174" s="0" t="s">
        <v>66</v>
      </c>
      <c r="E1174" s="0" t="s">
        <v>439</v>
      </c>
      <c r="F1174" s="0" t="s">
        <v>440</v>
      </c>
      <c r="G1174" s="0" t="s">
        <v>440</v>
      </c>
      <c r="H1174" s="0" t="s">
        <v>306</v>
      </c>
      <c r="I1174" s="0" t="s">
        <v>617</v>
      </c>
      <c r="J1174" s="0" t="s">
        <v>235</v>
      </c>
      <c r="K1174" s="0" t="s">
        <v>392</v>
      </c>
      <c r="L1174" s="0" t="s">
        <v>61</v>
      </c>
      <c r="M1174" s="0">
        <v>11908.46</v>
      </c>
      <c r="N1174" s="0" t="s">
        <v>15</v>
      </c>
      <c r="O1174" s="0">
        <v>10238.88</v>
      </c>
      <c r="P1174" s="0" t="s">
        <v>15</v>
      </c>
      <c r="Q1174" s="0">
        <v>1167</v>
      </c>
      <c r="R1174" s="0">
        <v>1167</v>
      </c>
      <c r="S1174" s="0">
        <v>1167</v>
      </c>
      <c r="T1174" s="0">
        <v>1167</v>
      </c>
      <c r="U1174" s="0">
        <v>1167</v>
      </c>
      <c r="V1174" s="0">
        <v>1167</v>
      </c>
      <c r="W1174" s="0">
        <v>1167</v>
      </c>
      <c r="X1174" s="0">
        <v>1167</v>
      </c>
      <c r="Y1174" s="0">
        <v>1167</v>
      </c>
      <c r="Z1174" s="0">
        <v>1167</v>
      </c>
      <c r="AA1174" s="0">
        <v>1167</v>
      </c>
      <c r="AB1174" s="0">
        <v>1167</v>
      </c>
      <c r="AC1174" s="0">
        <v>1167</v>
      </c>
      <c r="AD1174" s="0" t="s">
        <v>158</v>
      </c>
      <c r="AE1174" s="6">
        <v>44383</v>
      </c>
      <c r="AF1174" s="6">
        <v>44377</v>
      </c>
      <c r="AG1174" s="0" t="s">
        <v>159</v>
      </c>
    </row>
    <row r="1175">
      <c r="A1175" s="0">
        <v>2021</v>
      </c>
      <c r="B1175" s="6">
        <v>44348</v>
      </c>
      <c r="C1175" s="6">
        <v>44377</v>
      </c>
      <c r="D1175" s="0" t="s">
        <v>66</v>
      </c>
      <c r="E1175" s="0" t="s">
        <v>439</v>
      </c>
      <c r="F1175" s="0" t="s">
        <v>440</v>
      </c>
      <c r="G1175" s="0" t="s">
        <v>440</v>
      </c>
      <c r="H1175" s="0" t="s">
        <v>541</v>
      </c>
      <c r="I1175" s="0" t="s">
        <v>589</v>
      </c>
      <c r="J1175" s="0" t="s">
        <v>1884</v>
      </c>
      <c r="K1175" s="0" t="s">
        <v>1221</v>
      </c>
      <c r="L1175" s="0" t="s">
        <v>61</v>
      </c>
      <c r="M1175" s="0">
        <v>13788.27</v>
      </c>
      <c r="N1175" s="0" t="s">
        <v>15</v>
      </c>
      <c r="O1175" s="0">
        <v>12140.13</v>
      </c>
      <c r="P1175" s="0" t="s">
        <v>15</v>
      </c>
      <c r="Q1175" s="0">
        <v>1168</v>
      </c>
      <c r="R1175" s="0">
        <v>1168</v>
      </c>
      <c r="S1175" s="0">
        <v>1168</v>
      </c>
      <c r="T1175" s="0">
        <v>1168</v>
      </c>
      <c r="U1175" s="0">
        <v>1168</v>
      </c>
      <c r="V1175" s="0">
        <v>1168</v>
      </c>
      <c r="W1175" s="0">
        <v>1168</v>
      </c>
      <c r="X1175" s="0">
        <v>1168</v>
      </c>
      <c r="Y1175" s="0">
        <v>1168</v>
      </c>
      <c r="Z1175" s="0">
        <v>1168</v>
      </c>
      <c r="AA1175" s="0">
        <v>1168</v>
      </c>
      <c r="AB1175" s="0">
        <v>1168</v>
      </c>
      <c r="AC1175" s="0">
        <v>1168</v>
      </c>
      <c r="AD1175" s="0" t="s">
        <v>158</v>
      </c>
      <c r="AE1175" s="6">
        <v>44383</v>
      </c>
      <c r="AF1175" s="6">
        <v>44377</v>
      </c>
      <c r="AG1175" s="0" t="s">
        <v>159</v>
      </c>
    </row>
    <row r="1176">
      <c r="A1176" s="0">
        <v>2021</v>
      </c>
      <c r="B1176" s="6">
        <v>44348</v>
      </c>
      <c r="C1176" s="6">
        <v>44377</v>
      </c>
      <c r="D1176" s="0" t="s">
        <v>66</v>
      </c>
      <c r="E1176" s="0" t="s">
        <v>943</v>
      </c>
      <c r="F1176" s="0" t="s">
        <v>944</v>
      </c>
      <c r="G1176" s="0" t="s">
        <v>944</v>
      </c>
      <c r="H1176" s="0" t="s">
        <v>571</v>
      </c>
      <c r="I1176" s="0" t="s">
        <v>1451</v>
      </c>
      <c r="J1176" s="0" t="s">
        <v>946</v>
      </c>
      <c r="K1176" s="0" t="s">
        <v>240</v>
      </c>
      <c r="L1176" s="0" t="s">
        <v>60</v>
      </c>
      <c r="M1176" s="0">
        <v>10390.45</v>
      </c>
      <c r="N1176" s="0" t="s">
        <v>15</v>
      </c>
      <c r="O1176" s="0">
        <v>8825.67</v>
      </c>
      <c r="P1176" s="0" t="s">
        <v>15</v>
      </c>
      <c r="Q1176" s="0">
        <v>1169</v>
      </c>
      <c r="R1176" s="0">
        <v>1169</v>
      </c>
      <c r="S1176" s="0">
        <v>1169</v>
      </c>
      <c r="T1176" s="0">
        <v>1169</v>
      </c>
      <c r="U1176" s="0">
        <v>1169</v>
      </c>
      <c r="V1176" s="0">
        <v>1169</v>
      </c>
      <c r="W1176" s="0">
        <v>1169</v>
      </c>
      <c r="X1176" s="0">
        <v>1169</v>
      </c>
      <c r="Y1176" s="0">
        <v>1169</v>
      </c>
      <c r="Z1176" s="0">
        <v>1169</v>
      </c>
      <c r="AA1176" s="0">
        <v>1169</v>
      </c>
      <c r="AB1176" s="0">
        <v>1169</v>
      </c>
      <c r="AC1176" s="0">
        <v>1169</v>
      </c>
      <c r="AD1176" s="0" t="s">
        <v>158</v>
      </c>
      <c r="AE1176" s="6">
        <v>44383</v>
      </c>
      <c r="AF1176" s="6">
        <v>44377</v>
      </c>
      <c r="AG1176" s="0" t="s">
        <v>159</v>
      </c>
    </row>
    <row r="1177">
      <c r="A1177" s="0">
        <v>2021</v>
      </c>
      <c r="B1177" s="6">
        <v>44348</v>
      </c>
      <c r="C1177" s="6">
        <v>44377</v>
      </c>
      <c r="D1177" s="0" t="s">
        <v>66</v>
      </c>
      <c r="E1177" s="0" t="s">
        <v>278</v>
      </c>
      <c r="F1177" s="0" t="s">
        <v>279</v>
      </c>
      <c r="G1177" s="0" t="s">
        <v>279</v>
      </c>
      <c r="H1177" s="0" t="s">
        <v>186</v>
      </c>
      <c r="I1177" s="0" t="s">
        <v>1885</v>
      </c>
      <c r="J1177" s="0" t="s">
        <v>197</v>
      </c>
      <c r="K1177" s="0" t="s">
        <v>318</v>
      </c>
      <c r="L1177" s="0" t="s">
        <v>61</v>
      </c>
      <c r="M1177" s="0">
        <v>10121.4</v>
      </c>
      <c r="N1177" s="0" t="s">
        <v>15</v>
      </c>
      <c r="O1177" s="0">
        <v>8928.92</v>
      </c>
      <c r="P1177" s="0" t="s">
        <v>15</v>
      </c>
      <c r="Q1177" s="0">
        <v>1170</v>
      </c>
      <c r="R1177" s="0">
        <v>1170</v>
      </c>
      <c r="S1177" s="0">
        <v>1170</v>
      </c>
      <c r="T1177" s="0">
        <v>1170</v>
      </c>
      <c r="U1177" s="0">
        <v>1170</v>
      </c>
      <c r="V1177" s="0">
        <v>1170</v>
      </c>
      <c r="W1177" s="0">
        <v>1170</v>
      </c>
      <c r="X1177" s="0">
        <v>1170</v>
      </c>
      <c r="Y1177" s="0">
        <v>1170</v>
      </c>
      <c r="Z1177" s="0">
        <v>1170</v>
      </c>
      <c r="AA1177" s="0">
        <v>1170</v>
      </c>
      <c r="AB1177" s="0">
        <v>1170</v>
      </c>
      <c r="AC1177" s="0">
        <v>1170</v>
      </c>
      <c r="AD1177" s="0" t="s">
        <v>158</v>
      </c>
      <c r="AE1177" s="6">
        <v>44383</v>
      </c>
      <c r="AF1177" s="6">
        <v>44377</v>
      </c>
      <c r="AG1177" s="0" t="s">
        <v>159</v>
      </c>
    </row>
    <row r="1178">
      <c r="A1178" s="0">
        <v>2021</v>
      </c>
      <c r="B1178" s="6">
        <v>44348</v>
      </c>
      <c r="C1178" s="6">
        <v>44377</v>
      </c>
      <c r="D1178" s="0" t="s">
        <v>66</v>
      </c>
      <c r="E1178" s="0" t="s">
        <v>366</v>
      </c>
      <c r="F1178" s="0" t="s">
        <v>367</v>
      </c>
      <c r="G1178" s="0" t="s">
        <v>367</v>
      </c>
      <c r="H1178" s="0" t="s">
        <v>210</v>
      </c>
      <c r="I1178" s="0" t="s">
        <v>1886</v>
      </c>
      <c r="J1178" s="0" t="s">
        <v>1887</v>
      </c>
      <c r="K1178" s="0" t="s">
        <v>206</v>
      </c>
      <c r="L1178" s="0" t="s">
        <v>60</v>
      </c>
      <c r="M1178" s="0">
        <v>15491.48</v>
      </c>
      <c r="N1178" s="0" t="s">
        <v>15</v>
      </c>
      <c r="O1178" s="0">
        <v>12846.26</v>
      </c>
      <c r="P1178" s="0" t="s">
        <v>15</v>
      </c>
      <c r="Q1178" s="0">
        <v>1171</v>
      </c>
      <c r="R1178" s="0">
        <v>1171</v>
      </c>
      <c r="S1178" s="0">
        <v>1171</v>
      </c>
      <c r="T1178" s="0">
        <v>1171</v>
      </c>
      <c r="U1178" s="0">
        <v>1171</v>
      </c>
      <c r="V1178" s="0">
        <v>1171</v>
      </c>
      <c r="W1178" s="0">
        <v>1171</v>
      </c>
      <c r="X1178" s="0">
        <v>1171</v>
      </c>
      <c r="Y1178" s="0">
        <v>1171</v>
      </c>
      <c r="Z1178" s="0">
        <v>1171</v>
      </c>
      <c r="AA1178" s="0">
        <v>1171</v>
      </c>
      <c r="AB1178" s="0">
        <v>1171</v>
      </c>
      <c r="AC1178" s="0">
        <v>1171</v>
      </c>
      <c r="AD1178" s="0" t="s">
        <v>158</v>
      </c>
      <c r="AE1178" s="6">
        <v>44383</v>
      </c>
      <c r="AF1178" s="6">
        <v>44377</v>
      </c>
      <c r="AG1178" s="0" t="s">
        <v>159</v>
      </c>
    </row>
    <row r="1179">
      <c r="A1179" s="0">
        <v>2021</v>
      </c>
      <c r="B1179" s="6">
        <v>44348</v>
      </c>
      <c r="C1179" s="6">
        <v>44377</v>
      </c>
      <c r="D1179" s="0" t="s">
        <v>66</v>
      </c>
      <c r="E1179" s="0" t="s">
        <v>491</v>
      </c>
      <c r="F1179" s="0" t="s">
        <v>492</v>
      </c>
      <c r="G1179" s="0" t="s">
        <v>492</v>
      </c>
      <c r="H1179" s="0" t="s">
        <v>496</v>
      </c>
      <c r="I1179" s="0" t="s">
        <v>1003</v>
      </c>
      <c r="J1179" s="0" t="s">
        <v>1798</v>
      </c>
      <c r="K1179" s="0" t="s">
        <v>470</v>
      </c>
      <c r="L1179" s="0" t="s">
        <v>61</v>
      </c>
      <c r="M1179" s="0">
        <v>32550.41</v>
      </c>
      <c r="N1179" s="0" t="s">
        <v>15</v>
      </c>
      <c r="O1179" s="0">
        <v>25376.69</v>
      </c>
      <c r="P1179" s="0" t="s">
        <v>15</v>
      </c>
      <c r="Q1179" s="0">
        <v>1172</v>
      </c>
      <c r="R1179" s="0">
        <v>1172</v>
      </c>
      <c r="S1179" s="0">
        <v>1172</v>
      </c>
      <c r="T1179" s="0">
        <v>1172</v>
      </c>
      <c r="U1179" s="0">
        <v>1172</v>
      </c>
      <c r="V1179" s="0">
        <v>1172</v>
      </c>
      <c r="W1179" s="0">
        <v>1172</v>
      </c>
      <c r="X1179" s="0">
        <v>1172</v>
      </c>
      <c r="Y1179" s="0">
        <v>1172</v>
      </c>
      <c r="Z1179" s="0">
        <v>1172</v>
      </c>
      <c r="AA1179" s="0">
        <v>1172</v>
      </c>
      <c r="AB1179" s="0">
        <v>1172</v>
      </c>
      <c r="AC1179" s="0">
        <v>1172</v>
      </c>
      <c r="AD1179" s="0" t="s">
        <v>158</v>
      </c>
      <c r="AE1179" s="6">
        <v>44383</v>
      </c>
      <c r="AF1179" s="6">
        <v>44377</v>
      </c>
      <c r="AG1179" s="0" t="s">
        <v>159</v>
      </c>
    </row>
    <row r="1180">
      <c r="A1180" s="0">
        <v>2021</v>
      </c>
      <c r="B1180" s="6">
        <v>44348</v>
      </c>
      <c r="C1180" s="6">
        <v>44377</v>
      </c>
      <c r="D1180" s="0" t="s">
        <v>66</v>
      </c>
      <c r="E1180" s="0" t="s">
        <v>943</v>
      </c>
      <c r="F1180" s="0" t="s">
        <v>944</v>
      </c>
      <c r="G1180" s="0" t="s">
        <v>944</v>
      </c>
      <c r="H1180" s="0" t="s">
        <v>1888</v>
      </c>
      <c r="I1180" s="0" t="s">
        <v>1889</v>
      </c>
      <c r="J1180" s="0" t="s">
        <v>240</v>
      </c>
      <c r="K1180" s="0" t="s">
        <v>1890</v>
      </c>
      <c r="L1180" s="0" t="s">
        <v>60</v>
      </c>
      <c r="M1180" s="0">
        <v>12068.71</v>
      </c>
      <c r="N1180" s="0" t="s">
        <v>15</v>
      </c>
      <c r="O1180" s="0">
        <v>10205.81</v>
      </c>
      <c r="P1180" s="0" t="s">
        <v>15</v>
      </c>
      <c r="Q1180" s="0">
        <v>1173</v>
      </c>
      <c r="R1180" s="0">
        <v>1173</v>
      </c>
      <c r="S1180" s="0">
        <v>1173</v>
      </c>
      <c r="T1180" s="0">
        <v>1173</v>
      </c>
      <c r="U1180" s="0">
        <v>1173</v>
      </c>
      <c r="V1180" s="0">
        <v>1173</v>
      </c>
      <c r="W1180" s="0">
        <v>1173</v>
      </c>
      <c r="X1180" s="0">
        <v>1173</v>
      </c>
      <c r="Y1180" s="0">
        <v>1173</v>
      </c>
      <c r="Z1180" s="0">
        <v>1173</v>
      </c>
      <c r="AA1180" s="0">
        <v>1173</v>
      </c>
      <c r="AB1180" s="0">
        <v>1173</v>
      </c>
      <c r="AC1180" s="0">
        <v>1173</v>
      </c>
      <c r="AD1180" s="0" t="s">
        <v>158</v>
      </c>
      <c r="AE1180" s="6">
        <v>44383</v>
      </c>
      <c r="AF1180" s="6">
        <v>44377</v>
      </c>
      <c r="AG1180" s="0" t="s">
        <v>159</v>
      </c>
    </row>
    <row r="1181">
      <c r="A1181" s="0">
        <v>2021</v>
      </c>
      <c r="B1181" s="6">
        <v>44348</v>
      </c>
      <c r="C1181" s="6">
        <v>44377</v>
      </c>
      <c r="D1181" s="0" t="s">
        <v>66</v>
      </c>
      <c r="E1181" s="0" t="s">
        <v>222</v>
      </c>
      <c r="F1181" s="0" t="s">
        <v>223</v>
      </c>
      <c r="G1181" s="0" t="s">
        <v>223</v>
      </c>
      <c r="H1181" s="0" t="s">
        <v>195</v>
      </c>
      <c r="I1181" s="0" t="s">
        <v>1891</v>
      </c>
      <c r="J1181" s="0" t="s">
        <v>1892</v>
      </c>
      <c r="K1181" s="0" t="s">
        <v>1893</v>
      </c>
      <c r="L1181" s="0" t="s">
        <v>60</v>
      </c>
      <c r="M1181" s="0">
        <v>13603.96</v>
      </c>
      <c r="N1181" s="0" t="s">
        <v>15</v>
      </c>
      <c r="O1181" s="0">
        <v>11581.45</v>
      </c>
      <c r="P1181" s="0" t="s">
        <v>15</v>
      </c>
      <c r="Q1181" s="0">
        <v>1174</v>
      </c>
      <c r="R1181" s="0">
        <v>1174</v>
      </c>
      <c r="S1181" s="0">
        <v>1174</v>
      </c>
      <c r="T1181" s="0">
        <v>1174</v>
      </c>
      <c r="U1181" s="0">
        <v>1174</v>
      </c>
      <c r="V1181" s="0">
        <v>1174</v>
      </c>
      <c r="W1181" s="0">
        <v>1174</v>
      </c>
      <c r="X1181" s="0">
        <v>1174</v>
      </c>
      <c r="Y1181" s="0">
        <v>1174</v>
      </c>
      <c r="Z1181" s="0">
        <v>1174</v>
      </c>
      <c r="AA1181" s="0">
        <v>1174</v>
      </c>
      <c r="AB1181" s="0">
        <v>1174</v>
      </c>
      <c r="AC1181" s="0">
        <v>1174</v>
      </c>
      <c r="AD1181" s="0" t="s">
        <v>158</v>
      </c>
      <c r="AE1181" s="6">
        <v>44383</v>
      </c>
      <c r="AF1181" s="6">
        <v>44377</v>
      </c>
      <c r="AG1181" s="0" t="s">
        <v>159</v>
      </c>
    </row>
    <row r="1182">
      <c r="A1182" s="0">
        <v>2021</v>
      </c>
      <c r="B1182" s="6">
        <v>44348</v>
      </c>
      <c r="C1182" s="6">
        <v>44377</v>
      </c>
      <c r="D1182" s="0" t="s">
        <v>62</v>
      </c>
      <c r="E1182" s="0" t="s">
        <v>198</v>
      </c>
      <c r="F1182" s="0" t="s">
        <v>199</v>
      </c>
      <c r="G1182" s="0" t="s">
        <v>199</v>
      </c>
      <c r="H1182" s="0" t="s">
        <v>1153</v>
      </c>
      <c r="I1182" s="0" t="s">
        <v>431</v>
      </c>
      <c r="J1182" s="0" t="s">
        <v>1894</v>
      </c>
      <c r="K1182" s="0" t="s">
        <v>1895</v>
      </c>
      <c r="L1182" s="0" t="s">
        <v>60</v>
      </c>
      <c r="M1182" s="0">
        <v>46404.37</v>
      </c>
      <c r="N1182" s="0" t="s">
        <v>15</v>
      </c>
      <c r="O1182" s="0">
        <v>31984.19</v>
      </c>
      <c r="P1182" s="0" t="s">
        <v>15</v>
      </c>
      <c r="Q1182" s="0">
        <v>1175</v>
      </c>
      <c r="R1182" s="0">
        <v>1175</v>
      </c>
      <c r="S1182" s="0">
        <v>1175</v>
      </c>
      <c r="T1182" s="0">
        <v>1175</v>
      </c>
      <c r="U1182" s="0">
        <v>1175</v>
      </c>
      <c r="V1182" s="0">
        <v>1175</v>
      </c>
      <c r="W1182" s="0">
        <v>1175</v>
      </c>
      <c r="X1182" s="0">
        <v>1175</v>
      </c>
      <c r="Y1182" s="0">
        <v>1175</v>
      </c>
      <c r="Z1182" s="0">
        <v>1175</v>
      </c>
      <c r="AA1182" s="0">
        <v>1175</v>
      </c>
      <c r="AB1182" s="0">
        <v>1175</v>
      </c>
      <c r="AC1182" s="0">
        <v>1175</v>
      </c>
      <c r="AD1182" s="0" t="s">
        <v>158</v>
      </c>
      <c r="AE1182" s="6">
        <v>44383</v>
      </c>
      <c r="AF1182" s="6">
        <v>44377</v>
      </c>
      <c r="AG1182" s="0" t="s">
        <v>159</v>
      </c>
    </row>
    <row r="1183">
      <c r="A1183" s="0">
        <v>2021</v>
      </c>
      <c r="B1183" s="6">
        <v>44348</v>
      </c>
      <c r="C1183" s="6">
        <v>44377</v>
      </c>
      <c r="D1183" s="0" t="s">
        <v>66</v>
      </c>
      <c r="E1183" s="0" t="s">
        <v>387</v>
      </c>
      <c r="F1183" s="0" t="s">
        <v>388</v>
      </c>
      <c r="G1183" s="0" t="s">
        <v>388</v>
      </c>
      <c r="H1183" s="0" t="s">
        <v>389</v>
      </c>
      <c r="I1183" s="0" t="s">
        <v>1896</v>
      </c>
      <c r="J1183" s="0" t="s">
        <v>631</v>
      </c>
      <c r="K1183" s="0" t="s">
        <v>417</v>
      </c>
      <c r="L1183" s="0" t="s">
        <v>60</v>
      </c>
      <c r="M1183" s="0">
        <v>23527.6</v>
      </c>
      <c r="N1183" s="0" t="s">
        <v>15</v>
      </c>
      <c r="O1183" s="0">
        <v>18801.64</v>
      </c>
      <c r="P1183" s="0" t="s">
        <v>15</v>
      </c>
      <c r="Q1183" s="0">
        <v>1176</v>
      </c>
      <c r="R1183" s="0">
        <v>1176</v>
      </c>
      <c r="S1183" s="0">
        <v>1176</v>
      </c>
      <c r="T1183" s="0">
        <v>1176</v>
      </c>
      <c r="U1183" s="0">
        <v>1176</v>
      </c>
      <c r="V1183" s="0">
        <v>1176</v>
      </c>
      <c r="W1183" s="0">
        <v>1176</v>
      </c>
      <c r="X1183" s="0">
        <v>1176</v>
      </c>
      <c r="Y1183" s="0">
        <v>1176</v>
      </c>
      <c r="Z1183" s="0">
        <v>1176</v>
      </c>
      <c r="AA1183" s="0">
        <v>1176</v>
      </c>
      <c r="AB1183" s="0">
        <v>1176</v>
      </c>
      <c r="AC1183" s="0">
        <v>1176</v>
      </c>
      <c r="AD1183" s="0" t="s">
        <v>158</v>
      </c>
      <c r="AE1183" s="6">
        <v>44383</v>
      </c>
      <c r="AF1183" s="6">
        <v>44377</v>
      </c>
      <c r="AG1183" s="0" t="s">
        <v>159</v>
      </c>
    </row>
    <row r="1184">
      <c r="A1184" s="0">
        <v>2021</v>
      </c>
      <c r="B1184" s="6">
        <v>44348</v>
      </c>
      <c r="C1184" s="6">
        <v>44377</v>
      </c>
      <c r="D1184" s="0" t="s">
        <v>66</v>
      </c>
      <c r="E1184" s="0" t="s">
        <v>254</v>
      </c>
      <c r="F1184" s="0" t="s">
        <v>255</v>
      </c>
      <c r="G1184" s="0" t="s">
        <v>255</v>
      </c>
      <c r="H1184" s="0" t="s">
        <v>1145</v>
      </c>
      <c r="I1184" s="0" t="s">
        <v>1897</v>
      </c>
      <c r="J1184" s="0" t="s">
        <v>164</v>
      </c>
      <c r="K1184" s="0" t="s">
        <v>284</v>
      </c>
      <c r="L1184" s="0" t="s">
        <v>61</v>
      </c>
      <c r="M1184" s="0">
        <v>13619.73</v>
      </c>
      <c r="N1184" s="0" t="s">
        <v>15</v>
      </c>
      <c r="O1184" s="0">
        <v>11579.85</v>
      </c>
      <c r="P1184" s="0" t="s">
        <v>15</v>
      </c>
      <c r="Q1184" s="0">
        <v>1177</v>
      </c>
      <c r="R1184" s="0">
        <v>1177</v>
      </c>
      <c r="S1184" s="0">
        <v>1177</v>
      </c>
      <c r="T1184" s="0">
        <v>1177</v>
      </c>
      <c r="U1184" s="0">
        <v>1177</v>
      </c>
      <c r="V1184" s="0">
        <v>1177</v>
      </c>
      <c r="W1184" s="0">
        <v>1177</v>
      </c>
      <c r="X1184" s="0">
        <v>1177</v>
      </c>
      <c r="Y1184" s="0">
        <v>1177</v>
      </c>
      <c r="Z1184" s="0">
        <v>1177</v>
      </c>
      <c r="AA1184" s="0">
        <v>1177</v>
      </c>
      <c r="AB1184" s="0">
        <v>1177</v>
      </c>
      <c r="AC1184" s="0">
        <v>1177</v>
      </c>
      <c r="AD1184" s="0" t="s">
        <v>158</v>
      </c>
      <c r="AE1184" s="6">
        <v>44383</v>
      </c>
      <c r="AF1184" s="6">
        <v>44377</v>
      </c>
      <c r="AG1184" s="0" t="s">
        <v>159</v>
      </c>
    </row>
    <row r="1185">
      <c r="A1185" s="0">
        <v>2021</v>
      </c>
      <c r="B1185" s="6">
        <v>44348</v>
      </c>
      <c r="C1185" s="6">
        <v>44377</v>
      </c>
      <c r="D1185" s="0" t="s">
        <v>66</v>
      </c>
      <c r="E1185" s="0" t="s">
        <v>178</v>
      </c>
      <c r="F1185" s="0" t="s">
        <v>179</v>
      </c>
      <c r="G1185" s="0" t="s">
        <v>179</v>
      </c>
      <c r="H1185" s="0" t="s">
        <v>389</v>
      </c>
      <c r="I1185" s="0" t="s">
        <v>1283</v>
      </c>
      <c r="J1185" s="0" t="s">
        <v>349</v>
      </c>
      <c r="K1185" s="0" t="s">
        <v>717</v>
      </c>
      <c r="L1185" s="0" t="s">
        <v>60</v>
      </c>
      <c r="M1185" s="0">
        <v>18452.25</v>
      </c>
      <c r="N1185" s="0" t="s">
        <v>15</v>
      </c>
      <c r="O1185" s="0">
        <v>15072.77</v>
      </c>
      <c r="P1185" s="0" t="s">
        <v>15</v>
      </c>
      <c r="Q1185" s="0">
        <v>1178</v>
      </c>
      <c r="R1185" s="0">
        <v>1178</v>
      </c>
      <c r="S1185" s="0">
        <v>1178</v>
      </c>
      <c r="T1185" s="0">
        <v>1178</v>
      </c>
      <c r="U1185" s="0">
        <v>1178</v>
      </c>
      <c r="V1185" s="0">
        <v>1178</v>
      </c>
      <c r="W1185" s="0">
        <v>1178</v>
      </c>
      <c r="X1185" s="0">
        <v>1178</v>
      </c>
      <c r="Y1185" s="0">
        <v>1178</v>
      </c>
      <c r="Z1185" s="0">
        <v>1178</v>
      </c>
      <c r="AA1185" s="0">
        <v>1178</v>
      </c>
      <c r="AB1185" s="0">
        <v>1178</v>
      </c>
      <c r="AC1185" s="0">
        <v>1178</v>
      </c>
      <c r="AD1185" s="0" t="s">
        <v>158</v>
      </c>
      <c r="AE1185" s="6">
        <v>44383</v>
      </c>
      <c r="AF1185" s="6">
        <v>44377</v>
      </c>
      <c r="AG1185" s="0" t="s">
        <v>159</v>
      </c>
    </row>
    <row r="1186">
      <c r="A1186" s="0">
        <v>2021</v>
      </c>
      <c r="B1186" s="6">
        <v>44348</v>
      </c>
      <c r="C1186" s="6">
        <v>44377</v>
      </c>
      <c r="D1186" s="0" t="s">
        <v>66</v>
      </c>
      <c r="E1186" s="0" t="s">
        <v>178</v>
      </c>
      <c r="F1186" s="0" t="s">
        <v>179</v>
      </c>
      <c r="G1186" s="0" t="s">
        <v>179</v>
      </c>
      <c r="H1186" s="0" t="s">
        <v>186</v>
      </c>
      <c r="I1186" s="0" t="s">
        <v>1053</v>
      </c>
      <c r="J1186" s="0" t="s">
        <v>1769</v>
      </c>
      <c r="K1186" s="0" t="s">
        <v>1898</v>
      </c>
      <c r="L1186" s="0" t="s">
        <v>61</v>
      </c>
      <c r="M1186" s="0">
        <v>17933.59</v>
      </c>
      <c r="N1186" s="0" t="s">
        <v>15</v>
      </c>
      <c r="O1186" s="0">
        <v>14549.94</v>
      </c>
      <c r="P1186" s="0" t="s">
        <v>15</v>
      </c>
      <c r="Q1186" s="0">
        <v>1179</v>
      </c>
      <c r="R1186" s="0">
        <v>1179</v>
      </c>
      <c r="S1186" s="0">
        <v>1179</v>
      </c>
      <c r="T1186" s="0">
        <v>1179</v>
      </c>
      <c r="U1186" s="0">
        <v>1179</v>
      </c>
      <c r="V1186" s="0">
        <v>1179</v>
      </c>
      <c r="W1186" s="0">
        <v>1179</v>
      </c>
      <c r="X1186" s="0">
        <v>1179</v>
      </c>
      <c r="Y1186" s="0">
        <v>1179</v>
      </c>
      <c r="Z1186" s="0">
        <v>1179</v>
      </c>
      <c r="AA1186" s="0">
        <v>1179</v>
      </c>
      <c r="AB1186" s="0">
        <v>1179</v>
      </c>
      <c r="AC1186" s="0">
        <v>1179</v>
      </c>
      <c r="AD1186" s="0" t="s">
        <v>158</v>
      </c>
      <c r="AE1186" s="6">
        <v>44383</v>
      </c>
      <c r="AF1186" s="6">
        <v>44377</v>
      </c>
      <c r="AG1186" s="0" t="s">
        <v>159</v>
      </c>
    </row>
    <row r="1187">
      <c r="A1187" s="0">
        <v>2021</v>
      </c>
      <c r="B1187" s="6">
        <v>44348</v>
      </c>
      <c r="C1187" s="6">
        <v>44377</v>
      </c>
      <c r="D1187" s="0" t="s">
        <v>66</v>
      </c>
      <c r="E1187" s="0" t="s">
        <v>1457</v>
      </c>
      <c r="F1187" s="0" t="s">
        <v>1458</v>
      </c>
      <c r="G1187" s="0" t="s">
        <v>1458</v>
      </c>
      <c r="H1187" s="0" t="s">
        <v>496</v>
      </c>
      <c r="I1187" s="0" t="s">
        <v>757</v>
      </c>
      <c r="J1187" s="0" t="s">
        <v>486</v>
      </c>
      <c r="K1187" s="0" t="s">
        <v>284</v>
      </c>
      <c r="L1187" s="0" t="s">
        <v>61</v>
      </c>
      <c r="M1187" s="0">
        <v>17897.56</v>
      </c>
      <c r="N1187" s="0" t="s">
        <v>15</v>
      </c>
      <c r="O1187" s="0">
        <v>14671.32</v>
      </c>
      <c r="P1187" s="0" t="s">
        <v>15</v>
      </c>
      <c r="Q1187" s="0">
        <v>1180</v>
      </c>
      <c r="R1187" s="0">
        <v>1180</v>
      </c>
      <c r="S1187" s="0">
        <v>1180</v>
      </c>
      <c r="T1187" s="0">
        <v>1180</v>
      </c>
      <c r="U1187" s="0">
        <v>1180</v>
      </c>
      <c r="V1187" s="0">
        <v>1180</v>
      </c>
      <c r="W1187" s="0">
        <v>1180</v>
      </c>
      <c r="X1187" s="0">
        <v>1180</v>
      </c>
      <c r="Y1187" s="0">
        <v>1180</v>
      </c>
      <c r="Z1187" s="0">
        <v>1180</v>
      </c>
      <c r="AA1187" s="0">
        <v>1180</v>
      </c>
      <c r="AB1187" s="0">
        <v>1180</v>
      </c>
      <c r="AC1187" s="0">
        <v>1180</v>
      </c>
      <c r="AD1187" s="0" t="s">
        <v>158</v>
      </c>
      <c r="AE1187" s="6">
        <v>44383</v>
      </c>
      <c r="AF1187" s="6">
        <v>44377</v>
      </c>
      <c r="AG1187" s="0" t="s">
        <v>159</v>
      </c>
    </row>
    <row r="1188">
      <c r="A1188" s="0">
        <v>2021</v>
      </c>
      <c r="B1188" s="6">
        <v>44348</v>
      </c>
      <c r="C1188" s="6">
        <v>44377</v>
      </c>
      <c r="D1188" s="0" t="s">
        <v>66</v>
      </c>
      <c r="E1188" s="0" t="s">
        <v>421</v>
      </c>
      <c r="F1188" s="0" t="s">
        <v>422</v>
      </c>
      <c r="G1188" s="0" t="s">
        <v>422</v>
      </c>
      <c r="H1188" s="0" t="s">
        <v>484</v>
      </c>
      <c r="I1188" s="0" t="s">
        <v>1899</v>
      </c>
      <c r="J1188" s="0" t="s">
        <v>192</v>
      </c>
      <c r="K1188" s="0" t="s">
        <v>463</v>
      </c>
      <c r="L1188" s="0" t="s">
        <v>60</v>
      </c>
      <c r="M1188" s="0">
        <v>15560.28</v>
      </c>
      <c r="N1188" s="0" t="s">
        <v>15</v>
      </c>
      <c r="O1188" s="0">
        <v>13719.35</v>
      </c>
      <c r="P1188" s="0" t="s">
        <v>15</v>
      </c>
      <c r="Q1188" s="0">
        <v>1181</v>
      </c>
      <c r="R1188" s="0">
        <v>1181</v>
      </c>
      <c r="S1188" s="0">
        <v>1181</v>
      </c>
      <c r="T1188" s="0">
        <v>1181</v>
      </c>
      <c r="U1188" s="0">
        <v>1181</v>
      </c>
      <c r="V1188" s="0">
        <v>1181</v>
      </c>
      <c r="W1188" s="0">
        <v>1181</v>
      </c>
      <c r="X1188" s="0">
        <v>1181</v>
      </c>
      <c r="Y1188" s="0">
        <v>1181</v>
      </c>
      <c r="Z1188" s="0">
        <v>1181</v>
      </c>
      <c r="AA1188" s="0">
        <v>1181</v>
      </c>
      <c r="AB1188" s="0">
        <v>1181</v>
      </c>
      <c r="AC1188" s="0">
        <v>1181</v>
      </c>
      <c r="AD1188" s="0" t="s">
        <v>158</v>
      </c>
      <c r="AE1188" s="6">
        <v>44383</v>
      </c>
      <c r="AF1188" s="6">
        <v>44377</v>
      </c>
      <c r="AG1188" s="0" t="s">
        <v>159</v>
      </c>
    </row>
    <row r="1189">
      <c r="A1189" s="0">
        <v>2021</v>
      </c>
      <c r="B1189" s="6">
        <v>44348</v>
      </c>
      <c r="C1189" s="6">
        <v>44377</v>
      </c>
      <c r="D1189" s="0" t="s">
        <v>66</v>
      </c>
      <c r="E1189" s="0" t="s">
        <v>491</v>
      </c>
      <c r="F1189" s="0" t="s">
        <v>492</v>
      </c>
      <c r="G1189" s="0" t="s">
        <v>492</v>
      </c>
      <c r="H1189" s="0" t="s">
        <v>488</v>
      </c>
      <c r="I1189" s="0" t="s">
        <v>1900</v>
      </c>
      <c r="J1189" s="0" t="s">
        <v>1762</v>
      </c>
      <c r="K1189" s="0" t="s">
        <v>240</v>
      </c>
      <c r="L1189" s="0" t="s">
        <v>61</v>
      </c>
      <c r="M1189" s="0">
        <v>29467.98</v>
      </c>
      <c r="N1189" s="0" t="s">
        <v>15</v>
      </c>
      <c r="O1189" s="0">
        <v>22846.82</v>
      </c>
      <c r="P1189" s="0" t="s">
        <v>15</v>
      </c>
      <c r="Q1189" s="0">
        <v>1182</v>
      </c>
      <c r="R1189" s="0">
        <v>1182</v>
      </c>
      <c r="S1189" s="0">
        <v>1182</v>
      </c>
      <c r="T1189" s="0">
        <v>1182</v>
      </c>
      <c r="U1189" s="0">
        <v>1182</v>
      </c>
      <c r="V1189" s="0">
        <v>1182</v>
      </c>
      <c r="W1189" s="0">
        <v>1182</v>
      </c>
      <c r="X1189" s="0">
        <v>1182</v>
      </c>
      <c r="Y1189" s="0">
        <v>1182</v>
      </c>
      <c r="Z1189" s="0">
        <v>1182</v>
      </c>
      <c r="AA1189" s="0">
        <v>1182</v>
      </c>
      <c r="AB1189" s="0">
        <v>1182</v>
      </c>
      <c r="AC1189" s="0">
        <v>1182</v>
      </c>
      <c r="AD1189" s="0" t="s">
        <v>158</v>
      </c>
      <c r="AE1189" s="6">
        <v>44383</v>
      </c>
      <c r="AF1189" s="6">
        <v>44377</v>
      </c>
      <c r="AG1189" s="0" t="s">
        <v>159</v>
      </c>
    </row>
    <row r="1190">
      <c r="A1190" s="0">
        <v>2021</v>
      </c>
      <c r="B1190" s="6">
        <v>44348</v>
      </c>
      <c r="C1190" s="6">
        <v>44377</v>
      </c>
      <c r="D1190" s="0" t="s">
        <v>66</v>
      </c>
      <c r="E1190" s="0" t="s">
        <v>1292</v>
      </c>
      <c r="F1190" s="0" t="s">
        <v>1293</v>
      </c>
      <c r="G1190" s="0" t="s">
        <v>1293</v>
      </c>
      <c r="H1190" s="0" t="s">
        <v>966</v>
      </c>
      <c r="I1190" s="0" t="s">
        <v>668</v>
      </c>
      <c r="J1190" s="0" t="s">
        <v>197</v>
      </c>
      <c r="K1190" s="0" t="s">
        <v>1069</v>
      </c>
      <c r="L1190" s="0" t="s">
        <v>61</v>
      </c>
      <c r="M1190" s="0">
        <v>10941.07</v>
      </c>
      <c r="N1190" s="0" t="s">
        <v>15</v>
      </c>
      <c r="O1190" s="0">
        <v>9586.1</v>
      </c>
      <c r="P1190" s="0" t="s">
        <v>15</v>
      </c>
      <c r="Q1190" s="0">
        <v>1183</v>
      </c>
      <c r="R1190" s="0">
        <v>1183</v>
      </c>
      <c r="S1190" s="0">
        <v>1183</v>
      </c>
      <c r="T1190" s="0">
        <v>1183</v>
      </c>
      <c r="U1190" s="0">
        <v>1183</v>
      </c>
      <c r="V1190" s="0">
        <v>1183</v>
      </c>
      <c r="W1190" s="0">
        <v>1183</v>
      </c>
      <c r="X1190" s="0">
        <v>1183</v>
      </c>
      <c r="Y1190" s="0">
        <v>1183</v>
      </c>
      <c r="Z1190" s="0">
        <v>1183</v>
      </c>
      <c r="AA1190" s="0">
        <v>1183</v>
      </c>
      <c r="AB1190" s="0">
        <v>1183</v>
      </c>
      <c r="AC1190" s="0">
        <v>1183</v>
      </c>
      <c r="AD1190" s="0" t="s">
        <v>158</v>
      </c>
      <c r="AE1190" s="6">
        <v>44383</v>
      </c>
      <c r="AF1190" s="6">
        <v>44377</v>
      </c>
      <c r="AG1190" s="0" t="s">
        <v>159</v>
      </c>
    </row>
    <row r="1191">
      <c r="A1191" s="0">
        <v>2021</v>
      </c>
      <c r="B1191" s="6">
        <v>44348</v>
      </c>
      <c r="C1191" s="6">
        <v>44377</v>
      </c>
      <c r="D1191" s="0" t="s">
        <v>66</v>
      </c>
      <c r="E1191" s="0" t="s">
        <v>698</v>
      </c>
      <c r="F1191" s="0" t="s">
        <v>699</v>
      </c>
      <c r="G1191" s="0" t="s">
        <v>699</v>
      </c>
      <c r="H1191" s="0" t="s">
        <v>739</v>
      </c>
      <c r="I1191" s="0" t="s">
        <v>1901</v>
      </c>
      <c r="J1191" s="0" t="s">
        <v>498</v>
      </c>
      <c r="K1191" s="0" t="s">
        <v>206</v>
      </c>
      <c r="L1191" s="0" t="s">
        <v>61</v>
      </c>
      <c r="M1191" s="0">
        <v>14799.96</v>
      </c>
      <c r="N1191" s="0" t="s">
        <v>15</v>
      </c>
      <c r="O1191" s="0">
        <v>12284.02</v>
      </c>
      <c r="P1191" s="0" t="s">
        <v>15</v>
      </c>
      <c r="Q1191" s="0">
        <v>1184</v>
      </c>
      <c r="R1191" s="0">
        <v>1184</v>
      </c>
      <c r="S1191" s="0">
        <v>1184</v>
      </c>
      <c r="T1191" s="0">
        <v>1184</v>
      </c>
      <c r="U1191" s="0">
        <v>1184</v>
      </c>
      <c r="V1191" s="0">
        <v>1184</v>
      </c>
      <c r="W1191" s="0">
        <v>1184</v>
      </c>
      <c r="X1191" s="0">
        <v>1184</v>
      </c>
      <c r="Y1191" s="0">
        <v>1184</v>
      </c>
      <c r="Z1191" s="0">
        <v>1184</v>
      </c>
      <c r="AA1191" s="0">
        <v>1184</v>
      </c>
      <c r="AB1191" s="0">
        <v>1184</v>
      </c>
      <c r="AC1191" s="0">
        <v>1184</v>
      </c>
      <c r="AD1191" s="0" t="s">
        <v>158</v>
      </c>
      <c r="AE1191" s="6">
        <v>44383</v>
      </c>
      <c r="AF1191" s="6">
        <v>44377</v>
      </c>
      <c r="AG1191" s="0" t="s">
        <v>159</v>
      </c>
    </row>
    <row r="1192">
      <c r="A1192" s="0">
        <v>2021</v>
      </c>
      <c r="B1192" s="6">
        <v>44348</v>
      </c>
      <c r="C1192" s="6">
        <v>44377</v>
      </c>
      <c r="D1192" s="0" t="s">
        <v>66</v>
      </c>
      <c r="E1192" s="0" t="s">
        <v>642</v>
      </c>
      <c r="F1192" s="0" t="s">
        <v>643</v>
      </c>
      <c r="G1192" s="0" t="s">
        <v>643</v>
      </c>
      <c r="H1192" s="0" t="s">
        <v>901</v>
      </c>
      <c r="I1192" s="0" t="s">
        <v>211</v>
      </c>
      <c r="J1192" s="0" t="s">
        <v>1892</v>
      </c>
      <c r="K1192" s="0" t="s">
        <v>276</v>
      </c>
      <c r="L1192" s="0" t="s">
        <v>61</v>
      </c>
      <c r="M1192" s="0">
        <v>12840.86</v>
      </c>
      <c r="N1192" s="0" t="s">
        <v>15</v>
      </c>
      <c r="O1192" s="0">
        <v>10754.02</v>
      </c>
      <c r="P1192" s="0" t="s">
        <v>15</v>
      </c>
      <c r="Q1192" s="0">
        <v>1185</v>
      </c>
      <c r="R1192" s="0">
        <v>1185</v>
      </c>
      <c r="S1192" s="0">
        <v>1185</v>
      </c>
      <c r="T1192" s="0">
        <v>1185</v>
      </c>
      <c r="U1192" s="0">
        <v>1185</v>
      </c>
      <c r="V1192" s="0">
        <v>1185</v>
      </c>
      <c r="W1192" s="0">
        <v>1185</v>
      </c>
      <c r="X1192" s="0">
        <v>1185</v>
      </c>
      <c r="Y1192" s="0">
        <v>1185</v>
      </c>
      <c r="Z1192" s="0">
        <v>1185</v>
      </c>
      <c r="AA1192" s="0">
        <v>1185</v>
      </c>
      <c r="AB1192" s="0">
        <v>1185</v>
      </c>
      <c r="AC1192" s="0">
        <v>1185</v>
      </c>
      <c r="AD1192" s="0" t="s">
        <v>158</v>
      </c>
      <c r="AE1192" s="6">
        <v>44383</v>
      </c>
      <c r="AF1192" s="6">
        <v>44377</v>
      </c>
      <c r="AG1192" s="0" t="s">
        <v>159</v>
      </c>
    </row>
    <row r="1193">
      <c r="A1193" s="0">
        <v>2021</v>
      </c>
      <c r="B1193" s="6">
        <v>44348</v>
      </c>
      <c r="C1193" s="6">
        <v>44377</v>
      </c>
      <c r="D1193" s="0" t="s">
        <v>66</v>
      </c>
      <c r="E1193" s="0" t="s">
        <v>642</v>
      </c>
      <c r="F1193" s="0" t="s">
        <v>643</v>
      </c>
      <c r="G1193" s="0" t="s">
        <v>643</v>
      </c>
      <c r="H1193" s="0" t="s">
        <v>389</v>
      </c>
      <c r="I1193" s="0" t="s">
        <v>1201</v>
      </c>
      <c r="J1193" s="0" t="s">
        <v>212</v>
      </c>
      <c r="K1193" s="0" t="s">
        <v>463</v>
      </c>
      <c r="L1193" s="0" t="s">
        <v>61</v>
      </c>
      <c r="M1193" s="0">
        <v>13239.51</v>
      </c>
      <c r="N1193" s="0" t="s">
        <v>15</v>
      </c>
      <c r="O1193" s="0">
        <v>11266.73</v>
      </c>
      <c r="P1193" s="0" t="s">
        <v>15</v>
      </c>
      <c r="Q1193" s="0">
        <v>1186</v>
      </c>
      <c r="R1193" s="0">
        <v>1186</v>
      </c>
      <c r="S1193" s="0">
        <v>1186</v>
      </c>
      <c r="T1193" s="0">
        <v>1186</v>
      </c>
      <c r="U1193" s="0">
        <v>1186</v>
      </c>
      <c r="V1193" s="0">
        <v>1186</v>
      </c>
      <c r="W1193" s="0">
        <v>1186</v>
      </c>
      <c r="X1193" s="0">
        <v>1186</v>
      </c>
      <c r="Y1193" s="0">
        <v>1186</v>
      </c>
      <c r="Z1193" s="0">
        <v>1186</v>
      </c>
      <c r="AA1193" s="0">
        <v>1186</v>
      </c>
      <c r="AB1193" s="0">
        <v>1186</v>
      </c>
      <c r="AC1193" s="0">
        <v>1186</v>
      </c>
      <c r="AD1193" s="0" t="s">
        <v>158</v>
      </c>
      <c r="AE1193" s="6">
        <v>44383</v>
      </c>
      <c r="AF1193" s="6">
        <v>44377</v>
      </c>
      <c r="AG1193" s="0" t="s">
        <v>159</v>
      </c>
    </row>
    <row r="1194">
      <c r="A1194" s="0">
        <v>2021</v>
      </c>
      <c r="B1194" s="6">
        <v>44348</v>
      </c>
      <c r="C1194" s="6">
        <v>44377</v>
      </c>
      <c r="D1194" s="0" t="s">
        <v>66</v>
      </c>
      <c r="E1194" s="0" t="s">
        <v>886</v>
      </c>
      <c r="F1194" s="0" t="s">
        <v>887</v>
      </c>
      <c r="G1194" s="0" t="s">
        <v>887</v>
      </c>
      <c r="H1194" s="0" t="s">
        <v>541</v>
      </c>
      <c r="I1194" s="0" t="s">
        <v>931</v>
      </c>
      <c r="J1194" s="0" t="s">
        <v>268</v>
      </c>
      <c r="K1194" s="0" t="s">
        <v>291</v>
      </c>
      <c r="L1194" s="0" t="s">
        <v>61</v>
      </c>
      <c r="M1194" s="0">
        <v>15222.83</v>
      </c>
      <c r="N1194" s="0" t="s">
        <v>15</v>
      </c>
      <c r="O1194" s="0">
        <v>12878.75</v>
      </c>
      <c r="P1194" s="0" t="s">
        <v>15</v>
      </c>
      <c r="Q1194" s="0">
        <v>1187</v>
      </c>
      <c r="R1194" s="0">
        <v>1187</v>
      </c>
      <c r="S1194" s="0">
        <v>1187</v>
      </c>
      <c r="T1194" s="0">
        <v>1187</v>
      </c>
      <c r="U1194" s="0">
        <v>1187</v>
      </c>
      <c r="V1194" s="0">
        <v>1187</v>
      </c>
      <c r="W1194" s="0">
        <v>1187</v>
      </c>
      <c r="X1194" s="0">
        <v>1187</v>
      </c>
      <c r="Y1194" s="0">
        <v>1187</v>
      </c>
      <c r="Z1194" s="0">
        <v>1187</v>
      </c>
      <c r="AA1194" s="0">
        <v>1187</v>
      </c>
      <c r="AB1194" s="0">
        <v>1187</v>
      </c>
      <c r="AC1194" s="0">
        <v>1187</v>
      </c>
      <c r="AD1194" s="0" t="s">
        <v>158</v>
      </c>
      <c r="AE1194" s="6">
        <v>44383</v>
      </c>
      <c r="AF1194" s="6">
        <v>44377</v>
      </c>
      <c r="AG1194" s="0" t="s">
        <v>159</v>
      </c>
    </row>
    <row r="1195">
      <c r="A1195" s="0">
        <v>2021</v>
      </c>
      <c r="B1195" s="6">
        <v>44348</v>
      </c>
      <c r="C1195" s="6">
        <v>44377</v>
      </c>
      <c r="D1195" s="0" t="s">
        <v>66</v>
      </c>
      <c r="E1195" s="0" t="s">
        <v>258</v>
      </c>
      <c r="F1195" s="0" t="s">
        <v>259</v>
      </c>
      <c r="G1195" s="0" t="s">
        <v>259</v>
      </c>
      <c r="H1195" s="0" t="s">
        <v>224</v>
      </c>
      <c r="I1195" s="0" t="s">
        <v>1902</v>
      </c>
      <c r="J1195" s="0" t="s">
        <v>291</v>
      </c>
      <c r="K1195" s="0" t="s">
        <v>862</v>
      </c>
      <c r="L1195" s="0" t="s">
        <v>61</v>
      </c>
      <c r="M1195" s="0">
        <v>16191.55</v>
      </c>
      <c r="N1195" s="0" t="s">
        <v>15</v>
      </c>
      <c r="O1195" s="0">
        <v>13247.09</v>
      </c>
      <c r="P1195" s="0" t="s">
        <v>15</v>
      </c>
      <c r="Q1195" s="0">
        <v>1188</v>
      </c>
      <c r="R1195" s="0">
        <v>1188</v>
      </c>
      <c r="S1195" s="0">
        <v>1188</v>
      </c>
      <c r="T1195" s="0">
        <v>1188</v>
      </c>
      <c r="U1195" s="0">
        <v>1188</v>
      </c>
      <c r="V1195" s="0">
        <v>1188</v>
      </c>
      <c r="W1195" s="0">
        <v>1188</v>
      </c>
      <c r="X1195" s="0">
        <v>1188</v>
      </c>
      <c r="Y1195" s="0">
        <v>1188</v>
      </c>
      <c r="Z1195" s="0">
        <v>1188</v>
      </c>
      <c r="AA1195" s="0">
        <v>1188</v>
      </c>
      <c r="AB1195" s="0">
        <v>1188</v>
      </c>
      <c r="AC1195" s="0">
        <v>1188</v>
      </c>
      <c r="AD1195" s="0" t="s">
        <v>158</v>
      </c>
      <c r="AE1195" s="6">
        <v>44383</v>
      </c>
      <c r="AF1195" s="6">
        <v>44377</v>
      </c>
      <c r="AG1195" s="0" t="s">
        <v>159</v>
      </c>
    </row>
    <row r="1196">
      <c r="A1196" s="0">
        <v>2021</v>
      </c>
      <c r="B1196" s="6">
        <v>44348</v>
      </c>
      <c r="C1196" s="6">
        <v>44377</v>
      </c>
      <c r="D1196" s="0" t="s">
        <v>66</v>
      </c>
      <c r="E1196" s="0" t="s">
        <v>758</v>
      </c>
      <c r="F1196" s="0" t="s">
        <v>759</v>
      </c>
      <c r="G1196" s="0" t="s">
        <v>759</v>
      </c>
      <c r="H1196" s="0" t="s">
        <v>493</v>
      </c>
      <c r="I1196" s="0" t="s">
        <v>1903</v>
      </c>
      <c r="J1196" s="0" t="s">
        <v>188</v>
      </c>
      <c r="K1196" s="0" t="s">
        <v>188</v>
      </c>
      <c r="L1196" s="0" t="s">
        <v>61</v>
      </c>
      <c r="M1196" s="0">
        <v>8895.8</v>
      </c>
      <c r="N1196" s="0" t="s">
        <v>15</v>
      </c>
      <c r="O1196" s="0">
        <v>7749.51</v>
      </c>
      <c r="P1196" s="0" t="s">
        <v>15</v>
      </c>
      <c r="Q1196" s="0">
        <v>1189</v>
      </c>
      <c r="R1196" s="0">
        <v>1189</v>
      </c>
      <c r="S1196" s="0">
        <v>1189</v>
      </c>
      <c r="T1196" s="0">
        <v>1189</v>
      </c>
      <c r="U1196" s="0">
        <v>1189</v>
      </c>
      <c r="V1196" s="0">
        <v>1189</v>
      </c>
      <c r="W1196" s="0">
        <v>1189</v>
      </c>
      <c r="X1196" s="0">
        <v>1189</v>
      </c>
      <c r="Y1196" s="0">
        <v>1189</v>
      </c>
      <c r="Z1196" s="0">
        <v>1189</v>
      </c>
      <c r="AA1196" s="0">
        <v>1189</v>
      </c>
      <c r="AB1196" s="0">
        <v>1189</v>
      </c>
      <c r="AC1196" s="0">
        <v>1189</v>
      </c>
      <c r="AD1196" s="0" t="s">
        <v>158</v>
      </c>
      <c r="AE1196" s="6">
        <v>44383</v>
      </c>
      <c r="AF1196" s="6">
        <v>44377</v>
      </c>
      <c r="AG1196" s="0" t="s">
        <v>159</v>
      </c>
    </row>
    <row r="1197">
      <c r="A1197" s="0">
        <v>2021</v>
      </c>
      <c r="B1197" s="6">
        <v>44348</v>
      </c>
      <c r="C1197" s="6">
        <v>44377</v>
      </c>
      <c r="D1197" s="0" t="s">
        <v>66</v>
      </c>
      <c r="E1197" s="0" t="s">
        <v>178</v>
      </c>
      <c r="F1197" s="0" t="s">
        <v>179</v>
      </c>
      <c r="G1197" s="0" t="s">
        <v>179</v>
      </c>
      <c r="H1197" s="0" t="s">
        <v>224</v>
      </c>
      <c r="I1197" s="0" t="s">
        <v>1904</v>
      </c>
      <c r="J1197" s="0" t="s">
        <v>1506</v>
      </c>
      <c r="K1197" s="0" t="s">
        <v>1545</v>
      </c>
      <c r="L1197" s="0" t="s">
        <v>61</v>
      </c>
      <c r="M1197" s="0">
        <v>27834.31</v>
      </c>
      <c r="N1197" s="0" t="s">
        <v>15</v>
      </c>
      <c r="O1197" s="0">
        <v>21851.77</v>
      </c>
      <c r="P1197" s="0" t="s">
        <v>15</v>
      </c>
      <c r="Q1197" s="0">
        <v>1190</v>
      </c>
      <c r="R1197" s="0">
        <v>1190</v>
      </c>
      <c r="S1197" s="0">
        <v>1190</v>
      </c>
      <c r="T1197" s="0">
        <v>1190</v>
      </c>
      <c r="U1197" s="0">
        <v>1190</v>
      </c>
      <c r="V1197" s="0">
        <v>1190</v>
      </c>
      <c r="W1197" s="0">
        <v>1190</v>
      </c>
      <c r="X1197" s="0">
        <v>1190</v>
      </c>
      <c r="Y1197" s="0">
        <v>1190</v>
      </c>
      <c r="Z1197" s="0">
        <v>1190</v>
      </c>
      <c r="AA1197" s="0">
        <v>1190</v>
      </c>
      <c r="AB1197" s="0">
        <v>1190</v>
      </c>
      <c r="AC1197" s="0">
        <v>1190</v>
      </c>
      <c r="AD1197" s="0" t="s">
        <v>158</v>
      </c>
      <c r="AE1197" s="6">
        <v>44383</v>
      </c>
      <c r="AF1197" s="6">
        <v>44377</v>
      </c>
      <c r="AG1197" s="0" t="s">
        <v>159</v>
      </c>
    </row>
    <row r="1198">
      <c r="A1198" s="0">
        <v>2021</v>
      </c>
      <c r="B1198" s="6">
        <v>44348</v>
      </c>
      <c r="C1198" s="6">
        <v>44377</v>
      </c>
      <c r="D1198" s="0" t="s">
        <v>66</v>
      </c>
      <c r="E1198" s="0" t="s">
        <v>339</v>
      </c>
      <c r="F1198" s="0" t="s">
        <v>340</v>
      </c>
      <c r="G1198" s="0" t="s">
        <v>340</v>
      </c>
      <c r="H1198" s="0" t="s">
        <v>195</v>
      </c>
      <c r="I1198" s="0" t="s">
        <v>1905</v>
      </c>
      <c r="J1198" s="0" t="s">
        <v>188</v>
      </c>
      <c r="K1198" s="0" t="s">
        <v>240</v>
      </c>
      <c r="L1198" s="0" t="s">
        <v>60</v>
      </c>
      <c r="M1198" s="0">
        <v>17565.05</v>
      </c>
      <c r="N1198" s="0" t="s">
        <v>15</v>
      </c>
      <c r="O1198" s="0">
        <v>14980.23</v>
      </c>
      <c r="P1198" s="0" t="s">
        <v>15</v>
      </c>
      <c r="Q1198" s="0">
        <v>1191</v>
      </c>
      <c r="R1198" s="0">
        <v>1191</v>
      </c>
      <c r="S1198" s="0">
        <v>1191</v>
      </c>
      <c r="T1198" s="0">
        <v>1191</v>
      </c>
      <c r="U1198" s="0">
        <v>1191</v>
      </c>
      <c r="V1198" s="0">
        <v>1191</v>
      </c>
      <c r="W1198" s="0">
        <v>1191</v>
      </c>
      <c r="X1198" s="0">
        <v>1191</v>
      </c>
      <c r="Y1198" s="0">
        <v>1191</v>
      </c>
      <c r="Z1198" s="0">
        <v>1191</v>
      </c>
      <c r="AA1198" s="0">
        <v>1191</v>
      </c>
      <c r="AB1198" s="0">
        <v>1191</v>
      </c>
      <c r="AC1198" s="0">
        <v>1191</v>
      </c>
      <c r="AD1198" s="0" t="s">
        <v>158</v>
      </c>
      <c r="AE1198" s="6">
        <v>44383</v>
      </c>
      <c r="AF1198" s="6">
        <v>44377</v>
      </c>
      <c r="AG1198" s="0" t="s">
        <v>159</v>
      </c>
    </row>
    <row r="1199">
      <c r="A1199" s="0">
        <v>2021</v>
      </c>
      <c r="B1199" s="6">
        <v>44348</v>
      </c>
      <c r="C1199" s="6">
        <v>44377</v>
      </c>
      <c r="D1199" s="0" t="s">
        <v>66</v>
      </c>
      <c r="E1199" s="0" t="s">
        <v>339</v>
      </c>
      <c r="F1199" s="0" t="s">
        <v>340</v>
      </c>
      <c r="G1199" s="0" t="s">
        <v>340</v>
      </c>
      <c r="H1199" s="0" t="s">
        <v>195</v>
      </c>
      <c r="I1199" s="0" t="s">
        <v>1587</v>
      </c>
      <c r="J1199" s="0" t="s">
        <v>207</v>
      </c>
      <c r="K1199" s="0" t="s">
        <v>191</v>
      </c>
      <c r="L1199" s="0" t="s">
        <v>60</v>
      </c>
      <c r="M1199" s="0">
        <v>15303.68</v>
      </c>
      <c r="N1199" s="0" t="s">
        <v>15</v>
      </c>
      <c r="O1199" s="0">
        <v>12666.52</v>
      </c>
      <c r="P1199" s="0" t="s">
        <v>15</v>
      </c>
      <c r="Q1199" s="0">
        <v>1192</v>
      </c>
      <c r="R1199" s="0">
        <v>1192</v>
      </c>
      <c r="S1199" s="0">
        <v>1192</v>
      </c>
      <c r="T1199" s="0">
        <v>1192</v>
      </c>
      <c r="U1199" s="0">
        <v>1192</v>
      </c>
      <c r="V1199" s="0">
        <v>1192</v>
      </c>
      <c r="W1199" s="0">
        <v>1192</v>
      </c>
      <c r="X1199" s="0">
        <v>1192</v>
      </c>
      <c r="Y1199" s="0">
        <v>1192</v>
      </c>
      <c r="Z1199" s="0">
        <v>1192</v>
      </c>
      <c r="AA1199" s="0">
        <v>1192</v>
      </c>
      <c r="AB1199" s="0">
        <v>1192</v>
      </c>
      <c r="AC1199" s="0">
        <v>1192</v>
      </c>
      <c r="AD1199" s="0" t="s">
        <v>158</v>
      </c>
      <c r="AE1199" s="6">
        <v>44383</v>
      </c>
      <c r="AF1199" s="6">
        <v>44377</v>
      </c>
      <c r="AG1199" s="0" t="s">
        <v>159</v>
      </c>
    </row>
    <row r="1200">
      <c r="A1200" s="0">
        <v>2021</v>
      </c>
      <c r="B1200" s="6">
        <v>44348</v>
      </c>
      <c r="C1200" s="6">
        <v>44377</v>
      </c>
      <c r="D1200" s="0" t="s">
        <v>66</v>
      </c>
      <c r="E1200" s="0" t="s">
        <v>258</v>
      </c>
      <c r="F1200" s="0" t="s">
        <v>259</v>
      </c>
      <c r="G1200" s="0" t="s">
        <v>259</v>
      </c>
      <c r="H1200" s="0" t="s">
        <v>739</v>
      </c>
      <c r="I1200" s="0" t="s">
        <v>579</v>
      </c>
      <c r="J1200" s="0" t="s">
        <v>188</v>
      </c>
      <c r="K1200" s="0" t="s">
        <v>197</v>
      </c>
      <c r="L1200" s="0" t="s">
        <v>60</v>
      </c>
      <c r="M1200" s="0">
        <v>19893.63</v>
      </c>
      <c r="N1200" s="0" t="s">
        <v>15</v>
      </c>
      <c r="O1200" s="0">
        <v>15839.4</v>
      </c>
      <c r="P1200" s="0" t="s">
        <v>15</v>
      </c>
      <c r="Q1200" s="0">
        <v>1193</v>
      </c>
      <c r="R1200" s="0">
        <v>1193</v>
      </c>
      <c r="S1200" s="0">
        <v>1193</v>
      </c>
      <c r="T1200" s="0">
        <v>1193</v>
      </c>
      <c r="U1200" s="0">
        <v>1193</v>
      </c>
      <c r="V1200" s="0">
        <v>1193</v>
      </c>
      <c r="W1200" s="0">
        <v>1193</v>
      </c>
      <c r="X1200" s="0">
        <v>1193</v>
      </c>
      <c r="Y1200" s="0">
        <v>1193</v>
      </c>
      <c r="Z1200" s="0">
        <v>1193</v>
      </c>
      <c r="AA1200" s="0">
        <v>1193</v>
      </c>
      <c r="AB1200" s="0">
        <v>1193</v>
      </c>
      <c r="AC1200" s="0">
        <v>1193</v>
      </c>
      <c r="AD1200" s="0" t="s">
        <v>158</v>
      </c>
      <c r="AE1200" s="6">
        <v>44383</v>
      </c>
      <c r="AF1200" s="6">
        <v>44377</v>
      </c>
      <c r="AG1200" s="0" t="s">
        <v>159</v>
      </c>
    </row>
    <row r="1201">
      <c r="A1201" s="0">
        <v>2021</v>
      </c>
      <c r="B1201" s="6">
        <v>44348</v>
      </c>
      <c r="C1201" s="6">
        <v>44377</v>
      </c>
      <c r="D1201" s="0" t="s">
        <v>66</v>
      </c>
      <c r="E1201" s="0" t="s">
        <v>406</v>
      </c>
      <c r="F1201" s="0" t="s">
        <v>407</v>
      </c>
      <c r="G1201" s="0" t="s">
        <v>407</v>
      </c>
      <c r="H1201" s="0" t="s">
        <v>581</v>
      </c>
      <c r="I1201" s="0" t="s">
        <v>1906</v>
      </c>
      <c r="J1201" s="0" t="s">
        <v>375</v>
      </c>
      <c r="K1201" s="0" t="s">
        <v>1907</v>
      </c>
      <c r="L1201" s="0" t="s">
        <v>61</v>
      </c>
      <c r="M1201" s="0">
        <v>11010.34</v>
      </c>
      <c r="N1201" s="0" t="s">
        <v>15</v>
      </c>
      <c r="O1201" s="0">
        <v>9430.82</v>
      </c>
      <c r="P1201" s="0" t="s">
        <v>15</v>
      </c>
      <c r="Q1201" s="0">
        <v>1194</v>
      </c>
      <c r="R1201" s="0">
        <v>1194</v>
      </c>
      <c r="S1201" s="0">
        <v>1194</v>
      </c>
      <c r="T1201" s="0">
        <v>1194</v>
      </c>
      <c r="U1201" s="0">
        <v>1194</v>
      </c>
      <c r="V1201" s="0">
        <v>1194</v>
      </c>
      <c r="W1201" s="0">
        <v>1194</v>
      </c>
      <c r="X1201" s="0">
        <v>1194</v>
      </c>
      <c r="Y1201" s="0">
        <v>1194</v>
      </c>
      <c r="Z1201" s="0">
        <v>1194</v>
      </c>
      <c r="AA1201" s="0">
        <v>1194</v>
      </c>
      <c r="AB1201" s="0">
        <v>1194</v>
      </c>
      <c r="AC1201" s="0">
        <v>1194</v>
      </c>
      <c r="AD1201" s="0" t="s">
        <v>158</v>
      </c>
      <c r="AE1201" s="6">
        <v>44383</v>
      </c>
      <c r="AF1201" s="6">
        <v>44377</v>
      </c>
      <c r="AG1201" s="0" t="s">
        <v>159</v>
      </c>
    </row>
    <row r="1202">
      <c r="A1202" s="0">
        <v>2021</v>
      </c>
      <c r="B1202" s="6">
        <v>44348</v>
      </c>
      <c r="C1202" s="6">
        <v>44377</v>
      </c>
      <c r="D1202" s="0" t="s">
        <v>66</v>
      </c>
      <c r="E1202" s="0" t="s">
        <v>178</v>
      </c>
      <c r="F1202" s="0" t="s">
        <v>179</v>
      </c>
      <c r="G1202" s="0" t="s">
        <v>179</v>
      </c>
      <c r="H1202" s="0" t="s">
        <v>368</v>
      </c>
      <c r="I1202" s="0" t="s">
        <v>1908</v>
      </c>
      <c r="J1202" s="0" t="s">
        <v>1909</v>
      </c>
      <c r="K1202" s="0" t="s">
        <v>240</v>
      </c>
      <c r="L1202" s="0" t="s">
        <v>60</v>
      </c>
      <c r="M1202" s="0">
        <v>19001.55</v>
      </c>
      <c r="N1202" s="0" t="s">
        <v>15</v>
      </c>
      <c r="O1202" s="0">
        <v>15085.07</v>
      </c>
      <c r="P1202" s="0" t="s">
        <v>15</v>
      </c>
      <c r="Q1202" s="0">
        <v>1195</v>
      </c>
      <c r="R1202" s="0">
        <v>1195</v>
      </c>
      <c r="S1202" s="0">
        <v>1195</v>
      </c>
      <c r="T1202" s="0">
        <v>1195</v>
      </c>
      <c r="U1202" s="0">
        <v>1195</v>
      </c>
      <c r="V1202" s="0">
        <v>1195</v>
      </c>
      <c r="W1202" s="0">
        <v>1195</v>
      </c>
      <c r="X1202" s="0">
        <v>1195</v>
      </c>
      <c r="Y1202" s="0">
        <v>1195</v>
      </c>
      <c r="Z1202" s="0">
        <v>1195</v>
      </c>
      <c r="AA1202" s="0">
        <v>1195</v>
      </c>
      <c r="AB1202" s="0">
        <v>1195</v>
      </c>
      <c r="AC1202" s="0">
        <v>1195</v>
      </c>
      <c r="AD1202" s="0" t="s">
        <v>158</v>
      </c>
      <c r="AE1202" s="6">
        <v>44383</v>
      </c>
      <c r="AF1202" s="6">
        <v>44377</v>
      </c>
      <c r="AG1202" s="0" t="s">
        <v>159</v>
      </c>
    </row>
    <row r="1203">
      <c r="A1203" s="0">
        <v>2021</v>
      </c>
      <c r="B1203" s="6">
        <v>44348</v>
      </c>
      <c r="C1203" s="6">
        <v>44377</v>
      </c>
      <c r="D1203" s="0" t="s">
        <v>62</v>
      </c>
      <c r="E1203" s="0" t="s">
        <v>323</v>
      </c>
      <c r="F1203" s="0" t="s">
        <v>324</v>
      </c>
      <c r="G1203" s="0" t="s">
        <v>324</v>
      </c>
      <c r="H1203" s="0" t="s">
        <v>395</v>
      </c>
      <c r="I1203" s="0" t="s">
        <v>818</v>
      </c>
      <c r="J1203" s="0" t="s">
        <v>999</v>
      </c>
      <c r="K1203" s="0" t="s">
        <v>1910</v>
      </c>
      <c r="L1203" s="0" t="s">
        <v>60</v>
      </c>
      <c r="M1203" s="0">
        <v>26799.23</v>
      </c>
      <c r="N1203" s="0" t="s">
        <v>15</v>
      </c>
      <c r="O1203" s="0">
        <v>19003.67</v>
      </c>
      <c r="P1203" s="0" t="s">
        <v>15</v>
      </c>
      <c r="Q1203" s="0">
        <v>1196</v>
      </c>
      <c r="R1203" s="0">
        <v>1196</v>
      </c>
      <c r="S1203" s="0">
        <v>1196</v>
      </c>
      <c r="T1203" s="0">
        <v>1196</v>
      </c>
      <c r="U1203" s="0">
        <v>1196</v>
      </c>
      <c r="V1203" s="0">
        <v>1196</v>
      </c>
      <c r="W1203" s="0">
        <v>1196</v>
      </c>
      <c r="X1203" s="0">
        <v>1196</v>
      </c>
      <c r="Y1203" s="0">
        <v>1196</v>
      </c>
      <c r="Z1203" s="0">
        <v>1196</v>
      </c>
      <c r="AA1203" s="0">
        <v>1196</v>
      </c>
      <c r="AB1203" s="0">
        <v>1196</v>
      </c>
      <c r="AC1203" s="0">
        <v>1196</v>
      </c>
      <c r="AD1203" s="0" t="s">
        <v>158</v>
      </c>
      <c r="AE1203" s="6">
        <v>44383</v>
      </c>
      <c r="AF1203" s="6">
        <v>44377</v>
      </c>
      <c r="AG1203" s="0" t="s">
        <v>159</v>
      </c>
    </row>
    <row r="1204">
      <c r="A1204" s="0">
        <v>2021</v>
      </c>
      <c r="B1204" s="6">
        <v>44348</v>
      </c>
      <c r="C1204" s="6">
        <v>44377</v>
      </c>
      <c r="D1204" s="0" t="s">
        <v>62</v>
      </c>
      <c r="E1204" s="0" t="s">
        <v>712</v>
      </c>
      <c r="F1204" s="0" t="s">
        <v>713</v>
      </c>
      <c r="G1204" s="0" t="s">
        <v>713</v>
      </c>
      <c r="H1204" s="0" t="s">
        <v>1911</v>
      </c>
      <c r="I1204" s="0" t="s">
        <v>634</v>
      </c>
      <c r="J1204" s="0" t="s">
        <v>1912</v>
      </c>
      <c r="K1204" s="0" t="s">
        <v>322</v>
      </c>
      <c r="L1204" s="0" t="s">
        <v>61</v>
      </c>
      <c r="M1204" s="0">
        <v>19535.57</v>
      </c>
      <c r="N1204" s="0" t="s">
        <v>15</v>
      </c>
      <c r="O1204" s="0">
        <v>11235.25</v>
      </c>
      <c r="P1204" s="0" t="s">
        <v>15</v>
      </c>
      <c r="Q1204" s="0">
        <v>1197</v>
      </c>
      <c r="R1204" s="0">
        <v>1197</v>
      </c>
      <c r="S1204" s="0">
        <v>1197</v>
      </c>
      <c r="T1204" s="0">
        <v>1197</v>
      </c>
      <c r="U1204" s="0">
        <v>1197</v>
      </c>
      <c r="V1204" s="0">
        <v>1197</v>
      </c>
      <c r="W1204" s="0">
        <v>1197</v>
      </c>
      <c r="X1204" s="0">
        <v>1197</v>
      </c>
      <c r="Y1204" s="0">
        <v>1197</v>
      </c>
      <c r="Z1204" s="0">
        <v>1197</v>
      </c>
      <c r="AA1204" s="0">
        <v>1197</v>
      </c>
      <c r="AB1204" s="0">
        <v>1197</v>
      </c>
      <c r="AC1204" s="0">
        <v>1197</v>
      </c>
      <c r="AD1204" s="0" t="s">
        <v>158</v>
      </c>
      <c r="AE1204" s="6">
        <v>44383</v>
      </c>
      <c r="AF1204" s="6">
        <v>44377</v>
      </c>
      <c r="AG1204" s="0" t="s">
        <v>159</v>
      </c>
    </row>
    <row r="1205">
      <c r="A1205" s="0">
        <v>2021</v>
      </c>
      <c r="B1205" s="6">
        <v>44348</v>
      </c>
      <c r="C1205" s="6">
        <v>44377</v>
      </c>
      <c r="D1205" s="0" t="s">
        <v>66</v>
      </c>
      <c r="E1205" s="0" t="s">
        <v>698</v>
      </c>
      <c r="F1205" s="0" t="s">
        <v>699</v>
      </c>
      <c r="G1205" s="0" t="s">
        <v>699</v>
      </c>
      <c r="H1205" s="0" t="s">
        <v>496</v>
      </c>
      <c r="I1205" s="0" t="s">
        <v>1529</v>
      </c>
      <c r="J1205" s="0" t="s">
        <v>375</v>
      </c>
      <c r="K1205" s="0" t="s">
        <v>498</v>
      </c>
      <c r="L1205" s="0" t="s">
        <v>61</v>
      </c>
      <c r="M1205" s="0">
        <v>26132.48</v>
      </c>
      <c r="N1205" s="0" t="s">
        <v>15</v>
      </c>
      <c r="O1205" s="0">
        <v>20521.8</v>
      </c>
      <c r="P1205" s="0" t="s">
        <v>15</v>
      </c>
      <c r="Q1205" s="0">
        <v>1198</v>
      </c>
      <c r="R1205" s="0">
        <v>1198</v>
      </c>
      <c r="S1205" s="0">
        <v>1198</v>
      </c>
      <c r="T1205" s="0">
        <v>1198</v>
      </c>
      <c r="U1205" s="0">
        <v>1198</v>
      </c>
      <c r="V1205" s="0">
        <v>1198</v>
      </c>
      <c r="W1205" s="0">
        <v>1198</v>
      </c>
      <c r="X1205" s="0">
        <v>1198</v>
      </c>
      <c r="Y1205" s="0">
        <v>1198</v>
      </c>
      <c r="Z1205" s="0">
        <v>1198</v>
      </c>
      <c r="AA1205" s="0">
        <v>1198</v>
      </c>
      <c r="AB1205" s="0">
        <v>1198</v>
      </c>
      <c r="AC1205" s="0">
        <v>1198</v>
      </c>
      <c r="AD1205" s="0" t="s">
        <v>158</v>
      </c>
      <c r="AE1205" s="6">
        <v>44383</v>
      </c>
      <c r="AF1205" s="6">
        <v>44377</v>
      </c>
      <c r="AG1205" s="0" t="s">
        <v>159</v>
      </c>
    </row>
    <row r="1206">
      <c r="A1206" s="0">
        <v>2021</v>
      </c>
      <c r="B1206" s="6">
        <v>44348</v>
      </c>
      <c r="C1206" s="6">
        <v>44377</v>
      </c>
      <c r="D1206" s="0" t="s">
        <v>66</v>
      </c>
      <c r="E1206" s="0" t="s">
        <v>184</v>
      </c>
      <c r="F1206" s="0" t="s">
        <v>185</v>
      </c>
      <c r="G1206" s="0" t="s">
        <v>185</v>
      </c>
      <c r="H1206" s="0" t="s">
        <v>1133</v>
      </c>
      <c r="I1206" s="0" t="s">
        <v>1913</v>
      </c>
      <c r="J1206" s="0" t="s">
        <v>240</v>
      </c>
      <c r="K1206" s="0" t="s">
        <v>1005</v>
      </c>
      <c r="L1206" s="0" t="s">
        <v>60</v>
      </c>
      <c r="M1206" s="0">
        <v>18009.56</v>
      </c>
      <c r="N1206" s="0" t="s">
        <v>15</v>
      </c>
      <c r="O1206" s="0">
        <v>15013.18</v>
      </c>
      <c r="P1206" s="0" t="s">
        <v>15</v>
      </c>
      <c r="Q1206" s="0">
        <v>1199</v>
      </c>
      <c r="R1206" s="0">
        <v>1199</v>
      </c>
      <c r="S1206" s="0">
        <v>1199</v>
      </c>
      <c r="T1206" s="0">
        <v>1199</v>
      </c>
      <c r="U1206" s="0">
        <v>1199</v>
      </c>
      <c r="V1206" s="0">
        <v>1199</v>
      </c>
      <c r="W1206" s="0">
        <v>1199</v>
      </c>
      <c r="X1206" s="0">
        <v>1199</v>
      </c>
      <c r="Y1206" s="0">
        <v>1199</v>
      </c>
      <c r="Z1206" s="0">
        <v>1199</v>
      </c>
      <c r="AA1206" s="0">
        <v>1199</v>
      </c>
      <c r="AB1206" s="0">
        <v>1199</v>
      </c>
      <c r="AC1206" s="0">
        <v>1199</v>
      </c>
      <c r="AD1206" s="0" t="s">
        <v>158</v>
      </c>
      <c r="AE1206" s="6">
        <v>44383</v>
      </c>
      <c r="AF1206" s="6">
        <v>44377</v>
      </c>
      <c r="AG1206" s="0" t="s">
        <v>159</v>
      </c>
    </row>
    <row r="1207">
      <c r="A1207" s="0">
        <v>2021</v>
      </c>
      <c r="B1207" s="6">
        <v>44348</v>
      </c>
      <c r="C1207" s="6">
        <v>44377</v>
      </c>
      <c r="D1207" s="0" t="s">
        <v>66</v>
      </c>
      <c r="E1207" s="0" t="s">
        <v>698</v>
      </c>
      <c r="F1207" s="0" t="s">
        <v>699</v>
      </c>
      <c r="G1207" s="0" t="s">
        <v>699</v>
      </c>
      <c r="H1207" s="0" t="s">
        <v>1145</v>
      </c>
      <c r="I1207" s="0" t="s">
        <v>1914</v>
      </c>
      <c r="J1207" s="0" t="s">
        <v>268</v>
      </c>
      <c r="K1207" s="0" t="s">
        <v>191</v>
      </c>
      <c r="L1207" s="0" t="s">
        <v>61</v>
      </c>
      <c r="M1207" s="0">
        <v>22216.54</v>
      </c>
      <c r="N1207" s="0" t="s">
        <v>15</v>
      </c>
      <c r="O1207" s="0">
        <v>17787.7</v>
      </c>
      <c r="P1207" s="0" t="s">
        <v>15</v>
      </c>
      <c r="Q1207" s="0">
        <v>1200</v>
      </c>
      <c r="R1207" s="0">
        <v>1200</v>
      </c>
      <c r="S1207" s="0">
        <v>1200</v>
      </c>
      <c r="T1207" s="0">
        <v>1200</v>
      </c>
      <c r="U1207" s="0">
        <v>1200</v>
      </c>
      <c r="V1207" s="0">
        <v>1200</v>
      </c>
      <c r="W1207" s="0">
        <v>1200</v>
      </c>
      <c r="X1207" s="0">
        <v>1200</v>
      </c>
      <c r="Y1207" s="0">
        <v>1200</v>
      </c>
      <c r="Z1207" s="0">
        <v>1200</v>
      </c>
      <c r="AA1207" s="0">
        <v>1200</v>
      </c>
      <c r="AB1207" s="0">
        <v>1200</v>
      </c>
      <c r="AC1207" s="0">
        <v>1200</v>
      </c>
      <c r="AD1207" s="0" t="s">
        <v>158</v>
      </c>
      <c r="AE1207" s="6">
        <v>44383</v>
      </c>
      <c r="AF1207" s="6">
        <v>44377</v>
      </c>
      <c r="AG1207" s="0" t="s">
        <v>159</v>
      </c>
    </row>
    <row r="1208">
      <c r="A1208" s="0">
        <v>2021</v>
      </c>
      <c r="B1208" s="6">
        <v>44348</v>
      </c>
      <c r="C1208" s="6">
        <v>44377</v>
      </c>
      <c r="D1208" s="0" t="s">
        <v>62</v>
      </c>
      <c r="E1208" s="0" t="s">
        <v>323</v>
      </c>
      <c r="F1208" s="0" t="s">
        <v>324</v>
      </c>
      <c r="G1208" s="0" t="s">
        <v>324</v>
      </c>
      <c r="H1208" s="0" t="s">
        <v>496</v>
      </c>
      <c r="I1208" s="0" t="s">
        <v>443</v>
      </c>
      <c r="J1208" s="0" t="s">
        <v>1915</v>
      </c>
      <c r="K1208" s="0" t="s">
        <v>318</v>
      </c>
      <c r="L1208" s="0" t="s">
        <v>61</v>
      </c>
      <c r="M1208" s="0">
        <v>33699.18</v>
      </c>
      <c r="N1208" s="0" t="s">
        <v>15</v>
      </c>
      <c r="O1208" s="0">
        <v>23682.22</v>
      </c>
      <c r="P1208" s="0" t="s">
        <v>15</v>
      </c>
      <c r="Q1208" s="0">
        <v>1201</v>
      </c>
      <c r="R1208" s="0">
        <v>1201</v>
      </c>
      <c r="S1208" s="0">
        <v>1201</v>
      </c>
      <c r="T1208" s="0">
        <v>1201</v>
      </c>
      <c r="U1208" s="0">
        <v>1201</v>
      </c>
      <c r="V1208" s="0">
        <v>1201</v>
      </c>
      <c r="W1208" s="0">
        <v>1201</v>
      </c>
      <c r="X1208" s="0">
        <v>1201</v>
      </c>
      <c r="Y1208" s="0">
        <v>1201</v>
      </c>
      <c r="Z1208" s="0">
        <v>1201</v>
      </c>
      <c r="AA1208" s="0">
        <v>1201</v>
      </c>
      <c r="AB1208" s="0">
        <v>1201</v>
      </c>
      <c r="AC1208" s="0">
        <v>1201</v>
      </c>
      <c r="AD1208" s="0" t="s">
        <v>158</v>
      </c>
      <c r="AE1208" s="6">
        <v>44383</v>
      </c>
      <c r="AF1208" s="6">
        <v>44377</v>
      </c>
      <c r="AG1208" s="0" t="s">
        <v>159</v>
      </c>
    </row>
    <row r="1209">
      <c r="A1209" s="0">
        <v>2021</v>
      </c>
      <c r="B1209" s="6">
        <v>44348</v>
      </c>
      <c r="C1209" s="6">
        <v>44377</v>
      </c>
      <c r="D1209" s="0" t="s">
        <v>66</v>
      </c>
      <c r="E1209" s="0" t="s">
        <v>278</v>
      </c>
      <c r="F1209" s="0" t="s">
        <v>279</v>
      </c>
      <c r="G1209" s="0" t="s">
        <v>279</v>
      </c>
      <c r="H1209" s="0" t="s">
        <v>280</v>
      </c>
      <c r="I1209" s="0" t="s">
        <v>1916</v>
      </c>
      <c r="J1209" s="0" t="s">
        <v>890</v>
      </c>
      <c r="K1209" s="0" t="s">
        <v>998</v>
      </c>
      <c r="L1209" s="0" t="s">
        <v>60</v>
      </c>
      <c r="M1209" s="0">
        <v>13107.37</v>
      </c>
      <c r="N1209" s="0" t="s">
        <v>15</v>
      </c>
      <c r="O1209" s="0">
        <v>11157.87</v>
      </c>
      <c r="P1209" s="0" t="s">
        <v>15</v>
      </c>
      <c r="Q1209" s="0">
        <v>1202</v>
      </c>
      <c r="R1209" s="0">
        <v>1202</v>
      </c>
      <c r="S1209" s="0">
        <v>1202</v>
      </c>
      <c r="T1209" s="0">
        <v>1202</v>
      </c>
      <c r="U1209" s="0">
        <v>1202</v>
      </c>
      <c r="V1209" s="0">
        <v>1202</v>
      </c>
      <c r="W1209" s="0">
        <v>1202</v>
      </c>
      <c r="X1209" s="0">
        <v>1202</v>
      </c>
      <c r="Y1209" s="0">
        <v>1202</v>
      </c>
      <c r="Z1209" s="0">
        <v>1202</v>
      </c>
      <c r="AA1209" s="0">
        <v>1202</v>
      </c>
      <c r="AB1209" s="0">
        <v>1202</v>
      </c>
      <c r="AC1209" s="0">
        <v>1202</v>
      </c>
      <c r="AD1209" s="0" t="s">
        <v>158</v>
      </c>
      <c r="AE1209" s="6">
        <v>44383</v>
      </c>
      <c r="AF1209" s="6">
        <v>44377</v>
      </c>
      <c r="AG1209" s="0" t="s">
        <v>159</v>
      </c>
    </row>
    <row r="1210">
      <c r="A1210" s="0">
        <v>2021</v>
      </c>
      <c r="B1210" s="6">
        <v>44348</v>
      </c>
      <c r="C1210" s="6">
        <v>44377</v>
      </c>
      <c r="D1210" s="0" t="s">
        <v>66</v>
      </c>
      <c r="E1210" s="0" t="s">
        <v>178</v>
      </c>
      <c r="F1210" s="0" t="s">
        <v>179</v>
      </c>
      <c r="G1210" s="0" t="s">
        <v>179</v>
      </c>
      <c r="H1210" s="0" t="s">
        <v>412</v>
      </c>
      <c r="I1210" s="0" t="s">
        <v>1681</v>
      </c>
      <c r="J1210" s="0" t="s">
        <v>240</v>
      </c>
      <c r="K1210" s="0" t="s">
        <v>268</v>
      </c>
      <c r="L1210" s="0" t="s">
        <v>60</v>
      </c>
      <c r="M1210" s="0">
        <v>25681.97</v>
      </c>
      <c r="N1210" s="0" t="s">
        <v>15</v>
      </c>
      <c r="O1210" s="0">
        <v>20368.45</v>
      </c>
      <c r="P1210" s="0" t="s">
        <v>15</v>
      </c>
      <c r="Q1210" s="0">
        <v>1203</v>
      </c>
      <c r="R1210" s="0">
        <v>1203</v>
      </c>
      <c r="S1210" s="0">
        <v>1203</v>
      </c>
      <c r="T1210" s="0">
        <v>1203</v>
      </c>
      <c r="U1210" s="0">
        <v>1203</v>
      </c>
      <c r="V1210" s="0">
        <v>1203</v>
      </c>
      <c r="W1210" s="0">
        <v>1203</v>
      </c>
      <c r="X1210" s="0">
        <v>1203</v>
      </c>
      <c r="Y1210" s="0">
        <v>1203</v>
      </c>
      <c r="Z1210" s="0">
        <v>1203</v>
      </c>
      <c r="AA1210" s="0">
        <v>1203</v>
      </c>
      <c r="AB1210" s="0">
        <v>1203</v>
      </c>
      <c r="AC1210" s="0">
        <v>1203</v>
      </c>
      <c r="AD1210" s="0" t="s">
        <v>158</v>
      </c>
      <c r="AE1210" s="6">
        <v>44383</v>
      </c>
      <c r="AF1210" s="6">
        <v>44377</v>
      </c>
      <c r="AG1210" s="0" t="s">
        <v>159</v>
      </c>
    </row>
    <row r="1211">
      <c r="A1211" s="0">
        <v>2021</v>
      </c>
      <c r="B1211" s="6">
        <v>44348</v>
      </c>
      <c r="C1211" s="6">
        <v>44377</v>
      </c>
      <c r="D1211" s="0" t="s">
        <v>66</v>
      </c>
      <c r="E1211" s="0" t="s">
        <v>421</v>
      </c>
      <c r="F1211" s="0" t="s">
        <v>422</v>
      </c>
      <c r="G1211" s="0" t="s">
        <v>422</v>
      </c>
      <c r="H1211" s="0" t="s">
        <v>274</v>
      </c>
      <c r="I1211" s="0" t="s">
        <v>1138</v>
      </c>
      <c r="J1211" s="0" t="s">
        <v>284</v>
      </c>
      <c r="K1211" s="0" t="s">
        <v>1917</v>
      </c>
      <c r="L1211" s="0" t="s">
        <v>60</v>
      </c>
      <c r="M1211" s="0">
        <v>19467.27</v>
      </c>
      <c r="N1211" s="0" t="s">
        <v>15</v>
      </c>
      <c r="O1211" s="0">
        <v>16632.21</v>
      </c>
      <c r="P1211" s="0" t="s">
        <v>15</v>
      </c>
      <c r="Q1211" s="0">
        <v>1204</v>
      </c>
      <c r="R1211" s="0">
        <v>1204</v>
      </c>
      <c r="S1211" s="0">
        <v>1204</v>
      </c>
      <c r="T1211" s="0">
        <v>1204</v>
      </c>
      <c r="U1211" s="0">
        <v>1204</v>
      </c>
      <c r="V1211" s="0">
        <v>1204</v>
      </c>
      <c r="W1211" s="0">
        <v>1204</v>
      </c>
      <c r="X1211" s="0">
        <v>1204</v>
      </c>
      <c r="Y1211" s="0">
        <v>1204</v>
      </c>
      <c r="Z1211" s="0">
        <v>1204</v>
      </c>
      <c r="AA1211" s="0">
        <v>1204</v>
      </c>
      <c r="AB1211" s="0">
        <v>1204</v>
      </c>
      <c r="AC1211" s="0">
        <v>1204</v>
      </c>
      <c r="AD1211" s="0" t="s">
        <v>158</v>
      </c>
      <c r="AE1211" s="6">
        <v>44383</v>
      </c>
      <c r="AF1211" s="6">
        <v>44377</v>
      </c>
      <c r="AG1211" s="0" t="s">
        <v>159</v>
      </c>
    </row>
    <row r="1212">
      <c r="A1212" s="0">
        <v>2021</v>
      </c>
      <c r="B1212" s="6">
        <v>44348</v>
      </c>
      <c r="C1212" s="6">
        <v>44377</v>
      </c>
      <c r="D1212" s="0" t="s">
        <v>66</v>
      </c>
      <c r="E1212" s="0" t="s">
        <v>278</v>
      </c>
      <c r="F1212" s="0" t="s">
        <v>279</v>
      </c>
      <c r="G1212" s="0" t="s">
        <v>279</v>
      </c>
      <c r="H1212" s="0" t="s">
        <v>214</v>
      </c>
      <c r="I1212" s="0" t="s">
        <v>577</v>
      </c>
      <c r="J1212" s="0" t="s">
        <v>318</v>
      </c>
      <c r="K1212" s="0" t="s">
        <v>444</v>
      </c>
      <c r="L1212" s="0" t="s">
        <v>60</v>
      </c>
      <c r="M1212" s="0">
        <v>12889.85</v>
      </c>
      <c r="N1212" s="0" t="s">
        <v>15</v>
      </c>
      <c r="O1212" s="0">
        <v>10964.03</v>
      </c>
      <c r="P1212" s="0" t="s">
        <v>15</v>
      </c>
      <c r="Q1212" s="0">
        <v>1205</v>
      </c>
      <c r="R1212" s="0">
        <v>1205</v>
      </c>
      <c r="S1212" s="0">
        <v>1205</v>
      </c>
      <c r="T1212" s="0">
        <v>1205</v>
      </c>
      <c r="U1212" s="0">
        <v>1205</v>
      </c>
      <c r="V1212" s="0">
        <v>1205</v>
      </c>
      <c r="W1212" s="0">
        <v>1205</v>
      </c>
      <c r="X1212" s="0">
        <v>1205</v>
      </c>
      <c r="Y1212" s="0">
        <v>1205</v>
      </c>
      <c r="Z1212" s="0">
        <v>1205</v>
      </c>
      <c r="AA1212" s="0">
        <v>1205</v>
      </c>
      <c r="AB1212" s="0">
        <v>1205</v>
      </c>
      <c r="AC1212" s="0">
        <v>1205</v>
      </c>
      <c r="AD1212" s="0" t="s">
        <v>158</v>
      </c>
      <c r="AE1212" s="6">
        <v>44383</v>
      </c>
      <c r="AF1212" s="6">
        <v>44377</v>
      </c>
      <c r="AG1212" s="0" t="s">
        <v>159</v>
      </c>
    </row>
    <row r="1213">
      <c r="A1213" s="0">
        <v>2021</v>
      </c>
      <c r="B1213" s="6">
        <v>44348</v>
      </c>
      <c r="C1213" s="6">
        <v>44377</v>
      </c>
      <c r="D1213" s="0" t="s">
        <v>66</v>
      </c>
      <c r="E1213" s="0" t="s">
        <v>166</v>
      </c>
      <c r="F1213" s="0" t="s">
        <v>167</v>
      </c>
      <c r="G1213" s="0" t="s">
        <v>167</v>
      </c>
      <c r="H1213" s="0" t="s">
        <v>412</v>
      </c>
      <c r="I1213" s="0" t="s">
        <v>1453</v>
      </c>
      <c r="J1213" s="0" t="s">
        <v>1918</v>
      </c>
      <c r="K1213" s="0" t="s">
        <v>1919</v>
      </c>
      <c r="L1213" s="0" t="s">
        <v>60</v>
      </c>
      <c r="M1213" s="0">
        <v>11482.75</v>
      </c>
      <c r="N1213" s="0" t="s">
        <v>15</v>
      </c>
      <c r="O1213" s="0">
        <v>9918.96</v>
      </c>
      <c r="P1213" s="0" t="s">
        <v>15</v>
      </c>
      <c r="Q1213" s="0">
        <v>1206</v>
      </c>
      <c r="R1213" s="0">
        <v>1206</v>
      </c>
      <c r="S1213" s="0">
        <v>1206</v>
      </c>
      <c r="T1213" s="0">
        <v>1206</v>
      </c>
      <c r="U1213" s="0">
        <v>1206</v>
      </c>
      <c r="V1213" s="0">
        <v>1206</v>
      </c>
      <c r="W1213" s="0">
        <v>1206</v>
      </c>
      <c r="X1213" s="0">
        <v>1206</v>
      </c>
      <c r="Y1213" s="0">
        <v>1206</v>
      </c>
      <c r="Z1213" s="0">
        <v>1206</v>
      </c>
      <c r="AA1213" s="0">
        <v>1206</v>
      </c>
      <c r="AB1213" s="0">
        <v>1206</v>
      </c>
      <c r="AC1213" s="0">
        <v>1206</v>
      </c>
      <c r="AD1213" s="0" t="s">
        <v>158</v>
      </c>
      <c r="AE1213" s="6">
        <v>44383</v>
      </c>
      <c r="AF1213" s="6">
        <v>44377</v>
      </c>
      <c r="AG1213" s="0" t="s">
        <v>159</v>
      </c>
    </row>
    <row r="1214">
      <c r="A1214" s="0">
        <v>2021</v>
      </c>
      <c r="B1214" s="6">
        <v>44348</v>
      </c>
      <c r="C1214" s="6">
        <v>44377</v>
      </c>
      <c r="D1214" s="0" t="s">
        <v>62</v>
      </c>
      <c r="E1214" s="0" t="s">
        <v>236</v>
      </c>
      <c r="F1214" s="0" t="s">
        <v>237</v>
      </c>
      <c r="G1214" s="0" t="s">
        <v>237</v>
      </c>
      <c r="H1214" s="0" t="s">
        <v>1153</v>
      </c>
      <c r="I1214" s="0" t="s">
        <v>1920</v>
      </c>
      <c r="J1214" s="0" t="s">
        <v>268</v>
      </c>
      <c r="K1214" s="0" t="s">
        <v>474</v>
      </c>
      <c r="L1214" s="0" t="s">
        <v>60</v>
      </c>
      <c r="M1214" s="0">
        <v>90357.87</v>
      </c>
      <c r="N1214" s="0" t="s">
        <v>15</v>
      </c>
      <c r="O1214" s="0">
        <v>58879.77</v>
      </c>
      <c r="P1214" s="0" t="s">
        <v>15</v>
      </c>
      <c r="Q1214" s="0">
        <v>1207</v>
      </c>
      <c r="R1214" s="0">
        <v>1207</v>
      </c>
      <c r="S1214" s="0">
        <v>1207</v>
      </c>
      <c r="T1214" s="0">
        <v>1207</v>
      </c>
      <c r="U1214" s="0">
        <v>1207</v>
      </c>
      <c r="V1214" s="0">
        <v>1207</v>
      </c>
      <c r="W1214" s="0">
        <v>1207</v>
      </c>
      <c r="X1214" s="0">
        <v>1207</v>
      </c>
      <c r="Y1214" s="0">
        <v>1207</v>
      </c>
      <c r="Z1214" s="0">
        <v>1207</v>
      </c>
      <c r="AA1214" s="0">
        <v>1207</v>
      </c>
      <c r="AB1214" s="0">
        <v>1207</v>
      </c>
      <c r="AC1214" s="0">
        <v>1207</v>
      </c>
      <c r="AD1214" s="0" t="s">
        <v>158</v>
      </c>
      <c r="AE1214" s="6">
        <v>44383</v>
      </c>
      <c r="AF1214" s="6">
        <v>44377</v>
      </c>
      <c r="AG1214" s="0" t="s">
        <v>159</v>
      </c>
    </row>
    <row r="1215">
      <c r="A1215" s="0">
        <v>2021</v>
      </c>
      <c r="B1215" s="6">
        <v>44348</v>
      </c>
      <c r="C1215" s="6">
        <v>44377</v>
      </c>
      <c r="D1215" s="0" t="s">
        <v>62</v>
      </c>
      <c r="E1215" s="0" t="s">
        <v>236</v>
      </c>
      <c r="F1215" s="0" t="s">
        <v>237</v>
      </c>
      <c r="G1215" s="0" t="s">
        <v>237</v>
      </c>
      <c r="H1215" s="0" t="s">
        <v>915</v>
      </c>
      <c r="I1215" s="0" t="s">
        <v>1921</v>
      </c>
      <c r="J1215" s="0" t="s">
        <v>1922</v>
      </c>
      <c r="K1215" s="0" t="s">
        <v>1923</v>
      </c>
      <c r="L1215" s="0" t="s">
        <v>60</v>
      </c>
      <c r="M1215" s="0">
        <v>71298.73</v>
      </c>
      <c r="N1215" s="0" t="s">
        <v>15</v>
      </c>
      <c r="O1215" s="0">
        <v>46839.69</v>
      </c>
      <c r="P1215" s="0" t="s">
        <v>15</v>
      </c>
      <c r="Q1215" s="0">
        <v>1208</v>
      </c>
      <c r="R1215" s="0">
        <v>1208</v>
      </c>
      <c r="S1215" s="0">
        <v>1208</v>
      </c>
      <c r="T1215" s="0">
        <v>1208</v>
      </c>
      <c r="U1215" s="0">
        <v>1208</v>
      </c>
      <c r="V1215" s="0">
        <v>1208</v>
      </c>
      <c r="W1215" s="0">
        <v>1208</v>
      </c>
      <c r="X1215" s="0">
        <v>1208</v>
      </c>
      <c r="Y1215" s="0">
        <v>1208</v>
      </c>
      <c r="Z1215" s="0">
        <v>1208</v>
      </c>
      <c r="AA1215" s="0">
        <v>1208</v>
      </c>
      <c r="AB1215" s="0">
        <v>1208</v>
      </c>
      <c r="AC1215" s="0">
        <v>1208</v>
      </c>
      <c r="AD1215" s="0" t="s">
        <v>158</v>
      </c>
      <c r="AE1215" s="6">
        <v>44383</v>
      </c>
      <c r="AF1215" s="6">
        <v>44377</v>
      </c>
      <c r="AG1215" s="0" t="s">
        <v>159</v>
      </c>
    </row>
    <row r="1216">
      <c r="A1216" s="0">
        <v>2021</v>
      </c>
      <c r="B1216" s="6">
        <v>44348</v>
      </c>
      <c r="C1216" s="6">
        <v>44377</v>
      </c>
      <c r="D1216" s="0" t="s">
        <v>66</v>
      </c>
      <c r="E1216" s="0" t="s">
        <v>646</v>
      </c>
      <c r="F1216" s="0" t="s">
        <v>647</v>
      </c>
      <c r="G1216" s="0" t="s">
        <v>647</v>
      </c>
      <c r="H1216" s="0" t="s">
        <v>210</v>
      </c>
      <c r="I1216" s="0" t="s">
        <v>1924</v>
      </c>
      <c r="J1216" s="0" t="s">
        <v>240</v>
      </c>
      <c r="K1216" s="0" t="s">
        <v>308</v>
      </c>
      <c r="L1216" s="0" t="s">
        <v>61</v>
      </c>
      <c r="M1216" s="0">
        <v>2789.44</v>
      </c>
      <c r="N1216" s="0" t="s">
        <v>15</v>
      </c>
      <c r="O1216" s="0">
        <v>2315.22</v>
      </c>
      <c r="P1216" s="0" t="s">
        <v>15</v>
      </c>
      <c r="Q1216" s="0">
        <v>1209</v>
      </c>
      <c r="R1216" s="0">
        <v>1209</v>
      </c>
      <c r="S1216" s="0">
        <v>1209</v>
      </c>
      <c r="T1216" s="0">
        <v>1209</v>
      </c>
      <c r="U1216" s="0">
        <v>1209</v>
      </c>
      <c r="V1216" s="0">
        <v>1209</v>
      </c>
      <c r="W1216" s="0">
        <v>1209</v>
      </c>
      <c r="X1216" s="0">
        <v>1209</v>
      </c>
      <c r="Y1216" s="0">
        <v>1209</v>
      </c>
      <c r="Z1216" s="0">
        <v>1209</v>
      </c>
      <c r="AA1216" s="0">
        <v>1209</v>
      </c>
      <c r="AB1216" s="0">
        <v>1209</v>
      </c>
      <c r="AC1216" s="0">
        <v>1209</v>
      </c>
      <c r="AD1216" s="0" t="s">
        <v>158</v>
      </c>
      <c r="AE1216" s="6">
        <v>44383</v>
      </c>
      <c r="AF1216" s="6">
        <v>44377</v>
      </c>
      <c r="AG1216" s="0" t="s">
        <v>159</v>
      </c>
    </row>
    <row r="1217">
      <c r="A1217" s="0">
        <v>2021</v>
      </c>
      <c r="B1217" s="6">
        <v>44348</v>
      </c>
      <c r="C1217" s="6">
        <v>44377</v>
      </c>
      <c r="D1217" s="0" t="s">
        <v>66</v>
      </c>
      <c r="E1217" s="0" t="s">
        <v>339</v>
      </c>
      <c r="F1217" s="0" t="s">
        <v>340</v>
      </c>
      <c r="G1217" s="0" t="s">
        <v>340</v>
      </c>
      <c r="H1217" s="0" t="s">
        <v>224</v>
      </c>
      <c r="I1217" s="0" t="s">
        <v>1925</v>
      </c>
      <c r="J1217" s="0" t="s">
        <v>498</v>
      </c>
      <c r="K1217" s="0" t="s">
        <v>284</v>
      </c>
      <c r="L1217" s="0" t="s">
        <v>60</v>
      </c>
      <c r="M1217" s="0">
        <v>14747.24</v>
      </c>
      <c r="N1217" s="0" t="s">
        <v>15</v>
      </c>
      <c r="O1217" s="0">
        <v>12188.58</v>
      </c>
      <c r="P1217" s="0" t="s">
        <v>15</v>
      </c>
      <c r="Q1217" s="0">
        <v>1210</v>
      </c>
      <c r="R1217" s="0">
        <v>1210</v>
      </c>
      <c r="S1217" s="0">
        <v>1210</v>
      </c>
      <c r="T1217" s="0">
        <v>1210</v>
      </c>
      <c r="U1217" s="0">
        <v>1210</v>
      </c>
      <c r="V1217" s="0">
        <v>1210</v>
      </c>
      <c r="W1217" s="0">
        <v>1210</v>
      </c>
      <c r="X1217" s="0">
        <v>1210</v>
      </c>
      <c r="Y1217" s="0">
        <v>1210</v>
      </c>
      <c r="Z1217" s="0">
        <v>1210</v>
      </c>
      <c r="AA1217" s="0">
        <v>1210</v>
      </c>
      <c r="AB1217" s="0">
        <v>1210</v>
      </c>
      <c r="AC1217" s="0">
        <v>1210</v>
      </c>
      <c r="AD1217" s="0" t="s">
        <v>158</v>
      </c>
      <c r="AE1217" s="6">
        <v>44383</v>
      </c>
      <c r="AF1217" s="6">
        <v>44377</v>
      </c>
      <c r="AG1217" s="0" t="s">
        <v>159</v>
      </c>
    </row>
    <row r="1218">
      <c r="A1218" s="0">
        <v>2021</v>
      </c>
      <c r="B1218" s="6">
        <v>44348</v>
      </c>
      <c r="C1218" s="6">
        <v>44377</v>
      </c>
      <c r="D1218" s="0" t="s">
        <v>66</v>
      </c>
      <c r="E1218" s="0" t="s">
        <v>258</v>
      </c>
      <c r="F1218" s="0" t="s">
        <v>259</v>
      </c>
      <c r="G1218" s="0" t="s">
        <v>259</v>
      </c>
      <c r="H1218" s="0" t="s">
        <v>389</v>
      </c>
      <c r="I1218" s="0" t="s">
        <v>1926</v>
      </c>
      <c r="J1218" s="0" t="s">
        <v>486</v>
      </c>
      <c r="K1218" s="0" t="s">
        <v>405</v>
      </c>
      <c r="L1218" s="0" t="s">
        <v>60</v>
      </c>
      <c r="M1218" s="0">
        <v>22290.38</v>
      </c>
      <c r="N1218" s="0" t="s">
        <v>15</v>
      </c>
      <c r="O1218" s="0">
        <v>17778.39</v>
      </c>
      <c r="P1218" s="0" t="s">
        <v>15</v>
      </c>
      <c r="Q1218" s="0">
        <v>1211</v>
      </c>
      <c r="R1218" s="0">
        <v>1211</v>
      </c>
      <c r="S1218" s="0">
        <v>1211</v>
      </c>
      <c r="T1218" s="0">
        <v>1211</v>
      </c>
      <c r="U1218" s="0">
        <v>1211</v>
      </c>
      <c r="V1218" s="0">
        <v>1211</v>
      </c>
      <c r="W1218" s="0">
        <v>1211</v>
      </c>
      <c r="X1218" s="0">
        <v>1211</v>
      </c>
      <c r="Y1218" s="0">
        <v>1211</v>
      </c>
      <c r="Z1218" s="0">
        <v>1211</v>
      </c>
      <c r="AA1218" s="0">
        <v>1211</v>
      </c>
      <c r="AB1218" s="0">
        <v>1211</v>
      </c>
      <c r="AC1218" s="0">
        <v>1211</v>
      </c>
      <c r="AD1218" s="0" t="s">
        <v>158</v>
      </c>
      <c r="AE1218" s="6">
        <v>44383</v>
      </c>
      <c r="AF1218" s="6">
        <v>44377</v>
      </c>
      <c r="AG1218" s="0" t="s">
        <v>159</v>
      </c>
    </row>
    <row r="1219">
      <c r="A1219" s="0">
        <v>2021</v>
      </c>
      <c r="B1219" s="6">
        <v>44348</v>
      </c>
      <c r="C1219" s="6">
        <v>44377</v>
      </c>
      <c r="D1219" s="0" t="s">
        <v>66</v>
      </c>
      <c r="E1219" s="0" t="s">
        <v>1339</v>
      </c>
      <c r="F1219" s="0" t="s">
        <v>1340</v>
      </c>
      <c r="G1219" s="0" t="s">
        <v>1340</v>
      </c>
      <c r="H1219" s="0" t="s">
        <v>306</v>
      </c>
      <c r="I1219" s="0" t="s">
        <v>1927</v>
      </c>
      <c r="J1219" s="0" t="s">
        <v>490</v>
      </c>
      <c r="K1219" s="0" t="s">
        <v>235</v>
      </c>
      <c r="L1219" s="0" t="s">
        <v>61</v>
      </c>
      <c r="M1219" s="0">
        <v>15939.83</v>
      </c>
      <c r="N1219" s="0" t="s">
        <v>15</v>
      </c>
      <c r="O1219" s="0">
        <v>13441.64</v>
      </c>
      <c r="P1219" s="0" t="s">
        <v>15</v>
      </c>
      <c r="Q1219" s="0">
        <v>1212</v>
      </c>
      <c r="R1219" s="0">
        <v>1212</v>
      </c>
      <c r="S1219" s="0">
        <v>1212</v>
      </c>
      <c r="T1219" s="0">
        <v>1212</v>
      </c>
      <c r="U1219" s="0">
        <v>1212</v>
      </c>
      <c r="V1219" s="0">
        <v>1212</v>
      </c>
      <c r="W1219" s="0">
        <v>1212</v>
      </c>
      <c r="X1219" s="0">
        <v>1212</v>
      </c>
      <c r="Y1219" s="0">
        <v>1212</v>
      </c>
      <c r="Z1219" s="0">
        <v>1212</v>
      </c>
      <c r="AA1219" s="0">
        <v>1212</v>
      </c>
      <c r="AB1219" s="0">
        <v>1212</v>
      </c>
      <c r="AC1219" s="0">
        <v>1212</v>
      </c>
      <c r="AD1219" s="0" t="s">
        <v>158</v>
      </c>
      <c r="AE1219" s="6">
        <v>44383</v>
      </c>
      <c r="AF1219" s="6">
        <v>44377</v>
      </c>
      <c r="AG1219" s="0" t="s">
        <v>159</v>
      </c>
    </row>
    <row r="1220">
      <c r="A1220" s="0">
        <v>2021</v>
      </c>
      <c r="B1220" s="6">
        <v>44348</v>
      </c>
      <c r="C1220" s="6">
        <v>44377</v>
      </c>
      <c r="D1220" s="0" t="s">
        <v>66</v>
      </c>
      <c r="E1220" s="0" t="s">
        <v>424</v>
      </c>
      <c r="F1220" s="0" t="s">
        <v>425</v>
      </c>
      <c r="G1220" s="0" t="s">
        <v>425</v>
      </c>
      <c r="H1220" s="0" t="s">
        <v>426</v>
      </c>
      <c r="I1220" s="0" t="s">
        <v>817</v>
      </c>
      <c r="J1220" s="0" t="s">
        <v>391</v>
      </c>
      <c r="K1220" s="0" t="s">
        <v>240</v>
      </c>
      <c r="L1220" s="0" t="s">
        <v>61</v>
      </c>
      <c r="M1220" s="0">
        <v>22072.16</v>
      </c>
      <c r="N1220" s="0" t="s">
        <v>15</v>
      </c>
      <c r="O1220" s="0">
        <v>18064.8</v>
      </c>
      <c r="P1220" s="0" t="s">
        <v>15</v>
      </c>
      <c r="Q1220" s="0">
        <v>1213</v>
      </c>
      <c r="R1220" s="0">
        <v>1213</v>
      </c>
      <c r="S1220" s="0">
        <v>1213</v>
      </c>
      <c r="T1220" s="0">
        <v>1213</v>
      </c>
      <c r="U1220" s="0">
        <v>1213</v>
      </c>
      <c r="V1220" s="0">
        <v>1213</v>
      </c>
      <c r="W1220" s="0">
        <v>1213</v>
      </c>
      <c r="X1220" s="0">
        <v>1213</v>
      </c>
      <c r="Y1220" s="0">
        <v>1213</v>
      </c>
      <c r="Z1220" s="0">
        <v>1213</v>
      </c>
      <c r="AA1220" s="0">
        <v>1213</v>
      </c>
      <c r="AB1220" s="0">
        <v>1213</v>
      </c>
      <c r="AC1220" s="0">
        <v>1213</v>
      </c>
      <c r="AD1220" s="0" t="s">
        <v>158</v>
      </c>
      <c r="AE1220" s="6">
        <v>44383</v>
      </c>
      <c r="AF1220" s="6">
        <v>44377</v>
      </c>
      <c r="AG1220" s="0" t="s">
        <v>159</v>
      </c>
    </row>
    <row r="1221">
      <c r="A1221" s="0">
        <v>2021</v>
      </c>
      <c r="B1221" s="6">
        <v>44348</v>
      </c>
      <c r="C1221" s="6">
        <v>44377</v>
      </c>
      <c r="D1221" s="0" t="s">
        <v>66</v>
      </c>
      <c r="E1221" s="0" t="s">
        <v>439</v>
      </c>
      <c r="F1221" s="0" t="s">
        <v>440</v>
      </c>
      <c r="G1221" s="0" t="s">
        <v>440</v>
      </c>
      <c r="H1221" s="0" t="s">
        <v>306</v>
      </c>
      <c r="I1221" s="0" t="s">
        <v>652</v>
      </c>
      <c r="J1221" s="0" t="s">
        <v>197</v>
      </c>
      <c r="K1221" s="0" t="s">
        <v>221</v>
      </c>
      <c r="L1221" s="0" t="s">
        <v>61</v>
      </c>
      <c r="M1221" s="0">
        <v>12048.38</v>
      </c>
      <c r="N1221" s="0" t="s">
        <v>15</v>
      </c>
      <c r="O1221" s="0">
        <v>10360.04</v>
      </c>
      <c r="P1221" s="0" t="s">
        <v>15</v>
      </c>
      <c r="Q1221" s="0">
        <v>1214</v>
      </c>
      <c r="R1221" s="0">
        <v>1214</v>
      </c>
      <c r="S1221" s="0">
        <v>1214</v>
      </c>
      <c r="T1221" s="0">
        <v>1214</v>
      </c>
      <c r="U1221" s="0">
        <v>1214</v>
      </c>
      <c r="V1221" s="0">
        <v>1214</v>
      </c>
      <c r="W1221" s="0">
        <v>1214</v>
      </c>
      <c r="X1221" s="0">
        <v>1214</v>
      </c>
      <c r="Y1221" s="0">
        <v>1214</v>
      </c>
      <c r="Z1221" s="0">
        <v>1214</v>
      </c>
      <c r="AA1221" s="0">
        <v>1214</v>
      </c>
      <c r="AB1221" s="0">
        <v>1214</v>
      </c>
      <c r="AC1221" s="0">
        <v>1214</v>
      </c>
      <c r="AD1221" s="0" t="s">
        <v>158</v>
      </c>
      <c r="AE1221" s="6">
        <v>44383</v>
      </c>
      <c r="AF1221" s="6">
        <v>44377</v>
      </c>
      <c r="AG1221" s="0" t="s">
        <v>159</v>
      </c>
    </row>
    <row r="1222">
      <c r="A1222" s="0">
        <v>2021</v>
      </c>
      <c r="B1222" s="6">
        <v>44348</v>
      </c>
      <c r="C1222" s="6">
        <v>44377</v>
      </c>
      <c r="D1222" s="0" t="s">
        <v>66</v>
      </c>
      <c r="E1222" s="0" t="s">
        <v>527</v>
      </c>
      <c r="F1222" s="0" t="s">
        <v>528</v>
      </c>
      <c r="G1222" s="0" t="s">
        <v>528</v>
      </c>
      <c r="H1222" s="0" t="s">
        <v>412</v>
      </c>
      <c r="I1222" s="0" t="s">
        <v>1928</v>
      </c>
      <c r="J1222" s="0" t="s">
        <v>1405</v>
      </c>
      <c r="K1222" s="0" t="s">
        <v>268</v>
      </c>
      <c r="L1222" s="0" t="s">
        <v>61</v>
      </c>
      <c r="M1222" s="0">
        <v>16108.23</v>
      </c>
      <c r="N1222" s="0" t="s">
        <v>15</v>
      </c>
      <c r="O1222" s="0">
        <v>13558.53</v>
      </c>
      <c r="P1222" s="0" t="s">
        <v>15</v>
      </c>
      <c r="Q1222" s="0">
        <v>1215</v>
      </c>
      <c r="R1222" s="0">
        <v>1215</v>
      </c>
      <c r="S1222" s="0">
        <v>1215</v>
      </c>
      <c r="T1222" s="0">
        <v>1215</v>
      </c>
      <c r="U1222" s="0">
        <v>1215</v>
      </c>
      <c r="V1222" s="0">
        <v>1215</v>
      </c>
      <c r="W1222" s="0">
        <v>1215</v>
      </c>
      <c r="X1222" s="0">
        <v>1215</v>
      </c>
      <c r="Y1222" s="0">
        <v>1215</v>
      </c>
      <c r="Z1222" s="0">
        <v>1215</v>
      </c>
      <c r="AA1222" s="0">
        <v>1215</v>
      </c>
      <c r="AB1222" s="0">
        <v>1215</v>
      </c>
      <c r="AC1222" s="0">
        <v>1215</v>
      </c>
      <c r="AD1222" s="0" t="s">
        <v>158</v>
      </c>
      <c r="AE1222" s="6">
        <v>44383</v>
      </c>
      <c r="AF1222" s="6">
        <v>44377</v>
      </c>
      <c r="AG1222" s="0" t="s">
        <v>159</v>
      </c>
    </row>
    <row r="1223">
      <c r="A1223" s="0">
        <v>2021</v>
      </c>
      <c r="B1223" s="6">
        <v>44348</v>
      </c>
      <c r="C1223" s="6">
        <v>44377</v>
      </c>
      <c r="D1223" s="0" t="s">
        <v>66</v>
      </c>
      <c r="E1223" s="0" t="s">
        <v>466</v>
      </c>
      <c r="F1223" s="0" t="s">
        <v>467</v>
      </c>
      <c r="G1223" s="0" t="s">
        <v>467</v>
      </c>
      <c r="H1223" s="0" t="s">
        <v>280</v>
      </c>
      <c r="I1223" s="0" t="s">
        <v>358</v>
      </c>
      <c r="J1223" s="0" t="s">
        <v>660</v>
      </c>
      <c r="K1223" s="0" t="s">
        <v>297</v>
      </c>
      <c r="L1223" s="0" t="s">
        <v>61</v>
      </c>
      <c r="M1223" s="0">
        <v>18959.49</v>
      </c>
      <c r="N1223" s="0" t="s">
        <v>15</v>
      </c>
      <c r="O1223" s="0">
        <v>15958.78</v>
      </c>
      <c r="P1223" s="0" t="s">
        <v>15</v>
      </c>
      <c r="Q1223" s="0">
        <v>1216</v>
      </c>
      <c r="R1223" s="0">
        <v>1216</v>
      </c>
      <c r="S1223" s="0">
        <v>1216</v>
      </c>
      <c r="T1223" s="0">
        <v>1216</v>
      </c>
      <c r="U1223" s="0">
        <v>1216</v>
      </c>
      <c r="V1223" s="0">
        <v>1216</v>
      </c>
      <c r="W1223" s="0">
        <v>1216</v>
      </c>
      <c r="X1223" s="0">
        <v>1216</v>
      </c>
      <c r="Y1223" s="0">
        <v>1216</v>
      </c>
      <c r="Z1223" s="0">
        <v>1216</v>
      </c>
      <c r="AA1223" s="0">
        <v>1216</v>
      </c>
      <c r="AB1223" s="0">
        <v>1216</v>
      </c>
      <c r="AC1223" s="0">
        <v>1216</v>
      </c>
      <c r="AD1223" s="0" t="s">
        <v>158</v>
      </c>
      <c r="AE1223" s="6">
        <v>44383</v>
      </c>
      <c r="AF1223" s="6">
        <v>44377</v>
      </c>
      <c r="AG1223" s="0" t="s">
        <v>159</v>
      </c>
    </row>
    <row r="1224">
      <c r="A1224" s="0">
        <v>2021</v>
      </c>
      <c r="B1224" s="6">
        <v>44348</v>
      </c>
      <c r="C1224" s="6">
        <v>44377</v>
      </c>
      <c r="D1224" s="0" t="s">
        <v>66</v>
      </c>
      <c r="E1224" s="0" t="s">
        <v>758</v>
      </c>
      <c r="F1224" s="0" t="s">
        <v>759</v>
      </c>
      <c r="G1224" s="0" t="s">
        <v>759</v>
      </c>
      <c r="H1224" s="0" t="s">
        <v>280</v>
      </c>
      <c r="I1224" s="0" t="s">
        <v>1929</v>
      </c>
      <c r="J1224" s="0" t="s">
        <v>1930</v>
      </c>
      <c r="K1224" s="0" t="s">
        <v>375</v>
      </c>
      <c r="L1224" s="0" t="s">
        <v>61</v>
      </c>
      <c r="M1224" s="0">
        <v>14276.56</v>
      </c>
      <c r="N1224" s="0" t="s">
        <v>15</v>
      </c>
      <c r="O1224" s="0">
        <v>11199.67</v>
      </c>
      <c r="P1224" s="0" t="s">
        <v>15</v>
      </c>
      <c r="Q1224" s="0">
        <v>1217</v>
      </c>
      <c r="R1224" s="0">
        <v>1217</v>
      </c>
      <c r="S1224" s="0">
        <v>1217</v>
      </c>
      <c r="T1224" s="0">
        <v>1217</v>
      </c>
      <c r="U1224" s="0">
        <v>1217</v>
      </c>
      <c r="V1224" s="0">
        <v>1217</v>
      </c>
      <c r="W1224" s="0">
        <v>1217</v>
      </c>
      <c r="X1224" s="0">
        <v>1217</v>
      </c>
      <c r="Y1224" s="0">
        <v>1217</v>
      </c>
      <c r="Z1224" s="0">
        <v>1217</v>
      </c>
      <c r="AA1224" s="0">
        <v>1217</v>
      </c>
      <c r="AB1224" s="0">
        <v>1217</v>
      </c>
      <c r="AC1224" s="0">
        <v>1217</v>
      </c>
      <c r="AD1224" s="0" t="s">
        <v>158</v>
      </c>
      <c r="AE1224" s="6">
        <v>44383</v>
      </c>
      <c r="AF1224" s="6">
        <v>44377</v>
      </c>
      <c r="AG1224" s="0" t="s">
        <v>159</v>
      </c>
    </row>
    <row r="1225">
      <c r="A1225" s="0">
        <v>2021</v>
      </c>
      <c r="B1225" s="6">
        <v>44348</v>
      </c>
      <c r="C1225" s="6">
        <v>44377</v>
      </c>
      <c r="D1225" s="0" t="s">
        <v>66</v>
      </c>
      <c r="E1225" s="0" t="s">
        <v>698</v>
      </c>
      <c r="F1225" s="0" t="s">
        <v>699</v>
      </c>
      <c r="G1225" s="0" t="s">
        <v>699</v>
      </c>
      <c r="H1225" s="0" t="s">
        <v>895</v>
      </c>
      <c r="I1225" s="0" t="s">
        <v>668</v>
      </c>
      <c r="J1225" s="0" t="s">
        <v>212</v>
      </c>
      <c r="K1225" s="0" t="s">
        <v>933</v>
      </c>
      <c r="L1225" s="0" t="s">
        <v>61</v>
      </c>
      <c r="M1225" s="0">
        <v>23894.39</v>
      </c>
      <c r="N1225" s="0" t="s">
        <v>15</v>
      </c>
      <c r="O1225" s="0">
        <v>19035.11</v>
      </c>
      <c r="P1225" s="0" t="s">
        <v>15</v>
      </c>
      <c r="Q1225" s="0">
        <v>1218</v>
      </c>
      <c r="R1225" s="0">
        <v>1218</v>
      </c>
      <c r="S1225" s="0">
        <v>1218</v>
      </c>
      <c r="T1225" s="0">
        <v>1218</v>
      </c>
      <c r="U1225" s="0">
        <v>1218</v>
      </c>
      <c r="V1225" s="0">
        <v>1218</v>
      </c>
      <c r="W1225" s="0">
        <v>1218</v>
      </c>
      <c r="X1225" s="0">
        <v>1218</v>
      </c>
      <c r="Y1225" s="0">
        <v>1218</v>
      </c>
      <c r="Z1225" s="0">
        <v>1218</v>
      </c>
      <c r="AA1225" s="0">
        <v>1218</v>
      </c>
      <c r="AB1225" s="0">
        <v>1218</v>
      </c>
      <c r="AC1225" s="0">
        <v>1218</v>
      </c>
      <c r="AD1225" s="0" t="s">
        <v>158</v>
      </c>
      <c r="AE1225" s="6">
        <v>44383</v>
      </c>
      <c r="AF1225" s="6">
        <v>44377</v>
      </c>
      <c r="AG1225" s="0" t="s">
        <v>159</v>
      </c>
    </row>
    <row r="1226">
      <c r="A1226" s="0">
        <v>2021</v>
      </c>
      <c r="B1226" s="6">
        <v>44348</v>
      </c>
      <c r="C1226" s="6">
        <v>44377</v>
      </c>
      <c r="D1226" s="0" t="s">
        <v>62</v>
      </c>
      <c r="E1226" s="0" t="s">
        <v>198</v>
      </c>
      <c r="F1226" s="0" t="s">
        <v>199</v>
      </c>
      <c r="G1226" s="0" t="s">
        <v>199</v>
      </c>
      <c r="H1226" s="0" t="s">
        <v>458</v>
      </c>
      <c r="I1226" s="0" t="s">
        <v>1931</v>
      </c>
      <c r="J1226" s="0" t="s">
        <v>212</v>
      </c>
      <c r="K1226" s="0" t="s">
        <v>212</v>
      </c>
      <c r="L1226" s="0" t="s">
        <v>60</v>
      </c>
      <c r="M1226" s="0">
        <v>47859.12</v>
      </c>
      <c r="N1226" s="0" t="s">
        <v>15</v>
      </c>
      <c r="O1226" s="0">
        <v>33735.21</v>
      </c>
      <c r="P1226" s="0" t="s">
        <v>15</v>
      </c>
      <c r="Q1226" s="0">
        <v>1219</v>
      </c>
      <c r="R1226" s="0">
        <v>1219</v>
      </c>
      <c r="S1226" s="0">
        <v>1219</v>
      </c>
      <c r="T1226" s="0">
        <v>1219</v>
      </c>
      <c r="U1226" s="0">
        <v>1219</v>
      </c>
      <c r="V1226" s="0">
        <v>1219</v>
      </c>
      <c r="W1226" s="0">
        <v>1219</v>
      </c>
      <c r="X1226" s="0">
        <v>1219</v>
      </c>
      <c r="Y1226" s="0">
        <v>1219</v>
      </c>
      <c r="Z1226" s="0">
        <v>1219</v>
      </c>
      <c r="AA1226" s="0">
        <v>1219</v>
      </c>
      <c r="AB1226" s="0">
        <v>1219</v>
      </c>
      <c r="AC1226" s="0">
        <v>1219</v>
      </c>
      <c r="AD1226" s="0" t="s">
        <v>158</v>
      </c>
      <c r="AE1226" s="6">
        <v>44383</v>
      </c>
      <c r="AF1226" s="6">
        <v>44377</v>
      </c>
      <c r="AG1226" s="0" t="s">
        <v>159</v>
      </c>
    </row>
    <row r="1227">
      <c r="A1227" s="0">
        <v>2021</v>
      </c>
      <c r="B1227" s="6">
        <v>44348</v>
      </c>
      <c r="C1227" s="6">
        <v>44377</v>
      </c>
      <c r="D1227" s="0" t="s">
        <v>62</v>
      </c>
      <c r="E1227" s="0" t="s">
        <v>172</v>
      </c>
      <c r="F1227" s="0" t="s">
        <v>173</v>
      </c>
      <c r="G1227" s="0" t="s">
        <v>173</v>
      </c>
      <c r="H1227" s="0" t="s">
        <v>368</v>
      </c>
      <c r="I1227" s="0" t="s">
        <v>1879</v>
      </c>
      <c r="J1227" s="0" t="s">
        <v>248</v>
      </c>
      <c r="K1227" s="0" t="s">
        <v>797</v>
      </c>
      <c r="L1227" s="0" t="s">
        <v>60</v>
      </c>
      <c r="M1227" s="0">
        <v>4985.84</v>
      </c>
      <c r="N1227" s="0" t="s">
        <v>15</v>
      </c>
      <c r="O1227" s="0">
        <v>-7542.79</v>
      </c>
      <c r="P1227" s="0" t="s">
        <v>15</v>
      </c>
      <c r="Q1227" s="0">
        <v>1220</v>
      </c>
      <c r="R1227" s="0">
        <v>1220</v>
      </c>
      <c r="S1227" s="0">
        <v>1220</v>
      </c>
      <c r="T1227" s="0">
        <v>1220</v>
      </c>
      <c r="U1227" s="0">
        <v>1220</v>
      </c>
      <c r="V1227" s="0">
        <v>1220</v>
      </c>
      <c r="W1227" s="0">
        <v>1220</v>
      </c>
      <c r="X1227" s="0">
        <v>1220</v>
      </c>
      <c r="Y1227" s="0">
        <v>1220</v>
      </c>
      <c r="Z1227" s="0">
        <v>1220</v>
      </c>
      <c r="AA1227" s="0">
        <v>1220</v>
      </c>
      <c r="AB1227" s="0">
        <v>1220</v>
      </c>
      <c r="AC1227" s="0">
        <v>1220</v>
      </c>
      <c r="AD1227" s="0" t="s">
        <v>158</v>
      </c>
      <c r="AE1227" s="6">
        <v>44383</v>
      </c>
      <c r="AF1227" s="6">
        <v>44377</v>
      </c>
      <c r="AG1227" s="0" t="s">
        <v>159</v>
      </c>
    </row>
    <row r="1228">
      <c r="A1228" s="0">
        <v>2021</v>
      </c>
      <c r="B1228" s="6">
        <v>44348</v>
      </c>
      <c r="C1228" s="6">
        <v>44377</v>
      </c>
      <c r="D1228" s="0" t="s">
        <v>66</v>
      </c>
      <c r="E1228" s="0" t="s">
        <v>178</v>
      </c>
      <c r="F1228" s="0" t="s">
        <v>179</v>
      </c>
      <c r="G1228" s="0" t="s">
        <v>179</v>
      </c>
      <c r="H1228" s="0" t="s">
        <v>412</v>
      </c>
      <c r="I1228" s="0" t="s">
        <v>617</v>
      </c>
      <c r="J1228" s="0" t="s">
        <v>318</v>
      </c>
      <c r="K1228" s="0" t="s">
        <v>197</v>
      </c>
      <c r="L1228" s="0" t="s">
        <v>61</v>
      </c>
      <c r="M1228" s="0">
        <v>19702.61</v>
      </c>
      <c r="N1228" s="0" t="s">
        <v>15</v>
      </c>
      <c r="O1228" s="0">
        <v>15756.33</v>
      </c>
      <c r="P1228" s="0" t="s">
        <v>15</v>
      </c>
      <c r="Q1228" s="0">
        <v>1221</v>
      </c>
      <c r="R1228" s="0">
        <v>1221</v>
      </c>
      <c r="S1228" s="0">
        <v>1221</v>
      </c>
      <c r="T1228" s="0">
        <v>1221</v>
      </c>
      <c r="U1228" s="0">
        <v>1221</v>
      </c>
      <c r="V1228" s="0">
        <v>1221</v>
      </c>
      <c r="W1228" s="0">
        <v>1221</v>
      </c>
      <c r="X1228" s="0">
        <v>1221</v>
      </c>
      <c r="Y1228" s="0">
        <v>1221</v>
      </c>
      <c r="Z1228" s="0">
        <v>1221</v>
      </c>
      <c r="AA1228" s="0">
        <v>1221</v>
      </c>
      <c r="AB1228" s="0">
        <v>1221</v>
      </c>
      <c r="AC1228" s="0">
        <v>1221</v>
      </c>
      <c r="AD1228" s="0" t="s">
        <v>158</v>
      </c>
      <c r="AE1228" s="6">
        <v>44383</v>
      </c>
      <c r="AF1228" s="6">
        <v>44377</v>
      </c>
      <c r="AG1228" s="0" t="s">
        <v>159</v>
      </c>
    </row>
    <row r="1229">
      <c r="A1229" s="0">
        <v>2021</v>
      </c>
      <c r="B1229" s="6">
        <v>44348</v>
      </c>
      <c r="C1229" s="6">
        <v>44377</v>
      </c>
      <c r="D1229" s="0" t="s">
        <v>66</v>
      </c>
      <c r="E1229" s="0" t="s">
        <v>258</v>
      </c>
      <c r="F1229" s="0" t="s">
        <v>259</v>
      </c>
      <c r="G1229" s="0" t="s">
        <v>259</v>
      </c>
      <c r="H1229" s="0" t="s">
        <v>228</v>
      </c>
      <c r="I1229" s="0" t="s">
        <v>1932</v>
      </c>
      <c r="J1229" s="0" t="s">
        <v>574</v>
      </c>
      <c r="K1229" s="0" t="s">
        <v>248</v>
      </c>
      <c r="L1229" s="0" t="s">
        <v>61</v>
      </c>
      <c r="M1229" s="0">
        <v>17042.87</v>
      </c>
      <c r="N1229" s="0" t="s">
        <v>15</v>
      </c>
      <c r="O1229" s="0">
        <v>13981.45</v>
      </c>
      <c r="P1229" s="0" t="s">
        <v>15</v>
      </c>
      <c r="Q1229" s="0">
        <v>1222</v>
      </c>
      <c r="R1229" s="0">
        <v>1222</v>
      </c>
      <c r="S1229" s="0">
        <v>1222</v>
      </c>
      <c r="T1229" s="0">
        <v>1222</v>
      </c>
      <c r="U1229" s="0">
        <v>1222</v>
      </c>
      <c r="V1229" s="0">
        <v>1222</v>
      </c>
      <c r="W1229" s="0">
        <v>1222</v>
      </c>
      <c r="X1229" s="0">
        <v>1222</v>
      </c>
      <c r="Y1229" s="0">
        <v>1222</v>
      </c>
      <c r="Z1229" s="0">
        <v>1222</v>
      </c>
      <c r="AA1229" s="0">
        <v>1222</v>
      </c>
      <c r="AB1229" s="0">
        <v>1222</v>
      </c>
      <c r="AC1229" s="0">
        <v>1222</v>
      </c>
      <c r="AD1229" s="0" t="s">
        <v>158</v>
      </c>
      <c r="AE1229" s="6">
        <v>44383</v>
      </c>
      <c r="AF1229" s="6">
        <v>44377</v>
      </c>
      <c r="AG1229" s="0" t="s">
        <v>159</v>
      </c>
    </row>
    <row r="1230">
      <c r="A1230" s="0">
        <v>2021</v>
      </c>
      <c r="B1230" s="6">
        <v>44348</v>
      </c>
      <c r="C1230" s="6">
        <v>44377</v>
      </c>
      <c r="D1230" s="0" t="s">
        <v>62</v>
      </c>
      <c r="E1230" s="0" t="s">
        <v>310</v>
      </c>
      <c r="F1230" s="0" t="s">
        <v>311</v>
      </c>
      <c r="G1230" s="0" t="s">
        <v>311</v>
      </c>
      <c r="H1230" s="0" t="s">
        <v>295</v>
      </c>
      <c r="I1230" s="0" t="s">
        <v>611</v>
      </c>
      <c r="J1230" s="0" t="s">
        <v>305</v>
      </c>
      <c r="K1230" s="0" t="s">
        <v>349</v>
      </c>
      <c r="L1230" s="0" t="s">
        <v>60</v>
      </c>
      <c r="M1230" s="0">
        <v>28322.39</v>
      </c>
      <c r="N1230" s="0" t="s">
        <v>15</v>
      </c>
      <c r="O1230" s="0">
        <v>20065.2</v>
      </c>
      <c r="P1230" s="0" t="s">
        <v>15</v>
      </c>
      <c r="Q1230" s="0">
        <v>1223</v>
      </c>
      <c r="R1230" s="0">
        <v>1223</v>
      </c>
      <c r="S1230" s="0">
        <v>1223</v>
      </c>
      <c r="T1230" s="0">
        <v>1223</v>
      </c>
      <c r="U1230" s="0">
        <v>1223</v>
      </c>
      <c r="V1230" s="0">
        <v>1223</v>
      </c>
      <c r="W1230" s="0">
        <v>1223</v>
      </c>
      <c r="X1230" s="0">
        <v>1223</v>
      </c>
      <c r="Y1230" s="0">
        <v>1223</v>
      </c>
      <c r="Z1230" s="0">
        <v>1223</v>
      </c>
      <c r="AA1230" s="0">
        <v>1223</v>
      </c>
      <c r="AB1230" s="0">
        <v>1223</v>
      </c>
      <c r="AC1230" s="0">
        <v>1223</v>
      </c>
      <c r="AD1230" s="0" t="s">
        <v>158</v>
      </c>
      <c r="AE1230" s="6">
        <v>44383</v>
      </c>
      <c r="AF1230" s="6">
        <v>44377</v>
      </c>
      <c r="AG1230" s="0" t="s">
        <v>159</v>
      </c>
    </row>
    <row r="1231">
      <c r="A1231" s="0">
        <v>2021</v>
      </c>
      <c r="B1231" s="6">
        <v>44348</v>
      </c>
      <c r="C1231" s="6">
        <v>44377</v>
      </c>
      <c r="D1231" s="0" t="s">
        <v>66</v>
      </c>
      <c r="E1231" s="0" t="s">
        <v>943</v>
      </c>
      <c r="F1231" s="0" t="s">
        <v>944</v>
      </c>
      <c r="G1231" s="0" t="s">
        <v>944</v>
      </c>
      <c r="H1231" s="0" t="s">
        <v>1593</v>
      </c>
      <c r="I1231" s="0" t="s">
        <v>1933</v>
      </c>
      <c r="J1231" s="0" t="s">
        <v>212</v>
      </c>
      <c r="K1231" s="0" t="s">
        <v>297</v>
      </c>
      <c r="L1231" s="0" t="s">
        <v>60</v>
      </c>
      <c r="M1231" s="0">
        <v>13761.01</v>
      </c>
      <c r="N1231" s="0" t="s">
        <v>15</v>
      </c>
      <c r="O1231" s="0">
        <v>11597.29</v>
      </c>
      <c r="P1231" s="0" t="s">
        <v>15</v>
      </c>
      <c r="Q1231" s="0">
        <v>1224</v>
      </c>
      <c r="R1231" s="0">
        <v>1224</v>
      </c>
      <c r="S1231" s="0">
        <v>1224</v>
      </c>
      <c r="T1231" s="0">
        <v>1224</v>
      </c>
      <c r="U1231" s="0">
        <v>1224</v>
      </c>
      <c r="V1231" s="0">
        <v>1224</v>
      </c>
      <c r="W1231" s="0">
        <v>1224</v>
      </c>
      <c r="X1231" s="0">
        <v>1224</v>
      </c>
      <c r="Y1231" s="0">
        <v>1224</v>
      </c>
      <c r="Z1231" s="0">
        <v>1224</v>
      </c>
      <c r="AA1231" s="0">
        <v>1224</v>
      </c>
      <c r="AB1231" s="0">
        <v>1224</v>
      </c>
      <c r="AC1231" s="0">
        <v>1224</v>
      </c>
      <c r="AD1231" s="0" t="s">
        <v>158</v>
      </c>
      <c r="AE1231" s="6">
        <v>44383</v>
      </c>
      <c r="AF1231" s="6">
        <v>44377</v>
      </c>
      <c r="AG1231" s="0" t="s">
        <v>159</v>
      </c>
    </row>
    <row r="1232">
      <c r="A1232" s="0">
        <v>2021</v>
      </c>
      <c r="B1232" s="6">
        <v>44348</v>
      </c>
      <c r="C1232" s="6">
        <v>44377</v>
      </c>
      <c r="D1232" s="0" t="s">
        <v>66</v>
      </c>
      <c r="E1232" s="0" t="s">
        <v>1179</v>
      </c>
      <c r="F1232" s="0" t="s">
        <v>1180</v>
      </c>
      <c r="G1232" s="0" t="s">
        <v>1180</v>
      </c>
      <c r="H1232" s="0" t="s">
        <v>306</v>
      </c>
      <c r="I1232" s="0" t="s">
        <v>384</v>
      </c>
      <c r="J1232" s="0" t="s">
        <v>1934</v>
      </c>
      <c r="K1232" s="0" t="s">
        <v>832</v>
      </c>
      <c r="L1232" s="0" t="s">
        <v>61</v>
      </c>
      <c r="M1232" s="0">
        <v>9928.84</v>
      </c>
      <c r="N1232" s="0" t="s">
        <v>15</v>
      </c>
      <c r="O1232" s="0">
        <v>8769.8</v>
      </c>
      <c r="P1232" s="0" t="s">
        <v>15</v>
      </c>
      <c r="Q1232" s="0">
        <v>1225</v>
      </c>
      <c r="R1232" s="0">
        <v>1225</v>
      </c>
      <c r="S1232" s="0">
        <v>1225</v>
      </c>
      <c r="T1232" s="0">
        <v>1225</v>
      </c>
      <c r="U1232" s="0">
        <v>1225</v>
      </c>
      <c r="V1232" s="0">
        <v>1225</v>
      </c>
      <c r="W1232" s="0">
        <v>1225</v>
      </c>
      <c r="X1232" s="0">
        <v>1225</v>
      </c>
      <c r="Y1232" s="0">
        <v>1225</v>
      </c>
      <c r="Z1232" s="0">
        <v>1225</v>
      </c>
      <c r="AA1232" s="0">
        <v>1225</v>
      </c>
      <c r="AB1232" s="0">
        <v>1225</v>
      </c>
      <c r="AC1232" s="0">
        <v>1225</v>
      </c>
      <c r="AD1232" s="0" t="s">
        <v>158</v>
      </c>
      <c r="AE1232" s="6">
        <v>44383</v>
      </c>
      <c r="AF1232" s="6">
        <v>44377</v>
      </c>
      <c r="AG1232" s="0" t="s">
        <v>159</v>
      </c>
    </row>
    <row r="1233">
      <c r="A1233" s="0">
        <v>2021</v>
      </c>
      <c r="B1233" s="6">
        <v>44348</v>
      </c>
      <c r="C1233" s="6">
        <v>44377</v>
      </c>
      <c r="D1233" s="0" t="s">
        <v>62</v>
      </c>
      <c r="E1233" s="0" t="s">
        <v>83</v>
      </c>
      <c r="F1233" s="0" t="s">
        <v>570</v>
      </c>
      <c r="G1233" s="0" t="s">
        <v>570</v>
      </c>
      <c r="H1233" s="0" t="s">
        <v>484</v>
      </c>
      <c r="I1233" s="0" t="s">
        <v>1935</v>
      </c>
      <c r="J1233" s="0" t="s">
        <v>934</v>
      </c>
      <c r="K1233" s="0" t="s">
        <v>498</v>
      </c>
      <c r="L1233" s="0" t="s">
        <v>60</v>
      </c>
      <c r="M1233" s="0">
        <v>7132.87</v>
      </c>
      <c r="N1233" s="0" t="s">
        <v>15</v>
      </c>
      <c r="O1233" s="0">
        <v>-10355.1</v>
      </c>
      <c r="P1233" s="0" t="s">
        <v>15</v>
      </c>
      <c r="Q1233" s="0">
        <v>1226</v>
      </c>
      <c r="R1233" s="0">
        <v>1226</v>
      </c>
      <c r="S1233" s="0">
        <v>1226</v>
      </c>
      <c r="T1233" s="0">
        <v>1226</v>
      </c>
      <c r="U1233" s="0">
        <v>1226</v>
      </c>
      <c r="V1233" s="0">
        <v>1226</v>
      </c>
      <c r="W1233" s="0">
        <v>1226</v>
      </c>
      <c r="X1233" s="0">
        <v>1226</v>
      </c>
      <c r="Y1233" s="0">
        <v>1226</v>
      </c>
      <c r="Z1233" s="0">
        <v>1226</v>
      </c>
      <c r="AA1233" s="0">
        <v>1226</v>
      </c>
      <c r="AB1233" s="0">
        <v>1226</v>
      </c>
      <c r="AC1233" s="0">
        <v>1226</v>
      </c>
      <c r="AD1233" s="0" t="s">
        <v>158</v>
      </c>
      <c r="AE1233" s="6">
        <v>44383</v>
      </c>
      <c r="AF1233" s="6">
        <v>44377</v>
      </c>
      <c r="AG1233" s="0" t="s">
        <v>159</v>
      </c>
    </row>
    <row r="1234">
      <c r="A1234" s="0">
        <v>2021</v>
      </c>
      <c r="B1234" s="6">
        <v>44348</v>
      </c>
      <c r="C1234" s="6">
        <v>44377</v>
      </c>
      <c r="D1234" s="0" t="s">
        <v>66</v>
      </c>
      <c r="E1234" s="0" t="s">
        <v>421</v>
      </c>
      <c r="F1234" s="0" t="s">
        <v>422</v>
      </c>
      <c r="G1234" s="0" t="s">
        <v>422</v>
      </c>
      <c r="H1234" s="0" t="s">
        <v>228</v>
      </c>
      <c r="I1234" s="0" t="s">
        <v>1936</v>
      </c>
      <c r="J1234" s="0" t="s">
        <v>1892</v>
      </c>
      <c r="K1234" s="0" t="s">
        <v>1893</v>
      </c>
      <c r="L1234" s="0" t="s">
        <v>60</v>
      </c>
      <c r="M1234" s="0">
        <v>14235.23</v>
      </c>
      <c r="N1234" s="0" t="s">
        <v>15</v>
      </c>
      <c r="O1234" s="0">
        <v>12056.39</v>
      </c>
      <c r="P1234" s="0" t="s">
        <v>15</v>
      </c>
      <c r="Q1234" s="0">
        <v>1227</v>
      </c>
      <c r="R1234" s="0">
        <v>1227</v>
      </c>
      <c r="S1234" s="0">
        <v>1227</v>
      </c>
      <c r="T1234" s="0">
        <v>1227</v>
      </c>
      <c r="U1234" s="0">
        <v>1227</v>
      </c>
      <c r="V1234" s="0">
        <v>1227</v>
      </c>
      <c r="W1234" s="0">
        <v>1227</v>
      </c>
      <c r="X1234" s="0">
        <v>1227</v>
      </c>
      <c r="Y1234" s="0">
        <v>1227</v>
      </c>
      <c r="Z1234" s="0">
        <v>1227</v>
      </c>
      <c r="AA1234" s="0">
        <v>1227</v>
      </c>
      <c r="AB1234" s="0">
        <v>1227</v>
      </c>
      <c r="AC1234" s="0">
        <v>1227</v>
      </c>
      <c r="AD1234" s="0" t="s">
        <v>158</v>
      </c>
      <c r="AE1234" s="6">
        <v>44383</v>
      </c>
      <c r="AF1234" s="6">
        <v>44377</v>
      </c>
      <c r="AG1234" s="0" t="s">
        <v>159</v>
      </c>
    </row>
    <row r="1235">
      <c r="A1235" s="0">
        <v>2021</v>
      </c>
      <c r="B1235" s="6">
        <v>44348</v>
      </c>
      <c r="C1235" s="6">
        <v>44377</v>
      </c>
      <c r="D1235" s="0" t="s">
        <v>66</v>
      </c>
      <c r="E1235" s="0" t="s">
        <v>184</v>
      </c>
      <c r="F1235" s="0" t="s">
        <v>185</v>
      </c>
      <c r="G1235" s="0" t="s">
        <v>185</v>
      </c>
      <c r="H1235" s="0" t="s">
        <v>1937</v>
      </c>
      <c r="I1235" s="0" t="s">
        <v>355</v>
      </c>
      <c r="J1235" s="0" t="s">
        <v>1806</v>
      </c>
      <c r="K1235" s="0" t="s">
        <v>212</v>
      </c>
      <c r="L1235" s="0" t="s">
        <v>61</v>
      </c>
      <c r="M1235" s="0">
        <v>18839.51</v>
      </c>
      <c r="N1235" s="0" t="s">
        <v>15</v>
      </c>
      <c r="O1235" s="0">
        <v>15726.55</v>
      </c>
      <c r="P1235" s="0" t="s">
        <v>15</v>
      </c>
      <c r="Q1235" s="0">
        <v>1228</v>
      </c>
      <c r="R1235" s="0">
        <v>1228</v>
      </c>
      <c r="S1235" s="0">
        <v>1228</v>
      </c>
      <c r="T1235" s="0">
        <v>1228</v>
      </c>
      <c r="U1235" s="0">
        <v>1228</v>
      </c>
      <c r="V1235" s="0">
        <v>1228</v>
      </c>
      <c r="W1235" s="0">
        <v>1228</v>
      </c>
      <c r="X1235" s="0">
        <v>1228</v>
      </c>
      <c r="Y1235" s="0">
        <v>1228</v>
      </c>
      <c r="Z1235" s="0">
        <v>1228</v>
      </c>
      <c r="AA1235" s="0">
        <v>1228</v>
      </c>
      <c r="AB1235" s="0">
        <v>1228</v>
      </c>
      <c r="AC1235" s="0">
        <v>1228</v>
      </c>
      <c r="AD1235" s="0" t="s">
        <v>158</v>
      </c>
      <c r="AE1235" s="6">
        <v>44383</v>
      </c>
      <c r="AF1235" s="6">
        <v>44377</v>
      </c>
      <c r="AG1235" s="0" t="s">
        <v>159</v>
      </c>
    </row>
    <row r="1236">
      <c r="A1236" s="0">
        <v>2021</v>
      </c>
      <c r="B1236" s="6">
        <v>44348</v>
      </c>
      <c r="C1236" s="6">
        <v>44377</v>
      </c>
      <c r="D1236" s="0" t="s">
        <v>66</v>
      </c>
      <c r="E1236" s="0" t="s">
        <v>646</v>
      </c>
      <c r="F1236" s="0" t="s">
        <v>647</v>
      </c>
      <c r="G1236" s="0" t="s">
        <v>647</v>
      </c>
      <c r="H1236" s="0" t="s">
        <v>210</v>
      </c>
      <c r="I1236" s="0" t="s">
        <v>1938</v>
      </c>
      <c r="J1236" s="0" t="s">
        <v>267</v>
      </c>
      <c r="K1236" s="0" t="s">
        <v>463</v>
      </c>
      <c r="L1236" s="0" t="s">
        <v>60</v>
      </c>
      <c r="M1236" s="0">
        <v>22792.5</v>
      </c>
      <c r="N1236" s="0" t="s">
        <v>15</v>
      </c>
      <c r="O1236" s="0">
        <v>18549.22</v>
      </c>
      <c r="P1236" s="0" t="s">
        <v>15</v>
      </c>
      <c r="Q1236" s="0">
        <v>1229</v>
      </c>
      <c r="R1236" s="0">
        <v>1229</v>
      </c>
      <c r="S1236" s="0">
        <v>1229</v>
      </c>
      <c r="T1236" s="0">
        <v>1229</v>
      </c>
      <c r="U1236" s="0">
        <v>1229</v>
      </c>
      <c r="V1236" s="0">
        <v>1229</v>
      </c>
      <c r="W1236" s="0">
        <v>1229</v>
      </c>
      <c r="X1236" s="0">
        <v>1229</v>
      </c>
      <c r="Y1236" s="0">
        <v>1229</v>
      </c>
      <c r="Z1236" s="0">
        <v>1229</v>
      </c>
      <c r="AA1236" s="0">
        <v>1229</v>
      </c>
      <c r="AB1236" s="0">
        <v>1229</v>
      </c>
      <c r="AC1236" s="0">
        <v>1229</v>
      </c>
      <c r="AD1236" s="0" t="s">
        <v>158</v>
      </c>
      <c r="AE1236" s="6">
        <v>44383</v>
      </c>
      <c r="AF1236" s="6">
        <v>44377</v>
      </c>
      <c r="AG1236" s="0" t="s">
        <v>159</v>
      </c>
    </row>
    <row r="1237">
      <c r="A1237" s="0">
        <v>2021</v>
      </c>
      <c r="B1237" s="6">
        <v>44348</v>
      </c>
      <c r="C1237" s="6">
        <v>44377</v>
      </c>
      <c r="D1237" s="0" t="s">
        <v>66</v>
      </c>
      <c r="E1237" s="0" t="s">
        <v>1939</v>
      </c>
      <c r="F1237" s="0" t="s">
        <v>1940</v>
      </c>
      <c r="G1237" s="0" t="s">
        <v>1940</v>
      </c>
      <c r="H1237" s="0" t="s">
        <v>1941</v>
      </c>
      <c r="I1237" s="0" t="s">
        <v>1942</v>
      </c>
      <c r="J1237" s="0" t="s">
        <v>230</v>
      </c>
      <c r="K1237" s="0" t="s">
        <v>372</v>
      </c>
      <c r="L1237" s="0" t="s">
        <v>60</v>
      </c>
      <c r="M1237" s="0">
        <v>22212.4</v>
      </c>
      <c r="N1237" s="0" t="s">
        <v>15</v>
      </c>
      <c r="O1237" s="0">
        <v>17783.3</v>
      </c>
      <c r="P1237" s="0" t="s">
        <v>15</v>
      </c>
      <c r="Q1237" s="0">
        <v>1230</v>
      </c>
      <c r="R1237" s="0">
        <v>1230</v>
      </c>
      <c r="S1237" s="0">
        <v>1230</v>
      </c>
      <c r="T1237" s="0">
        <v>1230</v>
      </c>
      <c r="U1237" s="0">
        <v>1230</v>
      </c>
      <c r="V1237" s="0">
        <v>1230</v>
      </c>
      <c r="W1237" s="0">
        <v>1230</v>
      </c>
      <c r="X1237" s="0">
        <v>1230</v>
      </c>
      <c r="Y1237" s="0">
        <v>1230</v>
      </c>
      <c r="Z1237" s="0">
        <v>1230</v>
      </c>
      <c r="AA1237" s="0">
        <v>1230</v>
      </c>
      <c r="AB1237" s="0">
        <v>1230</v>
      </c>
      <c r="AC1237" s="0">
        <v>1230</v>
      </c>
      <c r="AD1237" s="0" t="s">
        <v>158</v>
      </c>
      <c r="AE1237" s="6">
        <v>44383</v>
      </c>
      <c r="AF1237" s="6">
        <v>44377</v>
      </c>
      <c r="AG1237" s="0" t="s">
        <v>159</v>
      </c>
    </row>
    <row r="1238">
      <c r="A1238" s="0">
        <v>2021</v>
      </c>
      <c r="B1238" s="6">
        <v>44348</v>
      </c>
      <c r="C1238" s="6">
        <v>44377</v>
      </c>
      <c r="D1238" s="0" t="s">
        <v>66</v>
      </c>
      <c r="E1238" s="0" t="s">
        <v>698</v>
      </c>
      <c r="F1238" s="0" t="s">
        <v>699</v>
      </c>
      <c r="G1238" s="0" t="s">
        <v>699</v>
      </c>
      <c r="H1238" s="0" t="s">
        <v>195</v>
      </c>
      <c r="I1238" s="0" t="s">
        <v>1943</v>
      </c>
      <c r="J1238" s="0" t="s">
        <v>207</v>
      </c>
      <c r="K1238" s="0" t="s">
        <v>1944</v>
      </c>
      <c r="L1238" s="0" t="s">
        <v>61</v>
      </c>
      <c r="M1238" s="0">
        <v>23588.11</v>
      </c>
      <c r="N1238" s="0" t="s">
        <v>15</v>
      </c>
      <c r="O1238" s="0">
        <v>18776.99</v>
      </c>
      <c r="P1238" s="0" t="s">
        <v>15</v>
      </c>
      <c r="Q1238" s="0">
        <v>1231</v>
      </c>
      <c r="R1238" s="0">
        <v>1231</v>
      </c>
      <c r="S1238" s="0">
        <v>1231</v>
      </c>
      <c r="T1238" s="0">
        <v>1231</v>
      </c>
      <c r="U1238" s="0">
        <v>1231</v>
      </c>
      <c r="V1238" s="0">
        <v>1231</v>
      </c>
      <c r="W1238" s="0">
        <v>1231</v>
      </c>
      <c r="X1238" s="0">
        <v>1231</v>
      </c>
      <c r="Y1238" s="0">
        <v>1231</v>
      </c>
      <c r="Z1238" s="0">
        <v>1231</v>
      </c>
      <c r="AA1238" s="0">
        <v>1231</v>
      </c>
      <c r="AB1238" s="0">
        <v>1231</v>
      </c>
      <c r="AC1238" s="0">
        <v>1231</v>
      </c>
      <c r="AD1238" s="0" t="s">
        <v>158</v>
      </c>
      <c r="AE1238" s="6">
        <v>44383</v>
      </c>
      <c r="AF1238" s="6">
        <v>44377</v>
      </c>
      <c r="AG1238" s="0" t="s">
        <v>159</v>
      </c>
    </row>
    <row r="1239">
      <c r="A1239" s="0">
        <v>2021</v>
      </c>
      <c r="B1239" s="6">
        <v>44348</v>
      </c>
      <c r="C1239" s="6">
        <v>44377</v>
      </c>
      <c r="D1239" s="0" t="s">
        <v>66</v>
      </c>
      <c r="E1239" s="0" t="s">
        <v>278</v>
      </c>
      <c r="F1239" s="0" t="s">
        <v>279</v>
      </c>
      <c r="G1239" s="0" t="s">
        <v>279</v>
      </c>
      <c r="H1239" s="0" t="s">
        <v>576</v>
      </c>
      <c r="I1239" s="0" t="s">
        <v>1945</v>
      </c>
      <c r="J1239" s="0" t="s">
        <v>1946</v>
      </c>
      <c r="K1239" s="0" t="s">
        <v>207</v>
      </c>
      <c r="L1239" s="0" t="s">
        <v>60</v>
      </c>
      <c r="M1239" s="0">
        <v>10240.68</v>
      </c>
      <c r="N1239" s="0" t="s">
        <v>15</v>
      </c>
      <c r="O1239" s="0">
        <v>9044.78</v>
      </c>
      <c r="P1239" s="0" t="s">
        <v>15</v>
      </c>
      <c r="Q1239" s="0">
        <v>1232</v>
      </c>
      <c r="R1239" s="0">
        <v>1232</v>
      </c>
      <c r="S1239" s="0">
        <v>1232</v>
      </c>
      <c r="T1239" s="0">
        <v>1232</v>
      </c>
      <c r="U1239" s="0">
        <v>1232</v>
      </c>
      <c r="V1239" s="0">
        <v>1232</v>
      </c>
      <c r="W1239" s="0">
        <v>1232</v>
      </c>
      <c r="X1239" s="0">
        <v>1232</v>
      </c>
      <c r="Y1239" s="0">
        <v>1232</v>
      </c>
      <c r="Z1239" s="0">
        <v>1232</v>
      </c>
      <c r="AA1239" s="0">
        <v>1232</v>
      </c>
      <c r="AB1239" s="0">
        <v>1232</v>
      </c>
      <c r="AC1239" s="0">
        <v>1232</v>
      </c>
      <c r="AD1239" s="0" t="s">
        <v>158</v>
      </c>
      <c r="AE1239" s="6">
        <v>44383</v>
      </c>
      <c r="AF1239" s="6">
        <v>44377</v>
      </c>
      <c r="AG1239" s="0" t="s">
        <v>159</v>
      </c>
    </row>
    <row r="1240">
      <c r="A1240" s="0">
        <v>2021</v>
      </c>
      <c r="B1240" s="6">
        <v>44348</v>
      </c>
      <c r="C1240" s="6">
        <v>44377</v>
      </c>
      <c r="D1240" s="0" t="s">
        <v>66</v>
      </c>
      <c r="E1240" s="0" t="s">
        <v>421</v>
      </c>
      <c r="F1240" s="0" t="s">
        <v>422</v>
      </c>
      <c r="G1240" s="0" t="s">
        <v>422</v>
      </c>
      <c r="H1240" s="0" t="s">
        <v>214</v>
      </c>
      <c r="I1240" s="0" t="s">
        <v>1947</v>
      </c>
      <c r="J1240" s="0" t="s">
        <v>268</v>
      </c>
      <c r="K1240" s="0" t="s">
        <v>197</v>
      </c>
      <c r="L1240" s="0" t="s">
        <v>60</v>
      </c>
      <c r="M1240" s="0">
        <v>12690.01</v>
      </c>
      <c r="N1240" s="0" t="s">
        <v>15</v>
      </c>
      <c r="O1240" s="0">
        <v>10777.01</v>
      </c>
      <c r="P1240" s="0" t="s">
        <v>15</v>
      </c>
      <c r="Q1240" s="0">
        <v>1233</v>
      </c>
      <c r="R1240" s="0">
        <v>1233</v>
      </c>
      <c r="S1240" s="0">
        <v>1233</v>
      </c>
      <c r="T1240" s="0">
        <v>1233</v>
      </c>
      <c r="U1240" s="0">
        <v>1233</v>
      </c>
      <c r="V1240" s="0">
        <v>1233</v>
      </c>
      <c r="W1240" s="0">
        <v>1233</v>
      </c>
      <c r="X1240" s="0">
        <v>1233</v>
      </c>
      <c r="Y1240" s="0">
        <v>1233</v>
      </c>
      <c r="Z1240" s="0">
        <v>1233</v>
      </c>
      <c r="AA1240" s="0">
        <v>1233</v>
      </c>
      <c r="AB1240" s="0">
        <v>1233</v>
      </c>
      <c r="AC1240" s="0">
        <v>1233</v>
      </c>
      <c r="AD1240" s="0" t="s">
        <v>158</v>
      </c>
      <c r="AE1240" s="6">
        <v>44383</v>
      </c>
      <c r="AF1240" s="6">
        <v>44377</v>
      </c>
      <c r="AG1240" s="0" t="s">
        <v>159</v>
      </c>
    </row>
    <row r="1241">
      <c r="A1241" s="0">
        <v>2021</v>
      </c>
      <c r="B1241" s="6">
        <v>44348</v>
      </c>
      <c r="C1241" s="6">
        <v>44377</v>
      </c>
      <c r="D1241" s="0" t="s">
        <v>66</v>
      </c>
      <c r="E1241" s="0" t="s">
        <v>826</v>
      </c>
      <c r="F1241" s="0" t="s">
        <v>827</v>
      </c>
      <c r="G1241" s="0" t="s">
        <v>827</v>
      </c>
      <c r="H1241" s="0" t="s">
        <v>214</v>
      </c>
      <c r="I1241" s="0" t="s">
        <v>752</v>
      </c>
      <c r="J1241" s="0" t="s">
        <v>276</v>
      </c>
      <c r="K1241" s="0" t="s">
        <v>277</v>
      </c>
      <c r="L1241" s="0" t="s">
        <v>60</v>
      </c>
      <c r="M1241" s="0">
        <v>26169.64</v>
      </c>
      <c r="N1241" s="0" t="s">
        <v>15</v>
      </c>
      <c r="O1241" s="0">
        <v>20692.16</v>
      </c>
      <c r="P1241" s="0" t="s">
        <v>15</v>
      </c>
      <c r="Q1241" s="0">
        <v>1234</v>
      </c>
      <c r="R1241" s="0">
        <v>1234</v>
      </c>
      <c r="S1241" s="0">
        <v>1234</v>
      </c>
      <c r="T1241" s="0">
        <v>1234</v>
      </c>
      <c r="U1241" s="0">
        <v>1234</v>
      </c>
      <c r="V1241" s="0">
        <v>1234</v>
      </c>
      <c r="W1241" s="0">
        <v>1234</v>
      </c>
      <c r="X1241" s="0">
        <v>1234</v>
      </c>
      <c r="Y1241" s="0">
        <v>1234</v>
      </c>
      <c r="Z1241" s="0">
        <v>1234</v>
      </c>
      <c r="AA1241" s="0">
        <v>1234</v>
      </c>
      <c r="AB1241" s="0">
        <v>1234</v>
      </c>
      <c r="AC1241" s="0">
        <v>1234</v>
      </c>
      <c r="AD1241" s="0" t="s">
        <v>158</v>
      </c>
      <c r="AE1241" s="6">
        <v>44383</v>
      </c>
      <c r="AF1241" s="6">
        <v>44377</v>
      </c>
      <c r="AG1241" s="0" t="s">
        <v>159</v>
      </c>
    </row>
    <row r="1242">
      <c r="A1242" s="0">
        <v>2021</v>
      </c>
      <c r="B1242" s="6">
        <v>44348</v>
      </c>
      <c r="C1242" s="6">
        <v>44377</v>
      </c>
      <c r="D1242" s="0" t="s">
        <v>66</v>
      </c>
      <c r="E1242" s="0" t="s">
        <v>258</v>
      </c>
      <c r="F1242" s="0" t="s">
        <v>259</v>
      </c>
      <c r="G1242" s="0" t="s">
        <v>259</v>
      </c>
      <c r="H1242" s="0" t="s">
        <v>1153</v>
      </c>
      <c r="I1242" s="0" t="s">
        <v>929</v>
      </c>
      <c r="J1242" s="0" t="s">
        <v>585</v>
      </c>
      <c r="K1242" s="0" t="s">
        <v>1029</v>
      </c>
      <c r="L1242" s="0" t="s">
        <v>60</v>
      </c>
      <c r="M1242" s="0">
        <v>17935.4</v>
      </c>
      <c r="N1242" s="0" t="s">
        <v>15</v>
      </c>
      <c r="O1242" s="0">
        <v>14456.04</v>
      </c>
      <c r="P1242" s="0" t="s">
        <v>15</v>
      </c>
      <c r="Q1242" s="0">
        <v>1235</v>
      </c>
      <c r="R1242" s="0">
        <v>1235</v>
      </c>
      <c r="S1242" s="0">
        <v>1235</v>
      </c>
      <c r="T1242" s="0">
        <v>1235</v>
      </c>
      <c r="U1242" s="0">
        <v>1235</v>
      </c>
      <c r="V1242" s="0">
        <v>1235</v>
      </c>
      <c r="W1242" s="0">
        <v>1235</v>
      </c>
      <c r="X1242" s="0">
        <v>1235</v>
      </c>
      <c r="Y1242" s="0">
        <v>1235</v>
      </c>
      <c r="Z1242" s="0">
        <v>1235</v>
      </c>
      <c r="AA1242" s="0">
        <v>1235</v>
      </c>
      <c r="AB1242" s="0">
        <v>1235</v>
      </c>
      <c r="AC1242" s="0">
        <v>1235</v>
      </c>
      <c r="AD1242" s="0" t="s">
        <v>158</v>
      </c>
      <c r="AE1242" s="6">
        <v>44383</v>
      </c>
      <c r="AF1242" s="6">
        <v>44377</v>
      </c>
      <c r="AG1242" s="0" t="s">
        <v>159</v>
      </c>
    </row>
    <row r="1243">
      <c r="A1243" s="0">
        <v>2021</v>
      </c>
      <c r="B1243" s="6">
        <v>44348</v>
      </c>
      <c r="C1243" s="6">
        <v>44377</v>
      </c>
      <c r="D1243" s="0" t="s">
        <v>66</v>
      </c>
      <c r="E1243" s="0" t="s">
        <v>1357</v>
      </c>
      <c r="F1243" s="0" t="s">
        <v>1358</v>
      </c>
      <c r="G1243" s="0" t="s">
        <v>1358</v>
      </c>
      <c r="H1243" s="0" t="s">
        <v>966</v>
      </c>
      <c r="I1243" s="0" t="s">
        <v>296</v>
      </c>
      <c r="J1243" s="0" t="s">
        <v>206</v>
      </c>
      <c r="K1243" s="0" t="s">
        <v>268</v>
      </c>
      <c r="L1243" s="0" t="s">
        <v>61</v>
      </c>
      <c r="M1243" s="0">
        <v>21207.24</v>
      </c>
      <c r="N1243" s="0" t="s">
        <v>15</v>
      </c>
      <c r="O1243" s="0">
        <v>17250.42</v>
      </c>
      <c r="P1243" s="0" t="s">
        <v>15</v>
      </c>
      <c r="Q1243" s="0">
        <v>1236</v>
      </c>
      <c r="R1243" s="0">
        <v>1236</v>
      </c>
      <c r="S1243" s="0">
        <v>1236</v>
      </c>
      <c r="T1243" s="0">
        <v>1236</v>
      </c>
      <c r="U1243" s="0">
        <v>1236</v>
      </c>
      <c r="V1243" s="0">
        <v>1236</v>
      </c>
      <c r="W1243" s="0">
        <v>1236</v>
      </c>
      <c r="X1243" s="0">
        <v>1236</v>
      </c>
      <c r="Y1243" s="0">
        <v>1236</v>
      </c>
      <c r="Z1243" s="0">
        <v>1236</v>
      </c>
      <c r="AA1243" s="0">
        <v>1236</v>
      </c>
      <c r="AB1243" s="0">
        <v>1236</v>
      </c>
      <c r="AC1243" s="0">
        <v>1236</v>
      </c>
      <c r="AD1243" s="0" t="s">
        <v>158</v>
      </c>
      <c r="AE1243" s="6">
        <v>44383</v>
      </c>
      <c r="AF1243" s="6">
        <v>44377</v>
      </c>
      <c r="AG1243" s="0" t="s">
        <v>159</v>
      </c>
    </row>
    <row r="1244">
      <c r="A1244" s="0">
        <v>2021</v>
      </c>
      <c r="B1244" s="6">
        <v>44348</v>
      </c>
      <c r="C1244" s="6">
        <v>44377</v>
      </c>
      <c r="D1244" s="0" t="s">
        <v>66</v>
      </c>
      <c r="E1244" s="0" t="s">
        <v>421</v>
      </c>
      <c r="F1244" s="0" t="s">
        <v>422</v>
      </c>
      <c r="G1244" s="0" t="s">
        <v>422</v>
      </c>
      <c r="H1244" s="0" t="s">
        <v>368</v>
      </c>
      <c r="I1244" s="0" t="s">
        <v>1948</v>
      </c>
      <c r="J1244" s="0" t="s">
        <v>320</v>
      </c>
      <c r="K1244" s="0" t="s">
        <v>486</v>
      </c>
      <c r="L1244" s="0" t="s">
        <v>60</v>
      </c>
      <c r="M1244" s="0">
        <v>12765.17</v>
      </c>
      <c r="N1244" s="0" t="s">
        <v>15</v>
      </c>
      <c r="O1244" s="0">
        <v>11421.94</v>
      </c>
      <c r="P1244" s="0" t="s">
        <v>15</v>
      </c>
      <c r="Q1244" s="0">
        <v>1237</v>
      </c>
      <c r="R1244" s="0">
        <v>1237</v>
      </c>
      <c r="S1244" s="0">
        <v>1237</v>
      </c>
      <c r="T1244" s="0">
        <v>1237</v>
      </c>
      <c r="U1244" s="0">
        <v>1237</v>
      </c>
      <c r="V1244" s="0">
        <v>1237</v>
      </c>
      <c r="W1244" s="0">
        <v>1237</v>
      </c>
      <c r="X1244" s="0">
        <v>1237</v>
      </c>
      <c r="Y1244" s="0">
        <v>1237</v>
      </c>
      <c r="Z1244" s="0">
        <v>1237</v>
      </c>
      <c r="AA1244" s="0">
        <v>1237</v>
      </c>
      <c r="AB1244" s="0">
        <v>1237</v>
      </c>
      <c r="AC1244" s="0">
        <v>1237</v>
      </c>
      <c r="AD1244" s="0" t="s">
        <v>158</v>
      </c>
      <c r="AE1244" s="6">
        <v>44383</v>
      </c>
      <c r="AF1244" s="6">
        <v>44377</v>
      </c>
      <c r="AG1244" s="0" t="s">
        <v>159</v>
      </c>
    </row>
    <row r="1245">
      <c r="A1245" s="0">
        <v>2021</v>
      </c>
      <c r="B1245" s="6">
        <v>44348</v>
      </c>
      <c r="C1245" s="6">
        <v>44377</v>
      </c>
      <c r="D1245" s="0" t="s">
        <v>66</v>
      </c>
      <c r="E1245" s="0" t="s">
        <v>258</v>
      </c>
      <c r="F1245" s="0" t="s">
        <v>259</v>
      </c>
      <c r="G1245" s="0" t="s">
        <v>259</v>
      </c>
      <c r="H1245" s="0" t="s">
        <v>445</v>
      </c>
      <c r="I1245" s="0" t="s">
        <v>1949</v>
      </c>
      <c r="J1245" s="0" t="s">
        <v>725</v>
      </c>
      <c r="K1245" s="0" t="s">
        <v>1950</v>
      </c>
      <c r="L1245" s="0" t="s">
        <v>60</v>
      </c>
      <c r="M1245" s="0">
        <v>14094.08</v>
      </c>
      <c r="N1245" s="0" t="s">
        <v>15</v>
      </c>
      <c r="O1245" s="0">
        <v>11629.68</v>
      </c>
      <c r="P1245" s="0" t="s">
        <v>15</v>
      </c>
      <c r="Q1245" s="0">
        <v>1238</v>
      </c>
      <c r="R1245" s="0">
        <v>1238</v>
      </c>
      <c r="S1245" s="0">
        <v>1238</v>
      </c>
      <c r="T1245" s="0">
        <v>1238</v>
      </c>
      <c r="U1245" s="0">
        <v>1238</v>
      </c>
      <c r="V1245" s="0">
        <v>1238</v>
      </c>
      <c r="W1245" s="0">
        <v>1238</v>
      </c>
      <c r="X1245" s="0">
        <v>1238</v>
      </c>
      <c r="Y1245" s="0">
        <v>1238</v>
      </c>
      <c r="Z1245" s="0">
        <v>1238</v>
      </c>
      <c r="AA1245" s="0">
        <v>1238</v>
      </c>
      <c r="AB1245" s="0">
        <v>1238</v>
      </c>
      <c r="AC1245" s="0">
        <v>1238</v>
      </c>
      <c r="AD1245" s="0" t="s">
        <v>158</v>
      </c>
      <c r="AE1245" s="6">
        <v>44383</v>
      </c>
      <c r="AF1245" s="6">
        <v>44377</v>
      </c>
      <c r="AG1245" s="0" t="s">
        <v>159</v>
      </c>
    </row>
    <row r="1246">
      <c r="A1246" s="0">
        <v>2021</v>
      </c>
      <c r="B1246" s="6">
        <v>44348</v>
      </c>
      <c r="C1246" s="6">
        <v>44377</v>
      </c>
      <c r="D1246" s="0" t="s">
        <v>66</v>
      </c>
      <c r="E1246" s="0" t="s">
        <v>421</v>
      </c>
      <c r="F1246" s="0" t="s">
        <v>422</v>
      </c>
      <c r="G1246" s="0" t="s">
        <v>422</v>
      </c>
      <c r="H1246" s="0" t="s">
        <v>368</v>
      </c>
      <c r="I1246" s="0" t="s">
        <v>1951</v>
      </c>
      <c r="J1246" s="0" t="s">
        <v>1952</v>
      </c>
      <c r="K1246" s="0" t="s">
        <v>221</v>
      </c>
      <c r="L1246" s="0" t="s">
        <v>60</v>
      </c>
      <c r="M1246" s="0">
        <v>11057.21</v>
      </c>
      <c r="N1246" s="0" t="s">
        <v>15</v>
      </c>
      <c r="O1246" s="0">
        <v>9677.06</v>
      </c>
      <c r="P1246" s="0" t="s">
        <v>15</v>
      </c>
      <c r="Q1246" s="0">
        <v>1239</v>
      </c>
      <c r="R1246" s="0">
        <v>1239</v>
      </c>
      <c r="S1246" s="0">
        <v>1239</v>
      </c>
      <c r="T1246" s="0">
        <v>1239</v>
      </c>
      <c r="U1246" s="0">
        <v>1239</v>
      </c>
      <c r="V1246" s="0">
        <v>1239</v>
      </c>
      <c r="W1246" s="0">
        <v>1239</v>
      </c>
      <c r="X1246" s="0">
        <v>1239</v>
      </c>
      <c r="Y1246" s="0">
        <v>1239</v>
      </c>
      <c r="Z1246" s="0">
        <v>1239</v>
      </c>
      <c r="AA1246" s="0">
        <v>1239</v>
      </c>
      <c r="AB1246" s="0">
        <v>1239</v>
      </c>
      <c r="AC1246" s="0">
        <v>1239</v>
      </c>
      <c r="AD1246" s="0" t="s">
        <v>158</v>
      </c>
      <c r="AE1246" s="6">
        <v>44383</v>
      </c>
      <c r="AF1246" s="6">
        <v>44377</v>
      </c>
      <c r="AG1246" s="0" t="s">
        <v>159</v>
      </c>
    </row>
    <row r="1247">
      <c r="A1247" s="0">
        <v>2021</v>
      </c>
      <c r="B1247" s="6">
        <v>44348</v>
      </c>
      <c r="C1247" s="6">
        <v>44377</v>
      </c>
      <c r="D1247" s="0" t="s">
        <v>66</v>
      </c>
      <c r="E1247" s="0" t="s">
        <v>184</v>
      </c>
      <c r="F1247" s="0" t="s">
        <v>185</v>
      </c>
      <c r="G1247" s="0" t="s">
        <v>185</v>
      </c>
      <c r="H1247" s="0" t="s">
        <v>306</v>
      </c>
      <c r="I1247" s="0" t="s">
        <v>1953</v>
      </c>
      <c r="J1247" s="0" t="s">
        <v>392</v>
      </c>
      <c r="K1247" s="0" t="s">
        <v>235</v>
      </c>
      <c r="L1247" s="0" t="s">
        <v>60</v>
      </c>
      <c r="M1247" s="0">
        <v>15586.55</v>
      </c>
      <c r="N1247" s="0" t="s">
        <v>15</v>
      </c>
      <c r="O1247" s="0">
        <v>13126.09</v>
      </c>
      <c r="P1247" s="0" t="s">
        <v>15</v>
      </c>
      <c r="Q1247" s="0">
        <v>1240</v>
      </c>
      <c r="R1247" s="0">
        <v>1240</v>
      </c>
      <c r="S1247" s="0">
        <v>1240</v>
      </c>
      <c r="T1247" s="0">
        <v>1240</v>
      </c>
      <c r="U1247" s="0">
        <v>1240</v>
      </c>
      <c r="V1247" s="0">
        <v>1240</v>
      </c>
      <c r="W1247" s="0">
        <v>1240</v>
      </c>
      <c r="X1247" s="0">
        <v>1240</v>
      </c>
      <c r="Y1247" s="0">
        <v>1240</v>
      </c>
      <c r="Z1247" s="0">
        <v>1240</v>
      </c>
      <c r="AA1247" s="0">
        <v>1240</v>
      </c>
      <c r="AB1247" s="0">
        <v>1240</v>
      </c>
      <c r="AC1247" s="0">
        <v>1240</v>
      </c>
      <c r="AD1247" s="0" t="s">
        <v>158</v>
      </c>
      <c r="AE1247" s="6">
        <v>44383</v>
      </c>
      <c r="AF1247" s="6">
        <v>44377</v>
      </c>
      <c r="AG1247" s="0" t="s">
        <v>159</v>
      </c>
    </row>
    <row r="1248">
      <c r="A1248" s="0">
        <v>2021</v>
      </c>
      <c r="B1248" s="6">
        <v>44348</v>
      </c>
      <c r="C1248" s="6">
        <v>44377</v>
      </c>
      <c r="D1248" s="0" t="s">
        <v>66</v>
      </c>
      <c r="E1248" s="0" t="s">
        <v>720</v>
      </c>
      <c r="F1248" s="0" t="s">
        <v>721</v>
      </c>
      <c r="G1248" s="0" t="s">
        <v>721</v>
      </c>
      <c r="H1248" s="0" t="s">
        <v>1145</v>
      </c>
      <c r="I1248" s="0" t="s">
        <v>1954</v>
      </c>
      <c r="J1248" s="0" t="s">
        <v>974</v>
      </c>
      <c r="K1248" s="0" t="s">
        <v>357</v>
      </c>
      <c r="L1248" s="0" t="s">
        <v>60</v>
      </c>
      <c r="M1248" s="0">
        <v>17428.76</v>
      </c>
      <c r="N1248" s="0" t="s">
        <v>15</v>
      </c>
      <c r="O1248" s="0">
        <v>14546.22</v>
      </c>
      <c r="P1248" s="0" t="s">
        <v>15</v>
      </c>
      <c r="Q1248" s="0">
        <v>1241</v>
      </c>
      <c r="R1248" s="0">
        <v>1241</v>
      </c>
      <c r="S1248" s="0">
        <v>1241</v>
      </c>
      <c r="T1248" s="0">
        <v>1241</v>
      </c>
      <c r="U1248" s="0">
        <v>1241</v>
      </c>
      <c r="V1248" s="0">
        <v>1241</v>
      </c>
      <c r="W1248" s="0">
        <v>1241</v>
      </c>
      <c r="X1248" s="0">
        <v>1241</v>
      </c>
      <c r="Y1248" s="0">
        <v>1241</v>
      </c>
      <c r="Z1248" s="0">
        <v>1241</v>
      </c>
      <c r="AA1248" s="0">
        <v>1241</v>
      </c>
      <c r="AB1248" s="0">
        <v>1241</v>
      </c>
      <c r="AC1248" s="0">
        <v>1241</v>
      </c>
      <c r="AD1248" s="0" t="s">
        <v>158</v>
      </c>
      <c r="AE1248" s="6">
        <v>44383</v>
      </c>
      <c r="AF1248" s="6">
        <v>44377</v>
      </c>
      <c r="AG1248" s="0" t="s">
        <v>159</v>
      </c>
    </row>
    <row r="1249">
      <c r="A1249" s="0">
        <v>2021</v>
      </c>
      <c r="B1249" s="6">
        <v>44348</v>
      </c>
      <c r="C1249" s="6">
        <v>44377</v>
      </c>
      <c r="D1249" s="0" t="s">
        <v>66</v>
      </c>
      <c r="E1249" s="0" t="s">
        <v>421</v>
      </c>
      <c r="F1249" s="0" t="s">
        <v>422</v>
      </c>
      <c r="G1249" s="0" t="s">
        <v>422</v>
      </c>
      <c r="H1249" s="0" t="s">
        <v>186</v>
      </c>
      <c r="I1249" s="0" t="s">
        <v>1955</v>
      </c>
      <c r="J1249" s="0" t="s">
        <v>778</v>
      </c>
      <c r="K1249" s="0" t="s">
        <v>1604</v>
      </c>
      <c r="L1249" s="0" t="s">
        <v>60</v>
      </c>
      <c r="M1249" s="0">
        <v>14389.97</v>
      </c>
      <c r="N1249" s="0" t="s">
        <v>15</v>
      </c>
      <c r="O1249" s="0">
        <v>12186.37</v>
      </c>
      <c r="P1249" s="0" t="s">
        <v>15</v>
      </c>
      <c r="Q1249" s="0">
        <v>1242</v>
      </c>
      <c r="R1249" s="0">
        <v>1242</v>
      </c>
      <c r="S1249" s="0">
        <v>1242</v>
      </c>
      <c r="T1249" s="0">
        <v>1242</v>
      </c>
      <c r="U1249" s="0">
        <v>1242</v>
      </c>
      <c r="V1249" s="0">
        <v>1242</v>
      </c>
      <c r="W1249" s="0">
        <v>1242</v>
      </c>
      <c r="X1249" s="0">
        <v>1242</v>
      </c>
      <c r="Y1249" s="0">
        <v>1242</v>
      </c>
      <c r="Z1249" s="0">
        <v>1242</v>
      </c>
      <c r="AA1249" s="0">
        <v>1242</v>
      </c>
      <c r="AB1249" s="0">
        <v>1242</v>
      </c>
      <c r="AC1249" s="0">
        <v>1242</v>
      </c>
      <c r="AD1249" s="0" t="s">
        <v>158</v>
      </c>
      <c r="AE1249" s="6">
        <v>44383</v>
      </c>
      <c r="AF1249" s="6">
        <v>44377</v>
      </c>
      <c r="AG1249" s="0" t="s">
        <v>159</v>
      </c>
    </row>
    <row r="1250">
      <c r="A1250" s="0">
        <v>2021</v>
      </c>
      <c r="B1250" s="6">
        <v>44348</v>
      </c>
      <c r="C1250" s="6">
        <v>44377</v>
      </c>
      <c r="D1250" s="0" t="s">
        <v>66</v>
      </c>
      <c r="E1250" s="0" t="s">
        <v>899</v>
      </c>
      <c r="F1250" s="0" t="s">
        <v>900</v>
      </c>
      <c r="G1250" s="0" t="s">
        <v>900</v>
      </c>
      <c r="H1250" s="0" t="s">
        <v>901</v>
      </c>
      <c r="I1250" s="0" t="s">
        <v>1956</v>
      </c>
      <c r="J1250" s="0" t="s">
        <v>1737</v>
      </c>
      <c r="K1250" s="0" t="s">
        <v>192</v>
      </c>
      <c r="L1250" s="0" t="s">
        <v>61</v>
      </c>
      <c r="M1250" s="0">
        <v>24620.61</v>
      </c>
      <c r="N1250" s="0" t="s">
        <v>15</v>
      </c>
      <c r="O1250" s="0">
        <v>19471.96</v>
      </c>
      <c r="P1250" s="0" t="s">
        <v>15</v>
      </c>
      <c r="Q1250" s="0">
        <v>1243</v>
      </c>
      <c r="R1250" s="0">
        <v>1243</v>
      </c>
      <c r="S1250" s="0">
        <v>1243</v>
      </c>
      <c r="T1250" s="0">
        <v>1243</v>
      </c>
      <c r="U1250" s="0">
        <v>1243</v>
      </c>
      <c r="V1250" s="0">
        <v>1243</v>
      </c>
      <c r="W1250" s="0">
        <v>1243</v>
      </c>
      <c r="X1250" s="0">
        <v>1243</v>
      </c>
      <c r="Y1250" s="0">
        <v>1243</v>
      </c>
      <c r="Z1250" s="0">
        <v>1243</v>
      </c>
      <c r="AA1250" s="0">
        <v>1243</v>
      </c>
      <c r="AB1250" s="0">
        <v>1243</v>
      </c>
      <c r="AC1250" s="0">
        <v>1243</v>
      </c>
      <c r="AD1250" s="0" t="s">
        <v>158</v>
      </c>
      <c r="AE1250" s="6">
        <v>44383</v>
      </c>
      <c r="AF1250" s="6">
        <v>44377</v>
      </c>
      <c r="AG1250" s="0" t="s">
        <v>159</v>
      </c>
    </row>
    <row r="1251">
      <c r="A1251" s="0">
        <v>2021</v>
      </c>
      <c r="B1251" s="6">
        <v>44348</v>
      </c>
      <c r="C1251" s="6">
        <v>44377</v>
      </c>
      <c r="D1251" s="0" t="s">
        <v>62</v>
      </c>
      <c r="E1251" s="0" t="s">
        <v>236</v>
      </c>
      <c r="F1251" s="0" t="s">
        <v>237</v>
      </c>
      <c r="G1251" s="0" t="s">
        <v>237</v>
      </c>
      <c r="H1251" s="0" t="s">
        <v>496</v>
      </c>
      <c r="I1251" s="0" t="s">
        <v>1957</v>
      </c>
      <c r="J1251" s="0" t="s">
        <v>1317</v>
      </c>
      <c r="K1251" s="0" t="s">
        <v>1958</v>
      </c>
      <c r="L1251" s="0" t="s">
        <v>61</v>
      </c>
      <c r="M1251" s="0">
        <v>57454.18</v>
      </c>
      <c r="N1251" s="0" t="s">
        <v>15</v>
      </c>
      <c r="O1251" s="0">
        <v>38080.14</v>
      </c>
      <c r="P1251" s="0" t="s">
        <v>15</v>
      </c>
      <c r="Q1251" s="0">
        <v>1244</v>
      </c>
      <c r="R1251" s="0">
        <v>1244</v>
      </c>
      <c r="S1251" s="0">
        <v>1244</v>
      </c>
      <c r="T1251" s="0">
        <v>1244</v>
      </c>
      <c r="U1251" s="0">
        <v>1244</v>
      </c>
      <c r="V1251" s="0">
        <v>1244</v>
      </c>
      <c r="W1251" s="0">
        <v>1244</v>
      </c>
      <c r="X1251" s="0">
        <v>1244</v>
      </c>
      <c r="Y1251" s="0">
        <v>1244</v>
      </c>
      <c r="Z1251" s="0">
        <v>1244</v>
      </c>
      <c r="AA1251" s="0">
        <v>1244</v>
      </c>
      <c r="AB1251" s="0">
        <v>1244</v>
      </c>
      <c r="AC1251" s="0">
        <v>1244</v>
      </c>
      <c r="AD1251" s="0" t="s">
        <v>158</v>
      </c>
      <c r="AE1251" s="6">
        <v>44383</v>
      </c>
      <c r="AF1251" s="6">
        <v>44377</v>
      </c>
      <c r="AG1251" s="0" t="s">
        <v>159</v>
      </c>
    </row>
    <row r="1252">
      <c r="A1252" s="0">
        <v>2021</v>
      </c>
      <c r="B1252" s="6">
        <v>44348</v>
      </c>
      <c r="C1252" s="6">
        <v>44377</v>
      </c>
      <c r="D1252" s="0" t="s">
        <v>66</v>
      </c>
      <c r="E1252" s="0" t="s">
        <v>698</v>
      </c>
      <c r="F1252" s="0" t="s">
        <v>699</v>
      </c>
      <c r="G1252" s="0" t="s">
        <v>699</v>
      </c>
      <c r="H1252" s="0" t="s">
        <v>581</v>
      </c>
      <c r="I1252" s="0" t="s">
        <v>760</v>
      </c>
      <c r="J1252" s="0" t="s">
        <v>448</v>
      </c>
      <c r="K1252" s="0" t="s">
        <v>230</v>
      </c>
      <c r="L1252" s="0" t="s">
        <v>60</v>
      </c>
      <c r="M1252" s="0">
        <v>23613.35</v>
      </c>
      <c r="N1252" s="0" t="s">
        <v>15</v>
      </c>
      <c r="O1252" s="0">
        <v>18802.23</v>
      </c>
      <c r="P1252" s="0" t="s">
        <v>15</v>
      </c>
      <c r="Q1252" s="0">
        <v>1245</v>
      </c>
      <c r="R1252" s="0">
        <v>1245</v>
      </c>
      <c r="S1252" s="0">
        <v>1245</v>
      </c>
      <c r="T1252" s="0">
        <v>1245</v>
      </c>
      <c r="U1252" s="0">
        <v>1245</v>
      </c>
      <c r="V1252" s="0">
        <v>1245</v>
      </c>
      <c r="W1252" s="0">
        <v>1245</v>
      </c>
      <c r="X1252" s="0">
        <v>1245</v>
      </c>
      <c r="Y1252" s="0">
        <v>1245</v>
      </c>
      <c r="Z1252" s="0">
        <v>1245</v>
      </c>
      <c r="AA1252" s="0">
        <v>1245</v>
      </c>
      <c r="AB1252" s="0">
        <v>1245</v>
      </c>
      <c r="AC1252" s="0">
        <v>1245</v>
      </c>
      <c r="AD1252" s="0" t="s">
        <v>158</v>
      </c>
      <c r="AE1252" s="6">
        <v>44383</v>
      </c>
      <c r="AF1252" s="6">
        <v>44377</v>
      </c>
      <c r="AG1252" s="0" t="s">
        <v>159</v>
      </c>
    </row>
    <row r="1253">
      <c r="A1253" s="0">
        <v>2021</v>
      </c>
      <c r="B1253" s="6">
        <v>44348</v>
      </c>
      <c r="C1253" s="6">
        <v>44377</v>
      </c>
      <c r="D1253" s="0" t="s">
        <v>66</v>
      </c>
      <c r="E1253" s="0" t="s">
        <v>1703</v>
      </c>
      <c r="F1253" s="0" t="s">
        <v>1704</v>
      </c>
      <c r="G1253" s="0" t="s">
        <v>1704</v>
      </c>
      <c r="H1253" s="0" t="s">
        <v>306</v>
      </c>
      <c r="I1253" s="0" t="s">
        <v>1959</v>
      </c>
      <c r="J1253" s="0" t="s">
        <v>385</v>
      </c>
      <c r="K1253" s="0" t="s">
        <v>999</v>
      </c>
      <c r="L1253" s="0" t="s">
        <v>61</v>
      </c>
      <c r="M1253" s="0">
        <v>14169.31</v>
      </c>
      <c r="N1253" s="0" t="s">
        <v>15</v>
      </c>
      <c r="O1253" s="0">
        <v>12012.17</v>
      </c>
      <c r="P1253" s="0" t="s">
        <v>15</v>
      </c>
      <c r="Q1253" s="0">
        <v>1246</v>
      </c>
      <c r="R1253" s="0">
        <v>1246</v>
      </c>
      <c r="S1253" s="0">
        <v>1246</v>
      </c>
      <c r="T1253" s="0">
        <v>1246</v>
      </c>
      <c r="U1253" s="0">
        <v>1246</v>
      </c>
      <c r="V1253" s="0">
        <v>1246</v>
      </c>
      <c r="W1253" s="0">
        <v>1246</v>
      </c>
      <c r="X1253" s="0">
        <v>1246</v>
      </c>
      <c r="Y1253" s="0">
        <v>1246</v>
      </c>
      <c r="Z1253" s="0">
        <v>1246</v>
      </c>
      <c r="AA1253" s="0">
        <v>1246</v>
      </c>
      <c r="AB1253" s="0">
        <v>1246</v>
      </c>
      <c r="AC1253" s="0">
        <v>1246</v>
      </c>
      <c r="AD1253" s="0" t="s">
        <v>158</v>
      </c>
      <c r="AE1253" s="6">
        <v>44383</v>
      </c>
      <c r="AF1253" s="6">
        <v>44377</v>
      </c>
      <c r="AG1253" s="0" t="s">
        <v>159</v>
      </c>
    </row>
    <row r="1254">
      <c r="A1254" s="0">
        <v>2021</v>
      </c>
      <c r="B1254" s="6">
        <v>44348</v>
      </c>
      <c r="C1254" s="6">
        <v>44377</v>
      </c>
      <c r="D1254" s="0" t="s">
        <v>66</v>
      </c>
      <c r="E1254" s="0" t="s">
        <v>184</v>
      </c>
      <c r="F1254" s="0" t="s">
        <v>185</v>
      </c>
      <c r="G1254" s="0" t="s">
        <v>185</v>
      </c>
      <c r="H1254" s="0" t="s">
        <v>768</v>
      </c>
      <c r="I1254" s="0" t="s">
        <v>1960</v>
      </c>
      <c r="J1254" s="0" t="s">
        <v>240</v>
      </c>
      <c r="K1254" s="0" t="s">
        <v>282</v>
      </c>
      <c r="L1254" s="0" t="s">
        <v>60</v>
      </c>
      <c r="M1254" s="0">
        <v>22792.32</v>
      </c>
      <c r="N1254" s="0" t="s">
        <v>15</v>
      </c>
      <c r="O1254" s="0">
        <v>19481.15</v>
      </c>
      <c r="P1254" s="0" t="s">
        <v>15</v>
      </c>
      <c r="Q1254" s="0">
        <v>1247</v>
      </c>
      <c r="R1254" s="0">
        <v>1247</v>
      </c>
      <c r="S1254" s="0">
        <v>1247</v>
      </c>
      <c r="T1254" s="0">
        <v>1247</v>
      </c>
      <c r="U1254" s="0">
        <v>1247</v>
      </c>
      <c r="V1254" s="0">
        <v>1247</v>
      </c>
      <c r="W1254" s="0">
        <v>1247</v>
      </c>
      <c r="X1254" s="0">
        <v>1247</v>
      </c>
      <c r="Y1254" s="0">
        <v>1247</v>
      </c>
      <c r="Z1254" s="0">
        <v>1247</v>
      </c>
      <c r="AA1254" s="0">
        <v>1247</v>
      </c>
      <c r="AB1254" s="0">
        <v>1247</v>
      </c>
      <c r="AC1254" s="0">
        <v>1247</v>
      </c>
      <c r="AD1254" s="0" t="s">
        <v>158</v>
      </c>
      <c r="AE1254" s="6">
        <v>44383</v>
      </c>
      <c r="AF1254" s="6">
        <v>44377</v>
      </c>
      <c r="AG1254" s="0" t="s">
        <v>159</v>
      </c>
    </row>
    <row r="1255">
      <c r="A1255" s="0">
        <v>2021</v>
      </c>
      <c r="B1255" s="6">
        <v>44348</v>
      </c>
      <c r="C1255" s="6">
        <v>44377</v>
      </c>
      <c r="D1255" s="0" t="s">
        <v>62</v>
      </c>
      <c r="E1255" s="0" t="s">
        <v>198</v>
      </c>
      <c r="F1255" s="0" t="s">
        <v>199</v>
      </c>
      <c r="G1255" s="0" t="s">
        <v>199</v>
      </c>
      <c r="H1255" s="0" t="s">
        <v>389</v>
      </c>
      <c r="I1255" s="0" t="s">
        <v>539</v>
      </c>
      <c r="J1255" s="0" t="s">
        <v>230</v>
      </c>
      <c r="K1255" s="0" t="s">
        <v>240</v>
      </c>
      <c r="L1255" s="0" t="s">
        <v>61</v>
      </c>
      <c r="M1255" s="0">
        <v>20617.08</v>
      </c>
      <c r="N1255" s="0" t="s">
        <v>15</v>
      </c>
      <c r="O1255" s="0">
        <v>13256.21</v>
      </c>
      <c r="P1255" s="0" t="s">
        <v>15</v>
      </c>
      <c r="Q1255" s="0">
        <v>1248</v>
      </c>
      <c r="R1255" s="0">
        <v>1248</v>
      </c>
      <c r="S1255" s="0">
        <v>1248</v>
      </c>
      <c r="T1255" s="0">
        <v>1248</v>
      </c>
      <c r="U1255" s="0">
        <v>1248</v>
      </c>
      <c r="V1255" s="0">
        <v>1248</v>
      </c>
      <c r="W1255" s="0">
        <v>1248</v>
      </c>
      <c r="X1255" s="0">
        <v>1248</v>
      </c>
      <c r="Y1255" s="0">
        <v>1248</v>
      </c>
      <c r="Z1255" s="0">
        <v>1248</v>
      </c>
      <c r="AA1255" s="0">
        <v>1248</v>
      </c>
      <c r="AB1255" s="0">
        <v>1248</v>
      </c>
      <c r="AC1255" s="0">
        <v>1248</v>
      </c>
      <c r="AD1255" s="0" t="s">
        <v>158</v>
      </c>
      <c r="AE1255" s="6">
        <v>44383</v>
      </c>
      <c r="AF1255" s="6">
        <v>44377</v>
      </c>
      <c r="AG1255" s="0" t="s">
        <v>159</v>
      </c>
    </row>
    <row r="1256">
      <c r="A1256" s="0">
        <v>2021</v>
      </c>
      <c r="B1256" s="6">
        <v>44348</v>
      </c>
      <c r="C1256" s="6">
        <v>44377</v>
      </c>
      <c r="D1256" s="0" t="s">
        <v>66</v>
      </c>
      <c r="E1256" s="0" t="s">
        <v>178</v>
      </c>
      <c r="F1256" s="0" t="s">
        <v>179</v>
      </c>
      <c r="G1256" s="0" t="s">
        <v>179</v>
      </c>
      <c r="H1256" s="0" t="s">
        <v>1133</v>
      </c>
      <c r="I1256" s="0" t="s">
        <v>1091</v>
      </c>
      <c r="J1256" s="0" t="s">
        <v>156</v>
      </c>
      <c r="K1256" s="0" t="s">
        <v>456</v>
      </c>
      <c r="L1256" s="0" t="s">
        <v>60</v>
      </c>
      <c r="M1256" s="0">
        <v>21285.53</v>
      </c>
      <c r="N1256" s="0" t="s">
        <v>15</v>
      </c>
      <c r="O1256" s="0">
        <v>17391.14</v>
      </c>
      <c r="P1256" s="0" t="s">
        <v>15</v>
      </c>
      <c r="Q1256" s="0">
        <v>1249</v>
      </c>
      <c r="R1256" s="0">
        <v>1249</v>
      </c>
      <c r="S1256" s="0">
        <v>1249</v>
      </c>
      <c r="T1256" s="0">
        <v>1249</v>
      </c>
      <c r="U1256" s="0">
        <v>1249</v>
      </c>
      <c r="V1256" s="0">
        <v>1249</v>
      </c>
      <c r="W1256" s="0">
        <v>1249</v>
      </c>
      <c r="X1256" s="0">
        <v>1249</v>
      </c>
      <c r="Y1256" s="0">
        <v>1249</v>
      </c>
      <c r="Z1256" s="0">
        <v>1249</v>
      </c>
      <c r="AA1256" s="0">
        <v>1249</v>
      </c>
      <c r="AB1256" s="0">
        <v>1249</v>
      </c>
      <c r="AC1256" s="0">
        <v>1249</v>
      </c>
      <c r="AD1256" s="0" t="s">
        <v>158</v>
      </c>
      <c r="AE1256" s="6">
        <v>44383</v>
      </c>
      <c r="AF1256" s="6">
        <v>44377</v>
      </c>
      <c r="AG1256" s="0" t="s">
        <v>159</v>
      </c>
    </row>
    <row r="1257">
      <c r="A1257" s="0">
        <v>2021</v>
      </c>
      <c r="B1257" s="6">
        <v>44348</v>
      </c>
      <c r="C1257" s="6">
        <v>44377</v>
      </c>
      <c r="D1257" s="0" t="s">
        <v>66</v>
      </c>
      <c r="E1257" s="0" t="s">
        <v>698</v>
      </c>
      <c r="F1257" s="0" t="s">
        <v>699</v>
      </c>
      <c r="G1257" s="0" t="s">
        <v>699</v>
      </c>
      <c r="H1257" s="0" t="s">
        <v>195</v>
      </c>
      <c r="I1257" s="0" t="s">
        <v>1961</v>
      </c>
      <c r="J1257" s="0" t="s">
        <v>1620</v>
      </c>
      <c r="K1257" s="0" t="s">
        <v>1962</v>
      </c>
      <c r="L1257" s="0" t="s">
        <v>60</v>
      </c>
      <c r="M1257" s="0">
        <v>19623.37</v>
      </c>
      <c r="N1257" s="0" t="s">
        <v>15</v>
      </c>
      <c r="O1257" s="0">
        <v>15486.45</v>
      </c>
      <c r="P1257" s="0" t="s">
        <v>15</v>
      </c>
      <c r="Q1257" s="0">
        <v>1250</v>
      </c>
      <c r="R1257" s="0">
        <v>1250</v>
      </c>
      <c r="S1257" s="0">
        <v>1250</v>
      </c>
      <c r="T1257" s="0">
        <v>1250</v>
      </c>
      <c r="U1257" s="0">
        <v>1250</v>
      </c>
      <c r="V1257" s="0">
        <v>1250</v>
      </c>
      <c r="W1257" s="0">
        <v>1250</v>
      </c>
      <c r="X1257" s="0">
        <v>1250</v>
      </c>
      <c r="Y1257" s="0">
        <v>1250</v>
      </c>
      <c r="Z1257" s="0">
        <v>1250</v>
      </c>
      <c r="AA1257" s="0">
        <v>1250</v>
      </c>
      <c r="AB1257" s="0">
        <v>1250</v>
      </c>
      <c r="AC1257" s="0">
        <v>1250</v>
      </c>
      <c r="AD1257" s="0" t="s">
        <v>158</v>
      </c>
      <c r="AE1257" s="6">
        <v>44383</v>
      </c>
      <c r="AF1257" s="6">
        <v>44377</v>
      </c>
      <c r="AG1257" s="0" t="s">
        <v>159</v>
      </c>
    </row>
    <row r="1258">
      <c r="A1258" s="0">
        <v>2021</v>
      </c>
      <c r="B1258" s="6">
        <v>44348</v>
      </c>
      <c r="C1258" s="6">
        <v>44377</v>
      </c>
      <c r="D1258" s="0" t="s">
        <v>66</v>
      </c>
      <c r="E1258" s="0" t="s">
        <v>178</v>
      </c>
      <c r="F1258" s="0" t="s">
        <v>179</v>
      </c>
      <c r="G1258" s="0" t="s">
        <v>179</v>
      </c>
      <c r="H1258" s="0" t="s">
        <v>315</v>
      </c>
      <c r="I1258" s="0" t="s">
        <v>312</v>
      </c>
      <c r="J1258" s="0" t="s">
        <v>375</v>
      </c>
      <c r="K1258" s="0" t="s">
        <v>375</v>
      </c>
      <c r="L1258" s="0" t="s">
        <v>60</v>
      </c>
      <c r="M1258" s="0">
        <v>24890.8</v>
      </c>
      <c r="N1258" s="0" t="s">
        <v>15</v>
      </c>
      <c r="O1258" s="0">
        <v>19770.94</v>
      </c>
      <c r="P1258" s="0" t="s">
        <v>15</v>
      </c>
      <c r="Q1258" s="0">
        <v>1251</v>
      </c>
      <c r="R1258" s="0">
        <v>1251</v>
      </c>
      <c r="S1258" s="0">
        <v>1251</v>
      </c>
      <c r="T1258" s="0">
        <v>1251</v>
      </c>
      <c r="U1258" s="0">
        <v>1251</v>
      </c>
      <c r="V1258" s="0">
        <v>1251</v>
      </c>
      <c r="W1258" s="0">
        <v>1251</v>
      </c>
      <c r="X1258" s="0">
        <v>1251</v>
      </c>
      <c r="Y1258" s="0">
        <v>1251</v>
      </c>
      <c r="Z1258" s="0">
        <v>1251</v>
      </c>
      <c r="AA1258" s="0">
        <v>1251</v>
      </c>
      <c r="AB1258" s="0">
        <v>1251</v>
      </c>
      <c r="AC1258" s="0">
        <v>1251</v>
      </c>
      <c r="AD1258" s="0" t="s">
        <v>158</v>
      </c>
      <c r="AE1258" s="6">
        <v>44383</v>
      </c>
      <c r="AF1258" s="6">
        <v>44377</v>
      </c>
      <c r="AG1258" s="0" t="s">
        <v>159</v>
      </c>
    </row>
    <row r="1259">
      <c r="A1259" s="0">
        <v>2021</v>
      </c>
      <c r="B1259" s="6">
        <v>44348</v>
      </c>
      <c r="C1259" s="6">
        <v>44377</v>
      </c>
      <c r="D1259" s="0" t="s">
        <v>66</v>
      </c>
      <c r="E1259" s="0" t="s">
        <v>1292</v>
      </c>
      <c r="F1259" s="0" t="s">
        <v>1293</v>
      </c>
      <c r="G1259" s="0" t="s">
        <v>1293</v>
      </c>
      <c r="H1259" s="0" t="s">
        <v>966</v>
      </c>
      <c r="I1259" s="0" t="s">
        <v>1963</v>
      </c>
      <c r="J1259" s="0" t="s">
        <v>241</v>
      </c>
      <c r="K1259" s="0" t="s">
        <v>415</v>
      </c>
      <c r="L1259" s="0" t="s">
        <v>60</v>
      </c>
      <c r="M1259" s="0">
        <v>9692.43</v>
      </c>
      <c r="N1259" s="0" t="s">
        <v>15</v>
      </c>
      <c r="O1259" s="0">
        <v>8542.08</v>
      </c>
      <c r="P1259" s="0" t="s">
        <v>15</v>
      </c>
      <c r="Q1259" s="0">
        <v>1252</v>
      </c>
      <c r="R1259" s="0">
        <v>1252</v>
      </c>
      <c r="S1259" s="0">
        <v>1252</v>
      </c>
      <c r="T1259" s="0">
        <v>1252</v>
      </c>
      <c r="U1259" s="0">
        <v>1252</v>
      </c>
      <c r="V1259" s="0">
        <v>1252</v>
      </c>
      <c r="W1259" s="0">
        <v>1252</v>
      </c>
      <c r="X1259" s="0">
        <v>1252</v>
      </c>
      <c r="Y1259" s="0">
        <v>1252</v>
      </c>
      <c r="Z1259" s="0">
        <v>1252</v>
      </c>
      <c r="AA1259" s="0">
        <v>1252</v>
      </c>
      <c r="AB1259" s="0">
        <v>1252</v>
      </c>
      <c r="AC1259" s="0">
        <v>1252</v>
      </c>
      <c r="AD1259" s="0" t="s">
        <v>158</v>
      </c>
      <c r="AE1259" s="6">
        <v>44383</v>
      </c>
      <c r="AF1259" s="6">
        <v>44377</v>
      </c>
      <c r="AG1259" s="0" t="s">
        <v>159</v>
      </c>
    </row>
    <row r="1260">
      <c r="A1260" s="0">
        <v>2021</v>
      </c>
      <c r="B1260" s="6">
        <v>44348</v>
      </c>
      <c r="C1260" s="6">
        <v>44377</v>
      </c>
      <c r="D1260" s="0" t="s">
        <v>66</v>
      </c>
      <c r="E1260" s="0" t="s">
        <v>698</v>
      </c>
      <c r="F1260" s="0" t="s">
        <v>699</v>
      </c>
      <c r="G1260" s="0" t="s">
        <v>699</v>
      </c>
      <c r="H1260" s="0" t="s">
        <v>873</v>
      </c>
      <c r="I1260" s="0" t="s">
        <v>668</v>
      </c>
      <c r="J1260" s="0" t="s">
        <v>253</v>
      </c>
      <c r="K1260" s="0" t="s">
        <v>1964</v>
      </c>
      <c r="L1260" s="0" t="s">
        <v>61</v>
      </c>
      <c r="M1260" s="0">
        <v>29740.8</v>
      </c>
      <c r="N1260" s="0" t="s">
        <v>15</v>
      </c>
      <c r="O1260" s="0">
        <v>23206.98</v>
      </c>
      <c r="P1260" s="0" t="s">
        <v>15</v>
      </c>
      <c r="Q1260" s="0">
        <v>1253</v>
      </c>
      <c r="R1260" s="0">
        <v>1253</v>
      </c>
      <c r="S1260" s="0">
        <v>1253</v>
      </c>
      <c r="T1260" s="0">
        <v>1253</v>
      </c>
      <c r="U1260" s="0">
        <v>1253</v>
      </c>
      <c r="V1260" s="0">
        <v>1253</v>
      </c>
      <c r="W1260" s="0">
        <v>1253</v>
      </c>
      <c r="X1260" s="0">
        <v>1253</v>
      </c>
      <c r="Y1260" s="0">
        <v>1253</v>
      </c>
      <c r="Z1260" s="0">
        <v>1253</v>
      </c>
      <c r="AA1260" s="0">
        <v>1253</v>
      </c>
      <c r="AB1260" s="0">
        <v>1253</v>
      </c>
      <c r="AC1260" s="0">
        <v>1253</v>
      </c>
      <c r="AD1260" s="0" t="s">
        <v>158</v>
      </c>
      <c r="AE1260" s="6">
        <v>44383</v>
      </c>
      <c r="AF1260" s="6">
        <v>44377</v>
      </c>
      <c r="AG1260" s="0" t="s">
        <v>159</v>
      </c>
    </row>
    <row r="1261">
      <c r="A1261" s="0">
        <v>2021</v>
      </c>
      <c r="B1261" s="6">
        <v>44348</v>
      </c>
      <c r="C1261" s="6">
        <v>44377</v>
      </c>
      <c r="D1261" s="0" t="s">
        <v>66</v>
      </c>
      <c r="E1261" s="0" t="s">
        <v>254</v>
      </c>
      <c r="F1261" s="0" t="s">
        <v>255</v>
      </c>
      <c r="G1261" s="0" t="s">
        <v>255</v>
      </c>
      <c r="H1261" s="0" t="s">
        <v>271</v>
      </c>
      <c r="I1261" s="0" t="s">
        <v>211</v>
      </c>
      <c r="J1261" s="0" t="s">
        <v>1371</v>
      </c>
      <c r="K1261" s="0" t="s">
        <v>807</v>
      </c>
      <c r="L1261" s="0" t="s">
        <v>61</v>
      </c>
      <c r="M1261" s="0">
        <v>13798.78</v>
      </c>
      <c r="N1261" s="0" t="s">
        <v>15</v>
      </c>
      <c r="O1261" s="0">
        <v>11656.02</v>
      </c>
      <c r="P1261" s="0" t="s">
        <v>15</v>
      </c>
      <c r="Q1261" s="0">
        <v>1254</v>
      </c>
      <c r="R1261" s="0">
        <v>1254</v>
      </c>
      <c r="S1261" s="0">
        <v>1254</v>
      </c>
      <c r="T1261" s="0">
        <v>1254</v>
      </c>
      <c r="U1261" s="0">
        <v>1254</v>
      </c>
      <c r="V1261" s="0">
        <v>1254</v>
      </c>
      <c r="W1261" s="0">
        <v>1254</v>
      </c>
      <c r="X1261" s="0">
        <v>1254</v>
      </c>
      <c r="Y1261" s="0">
        <v>1254</v>
      </c>
      <c r="Z1261" s="0">
        <v>1254</v>
      </c>
      <c r="AA1261" s="0">
        <v>1254</v>
      </c>
      <c r="AB1261" s="0">
        <v>1254</v>
      </c>
      <c r="AC1261" s="0">
        <v>1254</v>
      </c>
      <c r="AD1261" s="0" t="s">
        <v>158</v>
      </c>
      <c r="AE1261" s="6">
        <v>44383</v>
      </c>
      <c r="AF1261" s="6">
        <v>44377</v>
      </c>
      <c r="AG1261" s="0" t="s">
        <v>159</v>
      </c>
    </row>
    <row r="1262">
      <c r="A1262" s="0">
        <v>2021</v>
      </c>
      <c r="B1262" s="6">
        <v>44348</v>
      </c>
      <c r="C1262" s="6">
        <v>44377</v>
      </c>
      <c r="D1262" s="0" t="s">
        <v>66</v>
      </c>
      <c r="E1262" s="0" t="s">
        <v>1269</v>
      </c>
      <c r="F1262" s="0" t="s">
        <v>1270</v>
      </c>
      <c r="G1262" s="0" t="s">
        <v>1270</v>
      </c>
      <c r="H1262" s="0" t="s">
        <v>768</v>
      </c>
      <c r="I1262" s="0" t="s">
        <v>1965</v>
      </c>
      <c r="J1262" s="0" t="s">
        <v>871</v>
      </c>
      <c r="K1262" s="0" t="s">
        <v>1626</v>
      </c>
      <c r="L1262" s="0" t="s">
        <v>61</v>
      </c>
      <c r="M1262" s="0">
        <v>6429.68</v>
      </c>
      <c r="N1262" s="0" t="s">
        <v>15</v>
      </c>
      <c r="O1262" s="0">
        <v>5837.26</v>
      </c>
      <c r="P1262" s="0" t="s">
        <v>15</v>
      </c>
      <c r="Q1262" s="0">
        <v>1255</v>
      </c>
      <c r="R1262" s="0">
        <v>1255</v>
      </c>
      <c r="S1262" s="0">
        <v>1255</v>
      </c>
      <c r="T1262" s="0">
        <v>1255</v>
      </c>
      <c r="U1262" s="0">
        <v>1255</v>
      </c>
      <c r="V1262" s="0">
        <v>1255</v>
      </c>
      <c r="W1262" s="0">
        <v>1255</v>
      </c>
      <c r="X1262" s="0">
        <v>1255</v>
      </c>
      <c r="Y1262" s="0">
        <v>1255</v>
      </c>
      <c r="Z1262" s="0">
        <v>1255</v>
      </c>
      <c r="AA1262" s="0">
        <v>1255</v>
      </c>
      <c r="AB1262" s="0">
        <v>1255</v>
      </c>
      <c r="AC1262" s="0">
        <v>1255</v>
      </c>
      <c r="AD1262" s="0" t="s">
        <v>158</v>
      </c>
      <c r="AE1262" s="6">
        <v>44383</v>
      </c>
      <c r="AF1262" s="6">
        <v>44377</v>
      </c>
      <c r="AG1262" s="0" t="s">
        <v>159</v>
      </c>
    </row>
    <row r="1263">
      <c r="A1263" s="0">
        <v>2021</v>
      </c>
      <c r="B1263" s="6">
        <v>44348</v>
      </c>
      <c r="C1263" s="6">
        <v>44377</v>
      </c>
      <c r="D1263" s="0" t="s">
        <v>66</v>
      </c>
      <c r="E1263" s="0" t="s">
        <v>278</v>
      </c>
      <c r="F1263" s="0" t="s">
        <v>279</v>
      </c>
      <c r="G1263" s="0" t="s">
        <v>279</v>
      </c>
      <c r="H1263" s="0" t="s">
        <v>412</v>
      </c>
      <c r="I1263" s="0" t="s">
        <v>1966</v>
      </c>
      <c r="J1263" s="0" t="s">
        <v>197</v>
      </c>
      <c r="K1263" s="0" t="s">
        <v>575</v>
      </c>
      <c r="L1263" s="0" t="s">
        <v>61</v>
      </c>
      <c r="M1263" s="0">
        <v>12877.78</v>
      </c>
      <c r="N1263" s="0" t="s">
        <v>15</v>
      </c>
      <c r="O1263" s="0">
        <v>10951.96</v>
      </c>
      <c r="P1263" s="0" t="s">
        <v>15</v>
      </c>
      <c r="Q1263" s="0">
        <v>1256</v>
      </c>
      <c r="R1263" s="0">
        <v>1256</v>
      </c>
      <c r="S1263" s="0">
        <v>1256</v>
      </c>
      <c r="T1263" s="0">
        <v>1256</v>
      </c>
      <c r="U1263" s="0">
        <v>1256</v>
      </c>
      <c r="V1263" s="0">
        <v>1256</v>
      </c>
      <c r="W1263" s="0">
        <v>1256</v>
      </c>
      <c r="X1263" s="0">
        <v>1256</v>
      </c>
      <c r="Y1263" s="0">
        <v>1256</v>
      </c>
      <c r="Z1263" s="0">
        <v>1256</v>
      </c>
      <c r="AA1263" s="0">
        <v>1256</v>
      </c>
      <c r="AB1263" s="0">
        <v>1256</v>
      </c>
      <c r="AC1263" s="0">
        <v>1256</v>
      </c>
      <c r="AD1263" s="0" t="s">
        <v>158</v>
      </c>
      <c r="AE1263" s="6">
        <v>44383</v>
      </c>
      <c r="AF1263" s="6">
        <v>44377</v>
      </c>
      <c r="AG1263" s="0" t="s">
        <v>159</v>
      </c>
    </row>
    <row r="1264">
      <c r="A1264" s="0">
        <v>2021</v>
      </c>
      <c r="B1264" s="6">
        <v>44348</v>
      </c>
      <c r="C1264" s="6">
        <v>44377</v>
      </c>
      <c r="D1264" s="0" t="s">
        <v>62</v>
      </c>
      <c r="E1264" s="0" t="s">
        <v>236</v>
      </c>
      <c r="F1264" s="0" t="s">
        <v>237</v>
      </c>
      <c r="G1264" s="0" t="s">
        <v>237</v>
      </c>
      <c r="H1264" s="0" t="s">
        <v>1385</v>
      </c>
      <c r="I1264" s="0" t="s">
        <v>1967</v>
      </c>
      <c r="J1264" s="0" t="s">
        <v>448</v>
      </c>
      <c r="K1264" s="0" t="s">
        <v>318</v>
      </c>
      <c r="L1264" s="0" t="s">
        <v>60</v>
      </c>
      <c r="M1264" s="0">
        <v>48664.99</v>
      </c>
      <c r="N1264" s="0" t="s">
        <v>15</v>
      </c>
      <c r="O1264" s="0">
        <v>33429.16</v>
      </c>
      <c r="P1264" s="0" t="s">
        <v>15</v>
      </c>
      <c r="Q1264" s="0">
        <v>1257</v>
      </c>
      <c r="R1264" s="0">
        <v>1257</v>
      </c>
      <c r="S1264" s="0">
        <v>1257</v>
      </c>
      <c r="T1264" s="0">
        <v>1257</v>
      </c>
      <c r="U1264" s="0">
        <v>1257</v>
      </c>
      <c r="V1264" s="0">
        <v>1257</v>
      </c>
      <c r="W1264" s="0">
        <v>1257</v>
      </c>
      <c r="X1264" s="0">
        <v>1257</v>
      </c>
      <c r="Y1264" s="0">
        <v>1257</v>
      </c>
      <c r="Z1264" s="0">
        <v>1257</v>
      </c>
      <c r="AA1264" s="0">
        <v>1257</v>
      </c>
      <c r="AB1264" s="0">
        <v>1257</v>
      </c>
      <c r="AC1264" s="0">
        <v>1257</v>
      </c>
      <c r="AD1264" s="0" t="s">
        <v>158</v>
      </c>
      <c r="AE1264" s="6">
        <v>44383</v>
      </c>
      <c r="AF1264" s="6">
        <v>44377</v>
      </c>
      <c r="AG1264" s="0" t="s">
        <v>159</v>
      </c>
    </row>
    <row r="1265">
      <c r="A1265" s="0">
        <v>2021</v>
      </c>
      <c r="B1265" s="6">
        <v>44348</v>
      </c>
      <c r="C1265" s="6">
        <v>44377</v>
      </c>
      <c r="D1265" s="0" t="s">
        <v>66</v>
      </c>
      <c r="E1265" s="0" t="s">
        <v>1533</v>
      </c>
      <c r="F1265" s="0" t="s">
        <v>1534</v>
      </c>
      <c r="G1265" s="0" t="s">
        <v>1534</v>
      </c>
      <c r="H1265" s="0" t="s">
        <v>901</v>
      </c>
      <c r="I1265" s="0" t="s">
        <v>1968</v>
      </c>
      <c r="J1265" s="0" t="s">
        <v>1969</v>
      </c>
      <c r="K1265" s="0" t="s">
        <v>164</v>
      </c>
      <c r="L1265" s="0" t="s">
        <v>60</v>
      </c>
      <c r="M1265" s="0">
        <v>32095.68</v>
      </c>
      <c r="N1265" s="0" t="s">
        <v>15</v>
      </c>
      <c r="O1265" s="0">
        <v>25722.86</v>
      </c>
      <c r="P1265" s="0" t="s">
        <v>15</v>
      </c>
      <c r="Q1265" s="0">
        <v>1258</v>
      </c>
      <c r="R1265" s="0">
        <v>1258</v>
      </c>
      <c r="S1265" s="0">
        <v>1258</v>
      </c>
      <c r="T1265" s="0">
        <v>1258</v>
      </c>
      <c r="U1265" s="0">
        <v>1258</v>
      </c>
      <c r="V1265" s="0">
        <v>1258</v>
      </c>
      <c r="W1265" s="0">
        <v>1258</v>
      </c>
      <c r="X1265" s="0">
        <v>1258</v>
      </c>
      <c r="Y1265" s="0">
        <v>1258</v>
      </c>
      <c r="Z1265" s="0">
        <v>1258</v>
      </c>
      <c r="AA1265" s="0">
        <v>1258</v>
      </c>
      <c r="AB1265" s="0">
        <v>1258</v>
      </c>
      <c r="AC1265" s="0">
        <v>1258</v>
      </c>
      <c r="AD1265" s="0" t="s">
        <v>158</v>
      </c>
      <c r="AE1265" s="6">
        <v>44383</v>
      </c>
      <c r="AF1265" s="6">
        <v>44377</v>
      </c>
      <c r="AG1265" s="0" t="s">
        <v>159</v>
      </c>
    </row>
    <row r="1266">
      <c r="A1266" s="0">
        <v>2021</v>
      </c>
      <c r="B1266" s="6">
        <v>44348</v>
      </c>
      <c r="C1266" s="6">
        <v>44377</v>
      </c>
      <c r="D1266" s="0" t="s">
        <v>66</v>
      </c>
      <c r="E1266" s="0" t="s">
        <v>1970</v>
      </c>
      <c r="F1266" s="0" t="s">
        <v>1971</v>
      </c>
      <c r="G1266" s="0" t="s">
        <v>1971</v>
      </c>
      <c r="H1266" s="0" t="s">
        <v>966</v>
      </c>
      <c r="I1266" s="0" t="s">
        <v>1972</v>
      </c>
      <c r="J1266" s="0" t="s">
        <v>375</v>
      </c>
      <c r="K1266" s="0" t="s">
        <v>1973</v>
      </c>
      <c r="L1266" s="0" t="s">
        <v>61</v>
      </c>
      <c r="M1266" s="0">
        <v>21436.14</v>
      </c>
      <c r="N1266" s="0" t="s">
        <v>15</v>
      </c>
      <c r="O1266" s="0">
        <v>17345.6</v>
      </c>
      <c r="P1266" s="0" t="s">
        <v>15</v>
      </c>
      <c r="Q1266" s="0">
        <v>1259</v>
      </c>
      <c r="R1266" s="0">
        <v>1259</v>
      </c>
      <c r="S1266" s="0">
        <v>1259</v>
      </c>
      <c r="T1266" s="0">
        <v>1259</v>
      </c>
      <c r="U1266" s="0">
        <v>1259</v>
      </c>
      <c r="V1266" s="0">
        <v>1259</v>
      </c>
      <c r="W1266" s="0">
        <v>1259</v>
      </c>
      <c r="X1266" s="0">
        <v>1259</v>
      </c>
      <c r="Y1266" s="0">
        <v>1259</v>
      </c>
      <c r="Z1266" s="0">
        <v>1259</v>
      </c>
      <c r="AA1266" s="0">
        <v>1259</v>
      </c>
      <c r="AB1266" s="0">
        <v>1259</v>
      </c>
      <c r="AC1266" s="0">
        <v>1259</v>
      </c>
      <c r="AD1266" s="0" t="s">
        <v>158</v>
      </c>
      <c r="AE1266" s="6">
        <v>44383</v>
      </c>
      <c r="AF1266" s="6">
        <v>44377</v>
      </c>
      <c r="AG1266" s="0" t="s">
        <v>159</v>
      </c>
    </row>
    <row r="1267">
      <c r="A1267" s="0">
        <v>2021</v>
      </c>
      <c r="B1267" s="6">
        <v>44348</v>
      </c>
      <c r="C1267" s="6">
        <v>44377</v>
      </c>
      <c r="D1267" s="0" t="s">
        <v>66</v>
      </c>
      <c r="E1267" s="0" t="s">
        <v>361</v>
      </c>
      <c r="F1267" s="0" t="s">
        <v>362</v>
      </c>
      <c r="G1267" s="0" t="s">
        <v>362</v>
      </c>
      <c r="H1267" s="0" t="s">
        <v>195</v>
      </c>
      <c r="I1267" s="0" t="s">
        <v>431</v>
      </c>
      <c r="J1267" s="0" t="s">
        <v>240</v>
      </c>
      <c r="K1267" s="0" t="s">
        <v>318</v>
      </c>
      <c r="L1267" s="0" t="s">
        <v>60</v>
      </c>
      <c r="M1267" s="0">
        <v>17494.97</v>
      </c>
      <c r="N1267" s="0" t="s">
        <v>15</v>
      </c>
      <c r="O1267" s="0">
        <v>14313.05</v>
      </c>
      <c r="P1267" s="0" t="s">
        <v>15</v>
      </c>
      <c r="Q1267" s="0">
        <v>1260</v>
      </c>
      <c r="R1267" s="0">
        <v>1260</v>
      </c>
      <c r="S1267" s="0">
        <v>1260</v>
      </c>
      <c r="T1267" s="0">
        <v>1260</v>
      </c>
      <c r="U1267" s="0">
        <v>1260</v>
      </c>
      <c r="V1267" s="0">
        <v>1260</v>
      </c>
      <c r="W1267" s="0">
        <v>1260</v>
      </c>
      <c r="X1267" s="0">
        <v>1260</v>
      </c>
      <c r="Y1267" s="0">
        <v>1260</v>
      </c>
      <c r="Z1267" s="0">
        <v>1260</v>
      </c>
      <c r="AA1267" s="0">
        <v>1260</v>
      </c>
      <c r="AB1267" s="0">
        <v>1260</v>
      </c>
      <c r="AC1267" s="0">
        <v>1260</v>
      </c>
      <c r="AD1267" s="0" t="s">
        <v>158</v>
      </c>
      <c r="AE1267" s="6">
        <v>44383</v>
      </c>
      <c r="AF1267" s="6">
        <v>44377</v>
      </c>
      <c r="AG1267" s="0" t="s">
        <v>159</v>
      </c>
    </row>
    <row r="1268">
      <c r="A1268" s="0">
        <v>2021</v>
      </c>
      <c r="B1268" s="6">
        <v>44348</v>
      </c>
      <c r="C1268" s="6">
        <v>44377</v>
      </c>
      <c r="D1268" s="0" t="s">
        <v>66</v>
      </c>
      <c r="E1268" s="0" t="s">
        <v>278</v>
      </c>
      <c r="F1268" s="0" t="s">
        <v>279</v>
      </c>
      <c r="G1268" s="0" t="s">
        <v>279</v>
      </c>
      <c r="H1268" s="0" t="s">
        <v>1145</v>
      </c>
      <c r="I1268" s="0" t="s">
        <v>1974</v>
      </c>
      <c r="J1268" s="0" t="s">
        <v>156</v>
      </c>
      <c r="K1268" s="0" t="s">
        <v>1713</v>
      </c>
      <c r="L1268" s="0" t="s">
        <v>61</v>
      </c>
      <c r="M1268" s="0">
        <v>12718.42</v>
      </c>
      <c r="N1268" s="0" t="s">
        <v>15</v>
      </c>
      <c r="O1268" s="0">
        <v>11522.52</v>
      </c>
      <c r="P1268" s="0" t="s">
        <v>15</v>
      </c>
      <c r="Q1268" s="0">
        <v>1261</v>
      </c>
      <c r="R1268" s="0">
        <v>1261</v>
      </c>
      <c r="S1268" s="0">
        <v>1261</v>
      </c>
      <c r="T1268" s="0">
        <v>1261</v>
      </c>
      <c r="U1268" s="0">
        <v>1261</v>
      </c>
      <c r="V1268" s="0">
        <v>1261</v>
      </c>
      <c r="W1268" s="0">
        <v>1261</v>
      </c>
      <c r="X1268" s="0">
        <v>1261</v>
      </c>
      <c r="Y1268" s="0">
        <v>1261</v>
      </c>
      <c r="Z1268" s="0">
        <v>1261</v>
      </c>
      <c r="AA1268" s="0">
        <v>1261</v>
      </c>
      <c r="AB1268" s="0">
        <v>1261</v>
      </c>
      <c r="AC1268" s="0">
        <v>1261</v>
      </c>
      <c r="AD1268" s="0" t="s">
        <v>158</v>
      </c>
      <c r="AE1268" s="6">
        <v>44383</v>
      </c>
      <c r="AF1268" s="6">
        <v>44377</v>
      </c>
      <c r="AG1268" s="0" t="s">
        <v>159</v>
      </c>
    </row>
    <row r="1269">
      <c r="A1269" s="0">
        <v>2021</v>
      </c>
      <c r="B1269" s="6">
        <v>44348</v>
      </c>
      <c r="C1269" s="6">
        <v>44377</v>
      </c>
      <c r="D1269" s="0" t="s">
        <v>62</v>
      </c>
      <c r="E1269" s="0" t="s">
        <v>198</v>
      </c>
      <c r="F1269" s="0" t="s">
        <v>199</v>
      </c>
      <c r="G1269" s="0" t="s">
        <v>199</v>
      </c>
      <c r="H1269" s="0" t="s">
        <v>280</v>
      </c>
      <c r="I1269" s="0" t="s">
        <v>1975</v>
      </c>
      <c r="J1269" s="0" t="s">
        <v>1387</v>
      </c>
      <c r="K1269" s="0" t="s">
        <v>1001</v>
      </c>
      <c r="L1269" s="0" t="s">
        <v>61</v>
      </c>
      <c r="M1269" s="0">
        <v>42891.75</v>
      </c>
      <c r="N1269" s="0" t="s">
        <v>15</v>
      </c>
      <c r="O1269" s="0">
        <v>30217.25</v>
      </c>
      <c r="P1269" s="0" t="s">
        <v>15</v>
      </c>
      <c r="Q1269" s="0">
        <v>1262</v>
      </c>
      <c r="R1269" s="0">
        <v>1262</v>
      </c>
      <c r="S1269" s="0">
        <v>1262</v>
      </c>
      <c r="T1269" s="0">
        <v>1262</v>
      </c>
      <c r="U1269" s="0">
        <v>1262</v>
      </c>
      <c r="V1269" s="0">
        <v>1262</v>
      </c>
      <c r="W1269" s="0">
        <v>1262</v>
      </c>
      <c r="X1269" s="0">
        <v>1262</v>
      </c>
      <c r="Y1269" s="0">
        <v>1262</v>
      </c>
      <c r="Z1269" s="0">
        <v>1262</v>
      </c>
      <c r="AA1269" s="0">
        <v>1262</v>
      </c>
      <c r="AB1269" s="0">
        <v>1262</v>
      </c>
      <c r="AC1269" s="0">
        <v>1262</v>
      </c>
      <c r="AD1269" s="0" t="s">
        <v>158</v>
      </c>
      <c r="AE1269" s="6">
        <v>44383</v>
      </c>
      <c r="AF1269" s="6">
        <v>44377</v>
      </c>
      <c r="AG1269" s="0" t="s">
        <v>159</v>
      </c>
    </row>
    <row r="1270">
      <c r="A1270" s="0">
        <v>2021</v>
      </c>
      <c r="B1270" s="6">
        <v>44348</v>
      </c>
      <c r="C1270" s="6">
        <v>44377</v>
      </c>
      <c r="D1270" s="0" t="s">
        <v>66</v>
      </c>
      <c r="E1270" s="0" t="s">
        <v>184</v>
      </c>
      <c r="F1270" s="0" t="s">
        <v>185</v>
      </c>
      <c r="G1270" s="0" t="s">
        <v>185</v>
      </c>
      <c r="H1270" s="0" t="s">
        <v>368</v>
      </c>
      <c r="I1270" s="0" t="s">
        <v>1976</v>
      </c>
      <c r="J1270" s="0" t="s">
        <v>785</v>
      </c>
      <c r="K1270" s="0" t="s">
        <v>216</v>
      </c>
      <c r="L1270" s="0" t="s">
        <v>60</v>
      </c>
      <c r="M1270" s="0">
        <v>12796.14</v>
      </c>
      <c r="N1270" s="0" t="s">
        <v>15</v>
      </c>
      <c r="O1270" s="0">
        <v>10452.38</v>
      </c>
      <c r="P1270" s="0" t="s">
        <v>15</v>
      </c>
      <c r="Q1270" s="0">
        <v>1263</v>
      </c>
      <c r="R1270" s="0">
        <v>1263</v>
      </c>
      <c r="S1270" s="0">
        <v>1263</v>
      </c>
      <c r="T1270" s="0">
        <v>1263</v>
      </c>
      <c r="U1270" s="0">
        <v>1263</v>
      </c>
      <c r="V1270" s="0">
        <v>1263</v>
      </c>
      <c r="W1270" s="0">
        <v>1263</v>
      </c>
      <c r="X1270" s="0">
        <v>1263</v>
      </c>
      <c r="Y1270" s="0">
        <v>1263</v>
      </c>
      <c r="Z1270" s="0">
        <v>1263</v>
      </c>
      <c r="AA1270" s="0">
        <v>1263</v>
      </c>
      <c r="AB1270" s="0">
        <v>1263</v>
      </c>
      <c r="AC1270" s="0">
        <v>1263</v>
      </c>
      <c r="AD1270" s="0" t="s">
        <v>158</v>
      </c>
      <c r="AE1270" s="6">
        <v>44383</v>
      </c>
      <c r="AF1270" s="6">
        <v>44377</v>
      </c>
      <c r="AG1270" s="0" t="s">
        <v>159</v>
      </c>
    </row>
    <row r="1271">
      <c r="A1271" s="0">
        <v>2021</v>
      </c>
      <c r="B1271" s="6">
        <v>44348</v>
      </c>
      <c r="C1271" s="6">
        <v>44377</v>
      </c>
      <c r="D1271" s="0" t="s">
        <v>62</v>
      </c>
      <c r="E1271" s="0" t="s">
        <v>198</v>
      </c>
      <c r="F1271" s="0" t="s">
        <v>199</v>
      </c>
      <c r="G1271" s="0" t="s">
        <v>199</v>
      </c>
      <c r="H1271" s="0" t="s">
        <v>371</v>
      </c>
      <c r="I1271" s="0" t="s">
        <v>1977</v>
      </c>
      <c r="J1271" s="0" t="s">
        <v>360</v>
      </c>
      <c r="K1271" s="0" t="s">
        <v>375</v>
      </c>
      <c r="L1271" s="0" t="s">
        <v>60</v>
      </c>
      <c r="M1271" s="0">
        <v>53498.21</v>
      </c>
      <c r="N1271" s="0" t="s">
        <v>15</v>
      </c>
      <c r="O1271" s="0">
        <v>36350.16</v>
      </c>
      <c r="P1271" s="0" t="s">
        <v>15</v>
      </c>
      <c r="Q1271" s="0">
        <v>1264</v>
      </c>
      <c r="R1271" s="0">
        <v>1264</v>
      </c>
      <c r="S1271" s="0">
        <v>1264</v>
      </c>
      <c r="T1271" s="0">
        <v>1264</v>
      </c>
      <c r="U1271" s="0">
        <v>1264</v>
      </c>
      <c r="V1271" s="0">
        <v>1264</v>
      </c>
      <c r="W1271" s="0">
        <v>1264</v>
      </c>
      <c r="X1271" s="0">
        <v>1264</v>
      </c>
      <c r="Y1271" s="0">
        <v>1264</v>
      </c>
      <c r="Z1271" s="0">
        <v>1264</v>
      </c>
      <c r="AA1271" s="0">
        <v>1264</v>
      </c>
      <c r="AB1271" s="0">
        <v>1264</v>
      </c>
      <c r="AC1271" s="0">
        <v>1264</v>
      </c>
      <c r="AD1271" s="0" t="s">
        <v>158</v>
      </c>
      <c r="AE1271" s="6">
        <v>44383</v>
      </c>
      <c r="AF1271" s="6">
        <v>44377</v>
      </c>
      <c r="AG1271" s="0" t="s">
        <v>159</v>
      </c>
    </row>
    <row r="1272">
      <c r="A1272" s="0">
        <v>2021</v>
      </c>
      <c r="B1272" s="6">
        <v>44348</v>
      </c>
      <c r="C1272" s="6">
        <v>44377</v>
      </c>
      <c r="D1272" s="0" t="s">
        <v>62</v>
      </c>
      <c r="E1272" s="0" t="s">
        <v>712</v>
      </c>
      <c r="F1272" s="0" t="s">
        <v>713</v>
      </c>
      <c r="G1272" s="0" t="s">
        <v>713</v>
      </c>
      <c r="H1272" s="0" t="s">
        <v>1978</v>
      </c>
      <c r="I1272" s="0" t="s">
        <v>1681</v>
      </c>
      <c r="J1272" s="0" t="s">
        <v>240</v>
      </c>
      <c r="K1272" s="0" t="s">
        <v>191</v>
      </c>
      <c r="L1272" s="0" t="s">
        <v>60</v>
      </c>
      <c r="M1272" s="0">
        <v>9765.74</v>
      </c>
      <c r="N1272" s="0" t="s">
        <v>15</v>
      </c>
      <c r="O1272" s="0">
        <v>5695.86</v>
      </c>
      <c r="P1272" s="0" t="s">
        <v>15</v>
      </c>
      <c r="Q1272" s="0">
        <v>1265</v>
      </c>
      <c r="R1272" s="0">
        <v>1265</v>
      </c>
      <c r="S1272" s="0">
        <v>1265</v>
      </c>
      <c r="T1272" s="0">
        <v>1265</v>
      </c>
      <c r="U1272" s="0">
        <v>1265</v>
      </c>
      <c r="V1272" s="0">
        <v>1265</v>
      </c>
      <c r="W1272" s="0">
        <v>1265</v>
      </c>
      <c r="X1272" s="0">
        <v>1265</v>
      </c>
      <c r="Y1272" s="0">
        <v>1265</v>
      </c>
      <c r="Z1272" s="0">
        <v>1265</v>
      </c>
      <c r="AA1272" s="0">
        <v>1265</v>
      </c>
      <c r="AB1272" s="0">
        <v>1265</v>
      </c>
      <c r="AC1272" s="0">
        <v>1265</v>
      </c>
      <c r="AD1272" s="0" t="s">
        <v>158</v>
      </c>
      <c r="AE1272" s="6">
        <v>44383</v>
      </c>
      <c r="AF1272" s="6">
        <v>44377</v>
      </c>
      <c r="AG1272" s="0" t="s">
        <v>159</v>
      </c>
    </row>
    <row r="1273">
      <c r="A1273" s="0">
        <v>2021</v>
      </c>
      <c r="B1273" s="6">
        <v>44348</v>
      </c>
      <c r="C1273" s="6">
        <v>44377</v>
      </c>
      <c r="D1273" s="0" t="s">
        <v>62</v>
      </c>
      <c r="E1273" s="0" t="s">
        <v>310</v>
      </c>
      <c r="F1273" s="0" t="s">
        <v>311</v>
      </c>
      <c r="G1273" s="0" t="s">
        <v>311</v>
      </c>
      <c r="H1273" s="0" t="s">
        <v>186</v>
      </c>
      <c r="I1273" s="0" t="s">
        <v>435</v>
      </c>
      <c r="J1273" s="0" t="s">
        <v>1564</v>
      </c>
      <c r="K1273" s="0" t="s">
        <v>778</v>
      </c>
      <c r="L1273" s="0" t="s">
        <v>61</v>
      </c>
      <c r="M1273" s="0">
        <v>30577.27</v>
      </c>
      <c r="N1273" s="0" t="s">
        <v>15</v>
      </c>
      <c r="O1273" s="0">
        <v>21629.28</v>
      </c>
      <c r="P1273" s="0" t="s">
        <v>15</v>
      </c>
      <c r="Q1273" s="0">
        <v>1266</v>
      </c>
      <c r="R1273" s="0">
        <v>1266</v>
      </c>
      <c r="S1273" s="0">
        <v>1266</v>
      </c>
      <c r="T1273" s="0">
        <v>1266</v>
      </c>
      <c r="U1273" s="0">
        <v>1266</v>
      </c>
      <c r="V1273" s="0">
        <v>1266</v>
      </c>
      <c r="W1273" s="0">
        <v>1266</v>
      </c>
      <c r="X1273" s="0">
        <v>1266</v>
      </c>
      <c r="Y1273" s="0">
        <v>1266</v>
      </c>
      <c r="Z1273" s="0">
        <v>1266</v>
      </c>
      <c r="AA1273" s="0">
        <v>1266</v>
      </c>
      <c r="AB1273" s="0">
        <v>1266</v>
      </c>
      <c r="AC1273" s="0">
        <v>1266</v>
      </c>
      <c r="AD1273" s="0" t="s">
        <v>158</v>
      </c>
      <c r="AE1273" s="6">
        <v>44383</v>
      </c>
      <c r="AF1273" s="6">
        <v>44377</v>
      </c>
      <c r="AG1273" s="0" t="s">
        <v>159</v>
      </c>
    </row>
    <row r="1274">
      <c r="A1274" s="0">
        <v>2021</v>
      </c>
      <c r="B1274" s="6">
        <v>44348</v>
      </c>
      <c r="C1274" s="6">
        <v>44377</v>
      </c>
      <c r="D1274" s="0" t="s">
        <v>66</v>
      </c>
      <c r="E1274" s="0" t="s">
        <v>421</v>
      </c>
      <c r="F1274" s="0" t="s">
        <v>422</v>
      </c>
      <c r="G1274" s="0" t="s">
        <v>422</v>
      </c>
      <c r="H1274" s="0" t="s">
        <v>219</v>
      </c>
      <c r="I1274" s="0" t="s">
        <v>1979</v>
      </c>
      <c r="J1274" s="0" t="s">
        <v>298</v>
      </c>
      <c r="K1274" s="0" t="s">
        <v>230</v>
      </c>
      <c r="L1274" s="0" t="s">
        <v>60</v>
      </c>
      <c r="M1274" s="0">
        <v>13609.13</v>
      </c>
      <c r="N1274" s="0" t="s">
        <v>15</v>
      </c>
      <c r="O1274" s="0">
        <v>11563.25</v>
      </c>
      <c r="P1274" s="0" t="s">
        <v>15</v>
      </c>
      <c r="Q1274" s="0">
        <v>1267</v>
      </c>
      <c r="R1274" s="0">
        <v>1267</v>
      </c>
      <c r="S1274" s="0">
        <v>1267</v>
      </c>
      <c r="T1274" s="0">
        <v>1267</v>
      </c>
      <c r="U1274" s="0">
        <v>1267</v>
      </c>
      <c r="V1274" s="0">
        <v>1267</v>
      </c>
      <c r="W1274" s="0">
        <v>1267</v>
      </c>
      <c r="X1274" s="0">
        <v>1267</v>
      </c>
      <c r="Y1274" s="0">
        <v>1267</v>
      </c>
      <c r="Z1274" s="0">
        <v>1267</v>
      </c>
      <c r="AA1274" s="0">
        <v>1267</v>
      </c>
      <c r="AB1274" s="0">
        <v>1267</v>
      </c>
      <c r="AC1274" s="0">
        <v>1267</v>
      </c>
      <c r="AD1274" s="0" t="s">
        <v>158</v>
      </c>
      <c r="AE1274" s="6">
        <v>44383</v>
      </c>
      <c r="AF1274" s="6">
        <v>44377</v>
      </c>
      <c r="AG1274" s="0" t="s">
        <v>159</v>
      </c>
    </row>
    <row r="1275">
      <c r="A1275" s="0">
        <v>2021</v>
      </c>
      <c r="B1275" s="6">
        <v>44348</v>
      </c>
      <c r="C1275" s="6">
        <v>44377</v>
      </c>
      <c r="D1275" s="0" t="s">
        <v>66</v>
      </c>
      <c r="E1275" s="0" t="s">
        <v>1517</v>
      </c>
      <c r="F1275" s="0" t="s">
        <v>1518</v>
      </c>
      <c r="G1275" s="0" t="s">
        <v>1518</v>
      </c>
      <c r="H1275" s="0" t="s">
        <v>412</v>
      </c>
      <c r="I1275" s="0" t="s">
        <v>1130</v>
      </c>
      <c r="J1275" s="0" t="s">
        <v>1980</v>
      </c>
      <c r="K1275" s="0" t="s">
        <v>414</v>
      </c>
      <c r="L1275" s="0" t="s">
        <v>61</v>
      </c>
      <c r="M1275" s="0">
        <v>24622.11</v>
      </c>
      <c r="N1275" s="0" t="s">
        <v>15</v>
      </c>
      <c r="O1275" s="0">
        <v>19980.37</v>
      </c>
      <c r="P1275" s="0" t="s">
        <v>15</v>
      </c>
      <c r="Q1275" s="0">
        <v>1268</v>
      </c>
      <c r="R1275" s="0">
        <v>1268</v>
      </c>
      <c r="S1275" s="0">
        <v>1268</v>
      </c>
      <c r="T1275" s="0">
        <v>1268</v>
      </c>
      <c r="U1275" s="0">
        <v>1268</v>
      </c>
      <c r="V1275" s="0">
        <v>1268</v>
      </c>
      <c r="W1275" s="0">
        <v>1268</v>
      </c>
      <c r="X1275" s="0">
        <v>1268</v>
      </c>
      <c r="Y1275" s="0">
        <v>1268</v>
      </c>
      <c r="Z1275" s="0">
        <v>1268</v>
      </c>
      <c r="AA1275" s="0">
        <v>1268</v>
      </c>
      <c r="AB1275" s="0">
        <v>1268</v>
      </c>
      <c r="AC1275" s="0">
        <v>1268</v>
      </c>
      <c r="AD1275" s="0" t="s">
        <v>158</v>
      </c>
      <c r="AE1275" s="6">
        <v>44383</v>
      </c>
      <c r="AF1275" s="6">
        <v>44377</v>
      </c>
      <c r="AG1275" s="0" t="s">
        <v>159</v>
      </c>
    </row>
    <row r="1276">
      <c r="A1276" s="0">
        <v>2021</v>
      </c>
      <c r="B1276" s="6">
        <v>44348</v>
      </c>
      <c r="C1276" s="6">
        <v>44377</v>
      </c>
      <c r="D1276" s="0" t="s">
        <v>66</v>
      </c>
      <c r="E1276" s="0" t="s">
        <v>554</v>
      </c>
      <c r="F1276" s="0" t="s">
        <v>555</v>
      </c>
      <c r="G1276" s="0" t="s">
        <v>555</v>
      </c>
      <c r="H1276" s="0" t="s">
        <v>280</v>
      </c>
      <c r="I1276" s="0" t="s">
        <v>1981</v>
      </c>
      <c r="J1276" s="0" t="s">
        <v>444</v>
      </c>
      <c r="K1276" s="0" t="s">
        <v>1037</v>
      </c>
      <c r="L1276" s="0" t="s">
        <v>60</v>
      </c>
      <c r="M1276" s="0">
        <v>13167.66</v>
      </c>
      <c r="N1276" s="0" t="s">
        <v>15</v>
      </c>
      <c r="O1276" s="0">
        <v>11566.08</v>
      </c>
      <c r="P1276" s="0" t="s">
        <v>15</v>
      </c>
      <c r="Q1276" s="0">
        <v>1269</v>
      </c>
      <c r="R1276" s="0">
        <v>1269</v>
      </c>
      <c r="S1276" s="0">
        <v>1269</v>
      </c>
      <c r="T1276" s="0">
        <v>1269</v>
      </c>
      <c r="U1276" s="0">
        <v>1269</v>
      </c>
      <c r="V1276" s="0">
        <v>1269</v>
      </c>
      <c r="W1276" s="0">
        <v>1269</v>
      </c>
      <c r="X1276" s="0">
        <v>1269</v>
      </c>
      <c r="Y1276" s="0">
        <v>1269</v>
      </c>
      <c r="Z1276" s="0">
        <v>1269</v>
      </c>
      <c r="AA1276" s="0">
        <v>1269</v>
      </c>
      <c r="AB1276" s="0">
        <v>1269</v>
      </c>
      <c r="AC1276" s="0">
        <v>1269</v>
      </c>
      <c r="AD1276" s="0" t="s">
        <v>158</v>
      </c>
      <c r="AE1276" s="6">
        <v>44383</v>
      </c>
      <c r="AF1276" s="6">
        <v>44377</v>
      </c>
      <c r="AG1276" s="0" t="s">
        <v>159</v>
      </c>
    </row>
    <row r="1277">
      <c r="A1277" s="0">
        <v>2021</v>
      </c>
      <c r="B1277" s="6">
        <v>44348</v>
      </c>
      <c r="C1277" s="6">
        <v>44377</v>
      </c>
      <c r="D1277" s="0" t="s">
        <v>66</v>
      </c>
      <c r="E1277" s="0" t="s">
        <v>278</v>
      </c>
      <c r="F1277" s="0" t="s">
        <v>279</v>
      </c>
      <c r="G1277" s="0" t="s">
        <v>279</v>
      </c>
      <c r="H1277" s="0" t="s">
        <v>412</v>
      </c>
      <c r="I1277" s="0" t="s">
        <v>920</v>
      </c>
      <c r="J1277" s="0" t="s">
        <v>248</v>
      </c>
      <c r="K1277" s="0" t="s">
        <v>498</v>
      </c>
      <c r="L1277" s="0" t="s">
        <v>61</v>
      </c>
      <c r="M1277" s="0">
        <v>9901.84</v>
      </c>
      <c r="N1277" s="0" t="s">
        <v>15</v>
      </c>
      <c r="O1277" s="0">
        <v>8742.8</v>
      </c>
      <c r="P1277" s="0" t="s">
        <v>15</v>
      </c>
      <c r="Q1277" s="0">
        <v>1270</v>
      </c>
      <c r="R1277" s="0">
        <v>1270</v>
      </c>
      <c r="S1277" s="0">
        <v>1270</v>
      </c>
      <c r="T1277" s="0">
        <v>1270</v>
      </c>
      <c r="U1277" s="0">
        <v>1270</v>
      </c>
      <c r="V1277" s="0">
        <v>1270</v>
      </c>
      <c r="W1277" s="0">
        <v>1270</v>
      </c>
      <c r="X1277" s="0">
        <v>1270</v>
      </c>
      <c r="Y1277" s="0">
        <v>1270</v>
      </c>
      <c r="Z1277" s="0">
        <v>1270</v>
      </c>
      <c r="AA1277" s="0">
        <v>1270</v>
      </c>
      <c r="AB1277" s="0">
        <v>1270</v>
      </c>
      <c r="AC1277" s="0">
        <v>1270</v>
      </c>
      <c r="AD1277" s="0" t="s">
        <v>158</v>
      </c>
      <c r="AE1277" s="6">
        <v>44383</v>
      </c>
      <c r="AF1277" s="6">
        <v>44377</v>
      </c>
      <c r="AG1277" s="0" t="s">
        <v>159</v>
      </c>
    </row>
    <row r="1278">
      <c r="A1278" s="0">
        <v>2021</v>
      </c>
      <c r="B1278" s="6">
        <v>44348</v>
      </c>
      <c r="C1278" s="6">
        <v>44377</v>
      </c>
      <c r="D1278" s="0" t="s">
        <v>66</v>
      </c>
      <c r="E1278" s="0" t="s">
        <v>421</v>
      </c>
      <c r="F1278" s="0" t="s">
        <v>422</v>
      </c>
      <c r="G1278" s="0" t="s">
        <v>422</v>
      </c>
      <c r="H1278" s="0" t="s">
        <v>210</v>
      </c>
      <c r="I1278" s="0" t="s">
        <v>1649</v>
      </c>
      <c r="J1278" s="0" t="s">
        <v>221</v>
      </c>
      <c r="K1278" s="0" t="s">
        <v>188</v>
      </c>
      <c r="L1278" s="0" t="s">
        <v>60</v>
      </c>
      <c r="M1278" s="0">
        <v>16604.64</v>
      </c>
      <c r="N1278" s="0" t="s">
        <v>15</v>
      </c>
      <c r="O1278" s="0">
        <v>14944.8</v>
      </c>
      <c r="P1278" s="0" t="s">
        <v>15</v>
      </c>
      <c r="Q1278" s="0">
        <v>1271</v>
      </c>
      <c r="R1278" s="0">
        <v>1271</v>
      </c>
      <c r="S1278" s="0">
        <v>1271</v>
      </c>
      <c r="T1278" s="0">
        <v>1271</v>
      </c>
      <c r="U1278" s="0">
        <v>1271</v>
      </c>
      <c r="V1278" s="0">
        <v>1271</v>
      </c>
      <c r="W1278" s="0">
        <v>1271</v>
      </c>
      <c r="X1278" s="0">
        <v>1271</v>
      </c>
      <c r="Y1278" s="0">
        <v>1271</v>
      </c>
      <c r="Z1278" s="0">
        <v>1271</v>
      </c>
      <c r="AA1278" s="0">
        <v>1271</v>
      </c>
      <c r="AB1278" s="0">
        <v>1271</v>
      </c>
      <c r="AC1278" s="0">
        <v>1271</v>
      </c>
      <c r="AD1278" s="0" t="s">
        <v>158</v>
      </c>
      <c r="AE1278" s="6">
        <v>44383</v>
      </c>
      <c r="AF1278" s="6">
        <v>44377</v>
      </c>
      <c r="AG1278" s="0" t="s">
        <v>159</v>
      </c>
    </row>
    <row r="1279">
      <c r="A1279" s="0">
        <v>2021</v>
      </c>
      <c r="B1279" s="6">
        <v>44348</v>
      </c>
      <c r="C1279" s="6">
        <v>44377</v>
      </c>
      <c r="D1279" s="0" t="s">
        <v>66</v>
      </c>
      <c r="E1279" s="0" t="s">
        <v>424</v>
      </c>
      <c r="F1279" s="0" t="s">
        <v>425</v>
      </c>
      <c r="G1279" s="0" t="s">
        <v>425</v>
      </c>
      <c r="H1279" s="0" t="s">
        <v>271</v>
      </c>
      <c r="I1279" s="0" t="s">
        <v>815</v>
      </c>
      <c r="J1279" s="0" t="s">
        <v>331</v>
      </c>
      <c r="K1279" s="0" t="s">
        <v>240</v>
      </c>
      <c r="L1279" s="0" t="s">
        <v>61</v>
      </c>
      <c r="M1279" s="0">
        <v>16641.23</v>
      </c>
      <c r="N1279" s="0" t="s">
        <v>15</v>
      </c>
      <c r="O1279" s="0">
        <v>13893.93</v>
      </c>
      <c r="P1279" s="0" t="s">
        <v>15</v>
      </c>
      <c r="Q1279" s="0">
        <v>1272</v>
      </c>
      <c r="R1279" s="0">
        <v>1272</v>
      </c>
      <c r="S1279" s="0">
        <v>1272</v>
      </c>
      <c r="T1279" s="0">
        <v>1272</v>
      </c>
      <c r="U1279" s="0">
        <v>1272</v>
      </c>
      <c r="V1279" s="0">
        <v>1272</v>
      </c>
      <c r="W1279" s="0">
        <v>1272</v>
      </c>
      <c r="X1279" s="0">
        <v>1272</v>
      </c>
      <c r="Y1279" s="0">
        <v>1272</v>
      </c>
      <c r="Z1279" s="0">
        <v>1272</v>
      </c>
      <c r="AA1279" s="0">
        <v>1272</v>
      </c>
      <c r="AB1279" s="0">
        <v>1272</v>
      </c>
      <c r="AC1279" s="0">
        <v>1272</v>
      </c>
      <c r="AD1279" s="0" t="s">
        <v>158</v>
      </c>
      <c r="AE1279" s="6">
        <v>44383</v>
      </c>
      <c r="AF1279" s="6">
        <v>44377</v>
      </c>
      <c r="AG1279" s="0" t="s">
        <v>159</v>
      </c>
    </row>
    <row r="1280">
      <c r="A1280" s="0">
        <v>2021</v>
      </c>
      <c r="B1280" s="6">
        <v>44348</v>
      </c>
      <c r="C1280" s="6">
        <v>44377</v>
      </c>
      <c r="D1280" s="0" t="s">
        <v>66</v>
      </c>
      <c r="E1280" s="0" t="s">
        <v>222</v>
      </c>
      <c r="F1280" s="0" t="s">
        <v>223</v>
      </c>
      <c r="G1280" s="0" t="s">
        <v>223</v>
      </c>
      <c r="H1280" s="0" t="s">
        <v>274</v>
      </c>
      <c r="I1280" s="0" t="s">
        <v>1982</v>
      </c>
      <c r="J1280" s="0" t="s">
        <v>633</v>
      </c>
      <c r="K1280" s="0" t="s">
        <v>1387</v>
      </c>
      <c r="L1280" s="0" t="s">
        <v>61</v>
      </c>
      <c r="M1280" s="0">
        <v>17690.68</v>
      </c>
      <c r="N1280" s="0" t="s">
        <v>15</v>
      </c>
      <c r="O1280" s="0">
        <v>15367.08</v>
      </c>
      <c r="P1280" s="0" t="s">
        <v>15</v>
      </c>
      <c r="Q1280" s="0">
        <v>1273</v>
      </c>
      <c r="R1280" s="0">
        <v>1273</v>
      </c>
      <c r="S1280" s="0">
        <v>1273</v>
      </c>
      <c r="T1280" s="0">
        <v>1273</v>
      </c>
      <c r="U1280" s="0">
        <v>1273</v>
      </c>
      <c r="V1280" s="0">
        <v>1273</v>
      </c>
      <c r="W1280" s="0">
        <v>1273</v>
      </c>
      <c r="X1280" s="0">
        <v>1273</v>
      </c>
      <c r="Y1280" s="0">
        <v>1273</v>
      </c>
      <c r="Z1280" s="0">
        <v>1273</v>
      </c>
      <c r="AA1280" s="0">
        <v>1273</v>
      </c>
      <c r="AB1280" s="0">
        <v>1273</v>
      </c>
      <c r="AC1280" s="0">
        <v>1273</v>
      </c>
      <c r="AD1280" s="0" t="s">
        <v>158</v>
      </c>
      <c r="AE1280" s="6">
        <v>44383</v>
      </c>
      <c r="AF1280" s="6">
        <v>44377</v>
      </c>
      <c r="AG1280" s="0" t="s">
        <v>159</v>
      </c>
    </row>
    <row r="1281">
      <c r="A1281" s="0">
        <v>2021</v>
      </c>
      <c r="B1281" s="6">
        <v>44348</v>
      </c>
      <c r="C1281" s="6">
        <v>44377</v>
      </c>
      <c r="D1281" s="0" t="s">
        <v>66</v>
      </c>
      <c r="E1281" s="0" t="s">
        <v>258</v>
      </c>
      <c r="F1281" s="0" t="s">
        <v>259</v>
      </c>
      <c r="G1281" s="0" t="s">
        <v>259</v>
      </c>
      <c r="H1281" s="0" t="s">
        <v>445</v>
      </c>
      <c r="I1281" s="0" t="s">
        <v>1983</v>
      </c>
      <c r="J1281" s="0" t="s">
        <v>1352</v>
      </c>
      <c r="K1281" s="0" t="s">
        <v>1395</v>
      </c>
      <c r="L1281" s="0" t="s">
        <v>60</v>
      </c>
      <c r="M1281" s="0">
        <v>16817.04</v>
      </c>
      <c r="N1281" s="0" t="s">
        <v>15</v>
      </c>
      <c r="O1281" s="0">
        <v>13674.14</v>
      </c>
      <c r="P1281" s="0" t="s">
        <v>15</v>
      </c>
      <c r="Q1281" s="0">
        <v>1274</v>
      </c>
      <c r="R1281" s="0">
        <v>1274</v>
      </c>
      <c r="S1281" s="0">
        <v>1274</v>
      </c>
      <c r="T1281" s="0">
        <v>1274</v>
      </c>
      <c r="U1281" s="0">
        <v>1274</v>
      </c>
      <c r="V1281" s="0">
        <v>1274</v>
      </c>
      <c r="W1281" s="0">
        <v>1274</v>
      </c>
      <c r="X1281" s="0">
        <v>1274</v>
      </c>
      <c r="Y1281" s="0">
        <v>1274</v>
      </c>
      <c r="Z1281" s="0">
        <v>1274</v>
      </c>
      <c r="AA1281" s="0">
        <v>1274</v>
      </c>
      <c r="AB1281" s="0">
        <v>1274</v>
      </c>
      <c r="AC1281" s="0">
        <v>1274</v>
      </c>
      <c r="AD1281" s="0" t="s">
        <v>158</v>
      </c>
      <c r="AE1281" s="6">
        <v>44383</v>
      </c>
      <c r="AF1281" s="6">
        <v>44377</v>
      </c>
      <c r="AG1281" s="0" t="s">
        <v>159</v>
      </c>
    </row>
    <row r="1282">
      <c r="A1282" s="0">
        <v>2021</v>
      </c>
      <c r="B1282" s="6">
        <v>44348</v>
      </c>
      <c r="C1282" s="6">
        <v>44377</v>
      </c>
      <c r="D1282" s="0" t="s">
        <v>66</v>
      </c>
      <c r="E1282" s="0" t="s">
        <v>269</v>
      </c>
      <c r="F1282" s="0" t="s">
        <v>270</v>
      </c>
      <c r="G1282" s="0" t="s">
        <v>270</v>
      </c>
      <c r="H1282" s="0" t="s">
        <v>271</v>
      </c>
      <c r="I1282" s="0" t="s">
        <v>1984</v>
      </c>
      <c r="J1282" s="0" t="s">
        <v>203</v>
      </c>
      <c r="K1282" s="0" t="s">
        <v>976</v>
      </c>
      <c r="L1282" s="0" t="s">
        <v>61</v>
      </c>
      <c r="M1282" s="0">
        <v>12380.77</v>
      </c>
      <c r="N1282" s="0" t="s">
        <v>15</v>
      </c>
      <c r="O1282" s="0">
        <v>10530.79</v>
      </c>
      <c r="P1282" s="0" t="s">
        <v>15</v>
      </c>
      <c r="Q1282" s="0">
        <v>1275</v>
      </c>
      <c r="R1282" s="0">
        <v>1275</v>
      </c>
      <c r="S1282" s="0">
        <v>1275</v>
      </c>
      <c r="T1282" s="0">
        <v>1275</v>
      </c>
      <c r="U1282" s="0">
        <v>1275</v>
      </c>
      <c r="V1282" s="0">
        <v>1275</v>
      </c>
      <c r="W1282" s="0">
        <v>1275</v>
      </c>
      <c r="X1282" s="0">
        <v>1275</v>
      </c>
      <c r="Y1282" s="0">
        <v>1275</v>
      </c>
      <c r="Z1282" s="0">
        <v>1275</v>
      </c>
      <c r="AA1282" s="0">
        <v>1275</v>
      </c>
      <c r="AB1282" s="0">
        <v>1275</v>
      </c>
      <c r="AC1282" s="0">
        <v>1275</v>
      </c>
      <c r="AD1282" s="0" t="s">
        <v>158</v>
      </c>
      <c r="AE1282" s="6">
        <v>44383</v>
      </c>
      <c r="AF1282" s="6">
        <v>44377</v>
      </c>
      <c r="AG1282" s="0" t="s">
        <v>159</v>
      </c>
    </row>
    <row r="1283">
      <c r="A1283" s="0">
        <v>2021</v>
      </c>
      <c r="B1283" s="6">
        <v>44348</v>
      </c>
      <c r="C1283" s="6">
        <v>44377</v>
      </c>
      <c r="D1283" s="0" t="s">
        <v>66</v>
      </c>
      <c r="E1283" s="0" t="s">
        <v>715</v>
      </c>
      <c r="F1283" s="0" t="s">
        <v>716</v>
      </c>
      <c r="G1283" s="0" t="s">
        <v>716</v>
      </c>
      <c r="H1283" s="0" t="s">
        <v>306</v>
      </c>
      <c r="I1283" s="0" t="s">
        <v>1985</v>
      </c>
      <c r="J1283" s="0" t="s">
        <v>575</v>
      </c>
      <c r="K1283" s="0" t="s">
        <v>1520</v>
      </c>
      <c r="L1283" s="0" t="s">
        <v>61</v>
      </c>
      <c r="M1283" s="0">
        <v>13931.02</v>
      </c>
      <c r="N1283" s="0" t="s">
        <v>15</v>
      </c>
      <c r="O1283" s="0">
        <v>11750.66</v>
      </c>
      <c r="P1283" s="0" t="s">
        <v>15</v>
      </c>
      <c r="Q1283" s="0">
        <v>1276</v>
      </c>
      <c r="R1283" s="0">
        <v>1276</v>
      </c>
      <c r="S1283" s="0">
        <v>1276</v>
      </c>
      <c r="T1283" s="0">
        <v>1276</v>
      </c>
      <c r="U1283" s="0">
        <v>1276</v>
      </c>
      <c r="V1283" s="0">
        <v>1276</v>
      </c>
      <c r="W1283" s="0">
        <v>1276</v>
      </c>
      <c r="X1283" s="0">
        <v>1276</v>
      </c>
      <c r="Y1283" s="0">
        <v>1276</v>
      </c>
      <c r="Z1283" s="0">
        <v>1276</v>
      </c>
      <c r="AA1283" s="0">
        <v>1276</v>
      </c>
      <c r="AB1283" s="0">
        <v>1276</v>
      </c>
      <c r="AC1283" s="0">
        <v>1276</v>
      </c>
      <c r="AD1283" s="0" t="s">
        <v>158</v>
      </c>
      <c r="AE1283" s="6">
        <v>44383</v>
      </c>
      <c r="AF1283" s="6">
        <v>44377</v>
      </c>
      <c r="AG1283" s="0" t="s">
        <v>159</v>
      </c>
    </row>
    <row r="1284">
      <c r="A1284" s="0">
        <v>2021</v>
      </c>
      <c r="B1284" s="6">
        <v>44348</v>
      </c>
      <c r="C1284" s="6">
        <v>44377</v>
      </c>
      <c r="D1284" s="0" t="s">
        <v>66</v>
      </c>
      <c r="E1284" s="0" t="s">
        <v>278</v>
      </c>
      <c r="F1284" s="0" t="s">
        <v>279</v>
      </c>
      <c r="G1284" s="0" t="s">
        <v>279</v>
      </c>
      <c r="H1284" s="0" t="s">
        <v>214</v>
      </c>
      <c r="I1284" s="0" t="s">
        <v>155</v>
      </c>
      <c r="J1284" s="0" t="s">
        <v>490</v>
      </c>
      <c r="K1284" s="0" t="s">
        <v>1706</v>
      </c>
      <c r="L1284" s="0" t="s">
        <v>61</v>
      </c>
      <c r="M1284" s="0">
        <v>13939.96</v>
      </c>
      <c r="N1284" s="0" t="s">
        <v>15</v>
      </c>
      <c r="O1284" s="0">
        <v>11945.74</v>
      </c>
      <c r="P1284" s="0" t="s">
        <v>15</v>
      </c>
      <c r="Q1284" s="0">
        <v>1277</v>
      </c>
      <c r="R1284" s="0">
        <v>1277</v>
      </c>
      <c r="S1284" s="0">
        <v>1277</v>
      </c>
      <c r="T1284" s="0">
        <v>1277</v>
      </c>
      <c r="U1284" s="0">
        <v>1277</v>
      </c>
      <c r="V1284" s="0">
        <v>1277</v>
      </c>
      <c r="W1284" s="0">
        <v>1277</v>
      </c>
      <c r="X1284" s="0">
        <v>1277</v>
      </c>
      <c r="Y1284" s="0">
        <v>1277</v>
      </c>
      <c r="Z1284" s="0">
        <v>1277</v>
      </c>
      <c r="AA1284" s="0">
        <v>1277</v>
      </c>
      <c r="AB1284" s="0">
        <v>1277</v>
      </c>
      <c r="AC1284" s="0">
        <v>1277</v>
      </c>
      <c r="AD1284" s="0" t="s">
        <v>158</v>
      </c>
      <c r="AE1284" s="6">
        <v>44383</v>
      </c>
      <c r="AF1284" s="6">
        <v>44377</v>
      </c>
      <c r="AG1284" s="0" t="s">
        <v>159</v>
      </c>
    </row>
    <row r="1285">
      <c r="A1285" s="0">
        <v>2021</v>
      </c>
      <c r="B1285" s="6">
        <v>44348</v>
      </c>
      <c r="C1285" s="6">
        <v>44377</v>
      </c>
      <c r="D1285" s="0" t="s">
        <v>66</v>
      </c>
      <c r="E1285" s="0" t="s">
        <v>184</v>
      </c>
      <c r="F1285" s="0" t="s">
        <v>185</v>
      </c>
      <c r="G1285" s="0" t="s">
        <v>185</v>
      </c>
      <c r="H1285" s="0" t="s">
        <v>1145</v>
      </c>
      <c r="I1285" s="0" t="s">
        <v>577</v>
      </c>
      <c r="J1285" s="0" t="s">
        <v>240</v>
      </c>
      <c r="K1285" s="0" t="s">
        <v>221</v>
      </c>
      <c r="L1285" s="0" t="s">
        <v>60</v>
      </c>
      <c r="M1285" s="0">
        <v>14205.52</v>
      </c>
      <c r="N1285" s="0" t="s">
        <v>15</v>
      </c>
      <c r="O1285" s="0">
        <v>12028.06</v>
      </c>
      <c r="P1285" s="0" t="s">
        <v>15</v>
      </c>
      <c r="Q1285" s="0">
        <v>1278</v>
      </c>
      <c r="R1285" s="0">
        <v>1278</v>
      </c>
      <c r="S1285" s="0">
        <v>1278</v>
      </c>
      <c r="T1285" s="0">
        <v>1278</v>
      </c>
      <c r="U1285" s="0">
        <v>1278</v>
      </c>
      <c r="V1285" s="0">
        <v>1278</v>
      </c>
      <c r="W1285" s="0">
        <v>1278</v>
      </c>
      <c r="X1285" s="0">
        <v>1278</v>
      </c>
      <c r="Y1285" s="0">
        <v>1278</v>
      </c>
      <c r="Z1285" s="0">
        <v>1278</v>
      </c>
      <c r="AA1285" s="0">
        <v>1278</v>
      </c>
      <c r="AB1285" s="0">
        <v>1278</v>
      </c>
      <c r="AC1285" s="0">
        <v>1278</v>
      </c>
      <c r="AD1285" s="0" t="s">
        <v>158</v>
      </c>
      <c r="AE1285" s="6">
        <v>44383</v>
      </c>
      <c r="AF1285" s="6">
        <v>44377</v>
      </c>
      <c r="AG1285" s="0" t="s">
        <v>159</v>
      </c>
    </row>
    <row r="1286">
      <c r="A1286" s="0">
        <v>2021</v>
      </c>
      <c r="B1286" s="6">
        <v>44348</v>
      </c>
      <c r="C1286" s="6">
        <v>44377</v>
      </c>
      <c r="D1286" s="0" t="s">
        <v>66</v>
      </c>
      <c r="E1286" s="0" t="s">
        <v>184</v>
      </c>
      <c r="F1286" s="0" t="s">
        <v>185</v>
      </c>
      <c r="G1286" s="0" t="s">
        <v>185</v>
      </c>
      <c r="H1286" s="0" t="s">
        <v>232</v>
      </c>
      <c r="I1286" s="0" t="s">
        <v>1873</v>
      </c>
      <c r="J1286" s="0" t="s">
        <v>240</v>
      </c>
      <c r="K1286" s="0" t="s">
        <v>1986</v>
      </c>
      <c r="L1286" s="0" t="s">
        <v>60</v>
      </c>
      <c r="M1286" s="0">
        <v>15965.79</v>
      </c>
      <c r="N1286" s="0" t="s">
        <v>15</v>
      </c>
      <c r="O1286" s="0">
        <v>13324.07</v>
      </c>
      <c r="P1286" s="0" t="s">
        <v>15</v>
      </c>
      <c r="Q1286" s="0">
        <v>1279</v>
      </c>
      <c r="R1286" s="0">
        <v>1279</v>
      </c>
      <c r="S1286" s="0">
        <v>1279</v>
      </c>
      <c r="T1286" s="0">
        <v>1279</v>
      </c>
      <c r="U1286" s="0">
        <v>1279</v>
      </c>
      <c r="V1286" s="0">
        <v>1279</v>
      </c>
      <c r="W1286" s="0">
        <v>1279</v>
      </c>
      <c r="X1286" s="0">
        <v>1279</v>
      </c>
      <c r="Y1286" s="0">
        <v>1279</v>
      </c>
      <c r="Z1286" s="0">
        <v>1279</v>
      </c>
      <c r="AA1286" s="0">
        <v>1279</v>
      </c>
      <c r="AB1286" s="0">
        <v>1279</v>
      </c>
      <c r="AC1286" s="0">
        <v>1279</v>
      </c>
      <c r="AD1286" s="0" t="s">
        <v>158</v>
      </c>
      <c r="AE1286" s="6">
        <v>44383</v>
      </c>
      <c r="AF1286" s="6">
        <v>44377</v>
      </c>
      <c r="AG1286" s="0" t="s">
        <v>159</v>
      </c>
    </row>
    <row r="1287">
      <c r="A1287" s="0">
        <v>2021</v>
      </c>
      <c r="B1287" s="6">
        <v>44348</v>
      </c>
      <c r="C1287" s="6">
        <v>44377</v>
      </c>
      <c r="D1287" s="0" t="s">
        <v>66</v>
      </c>
      <c r="E1287" s="0" t="s">
        <v>421</v>
      </c>
      <c r="F1287" s="0" t="s">
        <v>422</v>
      </c>
      <c r="G1287" s="0" t="s">
        <v>422</v>
      </c>
      <c r="H1287" s="0" t="s">
        <v>1021</v>
      </c>
      <c r="I1287" s="0" t="s">
        <v>1987</v>
      </c>
      <c r="J1287" s="0" t="s">
        <v>1988</v>
      </c>
      <c r="K1287" s="0" t="s">
        <v>1762</v>
      </c>
      <c r="L1287" s="0" t="s">
        <v>60</v>
      </c>
      <c r="M1287" s="0">
        <v>14716.89</v>
      </c>
      <c r="N1287" s="0" t="s">
        <v>15</v>
      </c>
      <c r="O1287" s="0">
        <v>13057.05</v>
      </c>
      <c r="P1287" s="0" t="s">
        <v>15</v>
      </c>
      <c r="Q1287" s="0">
        <v>1280</v>
      </c>
      <c r="R1287" s="0">
        <v>1280</v>
      </c>
      <c r="S1287" s="0">
        <v>1280</v>
      </c>
      <c r="T1287" s="0">
        <v>1280</v>
      </c>
      <c r="U1287" s="0">
        <v>1280</v>
      </c>
      <c r="V1287" s="0">
        <v>1280</v>
      </c>
      <c r="W1287" s="0">
        <v>1280</v>
      </c>
      <c r="X1287" s="0">
        <v>1280</v>
      </c>
      <c r="Y1287" s="0">
        <v>1280</v>
      </c>
      <c r="Z1287" s="0">
        <v>1280</v>
      </c>
      <c r="AA1287" s="0">
        <v>1280</v>
      </c>
      <c r="AB1287" s="0">
        <v>1280</v>
      </c>
      <c r="AC1287" s="0">
        <v>1280</v>
      </c>
      <c r="AD1287" s="0" t="s">
        <v>158</v>
      </c>
      <c r="AE1287" s="6">
        <v>44383</v>
      </c>
      <c r="AF1287" s="6">
        <v>44377</v>
      </c>
      <c r="AG1287" s="0" t="s">
        <v>159</v>
      </c>
    </row>
    <row r="1288">
      <c r="A1288" s="0">
        <v>2021</v>
      </c>
      <c r="B1288" s="6">
        <v>44348</v>
      </c>
      <c r="C1288" s="6">
        <v>44377</v>
      </c>
      <c r="D1288" s="0" t="s">
        <v>66</v>
      </c>
      <c r="E1288" s="0" t="s">
        <v>366</v>
      </c>
      <c r="F1288" s="0" t="s">
        <v>367</v>
      </c>
      <c r="G1288" s="0" t="s">
        <v>367</v>
      </c>
      <c r="H1288" s="0" t="s">
        <v>219</v>
      </c>
      <c r="I1288" s="0" t="s">
        <v>1019</v>
      </c>
      <c r="J1288" s="0" t="s">
        <v>221</v>
      </c>
      <c r="K1288" s="0" t="s">
        <v>1923</v>
      </c>
      <c r="L1288" s="0" t="s">
        <v>60</v>
      </c>
      <c r="M1288" s="0">
        <v>19608.92</v>
      </c>
      <c r="N1288" s="0" t="s">
        <v>15</v>
      </c>
      <c r="O1288" s="0">
        <v>15839.75</v>
      </c>
      <c r="P1288" s="0" t="s">
        <v>15</v>
      </c>
      <c r="Q1288" s="0">
        <v>1281</v>
      </c>
      <c r="R1288" s="0">
        <v>1281</v>
      </c>
      <c r="S1288" s="0">
        <v>1281</v>
      </c>
      <c r="T1288" s="0">
        <v>1281</v>
      </c>
      <c r="U1288" s="0">
        <v>1281</v>
      </c>
      <c r="V1288" s="0">
        <v>1281</v>
      </c>
      <c r="W1288" s="0">
        <v>1281</v>
      </c>
      <c r="X1288" s="0">
        <v>1281</v>
      </c>
      <c r="Y1288" s="0">
        <v>1281</v>
      </c>
      <c r="Z1288" s="0">
        <v>1281</v>
      </c>
      <c r="AA1288" s="0">
        <v>1281</v>
      </c>
      <c r="AB1288" s="0">
        <v>1281</v>
      </c>
      <c r="AC1288" s="0">
        <v>1281</v>
      </c>
      <c r="AD1288" s="0" t="s">
        <v>158</v>
      </c>
      <c r="AE1288" s="6">
        <v>44383</v>
      </c>
      <c r="AF1288" s="6">
        <v>44377</v>
      </c>
      <c r="AG1288" s="0" t="s">
        <v>159</v>
      </c>
    </row>
    <row r="1289">
      <c r="A1289" s="0">
        <v>2021</v>
      </c>
      <c r="B1289" s="6">
        <v>44348</v>
      </c>
      <c r="C1289" s="6">
        <v>44377</v>
      </c>
      <c r="D1289" s="0" t="s">
        <v>66</v>
      </c>
      <c r="E1289" s="0" t="s">
        <v>258</v>
      </c>
      <c r="F1289" s="0" t="s">
        <v>259</v>
      </c>
      <c r="G1289" s="0" t="s">
        <v>259</v>
      </c>
      <c r="H1289" s="0" t="s">
        <v>484</v>
      </c>
      <c r="I1289" s="0" t="s">
        <v>1220</v>
      </c>
      <c r="J1289" s="0" t="s">
        <v>1989</v>
      </c>
      <c r="K1289" s="0" t="s">
        <v>1990</v>
      </c>
      <c r="L1289" s="0" t="s">
        <v>60</v>
      </c>
      <c r="M1289" s="0">
        <v>19156.94</v>
      </c>
      <c r="N1289" s="0" t="s">
        <v>15</v>
      </c>
      <c r="O1289" s="0">
        <v>16491.24</v>
      </c>
      <c r="P1289" s="0" t="s">
        <v>15</v>
      </c>
      <c r="Q1289" s="0">
        <v>1282</v>
      </c>
      <c r="R1289" s="0">
        <v>1282</v>
      </c>
      <c r="S1289" s="0">
        <v>1282</v>
      </c>
      <c r="T1289" s="0">
        <v>1282</v>
      </c>
      <c r="U1289" s="0">
        <v>1282</v>
      </c>
      <c r="V1289" s="0">
        <v>1282</v>
      </c>
      <c r="W1289" s="0">
        <v>1282</v>
      </c>
      <c r="X1289" s="0">
        <v>1282</v>
      </c>
      <c r="Y1289" s="0">
        <v>1282</v>
      </c>
      <c r="Z1289" s="0">
        <v>1282</v>
      </c>
      <c r="AA1289" s="0">
        <v>1282</v>
      </c>
      <c r="AB1289" s="0">
        <v>1282</v>
      </c>
      <c r="AC1289" s="0">
        <v>1282</v>
      </c>
      <c r="AD1289" s="0" t="s">
        <v>158</v>
      </c>
      <c r="AE1289" s="6">
        <v>44383</v>
      </c>
      <c r="AF1289" s="6">
        <v>44377</v>
      </c>
      <c r="AG1289" s="0" t="s">
        <v>159</v>
      </c>
    </row>
    <row r="1290">
      <c r="A1290" s="0">
        <v>2021</v>
      </c>
      <c r="B1290" s="6">
        <v>44348</v>
      </c>
      <c r="C1290" s="6">
        <v>44377</v>
      </c>
      <c r="D1290" s="0" t="s">
        <v>66</v>
      </c>
      <c r="E1290" s="0" t="s">
        <v>258</v>
      </c>
      <c r="F1290" s="0" t="s">
        <v>259</v>
      </c>
      <c r="G1290" s="0" t="s">
        <v>259</v>
      </c>
      <c r="H1290" s="0" t="s">
        <v>739</v>
      </c>
      <c r="I1290" s="0" t="s">
        <v>1991</v>
      </c>
      <c r="J1290" s="0" t="s">
        <v>498</v>
      </c>
      <c r="K1290" s="0" t="s">
        <v>191</v>
      </c>
      <c r="L1290" s="0" t="s">
        <v>61</v>
      </c>
      <c r="M1290" s="0">
        <v>15384.6</v>
      </c>
      <c r="N1290" s="0" t="s">
        <v>15</v>
      </c>
      <c r="O1290" s="0">
        <v>12744.9</v>
      </c>
      <c r="P1290" s="0" t="s">
        <v>15</v>
      </c>
      <c r="Q1290" s="0">
        <v>1283</v>
      </c>
      <c r="R1290" s="0">
        <v>1283</v>
      </c>
      <c r="S1290" s="0">
        <v>1283</v>
      </c>
      <c r="T1290" s="0">
        <v>1283</v>
      </c>
      <c r="U1290" s="0">
        <v>1283</v>
      </c>
      <c r="V1290" s="0">
        <v>1283</v>
      </c>
      <c r="W1290" s="0">
        <v>1283</v>
      </c>
      <c r="X1290" s="0">
        <v>1283</v>
      </c>
      <c r="Y1290" s="0">
        <v>1283</v>
      </c>
      <c r="Z1290" s="0">
        <v>1283</v>
      </c>
      <c r="AA1290" s="0">
        <v>1283</v>
      </c>
      <c r="AB1290" s="0">
        <v>1283</v>
      </c>
      <c r="AC1290" s="0">
        <v>1283</v>
      </c>
      <c r="AD1290" s="0" t="s">
        <v>158</v>
      </c>
      <c r="AE1290" s="6">
        <v>44383</v>
      </c>
      <c r="AF1290" s="6">
        <v>44377</v>
      </c>
      <c r="AG1290" s="0" t="s">
        <v>159</v>
      </c>
    </row>
    <row r="1291">
      <c r="A1291" s="0">
        <v>2021</v>
      </c>
      <c r="B1291" s="6">
        <v>44348</v>
      </c>
      <c r="C1291" s="6">
        <v>44377</v>
      </c>
      <c r="D1291" s="0" t="s">
        <v>66</v>
      </c>
      <c r="E1291" s="0" t="s">
        <v>782</v>
      </c>
      <c r="F1291" s="0" t="s">
        <v>783</v>
      </c>
      <c r="G1291" s="0" t="s">
        <v>783</v>
      </c>
      <c r="H1291" s="0" t="s">
        <v>168</v>
      </c>
      <c r="I1291" s="0" t="s">
        <v>1992</v>
      </c>
      <c r="J1291" s="0" t="s">
        <v>330</v>
      </c>
      <c r="K1291" s="0" t="s">
        <v>1993</v>
      </c>
      <c r="L1291" s="0" t="s">
        <v>61</v>
      </c>
      <c r="M1291" s="0">
        <v>9615.2</v>
      </c>
      <c r="N1291" s="0" t="s">
        <v>15</v>
      </c>
      <c r="O1291" s="0">
        <v>6046.44</v>
      </c>
      <c r="P1291" s="0" t="s">
        <v>15</v>
      </c>
      <c r="Q1291" s="0">
        <v>1284</v>
      </c>
      <c r="R1291" s="0">
        <v>1284</v>
      </c>
      <c r="S1291" s="0">
        <v>1284</v>
      </c>
      <c r="T1291" s="0">
        <v>1284</v>
      </c>
      <c r="U1291" s="0">
        <v>1284</v>
      </c>
      <c r="V1291" s="0">
        <v>1284</v>
      </c>
      <c r="W1291" s="0">
        <v>1284</v>
      </c>
      <c r="X1291" s="0">
        <v>1284</v>
      </c>
      <c r="Y1291" s="0">
        <v>1284</v>
      </c>
      <c r="Z1291" s="0">
        <v>1284</v>
      </c>
      <c r="AA1291" s="0">
        <v>1284</v>
      </c>
      <c r="AB1291" s="0">
        <v>1284</v>
      </c>
      <c r="AC1291" s="0">
        <v>1284</v>
      </c>
      <c r="AD1291" s="0" t="s">
        <v>158</v>
      </c>
      <c r="AE1291" s="6">
        <v>44383</v>
      </c>
      <c r="AF1291" s="6">
        <v>44377</v>
      </c>
      <c r="AG1291" s="0" t="s">
        <v>159</v>
      </c>
    </row>
    <row r="1292">
      <c r="A1292" s="0">
        <v>2021</v>
      </c>
      <c r="B1292" s="6">
        <v>44348</v>
      </c>
      <c r="C1292" s="6">
        <v>44377</v>
      </c>
      <c r="D1292" s="0" t="s">
        <v>66</v>
      </c>
      <c r="E1292" s="0" t="s">
        <v>782</v>
      </c>
      <c r="F1292" s="0" t="s">
        <v>783</v>
      </c>
      <c r="G1292" s="0" t="s">
        <v>783</v>
      </c>
      <c r="H1292" s="0" t="s">
        <v>524</v>
      </c>
      <c r="I1292" s="0" t="s">
        <v>1408</v>
      </c>
      <c r="J1292" s="0" t="s">
        <v>1934</v>
      </c>
      <c r="K1292" s="0" t="s">
        <v>207</v>
      </c>
      <c r="L1292" s="0" t="s">
        <v>60</v>
      </c>
      <c r="M1292" s="0">
        <v>16821.53</v>
      </c>
      <c r="N1292" s="0" t="s">
        <v>15</v>
      </c>
      <c r="O1292" s="0">
        <v>13487.97</v>
      </c>
      <c r="P1292" s="0" t="s">
        <v>15</v>
      </c>
      <c r="Q1292" s="0">
        <v>1285</v>
      </c>
      <c r="R1292" s="0">
        <v>1285</v>
      </c>
      <c r="S1292" s="0">
        <v>1285</v>
      </c>
      <c r="T1292" s="0">
        <v>1285</v>
      </c>
      <c r="U1292" s="0">
        <v>1285</v>
      </c>
      <c r="V1292" s="0">
        <v>1285</v>
      </c>
      <c r="W1292" s="0">
        <v>1285</v>
      </c>
      <c r="X1292" s="0">
        <v>1285</v>
      </c>
      <c r="Y1292" s="0">
        <v>1285</v>
      </c>
      <c r="Z1292" s="0">
        <v>1285</v>
      </c>
      <c r="AA1292" s="0">
        <v>1285</v>
      </c>
      <c r="AB1292" s="0">
        <v>1285</v>
      </c>
      <c r="AC1292" s="0">
        <v>1285</v>
      </c>
      <c r="AD1292" s="0" t="s">
        <v>158</v>
      </c>
      <c r="AE1292" s="6">
        <v>44383</v>
      </c>
      <c r="AF1292" s="6">
        <v>44377</v>
      </c>
      <c r="AG1292" s="0" t="s">
        <v>159</v>
      </c>
    </row>
    <row r="1293">
      <c r="A1293" s="0">
        <v>2021</v>
      </c>
      <c r="B1293" s="6">
        <v>44348</v>
      </c>
      <c r="C1293" s="6">
        <v>44377</v>
      </c>
      <c r="D1293" s="0" t="s">
        <v>66</v>
      </c>
      <c r="E1293" s="0" t="s">
        <v>178</v>
      </c>
      <c r="F1293" s="0" t="s">
        <v>179</v>
      </c>
      <c r="G1293" s="0" t="s">
        <v>179</v>
      </c>
      <c r="H1293" s="0" t="s">
        <v>1385</v>
      </c>
      <c r="I1293" s="0" t="s">
        <v>1994</v>
      </c>
      <c r="J1293" s="0" t="s">
        <v>864</v>
      </c>
      <c r="K1293" s="0" t="s">
        <v>164</v>
      </c>
      <c r="L1293" s="0" t="s">
        <v>60</v>
      </c>
      <c r="M1293" s="0">
        <v>21013.14</v>
      </c>
      <c r="N1293" s="0" t="s">
        <v>15</v>
      </c>
      <c r="O1293" s="0">
        <v>17192.6</v>
      </c>
      <c r="P1293" s="0" t="s">
        <v>15</v>
      </c>
      <c r="Q1293" s="0">
        <v>1286</v>
      </c>
      <c r="R1293" s="0">
        <v>1286</v>
      </c>
      <c r="S1293" s="0">
        <v>1286</v>
      </c>
      <c r="T1293" s="0">
        <v>1286</v>
      </c>
      <c r="U1293" s="0">
        <v>1286</v>
      </c>
      <c r="V1293" s="0">
        <v>1286</v>
      </c>
      <c r="W1293" s="0">
        <v>1286</v>
      </c>
      <c r="X1293" s="0">
        <v>1286</v>
      </c>
      <c r="Y1293" s="0">
        <v>1286</v>
      </c>
      <c r="Z1293" s="0">
        <v>1286</v>
      </c>
      <c r="AA1293" s="0">
        <v>1286</v>
      </c>
      <c r="AB1293" s="0">
        <v>1286</v>
      </c>
      <c r="AC1293" s="0">
        <v>1286</v>
      </c>
      <c r="AD1293" s="0" t="s">
        <v>158</v>
      </c>
      <c r="AE1293" s="6">
        <v>44383</v>
      </c>
      <c r="AF1293" s="6">
        <v>44377</v>
      </c>
      <c r="AG1293" s="0" t="s">
        <v>159</v>
      </c>
    </row>
    <row r="1294">
      <c r="A1294" s="0">
        <v>2021</v>
      </c>
      <c r="B1294" s="6">
        <v>44348</v>
      </c>
      <c r="C1294" s="6">
        <v>44377</v>
      </c>
      <c r="D1294" s="0" t="s">
        <v>66</v>
      </c>
      <c r="E1294" s="0" t="s">
        <v>826</v>
      </c>
      <c r="F1294" s="0" t="s">
        <v>827</v>
      </c>
      <c r="G1294" s="0" t="s">
        <v>827</v>
      </c>
      <c r="H1294" s="0" t="s">
        <v>412</v>
      </c>
      <c r="I1294" s="0" t="s">
        <v>1995</v>
      </c>
      <c r="J1294" s="0" t="s">
        <v>170</v>
      </c>
      <c r="K1294" s="0" t="s">
        <v>191</v>
      </c>
      <c r="L1294" s="0" t="s">
        <v>61</v>
      </c>
      <c r="M1294" s="0">
        <v>25548.87</v>
      </c>
      <c r="N1294" s="0" t="s">
        <v>15</v>
      </c>
      <c r="O1294" s="0">
        <v>20177.19</v>
      </c>
      <c r="P1294" s="0" t="s">
        <v>15</v>
      </c>
      <c r="Q1294" s="0">
        <v>1287</v>
      </c>
      <c r="R1294" s="0">
        <v>1287</v>
      </c>
      <c r="S1294" s="0">
        <v>1287</v>
      </c>
      <c r="T1294" s="0">
        <v>1287</v>
      </c>
      <c r="U1294" s="0">
        <v>1287</v>
      </c>
      <c r="V1294" s="0">
        <v>1287</v>
      </c>
      <c r="W1294" s="0">
        <v>1287</v>
      </c>
      <c r="X1294" s="0">
        <v>1287</v>
      </c>
      <c r="Y1294" s="0">
        <v>1287</v>
      </c>
      <c r="Z1294" s="0">
        <v>1287</v>
      </c>
      <c r="AA1294" s="0">
        <v>1287</v>
      </c>
      <c r="AB1294" s="0">
        <v>1287</v>
      </c>
      <c r="AC1294" s="0">
        <v>1287</v>
      </c>
      <c r="AD1294" s="0" t="s">
        <v>158</v>
      </c>
      <c r="AE1294" s="6">
        <v>44383</v>
      </c>
      <c r="AF1294" s="6">
        <v>44377</v>
      </c>
      <c r="AG1294" s="0" t="s">
        <v>159</v>
      </c>
    </row>
    <row r="1295">
      <c r="A1295" s="0">
        <v>2021</v>
      </c>
      <c r="B1295" s="6">
        <v>44348</v>
      </c>
      <c r="C1295" s="6">
        <v>44377</v>
      </c>
      <c r="D1295" s="0" t="s">
        <v>62</v>
      </c>
      <c r="E1295" s="0" t="s">
        <v>301</v>
      </c>
      <c r="F1295" s="0" t="s">
        <v>302</v>
      </c>
      <c r="G1295" s="0" t="s">
        <v>302</v>
      </c>
      <c r="H1295" s="0" t="s">
        <v>368</v>
      </c>
      <c r="I1295" s="0" t="s">
        <v>1996</v>
      </c>
      <c r="J1295" s="0" t="s">
        <v>240</v>
      </c>
      <c r="K1295" s="0" t="s">
        <v>1997</v>
      </c>
      <c r="L1295" s="0" t="s">
        <v>61</v>
      </c>
      <c r="M1295" s="0">
        <v>60346.41</v>
      </c>
      <c r="N1295" s="0" t="s">
        <v>15</v>
      </c>
      <c r="O1295" s="0">
        <v>38365.31</v>
      </c>
      <c r="P1295" s="0" t="s">
        <v>15</v>
      </c>
      <c r="Q1295" s="0">
        <v>1288</v>
      </c>
      <c r="R1295" s="0">
        <v>1288</v>
      </c>
      <c r="S1295" s="0">
        <v>1288</v>
      </c>
      <c r="T1295" s="0">
        <v>1288</v>
      </c>
      <c r="U1295" s="0">
        <v>1288</v>
      </c>
      <c r="V1295" s="0">
        <v>1288</v>
      </c>
      <c r="W1295" s="0">
        <v>1288</v>
      </c>
      <c r="X1295" s="0">
        <v>1288</v>
      </c>
      <c r="Y1295" s="0">
        <v>1288</v>
      </c>
      <c r="Z1295" s="0">
        <v>1288</v>
      </c>
      <c r="AA1295" s="0">
        <v>1288</v>
      </c>
      <c r="AB1295" s="0">
        <v>1288</v>
      </c>
      <c r="AC1295" s="0">
        <v>1288</v>
      </c>
      <c r="AD1295" s="0" t="s">
        <v>158</v>
      </c>
      <c r="AE1295" s="6">
        <v>44383</v>
      </c>
      <c r="AF1295" s="6">
        <v>44377</v>
      </c>
      <c r="AG1295" s="0" t="s">
        <v>159</v>
      </c>
    </row>
    <row r="1296">
      <c r="A1296" s="0">
        <v>2021</v>
      </c>
      <c r="B1296" s="6">
        <v>44348</v>
      </c>
      <c r="C1296" s="6">
        <v>44377</v>
      </c>
      <c r="D1296" s="0" t="s">
        <v>62</v>
      </c>
      <c r="E1296" s="0" t="s">
        <v>401</v>
      </c>
      <c r="F1296" s="0" t="s">
        <v>402</v>
      </c>
      <c r="G1296" s="0" t="s">
        <v>402</v>
      </c>
      <c r="H1296" s="0" t="s">
        <v>636</v>
      </c>
      <c r="I1296" s="0" t="s">
        <v>815</v>
      </c>
      <c r="J1296" s="0" t="s">
        <v>1998</v>
      </c>
      <c r="K1296" s="0" t="s">
        <v>318</v>
      </c>
      <c r="L1296" s="0" t="s">
        <v>61</v>
      </c>
      <c r="M1296" s="0">
        <v>37216.6</v>
      </c>
      <c r="N1296" s="0" t="s">
        <v>15</v>
      </c>
      <c r="O1296" s="0">
        <v>25976.76</v>
      </c>
      <c r="P1296" s="0" t="s">
        <v>15</v>
      </c>
      <c r="Q1296" s="0">
        <v>1289</v>
      </c>
      <c r="R1296" s="0">
        <v>1289</v>
      </c>
      <c r="S1296" s="0">
        <v>1289</v>
      </c>
      <c r="T1296" s="0">
        <v>1289</v>
      </c>
      <c r="U1296" s="0">
        <v>1289</v>
      </c>
      <c r="V1296" s="0">
        <v>1289</v>
      </c>
      <c r="W1296" s="0">
        <v>1289</v>
      </c>
      <c r="X1296" s="0">
        <v>1289</v>
      </c>
      <c r="Y1296" s="0">
        <v>1289</v>
      </c>
      <c r="Z1296" s="0">
        <v>1289</v>
      </c>
      <c r="AA1296" s="0">
        <v>1289</v>
      </c>
      <c r="AB1296" s="0">
        <v>1289</v>
      </c>
      <c r="AC1296" s="0">
        <v>1289</v>
      </c>
      <c r="AD1296" s="0" t="s">
        <v>158</v>
      </c>
      <c r="AE1296" s="6">
        <v>44383</v>
      </c>
      <c r="AF1296" s="6">
        <v>44377</v>
      </c>
      <c r="AG1296" s="0" t="s">
        <v>159</v>
      </c>
    </row>
    <row r="1297">
      <c r="A1297" s="0">
        <v>2021</v>
      </c>
      <c r="B1297" s="6">
        <v>44348</v>
      </c>
      <c r="C1297" s="6">
        <v>44377</v>
      </c>
      <c r="D1297" s="0" t="s">
        <v>66</v>
      </c>
      <c r="E1297" s="0" t="s">
        <v>178</v>
      </c>
      <c r="F1297" s="0" t="s">
        <v>179</v>
      </c>
      <c r="G1297" s="0" t="s">
        <v>179</v>
      </c>
      <c r="H1297" s="0" t="s">
        <v>764</v>
      </c>
      <c r="I1297" s="0" t="s">
        <v>1999</v>
      </c>
      <c r="J1297" s="0" t="s">
        <v>212</v>
      </c>
      <c r="K1297" s="0" t="s">
        <v>2000</v>
      </c>
      <c r="L1297" s="0" t="s">
        <v>61</v>
      </c>
      <c r="M1297" s="0">
        <v>23329.27</v>
      </c>
      <c r="N1297" s="0" t="s">
        <v>15</v>
      </c>
      <c r="O1297" s="0">
        <v>18618.27</v>
      </c>
      <c r="P1297" s="0" t="s">
        <v>15</v>
      </c>
      <c r="Q1297" s="0">
        <v>1290</v>
      </c>
      <c r="R1297" s="0">
        <v>1290</v>
      </c>
      <c r="S1297" s="0">
        <v>1290</v>
      </c>
      <c r="T1297" s="0">
        <v>1290</v>
      </c>
      <c r="U1297" s="0">
        <v>1290</v>
      </c>
      <c r="V1297" s="0">
        <v>1290</v>
      </c>
      <c r="W1297" s="0">
        <v>1290</v>
      </c>
      <c r="X1297" s="0">
        <v>1290</v>
      </c>
      <c r="Y1297" s="0">
        <v>1290</v>
      </c>
      <c r="Z1297" s="0">
        <v>1290</v>
      </c>
      <c r="AA1297" s="0">
        <v>1290</v>
      </c>
      <c r="AB1297" s="0">
        <v>1290</v>
      </c>
      <c r="AC1297" s="0">
        <v>1290</v>
      </c>
      <c r="AD1297" s="0" t="s">
        <v>158</v>
      </c>
      <c r="AE1297" s="6">
        <v>44383</v>
      </c>
      <c r="AF1297" s="6">
        <v>44377</v>
      </c>
      <c r="AG1297" s="0" t="s">
        <v>159</v>
      </c>
    </row>
    <row r="1298">
      <c r="A1298" s="0">
        <v>2021</v>
      </c>
      <c r="B1298" s="6">
        <v>44348</v>
      </c>
      <c r="C1298" s="6">
        <v>44377</v>
      </c>
      <c r="D1298" s="0" t="s">
        <v>66</v>
      </c>
      <c r="E1298" s="0" t="s">
        <v>178</v>
      </c>
      <c r="F1298" s="0" t="s">
        <v>179</v>
      </c>
      <c r="G1298" s="0" t="s">
        <v>179</v>
      </c>
      <c r="H1298" s="0" t="s">
        <v>1385</v>
      </c>
      <c r="I1298" s="0" t="s">
        <v>2001</v>
      </c>
      <c r="J1298" s="0" t="s">
        <v>370</v>
      </c>
      <c r="K1298" s="0" t="s">
        <v>346</v>
      </c>
      <c r="L1298" s="0" t="s">
        <v>60</v>
      </c>
      <c r="M1298" s="0">
        <v>34566.18</v>
      </c>
      <c r="N1298" s="0" t="s">
        <v>15</v>
      </c>
      <c r="O1298" s="0">
        <v>27463.86</v>
      </c>
      <c r="P1298" s="0" t="s">
        <v>15</v>
      </c>
      <c r="Q1298" s="0">
        <v>1291</v>
      </c>
      <c r="R1298" s="0">
        <v>1291</v>
      </c>
      <c r="S1298" s="0">
        <v>1291</v>
      </c>
      <c r="T1298" s="0">
        <v>1291</v>
      </c>
      <c r="U1298" s="0">
        <v>1291</v>
      </c>
      <c r="V1298" s="0">
        <v>1291</v>
      </c>
      <c r="W1298" s="0">
        <v>1291</v>
      </c>
      <c r="X1298" s="0">
        <v>1291</v>
      </c>
      <c r="Y1298" s="0">
        <v>1291</v>
      </c>
      <c r="Z1298" s="0">
        <v>1291</v>
      </c>
      <c r="AA1298" s="0">
        <v>1291</v>
      </c>
      <c r="AB1298" s="0">
        <v>1291</v>
      </c>
      <c r="AC1298" s="0">
        <v>1291</v>
      </c>
      <c r="AD1298" s="0" t="s">
        <v>158</v>
      </c>
      <c r="AE1298" s="6">
        <v>44383</v>
      </c>
      <c r="AF1298" s="6">
        <v>44377</v>
      </c>
      <c r="AG1298" s="0" t="s">
        <v>159</v>
      </c>
    </row>
    <row r="1299">
      <c r="A1299" s="0">
        <v>2021</v>
      </c>
      <c r="B1299" s="6">
        <v>44348</v>
      </c>
      <c r="C1299" s="6">
        <v>44377</v>
      </c>
      <c r="D1299" s="0" t="s">
        <v>66</v>
      </c>
      <c r="E1299" s="0" t="s">
        <v>512</v>
      </c>
      <c r="F1299" s="0" t="s">
        <v>314</v>
      </c>
      <c r="G1299" s="0" t="s">
        <v>314</v>
      </c>
      <c r="H1299" s="0" t="s">
        <v>325</v>
      </c>
      <c r="I1299" s="0" t="s">
        <v>2002</v>
      </c>
      <c r="J1299" s="0" t="s">
        <v>2003</v>
      </c>
      <c r="K1299" s="0" t="s">
        <v>1387</v>
      </c>
      <c r="L1299" s="0" t="s">
        <v>60</v>
      </c>
      <c r="M1299" s="0">
        <v>21215.21</v>
      </c>
      <c r="N1299" s="0" t="s">
        <v>15</v>
      </c>
      <c r="O1299" s="0">
        <v>17056.45</v>
      </c>
      <c r="P1299" s="0" t="s">
        <v>15</v>
      </c>
      <c r="Q1299" s="0">
        <v>1292</v>
      </c>
      <c r="R1299" s="0">
        <v>1292</v>
      </c>
      <c r="S1299" s="0">
        <v>1292</v>
      </c>
      <c r="T1299" s="0">
        <v>1292</v>
      </c>
      <c r="U1299" s="0">
        <v>1292</v>
      </c>
      <c r="V1299" s="0">
        <v>1292</v>
      </c>
      <c r="W1299" s="0">
        <v>1292</v>
      </c>
      <c r="X1299" s="0">
        <v>1292</v>
      </c>
      <c r="Y1299" s="0">
        <v>1292</v>
      </c>
      <c r="Z1299" s="0">
        <v>1292</v>
      </c>
      <c r="AA1299" s="0">
        <v>1292</v>
      </c>
      <c r="AB1299" s="0">
        <v>1292</v>
      </c>
      <c r="AC1299" s="0">
        <v>1292</v>
      </c>
      <c r="AD1299" s="0" t="s">
        <v>158</v>
      </c>
      <c r="AE1299" s="6">
        <v>44383</v>
      </c>
      <c r="AF1299" s="6">
        <v>44377</v>
      </c>
      <c r="AG1299" s="0" t="s">
        <v>159</v>
      </c>
    </row>
    <row r="1300">
      <c r="A1300" s="0">
        <v>2021</v>
      </c>
      <c r="B1300" s="6">
        <v>44348</v>
      </c>
      <c r="C1300" s="6">
        <v>44377</v>
      </c>
      <c r="D1300" s="0" t="s">
        <v>66</v>
      </c>
      <c r="E1300" s="0" t="s">
        <v>1179</v>
      </c>
      <c r="F1300" s="0" t="s">
        <v>1180</v>
      </c>
      <c r="G1300" s="0" t="s">
        <v>1180</v>
      </c>
      <c r="H1300" s="0" t="s">
        <v>306</v>
      </c>
      <c r="I1300" s="0" t="s">
        <v>1927</v>
      </c>
      <c r="J1300" s="0" t="s">
        <v>1254</v>
      </c>
      <c r="K1300" s="0" t="s">
        <v>370</v>
      </c>
      <c r="L1300" s="0" t="s">
        <v>61</v>
      </c>
      <c r="M1300" s="0">
        <v>11183.85</v>
      </c>
      <c r="N1300" s="0" t="s">
        <v>15</v>
      </c>
      <c r="O1300" s="0">
        <v>9672.72</v>
      </c>
      <c r="P1300" s="0" t="s">
        <v>15</v>
      </c>
      <c r="Q1300" s="0">
        <v>1293</v>
      </c>
      <c r="R1300" s="0">
        <v>1293</v>
      </c>
      <c r="S1300" s="0">
        <v>1293</v>
      </c>
      <c r="T1300" s="0">
        <v>1293</v>
      </c>
      <c r="U1300" s="0">
        <v>1293</v>
      </c>
      <c r="V1300" s="0">
        <v>1293</v>
      </c>
      <c r="W1300" s="0">
        <v>1293</v>
      </c>
      <c r="X1300" s="0">
        <v>1293</v>
      </c>
      <c r="Y1300" s="0">
        <v>1293</v>
      </c>
      <c r="Z1300" s="0">
        <v>1293</v>
      </c>
      <c r="AA1300" s="0">
        <v>1293</v>
      </c>
      <c r="AB1300" s="0">
        <v>1293</v>
      </c>
      <c r="AC1300" s="0">
        <v>1293</v>
      </c>
      <c r="AD1300" s="0" t="s">
        <v>158</v>
      </c>
      <c r="AE1300" s="6">
        <v>44383</v>
      </c>
      <c r="AF1300" s="6">
        <v>44377</v>
      </c>
      <c r="AG1300" s="0" t="s">
        <v>159</v>
      </c>
    </row>
    <row r="1301">
      <c r="A1301" s="0">
        <v>2021</v>
      </c>
      <c r="B1301" s="6">
        <v>44348</v>
      </c>
      <c r="C1301" s="6">
        <v>44377</v>
      </c>
      <c r="D1301" s="0" t="s">
        <v>66</v>
      </c>
      <c r="E1301" s="0" t="s">
        <v>278</v>
      </c>
      <c r="F1301" s="0" t="s">
        <v>279</v>
      </c>
      <c r="G1301" s="0" t="s">
        <v>279</v>
      </c>
      <c r="H1301" s="0" t="s">
        <v>219</v>
      </c>
      <c r="I1301" s="0" t="s">
        <v>2004</v>
      </c>
      <c r="J1301" s="0" t="s">
        <v>778</v>
      </c>
      <c r="K1301" s="0" t="s">
        <v>2005</v>
      </c>
      <c r="L1301" s="0" t="s">
        <v>61</v>
      </c>
      <c r="M1301" s="0">
        <v>12781.09</v>
      </c>
      <c r="N1301" s="0" t="s">
        <v>15</v>
      </c>
      <c r="O1301" s="0">
        <v>10867.09</v>
      </c>
      <c r="P1301" s="0" t="s">
        <v>15</v>
      </c>
      <c r="Q1301" s="0">
        <v>1294</v>
      </c>
      <c r="R1301" s="0">
        <v>1294</v>
      </c>
      <c r="S1301" s="0">
        <v>1294</v>
      </c>
      <c r="T1301" s="0">
        <v>1294</v>
      </c>
      <c r="U1301" s="0">
        <v>1294</v>
      </c>
      <c r="V1301" s="0">
        <v>1294</v>
      </c>
      <c r="W1301" s="0">
        <v>1294</v>
      </c>
      <c r="X1301" s="0">
        <v>1294</v>
      </c>
      <c r="Y1301" s="0">
        <v>1294</v>
      </c>
      <c r="Z1301" s="0">
        <v>1294</v>
      </c>
      <c r="AA1301" s="0">
        <v>1294</v>
      </c>
      <c r="AB1301" s="0">
        <v>1294</v>
      </c>
      <c r="AC1301" s="0">
        <v>1294</v>
      </c>
      <c r="AD1301" s="0" t="s">
        <v>158</v>
      </c>
      <c r="AE1301" s="6">
        <v>44383</v>
      </c>
      <c r="AF1301" s="6">
        <v>44377</v>
      </c>
      <c r="AG1301" s="0" t="s">
        <v>159</v>
      </c>
    </row>
    <row r="1302">
      <c r="A1302" s="0">
        <v>2021</v>
      </c>
      <c r="B1302" s="6">
        <v>44348</v>
      </c>
      <c r="C1302" s="6">
        <v>44377</v>
      </c>
      <c r="D1302" s="0" t="s">
        <v>66</v>
      </c>
      <c r="E1302" s="0" t="s">
        <v>278</v>
      </c>
      <c r="F1302" s="0" t="s">
        <v>279</v>
      </c>
      <c r="G1302" s="0" t="s">
        <v>279</v>
      </c>
      <c r="H1302" s="0" t="s">
        <v>280</v>
      </c>
      <c r="I1302" s="0" t="s">
        <v>595</v>
      </c>
      <c r="J1302" s="0" t="s">
        <v>268</v>
      </c>
      <c r="K1302" s="0" t="s">
        <v>558</v>
      </c>
      <c r="L1302" s="0" t="s">
        <v>61</v>
      </c>
      <c r="M1302" s="0">
        <v>8990.06</v>
      </c>
      <c r="N1302" s="0" t="s">
        <v>15</v>
      </c>
      <c r="O1302" s="0">
        <v>7971.31</v>
      </c>
      <c r="P1302" s="0" t="s">
        <v>15</v>
      </c>
      <c r="Q1302" s="0">
        <v>1295</v>
      </c>
      <c r="R1302" s="0">
        <v>1295</v>
      </c>
      <c r="S1302" s="0">
        <v>1295</v>
      </c>
      <c r="T1302" s="0">
        <v>1295</v>
      </c>
      <c r="U1302" s="0">
        <v>1295</v>
      </c>
      <c r="V1302" s="0">
        <v>1295</v>
      </c>
      <c r="W1302" s="0">
        <v>1295</v>
      </c>
      <c r="X1302" s="0">
        <v>1295</v>
      </c>
      <c r="Y1302" s="0">
        <v>1295</v>
      </c>
      <c r="Z1302" s="0">
        <v>1295</v>
      </c>
      <c r="AA1302" s="0">
        <v>1295</v>
      </c>
      <c r="AB1302" s="0">
        <v>1295</v>
      </c>
      <c r="AC1302" s="0">
        <v>1295</v>
      </c>
      <c r="AD1302" s="0" t="s">
        <v>158</v>
      </c>
      <c r="AE1302" s="6">
        <v>44383</v>
      </c>
      <c r="AF1302" s="6">
        <v>44377</v>
      </c>
      <c r="AG1302" s="0" t="s">
        <v>159</v>
      </c>
    </row>
    <row r="1303">
      <c r="A1303" s="0">
        <v>2021</v>
      </c>
      <c r="B1303" s="6">
        <v>44348</v>
      </c>
      <c r="C1303" s="6">
        <v>44377</v>
      </c>
      <c r="D1303" s="0" t="s">
        <v>66</v>
      </c>
      <c r="E1303" s="0" t="s">
        <v>2006</v>
      </c>
      <c r="F1303" s="0" t="s">
        <v>2007</v>
      </c>
      <c r="G1303" s="0" t="s">
        <v>2007</v>
      </c>
      <c r="H1303" s="0" t="s">
        <v>271</v>
      </c>
      <c r="I1303" s="0" t="s">
        <v>211</v>
      </c>
      <c r="J1303" s="0" t="s">
        <v>318</v>
      </c>
      <c r="K1303" s="0" t="s">
        <v>330</v>
      </c>
      <c r="L1303" s="0" t="s">
        <v>61</v>
      </c>
      <c r="M1303" s="0">
        <v>11106.18</v>
      </c>
      <c r="N1303" s="0" t="s">
        <v>15</v>
      </c>
      <c r="O1303" s="0">
        <v>9483.94</v>
      </c>
      <c r="P1303" s="0" t="s">
        <v>15</v>
      </c>
      <c r="Q1303" s="0">
        <v>1296</v>
      </c>
      <c r="R1303" s="0">
        <v>1296</v>
      </c>
      <c r="S1303" s="0">
        <v>1296</v>
      </c>
      <c r="T1303" s="0">
        <v>1296</v>
      </c>
      <c r="U1303" s="0">
        <v>1296</v>
      </c>
      <c r="V1303" s="0">
        <v>1296</v>
      </c>
      <c r="W1303" s="0">
        <v>1296</v>
      </c>
      <c r="X1303" s="0">
        <v>1296</v>
      </c>
      <c r="Y1303" s="0">
        <v>1296</v>
      </c>
      <c r="Z1303" s="0">
        <v>1296</v>
      </c>
      <c r="AA1303" s="0">
        <v>1296</v>
      </c>
      <c r="AB1303" s="0">
        <v>1296</v>
      </c>
      <c r="AC1303" s="0">
        <v>1296</v>
      </c>
      <c r="AD1303" s="0" t="s">
        <v>158</v>
      </c>
      <c r="AE1303" s="6">
        <v>44383</v>
      </c>
      <c r="AF1303" s="6">
        <v>44377</v>
      </c>
      <c r="AG1303" s="0" t="s">
        <v>159</v>
      </c>
    </row>
    <row r="1304">
      <c r="A1304" s="0">
        <v>2021</v>
      </c>
      <c r="B1304" s="6">
        <v>44348</v>
      </c>
      <c r="C1304" s="6">
        <v>44377</v>
      </c>
      <c r="D1304" s="0" t="s">
        <v>66</v>
      </c>
      <c r="E1304" s="0" t="s">
        <v>1179</v>
      </c>
      <c r="F1304" s="0" t="s">
        <v>1180</v>
      </c>
      <c r="G1304" s="0" t="s">
        <v>1180</v>
      </c>
      <c r="H1304" s="0" t="s">
        <v>306</v>
      </c>
      <c r="I1304" s="0" t="s">
        <v>931</v>
      </c>
      <c r="J1304" s="0" t="s">
        <v>832</v>
      </c>
      <c r="K1304" s="0" t="s">
        <v>276</v>
      </c>
      <c r="L1304" s="0" t="s">
        <v>61</v>
      </c>
      <c r="M1304" s="0">
        <v>12699.35</v>
      </c>
      <c r="N1304" s="0" t="s">
        <v>15</v>
      </c>
      <c r="O1304" s="0">
        <v>10797.19</v>
      </c>
      <c r="P1304" s="0" t="s">
        <v>15</v>
      </c>
      <c r="Q1304" s="0">
        <v>1297</v>
      </c>
      <c r="R1304" s="0">
        <v>1297</v>
      </c>
      <c r="S1304" s="0">
        <v>1297</v>
      </c>
      <c r="T1304" s="0">
        <v>1297</v>
      </c>
      <c r="U1304" s="0">
        <v>1297</v>
      </c>
      <c r="V1304" s="0">
        <v>1297</v>
      </c>
      <c r="W1304" s="0">
        <v>1297</v>
      </c>
      <c r="X1304" s="0">
        <v>1297</v>
      </c>
      <c r="Y1304" s="0">
        <v>1297</v>
      </c>
      <c r="Z1304" s="0">
        <v>1297</v>
      </c>
      <c r="AA1304" s="0">
        <v>1297</v>
      </c>
      <c r="AB1304" s="0">
        <v>1297</v>
      </c>
      <c r="AC1304" s="0">
        <v>1297</v>
      </c>
      <c r="AD1304" s="0" t="s">
        <v>158</v>
      </c>
      <c r="AE1304" s="6">
        <v>44383</v>
      </c>
      <c r="AF1304" s="6">
        <v>44377</v>
      </c>
      <c r="AG1304" s="0" t="s">
        <v>159</v>
      </c>
    </row>
    <row r="1305">
      <c r="A1305" s="0">
        <v>2021</v>
      </c>
      <c r="B1305" s="6">
        <v>44348</v>
      </c>
      <c r="C1305" s="6">
        <v>44377</v>
      </c>
      <c r="D1305" s="0" t="s">
        <v>66</v>
      </c>
      <c r="E1305" s="0" t="s">
        <v>899</v>
      </c>
      <c r="F1305" s="0" t="s">
        <v>900</v>
      </c>
      <c r="G1305" s="0" t="s">
        <v>900</v>
      </c>
      <c r="H1305" s="0" t="s">
        <v>901</v>
      </c>
      <c r="I1305" s="0" t="s">
        <v>2008</v>
      </c>
      <c r="J1305" s="0" t="s">
        <v>197</v>
      </c>
      <c r="K1305" s="0" t="s">
        <v>375</v>
      </c>
      <c r="L1305" s="0" t="s">
        <v>60</v>
      </c>
      <c r="M1305" s="0">
        <v>22443.57</v>
      </c>
      <c r="N1305" s="0" t="s">
        <v>15</v>
      </c>
      <c r="O1305" s="0">
        <v>18342.71</v>
      </c>
      <c r="P1305" s="0" t="s">
        <v>15</v>
      </c>
      <c r="Q1305" s="0">
        <v>1298</v>
      </c>
      <c r="R1305" s="0">
        <v>1298</v>
      </c>
      <c r="S1305" s="0">
        <v>1298</v>
      </c>
      <c r="T1305" s="0">
        <v>1298</v>
      </c>
      <c r="U1305" s="0">
        <v>1298</v>
      </c>
      <c r="V1305" s="0">
        <v>1298</v>
      </c>
      <c r="W1305" s="0">
        <v>1298</v>
      </c>
      <c r="X1305" s="0">
        <v>1298</v>
      </c>
      <c r="Y1305" s="0">
        <v>1298</v>
      </c>
      <c r="Z1305" s="0">
        <v>1298</v>
      </c>
      <c r="AA1305" s="0">
        <v>1298</v>
      </c>
      <c r="AB1305" s="0">
        <v>1298</v>
      </c>
      <c r="AC1305" s="0">
        <v>1298</v>
      </c>
      <c r="AD1305" s="0" t="s">
        <v>158</v>
      </c>
      <c r="AE1305" s="6">
        <v>44383</v>
      </c>
      <c r="AF1305" s="6">
        <v>44377</v>
      </c>
      <c r="AG1305" s="0" t="s">
        <v>159</v>
      </c>
    </row>
    <row r="1306">
      <c r="A1306" s="0">
        <v>2021</v>
      </c>
      <c r="B1306" s="6">
        <v>44348</v>
      </c>
      <c r="C1306" s="6">
        <v>44377</v>
      </c>
      <c r="D1306" s="0" t="s">
        <v>66</v>
      </c>
      <c r="E1306" s="0" t="s">
        <v>517</v>
      </c>
      <c r="F1306" s="0" t="s">
        <v>518</v>
      </c>
      <c r="G1306" s="0" t="s">
        <v>518</v>
      </c>
      <c r="H1306" s="0" t="s">
        <v>219</v>
      </c>
      <c r="I1306" s="0" t="s">
        <v>697</v>
      </c>
      <c r="J1306" s="0" t="s">
        <v>197</v>
      </c>
      <c r="K1306" s="0" t="s">
        <v>197</v>
      </c>
      <c r="L1306" s="0" t="s">
        <v>60</v>
      </c>
      <c r="M1306" s="0">
        <v>11825.07</v>
      </c>
      <c r="N1306" s="0" t="s">
        <v>15</v>
      </c>
      <c r="O1306" s="0">
        <v>10074.43</v>
      </c>
      <c r="P1306" s="0" t="s">
        <v>15</v>
      </c>
      <c r="Q1306" s="0">
        <v>1299</v>
      </c>
      <c r="R1306" s="0">
        <v>1299</v>
      </c>
      <c r="S1306" s="0">
        <v>1299</v>
      </c>
      <c r="T1306" s="0">
        <v>1299</v>
      </c>
      <c r="U1306" s="0">
        <v>1299</v>
      </c>
      <c r="V1306" s="0">
        <v>1299</v>
      </c>
      <c r="W1306" s="0">
        <v>1299</v>
      </c>
      <c r="X1306" s="0">
        <v>1299</v>
      </c>
      <c r="Y1306" s="0">
        <v>1299</v>
      </c>
      <c r="Z1306" s="0">
        <v>1299</v>
      </c>
      <c r="AA1306" s="0">
        <v>1299</v>
      </c>
      <c r="AB1306" s="0">
        <v>1299</v>
      </c>
      <c r="AC1306" s="0">
        <v>1299</v>
      </c>
      <c r="AD1306" s="0" t="s">
        <v>158</v>
      </c>
      <c r="AE1306" s="6">
        <v>44383</v>
      </c>
      <c r="AF1306" s="6">
        <v>44377</v>
      </c>
      <c r="AG1306" s="0" t="s">
        <v>159</v>
      </c>
    </row>
    <row r="1307">
      <c r="A1307" s="0">
        <v>2021</v>
      </c>
      <c r="B1307" s="6">
        <v>44348</v>
      </c>
      <c r="C1307" s="6">
        <v>44377</v>
      </c>
      <c r="D1307" s="0" t="s">
        <v>66</v>
      </c>
      <c r="E1307" s="0" t="s">
        <v>782</v>
      </c>
      <c r="F1307" s="0" t="s">
        <v>783</v>
      </c>
      <c r="G1307" s="0" t="s">
        <v>783</v>
      </c>
      <c r="H1307" s="0" t="s">
        <v>445</v>
      </c>
      <c r="I1307" s="0" t="s">
        <v>2009</v>
      </c>
      <c r="J1307" s="0" t="s">
        <v>365</v>
      </c>
      <c r="K1307" s="0" t="s">
        <v>1076</v>
      </c>
      <c r="L1307" s="0" t="s">
        <v>60</v>
      </c>
      <c r="M1307" s="0">
        <v>16820.5</v>
      </c>
      <c r="N1307" s="0" t="s">
        <v>15</v>
      </c>
      <c r="O1307" s="0">
        <v>13486.94</v>
      </c>
      <c r="P1307" s="0" t="s">
        <v>15</v>
      </c>
      <c r="Q1307" s="0">
        <v>1300</v>
      </c>
      <c r="R1307" s="0">
        <v>1300</v>
      </c>
      <c r="S1307" s="0">
        <v>1300</v>
      </c>
      <c r="T1307" s="0">
        <v>1300</v>
      </c>
      <c r="U1307" s="0">
        <v>1300</v>
      </c>
      <c r="V1307" s="0">
        <v>1300</v>
      </c>
      <c r="W1307" s="0">
        <v>1300</v>
      </c>
      <c r="X1307" s="0">
        <v>1300</v>
      </c>
      <c r="Y1307" s="0">
        <v>1300</v>
      </c>
      <c r="Z1307" s="0">
        <v>1300</v>
      </c>
      <c r="AA1307" s="0">
        <v>1300</v>
      </c>
      <c r="AB1307" s="0">
        <v>1300</v>
      </c>
      <c r="AC1307" s="0">
        <v>1300</v>
      </c>
      <c r="AD1307" s="0" t="s">
        <v>158</v>
      </c>
      <c r="AE1307" s="6">
        <v>44383</v>
      </c>
      <c r="AF1307" s="6">
        <v>44377</v>
      </c>
      <c r="AG1307" s="0" t="s">
        <v>159</v>
      </c>
    </row>
    <row r="1308">
      <c r="A1308" s="0">
        <v>2021</v>
      </c>
      <c r="B1308" s="6">
        <v>44348</v>
      </c>
      <c r="C1308" s="6">
        <v>44377</v>
      </c>
      <c r="D1308" s="0" t="s">
        <v>66</v>
      </c>
      <c r="E1308" s="0" t="s">
        <v>184</v>
      </c>
      <c r="F1308" s="0" t="s">
        <v>185</v>
      </c>
      <c r="G1308" s="0" t="s">
        <v>185</v>
      </c>
      <c r="H1308" s="0" t="s">
        <v>295</v>
      </c>
      <c r="I1308" s="0" t="s">
        <v>329</v>
      </c>
      <c r="J1308" s="0" t="s">
        <v>448</v>
      </c>
      <c r="K1308" s="0" t="s">
        <v>230</v>
      </c>
      <c r="L1308" s="0" t="s">
        <v>60</v>
      </c>
      <c r="M1308" s="0">
        <v>14708.35</v>
      </c>
      <c r="N1308" s="0" t="s">
        <v>15</v>
      </c>
      <c r="O1308" s="0">
        <v>12402.11</v>
      </c>
      <c r="P1308" s="0" t="s">
        <v>15</v>
      </c>
      <c r="Q1308" s="0">
        <v>1301</v>
      </c>
      <c r="R1308" s="0">
        <v>1301</v>
      </c>
      <c r="S1308" s="0">
        <v>1301</v>
      </c>
      <c r="T1308" s="0">
        <v>1301</v>
      </c>
      <c r="U1308" s="0">
        <v>1301</v>
      </c>
      <c r="V1308" s="0">
        <v>1301</v>
      </c>
      <c r="W1308" s="0">
        <v>1301</v>
      </c>
      <c r="X1308" s="0">
        <v>1301</v>
      </c>
      <c r="Y1308" s="0">
        <v>1301</v>
      </c>
      <c r="Z1308" s="0">
        <v>1301</v>
      </c>
      <c r="AA1308" s="0">
        <v>1301</v>
      </c>
      <c r="AB1308" s="0">
        <v>1301</v>
      </c>
      <c r="AC1308" s="0">
        <v>1301</v>
      </c>
      <c r="AD1308" s="0" t="s">
        <v>158</v>
      </c>
      <c r="AE1308" s="6">
        <v>44383</v>
      </c>
      <c r="AF1308" s="6">
        <v>44377</v>
      </c>
      <c r="AG1308" s="0" t="s">
        <v>159</v>
      </c>
    </row>
    <row r="1309">
      <c r="A1309" s="0">
        <v>2021</v>
      </c>
      <c r="B1309" s="6">
        <v>44348</v>
      </c>
      <c r="C1309" s="6">
        <v>44377</v>
      </c>
      <c r="D1309" s="0" t="s">
        <v>66</v>
      </c>
      <c r="E1309" s="0" t="s">
        <v>698</v>
      </c>
      <c r="F1309" s="0" t="s">
        <v>699</v>
      </c>
      <c r="G1309" s="0" t="s">
        <v>699</v>
      </c>
      <c r="H1309" s="0" t="s">
        <v>195</v>
      </c>
      <c r="I1309" s="0" t="s">
        <v>2010</v>
      </c>
      <c r="J1309" s="0" t="s">
        <v>946</v>
      </c>
      <c r="K1309" s="0" t="s">
        <v>284</v>
      </c>
      <c r="L1309" s="0" t="s">
        <v>60</v>
      </c>
      <c r="M1309" s="0">
        <v>18504.7</v>
      </c>
      <c r="N1309" s="0" t="s">
        <v>15</v>
      </c>
      <c r="O1309" s="0">
        <v>14941.27</v>
      </c>
      <c r="P1309" s="0" t="s">
        <v>15</v>
      </c>
      <c r="Q1309" s="0">
        <v>1302</v>
      </c>
      <c r="R1309" s="0">
        <v>1302</v>
      </c>
      <c r="S1309" s="0">
        <v>1302</v>
      </c>
      <c r="T1309" s="0">
        <v>1302</v>
      </c>
      <c r="U1309" s="0">
        <v>1302</v>
      </c>
      <c r="V1309" s="0">
        <v>1302</v>
      </c>
      <c r="W1309" s="0">
        <v>1302</v>
      </c>
      <c r="X1309" s="0">
        <v>1302</v>
      </c>
      <c r="Y1309" s="0">
        <v>1302</v>
      </c>
      <c r="Z1309" s="0">
        <v>1302</v>
      </c>
      <c r="AA1309" s="0">
        <v>1302</v>
      </c>
      <c r="AB1309" s="0">
        <v>1302</v>
      </c>
      <c r="AC1309" s="0">
        <v>1302</v>
      </c>
      <c r="AD1309" s="0" t="s">
        <v>158</v>
      </c>
      <c r="AE1309" s="6">
        <v>44383</v>
      </c>
      <c r="AF1309" s="6">
        <v>44377</v>
      </c>
      <c r="AG1309" s="0" t="s">
        <v>159</v>
      </c>
    </row>
    <row r="1310">
      <c r="A1310" s="0">
        <v>2021</v>
      </c>
      <c r="B1310" s="6">
        <v>44348</v>
      </c>
      <c r="C1310" s="6">
        <v>44377</v>
      </c>
      <c r="D1310" s="0" t="s">
        <v>66</v>
      </c>
      <c r="E1310" s="0" t="s">
        <v>698</v>
      </c>
      <c r="F1310" s="0" t="s">
        <v>699</v>
      </c>
      <c r="G1310" s="0" t="s">
        <v>699</v>
      </c>
      <c r="H1310" s="0" t="s">
        <v>306</v>
      </c>
      <c r="I1310" s="0" t="s">
        <v>1879</v>
      </c>
      <c r="J1310" s="0" t="s">
        <v>2011</v>
      </c>
      <c r="K1310" s="0" t="s">
        <v>375</v>
      </c>
      <c r="L1310" s="0" t="s">
        <v>60</v>
      </c>
      <c r="M1310" s="0">
        <v>20490.08</v>
      </c>
      <c r="N1310" s="0" t="s">
        <v>15</v>
      </c>
      <c r="O1310" s="0">
        <v>14888.01</v>
      </c>
      <c r="P1310" s="0" t="s">
        <v>15</v>
      </c>
      <c r="Q1310" s="0">
        <v>1303</v>
      </c>
      <c r="R1310" s="0">
        <v>1303</v>
      </c>
      <c r="S1310" s="0">
        <v>1303</v>
      </c>
      <c r="T1310" s="0">
        <v>1303</v>
      </c>
      <c r="U1310" s="0">
        <v>1303</v>
      </c>
      <c r="V1310" s="0">
        <v>1303</v>
      </c>
      <c r="W1310" s="0">
        <v>1303</v>
      </c>
      <c r="X1310" s="0">
        <v>1303</v>
      </c>
      <c r="Y1310" s="0">
        <v>1303</v>
      </c>
      <c r="Z1310" s="0">
        <v>1303</v>
      </c>
      <c r="AA1310" s="0">
        <v>1303</v>
      </c>
      <c r="AB1310" s="0">
        <v>1303</v>
      </c>
      <c r="AC1310" s="0">
        <v>1303</v>
      </c>
      <c r="AD1310" s="0" t="s">
        <v>158</v>
      </c>
      <c r="AE1310" s="6">
        <v>44383</v>
      </c>
      <c r="AF1310" s="6">
        <v>44377</v>
      </c>
      <c r="AG1310" s="0" t="s">
        <v>159</v>
      </c>
    </row>
    <row r="1311">
      <c r="A1311" s="0">
        <v>2021</v>
      </c>
      <c r="B1311" s="6">
        <v>44348</v>
      </c>
      <c r="C1311" s="6">
        <v>44377</v>
      </c>
      <c r="D1311" s="0" t="s">
        <v>66</v>
      </c>
      <c r="E1311" s="0" t="s">
        <v>258</v>
      </c>
      <c r="F1311" s="0" t="s">
        <v>259</v>
      </c>
      <c r="G1311" s="0" t="s">
        <v>259</v>
      </c>
      <c r="H1311" s="0" t="s">
        <v>739</v>
      </c>
      <c r="I1311" s="0" t="s">
        <v>2012</v>
      </c>
      <c r="J1311" s="0" t="s">
        <v>724</v>
      </c>
      <c r="K1311" s="0" t="s">
        <v>241</v>
      </c>
      <c r="L1311" s="0" t="s">
        <v>61</v>
      </c>
      <c r="M1311" s="0">
        <v>19884.09</v>
      </c>
      <c r="N1311" s="0" t="s">
        <v>15</v>
      </c>
      <c r="O1311" s="0">
        <v>16081.83</v>
      </c>
      <c r="P1311" s="0" t="s">
        <v>15</v>
      </c>
      <c r="Q1311" s="0">
        <v>1304</v>
      </c>
      <c r="R1311" s="0">
        <v>1304</v>
      </c>
      <c r="S1311" s="0">
        <v>1304</v>
      </c>
      <c r="T1311" s="0">
        <v>1304</v>
      </c>
      <c r="U1311" s="0">
        <v>1304</v>
      </c>
      <c r="V1311" s="0">
        <v>1304</v>
      </c>
      <c r="W1311" s="0">
        <v>1304</v>
      </c>
      <c r="X1311" s="0">
        <v>1304</v>
      </c>
      <c r="Y1311" s="0">
        <v>1304</v>
      </c>
      <c r="Z1311" s="0">
        <v>1304</v>
      </c>
      <c r="AA1311" s="0">
        <v>1304</v>
      </c>
      <c r="AB1311" s="0">
        <v>1304</v>
      </c>
      <c r="AC1311" s="0">
        <v>1304</v>
      </c>
      <c r="AD1311" s="0" t="s">
        <v>158</v>
      </c>
      <c r="AE1311" s="6">
        <v>44383</v>
      </c>
      <c r="AF1311" s="6">
        <v>44377</v>
      </c>
      <c r="AG1311" s="0" t="s">
        <v>159</v>
      </c>
    </row>
    <row r="1312">
      <c r="A1312" s="0">
        <v>2021</v>
      </c>
      <c r="B1312" s="6">
        <v>44348</v>
      </c>
      <c r="C1312" s="6">
        <v>44377</v>
      </c>
      <c r="D1312" s="0" t="s">
        <v>66</v>
      </c>
      <c r="E1312" s="0" t="s">
        <v>178</v>
      </c>
      <c r="F1312" s="0" t="s">
        <v>179</v>
      </c>
      <c r="G1312" s="0" t="s">
        <v>179</v>
      </c>
      <c r="H1312" s="0" t="s">
        <v>544</v>
      </c>
      <c r="I1312" s="0" t="s">
        <v>2013</v>
      </c>
      <c r="J1312" s="0" t="s">
        <v>235</v>
      </c>
      <c r="K1312" s="0" t="s">
        <v>305</v>
      </c>
      <c r="L1312" s="0" t="s">
        <v>60</v>
      </c>
      <c r="M1312" s="0">
        <v>22528.86</v>
      </c>
      <c r="N1312" s="0" t="s">
        <v>15</v>
      </c>
      <c r="O1312" s="0">
        <v>17958.92</v>
      </c>
      <c r="P1312" s="0" t="s">
        <v>15</v>
      </c>
      <c r="Q1312" s="0">
        <v>1305</v>
      </c>
      <c r="R1312" s="0">
        <v>1305</v>
      </c>
      <c r="S1312" s="0">
        <v>1305</v>
      </c>
      <c r="T1312" s="0">
        <v>1305</v>
      </c>
      <c r="U1312" s="0">
        <v>1305</v>
      </c>
      <c r="V1312" s="0">
        <v>1305</v>
      </c>
      <c r="W1312" s="0">
        <v>1305</v>
      </c>
      <c r="X1312" s="0">
        <v>1305</v>
      </c>
      <c r="Y1312" s="0">
        <v>1305</v>
      </c>
      <c r="Z1312" s="0">
        <v>1305</v>
      </c>
      <c r="AA1312" s="0">
        <v>1305</v>
      </c>
      <c r="AB1312" s="0">
        <v>1305</v>
      </c>
      <c r="AC1312" s="0">
        <v>1305</v>
      </c>
      <c r="AD1312" s="0" t="s">
        <v>158</v>
      </c>
      <c r="AE1312" s="6">
        <v>44383</v>
      </c>
      <c r="AF1312" s="6">
        <v>44377</v>
      </c>
      <c r="AG1312" s="0" t="s">
        <v>159</v>
      </c>
    </row>
    <row r="1313">
      <c r="A1313" s="0">
        <v>2021</v>
      </c>
      <c r="B1313" s="6">
        <v>44348</v>
      </c>
      <c r="C1313" s="6">
        <v>44377</v>
      </c>
      <c r="D1313" s="0" t="s">
        <v>62</v>
      </c>
      <c r="E1313" s="0" t="s">
        <v>83</v>
      </c>
      <c r="F1313" s="0" t="s">
        <v>570</v>
      </c>
      <c r="G1313" s="0" t="s">
        <v>570</v>
      </c>
      <c r="H1313" s="0" t="s">
        <v>232</v>
      </c>
      <c r="I1313" s="0" t="s">
        <v>462</v>
      </c>
      <c r="J1313" s="0" t="s">
        <v>338</v>
      </c>
      <c r="K1313" s="0" t="s">
        <v>230</v>
      </c>
      <c r="L1313" s="0" t="s">
        <v>61</v>
      </c>
      <c r="M1313" s="0">
        <v>7704.67</v>
      </c>
      <c r="N1313" s="0" t="s">
        <v>15</v>
      </c>
      <c r="O1313" s="0">
        <v>-3416.98</v>
      </c>
      <c r="P1313" s="0" t="s">
        <v>15</v>
      </c>
      <c r="Q1313" s="0">
        <v>1306</v>
      </c>
      <c r="R1313" s="0">
        <v>1306</v>
      </c>
      <c r="S1313" s="0">
        <v>1306</v>
      </c>
      <c r="T1313" s="0">
        <v>1306</v>
      </c>
      <c r="U1313" s="0">
        <v>1306</v>
      </c>
      <c r="V1313" s="0">
        <v>1306</v>
      </c>
      <c r="W1313" s="0">
        <v>1306</v>
      </c>
      <c r="X1313" s="0">
        <v>1306</v>
      </c>
      <c r="Y1313" s="0">
        <v>1306</v>
      </c>
      <c r="Z1313" s="0">
        <v>1306</v>
      </c>
      <c r="AA1313" s="0">
        <v>1306</v>
      </c>
      <c r="AB1313" s="0">
        <v>1306</v>
      </c>
      <c r="AC1313" s="0">
        <v>1306</v>
      </c>
      <c r="AD1313" s="0" t="s">
        <v>158</v>
      </c>
      <c r="AE1313" s="6">
        <v>44383</v>
      </c>
      <c r="AF1313" s="6">
        <v>44377</v>
      </c>
      <c r="AG1313" s="0" t="s">
        <v>159</v>
      </c>
    </row>
    <row r="1314">
      <c r="A1314" s="0">
        <v>2021</v>
      </c>
      <c r="B1314" s="6">
        <v>44348</v>
      </c>
      <c r="C1314" s="6">
        <v>44377</v>
      </c>
      <c r="D1314" s="0" t="s">
        <v>66</v>
      </c>
      <c r="E1314" s="0" t="s">
        <v>278</v>
      </c>
      <c r="F1314" s="0" t="s">
        <v>279</v>
      </c>
      <c r="G1314" s="0" t="s">
        <v>279</v>
      </c>
      <c r="H1314" s="0" t="s">
        <v>274</v>
      </c>
      <c r="I1314" s="0" t="s">
        <v>1219</v>
      </c>
      <c r="J1314" s="0" t="s">
        <v>188</v>
      </c>
      <c r="K1314" s="0" t="s">
        <v>392</v>
      </c>
      <c r="L1314" s="0" t="s">
        <v>60</v>
      </c>
      <c r="M1314" s="0">
        <v>16491.99</v>
      </c>
      <c r="N1314" s="0" t="s">
        <v>15</v>
      </c>
      <c r="O1314" s="0">
        <v>14220.93</v>
      </c>
      <c r="P1314" s="0" t="s">
        <v>15</v>
      </c>
      <c r="Q1314" s="0">
        <v>1307</v>
      </c>
      <c r="R1314" s="0">
        <v>1307</v>
      </c>
      <c r="S1314" s="0">
        <v>1307</v>
      </c>
      <c r="T1314" s="0">
        <v>1307</v>
      </c>
      <c r="U1314" s="0">
        <v>1307</v>
      </c>
      <c r="V1314" s="0">
        <v>1307</v>
      </c>
      <c r="W1314" s="0">
        <v>1307</v>
      </c>
      <c r="X1314" s="0">
        <v>1307</v>
      </c>
      <c r="Y1314" s="0">
        <v>1307</v>
      </c>
      <c r="Z1314" s="0">
        <v>1307</v>
      </c>
      <c r="AA1314" s="0">
        <v>1307</v>
      </c>
      <c r="AB1314" s="0">
        <v>1307</v>
      </c>
      <c r="AC1314" s="0">
        <v>1307</v>
      </c>
      <c r="AD1314" s="0" t="s">
        <v>158</v>
      </c>
      <c r="AE1314" s="6">
        <v>44383</v>
      </c>
      <c r="AF1314" s="6">
        <v>44377</v>
      </c>
      <c r="AG1314" s="0" t="s">
        <v>159</v>
      </c>
    </row>
    <row r="1315">
      <c r="A1315" s="0">
        <v>2021</v>
      </c>
      <c r="B1315" s="6">
        <v>44348</v>
      </c>
      <c r="C1315" s="6">
        <v>44377</v>
      </c>
      <c r="D1315" s="0" t="s">
        <v>66</v>
      </c>
      <c r="E1315" s="0" t="s">
        <v>439</v>
      </c>
      <c r="F1315" s="0" t="s">
        <v>440</v>
      </c>
      <c r="G1315" s="0" t="s">
        <v>440</v>
      </c>
      <c r="H1315" s="0" t="s">
        <v>168</v>
      </c>
      <c r="I1315" s="0" t="s">
        <v>815</v>
      </c>
      <c r="J1315" s="0" t="s">
        <v>672</v>
      </c>
      <c r="K1315" s="0" t="s">
        <v>240</v>
      </c>
      <c r="L1315" s="0" t="s">
        <v>61</v>
      </c>
      <c r="M1315" s="0">
        <v>12482.9</v>
      </c>
      <c r="N1315" s="0" t="s">
        <v>15</v>
      </c>
      <c r="O1315" s="0">
        <v>10747.9</v>
      </c>
      <c r="P1315" s="0" t="s">
        <v>15</v>
      </c>
      <c r="Q1315" s="0">
        <v>1308</v>
      </c>
      <c r="R1315" s="0">
        <v>1308</v>
      </c>
      <c r="S1315" s="0">
        <v>1308</v>
      </c>
      <c r="T1315" s="0">
        <v>1308</v>
      </c>
      <c r="U1315" s="0">
        <v>1308</v>
      </c>
      <c r="V1315" s="0">
        <v>1308</v>
      </c>
      <c r="W1315" s="0">
        <v>1308</v>
      </c>
      <c r="X1315" s="0">
        <v>1308</v>
      </c>
      <c r="Y1315" s="0">
        <v>1308</v>
      </c>
      <c r="Z1315" s="0">
        <v>1308</v>
      </c>
      <c r="AA1315" s="0">
        <v>1308</v>
      </c>
      <c r="AB1315" s="0">
        <v>1308</v>
      </c>
      <c r="AC1315" s="0">
        <v>1308</v>
      </c>
      <c r="AD1315" s="0" t="s">
        <v>158</v>
      </c>
      <c r="AE1315" s="6">
        <v>44383</v>
      </c>
      <c r="AF1315" s="6">
        <v>44377</v>
      </c>
      <c r="AG1315" s="0" t="s">
        <v>159</v>
      </c>
    </row>
    <row r="1316">
      <c r="A1316" s="0">
        <v>2021</v>
      </c>
      <c r="B1316" s="6">
        <v>44348</v>
      </c>
      <c r="C1316" s="6">
        <v>44377</v>
      </c>
      <c r="D1316" s="0" t="s">
        <v>66</v>
      </c>
      <c r="E1316" s="0" t="s">
        <v>1383</v>
      </c>
      <c r="F1316" s="0" t="s">
        <v>1384</v>
      </c>
      <c r="G1316" s="0" t="s">
        <v>1384</v>
      </c>
      <c r="H1316" s="0" t="s">
        <v>271</v>
      </c>
      <c r="I1316" s="0" t="s">
        <v>2014</v>
      </c>
      <c r="J1316" s="0" t="s">
        <v>240</v>
      </c>
      <c r="K1316" s="0" t="s">
        <v>2015</v>
      </c>
      <c r="L1316" s="0" t="s">
        <v>61</v>
      </c>
      <c r="M1316" s="0">
        <v>28383.33</v>
      </c>
      <c r="N1316" s="0" t="s">
        <v>15</v>
      </c>
      <c r="O1316" s="0">
        <v>23024.15</v>
      </c>
      <c r="P1316" s="0" t="s">
        <v>15</v>
      </c>
      <c r="Q1316" s="0">
        <v>1309</v>
      </c>
      <c r="R1316" s="0">
        <v>1309</v>
      </c>
      <c r="S1316" s="0">
        <v>1309</v>
      </c>
      <c r="T1316" s="0">
        <v>1309</v>
      </c>
      <c r="U1316" s="0">
        <v>1309</v>
      </c>
      <c r="V1316" s="0">
        <v>1309</v>
      </c>
      <c r="W1316" s="0">
        <v>1309</v>
      </c>
      <c r="X1316" s="0">
        <v>1309</v>
      </c>
      <c r="Y1316" s="0">
        <v>1309</v>
      </c>
      <c r="Z1316" s="0">
        <v>1309</v>
      </c>
      <c r="AA1316" s="0">
        <v>1309</v>
      </c>
      <c r="AB1316" s="0">
        <v>1309</v>
      </c>
      <c r="AC1316" s="0">
        <v>1309</v>
      </c>
      <c r="AD1316" s="0" t="s">
        <v>158</v>
      </c>
      <c r="AE1316" s="6">
        <v>44383</v>
      </c>
      <c r="AF1316" s="6">
        <v>44377</v>
      </c>
      <c r="AG1316" s="0" t="s">
        <v>159</v>
      </c>
    </row>
    <row r="1317">
      <c r="A1317" s="0">
        <v>2021</v>
      </c>
      <c r="B1317" s="6">
        <v>44348</v>
      </c>
      <c r="C1317" s="6">
        <v>44377</v>
      </c>
      <c r="D1317" s="0" t="s">
        <v>66</v>
      </c>
      <c r="E1317" s="0" t="s">
        <v>642</v>
      </c>
      <c r="F1317" s="0" t="s">
        <v>643</v>
      </c>
      <c r="G1317" s="0" t="s">
        <v>643</v>
      </c>
      <c r="H1317" s="0" t="s">
        <v>224</v>
      </c>
      <c r="I1317" s="0" t="s">
        <v>2016</v>
      </c>
      <c r="J1317" s="0" t="s">
        <v>268</v>
      </c>
      <c r="K1317" s="0" t="s">
        <v>375</v>
      </c>
      <c r="L1317" s="0" t="s">
        <v>60</v>
      </c>
      <c r="M1317" s="0">
        <v>11143.29</v>
      </c>
      <c r="N1317" s="0" t="s">
        <v>15</v>
      </c>
      <c r="O1317" s="0">
        <v>9514.49</v>
      </c>
      <c r="P1317" s="0" t="s">
        <v>15</v>
      </c>
      <c r="Q1317" s="0">
        <v>1310</v>
      </c>
      <c r="R1317" s="0">
        <v>1310</v>
      </c>
      <c r="S1317" s="0">
        <v>1310</v>
      </c>
      <c r="T1317" s="0">
        <v>1310</v>
      </c>
      <c r="U1317" s="0">
        <v>1310</v>
      </c>
      <c r="V1317" s="0">
        <v>1310</v>
      </c>
      <c r="W1317" s="0">
        <v>1310</v>
      </c>
      <c r="X1317" s="0">
        <v>1310</v>
      </c>
      <c r="Y1317" s="0">
        <v>1310</v>
      </c>
      <c r="Z1317" s="0">
        <v>1310</v>
      </c>
      <c r="AA1317" s="0">
        <v>1310</v>
      </c>
      <c r="AB1317" s="0">
        <v>1310</v>
      </c>
      <c r="AC1317" s="0">
        <v>1310</v>
      </c>
      <c r="AD1317" s="0" t="s">
        <v>158</v>
      </c>
      <c r="AE1317" s="6">
        <v>44383</v>
      </c>
      <c r="AF1317" s="6">
        <v>44377</v>
      </c>
      <c r="AG1317" s="0" t="s">
        <v>159</v>
      </c>
    </row>
    <row r="1318">
      <c r="A1318" s="0">
        <v>2021</v>
      </c>
      <c r="B1318" s="6">
        <v>44348</v>
      </c>
      <c r="C1318" s="6">
        <v>44377</v>
      </c>
      <c r="D1318" s="0" t="s">
        <v>66</v>
      </c>
      <c r="E1318" s="0" t="s">
        <v>178</v>
      </c>
      <c r="F1318" s="0" t="s">
        <v>179</v>
      </c>
      <c r="G1318" s="0" t="s">
        <v>179</v>
      </c>
      <c r="H1318" s="0" t="s">
        <v>915</v>
      </c>
      <c r="I1318" s="0" t="s">
        <v>1511</v>
      </c>
      <c r="J1318" s="0" t="s">
        <v>463</v>
      </c>
      <c r="K1318" s="0" t="s">
        <v>349</v>
      </c>
      <c r="L1318" s="0" t="s">
        <v>61</v>
      </c>
      <c r="M1318" s="0">
        <v>21016.45</v>
      </c>
      <c r="N1318" s="0" t="s">
        <v>15</v>
      </c>
      <c r="O1318" s="0">
        <v>16382.73</v>
      </c>
      <c r="P1318" s="0" t="s">
        <v>15</v>
      </c>
      <c r="Q1318" s="0">
        <v>1311</v>
      </c>
      <c r="R1318" s="0">
        <v>1311</v>
      </c>
      <c r="S1318" s="0">
        <v>1311</v>
      </c>
      <c r="T1318" s="0">
        <v>1311</v>
      </c>
      <c r="U1318" s="0">
        <v>1311</v>
      </c>
      <c r="V1318" s="0">
        <v>1311</v>
      </c>
      <c r="W1318" s="0">
        <v>1311</v>
      </c>
      <c r="X1318" s="0">
        <v>1311</v>
      </c>
      <c r="Y1318" s="0">
        <v>1311</v>
      </c>
      <c r="Z1318" s="0">
        <v>1311</v>
      </c>
      <c r="AA1318" s="0">
        <v>1311</v>
      </c>
      <c r="AB1318" s="0">
        <v>1311</v>
      </c>
      <c r="AC1318" s="0">
        <v>1311</v>
      </c>
      <c r="AD1318" s="0" t="s">
        <v>158</v>
      </c>
      <c r="AE1318" s="6">
        <v>44383</v>
      </c>
      <c r="AF1318" s="6">
        <v>44377</v>
      </c>
      <c r="AG1318" s="0" t="s">
        <v>159</v>
      </c>
    </row>
    <row r="1319">
      <c r="A1319" s="0">
        <v>2021</v>
      </c>
      <c r="B1319" s="6">
        <v>44348</v>
      </c>
      <c r="C1319" s="6">
        <v>44377</v>
      </c>
      <c r="D1319" s="0" t="s">
        <v>62</v>
      </c>
      <c r="E1319" s="0" t="s">
        <v>301</v>
      </c>
      <c r="F1319" s="0" t="s">
        <v>302</v>
      </c>
      <c r="G1319" s="0" t="s">
        <v>302</v>
      </c>
      <c r="H1319" s="0" t="s">
        <v>970</v>
      </c>
      <c r="I1319" s="0" t="s">
        <v>669</v>
      </c>
      <c r="J1319" s="0" t="s">
        <v>308</v>
      </c>
      <c r="K1319" s="0" t="s">
        <v>268</v>
      </c>
      <c r="L1319" s="0" t="s">
        <v>61</v>
      </c>
      <c r="M1319" s="0">
        <v>80454.63</v>
      </c>
      <c r="N1319" s="0" t="s">
        <v>15</v>
      </c>
      <c r="O1319" s="0">
        <v>50262.5</v>
      </c>
      <c r="P1319" s="0" t="s">
        <v>15</v>
      </c>
      <c r="Q1319" s="0">
        <v>1312</v>
      </c>
      <c r="R1319" s="0">
        <v>1312</v>
      </c>
      <c r="S1319" s="0">
        <v>1312</v>
      </c>
      <c r="T1319" s="0">
        <v>1312</v>
      </c>
      <c r="U1319" s="0">
        <v>1312</v>
      </c>
      <c r="V1319" s="0">
        <v>1312</v>
      </c>
      <c r="W1319" s="0">
        <v>1312</v>
      </c>
      <c r="X1319" s="0">
        <v>1312</v>
      </c>
      <c r="Y1319" s="0">
        <v>1312</v>
      </c>
      <c r="Z1319" s="0">
        <v>1312</v>
      </c>
      <c r="AA1319" s="0">
        <v>1312</v>
      </c>
      <c r="AB1319" s="0">
        <v>1312</v>
      </c>
      <c r="AC1319" s="0">
        <v>1312</v>
      </c>
      <c r="AD1319" s="0" t="s">
        <v>158</v>
      </c>
      <c r="AE1319" s="6">
        <v>44383</v>
      </c>
      <c r="AF1319" s="6">
        <v>44377</v>
      </c>
      <c r="AG1319" s="0" t="s">
        <v>159</v>
      </c>
    </row>
    <row r="1320">
      <c r="A1320" s="0">
        <v>2021</v>
      </c>
      <c r="B1320" s="6">
        <v>44348</v>
      </c>
      <c r="C1320" s="6">
        <v>44377</v>
      </c>
      <c r="D1320" s="0" t="s">
        <v>66</v>
      </c>
      <c r="E1320" s="0" t="s">
        <v>178</v>
      </c>
      <c r="F1320" s="0" t="s">
        <v>179</v>
      </c>
      <c r="G1320" s="0" t="s">
        <v>179</v>
      </c>
      <c r="H1320" s="0" t="s">
        <v>1133</v>
      </c>
      <c r="I1320" s="0" t="s">
        <v>945</v>
      </c>
      <c r="J1320" s="0" t="s">
        <v>221</v>
      </c>
      <c r="K1320" s="0" t="s">
        <v>375</v>
      </c>
      <c r="L1320" s="0" t="s">
        <v>60</v>
      </c>
      <c r="M1320" s="0">
        <v>25018.77</v>
      </c>
      <c r="N1320" s="0" t="s">
        <v>15</v>
      </c>
      <c r="O1320" s="0">
        <v>19994.13</v>
      </c>
      <c r="P1320" s="0" t="s">
        <v>15</v>
      </c>
      <c r="Q1320" s="0">
        <v>1313</v>
      </c>
      <c r="R1320" s="0">
        <v>1313</v>
      </c>
      <c r="S1320" s="0">
        <v>1313</v>
      </c>
      <c r="T1320" s="0">
        <v>1313</v>
      </c>
      <c r="U1320" s="0">
        <v>1313</v>
      </c>
      <c r="V1320" s="0">
        <v>1313</v>
      </c>
      <c r="W1320" s="0">
        <v>1313</v>
      </c>
      <c r="X1320" s="0">
        <v>1313</v>
      </c>
      <c r="Y1320" s="0">
        <v>1313</v>
      </c>
      <c r="Z1320" s="0">
        <v>1313</v>
      </c>
      <c r="AA1320" s="0">
        <v>1313</v>
      </c>
      <c r="AB1320" s="0">
        <v>1313</v>
      </c>
      <c r="AC1320" s="0">
        <v>1313</v>
      </c>
      <c r="AD1320" s="0" t="s">
        <v>158</v>
      </c>
      <c r="AE1320" s="6">
        <v>44383</v>
      </c>
      <c r="AF1320" s="6">
        <v>44377</v>
      </c>
      <c r="AG1320" s="0" t="s">
        <v>159</v>
      </c>
    </row>
    <row r="1321">
      <c r="A1321" s="0">
        <v>2021</v>
      </c>
      <c r="B1321" s="6">
        <v>44348</v>
      </c>
      <c r="C1321" s="6">
        <v>44377</v>
      </c>
      <c r="D1321" s="0" t="s">
        <v>66</v>
      </c>
      <c r="E1321" s="0" t="s">
        <v>184</v>
      </c>
      <c r="F1321" s="0" t="s">
        <v>185</v>
      </c>
      <c r="G1321" s="0" t="s">
        <v>185</v>
      </c>
      <c r="H1321" s="0" t="s">
        <v>581</v>
      </c>
      <c r="I1321" s="0" t="s">
        <v>2017</v>
      </c>
      <c r="J1321" s="0" t="s">
        <v>284</v>
      </c>
      <c r="K1321" s="0" t="s">
        <v>284</v>
      </c>
      <c r="L1321" s="0" t="s">
        <v>60</v>
      </c>
      <c r="M1321" s="0">
        <v>17665.82</v>
      </c>
      <c r="N1321" s="0" t="s">
        <v>15</v>
      </c>
      <c r="O1321" s="0">
        <v>14731.03</v>
      </c>
      <c r="P1321" s="0" t="s">
        <v>15</v>
      </c>
      <c r="Q1321" s="0">
        <v>1314</v>
      </c>
      <c r="R1321" s="0">
        <v>1314</v>
      </c>
      <c r="S1321" s="0">
        <v>1314</v>
      </c>
      <c r="T1321" s="0">
        <v>1314</v>
      </c>
      <c r="U1321" s="0">
        <v>1314</v>
      </c>
      <c r="V1321" s="0">
        <v>1314</v>
      </c>
      <c r="W1321" s="0">
        <v>1314</v>
      </c>
      <c r="X1321" s="0">
        <v>1314</v>
      </c>
      <c r="Y1321" s="0">
        <v>1314</v>
      </c>
      <c r="Z1321" s="0">
        <v>1314</v>
      </c>
      <c r="AA1321" s="0">
        <v>1314</v>
      </c>
      <c r="AB1321" s="0">
        <v>1314</v>
      </c>
      <c r="AC1321" s="0">
        <v>1314</v>
      </c>
      <c r="AD1321" s="0" t="s">
        <v>158</v>
      </c>
      <c r="AE1321" s="6">
        <v>44383</v>
      </c>
      <c r="AF1321" s="6">
        <v>44377</v>
      </c>
      <c r="AG1321" s="0" t="s">
        <v>159</v>
      </c>
    </row>
    <row r="1322">
      <c r="A1322" s="0">
        <v>2021</v>
      </c>
      <c r="B1322" s="6">
        <v>44348</v>
      </c>
      <c r="C1322" s="6">
        <v>44377</v>
      </c>
      <c r="D1322" s="0" t="s">
        <v>66</v>
      </c>
      <c r="E1322" s="0" t="s">
        <v>184</v>
      </c>
      <c r="F1322" s="0" t="s">
        <v>185</v>
      </c>
      <c r="G1322" s="0" t="s">
        <v>185</v>
      </c>
      <c r="H1322" s="0" t="s">
        <v>581</v>
      </c>
      <c r="I1322" s="0" t="s">
        <v>2018</v>
      </c>
      <c r="J1322" s="0" t="s">
        <v>455</v>
      </c>
      <c r="K1322" s="0" t="s">
        <v>507</v>
      </c>
      <c r="L1322" s="0" t="s">
        <v>61</v>
      </c>
      <c r="M1322" s="0">
        <v>15647.69</v>
      </c>
      <c r="N1322" s="0" t="s">
        <v>15</v>
      </c>
      <c r="O1322" s="0">
        <v>13251.8</v>
      </c>
      <c r="P1322" s="0" t="s">
        <v>15</v>
      </c>
      <c r="Q1322" s="0">
        <v>1315</v>
      </c>
      <c r="R1322" s="0">
        <v>1315</v>
      </c>
      <c r="S1322" s="0">
        <v>1315</v>
      </c>
      <c r="T1322" s="0">
        <v>1315</v>
      </c>
      <c r="U1322" s="0">
        <v>1315</v>
      </c>
      <c r="V1322" s="0">
        <v>1315</v>
      </c>
      <c r="W1322" s="0">
        <v>1315</v>
      </c>
      <c r="X1322" s="0">
        <v>1315</v>
      </c>
      <c r="Y1322" s="0">
        <v>1315</v>
      </c>
      <c r="Z1322" s="0">
        <v>1315</v>
      </c>
      <c r="AA1322" s="0">
        <v>1315</v>
      </c>
      <c r="AB1322" s="0">
        <v>1315</v>
      </c>
      <c r="AC1322" s="0">
        <v>1315</v>
      </c>
      <c r="AD1322" s="0" t="s">
        <v>158</v>
      </c>
      <c r="AE1322" s="6">
        <v>44383</v>
      </c>
      <c r="AF1322" s="6">
        <v>44377</v>
      </c>
      <c r="AG1322" s="0" t="s">
        <v>159</v>
      </c>
    </row>
    <row r="1323">
      <c r="A1323" s="0">
        <v>2021</v>
      </c>
      <c r="B1323" s="6">
        <v>44348</v>
      </c>
      <c r="C1323" s="6">
        <v>44377</v>
      </c>
      <c r="D1323" s="0" t="s">
        <v>66</v>
      </c>
      <c r="E1323" s="0" t="s">
        <v>258</v>
      </c>
      <c r="F1323" s="0" t="s">
        <v>259</v>
      </c>
      <c r="G1323" s="0" t="s">
        <v>259</v>
      </c>
      <c r="H1323" s="0" t="s">
        <v>214</v>
      </c>
      <c r="I1323" s="0" t="s">
        <v>2019</v>
      </c>
      <c r="J1323" s="0" t="s">
        <v>483</v>
      </c>
      <c r="K1323" s="0" t="s">
        <v>857</v>
      </c>
      <c r="L1323" s="0" t="s">
        <v>60</v>
      </c>
      <c r="M1323" s="0">
        <v>20088.1</v>
      </c>
      <c r="N1323" s="0" t="s">
        <v>15</v>
      </c>
      <c r="O1323" s="0">
        <v>16245.48</v>
      </c>
      <c r="P1323" s="0" t="s">
        <v>15</v>
      </c>
      <c r="Q1323" s="0">
        <v>1316</v>
      </c>
      <c r="R1323" s="0">
        <v>1316</v>
      </c>
      <c r="S1323" s="0">
        <v>1316</v>
      </c>
      <c r="T1323" s="0">
        <v>1316</v>
      </c>
      <c r="U1323" s="0">
        <v>1316</v>
      </c>
      <c r="V1323" s="0">
        <v>1316</v>
      </c>
      <c r="W1323" s="0">
        <v>1316</v>
      </c>
      <c r="X1323" s="0">
        <v>1316</v>
      </c>
      <c r="Y1323" s="0">
        <v>1316</v>
      </c>
      <c r="Z1323" s="0">
        <v>1316</v>
      </c>
      <c r="AA1323" s="0">
        <v>1316</v>
      </c>
      <c r="AB1323" s="0">
        <v>1316</v>
      </c>
      <c r="AC1323" s="0">
        <v>1316</v>
      </c>
      <c r="AD1323" s="0" t="s">
        <v>158</v>
      </c>
      <c r="AE1323" s="6">
        <v>44383</v>
      </c>
      <c r="AF1323" s="6">
        <v>44377</v>
      </c>
      <c r="AG1323" s="0" t="s">
        <v>159</v>
      </c>
    </row>
    <row r="1324">
      <c r="A1324" s="0">
        <v>2021</v>
      </c>
      <c r="B1324" s="6">
        <v>44348</v>
      </c>
      <c r="C1324" s="6">
        <v>44377</v>
      </c>
      <c r="D1324" s="0" t="s">
        <v>66</v>
      </c>
      <c r="E1324" s="0" t="s">
        <v>184</v>
      </c>
      <c r="F1324" s="0" t="s">
        <v>185</v>
      </c>
      <c r="G1324" s="0" t="s">
        <v>185</v>
      </c>
      <c r="H1324" s="0" t="s">
        <v>389</v>
      </c>
      <c r="I1324" s="0" t="s">
        <v>2020</v>
      </c>
      <c r="J1324" s="0" t="s">
        <v>308</v>
      </c>
      <c r="K1324" s="0" t="s">
        <v>240</v>
      </c>
      <c r="L1324" s="0" t="s">
        <v>60</v>
      </c>
      <c r="M1324" s="0">
        <v>16425.57</v>
      </c>
      <c r="N1324" s="0" t="s">
        <v>15</v>
      </c>
      <c r="O1324" s="0">
        <v>14036.57</v>
      </c>
      <c r="P1324" s="0" t="s">
        <v>15</v>
      </c>
      <c r="Q1324" s="0">
        <v>1317</v>
      </c>
      <c r="R1324" s="0">
        <v>1317</v>
      </c>
      <c r="S1324" s="0">
        <v>1317</v>
      </c>
      <c r="T1324" s="0">
        <v>1317</v>
      </c>
      <c r="U1324" s="0">
        <v>1317</v>
      </c>
      <c r="V1324" s="0">
        <v>1317</v>
      </c>
      <c r="W1324" s="0">
        <v>1317</v>
      </c>
      <c r="X1324" s="0">
        <v>1317</v>
      </c>
      <c r="Y1324" s="0">
        <v>1317</v>
      </c>
      <c r="Z1324" s="0">
        <v>1317</v>
      </c>
      <c r="AA1324" s="0">
        <v>1317</v>
      </c>
      <c r="AB1324" s="0">
        <v>1317</v>
      </c>
      <c r="AC1324" s="0">
        <v>1317</v>
      </c>
      <c r="AD1324" s="0" t="s">
        <v>158</v>
      </c>
      <c r="AE1324" s="6">
        <v>44383</v>
      </c>
      <c r="AF1324" s="6">
        <v>44377</v>
      </c>
      <c r="AG1324" s="0" t="s">
        <v>159</v>
      </c>
    </row>
    <row r="1325">
      <c r="A1325" s="0">
        <v>2021</v>
      </c>
      <c r="B1325" s="6">
        <v>44348</v>
      </c>
      <c r="C1325" s="6">
        <v>44377</v>
      </c>
      <c r="D1325" s="0" t="s">
        <v>66</v>
      </c>
      <c r="E1325" s="0" t="s">
        <v>698</v>
      </c>
      <c r="F1325" s="0" t="s">
        <v>699</v>
      </c>
      <c r="G1325" s="0" t="s">
        <v>699</v>
      </c>
      <c r="H1325" s="0" t="s">
        <v>371</v>
      </c>
      <c r="I1325" s="0" t="s">
        <v>1519</v>
      </c>
      <c r="J1325" s="0" t="s">
        <v>320</v>
      </c>
      <c r="K1325" s="0" t="s">
        <v>248</v>
      </c>
      <c r="L1325" s="0" t="s">
        <v>60</v>
      </c>
      <c r="M1325" s="0">
        <v>28736.11</v>
      </c>
      <c r="N1325" s="0" t="s">
        <v>15</v>
      </c>
      <c r="O1325" s="0">
        <v>22829.51</v>
      </c>
      <c r="P1325" s="0" t="s">
        <v>15</v>
      </c>
      <c r="Q1325" s="0">
        <v>1318</v>
      </c>
      <c r="R1325" s="0">
        <v>1318</v>
      </c>
      <c r="S1325" s="0">
        <v>1318</v>
      </c>
      <c r="T1325" s="0">
        <v>1318</v>
      </c>
      <c r="U1325" s="0">
        <v>1318</v>
      </c>
      <c r="V1325" s="0">
        <v>1318</v>
      </c>
      <c r="W1325" s="0">
        <v>1318</v>
      </c>
      <c r="X1325" s="0">
        <v>1318</v>
      </c>
      <c r="Y1325" s="0">
        <v>1318</v>
      </c>
      <c r="Z1325" s="0">
        <v>1318</v>
      </c>
      <c r="AA1325" s="0">
        <v>1318</v>
      </c>
      <c r="AB1325" s="0">
        <v>1318</v>
      </c>
      <c r="AC1325" s="0">
        <v>1318</v>
      </c>
      <c r="AD1325" s="0" t="s">
        <v>158</v>
      </c>
      <c r="AE1325" s="6">
        <v>44383</v>
      </c>
      <c r="AF1325" s="6">
        <v>44377</v>
      </c>
      <c r="AG1325" s="0" t="s">
        <v>159</v>
      </c>
    </row>
    <row r="1326">
      <c r="A1326" s="0">
        <v>2021</v>
      </c>
      <c r="B1326" s="6">
        <v>44348</v>
      </c>
      <c r="C1326" s="6">
        <v>44377</v>
      </c>
      <c r="D1326" s="0" t="s">
        <v>66</v>
      </c>
      <c r="E1326" s="0" t="s">
        <v>449</v>
      </c>
      <c r="F1326" s="0" t="s">
        <v>450</v>
      </c>
      <c r="G1326" s="0" t="s">
        <v>450</v>
      </c>
      <c r="H1326" s="0" t="s">
        <v>295</v>
      </c>
      <c r="I1326" s="0" t="s">
        <v>595</v>
      </c>
      <c r="J1326" s="0" t="s">
        <v>273</v>
      </c>
      <c r="K1326" s="0" t="s">
        <v>318</v>
      </c>
      <c r="L1326" s="0" t="s">
        <v>61</v>
      </c>
      <c r="M1326" s="0">
        <v>14571.6</v>
      </c>
      <c r="N1326" s="0" t="s">
        <v>15</v>
      </c>
      <c r="O1326" s="0">
        <v>12383.72</v>
      </c>
      <c r="P1326" s="0" t="s">
        <v>15</v>
      </c>
      <c r="Q1326" s="0">
        <v>1319</v>
      </c>
      <c r="R1326" s="0">
        <v>1319</v>
      </c>
      <c r="S1326" s="0">
        <v>1319</v>
      </c>
      <c r="T1326" s="0">
        <v>1319</v>
      </c>
      <c r="U1326" s="0">
        <v>1319</v>
      </c>
      <c r="V1326" s="0">
        <v>1319</v>
      </c>
      <c r="W1326" s="0">
        <v>1319</v>
      </c>
      <c r="X1326" s="0">
        <v>1319</v>
      </c>
      <c r="Y1326" s="0">
        <v>1319</v>
      </c>
      <c r="Z1326" s="0">
        <v>1319</v>
      </c>
      <c r="AA1326" s="0">
        <v>1319</v>
      </c>
      <c r="AB1326" s="0">
        <v>1319</v>
      </c>
      <c r="AC1326" s="0">
        <v>1319</v>
      </c>
      <c r="AD1326" s="0" t="s">
        <v>158</v>
      </c>
      <c r="AE1326" s="6">
        <v>44383</v>
      </c>
      <c r="AF1326" s="6">
        <v>44377</v>
      </c>
      <c r="AG1326" s="0" t="s">
        <v>159</v>
      </c>
    </row>
    <row r="1327">
      <c r="A1327" s="0">
        <v>2021</v>
      </c>
      <c r="B1327" s="6">
        <v>44348</v>
      </c>
      <c r="C1327" s="6">
        <v>44377</v>
      </c>
      <c r="D1327" s="0" t="s">
        <v>66</v>
      </c>
      <c r="E1327" s="0" t="s">
        <v>1038</v>
      </c>
      <c r="F1327" s="0" t="s">
        <v>1039</v>
      </c>
      <c r="G1327" s="0" t="s">
        <v>1039</v>
      </c>
      <c r="H1327" s="0" t="s">
        <v>280</v>
      </c>
      <c r="I1327" s="0" t="s">
        <v>2021</v>
      </c>
      <c r="J1327" s="0" t="s">
        <v>206</v>
      </c>
      <c r="K1327" s="0" t="s">
        <v>1690</v>
      </c>
      <c r="L1327" s="0" t="s">
        <v>61</v>
      </c>
      <c r="M1327" s="0">
        <v>13996.53</v>
      </c>
      <c r="N1327" s="0" t="s">
        <v>15</v>
      </c>
      <c r="O1327" s="0">
        <v>11915.61</v>
      </c>
      <c r="P1327" s="0" t="s">
        <v>15</v>
      </c>
      <c r="Q1327" s="0">
        <v>1320</v>
      </c>
      <c r="R1327" s="0">
        <v>1320</v>
      </c>
      <c r="S1327" s="0">
        <v>1320</v>
      </c>
      <c r="T1327" s="0">
        <v>1320</v>
      </c>
      <c r="U1327" s="0">
        <v>1320</v>
      </c>
      <c r="V1327" s="0">
        <v>1320</v>
      </c>
      <c r="W1327" s="0">
        <v>1320</v>
      </c>
      <c r="X1327" s="0">
        <v>1320</v>
      </c>
      <c r="Y1327" s="0">
        <v>1320</v>
      </c>
      <c r="Z1327" s="0">
        <v>1320</v>
      </c>
      <c r="AA1327" s="0">
        <v>1320</v>
      </c>
      <c r="AB1327" s="0">
        <v>1320</v>
      </c>
      <c r="AC1327" s="0">
        <v>1320</v>
      </c>
      <c r="AD1327" s="0" t="s">
        <v>158</v>
      </c>
      <c r="AE1327" s="6">
        <v>44383</v>
      </c>
      <c r="AF1327" s="6">
        <v>44377</v>
      </c>
      <c r="AG1327" s="0" t="s">
        <v>159</v>
      </c>
    </row>
    <row r="1328">
      <c r="A1328" s="0">
        <v>2021</v>
      </c>
      <c r="B1328" s="6">
        <v>44348</v>
      </c>
      <c r="C1328" s="6">
        <v>44377</v>
      </c>
      <c r="D1328" s="0" t="s">
        <v>66</v>
      </c>
      <c r="E1328" s="0" t="s">
        <v>278</v>
      </c>
      <c r="F1328" s="0" t="s">
        <v>279</v>
      </c>
      <c r="G1328" s="0" t="s">
        <v>279</v>
      </c>
      <c r="H1328" s="0" t="s">
        <v>186</v>
      </c>
      <c r="I1328" s="0" t="s">
        <v>868</v>
      </c>
      <c r="J1328" s="0" t="s">
        <v>1282</v>
      </c>
      <c r="K1328" s="0" t="s">
        <v>197</v>
      </c>
      <c r="L1328" s="0" t="s">
        <v>60</v>
      </c>
      <c r="M1328" s="0">
        <v>10071.26</v>
      </c>
      <c r="N1328" s="0" t="s">
        <v>15</v>
      </c>
      <c r="O1328" s="0">
        <v>8893.78</v>
      </c>
      <c r="P1328" s="0" t="s">
        <v>15</v>
      </c>
      <c r="Q1328" s="0">
        <v>1321</v>
      </c>
      <c r="R1328" s="0">
        <v>1321</v>
      </c>
      <c r="S1328" s="0">
        <v>1321</v>
      </c>
      <c r="T1328" s="0">
        <v>1321</v>
      </c>
      <c r="U1328" s="0">
        <v>1321</v>
      </c>
      <c r="V1328" s="0">
        <v>1321</v>
      </c>
      <c r="W1328" s="0">
        <v>1321</v>
      </c>
      <c r="X1328" s="0">
        <v>1321</v>
      </c>
      <c r="Y1328" s="0">
        <v>1321</v>
      </c>
      <c r="Z1328" s="0">
        <v>1321</v>
      </c>
      <c r="AA1328" s="0">
        <v>1321</v>
      </c>
      <c r="AB1328" s="0">
        <v>1321</v>
      </c>
      <c r="AC1328" s="0">
        <v>1321</v>
      </c>
      <c r="AD1328" s="0" t="s">
        <v>158</v>
      </c>
      <c r="AE1328" s="6">
        <v>44383</v>
      </c>
      <c r="AF1328" s="6">
        <v>44377</v>
      </c>
      <c r="AG1328" s="0" t="s">
        <v>159</v>
      </c>
    </row>
    <row r="1329">
      <c r="A1329" s="0">
        <v>2021</v>
      </c>
      <c r="B1329" s="6">
        <v>44348</v>
      </c>
      <c r="C1329" s="6">
        <v>44377</v>
      </c>
      <c r="D1329" s="0" t="s">
        <v>66</v>
      </c>
      <c r="E1329" s="0" t="s">
        <v>720</v>
      </c>
      <c r="F1329" s="0" t="s">
        <v>721</v>
      </c>
      <c r="G1329" s="0" t="s">
        <v>721</v>
      </c>
      <c r="H1329" s="0" t="s">
        <v>412</v>
      </c>
      <c r="I1329" s="0" t="s">
        <v>2022</v>
      </c>
      <c r="J1329" s="0" t="s">
        <v>191</v>
      </c>
      <c r="K1329" s="0" t="s">
        <v>2023</v>
      </c>
      <c r="L1329" s="0" t="s">
        <v>60</v>
      </c>
      <c r="M1329" s="0">
        <v>21755.59</v>
      </c>
      <c r="N1329" s="0" t="s">
        <v>15</v>
      </c>
      <c r="O1329" s="0">
        <v>18113.15</v>
      </c>
      <c r="P1329" s="0" t="s">
        <v>15</v>
      </c>
      <c r="Q1329" s="0">
        <v>1322</v>
      </c>
      <c r="R1329" s="0">
        <v>1322</v>
      </c>
      <c r="S1329" s="0">
        <v>1322</v>
      </c>
      <c r="T1329" s="0">
        <v>1322</v>
      </c>
      <c r="U1329" s="0">
        <v>1322</v>
      </c>
      <c r="V1329" s="0">
        <v>1322</v>
      </c>
      <c r="W1329" s="0">
        <v>1322</v>
      </c>
      <c r="X1329" s="0">
        <v>1322</v>
      </c>
      <c r="Y1329" s="0">
        <v>1322</v>
      </c>
      <c r="Z1329" s="0">
        <v>1322</v>
      </c>
      <c r="AA1329" s="0">
        <v>1322</v>
      </c>
      <c r="AB1329" s="0">
        <v>1322</v>
      </c>
      <c r="AC1329" s="0">
        <v>1322</v>
      </c>
      <c r="AD1329" s="0" t="s">
        <v>158</v>
      </c>
      <c r="AE1329" s="6">
        <v>44383</v>
      </c>
      <c r="AF1329" s="6">
        <v>44377</v>
      </c>
      <c r="AG1329" s="0" t="s">
        <v>159</v>
      </c>
    </row>
    <row r="1330">
      <c r="A1330" s="0">
        <v>2021</v>
      </c>
      <c r="B1330" s="6">
        <v>44348</v>
      </c>
      <c r="C1330" s="6">
        <v>44377</v>
      </c>
      <c r="D1330" s="0" t="s">
        <v>62</v>
      </c>
      <c r="E1330" s="0" t="s">
        <v>236</v>
      </c>
      <c r="F1330" s="0" t="s">
        <v>237</v>
      </c>
      <c r="G1330" s="0" t="s">
        <v>237</v>
      </c>
      <c r="H1330" s="0" t="s">
        <v>242</v>
      </c>
      <c r="I1330" s="0" t="s">
        <v>1750</v>
      </c>
      <c r="J1330" s="0" t="s">
        <v>812</v>
      </c>
      <c r="K1330" s="0" t="s">
        <v>573</v>
      </c>
      <c r="L1330" s="0" t="s">
        <v>60</v>
      </c>
      <c r="M1330" s="0">
        <v>31192.94</v>
      </c>
      <c r="N1330" s="0" t="s">
        <v>15</v>
      </c>
      <c r="O1330" s="0">
        <v>20162.69</v>
      </c>
      <c r="P1330" s="0" t="s">
        <v>15</v>
      </c>
      <c r="Q1330" s="0">
        <v>1323</v>
      </c>
      <c r="R1330" s="0">
        <v>1323</v>
      </c>
      <c r="S1330" s="0">
        <v>1323</v>
      </c>
      <c r="T1330" s="0">
        <v>1323</v>
      </c>
      <c r="U1330" s="0">
        <v>1323</v>
      </c>
      <c r="V1330" s="0">
        <v>1323</v>
      </c>
      <c r="W1330" s="0">
        <v>1323</v>
      </c>
      <c r="X1330" s="0">
        <v>1323</v>
      </c>
      <c r="Y1330" s="0">
        <v>1323</v>
      </c>
      <c r="Z1330" s="0">
        <v>1323</v>
      </c>
      <c r="AA1330" s="0">
        <v>1323</v>
      </c>
      <c r="AB1330" s="0">
        <v>1323</v>
      </c>
      <c r="AC1330" s="0">
        <v>1323</v>
      </c>
      <c r="AD1330" s="0" t="s">
        <v>158</v>
      </c>
      <c r="AE1330" s="6">
        <v>44383</v>
      </c>
      <c r="AF1330" s="6">
        <v>44377</v>
      </c>
      <c r="AG1330" s="0" t="s">
        <v>159</v>
      </c>
    </row>
    <row r="1331">
      <c r="A1331" s="0">
        <v>2021</v>
      </c>
      <c r="B1331" s="6">
        <v>44348</v>
      </c>
      <c r="C1331" s="6">
        <v>44377</v>
      </c>
      <c r="D1331" s="0" t="s">
        <v>62</v>
      </c>
      <c r="E1331" s="0" t="s">
        <v>198</v>
      </c>
      <c r="F1331" s="0" t="s">
        <v>199</v>
      </c>
      <c r="G1331" s="0" t="s">
        <v>199</v>
      </c>
      <c r="H1331" s="0" t="s">
        <v>544</v>
      </c>
      <c r="I1331" s="0" t="s">
        <v>2024</v>
      </c>
      <c r="J1331" s="0" t="s">
        <v>1564</v>
      </c>
      <c r="K1331" s="0" t="s">
        <v>437</v>
      </c>
      <c r="L1331" s="0" t="s">
        <v>60</v>
      </c>
      <c r="M1331" s="0">
        <v>37492.5</v>
      </c>
      <c r="N1331" s="0" t="s">
        <v>15</v>
      </c>
      <c r="O1331" s="0">
        <v>26071.28</v>
      </c>
      <c r="P1331" s="0" t="s">
        <v>15</v>
      </c>
      <c r="Q1331" s="0">
        <v>1324</v>
      </c>
      <c r="R1331" s="0">
        <v>1324</v>
      </c>
      <c r="S1331" s="0">
        <v>1324</v>
      </c>
      <c r="T1331" s="0">
        <v>1324</v>
      </c>
      <c r="U1331" s="0">
        <v>1324</v>
      </c>
      <c r="V1331" s="0">
        <v>1324</v>
      </c>
      <c r="W1331" s="0">
        <v>1324</v>
      </c>
      <c r="X1331" s="0">
        <v>1324</v>
      </c>
      <c r="Y1331" s="0">
        <v>1324</v>
      </c>
      <c r="Z1331" s="0">
        <v>1324</v>
      </c>
      <c r="AA1331" s="0">
        <v>1324</v>
      </c>
      <c r="AB1331" s="0">
        <v>1324</v>
      </c>
      <c r="AC1331" s="0">
        <v>1324</v>
      </c>
      <c r="AD1331" s="0" t="s">
        <v>158</v>
      </c>
      <c r="AE1331" s="6">
        <v>44383</v>
      </c>
      <c r="AF1331" s="6">
        <v>44377</v>
      </c>
      <c r="AG1331" s="0" t="s">
        <v>159</v>
      </c>
    </row>
    <row r="1332">
      <c r="A1332" s="0">
        <v>2021</v>
      </c>
      <c r="B1332" s="6">
        <v>44348</v>
      </c>
      <c r="C1332" s="6">
        <v>44377</v>
      </c>
      <c r="D1332" s="0" t="s">
        <v>66</v>
      </c>
      <c r="E1332" s="0" t="s">
        <v>421</v>
      </c>
      <c r="F1332" s="0" t="s">
        <v>422</v>
      </c>
      <c r="G1332" s="0" t="s">
        <v>422</v>
      </c>
      <c r="H1332" s="0" t="s">
        <v>739</v>
      </c>
      <c r="I1332" s="0" t="s">
        <v>2025</v>
      </c>
      <c r="J1332" s="0" t="s">
        <v>807</v>
      </c>
      <c r="K1332" s="0" t="s">
        <v>639</v>
      </c>
      <c r="L1332" s="0" t="s">
        <v>60</v>
      </c>
      <c r="M1332" s="0">
        <v>14522.3</v>
      </c>
      <c r="N1332" s="0" t="s">
        <v>15</v>
      </c>
      <c r="O1332" s="0">
        <v>12615.71</v>
      </c>
      <c r="P1332" s="0" t="s">
        <v>15</v>
      </c>
      <c r="Q1332" s="0">
        <v>1325</v>
      </c>
      <c r="R1332" s="0">
        <v>1325</v>
      </c>
      <c r="S1332" s="0">
        <v>1325</v>
      </c>
      <c r="T1332" s="0">
        <v>1325</v>
      </c>
      <c r="U1332" s="0">
        <v>1325</v>
      </c>
      <c r="V1332" s="0">
        <v>1325</v>
      </c>
      <c r="W1332" s="0">
        <v>1325</v>
      </c>
      <c r="X1332" s="0">
        <v>1325</v>
      </c>
      <c r="Y1332" s="0">
        <v>1325</v>
      </c>
      <c r="Z1332" s="0">
        <v>1325</v>
      </c>
      <c r="AA1332" s="0">
        <v>1325</v>
      </c>
      <c r="AB1332" s="0">
        <v>1325</v>
      </c>
      <c r="AC1332" s="0">
        <v>1325</v>
      </c>
      <c r="AD1332" s="0" t="s">
        <v>158</v>
      </c>
      <c r="AE1332" s="6">
        <v>44383</v>
      </c>
      <c r="AF1332" s="6">
        <v>44377</v>
      </c>
      <c r="AG1332" s="0" t="s">
        <v>159</v>
      </c>
    </row>
    <row r="1333">
      <c r="A1333" s="0">
        <v>2021</v>
      </c>
      <c r="B1333" s="6">
        <v>44348</v>
      </c>
      <c r="C1333" s="6">
        <v>44377</v>
      </c>
      <c r="D1333" s="0" t="s">
        <v>66</v>
      </c>
      <c r="E1333" s="0" t="s">
        <v>642</v>
      </c>
      <c r="F1333" s="0" t="s">
        <v>643</v>
      </c>
      <c r="G1333" s="0" t="s">
        <v>643</v>
      </c>
      <c r="H1333" s="0" t="s">
        <v>1021</v>
      </c>
      <c r="I1333" s="0" t="s">
        <v>2026</v>
      </c>
      <c r="J1333" s="0" t="s">
        <v>156</v>
      </c>
      <c r="K1333" s="0" t="s">
        <v>188</v>
      </c>
      <c r="L1333" s="0" t="s">
        <v>61</v>
      </c>
      <c r="M1333" s="0">
        <v>19342.43</v>
      </c>
      <c r="N1333" s="0" t="s">
        <v>15</v>
      </c>
      <c r="O1333" s="0">
        <v>16890.87</v>
      </c>
      <c r="P1333" s="0" t="s">
        <v>15</v>
      </c>
      <c r="Q1333" s="0">
        <v>1326</v>
      </c>
      <c r="R1333" s="0">
        <v>1326</v>
      </c>
      <c r="S1333" s="0">
        <v>1326</v>
      </c>
      <c r="T1333" s="0">
        <v>1326</v>
      </c>
      <c r="U1333" s="0">
        <v>1326</v>
      </c>
      <c r="V1333" s="0">
        <v>1326</v>
      </c>
      <c r="W1333" s="0">
        <v>1326</v>
      </c>
      <c r="X1333" s="0">
        <v>1326</v>
      </c>
      <c r="Y1333" s="0">
        <v>1326</v>
      </c>
      <c r="Z1333" s="0">
        <v>1326</v>
      </c>
      <c r="AA1333" s="0">
        <v>1326</v>
      </c>
      <c r="AB1333" s="0">
        <v>1326</v>
      </c>
      <c r="AC1333" s="0">
        <v>1326</v>
      </c>
      <c r="AD1333" s="0" t="s">
        <v>158</v>
      </c>
      <c r="AE1333" s="6">
        <v>44383</v>
      </c>
      <c r="AF1333" s="6">
        <v>44377</v>
      </c>
      <c r="AG1333" s="0" t="s">
        <v>159</v>
      </c>
    </row>
    <row r="1334">
      <c r="A1334" s="0">
        <v>2021</v>
      </c>
      <c r="B1334" s="6">
        <v>44348</v>
      </c>
      <c r="C1334" s="6">
        <v>44377</v>
      </c>
      <c r="D1334" s="0" t="s">
        <v>66</v>
      </c>
      <c r="E1334" s="0" t="s">
        <v>184</v>
      </c>
      <c r="F1334" s="0" t="s">
        <v>185</v>
      </c>
      <c r="G1334" s="0" t="s">
        <v>185</v>
      </c>
      <c r="H1334" s="0" t="s">
        <v>306</v>
      </c>
      <c r="I1334" s="0" t="s">
        <v>634</v>
      </c>
      <c r="J1334" s="0" t="s">
        <v>240</v>
      </c>
      <c r="K1334" s="0" t="s">
        <v>951</v>
      </c>
      <c r="L1334" s="0" t="s">
        <v>61</v>
      </c>
      <c r="M1334" s="0">
        <v>22072.05</v>
      </c>
      <c r="N1334" s="0" t="s">
        <v>15</v>
      </c>
      <c r="O1334" s="0">
        <v>17815.48</v>
      </c>
      <c r="P1334" s="0" t="s">
        <v>15</v>
      </c>
      <c r="Q1334" s="0">
        <v>1327</v>
      </c>
      <c r="R1334" s="0">
        <v>1327</v>
      </c>
      <c r="S1334" s="0">
        <v>1327</v>
      </c>
      <c r="T1334" s="0">
        <v>1327</v>
      </c>
      <c r="U1334" s="0">
        <v>1327</v>
      </c>
      <c r="V1334" s="0">
        <v>1327</v>
      </c>
      <c r="W1334" s="0">
        <v>1327</v>
      </c>
      <c r="X1334" s="0">
        <v>1327</v>
      </c>
      <c r="Y1334" s="0">
        <v>1327</v>
      </c>
      <c r="Z1334" s="0">
        <v>1327</v>
      </c>
      <c r="AA1334" s="0">
        <v>1327</v>
      </c>
      <c r="AB1334" s="0">
        <v>1327</v>
      </c>
      <c r="AC1334" s="0">
        <v>1327</v>
      </c>
      <c r="AD1334" s="0" t="s">
        <v>158</v>
      </c>
      <c r="AE1334" s="6">
        <v>44383</v>
      </c>
      <c r="AF1334" s="6">
        <v>44377</v>
      </c>
      <c r="AG1334" s="0" t="s">
        <v>159</v>
      </c>
    </row>
    <row r="1335">
      <c r="A1335" s="0">
        <v>2021</v>
      </c>
      <c r="B1335" s="6">
        <v>44348</v>
      </c>
      <c r="C1335" s="6">
        <v>44377</v>
      </c>
      <c r="D1335" s="0" t="s">
        <v>66</v>
      </c>
      <c r="E1335" s="0" t="s">
        <v>491</v>
      </c>
      <c r="F1335" s="0" t="s">
        <v>492</v>
      </c>
      <c r="G1335" s="0" t="s">
        <v>492</v>
      </c>
      <c r="H1335" s="0" t="s">
        <v>242</v>
      </c>
      <c r="I1335" s="0" t="s">
        <v>2027</v>
      </c>
      <c r="J1335" s="0" t="s">
        <v>2028</v>
      </c>
      <c r="K1335" s="0" t="s">
        <v>370</v>
      </c>
      <c r="L1335" s="0" t="s">
        <v>61</v>
      </c>
      <c r="M1335" s="0">
        <v>31793.91</v>
      </c>
      <c r="N1335" s="0" t="s">
        <v>15</v>
      </c>
      <c r="O1335" s="0">
        <v>24781.77</v>
      </c>
      <c r="P1335" s="0" t="s">
        <v>15</v>
      </c>
      <c r="Q1335" s="0">
        <v>1328</v>
      </c>
      <c r="R1335" s="0">
        <v>1328</v>
      </c>
      <c r="S1335" s="0">
        <v>1328</v>
      </c>
      <c r="T1335" s="0">
        <v>1328</v>
      </c>
      <c r="U1335" s="0">
        <v>1328</v>
      </c>
      <c r="V1335" s="0">
        <v>1328</v>
      </c>
      <c r="W1335" s="0">
        <v>1328</v>
      </c>
      <c r="X1335" s="0">
        <v>1328</v>
      </c>
      <c r="Y1335" s="0">
        <v>1328</v>
      </c>
      <c r="Z1335" s="0">
        <v>1328</v>
      </c>
      <c r="AA1335" s="0">
        <v>1328</v>
      </c>
      <c r="AB1335" s="0">
        <v>1328</v>
      </c>
      <c r="AC1335" s="0">
        <v>1328</v>
      </c>
      <c r="AD1335" s="0" t="s">
        <v>158</v>
      </c>
      <c r="AE1335" s="6">
        <v>44383</v>
      </c>
      <c r="AF1335" s="6">
        <v>44377</v>
      </c>
      <c r="AG1335" s="0" t="s">
        <v>159</v>
      </c>
    </row>
    <row r="1336">
      <c r="A1336" s="0">
        <v>2021</v>
      </c>
      <c r="B1336" s="6">
        <v>44348</v>
      </c>
      <c r="C1336" s="6">
        <v>44377</v>
      </c>
      <c r="D1336" s="0" t="s">
        <v>66</v>
      </c>
      <c r="E1336" s="0" t="s">
        <v>278</v>
      </c>
      <c r="F1336" s="0" t="s">
        <v>279</v>
      </c>
      <c r="G1336" s="0" t="s">
        <v>279</v>
      </c>
      <c r="H1336" s="0" t="s">
        <v>412</v>
      </c>
      <c r="I1336" s="0" t="s">
        <v>539</v>
      </c>
      <c r="J1336" s="0" t="s">
        <v>240</v>
      </c>
      <c r="K1336" s="0" t="s">
        <v>375</v>
      </c>
      <c r="L1336" s="0" t="s">
        <v>61</v>
      </c>
      <c r="M1336" s="0">
        <v>10071.26</v>
      </c>
      <c r="N1336" s="0" t="s">
        <v>15</v>
      </c>
      <c r="O1336" s="0">
        <v>8893.78</v>
      </c>
      <c r="P1336" s="0" t="s">
        <v>15</v>
      </c>
      <c r="Q1336" s="0">
        <v>1329</v>
      </c>
      <c r="R1336" s="0">
        <v>1329</v>
      </c>
      <c r="S1336" s="0">
        <v>1329</v>
      </c>
      <c r="T1336" s="0">
        <v>1329</v>
      </c>
      <c r="U1336" s="0">
        <v>1329</v>
      </c>
      <c r="V1336" s="0">
        <v>1329</v>
      </c>
      <c r="W1336" s="0">
        <v>1329</v>
      </c>
      <c r="X1336" s="0">
        <v>1329</v>
      </c>
      <c r="Y1336" s="0">
        <v>1329</v>
      </c>
      <c r="Z1336" s="0">
        <v>1329</v>
      </c>
      <c r="AA1336" s="0">
        <v>1329</v>
      </c>
      <c r="AB1336" s="0">
        <v>1329</v>
      </c>
      <c r="AC1336" s="0">
        <v>1329</v>
      </c>
      <c r="AD1336" s="0" t="s">
        <v>158</v>
      </c>
      <c r="AE1336" s="6">
        <v>44383</v>
      </c>
      <c r="AF1336" s="6">
        <v>44377</v>
      </c>
      <c r="AG1336" s="0" t="s">
        <v>159</v>
      </c>
    </row>
    <row r="1337">
      <c r="A1337" s="0">
        <v>2021</v>
      </c>
      <c r="B1337" s="6">
        <v>44348</v>
      </c>
      <c r="C1337" s="6">
        <v>44377</v>
      </c>
      <c r="D1337" s="0" t="s">
        <v>66</v>
      </c>
      <c r="E1337" s="0" t="s">
        <v>366</v>
      </c>
      <c r="F1337" s="0" t="s">
        <v>367</v>
      </c>
      <c r="G1337" s="0" t="s">
        <v>367</v>
      </c>
      <c r="H1337" s="0" t="s">
        <v>412</v>
      </c>
      <c r="I1337" s="0" t="s">
        <v>1108</v>
      </c>
      <c r="J1337" s="0" t="s">
        <v>240</v>
      </c>
      <c r="K1337" s="0" t="s">
        <v>456</v>
      </c>
      <c r="L1337" s="0" t="s">
        <v>60</v>
      </c>
      <c r="M1337" s="0">
        <v>16669.46</v>
      </c>
      <c r="N1337" s="0" t="s">
        <v>15</v>
      </c>
      <c r="O1337" s="0">
        <v>13558.56</v>
      </c>
      <c r="P1337" s="0" t="s">
        <v>15</v>
      </c>
      <c r="Q1337" s="0">
        <v>1330</v>
      </c>
      <c r="R1337" s="0">
        <v>1330</v>
      </c>
      <c r="S1337" s="0">
        <v>1330</v>
      </c>
      <c r="T1337" s="0">
        <v>1330</v>
      </c>
      <c r="U1337" s="0">
        <v>1330</v>
      </c>
      <c r="V1337" s="0">
        <v>1330</v>
      </c>
      <c r="W1337" s="0">
        <v>1330</v>
      </c>
      <c r="X1337" s="0">
        <v>1330</v>
      </c>
      <c r="Y1337" s="0">
        <v>1330</v>
      </c>
      <c r="Z1337" s="0">
        <v>1330</v>
      </c>
      <c r="AA1337" s="0">
        <v>1330</v>
      </c>
      <c r="AB1337" s="0">
        <v>1330</v>
      </c>
      <c r="AC1337" s="0">
        <v>1330</v>
      </c>
      <c r="AD1337" s="0" t="s">
        <v>158</v>
      </c>
      <c r="AE1337" s="6">
        <v>44383</v>
      </c>
      <c r="AF1337" s="6">
        <v>44377</v>
      </c>
      <c r="AG1337" s="0" t="s">
        <v>159</v>
      </c>
    </row>
    <row r="1338">
      <c r="A1338" s="0">
        <v>2021</v>
      </c>
      <c r="B1338" s="6">
        <v>44348</v>
      </c>
      <c r="C1338" s="6">
        <v>44377</v>
      </c>
      <c r="D1338" s="0" t="s">
        <v>66</v>
      </c>
      <c r="E1338" s="0" t="s">
        <v>258</v>
      </c>
      <c r="F1338" s="0" t="s">
        <v>259</v>
      </c>
      <c r="G1338" s="0" t="s">
        <v>259</v>
      </c>
      <c r="H1338" s="0" t="s">
        <v>378</v>
      </c>
      <c r="I1338" s="0" t="s">
        <v>2029</v>
      </c>
      <c r="J1338" s="0" t="s">
        <v>331</v>
      </c>
      <c r="K1338" s="0" t="s">
        <v>207</v>
      </c>
      <c r="L1338" s="0" t="s">
        <v>60</v>
      </c>
      <c r="M1338" s="0">
        <v>19707.71</v>
      </c>
      <c r="N1338" s="0" t="s">
        <v>15</v>
      </c>
      <c r="O1338" s="0">
        <v>15738.21</v>
      </c>
      <c r="P1338" s="0" t="s">
        <v>15</v>
      </c>
      <c r="Q1338" s="0">
        <v>1331</v>
      </c>
      <c r="R1338" s="0">
        <v>1331</v>
      </c>
      <c r="S1338" s="0">
        <v>1331</v>
      </c>
      <c r="T1338" s="0">
        <v>1331</v>
      </c>
      <c r="U1338" s="0">
        <v>1331</v>
      </c>
      <c r="V1338" s="0">
        <v>1331</v>
      </c>
      <c r="W1338" s="0">
        <v>1331</v>
      </c>
      <c r="X1338" s="0">
        <v>1331</v>
      </c>
      <c r="Y1338" s="0">
        <v>1331</v>
      </c>
      <c r="Z1338" s="0">
        <v>1331</v>
      </c>
      <c r="AA1338" s="0">
        <v>1331</v>
      </c>
      <c r="AB1338" s="0">
        <v>1331</v>
      </c>
      <c r="AC1338" s="0">
        <v>1331</v>
      </c>
      <c r="AD1338" s="0" t="s">
        <v>158</v>
      </c>
      <c r="AE1338" s="6">
        <v>44383</v>
      </c>
      <c r="AF1338" s="6">
        <v>44377</v>
      </c>
      <c r="AG1338" s="0" t="s">
        <v>159</v>
      </c>
    </row>
    <row r="1339">
      <c r="A1339" s="0">
        <v>2021</v>
      </c>
      <c r="B1339" s="6">
        <v>44348</v>
      </c>
      <c r="C1339" s="6">
        <v>44377</v>
      </c>
      <c r="D1339" s="0" t="s">
        <v>66</v>
      </c>
      <c r="E1339" s="0" t="s">
        <v>193</v>
      </c>
      <c r="F1339" s="0" t="s">
        <v>194</v>
      </c>
      <c r="G1339" s="0" t="s">
        <v>194</v>
      </c>
      <c r="H1339" s="0" t="s">
        <v>445</v>
      </c>
      <c r="I1339" s="0" t="s">
        <v>2030</v>
      </c>
      <c r="J1339" s="0" t="s">
        <v>448</v>
      </c>
      <c r="K1339" s="0" t="s">
        <v>191</v>
      </c>
      <c r="L1339" s="0" t="s">
        <v>60</v>
      </c>
      <c r="M1339" s="0">
        <v>11546.31</v>
      </c>
      <c r="N1339" s="0" t="s">
        <v>15</v>
      </c>
      <c r="O1339" s="0">
        <v>10354.07</v>
      </c>
      <c r="P1339" s="0" t="s">
        <v>15</v>
      </c>
      <c r="Q1339" s="0">
        <v>1332</v>
      </c>
      <c r="R1339" s="0">
        <v>1332</v>
      </c>
      <c r="S1339" s="0">
        <v>1332</v>
      </c>
      <c r="T1339" s="0">
        <v>1332</v>
      </c>
      <c r="U1339" s="0">
        <v>1332</v>
      </c>
      <c r="V1339" s="0">
        <v>1332</v>
      </c>
      <c r="W1339" s="0">
        <v>1332</v>
      </c>
      <c r="X1339" s="0">
        <v>1332</v>
      </c>
      <c r="Y1339" s="0">
        <v>1332</v>
      </c>
      <c r="Z1339" s="0">
        <v>1332</v>
      </c>
      <c r="AA1339" s="0">
        <v>1332</v>
      </c>
      <c r="AB1339" s="0">
        <v>1332</v>
      </c>
      <c r="AC1339" s="0">
        <v>1332</v>
      </c>
      <c r="AD1339" s="0" t="s">
        <v>158</v>
      </c>
      <c r="AE1339" s="6">
        <v>44383</v>
      </c>
      <c r="AF1339" s="6">
        <v>44377</v>
      </c>
      <c r="AG1339" s="0" t="s">
        <v>159</v>
      </c>
    </row>
    <row r="1340">
      <c r="A1340" s="0">
        <v>2021</v>
      </c>
      <c r="B1340" s="6">
        <v>44348</v>
      </c>
      <c r="C1340" s="6">
        <v>44377</v>
      </c>
      <c r="D1340" s="0" t="s">
        <v>66</v>
      </c>
      <c r="E1340" s="0" t="s">
        <v>554</v>
      </c>
      <c r="F1340" s="0" t="s">
        <v>555</v>
      </c>
      <c r="G1340" s="0" t="s">
        <v>555</v>
      </c>
      <c r="H1340" s="0" t="s">
        <v>368</v>
      </c>
      <c r="I1340" s="0" t="s">
        <v>1114</v>
      </c>
      <c r="J1340" s="0" t="s">
        <v>197</v>
      </c>
      <c r="K1340" s="0" t="s">
        <v>999</v>
      </c>
      <c r="L1340" s="0" t="s">
        <v>60</v>
      </c>
      <c r="M1340" s="0">
        <v>14014.46</v>
      </c>
      <c r="N1340" s="0" t="s">
        <v>15</v>
      </c>
      <c r="O1340" s="0">
        <v>11670.6</v>
      </c>
      <c r="P1340" s="0" t="s">
        <v>15</v>
      </c>
      <c r="Q1340" s="0">
        <v>1333</v>
      </c>
      <c r="R1340" s="0">
        <v>1333</v>
      </c>
      <c r="S1340" s="0">
        <v>1333</v>
      </c>
      <c r="T1340" s="0">
        <v>1333</v>
      </c>
      <c r="U1340" s="0">
        <v>1333</v>
      </c>
      <c r="V1340" s="0">
        <v>1333</v>
      </c>
      <c r="W1340" s="0">
        <v>1333</v>
      </c>
      <c r="X1340" s="0">
        <v>1333</v>
      </c>
      <c r="Y1340" s="0">
        <v>1333</v>
      </c>
      <c r="Z1340" s="0">
        <v>1333</v>
      </c>
      <c r="AA1340" s="0">
        <v>1333</v>
      </c>
      <c r="AB1340" s="0">
        <v>1333</v>
      </c>
      <c r="AC1340" s="0">
        <v>1333</v>
      </c>
      <c r="AD1340" s="0" t="s">
        <v>158</v>
      </c>
      <c r="AE1340" s="6">
        <v>44383</v>
      </c>
      <c r="AF1340" s="6">
        <v>44377</v>
      </c>
      <c r="AG1340" s="0" t="s">
        <v>159</v>
      </c>
    </row>
    <row r="1341">
      <c r="A1341" s="0">
        <v>2021</v>
      </c>
      <c r="B1341" s="6">
        <v>44348</v>
      </c>
      <c r="C1341" s="6">
        <v>44377</v>
      </c>
      <c r="D1341" s="0" t="s">
        <v>66</v>
      </c>
      <c r="E1341" s="0" t="s">
        <v>258</v>
      </c>
      <c r="F1341" s="0" t="s">
        <v>259</v>
      </c>
      <c r="G1341" s="0" t="s">
        <v>259</v>
      </c>
      <c r="H1341" s="0" t="s">
        <v>154</v>
      </c>
      <c r="I1341" s="0" t="s">
        <v>2031</v>
      </c>
      <c r="J1341" s="0" t="s">
        <v>2032</v>
      </c>
      <c r="K1341" s="0" t="s">
        <v>240</v>
      </c>
      <c r="L1341" s="0" t="s">
        <v>61</v>
      </c>
      <c r="M1341" s="0">
        <v>9030.32</v>
      </c>
      <c r="N1341" s="0" t="s">
        <v>15</v>
      </c>
      <c r="O1341" s="0">
        <v>7846.95</v>
      </c>
      <c r="P1341" s="0" t="s">
        <v>15</v>
      </c>
      <c r="Q1341" s="0">
        <v>1334</v>
      </c>
      <c r="R1341" s="0">
        <v>1334</v>
      </c>
      <c r="S1341" s="0">
        <v>1334</v>
      </c>
      <c r="T1341" s="0">
        <v>1334</v>
      </c>
      <c r="U1341" s="0">
        <v>1334</v>
      </c>
      <c r="V1341" s="0">
        <v>1334</v>
      </c>
      <c r="W1341" s="0">
        <v>1334</v>
      </c>
      <c r="X1341" s="0">
        <v>1334</v>
      </c>
      <c r="Y1341" s="0">
        <v>1334</v>
      </c>
      <c r="Z1341" s="0">
        <v>1334</v>
      </c>
      <c r="AA1341" s="0">
        <v>1334</v>
      </c>
      <c r="AB1341" s="0">
        <v>1334</v>
      </c>
      <c r="AC1341" s="0">
        <v>1334</v>
      </c>
      <c r="AD1341" s="0" t="s">
        <v>158</v>
      </c>
      <c r="AE1341" s="6">
        <v>44383</v>
      </c>
      <c r="AF1341" s="6">
        <v>44377</v>
      </c>
      <c r="AG1341" s="0" t="s">
        <v>159</v>
      </c>
    </row>
    <row r="1342">
      <c r="A1342" s="0">
        <v>2021</v>
      </c>
      <c r="B1342" s="6">
        <v>44348</v>
      </c>
      <c r="C1342" s="6">
        <v>44377</v>
      </c>
      <c r="D1342" s="0" t="s">
        <v>66</v>
      </c>
      <c r="E1342" s="0" t="s">
        <v>366</v>
      </c>
      <c r="F1342" s="0" t="s">
        <v>367</v>
      </c>
      <c r="G1342" s="0" t="s">
        <v>367</v>
      </c>
      <c r="H1342" s="0" t="s">
        <v>195</v>
      </c>
      <c r="I1342" s="0" t="s">
        <v>659</v>
      </c>
      <c r="J1342" s="0" t="s">
        <v>284</v>
      </c>
      <c r="K1342" s="0" t="s">
        <v>309</v>
      </c>
      <c r="L1342" s="0" t="s">
        <v>60</v>
      </c>
      <c r="M1342" s="0">
        <v>15761</v>
      </c>
      <c r="N1342" s="0" t="s">
        <v>15</v>
      </c>
      <c r="O1342" s="0">
        <v>13031.76</v>
      </c>
      <c r="P1342" s="0" t="s">
        <v>15</v>
      </c>
      <c r="Q1342" s="0">
        <v>1335</v>
      </c>
      <c r="R1342" s="0">
        <v>1335</v>
      </c>
      <c r="S1342" s="0">
        <v>1335</v>
      </c>
      <c r="T1342" s="0">
        <v>1335</v>
      </c>
      <c r="U1342" s="0">
        <v>1335</v>
      </c>
      <c r="V1342" s="0">
        <v>1335</v>
      </c>
      <c r="W1342" s="0">
        <v>1335</v>
      </c>
      <c r="X1342" s="0">
        <v>1335</v>
      </c>
      <c r="Y1342" s="0">
        <v>1335</v>
      </c>
      <c r="Z1342" s="0">
        <v>1335</v>
      </c>
      <c r="AA1342" s="0">
        <v>1335</v>
      </c>
      <c r="AB1342" s="0">
        <v>1335</v>
      </c>
      <c r="AC1342" s="0">
        <v>1335</v>
      </c>
      <c r="AD1342" s="0" t="s">
        <v>158</v>
      </c>
      <c r="AE1342" s="6">
        <v>44383</v>
      </c>
      <c r="AF1342" s="6">
        <v>44377</v>
      </c>
      <c r="AG1342" s="0" t="s">
        <v>159</v>
      </c>
    </row>
    <row r="1343">
      <c r="A1343" s="0">
        <v>2021</v>
      </c>
      <c r="B1343" s="6">
        <v>44348</v>
      </c>
      <c r="C1343" s="6">
        <v>44377</v>
      </c>
      <c r="D1343" s="0" t="s">
        <v>66</v>
      </c>
      <c r="E1343" s="0" t="s">
        <v>361</v>
      </c>
      <c r="F1343" s="0" t="s">
        <v>362</v>
      </c>
      <c r="G1343" s="0" t="s">
        <v>362</v>
      </c>
      <c r="H1343" s="0" t="s">
        <v>970</v>
      </c>
      <c r="I1343" s="0" t="s">
        <v>266</v>
      </c>
      <c r="J1343" s="0" t="s">
        <v>1395</v>
      </c>
      <c r="K1343" s="0" t="s">
        <v>240</v>
      </c>
      <c r="L1343" s="0" t="s">
        <v>61</v>
      </c>
      <c r="M1343" s="0">
        <v>17486.7</v>
      </c>
      <c r="N1343" s="0" t="s">
        <v>15</v>
      </c>
      <c r="O1343" s="0">
        <v>14304.78</v>
      </c>
      <c r="P1343" s="0" t="s">
        <v>15</v>
      </c>
      <c r="Q1343" s="0">
        <v>1336</v>
      </c>
      <c r="R1343" s="0">
        <v>1336</v>
      </c>
      <c r="S1343" s="0">
        <v>1336</v>
      </c>
      <c r="T1343" s="0">
        <v>1336</v>
      </c>
      <c r="U1343" s="0">
        <v>1336</v>
      </c>
      <c r="V1343" s="0">
        <v>1336</v>
      </c>
      <c r="W1343" s="0">
        <v>1336</v>
      </c>
      <c r="X1343" s="0">
        <v>1336</v>
      </c>
      <c r="Y1343" s="0">
        <v>1336</v>
      </c>
      <c r="Z1343" s="0">
        <v>1336</v>
      </c>
      <c r="AA1343" s="0">
        <v>1336</v>
      </c>
      <c r="AB1343" s="0">
        <v>1336</v>
      </c>
      <c r="AC1343" s="0">
        <v>1336</v>
      </c>
      <c r="AD1343" s="0" t="s">
        <v>158</v>
      </c>
      <c r="AE1343" s="6">
        <v>44383</v>
      </c>
      <c r="AF1343" s="6">
        <v>44377</v>
      </c>
      <c r="AG1343" s="0" t="s">
        <v>159</v>
      </c>
    </row>
    <row r="1344">
      <c r="A1344" s="0">
        <v>2021</v>
      </c>
      <c r="B1344" s="6">
        <v>44348</v>
      </c>
      <c r="C1344" s="6">
        <v>44377</v>
      </c>
      <c r="D1344" s="0" t="s">
        <v>62</v>
      </c>
      <c r="E1344" s="0" t="s">
        <v>376</v>
      </c>
      <c r="F1344" s="0" t="s">
        <v>377</v>
      </c>
      <c r="G1344" s="0" t="s">
        <v>377</v>
      </c>
      <c r="H1344" s="0" t="s">
        <v>768</v>
      </c>
      <c r="I1344" s="0" t="s">
        <v>2033</v>
      </c>
      <c r="J1344" s="0" t="s">
        <v>820</v>
      </c>
      <c r="K1344" s="0" t="s">
        <v>692</v>
      </c>
      <c r="L1344" s="0" t="s">
        <v>61</v>
      </c>
      <c r="M1344" s="0">
        <v>42028.69</v>
      </c>
      <c r="N1344" s="0" t="s">
        <v>15</v>
      </c>
      <c r="O1344" s="0">
        <v>29174.96</v>
      </c>
      <c r="P1344" s="0" t="s">
        <v>15</v>
      </c>
      <c r="Q1344" s="0">
        <v>1337</v>
      </c>
      <c r="R1344" s="0">
        <v>1337</v>
      </c>
      <c r="S1344" s="0">
        <v>1337</v>
      </c>
      <c r="T1344" s="0">
        <v>1337</v>
      </c>
      <c r="U1344" s="0">
        <v>1337</v>
      </c>
      <c r="V1344" s="0">
        <v>1337</v>
      </c>
      <c r="W1344" s="0">
        <v>1337</v>
      </c>
      <c r="X1344" s="0">
        <v>1337</v>
      </c>
      <c r="Y1344" s="0">
        <v>1337</v>
      </c>
      <c r="Z1344" s="0">
        <v>1337</v>
      </c>
      <c r="AA1344" s="0">
        <v>1337</v>
      </c>
      <c r="AB1344" s="0">
        <v>1337</v>
      </c>
      <c r="AC1344" s="0">
        <v>1337</v>
      </c>
      <c r="AD1344" s="0" t="s">
        <v>158</v>
      </c>
      <c r="AE1344" s="6">
        <v>44383</v>
      </c>
      <c r="AF1344" s="6">
        <v>44377</v>
      </c>
      <c r="AG1344" s="0" t="s">
        <v>159</v>
      </c>
    </row>
    <row r="1345">
      <c r="A1345" s="0">
        <v>2021</v>
      </c>
      <c r="B1345" s="6">
        <v>44348</v>
      </c>
      <c r="C1345" s="6">
        <v>44377</v>
      </c>
      <c r="D1345" s="0" t="s">
        <v>66</v>
      </c>
      <c r="E1345" s="0" t="s">
        <v>943</v>
      </c>
      <c r="F1345" s="0" t="s">
        <v>944</v>
      </c>
      <c r="G1345" s="0" t="s">
        <v>944</v>
      </c>
      <c r="H1345" s="0" t="s">
        <v>1593</v>
      </c>
      <c r="I1345" s="0" t="s">
        <v>1584</v>
      </c>
      <c r="J1345" s="0" t="s">
        <v>2034</v>
      </c>
      <c r="K1345" s="0" t="s">
        <v>2035</v>
      </c>
      <c r="L1345" s="0" t="s">
        <v>60</v>
      </c>
      <c r="M1345" s="0">
        <v>12071.12</v>
      </c>
      <c r="N1345" s="0" t="s">
        <v>15</v>
      </c>
      <c r="O1345" s="0">
        <v>10179.4</v>
      </c>
      <c r="P1345" s="0" t="s">
        <v>15</v>
      </c>
      <c r="Q1345" s="0">
        <v>1338</v>
      </c>
      <c r="R1345" s="0">
        <v>1338</v>
      </c>
      <c r="S1345" s="0">
        <v>1338</v>
      </c>
      <c r="T1345" s="0">
        <v>1338</v>
      </c>
      <c r="U1345" s="0">
        <v>1338</v>
      </c>
      <c r="V1345" s="0">
        <v>1338</v>
      </c>
      <c r="W1345" s="0">
        <v>1338</v>
      </c>
      <c r="X1345" s="0">
        <v>1338</v>
      </c>
      <c r="Y1345" s="0">
        <v>1338</v>
      </c>
      <c r="Z1345" s="0">
        <v>1338</v>
      </c>
      <c r="AA1345" s="0">
        <v>1338</v>
      </c>
      <c r="AB1345" s="0">
        <v>1338</v>
      </c>
      <c r="AC1345" s="0">
        <v>1338</v>
      </c>
      <c r="AD1345" s="0" t="s">
        <v>158</v>
      </c>
      <c r="AE1345" s="6">
        <v>44383</v>
      </c>
      <c r="AF1345" s="6">
        <v>44377</v>
      </c>
      <c r="AG1345" s="0" t="s">
        <v>159</v>
      </c>
    </row>
    <row r="1346">
      <c r="A1346" s="0">
        <v>2021</v>
      </c>
      <c r="B1346" s="6">
        <v>44348</v>
      </c>
      <c r="C1346" s="6">
        <v>44377</v>
      </c>
      <c r="D1346" s="0" t="s">
        <v>62</v>
      </c>
      <c r="E1346" s="0" t="s">
        <v>313</v>
      </c>
      <c r="F1346" s="0" t="s">
        <v>314</v>
      </c>
      <c r="G1346" s="0" t="s">
        <v>314</v>
      </c>
      <c r="H1346" s="0" t="s">
        <v>496</v>
      </c>
      <c r="I1346" s="0" t="s">
        <v>2036</v>
      </c>
      <c r="J1346" s="0" t="s">
        <v>2037</v>
      </c>
      <c r="K1346" s="0" t="s">
        <v>268</v>
      </c>
      <c r="L1346" s="0" t="s">
        <v>60</v>
      </c>
      <c r="M1346" s="0">
        <v>28806.19</v>
      </c>
      <c r="N1346" s="0" t="s">
        <v>15</v>
      </c>
      <c r="O1346" s="0">
        <v>20427.64</v>
      </c>
      <c r="P1346" s="0" t="s">
        <v>15</v>
      </c>
      <c r="Q1346" s="0">
        <v>1339</v>
      </c>
      <c r="R1346" s="0">
        <v>1339</v>
      </c>
      <c r="S1346" s="0">
        <v>1339</v>
      </c>
      <c r="T1346" s="0">
        <v>1339</v>
      </c>
      <c r="U1346" s="0">
        <v>1339</v>
      </c>
      <c r="V1346" s="0">
        <v>1339</v>
      </c>
      <c r="W1346" s="0">
        <v>1339</v>
      </c>
      <c r="X1346" s="0">
        <v>1339</v>
      </c>
      <c r="Y1346" s="0">
        <v>1339</v>
      </c>
      <c r="Z1346" s="0">
        <v>1339</v>
      </c>
      <c r="AA1346" s="0">
        <v>1339</v>
      </c>
      <c r="AB1346" s="0">
        <v>1339</v>
      </c>
      <c r="AC1346" s="0">
        <v>1339</v>
      </c>
      <c r="AD1346" s="0" t="s">
        <v>158</v>
      </c>
      <c r="AE1346" s="6">
        <v>44383</v>
      </c>
      <c r="AF1346" s="6">
        <v>44377</v>
      </c>
      <c r="AG1346" s="0" t="s">
        <v>159</v>
      </c>
    </row>
    <row r="1347">
      <c r="A1347" s="0">
        <v>2021</v>
      </c>
      <c r="B1347" s="6">
        <v>44348</v>
      </c>
      <c r="C1347" s="6">
        <v>44377</v>
      </c>
      <c r="D1347" s="0" t="s">
        <v>62</v>
      </c>
      <c r="E1347" s="0" t="s">
        <v>198</v>
      </c>
      <c r="F1347" s="0" t="s">
        <v>199</v>
      </c>
      <c r="G1347" s="0" t="s">
        <v>199</v>
      </c>
      <c r="H1347" s="0" t="s">
        <v>200</v>
      </c>
      <c r="I1347" s="0" t="s">
        <v>2038</v>
      </c>
      <c r="J1347" s="0" t="s">
        <v>230</v>
      </c>
      <c r="K1347" s="0" t="s">
        <v>248</v>
      </c>
      <c r="L1347" s="0" t="s">
        <v>60</v>
      </c>
      <c r="M1347" s="0">
        <v>44967.95</v>
      </c>
      <c r="N1347" s="0" t="s">
        <v>15</v>
      </c>
      <c r="O1347" s="0">
        <v>30990.61</v>
      </c>
      <c r="P1347" s="0" t="s">
        <v>15</v>
      </c>
      <c r="Q1347" s="0">
        <v>1340</v>
      </c>
      <c r="R1347" s="0">
        <v>1340</v>
      </c>
      <c r="S1347" s="0">
        <v>1340</v>
      </c>
      <c r="T1347" s="0">
        <v>1340</v>
      </c>
      <c r="U1347" s="0">
        <v>1340</v>
      </c>
      <c r="V1347" s="0">
        <v>1340</v>
      </c>
      <c r="W1347" s="0">
        <v>1340</v>
      </c>
      <c r="X1347" s="0">
        <v>1340</v>
      </c>
      <c r="Y1347" s="0">
        <v>1340</v>
      </c>
      <c r="Z1347" s="0">
        <v>1340</v>
      </c>
      <c r="AA1347" s="0">
        <v>1340</v>
      </c>
      <c r="AB1347" s="0">
        <v>1340</v>
      </c>
      <c r="AC1347" s="0">
        <v>1340</v>
      </c>
      <c r="AD1347" s="0" t="s">
        <v>158</v>
      </c>
      <c r="AE1347" s="6">
        <v>44383</v>
      </c>
      <c r="AF1347" s="6">
        <v>44377</v>
      </c>
      <c r="AG1347" s="0" t="s">
        <v>159</v>
      </c>
    </row>
    <row r="1348">
      <c r="A1348" s="0">
        <v>2021</v>
      </c>
      <c r="B1348" s="6">
        <v>44348</v>
      </c>
      <c r="C1348" s="6">
        <v>44377</v>
      </c>
      <c r="D1348" s="0" t="s">
        <v>66</v>
      </c>
      <c r="E1348" s="0" t="s">
        <v>554</v>
      </c>
      <c r="F1348" s="0" t="s">
        <v>555</v>
      </c>
      <c r="G1348" s="0" t="s">
        <v>555</v>
      </c>
      <c r="H1348" s="0" t="s">
        <v>2039</v>
      </c>
      <c r="I1348" s="0" t="s">
        <v>2040</v>
      </c>
      <c r="J1348" s="0" t="s">
        <v>284</v>
      </c>
      <c r="K1348" s="0" t="s">
        <v>1423</v>
      </c>
      <c r="L1348" s="0" t="s">
        <v>60</v>
      </c>
      <c r="M1348" s="0">
        <v>12152.48</v>
      </c>
      <c r="N1348" s="0" t="s">
        <v>15</v>
      </c>
      <c r="O1348" s="0">
        <v>10216.16</v>
      </c>
      <c r="P1348" s="0" t="s">
        <v>15</v>
      </c>
      <c r="Q1348" s="0">
        <v>1341</v>
      </c>
      <c r="R1348" s="0">
        <v>1341</v>
      </c>
      <c r="S1348" s="0">
        <v>1341</v>
      </c>
      <c r="T1348" s="0">
        <v>1341</v>
      </c>
      <c r="U1348" s="0">
        <v>1341</v>
      </c>
      <c r="V1348" s="0">
        <v>1341</v>
      </c>
      <c r="W1348" s="0">
        <v>1341</v>
      </c>
      <c r="X1348" s="0">
        <v>1341</v>
      </c>
      <c r="Y1348" s="0">
        <v>1341</v>
      </c>
      <c r="Z1348" s="0">
        <v>1341</v>
      </c>
      <c r="AA1348" s="0">
        <v>1341</v>
      </c>
      <c r="AB1348" s="0">
        <v>1341</v>
      </c>
      <c r="AC1348" s="0">
        <v>1341</v>
      </c>
      <c r="AD1348" s="0" t="s">
        <v>158</v>
      </c>
      <c r="AE1348" s="6">
        <v>44383</v>
      </c>
      <c r="AF1348" s="6">
        <v>44377</v>
      </c>
      <c r="AG1348" s="0" t="s">
        <v>159</v>
      </c>
    </row>
    <row r="1349">
      <c r="A1349" s="0">
        <v>2021</v>
      </c>
      <c r="B1349" s="6">
        <v>44348</v>
      </c>
      <c r="C1349" s="6">
        <v>44377</v>
      </c>
      <c r="D1349" s="0" t="s">
        <v>66</v>
      </c>
      <c r="E1349" s="0" t="s">
        <v>943</v>
      </c>
      <c r="F1349" s="0" t="s">
        <v>944</v>
      </c>
      <c r="G1349" s="0" t="s">
        <v>944</v>
      </c>
      <c r="H1349" s="0" t="s">
        <v>1593</v>
      </c>
      <c r="I1349" s="0" t="s">
        <v>1086</v>
      </c>
      <c r="J1349" s="0" t="s">
        <v>890</v>
      </c>
      <c r="K1349" s="0" t="s">
        <v>415</v>
      </c>
      <c r="L1349" s="0" t="s">
        <v>60</v>
      </c>
      <c r="M1349" s="0">
        <v>13366.42</v>
      </c>
      <c r="N1349" s="0" t="s">
        <v>15</v>
      </c>
      <c r="O1349" s="0">
        <v>11766.38</v>
      </c>
      <c r="P1349" s="0" t="s">
        <v>15</v>
      </c>
      <c r="Q1349" s="0">
        <v>1342</v>
      </c>
      <c r="R1349" s="0">
        <v>1342</v>
      </c>
      <c r="S1349" s="0">
        <v>1342</v>
      </c>
      <c r="T1349" s="0">
        <v>1342</v>
      </c>
      <c r="U1349" s="0">
        <v>1342</v>
      </c>
      <c r="V1349" s="0">
        <v>1342</v>
      </c>
      <c r="W1349" s="0">
        <v>1342</v>
      </c>
      <c r="X1349" s="0">
        <v>1342</v>
      </c>
      <c r="Y1349" s="0">
        <v>1342</v>
      </c>
      <c r="Z1349" s="0">
        <v>1342</v>
      </c>
      <c r="AA1349" s="0">
        <v>1342</v>
      </c>
      <c r="AB1349" s="0">
        <v>1342</v>
      </c>
      <c r="AC1349" s="0">
        <v>1342</v>
      </c>
      <c r="AD1349" s="0" t="s">
        <v>158</v>
      </c>
      <c r="AE1349" s="6">
        <v>44383</v>
      </c>
      <c r="AF1349" s="6">
        <v>44377</v>
      </c>
      <c r="AG1349" s="0" t="s">
        <v>159</v>
      </c>
    </row>
    <row r="1350">
      <c r="A1350" s="0">
        <v>2021</v>
      </c>
      <c r="B1350" s="6">
        <v>44348</v>
      </c>
      <c r="C1350" s="6">
        <v>44377</v>
      </c>
      <c r="D1350" s="0" t="s">
        <v>66</v>
      </c>
      <c r="E1350" s="0" t="s">
        <v>424</v>
      </c>
      <c r="F1350" s="0" t="s">
        <v>425</v>
      </c>
      <c r="G1350" s="0" t="s">
        <v>425</v>
      </c>
      <c r="H1350" s="0" t="s">
        <v>426</v>
      </c>
      <c r="I1350" s="0" t="s">
        <v>1582</v>
      </c>
      <c r="J1350" s="0" t="s">
        <v>505</v>
      </c>
      <c r="K1350" s="0" t="s">
        <v>409</v>
      </c>
      <c r="L1350" s="0" t="s">
        <v>61</v>
      </c>
      <c r="M1350" s="0">
        <v>24840.89</v>
      </c>
      <c r="N1350" s="0" t="s">
        <v>15</v>
      </c>
      <c r="O1350" s="0">
        <v>20136.03</v>
      </c>
      <c r="P1350" s="0" t="s">
        <v>15</v>
      </c>
      <c r="Q1350" s="0">
        <v>1343</v>
      </c>
      <c r="R1350" s="0">
        <v>1343</v>
      </c>
      <c r="S1350" s="0">
        <v>1343</v>
      </c>
      <c r="T1350" s="0">
        <v>1343</v>
      </c>
      <c r="U1350" s="0">
        <v>1343</v>
      </c>
      <c r="V1350" s="0">
        <v>1343</v>
      </c>
      <c r="W1350" s="0">
        <v>1343</v>
      </c>
      <c r="X1350" s="0">
        <v>1343</v>
      </c>
      <c r="Y1350" s="0">
        <v>1343</v>
      </c>
      <c r="Z1350" s="0">
        <v>1343</v>
      </c>
      <c r="AA1350" s="0">
        <v>1343</v>
      </c>
      <c r="AB1350" s="0">
        <v>1343</v>
      </c>
      <c r="AC1350" s="0">
        <v>1343</v>
      </c>
      <c r="AD1350" s="0" t="s">
        <v>158</v>
      </c>
      <c r="AE1350" s="6">
        <v>44383</v>
      </c>
      <c r="AF1350" s="6">
        <v>44377</v>
      </c>
      <c r="AG1350" s="0" t="s">
        <v>159</v>
      </c>
    </row>
    <row r="1351">
      <c r="A1351" s="0">
        <v>2021</v>
      </c>
      <c r="B1351" s="6">
        <v>44348</v>
      </c>
      <c r="C1351" s="6">
        <v>44377</v>
      </c>
      <c r="D1351" s="0" t="s">
        <v>62</v>
      </c>
      <c r="E1351" s="0" t="s">
        <v>310</v>
      </c>
      <c r="F1351" s="0" t="s">
        <v>311</v>
      </c>
      <c r="G1351" s="0" t="s">
        <v>311</v>
      </c>
      <c r="H1351" s="0" t="s">
        <v>445</v>
      </c>
      <c r="I1351" s="0" t="s">
        <v>2041</v>
      </c>
      <c r="J1351" s="0" t="s">
        <v>171</v>
      </c>
      <c r="K1351" s="0" t="s">
        <v>933</v>
      </c>
      <c r="L1351" s="0" t="s">
        <v>60</v>
      </c>
      <c r="M1351" s="0">
        <v>42183.19</v>
      </c>
      <c r="N1351" s="0" t="s">
        <v>15</v>
      </c>
      <c r="O1351" s="0">
        <v>29323.67</v>
      </c>
      <c r="P1351" s="0" t="s">
        <v>15</v>
      </c>
      <c r="Q1351" s="0">
        <v>1344</v>
      </c>
      <c r="R1351" s="0">
        <v>1344</v>
      </c>
      <c r="S1351" s="0">
        <v>1344</v>
      </c>
      <c r="T1351" s="0">
        <v>1344</v>
      </c>
      <c r="U1351" s="0">
        <v>1344</v>
      </c>
      <c r="V1351" s="0">
        <v>1344</v>
      </c>
      <c r="W1351" s="0">
        <v>1344</v>
      </c>
      <c r="X1351" s="0">
        <v>1344</v>
      </c>
      <c r="Y1351" s="0">
        <v>1344</v>
      </c>
      <c r="Z1351" s="0">
        <v>1344</v>
      </c>
      <c r="AA1351" s="0">
        <v>1344</v>
      </c>
      <c r="AB1351" s="0">
        <v>1344</v>
      </c>
      <c r="AC1351" s="0">
        <v>1344</v>
      </c>
      <c r="AD1351" s="0" t="s">
        <v>158</v>
      </c>
      <c r="AE1351" s="6">
        <v>44383</v>
      </c>
      <c r="AF1351" s="6">
        <v>44377</v>
      </c>
      <c r="AG1351" s="0" t="s">
        <v>159</v>
      </c>
    </row>
    <row r="1352">
      <c r="A1352" s="0">
        <v>2021</v>
      </c>
      <c r="B1352" s="6">
        <v>44348</v>
      </c>
      <c r="C1352" s="6">
        <v>44377</v>
      </c>
      <c r="D1352" s="0" t="s">
        <v>62</v>
      </c>
      <c r="E1352" s="0" t="s">
        <v>301</v>
      </c>
      <c r="F1352" s="0" t="s">
        <v>302</v>
      </c>
      <c r="G1352" s="0" t="s">
        <v>302</v>
      </c>
      <c r="H1352" s="0" t="s">
        <v>280</v>
      </c>
      <c r="I1352" s="0" t="s">
        <v>2042</v>
      </c>
      <c r="J1352" s="0" t="s">
        <v>2043</v>
      </c>
      <c r="K1352" s="0" t="s">
        <v>2044</v>
      </c>
      <c r="L1352" s="0" t="s">
        <v>61</v>
      </c>
      <c r="M1352" s="0">
        <v>80454.63</v>
      </c>
      <c r="N1352" s="0" t="s">
        <v>15</v>
      </c>
      <c r="O1352" s="0">
        <v>50510.06</v>
      </c>
      <c r="P1352" s="0" t="s">
        <v>15</v>
      </c>
      <c r="Q1352" s="0">
        <v>1345</v>
      </c>
      <c r="R1352" s="0">
        <v>1345</v>
      </c>
      <c r="S1352" s="0">
        <v>1345</v>
      </c>
      <c r="T1352" s="0">
        <v>1345</v>
      </c>
      <c r="U1352" s="0">
        <v>1345</v>
      </c>
      <c r="V1352" s="0">
        <v>1345</v>
      </c>
      <c r="W1352" s="0">
        <v>1345</v>
      </c>
      <c r="X1352" s="0">
        <v>1345</v>
      </c>
      <c r="Y1352" s="0">
        <v>1345</v>
      </c>
      <c r="Z1352" s="0">
        <v>1345</v>
      </c>
      <c r="AA1352" s="0">
        <v>1345</v>
      </c>
      <c r="AB1352" s="0">
        <v>1345</v>
      </c>
      <c r="AC1352" s="0">
        <v>1345</v>
      </c>
      <c r="AD1352" s="0" t="s">
        <v>158</v>
      </c>
      <c r="AE1352" s="6">
        <v>44383</v>
      </c>
      <c r="AF1352" s="6">
        <v>44377</v>
      </c>
      <c r="AG1352" s="0" t="s">
        <v>159</v>
      </c>
    </row>
    <row r="1353">
      <c r="A1353" s="0">
        <v>2021</v>
      </c>
      <c r="B1353" s="6">
        <v>44348</v>
      </c>
      <c r="C1353" s="6">
        <v>44377</v>
      </c>
      <c r="D1353" s="0" t="s">
        <v>66</v>
      </c>
      <c r="E1353" s="0" t="s">
        <v>184</v>
      </c>
      <c r="F1353" s="0" t="s">
        <v>185</v>
      </c>
      <c r="G1353" s="0" t="s">
        <v>185</v>
      </c>
      <c r="H1353" s="0" t="s">
        <v>265</v>
      </c>
      <c r="I1353" s="0" t="s">
        <v>760</v>
      </c>
      <c r="J1353" s="0" t="s">
        <v>2045</v>
      </c>
      <c r="K1353" s="0" t="s">
        <v>191</v>
      </c>
      <c r="L1353" s="0" t="s">
        <v>60</v>
      </c>
      <c r="M1353" s="0">
        <v>18165.69</v>
      </c>
      <c r="N1353" s="0" t="s">
        <v>15</v>
      </c>
      <c r="O1353" s="0">
        <v>15274.31</v>
      </c>
      <c r="P1353" s="0" t="s">
        <v>15</v>
      </c>
      <c r="Q1353" s="0">
        <v>1346</v>
      </c>
      <c r="R1353" s="0">
        <v>1346</v>
      </c>
      <c r="S1353" s="0">
        <v>1346</v>
      </c>
      <c r="T1353" s="0">
        <v>1346</v>
      </c>
      <c r="U1353" s="0">
        <v>1346</v>
      </c>
      <c r="V1353" s="0">
        <v>1346</v>
      </c>
      <c r="W1353" s="0">
        <v>1346</v>
      </c>
      <c r="X1353" s="0">
        <v>1346</v>
      </c>
      <c r="Y1353" s="0">
        <v>1346</v>
      </c>
      <c r="Z1353" s="0">
        <v>1346</v>
      </c>
      <c r="AA1353" s="0">
        <v>1346</v>
      </c>
      <c r="AB1353" s="0">
        <v>1346</v>
      </c>
      <c r="AC1353" s="0">
        <v>1346</v>
      </c>
      <c r="AD1353" s="0" t="s">
        <v>158</v>
      </c>
      <c r="AE1353" s="6">
        <v>44383</v>
      </c>
      <c r="AF1353" s="6">
        <v>44377</v>
      </c>
      <c r="AG1353" s="0" t="s">
        <v>159</v>
      </c>
    </row>
    <row r="1354">
      <c r="A1354" s="0">
        <v>2021</v>
      </c>
      <c r="B1354" s="6">
        <v>44348</v>
      </c>
      <c r="C1354" s="6">
        <v>44377</v>
      </c>
      <c r="D1354" s="0" t="s">
        <v>66</v>
      </c>
      <c r="E1354" s="0" t="s">
        <v>943</v>
      </c>
      <c r="F1354" s="0" t="s">
        <v>944</v>
      </c>
      <c r="G1354" s="0" t="s">
        <v>944</v>
      </c>
      <c r="H1354" s="0" t="s">
        <v>1556</v>
      </c>
      <c r="I1354" s="0" t="s">
        <v>2046</v>
      </c>
      <c r="J1354" s="0" t="s">
        <v>327</v>
      </c>
      <c r="K1354" s="0" t="s">
        <v>284</v>
      </c>
      <c r="L1354" s="0" t="s">
        <v>60</v>
      </c>
      <c r="M1354" s="0">
        <v>6338.12</v>
      </c>
      <c r="N1354" s="0" t="s">
        <v>15</v>
      </c>
      <c r="O1354" s="0">
        <v>5182.04</v>
      </c>
      <c r="P1354" s="0" t="s">
        <v>15</v>
      </c>
      <c r="Q1354" s="0">
        <v>1347</v>
      </c>
      <c r="R1354" s="0">
        <v>1347</v>
      </c>
      <c r="S1354" s="0">
        <v>1347</v>
      </c>
      <c r="T1354" s="0">
        <v>1347</v>
      </c>
      <c r="U1354" s="0">
        <v>1347</v>
      </c>
      <c r="V1354" s="0">
        <v>1347</v>
      </c>
      <c r="W1354" s="0">
        <v>1347</v>
      </c>
      <c r="X1354" s="0">
        <v>1347</v>
      </c>
      <c r="Y1354" s="0">
        <v>1347</v>
      </c>
      <c r="Z1354" s="0">
        <v>1347</v>
      </c>
      <c r="AA1354" s="0">
        <v>1347</v>
      </c>
      <c r="AB1354" s="0">
        <v>1347</v>
      </c>
      <c r="AC1354" s="0">
        <v>1347</v>
      </c>
      <c r="AD1354" s="0" t="s">
        <v>158</v>
      </c>
      <c r="AE1354" s="6">
        <v>44383</v>
      </c>
      <c r="AF1354" s="6">
        <v>44377</v>
      </c>
      <c r="AG1354" s="0" t="s">
        <v>159</v>
      </c>
    </row>
    <row r="1355">
      <c r="A1355" s="0">
        <v>2021</v>
      </c>
      <c r="B1355" s="6">
        <v>44348</v>
      </c>
      <c r="C1355" s="6">
        <v>44377</v>
      </c>
      <c r="D1355" s="0" t="s">
        <v>66</v>
      </c>
      <c r="E1355" s="0" t="s">
        <v>1533</v>
      </c>
      <c r="F1355" s="0" t="s">
        <v>1534</v>
      </c>
      <c r="G1355" s="0" t="s">
        <v>1534</v>
      </c>
      <c r="H1355" s="0" t="s">
        <v>242</v>
      </c>
      <c r="I1355" s="0" t="s">
        <v>771</v>
      </c>
      <c r="J1355" s="0" t="s">
        <v>1628</v>
      </c>
      <c r="K1355" s="0" t="s">
        <v>498</v>
      </c>
      <c r="L1355" s="0" t="s">
        <v>60</v>
      </c>
      <c r="M1355" s="0">
        <v>14648.42</v>
      </c>
      <c r="N1355" s="0" t="s">
        <v>15</v>
      </c>
      <c r="O1355" s="0">
        <v>12468.08</v>
      </c>
      <c r="P1355" s="0" t="s">
        <v>15</v>
      </c>
      <c r="Q1355" s="0">
        <v>1348</v>
      </c>
      <c r="R1355" s="0">
        <v>1348</v>
      </c>
      <c r="S1355" s="0">
        <v>1348</v>
      </c>
      <c r="T1355" s="0">
        <v>1348</v>
      </c>
      <c r="U1355" s="0">
        <v>1348</v>
      </c>
      <c r="V1355" s="0">
        <v>1348</v>
      </c>
      <c r="W1355" s="0">
        <v>1348</v>
      </c>
      <c r="X1355" s="0">
        <v>1348</v>
      </c>
      <c r="Y1355" s="0">
        <v>1348</v>
      </c>
      <c r="Z1355" s="0">
        <v>1348</v>
      </c>
      <c r="AA1355" s="0">
        <v>1348</v>
      </c>
      <c r="AB1355" s="0">
        <v>1348</v>
      </c>
      <c r="AC1355" s="0">
        <v>1348</v>
      </c>
      <c r="AD1355" s="0" t="s">
        <v>158</v>
      </c>
      <c r="AE1355" s="6">
        <v>44383</v>
      </c>
      <c r="AF1355" s="6">
        <v>44377</v>
      </c>
      <c r="AG1355" s="0" t="s">
        <v>159</v>
      </c>
    </row>
    <row r="1356">
      <c r="A1356" s="0">
        <v>2021</v>
      </c>
      <c r="B1356" s="6">
        <v>44348</v>
      </c>
      <c r="C1356" s="6">
        <v>44377</v>
      </c>
      <c r="D1356" s="0" t="s">
        <v>66</v>
      </c>
      <c r="E1356" s="0" t="s">
        <v>152</v>
      </c>
      <c r="F1356" s="0" t="s">
        <v>153</v>
      </c>
      <c r="G1356" s="0" t="s">
        <v>153</v>
      </c>
      <c r="H1356" s="0" t="s">
        <v>154</v>
      </c>
      <c r="I1356" s="0" t="s">
        <v>1080</v>
      </c>
      <c r="J1356" s="0" t="s">
        <v>349</v>
      </c>
      <c r="K1356" s="0" t="s">
        <v>248</v>
      </c>
      <c r="L1356" s="0" t="s">
        <v>61</v>
      </c>
      <c r="M1356" s="0">
        <v>18498.44</v>
      </c>
      <c r="N1356" s="0" t="s">
        <v>15</v>
      </c>
      <c r="O1356" s="0">
        <v>15376.16</v>
      </c>
      <c r="P1356" s="0" t="s">
        <v>15</v>
      </c>
      <c r="Q1356" s="0">
        <v>1349</v>
      </c>
      <c r="R1356" s="0">
        <v>1349</v>
      </c>
      <c r="S1356" s="0">
        <v>1349</v>
      </c>
      <c r="T1356" s="0">
        <v>1349</v>
      </c>
      <c r="U1356" s="0">
        <v>1349</v>
      </c>
      <c r="V1356" s="0">
        <v>1349</v>
      </c>
      <c r="W1356" s="0">
        <v>1349</v>
      </c>
      <c r="X1356" s="0">
        <v>1349</v>
      </c>
      <c r="Y1356" s="0">
        <v>1349</v>
      </c>
      <c r="Z1356" s="0">
        <v>1349</v>
      </c>
      <c r="AA1356" s="0">
        <v>1349</v>
      </c>
      <c r="AB1356" s="0">
        <v>1349</v>
      </c>
      <c r="AC1356" s="0">
        <v>1349</v>
      </c>
      <c r="AD1356" s="0" t="s">
        <v>158</v>
      </c>
      <c r="AE1356" s="6">
        <v>44383</v>
      </c>
      <c r="AF1356" s="6">
        <v>44377</v>
      </c>
      <c r="AG1356" s="0" t="s">
        <v>159</v>
      </c>
    </row>
    <row r="1357">
      <c r="A1357" s="0">
        <v>2021</v>
      </c>
      <c r="B1357" s="6">
        <v>44348</v>
      </c>
      <c r="C1357" s="6">
        <v>44377</v>
      </c>
      <c r="D1357" s="0" t="s">
        <v>66</v>
      </c>
      <c r="E1357" s="0" t="s">
        <v>335</v>
      </c>
      <c r="F1357" s="0" t="s">
        <v>336</v>
      </c>
      <c r="G1357" s="0" t="s">
        <v>336</v>
      </c>
      <c r="H1357" s="0" t="s">
        <v>315</v>
      </c>
      <c r="I1357" s="0" t="s">
        <v>718</v>
      </c>
      <c r="J1357" s="0" t="s">
        <v>273</v>
      </c>
      <c r="K1357" s="0" t="s">
        <v>197</v>
      </c>
      <c r="L1357" s="0" t="s">
        <v>60</v>
      </c>
      <c r="M1357" s="0">
        <v>15100.77</v>
      </c>
      <c r="N1357" s="0" t="s">
        <v>15</v>
      </c>
      <c r="O1357" s="0">
        <v>12492.19</v>
      </c>
      <c r="P1357" s="0" t="s">
        <v>15</v>
      </c>
      <c r="Q1357" s="0">
        <v>1350</v>
      </c>
      <c r="R1357" s="0">
        <v>1350</v>
      </c>
      <c r="S1357" s="0">
        <v>1350</v>
      </c>
      <c r="T1357" s="0">
        <v>1350</v>
      </c>
      <c r="U1357" s="0">
        <v>1350</v>
      </c>
      <c r="V1357" s="0">
        <v>1350</v>
      </c>
      <c r="W1357" s="0">
        <v>1350</v>
      </c>
      <c r="X1357" s="0">
        <v>1350</v>
      </c>
      <c r="Y1357" s="0">
        <v>1350</v>
      </c>
      <c r="Z1357" s="0">
        <v>1350</v>
      </c>
      <c r="AA1357" s="0">
        <v>1350</v>
      </c>
      <c r="AB1357" s="0">
        <v>1350</v>
      </c>
      <c r="AC1357" s="0">
        <v>1350</v>
      </c>
      <c r="AD1357" s="0" t="s">
        <v>158</v>
      </c>
      <c r="AE1357" s="6">
        <v>44383</v>
      </c>
      <c r="AF1357" s="6">
        <v>44377</v>
      </c>
      <c r="AG1357" s="0" t="s">
        <v>159</v>
      </c>
    </row>
    <row r="1358">
      <c r="A1358" s="0">
        <v>2021</v>
      </c>
      <c r="B1358" s="6">
        <v>44348</v>
      </c>
      <c r="C1358" s="6">
        <v>44377</v>
      </c>
      <c r="D1358" s="0" t="s">
        <v>66</v>
      </c>
      <c r="E1358" s="0" t="s">
        <v>178</v>
      </c>
      <c r="F1358" s="0" t="s">
        <v>179</v>
      </c>
      <c r="G1358" s="0" t="s">
        <v>179</v>
      </c>
      <c r="H1358" s="0" t="s">
        <v>371</v>
      </c>
      <c r="I1358" s="0" t="s">
        <v>2047</v>
      </c>
      <c r="J1358" s="0" t="s">
        <v>2048</v>
      </c>
      <c r="K1358" s="0" t="s">
        <v>651</v>
      </c>
      <c r="L1358" s="0" t="s">
        <v>60</v>
      </c>
      <c r="M1358" s="0">
        <v>20550.35</v>
      </c>
      <c r="N1358" s="0" t="s">
        <v>15</v>
      </c>
      <c r="O1358" s="0">
        <v>16562.61</v>
      </c>
      <c r="P1358" s="0" t="s">
        <v>15</v>
      </c>
      <c r="Q1358" s="0">
        <v>1351</v>
      </c>
      <c r="R1358" s="0">
        <v>1351</v>
      </c>
      <c r="S1358" s="0">
        <v>1351</v>
      </c>
      <c r="T1358" s="0">
        <v>1351</v>
      </c>
      <c r="U1358" s="0">
        <v>1351</v>
      </c>
      <c r="V1358" s="0">
        <v>1351</v>
      </c>
      <c r="W1358" s="0">
        <v>1351</v>
      </c>
      <c r="X1358" s="0">
        <v>1351</v>
      </c>
      <c r="Y1358" s="0">
        <v>1351</v>
      </c>
      <c r="Z1358" s="0">
        <v>1351</v>
      </c>
      <c r="AA1358" s="0">
        <v>1351</v>
      </c>
      <c r="AB1358" s="0">
        <v>1351</v>
      </c>
      <c r="AC1358" s="0">
        <v>1351</v>
      </c>
      <c r="AD1358" s="0" t="s">
        <v>158</v>
      </c>
      <c r="AE1358" s="6">
        <v>44383</v>
      </c>
      <c r="AF1358" s="6">
        <v>44377</v>
      </c>
      <c r="AG1358" s="0" t="s">
        <v>159</v>
      </c>
    </row>
    <row r="1359">
      <c r="A1359" s="0">
        <v>2021</v>
      </c>
      <c r="B1359" s="6">
        <v>44348</v>
      </c>
      <c r="C1359" s="6">
        <v>44377</v>
      </c>
      <c r="D1359" s="0" t="s">
        <v>66</v>
      </c>
      <c r="E1359" s="0" t="s">
        <v>406</v>
      </c>
      <c r="F1359" s="0" t="s">
        <v>407</v>
      </c>
      <c r="G1359" s="0" t="s">
        <v>407</v>
      </c>
      <c r="H1359" s="0" t="s">
        <v>219</v>
      </c>
      <c r="I1359" s="0" t="s">
        <v>2049</v>
      </c>
      <c r="J1359" s="0" t="s">
        <v>230</v>
      </c>
      <c r="K1359" s="0" t="s">
        <v>907</v>
      </c>
      <c r="L1359" s="0" t="s">
        <v>61</v>
      </c>
      <c r="M1359" s="0">
        <v>12889.85</v>
      </c>
      <c r="N1359" s="0" t="s">
        <v>15</v>
      </c>
      <c r="O1359" s="0">
        <v>10964.03</v>
      </c>
      <c r="P1359" s="0" t="s">
        <v>15</v>
      </c>
      <c r="Q1359" s="0">
        <v>1352</v>
      </c>
      <c r="R1359" s="0">
        <v>1352</v>
      </c>
      <c r="S1359" s="0">
        <v>1352</v>
      </c>
      <c r="T1359" s="0">
        <v>1352</v>
      </c>
      <c r="U1359" s="0">
        <v>1352</v>
      </c>
      <c r="V1359" s="0">
        <v>1352</v>
      </c>
      <c r="W1359" s="0">
        <v>1352</v>
      </c>
      <c r="X1359" s="0">
        <v>1352</v>
      </c>
      <c r="Y1359" s="0">
        <v>1352</v>
      </c>
      <c r="Z1359" s="0">
        <v>1352</v>
      </c>
      <c r="AA1359" s="0">
        <v>1352</v>
      </c>
      <c r="AB1359" s="0">
        <v>1352</v>
      </c>
      <c r="AC1359" s="0">
        <v>1352</v>
      </c>
      <c r="AD1359" s="0" t="s">
        <v>158</v>
      </c>
      <c r="AE1359" s="6">
        <v>44383</v>
      </c>
      <c r="AF1359" s="6">
        <v>44377</v>
      </c>
      <c r="AG1359" s="0" t="s">
        <v>159</v>
      </c>
    </row>
    <row r="1360">
      <c r="A1360" s="0">
        <v>2021</v>
      </c>
      <c r="B1360" s="6">
        <v>44348</v>
      </c>
      <c r="C1360" s="6">
        <v>44377</v>
      </c>
      <c r="D1360" s="0" t="s">
        <v>66</v>
      </c>
      <c r="E1360" s="0" t="s">
        <v>387</v>
      </c>
      <c r="F1360" s="0" t="s">
        <v>388</v>
      </c>
      <c r="G1360" s="0" t="s">
        <v>388</v>
      </c>
      <c r="H1360" s="0" t="s">
        <v>1145</v>
      </c>
      <c r="I1360" s="0" t="s">
        <v>2050</v>
      </c>
      <c r="J1360" s="0" t="s">
        <v>612</v>
      </c>
      <c r="K1360" s="0" t="s">
        <v>267</v>
      </c>
      <c r="L1360" s="0" t="s">
        <v>61</v>
      </c>
      <c r="M1360" s="0">
        <v>30018.77</v>
      </c>
      <c r="N1360" s="0" t="s">
        <v>15</v>
      </c>
      <c r="O1360" s="0">
        <v>23485.45</v>
      </c>
      <c r="P1360" s="0" t="s">
        <v>15</v>
      </c>
      <c r="Q1360" s="0">
        <v>1353</v>
      </c>
      <c r="R1360" s="0">
        <v>1353</v>
      </c>
      <c r="S1360" s="0">
        <v>1353</v>
      </c>
      <c r="T1360" s="0">
        <v>1353</v>
      </c>
      <c r="U1360" s="0">
        <v>1353</v>
      </c>
      <c r="V1360" s="0">
        <v>1353</v>
      </c>
      <c r="W1360" s="0">
        <v>1353</v>
      </c>
      <c r="X1360" s="0">
        <v>1353</v>
      </c>
      <c r="Y1360" s="0">
        <v>1353</v>
      </c>
      <c r="Z1360" s="0">
        <v>1353</v>
      </c>
      <c r="AA1360" s="0">
        <v>1353</v>
      </c>
      <c r="AB1360" s="0">
        <v>1353</v>
      </c>
      <c r="AC1360" s="0">
        <v>1353</v>
      </c>
      <c r="AD1360" s="0" t="s">
        <v>158</v>
      </c>
      <c r="AE1360" s="6">
        <v>44383</v>
      </c>
      <c r="AF1360" s="6">
        <v>44377</v>
      </c>
      <c r="AG1360" s="0" t="s">
        <v>159</v>
      </c>
    </row>
    <row r="1361">
      <c r="A1361" s="0">
        <v>2021</v>
      </c>
      <c r="B1361" s="6">
        <v>44348</v>
      </c>
      <c r="C1361" s="6">
        <v>44377</v>
      </c>
      <c r="D1361" s="0" t="s">
        <v>66</v>
      </c>
      <c r="E1361" s="0" t="s">
        <v>421</v>
      </c>
      <c r="F1361" s="0" t="s">
        <v>422</v>
      </c>
      <c r="G1361" s="0" t="s">
        <v>422</v>
      </c>
      <c r="H1361" s="0" t="s">
        <v>271</v>
      </c>
      <c r="I1361" s="0" t="s">
        <v>2051</v>
      </c>
      <c r="J1361" s="0" t="s">
        <v>415</v>
      </c>
      <c r="K1361" s="0" t="s">
        <v>990</v>
      </c>
      <c r="L1361" s="0" t="s">
        <v>60</v>
      </c>
      <c r="M1361" s="0">
        <v>12909.81</v>
      </c>
      <c r="N1361" s="0" t="s">
        <v>15</v>
      </c>
      <c r="O1361" s="0">
        <v>10972.91</v>
      </c>
      <c r="P1361" s="0" t="s">
        <v>15</v>
      </c>
      <c r="Q1361" s="0">
        <v>1354</v>
      </c>
      <c r="R1361" s="0">
        <v>1354</v>
      </c>
      <c r="S1361" s="0">
        <v>1354</v>
      </c>
      <c r="T1361" s="0">
        <v>1354</v>
      </c>
      <c r="U1361" s="0">
        <v>1354</v>
      </c>
      <c r="V1361" s="0">
        <v>1354</v>
      </c>
      <c r="W1361" s="0">
        <v>1354</v>
      </c>
      <c r="X1361" s="0">
        <v>1354</v>
      </c>
      <c r="Y1361" s="0">
        <v>1354</v>
      </c>
      <c r="Z1361" s="0">
        <v>1354</v>
      </c>
      <c r="AA1361" s="0">
        <v>1354</v>
      </c>
      <c r="AB1361" s="0">
        <v>1354</v>
      </c>
      <c r="AC1361" s="0">
        <v>1354</v>
      </c>
      <c r="AD1361" s="0" t="s">
        <v>158</v>
      </c>
      <c r="AE1361" s="6">
        <v>44383</v>
      </c>
      <c r="AF1361" s="6">
        <v>44377</v>
      </c>
      <c r="AG1361" s="0" t="s">
        <v>159</v>
      </c>
    </row>
    <row r="1362">
      <c r="A1362" s="0">
        <v>2021</v>
      </c>
      <c r="B1362" s="6">
        <v>44348</v>
      </c>
      <c r="C1362" s="6">
        <v>44377</v>
      </c>
      <c r="D1362" s="0" t="s">
        <v>62</v>
      </c>
      <c r="E1362" s="0" t="s">
        <v>310</v>
      </c>
      <c r="F1362" s="0" t="s">
        <v>311</v>
      </c>
      <c r="G1362" s="0" t="s">
        <v>311</v>
      </c>
      <c r="H1362" s="0" t="s">
        <v>901</v>
      </c>
      <c r="I1362" s="0" t="s">
        <v>1367</v>
      </c>
      <c r="J1362" s="0" t="s">
        <v>248</v>
      </c>
      <c r="K1362" s="0" t="s">
        <v>235</v>
      </c>
      <c r="L1362" s="0" t="s">
        <v>60</v>
      </c>
      <c r="M1362" s="0">
        <v>20591.94</v>
      </c>
      <c r="N1362" s="0" t="s">
        <v>15</v>
      </c>
      <c r="O1362" s="0">
        <v>12263.79</v>
      </c>
      <c r="P1362" s="0" t="s">
        <v>15</v>
      </c>
      <c r="Q1362" s="0">
        <v>1355</v>
      </c>
      <c r="R1362" s="0">
        <v>1355</v>
      </c>
      <c r="S1362" s="0">
        <v>1355</v>
      </c>
      <c r="T1362" s="0">
        <v>1355</v>
      </c>
      <c r="U1362" s="0">
        <v>1355</v>
      </c>
      <c r="V1362" s="0">
        <v>1355</v>
      </c>
      <c r="W1362" s="0">
        <v>1355</v>
      </c>
      <c r="X1362" s="0">
        <v>1355</v>
      </c>
      <c r="Y1362" s="0">
        <v>1355</v>
      </c>
      <c r="Z1362" s="0">
        <v>1355</v>
      </c>
      <c r="AA1362" s="0">
        <v>1355</v>
      </c>
      <c r="AB1362" s="0">
        <v>1355</v>
      </c>
      <c r="AC1362" s="0">
        <v>1355</v>
      </c>
      <c r="AD1362" s="0" t="s">
        <v>158</v>
      </c>
      <c r="AE1362" s="6">
        <v>44383</v>
      </c>
      <c r="AF1362" s="6">
        <v>44377</v>
      </c>
      <c r="AG1362" s="0" t="s">
        <v>159</v>
      </c>
    </row>
    <row r="1363">
      <c r="A1363" s="0">
        <v>2021</v>
      </c>
      <c r="B1363" s="6">
        <v>44348</v>
      </c>
      <c r="C1363" s="6">
        <v>44377</v>
      </c>
      <c r="D1363" s="0" t="s">
        <v>66</v>
      </c>
      <c r="E1363" s="0" t="s">
        <v>339</v>
      </c>
      <c r="F1363" s="0" t="s">
        <v>340</v>
      </c>
      <c r="G1363" s="0" t="s">
        <v>340</v>
      </c>
      <c r="H1363" s="0" t="s">
        <v>195</v>
      </c>
      <c r="I1363" s="0" t="s">
        <v>796</v>
      </c>
      <c r="J1363" s="0" t="s">
        <v>505</v>
      </c>
      <c r="K1363" s="0" t="s">
        <v>2052</v>
      </c>
      <c r="L1363" s="0" t="s">
        <v>60</v>
      </c>
      <c r="M1363" s="0">
        <v>15303.66</v>
      </c>
      <c r="N1363" s="0" t="s">
        <v>15</v>
      </c>
      <c r="O1363" s="0">
        <v>12666.5</v>
      </c>
      <c r="P1363" s="0" t="s">
        <v>15</v>
      </c>
      <c r="Q1363" s="0">
        <v>1356</v>
      </c>
      <c r="R1363" s="0">
        <v>1356</v>
      </c>
      <c r="S1363" s="0">
        <v>1356</v>
      </c>
      <c r="T1363" s="0">
        <v>1356</v>
      </c>
      <c r="U1363" s="0">
        <v>1356</v>
      </c>
      <c r="V1363" s="0">
        <v>1356</v>
      </c>
      <c r="W1363" s="0">
        <v>1356</v>
      </c>
      <c r="X1363" s="0">
        <v>1356</v>
      </c>
      <c r="Y1363" s="0">
        <v>1356</v>
      </c>
      <c r="Z1363" s="0">
        <v>1356</v>
      </c>
      <c r="AA1363" s="0">
        <v>1356</v>
      </c>
      <c r="AB1363" s="0">
        <v>1356</v>
      </c>
      <c r="AC1363" s="0">
        <v>1356</v>
      </c>
      <c r="AD1363" s="0" t="s">
        <v>158</v>
      </c>
      <c r="AE1363" s="6">
        <v>44383</v>
      </c>
      <c r="AF1363" s="6">
        <v>44377</v>
      </c>
      <c r="AG1363" s="0" t="s">
        <v>159</v>
      </c>
    </row>
    <row r="1364">
      <c r="A1364" s="0">
        <v>2021</v>
      </c>
      <c r="B1364" s="6">
        <v>44348</v>
      </c>
      <c r="C1364" s="6">
        <v>44377</v>
      </c>
      <c r="D1364" s="0" t="s">
        <v>66</v>
      </c>
      <c r="E1364" s="0" t="s">
        <v>339</v>
      </c>
      <c r="F1364" s="0" t="s">
        <v>340</v>
      </c>
      <c r="G1364" s="0" t="s">
        <v>340</v>
      </c>
      <c r="H1364" s="0" t="s">
        <v>195</v>
      </c>
      <c r="I1364" s="0" t="s">
        <v>2053</v>
      </c>
      <c r="J1364" s="0" t="s">
        <v>327</v>
      </c>
      <c r="K1364" s="0" t="s">
        <v>188</v>
      </c>
      <c r="L1364" s="0" t="s">
        <v>60</v>
      </c>
      <c r="M1364" s="0">
        <v>24125.7</v>
      </c>
      <c r="N1364" s="0" t="s">
        <v>15</v>
      </c>
      <c r="O1364" s="0">
        <v>19883.53</v>
      </c>
      <c r="P1364" s="0" t="s">
        <v>15</v>
      </c>
      <c r="Q1364" s="0">
        <v>1357</v>
      </c>
      <c r="R1364" s="0">
        <v>1357</v>
      </c>
      <c r="S1364" s="0">
        <v>1357</v>
      </c>
      <c r="T1364" s="0">
        <v>1357</v>
      </c>
      <c r="U1364" s="0">
        <v>1357</v>
      </c>
      <c r="V1364" s="0">
        <v>1357</v>
      </c>
      <c r="W1364" s="0">
        <v>1357</v>
      </c>
      <c r="X1364" s="0">
        <v>1357</v>
      </c>
      <c r="Y1364" s="0">
        <v>1357</v>
      </c>
      <c r="Z1364" s="0">
        <v>1357</v>
      </c>
      <c r="AA1364" s="0">
        <v>1357</v>
      </c>
      <c r="AB1364" s="0">
        <v>1357</v>
      </c>
      <c r="AC1364" s="0">
        <v>1357</v>
      </c>
      <c r="AD1364" s="0" t="s">
        <v>158</v>
      </c>
      <c r="AE1364" s="6">
        <v>44383</v>
      </c>
      <c r="AF1364" s="6">
        <v>44377</v>
      </c>
      <c r="AG1364" s="0" t="s">
        <v>159</v>
      </c>
    </row>
    <row r="1365">
      <c r="A1365" s="0">
        <v>2021</v>
      </c>
      <c r="B1365" s="6">
        <v>44348</v>
      </c>
      <c r="C1365" s="6">
        <v>44377</v>
      </c>
      <c r="D1365" s="0" t="s">
        <v>66</v>
      </c>
      <c r="E1365" s="0" t="s">
        <v>501</v>
      </c>
      <c r="F1365" s="0" t="s">
        <v>502</v>
      </c>
      <c r="G1365" s="0" t="s">
        <v>502</v>
      </c>
      <c r="H1365" s="0" t="s">
        <v>496</v>
      </c>
      <c r="I1365" s="0" t="s">
        <v>2054</v>
      </c>
      <c r="J1365" s="0" t="s">
        <v>662</v>
      </c>
      <c r="K1365" s="0" t="s">
        <v>2055</v>
      </c>
      <c r="L1365" s="0" t="s">
        <v>60</v>
      </c>
      <c r="M1365" s="0">
        <v>16411.31</v>
      </c>
      <c r="N1365" s="0" t="s">
        <v>15</v>
      </c>
      <c r="O1365" s="0">
        <v>13439.99</v>
      </c>
      <c r="P1365" s="0" t="s">
        <v>15</v>
      </c>
      <c r="Q1365" s="0">
        <v>1358</v>
      </c>
      <c r="R1365" s="0">
        <v>1358</v>
      </c>
      <c r="S1365" s="0">
        <v>1358</v>
      </c>
      <c r="T1365" s="0">
        <v>1358</v>
      </c>
      <c r="U1365" s="0">
        <v>1358</v>
      </c>
      <c r="V1365" s="0">
        <v>1358</v>
      </c>
      <c r="W1365" s="0">
        <v>1358</v>
      </c>
      <c r="X1365" s="0">
        <v>1358</v>
      </c>
      <c r="Y1365" s="0">
        <v>1358</v>
      </c>
      <c r="Z1365" s="0">
        <v>1358</v>
      </c>
      <c r="AA1365" s="0">
        <v>1358</v>
      </c>
      <c r="AB1365" s="0">
        <v>1358</v>
      </c>
      <c r="AC1365" s="0">
        <v>1358</v>
      </c>
      <c r="AD1365" s="0" t="s">
        <v>158</v>
      </c>
      <c r="AE1365" s="6">
        <v>44383</v>
      </c>
      <c r="AF1365" s="6">
        <v>44377</v>
      </c>
      <c r="AG1365" s="0" t="s">
        <v>159</v>
      </c>
    </row>
    <row r="1366">
      <c r="A1366" s="0">
        <v>2021</v>
      </c>
      <c r="B1366" s="6">
        <v>44348</v>
      </c>
      <c r="C1366" s="6">
        <v>44377</v>
      </c>
      <c r="D1366" s="0" t="s">
        <v>66</v>
      </c>
      <c r="E1366" s="0" t="s">
        <v>178</v>
      </c>
      <c r="F1366" s="0" t="s">
        <v>179</v>
      </c>
      <c r="G1366" s="0" t="s">
        <v>179</v>
      </c>
      <c r="H1366" s="0" t="s">
        <v>228</v>
      </c>
      <c r="I1366" s="0" t="s">
        <v>577</v>
      </c>
      <c r="J1366" s="0" t="s">
        <v>197</v>
      </c>
      <c r="K1366" s="0" t="s">
        <v>650</v>
      </c>
      <c r="L1366" s="0" t="s">
        <v>60</v>
      </c>
      <c r="M1366" s="0">
        <v>27135.84</v>
      </c>
      <c r="N1366" s="0" t="s">
        <v>15</v>
      </c>
      <c r="O1366" s="0">
        <v>21274.09</v>
      </c>
      <c r="P1366" s="0" t="s">
        <v>15</v>
      </c>
      <c r="Q1366" s="0">
        <v>1359</v>
      </c>
      <c r="R1366" s="0">
        <v>1359</v>
      </c>
      <c r="S1366" s="0">
        <v>1359</v>
      </c>
      <c r="T1366" s="0">
        <v>1359</v>
      </c>
      <c r="U1366" s="0">
        <v>1359</v>
      </c>
      <c r="V1366" s="0">
        <v>1359</v>
      </c>
      <c r="W1366" s="0">
        <v>1359</v>
      </c>
      <c r="X1366" s="0">
        <v>1359</v>
      </c>
      <c r="Y1366" s="0">
        <v>1359</v>
      </c>
      <c r="Z1366" s="0">
        <v>1359</v>
      </c>
      <c r="AA1366" s="0">
        <v>1359</v>
      </c>
      <c r="AB1366" s="0">
        <v>1359</v>
      </c>
      <c r="AC1366" s="0">
        <v>1359</v>
      </c>
      <c r="AD1366" s="0" t="s">
        <v>158</v>
      </c>
      <c r="AE1366" s="6">
        <v>44383</v>
      </c>
      <c r="AF1366" s="6">
        <v>44377</v>
      </c>
      <c r="AG1366" s="0" t="s">
        <v>159</v>
      </c>
    </row>
    <row r="1367">
      <c r="A1367" s="0">
        <v>2021</v>
      </c>
      <c r="B1367" s="6">
        <v>44348</v>
      </c>
      <c r="C1367" s="6">
        <v>44377</v>
      </c>
      <c r="D1367" s="0" t="s">
        <v>66</v>
      </c>
      <c r="E1367" s="0" t="s">
        <v>501</v>
      </c>
      <c r="F1367" s="0" t="s">
        <v>502</v>
      </c>
      <c r="G1367" s="0" t="s">
        <v>502</v>
      </c>
      <c r="H1367" s="0" t="s">
        <v>1145</v>
      </c>
      <c r="I1367" s="0" t="s">
        <v>2056</v>
      </c>
      <c r="J1367" s="0" t="s">
        <v>1449</v>
      </c>
      <c r="K1367" s="0" t="s">
        <v>1998</v>
      </c>
      <c r="L1367" s="0" t="s">
        <v>60</v>
      </c>
      <c r="M1367" s="0">
        <v>18597.97</v>
      </c>
      <c r="N1367" s="0" t="s">
        <v>15</v>
      </c>
      <c r="O1367" s="0">
        <v>14761.31</v>
      </c>
      <c r="P1367" s="0" t="s">
        <v>15</v>
      </c>
      <c r="Q1367" s="0">
        <v>1360</v>
      </c>
      <c r="R1367" s="0">
        <v>1360</v>
      </c>
      <c r="S1367" s="0">
        <v>1360</v>
      </c>
      <c r="T1367" s="0">
        <v>1360</v>
      </c>
      <c r="U1367" s="0">
        <v>1360</v>
      </c>
      <c r="V1367" s="0">
        <v>1360</v>
      </c>
      <c r="W1367" s="0">
        <v>1360</v>
      </c>
      <c r="X1367" s="0">
        <v>1360</v>
      </c>
      <c r="Y1367" s="0">
        <v>1360</v>
      </c>
      <c r="Z1367" s="0">
        <v>1360</v>
      </c>
      <c r="AA1367" s="0">
        <v>1360</v>
      </c>
      <c r="AB1367" s="0">
        <v>1360</v>
      </c>
      <c r="AC1367" s="0">
        <v>1360</v>
      </c>
      <c r="AD1367" s="0" t="s">
        <v>158</v>
      </c>
      <c r="AE1367" s="6">
        <v>44383</v>
      </c>
      <c r="AF1367" s="6">
        <v>44377</v>
      </c>
      <c r="AG1367" s="0" t="s">
        <v>159</v>
      </c>
    </row>
    <row r="1368">
      <c r="A1368" s="0">
        <v>2021</v>
      </c>
      <c r="B1368" s="6">
        <v>44348</v>
      </c>
      <c r="C1368" s="6">
        <v>44377</v>
      </c>
      <c r="D1368" s="0" t="s">
        <v>66</v>
      </c>
      <c r="E1368" s="0" t="s">
        <v>642</v>
      </c>
      <c r="F1368" s="0" t="s">
        <v>643</v>
      </c>
      <c r="G1368" s="0" t="s">
        <v>643</v>
      </c>
      <c r="H1368" s="0" t="s">
        <v>1133</v>
      </c>
      <c r="I1368" s="0" t="s">
        <v>2057</v>
      </c>
      <c r="J1368" s="0" t="s">
        <v>711</v>
      </c>
      <c r="K1368" s="0" t="s">
        <v>415</v>
      </c>
      <c r="L1368" s="0" t="s">
        <v>60</v>
      </c>
      <c r="M1368" s="0">
        <v>11333.43</v>
      </c>
      <c r="N1368" s="0" t="s">
        <v>15</v>
      </c>
      <c r="O1368" s="0">
        <v>9541.23</v>
      </c>
      <c r="P1368" s="0" t="s">
        <v>15</v>
      </c>
      <c r="Q1368" s="0">
        <v>1361</v>
      </c>
      <c r="R1368" s="0">
        <v>1361</v>
      </c>
      <c r="S1368" s="0">
        <v>1361</v>
      </c>
      <c r="T1368" s="0">
        <v>1361</v>
      </c>
      <c r="U1368" s="0">
        <v>1361</v>
      </c>
      <c r="V1368" s="0">
        <v>1361</v>
      </c>
      <c r="W1368" s="0">
        <v>1361</v>
      </c>
      <c r="X1368" s="0">
        <v>1361</v>
      </c>
      <c r="Y1368" s="0">
        <v>1361</v>
      </c>
      <c r="Z1368" s="0">
        <v>1361</v>
      </c>
      <c r="AA1368" s="0">
        <v>1361</v>
      </c>
      <c r="AB1368" s="0">
        <v>1361</v>
      </c>
      <c r="AC1368" s="0">
        <v>1361</v>
      </c>
      <c r="AD1368" s="0" t="s">
        <v>158</v>
      </c>
      <c r="AE1368" s="6">
        <v>44383</v>
      </c>
      <c r="AF1368" s="6">
        <v>44377</v>
      </c>
      <c r="AG1368" s="0" t="s">
        <v>159</v>
      </c>
    </row>
    <row r="1369">
      <c r="A1369" s="0">
        <v>2021</v>
      </c>
      <c r="B1369" s="6">
        <v>44348</v>
      </c>
      <c r="C1369" s="6">
        <v>44377</v>
      </c>
      <c r="D1369" s="0" t="s">
        <v>66</v>
      </c>
      <c r="E1369" s="0" t="s">
        <v>166</v>
      </c>
      <c r="F1369" s="0" t="s">
        <v>167</v>
      </c>
      <c r="G1369" s="0" t="s">
        <v>167</v>
      </c>
      <c r="H1369" s="0" t="s">
        <v>823</v>
      </c>
      <c r="I1369" s="0" t="s">
        <v>931</v>
      </c>
      <c r="J1369" s="0" t="s">
        <v>2058</v>
      </c>
      <c r="K1369" s="0" t="s">
        <v>221</v>
      </c>
      <c r="L1369" s="0" t="s">
        <v>61</v>
      </c>
      <c r="M1369" s="0">
        <v>15250.38</v>
      </c>
      <c r="N1369" s="0" t="s">
        <v>15</v>
      </c>
      <c r="O1369" s="0">
        <v>12841.98</v>
      </c>
      <c r="P1369" s="0" t="s">
        <v>15</v>
      </c>
      <c r="Q1369" s="0">
        <v>1362</v>
      </c>
      <c r="R1369" s="0">
        <v>1362</v>
      </c>
      <c r="S1369" s="0">
        <v>1362</v>
      </c>
      <c r="T1369" s="0">
        <v>1362</v>
      </c>
      <c r="U1369" s="0">
        <v>1362</v>
      </c>
      <c r="V1369" s="0">
        <v>1362</v>
      </c>
      <c r="W1369" s="0">
        <v>1362</v>
      </c>
      <c r="X1369" s="0">
        <v>1362</v>
      </c>
      <c r="Y1369" s="0">
        <v>1362</v>
      </c>
      <c r="Z1369" s="0">
        <v>1362</v>
      </c>
      <c r="AA1369" s="0">
        <v>1362</v>
      </c>
      <c r="AB1369" s="0">
        <v>1362</v>
      </c>
      <c r="AC1369" s="0">
        <v>1362</v>
      </c>
      <c r="AD1369" s="0" t="s">
        <v>158</v>
      </c>
      <c r="AE1369" s="6">
        <v>44383</v>
      </c>
      <c r="AF1369" s="6">
        <v>44377</v>
      </c>
      <c r="AG1369" s="0" t="s">
        <v>159</v>
      </c>
    </row>
    <row r="1370">
      <c r="A1370" s="0">
        <v>2021</v>
      </c>
      <c r="B1370" s="6">
        <v>44348</v>
      </c>
      <c r="C1370" s="6">
        <v>44377</v>
      </c>
      <c r="D1370" s="0" t="s">
        <v>66</v>
      </c>
      <c r="E1370" s="0" t="s">
        <v>178</v>
      </c>
      <c r="F1370" s="0" t="s">
        <v>179</v>
      </c>
      <c r="G1370" s="0" t="s">
        <v>179</v>
      </c>
      <c r="H1370" s="0" t="s">
        <v>458</v>
      </c>
      <c r="I1370" s="0" t="s">
        <v>2059</v>
      </c>
      <c r="J1370" s="0" t="s">
        <v>2060</v>
      </c>
      <c r="K1370" s="0" t="s">
        <v>1737</v>
      </c>
      <c r="L1370" s="0" t="s">
        <v>60</v>
      </c>
      <c r="M1370" s="0">
        <v>21689.42</v>
      </c>
      <c r="N1370" s="0" t="s">
        <v>15</v>
      </c>
      <c r="O1370" s="0">
        <v>17260.54</v>
      </c>
      <c r="P1370" s="0" t="s">
        <v>15</v>
      </c>
      <c r="Q1370" s="0">
        <v>1363</v>
      </c>
      <c r="R1370" s="0">
        <v>1363</v>
      </c>
      <c r="S1370" s="0">
        <v>1363</v>
      </c>
      <c r="T1370" s="0">
        <v>1363</v>
      </c>
      <c r="U1370" s="0">
        <v>1363</v>
      </c>
      <c r="V1370" s="0">
        <v>1363</v>
      </c>
      <c r="W1370" s="0">
        <v>1363</v>
      </c>
      <c r="X1370" s="0">
        <v>1363</v>
      </c>
      <c r="Y1370" s="0">
        <v>1363</v>
      </c>
      <c r="Z1370" s="0">
        <v>1363</v>
      </c>
      <c r="AA1370" s="0">
        <v>1363</v>
      </c>
      <c r="AB1370" s="0">
        <v>1363</v>
      </c>
      <c r="AC1370" s="0">
        <v>1363</v>
      </c>
      <c r="AD1370" s="0" t="s">
        <v>158</v>
      </c>
      <c r="AE1370" s="6">
        <v>44383</v>
      </c>
      <c r="AF1370" s="6">
        <v>44377</v>
      </c>
      <c r="AG1370" s="0" t="s">
        <v>159</v>
      </c>
    </row>
    <row r="1371">
      <c r="A1371" s="0">
        <v>2021</v>
      </c>
      <c r="B1371" s="6">
        <v>44348</v>
      </c>
      <c r="C1371" s="6">
        <v>44377</v>
      </c>
      <c r="D1371" s="0" t="s">
        <v>66</v>
      </c>
      <c r="E1371" s="0" t="s">
        <v>886</v>
      </c>
      <c r="F1371" s="0" t="s">
        <v>887</v>
      </c>
      <c r="G1371" s="0" t="s">
        <v>887</v>
      </c>
      <c r="H1371" s="0" t="s">
        <v>368</v>
      </c>
      <c r="I1371" s="0" t="s">
        <v>2061</v>
      </c>
      <c r="J1371" s="0" t="s">
        <v>212</v>
      </c>
      <c r="K1371" s="0" t="s">
        <v>330</v>
      </c>
      <c r="L1371" s="0" t="s">
        <v>60</v>
      </c>
      <c r="M1371" s="0">
        <v>13476.53</v>
      </c>
      <c r="N1371" s="0" t="s">
        <v>15</v>
      </c>
      <c r="O1371" s="0">
        <v>11292.23</v>
      </c>
      <c r="P1371" s="0" t="s">
        <v>15</v>
      </c>
      <c r="Q1371" s="0">
        <v>1364</v>
      </c>
      <c r="R1371" s="0">
        <v>1364</v>
      </c>
      <c r="S1371" s="0">
        <v>1364</v>
      </c>
      <c r="T1371" s="0">
        <v>1364</v>
      </c>
      <c r="U1371" s="0">
        <v>1364</v>
      </c>
      <c r="V1371" s="0">
        <v>1364</v>
      </c>
      <c r="W1371" s="0">
        <v>1364</v>
      </c>
      <c r="X1371" s="0">
        <v>1364</v>
      </c>
      <c r="Y1371" s="0">
        <v>1364</v>
      </c>
      <c r="Z1371" s="0">
        <v>1364</v>
      </c>
      <c r="AA1371" s="0">
        <v>1364</v>
      </c>
      <c r="AB1371" s="0">
        <v>1364</v>
      </c>
      <c r="AC1371" s="0">
        <v>1364</v>
      </c>
      <c r="AD1371" s="0" t="s">
        <v>158</v>
      </c>
      <c r="AE1371" s="6">
        <v>44383</v>
      </c>
      <c r="AF1371" s="6">
        <v>44377</v>
      </c>
      <c r="AG1371" s="0" t="s">
        <v>159</v>
      </c>
    </row>
    <row r="1372">
      <c r="A1372" s="0">
        <v>2021</v>
      </c>
      <c r="B1372" s="6">
        <v>44348</v>
      </c>
      <c r="C1372" s="6">
        <v>44377</v>
      </c>
      <c r="D1372" s="0" t="s">
        <v>66</v>
      </c>
      <c r="E1372" s="0" t="s">
        <v>278</v>
      </c>
      <c r="F1372" s="0" t="s">
        <v>279</v>
      </c>
      <c r="G1372" s="0" t="s">
        <v>279</v>
      </c>
      <c r="H1372" s="0" t="s">
        <v>186</v>
      </c>
      <c r="I1372" s="0" t="s">
        <v>494</v>
      </c>
      <c r="J1372" s="0" t="s">
        <v>197</v>
      </c>
      <c r="K1372" s="0" t="s">
        <v>976</v>
      </c>
      <c r="L1372" s="0" t="s">
        <v>61</v>
      </c>
      <c r="M1372" s="0">
        <v>9928.37</v>
      </c>
      <c r="N1372" s="0" t="s">
        <v>15</v>
      </c>
      <c r="O1372" s="0">
        <v>8769.33</v>
      </c>
      <c r="P1372" s="0" t="s">
        <v>15</v>
      </c>
      <c r="Q1372" s="0">
        <v>1365</v>
      </c>
      <c r="R1372" s="0">
        <v>1365</v>
      </c>
      <c r="S1372" s="0">
        <v>1365</v>
      </c>
      <c r="T1372" s="0">
        <v>1365</v>
      </c>
      <c r="U1372" s="0">
        <v>1365</v>
      </c>
      <c r="V1372" s="0">
        <v>1365</v>
      </c>
      <c r="W1372" s="0">
        <v>1365</v>
      </c>
      <c r="X1372" s="0">
        <v>1365</v>
      </c>
      <c r="Y1372" s="0">
        <v>1365</v>
      </c>
      <c r="Z1372" s="0">
        <v>1365</v>
      </c>
      <c r="AA1372" s="0">
        <v>1365</v>
      </c>
      <c r="AB1372" s="0">
        <v>1365</v>
      </c>
      <c r="AC1372" s="0">
        <v>1365</v>
      </c>
      <c r="AD1372" s="0" t="s">
        <v>158</v>
      </c>
      <c r="AE1372" s="6">
        <v>44383</v>
      </c>
      <c r="AF1372" s="6">
        <v>44377</v>
      </c>
      <c r="AG1372" s="0" t="s">
        <v>159</v>
      </c>
    </row>
    <row r="1373">
      <c r="A1373" s="0">
        <v>2021</v>
      </c>
      <c r="B1373" s="6">
        <v>44348</v>
      </c>
      <c r="C1373" s="6">
        <v>44377</v>
      </c>
      <c r="D1373" s="0" t="s">
        <v>66</v>
      </c>
      <c r="E1373" s="0" t="s">
        <v>782</v>
      </c>
      <c r="F1373" s="0" t="s">
        <v>783</v>
      </c>
      <c r="G1373" s="0" t="s">
        <v>783</v>
      </c>
      <c r="H1373" s="0" t="s">
        <v>214</v>
      </c>
      <c r="I1373" s="0" t="s">
        <v>2062</v>
      </c>
      <c r="J1373" s="0" t="s">
        <v>188</v>
      </c>
      <c r="K1373" s="0" t="s">
        <v>1760</v>
      </c>
      <c r="L1373" s="0" t="s">
        <v>61</v>
      </c>
      <c r="M1373" s="0">
        <v>22513.49</v>
      </c>
      <c r="N1373" s="0" t="s">
        <v>15</v>
      </c>
      <c r="O1373" s="0">
        <v>17887.99</v>
      </c>
      <c r="P1373" s="0" t="s">
        <v>15</v>
      </c>
      <c r="Q1373" s="0">
        <v>1366</v>
      </c>
      <c r="R1373" s="0">
        <v>1366</v>
      </c>
      <c r="S1373" s="0">
        <v>1366</v>
      </c>
      <c r="T1373" s="0">
        <v>1366</v>
      </c>
      <c r="U1373" s="0">
        <v>1366</v>
      </c>
      <c r="V1373" s="0">
        <v>1366</v>
      </c>
      <c r="W1373" s="0">
        <v>1366</v>
      </c>
      <c r="X1373" s="0">
        <v>1366</v>
      </c>
      <c r="Y1373" s="0">
        <v>1366</v>
      </c>
      <c r="Z1373" s="0">
        <v>1366</v>
      </c>
      <c r="AA1373" s="0">
        <v>1366</v>
      </c>
      <c r="AB1373" s="0">
        <v>1366</v>
      </c>
      <c r="AC1373" s="0">
        <v>1366</v>
      </c>
      <c r="AD1373" s="0" t="s">
        <v>158</v>
      </c>
      <c r="AE1373" s="6">
        <v>44383</v>
      </c>
      <c r="AF1373" s="6">
        <v>44377</v>
      </c>
      <c r="AG1373" s="0" t="s">
        <v>159</v>
      </c>
    </row>
    <row r="1374">
      <c r="A1374" s="0">
        <v>2021</v>
      </c>
      <c r="B1374" s="6">
        <v>44348</v>
      </c>
      <c r="C1374" s="6">
        <v>44377</v>
      </c>
      <c r="D1374" s="0" t="s">
        <v>66</v>
      </c>
      <c r="E1374" s="0" t="s">
        <v>2063</v>
      </c>
      <c r="F1374" s="0" t="s">
        <v>2064</v>
      </c>
      <c r="G1374" s="0" t="s">
        <v>2064</v>
      </c>
      <c r="H1374" s="0" t="s">
        <v>685</v>
      </c>
      <c r="I1374" s="0" t="s">
        <v>949</v>
      </c>
      <c r="J1374" s="0" t="s">
        <v>1101</v>
      </c>
      <c r="K1374" s="0" t="s">
        <v>268</v>
      </c>
      <c r="L1374" s="0" t="s">
        <v>61</v>
      </c>
      <c r="M1374" s="0">
        <v>9770.48</v>
      </c>
      <c r="N1374" s="0" t="s">
        <v>15</v>
      </c>
      <c r="O1374" s="0">
        <v>8518.33</v>
      </c>
      <c r="P1374" s="0" t="s">
        <v>15</v>
      </c>
      <c r="Q1374" s="0">
        <v>1367</v>
      </c>
      <c r="R1374" s="0">
        <v>1367</v>
      </c>
      <c r="S1374" s="0">
        <v>1367</v>
      </c>
      <c r="T1374" s="0">
        <v>1367</v>
      </c>
      <c r="U1374" s="0">
        <v>1367</v>
      </c>
      <c r="V1374" s="0">
        <v>1367</v>
      </c>
      <c r="W1374" s="0">
        <v>1367</v>
      </c>
      <c r="X1374" s="0">
        <v>1367</v>
      </c>
      <c r="Y1374" s="0">
        <v>1367</v>
      </c>
      <c r="Z1374" s="0">
        <v>1367</v>
      </c>
      <c r="AA1374" s="0">
        <v>1367</v>
      </c>
      <c r="AB1374" s="0">
        <v>1367</v>
      </c>
      <c r="AC1374" s="0">
        <v>1367</v>
      </c>
      <c r="AD1374" s="0" t="s">
        <v>158</v>
      </c>
      <c r="AE1374" s="6">
        <v>44383</v>
      </c>
      <c r="AF1374" s="6">
        <v>44377</v>
      </c>
      <c r="AG1374" s="0" t="s">
        <v>159</v>
      </c>
    </row>
    <row r="1375">
      <c r="A1375" s="0">
        <v>2021</v>
      </c>
      <c r="B1375" s="6">
        <v>44348</v>
      </c>
      <c r="C1375" s="6">
        <v>44377</v>
      </c>
      <c r="D1375" s="0" t="s">
        <v>66</v>
      </c>
      <c r="E1375" s="0" t="s">
        <v>184</v>
      </c>
      <c r="F1375" s="0" t="s">
        <v>185</v>
      </c>
      <c r="G1375" s="0" t="s">
        <v>185</v>
      </c>
      <c r="H1375" s="0" t="s">
        <v>280</v>
      </c>
      <c r="I1375" s="0" t="s">
        <v>2065</v>
      </c>
      <c r="J1375" s="0" t="s">
        <v>444</v>
      </c>
      <c r="K1375" s="0" t="s">
        <v>2066</v>
      </c>
      <c r="L1375" s="0" t="s">
        <v>60</v>
      </c>
      <c r="M1375" s="0">
        <v>13352.84</v>
      </c>
      <c r="N1375" s="0" t="s">
        <v>15</v>
      </c>
      <c r="O1375" s="0">
        <v>11591.18</v>
      </c>
      <c r="P1375" s="0" t="s">
        <v>15</v>
      </c>
      <c r="Q1375" s="0">
        <v>1368</v>
      </c>
      <c r="R1375" s="0">
        <v>1368</v>
      </c>
      <c r="S1375" s="0">
        <v>1368</v>
      </c>
      <c r="T1375" s="0">
        <v>1368</v>
      </c>
      <c r="U1375" s="0">
        <v>1368</v>
      </c>
      <c r="V1375" s="0">
        <v>1368</v>
      </c>
      <c r="W1375" s="0">
        <v>1368</v>
      </c>
      <c r="X1375" s="0">
        <v>1368</v>
      </c>
      <c r="Y1375" s="0">
        <v>1368</v>
      </c>
      <c r="Z1375" s="0">
        <v>1368</v>
      </c>
      <c r="AA1375" s="0">
        <v>1368</v>
      </c>
      <c r="AB1375" s="0">
        <v>1368</v>
      </c>
      <c r="AC1375" s="0">
        <v>1368</v>
      </c>
      <c r="AD1375" s="0" t="s">
        <v>158</v>
      </c>
      <c r="AE1375" s="6">
        <v>44383</v>
      </c>
      <c r="AF1375" s="6">
        <v>44377</v>
      </c>
      <c r="AG1375" s="0" t="s">
        <v>159</v>
      </c>
    </row>
    <row r="1376">
      <c r="A1376" s="0">
        <v>2021</v>
      </c>
      <c r="B1376" s="6">
        <v>44348</v>
      </c>
      <c r="C1376" s="6">
        <v>44377</v>
      </c>
      <c r="D1376" s="0" t="s">
        <v>66</v>
      </c>
      <c r="E1376" s="0" t="s">
        <v>184</v>
      </c>
      <c r="F1376" s="0" t="s">
        <v>185</v>
      </c>
      <c r="G1376" s="0" t="s">
        <v>185</v>
      </c>
      <c r="H1376" s="0" t="s">
        <v>966</v>
      </c>
      <c r="I1376" s="0" t="s">
        <v>2067</v>
      </c>
      <c r="J1376" s="0" t="s">
        <v>486</v>
      </c>
      <c r="K1376" s="0" t="s">
        <v>333</v>
      </c>
      <c r="L1376" s="0" t="s">
        <v>60</v>
      </c>
      <c r="M1376" s="0">
        <v>13021.74</v>
      </c>
      <c r="N1376" s="0" t="s">
        <v>15</v>
      </c>
      <c r="O1376" s="0">
        <v>11031.98</v>
      </c>
      <c r="P1376" s="0" t="s">
        <v>15</v>
      </c>
      <c r="Q1376" s="0">
        <v>1369</v>
      </c>
      <c r="R1376" s="0">
        <v>1369</v>
      </c>
      <c r="S1376" s="0">
        <v>1369</v>
      </c>
      <c r="T1376" s="0">
        <v>1369</v>
      </c>
      <c r="U1376" s="0">
        <v>1369</v>
      </c>
      <c r="V1376" s="0">
        <v>1369</v>
      </c>
      <c r="W1376" s="0">
        <v>1369</v>
      </c>
      <c r="X1376" s="0">
        <v>1369</v>
      </c>
      <c r="Y1376" s="0">
        <v>1369</v>
      </c>
      <c r="Z1376" s="0">
        <v>1369</v>
      </c>
      <c r="AA1376" s="0">
        <v>1369</v>
      </c>
      <c r="AB1376" s="0">
        <v>1369</v>
      </c>
      <c r="AC1376" s="0">
        <v>1369</v>
      </c>
      <c r="AD1376" s="0" t="s">
        <v>158</v>
      </c>
      <c r="AE1376" s="6">
        <v>44383</v>
      </c>
      <c r="AF1376" s="6">
        <v>44377</v>
      </c>
      <c r="AG1376" s="0" t="s">
        <v>159</v>
      </c>
    </row>
    <row r="1377">
      <c r="A1377" s="0">
        <v>2021</v>
      </c>
      <c r="B1377" s="6">
        <v>44348</v>
      </c>
      <c r="C1377" s="6">
        <v>44377</v>
      </c>
      <c r="D1377" s="0" t="s">
        <v>66</v>
      </c>
      <c r="E1377" s="0" t="s">
        <v>429</v>
      </c>
      <c r="F1377" s="0" t="s">
        <v>430</v>
      </c>
      <c r="G1377" s="0" t="s">
        <v>430</v>
      </c>
      <c r="H1377" s="0" t="s">
        <v>219</v>
      </c>
      <c r="I1377" s="0" t="s">
        <v>2068</v>
      </c>
      <c r="J1377" s="0" t="s">
        <v>442</v>
      </c>
      <c r="K1377" s="0" t="s">
        <v>318</v>
      </c>
      <c r="L1377" s="0" t="s">
        <v>60</v>
      </c>
      <c r="M1377" s="0">
        <v>13266.87</v>
      </c>
      <c r="N1377" s="0" t="s">
        <v>15</v>
      </c>
      <c r="O1377" s="0">
        <v>11258.23</v>
      </c>
      <c r="P1377" s="0" t="s">
        <v>15</v>
      </c>
      <c r="Q1377" s="0">
        <v>1370</v>
      </c>
      <c r="R1377" s="0">
        <v>1370</v>
      </c>
      <c r="S1377" s="0">
        <v>1370</v>
      </c>
      <c r="T1377" s="0">
        <v>1370</v>
      </c>
      <c r="U1377" s="0">
        <v>1370</v>
      </c>
      <c r="V1377" s="0">
        <v>1370</v>
      </c>
      <c r="W1377" s="0">
        <v>1370</v>
      </c>
      <c r="X1377" s="0">
        <v>1370</v>
      </c>
      <c r="Y1377" s="0">
        <v>1370</v>
      </c>
      <c r="Z1377" s="0">
        <v>1370</v>
      </c>
      <c r="AA1377" s="0">
        <v>1370</v>
      </c>
      <c r="AB1377" s="0">
        <v>1370</v>
      </c>
      <c r="AC1377" s="0">
        <v>1370</v>
      </c>
      <c r="AD1377" s="0" t="s">
        <v>158</v>
      </c>
      <c r="AE1377" s="6">
        <v>44383</v>
      </c>
      <c r="AF1377" s="6">
        <v>44377</v>
      </c>
      <c r="AG1377" s="0" t="s">
        <v>159</v>
      </c>
    </row>
    <row r="1378">
      <c r="A1378" s="0">
        <v>2021</v>
      </c>
      <c r="B1378" s="6">
        <v>44348</v>
      </c>
      <c r="C1378" s="6">
        <v>44377</v>
      </c>
      <c r="D1378" s="0" t="s">
        <v>66</v>
      </c>
      <c r="E1378" s="0" t="s">
        <v>335</v>
      </c>
      <c r="F1378" s="0" t="s">
        <v>336</v>
      </c>
      <c r="G1378" s="0" t="s">
        <v>336</v>
      </c>
      <c r="H1378" s="0" t="s">
        <v>315</v>
      </c>
      <c r="I1378" s="0" t="s">
        <v>2069</v>
      </c>
      <c r="J1378" s="0" t="s">
        <v>2070</v>
      </c>
      <c r="K1378" s="0" t="s">
        <v>191</v>
      </c>
      <c r="L1378" s="0" t="s">
        <v>61</v>
      </c>
      <c r="M1378" s="0">
        <v>21510.19</v>
      </c>
      <c r="N1378" s="0" t="s">
        <v>15</v>
      </c>
      <c r="O1378" s="0">
        <v>17267.83</v>
      </c>
      <c r="P1378" s="0" t="s">
        <v>15</v>
      </c>
      <c r="Q1378" s="0">
        <v>1371</v>
      </c>
      <c r="R1378" s="0">
        <v>1371</v>
      </c>
      <c r="S1378" s="0">
        <v>1371</v>
      </c>
      <c r="T1378" s="0">
        <v>1371</v>
      </c>
      <c r="U1378" s="0">
        <v>1371</v>
      </c>
      <c r="V1378" s="0">
        <v>1371</v>
      </c>
      <c r="W1378" s="0">
        <v>1371</v>
      </c>
      <c r="X1378" s="0">
        <v>1371</v>
      </c>
      <c r="Y1378" s="0">
        <v>1371</v>
      </c>
      <c r="Z1378" s="0">
        <v>1371</v>
      </c>
      <c r="AA1378" s="0">
        <v>1371</v>
      </c>
      <c r="AB1378" s="0">
        <v>1371</v>
      </c>
      <c r="AC1378" s="0">
        <v>1371</v>
      </c>
      <c r="AD1378" s="0" t="s">
        <v>158</v>
      </c>
      <c r="AE1378" s="6">
        <v>44383</v>
      </c>
      <c r="AF1378" s="6">
        <v>44377</v>
      </c>
      <c r="AG1378" s="0" t="s">
        <v>159</v>
      </c>
    </row>
    <row r="1379">
      <c r="A1379" s="0">
        <v>2021</v>
      </c>
      <c r="B1379" s="6">
        <v>44348</v>
      </c>
      <c r="C1379" s="6">
        <v>44377</v>
      </c>
      <c r="D1379" s="0" t="s">
        <v>66</v>
      </c>
      <c r="E1379" s="0" t="s">
        <v>1781</v>
      </c>
      <c r="F1379" s="0" t="s">
        <v>1782</v>
      </c>
      <c r="G1379" s="0" t="s">
        <v>1782</v>
      </c>
      <c r="H1379" s="0" t="s">
        <v>271</v>
      </c>
      <c r="I1379" s="0" t="s">
        <v>462</v>
      </c>
      <c r="J1379" s="0" t="s">
        <v>230</v>
      </c>
      <c r="K1379" s="0" t="s">
        <v>498</v>
      </c>
      <c r="L1379" s="0" t="s">
        <v>61</v>
      </c>
      <c r="M1379" s="0">
        <v>12246.49</v>
      </c>
      <c r="N1379" s="0" t="s">
        <v>15</v>
      </c>
      <c r="O1379" s="0">
        <v>10419.97</v>
      </c>
      <c r="P1379" s="0" t="s">
        <v>15</v>
      </c>
      <c r="Q1379" s="0">
        <v>1372</v>
      </c>
      <c r="R1379" s="0">
        <v>1372</v>
      </c>
      <c r="S1379" s="0">
        <v>1372</v>
      </c>
      <c r="T1379" s="0">
        <v>1372</v>
      </c>
      <c r="U1379" s="0">
        <v>1372</v>
      </c>
      <c r="V1379" s="0">
        <v>1372</v>
      </c>
      <c r="W1379" s="0">
        <v>1372</v>
      </c>
      <c r="X1379" s="0">
        <v>1372</v>
      </c>
      <c r="Y1379" s="0">
        <v>1372</v>
      </c>
      <c r="Z1379" s="0">
        <v>1372</v>
      </c>
      <c r="AA1379" s="0">
        <v>1372</v>
      </c>
      <c r="AB1379" s="0">
        <v>1372</v>
      </c>
      <c r="AC1379" s="0">
        <v>1372</v>
      </c>
      <c r="AD1379" s="0" t="s">
        <v>158</v>
      </c>
      <c r="AE1379" s="6">
        <v>44383</v>
      </c>
      <c r="AF1379" s="6">
        <v>44377</v>
      </c>
      <c r="AG1379" s="0" t="s">
        <v>159</v>
      </c>
    </row>
    <row r="1380">
      <c r="A1380" s="0">
        <v>2021</v>
      </c>
      <c r="B1380" s="6">
        <v>44348</v>
      </c>
      <c r="C1380" s="6">
        <v>44377</v>
      </c>
      <c r="D1380" s="0" t="s">
        <v>66</v>
      </c>
      <c r="E1380" s="0" t="s">
        <v>608</v>
      </c>
      <c r="F1380" s="0" t="s">
        <v>609</v>
      </c>
      <c r="G1380" s="0" t="s">
        <v>609</v>
      </c>
      <c r="H1380" s="0" t="s">
        <v>764</v>
      </c>
      <c r="I1380" s="0" t="s">
        <v>2071</v>
      </c>
      <c r="J1380" s="0" t="s">
        <v>1041</v>
      </c>
      <c r="K1380" s="0" t="s">
        <v>309</v>
      </c>
      <c r="L1380" s="0" t="s">
        <v>60</v>
      </c>
      <c r="M1380" s="0">
        <v>22649.75</v>
      </c>
      <c r="N1380" s="0" t="s">
        <v>15</v>
      </c>
      <c r="O1380" s="0">
        <v>17983.75</v>
      </c>
      <c r="P1380" s="0" t="s">
        <v>15</v>
      </c>
      <c r="Q1380" s="0">
        <v>1373</v>
      </c>
      <c r="R1380" s="0">
        <v>1373</v>
      </c>
      <c r="S1380" s="0">
        <v>1373</v>
      </c>
      <c r="T1380" s="0">
        <v>1373</v>
      </c>
      <c r="U1380" s="0">
        <v>1373</v>
      </c>
      <c r="V1380" s="0">
        <v>1373</v>
      </c>
      <c r="W1380" s="0">
        <v>1373</v>
      </c>
      <c r="X1380" s="0">
        <v>1373</v>
      </c>
      <c r="Y1380" s="0">
        <v>1373</v>
      </c>
      <c r="Z1380" s="0">
        <v>1373</v>
      </c>
      <c r="AA1380" s="0">
        <v>1373</v>
      </c>
      <c r="AB1380" s="0">
        <v>1373</v>
      </c>
      <c r="AC1380" s="0">
        <v>1373</v>
      </c>
      <c r="AD1380" s="0" t="s">
        <v>158</v>
      </c>
      <c r="AE1380" s="6">
        <v>44383</v>
      </c>
      <c r="AF1380" s="6">
        <v>44377</v>
      </c>
      <c r="AG1380" s="0" t="s">
        <v>159</v>
      </c>
    </row>
    <row r="1381">
      <c r="A1381" s="0">
        <v>2021</v>
      </c>
      <c r="B1381" s="6">
        <v>44348</v>
      </c>
      <c r="C1381" s="6">
        <v>44377</v>
      </c>
      <c r="D1381" s="0" t="s">
        <v>66</v>
      </c>
      <c r="E1381" s="0" t="s">
        <v>958</v>
      </c>
      <c r="F1381" s="0" t="s">
        <v>959</v>
      </c>
      <c r="G1381" s="0" t="s">
        <v>959</v>
      </c>
      <c r="H1381" s="0" t="s">
        <v>306</v>
      </c>
      <c r="I1381" s="0" t="s">
        <v>2072</v>
      </c>
      <c r="J1381" s="0" t="s">
        <v>240</v>
      </c>
      <c r="K1381" s="0" t="s">
        <v>240</v>
      </c>
      <c r="L1381" s="0" t="s">
        <v>61</v>
      </c>
      <c r="M1381" s="0">
        <v>21830.8</v>
      </c>
      <c r="N1381" s="0" t="s">
        <v>15</v>
      </c>
      <c r="O1381" s="0">
        <v>17450.4</v>
      </c>
      <c r="P1381" s="0" t="s">
        <v>15</v>
      </c>
      <c r="Q1381" s="0">
        <v>1374</v>
      </c>
      <c r="R1381" s="0">
        <v>1374</v>
      </c>
      <c r="S1381" s="0">
        <v>1374</v>
      </c>
      <c r="T1381" s="0">
        <v>1374</v>
      </c>
      <c r="U1381" s="0">
        <v>1374</v>
      </c>
      <c r="V1381" s="0">
        <v>1374</v>
      </c>
      <c r="W1381" s="0">
        <v>1374</v>
      </c>
      <c r="X1381" s="0">
        <v>1374</v>
      </c>
      <c r="Y1381" s="0">
        <v>1374</v>
      </c>
      <c r="Z1381" s="0">
        <v>1374</v>
      </c>
      <c r="AA1381" s="0">
        <v>1374</v>
      </c>
      <c r="AB1381" s="0">
        <v>1374</v>
      </c>
      <c r="AC1381" s="0">
        <v>1374</v>
      </c>
      <c r="AD1381" s="0" t="s">
        <v>158</v>
      </c>
      <c r="AE1381" s="6">
        <v>44383</v>
      </c>
      <c r="AF1381" s="6">
        <v>44377</v>
      </c>
      <c r="AG1381" s="0" t="s">
        <v>159</v>
      </c>
    </row>
    <row r="1382">
      <c r="A1382" s="0">
        <v>2021</v>
      </c>
      <c r="B1382" s="6">
        <v>44348</v>
      </c>
      <c r="C1382" s="6">
        <v>44377</v>
      </c>
      <c r="D1382" s="0" t="s">
        <v>66</v>
      </c>
      <c r="E1382" s="0" t="s">
        <v>152</v>
      </c>
      <c r="F1382" s="0" t="s">
        <v>153</v>
      </c>
      <c r="G1382" s="0" t="s">
        <v>153</v>
      </c>
      <c r="H1382" s="0" t="s">
        <v>154</v>
      </c>
      <c r="I1382" s="0" t="s">
        <v>1197</v>
      </c>
      <c r="J1382" s="0" t="s">
        <v>2073</v>
      </c>
      <c r="K1382" s="0" t="s">
        <v>2074</v>
      </c>
      <c r="L1382" s="0" t="s">
        <v>61</v>
      </c>
      <c r="M1382" s="0">
        <v>21535.5</v>
      </c>
      <c r="N1382" s="0" t="s">
        <v>15</v>
      </c>
      <c r="O1382" s="0">
        <v>17867.25</v>
      </c>
      <c r="P1382" s="0" t="s">
        <v>15</v>
      </c>
      <c r="Q1382" s="0">
        <v>1375</v>
      </c>
      <c r="R1382" s="0">
        <v>1375</v>
      </c>
      <c r="S1382" s="0">
        <v>1375</v>
      </c>
      <c r="T1382" s="0">
        <v>1375</v>
      </c>
      <c r="U1382" s="0">
        <v>1375</v>
      </c>
      <c r="V1382" s="0">
        <v>1375</v>
      </c>
      <c r="W1382" s="0">
        <v>1375</v>
      </c>
      <c r="X1382" s="0">
        <v>1375</v>
      </c>
      <c r="Y1382" s="0">
        <v>1375</v>
      </c>
      <c r="Z1382" s="0">
        <v>1375</v>
      </c>
      <c r="AA1382" s="0">
        <v>1375</v>
      </c>
      <c r="AB1382" s="0">
        <v>1375</v>
      </c>
      <c r="AC1382" s="0">
        <v>1375</v>
      </c>
      <c r="AD1382" s="0" t="s">
        <v>158</v>
      </c>
      <c r="AE1382" s="6">
        <v>44383</v>
      </c>
      <c r="AF1382" s="6">
        <v>44377</v>
      </c>
      <c r="AG1382" s="0" t="s">
        <v>159</v>
      </c>
    </row>
    <row r="1383">
      <c r="A1383" s="0">
        <v>2021</v>
      </c>
      <c r="B1383" s="6">
        <v>44348</v>
      </c>
      <c r="C1383" s="6">
        <v>44377</v>
      </c>
      <c r="D1383" s="0" t="s">
        <v>62</v>
      </c>
      <c r="E1383" s="0" t="s">
        <v>198</v>
      </c>
      <c r="F1383" s="0" t="s">
        <v>199</v>
      </c>
      <c r="G1383" s="0" t="s">
        <v>199</v>
      </c>
      <c r="H1383" s="0" t="s">
        <v>458</v>
      </c>
      <c r="I1383" s="0" t="s">
        <v>2075</v>
      </c>
      <c r="J1383" s="0" t="s">
        <v>653</v>
      </c>
      <c r="K1383" s="0" t="s">
        <v>444</v>
      </c>
      <c r="L1383" s="0" t="s">
        <v>60</v>
      </c>
      <c r="M1383" s="0">
        <v>35704.87</v>
      </c>
      <c r="N1383" s="0" t="s">
        <v>15</v>
      </c>
      <c r="O1383" s="0">
        <v>24920.74</v>
      </c>
      <c r="P1383" s="0" t="s">
        <v>15</v>
      </c>
      <c r="Q1383" s="0">
        <v>1376</v>
      </c>
      <c r="R1383" s="0">
        <v>1376</v>
      </c>
      <c r="S1383" s="0">
        <v>1376</v>
      </c>
      <c r="T1383" s="0">
        <v>1376</v>
      </c>
      <c r="U1383" s="0">
        <v>1376</v>
      </c>
      <c r="V1383" s="0">
        <v>1376</v>
      </c>
      <c r="W1383" s="0">
        <v>1376</v>
      </c>
      <c r="X1383" s="0">
        <v>1376</v>
      </c>
      <c r="Y1383" s="0">
        <v>1376</v>
      </c>
      <c r="Z1383" s="0">
        <v>1376</v>
      </c>
      <c r="AA1383" s="0">
        <v>1376</v>
      </c>
      <c r="AB1383" s="0">
        <v>1376</v>
      </c>
      <c r="AC1383" s="0">
        <v>1376</v>
      </c>
      <c r="AD1383" s="0" t="s">
        <v>158</v>
      </c>
      <c r="AE1383" s="6">
        <v>44383</v>
      </c>
      <c r="AF1383" s="6">
        <v>44377</v>
      </c>
      <c r="AG1383" s="0" t="s">
        <v>159</v>
      </c>
    </row>
    <row r="1384">
      <c r="A1384" s="0">
        <v>2021</v>
      </c>
      <c r="B1384" s="6">
        <v>44348</v>
      </c>
      <c r="C1384" s="6">
        <v>44377</v>
      </c>
      <c r="D1384" s="0" t="s">
        <v>62</v>
      </c>
      <c r="E1384" s="0" t="s">
        <v>323</v>
      </c>
      <c r="F1384" s="0" t="s">
        <v>324</v>
      </c>
      <c r="G1384" s="0" t="s">
        <v>324</v>
      </c>
      <c r="H1384" s="0" t="s">
        <v>189</v>
      </c>
      <c r="I1384" s="0" t="s">
        <v>1362</v>
      </c>
      <c r="J1384" s="0" t="s">
        <v>1969</v>
      </c>
      <c r="K1384" s="0" t="s">
        <v>164</v>
      </c>
      <c r="L1384" s="0" t="s">
        <v>60</v>
      </c>
      <c r="M1384" s="0">
        <v>35552.24</v>
      </c>
      <c r="N1384" s="0" t="s">
        <v>15</v>
      </c>
      <c r="O1384" s="0">
        <v>25192.87</v>
      </c>
      <c r="P1384" s="0" t="s">
        <v>15</v>
      </c>
      <c r="Q1384" s="0">
        <v>1377</v>
      </c>
      <c r="R1384" s="0">
        <v>1377</v>
      </c>
      <c r="S1384" s="0">
        <v>1377</v>
      </c>
      <c r="T1384" s="0">
        <v>1377</v>
      </c>
      <c r="U1384" s="0">
        <v>1377</v>
      </c>
      <c r="V1384" s="0">
        <v>1377</v>
      </c>
      <c r="W1384" s="0">
        <v>1377</v>
      </c>
      <c r="X1384" s="0">
        <v>1377</v>
      </c>
      <c r="Y1384" s="0">
        <v>1377</v>
      </c>
      <c r="Z1384" s="0">
        <v>1377</v>
      </c>
      <c r="AA1384" s="0">
        <v>1377</v>
      </c>
      <c r="AB1384" s="0">
        <v>1377</v>
      </c>
      <c r="AC1384" s="0">
        <v>1377</v>
      </c>
      <c r="AD1384" s="0" t="s">
        <v>158</v>
      </c>
      <c r="AE1384" s="6">
        <v>44383</v>
      </c>
      <c r="AF1384" s="6">
        <v>44377</v>
      </c>
      <c r="AG1384" s="0" t="s">
        <v>159</v>
      </c>
    </row>
    <row r="1385">
      <c r="A1385" s="0">
        <v>2021</v>
      </c>
      <c r="B1385" s="6">
        <v>44348</v>
      </c>
      <c r="C1385" s="6">
        <v>44377</v>
      </c>
      <c r="D1385" s="0" t="s">
        <v>66</v>
      </c>
      <c r="E1385" s="0" t="s">
        <v>698</v>
      </c>
      <c r="F1385" s="0" t="s">
        <v>699</v>
      </c>
      <c r="G1385" s="0" t="s">
        <v>699</v>
      </c>
      <c r="H1385" s="0" t="s">
        <v>195</v>
      </c>
      <c r="I1385" s="0" t="s">
        <v>266</v>
      </c>
      <c r="J1385" s="0" t="s">
        <v>2076</v>
      </c>
      <c r="K1385" s="0" t="s">
        <v>672</v>
      </c>
      <c r="L1385" s="0" t="s">
        <v>61</v>
      </c>
      <c r="M1385" s="0">
        <v>23582.46</v>
      </c>
      <c r="N1385" s="0" t="s">
        <v>15</v>
      </c>
      <c r="O1385" s="0">
        <v>18775.49</v>
      </c>
      <c r="P1385" s="0" t="s">
        <v>15</v>
      </c>
      <c r="Q1385" s="0">
        <v>1378</v>
      </c>
      <c r="R1385" s="0">
        <v>1378</v>
      </c>
      <c r="S1385" s="0">
        <v>1378</v>
      </c>
      <c r="T1385" s="0">
        <v>1378</v>
      </c>
      <c r="U1385" s="0">
        <v>1378</v>
      </c>
      <c r="V1385" s="0">
        <v>1378</v>
      </c>
      <c r="W1385" s="0">
        <v>1378</v>
      </c>
      <c r="X1385" s="0">
        <v>1378</v>
      </c>
      <c r="Y1385" s="0">
        <v>1378</v>
      </c>
      <c r="Z1385" s="0">
        <v>1378</v>
      </c>
      <c r="AA1385" s="0">
        <v>1378</v>
      </c>
      <c r="AB1385" s="0">
        <v>1378</v>
      </c>
      <c r="AC1385" s="0">
        <v>1378</v>
      </c>
      <c r="AD1385" s="0" t="s">
        <v>158</v>
      </c>
      <c r="AE1385" s="6">
        <v>44383</v>
      </c>
      <c r="AF1385" s="6">
        <v>44377</v>
      </c>
      <c r="AG1385" s="0" t="s">
        <v>159</v>
      </c>
    </row>
    <row r="1386">
      <c r="A1386" s="0">
        <v>2021</v>
      </c>
      <c r="B1386" s="6">
        <v>44348</v>
      </c>
      <c r="C1386" s="6">
        <v>44377</v>
      </c>
      <c r="D1386" s="0" t="s">
        <v>66</v>
      </c>
      <c r="E1386" s="0" t="s">
        <v>491</v>
      </c>
      <c r="F1386" s="0" t="s">
        <v>492</v>
      </c>
      <c r="G1386" s="0" t="s">
        <v>492</v>
      </c>
      <c r="H1386" s="0" t="s">
        <v>524</v>
      </c>
      <c r="I1386" s="0" t="s">
        <v>2077</v>
      </c>
      <c r="J1386" s="0" t="s">
        <v>871</v>
      </c>
      <c r="K1386" s="0" t="s">
        <v>318</v>
      </c>
      <c r="L1386" s="0" t="s">
        <v>60</v>
      </c>
      <c r="M1386" s="0">
        <v>31732.21</v>
      </c>
      <c r="N1386" s="0" t="s">
        <v>15</v>
      </c>
      <c r="O1386" s="0">
        <v>24720.07</v>
      </c>
      <c r="P1386" s="0" t="s">
        <v>15</v>
      </c>
      <c r="Q1386" s="0">
        <v>1379</v>
      </c>
      <c r="R1386" s="0">
        <v>1379</v>
      </c>
      <c r="S1386" s="0">
        <v>1379</v>
      </c>
      <c r="T1386" s="0">
        <v>1379</v>
      </c>
      <c r="U1386" s="0">
        <v>1379</v>
      </c>
      <c r="V1386" s="0">
        <v>1379</v>
      </c>
      <c r="W1386" s="0">
        <v>1379</v>
      </c>
      <c r="X1386" s="0">
        <v>1379</v>
      </c>
      <c r="Y1386" s="0">
        <v>1379</v>
      </c>
      <c r="Z1386" s="0">
        <v>1379</v>
      </c>
      <c r="AA1386" s="0">
        <v>1379</v>
      </c>
      <c r="AB1386" s="0">
        <v>1379</v>
      </c>
      <c r="AC1386" s="0">
        <v>1379</v>
      </c>
      <c r="AD1386" s="0" t="s">
        <v>158</v>
      </c>
      <c r="AE1386" s="6">
        <v>44383</v>
      </c>
      <c r="AF1386" s="6">
        <v>44377</v>
      </c>
      <c r="AG1386" s="0" t="s">
        <v>159</v>
      </c>
    </row>
    <row r="1387">
      <c r="A1387" s="0">
        <v>2021</v>
      </c>
      <c r="B1387" s="6">
        <v>44348</v>
      </c>
      <c r="C1387" s="6">
        <v>44377</v>
      </c>
      <c r="D1387" s="0" t="s">
        <v>66</v>
      </c>
      <c r="E1387" s="0" t="s">
        <v>361</v>
      </c>
      <c r="F1387" s="0" t="s">
        <v>362</v>
      </c>
      <c r="G1387" s="0" t="s">
        <v>362</v>
      </c>
      <c r="H1387" s="0" t="s">
        <v>636</v>
      </c>
      <c r="I1387" s="0" t="s">
        <v>2078</v>
      </c>
      <c r="J1387" s="0" t="s">
        <v>510</v>
      </c>
      <c r="K1387" s="0" t="s">
        <v>510</v>
      </c>
      <c r="L1387" s="0" t="s">
        <v>60</v>
      </c>
      <c r="M1387" s="0">
        <v>23198.38</v>
      </c>
      <c r="N1387" s="0" t="s">
        <v>15</v>
      </c>
      <c r="O1387" s="0">
        <v>19141.16</v>
      </c>
      <c r="P1387" s="0" t="s">
        <v>15</v>
      </c>
      <c r="Q1387" s="0">
        <v>1380</v>
      </c>
      <c r="R1387" s="0">
        <v>1380</v>
      </c>
      <c r="S1387" s="0">
        <v>1380</v>
      </c>
      <c r="T1387" s="0">
        <v>1380</v>
      </c>
      <c r="U1387" s="0">
        <v>1380</v>
      </c>
      <c r="V1387" s="0">
        <v>1380</v>
      </c>
      <c r="W1387" s="0">
        <v>1380</v>
      </c>
      <c r="X1387" s="0">
        <v>1380</v>
      </c>
      <c r="Y1387" s="0">
        <v>1380</v>
      </c>
      <c r="Z1387" s="0">
        <v>1380</v>
      </c>
      <c r="AA1387" s="0">
        <v>1380</v>
      </c>
      <c r="AB1387" s="0">
        <v>1380</v>
      </c>
      <c r="AC1387" s="0">
        <v>1380</v>
      </c>
      <c r="AD1387" s="0" t="s">
        <v>158</v>
      </c>
      <c r="AE1387" s="6">
        <v>44383</v>
      </c>
      <c r="AF1387" s="6">
        <v>44377</v>
      </c>
      <c r="AG1387" s="0" t="s">
        <v>159</v>
      </c>
    </row>
    <row r="1388">
      <c r="A1388" s="0">
        <v>2021</v>
      </c>
      <c r="B1388" s="6">
        <v>44348</v>
      </c>
      <c r="C1388" s="6">
        <v>44377</v>
      </c>
      <c r="D1388" s="0" t="s">
        <v>66</v>
      </c>
      <c r="E1388" s="0" t="s">
        <v>258</v>
      </c>
      <c r="F1388" s="0" t="s">
        <v>259</v>
      </c>
      <c r="G1388" s="0" t="s">
        <v>259</v>
      </c>
      <c r="H1388" s="0" t="s">
        <v>412</v>
      </c>
      <c r="I1388" s="0" t="s">
        <v>1080</v>
      </c>
      <c r="J1388" s="0" t="s">
        <v>490</v>
      </c>
      <c r="K1388" s="0" t="s">
        <v>221</v>
      </c>
      <c r="L1388" s="0" t="s">
        <v>61</v>
      </c>
      <c r="M1388" s="0">
        <v>17913.97</v>
      </c>
      <c r="N1388" s="0" t="s">
        <v>15</v>
      </c>
      <c r="O1388" s="0">
        <v>14598.29</v>
      </c>
      <c r="P1388" s="0" t="s">
        <v>15</v>
      </c>
      <c r="Q1388" s="0">
        <v>1381</v>
      </c>
      <c r="R1388" s="0">
        <v>1381</v>
      </c>
      <c r="S1388" s="0">
        <v>1381</v>
      </c>
      <c r="T1388" s="0">
        <v>1381</v>
      </c>
      <c r="U1388" s="0">
        <v>1381</v>
      </c>
      <c r="V1388" s="0">
        <v>1381</v>
      </c>
      <c r="W1388" s="0">
        <v>1381</v>
      </c>
      <c r="X1388" s="0">
        <v>1381</v>
      </c>
      <c r="Y1388" s="0">
        <v>1381</v>
      </c>
      <c r="Z1388" s="0">
        <v>1381</v>
      </c>
      <c r="AA1388" s="0">
        <v>1381</v>
      </c>
      <c r="AB1388" s="0">
        <v>1381</v>
      </c>
      <c r="AC1388" s="0">
        <v>1381</v>
      </c>
      <c r="AD1388" s="0" t="s">
        <v>158</v>
      </c>
      <c r="AE1388" s="6">
        <v>44383</v>
      </c>
      <c r="AF1388" s="6">
        <v>44377</v>
      </c>
      <c r="AG1388" s="0" t="s">
        <v>159</v>
      </c>
    </row>
    <row r="1389">
      <c r="A1389" s="0">
        <v>2021</v>
      </c>
      <c r="B1389" s="6">
        <v>44348</v>
      </c>
      <c r="C1389" s="6">
        <v>44377</v>
      </c>
      <c r="D1389" s="0" t="s">
        <v>66</v>
      </c>
      <c r="E1389" s="0" t="s">
        <v>782</v>
      </c>
      <c r="F1389" s="0" t="s">
        <v>783</v>
      </c>
      <c r="G1389" s="0" t="s">
        <v>783</v>
      </c>
      <c r="H1389" s="0" t="s">
        <v>970</v>
      </c>
      <c r="I1389" s="0" t="s">
        <v>796</v>
      </c>
      <c r="J1389" s="0" t="s">
        <v>875</v>
      </c>
      <c r="K1389" s="0" t="s">
        <v>2079</v>
      </c>
      <c r="L1389" s="0" t="s">
        <v>60</v>
      </c>
      <c r="M1389" s="0">
        <v>18748.41</v>
      </c>
      <c r="N1389" s="0" t="s">
        <v>15</v>
      </c>
      <c r="O1389" s="0">
        <v>14470.38</v>
      </c>
      <c r="P1389" s="0" t="s">
        <v>15</v>
      </c>
      <c r="Q1389" s="0">
        <v>1382</v>
      </c>
      <c r="R1389" s="0">
        <v>1382</v>
      </c>
      <c r="S1389" s="0">
        <v>1382</v>
      </c>
      <c r="T1389" s="0">
        <v>1382</v>
      </c>
      <c r="U1389" s="0">
        <v>1382</v>
      </c>
      <c r="V1389" s="0">
        <v>1382</v>
      </c>
      <c r="W1389" s="0">
        <v>1382</v>
      </c>
      <c r="X1389" s="0">
        <v>1382</v>
      </c>
      <c r="Y1389" s="0">
        <v>1382</v>
      </c>
      <c r="Z1389" s="0">
        <v>1382</v>
      </c>
      <c r="AA1389" s="0">
        <v>1382</v>
      </c>
      <c r="AB1389" s="0">
        <v>1382</v>
      </c>
      <c r="AC1389" s="0">
        <v>1382</v>
      </c>
      <c r="AD1389" s="0" t="s">
        <v>158</v>
      </c>
      <c r="AE1389" s="6">
        <v>44383</v>
      </c>
      <c r="AF1389" s="6">
        <v>44377</v>
      </c>
      <c r="AG1389" s="0" t="s">
        <v>159</v>
      </c>
    </row>
    <row r="1390">
      <c r="A1390" s="0">
        <v>2021</v>
      </c>
      <c r="B1390" s="6">
        <v>44348</v>
      </c>
      <c r="C1390" s="6">
        <v>44377</v>
      </c>
      <c r="D1390" s="0" t="s">
        <v>66</v>
      </c>
      <c r="E1390" s="0" t="s">
        <v>439</v>
      </c>
      <c r="F1390" s="0" t="s">
        <v>440</v>
      </c>
      <c r="G1390" s="0" t="s">
        <v>440</v>
      </c>
      <c r="H1390" s="0" t="s">
        <v>306</v>
      </c>
      <c r="I1390" s="0" t="s">
        <v>1062</v>
      </c>
      <c r="J1390" s="0" t="s">
        <v>392</v>
      </c>
      <c r="K1390" s="0" t="s">
        <v>207</v>
      </c>
      <c r="L1390" s="0" t="s">
        <v>61</v>
      </c>
      <c r="M1390" s="0">
        <v>11543.28</v>
      </c>
      <c r="N1390" s="0" t="s">
        <v>15</v>
      </c>
      <c r="O1390" s="0">
        <v>9905.48</v>
      </c>
      <c r="P1390" s="0" t="s">
        <v>15</v>
      </c>
      <c r="Q1390" s="0">
        <v>1383</v>
      </c>
      <c r="R1390" s="0">
        <v>1383</v>
      </c>
      <c r="S1390" s="0">
        <v>1383</v>
      </c>
      <c r="T1390" s="0">
        <v>1383</v>
      </c>
      <c r="U1390" s="0">
        <v>1383</v>
      </c>
      <c r="V1390" s="0">
        <v>1383</v>
      </c>
      <c r="W1390" s="0">
        <v>1383</v>
      </c>
      <c r="X1390" s="0">
        <v>1383</v>
      </c>
      <c r="Y1390" s="0">
        <v>1383</v>
      </c>
      <c r="Z1390" s="0">
        <v>1383</v>
      </c>
      <c r="AA1390" s="0">
        <v>1383</v>
      </c>
      <c r="AB1390" s="0">
        <v>1383</v>
      </c>
      <c r="AC1390" s="0">
        <v>1383</v>
      </c>
      <c r="AD1390" s="0" t="s">
        <v>158</v>
      </c>
      <c r="AE1390" s="6">
        <v>44383</v>
      </c>
      <c r="AF1390" s="6">
        <v>44377</v>
      </c>
      <c r="AG1390" s="0" t="s">
        <v>159</v>
      </c>
    </row>
    <row r="1391">
      <c r="A1391" s="0">
        <v>2021</v>
      </c>
      <c r="B1391" s="6">
        <v>44348</v>
      </c>
      <c r="C1391" s="6">
        <v>44377</v>
      </c>
      <c r="D1391" s="0" t="s">
        <v>66</v>
      </c>
      <c r="E1391" s="0" t="s">
        <v>208</v>
      </c>
      <c r="F1391" s="0" t="s">
        <v>209</v>
      </c>
      <c r="G1391" s="0" t="s">
        <v>209</v>
      </c>
      <c r="H1391" s="0" t="s">
        <v>210</v>
      </c>
      <c r="I1391" s="0" t="s">
        <v>617</v>
      </c>
      <c r="J1391" s="0" t="s">
        <v>869</v>
      </c>
      <c r="K1391" s="0" t="s">
        <v>2080</v>
      </c>
      <c r="L1391" s="0" t="s">
        <v>61</v>
      </c>
      <c r="M1391" s="0">
        <v>7680.89</v>
      </c>
      <c r="N1391" s="0" t="s">
        <v>15</v>
      </c>
      <c r="O1391" s="0">
        <v>6686.63</v>
      </c>
      <c r="P1391" s="0" t="s">
        <v>15</v>
      </c>
      <c r="Q1391" s="0">
        <v>1384</v>
      </c>
      <c r="R1391" s="0">
        <v>1384</v>
      </c>
      <c r="S1391" s="0">
        <v>1384</v>
      </c>
      <c r="T1391" s="0">
        <v>1384</v>
      </c>
      <c r="U1391" s="0">
        <v>1384</v>
      </c>
      <c r="V1391" s="0">
        <v>1384</v>
      </c>
      <c r="W1391" s="0">
        <v>1384</v>
      </c>
      <c r="X1391" s="0">
        <v>1384</v>
      </c>
      <c r="Y1391" s="0">
        <v>1384</v>
      </c>
      <c r="Z1391" s="0">
        <v>1384</v>
      </c>
      <c r="AA1391" s="0">
        <v>1384</v>
      </c>
      <c r="AB1391" s="0">
        <v>1384</v>
      </c>
      <c r="AC1391" s="0">
        <v>1384</v>
      </c>
      <c r="AD1391" s="0" t="s">
        <v>158</v>
      </c>
      <c r="AE1391" s="6">
        <v>44383</v>
      </c>
      <c r="AF1391" s="6">
        <v>44377</v>
      </c>
      <c r="AG1391" s="0" t="s">
        <v>159</v>
      </c>
    </row>
    <row r="1392">
      <c r="A1392" s="0">
        <v>2021</v>
      </c>
      <c r="B1392" s="6">
        <v>44348</v>
      </c>
      <c r="C1392" s="6">
        <v>44377</v>
      </c>
      <c r="D1392" s="0" t="s">
        <v>62</v>
      </c>
      <c r="E1392" s="0" t="s">
        <v>310</v>
      </c>
      <c r="F1392" s="0" t="s">
        <v>311</v>
      </c>
      <c r="G1392" s="0" t="s">
        <v>311</v>
      </c>
      <c r="H1392" s="0" t="s">
        <v>306</v>
      </c>
      <c r="I1392" s="0" t="s">
        <v>572</v>
      </c>
      <c r="J1392" s="0" t="s">
        <v>562</v>
      </c>
      <c r="K1392" s="0" t="s">
        <v>843</v>
      </c>
      <c r="L1392" s="0" t="s">
        <v>61</v>
      </c>
      <c r="M1392" s="0">
        <v>46193.49</v>
      </c>
      <c r="N1392" s="0" t="s">
        <v>15</v>
      </c>
      <c r="O1392" s="0">
        <v>31666.82</v>
      </c>
      <c r="P1392" s="0" t="s">
        <v>15</v>
      </c>
      <c r="Q1392" s="0">
        <v>1385</v>
      </c>
      <c r="R1392" s="0">
        <v>1385</v>
      </c>
      <c r="S1392" s="0">
        <v>1385</v>
      </c>
      <c r="T1392" s="0">
        <v>1385</v>
      </c>
      <c r="U1392" s="0">
        <v>1385</v>
      </c>
      <c r="V1392" s="0">
        <v>1385</v>
      </c>
      <c r="W1392" s="0">
        <v>1385</v>
      </c>
      <c r="X1392" s="0">
        <v>1385</v>
      </c>
      <c r="Y1392" s="0">
        <v>1385</v>
      </c>
      <c r="Z1392" s="0">
        <v>1385</v>
      </c>
      <c r="AA1392" s="0">
        <v>1385</v>
      </c>
      <c r="AB1392" s="0">
        <v>1385</v>
      </c>
      <c r="AC1392" s="0">
        <v>1385</v>
      </c>
      <c r="AD1392" s="0" t="s">
        <v>158</v>
      </c>
      <c r="AE1392" s="6">
        <v>44383</v>
      </c>
      <c r="AF1392" s="6">
        <v>44377</v>
      </c>
      <c r="AG1392" s="0" t="s">
        <v>159</v>
      </c>
    </row>
    <row r="1393">
      <c r="A1393" s="0">
        <v>2021</v>
      </c>
      <c r="B1393" s="6">
        <v>44348</v>
      </c>
      <c r="C1393" s="6">
        <v>44377</v>
      </c>
      <c r="D1393" s="0" t="s">
        <v>66</v>
      </c>
      <c r="E1393" s="0" t="s">
        <v>361</v>
      </c>
      <c r="F1393" s="0" t="s">
        <v>362</v>
      </c>
      <c r="G1393" s="0" t="s">
        <v>362</v>
      </c>
      <c r="H1393" s="0" t="s">
        <v>764</v>
      </c>
      <c r="I1393" s="0" t="s">
        <v>2081</v>
      </c>
      <c r="J1393" s="0" t="s">
        <v>2082</v>
      </c>
      <c r="K1393" s="0" t="s">
        <v>352</v>
      </c>
      <c r="L1393" s="0" t="s">
        <v>61</v>
      </c>
      <c r="M1393" s="0">
        <v>32768.5</v>
      </c>
      <c r="N1393" s="0" t="s">
        <v>15</v>
      </c>
      <c r="O1393" s="0">
        <v>25551.15</v>
      </c>
      <c r="P1393" s="0" t="s">
        <v>15</v>
      </c>
      <c r="Q1393" s="0">
        <v>1386</v>
      </c>
      <c r="R1393" s="0">
        <v>1386</v>
      </c>
      <c r="S1393" s="0">
        <v>1386</v>
      </c>
      <c r="T1393" s="0">
        <v>1386</v>
      </c>
      <c r="U1393" s="0">
        <v>1386</v>
      </c>
      <c r="V1393" s="0">
        <v>1386</v>
      </c>
      <c r="W1393" s="0">
        <v>1386</v>
      </c>
      <c r="X1393" s="0">
        <v>1386</v>
      </c>
      <c r="Y1393" s="0">
        <v>1386</v>
      </c>
      <c r="Z1393" s="0">
        <v>1386</v>
      </c>
      <c r="AA1393" s="0">
        <v>1386</v>
      </c>
      <c r="AB1393" s="0">
        <v>1386</v>
      </c>
      <c r="AC1393" s="0">
        <v>1386</v>
      </c>
      <c r="AD1393" s="0" t="s">
        <v>158</v>
      </c>
      <c r="AE1393" s="6">
        <v>44383</v>
      </c>
      <c r="AF1393" s="6">
        <v>44377</v>
      </c>
      <c r="AG1393" s="0" t="s">
        <v>159</v>
      </c>
    </row>
    <row r="1394">
      <c r="A1394" s="0">
        <v>2021</v>
      </c>
      <c r="B1394" s="6">
        <v>44348</v>
      </c>
      <c r="C1394" s="6">
        <v>44377</v>
      </c>
      <c r="D1394" s="0" t="s">
        <v>66</v>
      </c>
      <c r="E1394" s="0" t="s">
        <v>178</v>
      </c>
      <c r="F1394" s="0" t="s">
        <v>179</v>
      </c>
      <c r="G1394" s="0" t="s">
        <v>179</v>
      </c>
      <c r="H1394" s="0" t="s">
        <v>1153</v>
      </c>
      <c r="I1394" s="0" t="s">
        <v>2083</v>
      </c>
      <c r="J1394" s="0" t="s">
        <v>678</v>
      </c>
      <c r="K1394" s="0" t="s">
        <v>188</v>
      </c>
      <c r="L1394" s="0" t="s">
        <v>60</v>
      </c>
      <c r="M1394" s="0">
        <v>24201.85</v>
      </c>
      <c r="N1394" s="0" t="s">
        <v>15</v>
      </c>
      <c r="O1394" s="0">
        <v>19144.57</v>
      </c>
      <c r="P1394" s="0" t="s">
        <v>15</v>
      </c>
      <c r="Q1394" s="0">
        <v>1387</v>
      </c>
      <c r="R1394" s="0">
        <v>1387</v>
      </c>
      <c r="S1394" s="0">
        <v>1387</v>
      </c>
      <c r="T1394" s="0">
        <v>1387</v>
      </c>
      <c r="U1394" s="0">
        <v>1387</v>
      </c>
      <c r="V1394" s="0">
        <v>1387</v>
      </c>
      <c r="W1394" s="0">
        <v>1387</v>
      </c>
      <c r="X1394" s="0">
        <v>1387</v>
      </c>
      <c r="Y1394" s="0">
        <v>1387</v>
      </c>
      <c r="Z1394" s="0">
        <v>1387</v>
      </c>
      <c r="AA1394" s="0">
        <v>1387</v>
      </c>
      <c r="AB1394" s="0">
        <v>1387</v>
      </c>
      <c r="AC1394" s="0">
        <v>1387</v>
      </c>
      <c r="AD1394" s="0" t="s">
        <v>158</v>
      </c>
      <c r="AE1394" s="6">
        <v>44383</v>
      </c>
      <c r="AF1394" s="6">
        <v>44377</v>
      </c>
      <c r="AG1394" s="0" t="s">
        <v>159</v>
      </c>
    </row>
    <row r="1395">
      <c r="A1395" s="0">
        <v>2021</v>
      </c>
      <c r="B1395" s="6">
        <v>44348</v>
      </c>
      <c r="C1395" s="6">
        <v>44377</v>
      </c>
      <c r="D1395" s="0" t="s">
        <v>66</v>
      </c>
      <c r="E1395" s="0" t="s">
        <v>178</v>
      </c>
      <c r="F1395" s="0" t="s">
        <v>179</v>
      </c>
      <c r="G1395" s="0" t="s">
        <v>179</v>
      </c>
      <c r="H1395" s="0" t="s">
        <v>458</v>
      </c>
      <c r="I1395" s="0" t="s">
        <v>722</v>
      </c>
      <c r="J1395" s="0" t="s">
        <v>240</v>
      </c>
      <c r="K1395" s="0" t="s">
        <v>871</v>
      </c>
      <c r="L1395" s="0" t="s">
        <v>60</v>
      </c>
      <c r="M1395" s="0">
        <v>29454.27</v>
      </c>
      <c r="N1395" s="0" t="s">
        <v>15</v>
      </c>
      <c r="O1395" s="0">
        <v>23363.45</v>
      </c>
      <c r="P1395" s="0" t="s">
        <v>15</v>
      </c>
      <c r="Q1395" s="0">
        <v>1388</v>
      </c>
      <c r="R1395" s="0">
        <v>1388</v>
      </c>
      <c r="S1395" s="0">
        <v>1388</v>
      </c>
      <c r="T1395" s="0">
        <v>1388</v>
      </c>
      <c r="U1395" s="0">
        <v>1388</v>
      </c>
      <c r="V1395" s="0">
        <v>1388</v>
      </c>
      <c r="W1395" s="0">
        <v>1388</v>
      </c>
      <c r="X1395" s="0">
        <v>1388</v>
      </c>
      <c r="Y1395" s="0">
        <v>1388</v>
      </c>
      <c r="Z1395" s="0">
        <v>1388</v>
      </c>
      <c r="AA1395" s="0">
        <v>1388</v>
      </c>
      <c r="AB1395" s="0">
        <v>1388</v>
      </c>
      <c r="AC1395" s="0">
        <v>1388</v>
      </c>
      <c r="AD1395" s="0" t="s">
        <v>158</v>
      </c>
      <c r="AE1395" s="6">
        <v>44383</v>
      </c>
      <c r="AF1395" s="6">
        <v>44377</v>
      </c>
      <c r="AG1395" s="0" t="s">
        <v>159</v>
      </c>
    </row>
    <row r="1396">
      <c r="A1396" s="0">
        <v>2021</v>
      </c>
      <c r="B1396" s="6">
        <v>44348</v>
      </c>
      <c r="C1396" s="6">
        <v>44377</v>
      </c>
      <c r="D1396" s="0" t="s">
        <v>66</v>
      </c>
      <c r="E1396" s="0" t="s">
        <v>361</v>
      </c>
      <c r="F1396" s="0" t="s">
        <v>362</v>
      </c>
      <c r="G1396" s="0" t="s">
        <v>362</v>
      </c>
      <c r="H1396" s="0" t="s">
        <v>195</v>
      </c>
      <c r="I1396" s="0" t="s">
        <v>196</v>
      </c>
      <c r="J1396" s="0" t="s">
        <v>800</v>
      </c>
      <c r="K1396" s="0" t="s">
        <v>235</v>
      </c>
      <c r="L1396" s="0" t="s">
        <v>61</v>
      </c>
      <c r="M1396" s="0">
        <v>15351.13</v>
      </c>
      <c r="N1396" s="0" t="s">
        <v>15</v>
      </c>
      <c r="O1396" s="0">
        <v>12692.97</v>
      </c>
      <c r="P1396" s="0" t="s">
        <v>15</v>
      </c>
      <c r="Q1396" s="0">
        <v>1389</v>
      </c>
      <c r="R1396" s="0">
        <v>1389</v>
      </c>
      <c r="S1396" s="0">
        <v>1389</v>
      </c>
      <c r="T1396" s="0">
        <v>1389</v>
      </c>
      <c r="U1396" s="0">
        <v>1389</v>
      </c>
      <c r="V1396" s="0">
        <v>1389</v>
      </c>
      <c r="W1396" s="0">
        <v>1389</v>
      </c>
      <c r="X1396" s="0">
        <v>1389</v>
      </c>
      <c r="Y1396" s="0">
        <v>1389</v>
      </c>
      <c r="Z1396" s="0">
        <v>1389</v>
      </c>
      <c r="AA1396" s="0">
        <v>1389</v>
      </c>
      <c r="AB1396" s="0">
        <v>1389</v>
      </c>
      <c r="AC1396" s="0">
        <v>1389</v>
      </c>
      <c r="AD1396" s="0" t="s">
        <v>158</v>
      </c>
      <c r="AE1396" s="6">
        <v>44383</v>
      </c>
      <c r="AF1396" s="6">
        <v>44377</v>
      </c>
      <c r="AG1396" s="0" t="s">
        <v>159</v>
      </c>
    </row>
    <row r="1397">
      <c r="A1397" s="0">
        <v>2021</v>
      </c>
      <c r="B1397" s="6">
        <v>44348</v>
      </c>
      <c r="C1397" s="6">
        <v>44377</v>
      </c>
      <c r="D1397" s="0" t="s">
        <v>62</v>
      </c>
      <c r="E1397" s="0" t="s">
        <v>198</v>
      </c>
      <c r="F1397" s="0" t="s">
        <v>199</v>
      </c>
      <c r="G1397" s="0" t="s">
        <v>199</v>
      </c>
      <c r="H1397" s="0" t="s">
        <v>389</v>
      </c>
      <c r="I1397" s="0" t="s">
        <v>949</v>
      </c>
      <c r="J1397" s="0" t="s">
        <v>1109</v>
      </c>
      <c r="K1397" s="0" t="s">
        <v>1969</v>
      </c>
      <c r="L1397" s="0" t="s">
        <v>61</v>
      </c>
      <c r="M1397" s="0">
        <v>49363.04</v>
      </c>
      <c r="N1397" s="0" t="s">
        <v>15</v>
      </c>
      <c r="O1397" s="0">
        <v>33674.72</v>
      </c>
      <c r="P1397" s="0" t="s">
        <v>15</v>
      </c>
      <c r="Q1397" s="0">
        <v>1390</v>
      </c>
      <c r="R1397" s="0">
        <v>1390</v>
      </c>
      <c r="S1397" s="0">
        <v>1390</v>
      </c>
      <c r="T1397" s="0">
        <v>1390</v>
      </c>
      <c r="U1397" s="0">
        <v>1390</v>
      </c>
      <c r="V1397" s="0">
        <v>1390</v>
      </c>
      <c r="W1397" s="0">
        <v>1390</v>
      </c>
      <c r="X1397" s="0">
        <v>1390</v>
      </c>
      <c r="Y1397" s="0">
        <v>1390</v>
      </c>
      <c r="Z1397" s="0">
        <v>1390</v>
      </c>
      <c r="AA1397" s="0">
        <v>1390</v>
      </c>
      <c r="AB1397" s="0">
        <v>1390</v>
      </c>
      <c r="AC1397" s="0">
        <v>1390</v>
      </c>
      <c r="AD1397" s="0" t="s">
        <v>158</v>
      </c>
      <c r="AE1397" s="6">
        <v>44383</v>
      </c>
      <c r="AF1397" s="6">
        <v>44377</v>
      </c>
      <c r="AG1397" s="0" t="s">
        <v>159</v>
      </c>
    </row>
    <row r="1398">
      <c r="A1398" s="0">
        <v>2021</v>
      </c>
      <c r="B1398" s="6">
        <v>44348</v>
      </c>
      <c r="C1398" s="6">
        <v>44377</v>
      </c>
      <c r="D1398" s="0" t="s">
        <v>66</v>
      </c>
      <c r="E1398" s="0" t="s">
        <v>366</v>
      </c>
      <c r="F1398" s="0" t="s">
        <v>367</v>
      </c>
      <c r="G1398" s="0" t="s">
        <v>367</v>
      </c>
      <c r="H1398" s="0" t="s">
        <v>484</v>
      </c>
      <c r="I1398" s="0" t="s">
        <v>630</v>
      </c>
      <c r="J1398" s="0" t="s">
        <v>2084</v>
      </c>
      <c r="K1398" s="0" t="s">
        <v>268</v>
      </c>
      <c r="L1398" s="0" t="s">
        <v>60</v>
      </c>
      <c r="M1398" s="0">
        <v>19252.27</v>
      </c>
      <c r="N1398" s="0" t="s">
        <v>15</v>
      </c>
      <c r="O1398" s="0">
        <v>16538.13</v>
      </c>
      <c r="P1398" s="0" t="s">
        <v>15</v>
      </c>
      <c r="Q1398" s="0">
        <v>1391</v>
      </c>
      <c r="R1398" s="0">
        <v>1391</v>
      </c>
      <c r="S1398" s="0">
        <v>1391</v>
      </c>
      <c r="T1398" s="0">
        <v>1391</v>
      </c>
      <c r="U1398" s="0">
        <v>1391</v>
      </c>
      <c r="V1398" s="0">
        <v>1391</v>
      </c>
      <c r="W1398" s="0">
        <v>1391</v>
      </c>
      <c r="X1398" s="0">
        <v>1391</v>
      </c>
      <c r="Y1398" s="0">
        <v>1391</v>
      </c>
      <c r="Z1398" s="0">
        <v>1391</v>
      </c>
      <c r="AA1398" s="0">
        <v>1391</v>
      </c>
      <c r="AB1398" s="0">
        <v>1391</v>
      </c>
      <c r="AC1398" s="0">
        <v>1391</v>
      </c>
      <c r="AD1398" s="0" t="s">
        <v>158</v>
      </c>
      <c r="AE1398" s="6">
        <v>44383</v>
      </c>
      <c r="AF1398" s="6">
        <v>44377</v>
      </c>
      <c r="AG1398" s="0" t="s">
        <v>159</v>
      </c>
    </row>
    <row r="1399">
      <c r="A1399" s="0">
        <v>2021</v>
      </c>
      <c r="B1399" s="6">
        <v>44348</v>
      </c>
      <c r="C1399" s="6">
        <v>44377</v>
      </c>
      <c r="D1399" s="0" t="s">
        <v>66</v>
      </c>
      <c r="E1399" s="0" t="s">
        <v>466</v>
      </c>
      <c r="F1399" s="0" t="s">
        <v>467</v>
      </c>
      <c r="G1399" s="0" t="s">
        <v>467</v>
      </c>
      <c r="H1399" s="0" t="s">
        <v>468</v>
      </c>
      <c r="I1399" s="0" t="s">
        <v>2085</v>
      </c>
      <c r="J1399" s="0" t="s">
        <v>392</v>
      </c>
      <c r="K1399" s="0" t="s">
        <v>267</v>
      </c>
      <c r="L1399" s="0" t="s">
        <v>61</v>
      </c>
      <c r="M1399" s="0">
        <v>13484.9</v>
      </c>
      <c r="N1399" s="0" t="s">
        <v>15</v>
      </c>
      <c r="O1399" s="0">
        <v>12108.88</v>
      </c>
      <c r="P1399" s="0" t="s">
        <v>15</v>
      </c>
      <c r="Q1399" s="0">
        <v>1392</v>
      </c>
      <c r="R1399" s="0">
        <v>1392</v>
      </c>
      <c r="S1399" s="0">
        <v>1392</v>
      </c>
      <c r="T1399" s="0">
        <v>1392</v>
      </c>
      <c r="U1399" s="0">
        <v>1392</v>
      </c>
      <c r="V1399" s="0">
        <v>1392</v>
      </c>
      <c r="W1399" s="0">
        <v>1392</v>
      </c>
      <c r="X1399" s="0">
        <v>1392</v>
      </c>
      <c r="Y1399" s="0">
        <v>1392</v>
      </c>
      <c r="Z1399" s="0">
        <v>1392</v>
      </c>
      <c r="AA1399" s="0">
        <v>1392</v>
      </c>
      <c r="AB1399" s="0">
        <v>1392</v>
      </c>
      <c r="AC1399" s="0">
        <v>1392</v>
      </c>
      <c r="AD1399" s="0" t="s">
        <v>158</v>
      </c>
      <c r="AE1399" s="6">
        <v>44383</v>
      </c>
      <c r="AF1399" s="6">
        <v>44377</v>
      </c>
      <c r="AG1399" s="0" t="s">
        <v>159</v>
      </c>
    </row>
    <row r="1400">
      <c r="A1400" s="0">
        <v>2021</v>
      </c>
      <c r="B1400" s="6">
        <v>44348</v>
      </c>
      <c r="C1400" s="6">
        <v>44377</v>
      </c>
      <c r="D1400" s="0" t="s">
        <v>66</v>
      </c>
      <c r="E1400" s="0" t="s">
        <v>245</v>
      </c>
      <c r="F1400" s="0" t="s">
        <v>246</v>
      </c>
      <c r="G1400" s="0" t="s">
        <v>246</v>
      </c>
      <c r="H1400" s="0" t="s">
        <v>604</v>
      </c>
      <c r="I1400" s="0" t="s">
        <v>2086</v>
      </c>
      <c r="J1400" s="0" t="s">
        <v>2087</v>
      </c>
      <c r="K1400" s="0" t="s">
        <v>284</v>
      </c>
      <c r="L1400" s="0" t="s">
        <v>61</v>
      </c>
      <c r="M1400" s="0">
        <v>22365.46</v>
      </c>
      <c r="N1400" s="0" t="s">
        <v>15</v>
      </c>
      <c r="O1400" s="0">
        <v>18245.7</v>
      </c>
      <c r="P1400" s="0" t="s">
        <v>15</v>
      </c>
      <c r="Q1400" s="0">
        <v>1393</v>
      </c>
      <c r="R1400" s="0">
        <v>1393</v>
      </c>
      <c r="S1400" s="0">
        <v>1393</v>
      </c>
      <c r="T1400" s="0">
        <v>1393</v>
      </c>
      <c r="U1400" s="0">
        <v>1393</v>
      </c>
      <c r="V1400" s="0">
        <v>1393</v>
      </c>
      <c r="W1400" s="0">
        <v>1393</v>
      </c>
      <c r="X1400" s="0">
        <v>1393</v>
      </c>
      <c r="Y1400" s="0">
        <v>1393</v>
      </c>
      <c r="Z1400" s="0">
        <v>1393</v>
      </c>
      <c r="AA1400" s="0">
        <v>1393</v>
      </c>
      <c r="AB1400" s="0">
        <v>1393</v>
      </c>
      <c r="AC1400" s="0">
        <v>1393</v>
      </c>
      <c r="AD1400" s="0" t="s">
        <v>158</v>
      </c>
      <c r="AE1400" s="6">
        <v>44383</v>
      </c>
      <c r="AF1400" s="6">
        <v>44377</v>
      </c>
      <c r="AG1400" s="0" t="s">
        <v>159</v>
      </c>
    </row>
    <row r="1401">
      <c r="A1401" s="0">
        <v>2021</v>
      </c>
      <c r="B1401" s="6">
        <v>44348</v>
      </c>
      <c r="C1401" s="6">
        <v>44377</v>
      </c>
      <c r="D1401" s="0" t="s">
        <v>66</v>
      </c>
      <c r="E1401" s="0" t="s">
        <v>642</v>
      </c>
      <c r="F1401" s="0" t="s">
        <v>643</v>
      </c>
      <c r="G1401" s="0" t="s">
        <v>643</v>
      </c>
      <c r="H1401" s="0" t="s">
        <v>214</v>
      </c>
      <c r="I1401" s="0" t="s">
        <v>441</v>
      </c>
      <c r="J1401" s="0" t="s">
        <v>631</v>
      </c>
      <c r="K1401" s="0" t="s">
        <v>590</v>
      </c>
      <c r="L1401" s="0" t="s">
        <v>61</v>
      </c>
      <c r="M1401" s="0">
        <v>15351.4</v>
      </c>
      <c r="N1401" s="0" t="s">
        <v>15</v>
      </c>
      <c r="O1401" s="0">
        <v>12926.58</v>
      </c>
      <c r="P1401" s="0" t="s">
        <v>15</v>
      </c>
      <c r="Q1401" s="0">
        <v>1394</v>
      </c>
      <c r="R1401" s="0">
        <v>1394</v>
      </c>
      <c r="S1401" s="0">
        <v>1394</v>
      </c>
      <c r="T1401" s="0">
        <v>1394</v>
      </c>
      <c r="U1401" s="0">
        <v>1394</v>
      </c>
      <c r="V1401" s="0">
        <v>1394</v>
      </c>
      <c r="W1401" s="0">
        <v>1394</v>
      </c>
      <c r="X1401" s="0">
        <v>1394</v>
      </c>
      <c r="Y1401" s="0">
        <v>1394</v>
      </c>
      <c r="Z1401" s="0">
        <v>1394</v>
      </c>
      <c r="AA1401" s="0">
        <v>1394</v>
      </c>
      <c r="AB1401" s="0">
        <v>1394</v>
      </c>
      <c r="AC1401" s="0">
        <v>1394</v>
      </c>
      <c r="AD1401" s="0" t="s">
        <v>158</v>
      </c>
      <c r="AE1401" s="6">
        <v>44383</v>
      </c>
      <c r="AF1401" s="6">
        <v>44377</v>
      </c>
      <c r="AG1401" s="0" t="s">
        <v>159</v>
      </c>
    </row>
    <row r="1402">
      <c r="A1402" s="0">
        <v>2021</v>
      </c>
      <c r="B1402" s="6">
        <v>44348</v>
      </c>
      <c r="C1402" s="6">
        <v>44377</v>
      </c>
      <c r="D1402" s="0" t="s">
        <v>66</v>
      </c>
      <c r="E1402" s="0" t="s">
        <v>178</v>
      </c>
      <c r="F1402" s="0" t="s">
        <v>179</v>
      </c>
      <c r="G1402" s="0" t="s">
        <v>179</v>
      </c>
      <c r="H1402" s="0" t="s">
        <v>189</v>
      </c>
      <c r="I1402" s="0" t="s">
        <v>2088</v>
      </c>
      <c r="J1402" s="0" t="s">
        <v>375</v>
      </c>
      <c r="K1402" s="0" t="s">
        <v>918</v>
      </c>
      <c r="L1402" s="0" t="s">
        <v>60</v>
      </c>
      <c r="M1402" s="0">
        <v>26558.57</v>
      </c>
      <c r="N1402" s="0" t="s">
        <v>15</v>
      </c>
      <c r="O1402" s="0">
        <v>21249.4</v>
      </c>
      <c r="P1402" s="0" t="s">
        <v>15</v>
      </c>
      <c r="Q1402" s="0">
        <v>1395</v>
      </c>
      <c r="R1402" s="0">
        <v>1395</v>
      </c>
      <c r="S1402" s="0">
        <v>1395</v>
      </c>
      <c r="T1402" s="0">
        <v>1395</v>
      </c>
      <c r="U1402" s="0">
        <v>1395</v>
      </c>
      <c r="V1402" s="0">
        <v>1395</v>
      </c>
      <c r="W1402" s="0">
        <v>1395</v>
      </c>
      <c r="X1402" s="0">
        <v>1395</v>
      </c>
      <c r="Y1402" s="0">
        <v>1395</v>
      </c>
      <c r="Z1402" s="0">
        <v>1395</v>
      </c>
      <c r="AA1402" s="0">
        <v>1395</v>
      </c>
      <c r="AB1402" s="0">
        <v>1395</v>
      </c>
      <c r="AC1402" s="0">
        <v>1395</v>
      </c>
      <c r="AD1402" s="0" t="s">
        <v>158</v>
      </c>
      <c r="AE1402" s="6">
        <v>44383</v>
      </c>
      <c r="AF1402" s="6">
        <v>44377</v>
      </c>
      <c r="AG1402" s="0" t="s">
        <v>159</v>
      </c>
    </row>
    <row r="1403">
      <c r="A1403" s="0">
        <v>2021</v>
      </c>
      <c r="B1403" s="6">
        <v>44348</v>
      </c>
      <c r="C1403" s="6">
        <v>44377</v>
      </c>
      <c r="D1403" s="0" t="s">
        <v>66</v>
      </c>
      <c r="E1403" s="0" t="s">
        <v>421</v>
      </c>
      <c r="F1403" s="0" t="s">
        <v>422</v>
      </c>
      <c r="G1403" s="0" t="s">
        <v>422</v>
      </c>
      <c r="H1403" s="0" t="s">
        <v>210</v>
      </c>
      <c r="I1403" s="0" t="s">
        <v>2089</v>
      </c>
      <c r="J1403" s="0" t="s">
        <v>240</v>
      </c>
      <c r="K1403" s="0" t="s">
        <v>298</v>
      </c>
      <c r="L1403" s="0" t="s">
        <v>60</v>
      </c>
      <c r="M1403" s="0">
        <v>9549.29</v>
      </c>
      <c r="N1403" s="0" t="s">
        <v>15</v>
      </c>
      <c r="O1403" s="0">
        <v>8438.57</v>
      </c>
      <c r="P1403" s="0" t="s">
        <v>15</v>
      </c>
      <c r="Q1403" s="0">
        <v>1396</v>
      </c>
      <c r="R1403" s="0">
        <v>1396</v>
      </c>
      <c r="S1403" s="0">
        <v>1396</v>
      </c>
      <c r="T1403" s="0">
        <v>1396</v>
      </c>
      <c r="U1403" s="0">
        <v>1396</v>
      </c>
      <c r="V1403" s="0">
        <v>1396</v>
      </c>
      <c r="W1403" s="0">
        <v>1396</v>
      </c>
      <c r="X1403" s="0">
        <v>1396</v>
      </c>
      <c r="Y1403" s="0">
        <v>1396</v>
      </c>
      <c r="Z1403" s="0">
        <v>1396</v>
      </c>
      <c r="AA1403" s="0">
        <v>1396</v>
      </c>
      <c r="AB1403" s="0">
        <v>1396</v>
      </c>
      <c r="AC1403" s="0">
        <v>1396</v>
      </c>
      <c r="AD1403" s="0" t="s">
        <v>158</v>
      </c>
      <c r="AE1403" s="6">
        <v>44383</v>
      </c>
      <c r="AF1403" s="6">
        <v>44377</v>
      </c>
      <c r="AG1403" s="0" t="s">
        <v>159</v>
      </c>
    </row>
    <row r="1404">
      <c r="A1404" s="0">
        <v>2021</v>
      </c>
      <c r="B1404" s="6">
        <v>44348</v>
      </c>
      <c r="C1404" s="6">
        <v>44377</v>
      </c>
      <c r="D1404" s="0" t="s">
        <v>66</v>
      </c>
      <c r="E1404" s="0" t="s">
        <v>698</v>
      </c>
      <c r="F1404" s="0" t="s">
        <v>699</v>
      </c>
      <c r="G1404" s="0" t="s">
        <v>699</v>
      </c>
      <c r="H1404" s="0" t="s">
        <v>295</v>
      </c>
      <c r="I1404" s="0" t="s">
        <v>2090</v>
      </c>
      <c r="J1404" s="0" t="s">
        <v>267</v>
      </c>
      <c r="K1404" s="0" t="s">
        <v>878</v>
      </c>
      <c r="L1404" s="0" t="s">
        <v>60</v>
      </c>
      <c r="M1404" s="0">
        <v>19089.41</v>
      </c>
      <c r="N1404" s="0" t="s">
        <v>15</v>
      </c>
      <c r="O1404" s="0">
        <v>15431.23</v>
      </c>
      <c r="P1404" s="0" t="s">
        <v>15</v>
      </c>
      <c r="Q1404" s="0">
        <v>1397</v>
      </c>
      <c r="R1404" s="0">
        <v>1397</v>
      </c>
      <c r="S1404" s="0">
        <v>1397</v>
      </c>
      <c r="T1404" s="0">
        <v>1397</v>
      </c>
      <c r="U1404" s="0">
        <v>1397</v>
      </c>
      <c r="V1404" s="0">
        <v>1397</v>
      </c>
      <c r="W1404" s="0">
        <v>1397</v>
      </c>
      <c r="X1404" s="0">
        <v>1397</v>
      </c>
      <c r="Y1404" s="0">
        <v>1397</v>
      </c>
      <c r="Z1404" s="0">
        <v>1397</v>
      </c>
      <c r="AA1404" s="0">
        <v>1397</v>
      </c>
      <c r="AB1404" s="0">
        <v>1397</v>
      </c>
      <c r="AC1404" s="0">
        <v>1397</v>
      </c>
      <c r="AD1404" s="0" t="s">
        <v>158</v>
      </c>
      <c r="AE1404" s="6">
        <v>44383</v>
      </c>
      <c r="AF1404" s="6">
        <v>44377</v>
      </c>
      <c r="AG1404" s="0" t="s">
        <v>159</v>
      </c>
    </row>
    <row r="1405">
      <c r="A1405" s="0">
        <v>2021</v>
      </c>
      <c r="B1405" s="6">
        <v>44348</v>
      </c>
      <c r="C1405" s="6">
        <v>44377</v>
      </c>
      <c r="D1405" s="0" t="s">
        <v>62</v>
      </c>
      <c r="E1405" s="0" t="s">
        <v>172</v>
      </c>
      <c r="F1405" s="0" t="s">
        <v>173</v>
      </c>
      <c r="G1405" s="0" t="s">
        <v>173</v>
      </c>
      <c r="H1405" s="0" t="s">
        <v>524</v>
      </c>
      <c r="I1405" s="0" t="s">
        <v>1040</v>
      </c>
      <c r="J1405" s="0" t="s">
        <v>207</v>
      </c>
      <c r="K1405" s="0" t="s">
        <v>230</v>
      </c>
      <c r="L1405" s="0" t="s">
        <v>61</v>
      </c>
      <c r="M1405" s="0">
        <v>5249.08</v>
      </c>
      <c r="N1405" s="0" t="s">
        <v>15</v>
      </c>
      <c r="O1405" s="0">
        <v>-9331.87</v>
      </c>
      <c r="P1405" s="0" t="s">
        <v>15</v>
      </c>
      <c r="Q1405" s="0">
        <v>1398</v>
      </c>
      <c r="R1405" s="0">
        <v>1398</v>
      </c>
      <c r="S1405" s="0">
        <v>1398</v>
      </c>
      <c r="T1405" s="0">
        <v>1398</v>
      </c>
      <c r="U1405" s="0">
        <v>1398</v>
      </c>
      <c r="V1405" s="0">
        <v>1398</v>
      </c>
      <c r="W1405" s="0">
        <v>1398</v>
      </c>
      <c r="X1405" s="0">
        <v>1398</v>
      </c>
      <c r="Y1405" s="0">
        <v>1398</v>
      </c>
      <c r="Z1405" s="0">
        <v>1398</v>
      </c>
      <c r="AA1405" s="0">
        <v>1398</v>
      </c>
      <c r="AB1405" s="0">
        <v>1398</v>
      </c>
      <c r="AC1405" s="0">
        <v>1398</v>
      </c>
      <c r="AD1405" s="0" t="s">
        <v>158</v>
      </c>
      <c r="AE1405" s="6">
        <v>44383</v>
      </c>
      <c r="AF1405" s="6">
        <v>44377</v>
      </c>
      <c r="AG1405" s="0" t="s">
        <v>159</v>
      </c>
    </row>
    <row r="1406">
      <c r="A1406" s="0">
        <v>2021</v>
      </c>
      <c r="B1406" s="6">
        <v>44348</v>
      </c>
      <c r="C1406" s="6">
        <v>44377</v>
      </c>
      <c r="D1406" s="0" t="s">
        <v>66</v>
      </c>
      <c r="E1406" s="0" t="s">
        <v>278</v>
      </c>
      <c r="F1406" s="0" t="s">
        <v>279</v>
      </c>
      <c r="G1406" s="0" t="s">
        <v>279</v>
      </c>
      <c r="H1406" s="0" t="s">
        <v>541</v>
      </c>
      <c r="I1406" s="0" t="s">
        <v>2091</v>
      </c>
      <c r="J1406" s="0" t="s">
        <v>1075</v>
      </c>
      <c r="K1406" s="0" t="s">
        <v>375</v>
      </c>
      <c r="L1406" s="0" t="s">
        <v>60</v>
      </c>
      <c r="M1406" s="0">
        <v>10155.98</v>
      </c>
      <c r="N1406" s="0" t="s">
        <v>15</v>
      </c>
      <c r="O1406" s="0">
        <v>8969.28</v>
      </c>
      <c r="P1406" s="0" t="s">
        <v>15</v>
      </c>
      <c r="Q1406" s="0">
        <v>1399</v>
      </c>
      <c r="R1406" s="0">
        <v>1399</v>
      </c>
      <c r="S1406" s="0">
        <v>1399</v>
      </c>
      <c r="T1406" s="0">
        <v>1399</v>
      </c>
      <c r="U1406" s="0">
        <v>1399</v>
      </c>
      <c r="V1406" s="0">
        <v>1399</v>
      </c>
      <c r="W1406" s="0">
        <v>1399</v>
      </c>
      <c r="X1406" s="0">
        <v>1399</v>
      </c>
      <c r="Y1406" s="0">
        <v>1399</v>
      </c>
      <c r="Z1406" s="0">
        <v>1399</v>
      </c>
      <c r="AA1406" s="0">
        <v>1399</v>
      </c>
      <c r="AB1406" s="0">
        <v>1399</v>
      </c>
      <c r="AC1406" s="0">
        <v>1399</v>
      </c>
      <c r="AD1406" s="0" t="s">
        <v>158</v>
      </c>
      <c r="AE1406" s="6">
        <v>44383</v>
      </c>
      <c r="AF1406" s="6">
        <v>44377</v>
      </c>
      <c r="AG1406" s="0" t="s">
        <v>159</v>
      </c>
    </row>
    <row r="1407">
      <c r="A1407" s="0">
        <v>2021</v>
      </c>
      <c r="B1407" s="6">
        <v>44348</v>
      </c>
      <c r="C1407" s="6">
        <v>44377</v>
      </c>
      <c r="D1407" s="0" t="s">
        <v>66</v>
      </c>
      <c r="E1407" s="0" t="s">
        <v>424</v>
      </c>
      <c r="F1407" s="0" t="s">
        <v>425</v>
      </c>
      <c r="G1407" s="0" t="s">
        <v>425</v>
      </c>
      <c r="H1407" s="0" t="s">
        <v>195</v>
      </c>
      <c r="I1407" s="0" t="s">
        <v>1774</v>
      </c>
      <c r="J1407" s="0" t="s">
        <v>268</v>
      </c>
      <c r="K1407" s="0" t="s">
        <v>298</v>
      </c>
      <c r="L1407" s="0" t="s">
        <v>61</v>
      </c>
      <c r="M1407" s="0">
        <v>15455.19</v>
      </c>
      <c r="N1407" s="0" t="s">
        <v>15</v>
      </c>
      <c r="O1407" s="0">
        <v>13002.71</v>
      </c>
      <c r="P1407" s="0" t="s">
        <v>15</v>
      </c>
      <c r="Q1407" s="0">
        <v>1400</v>
      </c>
      <c r="R1407" s="0">
        <v>1400</v>
      </c>
      <c r="S1407" s="0">
        <v>1400</v>
      </c>
      <c r="T1407" s="0">
        <v>1400</v>
      </c>
      <c r="U1407" s="0">
        <v>1400</v>
      </c>
      <c r="V1407" s="0">
        <v>1400</v>
      </c>
      <c r="W1407" s="0">
        <v>1400</v>
      </c>
      <c r="X1407" s="0">
        <v>1400</v>
      </c>
      <c r="Y1407" s="0">
        <v>1400</v>
      </c>
      <c r="Z1407" s="0">
        <v>1400</v>
      </c>
      <c r="AA1407" s="0">
        <v>1400</v>
      </c>
      <c r="AB1407" s="0">
        <v>1400</v>
      </c>
      <c r="AC1407" s="0">
        <v>1400</v>
      </c>
      <c r="AD1407" s="0" t="s">
        <v>158</v>
      </c>
      <c r="AE1407" s="6">
        <v>44383</v>
      </c>
      <c r="AF1407" s="6">
        <v>44377</v>
      </c>
      <c r="AG1407" s="0" t="s">
        <v>159</v>
      </c>
    </row>
    <row r="1408">
      <c r="A1408" s="0">
        <v>2021</v>
      </c>
      <c r="B1408" s="6">
        <v>44348</v>
      </c>
      <c r="C1408" s="6">
        <v>44377</v>
      </c>
      <c r="D1408" s="0" t="s">
        <v>66</v>
      </c>
      <c r="E1408" s="0" t="s">
        <v>1269</v>
      </c>
      <c r="F1408" s="0" t="s">
        <v>1270</v>
      </c>
      <c r="G1408" s="0" t="s">
        <v>1270</v>
      </c>
      <c r="H1408" s="0" t="s">
        <v>154</v>
      </c>
      <c r="I1408" s="0" t="s">
        <v>462</v>
      </c>
      <c r="J1408" s="0" t="s">
        <v>230</v>
      </c>
      <c r="K1408" s="0" t="s">
        <v>230</v>
      </c>
      <c r="L1408" s="0" t="s">
        <v>61</v>
      </c>
      <c r="M1408" s="0">
        <v>8642.84</v>
      </c>
      <c r="N1408" s="0" t="s">
        <v>15</v>
      </c>
      <c r="O1408" s="0">
        <v>7711</v>
      </c>
      <c r="P1408" s="0" t="s">
        <v>15</v>
      </c>
      <c r="Q1408" s="0">
        <v>1401</v>
      </c>
      <c r="R1408" s="0">
        <v>1401</v>
      </c>
      <c r="S1408" s="0">
        <v>1401</v>
      </c>
      <c r="T1408" s="0">
        <v>1401</v>
      </c>
      <c r="U1408" s="0">
        <v>1401</v>
      </c>
      <c r="V1408" s="0">
        <v>1401</v>
      </c>
      <c r="W1408" s="0">
        <v>1401</v>
      </c>
      <c r="X1408" s="0">
        <v>1401</v>
      </c>
      <c r="Y1408" s="0">
        <v>1401</v>
      </c>
      <c r="Z1408" s="0">
        <v>1401</v>
      </c>
      <c r="AA1408" s="0">
        <v>1401</v>
      </c>
      <c r="AB1408" s="0">
        <v>1401</v>
      </c>
      <c r="AC1408" s="0">
        <v>1401</v>
      </c>
      <c r="AD1408" s="0" t="s">
        <v>158</v>
      </c>
      <c r="AE1408" s="6">
        <v>44383</v>
      </c>
      <c r="AF1408" s="6">
        <v>44377</v>
      </c>
      <c r="AG1408" s="0" t="s">
        <v>159</v>
      </c>
    </row>
    <row r="1409">
      <c r="A1409" s="0">
        <v>2021</v>
      </c>
      <c r="B1409" s="6">
        <v>44348</v>
      </c>
      <c r="C1409" s="6">
        <v>44377</v>
      </c>
      <c r="D1409" s="0" t="s">
        <v>66</v>
      </c>
      <c r="E1409" s="0" t="s">
        <v>421</v>
      </c>
      <c r="F1409" s="0" t="s">
        <v>422</v>
      </c>
      <c r="G1409" s="0" t="s">
        <v>422</v>
      </c>
      <c r="H1409" s="0" t="s">
        <v>214</v>
      </c>
      <c r="I1409" s="0" t="s">
        <v>659</v>
      </c>
      <c r="J1409" s="0" t="s">
        <v>375</v>
      </c>
      <c r="K1409" s="0" t="s">
        <v>320</v>
      </c>
      <c r="L1409" s="0" t="s">
        <v>60</v>
      </c>
      <c r="M1409" s="0">
        <v>10953.15</v>
      </c>
      <c r="N1409" s="0" t="s">
        <v>15</v>
      </c>
      <c r="O1409" s="0">
        <v>9562.64</v>
      </c>
      <c r="P1409" s="0" t="s">
        <v>15</v>
      </c>
      <c r="Q1409" s="0">
        <v>1402</v>
      </c>
      <c r="R1409" s="0">
        <v>1402</v>
      </c>
      <c r="S1409" s="0">
        <v>1402</v>
      </c>
      <c r="T1409" s="0">
        <v>1402</v>
      </c>
      <c r="U1409" s="0">
        <v>1402</v>
      </c>
      <c r="V1409" s="0">
        <v>1402</v>
      </c>
      <c r="W1409" s="0">
        <v>1402</v>
      </c>
      <c r="X1409" s="0">
        <v>1402</v>
      </c>
      <c r="Y1409" s="0">
        <v>1402</v>
      </c>
      <c r="Z1409" s="0">
        <v>1402</v>
      </c>
      <c r="AA1409" s="0">
        <v>1402</v>
      </c>
      <c r="AB1409" s="0">
        <v>1402</v>
      </c>
      <c r="AC1409" s="0">
        <v>1402</v>
      </c>
      <c r="AD1409" s="0" t="s">
        <v>158</v>
      </c>
      <c r="AE1409" s="6">
        <v>44383</v>
      </c>
      <c r="AF1409" s="6">
        <v>44377</v>
      </c>
      <c r="AG1409" s="0" t="s">
        <v>159</v>
      </c>
    </row>
    <row r="1410">
      <c r="A1410" s="0">
        <v>2021</v>
      </c>
      <c r="B1410" s="6">
        <v>44348</v>
      </c>
      <c r="C1410" s="6">
        <v>44377</v>
      </c>
      <c r="D1410" s="0" t="s">
        <v>66</v>
      </c>
      <c r="E1410" s="0" t="s">
        <v>1357</v>
      </c>
      <c r="F1410" s="0" t="s">
        <v>1358</v>
      </c>
      <c r="G1410" s="0" t="s">
        <v>1358</v>
      </c>
      <c r="H1410" s="0" t="s">
        <v>295</v>
      </c>
      <c r="I1410" s="0" t="s">
        <v>381</v>
      </c>
      <c r="J1410" s="0" t="s">
        <v>212</v>
      </c>
      <c r="K1410" s="0" t="s">
        <v>318</v>
      </c>
      <c r="L1410" s="0" t="s">
        <v>61</v>
      </c>
      <c r="M1410" s="0">
        <v>13433.86</v>
      </c>
      <c r="N1410" s="0" t="s">
        <v>15</v>
      </c>
      <c r="O1410" s="0">
        <v>11395.42</v>
      </c>
      <c r="P1410" s="0" t="s">
        <v>15</v>
      </c>
      <c r="Q1410" s="0">
        <v>1403</v>
      </c>
      <c r="R1410" s="0">
        <v>1403</v>
      </c>
      <c r="S1410" s="0">
        <v>1403</v>
      </c>
      <c r="T1410" s="0">
        <v>1403</v>
      </c>
      <c r="U1410" s="0">
        <v>1403</v>
      </c>
      <c r="V1410" s="0">
        <v>1403</v>
      </c>
      <c r="W1410" s="0">
        <v>1403</v>
      </c>
      <c r="X1410" s="0">
        <v>1403</v>
      </c>
      <c r="Y1410" s="0">
        <v>1403</v>
      </c>
      <c r="Z1410" s="0">
        <v>1403</v>
      </c>
      <c r="AA1410" s="0">
        <v>1403</v>
      </c>
      <c r="AB1410" s="0">
        <v>1403</v>
      </c>
      <c r="AC1410" s="0">
        <v>1403</v>
      </c>
      <c r="AD1410" s="0" t="s">
        <v>158</v>
      </c>
      <c r="AE1410" s="6">
        <v>44383</v>
      </c>
      <c r="AF1410" s="6">
        <v>44377</v>
      </c>
      <c r="AG1410" s="0" t="s">
        <v>159</v>
      </c>
    </row>
    <row r="1411">
      <c r="A1411" s="0">
        <v>2021</v>
      </c>
      <c r="B1411" s="6">
        <v>44348</v>
      </c>
      <c r="C1411" s="6">
        <v>44377</v>
      </c>
      <c r="D1411" s="0" t="s">
        <v>66</v>
      </c>
      <c r="E1411" s="0" t="s">
        <v>278</v>
      </c>
      <c r="F1411" s="0" t="s">
        <v>279</v>
      </c>
      <c r="G1411" s="0" t="s">
        <v>279</v>
      </c>
      <c r="H1411" s="0" t="s">
        <v>214</v>
      </c>
      <c r="I1411" s="0" t="s">
        <v>2092</v>
      </c>
      <c r="J1411" s="0" t="s">
        <v>240</v>
      </c>
      <c r="K1411" s="0" t="s">
        <v>197</v>
      </c>
      <c r="L1411" s="0" t="s">
        <v>60</v>
      </c>
      <c r="M1411" s="0">
        <v>9732.44</v>
      </c>
      <c r="N1411" s="0" t="s">
        <v>15</v>
      </c>
      <c r="O1411" s="0">
        <v>8591.82</v>
      </c>
      <c r="P1411" s="0" t="s">
        <v>15</v>
      </c>
      <c r="Q1411" s="0">
        <v>1404</v>
      </c>
      <c r="R1411" s="0">
        <v>1404</v>
      </c>
      <c r="S1411" s="0">
        <v>1404</v>
      </c>
      <c r="T1411" s="0">
        <v>1404</v>
      </c>
      <c r="U1411" s="0">
        <v>1404</v>
      </c>
      <c r="V1411" s="0">
        <v>1404</v>
      </c>
      <c r="W1411" s="0">
        <v>1404</v>
      </c>
      <c r="X1411" s="0">
        <v>1404</v>
      </c>
      <c r="Y1411" s="0">
        <v>1404</v>
      </c>
      <c r="Z1411" s="0">
        <v>1404</v>
      </c>
      <c r="AA1411" s="0">
        <v>1404</v>
      </c>
      <c r="AB1411" s="0">
        <v>1404</v>
      </c>
      <c r="AC1411" s="0">
        <v>1404</v>
      </c>
      <c r="AD1411" s="0" t="s">
        <v>158</v>
      </c>
      <c r="AE1411" s="6">
        <v>44383</v>
      </c>
      <c r="AF1411" s="6">
        <v>44377</v>
      </c>
      <c r="AG1411" s="0" t="s">
        <v>159</v>
      </c>
    </row>
    <row r="1412">
      <c r="A1412" s="0">
        <v>2021</v>
      </c>
      <c r="B1412" s="6">
        <v>44348</v>
      </c>
      <c r="C1412" s="6">
        <v>44377</v>
      </c>
      <c r="D1412" s="0" t="s">
        <v>66</v>
      </c>
      <c r="E1412" s="0" t="s">
        <v>439</v>
      </c>
      <c r="F1412" s="0" t="s">
        <v>440</v>
      </c>
      <c r="G1412" s="0" t="s">
        <v>440</v>
      </c>
      <c r="H1412" s="0" t="s">
        <v>219</v>
      </c>
      <c r="I1412" s="0" t="s">
        <v>1360</v>
      </c>
      <c r="J1412" s="0" t="s">
        <v>448</v>
      </c>
      <c r="K1412" s="0" t="s">
        <v>230</v>
      </c>
      <c r="L1412" s="0" t="s">
        <v>61</v>
      </c>
      <c r="M1412" s="0">
        <v>11860.55</v>
      </c>
      <c r="N1412" s="0" t="s">
        <v>15</v>
      </c>
      <c r="O1412" s="0">
        <v>10193.25</v>
      </c>
      <c r="P1412" s="0" t="s">
        <v>15</v>
      </c>
      <c r="Q1412" s="0">
        <v>1405</v>
      </c>
      <c r="R1412" s="0">
        <v>1405</v>
      </c>
      <c r="S1412" s="0">
        <v>1405</v>
      </c>
      <c r="T1412" s="0">
        <v>1405</v>
      </c>
      <c r="U1412" s="0">
        <v>1405</v>
      </c>
      <c r="V1412" s="0">
        <v>1405</v>
      </c>
      <c r="W1412" s="0">
        <v>1405</v>
      </c>
      <c r="X1412" s="0">
        <v>1405</v>
      </c>
      <c r="Y1412" s="0">
        <v>1405</v>
      </c>
      <c r="Z1412" s="0">
        <v>1405</v>
      </c>
      <c r="AA1412" s="0">
        <v>1405</v>
      </c>
      <c r="AB1412" s="0">
        <v>1405</v>
      </c>
      <c r="AC1412" s="0">
        <v>1405</v>
      </c>
      <c r="AD1412" s="0" t="s">
        <v>158</v>
      </c>
      <c r="AE1412" s="6">
        <v>44383</v>
      </c>
      <c r="AF1412" s="6">
        <v>44377</v>
      </c>
      <c r="AG1412" s="0" t="s">
        <v>159</v>
      </c>
    </row>
    <row r="1413">
      <c r="A1413" s="0">
        <v>2021</v>
      </c>
      <c r="B1413" s="6">
        <v>44348</v>
      </c>
      <c r="C1413" s="6">
        <v>44377</v>
      </c>
      <c r="D1413" s="0" t="s">
        <v>66</v>
      </c>
      <c r="E1413" s="0" t="s">
        <v>269</v>
      </c>
      <c r="F1413" s="0" t="s">
        <v>270</v>
      </c>
      <c r="G1413" s="0" t="s">
        <v>270</v>
      </c>
      <c r="H1413" s="0" t="s">
        <v>271</v>
      </c>
      <c r="I1413" s="0" t="s">
        <v>2093</v>
      </c>
      <c r="J1413" s="0" t="s">
        <v>1640</v>
      </c>
      <c r="K1413" s="0" t="s">
        <v>212</v>
      </c>
      <c r="L1413" s="0" t="s">
        <v>61</v>
      </c>
      <c r="M1413" s="0">
        <v>11308</v>
      </c>
      <c r="N1413" s="0" t="s">
        <v>15</v>
      </c>
      <c r="O1413" s="0">
        <v>9646.1</v>
      </c>
      <c r="P1413" s="0" t="s">
        <v>15</v>
      </c>
      <c r="Q1413" s="0">
        <v>1406</v>
      </c>
      <c r="R1413" s="0">
        <v>1406</v>
      </c>
      <c r="S1413" s="0">
        <v>1406</v>
      </c>
      <c r="T1413" s="0">
        <v>1406</v>
      </c>
      <c r="U1413" s="0">
        <v>1406</v>
      </c>
      <c r="V1413" s="0">
        <v>1406</v>
      </c>
      <c r="W1413" s="0">
        <v>1406</v>
      </c>
      <c r="X1413" s="0">
        <v>1406</v>
      </c>
      <c r="Y1413" s="0">
        <v>1406</v>
      </c>
      <c r="Z1413" s="0">
        <v>1406</v>
      </c>
      <c r="AA1413" s="0">
        <v>1406</v>
      </c>
      <c r="AB1413" s="0">
        <v>1406</v>
      </c>
      <c r="AC1413" s="0">
        <v>1406</v>
      </c>
      <c r="AD1413" s="0" t="s">
        <v>158</v>
      </c>
      <c r="AE1413" s="6">
        <v>44383</v>
      </c>
      <c r="AF1413" s="6">
        <v>44377</v>
      </c>
      <c r="AG1413" s="0" t="s">
        <v>159</v>
      </c>
    </row>
    <row r="1414">
      <c r="A1414" s="0">
        <v>2021</v>
      </c>
      <c r="B1414" s="6">
        <v>44348</v>
      </c>
      <c r="C1414" s="6">
        <v>44377</v>
      </c>
      <c r="D1414" s="0" t="s">
        <v>66</v>
      </c>
      <c r="E1414" s="0" t="s">
        <v>184</v>
      </c>
      <c r="F1414" s="0" t="s">
        <v>185</v>
      </c>
      <c r="G1414" s="0" t="s">
        <v>185</v>
      </c>
      <c r="H1414" s="0" t="s">
        <v>186</v>
      </c>
      <c r="I1414" s="0" t="s">
        <v>2094</v>
      </c>
      <c r="J1414" s="0" t="s">
        <v>212</v>
      </c>
      <c r="K1414" s="0" t="s">
        <v>212</v>
      </c>
      <c r="L1414" s="0" t="s">
        <v>61</v>
      </c>
      <c r="M1414" s="0">
        <v>15067.47</v>
      </c>
      <c r="N1414" s="0" t="s">
        <v>15</v>
      </c>
      <c r="O1414" s="0">
        <v>12701.31</v>
      </c>
      <c r="P1414" s="0" t="s">
        <v>15</v>
      </c>
      <c r="Q1414" s="0">
        <v>1407</v>
      </c>
      <c r="R1414" s="0">
        <v>1407</v>
      </c>
      <c r="S1414" s="0">
        <v>1407</v>
      </c>
      <c r="T1414" s="0">
        <v>1407</v>
      </c>
      <c r="U1414" s="0">
        <v>1407</v>
      </c>
      <c r="V1414" s="0">
        <v>1407</v>
      </c>
      <c r="W1414" s="0">
        <v>1407</v>
      </c>
      <c r="X1414" s="0">
        <v>1407</v>
      </c>
      <c r="Y1414" s="0">
        <v>1407</v>
      </c>
      <c r="Z1414" s="0">
        <v>1407</v>
      </c>
      <c r="AA1414" s="0">
        <v>1407</v>
      </c>
      <c r="AB1414" s="0">
        <v>1407</v>
      </c>
      <c r="AC1414" s="0">
        <v>1407</v>
      </c>
      <c r="AD1414" s="0" t="s">
        <v>158</v>
      </c>
      <c r="AE1414" s="6">
        <v>44383</v>
      </c>
      <c r="AF1414" s="6">
        <v>44377</v>
      </c>
      <c r="AG1414" s="0" t="s">
        <v>159</v>
      </c>
    </row>
    <row r="1415">
      <c r="A1415" s="0">
        <v>2021</v>
      </c>
      <c r="B1415" s="6">
        <v>44348</v>
      </c>
      <c r="C1415" s="6">
        <v>44377</v>
      </c>
      <c r="D1415" s="0" t="s">
        <v>66</v>
      </c>
      <c r="E1415" s="0" t="s">
        <v>429</v>
      </c>
      <c r="F1415" s="0" t="s">
        <v>430</v>
      </c>
      <c r="G1415" s="0" t="s">
        <v>430</v>
      </c>
      <c r="H1415" s="0" t="s">
        <v>228</v>
      </c>
      <c r="I1415" s="0" t="s">
        <v>2095</v>
      </c>
      <c r="J1415" s="0" t="s">
        <v>448</v>
      </c>
      <c r="K1415" s="0" t="s">
        <v>490</v>
      </c>
      <c r="L1415" s="0" t="s">
        <v>60</v>
      </c>
      <c r="M1415" s="0">
        <v>13152.79</v>
      </c>
      <c r="N1415" s="0" t="s">
        <v>15</v>
      </c>
      <c r="O1415" s="0">
        <v>11156.55</v>
      </c>
      <c r="P1415" s="0" t="s">
        <v>15</v>
      </c>
      <c r="Q1415" s="0">
        <v>1408</v>
      </c>
      <c r="R1415" s="0">
        <v>1408</v>
      </c>
      <c r="S1415" s="0">
        <v>1408</v>
      </c>
      <c r="T1415" s="0">
        <v>1408</v>
      </c>
      <c r="U1415" s="0">
        <v>1408</v>
      </c>
      <c r="V1415" s="0">
        <v>1408</v>
      </c>
      <c r="W1415" s="0">
        <v>1408</v>
      </c>
      <c r="X1415" s="0">
        <v>1408</v>
      </c>
      <c r="Y1415" s="0">
        <v>1408</v>
      </c>
      <c r="Z1415" s="0">
        <v>1408</v>
      </c>
      <c r="AA1415" s="0">
        <v>1408</v>
      </c>
      <c r="AB1415" s="0">
        <v>1408</v>
      </c>
      <c r="AC1415" s="0">
        <v>1408</v>
      </c>
      <c r="AD1415" s="0" t="s">
        <v>158</v>
      </c>
      <c r="AE1415" s="6">
        <v>44383</v>
      </c>
      <c r="AF1415" s="6">
        <v>44377</v>
      </c>
      <c r="AG1415" s="0" t="s">
        <v>159</v>
      </c>
    </row>
    <row r="1416">
      <c r="A1416" s="0">
        <v>2021</v>
      </c>
      <c r="B1416" s="6">
        <v>44348</v>
      </c>
      <c r="C1416" s="6">
        <v>44377</v>
      </c>
      <c r="D1416" s="0" t="s">
        <v>66</v>
      </c>
      <c r="E1416" s="0" t="s">
        <v>178</v>
      </c>
      <c r="F1416" s="0" t="s">
        <v>179</v>
      </c>
      <c r="G1416" s="0" t="s">
        <v>179</v>
      </c>
      <c r="H1416" s="0" t="s">
        <v>458</v>
      </c>
      <c r="I1416" s="0" t="s">
        <v>2096</v>
      </c>
      <c r="J1416" s="0" t="s">
        <v>2097</v>
      </c>
      <c r="K1416" s="0" t="s">
        <v>1636</v>
      </c>
      <c r="L1416" s="0" t="s">
        <v>60</v>
      </c>
      <c r="M1416" s="0">
        <v>28922.85</v>
      </c>
      <c r="N1416" s="0" t="s">
        <v>15</v>
      </c>
      <c r="O1416" s="0">
        <v>22569.67</v>
      </c>
      <c r="P1416" s="0" t="s">
        <v>15</v>
      </c>
      <c r="Q1416" s="0">
        <v>1409</v>
      </c>
      <c r="R1416" s="0">
        <v>1409</v>
      </c>
      <c r="S1416" s="0">
        <v>1409</v>
      </c>
      <c r="T1416" s="0">
        <v>1409</v>
      </c>
      <c r="U1416" s="0">
        <v>1409</v>
      </c>
      <c r="V1416" s="0">
        <v>1409</v>
      </c>
      <c r="W1416" s="0">
        <v>1409</v>
      </c>
      <c r="X1416" s="0">
        <v>1409</v>
      </c>
      <c r="Y1416" s="0">
        <v>1409</v>
      </c>
      <c r="Z1416" s="0">
        <v>1409</v>
      </c>
      <c r="AA1416" s="0">
        <v>1409</v>
      </c>
      <c r="AB1416" s="0">
        <v>1409</v>
      </c>
      <c r="AC1416" s="0">
        <v>1409</v>
      </c>
      <c r="AD1416" s="0" t="s">
        <v>158</v>
      </c>
      <c r="AE1416" s="6">
        <v>44383</v>
      </c>
      <c r="AF1416" s="6">
        <v>44377</v>
      </c>
      <c r="AG1416" s="0" t="s">
        <v>159</v>
      </c>
    </row>
    <row r="1417">
      <c r="A1417" s="0">
        <v>2021</v>
      </c>
      <c r="B1417" s="6">
        <v>44348</v>
      </c>
      <c r="C1417" s="6">
        <v>44377</v>
      </c>
      <c r="D1417" s="0" t="s">
        <v>66</v>
      </c>
      <c r="E1417" s="0" t="s">
        <v>184</v>
      </c>
      <c r="F1417" s="0" t="s">
        <v>185</v>
      </c>
      <c r="G1417" s="0" t="s">
        <v>185</v>
      </c>
      <c r="H1417" s="0" t="s">
        <v>210</v>
      </c>
      <c r="I1417" s="0" t="s">
        <v>611</v>
      </c>
      <c r="J1417" s="0" t="s">
        <v>437</v>
      </c>
      <c r="K1417" s="0" t="s">
        <v>1423</v>
      </c>
      <c r="L1417" s="0" t="s">
        <v>60</v>
      </c>
      <c r="M1417" s="0">
        <v>19093.1</v>
      </c>
      <c r="N1417" s="0" t="s">
        <v>15</v>
      </c>
      <c r="O1417" s="0">
        <v>15819.44</v>
      </c>
      <c r="P1417" s="0" t="s">
        <v>15</v>
      </c>
      <c r="Q1417" s="0">
        <v>1410</v>
      </c>
      <c r="R1417" s="0">
        <v>1410</v>
      </c>
      <c r="S1417" s="0">
        <v>1410</v>
      </c>
      <c r="T1417" s="0">
        <v>1410</v>
      </c>
      <c r="U1417" s="0">
        <v>1410</v>
      </c>
      <c r="V1417" s="0">
        <v>1410</v>
      </c>
      <c r="W1417" s="0">
        <v>1410</v>
      </c>
      <c r="X1417" s="0">
        <v>1410</v>
      </c>
      <c r="Y1417" s="0">
        <v>1410</v>
      </c>
      <c r="Z1417" s="0">
        <v>1410</v>
      </c>
      <c r="AA1417" s="0">
        <v>1410</v>
      </c>
      <c r="AB1417" s="0">
        <v>1410</v>
      </c>
      <c r="AC1417" s="0">
        <v>1410</v>
      </c>
      <c r="AD1417" s="0" t="s">
        <v>158</v>
      </c>
      <c r="AE1417" s="6">
        <v>44383</v>
      </c>
      <c r="AF1417" s="6">
        <v>44377</v>
      </c>
      <c r="AG1417" s="0" t="s">
        <v>159</v>
      </c>
    </row>
    <row r="1418">
      <c r="A1418" s="0">
        <v>2021</v>
      </c>
      <c r="B1418" s="6">
        <v>44348</v>
      </c>
      <c r="C1418" s="6">
        <v>44377</v>
      </c>
      <c r="D1418" s="0" t="s">
        <v>66</v>
      </c>
      <c r="E1418" s="0" t="s">
        <v>421</v>
      </c>
      <c r="F1418" s="0" t="s">
        <v>422</v>
      </c>
      <c r="G1418" s="0" t="s">
        <v>422</v>
      </c>
      <c r="H1418" s="0" t="s">
        <v>186</v>
      </c>
      <c r="I1418" s="0" t="s">
        <v>611</v>
      </c>
      <c r="J1418" s="0" t="s">
        <v>1588</v>
      </c>
      <c r="K1418" s="0" t="s">
        <v>2098</v>
      </c>
      <c r="L1418" s="0" t="s">
        <v>60</v>
      </c>
      <c r="M1418" s="0">
        <v>10710.19</v>
      </c>
      <c r="N1418" s="0" t="s">
        <v>15</v>
      </c>
      <c r="O1418" s="0">
        <v>9363.44</v>
      </c>
      <c r="P1418" s="0" t="s">
        <v>15</v>
      </c>
      <c r="Q1418" s="0">
        <v>1411</v>
      </c>
      <c r="R1418" s="0">
        <v>1411</v>
      </c>
      <c r="S1418" s="0">
        <v>1411</v>
      </c>
      <c r="T1418" s="0">
        <v>1411</v>
      </c>
      <c r="U1418" s="0">
        <v>1411</v>
      </c>
      <c r="V1418" s="0">
        <v>1411</v>
      </c>
      <c r="W1418" s="0">
        <v>1411</v>
      </c>
      <c r="X1418" s="0">
        <v>1411</v>
      </c>
      <c r="Y1418" s="0">
        <v>1411</v>
      </c>
      <c r="Z1418" s="0">
        <v>1411</v>
      </c>
      <c r="AA1418" s="0">
        <v>1411</v>
      </c>
      <c r="AB1418" s="0">
        <v>1411</v>
      </c>
      <c r="AC1418" s="0">
        <v>1411</v>
      </c>
      <c r="AD1418" s="0" t="s">
        <v>158</v>
      </c>
      <c r="AE1418" s="6">
        <v>44383</v>
      </c>
      <c r="AF1418" s="6">
        <v>44377</v>
      </c>
      <c r="AG1418" s="0" t="s">
        <v>159</v>
      </c>
    </row>
    <row r="1419">
      <c r="A1419" s="0">
        <v>2021</v>
      </c>
      <c r="B1419" s="6">
        <v>44348</v>
      </c>
      <c r="C1419" s="6">
        <v>44377</v>
      </c>
      <c r="D1419" s="0" t="s">
        <v>66</v>
      </c>
      <c r="E1419" s="0" t="s">
        <v>758</v>
      </c>
      <c r="F1419" s="0" t="s">
        <v>759</v>
      </c>
      <c r="G1419" s="0" t="s">
        <v>759</v>
      </c>
      <c r="H1419" s="0" t="s">
        <v>295</v>
      </c>
      <c r="I1419" s="0" t="s">
        <v>1977</v>
      </c>
      <c r="J1419" s="0" t="s">
        <v>1101</v>
      </c>
      <c r="K1419" s="0" t="s">
        <v>898</v>
      </c>
      <c r="L1419" s="0" t="s">
        <v>60</v>
      </c>
      <c r="M1419" s="0">
        <v>14007.15</v>
      </c>
      <c r="N1419" s="0" t="s">
        <v>15</v>
      </c>
      <c r="O1419" s="0">
        <v>11676.73</v>
      </c>
      <c r="P1419" s="0" t="s">
        <v>15</v>
      </c>
      <c r="Q1419" s="0">
        <v>1412</v>
      </c>
      <c r="R1419" s="0">
        <v>1412</v>
      </c>
      <c r="S1419" s="0">
        <v>1412</v>
      </c>
      <c r="T1419" s="0">
        <v>1412</v>
      </c>
      <c r="U1419" s="0">
        <v>1412</v>
      </c>
      <c r="V1419" s="0">
        <v>1412</v>
      </c>
      <c r="W1419" s="0">
        <v>1412</v>
      </c>
      <c r="X1419" s="0">
        <v>1412</v>
      </c>
      <c r="Y1419" s="0">
        <v>1412</v>
      </c>
      <c r="Z1419" s="0">
        <v>1412</v>
      </c>
      <c r="AA1419" s="0">
        <v>1412</v>
      </c>
      <c r="AB1419" s="0">
        <v>1412</v>
      </c>
      <c r="AC1419" s="0">
        <v>1412</v>
      </c>
      <c r="AD1419" s="0" t="s">
        <v>158</v>
      </c>
      <c r="AE1419" s="6">
        <v>44383</v>
      </c>
      <c r="AF1419" s="6">
        <v>44377</v>
      </c>
      <c r="AG1419" s="0" t="s">
        <v>159</v>
      </c>
    </row>
    <row r="1420">
      <c r="A1420" s="0">
        <v>2021</v>
      </c>
      <c r="B1420" s="6">
        <v>44348</v>
      </c>
      <c r="C1420" s="6">
        <v>44377</v>
      </c>
      <c r="D1420" s="0" t="s">
        <v>66</v>
      </c>
      <c r="E1420" s="0" t="s">
        <v>335</v>
      </c>
      <c r="F1420" s="0" t="s">
        <v>336</v>
      </c>
      <c r="G1420" s="0" t="s">
        <v>336</v>
      </c>
      <c r="H1420" s="0" t="s">
        <v>858</v>
      </c>
      <c r="I1420" s="0" t="s">
        <v>624</v>
      </c>
      <c r="J1420" s="0" t="s">
        <v>268</v>
      </c>
      <c r="K1420" s="0" t="s">
        <v>490</v>
      </c>
      <c r="L1420" s="0" t="s">
        <v>60</v>
      </c>
      <c r="M1420" s="0">
        <v>16694.75</v>
      </c>
      <c r="N1420" s="0" t="s">
        <v>15</v>
      </c>
      <c r="O1420" s="0">
        <v>14027.19</v>
      </c>
      <c r="P1420" s="0" t="s">
        <v>15</v>
      </c>
      <c r="Q1420" s="0">
        <v>1413</v>
      </c>
      <c r="R1420" s="0">
        <v>1413</v>
      </c>
      <c r="S1420" s="0">
        <v>1413</v>
      </c>
      <c r="T1420" s="0">
        <v>1413</v>
      </c>
      <c r="U1420" s="0">
        <v>1413</v>
      </c>
      <c r="V1420" s="0">
        <v>1413</v>
      </c>
      <c r="W1420" s="0">
        <v>1413</v>
      </c>
      <c r="X1420" s="0">
        <v>1413</v>
      </c>
      <c r="Y1420" s="0">
        <v>1413</v>
      </c>
      <c r="Z1420" s="0">
        <v>1413</v>
      </c>
      <c r="AA1420" s="0">
        <v>1413</v>
      </c>
      <c r="AB1420" s="0">
        <v>1413</v>
      </c>
      <c r="AC1420" s="0">
        <v>1413</v>
      </c>
      <c r="AD1420" s="0" t="s">
        <v>158</v>
      </c>
      <c r="AE1420" s="6">
        <v>44383</v>
      </c>
      <c r="AF1420" s="6">
        <v>44377</v>
      </c>
      <c r="AG1420" s="0" t="s">
        <v>159</v>
      </c>
    </row>
    <row r="1421">
      <c r="A1421" s="0">
        <v>2021</v>
      </c>
      <c r="B1421" s="6">
        <v>44348</v>
      </c>
      <c r="C1421" s="6">
        <v>44377</v>
      </c>
      <c r="D1421" s="0" t="s">
        <v>66</v>
      </c>
      <c r="E1421" s="0" t="s">
        <v>698</v>
      </c>
      <c r="F1421" s="0" t="s">
        <v>699</v>
      </c>
      <c r="G1421" s="0" t="s">
        <v>699</v>
      </c>
      <c r="H1421" s="0" t="s">
        <v>895</v>
      </c>
      <c r="I1421" s="0" t="s">
        <v>2099</v>
      </c>
      <c r="J1421" s="0" t="s">
        <v>606</v>
      </c>
      <c r="K1421" s="0" t="s">
        <v>912</v>
      </c>
      <c r="L1421" s="0" t="s">
        <v>61</v>
      </c>
      <c r="M1421" s="0">
        <v>17428.87</v>
      </c>
      <c r="N1421" s="0" t="s">
        <v>15</v>
      </c>
      <c r="O1421" s="0">
        <v>14248.27</v>
      </c>
      <c r="P1421" s="0" t="s">
        <v>15</v>
      </c>
      <c r="Q1421" s="0">
        <v>1414</v>
      </c>
      <c r="R1421" s="0">
        <v>1414</v>
      </c>
      <c r="S1421" s="0">
        <v>1414</v>
      </c>
      <c r="T1421" s="0">
        <v>1414</v>
      </c>
      <c r="U1421" s="0">
        <v>1414</v>
      </c>
      <c r="V1421" s="0">
        <v>1414</v>
      </c>
      <c r="W1421" s="0">
        <v>1414</v>
      </c>
      <c r="X1421" s="0">
        <v>1414</v>
      </c>
      <c r="Y1421" s="0">
        <v>1414</v>
      </c>
      <c r="Z1421" s="0">
        <v>1414</v>
      </c>
      <c r="AA1421" s="0">
        <v>1414</v>
      </c>
      <c r="AB1421" s="0">
        <v>1414</v>
      </c>
      <c r="AC1421" s="0">
        <v>1414</v>
      </c>
      <c r="AD1421" s="0" t="s">
        <v>158</v>
      </c>
      <c r="AE1421" s="6">
        <v>44383</v>
      </c>
      <c r="AF1421" s="6">
        <v>44377</v>
      </c>
      <c r="AG1421" s="0" t="s">
        <v>159</v>
      </c>
    </row>
    <row r="1422">
      <c r="A1422" s="0">
        <v>2021</v>
      </c>
      <c r="B1422" s="6">
        <v>44348</v>
      </c>
      <c r="C1422" s="6">
        <v>44377</v>
      </c>
      <c r="D1422" s="0" t="s">
        <v>66</v>
      </c>
      <c r="E1422" s="0" t="s">
        <v>278</v>
      </c>
      <c r="F1422" s="0" t="s">
        <v>279</v>
      </c>
      <c r="G1422" s="0" t="s">
        <v>279</v>
      </c>
      <c r="H1422" s="0" t="s">
        <v>210</v>
      </c>
      <c r="I1422" s="0" t="s">
        <v>2100</v>
      </c>
      <c r="J1422" s="0" t="s">
        <v>470</v>
      </c>
      <c r="K1422" s="0" t="s">
        <v>448</v>
      </c>
      <c r="L1422" s="0" t="s">
        <v>61</v>
      </c>
      <c r="M1422" s="0">
        <v>12274.8</v>
      </c>
      <c r="N1422" s="0" t="s">
        <v>15</v>
      </c>
      <c r="O1422" s="0">
        <v>10415.6</v>
      </c>
      <c r="P1422" s="0" t="s">
        <v>15</v>
      </c>
      <c r="Q1422" s="0">
        <v>1415</v>
      </c>
      <c r="R1422" s="0">
        <v>1415</v>
      </c>
      <c r="S1422" s="0">
        <v>1415</v>
      </c>
      <c r="T1422" s="0">
        <v>1415</v>
      </c>
      <c r="U1422" s="0">
        <v>1415</v>
      </c>
      <c r="V1422" s="0">
        <v>1415</v>
      </c>
      <c r="W1422" s="0">
        <v>1415</v>
      </c>
      <c r="X1422" s="0">
        <v>1415</v>
      </c>
      <c r="Y1422" s="0">
        <v>1415</v>
      </c>
      <c r="Z1422" s="0">
        <v>1415</v>
      </c>
      <c r="AA1422" s="0">
        <v>1415</v>
      </c>
      <c r="AB1422" s="0">
        <v>1415</v>
      </c>
      <c r="AC1422" s="0">
        <v>1415</v>
      </c>
      <c r="AD1422" s="0" t="s">
        <v>158</v>
      </c>
      <c r="AE1422" s="6">
        <v>44383</v>
      </c>
      <c r="AF1422" s="6">
        <v>44377</v>
      </c>
      <c r="AG1422" s="0" t="s">
        <v>159</v>
      </c>
    </row>
    <row r="1423">
      <c r="A1423" s="0">
        <v>2021</v>
      </c>
      <c r="B1423" s="6">
        <v>44348</v>
      </c>
      <c r="C1423" s="6">
        <v>44377</v>
      </c>
      <c r="D1423" s="0" t="s">
        <v>66</v>
      </c>
      <c r="E1423" s="0" t="s">
        <v>178</v>
      </c>
      <c r="F1423" s="0" t="s">
        <v>179</v>
      </c>
      <c r="G1423" s="0" t="s">
        <v>179</v>
      </c>
      <c r="H1423" s="0" t="s">
        <v>458</v>
      </c>
      <c r="I1423" s="0" t="s">
        <v>1108</v>
      </c>
      <c r="J1423" s="0" t="s">
        <v>898</v>
      </c>
      <c r="K1423" s="0" t="s">
        <v>1609</v>
      </c>
      <c r="L1423" s="0" t="s">
        <v>60</v>
      </c>
      <c r="M1423" s="0">
        <v>27522.43</v>
      </c>
      <c r="N1423" s="0" t="s">
        <v>15</v>
      </c>
      <c r="O1423" s="0">
        <v>21591.95</v>
      </c>
      <c r="P1423" s="0" t="s">
        <v>15</v>
      </c>
      <c r="Q1423" s="0">
        <v>1416</v>
      </c>
      <c r="R1423" s="0">
        <v>1416</v>
      </c>
      <c r="S1423" s="0">
        <v>1416</v>
      </c>
      <c r="T1423" s="0">
        <v>1416</v>
      </c>
      <c r="U1423" s="0">
        <v>1416</v>
      </c>
      <c r="V1423" s="0">
        <v>1416</v>
      </c>
      <c r="W1423" s="0">
        <v>1416</v>
      </c>
      <c r="X1423" s="0">
        <v>1416</v>
      </c>
      <c r="Y1423" s="0">
        <v>1416</v>
      </c>
      <c r="Z1423" s="0">
        <v>1416</v>
      </c>
      <c r="AA1423" s="0">
        <v>1416</v>
      </c>
      <c r="AB1423" s="0">
        <v>1416</v>
      </c>
      <c r="AC1423" s="0">
        <v>1416</v>
      </c>
      <c r="AD1423" s="0" t="s">
        <v>158</v>
      </c>
      <c r="AE1423" s="6">
        <v>44383</v>
      </c>
      <c r="AF1423" s="6">
        <v>44377</v>
      </c>
      <c r="AG1423" s="0" t="s">
        <v>159</v>
      </c>
    </row>
    <row r="1424">
      <c r="A1424" s="0">
        <v>2021</v>
      </c>
      <c r="B1424" s="6">
        <v>44348</v>
      </c>
      <c r="C1424" s="6">
        <v>44377</v>
      </c>
      <c r="D1424" s="0" t="s">
        <v>62</v>
      </c>
      <c r="E1424" s="0" t="s">
        <v>471</v>
      </c>
      <c r="F1424" s="0" t="s">
        <v>472</v>
      </c>
      <c r="G1424" s="0" t="s">
        <v>472</v>
      </c>
      <c r="H1424" s="0" t="s">
        <v>368</v>
      </c>
      <c r="I1424" s="0" t="s">
        <v>2101</v>
      </c>
      <c r="J1424" s="0" t="s">
        <v>268</v>
      </c>
      <c r="K1424" s="0" t="s">
        <v>359</v>
      </c>
      <c r="L1424" s="0" t="s">
        <v>60</v>
      </c>
      <c r="M1424" s="0">
        <v>38478.39</v>
      </c>
      <c r="N1424" s="0" t="s">
        <v>15</v>
      </c>
      <c r="O1424" s="0">
        <v>26718.84</v>
      </c>
      <c r="P1424" s="0" t="s">
        <v>15</v>
      </c>
      <c r="Q1424" s="0">
        <v>1417</v>
      </c>
      <c r="R1424" s="0">
        <v>1417</v>
      </c>
      <c r="S1424" s="0">
        <v>1417</v>
      </c>
      <c r="T1424" s="0">
        <v>1417</v>
      </c>
      <c r="U1424" s="0">
        <v>1417</v>
      </c>
      <c r="V1424" s="0">
        <v>1417</v>
      </c>
      <c r="W1424" s="0">
        <v>1417</v>
      </c>
      <c r="X1424" s="0">
        <v>1417</v>
      </c>
      <c r="Y1424" s="0">
        <v>1417</v>
      </c>
      <c r="Z1424" s="0">
        <v>1417</v>
      </c>
      <c r="AA1424" s="0">
        <v>1417</v>
      </c>
      <c r="AB1424" s="0">
        <v>1417</v>
      </c>
      <c r="AC1424" s="0">
        <v>1417</v>
      </c>
      <c r="AD1424" s="0" t="s">
        <v>158</v>
      </c>
      <c r="AE1424" s="6">
        <v>44383</v>
      </c>
      <c r="AF1424" s="6">
        <v>44377</v>
      </c>
      <c r="AG1424" s="0" t="s">
        <v>159</v>
      </c>
    </row>
    <row r="1425">
      <c r="A1425" s="0">
        <v>2021</v>
      </c>
      <c r="B1425" s="6">
        <v>44348</v>
      </c>
      <c r="C1425" s="6">
        <v>44377</v>
      </c>
      <c r="D1425" s="0" t="s">
        <v>66</v>
      </c>
      <c r="E1425" s="0" t="s">
        <v>278</v>
      </c>
      <c r="F1425" s="0" t="s">
        <v>279</v>
      </c>
      <c r="G1425" s="0" t="s">
        <v>279</v>
      </c>
      <c r="H1425" s="0" t="s">
        <v>274</v>
      </c>
      <c r="I1425" s="0" t="s">
        <v>579</v>
      </c>
      <c r="J1425" s="0" t="s">
        <v>1284</v>
      </c>
      <c r="K1425" s="0" t="s">
        <v>1285</v>
      </c>
      <c r="L1425" s="0" t="s">
        <v>60</v>
      </c>
      <c r="M1425" s="0">
        <v>14074.09</v>
      </c>
      <c r="N1425" s="0" t="s">
        <v>15</v>
      </c>
      <c r="O1425" s="0">
        <v>12374.3</v>
      </c>
      <c r="P1425" s="0" t="s">
        <v>15</v>
      </c>
      <c r="Q1425" s="0">
        <v>1418</v>
      </c>
      <c r="R1425" s="0">
        <v>1418</v>
      </c>
      <c r="S1425" s="0">
        <v>1418</v>
      </c>
      <c r="T1425" s="0">
        <v>1418</v>
      </c>
      <c r="U1425" s="0">
        <v>1418</v>
      </c>
      <c r="V1425" s="0">
        <v>1418</v>
      </c>
      <c r="W1425" s="0">
        <v>1418</v>
      </c>
      <c r="X1425" s="0">
        <v>1418</v>
      </c>
      <c r="Y1425" s="0">
        <v>1418</v>
      </c>
      <c r="Z1425" s="0">
        <v>1418</v>
      </c>
      <c r="AA1425" s="0">
        <v>1418</v>
      </c>
      <c r="AB1425" s="0">
        <v>1418</v>
      </c>
      <c r="AC1425" s="0">
        <v>1418</v>
      </c>
      <c r="AD1425" s="0" t="s">
        <v>158</v>
      </c>
      <c r="AE1425" s="6">
        <v>44383</v>
      </c>
      <c r="AF1425" s="6">
        <v>44377</v>
      </c>
      <c r="AG1425" s="0" t="s">
        <v>159</v>
      </c>
    </row>
    <row r="1426">
      <c r="A1426" s="0">
        <v>2021</v>
      </c>
      <c r="B1426" s="6">
        <v>44348</v>
      </c>
      <c r="C1426" s="6">
        <v>44377</v>
      </c>
      <c r="D1426" s="0" t="s">
        <v>66</v>
      </c>
      <c r="E1426" s="0" t="s">
        <v>943</v>
      </c>
      <c r="F1426" s="0" t="s">
        <v>944</v>
      </c>
      <c r="G1426" s="0" t="s">
        <v>944</v>
      </c>
      <c r="H1426" s="0" t="s">
        <v>368</v>
      </c>
      <c r="I1426" s="0" t="s">
        <v>1587</v>
      </c>
      <c r="J1426" s="0" t="s">
        <v>734</v>
      </c>
      <c r="K1426" s="0" t="s">
        <v>2102</v>
      </c>
      <c r="L1426" s="0" t="s">
        <v>60</v>
      </c>
      <c r="M1426" s="0">
        <v>13148.08</v>
      </c>
      <c r="N1426" s="0" t="s">
        <v>15</v>
      </c>
      <c r="O1426" s="0">
        <v>11317.54</v>
      </c>
      <c r="P1426" s="0" t="s">
        <v>15</v>
      </c>
      <c r="Q1426" s="0">
        <v>1419</v>
      </c>
      <c r="R1426" s="0">
        <v>1419</v>
      </c>
      <c r="S1426" s="0">
        <v>1419</v>
      </c>
      <c r="T1426" s="0">
        <v>1419</v>
      </c>
      <c r="U1426" s="0">
        <v>1419</v>
      </c>
      <c r="V1426" s="0">
        <v>1419</v>
      </c>
      <c r="W1426" s="0">
        <v>1419</v>
      </c>
      <c r="X1426" s="0">
        <v>1419</v>
      </c>
      <c r="Y1426" s="0">
        <v>1419</v>
      </c>
      <c r="Z1426" s="0">
        <v>1419</v>
      </c>
      <c r="AA1426" s="0">
        <v>1419</v>
      </c>
      <c r="AB1426" s="0">
        <v>1419</v>
      </c>
      <c r="AC1426" s="0">
        <v>1419</v>
      </c>
      <c r="AD1426" s="0" t="s">
        <v>158</v>
      </c>
      <c r="AE1426" s="6">
        <v>44383</v>
      </c>
      <c r="AF1426" s="6">
        <v>44377</v>
      </c>
      <c r="AG1426" s="0" t="s">
        <v>159</v>
      </c>
    </row>
    <row r="1427">
      <c r="A1427" s="0">
        <v>2021</v>
      </c>
      <c r="B1427" s="6">
        <v>44348</v>
      </c>
      <c r="C1427" s="6">
        <v>44377</v>
      </c>
      <c r="D1427" s="0" t="s">
        <v>66</v>
      </c>
      <c r="E1427" s="0" t="s">
        <v>254</v>
      </c>
      <c r="F1427" s="0" t="s">
        <v>255</v>
      </c>
      <c r="G1427" s="0" t="s">
        <v>255</v>
      </c>
      <c r="H1427" s="0" t="s">
        <v>271</v>
      </c>
      <c r="I1427" s="0" t="s">
        <v>2103</v>
      </c>
      <c r="J1427" s="0" t="s">
        <v>1687</v>
      </c>
      <c r="K1427" s="0" t="s">
        <v>284</v>
      </c>
      <c r="L1427" s="0" t="s">
        <v>61</v>
      </c>
      <c r="M1427" s="0">
        <v>12201.23</v>
      </c>
      <c r="N1427" s="0" t="s">
        <v>15</v>
      </c>
      <c r="O1427" s="0">
        <v>10371.03</v>
      </c>
      <c r="P1427" s="0" t="s">
        <v>15</v>
      </c>
      <c r="Q1427" s="0">
        <v>1420</v>
      </c>
      <c r="R1427" s="0">
        <v>1420</v>
      </c>
      <c r="S1427" s="0">
        <v>1420</v>
      </c>
      <c r="T1427" s="0">
        <v>1420</v>
      </c>
      <c r="U1427" s="0">
        <v>1420</v>
      </c>
      <c r="V1427" s="0">
        <v>1420</v>
      </c>
      <c r="W1427" s="0">
        <v>1420</v>
      </c>
      <c r="X1427" s="0">
        <v>1420</v>
      </c>
      <c r="Y1427" s="0">
        <v>1420</v>
      </c>
      <c r="Z1427" s="0">
        <v>1420</v>
      </c>
      <c r="AA1427" s="0">
        <v>1420</v>
      </c>
      <c r="AB1427" s="0">
        <v>1420</v>
      </c>
      <c r="AC1427" s="0">
        <v>1420</v>
      </c>
      <c r="AD1427" s="0" t="s">
        <v>158</v>
      </c>
      <c r="AE1427" s="6">
        <v>44383</v>
      </c>
      <c r="AF1427" s="6">
        <v>44377</v>
      </c>
      <c r="AG1427" s="0" t="s">
        <v>159</v>
      </c>
    </row>
    <row r="1428">
      <c r="A1428" s="0">
        <v>2021</v>
      </c>
      <c r="B1428" s="6">
        <v>44348</v>
      </c>
      <c r="C1428" s="6">
        <v>44377</v>
      </c>
      <c r="D1428" s="0" t="s">
        <v>66</v>
      </c>
      <c r="E1428" s="0" t="s">
        <v>278</v>
      </c>
      <c r="F1428" s="0" t="s">
        <v>279</v>
      </c>
      <c r="G1428" s="0" t="s">
        <v>279</v>
      </c>
      <c r="H1428" s="0" t="s">
        <v>445</v>
      </c>
      <c r="I1428" s="0" t="s">
        <v>2104</v>
      </c>
      <c r="J1428" s="0" t="s">
        <v>291</v>
      </c>
      <c r="K1428" s="0" t="s">
        <v>498</v>
      </c>
      <c r="L1428" s="0" t="s">
        <v>60</v>
      </c>
      <c r="M1428" s="0">
        <v>12781.09</v>
      </c>
      <c r="N1428" s="0" t="s">
        <v>15</v>
      </c>
      <c r="O1428" s="0">
        <v>10867.09</v>
      </c>
      <c r="P1428" s="0" t="s">
        <v>15</v>
      </c>
      <c r="Q1428" s="0">
        <v>1421</v>
      </c>
      <c r="R1428" s="0">
        <v>1421</v>
      </c>
      <c r="S1428" s="0">
        <v>1421</v>
      </c>
      <c r="T1428" s="0">
        <v>1421</v>
      </c>
      <c r="U1428" s="0">
        <v>1421</v>
      </c>
      <c r="V1428" s="0">
        <v>1421</v>
      </c>
      <c r="W1428" s="0">
        <v>1421</v>
      </c>
      <c r="X1428" s="0">
        <v>1421</v>
      </c>
      <c r="Y1428" s="0">
        <v>1421</v>
      </c>
      <c r="Z1428" s="0">
        <v>1421</v>
      </c>
      <c r="AA1428" s="0">
        <v>1421</v>
      </c>
      <c r="AB1428" s="0">
        <v>1421</v>
      </c>
      <c r="AC1428" s="0">
        <v>1421</v>
      </c>
      <c r="AD1428" s="0" t="s">
        <v>158</v>
      </c>
      <c r="AE1428" s="6">
        <v>44383</v>
      </c>
      <c r="AF1428" s="6">
        <v>44377</v>
      </c>
      <c r="AG1428" s="0" t="s">
        <v>159</v>
      </c>
    </row>
    <row r="1429">
      <c r="A1429" s="0">
        <v>2021</v>
      </c>
      <c r="B1429" s="6">
        <v>44348</v>
      </c>
      <c r="C1429" s="6">
        <v>44377</v>
      </c>
      <c r="D1429" s="0" t="s">
        <v>66</v>
      </c>
      <c r="E1429" s="0" t="s">
        <v>439</v>
      </c>
      <c r="F1429" s="0" t="s">
        <v>440</v>
      </c>
      <c r="G1429" s="0" t="s">
        <v>440</v>
      </c>
      <c r="H1429" s="0" t="s">
        <v>685</v>
      </c>
      <c r="I1429" s="0" t="s">
        <v>2105</v>
      </c>
      <c r="J1429" s="0" t="s">
        <v>890</v>
      </c>
      <c r="K1429" s="0" t="s">
        <v>309</v>
      </c>
      <c r="L1429" s="0" t="s">
        <v>60</v>
      </c>
      <c r="M1429" s="0">
        <v>11040.92</v>
      </c>
      <c r="N1429" s="0" t="s">
        <v>15</v>
      </c>
      <c r="O1429" s="0">
        <v>9641.41</v>
      </c>
      <c r="P1429" s="0" t="s">
        <v>15</v>
      </c>
      <c r="Q1429" s="0">
        <v>1422</v>
      </c>
      <c r="R1429" s="0">
        <v>1422</v>
      </c>
      <c r="S1429" s="0">
        <v>1422</v>
      </c>
      <c r="T1429" s="0">
        <v>1422</v>
      </c>
      <c r="U1429" s="0">
        <v>1422</v>
      </c>
      <c r="V1429" s="0">
        <v>1422</v>
      </c>
      <c r="W1429" s="0">
        <v>1422</v>
      </c>
      <c r="X1429" s="0">
        <v>1422</v>
      </c>
      <c r="Y1429" s="0">
        <v>1422</v>
      </c>
      <c r="Z1429" s="0">
        <v>1422</v>
      </c>
      <c r="AA1429" s="0">
        <v>1422</v>
      </c>
      <c r="AB1429" s="0">
        <v>1422</v>
      </c>
      <c r="AC1429" s="0">
        <v>1422</v>
      </c>
      <c r="AD1429" s="0" t="s">
        <v>158</v>
      </c>
      <c r="AE1429" s="6">
        <v>44383</v>
      </c>
      <c r="AF1429" s="6">
        <v>44377</v>
      </c>
      <c r="AG1429" s="0" t="s">
        <v>159</v>
      </c>
    </row>
    <row r="1430">
      <c r="A1430" s="0">
        <v>2021</v>
      </c>
      <c r="B1430" s="6">
        <v>44348</v>
      </c>
      <c r="C1430" s="6">
        <v>44377</v>
      </c>
      <c r="D1430" s="0" t="s">
        <v>66</v>
      </c>
      <c r="E1430" s="0" t="s">
        <v>927</v>
      </c>
      <c r="F1430" s="0" t="s">
        <v>928</v>
      </c>
      <c r="G1430" s="0" t="s">
        <v>928</v>
      </c>
      <c r="H1430" s="0" t="s">
        <v>168</v>
      </c>
      <c r="I1430" s="0" t="s">
        <v>2106</v>
      </c>
      <c r="J1430" s="0" t="s">
        <v>197</v>
      </c>
      <c r="K1430" s="0" t="s">
        <v>207</v>
      </c>
      <c r="L1430" s="0" t="s">
        <v>61</v>
      </c>
      <c r="M1430" s="0">
        <v>15234.46</v>
      </c>
      <c r="N1430" s="0" t="s">
        <v>15</v>
      </c>
      <c r="O1430" s="0">
        <v>12740.64</v>
      </c>
      <c r="P1430" s="0" t="s">
        <v>15</v>
      </c>
      <c r="Q1430" s="0">
        <v>1423</v>
      </c>
      <c r="R1430" s="0">
        <v>1423</v>
      </c>
      <c r="S1430" s="0">
        <v>1423</v>
      </c>
      <c r="T1430" s="0">
        <v>1423</v>
      </c>
      <c r="U1430" s="0">
        <v>1423</v>
      </c>
      <c r="V1430" s="0">
        <v>1423</v>
      </c>
      <c r="W1430" s="0">
        <v>1423</v>
      </c>
      <c r="X1430" s="0">
        <v>1423</v>
      </c>
      <c r="Y1430" s="0">
        <v>1423</v>
      </c>
      <c r="Z1430" s="0">
        <v>1423</v>
      </c>
      <c r="AA1430" s="0">
        <v>1423</v>
      </c>
      <c r="AB1430" s="0">
        <v>1423</v>
      </c>
      <c r="AC1430" s="0">
        <v>1423</v>
      </c>
      <c r="AD1430" s="0" t="s">
        <v>158</v>
      </c>
      <c r="AE1430" s="6">
        <v>44383</v>
      </c>
      <c r="AF1430" s="6">
        <v>44377</v>
      </c>
      <c r="AG1430" s="0" t="s">
        <v>159</v>
      </c>
    </row>
    <row r="1431">
      <c r="A1431" s="0">
        <v>2021</v>
      </c>
      <c r="B1431" s="6">
        <v>44348</v>
      </c>
      <c r="C1431" s="6">
        <v>44377</v>
      </c>
      <c r="D1431" s="0" t="s">
        <v>66</v>
      </c>
      <c r="E1431" s="0" t="s">
        <v>826</v>
      </c>
      <c r="F1431" s="0" t="s">
        <v>827</v>
      </c>
      <c r="G1431" s="0" t="s">
        <v>827</v>
      </c>
      <c r="H1431" s="0" t="s">
        <v>214</v>
      </c>
      <c r="I1431" s="0" t="s">
        <v>2107</v>
      </c>
      <c r="J1431" s="0" t="s">
        <v>455</v>
      </c>
      <c r="K1431" s="0" t="s">
        <v>979</v>
      </c>
      <c r="L1431" s="0" t="s">
        <v>61</v>
      </c>
      <c r="M1431" s="0">
        <v>24012.26</v>
      </c>
      <c r="N1431" s="0" t="s">
        <v>15</v>
      </c>
      <c r="O1431" s="0">
        <v>18353.29</v>
      </c>
      <c r="P1431" s="0" t="s">
        <v>15</v>
      </c>
      <c r="Q1431" s="0">
        <v>1424</v>
      </c>
      <c r="R1431" s="0">
        <v>1424</v>
      </c>
      <c r="S1431" s="0">
        <v>1424</v>
      </c>
      <c r="T1431" s="0">
        <v>1424</v>
      </c>
      <c r="U1431" s="0">
        <v>1424</v>
      </c>
      <c r="V1431" s="0">
        <v>1424</v>
      </c>
      <c r="W1431" s="0">
        <v>1424</v>
      </c>
      <c r="X1431" s="0">
        <v>1424</v>
      </c>
      <c r="Y1431" s="0">
        <v>1424</v>
      </c>
      <c r="Z1431" s="0">
        <v>1424</v>
      </c>
      <c r="AA1431" s="0">
        <v>1424</v>
      </c>
      <c r="AB1431" s="0">
        <v>1424</v>
      </c>
      <c r="AC1431" s="0">
        <v>1424</v>
      </c>
      <c r="AD1431" s="0" t="s">
        <v>158</v>
      </c>
      <c r="AE1431" s="6">
        <v>44383</v>
      </c>
      <c r="AF1431" s="6">
        <v>44377</v>
      </c>
      <c r="AG1431" s="0" t="s">
        <v>159</v>
      </c>
    </row>
    <row r="1432">
      <c r="A1432" s="0">
        <v>2021</v>
      </c>
      <c r="B1432" s="6">
        <v>44348</v>
      </c>
      <c r="C1432" s="6">
        <v>44377</v>
      </c>
      <c r="D1432" s="0" t="s">
        <v>66</v>
      </c>
      <c r="E1432" s="0" t="s">
        <v>421</v>
      </c>
      <c r="F1432" s="0" t="s">
        <v>422</v>
      </c>
      <c r="G1432" s="0" t="s">
        <v>422</v>
      </c>
      <c r="H1432" s="0" t="s">
        <v>186</v>
      </c>
      <c r="I1432" s="0" t="s">
        <v>2108</v>
      </c>
      <c r="J1432" s="0" t="s">
        <v>171</v>
      </c>
      <c r="K1432" s="0" t="s">
        <v>320</v>
      </c>
      <c r="L1432" s="0" t="s">
        <v>61</v>
      </c>
      <c r="M1432" s="0">
        <v>13827.19</v>
      </c>
      <c r="N1432" s="0" t="s">
        <v>15</v>
      </c>
      <c r="O1432" s="0">
        <v>11700.85</v>
      </c>
      <c r="P1432" s="0" t="s">
        <v>15</v>
      </c>
      <c r="Q1432" s="0">
        <v>1425</v>
      </c>
      <c r="R1432" s="0">
        <v>1425</v>
      </c>
      <c r="S1432" s="0">
        <v>1425</v>
      </c>
      <c r="T1432" s="0">
        <v>1425</v>
      </c>
      <c r="U1432" s="0">
        <v>1425</v>
      </c>
      <c r="V1432" s="0">
        <v>1425</v>
      </c>
      <c r="W1432" s="0">
        <v>1425</v>
      </c>
      <c r="X1432" s="0">
        <v>1425</v>
      </c>
      <c r="Y1432" s="0">
        <v>1425</v>
      </c>
      <c r="Z1432" s="0">
        <v>1425</v>
      </c>
      <c r="AA1432" s="0">
        <v>1425</v>
      </c>
      <c r="AB1432" s="0">
        <v>1425</v>
      </c>
      <c r="AC1432" s="0">
        <v>1425</v>
      </c>
      <c r="AD1432" s="0" t="s">
        <v>158</v>
      </c>
      <c r="AE1432" s="6">
        <v>44383</v>
      </c>
      <c r="AF1432" s="6">
        <v>44377</v>
      </c>
      <c r="AG1432" s="0" t="s">
        <v>159</v>
      </c>
    </row>
    <row r="1433">
      <c r="A1433" s="0">
        <v>2021</v>
      </c>
      <c r="B1433" s="6">
        <v>44348</v>
      </c>
      <c r="C1433" s="6">
        <v>44377</v>
      </c>
      <c r="D1433" s="0" t="s">
        <v>62</v>
      </c>
      <c r="E1433" s="0" t="s">
        <v>313</v>
      </c>
      <c r="F1433" s="0" t="s">
        <v>314</v>
      </c>
      <c r="G1433" s="0" t="s">
        <v>314</v>
      </c>
      <c r="H1433" s="0" t="s">
        <v>906</v>
      </c>
      <c r="I1433" s="0" t="s">
        <v>2109</v>
      </c>
      <c r="J1433" s="0" t="s">
        <v>1893</v>
      </c>
      <c r="K1433" s="0" t="s">
        <v>2110</v>
      </c>
      <c r="L1433" s="0" t="s">
        <v>60</v>
      </c>
      <c r="M1433" s="0">
        <v>23888.99</v>
      </c>
      <c r="N1433" s="0" t="s">
        <v>15</v>
      </c>
      <c r="O1433" s="0">
        <v>16729.93</v>
      </c>
      <c r="P1433" s="0" t="s">
        <v>15</v>
      </c>
      <c r="Q1433" s="0">
        <v>1426</v>
      </c>
      <c r="R1433" s="0">
        <v>1426</v>
      </c>
      <c r="S1433" s="0">
        <v>1426</v>
      </c>
      <c r="T1433" s="0">
        <v>1426</v>
      </c>
      <c r="U1433" s="0">
        <v>1426</v>
      </c>
      <c r="V1433" s="0">
        <v>1426</v>
      </c>
      <c r="W1433" s="0">
        <v>1426</v>
      </c>
      <c r="X1433" s="0">
        <v>1426</v>
      </c>
      <c r="Y1433" s="0">
        <v>1426</v>
      </c>
      <c r="Z1433" s="0">
        <v>1426</v>
      </c>
      <c r="AA1433" s="0">
        <v>1426</v>
      </c>
      <c r="AB1433" s="0">
        <v>1426</v>
      </c>
      <c r="AC1433" s="0">
        <v>1426</v>
      </c>
      <c r="AD1433" s="0" t="s">
        <v>158</v>
      </c>
      <c r="AE1433" s="6">
        <v>44383</v>
      </c>
      <c r="AF1433" s="6">
        <v>44377</v>
      </c>
      <c r="AG1433" s="0" t="s">
        <v>159</v>
      </c>
    </row>
    <row r="1434">
      <c r="A1434" s="0">
        <v>2021</v>
      </c>
      <c r="B1434" s="6">
        <v>44348</v>
      </c>
      <c r="C1434" s="6">
        <v>44377</v>
      </c>
      <c r="D1434" s="0" t="s">
        <v>66</v>
      </c>
      <c r="E1434" s="0" t="s">
        <v>439</v>
      </c>
      <c r="F1434" s="0" t="s">
        <v>440</v>
      </c>
      <c r="G1434" s="0" t="s">
        <v>440</v>
      </c>
      <c r="H1434" s="0" t="s">
        <v>571</v>
      </c>
      <c r="I1434" s="0" t="s">
        <v>494</v>
      </c>
      <c r="J1434" s="0" t="s">
        <v>2111</v>
      </c>
      <c r="K1434" s="0" t="s">
        <v>207</v>
      </c>
      <c r="L1434" s="0" t="s">
        <v>61</v>
      </c>
      <c r="M1434" s="0">
        <v>11849.17</v>
      </c>
      <c r="N1434" s="0" t="s">
        <v>15</v>
      </c>
      <c r="O1434" s="0">
        <v>10210.61</v>
      </c>
      <c r="P1434" s="0" t="s">
        <v>15</v>
      </c>
      <c r="Q1434" s="0">
        <v>1427</v>
      </c>
      <c r="R1434" s="0">
        <v>1427</v>
      </c>
      <c r="S1434" s="0">
        <v>1427</v>
      </c>
      <c r="T1434" s="0">
        <v>1427</v>
      </c>
      <c r="U1434" s="0">
        <v>1427</v>
      </c>
      <c r="V1434" s="0">
        <v>1427</v>
      </c>
      <c r="W1434" s="0">
        <v>1427</v>
      </c>
      <c r="X1434" s="0">
        <v>1427</v>
      </c>
      <c r="Y1434" s="0">
        <v>1427</v>
      </c>
      <c r="Z1434" s="0">
        <v>1427</v>
      </c>
      <c r="AA1434" s="0">
        <v>1427</v>
      </c>
      <c r="AB1434" s="0">
        <v>1427</v>
      </c>
      <c r="AC1434" s="0">
        <v>1427</v>
      </c>
      <c r="AD1434" s="0" t="s">
        <v>158</v>
      </c>
      <c r="AE1434" s="6">
        <v>44383</v>
      </c>
      <c r="AF1434" s="6">
        <v>44377</v>
      </c>
      <c r="AG1434" s="0" t="s">
        <v>159</v>
      </c>
    </row>
    <row r="1435">
      <c r="A1435" s="0">
        <v>2021</v>
      </c>
      <c r="B1435" s="6">
        <v>44348</v>
      </c>
      <c r="C1435" s="6">
        <v>44377</v>
      </c>
      <c r="D1435" s="0" t="s">
        <v>66</v>
      </c>
      <c r="E1435" s="0" t="s">
        <v>927</v>
      </c>
      <c r="F1435" s="0" t="s">
        <v>928</v>
      </c>
      <c r="G1435" s="0" t="s">
        <v>928</v>
      </c>
      <c r="H1435" s="0" t="s">
        <v>306</v>
      </c>
      <c r="I1435" s="0" t="s">
        <v>1260</v>
      </c>
      <c r="J1435" s="0" t="s">
        <v>230</v>
      </c>
      <c r="K1435" s="0" t="s">
        <v>221</v>
      </c>
      <c r="L1435" s="0" t="s">
        <v>61</v>
      </c>
      <c r="M1435" s="0">
        <v>12611.37</v>
      </c>
      <c r="N1435" s="0" t="s">
        <v>15</v>
      </c>
      <c r="O1435" s="0">
        <v>10680.95</v>
      </c>
      <c r="P1435" s="0" t="s">
        <v>15</v>
      </c>
      <c r="Q1435" s="0">
        <v>1428</v>
      </c>
      <c r="R1435" s="0">
        <v>1428</v>
      </c>
      <c r="S1435" s="0">
        <v>1428</v>
      </c>
      <c r="T1435" s="0">
        <v>1428</v>
      </c>
      <c r="U1435" s="0">
        <v>1428</v>
      </c>
      <c r="V1435" s="0">
        <v>1428</v>
      </c>
      <c r="W1435" s="0">
        <v>1428</v>
      </c>
      <c r="X1435" s="0">
        <v>1428</v>
      </c>
      <c r="Y1435" s="0">
        <v>1428</v>
      </c>
      <c r="Z1435" s="0">
        <v>1428</v>
      </c>
      <c r="AA1435" s="0">
        <v>1428</v>
      </c>
      <c r="AB1435" s="0">
        <v>1428</v>
      </c>
      <c r="AC1435" s="0">
        <v>1428</v>
      </c>
      <c r="AD1435" s="0" t="s">
        <v>158</v>
      </c>
      <c r="AE1435" s="6">
        <v>44383</v>
      </c>
      <c r="AF1435" s="6">
        <v>44377</v>
      </c>
      <c r="AG1435" s="0" t="s">
        <v>159</v>
      </c>
    </row>
    <row r="1436">
      <c r="A1436" s="0">
        <v>2021</v>
      </c>
      <c r="B1436" s="6">
        <v>44348</v>
      </c>
      <c r="C1436" s="6">
        <v>44377</v>
      </c>
      <c r="D1436" s="0" t="s">
        <v>66</v>
      </c>
      <c r="E1436" s="0" t="s">
        <v>554</v>
      </c>
      <c r="F1436" s="0" t="s">
        <v>555</v>
      </c>
      <c r="G1436" s="0" t="s">
        <v>555</v>
      </c>
      <c r="H1436" s="0" t="s">
        <v>484</v>
      </c>
      <c r="I1436" s="0" t="s">
        <v>2112</v>
      </c>
      <c r="J1436" s="0" t="s">
        <v>197</v>
      </c>
      <c r="K1436" s="0" t="s">
        <v>2113</v>
      </c>
      <c r="L1436" s="0" t="s">
        <v>60</v>
      </c>
      <c r="M1436" s="0">
        <v>17175.26</v>
      </c>
      <c r="N1436" s="0" t="s">
        <v>15</v>
      </c>
      <c r="O1436" s="0">
        <v>14927.29</v>
      </c>
      <c r="P1436" s="0" t="s">
        <v>15</v>
      </c>
      <c r="Q1436" s="0">
        <v>1429</v>
      </c>
      <c r="R1436" s="0">
        <v>1429</v>
      </c>
      <c r="S1436" s="0">
        <v>1429</v>
      </c>
      <c r="T1436" s="0">
        <v>1429</v>
      </c>
      <c r="U1436" s="0">
        <v>1429</v>
      </c>
      <c r="V1436" s="0">
        <v>1429</v>
      </c>
      <c r="W1436" s="0">
        <v>1429</v>
      </c>
      <c r="X1436" s="0">
        <v>1429</v>
      </c>
      <c r="Y1436" s="0">
        <v>1429</v>
      </c>
      <c r="Z1436" s="0">
        <v>1429</v>
      </c>
      <c r="AA1436" s="0">
        <v>1429</v>
      </c>
      <c r="AB1436" s="0">
        <v>1429</v>
      </c>
      <c r="AC1436" s="0">
        <v>1429</v>
      </c>
      <c r="AD1436" s="0" t="s">
        <v>158</v>
      </c>
      <c r="AE1436" s="6">
        <v>44383</v>
      </c>
      <c r="AF1436" s="6">
        <v>44377</v>
      </c>
      <c r="AG1436" s="0" t="s">
        <v>159</v>
      </c>
    </row>
    <row r="1437">
      <c r="A1437" s="0">
        <v>2021</v>
      </c>
      <c r="B1437" s="6">
        <v>44348</v>
      </c>
      <c r="C1437" s="6">
        <v>44377</v>
      </c>
      <c r="D1437" s="0" t="s">
        <v>66</v>
      </c>
      <c r="E1437" s="0" t="s">
        <v>439</v>
      </c>
      <c r="F1437" s="0" t="s">
        <v>440</v>
      </c>
      <c r="G1437" s="0" t="s">
        <v>440</v>
      </c>
      <c r="H1437" s="0" t="s">
        <v>306</v>
      </c>
      <c r="I1437" s="0" t="s">
        <v>1440</v>
      </c>
      <c r="J1437" s="0" t="s">
        <v>1001</v>
      </c>
      <c r="K1437" s="0" t="s">
        <v>284</v>
      </c>
      <c r="L1437" s="0" t="s">
        <v>61</v>
      </c>
      <c r="M1437" s="0">
        <v>11215.89</v>
      </c>
      <c r="N1437" s="0" t="s">
        <v>15</v>
      </c>
      <c r="O1437" s="0">
        <v>9582.67</v>
      </c>
      <c r="P1437" s="0" t="s">
        <v>15</v>
      </c>
      <c r="Q1437" s="0">
        <v>1430</v>
      </c>
      <c r="R1437" s="0">
        <v>1430</v>
      </c>
      <c r="S1437" s="0">
        <v>1430</v>
      </c>
      <c r="T1437" s="0">
        <v>1430</v>
      </c>
      <c r="U1437" s="0">
        <v>1430</v>
      </c>
      <c r="V1437" s="0">
        <v>1430</v>
      </c>
      <c r="W1437" s="0">
        <v>1430</v>
      </c>
      <c r="X1437" s="0">
        <v>1430</v>
      </c>
      <c r="Y1437" s="0">
        <v>1430</v>
      </c>
      <c r="Z1437" s="0">
        <v>1430</v>
      </c>
      <c r="AA1437" s="0">
        <v>1430</v>
      </c>
      <c r="AB1437" s="0">
        <v>1430</v>
      </c>
      <c r="AC1437" s="0">
        <v>1430</v>
      </c>
      <c r="AD1437" s="0" t="s">
        <v>158</v>
      </c>
      <c r="AE1437" s="6">
        <v>44383</v>
      </c>
      <c r="AF1437" s="6">
        <v>44377</v>
      </c>
      <c r="AG1437" s="0" t="s">
        <v>159</v>
      </c>
    </row>
    <row r="1438">
      <c r="A1438" s="0">
        <v>2021</v>
      </c>
      <c r="B1438" s="6">
        <v>44348</v>
      </c>
      <c r="C1438" s="6">
        <v>44377</v>
      </c>
      <c r="D1438" s="0" t="s">
        <v>66</v>
      </c>
      <c r="E1438" s="0" t="s">
        <v>178</v>
      </c>
      <c r="F1438" s="0" t="s">
        <v>179</v>
      </c>
      <c r="G1438" s="0" t="s">
        <v>179</v>
      </c>
      <c r="H1438" s="0" t="s">
        <v>403</v>
      </c>
      <c r="I1438" s="0" t="s">
        <v>2114</v>
      </c>
      <c r="J1438" s="0" t="s">
        <v>478</v>
      </c>
      <c r="K1438" s="0" t="s">
        <v>212</v>
      </c>
      <c r="L1438" s="0" t="s">
        <v>60</v>
      </c>
      <c r="M1438" s="0">
        <v>20351.21</v>
      </c>
      <c r="N1438" s="0" t="s">
        <v>15</v>
      </c>
      <c r="O1438" s="0">
        <v>16110.41</v>
      </c>
      <c r="P1438" s="0" t="s">
        <v>15</v>
      </c>
      <c r="Q1438" s="0">
        <v>1431</v>
      </c>
      <c r="R1438" s="0">
        <v>1431</v>
      </c>
      <c r="S1438" s="0">
        <v>1431</v>
      </c>
      <c r="T1438" s="0">
        <v>1431</v>
      </c>
      <c r="U1438" s="0">
        <v>1431</v>
      </c>
      <c r="V1438" s="0">
        <v>1431</v>
      </c>
      <c r="W1438" s="0">
        <v>1431</v>
      </c>
      <c r="X1438" s="0">
        <v>1431</v>
      </c>
      <c r="Y1438" s="0">
        <v>1431</v>
      </c>
      <c r="Z1438" s="0">
        <v>1431</v>
      </c>
      <c r="AA1438" s="0">
        <v>1431</v>
      </c>
      <c r="AB1438" s="0">
        <v>1431</v>
      </c>
      <c r="AC1438" s="0">
        <v>1431</v>
      </c>
      <c r="AD1438" s="0" t="s">
        <v>158</v>
      </c>
      <c r="AE1438" s="6">
        <v>44383</v>
      </c>
      <c r="AF1438" s="6">
        <v>44377</v>
      </c>
      <c r="AG1438" s="0" t="s">
        <v>159</v>
      </c>
    </row>
    <row r="1439">
      <c r="A1439" s="0">
        <v>2021</v>
      </c>
      <c r="B1439" s="6">
        <v>44348</v>
      </c>
      <c r="C1439" s="6">
        <v>44377</v>
      </c>
      <c r="D1439" s="0" t="s">
        <v>66</v>
      </c>
      <c r="E1439" s="0" t="s">
        <v>361</v>
      </c>
      <c r="F1439" s="0" t="s">
        <v>362</v>
      </c>
      <c r="G1439" s="0" t="s">
        <v>362</v>
      </c>
      <c r="H1439" s="0" t="s">
        <v>739</v>
      </c>
      <c r="I1439" s="0" t="s">
        <v>714</v>
      </c>
      <c r="J1439" s="0" t="s">
        <v>349</v>
      </c>
      <c r="K1439" s="0" t="s">
        <v>212</v>
      </c>
      <c r="L1439" s="0" t="s">
        <v>61</v>
      </c>
      <c r="M1439" s="0">
        <v>8486.15</v>
      </c>
      <c r="N1439" s="0" t="s">
        <v>15</v>
      </c>
      <c r="O1439" s="0">
        <v>7454.23</v>
      </c>
      <c r="P1439" s="0" t="s">
        <v>15</v>
      </c>
      <c r="Q1439" s="0">
        <v>1432</v>
      </c>
      <c r="R1439" s="0">
        <v>1432</v>
      </c>
      <c r="S1439" s="0">
        <v>1432</v>
      </c>
      <c r="T1439" s="0">
        <v>1432</v>
      </c>
      <c r="U1439" s="0">
        <v>1432</v>
      </c>
      <c r="V1439" s="0">
        <v>1432</v>
      </c>
      <c r="W1439" s="0">
        <v>1432</v>
      </c>
      <c r="X1439" s="0">
        <v>1432</v>
      </c>
      <c r="Y1439" s="0">
        <v>1432</v>
      </c>
      <c r="Z1439" s="0">
        <v>1432</v>
      </c>
      <c r="AA1439" s="0">
        <v>1432</v>
      </c>
      <c r="AB1439" s="0">
        <v>1432</v>
      </c>
      <c r="AC1439" s="0">
        <v>1432</v>
      </c>
      <c r="AD1439" s="0" t="s">
        <v>158</v>
      </c>
      <c r="AE1439" s="6">
        <v>44383</v>
      </c>
      <c r="AF1439" s="6">
        <v>44377</v>
      </c>
      <c r="AG1439" s="0" t="s">
        <v>159</v>
      </c>
    </row>
    <row r="1440">
      <c r="A1440" s="0">
        <v>2021</v>
      </c>
      <c r="B1440" s="6">
        <v>44348</v>
      </c>
      <c r="C1440" s="6">
        <v>44377</v>
      </c>
      <c r="D1440" s="0" t="s">
        <v>66</v>
      </c>
      <c r="E1440" s="0" t="s">
        <v>614</v>
      </c>
      <c r="F1440" s="0" t="s">
        <v>615</v>
      </c>
      <c r="G1440" s="0" t="s">
        <v>615</v>
      </c>
      <c r="H1440" s="0" t="s">
        <v>168</v>
      </c>
      <c r="I1440" s="0" t="s">
        <v>714</v>
      </c>
      <c r="J1440" s="0" t="s">
        <v>291</v>
      </c>
      <c r="K1440" s="0" t="s">
        <v>212</v>
      </c>
      <c r="L1440" s="0" t="s">
        <v>61</v>
      </c>
      <c r="M1440" s="0">
        <v>13215.15</v>
      </c>
      <c r="N1440" s="0" t="s">
        <v>15</v>
      </c>
      <c r="O1440" s="0">
        <v>11219.04</v>
      </c>
      <c r="P1440" s="0" t="s">
        <v>15</v>
      </c>
      <c r="Q1440" s="0">
        <v>1433</v>
      </c>
      <c r="R1440" s="0">
        <v>1433</v>
      </c>
      <c r="S1440" s="0">
        <v>1433</v>
      </c>
      <c r="T1440" s="0">
        <v>1433</v>
      </c>
      <c r="U1440" s="0">
        <v>1433</v>
      </c>
      <c r="V1440" s="0">
        <v>1433</v>
      </c>
      <c r="W1440" s="0">
        <v>1433</v>
      </c>
      <c r="X1440" s="0">
        <v>1433</v>
      </c>
      <c r="Y1440" s="0">
        <v>1433</v>
      </c>
      <c r="Z1440" s="0">
        <v>1433</v>
      </c>
      <c r="AA1440" s="0">
        <v>1433</v>
      </c>
      <c r="AB1440" s="0">
        <v>1433</v>
      </c>
      <c r="AC1440" s="0">
        <v>1433</v>
      </c>
      <c r="AD1440" s="0" t="s">
        <v>158</v>
      </c>
      <c r="AE1440" s="6">
        <v>44383</v>
      </c>
      <c r="AF1440" s="6">
        <v>44377</v>
      </c>
      <c r="AG1440" s="0" t="s">
        <v>159</v>
      </c>
    </row>
    <row r="1441">
      <c r="A1441" s="0">
        <v>2021</v>
      </c>
      <c r="B1441" s="6">
        <v>44348</v>
      </c>
      <c r="C1441" s="6">
        <v>44377</v>
      </c>
      <c r="D1441" s="0" t="s">
        <v>66</v>
      </c>
      <c r="E1441" s="0" t="s">
        <v>258</v>
      </c>
      <c r="F1441" s="0" t="s">
        <v>259</v>
      </c>
      <c r="G1441" s="0" t="s">
        <v>259</v>
      </c>
      <c r="H1441" s="0" t="s">
        <v>1244</v>
      </c>
      <c r="I1441" s="0" t="s">
        <v>1227</v>
      </c>
      <c r="J1441" s="0" t="s">
        <v>156</v>
      </c>
      <c r="K1441" s="0" t="s">
        <v>392</v>
      </c>
      <c r="L1441" s="0" t="s">
        <v>61</v>
      </c>
      <c r="M1441" s="0">
        <v>21057.74</v>
      </c>
      <c r="N1441" s="0" t="s">
        <v>15</v>
      </c>
      <c r="O1441" s="0">
        <v>17667.97</v>
      </c>
      <c r="P1441" s="0" t="s">
        <v>15</v>
      </c>
      <c r="Q1441" s="0">
        <v>1434</v>
      </c>
      <c r="R1441" s="0">
        <v>1434</v>
      </c>
      <c r="S1441" s="0">
        <v>1434</v>
      </c>
      <c r="T1441" s="0">
        <v>1434</v>
      </c>
      <c r="U1441" s="0">
        <v>1434</v>
      </c>
      <c r="V1441" s="0">
        <v>1434</v>
      </c>
      <c r="W1441" s="0">
        <v>1434</v>
      </c>
      <c r="X1441" s="0">
        <v>1434</v>
      </c>
      <c r="Y1441" s="0">
        <v>1434</v>
      </c>
      <c r="Z1441" s="0">
        <v>1434</v>
      </c>
      <c r="AA1441" s="0">
        <v>1434</v>
      </c>
      <c r="AB1441" s="0">
        <v>1434</v>
      </c>
      <c r="AC1441" s="0">
        <v>1434</v>
      </c>
      <c r="AD1441" s="0" t="s">
        <v>158</v>
      </c>
      <c r="AE1441" s="6">
        <v>44383</v>
      </c>
      <c r="AF1441" s="6">
        <v>44377</v>
      </c>
      <c r="AG1441" s="0" t="s">
        <v>159</v>
      </c>
    </row>
    <row r="1442">
      <c r="A1442" s="0">
        <v>2021</v>
      </c>
      <c r="B1442" s="6">
        <v>44348</v>
      </c>
      <c r="C1442" s="6">
        <v>44377</v>
      </c>
      <c r="D1442" s="0" t="s">
        <v>66</v>
      </c>
      <c r="E1442" s="0" t="s">
        <v>642</v>
      </c>
      <c r="F1442" s="0" t="s">
        <v>643</v>
      </c>
      <c r="G1442" s="0" t="s">
        <v>643</v>
      </c>
      <c r="H1442" s="0" t="s">
        <v>1244</v>
      </c>
      <c r="I1442" s="0" t="s">
        <v>1778</v>
      </c>
      <c r="J1442" s="0" t="s">
        <v>2115</v>
      </c>
      <c r="K1442" s="0" t="s">
        <v>156</v>
      </c>
      <c r="L1442" s="0" t="s">
        <v>60</v>
      </c>
      <c r="M1442" s="0">
        <v>17807.35</v>
      </c>
      <c r="N1442" s="0" t="s">
        <v>15</v>
      </c>
      <c r="O1442" s="0">
        <v>15583.02</v>
      </c>
      <c r="P1442" s="0" t="s">
        <v>15</v>
      </c>
      <c r="Q1442" s="0">
        <v>1435</v>
      </c>
      <c r="R1442" s="0">
        <v>1435</v>
      </c>
      <c r="S1442" s="0">
        <v>1435</v>
      </c>
      <c r="T1442" s="0">
        <v>1435</v>
      </c>
      <c r="U1442" s="0">
        <v>1435</v>
      </c>
      <c r="V1442" s="0">
        <v>1435</v>
      </c>
      <c r="W1442" s="0">
        <v>1435</v>
      </c>
      <c r="X1442" s="0">
        <v>1435</v>
      </c>
      <c r="Y1442" s="0">
        <v>1435</v>
      </c>
      <c r="Z1442" s="0">
        <v>1435</v>
      </c>
      <c r="AA1442" s="0">
        <v>1435</v>
      </c>
      <c r="AB1442" s="0">
        <v>1435</v>
      </c>
      <c r="AC1442" s="0">
        <v>1435</v>
      </c>
      <c r="AD1442" s="0" t="s">
        <v>158</v>
      </c>
      <c r="AE1442" s="6">
        <v>44383</v>
      </c>
      <c r="AF1442" s="6">
        <v>44377</v>
      </c>
      <c r="AG1442" s="0" t="s">
        <v>159</v>
      </c>
    </row>
    <row r="1443">
      <c r="A1443" s="0">
        <v>2021</v>
      </c>
      <c r="B1443" s="6">
        <v>44348</v>
      </c>
      <c r="C1443" s="6">
        <v>44377</v>
      </c>
      <c r="D1443" s="0" t="s">
        <v>66</v>
      </c>
      <c r="E1443" s="0" t="s">
        <v>278</v>
      </c>
      <c r="F1443" s="0" t="s">
        <v>279</v>
      </c>
      <c r="G1443" s="0" t="s">
        <v>279</v>
      </c>
      <c r="H1443" s="0" t="s">
        <v>271</v>
      </c>
      <c r="I1443" s="0" t="s">
        <v>2116</v>
      </c>
      <c r="J1443" s="0" t="s">
        <v>1510</v>
      </c>
      <c r="K1443" s="0" t="s">
        <v>197</v>
      </c>
      <c r="L1443" s="0" t="s">
        <v>60</v>
      </c>
      <c r="M1443" s="0">
        <v>9395.23</v>
      </c>
      <c r="N1443" s="0" t="s">
        <v>15</v>
      </c>
      <c r="O1443" s="0">
        <v>8332.75</v>
      </c>
      <c r="P1443" s="0" t="s">
        <v>15</v>
      </c>
      <c r="Q1443" s="0">
        <v>1436</v>
      </c>
      <c r="R1443" s="0">
        <v>1436</v>
      </c>
      <c r="S1443" s="0">
        <v>1436</v>
      </c>
      <c r="T1443" s="0">
        <v>1436</v>
      </c>
      <c r="U1443" s="0">
        <v>1436</v>
      </c>
      <c r="V1443" s="0">
        <v>1436</v>
      </c>
      <c r="W1443" s="0">
        <v>1436</v>
      </c>
      <c r="X1443" s="0">
        <v>1436</v>
      </c>
      <c r="Y1443" s="0">
        <v>1436</v>
      </c>
      <c r="Z1443" s="0">
        <v>1436</v>
      </c>
      <c r="AA1443" s="0">
        <v>1436</v>
      </c>
      <c r="AB1443" s="0">
        <v>1436</v>
      </c>
      <c r="AC1443" s="0">
        <v>1436</v>
      </c>
      <c r="AD1443" s="0" t="s">
        <v>158</v>
      </c>
      <c r="AE1443" s="6">
        <v>44383</v>
      </c>
      <c r="AF1443" s="6">
        <v>44377</v>
      </c>
      <c r="AG1443" s="0" t="s">
        <v>159</v>
      </c>
    </row>
    <row r="1444">
      <c r="A1444" s="0">
        <v>2021</v>
      </c>
      <c r="B1444" s="6">
        <v>44348</v>
      </c>
      <c r="C1444" s="6">
        <v>44377</v>
      </c>
      <c r="D1444" s="0" t="s">
        <v>66</v>
      </c>
      <c r="E1444" s="0" t="s">
        <v>2117</v>
      </c>
      <c r="F1444" s="0" t="s">
        <v>2118</v>
      </c>
      <c r="G1444" s="0" t="s">
        <v>2118</v>
      </c>
      <c r="H1444" s="0" t="s">
        <v>970</v>
      </c>
      <c r="I1444" s="0" t="s">
        <v>2042</v>
      </c>
      <c r="J1444" s="0" t="s">
        <v>170</v>
      </c>
      <c r="K1444" s="0" t="s">
        <v>2119</v>
      </c>
      <c r="L1444" s="0" t="s">
        <v>61</v>
      </c>
      <c r="M1444" s="0">
        <v>9753.17</v>
      </c>
      <c r="N1444" s="0" t="s">
        <v>15</v>
      </c>
      <c r="O1444" s="0">
        <v>8511.46</v>
      </c>
      <c r="P1444" s="0" t="s">
        <v>15</v>
      </c>
      <c r="Q1444" s="0">
        <v>1437</v>
      </c>
      <c r="R1444" s="0">
        <v>1437</v>
      </c>
      <c r="S1444" s="0">
        <v>1437</v>
      </c>
      <c r="T1444" s="0">
        <v>1437</v>
      </c>
      <c r="U1444" s="0">
        <v>1437</v>
      </c>
      <c r="V1444" s="0">
        <v>1437</v>
      </c>
      <c r="W1444" s="0">
        <v>1437</v>
      </c>
      <c r="X1444" s="0">
        <v>1437</v>
      </c>
      <c r="Y1444" s="0">
        <v>1437</v>
      </c>
      <c r="Z1444" s="0">
        <v>1437</v>
      </c>
      <c r="AA1444" s="0">
        <v>1437</v>
      </c>
      <c r="AB1444" s="0">
        <v>1437</v>
      </c>
      <c r="AC1444" s="0">
        <v>1437</v>
      </c>
      <c r="AD1444" s="0" t="s">
        <v>158</v>
      </c>
      <c r="AE1444" s="6">
        <v>44383</v>
      </c>
      <c r="AF1444" s="6">
        <v>44377</v>
      </c>
      <c r="AG1444" s="0" t="s">
        <v>159</v>
      </c>
    </row>
    <row r="1445">
      <c r="A1445" s="0">
        <v>2021</v>
      </c>
      <c r="B1445" s="6">
        <v>44348</v>
      </c>
      <c r="C1445" s="6">
        <v>44377</v>
      </c>
      <c r="D1445" s="0" t="s">
        <v>66</v>
      </c>
      <c r="E1445" s="0" t="s">
        <v>184</v>
      </c>
      <c r="F1445" s="0" t="s">
        <v>185</v>
      </c>
      <c r="G1445" s="0" t="s">
        <v>185</v>
      </c>
      <c r="H1445" s="0" t="s">
        <v>768</v>
      </c>
      <c r="I1445" s="0" t="s">
        <v>2120</v>
      </c>
      <c r="J1445" s="0" t="s">
        <v>672</v>
      </c>
      <c r="K1445" s="0" t="s">
        <v>207</v>
      </c>
      <c r="L1445" s="0" t="s">
        <v>60</v>
      </c>
      <c r="M1445" s="0">
        <v>21983.59</v>
      </c>
      <c r="N1445" s="0" t="s">
        <v>15</v>
      </c>
      <c r="O1445" s="0">
        <v>18826.86</v>
      </c>
      <c r="P1445" s="0" t="s">
        <v>15</v>
      </c>
      <c r="Q1445" s="0">
        <v>1438</v>
      </c>
      <c r="R1445" s="0">
        <v>1438</v>
      </c>
      <c r="S1445" s="0">
        <v>1438</v>
      </c>
      <c r="T1445" s="0">
        <v>1438</v>
      </c>
      <c r="U1445" s="0">
        <v>1438</v>
      </c>
      <c r="V1445" s="0">
        <v>1438</v>
      </c>
      <c r="W1445" s="0">
        <v>1438</v>
      </c>
      <c r="X1445" s="0">
        <v>1438</v>
      </c>
      <c r="Y1445" s="0">
        <v>1438</v>
      </c>
      <c r="Z1445" s="0">
        <v>1438</v>
      </c>
      <c r="AA1445" s="0">
        <v>1438</v>
      </c>
      <c r="AB1445" s="0">
        <v>1438</v>
      </c>
      <c r="AC1445" s="0">
        <v>1438</v>
      </c>
      <c r="AD1445" s="0" t="s">
        <v>158</v>
      </c>
      <c r="AE1445" s="6">
        <v>44383</v>
      </c>
      <c r="AF1445" s="6">
        <v>44377</v>
      </c>
      <c r="AG1445" s="0" t="s">
        <v>159</v>
      </c>
    </row>
    <row r="1446">
      <c r="A1446" s="0">
        <v>2021</v>
      </c>
      <c r="B1446" s="6">
        <v>44348</v>
      </c>
      <c r="C1446" s="6">
        <v>44377</v>
      </c>
      <c r="D1446" s="0" t="s">
        <v>66</v>
      </c>
      <c r="E1446" s="0" t="s">
        <v>339</v>
      </c>
      <c r="F1446" s="0" t="s">
        <v>340</v>
      </c>
      <c r="G1446" s="0" t="s">
        <v>340</v>
      </c>
      <c r="H1446" s="0" t="s">
        <v>195</v>
      </c>
      <c r="I1446" s="0" t="s">
        <v>2121</v>
      </c>
      <c r="J1446" s="0" t="s">
        <v>869</v>
      </c>
      <c r="K1446" s="0" t="s">
        <v>2122</v>
      </c>
      <c r="L1446" s="0" t="s">
        <v>60</v>
      </c>
      <c r="M1446" s="0">
        <v>23673.79</v>
      </c>
      <c r="N1446" s="0" t="s">
        <v>15</v>
      </c>
      <c r="O1446" s="0">
        <v>19504.61</v>
      </c>
      <c r="P1446" s="0" t="s">
        <v>15</v>
      </c>
      <c r="Q1446" s="0">
        <v>1439</v>
      </c>
      <c r="R1446" s="0">
        <v>1439</v>
      </c>
      <c r="S1446" s="0">
        <v>1439</v>
      </c>
      <c r="T1446" s="0">
        <v>1439</v>
      </c>
      <c r="U1446" s="0">
        <v>1439</v>
      </c>
      <c r="V1446" s="0">
        <v>1439</v>
      </c>
      <c r="W1446" s="0">
        <v>1439</v>
      </c>
      <c r="X1446" s="0">
        <v>1439</v>
      </c>
      <c r="Y1446" s="0">
        <v>1439</v>
      </c>
      <c r="Z1446" s="0">
        <v>1439</v>
      </c>
      <c r="AA1446" s="0">
        <v>1439</v>
      </c>
      <c r="AB1446" s="0">
        <v>1439</v>
      </c>
      <c r="AC1446" s="0">
        <v>1439</v>
      </c>
      <c r="AD1446" s="0" t="s">
        <v>158</v>
      </c>
      <c r="AE1446" s="6">
        <v>44383</v>
      </c>
      <c r="AF1446" s="6">
        <v>44377</v>
      </c>
      <c r="AG1446" s="0" t="s">
        <v>159</v>
      </c>
    </row>
    <row r="1447">
      <c r="A1447" s="0">
        <v>2021</v>
      </c>
      <c r="B1447" s="6">
        <v>44348</v>
      </c>
      <c r="C1447" s="6">
        <v>44377</v>
      </c>
      <c r="D1447" s="0" t="s">
        <v>66</v>
      </c>
      <c r="E1447" s="0" t="s">
        <v>798</v>
      </c>
      <c r="F1447" s="0" t="s">
        <v>799</v>
      </c>
      <c r="G1447" s="0" t="s">
        <v>799</v>
      </c>
      <c r="H1447" s="0" t="s">
        <v>224</v>
      </c>
      <c r="I1447" s="0" t="s">
        <v>2123</v>
      </c>
      <c r="J1447" s="0" t="s">
        <v>230</v>
      </c>
      <c r="K1447" s="0" t="s">
        <v>1635</v>
      </c>
      <c r="L1447" s="0" t="s">
        <v>61</v>
      </c>
      <c r="M1447" s="0">
        <v>21712.75</v>
      </c>
      <c r="N1447" s="0" t="s">
        <v>15</v>
      </c>
      <c r="O1447" s="0">
        <v>17307.47</v>
      </c>
      <c r="P1447" s="0" t="s">
        <v>15</v>
      </c>
      <c r="Q1447" s="0">
        <v>1440</v>
      </c>
      <c r="R1447" s="0">
        <v>1440</v>
      </c>
      <c r="S1447" s="0">
        <v>1440</v>
      </c>
      <c r="T1447" s="0">
        <v>1440</v>
      </c>
      <c r="U1447" s="0">
        <v>1440</v>
      </c>
      <c r="V1447" s="0">
        <v>1440</v>
      </c>
      <c r="W1447" s="0">
        <v>1440</v>
      </c>
      <c r="X1447" s="0">
        <v>1440</v>
      </c>
      <c r="Y1447" s="0">
        <v>1440</v>
      </c>
      <c r="Z1447" s="0">
        <v>1440</v>
      </c>
      <c r="AA1447" s="0">
        <v>1440</v>
      </c>
      <c r="AB1447" s="0">
        <v>1440</v>
      </c>
      <c r="AC1447" s="0">
        <v>1440</v>
      </c>
      <c r="AD1447" s="0" t="s">
        <v>158</v>
      </c>
      <c r="AE1447" s="6">
        <v>44383</v>
      </c>
      <c r="AF1447" s="6">
        <v>44377</v>
      </c>
      <c r="AG1447" s="0" t="s">
        <v>159</v>
      </c>
    </row>
    <row r="1448">
      <c r="A1448" s="0">
        <v>2021</v>
      </c>
      <c r="B1448" s="6">
        <v>44348</v>
      </c>
      <c r="C1448" s="6">
        <v>44377</v>
      </c>
      <c r="D1448" s="0" t="s">
        <v>66</v>
      </c>
      <c r="E1448" s="0" t="s">
        <v>705</v>
      </c>
      <c r="F1448" s="0" t="s">
        <v>706</v>
      </c>
      <c r="G1448" s="0" t="s">
        <v>706</v>
      </c>
      <c r="H1448" s="0" t="s">
        <v>195</v>
      </c>
      <c r="I1448" s="0" t="s">
        <v>2124</v>
      </c>
      <c r="J1448" s="0" t="s">
        <v>212</v>
      </c>
      <c r="K1448" s="0" t="s">
        <v>1012</v>
      </c>
      <c r="L1448" s="0" t="s">
        <v>60</v>
      </c>
      <c r="M1448" s="0">
        <v>17967.86</v>
      </c>
      <c r="N1448" s="0" t="s">
        <v>15</v>
      </c>
      <c r="O1448" s="0">
        <v>15443.64</v>
      </c>
      <c r="P1448" s="0" t="s">
        <v>15</v>
      </c>
      <c r="Q1448" s="0">
        <v>1441</v>
      </c>
      <c r="R1448" s="0">
        <v>1441</v>
      </c>
      <c r="S1448" s="0">
        <v>1441</v>
      </c>
      <c r="T1448" s="0">
        <v>1441</v>
      </c>
      <c r="U1448" s="0">
        <v>1441</v>
      </c>
      <c r="V1448" s="0">
        <v>1441</v>
      </c>
      <c r="W1448" s="0">
        <v>1441</v>
      </c>
      <c r="X1448" s="0">
        <v>1441</v>
      </c>
      <c r="Y1448" s="0">
        <v>1441</v>
      </c>
      <c r="Z1448" s="0">
        <v>1441</v>
      </c>
      <c r="AA1448" s="0">
        <v>1441</v>
      </c>
      <c r="AB1448" s="0">
        <v>1441</v>
      </c>
      <c r="AC1448" s="0">
        <v>1441</v>
      </c>
      <c r="AD1448" s="0" t="s">
        <v>158</v>
      </c>
      <c r="AE1448" s="6">
        <v>44383</v>
      </c>
      <c r="AF1448" s="6">
        <v>44377</v>
      </c>
      <c r="AG1448" s="0" t="s">
        <v>159</v>
      </c>
    </row>
    <row r="1449">
      <c r="A1449" s="0">
        <v>2021</v>
      </c>
      <c r="B1449" s="6">
        <v>44348</v>
      </c>
      <c r="C1449" s="6">
        <v>44377</v>
      </c>
      <c r="D1449" s="0" t="s">
        <v>66</v>
      </c>
      <c r="E1449" s="0" t="s">
        <v>339</v>
      </c>
      <c r="F1449" s="0" t="s">
        <v>340</v>
      </c>
      <c r="G1449" s="0" t="s">
        <v>340</v>
      </c>
      <c r="H1449" s="0" t="s">
        <v>610</v>
      </c>
      <c r="I1449" s="0" t="s">
        <v>2125</v>
      </c>
      <c r="J1449" s="0" t="s">
        <v>248</v>
      </c>
      <c r="K1449" s="0" t="s">
        <v>375</v>
      </c>
      <c r="L1449" s="0" t="s">
        <v>60</v>
      </c>
      <c r="M1449" s="0">
        <v>15855.21</v>
      </c>
      <c r="N1449" s="0" t="s">
        <v>15</v>
      </c>
      <c r="O1449" s="0">
        <v>13323.77</v>
      </c>
      <c r="P1449" s="0" t="s">
        <v>15</v>
      </c>
      <c r="Q1449" s="0">
        <v>1442</v>
      </c>
      <c r="R1449" s="0">
        <v>1442</v>
      </c>
      <c r="S1449" s="0">
        <v>1442</v>
      </c>
      <c r="T1449" s="0">
        <v>1442</v>
      </c>
      <c r="U1449" s="0">
        <v>1442</v>
      </c>
      <c r="V1449" s="0">
        <v>1442</v>
      </c>
      <c r="W1449" s="0">
        <v>1442</v>
      </c>
      <c r="X1449" s="0">
        <v>1442</v>
      </c>
      <c r="Y1449" s="0">
        <v>1442</v>
      </c>
      <c r="Z1449" s="0">
        <v>1442</v>
      </c>
      <c r="AA1449" s="0">
        <v>1442</v>
      </c>
      <c r="AB1449" s="0">
        <v>1442</v>
      </c>
      <c r="AC1449" s="0">
        <v>1442</v>
      </c>
      <c r="AD1449" s="0" t="s">
        <v>158</v>
      </c>
      <c r="AE1449" s="6">
        <v>44383</v>
      </c>
      <c r="AF1449" s="6">
        <v>44377</v>
      </c>
      <c r="AG1449" s="0" t="s">
        <v>159</v>
      </c>
    </row>
    <row r="1450">
      <c r="A1450" s="0">
        <v>2021</v>
      </c>
      <c r="B1450" s="6">
        <v>44348</v>
      </c>
      <c r="C1450" s="6">
        <v>44377</v>
      </c>
      <c r="D1450" s="0" t="s">
        <v>62</v>
      </c>
      <c r="E1450" s="0" t="s">
        <v>198</v>
      </c>
      <c r="F1450" s="0" t="s">
        <v>199</v>
      </c>
      <c r="G1450" s="0" t="s">
        <v>199</v>
      </c>
      <c r="H1450" s="0" t="s">
        <v>1194</v>
      </c>
      <c r="I1450" s="0" t="s">
        <v>2126</v>
      </c>
      <c r="J1450" s="0" t="s">
        <v>391</v>
      </c>
      <c r="K1450" s="0" t="s">
        <v>520</v>
      </c>
      <c r="L1450" s="0" t="s">
        <v>61</v>
      </c>
      <c r="M1450" s="0">
        <v>40743.15</v>
      </c>
      <c r="N1450" s="0" t="s">
        <v>15</v>
      </c>
      <c r="O1450" s="0">
        <v>28085.99</v>
      </c>
      <c r="P1450" s="0" t="s">
        <v>15</v>
      </c>
      <c r="Q1450" s="0">
        <v>1443</v>
      </c>
      <c r="R1450" s="0">
        <v>1443</v>
      </c>
      <c r="S1450" s="0">
        <v>1443</v>
      </c>
      <c r="T1450" s="0">
        <v>1443</v>
      </c>
      <c r="U1450" s="0">
        <v>1443</v>
      </c>
      <c r="V1450" s="0">
        <v>1443</v>
      </c>
      <c r="W1450" s="0">
        <v>1443</v>
      </c>
      <c r="X1450" s="0">
        <v>1443</v>
      </c>
      <c r="Y1450" s="0">
        <v>1443</v>
      </c>
      <c r="Z1450" s="0">
        <v>1443</v>
      </c>
      <c r="AA1450" s="0">
        <v>1443</v>
      </c>
      <c r="AB1450" s="0">
        <v>1443</v>
      </c>
      <c r="AC1450" s="0">
        <v>1443</v>
      </c>
      <c r="AD1450" s="0" t="s">
        <v>158</v>
      </c>
      <c r="AE1450" s="6">
        <v>44383</v>
      </c>
      <c r="AF1450" s="6">
        <v>44377</v>
      </c>
      <c r="AG1450" s="0" t="s">
        <v>159</v>
      </c>
    </row>
    <row r="1451">
      <c r="A1451" s="0">
        <v>2021</v>
      </c>
      <c r="B1451" s="6">
        <v>44348</v>
      </c>
      <c r="C1451" s="6">
        <v>44377</v>
      </c>
      <c r="D1451" s="0" t="s">
        <v>66</v>
      </c>
      <c r="E1451" s="0" t="s">
        <v>943</v>
      </c>
      <c r="F1451" s="0" t="s">
        <v>944</v>
      </c>
      <c r="G1451" s="0" t="s">
        <v>944</v>
      </c>
      <c r="H1451" s="0" t="s">
        <v>741</v>
      </c>
      <c r="I1451" s="0" t="s">
        <v>497</v>
      </c>
      <c r="J1451" s="0" t="s">
        <v>650</v>
      </c>
      <c r="K1451" s="0" t="s">
        <v>463</v>
      </c>
      <c r="L1451" s="0" t="s">
        <v>61</v>
      </c>
      <c r="M1451" s="0">
        <v>6338.12</v>
      </c>
      <c r="N1451" s="0" t="s">
        <v>15</v>
      </c>
      <c r="O1451" s="0">
        <v>5263.25</v>
      </c>
      <c r="P1451" s="0" t="s">
        <v>15</v>
      </c>
      <c r="Q1451" s="0">
        <v>1444</v>
      </c>
      <c r="R1451" s="0">
        <v>1444</v>
      </c>
      <c r="S1451" s="0">
        <v>1444</v>
      </c>
      <c r="T1451" s="0">
        <v>1444</v>
      </c>
      <c r="U1451" s="0">
        <v>1444</v>
      </c>
      <c r="V1451" s="0">
        <v>1444</v>
      </c>
      <c r="W1451" s="0">
        <v>1444</v>
      </c>
      <c r="X1451" s="0">
        <v>1444</v>
      </c>
      <c r="Y1451" s="0">
        <v>1444</v>
      </c>
      <c r="Z1451" s="0">
        <v>1444</v>
      </c>
      <c r="AA1451" s="0">
        <v>1444</v>
      </c>
      <c r="AB1451" s="0">
        <v>1444</v>
      </c>
      <c r="AC1451" s="0">
        <v>1444</v>
      </c>
      <c r="AD1451" s="0" t="s">
        <v>158</v>
      </c>
      <c r="AE1451" s="6">
        <v>44383</v>
      </c>
      <c r="AF1451" s="6">
        <v>44377</v>
      </c>
      <c r="AG1451" s="0" t="s">
        <v>159</v>
      </c>
    </row>
    <row r="1452">
      <c r="A1452" s="0">
        <v>2021</v>
      </c>
      <c r="B1452" s="6">
        <v>44348</v>
      </c>
      <c r="C1452" s="6">
        <v>44377</v>
      </c>
      <c r="D1452" s="0" t="s">
        <v>66</v>
      </c>
      <c r="E1452" s="0" t="s">
        <v>208</v>
      </c>
      <c r="F1452" s="0" t="s">
        <v>209</v>
      </c>
      <c r="G1452" s="0" t="s">
        <v>209</v>
      </c>
      <c r="H1452" s="0" t="s">
        <v>210</v>
      </c>
      <c r="I1452" s="0" t="s">
        <v>2127</v>
      </c>
      <c r="J1452" s="0" t="s">
        <v>2128</v>
      </c>
      <c r="K1452" s="0" t="s">
        <v>2129</v>
      </c>
      <c r="L1452" s="0" t="s">
        <v>60</v>
      </c>
      <c r="M1452" s="0">
        <v>4672.29</v>
      </c>
      <c r="N1452" s="0" t="s">
        <v>15</v>
      </c>
      <c r="O1452" s="0">
        <v>2072.02</v>
      </c>
      <c r="P1452" s="0" t="s">
        <v>15</v>
      </c>
      <c r="Q1452" s="0">
        <v>1445</v>
      </c>
      <c r="R1452" s="0">
        <v>1445</v>
      </c>
      <c r="S1452" s="0">
        <v>1445</v>
      </c>
      <c r="T1452" s="0">
        <v>1445</v>
      </c>
      <c r="U1452" s="0">
        <v>1445</v>
      </c>
      <c r="V1452" s="0">
        <v>1445</v>
      </c>
      <c r="W1452" s="0">
        <v>1445</v>
      </c>
      <c r="X1452" s="0">
        <v>1445</v>
      </c>
      <c r="Y1452" s="0">
        <v>1445</v>
      </c>
      <c r="Z1452" s="0">
        <v>1445</v>
      </c>
      <c r="AA1452" s="0">
        <v>1445</v>
      </c>
      <c r="AB1452" s="0">
        <v>1445</v>
      </c>
      <c r="AC1452" s="0">
        <v>1445</v>
      </c>
      <c r="AD1452" s="0" t="s">
        <v>158</v>
      </c>
      <c r="AE1452" s="6">
        <v>44383</v>
      </c>
      <c r="AF1452" s="6">
        <v>44377</v>
      </c>
      <c r="AG1452" s="0" t="s">
        <v>159</v>
      </c>
    </row>
    <row r="1453">
      <c r="A1453" s="0">
        <v>2021</v>
      </c>
      <c r="B1453" s="6">
        <v>44348</v>
      </c>
      <c r="C1453" s="6">
        <v>44377</v>
      </c>
      <c r="D1453" s="0" t="s">
        <v>66</v>
      </c>
      <c r="E1453" s="0" t="s">
        <v>184</v>
      </c>
      <c r="F1453" s="0" t="s">
        <v>185</v>
      </c>
      <c r="G1453" s="0" t="s">
        <v>185</v>
      </c>
      <c r="H1453" s="0" t="s">
        <v>685</v>
      </c>
      <c r="I1453" s="0" t="s">
        <v>595</v>
      </c>
      <c r="J1453" s="0" t="s">
        <v>212</v>
      </c>
      <c r="K1453" s="0" t="s">
        <v>409</v>
      </c>
      <c r="L1453" s="0" t="s">
        <v>61</v>
      </c>
      <c r="M1453" s="0">
        <v>20780.96</v>
      </c>
      <c r="N1453" s="0" t="s">
        <v>15</v>
      </c>
      <c r="O1453" s="0">
        <v>17085.1</v>
      </c>
      <c r="P1453" s="0" t="s">
        <v>15</v>
      </c>
      <c r="Q1453" s="0">
        <v>1446</v>
      </c>
      <c r="R1453" s="0">
        <v>1446</v>
      </c>
      <c r="S1453" s="0">
        <v>1446</v>
      </c>
      <c r="T1453" s="0">
        <v>1446</v>
      </c>
      <c r="U1453" s="0">
        <v>1446</v>
      </c>
      <c r="V1453" s="0">
        <v>1446</v>
      </c>
      <c r="W1453" s="0">
        <v>1446</v>
      </c>
      <c r="X1453" s="0">
        <v>1446</v>
      </c>
      <c r="Y1453" s="0">
        <v>1446</v>
      </c>
      <c r="Z1453" s="0">
        <v>1446</v>
      </c>
      <c r="AA1453" s="0">
        <v>1446</v>
      </c>
      <c r="AB1453" s="0">
        <v>1446</v>
      </c>
      <c r="AC1453" s="0">
        <v>1446</v>
      </c>
      <c r="AD1453" s="0" t="s">
        <v>158</v>
      </c>
      <c r="AE1453" s="6">
        <v>44383</v>
      </c>
      <c r="AF1453" s="6">
        <v>44377</v>
      </c>
      <c r="AG1453" s="0" t="s">
        <v>159</v>
      </c>
    </row>
    <row r="1454">
      <c r="A1454" s="0">
        <v>2021</v>
      </c>
      <c r="B1454" s="6">
        <v>44348</v>
      </c>
      <c r="C1454" s="6">
        <v>44377</v>
      </c>
      <c r="D1454" s="0" t="s">
        <v>66</v>
      </c>
      <c r="E1454" s="0" t="s">
        <v>178</v>
      </c>
      <c r="F1454" s="0" t="s">
        <v>179</v>
      </c>
      <c r="G1454" s="0" t="s">
        <v>179</v>
      </c>
      <c r="H1454" s="0" t="s">
        <v>180</v>
      </c>
      <c r="I1454" s="0" t="s">
        <v>634</v>
      </c>
      <c r="J1454" s="0" t="s">
        <v>2130</v>
      </c>
      <c r="K1454" s="0" t="s">
        <v>1892</v>
      </c>
      <c r="L1454" s="0" t="s">
        <v>61</v>
      </c>
      <c r="M1454" s="0">
        <v>16745.19</v>
      </c>
      <c r="N1454" s="0" t="s">
        <v>15</v>
      </c>
      <c r="O1454" s="0">
        <v>13642.29</v>
      </c>
      <c r="P1454" s="0" t="s">
        <v>15</v>
      </c>
      <c r="Q1454" s="0">
        <v>1447</v>
      </c>
      <c r="R1454" s="0">
        <v>1447</v>
      </c>
      <c r="S1454" s="0">
        <v>1447</v>
      </c>
      <c r="T1454" s="0">
        <v>1447</v>
      </c>
      <c r="U1454" s="0">
        <v>1447</v>
      </c>
      <c r="V1454" s="0">
        <v>1447</v>
      </c>
      <c r="W1454" s="0">
        <v>1447</v>
      </c>
      <c r="X1454" s="0">
        <v>1447</v>
      </c>
      <c r="Y1454" s="0">
        <v>1447</v>
      </c>
      <c r="Z1454" s="0">
        <v>1447</v>
      </c>
      <c r="AA1454" s="0">
        <v>1447</v>
      </c>
      <c r="AB1454" s="0">
        <v>1447</v>
      </c>
      <c r="AC1454" s="0">
        <v>1447</v>
      </c>
      <c r="AD1454" s="0" t="s">
        <v>158</v>
      </c>
      <c r="AE1454" s="6">
        <v>44383</v>
      </c>
      <c r="AF1454" s="6">
        <v>44377</v>
      </c>
      <c r="AG1454" s="0" t="s">
        <v>159</v>
      </c>
    </row>
    <row r="1455">
      <c r="A1455" s="0">
        <v>2021</v>
      </c>
      <c r="B1455" s="6">
        <v>44348</v>
      </c>
      <c r="C1455" s="6">
        <v>44377</v>
      </c>
      <c r="D1455" s="0" t="s">
        <v>66</v>
      </c>
      <c r="E1455" s="0" t="s">
        <v>285</v>
      </c>
      <c r="F1455" s="0" t="s">
        <v>286</v>
      </c>
      <c r="G1455" s="0" t="s">
        <v>286</v>
      </c>
      <c r="H1455" s="0" t="s">
        <v>265</v>
      </c>
      <c r="I1455" s="0" t="s">
        <v>2131</v>
      </c>
      <c r="J1455" s="0" t="s">
        <v>2132</v>
      </c>
      <c r="K1455" s="0" t="s">
        <v>990</v>
      </c>
      <c r="L1455" s="0" t="s">
        <v>60</v>
      </c>
      <c r="M1455" s="0">
        <v>11224.91</v>
      </c>
      <c r="N1455" s="0" t="s">
        <v>15</v>
      </c>
      <c r="O1455" s="0">
        <v>9569.38</v>
      </c>
      <c r="P1455" s="0" t="s">
        <v>15</v>
      </c>
      <c r="Q1455" s="0">
        <v>1448</v>
      </c>
      <c r="R1455" s="0">
        <v>1448</v>
      </c>
      <c r="S1455" s="0">
        <v>1448</v>
      </c>
      <c r="T1455" s="0">
        <v>1448</v>
      </c>
      <c r="U1455" s="0">
        <v>1448</v>
      </c>
      <c r="V1455" s="0">
        <v>1448</v>
      </c>
      <c r="W1455" s="0">
        <v>1448</v>
      </c>
      <c r="X1455" s="0">
        <v>1448</v>
      </c>
      <c r="Y1455" s="0">
        <v>1448</v>
      </c>
      <c r="Z1455" s="0">
        <v>1448</v>
      </c>
      <c r="AA1455" s="0">
        <v>1448</v>
      </c>
      <c r="AB1455" s="0">
        <v>1448</v>
      </c>
      <c r="AC1455" s="0">
        <v>1448</v>
      </c>
      <c r="AD1455" s="0" t="s">
        <v>158</v>
      </c>
      <c r="AE1455" s="6">
        <v>44383</v>
      </c>
      <c r="AF1455" s="6">
        <v>44377</v>
      </c>
      <c r="AG1455" s="0" t="s">
        <v>159</v>
      </c>
    </row>
    <row r="1456">
      <c r="A1456" s="0">
        <v>2021</v>
      </c>
      <c r="B1456" s="6">
        <v>44348</v>
      </c>
      <c r="C1456" s="6">
        <v>44377</v>
      </c>
      <c r="D1456" s="0" t="s">
        <v>62</v>
      </c>
      <c r="E1456" s="0" t="s">
        <v>393</v>
      </c>
      <c r="F1456" s="0" t="s">
        <v>394</v>
      </c>
      <c r="G1456" s="0" t="s">
        <v>394</v>
      </c>
      <c r="H1456" s="0" t="s">
        <v>2133</v>
      </c>
      <c r="I1456" s="0" t="s">
        <v>1490</v>
      </c>
      <c r="J1456" s="0" t="s">
        <v>1297</v>
      </c>
      <c r="K1456" s="0" t="s">
        <v>612</v>
      </c>
      <c r="L1456" s="0" t="s">
        <v>61</v>
      </c>
      <c r="M1456" s="0">
        <v>72919.11</v>
      </c>
      <c r="N1456" s="0" t="s">
        <v>15</v>
      </c>
      <c r="O1456" s="0">
        <v>45047.62</v>
      </c>
      <c r="P1456" s="0" t="s">
        <v>15</v>
      </c>
      <c r="Q1456" s="0">
        <v>1449</v>
      </c>
      <c r="R1456" s="0">
        <v>1449</v>
      </c>
      <c r="S1456" s="0">
        <v>1449</v>
      </c>
      <c r="T1456" s="0">
        <v>1449</v>
      </c>
      <c r="U1456" s="0">
        <v>1449</v>
      </c>
      <c r="V1456" s="0">
        <v>1449</v>
      </c>
      <c r="W1456" s="0">
        <v>1449</v>
      </c>
      <c r="X1456" s="0">
        <v>1449</v>
      </c>
      <c r="Y1456" s="0">
        <v>1449</v>
      </c>
      <c r="Z1456" s="0">
        <v>1449</v>
      </c>
      <c r="AA1456" s="0">
        <v>1449</v>
      </c>
      <c r="AB1456" s="0">
        <v>1449</v>
      </c>
      <c r="AC1456" s="0">
        <v>1449</v>
      </c>
      <c r="AD1456" s="0" t="s">
        <v>158</v>
      </c>
      <c r="AE1456" s="6">
        <v>44383</v>
      </c>
      <c r="AF1456" s="6">
        <v>44377</v>
      </c>
      <c r="AG1456" s="0" t="s">
        <v>159</v>
      </c>
    </row>
    <row r="1457">
      <c r="A1457" s="0">
        <v>2021</v>
      </c>
      <c r="B1457" s="6">
        <v>44348</v>
      </c>
      <c r="C1457" s="6">
        <v>44377</v>
      </c>
      <c r="D1457" s="0" t="s">
        <v>66</v>
      </c>
      <c r="E1457" s="0" t="s">
        <v>258</v>
      </c>
      <c r="F1457" s="0" t="s">
        <v>259</v>
      </c>
      <c r="G1457" s="0" t="s">
        <v>259</v>
      </c>
      <c r="H1457" s="0" t="s">
        <v>445</v>
      </c>
      <c r="I1457" s="0" t="s">
        <v>2134</v>
      </c>
      <c r="J1457" s="0" t="s">
        <v>318</v>
      </c>
      <c r="K1457" s="0" t="s">
        <v>212</v>
      </c>
      <c r="L1457" s="0" t="s">
        <v>60</v>
      </c>
      <c r="M1457" s="0">
        <v>14954.46</v>
      </c>
      <c r="N1457" s="0" t="s">
        <v>15</v>
      </c>
      <c r="O1457" s="0">
        <v>12364.26</v>
      </c>
      <c r="P1457" s="0" t="s">
        <v>15</v>
      </c>
      <c r="Q1457" s="0">
        <v>1450</v>
      </c>
      <c r="R1457" s="0">
        <v>1450</v>
      </c>
      <c r="S1457" s="0">
        <v>1450</v>
      </c>
      <c r="T1457" s="0">
        <v>1450</v>
      </c>
      <c r="U1457" s="0">
        <v>1450</v>
      </c>
      <c r="V1457" s="0">
        <v>1450</v>
      </c>
      <c r="W1457" s="0">
        <v>1450</v>
      </c>
      <c r="X1457" s="0">
        <v>1450</v>
      </c>
      <c r="Y1457" s="0">
        <v>1450</v>
      </c>
      <c r="Z1457" s="0">
        <v>1450</v>
      </c>
      <c r="AA1457" s="0">
        <v>1450</v>
      </c>
      <c r="AB1457" s="0">
        <v>1450</v>
      </c>
      <c r="AC1457" s="0">
        <v>1450</v>
      </c>
      <c r="AD1457" s="0" t="s">
        <v>158</v>
      </c>
      <c r="AE1457" s="6">
        <v>44383</v>
      </c>
      <c r="AF1457" s="6">
        <v>44377</v>
      </c>
      <c r="AG1457" s="0" t="s">
        <v>159</v>
      </c>
    </row>
    <row r="1458">
      <c r="A1458" s="0">
        <v>2021</v>
      </c>
      <c r="B1458" s="6">
        <v>44348</v>
      </c>
      <c r="C1458" s="6">
        <v>44377</v>
      </c>
      <c r="D1458" s="0" t="s">
        <v>66</v>
      </c>
      <c r="E1458" s="0" t="s">
        <v>2135</v>
      </c>
      <c r="F1458" s="0" t="s">
        <v>2136</v>
      </c>
      <c r="G1458" s="0" t="s">
        <v>2136</v>
      </c>
      <c r="H1458" s="0" t="s">
        <v>162</v>
      </c>
      <c r="I1458" s="0" t="s">
        <v>1366</v>
      </c>
      <c r="J1458" s="0" t="s">
        <v>1162</v>
      </c>
      <c r="K1458" s="0" t="s">
        <v>1262</v>
      </c>
      <c r="L1458" s="0" t="s">
        <v>60</v>
      </c>
      <c r="M1458" s="0">
        <v>27610.54</v>
      </c>
      <c r="N1458" s="0" t="s">
        <v>15</v>
      </c>
      <c r="O1458" s="0">
        <v>22207.66</v>
      </c>
      <c r="P1458" s="0" t="s">
        <v>15</v>
      </c>
      <c r="Q1458" s="0">
        <v>1451</v>
      </c>
      <c r="R1458" s="0">
        <v>1451</v>
      </c>
      <c r="S1458" s="0">
        <v>1451</v>
      </c>
      <c r="T1458" s="0">
        <v>1451</v>
      </c>
      <c r="U1458" s="0">
        <v>1451</v>
      </c>
      <c r="V1458" s="0">
        <v>1451</v>
      </c>
      <c r="W1458" s="0">
        <v>1451</v>
      </c>
      <c r="X1458" s="0">
        <v>1451</v>
      </c>
      <c r="Y1458" s="0">
        <v>1451</v>
      </c>
      <c r="Z1458" s="0">
        <v>1451</v>
      </c>
      <c r="AA1458" s="0">
        <v>1451</v>
      </c>
      <c r="AB1458" s="0">
        <v>1451</v>
      </c>
      <c r="AC1458" s="0">
        <v>1451</v>
      </c>
      <c r="AD1458" s="0" t="s">
        <v>158</v>
      </c>
      <c r="AE1458" s="6">
        <v>44383</v>
      </c>
      <c r="AF1458" s="6">
        <v>44377</v>
      </c>
      <c r="AG1458" s="0" t="s">
        <v>159</v>
      </c>
    </row>
    <row r="1459">
      <c r="A1459" s="0">
        <v>2021</v>
      </c>
      <c r="B1459" s="6">
        <v>44348</v>
      </c>
      <c r="C1459" s="6">
        <v>44377</v>
      </c>
      <c r="D1459" s="0" t="s">
        <v>62</v>
      </c>
      <c r="E1459" s="0" t="s">
        <v>313</v>
      </c>
      <c r="F1459" s="0" t="s">
        <v>314</v>
      </c>
      <c r="G1459" s="0" t="s">
        <v>314</v>
      </c>
      <c r="H1459" s="0" t="s">
        <v>195</v>
      </c>
      <c r="I1459" s="0" t="s">
        <v>2137</v>
      </c>
      <c r="J1459" s="0" t="s">
        <v>182</v>
      </c>
      <c r="K1459" s="0" t="s">
        <v>183</v>
      </c>
      <c r="L1459" s="0" t="s">
        <v>61</v>
      </c>
      <c r="M1459" s="0">
        <v>30362.26</v>
      </c>
      <c r="N1459" s="0" t="s">
        <v>15</v>
      </c>
      <c r="O1459" s="0">
        <v>21699.87</v>
      </c>
      <c r="P1459" s="0" t="s">
        <v>15</v>
      </c>
      <c r="Q1459" s="0">
        <v>1452</v>
      </c>
      <c r="R1459" s="0">
        <v>1452</v>
      </c>
      <c r="S1459" s="0">
        <v>1452</v>
      </c>
      <c r="T1459" s="0">
        <v>1452</v>
      </c>
      <c r="U1459" s="0">
        <v>1452</v>
      </c>
      <c r="V1459" s="0">
        <v>1452</v>
      </c>
      <c r="W1459" s="0">
        <v>1452</v>
      </c>
      <c r="X1459" s="0">
        <v>1452</v>
      </c>
      <c r="Y1459" s="0">
        <v>1452</v>
      </c>
      <c r="Z1459" s="0">
        <v>1452</v>
      </c>
      <c r="AA1459" s="0">
        <v>1452</v>
      </c>
      <c r="AB1459" s="0">
        <v>1452</v>
      </c>
      <c r="AC1459" s="0">
        <v>1452</v>
      </c>
      <c r="AD1459" s="0" t="s">
        <v>158</v>
      </c>
      <c r="AE1459" s="6">
        <v>44383</v>
      </c>
      <c r="AF1459" s="6">
        <v>44377</v>
      </c>
      <c r="AG1459" s="0" t="s">
        <v>159</v>
      </c>
    </row>
    <row r="1460">
      <c r="A1460" s="0">
        <v>2021</v>
      </c>
      <c r="B1460" s="6">
        <v>44348</v>
      </c>
      <c r="C1460" s="6">
        <v>44377</v>
      </c>
      <c r="D1460" s="0" t="s">
        <v>66</v>
      </c>
      <c r="E1460" s="0" t="s">
        <v>421</v>
      </c>
      <c r="F1460" s="0" t="s">
        <v>422</v>
      </c>
      <c r="G1460" s="0" t="s">
        <v>422</v>
      </c>
      <c r="H1460" s="0" t="s">
        <v>186</v>
      </c>
      <c r="I1460" s="0" t="s">
        <v>2138</v>
      </c>
      <c r="J1460" s="0" t="s">
        <v>414</v>
      </c>
      <c r="K1460" s="0" t="s">
        <v>197</v>
      </c>
      <c r="L1460" s="0" t="s">
        <v>60</v>
      </c>
      <c r="M1460" s="0">
        <v>13136.28</v>
      </c>
      <c r="N1460" s="0" t="s">
        <v>15</v>
      </c>
      <c r="O1460" s="0">
        <v>11140.04</v>
      </c>
      <c r="P1460" s="0" t="s">
        <v>15</v>
      </c>
      <c r="Q1460" s="0">
        <v>1453</v>
      </c>
      <c r="R1460" s="0">
        <v>1453</v>
      </c>
      <c r="S1460" s="0">
        <v>1453</v>
      </c>
      <c r="T1460" s="0">
        <v>1453</v>
      </c>
      <c r="U1460" s="0">
        <v>1453</v>
      </c>
      <c r="V1460" s="0">
        <v>1453</v>
      </c>
      <c r="W1460" s="0">
        <v>1453</v>
      </c>
      <c r="X1460" s="0">
        <v>1453</v>
      </c>
      <c r="Y1460" s="0">
        <v>1453</v>
      </c>
      <c r="Z1460" s="0">
        <v>1453</v>
      </c>
      <c r="AA1460" s="0">
        <v>1453</v>
      </c>
      <c r="AB1460" s="0">
        <v>1453</v>
      </c>
      <c r="AC1460" s="0">
        <v>1453</v>
      </c>
      <c r="AD1460" s="0" t="s">
        <v>158</v>
      </c>
      <c r="AE1460" s="6">
        <v>44383</v>
      </c>
      <c r="AF1460" s="6">
        <v>44377</v>
      </c>
      <c r="AG1460" s="0" t="s">
        <v>159</v>
      </c>
    </row>
    <row r="1461">
      <c r="A1461" s="0">
        <v>2021</v>
      </c>
      <c r="B1461" s="6">
        <v>44348</v>
      </c>
      <c r="C1461" s="6">
        <v>44377</v>
      </c>
      <c r="D1461" s="0" t="s">
        <v>66</v>
      </c>
      <c r="E1461" s="0" t="s">
        <v>278</v>
      </c>
      <c r="F1461" s="0" t="s">
        <v>279</v>
      </c>
      <c r="G1461" s="0" t="s">
        <v>279</v>
      </c>
      <c r="H1461" s="0" t="s">
        <v>168</v>
      </c>
      <c r="I1461" s="0" t="s">
        <v>312</v>
      </c>
      <c r="J1461" s="0" t="s">
        <v>2130</v>
      </c>
      <c r="K1461" s="0" t="s">
        <v>2139</v>
      </c>
      <c r="L1461" s="0" t="s">
        <v>60</v>
      </c>
      <c r="M1461" s="0">
        <v>9732.44</v>
      </c>
      <c r="N1461" s="0" t="s">
        <v>15</v>
      </c>
      <c r="O1461" s="0">
        <v>8338.28</v>
      </c>
      <c r="P1461" s="0" t="s">
        <v>15</v>
      </c>
      <c r="Q1461" s="0">
        <v>1454</v>
      </c>
      <c r="R1461" s="0">
        <v>1454</v>
      </c>
      <c r="S1461" s="0">
        <v>1454</v>
      </c>
      <c r="T1461" s="0">
        <v>1454</v>
      </c>
      <c r="U1461" s="0">
        <v>1454</v>
      </c>
      <c r="V1461" s="0">
        <v>1454</v>
      </c>
      <c r="W1461" s="0">
        <v>1454</v>
      </c>
      <c r="X1461" s="0">
        <v>1454</v>
      </c>
      <c r="Y1461" s="0">
        <v>1454</v>
      </c>
      <c r="Z1461" s="0">
        <v>1454</v>
      </c>
      <c r="AA1461" s="0">
        <v>1454</v>
      </c>
      <c r="AB1461" s="0">
        <v>1454</v>
      </c>
      <c r="AC1461" s="0">
        <v>1454</v>
      </c>
      <c r="AD1461" s="0" t="s">
        <v>158</v>
      </c>
      <c r="AE1461" s="6">
        <v>44383</v>
      </c>
      <c r="AF1461" s="6">
        <v>44377</v>
      </c>
      <c r="AG1461" s="0" t="s">
        <v>159</v>
      </c>
    </row>
    <row r="1462">
      <c r="A1462" s="0">
        <v>2021</v>
      </c>
      <c r="B1462" s="6">
        <v>44348</v>
      </c>
      <c r="C1462" s="6">
        <v>44377</v>
      </c>
      <c r="D1462" s="0" t="s">
        <v>66</v>
      </c>
      <c r="E1462" s="0" t="s">
        <v>698</v>
      </c>
      <c r="F1462" s="0" t="s">
        <v>699</v>
      </c>
      <c r="G1462" s="0" t="s">
        <v>699</v>
      </c>
      <c r="H1462" s="0" t="s">
        <v>581</v>
      </c>
      <c r="I1462" s="0" t="s">
        <v>256</v>
      </c>
      <c r="J1462" s="0" t="s">
        <v>922</v>
      </c>
      <c r="K1462" s="0" t="s">
        <v>221</v>
      </c>
      <c r="L1462" s="0" t="s">
        <v>61</v>
      </c>
      <c r="M1462" s="0">
        <v>23371.82</v>
      </c>
      <c r="N1462" s="0" t="s">
        <v>15</v>
      </c>
      <c r="O1462" s="0">
        <v>19333.1</v>
      </c>
      <c r="P1462" s="0" t="s">
        <v>15</v>
      </c>
      <c r="Q1462" s="0">
        <v>1455</v>
      </c>
      <c r="R1462" s="0">
        <v>1455</v>
      </c>
      <c r="S1462" s="0">
        <v>1455</v>
      </c>
      <c r="T1462" s="0">
        <v>1455</v>
      </c>
      <c r="U1462" s="0">
        <v>1455</v>
      </c>
      <c r="V1462" s="0">
        <v>1455</v>
      </c>
      <c r="W1462" s="0">
        <v>1455</v>
      </c>
      <c r="X1462" s="0">
        <v>1455</v>
      </c>
      <c r="Y1462" s="0">
        <v>1455</v>
      </c>
      <c r="Z1462" s="0">
        <v>1455</v>
      </c>
      <c r="AA1462" s="0">
        <v>1455</v>
      </c>
      <c r="AB1462" s="0">
        <v>1455</v>
      </c>
      <c r="AC1462" s="0">
        <v>1455</v>
      </c>
      <c r="AD1462" s="0" t="s">
        <v>158</v>
      </c>
      <c r="AE1462" s="6">
        <v>44383</v>
      </c>
      <c r="AF1462" s="6">
        <v>44377</v>
      </c>
      <c r="AG1462" s="0" t="s">
        <v>159</v>
      </c>
    </row>
    <row r="1463">
      <c r="A1463" s="0">
        <v>2021</v>
      </c>
      <c r="B1463" s="6">
        <v>44348</v>
      </c>
      <c r="C1463" s="6">
        <v>44377</v>
      </c>
      <c r="D1463" s="0" t="s">
        <v>66</v>
      </c>
      <c r="E1463" s="0" t="s">
        <v>254</v>
      </c>
      <c r="F1463" s="0" t="s">
        <v>255</v>
      </c>
      <c r="G1463" s="0" t="s">
        <v>255</v>
      </c>
      <c r="H1463" s="0" t="s">
        <v>271</v>
      </c>
      <c r="I1463" s="0" t="s">
        <v>2140</v>
      </c>
      <c r="J1463" s="0" t="s">
        <v>850</v>
      </c>
      <c r="K1463" s="0" t="s">
        <v>375</v>
      </c>
      <c r="L1463" s="0" t="s">
        <v>61</v>
      </c>
      <c r="M1463" s="0">
        <v>14212.72</v>
      </c>
      <c r="N1463" s="0" t="s">
        <v>15</v>
      </c>
      <c r="O1463" s="0">
        <v>12027.3</v>
      </c>
      <c r="P1463" s="0" t="s">
        <v>15</v>
      </c>
      <c r="Q1463" s="0">
        <v>1456</v>
      </c>
      <c r="R1463" s="0">
        <v>1456</v>
      </c>
      <c r="S1463" s="0">
        <v>1456</v>
      </c>
      <c r="T1463" s="0">
        <v>1456</v>
      </c>
      <c r="U1463" s="0">
        <v>1456</v>
      </c>
      <c r="V1463" s="0">
        <v>1456</v>
      </c>
      <c r="W1463" s="0">
        <v>1456</v>
      </c>
      <c r="X1463" s="0">
        <v>1456</v>
      </c>
      <c r="Y1463" s="0">
        <v>1456</v>
      </c>
      <c r="Z1463" s="0">
        <v>1456</v>
      </c>
      <c r="AA1463" s="0">
        <v>1456</v>
      </c>
      <c r="AB1463" s="0">
        <v>1456</v>
      </c>
      <c r="AC1463" s="0">
        <v>1456</v>
      </c>
      <c r="AD1463" s="0" t="s">
        <v>158</v>
      </c>
      <c r="AE1463" s="6">
        <v>44383</v>
      </c>
      <c r="AF1463" s="6">
        <v>44377</v>
      </c>
      <c r="AG1463" s="0" t="s">
        <v>159</v>
      </c>
    </row>
    <row r="1464">
      <c r="A1464" s="0">
        <v>2021</v>
      </c>
      <c r="B1464" s="6">
        <v>44348</v>
      </c>
      <c r="C1464" s="6">
        <v>44377</v>
      </c>
      <c r="D1464" s="0" t="s">
        <v>66</v>
      </c>
      <c r="E1464" s="0" t="s">
        <v>166</v>
      </c>
      <c r="F1464" s="0" t="s">
        <v>167</v>
      </c>
      <c r="G1464" s="0" t="s">
        <v>167</v>
      </c>
      <c r="H1464" s="0" t="s">
        <v>219</v>
      </c>
      <c r="I1464" s="0" t="s">
        <v>2141</v>
      </c>
      <c r="J1464" s="0" t="s">
        <v>230</v>
      </c>
      <c r="K1464" s="0" t="s">
        <v>448</v>
      </c>
      <c r="L1464" s="0" t="s">
        <v>61</v>
      </c>
      <c r="M1464" s="0">
        <v>14269.31</v>
      </c>
      <c r="N1464" s="0" t="s">
        <v>15</v>
      </c>
      <c r="O1464" s="0">
        <v>11890.6</v>
      </c>
      <c r="P1464" s="0" t="s">
        <v>15</v>
      </c>
      <c r="Q1464" s="0">
        <v>1457</v>
      </c>
      <c r="R1464" s="0">
        <v>1457</v>
      </c>
      <c r="S1464" s="0">
        <v>1457</v>
      </c>
      <c r="T1464" s="0">
        <v>1457</v>
      </c>
      <c r="U1464" s="0">
        <v>1457</v>
      </c>
      <c r="V1464" s="0">
        <v>1457</v>
      </c>
      <c r="W1464" s="0">
        <v>1457</v>
      </c>
      <c r="X1464" s="0">
        <v>1457</v>
      </c>
      <c r="Y1464" s="0">
        <v>1457</v>
      </c>
      <c r="Z1464" s="0">
        <v>1457</v>
      </c>
      <c r="AA1464" s="0">
        <v>1457</v>
      </c>
      <c r="AB1464" s="0">
        <v>1457</v>
      </c>
      <c r="AC1464" s="0">
        <v>1457</v>
      </c>
      <c r="AD1464" s="0" t="s">
        <v>158</v>
      </c>
      <c r="AE1464" s="6">
        <v>44383</v>
      </c>
      <c r="AF1464" s="6">
        <v>44377</v>
      </c>
      <c r="AG1464" s="0" t="s">
        <v>159</v>
      </c>
    </row>
    <row r="1465">
      <c r="A1465" s="0">
        <v>2021</v>
      </c>
      <c r="B1465" s="6">
        <v>44348</v>
      </c>
      <c r="C1465" s="6">
        <v>44377</v>
      </c>
      <c r="D1465" s="0" t="s">
        <v>66</v>
      </c>
      <c r="E1465" s="0" t="s">
        <v>512</v>
      </c>
      <c r="F1465" s="0" t="s">
        <v>314</v>
      </c>
      <c r="G1465" s="0" t="s">
        <v>314</v>
      </c>
      <c r="H1465" s="0" t="s">
        <v>2142</v>
      </c>
      <c r="I1465" s="0" t="s">
        <v>2143</v>
      </c>
      <c r="J1465" s="0" t="s">
        <v>498</v>
      </c>
      <c r="K1465" s="0" t="s">
        <v>240</v>
      </c>
      <c r="L1465" s="0" t="s">
        <v>60</v>
      </c>
      <c r="M1465" s="0">
        <v>25190.65</v>
      </c>
      <c r="N1465" s="0" t="s">
        <v>15</v>
      </c>
      <c r="O1465" s="0">
        <v>20271.93</v>
      </c>
      <c r="P1465" s="0" t="s">
        <v>15</v>
      </c>
      <c r="Q1465" s="0">
        <v>1458</v>
      </c>
      <c r="R1465" s="0">
        <v>1458</v>
      </c>
      <c r="S1465" s="0">
        <v>1458</v>
      </c>
      <c r="T1465" s="0">
        <v>1458</v>
      </c>
      <c r="U1465" s="0">
        <v>1458</v>
      </c>
      <c r="V1465" s="0">
        <v>1458</v>
      </c>
      <c r="W1465" s="0">
        <v>1458</v>
      </c>
      <c r="X1465" s="0">
        <v>1458</v>
      </c>
      <c r="Y1465" s="0">
        <v>1458</v>
      </c>
      <c r="Z1465" s="0">
        <v>1458</v>
      </c>
      <c r="AA1465" s="0">
        <v>1458</v>
      </c>
      <c r="AB1465" s="0">
        <v>1458</v>
      </c>
      <c r="AC1465" s="0">
        <v>1458</v>
      </c>
      <c r="AD1465" s="0" t="s">
        <v>158</v>
      </c>
      <c r="AE1465" s="6">
        <v>44383</v>
      </c>
      <c r="AF1465" s="6">
        <v>44377</v>
      </c>
      <c r="AG1465" s="0" t="s">
        <v>159</v>
      </c>
    </row>
    <row r="1466">
      <c r="A1466" s="0">
        <v>2021</v>
      </c>
      <c r="B1466" s="6">
        <v>44348</v>
      </c>
      <c r="C1466" s="6">
        <v>44377</v>
      </c>
      <c r="D1466" s="0" t="s">
        <v>66</v>
      </c>
      <c r="E1466" s="0" t="s">
        <v>258</v>
      </c>
      <c r="F1466" s="0" t="s">
        <v>259</v>
      </c>
      <c r="G1466" s="0" t="s">
        <v>259</v>
      </c>
      <c r="H1466" s="0" t="s">
        <v>242</v>
      </c>
      <c r="I1466" s="0" t="s">
        <v>2144</v>
      </c>
      <c r="J1466" s="0" t="s">
        <v>1436</v>
      </c>
      <c r="K1466" s="0" t="s">
        <v>291</v>
      </c>
      <c r="L1466" s="0" t="s">
        <v>60</v>
      </c>
      <c r="M1466" s="0">
        <v>11471.38</v>
      </c>
      <c r="N1466" s="0" t="s">
        <v>15</v>
      </c>
      <c r="O1466" s="0">
        <v>8402.11</v>
      </c>
      <c r="P1466" s="0" t="s">
        <v>15</v>
      </c>
      <c r="Q1466" s="0">
        <v>1459</v>
      </c>
      <c r="R1466" s="0">
        <v>1459</v>
      </c>
      <c r="S1466" s="0">
        <v>1459</v>
      </c>
      <c r="T1466" s="0">
        <v>1459</v>
      </c>
      <c r="U1466" s="0">
        <v>1459</v>
      </c>
      <c r="V1466" s="0">
        <v>1459</v>
      </c>
      <c r="W1466" s="0">
        <v>1459</v>
      </c>
      <c r="X1466" s="0">
        <v>1459</v>
      </c>
      <c r="Y1466" s="0">
        <v>1459</v>
      </c>
      <c r="Z1466" s="0">
        <v>1459</v>
      </c>
      <c r="AA1466" s="0">
        <v>1459</v>
      </c>
      <c r="AB1466" s="0">
        <v>1459</v>
      </c>
      <c r="AC1466" s="0">
        <v>1459</v>
      </c>
      <c r="AD1466" s="0" t="s">
        <v>158</v>
      </c>
      <c r="AE1466" s="6">
        <v>44383</v>
      </c>
      <c r="AF1466" s="6">
        <v>44377</v>
      </c>
      <c r="AG1466" s="0" t="s">
        <v>159</v>
      </c>
    </row>
    <row r="1467">
      <c r="A1467" s="0">
        <v>2021</v>
      </c>
      <c r="B1467" s="6">
        <v>44348</v>
      </c>
      <c r="C1467" s="6">
        <v>44377</v>
      </c>
      <c r="D1467" s="0" t="s">
        <v>66</v>
      </c>
      <c r="E1467" s="0" t="s">
        <v>361</v>
      </c>
      <c r="F1467" s="0" t="s">
        <v>362</v>
      </c>
      <c r="G1467" s="0" t="s">
        <v>362</v>
      </c>
      <c r="H1467" s="0" t="s">
        <v>860</v>
      </c>
      <c r="I1467" s="0" t="s">
        <v>1261</v>
      </c>
      <c r="J1467" s="0" t="s">
        <v>1407</v>
      </c>
      <c r="K1467" s="0" t="s">
        <v>1221</v>
      </c>
      <c r="L1467" s="0" t="s">
        <v>61</v>
      </c>
      <c r="M1467" s="0">
        <v>15806.62</v>
      </c>
      <c r="N1467" s="0" t="s">
        <v>15</v>
      </c>
      <c r="O1467" s="0">
        <v>12871.04</v>
      </c>
      <c r="P1467" s="0" t="s">
        <v>15</v>
      </c>
      <c r="Q1467" s="0">
        <v>1460</v>
      </c>
      <c r="R1467" s="0">
        <v>1460</v>
      </c>
      <c r="S1467" s="0">
        <v>1460</v>
      </c>
      <c r="T1467" s="0">
        <v>1460</v>
      </c>
      <c r="U1467" s="0">
        <v>1460</v>
      </c>
      <c r="V1467" s="0">
        <v>1460</v>
      </c>
      <c r="W1467" s="0">
        <v>1460</v>
      </c>
      <c r="X1467" s="0">
        <v>1460</v>
      </c>
      <c r="Y1467" s="0">
        <v>1460</v>
      </c>
      <c r="Z1467" s="0">
        <v>1460</v>
      </c>
      <c r="AA1467" s="0">
        <v>1460</v>
      </c>
      <c r="AB1467" s="0">
        <v>1460</v>
      </c>
      <c r="AC1467" s="0">
        <v>1460</v>
      </c>
      <c r="AD1467" s="0" t="s">
        <v>158</v>
      </c>
      <c r="AE1467" s="6">
        <v>44383</v>
      </c>
      <c r="AF1467" s="6">
        <v>44377</v>
      </c>
      <c r="AG1467" s="0" t="s">
        <v>159</v>
      </c>
    </row>
    <row r="1468">
      <c r="A1468" s="0">
        <v>2021</v>
      </c>
      <c r="B1468" s="6">
        <v>44348</v>
      </c>
      <c r="C1468" s="6">
        <v>44377</v>
      </c>
      <c r="D1468" s="0" t="s">
        <v>66</v>
      </c>
      <c r="E1468" s="0" t="s">
        <v>366</v>
      </c>
      <c r="F1468" s="0" t="s">
        <v>367</v>
      </c>
      <c r="G1468" s="0" t="s">
        <v>367</v>
      </c>
      <c r="H1468" s="0" t="s">
        <v>195</v>
      </c>
      <c r="I1468" s="0" t="s">
        <v>2145</v>
      </c>
      <c r="J1468" s="0" t="s">
        <v>1762</v>
      </c>
      <c r="K1468" s="0" t="s">
        <v>230</v>
      </c>
      <c r="L1468" s="0" t="s">
        <v>60</v>
      </c>
      <c r="M1468" s="0">
        <v>19060.99</v>
      </c>
      <c r="N1468" s="0" t="s">
        <v>15</v>
      </c>
      <c r="O1468" s="0">
        <v>16381.08</v>
      </c>
      <c r="P1468" s="0" t="s">
        <v>15</v>
      </c>
      <c r="Q1468" s="0">
        <v>1461</v>
      </c>
      <c r="R1468" s="0">
        <v>1461</v>
      </c>
      <c r="S1468" s="0">
        <v>1461</v>
      </c>
      <c r="T1468" s="0">
        <v>1461</v>
      </c>
      <c r="U1468" s="0">
        <v>1461</v>
      </c>
      <c r="V1468" s="0">
        <v>1461</v>
      </c>
      <c r="W1468" s="0">
        <v>1461</v>
      </c>
      <c r="X1468" s="0">
        <v>1461</v>
      </c>
      <c r="Y1468" s="0">
        <v>1461</v>
      </c>
      <c r="Z1468" s="0">
        <v>1461</v>
      </c>
      <c r="AA1468" s="0">
        <v>1461</v>
      </c>
      <c r="AB1468" s="0">
        <v>1461</v>
      </c>
      <c r="AC1468" s="0">
        <v>1461</v>
      </c>
      <c r="AD1468" s="0" t="s">
        <v>158</v>
      </c>
      <c r="AE1468" s="6">
        <v>44383</v>
      </c>
      <c r="AF1468" s="6">
        <v>44377</v>
      </c>
      <c r="AG1468" s="0" t="s">
        <v>159</v>
      </c>
    </row>
    <row r="1469">
      <c r="A1469" s="0">
        <v>2021</v>
      </c>
      <c r="B1469" s="6">
        <v>44348</v>
      </c>
      <c r="C1469" s="6">
        <v>44377</v>
      </c>
      <c r="D1469" s="0" t="s">
        <v>62</v>
      </c>
      <c r="E1469" s="0" t="s">
        <v>1863</v>
      </c>
      <c r="F1469" s="0" t="s">
        <v>1864</v>
      </c>
      <c r="G1469" s="0" t="s">
        <v>1864</v>
      </c>
      <c r="H1469" s="0" t="s">
        <v>1021</v>
      </c>
      <c r="I1469" s="0" t="s">
        <v>1797</v>
      </c>
      <c r="J1469" s="0" t="s">
        <v>182</v>
      </c>
      <c r="K1469" s="0" t="s">
        <v>841</v>
      </c>
      <c r="L1469" s="0" t="s">
        <v>61</v>
      </c>
      <c r="M1469" s="0">
        <v>22333.56</v>
      </c>
      <c r="N1469" s="0" t="s">
        <v>15</v>
      </c>
      <c r="O1469" s="0">
        <v>13600.09</v>
      </c>
      <c r="P1469" s="0" t="s">
        <v>15</v>
      </c>
      <c r="Q1469" s="0">
        <v>1462</v>
      </c>
      <c r="R1469" s="0">
        <v>1462</v>
      </c>
      <c r="S1469" s="0">
        <v>1462</v>
      </c>
      <c r="T1469" s="0">
        <v>1462</v>
      </c>
      <c r="U1469" s="0">
        <v>1462</v>
      </c>
      <c r="V1469" s="0">
        <v>1462</v>
      </c>
      <c r="W1469" s="0">
        <v>1462</v>
      </c>
      <c r="X1469" s="0">
        <v>1462</v>
      </c>
      <c r="Y1469" s="0">
        <v>1462</v>
      </c>
      <c r="Z1469" s="0">
        <v>1462</v>
      </c>
      <c r="AA1469" s="0">
        <v>1462</v>
      </c>
      <c r="AB1469" s="0">
        <v>1462</v>
      </c>
      <c r="AC1469" s="0">
        <v>1462</v>
      </c>
      <c r="AD1469" s="0" t="s">
        <v>158</v>
      </c>
      <c r="AE1469" s="6">
        <v>44383</v>
      </c>
      <c r="AF1469" s="6">
        <v>44377</v>
      </c>
      <c r="AG1469" s="0" t="s">
        <v>159</v>
      </c>
    </row>
    <row r="1470">
      <c r="A1470" s="0">
        <v>2021</v>
      </c>
      <c r="B1470" s="6">
        <v>44348</v>
      </c>
      <c r="C1470" s="6">
        <v>44377</v>
      </c>
      <c r="D1470" s="0" t="s">
        <v>66</v>
      </c>
      <c r="E1470" s="0" t="s">
        <v>421</v>
      </c>
      <c r="F1470" s="0" t="s">
        <v>422</v>
      </c>
      <c r="G1470" s="0" t="s">
        <v>422</v>
      </c>
      <c r="H1470" s="0" t="s">
        <v>461</v>
      </c>
      <c r="I1470" s="0" t="s">
        <v>1108</v>
      </c>
      <c r="J1470" s="0" t="s">
        <v>197</v>
      </c>
      <c r="K1470" s="0" t="s">
        <v>284</v>
      </c>
      <c r="L1470" s="0" t="s">
        <v>60</v>
      </c>
      <c r="M1470" s="0">
        <v>14247.62</v>
      </c>
      <c r="N1470" s="0" t="s">
        <v>15</v>
      </c>
      <c r="O1470" s="0">
        <v>12049.96</v>
      </c>
      <c r="P1470" s="0" t="s">
        <v>15</v>
      </c>
      <c r="Q1470" s="0">
        <v>1463</v>
      </c>
      <c r="R1470" s="0">
        <v>1463</v>
      </c>
      <c r="S1470" s="0">
        <v>1463</v>
      </c>
      <c r="T1470" s="0">
        <v>1463</v>
      </c>
      <c r="U1470" s="0">
        <v>1463</v>
      </c>
      <c r="V1470" s="0">
        <v>1463</v>
      </c>
      <c r="W1470" s="0">
        <v>1463</v>
      </c>
      <c r="X1470" s="0">
        <v>1463</v>
      </c>
      <c r="Y1470" s="0">
        <v>1463</v>
      </c>
      <c r="Z1470" s="0">
        <v>1463</v>
      </c>
      <c r="AA1470" s="0">
        <v>1463</v>
      </c>
      <c r="AB1470" s="0">
        <v>1463</v>
      </c>
      <c r="AC1470" s="0">
        <v>1463</v>
      </c>
      <c r="AD1470" s="0" t="s">
        <v>158</v>
      </c>
      <c r="AE1470" s="6">
        <v>44383</v>
      </c>
      <c r="AF1470" s="6">
        <v>44377</v>
      </c>
      <c r="AG1470" s="0" t="s">
        <v>159</v>
      </c>
    </row>
    <row r="1471">
      <c r="A1471" s="0">
        <v>2021</v>
      </c>
      <c r="B1471" s="6">
        <v>44348</v>
      </c>
      <c r="C1471" s="6">
        <v>44377</v>
      </c>
      <c r="D1471" s="0" t="s">
        <v>66</v>
      </c>
      <c r="E1471" s="0" t="s">
        <v>406</v>
      </c>
      <c r="F1471" s="0" t="s">
        <v>407</v>
      </c>
      <c r="G1471" s="0" t="s">
        <v>407</v>
      </c>
      <c r="H1471" s="0" t="s">
        <v>271</v>
      </c>
      <c r="I1471" s="0" t="s">
        <v>677</v>
      </c>
      <c r="J1471" s="0" t="s">
        <v>249</v>
      </c>
      <c r="K1471" s="0" t="s">
        <v>785</v>
      </c>
      <c r="L1471" s="0" t="s">
        <v>61</v>
      </c>
      <c r="M1471" s="0">
        <v>12757.25</v>
      </c>
      <c r="N1471" s="0" t="s">
        <v>15</v>
      </c>
      <c r="O1471" s="0">
        <v>10843.25</v>
      </c>
      <c r="P1471" s="0" t="s">
        <v>15</v>
      </c>
      <c r="Q1471" s="0">
        <v>1464</v>
      </c>
      <c r="R1471" s="0">
        <v>1464</v>
      </c>
      <c r="S1471" s="0">
        <v>1464</v>
      </c>
      <c r="T1471" s="0">
        <v>1464</v>
      </c>
      <c r="U1471" s="0">
        <v>1464</v>
      </c>
      <c r="V1471" s="0">
        <v>1464</v>
      </c>
      <c r="W1471" s="0">
        <v>1464</v>
      </c>
      <c r="X1471" s="0">
        <v>1464</v>
      </c>
      <c r="Y1471" s="0">
        <v>1464</v>
      </c>
      <c r="Z1471" s="0">
        <v>1464</v>
      </c>
      <c r="AA1471" s="0">
        <v>1464</v>
      </c>
      <c r="AB1471" s="0">
        <v>1464</v>
      </c>
      <c r="AC1471" s="0">
        <v>1464</v>
      </c>
      <c r="AD1471" s="0" t="s">
        <v>158</v>
      </c>
      <c r="AE1471" s="6">
        <v>44383</v>
      </c>
      <c r="AF1471" s="6">
        <v>44377</v>
      </c>
      <c r="AG1471" s="0" t="s">
        <v>159</v>
      </c>
    </row>
    <row r="1472">
      <c r="A1472" s="0">
        <v>2021</v>
      </c>
      <c r="B1472" s="6">
        <v>44348</v>
      </c>
      <c r="C1472" s="6">
        <v>44377</v>
      </c>
      <c r="D1472" s="0" t="s">
        <v>62</v>
      </c>
      <c r="E1472" s="0" t="s">
        <v>323</v>
      </c>
      <c r="F1472" s="0" t="s">
        <v>324</v>
      </c>
      <c r="G1472" s="0" t="s">
        <v>324</v>
      </c>
      <c r="H1472" s="0" t="s">
        <v>1556</v>
      </c>
      <c r="I1472" s="0" t="s">
        <v>2146</v>
      </c>
      <c r="J1472" s="0" t="s">
        <v>192</v>
      </c>
      <c r="K1472" s="0" t="s">
        <v>2147</v>
      </c>
      <c r="L1472" s="0" t="s">
        <v>60</v>
      </c>
      <c r="M1472" s="0">
        <v>27678.69</v>
      </c>
      <c r="N1472" s="0" t="s">
        <v>15</v>
      </c>
      <c r="O1472" s="0">
        <v>20288.81</v>
      </c>
      <c r="P1472" s="0" t="s">
        <v>15</v>
      </c>
      <c r="Q1472" s="0">
        <v>1465</v>
      </c>
      <c r="R1472" s="0">
        <v>1465</v>
      </c>
      <c r="S1472" s="0">
        <v>1465</v>
      </c>
      <c r="T1472" s="0">
        <v>1465</v>
      </c>
      <c r="U1472" s="0">
        <v>1465</v>
      </c>
      <c r="V1472" s="0">
        <v>1465</v>
      </c>
      <c r="W1472" s="0">
        <v>1465</v>
      </c>
      <c r="X1472" s="0">
        <v>1465</v>
      </c>
      <c r="Y1472" s="0">
        <v>1465</v>
      </c>
      <c r="Z1472" s="0">
        <v>1465</v>
      </c>
      <c r="AA1472" s="0">
        <v>1465</v>
      </c>
      <c r="AB1472" s="0">
        <v>1465</v>
      </c>
      <c r="AC1472" s="0">
        <v>1465</v>
      </c>
      <c r="AD1472" s="0" t="s">
        <v>158</v>
      </c>
      <c r="AE1472" s="6">
        <v>44383</v>
      </c>
      <c r="AF1472" s="6">
        <v>44377</v>
      </c>
      <c r="AG1472" s="0" t="s">
        <v>159</v>
      </c>
    </row>
    <row r="1473">
      <c r="A1473" s="0">
        <v>2021</v>
      </c>
      <c r="B1473" s="6">
        <v>44348</v>
      </c>
      <c r="C1473" s="6">
        <v>44377</v>
      </c>
      <c r="D1473" s="0" t="s">
        <v>66</v>
      </c>
      <c r="E1473" s="0" t="s">
        <v>554</v>
      </c>
      <c r="F1473" s="0" t="s">
        <v>555</v>
      </c>
      <c r="G1473" s="0" t="s">
        <v>555</v>
      </c>
      <c r="H1473" s="0" t="s">
        <v>970</v>
      </c>
      <c r="I1473" s="0" t="s">
        <v>2148</v>
      </c>
      <c r="J1473" s="0" t="s">
        <v>1083</v>
      </c>
      <c r="K1473" s="0" t="s">
        <v>516</v>
      </c>
      <c r="L1473" s="0" t="s">
        <v>60</v>
      </c>
      <c r="M1473" s="0">
        <v>13607.71</v>
      </c>
      <c r="N1473" s="0" t="s">
        <v>15</v>
      </c>
      <c r="O1473" s="0">
        <v>11368.71</v>
      </c>
      <c r="P1473" s="0" t="s">
        <v>15</v>
      </c>
      <c r="Q1473" s="0">
        <v>1466</v>
      </c>
      <c r="R1473" s="0">
        <v>1466</v>
      </c>
      <c r="S1473" s="0">
        <v>1466</v>
      </c>
      <c r="T1473" s="0">
        <v>1466</v>
      </c>
      <c r="U1473" s="0">
        <v>1466</v>
      </c>
      <c r="V1473" s="0">
        <v>1466</v>
      </c>
      <c r="W1473" s="0">
        <v>1466</v>
      </c>
      <c r="X1473" s="0">
        <v>1466</v>
      </c>
      <c r="Y1473" s="0">
        <v>1466</v>
      </c>
      <c r="Z1473" s="0">
        <v>1466</v>
      </c>
      <c r="AA1473" s="0">
        <v>1466</v>
      </c>
      <c r="AB1473" s="0">
        <v>1466</v>
      </c>
      <c r="AC1473" s="0">
        <v>1466</v>
      </c>
      <c r="AD1473" s="0" t="s">
        <v>158</v>
      </c>
      <c r="AE1473" s="6">
        <v>44383</v>
      </c>
      <c r="AF1473" s="6">
        <v>44377</v>
      </c>
      <c r="AG1473" s="0" t="s">
        <v>159</v>
      </c>
    </row>
    <row r="1474">
      <c r="A1474" s="0">
        <v>2021</v>
      </c>
      <c r="B1474" s="6">
        <v>44348</v>
      </c>
      <c r="C1474" s="6">
        <v>44377</v>
      </c>
      <c r="D1474" s="0" t="s">
        <v>66</v>
      </c>
      <c r="E1474" s="0" t="s">
        <v>826</v>
      </c>
      <c r="F1474" s="0" t="s">
        <v>827</v>
      </c>
      <c r="G1474" s="0" t="s">
        <v>827</v>
      </c>
      <c r="H1474" s="0" t="s">
        <v>768</v>
      </c>
      <c r="I1474" s="0" t="s">
        <v>2149</v>
      </c>
      <c r="J1474" s="0" t="s">
        <v>861</v>
      </c>
      <c r="K1474" s="0" t="s">
        <v>498</v>
      </c>
      <c r="L1474" s="0" t="s">
        <v>61</v>
      </c>
      <c r="M1474" s="0">
        <v>29611.14</v>
      </c>
      <c r="N1474" s="0" t="s">
        <v>15</v>
      </c>
      <c r="O1474" s="0">
        <v>23218.44</v>
      </c>
      <c r="P1474" s="0" t="s">
        <v>15</v>
      </c>
      <c r="Q1474" s="0">
        <v>1467</v>
      </c>
      <c r="R1474" s="0">
        <v>1467</v>
      </c>
      <c r="S1474" s="0">
        <v>1467</v>
      </c>
      <c r="T1474" s="0">
        <v>1467</v>
      </c>
      <c r="U1474" s="0">
        <v>1467</v>
      </c>
      <c r="V1474" s="0">
        <v>1467</v>
      </c>
      <c r="W1474" s="0">
        <v>1467</v>
      </c>
      <c r="X1474" s="0">
        <v>1467</v>
      </c>
      <c r="Y1474" s="0">
        <v>1467</v>
      </c>
      <c r="Z1474" s="0">
        <v>1467</v>
      </c>
      <c r="AA1474" s="0">
        <v>1467</v>
      </c>
      <c r="AB1474" s="0">
        <v>1467</v>
      </c>
      <c r="AC1474" s="0">
        <v>1467</v>
      </c>
      <c r="AD1474" s="0" t="s">
        <v>158</v>
      </c>
      <c r="AE1474" s="6">
        <v>44383</v>
      </c>
      <c r="AF1474" s="6">
        <v>44377</v>
      </c>
      <c r="AG1474" s="0" t="s">
        <v>159</v>
      </c>
    </row>
    <row r="1475">
      <c r="A1475" s="0">
        <v>2021</v>
      </c>
      <c r="B1475" s="6">
        <v>44348</v>
      </c>
      <c r="C1475" s="6">
        <v>44377</v>
      </c>
      <c r="D1475" s="0" t="s">
        <v>66</v>
      </c>
      <c r="E1475" s="0" t="s">
        <v>278</v>
      </c>
      <c r="F1475" s="0" t="s">
        <v>279</v>
      </c>
      <c r="G1475" s="0" t="s">
        <v>279</v>
      </c>
      <c r="H1475" s="0" t="s">
        <v>966</v>
      </c>
      <c r="I1475" s="0" t="s">
        <v>2150</v>
      </c>
      <c r="J1475" s="0" t="s">
        <v>349</v>
      </c>
      <c r="K1475" s="0" t="s">
        <v>207</v>
      </c>
      <c r="L1475" s="0" t="s">
        <v>61</v>
      </c>
      <c r="M1475" s="0">
        <v>10231.26</v>
      </c>
      <c r="N1475" s="0" t="s">
        <v>15</v>
      </c>
      <c r="O1475" s="0">
        <v>8982.55</v>
      </c>
      <c r="P1475" s="0" t="s">
        <v>15</v>
      </c>
      <c r="Q1475" s="0">
        <v>1468</v>
      </c>
      <c r="R1475" s="0">
        <v>1468</v>
      </c>
      <c r="S1475" s="0">
        <v>1468</v>
      </c>
      <c r="T1475" s="0">
        <v>1468</v>
      </c>
      <c r="U1475" s="0">
        <v>1468</v>
      </c>
      <c r="V1475" s="0">
        <v>1468</v>
      </c>
      <c r="W1475" s="0">
        <v>1468</v>
      </c>
      <c r="X1475" s="0">
        <v>1468</v>
      </c>
      <c r="Y1475" s="0">
        <v>1468</v>
      </c>
      <c r="Z1475" s="0">
        <v>1468</v>
      </c>
      <c r="AA1475" s="0">
        <v>1468</v>
      </c>
      <c r="AB1475" s="0">
        <v>1468</v>
      </c>
      <c r="AC1475" s="0">
        <v>1468</v>
      </c>
      <c r="AD1475" s="0" t="s">
        <v>158</v>
      </c>
      <c r="AE1475" s="6">
        <v>44383</v>
      </c>
      <c r="AF1475" s="6">
        <v>44377</v>
      </c>
      <c r="AG1475" s="0" t="s">
        <v>159</v>
      </c>
    </row>
    <row r="1476">
      <c r="A1476" s="0">
        <v>2021</v>
      </c>
      <c r="B1476" s="6">
        <v>44348</v>
      </c>
      <c r="C1476" s="6">
        <v>44377</v>
      </c>
      <c r="D1476" s="0" t="s">
        <v>66</v>
      </c>
      <c r="E1476" s="0" t="s">
        <v>278</v>
      </c>
      <c r="F1476" s="0" t="s">
        <v>279</v>
      </c>
      <c r="G1476" s="0" t="s">
        <v>279</v>
      </c>
      <c r="H1476" s="0" t="s">
        <v>214</v>
      </c>
      <c r="I1476" s="0" t="s">
        <v>462</v>
      </c>
      <c r="J1476" s="0" t="s">
        <v>1574</v>
      </c>
      <c r="K1476" s="0" t="s">
        <v>562</v>
      </c>
      <c r="L1476" s="0" t="s">
        <v>61</v>
      </c>
      <c r="M1476" s="0">
        <v>9986.56</v>
      </c>
      <c r="N1476" s="0" t="s">
        <v>15</v>
      </c>
      <c r="O1476" s="0">
        <v>8818.3</v>
      </c>
      <c r="P1476" s="0" t="s">
        <v>15</v>
      </c>
      <c r="Q1476" s="0">
        <v>1469</v>
      </c>
      <c r="R1476" s="0">
        <v>1469</v>
      </c>
      <c r="S1476" s="0">
        <v>1469</v>
      </c>
      <c r="T1476" s="0">
        <v>1469</v>
      </c>
      <c r="U1476" s="0">
        <v>1469</v>
      </c>
      <c r="V1476" s="0">
        <v>1469</v>
      </c>
      <c r="W1476" s="0">
        <v>1469</v>
      </c>
      <c r="X1476" s="0">
        <v>1469</v>
      </c>
      <c r="Y1476" s="0">
        <v>1469</v>
      </c>
      <c r="Z1476" s="0">
        <v>1469</v>
      </c>
      <c r="AA1476" s="0">
        <v>1469</v>
      </c>
      <c r="AB1476" s="0">
        <v>1469</v>
      </c>
      <c r="AC1476" s="0">
        <v>1469</v>
      </c>
      <c r="AD1476" s="0" t="s">
        <v>158</v>
      </c>
      <c r="AE1476" s="6">
        <v>44383</v>
      </c>
      <c r="AF1476" s="6">
        <v>44377</v>
      </c>
      <c r="AG1476" s="0" t="s">
        <v>159</v>
      </c>
    </row>
    <row r="1477">
      <c r="A1477" s="0">
        <v>2021</v>
      </c>
      <c r="B1477" s="6">
        <v>44348</v>
      </c>
      <c r="C1477" s="6">
        <v>44377</v>
      </c>
      <c r="D1477" s="0" t="s">
        <v>66</v>
      </c>
      <c r="E1477" s="0" t="s">
        <v>424</v>
      </c>
      <c r="F1477" s="0" t="s">
        <v>425</v>
      </c>
      <c r="G1477" s="0" t="s">
        <v>425</v>
      </c>
      <c r="H1477" s="0" t="s">
        <v>610</v>
      </c>
      <c r="I1477" s="0" t="s">
        <v>714</v>
      </c>
      <c r="J1477" s="0" t="s">
        <v>635</v>
      </c>
      <c r="K1477" s="0" t="s">
        <v>188</v>
      </c>
      <c r="L1477" s="0" t="s">
        <v>61</v>
      </c>
      <c r="M1477" s="0">
        <v>18665.47</v>
      </c>
      <c r="N1477" s="0" t="s">
        <v>15</v>
      </c>
      <c r="O1477" s="0">
        <v>15497.41</v>
      </c>
      <c r="P1477" s="0" t="s">
        <v>15</v>
      </c>
      <c r="Q1477" s="0">
        <v>1470</v>
      </c>
      <c r="R1477" s="0">
        <v>1470</v>
      </c>
      <c r="S1477" s="0">
        <v>1470</v>
      </c>
      <c r="T1477" s="0">
        <v>1470</v>
      </c>
      <c r="U1477" s="0">
        <v>1470</v>
      </c>
      <c r="V1477" s="0">
        <v>1470</v>
      </c>
      <c r="W1477" s="0">
        <v>1470</v>
      </c>
      <c r="X1477" s="0">
        <v>1470</v>
      </c>
      <c r="Y1477" s="0">
        <v>1470</v>
      </c>
      <c r="Z1477" s="0">
        <v>1470</v>
      </c>
      <c r="AA1477" s="0">
        <v>1470</v>
      </c>
      <c r="AB1477" s="0">
        <v>1470</v>
      </c>
      <c r="AC1477" s="0">
        <v>1470</v>
      </c>
      <c r="AD1477" s="0" t="s">
        <v>158</v>
      </c>
      <c r="AE1477" s="6">
        <v>44383</v>
      </c>
      <c r="AF1477" s="6">
        <v>44377</v>
      </c>
      <c r="AG1477" s="0" t="s">
        <v>159</v>
      </c>
    </row>
    <row r="1478">
      <c r="A1478" s="0">
        <v>2021</v>
      </c>
      <c r="B1478" s="6">
        <v>44348</v>
      </c>
      <c r="C1478" s="6">
        <v>44377</v>
      </c>
      <c r="D1478" s="0" t="s">
        <v>66</v>
      </c>
      <c r="E1478" s="0" t="s">
        <v>439</v>
      </c>
      <c r="F1478" s="0" t="s">
        <v>440</v>
      </c>
      <c r="G1478" s="0" t="s">
        <v>440</v>
      </c>
      <c r="H1478" s="0" t="s">
        <v>468</v>
      </c>
      <c r="I1478" s="0" t="s">
        <v>2151</v>
      </c>
      <c r="J1478" s="0" t="s">
        <v>1278</v>
      </c>
      <c r="K1478" s="0" t="s">
        <v>230</v>
      </c>
      <c r="L1478" s="0" t="s">
        <v>61</v>
      </c>
      <c r="M1478" s="0">
        <v>11260.04</v>
      </c>
      <c r="N1478" s="0" t="s">
        <v>15</v>
      </c>
      <c r="O1478" s="0">
        <v>9599.1</v>
      </c>
      <c r="P1478" s="0" t="s">
        <v>15</v>
      </c>
      <c r="Q1478" s="0">
        <v>1471</v>
      </c>
      <c r="R1478" s="0">
        <v>1471</v>
      </c>
      <c r="S1478" s="0">
        <v>1471</v>
      </c>
      <c r="T1478" s="0">
        <v>1471</v>
      </c>
      <c r="U1478" s="0">
        <v>1471</v>
      </c>
      <c r="V1478" s="0">
        <v>1471</v>
      </c>
      <c r="W1478" s="0">
        <v>1471</v>
      </c>
      <c r="X1478" s="0">
        <v>1471</v>
      </c>
      <c r="Y1478" s="0">
        <v>1471</v>
      </c>
      <c r="Z1478" s="0">
        <v>1471</v>
      </c>
      <c r="AA1478" s="0">
        <v>1471</v>
      </c>
      <c r="AB1478" s="0">
        <v>1471</v>
      </c>
      <c r="AC1478" s="0">
        <v>1471</v>
      </c>
      <c r="AD1478" s="0" t="s">
        <v>158</v>
      </c>
      <c r="AE1478" s="6">
        <v>44383</v>
      </c>
      <c r="AF1478" s="6">
        <v>44377</v>
      </c>
      <c r="AG1478" s="0" t="s">
        <v>159</v>
      </c>
    </row>
    <row r="1479">
      <c r="A1479" s="0">
        <v>2021</v>
      </c>
      <c r="B1479" s="6">
        <v>44348</v>
      </c>
      <c r="C1479" s="6">
        <v>44377</v>
      </c>
      <c r="D1479" s="0" t="s">
        <v>66</v>
      </c>
      <c r="E1479" s="0" t="s">
        <v>258</v>
      </c>
      <c r="F1479" s="0" t="s">
        <v>259</v>
      </c>
      <c r="G1479" s="0" t="s">
        <v>259</v>
      </c>
      <c r="H1479" s="0" t="s">
        <v>970</v>
      </c>
      <c r="I1479" s="0" t="s">
        <v>2152</v>
      </c>
      <c r="J1479" s="0" t="s">
        <v>257</v>
      </c>
      <c r="K1479" s="0" t="s">
        <v>2153</v>
      </c>
      <c r="L1479" s="0" t="s">
        <v>61</v>
      </c>
      <c r="M1479" s="0">
        <v>19542.16</v>
      </c>
      <c r="N1479" s="0" t="s">
        <v>15</v>
      </c>
      <c r="O1479" s="0">
        <v>15806.96</v>
      </c>
      <c r="P1479" s="0" t="s">
        <v>15</v>
      </c>
      <c r="Q1479" s="0">
        <v>1472</v>
      </c>
      <c r="R1479" s="0">
        <v>1472</v>
      </c>
      <c r="S1479" s="0">
        <v>1472</v>
      </c>
      <c r="T1479" s="0">
        <v>1472</v>
      </c>
      <c r="U1479" s="0">
        <v>1472</v>
      </c>
      <c r="V1479" s="0">
        <v>1472</v>
      </c>
      <c r="W1479" s="0">
        <v>1472</v>
      </c>
      <c r="X1479" s="0">
        <v>1472</v>
      </c>
      <c r="Y1479" s="0">
        <v>1472</v>
      </c>
      <c r="Z1479" s="0">
        <v>1472</v>
      </c>
      <c r="AA1479" s="0">
        <v>1472</v>
      </c>
      <c r="AB1479" s="0">
        <v>1472</v>
      </c>
      <c r="AC1479" s="0">
        <v>1472</v>
      </c>
      <c r="AD1479" s="0" t="s">
        <v>158</v>
      </c>
      <c r="AE1479" s="6">
        <v>44383</v>
      </c>
      <c r="AF1479" s="6">
        <v>44377</v>
      </c>
      <c r="AG1479" s="0" t="s">
        <v>159</v>
      </c>
    </row>
    <row r="1480">
      <c r="A1480" s="0">
        <v>2021</v>
      </c>
      <c r="B1480" s="6">
        <v>44348</v>
      </c>
      <c r="C1480" s="6">
        <v>44377</v>
      </c>
      <c r="D1480" s="0" t="s">
        <v>66</v>
      </c>
      <c r="E1480" s="0" t="s">
        <v>184</v>
      </c>
      <c r="F1480" s="0" t="s">
        <v>185</v>
      </c>
      <c r="G1480" s="0" t="s">
        <v>185</v>
      </c>
      <c r="H1480" s="0" t="s">
        <v>906</v>
      </c>
      <c r="I1480" s="0" t="s">
        <v>2154</v>
      </c>
      <c r="J1480" s="0" t="s">
        <v>1252</v>
      </c>
      <c r="K1480" s="0" t="s">
        <v>240</v>
      </c>
      <c r="L1480" s="0" t="s">
        <v>60</v>
      </c>
      <c r="M1480" s="0">
        <v>17556.16</v>
      </c>
      <c r="N1480" s="0" t="s">
        <v>15</v>
      </c>
      <c r="O1480" s="0">
        <v>13977.56</v>
      </c>
      <c r="P1480" s="0" t="s">
        <v>15</v>
      </c>
      <c r="Q1480" s="0">
        <v>1473</v>
      </c>
      <c r="R1480" s="0">
        <v>1473</v>
      </c>
      <c r="S1480" s="0">
        <v>1473</v>
      </c>
      <c r="T1480" s="0">
        <v>1473</v>
      </c>
      <c r="U1480" s="0">
        <v>1473</v>
      </c>
      <c r="V1480" s="0">
        <v>1473</v>
      </c>
      <c r="W1480" s="0">
        <v>1473</v>
      </c>
      <c r="X1480" s="0">
        <v>1473</v>
      </c>
      <c r="Y1480" s="0">
        <v>1473</v>
      </c>
      <c r="Z1480" s="0">
        <v>1473</v>
      </c>
      <c r="AA1480" s="0">
        <v>1473</v>
      </c>
      <c r="AB1480" s="0">
        <v>1473</v>
      </c>
      <c r="AC1480" s="0">
        <v>1473</v>
      </c>
      <c r="AD1480" s="0" t="s">
        <v>158</v>
      </c>
      <c r="AE1480" s="6">
        <v>44383</v>
      </c>
      <c r="AF1480" s="6">
        <v>44377</v>
      </c>
      <c r="AG1480" s="0" t="s">
        <v>159</v>
      </c>
    </row>
    <row r="1481">
      <c r="A1481" s="0">
        <v>2021</v>
      </c>
      <c r="B1481" s="6">
        <v>44348</v>
      </c>
      <c r="C1481" s="6">
        <v>44377</v>
      </c>
      <c r="D1481" s="0" t="s">
        <v>66</v>
      </c>
      <c r="E1481" s="0" t="s">
        <v>178</v>
      </c>
      <c r="F1481" s="0" t="s">
        <v>179</v>
      </c>
      <c r="G1481" s="0" t="s">
        <v>179</v>
      </c>
      <c r="H1481" s="0" t="s">
        <v>186</v>
      </c>
      <c r="I1481" s="0" t="s">
        <v>2026</v>
      </c>
      <c r="J1481" s="0" t="s">
        <v>2155</v>
      </c>
      <c r="K1481" s="0" t="s">
        <v>2156</v>
      </c>
      <c r="L1481" s="0" t="s">
        <v>61</v>
      </c>
      <c r="M1481" s="0">
        <v>22559.04</v>
      </c>
      <c r="N1481" s="0" t="s">
        <v>15</v>
      </c>
      <c r="O1481" s="0">
        <v>16069.75</v>
      </c>
      <c r="P1481" s="0" t="s">
        <v>15</v>
      </c>
      <c r="Q1481" s="0">
        <v>1474</v>
      </c>
      <c r="R1481" s="0">
        <v>1474</v>
      </c>
      <c r="S1481" s="0">
        <v>1474</v>
      </c>
      <c r="T1481" s="0">
        <v>1474</v>
      </c>
      <c r="U1481" s="0">
        <v>1474</v>
      </c>
      <c r="V1481" s="0">
        <v>1474</v>
      </c>
      <c r="W1481" s="0">
        <v>1474</v>
      </c>
      <c r="X1481" s="0">
        <v>1474</v>
      </c>
      <c r="Y1481" s="0">
        <v>1474</v>
      </c>
      <c r="Z1481" s="0">
        <v>1474</v>
      </c>
      <c r="AA1481" s="0">
        <v>1474</v>
      </c>
      <c r="AB1481" s="0">
        <v>1474</v>
      </c>
      <c r="AC1481" s="0">
        <v>1474</v>
      </c>
      <c r="AD1481" s="0" t="s">
        <v>158</v>
      </c>
      <c r="AE1481" s="6">
        <v>44383</v>
      </c>
      <c r="AF1481" s="6">
        <v>44377</v>
      </c>
      <c r="AG1481" s="0" t="s">
        <v>159</v>
      </c>
    </row>
    <row r="1482">
      <c r="A1482" s="0">
        <v>2021</v>
      </c>
      <c r="B1482" s="6">
        <v>44348</v>
      </c>
      <c r="C1482" s="6">
        <v>44377</v>
      </c>
      <c r="D1482" s="0" t="s">
        <v>66</v>
      </c>
      <c r="E1482" s="0" t="s">
        <v>2117</v>
      </c>
      <c r="F1482" s="0" t="s">
        <v>2118</v>
      </c>
      <c r="G1482" s="0" t="s">
        <v>2118</v>
      </c>
      <c r="H1482" s="0" t="s">
        <v>991</v>
      </c>
      <c r="I1482" s="0" t="s">
        <v>611</v>
      </c>
      <c r="J1482" s="0" t="s">
        <v>370</v>
      </c>
      <c r="K1482" s="0" t="s">
        <v>318</v>
      </c>
      <c r="L1482" s="0" t="s">
        <v>60</v>
      </c>
      <c r="M1482" s="0">
        <v>11526.1</v>
      </c>
      <c r="N1482" s="0" t="s">
        <v>15</v>
      </c>
      <c r="O1482" s="0">
        <v>9720.84</v>
      </c>
      <c r="P1482" s="0" t="s">
        <v>15</v>
      </c>
      <c r="Q1482" s="0">
        <v>1475</v>
      </c>
      <c r="R1482" s="0">
        <v>1475</v>
      </c>
      <c r="S1482" s="0">
        <v>1475</v>
      </c>
      <c r="T1482" s="0">
        <v>1475</v>
      </c>
      <c r="U1482" s="0">
        <v>1475</v>
      </c>
      <c r="V1482" s="0">
        <v>1475</v>
      </c>
      <c r="W1482" s="0">
        <v>1475</v>
      </c>
      <c r="X1482" s="0">
        <v>1475</v>
      </c>
      <c r="Y1482" s="0">
        <v>1475</v>
      </c>
      <c r="Z1482" s="0">
        <v>1475</v>
      </c>
      <c r="AA1482" s="0">
        <v>1475</v>
      </c>
      <c r="AB1482" s="0">
        <v>1475</v>
      </c>
      <c r="AC1482" s="0">
        <v>1475</v>
      </c>
      <c r="AD1482" s="0" t="s">
        <v>158</v>
      </c>
      <c r="AE1482" s="6">
        <v>44383</v>
      </c>
      <c r="AF1482" s="6">
        <v>44377</v>
      </c>
      <c r="AG1482" s="0" t="s">
        <v>159</v>
      </c>
    </row>
    <row r="1483">
      <c r="A1483" s="0">
        <v>2021</v>
      </c>
      <c r="B1483" s="6">
        <v>44348</v>
      </c>
      <c r="C1483" s="6">
        <v>44377</v>
      </c>
      <c r="D1483" s="0" t="s">
        <v>66</v>
      </c>
      <c r="E1483" s="0" t="s">
        <v>1517</v>
      </c>
      <c r="F1483" s="0" t="s">
        <v>1518</v>
      </c>
      <c r="G1483" s="0" t="s">
        <v>1518</v>
      </c>
      <c r="H1483" s="0" t="s">
        <v>195</v>
      </c>
      <c r="I1483" s="0" t="s">
        <v>2157</v>
      </c>
      <c r="J1483" s="0" t="s">
        <v>206</v>
      </c>
      <c r="K1483" s="0" t="s">
        <v>599</v>
      </c>
      <c r="L1483" s="0" t="s">
        <v>61</v>
      </c>
      <c r="M1483" s="0">
        <v>23864.15</v>
      </c>
      <c r="N1483" s="0" t="s">
        <v>15</v>
      </c>
      <c r="O1483" s="0">
        <v>20031.75</v>
      </c>
      <c r="P1483" s="0" t="s">
        <v>15</v>
      </c>
      <c r="Q1483" s="0">
        <v>1476</v>
      </c>
      <c r="R1483" s="0">
        <v>1476</v>
      </c>
      <c r="S1483" s="0">
        <v>1476</v>
      </c>
      <c r="T1483" s="0">
        <v>1476</v>
      </c>
      <c r="U1483" s="0">
        <v>1476</v>
      </c>
      <c r="V1483" s="0">
        <v>1476</v>
      </c>
      <c r="W1483" s="0">
        <v>1476</v>
      </c>
      <c r="X1483" s="0">
        <v>1476</v>
      </c>
      <c r="Y1483" s="0">
        <v>1476</v>
      </c>
      <c r="Z1483" s="0">
        <v>1476</v>
      </c>
      <c r="AA1483" s="0">
        <v>1476</v>
      </c>
      <c r="AB1483" s="0">
        <v>1476</v>
      </c>
      <c r="AC1483" s="0">
        <v>1476</v>
      </c>
      <c r="AD1483" s="0" t="s">
        <v>158</v>
      </c>
      <c r="AE1483" s="6">
        <v>44383</v>
      </c>
      <c r="AF1483" s="6">
        <v>44377</v>
      </c>
      <c r="AG1483" s="0" t="s">
        <v>159</v>
      </c>
    </row>
    <row r="1484">
      <c r="A1484" s="0">
        <v>2021</v>
      </c>
      <c r="B1484" s="6">
        <v>44348</v>
      </c>
      <c r="C1484" s="6">
        <v>44377</v>
      </c>
      <c r="D1484" s="0" t="s">
        <v>66</v>
      </c>
      <c r="E1484" s="0" t="s">
        <v>406</v>
      </c>
      <c r="F1484" s="0" t="s">
        <v>407</v>
      </c>
      <c r="G1484" s="0" t="s">
        <v>407</v>
      </c>
      <c r="H1484" s="0" t="s">
        <v>306</v>
      </c>
      <c r="I1484" s="0" t="s">
        <v>2158</v>
      </c>
      <c r="J1484" s="0" t="s">
        <v>631</v>
      </c>
      <c r="K1484" s="0" t="s">
        <v>651</v>
      </c>
      <c r="L1484" s="0" t="s">
        <v>61</v>
      </c>
      <c r="M1484" s="0">
        <v>10117.18</v>
      </c>
      <c r="N1484" s="0" t="s">
        <v>15</v>
      </c>
      <c r="O1484" s="0">
        <v>8574.61</v>
      </c>
      <c r="P1484" s="0" t="s">
        <v>15</v>
      </c>
      <c r="Q1484" s="0">
        <v>1477</v>
      </c>
      <c r="R1484" s="0">
        <v>1477</v>
      </c>
      <c r="S1484" s="0">
        <v>1477</v>
      </c>
      <c r="T1484" s="0">
        <v>1477</v>
      </c>
      <c r="U1484" s="0">
        <v>1477</v>
      </c>
      <c r="V1484" s="0">
        <v>1477</v>
      </c>
      <c r="W1484" s="0">
        <v>1477</v>
      </c>
      <c r="X1484" s="0">
        <v>1477</v>
      </c>
      <c r="Y1484" s="0">
        <v>1477</v>
      </c>
      <c r="Z1484" s="0">
        <v>1477</v>
      </c>
      <c r="AA1484" s="0">
        <v>1477</v>
      </c>
      <c r="AB1484" s="0">
        <v>1477</v>
      </c>
      <c r="AC1484" s="0">
        <v>1477</v>
      </c>
      <c r="AD1484" s="0" t="s">
        <v>158</v>
      </c>
      <c r="AE1484" s="6">
        <v>44383</v>
      </c>
      <c r="AF1484" s="6">
        <v>44377</v>
      </c>
      <c r="AG1484" s="0" t="s">
        <v>159</v>
      </c>
    </row>
    <row r="1485">
      <c r="A1485" s="0">
        <v>2021</v>
      </c>
      <c r="B1485" s="6">
        <v>44348</v>
      </c>
      <c r="C1485" s="6">
        <v>44377</v>
      </c>
      <c r="D1485" s="0" t="s">
        <v>66</v>
      </c>
      <c r="E1485" s="0" t="s">
        <v>554</v>
      </c>
      <c r="F1485" s="0" t="s">
        <v>555</v>
      </c>
      <c r="G1485" s="0" t="s">
        <v>555</v>
      </c>
      <c r="H1485" s="0" t="s">
        <v>242</v>
      </c>
      <c r="I1485" s="0" t="s">
        <v>2159</v>
      </c>
      <c r="J1485" s="0" t="s">
        <v>2000</v>
      </c>
      <c r="K1485" s="0" t="s">
        <v>933</v>
      </c>
      <c r="L1485" s="0" t="s">
        <v>61</v>
      </c>
      <c r="M1485" s="0">
        <v>13823.06</v>
      </c>
      <c r="N1485" s="0" t="s">
        <v>15</v>
      </c>
      <c r="O1485" s="0">
        <v>11524.83</v>
      </c>
      <c r="P1485" s="0" t="s">
        <v>15</v>
      </c>
      <c r="Q1485" s="0">
        <v>1478</v>
      </c>
      <c r="R1485" s="0">
        <v>1478</v>
      </c>
      <c r="S1485" s="0">
        <v>1478</v>
      </c>
      <c r="T1485" s="0">
        <v>1478</v>
      </c>
      <c r="U1485" s="0">
        <v>1478</v>
      </c>
      <c r="V1485" s="0">
        <v>1478</v>
      </c>
      <c r="W1485" s="0">
        <v>1478</v>
      </c>
      <c r="X1485" s="0">
        <v>1478</v>
      </c>
      <c r="Y1485" s="0">
        <v>1478</v>
      </c>
      <c r="Z1485" s="0">
        <v>1478</v>
      </c>
      <c r="AA1485" s="0">
        <v>1478</v>
      </c>
      <c r="AB1485" s="0">
        <v>1478</v>
      </c>
      <c r="AC1485" s="0">
        <v>1478</v>
      </c>
      <c r="AD1485" s="0" t="s">
        <v>158</v>
      </c>
      <c r="AE1485" s="6">
        <v>44383</v>
      </c>
      <c r="AF1485" s="6">
        <v>44377</v>
      </c>
      <c r="AG1485" s="0" t="s">
        <v>159</v>
      </c>
    </row>
    <row r="1486">
      <c r="A1486" s="0">
        <v>2021</v>
      </c>
      <c r="B1486" s="6">
        <v>44348</v>
      </c>
      <c r="C1486" s="6">
        <v>44377</v>
      </c>
      <c r="D1486" s="0" t="s">
        <v>62</v>
      </c>
      <c r="E1486" s="0" t="s">
        <v>172</v>
      </c>
      <c r="F1486" s="0" t="s">
        <v>173</v>
      </c>
      <c r="G1486" s="0" t="s">
        <v>173</v>
      </c>
      <c r="H1486" s="0" t="s">
        <v>306</v>
      </c>
      <c r="I1486" s="0" t="s">
        <v>2160</v>
      </c>
      <c r="J1486" s="0" t="s">
        <v>212</v>
      </c>
      <c r="K1486" s="0" t="s">
        <v>1262</v>
      </c>
      <c r="L1486" s="0" t="s">
        <v>60</v>
      </c>
      <c r="M1486" s="0">
        <v>6663.94</v>
      </c>
      <c r="N1486" s="0" t="s">
        <v>15</v>
      </c>
      <c r="O1486" s="0">
        <v>-8792.68</v>
      </c>
      <c r="P1486" s="0" t="s">
        <v>15</v>
      </c>
      <c r="Q1486" s="0">
        <v>1479</v>
      </c>
      <c r="R1486" s="0">
        <v>1479</v>
      </c>
      <c r="S1486" s="0">
        <v>1479</v>
      </c>
      <c r="T1486" s="0">
        <v>1479</v>
      </c>
      <c r="U1486" s="0">
        <v>1479</v>
      </c>
      <c r="V1486" s="0">
        <v>1479</v>
      </c>
      <c r="W1486" s="0">
        <v>1479</v>
      </c>
      <c r="X1486" s="0">
        <v>1479</v>
      </c>
      <c r="Y1486" s="0">
        <v>1479</v>
      </c>
      <c r="Z1486" s="0">
        <v>1479</v>
      </c>
      <c r="AA1486" s="0">
        <v>1479</v>
      </c>
      <c r="AB1486" s="0">
        <v>1479</v>
      </c>
      <c r="AC1486" s="0">
        <v>1479</v>
      </c>
      <c r="AD1486" s="0" t="s">
        <v>158</v>
      </c>
      <c r="AE1486" s="6">
        <v>44383</v>
      </c>
      <c r="AF1486" s="6">
        <v>44377</v>
      </c>
      <c r="AG1486" s="0" t="s">
        <v>159</v>
      </c>
    </row>
    <row r="1487">
      <c r="A1487" s="0">
        <v>2021</v>
      </c>
      <c r="B1487" s="6">
        <v>44348</v>
      </c>
      <c r="C1487" s="6">
        <v>44377</v>
      </c>
      <c r="D1487" s="0" t="s">
        <v>66</v>
      </c>
      <c r="E1487" s="0" t="s">
        <v>278</v>
      </c>
      <c r="F1487" s="0" t="s">
        <v>279</v>
      </c>
      <c r="G1487" s="0" t="s">
        <v>279</v>
      </c>
      <c r="H1487" s="0" t="s">
        <v>168</v>
      </c>
      <c r="I1487" s="0" t="s">
        <v>1219</v>
      </c>
      <c r="J1487" s="0" t="s">
        <v>1577</v>
      </c>
      <c r="K1487" s="0" t="s">
        <v>505</v>
      </c>
      <c r="L1487" s="0" t="s">
        <v>60</v>
      </c>
      <c r="M1487" s="0">
        <v>10071.26</v>
      </c>
      <c r="N1487" s="0" t="s">
        <v>15</v>
      </c>
      <c r="O1487" s="0">
        <v>8893.78</v>
      </c>
      <c r="P1487" s="0" t="s">
        <v>15</v>
      </c>
      <c r="Q1487" s="0">
        <v>1480</v>
      </c>
      <c r="R1487" s="0">
        <v>1480</v>
      </c>
      <c r="S1487" s="0">
        <v>1480</v>
      </c>
      <c r="T1487" s="0">
        <v>1480</v>
      </c>
      <c r="U1487" s="0">
        <v>1480</v>
      </c>
      <c r="V1487" s="0">
        <v>1480</v>
      </c>
      <c r="W1487" s="0">
        <v>1480</v>
      </c>
      <c r="X1487" s="0">
        <v>1480</v>
      </c>
      <c r="Y1487" s="0">
        <v>1480</v>
      </c>
      <c r="Z1487" s="0">
        <v>1480</v>
      </c>
      <c r="AA1487" s="0">
        <v>1480</v>
      </c>
      <c r="AB1487" s="0">
        <v>1480</v>
      </c>
      <c r="AC1487" s="0">
        <v>1480</v>
      </c>
      <c r="AD1487" s="0" t="s">
        <v>158</v>
      </c>
      <c r="AE1487" s="6">
        <v>44383</v>
      </c>
      <c r="AF1487" s="6">
        <v>44377</v>
      </c>
      <c r="AG1487" s="0" t="s">
        <v>159</v>
      </c>
    </row>
    <row r="1488">
      <c r="A1488" s="0">
        <v>2021</v>
      </c>
      <c r="B1488" s="6">
        <v>44348</v>
      </c>
      <c r="C1488" s="6">
        <v>44377</v>
      </c>
      <c r="D1488" s="0" t="s">
        <v>62</v>
      </c>
      <c r="E1488" s="0" t="s">
        <v>172</v>
      </c>
      <c r="F1488" s="0" t="s">
        <v>173</v>
      </c>
      <c r="G1488" s="0" t="s">
        <v>173</v>
      </c>
      <c r="H1488" s="0" t="s">
        <v>412</v>
      </c>
      <c r="I1488" s="0" t="s">
        <v>632</v>
      </c>
      <c r="J1488" s="0" t="s">
        <v>1918</v>
      </c>
      <c r="K1488" s="0" t="s">
        <v>635</v>
      </c>
      <c r="L1488" s="0" t="s">
        <v>60</v>
      </c>
      <c r="M1488" s="0">
        <v>18230.73</v>
      </c>
      <c r="N1488" s="0" t="s">
        <v>15</v>
      </c>
      <c r="O1488" s="0">
        <v>9353.62</v>
      </c>
      <c r="P1488" s="0" t="s">
        <v>15</v>
      </c>
      <c r="Q1488" s="0">
        <v>1481</v>
      </c>
      <c r="R1488" s="0">
        <v>1481</v>
      </c>
      <c r="S1488" s="0">
        <v>1481</v>
      </c>
      <c r="T1488" s="0">
        <v>1481</v>
      </c>
      <c r="U1488" s="0">
        <v>1481</v>
      </c>
      <c r="V1488" s="0">
        <v>1481</v>
      </c>
      <c r="W1488" s="0">
        <v>1481</v>
      </c>
      <c r="X1488" s="0">
        <v>1481</v>
      </c>
      <c r="Y1488" s="0">
        <v>1481</v>
      </c>
      <c r="Z1488" s="0">
        <v>1481</v>
      </c>
      <c r="AA1488" s="0">
        <v>1481</v>
      </c>
      <c r="AB1488" s="0">
        <v>1481</v>
      </c>
      <c r="AC1488" s="0">
        <v>1481</v>
      </c>
      <c r="AD1488" s="0" t="s">
        <v>158</v>
      </c>
      <c r="AE1488" s="6">
        <v>44383</v>
      </c>
      <c r="AF1488" s="6">
        <v>44377</v>
      </c>
      <c r="AG1488" s="0" t="s">
        <v>159</v>
      </c>
    </row>
    <row r="1489">
      <c r="A1489" s="0">
        <v>2021</v>
      </c>
      <c r="B1489" s="6">
        <v>44348</v>
      </c>
      <c r="C1489" s="6">
        <v>44377</v>
      </c>
      <c r="D1489" s="0" t="s">
        <v>66</v>
      </c>
      <c r="E1489" s="0" t="s">
        <v>178</v>
      </c>
      <c r="F1489" s="0" t="s">
        <v>179</v>
      </c>
      <c r="G1489" s="0" t="s">
        <v>179</v>
      </c>
      <c r="H1489" s="0" t="s">
        <v>458</v>
      </c>
      <c r="I1489" s="0" t="s">
        <v>1740</v>
      </c>
      <c r="J1489" s="0" t="s">
        <v>170</v>
      </c>
      <c r="K1489" s="0" t="s">
        <v>1152</v>
      </c>
      <c r="L1489" s="0" t="s">
        <v>60</v>
      </c>
      <c r="M1489" s="0">
        <v>28571.48</v>
      </c>
      <c r="N1489" s="0" t="s">
        <v>15</v>
      </c>
      <c r="O1489" s="0">
        <v>22279.78</v>
      </c>
      <c r="P1489" s="0" t="s">
        <v>15</v>
      </c>
      <c r="Q1489" s="0">
        <v>1482</v>
      </c>
      <c r="R1489" s="0">
        <v>1482</v>
      </c>
      <c r="S1489" s="0">
        <v>1482</v>
      </c>
      <c r="T1489" s="0">
        <v>1482</v>
      </c>
      <c r="U1489" s="0">
        <v>1482</v>
      </c>
      <c r="V1489" s="0">
        <v>1482</v>
      </c>
      <c r="W1489" s="0">
        <v>1482</v>
      </c>
      <c r="X1489" s="0">
        <v>1482</v>
      </c>
      <c r="Y1489" s="0">
        <v>1482</v>
      </c>
      <c r="Z1489" s="0">
        <v>1482</v>
      </c>
      <c r="AA1489" s="0">
        <v>1482</v>
      </c>
      <c r="AB1489" s="0">
        <v>1482</v>
      </c>
      <c r="AC1489" s="0">
        <v>1482</v>
      </c>
      <c r="AD1489" s="0" t="s">
        <v>158</v>
      </c>
      <c r="AE1489" s="6">
        <v>44383</v>
      </c>
      <c r="AF1489" s="6">
        <v>44377</v>
      </c>
      <c r="AG1489" s="0" t="s">
        <v>159</v>
      </c>
    </row>
    <row r="1490">
      <c r="A1490" s="0">
        <v>2021</v>
      </c>
      <c r="B1490" s="6">
        <v>44348</v>
      </c>
      <c r="C1490" s="6">
        <v>44377</v>
      </c>
      <c r="D1490" s="0" t="s">
        <v>66</v>
      </c>
      <c r="E1490" s="0" t="s">
        <v>258</v>
      </c>
      <c r="F1490" s="0" t="s">
        <v>259</v>
      </c>
      <c r="G1490" s="0" t="s">
        <v>259</v>
      </c>
      <c r="H1490" s="0" t="s">
        <v>371</v>
      </c>
      <c r="I1490" s="0" t="s">
        <v>1318</v>
      </c>
      <c r="J1490" s="0" t="s">
        <v>2161</v>
      </c>
      <c r="K1490" s="0" t="s">
        <v>298</v>
      </c>
      <c r="L1490" s="0" t="s">
        <v>60</v>
      </c>
      <c r="M1490" s="0">
        <v>20799.79</v>
      </c>
      <c r="N1490" s="0" t="s">
        <v>15</v>
      </c>
      <c r="O1490" s="0">
        <v>16720.79</v>
      </c>
      <c r="P1490" s="0" t="s">
        <v>15</v>
      </c>
      <c r="Q1490" s="0">
        <v>1483</v>
      </c>
      <c r="R1490" s="0">
        <v>1483</v>
      </c>
      <c r="S1490" s="0">
        <v>1483</v>
      </c>
      <c r="T1490" s="0">
        <v>1483</v>
      </c>
      <c r="U1490" s="0">
        <v>1483</v>
      </c>
      <c r="V1490" s="0">
        <v>1483</v>
      </c>
      <c r="W1490" s="0">
        <v>1483</v>
      </c>
      <c r="X1490" s="0">
        <v>1483</v>
      </c>
      <c r="Y1490" s="0">
        <v>1483</v>
      </c>
      <c r="Z1490" s="0">
        <v>1483</v>
      </c>
      <c r="AA1490" s="0">
        <v>1483</v>
      </c>
      <c r="AB1490" s="0">
        <v>1483</v>
      </c>
      <c r="AC1490" s="0">
        <v>1483</v>
      </c>
      <c r="AD1490" s="0" t="s">
        <v>158</v>
      </c>
      <c r="AE1490" s="6">
        <v>44383</v>
      </c>
      <c r="AF1490" s="6">
        <v>44377</v>
      </c>
      <c r="AG1490" s="0" t="s">
        <v>159</v>
      </c>
    </row>
    <row r="1491">
      <c r="A1491" s="0">
        <v>2021</v>
      </c>
      <c r="B1491" s="6">
        <v>44348</v>
      </c>
      <c r="C1491" s="6">
        <v>44377</v>
      </c>
      <c r="D1491" s="0" t="s">
        <v>62</v>
      </c>
      <c r="E1491" s="0" t="s">
        <v>313</v>
      </c>
      <c r="F1491" s="0" t="s">
        <v>314</v>
      </c>
      <c r="G1491" s="0" t="s">
        <v>314</v>
      </c>
      <c r="H1491" s="0" t="s">
        <v>403</v>
      </c>
      <c r="I1491" s="0" t="s">
        <v>2162</v>
      </c>
      <c r="J1491" s="0" t="s">
        <v>1744</v>
      </c>
      <c r="K1491" s="0" t="s">
        <v>1354</v>
      </c>
      <c r="L1491" s="0" t="s">
        <v>61</v>
      </c>
      <c r="M1491" s="0">
        <v>32561.1</v>
      </c>
      <c r="N1491" s="0" t="s">
        <v>15</v>
      </c>
      <c r="O1491" s="0">
        <v>23393.67</v>
      </c>
      <c r="P1491" s="0" t="s">
        <v>15</v>
      </c>
      <c r="Q1491" s="0">
        <v>1484</v>
      </c>
      <c r="R1491" s="0">
        <v>1484</v>
      </c>
      <c r="S1491" s="0">
        <v>1484</v>
      </c>
      <c r="T1491" s="0">
        <v>1484</v>
      </c>
      <c r="U1491" s="0">
        <v>1484</v>
      </c>
      <c r="V1491" s="0">
        <v>1484</v>
      </c>
      <c r="W1491" s="0">
        <v>1484</v>
      </c>
      <c r="X1491" s="0">
        <v>1484</v>
      </c>
      <c r="Y1491" s="0">
        <v>1484</v>
      </c>
      <c r="Z1491" s="0">
        <v>1484</v>
      </c>
      <c r="AA1491" s="0">
        <v>1484</v>
      </c>
      <c r="AB1491" s="0">
        <v>1484</v>
      </c>
      <c r="AC1491" s="0">
        <v>1484</v>
      </c>
      <c r="AD1491" s="0" t="s">
        <v>158</v>
      </c>
      <c r="AE1491" s="6">
        <v>44383</v>
      </c>
      <c r="AF1491" s="6">
        <v>44377</v>
      </c>
      <c r="AG1491" s="0" t="s">
        <v>159</v>
      </c>
    </row>
    <row r="1492">
      <c r="A1492" s="0">
        <v>2021</v>
      </c>
      <c r="B1492" s="6">
        <v>44348</v>
      </c>
      <c r="C1492" s="6">
        <v>44377</v>
      </c>
      <c r="D1492" s="0" t="s">
        <v>62</v>
      </c>
      <c r="E1492" s="0" t="s">
        <v>310</v>
      </c>
      <c r="F1492" s="0" t="s">
        <v>311</v>
      </c>
      <c r="G1492" s="0" t="s">
        <v>311</v>
      </c>
      <c r="H1492" s="0" t="s">
        <v>906</v>
      </c>
      <c r="I1492" s="0" t="s">
        <v>2163</v>
      </c>
      <c r="J1492" s="0" t="s">
        <v>2164</v>
      </c>
      <c r="K1492" s="0" t="s">
        <v>170</v>
      </c>
      <c r="L1492" s="0" t="s">
        <v>60</v>
      </c>
      <c r="M1492" s="0">
        <v>41505.97</v>
      </c>
      <c r="N1492" s="0" t="s">
        <v>15</v>
      </c>
      <c r="O1492" s="0">
        <v>28722.36</v>
      </c>
      <c r="P1492" s="0" t="s">
        <v>15</v>
      </c>
      <c r="Q1492" s="0">
        <v>1485</v>
      </c>
      <c r="R1492" s="0">
        <v>1485</v>
      </c>
      <c r="S1492" s="0">
        <v>1485</v>
      </c>
      <c r="T1492" s="0">
        <v>1485</v>
      </c>
      <c r="U1492" s="0">
        <v>1485</v>
      </c>
      <c r="V1492" s="0">
        <v>1485</v>
      </c>
      <c r="W1492" s="0">
        <v>1485</v>
      </c>
      <c r="X1492" s="0">
        <v>1485</v>
      </c>
      <c r="Y1492" s="0">
        <v>1485</v>
      </c>
      <c r="Z1492" s="0">
        <v>1485</v>
      </c>
      <c r="AA1492" s="0">
        <v>1485</v>
      </c>
      <c r="AB1492" s="0">
        <v>1485</v>
      </c>
      <c r="AC1492" s="0">
        <v>1485</v>
      </c>
      <c r="AD1492" s="0" t="s">
        <v>158</v>
      </c>
      <c r="AE1492" s="6">
        <v>44383</v>
      </c>
      <c r="AF1492" s="6">
        <v>44377</v>
      </c>
      <c r="AG1492" s="0" t="s">
        <v>159</v>
      </c>
    </row>
    <row r="1493">
      <c r="A1493" s="0">
        <v>2021</v>
      </c>
      <c r="B1493" s="6">
        <v>44348</v>
      </c>
      <c r="C1493" s="6">
        <v>44377</v>
      </c>
      <c r="D1493" s="0" t="s">
        <v>66</v>
      </c>
      <c r="E1493" s="0" t="s">
        <v>178</v>
      </c>
      <c r="F1493" s="0" t="s">
        <v>179</v>
      </c>
      <c r="G1493" s="0" t="s">
        <v>179</v>
      </c>
      <c r="H1493" s="0" t="s">
        <v>458</v>
      </c>
      <c r="I1493" s="0" t="s">
        <v>2165</v>
      </c>
      <c r="J1493" s="0" t="s">
        <v>1277</v>
      </c>
      <c r="K1493" s="0" t="s">
        <v>298</v>
      </c>
      <c r="L1493" s="0" t="s">
        <v>60</v>
      </c>
      <c r="M1493" s="0">
        <v>25018.62</v>
      </c>
      <c r="N1493" s="0" t="s">
        <v>15</v>
      </c>
      <c r="O1493" s="0">
        <v>19993.98</v>
      </c>
      <c r="P1493" s="0" t="s">
        <v>15</v>
      </c>
      <c r="Q1493" s="0">
        <v>1486</v>
      </c>
      <c r="R1493" s="0">
        <v>1486</v>
      </c>
      <c r="S1493" s="0">
        <v>1486</v>
      </c>
      <c r="T1493" s="0">
        <v>1486</v>
      </c>
      <c r="U1493" s="0">
        <v>1486</v>
      </c>
      <c r="V1493" s="0">
        <v>1486</v>
      </c>
      <c r="W1493" s="0">
        <v>1486</v>
      </c>
      <c r="X1493" s="0">
        <v>1486</v>
      </c>
      <c r="Y1493" s="0">
        <v>1486</v>
      </c>
      <c r="Z1493" s="0">
        <v>1486</v>
      </c>
      <c r="AA1493" s="0">
        <v>1486</v>
      </c>
      <c r="AB1493" s="0">
        <v>1486</v>
      </c>
      <c r="AC1493" s="0">
        <v>1486</v>
      </c>
      <c r="AD1493" s="0" t="s">
        <v>158</v>
      </c>
      <c r="AE1493" s="6">
        <v>44383</v>
      </c>
      <c r="AF1493" s="6">
        <v>44377</v>
      </c>
      <c r="AG1493" s="0" t="s">
        <v>159</v>
      </c>
    </row>
    <row r="1494">
      <c r="A1494" s="0">
        <v>2021</v>
      </c>
      <c r="B1494" s="6">
        <v>44348</v>
      </c>
      <c r="C1494" s="6">
        <v>44377</v>
      </c>
      <c r="D1494" s="0" t="s">
        <v>66</v>
      </c>
      <c r="E1494" s="0" t="s">
        <v>258</v>
      </c>
      <c r="F1494" s="0" t="s">
        <v>259</v>
      </c>
      <c r="G1494" s="0" t="s">
        <v>259</v>
      </c>
      <c r="H1494" s="0" t="s">
        <v>238</v>
      </c>
      <c r="I1494" s="0" t="s">
        <v>1091</v>
      </c>
      <c r="J1494" s="0" t="s">
        <v>375</v>
      </c>
      <c r="K1494" s="0" t="s">
        <v>1083</v>
      </c>
      <c r="L1494" s="0" t="s">
        <v>60</v>
      </c>
      <c r="M1494" s="0">
        <v>14182.29</v>
      </c>
      <c r="N1494" s="0" t="s">
        <v>15</v>
      </c>
      <c r="O1494" s="0">
        <v>10764.68</v>
      </c>
      <c r="P1494" s="0" t="s">
        <v>15</v>
      </c>
      <c r="Q1494" s="0">
        <v>1487</v>
      </c>
      <c r="R1494" s="0">
        <v>1487</v>
      </c>
      <c r="S1494" s="0">
        <v>1487</v>
      </c>
      <c r="T1494" s="0">
        <v>1487</v>
      </c>
      <c r="U1494" s="0">
        <v>1487</v>
      </c>
      <c r="V1494" s="0">
        <v>1487</v>
      </c>
      <c r="W1494" s="0">
        <v>1487</v>
      </c>
      <c r="X1494" s="0">
        <v>1487</v>
      </c>
      <c r="Y1494" s="0">
        <v>1487</v>
      </c>
      <c r="Z1494" s="0">
        <v>1487</v>
      </c>
      <c r="AA1494" s="0">
        <v>1487</v>
      </c>
      <c r="AB1494" s="0">
        <v>1487</v>
      </c>
      <c r="AC1494" s="0">
        <v>1487</v>
      </c>
      <c r="AD1494" s="0" t="s">
        <v>158</v>
      </c>
      <c r="AE1494" s="6">
        <v>44383</v>
      </c>
      <c r="AF1494" s="6">
        <v>44377</v>
      </c>
      <c r="AG1494" s="0" t="s">
        <v>159</v>
      </c>
    </row>
    <row r="1495">
      <c r="A1495" s="0">
        <v>2021</v>
      </c>
      <c r="B1495" s="6">
        <v>44348</v>
      </c>
      <c r="C1495" s="6">
        <v>44377</v>
      </c>
      <c r="D1495" s="0" t="s">
        <v>66</v>
      </c>
      <c r="E1495" s="0" t="s">
        <v>258</v>
      </c>
      <c r="F1495" s="0" t="s">
        <v>259</v>
      </c>
      <c r="G1495" s="0" t="s">
        <v>259</v>
      </c>
      <c r="H1495" s="0" t="s">
        <v>915</v>
      </c>
      <c r="I1495" s="0" t="s">
        <v>2166</v>
      </c>
      <c r="J1495" s="0" t="s">
        <v>375</v>
      </c>
      <c r="K1495" s="0" t="s">
        <v>678</v>
      </c>
      <c r="L1495" s="0" t="s">
        <v>60</v>
      </c>
      <c r="M1495" s="0">
        <v>16803.58</v>
      </c>
      <c r="N1495" s="0" t="s">
        <v>15</v>
      </c>
      <c r="O1495" s="0">
        <v>13735.02</v>
      </c>
      <c r="P1495" s="0" t="s">
        <v>15</v>
      </c>
      <c r="Q1495" s="0">
        <v>1488</v>
      </c>
      <c r="R1495" s="0">
        <v>1488</v>
      </c>
      <c r="S1495" s="0">
        <v>1488</v>
      </c>
      <c r="T1495" s="0">
        <v>1488</v>
      </c>
      <c r="U1495" s="0">
        <v>1488</v>
      </c>
      <c r="V1495" s="0">
        <v>1488</v>
      </c>
      <c r="W1495" s="0">
        <v>1488</v>
      </c>
      <c r="X1495" s="0">
        <v>1488</v>
      </c>
      <c r="Y1495" s="0">
        <v>1488</v>
      </c>
      <c r="Z1495" s="0">
        <v>1488</v>
      </c>
      <c r="AA1495" s="0">
        <v>1488</v>
      </c>
      <c r="AB1495" s="0">
        <v>1488</v>
      </c>
      <c r="AC1495" s="0">
        <v>1488</v>
      </c>
      <c r="AD1495" s="0" t="s">
        <v>158</v>
      </c>
      <c r="AE1495" s="6">
        <v>44383</v>
      </c>
      <c r="AF1495" s="6">
        <v>44377</v>
      </c>
      <c r="AG1495" s="0" t="s">
        <v>159</v>
      </c>
    </row>
    <row r="1496">
      <c r="A1496" s="0">
        <v>2021</v>
      </c>
      <c r="B1496" s="6">
        <v>44348</v>
      </c>
      <c r="C1496" s="6">
        <v>44377</v>
      </c>
      <c r="D1496" s="0" t="s">
        <v>66</v>
      </c>
      <c r="E1496" s="0" t="s">
        <v>517</v>
      </c>
      <c r="F1496" s="0" t="s">
        <v>518</v>
      </c>
      <c r="G1496" s="0" t="s">
        <v>518</v>
      </c>
      <c r="H1496" s="0" t="s">
        <v>154</v>
      </c>
      <c r="I1496" s="0" t="s">
        <v>1003</v>
      </c>
      <c r="J1496" s="0" t="s">
        <v>164</v>
      </c>
      <c r="K1496" s="0" t="s">
        <v>212</v>
      </c>
      <c r="L1496" s="0" t="s">
        <v>61</v>
      </c>
      <c r="M1496" s="0">
        <v>18010.53</v>
      </c>
      <c r="N1496" s="0" t="s">
        <v>15</v>
      </c>
      <c r="O1496" s="0">
        <v>14991.79</v>
      </c>
      <c r="P1496" s="0" t="s">
        <v>15</v>
      </c>
      <c r="Q1496" s="0">
        <v>1489</v>
      </c>
      <c r="R1496" s="0">
        <v>1489</v>
      </c>
      <c r="S1496" s="0">
        <v>1489</v>
      </c>
      <c r="T1496" s="0">
        <v>1489</v>
      </c>
      <c r="U1496" s="0">
        <v>1489</v>
      </c>
      <c r="V1496" s="0">
        <v>1489</v>
      </c>
      <c r="W1496" s="0">
        <v>1489</v>
      </c>
      <c r="X1496" s="0">
        <v>1489</v>
      </c>
      <c r="Y1496" s="0">
        <v>1489</v>
      </c>
      <c r="Z1496" s="0">
        <v>1489</v>
      </c>
      <c r="AA1496" s="0">
        <v>1489</v>
      </c>
      <c r="AB1496" s="0">
        <v>1489</v>
      </c>
      <c r="AC1496" s="0">
        <v>1489</v>
      </c>
      <c r="AD1496" s="0" t="s">
        <v>158</v>
      </c>
      <c r="AE1496" s="6">
        <v>44383</v>
      </c>
      <c r="AF1496" s="6">
        <v>44377</v>
      </c>
      <c r="AG1496" s="0" t="s">
        <v>159</v>
      </c>
    </row>
    <row r="1497">
      <c r="A1497" s="0">
        <v>2021</v>
      </c>
      <c r="B1497" s="6">
        <v>44348</v>
      </c>
      <c r="C1497" s="6">
        <v>44377</v>
      </c>
      <c r="D1497" s="0" t="s">
        <v>66</v>
      </c>
      <c r="E1497" s="0" t="s">
        <v>1378</v>
      </c>
      <c r="F1497" s="0" t="s">
        <v>1379</v>
      </c>
      <c r="G1497" s="0" t="s">
        <v>1379</v>
      </c>
      <c r="H1497" s="0" t="s">
        <v>468</v>
      </c>
      <c r="I1497" s="0" t="s">
        <v>2167</v>
      </c>
      <c r="J1497" s="0" t="s">
        <v>1331</v>
      </c>
      <c r="K1497" s="0" t="s">
        <v>498</v>
      </c>
      <c r="L1497" s="0" t="s">
        <v>61</v>
      </c>
      <c r="M1497" s="0">
        <v>19808.87</v>
      </c>
      <c r="N1497" s="0" t="s">
        <v>15</v>
      </c>
      <c r="O1497" s="0">
        <v>16509.41</v>
      </c>
      <c r="P1497" s="0" t="s">
        <v>15</v>
      </c>
      <c r="Q1497" s="0">
        <v>1490</v>
      </c>
      <c r="R1497" s="0">
        <v>1490</v>
      </c>
      <c r="S1497" s="0">
        <v>1490</v>
      </c>
      <c r="T1497" s="0">
        <v>1490</v>
      </c>
      <c r="U1497" s="0">
        <v>1490</v>
      </c>
      <c r="V1497" s="0">
        <v>1490</v>
      </c>
      <c r="W1497" s="0">
        <v>1490</v>
      </c>
      <c r="X1497" s="0">
        <v>1490</v>
      </c>
      <c r="Y1497" s="0">
        <v>1490</v>
      </c>
      <c r="Z1497" s="0">
        <v>1490</v>
      </c>
      <c r="AA1497" s="0">
        <v>1490</v>
      </c>
      <c r="AB1497" s="0">
        <v>1490</v>
      </c>
      <c r="AC1497" s="0">
        <v>1490</v>
      </c>
      <c r="AD1497" s="0" t="s">
        <v>158</v>
      </c>
      <c r="AE1497" s="6">
        <v>44383</v>
      </c>
      <c r="AF1497" s="6">
        <v>44377</v>
      </c>
      <c r="AG1497" s="0" t="s">
        <v>159</v>
      </c>
    </row>
    <row r="1498">
      <c r="A1498" s="0">
        <v>2021</v>
      </c>
      <c r="B1498" s="6">
        <v>44348</v>
      </c>
      <c r="C1498" s="6">
        <v>44377</v>
      </c>
      <c r="D1498" s="0" t="s">
        <v>66</v>
      </c>
      <c r="E1498" s="0" t="s">
        <v>245</v>
      </c>
      <c r="F1498" s="0" t="s">
        <v>246</v>
      </c>
      <c r="G1498" s="0" t="s">
        <v>246</v>
      </c>
      <c r="H1498" s="0" t="s">
        <v>274</v>
      </c>
      <c r="I1498" s="0" t="s">
        <v>1735</v>
      </c>
      <c r="J1498" s="0" t="s">
        <v>191</v>
      </c>
      <c r="K1498" s="0" t="s">
        <v>463</v>
      </c>
      <c r="L1498" s="0" t="s">
        <v>61</v>
      </c>
      <c r="M1498" s="0">
        <v>28528.5</v>
      </c>
      <c r="N1498" s="0" t="s">
        <v>15</v>
      </c>
      <c r="O1498" s="0">
        <v>23529.04</v>
      </c>
      <c r="P1498" s="0" t="s">
        <v>15</v>
      </c>
      <c r="Q1498" s="0">
        <v>1491</v>
      </c>
      <c r="R1498" s="0">
        <v>1491</v>
      </c>
      <c r="S1498" s="0">
        <v>1491</v>
      </c>
      <c r="T1498" s="0">
        <v>1491</v>
      </c>
      <c r="U1498" s="0">
        <v>1491</v>
      </c>
      <c r="V1498" s="0">
        <v>1491</v>
      </c>
      <c r="W1498" s="0">
        <v>1491</v>
      </c>
      <c r="X1498" s="0">
        <v>1491</v>
      </c>
      <c r="Y1498" s="0">
        <v>1491</v>
      </c>
      <c r="Z1498" s="0">
        <v>1491</v>
      </c>
      <c r="AA1498" s="0">
        <v>1491</v>
      </c>
      <c r="AB1498" s="0">
        <v>1491</v>
      </c>
      <c r="AC1498" s="0">
        <v>1491</v>
      </c>
      <c r="AD1498" s="0" t="s">
        <v>158</v>
      </c>
      <c r="AE1498" s="6">
        <v>44383</v>
      </c>
      <c r="AF1498" s="6">
        <v>44377</v>
      </c>
      <c r="AG1498" s="0" t="s">
        <v>159</v>
      </c>
    </row>
    <row r="1499">
      <c r="A1499" s="0">
        <v>2021</v>
      </c>
      <c r="B1499" s="6">
        <v>44348</v>
      </c>
      <c r="C1499" s="6">
        <v>44377</v>
      </c>
      <c r="D1499" s="0" t="s">
        <v>66</v>
      </c>
      <c r="E1499" s="0" t="s">
        <v>1126</v>
      </c>
      <c r="F1499" s="0" t="s">
        <v>1127</v>
      </c>
      <c r="G1499" s="0" t="s">
        <v>1127</v>
      </c>
      <c r="H1499" s="0" t="s">
        <v>823</v>
      </c>
      <c r="I1499" s="0" t="s">
        <v>2168</v>
      </c>
      <c r="J1499" s="0" t="s">
        <v>1688</v>
      </c>
      <c r="K1499" s="0" t="s">
        <v>392</v>
      </c>
      <c r="L1499" s="0" t="s">
        <v>61</v>
      </c>
      <c r="M1499" s="0">
        <v>12776.1</v>
      </c>
      <c r="N1499" s="0" t="s">
        <v>15</v>
      </c>
      <c r="O1499" s="0">
        <v>10831.7</v>
      </c>
      <c r="P1499" s="0" t="s">
        <v>15</v>
      </c>
      <c r="Q1499" s="0">
        <v>1492</v>
      </c>
      <c r="R1499" s="0">
        <v>1492</v>
      </c>
      <c r="S1499" s="0">
        <v>1492</v>
      </c>
      <c r="T1499" s="0">
        <v>1492</v>
      </c>
      <c r="U1499" s="0">
        <v>1492</v>
      </c>
      <c r="V1499" s="0">
        <v>1492</v>
      </c>
      <c r="W1499" s="0">
        <v>1492</v>
      </c>
      <c r="X1499" s="0">
        <v>1492</v>
      </c>
      <c r="Y1499" s="0">
        <v>1492</v>
      </c>
      <c r="Z1499" s="0">
        <v>1492</v>
      </c>
      <c r="AA1499" s="0">
        <v>1492</v>
      </c>
      <c r="AB1499" s="0">
        <v>1492</v>
      </c>
      <c r="AC1499" s="0">
        <v>1492</v>
      </c>
      <c r="AD1499" s="0" t="s">
        <v>158</v>
      </c>
      <c r="AE1499" s="6">
        <v>44383</v>
      </c>
      <c r="AF1499" s="6">
        <v>44377</v>
      </c>
      <c r="AG1499" s="0" t="s">
        <v>159</v>
      </c>
    </row>
    <row r="1500">
      <c r="A1500" s="0">
        <v>2021</v>
      </c>
      <c r="B1500" s="6">
        <v>44348</v>
      </c>
      <c r="C1500" s="6">
        <v>44377</v>
      </c>
      <c r="D1500" s="0" t="s">
        <v>66</v>
      </c>
      <c r="E1500" s="0" t="s">
        <v>892</v>
      </c>
      <c r="F1500" s="0" t="s">
        <v>893</v>
      </c>
      <c r="G1500" s="0" t="s">
        <v>893</v>
      </c>
      <c r="H1500" s="0" t="s">
        <v>195</v>
      </c>
      <c r="I1500" s="0" t="s">
        <v>2169</v>
      </c>
      <c r="J1500" s="0" t="s">
        <v>375</v>
      </c>
      <c r="K1500" s="0" t="s">
        <v>268</v>
      </c>
      <c r="L1500" s="0" t="s">
        <v>61</v>
      </c>
      <c r="M1500" s="0">
        <v>14994.92</v>
      </c>
      <c r="N1500" s="0" t="s">
        <v>15</v>
      </c>
      <c r="O1500" s="0">
        <v>12373.02</v>
      </c>
      <c r="P1500" s="0" t="s">
        <v>15</v>
      </c>
      <c r="Q1500" s="0">
        <v>1493</v>
      </c>
      <c r="R1500" s="0">
        <v>1493</v>
      </c>
      <c r="S1500" s="0">
        <v>1493</v>
      </c>
      <c r="T1500" s="0">
        <v>1493</v>
      </c>
      <c r="U1500" s="0">
        <v>1493</v>
      </c>
      <c r="V1500" s="0">
        <v>1493</v>
      </c>
      <c r="W1500" s="0">
        <v>1493</v>
      </c>
      <c r="X1500" s="0">
        <v>1493</v>
      </c>
      <c r="Y1500" s="0">
        <v>1493</v>
      </c>
      <c r="Z1500" s="0">
        <v>1493</v>
      </c>
      <c r="AA1500" s="0">
        <v>1493</v>
      </c>
      <c r="AB1500" s="0">
        <v>1493</v>
      </c>
      <c r="AC1500" s="0">
        <v>1493</v>
      </c>
      <c r="AD1500" s="0" t="s">
        <v>158</v>
      </c>
      <c r="AE1500" s="6">
        <v>44383</v>
      </c>
      <c r="AF1500" s="6">
        <v>44377</v>
      </c>
      <c r="AG1500" s="0" t="s">
        <v>159</v>
      </c>
    </row>
    <row r="1501">
      <c r="A1501" s="0">
        <v>2021</v>
      </c>
      <c r="B1501" s="6">
        <v>44348</v>
      </c>
      <c r="C1501" s="6">
        <v>44377</v>
      </c>
      <c r="D1501" s="0" t="s">
        <v>66</v>
      </c>
      <c r="E1501" s="0" t="s">
        <v>184</v>
      </c>
      <c r="F1501" s="0" t="s">
        <v>185</v>
      </c>
      <c r="G1501" s="0" t="s">
        <v>185</v>
      </c>
      <c r="H1501" s="0" t="s">
        <v>343</v>
      </c>
      <c r="I1501" s="0" t="s">
        <v>2170</v>
      </c>
      <c r="J1501" s="0" t="s">
        <v>2171</v>
      </c>
      <c r="K1501" s="0" t="s">
        <v>2172</v>
      </c>
      <c r="L1501" s="0" t="s">
        <v>60</v>
      </c>
      <c r="M1501" s="0">
        <v>15096.27</v>
      </c>
      <c r="N1501" s="0" t="s">
        <v>15</v>
      </c>
      <c r="O1501" s="0">
        <v>12727.97</v>
      </c>
      <c r="P1501" s="0" t="s">
        <v>15</v>
      </c>
      <c r="Q1501" s="0">
        <v>1494</v>
      </c>
      <c r="R1501" s="0">
        <v>1494</v>
      </c>
      <c r="S1501" s="0">
        <v>1494</v>
      </c>
      <c r="T1501" s="0">
        <v>1494</v>
      </c>
      <c r="U1501" s="0">
        <v>1494</v>
      </c>
      <c r="V1501" s="0">
        <v>1494</v>
      </c>
      <c r="W1501" s="0">
        <v>1494</v>
      </c>
      <c r="X1501" s="0">
        <v>1494</v>
      </c>
      <c r="Y1501" s="0">
        <v>1494</v>
      </c>
      <c r="Z1501" s="0">
        <v>1494</v>
      </c>
      <c r="AA1501" s="0">
        <v>1494</v>
      </c>
      <c r="AB1501" s="0">
        <v>1494</v>
      </c>
      <c r="AC1501" s="0">
        <v>1494</v>
      </c>
      <c r="AD1501" s="0" t="s">
        <v>158</v>
      </c>
      <c r="AE1501" s="6">
        <v>44383</v>
      </c>
      <c r="AF1501" s="6">
        <v>44377</v>
      </c>
      <c r="AG1501" s="0" t="s">
        <v>159</v>
      </c>
    </row>
    <row r="1502">
      <c r="A1502" s="0">
        <v>2021</v>
      </c>
      <c r="B1502" s="6">
        <v>44348</v>
      </c>
      <c r="C1502" s="6">
        <v>44377</v>
      </c>
      <c r="D1502" s="0" t="s">
        <v>66</v>
      </c>
      <c r="E1502" s="0" t="s">
        <v>614</v>
      </c>
      <c r="F1502" s="0" t="s">
        <v>615</v>
      </c>
      <c r="G1502" s="0" t="s">
        <v>615</v>
      </c>
      <c r="H1502" s="0" t="s">
        <v>418</v>
      </c>
      <c r="I1502" s="0" t="s">
        <v>266</v>
      </c>
      <c r="J1502" s="0" t="s">
        <v>498</v>
      </c>
      <c r="K1502" s="0" t="s">
        <v>785</v>
      </c>
      <c r="L1502" s="0" t="s">
        <v>61</v>
      </c>
      <c r="M1502" s="0">
        <v>14899.24</v>
      </c>
      <c r="N1502" s="0" t="s">
        <v>15</v>
      </c>
      <c r="O1502" s="0">
        <v>12573.18</v>
      </c>
      <c r="P1502" s="0" t="s">
        <v>15</v>
      </c>
      <c r="Q1502" s="0">
        <v>1495</v>
      </c>
      <c r="R1502" s="0">
        <v>1495</v>
      </c>
      <c r="S1502" s="0">
        <v>1495</v>
      </c>
      <c r="T1502" s="0">
        <v>1495</v>
      </c>
      <c r="U1502" s="0">
        <v>1495</v>
      </c>
      <c r="V1502" s="0">
        <v>1495</v>
      </c>
      <c r="W1502" s="0">
        <v>1495</v>
      </c>
      <c r="X1502" s="0">
        <v>1495</v>
      </c>
      <c r="Y1502" s="0">
        <v>1495</v>
      </c>
      <c r="Z1502" s="0">
        <v>1495</v>
      </c>
      <c r="AA1502" s="0">
        <v>1495</v>
      </c>
      <c r="AB1502" s="0">
        <v>1495</v>
      </c>
      <c r="AC1502" s="0">
        <v>1495</v>
      </c>
      <c r="AD1502" s="0" t="s">
        <v>158</v>
      </c>
      <c r="AE1502" s="6">
        <v>44383</v>
      </c>
      <c r="AF1502" s="6">
        <v>44377</v>
      </c>
      <c r="AG1502" s="0" t="s">
        <v>159</v>
      </c>
    </row>
    <row r="1503">
      <c r="A1503" s="0">
        <v>2021</v>
      </c>
      <c r="B1503" s="6">
        <v>44348</v>
      </c>
      <c r="C1503" s="6">
        <v>44377</v>
      </c>
      <c r="D1503" s="0" t="s">
        <v>66</v>
      </c>
      <c r="E1503" s="0" t="s">
        <v>798</v>
      </c>
      <c r="F1503" s="0" t="s">
        <v>799</v>
      </c>
      <c r="G1503" s="0" t="s">
        <v>799</v>
      </c>
      <c r="H1503" s="0" t="s">
        <v>195</v>
      </c>
      <c r="I1503" s="0" t="s">
        <v>2173</v>
      </c>
      <c r="J1503" s="0" t="s">
        <v>2174</v>
      </c>
      <c r="K1503" s="0" t="s">
        <v>318</v>
      </c>
      <c r="L1503" s="0" t="s">
        <v>61</v>
      </c>
      <c r="M1503" s="0">
        <v>26846.81</v>
      </c>
      <c r="N1503" s="0" t="s">
        <v>15</v>
      </c>
      <c r="O1503" s="0">
        <v>21745</v>
      </c>
      <c r="P1503" s="0" t="s">
        <v>15</v>
      </c>
      <c r="Q1503" s="0">
        <v>1496</v>
      </c>
      <c r="R1503" s="0">
        <v>1496</v>
      </c>
      <c r="S1503" s="0">
        <v>1496</v>
      </c>
      <c r="T1503" s="0">
        <v>1496</v>
      </c>
      <c r="U1503" s="0">
        <v>1496</v>
      </c>
      <c r="V1503" s="0">
        <v>1496</v>
      </c>
      <c r="W1503" s="0">
        <v>1496</v>
      </c>
      <c r="X1503" s="0">
        <v>1496</v>
      </c>
      <c r="Y1503" s="0">
        <v>1496</v>
      </c>
      <c r="Z1503" s="0">
        <v>1496</v>
      </c>
      <c r="AA1503" s="0">
        <v>1496</v>
      </c>
      <c r="AB1503" s="0">
        <v>1496</v>
      </c>
      <c r="AC1503" s="0">
        <v>1496</v>
      </c>
      <c r="AD1503" s="0" t="s">
        <v>158</v>
      </c>
      <c r="AE1503" s="6">
        <v>44383</v>
      </c>
      <c r="AF1503" s="6">
        <v>44377</v>
      </c>
      <c r="AG1503" s="0" t="s">
        <v>159</v>
      </c>
    </row>
    <row r="1504">
      <c r="A1504" s="0">
        <v>2021</v>
      </c>
      <c r="B1504" s="6">
        <v>44348</v>
      </c>
      <c r="C1504" s="6">
        <v>44377</v>
      </c>
      <c r="D1504" s="0" t="s">
        <v>66</v>
      </c>
      <c r="E1504" s="0" t="s">
        <v>254</v>
      </c>
      <c r="F1504" s="0" t="s">
        <v>255</v>
      </c>
      <c r="G1504" s="0" t="s">
        <v>255</v>
      </c>
      <c r="H1504" s="0" t="s">
        <v>1133</v>
      </c>
      <c r="I1504" s="0" t="s">
        <v>211</v>
      </c>
      <c r="J1504" s="0" t="s">
        <v>2175</v>
      </c>
      <c r="K1504" s="0" t="s">
        <v>183</v>
      </c>
      <c r="L1504" s="0" t="s">
        <v>61</v>
      </c>
      <c r="M1504" s="0">
        <v>15125.11</v>
      </c>
      <c r="N1504" s="0" t="s">
        <v>15</v>
      </c>
      <c r="O1504" s="0">
        <v>12743.61</v>
      </c>
      <c r="P1504" s="0" t="s">
        <v>15</v>
      </c>
      <c r="Q1504" s="0">
        <v>1497</v>
      </c>
      <c r="R1504" s="0">
        <v>1497</v>
      </c>
      <c r="S1504" s="0">
        <v>1497</v>
      </c>
      <c r="T1504" s="0">
        <v>1497</v>
      </c>
      <c r="U1504" s="0">
        <v>1497</v>
      </c>
      <c r="V1504" s="0">
        <v>1497</v>
      </c>
      <c r="W1504" s="0">
        <v>1497</v>
      </c>
      <c r="X1504" s="0">
        <v>1497</v>
      </c>
      <c r="Y1504" s="0">
        <v>1497</v>
      </c>
      <c r="Z1504" s="0">
        <v>1497</v>
      </c>
      <c r="AA1504" s="0">
        <v>1497</v>
      </c>
      <c r="AB1504" s="0">
        <v>1497</v>
      </c>
      <c r="AC1504" s="0">
        <v>1497</v>
      </c>
      <c r="AD1504" s="0" t="s">
        <v>158</v>
      </c>
      <c r="AE1504" s="6">
        <v>44383</v>
      </c>
      <c r="AF1504" s="6">
        <v>44377</v>
      </c>
      <c r="AG1504" s="0" t="s">
        <v>159</v>
      </c>
    </row>
    <row r="1505">
      <c r="A1505" s="0">
        <v>2021</v>
      </c>
      <c r="B1505" s="6">
        <v>44348</v>
      </c>
      <c r="C1505" s="6">
        <v>44377</v>
      </c>
      <c r="D1505" s="0" t="s">
        <v>66</v>
      </c>
      <c r="E1505" s="0" t="s">
        <v>1344</v>
      </c>
      <c r="F1505" s="0" t="s">
        <v>1345</v>
      </c>
      <c r="G1505" s="0" t="s">
        <v>1345</v>
      </c>
      <c r="H1505" s="0" t="s">
        <v>219</v>
      </c>
      <c r="I1505" s="0" t="s">
        <v>2176</v>
      </c>
      <c r="J1505" s="0" t="s">
        <v>1423</v>
      </c>
      <c r="K1505" s="0" t="s">
        <v>2177</v>
      </c>
      <c r="L1505" s="0" t="s">
        <v>60</v>
      </c>
      <c r="M1505" s="0">
        <v>11573.06</v>
      </c>
      <c r="N1505" s="0" t="s">
        <v>15</v>
      </c>
      <c r="O1505" s="0">
        <v>9874.38</v>
      </c>
      <c r="P1505" s="0" t="s">
        <v>15</v>
      </c>
      <c r="Q1505" s="0">
        <v>1498</v>
      </c>
      <c r="R1505" s="0">
        <v>1498</v>
      </c>
      <c r="S1505" s="0">
        <v>1498</v>
      </c>
      <c r="T1505" s="0">
        <v>1498</v>
      </c>
      <c r="U1505" s="0">
        <v>1498</v>
      </c>
      <c r="V1505" s="0">
        <v>1498</v>
      </c>
      <c r="W1505" s="0">
        <v>1498</v>
      </c>
      <c r="X1505" s="0">
        <v>1498</v>
      </c>
      <c r="Y1505" s="0">
        <v>1498</v>
      </c>
      <c r="Z1505" s="0">
        <v>1498</v>
      </c>
      <c r="AA1505" s="0">
        <v>1498</v>
      </c>
      <c r="AB1505" s="0">
        <v>1498</v>
      </c>
      <c r="AC1505" s="0">
        <v>1498</v>
      </c>
      <c r="AD1505" s="0" t="s">
        <v>158</v>
      </c>
      <c r="AE1505" s="6">
        <v>44383</v>
      </c>
      <c r="AF1505" s="6">
        <v>44377</v>
      </c>
      <c r="AG1505" s="0" t="s">
        <v>159</v>
      </c>
    </row>
    <row r="1506">
      <c r="A1506" s="0">
        <v>2021</v>
      </c>
      <c r="B1506" s="6">
        <v>44348</v>
      </c>
      <c r="C1506" s="6">
        <v>44377</v>
      </c>
      <c r="D1506" s="0" t="s">
        <v>66</v>
      </c>
      <c r="E1506" s="0" t="s">
        <v>655</v>
      </c>
      <c r="F1506" s="0" t="s">
        <v>656</v>
      </c>
      <c r="G1506" s="0" t="s">
        <v>656</v>
      </c>
      <c r="H1506" s="0" t="s">
        <v>685</v>
      </c>
      <c r="I1506" s="0" t="s">
        <v>473</v>
      </c>
      <c r="J1506" s="0" t="s">
        <v>318</v>
      </c>
      <c r="K1506" s="0" t="s">
        <v>1027</v>
      </c>
      <c r="L1506" s="0" t="s">
        <v>60</v>
      </c>
      <c r="M1506" s="0">
        <v>12151.61</v>
      </c>
      <c r="N1506" s="0" t="s">
        <v>15</v>
      </c>
      <c r="O1506" s="0">
        <v>10349.85</v>
      </c>
      <c r="P1506" s="0" t="s">
        <v>15</v>
      </c>
      <c r="Q1506" s="0">
        <v>1499</v>
      </c>
      <c r="R1506" s="0">
        <v>1499</v>
      </c>
      <c r="S1506" s="0">
        <v>1499</v>
      </c>
      <c r="T1506" s="0">
        <v>1499</v>
      </c>
      <c r="U1506" s="0">
        <v>1499</v>
      </c>
      <c r="V1506" s="0">
        <v>1499</v>
      </c>
      <c r="W1506" s="0">
        <v>1499</v>
      </c>
      <c r="X1506" s="0">
        <v>1499</v>
      </c>
      <c r="Y1506" s="0">
        <v>1499</v>
      </c>
      <c r="Z1506" s="0">
        <v>1499</v>
      </c>
      <c r="AA1506" s="0">
        <v>1499</v>
      </c>
      <c r="AB1506" s="0">
        <v>1499</v>
      </c>
      <c r="AC1506" s="0">
        <v>1499</v>
      </c>
      <c r="AD1506" s="0" t="s">
        <v>158</v>
      </c>
      <c r="AE1506" s="6">
        <v>44383</v>
      </c>
      <c r="AF1506" s="6">
        <v>44377</v>
      </c>
      <c r="AG1506" s="0" t="s">
        <v>159</v>
      </c>
    </row>
    <row r="1507">
      <c r="A1507" s="0">
        <v>2021</v>
      </c>
      <c r="B1507" s="6">
        <v>44348</v>
      </c>
      <c r="C1507" s="6">
        <v>44377</v>
      </c>
      <c r="D1507" s="0" t="s">
        <v>66</v>
      </c>
      <c r="E1507" s="0" t="s">
        <v>335</v>
      </c>
      <c r="F1507" s="0" t="s">
        <v>336</v>
      </c>
      <c r="G1507" s="0" t="s">
        <v>336</v>
      </c>
      <c r="H1507" s="0" t="s">
        <v>315</v>
      </c>
      <c r="I1507" s="0" t="s">
        <v>2178</v>
      </c>
      <c r="J1507" s="0" t="s">
        <v>690</v>
      </c>
      <c r="K1507" s="0" t="s">
        <v>191</v>
      </c>
      <c r="L1507" s="0" t="s">
        <v>60</v>
      </c>
      <c r="M1507" s="0">
        <v>16842.64</v>
      </c>
      <c r="N1507" s="0" t="s">
        <v>15</v>
      </c>
      <c r="O1507" s="0">
        <v>13739.38</v>
      </c>
      <c r="P1507" s="0" t="s">
        <v>15</v>
      </c>
      <c r="Q1507" s="0">
        <v>1500</v>
      </c>
      <c r="R1507" s="0">
        <v>1500</v>
      </c>
      <c r="S1507" s="0">
        <v>1500</v>
      </c>
      <c r="T1507" s="0">
        <v>1500</v>
      </c>
      <c r="U1507" s="0">
        <v>1500</v>
      </c>
      <c r="V1507" s="0">
        <v>1500</v>
      </c>
      <c r="W1507" s="0">
        <v>1500</v>
      </c>
      <c r="X1507" s="0">
        <v>1500</v>
      </c>
      <c r="Y1507" s="0">
        <v>1500</v>
      </c>
      <c r="Z1507" s="0">
        <v>1500</v>
      </c>
      <c r="AA1507" s="0">
        <v>1500</v>
      </c>
      <c r="AB1507" s="0">
        <v>1500</v>
      </c>
      <c r="AC1507" s="0">
        <v>1500</v>
      </c>
      <c r="AD1507" s="0" t="s">
        <v>158</v>
      </c>
      <c r="AE1507" s="6">
        <v>44383</v>
      </c>
      <c r="AF1507" s="6">
        <v>44377</v>
      </c>
      <c r="AG1507" s="0" t="s">
        <v>159</v>
      </c>
    </row>
    <row r="1508">
      <c r="A1508" s="0">
        <v>2021</v>
      </c>
      <c r="B1508" s="6">
        <v>44348</v>
      </c>
      <c r="C1508" s="6">
        <v>44377</v>
      </c>
      <c r="D1508" s="0" t="s">
        <v>66</v>
      </c>
      <c r="E1508" s="0" t="s">
        <v>382</v>
      </c>
      <c r="F1508" s="0" t="s">
        <v>383</v>
      </c>
      <c r="G1508" s="0" t="s">
        <v>383</v>
      </c>
      <c r="H1508" s="0" t="s">
        <v>306</v>
      </c>
      <c r="I1508" s="0" t="s">
        <v>2179</v>
      </c>
      <c r="J1508" s="0" t="s">
        <v>385</v>
      </c>
      <c r="K1508" s="0" t="s">
        <v>386</v>
      </c>
      <c r="L1508" s="0" t="s">
        <v>61</v>
      </c>
      <c r="M1508" s="0">
        <v>12559.37</v>
      </c>
      <c r="N1508" s="0" t="s">
        <v>15</v>
      </c>
      <c r="O1508" s="0">
        <v>10513.85</v>
      </c>
      <c r="P1508" s="0" t="s">
        <v>15</v>
      </c>
      <c r="Q1508" s="0">
        <v>1501</v>
      </c>
      <c r="R1508" s="0">
        <v>1501</v>
      </c>
      <c r="S1508" s="0">
        <v>1501</v>
      </c>
      <c r="T1508" s="0">
        <v>1501</v>
      </c>
      <c r="U1508" s="0">
        <v>1501</v>
      </c>
      <c r="V1508" s="0">
        <v>1501</v>
      </c>
      <c r="W1508" s="0">
        <v>1501</v>
      </c>
      <c r="X1508" s="0">
        <v>1501</v>
      </c>
      <c r="Y1508" s="0">
        <v>1501</v>
      </c>
      <c r="Z1508" s="0">
        <v>1501</v>
      </c>
      <c r="AA1508" s="0">
        <v>1501</v>
      </c>
      <c r="AB1508" s="0">
        <v>1501</v>
      </c>
      <c r="AC1508" s="0">
        <v>1501</v>
      </c>
      <c r="AD1508" s="0" t="s">
        <v>158</v>
      </c>
      <c r="AE1508" s="6">
        <v>44383</v>
      </c>
      <c r="AF1508" s="6">
        <v>44377</v>
      </c>
      <c r="AG1508" s="0" t="s">
        <v>159</v>
      </c>
    </row>
    <row r="1509">
      <c r="A1509" s="0">
        <v>2021</v>
      </c>
      <c r="B1509" s="6">
        <v>44348</v>
      </c>
      <c r="C1509" s="6">
        <v>44377</v>
      </c>
      <c r="D1509" s="0" t="s">
        <v>66</v>
      </c>
      <c r="E1509" s="0" t="s">
        <v>491</v>
      </c>
      <c r="F1509" s="0" t="s">
        <v>492</v>
      </c>
      <c r="G1509" s="0" t="s">
        <v>492</v>
      </c>
      <c r="H1509" s="0" t="s">
        <v>468</v>
      </c>
      <c r="I1509" s="0" t="s">
        <v>2180</v>
      </c>
      <c r="J1509" s="0" t="s">
        <v>188</v>
      </c>
      <c r="K1509" s="0" t="s">
        <v>2181</v>
      </c>
      <c r="L1509" s="0" t="s">
        <v>61</v>
      </c>
      <c r="M1509" s="0">
        <v>34399.08</v>
      </c>
      <c r="N1509" s="0" t="s">
        <v>15</v>
      </c>
      <c r="O1509" s="0">
        <v>26965.1</v>
      </c>
      <c r="P1509" s="0" t="s">
        <v>15</v>
      </c>
      <c r="Q1509" s="0">
        <v>1502</v>
      </c>
      <c r="R1509" s="0">
        <v>1502</v>
      </c>
      <c r="S1509" s="0">
        <v>1502</v>
      </c>
      <c r="T1509" s="0">
        <v>1502</v>
      </c>
      <c r="U1509" s="0">
        <v>1502</v>
      </c>
      <c r="V1509" s="0">
        <v>1502</v>
      </c>
      <c r="W1509" s="0">
        <v>1502</v>
      </c>
      <c r="X1509" s="0">
        <v>1502</v>
      </c>
      <c r="Y1509" s="0">
        <v>1502</v>
      </c>
      <c r="Z1509" s="0">
        <v>1502</v>
      </c>
      <c r="AA1509" s="0">
        <v>1502</v>
      </c>
      <c r="AB1509" s="0">
        <v>1502</v>
      </c>
      <c r="AC1509" s="0">
        <v>1502</v>
      </c>
      <c r="AD1509" s="0" t="s">
        <v>158</v>
      </c>
      <c r="AE1509" s="6">
        <v>44383</v>
      </c>
      <c r="AF1509" s="6">
        <v>44377</v>
      </c>
      <c r="AG1509" s="0" t="s">
        <v>159</v>
      </c>
    </row>
    <row r="1510">
      <c r="A1510" s="0">
        <v>2021</v>
      </c>
      <c r="B1510" s="6">
        <v>44348</v>
      </c>
      <c r="C1510" s="6">
        <v>44377</v>
      </c>
      <c r="D1510" s="0" t="s">
        <v>66</v>
      </c>
      <c r="E1510" s="0" t="s">
        <v>705</v>
      </c>
      <c r="F1510" s="0" t="s">
        <v>706</v>
      </c>
      <c r="G1510" s="0" t="s">
        <v>706</v>
      </c>
      <c r="H1510" s="0" t="s">
        <v>195</v>
      </c>
      <c r="I1510" s="0" t="s">
        <v>2182</v>
      </c>
      <c r="J1510" s="0" t="s">
        <v>444</v>
      </c>
      <c r="K1510" s="0" t="s">
        <v>2183</v>
      </c>
      <c r="L1510" s="0" t="s">
        <v>61</v>
      </c>
      <c r="M1510" s="0">
        <v>14838.51</v>
      </c>
      <c r="N1510" s="0" t="s">
        <v>15</v>
      </c>
      <c r="O1510" s="0">
        <v>12473.87</v>
      </c>
      <c r="P1510" s="0" t="s">
        <v>15</v>
      </c>
      <c r="Q1510" s="0">
        <v>1503</v>
      </c>
      <c r="R1510" s="0">
        <v>1503</v>
      </c>
      <c r="S1510" s="0">
        <v>1503</v>
      </c>
      <c r="T1510" s="0">
        <v>1503</v>
      </c>
      <c r="U1510" s="0">
        <v>1503</v>
      </c>
      <c r="V1510" s="0">
        <v>1503</v>
      </c>
      <c r="W1510" s="0">
        <v>1503</v>
      </c>
      <c r="X1510" s="0">
        <v>1503</v>
      </c>
      <c r="Y1510" s="0">
        <v>1503</v>
      </c>
      <c r="Z1510" s="0">
        <v>1503</v>
      </c>
      <c r="AA1510" s="0">
        <v>1503</v>
      </c>
      <c r="AB1510" s="0">
        <v>1503</v>
      </c>
      <c r="AC1510" s="0">
        <v>1503</v>
      </c>
      <c r="AD1510" s="0" t="s">
        <v>158</v>
      </c>
      <c r="AE1510" s="6">
        <v>44383</v>
      </c>
      <c r="AF1510" s="6">
        <v>44377</v>
      </c>
      <c r="AG1510" s="0" t="s">
        <v>159</v>
      </c>
    </row>
    <row r="1511">
      <c r="A1511" s="0">
        <v>2021</v>
      </c>
      <c r="B1511" s="6">
        <v>44348</v>
      </c>
      <c r="C1511" s="6">
        <v>44377</v>
      </c>
      <c r="D1511" s="0" t="s">
        <v>66</v>
      </c>
      <c r="E1511" s="0" t="s">
        <v>512</v>
      </c>
      <c r="F1511" s="0" t="s">
        <v>314</v>
      </c>
      <c r="G1511" s="0" t="s">
        <v>314</v>
      </c>
      <c r="H1511" s="0" t="s">
        <v>823</v>
      </c>
      <c r="I1511" s="0" t="s">
        <v>2184</v>
      </c>
      <c r="J1511" s="0" t="s">
        <v>709</v>
      </c>
      <c r="K1511" s="0" t="s">
        <v>212</v>
      </c>
      <c r="L1511" s="0" t="s">
        <v>60</v>
      </c>
      <c r="M1511" s="0">
        <v>22812.97</v>
      </c>
      <c r="N1511" s="0" t="s">
        <v>15</v>
      </c>
      <c r="O1511" s="0">
        <v>18117.48</v>
      </c>
      <c r="P1511" s="0" t="s">
        <v>15</v>
      </c>
      <c r="Q1511" s="0">
        <v>1504</v>
      </c>
      <c r="R1511" s="0">
        <v>1504</v>
      </c>
      <c r="S1511" s="0">
        <v>1504</v>
      </c>
      <c r="T1511" s="0">
        <v>1504</v>
      </c>
      <c r="U1511" s="0">
        <v>1504</v>
      </c>
      <c r="V1511" s="0">
        <v>1504</v>
      </c>
      <c r="W1511" s="0">
        <v>1504</v>
      </c>
      <c r="X1511" s="0">
        <v>1504</v>
      </c>
      <c r="Y1511" s="0">
        <v>1504</v>
      </c>
      <c r="Z1511" s="0">
        <v>1504</v>
      </c>
      <c r="AA1511" s="0">
        <v>1504</v>
      </c>
      <c r="AB1511" s="0">
        <v>1504</v>
      </c>
      <c r="AC1511" s="0">
        <v>1504</v>
      </c>
      <c r="AD1511" s="0" t="s">
        <v>158</v>
      </c>
      <c r="AE1511" s="6">
        <v>44383</v>
      </c>
      <c r="AF1511" s="6">
        <v>44377</v>
      </c>
      <c r="AG1511" s="0" t="s">
        <v>159</v>
      </c>
    </row>
    <row r="1512">
      <c r="A1512" s="0">
        <v>2021</v>
      </c>
      <c r="B1512" s="6">
        <v>44348</v>
      </c>
      <c r="C1512" s="6">
        <v>44377</v>
      </c>
      <c r="D1512" s="0" t="s">
        <v>66</v>
      </c>
      <c r="E1512" s="0" t="s">
        <v>339</v>
      </c>
      <c r="F1512" s="0" t="s">
        <v>340</v>
      </c>
      <c r="G1512" s="0" t="s">
        <v>340</v>
      </c>
      <c r="H1512" s="0" t="s">
        <v>195</v>
      </c>
      <c r="I1512" s="0" t="s">
        <v>2185</v>
      </c>
      <c r="J1512" s="0" t="s">
        <v>832</v>
      </c>
      <c r="K1512" s="0" t="s">
        <v>587</v>
      </c>
      <c r="L1512" s="0" t="s">
        <v>60</v>
      </c>
      <c r="M1512" s="0">
        <v>17236.65</v>
      </c>
      <c r="N1512" s="0" t="s">
        <v>15</v>
      </c>
      <c r="O1512" s="0">
        <v>14031.97</v>
      </c>
      <c r="P1512" s="0" t="s">
        <v>15</v>
      </c>
      <c r="Q1512" s="0">
        <v>1505</v>
      </c>
      <c r="R1512" s="0">
        <v>1505</v>
      </c>
      <c r="S1512" s="0">
        <v>1505</v>
      </c>
      <c r="T1512" s="0">
        <v>1505</v>
      </c>
      <c r="U1512" s="0">
        <v>1505</v>
      </c>
      <c r="V1512" s="0">
        <v>1505</v>
      </c>
      <c r="W1512" s="0">
        <v>1505</v>
      </c>
      <c r="X1512" s="0">
        <v>1505</v>
      </c>
      <c r="Y1512" s="0">
        <v>1505</v>
      </c>
      <c r="Z1512" s="0">
        <v>1505</v>
      </c>
      <c r="AA1512" s="0">
        <v>1505</v>
      </c>
      <c r="AB1512" s="0">
        <v>1505</v>
      </c>
      <c r="AC1512" s="0">
        <v>1505</v>
      </c>
      <c r="AD1512" s="0" t="s">
        <v>158</v>
      </c>
      <c r="AE1512" s="6">
        <v>44383</v>
      </c>
      <c r="AF1512" s="6">
        <v>44377</v>
      </c>
      <c r="AG1512" s="0" t="s">
        <v>159</v>
      </c>
    </row>
    <row r="1513">
      <c r="A1513" s="0">
        <v>2021</v>
      </c>
      <c r="B1513" s="6">
        <v>44348</v>
      </c>
      <c r="C1513" s="6">
        <v>44377</v>
      </c>
      <c r="D1513" s="0" t="s">
        <v>66</v>
      </c>
      <c r="E1513" s="0" t="s">
        <v>2117</v>
      </c>
      <c r="F1513" s="0" t="s">
        <v>2118</v>
      </c>
      <c r="G1513" s="0" t="s">
        <v>2118</v>
      </c>
      <c r="H1513" s="0" t="s">
        <v>271</v>
      </c>
      <c r="I1513" s="0" t="s">
        <v>211</v>
      </c>
      <c r="J1513" s="0" t="s">
        <v>651</v>
      </c>
      <c r="K1513" s="0" t="s">
        <v>267</v>
      </c>
      <c r="L1513" s="0" t="s">
        <v>61</v>
      </c>
      <c r="M1513" s="0">
        <v>7954.42</v>
      </c>
      <c r="N1513" s="0" t="s">
        <v>15</v>
      </c>
      <c r="O1513" s="0">
        <v>7055.63</v>
      </c>
      <c r="P1513" s="0" t="s">
        <v>15</v>
      </c>
      <c r="Q1513" s="0">
        <v>1506</v>
      </c>
      <c r="R1513" s="0">
        <v>1506</v>
      </c>
      <c r="S1513" s="0">
        <v>1506</v>
      </c>
      <c r="T1513" s="0">
        <v>1506</v>
      </c>
      <c r="U1513" s="0">
        <v>1506</v>
      </c>
      <c r="V1513" s="0">
        <v>1506</v>
      </c>
      <c r="W1513" s="0">
        <v>1506</v>
      </c>
      <c r="X1513" s="0">
        <v>1506</v>
      </c>
      <c r="Y1513" s="0">
        <v>1506</v>
      </c>
      <c r="Z1513" s="0">
        <v>1506</v>
      </c>
      <c r="AA1513" s="0">
        <v>1506</v>
      </c>
      <c r="AB1513" s="0">
        <v>1506</v>
      </c>
      <c r="AC1513" s="0">
        <v>1506</v>
      </c>
      <c r="AD1513" s="0" t="s">
        <v>158</v>
      </c>
      <c r="AE1513" s="6">
        <v>44383</v>
      </c>
      <c r="AF1513" s="6">
        <v>44377</v>
      </c>
      <c r="AG1513" s="0" t="s">
        <v>159</v>
      </c>
    </row>
    <row r="1514">
      <c r="A1514" s="0">
        <v>2021</v>
      </c>
      <c r="B1514" s="6">
        <v>44348</v>
      </c>
      <c r="C1514" s="6">
        <v>44377</v>
      </c>
      <c r="D1514" s="0" t="s">
        <v>66</v>
      </c>
      <c r="E1514" s="0" t="s">
        <v>339</v>
      </c>
      <c r="F1514" s="0" t="s">
        <v>340</v>
      </c>
      <c r="G1514" s="0" t="s">
        <v>340</v>
      </c>
      <c r="H1514" s="0" t="s">
        <v>458</v>
      </c>
      <c r="I1514" s="0" t="s">
        <v>462</v>
      </c>
      <c r="J1514" s="0" t="s">
        <v>197</v>
      </c>
      <c r="K1514" s="0" t="s">
        <v>1304</v>
      </c>
      <c r="L1514" s="0" t="s">
        <v>61</v>
      </c>
      <c r="M1514" s="0">
        <v>14456.28</v>
      </c>
      <c r="N1514" s="0" t="s">
        <v>15</v>
      </c>
      <c r="O1514" s="0">
        <v>11747.16</v>
      </c>
      <c r="P1514" s="0" t="s">
        <v>15</v>
      </c>
      <c r="Q1514" s="0">
        <v>1507</v>
      </c>
      <c r="R1514" s="0">
        <v>1507</v>
      </c>
      <c r="S1514" s="0">
        <v>1507</v>
      </c>
      <c r="T1514" s="0">
        <v>1507</v>
      </c>
      <c r="U1514" s="0">
        <v>1507</v>
      </c>
      <c r="V1514" s="0">
        <v>1507</v>
      </c>
      <c r="W1514" s="0">
        <v>1507</v>
      </c>
      <c r="X1514" s="0">
        <v>1507</v>
      </c>
      <c r="Y1514" s="0">
        <v>1507</v>
      </c>
      <c r="Z1514" s="0">
        <v>1507</v>
      </c>
      <c r="AA1514" s="0">
        <v>1507</v>
      </c>
      <c r="AB1514" s="0">
        <v>1507</v>
      </c>
      <c r="AC1514" s="0">
        <v>1507</v>
      </c>
      <c r="AD1514" s="0" t="s">
        <v>158</v>
      </c>
      <c r="AE1514" s="6">
        <v>44383</v>
      </c>
      <c r="AF1514" s="6">
        <v>44377</v>
      </c>
      <c r="AG1514" s="0" t="s">
        <v>159</v>
      </c>
    </row>
    <row r="1515">
      <c r="A1515" s="0">
        <v>2021</v>
      </c>
      <c r="B1515" s="6">
        <v>44348</v>
      </c>
      <c r="C1515" s="6">
        <v>44377</v>
      </c>
      <c r="D1515" s="0" t="s">
        <v>66</v>
      </c>
      <c r="E1515" s="0" t="s">
        <v>339</v>
      </c>
      <c r="F1515" s="0" t="s">
        <v>340</v>
      </c>
      <c r="G1515" s="0" t="s">
        <v>340</v>
      </c>
      <c r="H1515" s="0" t="s">
        <v>195</v>
      </c>
      <c r="I1515" s="0" t="s">
        <v>2186</v>
      </c>
      <c r="J1515" s="0" t="s">
        <v>375</v>
      </c>
      <c r="K1515" s="0" t="s">
        <v>212</v>
      </c>
      <c r="L1515" s="0" t="s">
        <v>60</v>
      </c>
      <c r="M1515" s="0">
        <v>15965.41</v>
      </c>
      <c r="N1515" s="0" t="s">
        <v>15</v>
      </c>
      <c r="O1515" s="0">
        <v>13082.87</v>
      </c>
      <c r="P1515" s="0" t="s">
        <v>15</v>
      </c>
      <c r="Q1515" s="0">
        <v>1508</v>
      </c>
      <c r="R1515" s="0">
        <v>1508</v>
      </c>
      <c r="S1515" s="0">
        <v>1508</v>
      </c>
      <c r="T1515" s="0">
        <v>1508</v>
      </c>
      <c r="U1515" s="0">
        <v>1508</v>
      </c>
      <c r="V1515" s="0">
        <v>1508</v>
      </c>
      <c r="W1515" s="0">
        <v>1508</v>
      </c>
      <c r="X1515" s="0">
        <v>1508</v>
      </c>
      <c r="Y1515" s="0">
        <v>1508</v>
      </c>
      <c r="Z1515" s="0">
        <v>1508</v>
      </c>
      <c r="AA1515" s="0">
        <v>1508</v>
      </c>
      <c r="AB1515" s="0">
        <v>1508</v>
      </c>
      <c r="AC1515" s="0">
        <v>1508</v>
      </c>
      <c r="AD1515" s="0" t="s">
        <v>158</v>
      </c>
      <c r="AE1515" s="6">
        <v>44383</v>
      </c>
      <c r="AF1515" s="6">
        <v>44377</v>
      </c>
      <c r="AG1515" s="0" t="s">
        <v>159</v>
      </c>
    </row>
    <row r="1516">
      <c r="A1516" s="0">
        <v>2021</v>
      </c>
      <c r="B1516" s="6">
        <v>44348</v>
      </c>
      <c r="C1516" s="6">
        <v>44377</v>
      </c>
      <c r="D1516" s="0" t="s">
        <v>62</v>
      </c>
      <c r="E1516" s="0" t="s">
        <v>393</v>
      </c>
      <c r="F1516" s="0" t="s">
        <v>394</v>
      </c>
      <c r="G1516" s="0" t="s">
        <v>394</v>
      </c>
      <c r="H1516" s="0" t="s">
        <v>1194</v>
      </c>
      <c r="I1516" s="0" t="s">
        <v>630</v>
      </c>
      <c r="J1516" s="0" t="s">
        <v>498</v>
      </c>
      <c r="K1516" s="0" t="s">
        <v>2187</v>
      </c>
      <c r="L1516" s="0" t="s">
        <v>60</v>
      </c>
      <c r="M1516" s="0">
        <v>83118.77</v>
      </c>
      <c r="N1516" s="0" t="s">
        <v>15</v>
      </c>
      <c r="O1516" s="0">
        <v>52145.19</v>
      </c>
      <c r="P1516" s="0" t="s">
        <v>15</v>
      </c>
      <c r="Q1516" s="0">
        <v>1509</v>
      </c>
      <c r="R1516" s="0">
        <v>1509</v>
      </c>
      <c r="S1516" s="0">
        <v>1509</v>
      </c>
      <c r="T1516" s="0">
        <v>1509</v>
      </c>
      <c r="U1516" s="0">
        <v>1509</v>
      </c>
      <c r="V1516" s="0">
        <v>1509</v>
      </c>
      <c r="W1516" s="0">
        <v>1509</v>
      </c>
      <c r="X1516" s="0">
        <v>1509</v>
      </c>
      <c r="Y1516" s="0">
        <v>1509</v>
      </c>
      <c r="Z1516" s="0">
        <v>1509</v>
      </c>
      <c r="AA1516" s="0">
        <v>1509</v>
      </c>
      <c r="AB1516" s="0">
        <v>1509</v>
      </c>
      <c r="AC1516" s="0">
        <v>1509</v>
      </c>
      <c r="AD1516" s="0" t="s">
        <v>158</v>
      </c>
      <c r="AE1516" s="6">
        <v>44383</v>
      </c>
      <c r="AF1516" s="6">
        <v>44377</v>
      </c>
      <c r="AG1516" s="0" t="s">
        <v>159</v>
      </c>
    </row>
    <row r="1517">
      <c r="A1517" s="0">
        <v>2021</v>
      </c>
      <c r="B1517" s="6">
        <v>44348</v>
      </c>
      <c r="C1517" s="6">
        <v>44377</v>
      </c>
      <c r="D1517" s="0" t="s">
        <v>66</v>
      </c>
      <c r="E1517" s="0" t="s">
        <v>698</v>
      </c>
      <c r="F1517" s="0" t="s">
        <v>699</v>
      </c>
      <c r="G1517" s="0" t="s">
        <v>699</v>
      </c>
      <c r="H1517" s="0" t="s">
        <v>195</v>
      </c>
      <c r="I1517" s="0" t="s">
        <v>1904</v>
      </c>
      <c r="J1517" s="0" t="s">
        <v>375</v>
      </c>
      <c r="K1517" s="0" t="s">
        <v>349</v>
      </c>
      <c r="L1517" s="0" t="s">
        <v>61</v>
      </c>
      <c r="M1517" s="0">
        <v>34738.54</v>
      </c>
      <c r="N1517" s="0" t="s">
        <v>15</v>
      </c>
      <c r="O1517" s="0">
        <v>27162.93</v>
      </c>
      <c r="P1517" s="0" t="s">
        <v>15</v>
      </c>
      <c r="Q1517" s="0">
        <v>1510</v>
      </c>
      <c r="R1517" s="0">
        <v>1510</v>
      </c>
      <c r="S1517" s="0">
        <v>1510</v>
      </c>
      <c r="T1517" s="0">
        <v>1510</v>
      </c>
      <c r="U1517" s="0">
        <v>1510</v>
      </c>
      <c r="V1517" s="0">
        <v>1510</v>
      </c>
      <c r="W1517" s="0">
        <v>1510</v>
      </c>
      <c r="X1517" s="0">
        <v>1510</v>
      </c>
      <c r="Y1517" s="0">
        <v>1510</v>
      </c>
      <c r="Z1517" s="0">
        <v>1510</v>
      </c>
      <c r="AA1517" s="0">
        <v>1510</v>
      </c>
      <c r="AB1517" s="0">
        <v>1510</v>
      </c>
      <c r="AC1517" s="0">
        <v>1510</v>
      </c>
      <c r="AD1517" s="0" t="s">
        <v>158</v>
      </c>
      <c r="AE1517" s="6">
        <v>44383</v>
      </c>
      <c r="AF1517" s="6">
        <v>44377</v>
      </c>
      <c r="AG1517" s="0" t="s">
        <v>159</v>
      </c>
    </row>
    <row r="1518">
      <c r="A1518" s="0">
        <v>2021</v>
      </c>
      <c r="B1518" s="6">
        <v>44348</v>
      </c>
      <c r="C1518" s="6">
        <v>44377</v>
      </c>
      <c r="D1518" s="0" t="s">
        <v>62</v>
      </c>
      <c r="E1518" s="0" t="s">
        <v>323</v>
      </c>
      <c r="F1518" s="0" t="s">
        <v>324</v>
      </c>
      <c r="G1518" s="0" t="s">
        <v>324</v>
      </c>
      <c r="H1518" s="0" t="s">
        <v>418</v>
      </c>
      <c r="I1518" s="0" t="s">
        <v>2188</v>
      </c>
      <c r="J1518" s="0" t="s">
        <v>2189</v>
      </c>
      <c r="K1518" s="0" t="s">
        <v>663</v>
      </c>
      <c r="L1518" s="0" t="s">
        <v>60</v>
      </c>
      <c r="M1518" s="0">
        <v>27485.1</v>
      </c>
      <c r="N1518" s="0" t="s">
        <v>15</v>
      </c>
      <c r="O1518" s="0">
        <v>19486.46</v>
      </c>
      <c r="P1518" s="0" t="s">
        <v>15</v>
      </c>
      <c r="Q1518" s="0">
        <v>1511</v>
      </c>
      <c r="R1518" s="0">
        <v>1511</v>
      </c>
      <c r="S1518" s="0">
        <v>1511</v>
      </c>
      <c r="T1518" s="0">
        <v>1511</v>
      </c>
      <c r="U1518" s="0">
        <v>1511</v>
      </c>
      <c r="V1518" s="0">
        <v>1511</v>
      </c>
      <c r="W1518" s="0">
        <v>1511</v>
      </c>
      <c r="X1518" s="0">
        <v>1511</v>
      </c>
      <c r="Y1518" s="0">
        <v>1511</v>
      </c>
      <c r="Z1518" s="0">
        <v>1511</v>
      </c>
      <c r="AA1518" s="0">
        <v>1511</v>
      </c>
      <c r="AB1518" s="0">
        <v>1511</v>
      </c>
      <c r="AC1518" s="0">
        <v>1511</v>
      </c>
      <c r="AD1518" s="0" t="s">
        <v>158</v>
      </c>
      <c r="AE1518" s="6">
        <v>44383</v>
      </c>
      <c r="AF1518" s="6">
        <v>44377</v>
      </c>
      <c r="AG1518" s="0" t="s">
        <v>159</v>
      </c>
    </row>
    <row r="1519">
      <c r="A1519" s="0">
        <v>2021</v>
      </c>
      <c r="B1519" s="6">
        <v>44348</v>
      </c>
      <c r="C1519" s="6">
        <v>44377</v>
      </c>
      <c r="D1519" s="0" t="s">
        <v>62</v>
      </c>
      <c r="E1519" s="0" t="s">
        <v>323</v>
      </c>
      <c r="F1519" s="0" t="s">
        <v>324</v>
      </c>
      <c r="G1519" s="0" t="s">
        <v>324</v>
      </c>
      <c r="H1519" s="0" t="s">
        <v>1244</v>
      </c>
      <c r="I1519" s="0" t="s">
        <v>2190</v>
      </c>
      <c r="J1519" s="0" t="s">
        <v>414</v>
      </c>
      <c r="K1519" s="0" t="s">
        <v>2191</v>
      </c>
      <c r="L1519" s="0" t="s">
        <v>60</v>
      </c>
      <c r="M1519" s="0">
        <v>30573.4</v>
      </c>
      <c r="N1519" s="0" t="s">
        <v>15</v>
      </c>
      <c r="O1519" s="0">
        <v>21826.03</v>
      </c>
      <c r="P1519" s="0" t="s">
        <v>15</v>
      </c>
      <c r="Q1519" s="0">
        <v>1512</v>
      </c>
      <c r="R1519" s="0">
        <v>1512</v>
      </c>
      <c r="S1519" s="0">
        <v>1512</v>
      </c>
      <c r="T1519" s="0">
        <v>1512</v>
      </c>
      <c r="U1519" s="0">
        <v>1512</v>
      </c>
      <c r="V1519" s="0">
        <v>1512</v>
      </c>
      <c r="W1519" s="0">
        <v>1512</v>
      </c>
      <c r="X1519" s="0">
        <v>1512</v>
      </c>
      <c r="Y1519" s="0">
        <v>1512</v>
      </c>
      <c r="Z1519" s="0">
        <v>1512</v>
      </c>
      <c r="AA1519" s="0">
        <v>1512</v>
      </c>
      <c r="AB1519" s="0">
        <v>1512</v>
      </c>
      <c r="AC1519" s="0">
        <v>1512</v>
      </c>
      <c r="AD1519" s="0" t="s">
        <v>158</v>
      </c>
      <c r="AE1519" s="6">
        <v>44383</v>
      </c>
      <c r="AF1519" s="6">
        <v>44377</v>
      </c>
      <c r="AG1519" s="0" t="s">
        <v>159</v>
      </c>
    </row>
    <row r="1520">
      <c r="A1520" s="0">
        <v>2021</v>
      </c>
      <c r="B1520" s="6">
        <v>44348</v>
      </c>
      <c r="C1520" s="6">
        <v>44377</v>
      </c>
      <c r="D1520" s="0" t="s">
        <v>66</v>
      </c>
      <c r="E1520" s="0" t="s">
        <v>439</v>
      </c>
      <c r="F1520" s="0" t="s">
        <v>440</v>
      </c>
      <c r="G1520" s="0" t="s">
        <v>440</v>
      </c>
      <c r="H1520" s="0" t="s">
        <v>568</v>
      </c>
      <c r="I1520" s="0" t="s">
        <v>1040</v>
      </c>
      <c r="J1520" s="0" t="s">
        <v>392</v>
      </c>
      <c r="K1520" s="0" t="s">
        <v>284</v>
      </c>
      <c r="L1520" s="0" t="s">
        <v>61</v>
      </c>
      <c r="M1520" s="0">
        <v>11183.43</v>
      </c>
      <c r="N1520" s="0" t="s">
        <v>15</v>
      </c>
      <c r="O1520" s="0">
        <v>9550.8</v>
      </c>
      <c r="P1520" s="0" t="s">
        <v>15</v>
      </c>
      <c r="Q1520" s="0">
        <v>1513</v>
      </c>
      <c r="R1520" s="0">
        <v>1513</v>
      </c>
      <c r="S1520" s="0">
        <v>1513</v>
      </c>
      <c r="T1520" s="0">
        <v>1513</v>
      </c>
      <c r="U1520" s="0">
        <v>1513</v>
      </c>
      <c r="V1520" s="0">
        <v>1513</v>
      </c>
      <c r="W1520" s="0">
        <v>1513</v>
      </c>
      <c r="X1520" s="0">
        <v>1513</v>
      </c>
      <c r="Y1520" s="0">
        <v>1513</v>
      </c>
      <c r="Z1520" s="0">
        <v>1513</v>
      </c>
      <c r="AA1520" s="0">
        <v>1513</v>
      </c>
      <c r="AB1520" s="0">
        <v>1513</v>
      </c>
      <c r="AC1520" s="0">
        <v>1513</v>
      </c>
      <c r="AD1520" s="0" t="s">
        <v>158</v>
      </c>
      <c r="AE1520" s="6">
        <v>44383</v>
      </c>
      <c r="AF1520" s="6">
        <v>44377</v>
      </c>
      <c r="AG1520" s="0" t="s">
        <v>159</v>
      </c>
    </row>
    <row r="1521">
      <c r="A1521" s="0">
        <v>2021</v>
      </c>
      <c r="B1521" s="6">
        <v>44348</v>
      </c>
      <c r="C1521" s="6">
        <v>44377</v>
      </c>
      <c r="D1521" s="0" t="s">
        <v>66</v>
      </c>
      <c r="E1521" s="0" t="s">
        <v>339</v>
      </c>
      <c r="F1521" s="0" t="s">
        <v>340</v>
      </c>
      <c r="G1521" s="0" t="s">
        <v>340</v>
      </c>
      <c r="H1521" s="0" t="s">
        <v>195</v>
      </c>
      <c r="I1521" s="0" t="s">
        <v>2192</v>
      </c>
      <c r="J1521" s="0" t="s">
        <v>2193</v>
      </c>
      <c r="K1521" s="0" t="s">
        <v>557</v>
      </c>
      <c r="L1521" s="0" t="s">
        <v>60</v>
      </c>
      <c r="M1521" s="0">
        <v>16561.12</v>
      </c>
      <c r="N1521" s="0" t="s">
        <v>15</v>
      </c>
      <c r="O1521" s="0">
        <v>13592.26</v>
      </c>
      <c r="P1521" s="0" t="s">
        <v>15</v>
      </c>
      <c r="Q1521" s="0">
        <v>1514</v>
      </c>
      <c r="R1521" s="0">
        <v>1514</v>
      </c>
      <c r="S1521" s="0">
        <v>1514</v>
      </c>
      <c r="T1521" s="0">
        <v>1514</v>
      </c>
      <c r="U1521" s="0">
        <v>1514</v>
      </c>
      <c r="V1521" s="0">
        <v>1514</v>
      </c>
      <c r="W1521" s="0">
        <v>1514</v>
      </c>
      <c r="X1521" s="0">
        <v>1514</v>
      </c>
      <c r="Y1521" s="0">
        <v>1514</v>
      </c>
      <c r="Z1521" s="0">
        <v>1514</v>
      </c>
      <c r="AA1521" s="0">
        <v>1514</v>
      </c>
      <c r="AB1521" s="0">
        <v>1514</v>
      </c>
      <c r="AC1521" s="0">
        <v>1514</v>
      </c>
      <c r="AD1521" s="0" t="s">
        <v>158</v>
      </c>
      <c r="AE1521" s="6">
        <v>44383</v>
      </c>
      <c r="AF1521" s="6">
        <v>44377</v>
      </c>
      <c r="AG1521" s="0" t="s">
        <v>159</v>
      </c>
    </row>
    <row r="1522">
      <c r="A1522" s="0">
        <v>2021</v>
      </c>
      <c r="B1522" s="6">
        <v>44348</v>
      </c>
      <c r="C1522" s="6">
        <v>44377</v>
      </c>
      <c r="D1522" s="0" t="s">
        <v>62</v>
      </c>
      <c r="E1522" s="0" t="s">
        <v>83</v>
      </c>
      <c r="F1522" s="0" t="s">
        <v>570</v>
      </c>
      <c r="G1522" s="0" t="s">
        <v>570</v>
      </c>
      <c r="H1522" s="0" t="s">
        <v>306</v>
      </c>
      <c r="I1522" s="0" t="s">
        <v>2194</v>
      </c>
      <c r="J1522" s="0" t="s">
        <v>282</v>
      </c>
      <c r="K1522" s="0" t="s">
        <v>2195</v>
      </c>
      <c r="L1522" s="0" t="s">
        <v>60</v>
      </c>
      <c r="M1522" s="0">
        <v>5723.22</v>
      </c>
      <c r="N1522" s="0" t="s">
        <v>15</v>
      </c>
      <c r="O1522" s="0">
        <v>-10421.38</v>
      </c>
      <c r="P1522" s="0" t="s">
        <v>15</v>
      </c>
      <c r="Q1522" s="0">
        <v>1515</v>
      </c>
      <c r="R1522" s="0">
        <v>1515</v>
      </c>
      <c r="S1522" s="0">
        <v>1515</v>
      </c>
      <c r="T1522" s="0">
        <v>1515</v>
      </c>
      <c r="U1522" s="0">
        <v>1515</v>
      </c>
      <c r="V1522" s="0">
        <v>1515</v>
      </c>
      <c r="W1522" s="0">
        <v>1515</v>
      </c>
      <c r="X1522" s="0">
        <v>1515</v>
      </c>
      <c r="Y1522" s="0">
        <v>1515</v>
      </c>
      <c r="Z1522" s="0">
        <v>1515</v>
      </c>
      <c r="AA1522" s="0">
        <v>1515</v>
      </c>
      <c r="AB1522" s="0">
        <v>1515</v>
      </c>
      <c r="AC1522" s="0">
        <v>1515</v>
      </c>
      <c r="AD1522" s="0" t="s">
        <v>158</v>
      </c>
      <c r="AE1522" s="6">
        <v>44383</v>
      </c>
      <c r="AF1522" s="6">
        <v>44377</v>
      </c>
      <c r="AG1522" s="0" t="s">
        <v>159</v>
      </c>
    </row>
    <row r="1523">
      <c r="A1523" s="0">
        <v>2021</v>
      </c>
      <c r="B1523" s="6">
        <v>44348</v>
      </c>
      <c r="C1523" s="6">
        <v>44377</v>
      </c>
      <c r="D1523" s="0" t="s">
        <v>62</v>
      </c>
      <c r="E1523" s="0" t="s">
        <v>172</v>
      </c>
      <c r="F1523" s="0" t="s">
        <v>173</v>
      </c>
      <c r="G1523" s="0" t="s">
        <v>173</v>
      </c>
      <c r="H1523" s="0" t="s">
        <v>970</v>
      </c>
      <c r="I1523" s="0" t="s">
        <v>2196</v>
      </c>
      <c r="J1523" s="0" t="s">
        <v>2197</v>
      </c>
      <c r="K1523" s="0" t="s">
        <v>2198</v>
      </c>
      <c r="L1523" s="0" t="s">
        <v>61</v>
      </c>
      <c r="M1523" s="0">
        <v>3577.5</v>
      </c>
      <c r="N1523" s="0" t="s">
        <v>15</v>
      </c>
      <c r="O1523" s="0">
        <v>-10305.54</v>
      </c>
      <c r="P1523" s="0" t="s">
        <v>15</v>
      </c>
      <c r="Q1523" s="0">
        <v>1516</v>
      </c>
      <c r="R1523" s="0">
        <v>1516</v>
      </c>
      <c r="S1523" s="0">
        <v>1516</v>
      </c>
      <c r="T1523" s="0">
        <v>1516</v>
      </c>
      <c r="U1523" s="0">
        <v>1516</v>
      </c>
      <c r="V1523" s="0">
        <v>1516</v>
      </c>
      <c r="W1523" s="0">
        <v>1516</v>
      </c>
      <c r="X1523" s="0">
        <v>1516</v>
      </c>
      <c r="Y1523" s="0">
        <v>1516</v>
      </c>
      <c r="Z1523" s="0">
        <v>1516</v>
      </c>
      <c r="AA1523" s="0">
        <v>1516</v>
      </c>
      <c r="AB1523" s="0">
        <v>1516</v>
      </c>
      <c r="AC1523" s="0">
        <v>1516</v>
      </c>
      <c r="AD1523" s="0" t="s">
        <v>158</v>
      </c>
      <c r="AE1523" s="6">
        <v>44383</v>
      </c>
      <c r="AF1523" s="6">
        <v>44377</v>
      </c>
      <c r="AG1523" s="0" t="s">
        <v>159</v>
      </c>
    </row>
    <row r="1524">
      <c r="A1524" s="0">
        <v>2021</v>
      </c>
      <c r="B1524" s="6">
        <v>44348</v>
      </c>
      <c r="C1524" s="6">
        <v>44377</v>
      </c>
      <c r="D1524" s="0" t="s">
        <v>62</v>
      </c>
      <c r="E1524" s="0" t="s">
        <v>301</v>
      </c>
      <c r="F1524" s="0" t="s">
        <v>302</v>
      </c>
      <c r="G1524" s="0" t="s">
        <v>302</v>
      </c>
      <c r="H1524" s="0" t="s">
        <v>484</v>
      </c>
      <c r="I1524" s="0" t="s">
        <v>2199</v>
      </c>
      <c r="J1524" s="0" t="s">
        <v>711</v>
      </c>
      <c r="K1524" s="0" t="s">
        <v>2200</v>
      </c>
      <c r="L1524" s="0" t="s">
        <v>61</v>
      </c>
      <c r="M1524" s="0">
        <v>71222.17</v>
      </c>
      <c r="N1524" s="0" t="s">
        <v>15</v>
      </c>
      <c r="O1524" s="0">
        <v>45315.4</v>
      </c>
      <c r="P1524" s="0" t="s">
        <v>15</v>
      </c>
      <c r="Q1524" s="0">
        <v>1517</v>
      </c>
      <c r="R1524" s="0">
        <v>1517</v>
      </c>
      <c r="S1524" s="0">
        <v>1517</v>
      </c>
      <c r="T1524" s="0">
        <v>1517</v>
      </c>
      <c r="U1524" s="0">
        <v>1517</v>
      </c>
      <c r="V1524" s="0">
        <v>1517</v>
      </c>
      <c r="W1524" s="0">
        <v>1517</v>
      </c>
      <c r="X1524" s="0">
        <v>1517</v>
      </c>
      <c r="Y1524" s="0">
        <v>1517</v>
      </c>
      <c r="Z1524" s="0">
        <v>1517</v>
      </c>
      <c r="AA1524" s="0">
        <v>1517</v>
      </c>
      <c r="AB1524" s="0">
        <v>1517</v>
      </c>
      <c r="AC1524" s="0">
        <v>1517</v>
      </c>
      <c r="AD1524" s="0" t="s">
        <v>158</v>
      </c>
      <c r="AE1524" s="6">
        <v>44383</v>
      </c>
      <c r="AF1524" s="6">
        <v>44377</v>
      </c>
      <c r="AG1524" s="0" t="s">
        <v>159</v>
      </c>
    </row>
    <row r="1525">
      <c r="A1525" s="0">
        <v>2021</v>
      </c>
      <c r="B1525" s="6">
        <v>44348</v>
      </c>
      <c r="C1525" s="6">
        <v>44377</v>
      </c>
      <c r="D1525" s="0" t="s">
        <v>66</v>
      </c>
      <c r="E1525" s="0" t="s">
        <v>2201</v>
      </c>
      <c r="F1525" s="0" t="s">
        <v>2202</v>
      </c>
      <c r="G1525" s="0" t="s">
        <v>2202</v>
      </c>
      <c r="H1525" s="0" t="s">
        <v>2203</v>
      </c>
      <c r="I1525" s="0" t="s">
        <v>589</v>
      </c>
      <c r="J1525" s="0" t="s">
        <v>1870</v>
      </c>
      <c r="K1525" s="0" t="s">
        <v>191</v>
      </c>
      <c r="L1525" s="0" t="s">
        <v>61</v>
      </c>
      <c r="M1525" s="0">
        <v>12949.24</v>
      </c>
      <c r="N1525" s="0" t="s">
        <v>15</v>
      </c>
      <c r="O1525" s="0">
        <v>10997.44</v>
      </c>
      <c r="P1525" s="0" t="s">
        <v>15</v>
      </c>
      <c r="Q1525" s="0">
        <v>1518</v>
      </c>
      <c r="R1525" s="0">
        <v>1518</v>
      </c>
      <c r="S1525" s="0">
        <v>1518</v>
      </c>
      <c r="T1525" s="0">
        <v>1518</v>
      </c>
      <c r="U1525" s="0">
        <v>1518</v>
      </c>
      <c r="V1525" s="0">
        <v>1518</v>
      </c>
      <c r="W1525" s="0">
        <v>1518</v>
      </c>
      <c r="X1525" s="0">
        <v>1518</v>
      </c>
      <c r="Y1525" s="0">
        <v>1518</v>
      </c>
      <c r="Z1525" s="0">
        <v>1518</v>
      </c>
      <c r="AA1525" s="0">
        <v>1518</v>
      </c>
      <c r="AB1525" s="0">
        <v>1518</v>
      </c>
      <c r="AC1525" s="0">
        <v>1518</v>
      </c>
      <c r="AD1525" s="0" t="s">
        <v>158</v>
      </c>
      <c r="AE1525" s="6">
        <v>44383</v>
      </c>
      <c r="AF1525" s="6">
        <v>44377</v>
      </c>
      <c r="AG1525" s="0" t="s">
        <v>159</v>
      </c>
    </row>
    <row r="1526">
      <c r="A1526" s="0">
        <v>2021</v>
      </c>
      <c r="B1526" s="6">
        <v>44348</v>
      </c>
      <c r="C1526" s="6">
        <v>44377</v>
      </c>
      <c r="D1526" s="0" t="s">
        <v>66</v>
      </c>
      <c r="E1526" s="0" t="s">
        <v>335</v>
      </c>
      <c r="F1526" s="0" t="s">
        <v>336</v>
      </c>
      <c r="G1526" s="0" t="s">
        <v>336</v>
      </c>
      <c r="H1526" s="0" t="s">
        <v>315</v>
      </c>
      <c r="I1526" s="0" t="s">
        <v>1582</v>
      </c>
      <c r="J1526" s="0" t="s">
        <v>221</v>
      </c>
      <c r="K1526" s="0" t="s">
        <v>297</v>
      </c>
      <c r="L1526" s="0" t="s">
        <v>61</v>
      </c>
      <c r="M1526" s="0">
        <v>17580.07</v>
      </c>
      <c r="N1526" s="0" t="s">
        <v>15</v>
      </c>
      <c r="O1526" s="0">
        <v>14311.39</v>
      </c>
      <c r="P1526" s="0" t="s">
        <v>15</v>
      </c>
      <c r="Q1526" s="0">
        <v>1519</v>
      </c>
      <c r="R1526" s="0">
        <v>1519</v>
      </c>
      <c r="S1526" s="0">
        <v>1519</v>
      </c>
      <c r="T1526" s="0">
        <v>1519</v>
      </c>
      <c r="U1526" s="0">
        <v>1519</v>
      </c>
      <c r="V1526" s="0">
        <v>1519</v>
      </c>
      <c r="W1526" s="0">
        <v>1519</v>
      </c>
      <c r="X1526" s="0">
        <v>1519</v>
      </c>
      <c r="Y1526" s="0">
        <v>1519</v>
      </c>
      <c r="Z1526" s="0">
        <v>1519</v>
      </c>
      <c r="AA1526" s="0">
        <v>1519</v>
      </c>
      <c r="AB1526" s="0">
        <v>1519</v>
      </c>
      <c r="AC1526" s="0">
        <v>1519</v>
      </c>
      <c r="AD1526" s="0" t="s">
        <v>158</v>
      </c>
      <c r="AE1526" s="6">
        <v>44383</v>
      </c>
      <c r="AF1526" s="6">
        <v>44377</v>
      </c>
      <c r="AG1526" s="0" t="s">
        <v>159</v>
      </c>
    </row>
    <row r="1527">
      <c r="A1527" s="0">
        <v>2021</v>
      </c>
      <c r="B1527" s="6">
        <v>44348</v>
      </c>
      <c r="C1527" s="6">
        <v>44377</v>
      </c>
      <c r="D1527" s="0" t="s">
        <v>66</v>
      </c>
      <c r="E1527" s="0" t="s">
        <v>1497</v>
      </c>
      <c r="F1527" s="0" t="s">
        <v>1498</v>
      </c>
      <c r="G1527" s="0" t="s">
        <v>1498</v>
      </c>
      <c r="H1527" s="0" t="s">
        <v>581</v>
      </c>
      <c r="I1527" s="0" t="s">
        <v>2204</v>
      </c>
      <c r="J1527" s="0" t="s">
        <v>240</v>
      </c>
      <c r="K1527" s="0" t="s">
        <v>2205</v>
      </c>
      <c r="L1527" s="0" t="s">
        <v>60</v>
      </c>
      <c r="M1527" s="0">
        <v>13304.48</v>
      </c>
      <c r="N1527" s="0" t="s">
        <v>15</v>
      </c>
      <c r="O1527" s="0">
        <v>11784.4</v>
      </c>
      <c r="P1527" s="0" t="s">
        <v>15</v>
      </c>
      <c r="Q1527" s="0">
        <v>1520</v>
      </c>
      <c r="R1527" s="0">
        <v>1520</v>
      </c>
      <c r="S1527" s="0">
        <v>1520</v>
      </c>
      <c r="T1527" s="0">
        <v>1520</v>
      </c>
      <c r="U1527" s="0">
        <v>1520</v>
      </c>
      <c r="V1527" s="0">
        <v>1520</v>
      </c>
      <c r="W1527" s="0">
        <v>1520</v>
      </c>
      <c r="X1527" s="0">
        <v>1520</v>
      </c>
      <c r="Y1527" s="0">
        <v>1520</v>
      </c>
      <c r="Z1527" s="0">
        <v>1520</v>
      </c>
      <c r="AA1527" s="0">
        <v>1520</v>
      </c>
      <c r="AB1527" s="0">
        <v>1520</v>
      </c>
      <c r="AC1527" s="0">
        <v>1520</v>
      </c>
      <c r="AD1527" s="0" t="s">
        <v>158</v>
      </c>
      <c r="AE1527" s="6">
        <v>44383</v>
      </c>
      <c r="AF1527" s="6">
        <v>44377</v>
      </c>
      <c r="AG1527" s="0" t="s">
        <v>159</v>
      </c>
    </row>
    <row r="1528">
      <c r="A1528" s="0">
        <v>2021</v>
      </c>
      <c r="B1528" s="6">
        <v>44348</v>
      </c>
      <c r="C1528" s="6">
        <v>44377</v>
      </c>
      <c r="D1528" s="0" t="s">
        <v>66</v>
      </c>
      <c r="E1528" s="0" t="s">
        <v>258</v>
      </c>
      <c r="F1528" s="0" t="s">
        <v>259</v>
      </c>
      <c r="G1528" s="0" t="s">
        <v>259</v>
      </c>
      <c r="H1528" s="0" t="s">
        <v>315</v>
      </c>
      <c r="I1528" s="0" t="s">
        <v>1062</v>
      </c>
      <c r="J1528" s="0" t="s">
        <v>240</v>
      </c>
      <c r="K1528" s="0" t="s">
        <v>171</v>
      </c>
      <c r="L1528" s="0" t="s">
        <v>61</v>
      </c>
      <c r="M1528" s="0">
        <v>19403.59</v>
      </c>
      <c r="N1528" s="0" t="s">
        <v>15</v>
      </c>
      <c r="O1528" s="0">
        <v>15682.05</v>
      </c>
      <c r="P1528" s="0" t="s">
        <v>15</v>
      </c>
      <c r="Q1528" s="0">
        <v>1521</v>
      </c>
      <c r="R1528" s="0">
        <v>1521</v>
      </c>
      <c r="S1528" s="0">
        <v>1521</v>
      </c>
      <c r="T1528" s="0">
        <v>1521</v>
      </c>
      <c r="U1528" s="0">
        <v>1521</v>
      </c>
      <c r="V1528" s="0">
        <v>1521</v>
      </c>
      <c r="W1528" s="0">
        <v>1521</v>
      </c>
      <c r="X1528" s="0">
        <v>1521</v>
      </c>
      <c r="Y1528" s="0">
        <v>1521</v>
      </c>
      <c r="Z1528" s="0">
        <v>1521</v>
      </c>
      <c r="AA1528" s="0">
        <v>1521</v>
      </c>
      <c r="AB1528" s="0">
        <v>1521</v>
      </c>
      <c r="AC1528" s="0">
        <v>1521</v>
      </c>
      <c r="AD1528" s="0" t="s">
        <v>158</v>
      </c>
      <c r="AE1528" s="6">
        <v>44383</v>
      </c>
      <c r="AF1528" s="6">
        <v>44377</v>
      </c>
      <c r="AG1528" s="0" t="s">
        <v>159</v>
      </c>
    </row>
    <row r="1529">
      <c r="A1529" s="0">
        <v>2021</v>
      </c>
      <c r="B1529" s="6">
        <v>44348</v>
      </c>
      <c r="C1529" s="6">
        <v>44377</v>
      </c>
      <c r="D1529" s="0" t="s">
        <v>66</v>
      </c>
      <c r="E1529" s="0" t="s">
        <v>258</v>
      </c>
      <c r="F1529" s="0" t="s">
        <v>259</v>
      </c>
      <c r="G1529" s="0" t="s">
        <v>259</v>
      </c>
      <c r="H1529" s="0" t="s">
        <v>280</v>
      </c>
      <c r="I1529" s="0" t="s">
        <v>2206</v>
      </c>
      <c r="J1529" s="0" t="s">
        <v>188</v>
      </c>
      <c r="K1529" s="0" t="s">
        <v>672</v>
      </c>
      <c r="L1529" s="0" t="s">
        <v>60</v>
      </c>
      <c r="M1529" s="0">
        <v>15023.24</v>
      </c>
      <c r="N1529" s="0" t="s">
        <v>15</v>
      </c>
      <c r="O1529" s="0">
        <v>12435.52</v>
      </c>
      <c r="P1529" s="0" t="s">
        <v>15</v>
      </c>
      <c r="Q1529" s="0">
        <v>1522</v>
      </c>
      <c r="R1529" s="0">
        <v>1522</v>
      </c>
      <c r="S1529" s="0">
        <v>1522</v>
      </c>
      <c r="T1529" s="0">
        <v>1522</v>
      </c>
      <c r="U1529" s="0">
        <v>1522</v>
      </c>
      <c r="V1529" s="0">
        <v>1522</v>
      </c>
      <c r="W1529" s="0">
        <v>1522</v>
      </c>
      <c r="X1529" s="0">
        <v>1522</v>
      </c>
      <c r="Y1529" s="0">
        <v>1522</v>
      </c>
      <c r="Z1529" s="0">
        <v>1522</v>
      </c>
      <c r="AA1529" s="0">
        <v>1522</v>
      </c>
      <c r="AB1529" s="0">
        <v>1522</v>
      </c>
      <c r="AC1529" s="0">
        <v>1522</v>
      </c>
      <c r="AD1529" s="0" t="s">
        <v>158</v>
      </c>
      <c r="AE1529" s="6">
        <v>44383</v>
      </c>
      <c r="AF1529" s="6">
        <v>44377</v>
      </c>
      <c r="AG1529" s="0" t="s">
        <v>159</v>
      </c>
    </row>
    <row r="1530">
      <c r="A1530" s="0">
        <v>2021</v>
      </c>
      <c r="B1530" s="6">
        <v>44348</v>
      </c>
      <c r="C1530" s="6">
        <v>44377</v>
      </c>
      <c r="D1530" s="0" t="s">
        <v>66</v>
      </c>
      <c r="E1530" s="0" t="s">
        <v>2207</v>
      </c>
      <c r="F1530" s="0" t="s">
        <v>2208</v>
      </c>
      <c r="G1530" s="0" t="s">
        <v>2208</v>
      </c>
      <c r="H1530" s="0" t="s">
        <v>496</v>
      </c>
      <c r="I1530" s="0" t="s">
        <v>2209</v>
      </c>
      <c r="J1530" s="0" t="s">
        <v>197</v>
      </c>
      <c r="K1530" s="0" t="s">
        <v>976</v>
      </c>
      <c r="L1530" s="0" t="s">
        <v>61</v>
      </c>
      <c r="M1530" s="0">
        <v>13828.56</v>
      </c>
      <c r="N1530" s="0" t="s">
        <v>15</v>
      </c>
      <c r="O1530" s="0">
        <v>11553.32</v>
      </c>
      <c r="P1530" s="0" t="s">
        <v>15</v>
      </c>
      <c r="Q1530" s="0">
        <v>1523</v>
      </c>
      <c r="R1530" s="0">
        <v>1523</v>
      </c>
      <c r="S1530" s="0">
        <v>1523</v>
      </c>
      <c r="T1530" s="0">
        <v>1523</v>
      </c>
      <c r="U1530" s="0">
        <v>1523</v>
      </c>
      <c r="V1530" s="0">
        <v>1523</v>
      </c>
      <c r="W1530" s="0">
        <v>1523</v>
      </c>
      <c r="X1530" s="0">
        <v>1523</v>
      </c>
      <c r="Y1530" s="0">
        <v>1523</v>
      </c>
      <c r="Z1530" s="0">
        <v>1523</v>
      </c>
      <c r="AA1530" s="0">
        <v>1523</v>
      </c>
      <c r="AB1530" s="0">
        <v>1523</v>
      </c>
      <c r="AC1530" s="0">
        <v>1523</v>
      </c>
      <c r="AD1530" s="0" t="s">
        <v>158</v>
      </c>
      <c r="AE1530" s="6">
        <v>44383</v>
      </c>
      <c r="AF1530" s="6">
        <v>44377</v>
      </c>
      <c r="AG1530" s="0" t="s">
        <v>159</v>
      </c>
    </row>
    <row r="1531">
      <c r="A1531" s="0">
        <v>2021</v>
      </c>
      <c r="B1531" s="6">
        <v>44348</v>
      </c>
      <c r="C1531" s="6">
        <v>44377</v>
      </c>
      <c r="D1531" s="0" t="s">
        <v>66</v>
      </c>
      <c r="E1531" s="0" t="s">
        <v>720</v>
      </c>
      <c r="F1531" s="0" t="s">
        <v>721</v>
      </c>
      <c r="G1531" s="0" t="s">
        <v>721</v>
      </c>
      <c r="H1531" s="0" t="s">
        <v>768</v>
      </c>
      <c r="I1531" s="0" t="s">
        <v>815</v>
      </c>
      <c r="J1531" s="0" t="s">
        <v>235</v>
      </c>
      <c r="K1531" s="0" t="s">
        <v>240</v>
      </c>
      <c r="L1531" s="0" t="s">
        <v>61</v>
      </c>
      <c r="M1531" s="0">
        <v>17327.19</v>
      </c>
      <c r="N1531" s="0" t="s">
        <v>15</v>
      </c>
      <c r="O1531" s="0">
        <v>14771.79</v>
      </c>
      <c r="P1531" s="0" t="s">
        <v>15</v>
      </c>
      <c r="Q1531" s="0">
        <v>1524</v>
      </c>
      <c r="R1531" s="0">
        <v>1524</v>
      </c>
      <c r="S1531" s="0">
        <v>1524</v>
      </c>
      <c r="T1531" s="0">
        <v>1524</v>
      </c>
      <c r="U1531" s="0">
        <v>1524</v>
      </c>
      <c r="V1531" s="0">
        <v>1524</v>
      </c>
      <c r="W1531" s="0">
        <v>1524</v>
      </c>
      <c r="X1531" s="0">
        <v>1524</v>
      </c>
      <c r="Y1531" s="0">
        <v>1524</v>
      </c>
      <c r="Z1531" s="0">
        <v>1524</v>
      </c>
      <c r="AA1531" s="0">
        <v>1524</v>
      </c>
      <c r="AB1531" s="0">
        <v>1524</v>
      </c>
      <c r="AC1531" s="0">
        <v>1524</v>
      </c>
      <c r="AD1531" s="0" t="s">
        <v>158</v>
      </c>
      <c r="AE1531" s="6">
        <v>44383</v>
      </c>
      <c r="AF1531" s="6">
        <v>44377</v>
      </c>
      <c r="AG1531" s="0" t="s">
        <v>159</v>
      </c>
    </row>
    <row r="1532">
      <c r="A1532" s="0">
        <v>2021</v>
      </c>
      <c r="B1532" s="6">
        <v>44348</v>
      </c>
      <c r="C1532" s="6">
        <v>44377</v>
      </c>
      <c r="D1532" s="0" t="s">
        <v>66</v>
      </c>
      <c r="E1532" s="0" t="s">
        <v>258</v>
      </c>
      <c r="F1532" s="0" t="s">
        <v>259</v>
      </c>
      <c r="G1532" s="0" t="s">
        <v>259</v>
      </c>
      <c r="H1532" s="0" t="s">
        <v>168</v>
      </c>
      <c r="I1532" s="0" t="s">
        <v>2210</v>
      </c>
      <c r="J1532" s="0" t="s">
        <v>212</v>
      </c>
      <c r="K1532" s="0" t="s">
        <v>1037</v>
      </c>
      <c r="L1532" s="0" t="s">
        <v>60</v>
      </c>
      <c r="M1532" s="0">
        <v>14360.16</v>
      </c>
      <c r="N1532" s="0" t="s">
        <v>15</v>
      </c>
      <c r="O1532" s="0">
        <v>11735.71</v>
      </c>
      <c r="P1532" s="0" t="s">
        <v>15</v>
      </c>
      <c r="Q1532" s="0">
        <v>1525</v>
      </c>
      <c r="R1532" s="0">
        <v>1525</v>
      </c>
      <c r="S1532" s="0">
        <v>1525</v>
      </c>
      <c r="T1532" s="0">
        <v>1525</v>
      </c>
      <c r="U1532" s="0">
        <v>1525</v>
      </c>
      <c r="V1532" s="0">
        <v>1525</v>
      </c>
      <c r="W1532" s="0">
        <v>1525</v>
      </c>
      <c r="X1532" s="0">
        <v>1525</v>
      </c>
      <c r="Y1532" s="0">
        <v>1525</v>
      </c>
      <c r="Z1532" s="0">
        <v>1525</v>
      </c>
      <c r="AA1532" s="0">
        <v>1525</v>
      </c>
      <c r="AB1532" s="0">
        <v>1525</v>
      </c>
      <c r="AC1532" s="0">
        <v>1525</v>
      </c>
      <c r="AD1532" s="0" t="s">
        <v>158</v>
      </c>
      <c r="AE1532" s="6">
        <v>44383</v>
      </c>
      <c r="AF1532" s="6">
        <v>44377</v>
      </c>
      <c r="AG1532" s="0" t="s">
        <v>159</v>
      </c>
    </row>
    <row r="1533">
      <c r="A1533" s="0">
        <v>2021</v>
      </c>
      <c r="B1533" s="6">
        <v>44348</v>
      </c>
      <c r="C1533" s="6">
        <v>44377</v>
      </c>
      <c r="D1533" s="0" t="s">
        <v>66</v>
      </c>
      <c r="E1533" s="0" t="s">
        <v>184</v>
      </c>
      <c r="F1533" s="0" t="s">
        <v>185</v>
      </c>
      <c r="G1533" s="0" t="s">
        <v>185</v>
      </c>
      <c r="H1533" s="0" t="s">
        <v>581</v>
      </c>
      <c r="I1533" s="0" t="s">
        <v>2211</v>
      </c>
      <c r="J1533" s="0" t="s">
        <v>1005</v>
      </c>
      <c r="K1533" s="0" t="s">
        <v>487</v>
      </c>
      <c r="L1533" s="0" t="s">
        <v>60</v>
      </c>
      <c r="M1533" s="0">
        <v>14966.97</v>
      </c>
      <c r="N1533" s="0" t="s">
        <v>15</v>
      </c>
      <c r="O1533" s="0">
        <v>12619.35</v>
      </c>
      <c r="P1533" s="0" t="s">
        <v>15</v>
      </c>
      <c r="Q1533" s="0">
        <v>1526</v>
      </c>
      <c r="R1533" s="0">
        <v>1526</v>
      </c>
      <c r="S1533" s="0">
        <v>1526</v>
      </c>
      <c r="T1533" s="0">
        <v>1526</v>
      </c>
      <c r="U1533" s="0">
        <v>1526</v>
      </c>
      <c r="V1533" s="0">
        <v>1526</v>
      </c>
      <c r="W1533" s="0">
        <v>1526</v>
      </c>
      <c r="X1533" s="0">
        <v>1526</v>
      </c>
      <c r="Y1533" s="0">
        <v>1526</v>
      </c>
      <c r="Z1533" s="0">
        <v>1526</v>
      </c>
      <c r="AA1533" s="0">
        <v>1526</v>
      </c>
      <c r="AB1533" s="0">
        <v>1526</v>
      </c>
      <c r="AC1533" s="0">
        <v>1526</v>
      </c>
      <c r="AD1533" s="0" t="s">
        <v>158</v>
      </c>
      <c r="AE1533" s="6">
        <v>44383</v>
      </c>
      <c r="AF1533" s="6">
        <v>44377</v>
      </c>
      <c r="AG1533" s="0" t="s">
        <v>159</v>
      </c>
    </row>
    <row r="1534">
      <c r="A1534" s="0">
        <v>2021</v>
      </c>
      <c r="B1534" s="6">
        <v>44348</v>
      </c>
      <c r="C1534" s="6">
        <v>44377</v>
      </c>
      <c r="D1534" s="0" t="s">
        <v>66</v>
      </c>
      <c r="E1534" s="0" t="s">
        <v>184</v>
      </c>
      <c r="F1534" s="0" t="s">
        <v>185</v>
      </c>
      <c r="G1534" s="0" t="s">
        <v>185</v>
      </c>
      <c r="H1534" s="0" t="s">
        <v>576</v>
      </c>
      <c r="I1534" s="0" t="s">
        <v>381</v>
      </c>
      <c r="J1534" s="0" t="s">
        <v>216</v>
      </c>
      <c r="K1534" s="0" t="s">
        <v>2212</v>
      </c>
      <c r="L1534" s="0" t="s">
        <v>61</v>
      </c>
      <c r="M1534" s="0">
        <v>17411.88</v>
      </c>
      <c r="N1534" s="0" t="s">
        <v>15</v>
      </c>
      <c r="O1534" s="0">
        <v>14182.51</v>
      </c>
      <c r="P1534" s="0" t="s">
        <v>15</v>
      </c>
      <c r="Q1534" s="0">
        <v>1527</v>
      </c>
      <c r="R1534" s="0">
        <v>1527</v>
      </c>
      <c r="S1534" s="0">
        <v>1527</v>
      </c>
      <c r="T1534" s="0">
        <v>1527</v>
      </c>
      <c r="U1534" s="0">
        <v>1527</v>
      </c>
      <c r="V1534" s="0">
        <v>1527</v>
      </c>
      <c r="W1534" s="0">
        <v>1527</v>
      </c>
      <c r="X1534" s="0">
        <v>1527</v>
      </c>
      <c r="Y1534" s="0">
        <v>1527</v>
      </c>
      <c r="Z1534" s="0">
        <v>1527</v>
      </c>
      <c r="AA1534" s="0">
        <v>1527</v>
      </c>
      <c r="AB1534" s="0">
        <v>1527</v>
      </c>
      <c r="AC1534" s="0">
        <v>1527</v>
      </c>
      <c r="AD1534" s="0" t="s">
        <v>158</v>
      </c>
      <c r="AE1534" s="6">
        <v>44383</v>
      </c>
      <c r="AF1534" s="6">
        <v>44377</v>
      </c>
      <c r="AG1534" s="0" t="s">
        <v>159</v>
      </c>
    </row>
    <row r="1535">
      <c r="A1535" s="0">
        <v>2021</v>
      </c>
      <c r="B1535" s="6">
        <v>44348</v>
      </c>
      <c r="C1535" s="6">
        <v>44377</v>
      </c>
      <c r="D1535" s="0" t="s">
        <v>66</v>
      </c>
      <c r="E1535" s="0" t="s">
        <v>184</v>
      </c>
      <c r="F1535" s="0" t="s">
        <v>185</v>
      </c>
      <c r="G1535" s="0" t="s">
        <v>185</v>
      </c>
      <c r="H1535" s="0" t="s">
        <v>581</v>
      </c>
      <c r="I1535" s="0" t="s">
        <v>329</v>
      </c>
      <c r="J1535" s="0" t="s">
        <v>490</v>
      </c>
      <c r="K1535" s="0" t="s">
        <v>573</v>
      </c>
      <c r="L1535" s="0" t="s">
        <v>60</v>
      </c>
      <c r="M1535" s="0">
        <v>17405.02</v>
      </c>
      <c r="N1535" s="0" t="s">
        <v>15</v>
      </c>
      <c r="O1535" s="0">
        <v>14516.98</v>
      </c>
      <c r="P1535" s="0" t="s">
        <v>15</v>
      </c>
      <c r="Q1535" s="0">
        <v>1528</v>
      </c>
      <c r="R1535" s="0">
        <v>1528</v>
      </c>
      <c r="S1535" s="0">
        <v>1528</v>
      </c>
      <c r="T1535" s="0">
        <v>1528</v>
      </c>
      <c r="U1535" s="0">
        <v>1528</v>
      </c>
      <c r="V1535" s="0">
        <v>1528</v>
      </c>
      <c r="W1535" s="0">
        <v>1528</v>
      </c>
      <c r="X1535" s="0">
        <v>1528</v>
      </c>
      <c r="Y1535" s="0">
        <v>1528</v>
      </c>
      <c r="Z1535" s="0">
        <v>1528</v>
      </c>
      <c r="AA1535" s="0">
        <v>1528</v>
      </c>
      <c r="AB1535" s="0">
        <v>1528</v>
      </c>
      <c r="AC1535" s="0">
        <v>1528</v>
      </c>
      <c r="AD1535" s="0" t="s">
        <v>158</v>
      </c>
      <c r="AE1535" s="6">
        <v>44383</v>
      </c>
      <c r="AF1535" s="6">
        <v>44377</v>
      </c>
      <c r="AG1535" s="0" t="s">
        <v>159</v>
      </c>
    </row>
    <row r="1536">
      <c r="A1536" s="0">
        <v>2021</v>
      </c>
      <c r="B1536" s="6">
        <v>44348</v>
      </c>
      <c r="C1536" s="6">
        <v>44377</v>
      </c>
      <c r="D1536" s="0" t="s">
        <v>66</v>
      </c>
      <c r="E1536" s="0" t="s">
        <v>178</v>
      </c>
      <c r="F1536" s="0" t="s">
        <v>179</v>
      </c>
      <c r="G1536" s="0" t="s">
        <v>179</v>
      </c>
      <c r="H1536" s="0" t="s">
        <v>168</v>
      </c>
      <c r="I1536" s="0" t="s">
        <v>2213</v>
      </c>
      <c r="J1536" s="0" t="s">
        <v>240</v>
      </c>
      <c r="K1536" s="0" t="s">
        <v>249</v>
      </c>
      <c r="L1536" s="0" t="s">
        <v>60</v>
      </c>
      <c r="M1536" s="0">
        <v>8414.3</v>
      </c>
      <c r="N1536" s="0" t="s">
        <v>15</v>
      </c>
      <c r="O1536" s="0">
        <v>7386.69</v>
      </c>
      <c r="P1536" s="0" t="s">
        <v>15</v>
      </c>
      <c r="Q1536" s="0">
        <v>1529</v>
      </c>
      <c r="R1536" s="0">
        <v>1529</v>
      </c>
      <c r="S1536" s="0">
        <v>1529</v>
      </c>
      <c r="T1536" s="0">
        <v>1529</v>
      </c>
      <c r="U1536" s="0">
        <v>1529</v>
      </c>
      <c r="V1536" s="0">
        <v>1529</v>
      </c>
      <c r="W1536" s="0">
        <v>1529</v>
      </c>
      <c r="X1536" s="0">
        <v>1529</v>
      </c>
      <c r="Y1536" s="0">
        <v>1529</v>
      </c>
      <c r="Z1536" s="0">
        <v>1529</v>
      </c>
      <c r="AA1536" s="0">
        <v>1529</v>
      </c>
      <c r="AB1536" s="0">
        <v>1529</v>
      </c>
      <c r="AC1536" s="0">
        <v>1529</v>
      </c>
      <c r="AD1536" s="0" t="s">
        <v>158</v>
      </c>
      <c r="AE1536" s="6">
        <v>44383</v>
      </c>
      <c r="AF1536" s="6">
        <v>44377</v>
      </c>
      <c r="AG1536" s="0" t="s">
        <v>159</v>
      </c>
    </row>
    <row r="1537">
      <c r="A1537" s="0">
        <v>2021</v>
      </c>
      <c r="B1537" s="6">
        <v>44348</v>
      </c>
      <c r="C1537" s="6">
        <v>44377</v>
      </c>
      <c r="D1537" s="0" t="s">
        <v>62</v>
      </c>
      <c r="E1537" s="0" t="s">
        <v>198</v>
      </c>
      <c r="F1537" s="0" t="s">
        <v>199</v>
      </c>
      <c r="G1537" s="0" t="s">
        <v>199</v>
      </c>
      <c r="H1537" s="0" t="s">
        <v>412</v>
      </c>
      <c r="I1537" s="0" t="s">
        <v>2214</v>
      </c>
      <c r="J1537" s="0" t="s">
        <v>1866</v>
      </c>
      <c r="K1537" s="0" t="s">
        <v>2147</v>
      </c>
      <c r="L1537" s="0" t="s">
        <v>60</v>
      </c>
      <c r="M1537" s="0">
        <v>41403.9</v>
      </c>
      <c r="N1537" s="0" t="s">
        <v>15</v>
      </c>
      <c r="O1537" s="0">
        <v>27483.82</v>
      </c>
      <c r="P1537" s="0" t="s">
        <v>15</v>
      </c>
      <c r="Q1537" s="0">
        <v>1530</v>
      </c>
      <c r="R1537" s="0">
        <v>1530</v>
      </c>
      <c r="S1537" s="0">
        <v>1530</v>
      </c>
      <c r="T1537" s="0">
        <v>1530</v>
      </c>
      <c r="U1537" s="0">
        <v>1530</v>
      </c>
      <c r="V1537" s="0">
        <v>1530</v>
      </c>
      <c r="W1537" s="0">
        <v>1530</v>
      </c>
      <c r="X1537" s="0">
        <v>1530</v>
      </c>
      <c r="Y1537" s="0">
        <v>1530</v>
      </c>
      <c r="Z1537" s="0">
        <v>1530</v>
      </c>
      <c r="AA1537" s="0">
        <v>1530</v>
      </c>
      <c r="AB1537" s="0">
        <v>1530</v>
      </c>
      <c r="AC1537" s="0">
        <v>1530</v>
      </c>
      <c r="AD1537" s="0" t="s">
        <v>158</v>
      </c>
      <c r="AE1537" s="6">
        <v>44383</v>
      </c>
      <c r="AF1537" s="6">
        <v>44377</v>
      </c>
      <c r="AG1537" s="0" t="s">
        <v>159</v>
      </c>
    </row>
    <row r="1538">
      <c r="A1538" s="0">
        <v>2021</v>
      </c>
      <c r="B1538" s="6">
        <v>44348</v>
      </c>
      <c r="C1538" s="6">
        <v>44377</v>
      </c>
      <c r="D1538" s="0" t="s">
        <v>66</v>
      </c>
      <c r="E1538" s="0" t="s">
        <v>406</v>
      </c>
      <c r="F1538" s="0" t="s">
        <v>407</v>
      </c>
      <c r="G1538" s="0" t="s">
        <v>407</v>
      </c>
      <c r="H1538" s="0" t="s">
        <v>576</v>
      </c>
      <c r="I1538" s="0" t="s">
        <v>803</v>
      </c>
      <c r="J1538" s="0" t="s">
        <v>478</v>
      </c>
      <c r="K1538" s="0" t="s">
        <v>297</v>
      </c>
      <c r="L1538" s="0" t="s">
        <v>61</v>
      </c>
      <c r="M1538" s="0">
        <v>14027.39</v>
      </c>
      <c r="N1538" s="0" t="s">
        <v>15</v>
      </c>
      <c r="O1538" s="0">
        <v>11881.77</v>
      </c>
      <c r="P1538" s="0" t="s">
        <v>15</v>
      </c>
      <c r="Q1538" s="0">
        <v>1531</v>
      </c>
      <c r="R1538" s="0">
        <v>1531</v>
      </c>
      <c r="S1538" s="0">
        <v>1531</v>
      </c>
      <c r="T1538" s="0">
        <v>1531</v>
      </c>
      <c r="U1538" s="0">
        <v>1531</v>
      </c>
      <c r="V1538" s="0">
        <v>1531</v>
      </c>
      <c r="W1538" s="0">
        <v>1531</v>
      </c>
      <c r="X1538" s="0">
        <v>1531</v>
      </c>
      <c r="Y1538" s="0">
        <v>1531</v>
      </c>
      <c r="Z1538" s="0">
        <v>1531</v>
      </c>
      <c r="AA1538" s="0">
        <v>1531</v>
      </c>
      <c r="AB1538" s="0">
        <v>1531</v>
      </c>
      <c r="AC1538" s="0">
        <v>1531</v>
      </c>
      <c r="AD1538" s="0" t="s">
        <v>158</v>
      </c>
      <c r="AE1538" s="6">
        <v>44383</v>
      </c>
      <c r="AF1538" s="6">
        <v>44377</v>
      </c>
      <c r="AG1538" s="0" t="s">
        <v>159</v>
      </c>
    </row>
    <row r="1539">
      <c r="A1539" s="0">
        <v>2021</v>
      </c>
      <c r="B1539" s="6">
        <v>44348</v>
      </c>
      <c r="C1539" s="6">
        <v>44377</v>
      </c>
      <c r="D1539" s="0" t="s">
        <v>66</v>
      </c>
      <c r="E1539" s="0" t="s">
        <v>184</v>
      </c>
      <c r="F1539" s="0" t="s">
        <v>185</v>
      </c>
      <c r="G1539" s="0" t="s">
        <v>185</v>
      </c>
      <c r="H1539" s="0" t="s">
        <v>274</v>
      </c>
      <c r="I1539" s="0" t="s">
        <v>2215</v>
      </c>
      <c r="J1539" s="0" t="s">
        <v>375</v>
      </c>
      <c r="K1539" s="0" t="s">
        <v>662</v>
      </c>
      <c r="L1539" s="0" t="s">
        <v>60</v>
      </c>
      <c r="M1539" s="0">
        <v>23928.87</v>
      </c>
      <c r="N1539" s="0" t="s">
        <v>15</v>
      </c>
      <c r="O1539" s="0">
        <v>20465.19</v>
      </c>
      <c r="P1539" s="0" t="s">
        <v>15</v>
      </c>
      <c r="Q1539" s="0">
        <v>1532</v>
      </c>
      <c r="R1539" s="0">
        <v>1532</v>
      </c>
      <c r="S1539" s="0">
        <v>1532</v>
      </c>
      <c r="T1539" s="0">
        <v>1532</v>
      </c>
      <c r="U1539" s="0">
        <v>1532</v>
      </c>
      <c r="V1539" s="0">
        <v>1532</v>
      </c>
      <c r="W1539" s="0">
        <v>1532</v>
      </c>
      <c r="X1539" s="0">
        <v>1532</v>
      </c>
      <c r="Y1539" s="0">
        <v>1532</v>
      </c>
      <c r="Z1539" s="0">
        <v>1532</v>
      </c>
      <c r="AA1539" s="0">
        <v>1532</v>
      </c>
      <c r="AB1539" s="0">
        <v>1532</v>
      </c>
      <c r="AC1539" s="0">
        <v>1532</v>
      </c>
      <c r="AD1539" s="0" t="s">
        <v>158</v>
      </c>
      <c r="AE1539" s="6">
        <v>44383</v>
      </c>
      <c r="AF1539" s="6">
        <v>44377</v>
      </c>
      <c r="AG1539" s="0" t="s">
        <v>159</v>
      </c>
    </row>
    <row r="1540">
      <c r="A1540" s="0">
        <v>2021</v>
      </c>
      <c r="B1540" s="6">
        <v>44348</v>
      </c>
      <c r="C1540" s="6">
        <v>44377</v>
      </c>
      <c r="D1540" s="0" t="s">
        <v>66</v>
      </c>
      <c r="E1540" s="0" t="s">
        <v>439</v>
      </c>
      <c r="F1540" s="0" t="s">
        <v>440</v>
      </c>
      <c r="G1540" s="0" t="s">
        <v>440</v>
      </c>
      <c r="H1540" s="0" t="s">
        <v>468</v>
      </c>
      <c r="I1540" s="0" t="s">
        <v>1197</v>
      </c>
      <c r="J1540" s="0" t="s">
        <v>170</v>
      </c>
      <c r="K1540" s="0" t="s">
        <v>268</v>
      </c>
      <c r="L1540" s="0" t="s">
        <v>61</v>
      </c>
      <c r="M1540" s="0">
        <v>11296.4</v>
      </c>
      <c r="N1540" s="0" t="s">
        <v>15</v>
      </c>
      <c r="O1540" s="0">
        <v>9908.1</v>
      </c>
      <c r="P1540" s="0" t="s">
        <v>15</v>
      </c>
      <c r="Q1540" s="0">
        <v>1533</v>
      </c>
      <c r="R1540" s="0">
        <v>1533</v>
      </c>
      <c r="S1540" s="0">
        <v>1533</v>
      </c>
      <c r="T1540" s="0">
        <v>1533</v>
      </c>
      <c r="U1540" s="0">
        <v>1533</v>
      </c>
      <c r="V1540" s="0">
        <v>1533</v>
      </c>
      <c r="W1540" s="0">
        <v>1533</v>
      </c>
      <c r="X1540" s="0">
        <v>1533</v>
      </c>
      <c r="Y1540" s="0">
        <v>1533</v>
      </c>
      <c r="Z1540" s="0">
        <v>1533</v>
      </c>
      <c r="AA1540" s="0">
        <v>1533</v>
      </c>
      <c r="AB1540" s="0">
        <v>1533</v>
      </c>
      <c r="AC1540" s="0">
        <v>1533</v>
      </c>
      <c r="AD1540" s="0" t="s">
        <v>158</v>
      </c>
      <c r="AE1540" s="6">
        <v>44383</v>
      </c>
      <c r="AF1540" s="6">
        <v>44377</v>
      </c>
      <c r="AG1540" s="0" t="s">
        <v>159</v>
      </c>
    </row>
    <row r="1541">
      <c r="A1541" s="0">
        <v>2021</v>
      </c>
      <c r="B1541" s="6">
        <v>44348</v>
      </c>
      <c r="C1541" s="6">
        <v>44377</v>
      </c>
      <c r="D1541" s="0" t="s">
        <v>66</v>
      </c>
      <c r="E1541" s="0" t="s">
        <v>184</v>
      </c>
      <c r="F1541" s="0" t="s">
        <v>185</v>
      </c>
      <c r="G1541" s="0" t="s">
        <v>185</v>
      </c>
      <c r="H1541" s="0" t="s">
        <v>1244</v>
      </c>
      <c r="I1541" s="0" t="s">
        <v>2216</v>
      </c>
      <c r="J1541" s="0" t="s">
        <v>1655</v>
      </c>
      <c r="K1541" s="0" t="s">
        <v>182</v>
      </c>
      <c r="L1541" s="0" t="s">
        <v>60</v>
      </c>
      <c r="M1541" s="0">
        <v>17995.92</v>
      </c>
      <c r="N1541" s="0" t="s">
        <v>15</v>
      </c>
      <c r="O1541" s="0">
        <v>15712.68</v>
      </c>
      <c r="P1541" s="0" t="s">
        <v>15</v>
      </c>
      <c r="Q1541" s="0">
        <v>1534</v>
      </c>
      <c r="R1541" s="0">
        <v>1534</v>
      </c>
      <c r="S1541" s="0">
        <v>1534</v>
      </c>
      <c r="T1541" s="0">
        <v>1534</v>
      </c>
      <c r="U1541" s="0">
        <v>1534</v>
      </c>
      <c r="V1541" s="0">
        <v>1534</v>
      </c>
      <c r="W1541" s="0">
        <v>1534</v>
      </c>
      <c r="X1541" s="0">
        <v>1534</v>
      </c>
      <c r="Y1541" s="0">
        <v>1534</v>
      </c>
      <c r="Z1541" s="0">
        <v>1534</v>
      </c>
      <c r="AA1541" s="0">
        <v>1534</v>
      </c>
      <c r="AB1541" s="0">
        <v>1534</v>
      </c>
      <c r="AC1541" s="0">
        <v>1534</v>
      </c>
      <c r="AD1541" s="0" t="s">
        <v>158</v>
      </c>
      <c r="AE1541" s="6">
        <v>44383</v>
      </c>
      <c r="AF1541" s="6">
        <v>44377</v>
      </c>
      <c r="AG1541" s="0" t="s">
        <v>159</v>
      </c>
    </row>
    <row r="1542">
      <c r="A1542" s="0">
        <v>2021</v>
      </c>
      <c r="B1542" s="6">
        <v>44348</v>
      </c>
      <c r="C1542" s="6">
        <v>44377</v>
      </c>
      <c r="D1542" s="0" t="s">
        <v>66</v>
      </c>
      <c r="E1542" s="0" t="s">
        <v>559</v>
      </c>
      <c r="F1542" s="0" t="s">
        <v>560</v>
      </c>
      <c r="G1542" s="0" t="s">
        <v>560</v>
      </c>
      <c r="H1542" s="0" t="s">
        <v>484</v>
      </c>
      <c r="I1542" s="0" t="s">
        <v>239</v>
      </c>
      <c r="J1542" s="0" t="s">
        <v>197</v>
      </c>
      <c r="K1542" s="0" t="s">
        <v>2217</v>
      </c>
      <c r="L1542" s="0" t="s">
        <v>61</v>
      </c>
      <c r="M1542" s="0">
        <v>20535.61</v>
      </c>
      <c r="N1542" s="0" t="s">
        <v>15</v>
      </c>
      <c r="O1542" s="0">
        <v>17718.59</v>
      </c>
      <c r="P1542" s="0" t="s">
        <v>15</v>
      </c>
      <c r="Q1542" s="0">
        <v>1535</v>
      </c>
      <c r="R1542" s="0">
        <v>1535</v>
      </c>
      <c r="S1542" s="0">
        <v>1535</v>
      </c>
      <c r="T1542" s="0">
        <v>1535</v>
      </c>
      <c r="U1542" s="0">
        <v>1535</v>
      </c>
      <c r="V1542" s="0">
        <v>1535</v>
      </c>
      <c r="W1542" s="0">
        <v>1535</v>
      </c>
      <c r="X1542" s="0">
        <v>1535</v>
      </c>
      <c r="Y1542" s="0">
        <v>1535</v>
      </c>
      <c r="Z1542" s="0">
        <v>1535</v>
      </c>
      <c r="AA1542" s="0">
        <v>1535</v>
      </c>
      <c r="AB1542" s="0">
        <v>1535</v>
      </c>
      <c r="AC1542" s="0">
        <v>1535</v>
      </c>
      <c r="AD1542" s="0" t="s">
        <v>158</v>
      </c>
      <c r="AE1542" s="6">
        <v>44383</v>
      </c>
      <c r="AF1542" s="6">
        <v>44377</v>
      </c>
      <c r="AG1542" s="0" t="s">
        <v>159</v>
      </c>
    </row>
    <row r="1543">
      <c r="A1543" s="0">
        <v>2021</v>
      </c>
      <c r="B1543" s="6">
        <v>44348</v>
      </c>
      <c r="C1543" s="6">
        <v>44377</v>
      </c>
      <c r="D1543" s="0" t="s">
        <v>62</v>
      </c>
      <c r="E1543" s="0" t="s">
        <v>198</v>
      </c>
      <c r="F1543" s="0" t="s">
        <v>199</v>
      </c>
      <c r="G1543" s="0" t="s">
        <v>199</v>
      </c>
      <c r="H1543" s="0" t="s">
        <v>295</v>
      </c>
      <c r="I1543" s="0" t="s">
        <v>1108</v>
      </c>
      <c r="J1543" s="0" t="s">
        <v>1884</v>
      </c>
      <c r="K1543" s="0" t="s">
        <v>2218</v>
      </c>
      <c r="L1543" s="0" t="s">
        <v>60</v>
      </c>
      <c r="M1543" s="0">
        <v>51879.97</v>
      </c>
      <c r="N1543" s="0" t="s">
        <v>15</v>
      </c>
      <c r="O1543" s="0">
        <v>35332.14</v>
      </c>
      <c r="P1543" s="0" t="s">
        <v>15</v>
      </c>
      <c r="Q1543" s="0">
        <v>1536</v>
      </c>
      <c r="R1543" s="0">
        <v>1536</v>
      </c>
      <c r="S1543" s="0">
        <v>1536</v>
      </c>
      <c r="T1543" s="0">
        <v>1536</v>
      </c>
      <c r="U1543" s="0">
        <v>1536</v>
      </c>
      <c r="V1543" s="0">
        <v>1536</v>
      </c>
      <c r="W1543" s="0">
        <v>1536</v>
      </c>
      <c r="X1543" s="0">
        <v>1536</v>
      </c>
      <c r="Y1543" s="0">
        <v>1536</v>
      </c>
      <c r="Z1543" s="0">
        <v>1536</v>
      </c>
      <c r="AA1543" s="0">
        <v>1536</v>
      </c>
      <c r="AB1543" s="0">
        <v>1536</v>
      </c>
      <c r="AC1543" s="0">
        <v>1536</v>
      </c>
      <c r="AD1543" s="0" t="s">
        <v>158</v>
      </c>
      <c r="AE1543" s="6">
        <v>44383</v>
      </c>
      <c r="AF1543" s="6">
        <v>44377</v>
      </c>
      <c r="AG1543" s="0" t="s">
        <v>159</v>
      </c>
    </row>
    <row r="1544">
      <c r="A1544" s="0">
        <v>2021</v>
      </c>
      <c r="B1544" s="6">
        <v>44348</v>
      </c>
      <c r="C1544" s="6">
        <v>44377</v>
      </c>
      <c r="D1544" s="0" t="s">
        <v>66</v>
      </c>
      <c r="E1544" s="0" t="s">
        <v>559</v>
      </c>
      <c r="F1544" s="0" t="s">
        <v>560</v>
      </c>
      <c r="G1544" s="0" t="s">
        <v>560</v>
      </c>
      <c r="H1544" s="0" t="s">
        <v>484</v>
      </c>
      <c r="I1544" s="0" t="s">
        <v>1360</v>
      </c>
      <c r="J1544" s="0" t="s">
        <v>575</v>
      </c>
      <c r="K1544" s="0" t="s">
        <v>171</v>
      </c>
      <c r="L1544" s="0" t="s">
        <v>61</v>
      </c>
      <c r="M1544" s="0">
        <v>19989.68</v>
      </c>
      <c r="N1544" s="0" t="s">
        <v>15</v>
      </c>
      <c r="O1544" s="0">
        <v>17237.08</v>
      </c>
      <c r="P1544" s="0" t="s">
        <v>15</v>
      </c>
      <c r="Q1544" s="0">
        <v>1537</v>
      </c>
      <c r="R1544" s="0">
        <v>1537</v>
      </c>
      <c r="S1544" s="0">
        <v>1537</v>
      </c>
      <c r="T1544" s="0">
        <v>1537</v>
      </c>
      <c r="U1544" s="0">
        <v>1537</v>
      </c>
      <c r="V1544" s="0">
        <v>1537</v>
      </c>
      <c r="W1544" s="0">
        <v>1537</v>
      </c>
      <c r="X1544" s="0">
        <v>1537</v>
      </c>
      <c r="Y1544" s="0">
        <v>1537</v>
      </c>
      <c r="Z1544" s="0">
        <v>1537</v>
      </c>
      <c r="AA1544" s="0">
        <v>1537</v>
      </c>
      <c r="AB1544" s="0">
        <v>1537</v>
      </c>
      <c r="AC1544" s="0">
        <v>1537</v>
      </c>
      <c r="AD1544" s="0" t="s">
        <v>158</v>
      </c>
      <c r="AE1544" s="6">
        <v>44383</v>
      </c>
      <c r="AF1544" s="6">
        <v>44377</v>
      </c>
      <c r="AG1544" s="0" t="s">
        <v>159</v>
      </c>
    </row>
    <row r="1545">
      <c r="A1545" s="0">
        <v>2021</v>
      </c>
      <c r="B1545" s="6">
        <v>44348</v>
      </c>
      <c r="C1545" s="6">
        <v>44377</v>
      </c>
      <c r="D1545" s="0" t="s">
        <v>66</v>
      </c>
      <c r="E1545" s="0" t="s">
        <v>1497</v>
      </c>
      <c r="F1545" s="0" t="s">
        <v>1498</v>
      </c>
      <c r="G1545" s="0" t="s">
        <v>1498</v>
      </c>
      <c r="H1545" s="0" t="s">
        <v>581</v>
      </c>
      <c r="I1545" s="0" t="s">
        <v>2219</v>
      </c>
      <c r="J1545" s="0" t="s">
        <v>257</v>
      </c>
      <c r="K1545" s="0" t="s">
        <v>495</v>
      </c>
      <c r="L1545" s="0" t="s">
        <v>61</v>
      </c>
      <c r="M1545" s="0">
        <v>9956.15</v>
      </c>
      <c r="N1545" s="0" t="s">
        <v>15</v>
      </c>
      <c r="O1545" s="0">
        <v>8436.07</v>
      </c>
      <c r="P1545" s="0" t="s">
        <v>15</v>
      </c>
      <c r="Q1545" s="0">
        <v>1538</v>
      </c>
      <c r="R1545" s="0">
        <v>1538</v>
      </c>
      <c r="S1545" s="0">
        <v>1538</v>
      </c>
      <c r="T1545" s="0">
        <v>1538</v>
      </c>
      <c r="U1545" s="0">
        <v>1538</v>
      </c>
      <c r="V1545" s="0">
        <v>1538</v>
      </c>
      <c r="W1545" s="0">
        <v>1538</v>
      </c>
      <c r="X1545" s="0">
        <v>1538</v>
      </c>
      <c r="Y1545" s="0">
        <v>1538</v>
      </c>
      <c r="Z1545" s="0">
        <v>1538</v>
      </c>
      <c r="AA1545" s="0">
        <v>1538</v>
      </c>
      <c r="AB1545" s="0">
        <v>1538</v>
      </c>
      <c r="AC1545" s="0">
        <v>1538</v>
      </c>
      <c r="AD1545" s="0" t="s">
        <v>158</v>
      </c>
      <c r="AE1545" s="6">
        <v>44383</v>
      </c>
      <c r="AF1545" s="6">
        <v>44377</v>
      </c>
      <c r="AG1545" s="0" t="s">
        <v>159</v>
      </c>
    </row>
    <row r="1546">
      <c r="A1546" s="0">
        <v>2021</v>
      </c>
      <c r="B1546" s="6">
        <v>44348</v>
      </c>
      <c r="C1546" s="6">
        <v>44377</v>
      </c>
      <c r="D1546" s="0" t="s">
        <v>66</v>
      </c>
      <c r="E1546" s="0" t="s">
        <v>278</v>
      </c>
      <c r="F1546" s="0" t="s">
        <v>279</v>
      </c>
      <c r="G1546" s="0" t="s">
        <v>279</v>
      </c>
      <c r="H1546" s="0" t="s">
        <v>219</v>
      </c>
      <c r="I1546" s="0" t="s">
        <v>1453</v>
      </c>
      <c r="J1546" s="0" t="s">
        <v>1964</v>
      </c>
      <c r="K1546" s="0" t="s">
        <v>857</v>
      </c>
      <c r="L1546" s="0" t="s">
        <v>60</v>
      </c>
      <c r="M1546" s="0">
        <v>9986.56</v>
      </c>
      <c r="N1546" s="0" t="s">
        <v>15</v>
      </c>
      <c r="O1546" s="0">
        <v>8818.3</v>
      </c>
      <c r="P1546" s="0" t="s">
        <v>15</v>
      </c>
      <c r="Q1546" s="0">
        <v>1539</v>
      </c>
      <c r="R1546" s="0">
        <v>1539</v>
      </c>
      <c r="S1546" s="0">
        <v>1539</v>
      </c>
      <c r="T1546" s="0">
        <v>1539</v>
      </c>
      <c r="U1546" s="0">
        <v>1539</v>
      </c>
      <c r="V1546" s="0">
        <v>1539</v>
      </c>
      <c r="W1546" s="0">
        <v>1539</v>
      </c>
      <c r="X1546" s="0">
        <v>1539</v>
      </c>
      <c r="Y1546" s="0">
        <v>1539</v>
      </c>
      <c r="Z1546" s="0">
        <v>1539</v>
      </c>
      <c r="AA1546" s="0">
        <v>1539</v>
      </c>
      <c r="AB1546" s="0">
        <v>1539</v>
      </c>
      <c r="AC1546" s="0">
        <v>1539</v>
      </c>
      <c r="AD1546" s="0" t="s">
        <v>158</v>
      </c>
      <c r="AE1546" s="6">
        <v>44383</v>
      </c>
      <c r="AF1546" s="6">
        <v>44377</v>
      </c>
      <c r="AG1546" s="0" t="s">
        <v>159</v>
      </c>
    </row>
    <row r="1547">
      <c r="A1547" s="0">
        <v>2021</v>
      </c>
      <c r="B1547" s="6">
        <v>44348</v>
      </c>
      <c r="C1547" s="6">
        <v>44377</v>
      </c>
      <c r="D1547" s="0" t="s">
        <v>66</v>
      </c>
      <c r="E1547" s="0" t="s">
        <v>335</v>
      </c>
      <c r="F1547" s="0" t="s">
        <v>336</v>
      </c>
      <c r="G1547" s="0" t="s">
        <v>336</v>
      </c>
      <c r="H1547" s="0" t="s">
        <v>200</v>
      </c>
      <c r="I1547" s="0" t="s">
        <v>201</v>
      </c>
      <c r="J1547" s="0" t="s">
        <v>309</v>
      </c>
      <c r="K1547" s="0" t="s">
        <v>375</v>
      </c>
      <c r="L1547" s="0" t="s">
        <v>60</v>
      </c>
      <c r="M1547" s="0">
        <v>11357.22</v>
      </c>
      <c r="N1547" s="0" t="s">
        <v>15</v>
      </c>
      <c r="O1547" s="0">
        <v>9370.14</v>
      </c>
      <c r="P1547" s="0" t="s">
        <v>15</v>
      </c>
      <c r="Q1547" s="0">
        <v>1540</v>
      </c>
      <c r="R1547" s="0">
        <v>1540</v>
      </c>
      <c r="S1547" s="0">
        <v>1540</v>
      </c>
      <c r="T1547" s="0">
        <v>1540</v>
      </c>
      <c r="U1547" s="0">
        <v>1540</v>
      </c>
      <c r="V1547" s="0">
        <v>1540</v>
      </c>
      <c r="W1547" s="0">
        <v>1540</v>
      </c>
      <c r="X1547" s="0">
        <v>1540</v>
      </c>
      <c r="Y1547" s="0">
        <v>1540</v>
      </c>
      <c r="Z1547" s="0">
        <v>1540</v>
      </c>
      <c r="AA1547" s="0">
        <v>1540</v>
      </c>
      <c r="AB1547" s="0">
        <v>1540</v>
      </c>
      <c r="AC1547" s="0">
        <v>1540</v>
      </c>
      <c r="AD1547" s="0" t="s">
        <v>158</v>
      </c>
      <c r="AE1547" s="6">
        <v>44383</v>
      </c>
      <c r="AF1547" s="6">
        <v>44377</v>
      </c>
      <c r="AG1547" s="0" t="s">
        <v>159</v>
      </c>
    </row>
    <row r="1548">
      <c r="A1548" s="0">
        <v>2021</v>
      </c>
      <c r="B1548" s="6">
        <v>44348</v>
      </c>
      <c r="C1548" s="6">
        <v>44377</v>
      </c>
      <c r="D1548" s="0" t="s">
        <v>66</v>
      </c>
      <c r="E1548" s="0" t="s">
        <v>782</v>
      </c>
      <c r="F1548" s="0" t="s">
        <v>783</v>
      </c>
      <c r="G1548" s="0" t="s">
        <v>783</v>
      </c>
      <c r="H1548" s="0" t="s">
        <v>219</v>
      </c>
      <c r="I1548" s="0" t="s">
        <v>2220</v>
      </c>
      <c r="J1548" s="0" t="s">
        <v>735</v>
      </c>
      <c r="K1548" s="0" t="s">
        <v>230</v>
      </c>
      <c r="L1548" s="0" t="s">
        <v>60</v>
      </c>
      <c r="M1548" s="0">
        <v>9640.76</v>
      </c>
      <c r="N1548" s="0" t="s">
        <v>15</v>
      </c>
      <c r="O1548" s="0">
        <v>8043.29</v>
      </c>
      <c r="P1548" s="0" t="s">
        <v>15</v>
      </c>
      <c r="Q1548" s="0">
        <v>1541</v>
      </c>
      <c r="R1548" s="0">
        <v>1541</v>
      </c>
      <c r="S1548" s="0">
        <v>1541</v>
      </c>
      <c r="T1548" s="0">
        <v>1541</v>
      </c>
      <c r="U1548" s="0">
        <v>1541</v>
      </c>
      <c r="V1548" s="0">
        <v>1541</v>
      </c>
      <c r="W1548" s="0">
        <v>1541</v>
      </c>
      <c r="X1548" s="0">
        <v>1541</v>
      </c>
      <c r="Y1548" s="0">
        <v>1541</v>
      </c>
      <c r="Z1548" s="0">
        <v>1541</v>
      </c>
      <c r="AA1548" s="0">
        <v>1541</v>
      </c>
      <c r="AB1548" s="0">
        <v>1541</v>
      </c>
      <c r="AC1548" s="0">
        <v>1541</v>
      </c>
      <c r="AD1548" s="0" t="s">
        <v>158</v>
      </c>
      <c r="AE1548" s="6">
        <v>44383</v>
      </c>
      <c r="AF1548" s="6">
        <v>44377</v>
      </c>
      <c r="AG1548" s="0" t="s">
        <v>159</v>
      </c>
    </row>
    <row r="1549">
      <c r="A1549" s="0">
        <v>2021</v>
      </c>
      <c r="B1549" s="6">
        <v>44348</v>
      </c>
      <c r="C1549" s="6">
        <v>44377</v>
      </c>
      <c r="D1549" s="0" t="s">
        <v>62</v>
      </c>
      <c r="E1549" s="0" t="s">
        <v>1554</v>
      </c>
      <c r="F1549" s="0" t="s">
        <v>1555</v>
      </c>
      <c r="G1549" s="0" t="s">
        <v>1555</v>
      </c>
      <c r="H1549" s="0" t="s">
        <v>325</v>
      </c>
      <c r="I1549" s="0" t="s">
        <v>2221</v>
      </c>
      <c r="J1549" s="0" t="s">
        <v>565</v>
      </c>
      <c r="K1549" s="0" t="s">
        <v>191</v>
      </c>
      <c r="L1549" s="0" t="s">
        <v>60</v>
      </c>
      <c r="M1549" s="0">
        <v>40089.73</v>
      </c>
      <c r="N1549" s="0" t="s">
        <v>15</v>
      </c>
      <c r="O1549" s="0">
        <v>27788.11</v>
      </c>
      <c r="P1549" s="0" t="s">
        <v>15</v>
      </c>
      <c r="Q1549" s="0">
        <v>1542</v>
      </c>
      <c r="R1549" s="0">
        <v>1542</v>
      </c>
      <c r="S1549" s="0">
        <v>1542</v>
      </c>
      <c r="T1549" s="0">
        <v>1542</v>
      </c>
      <c r="U1549" s="0">
        <v>1542</v>
      </c>
      <c r="V1549" s="0">
        <v>1542</v>
      </c>
      <c r="W1549" s="0">
        <v>1542</v>
      </c>
      <c r="X1549" s="0">
        <v>1542</v>
      </c>
      <c r="Y1549" s="0">
        <v>1542</v>
      </c>
      <c r="Z1549" s="0">
        <v>1542</v>
      </c>
      <c r="AA1549" s="0">
        <v>1542</v>
      </c>
      <c r="AB1549" s="0">
        <v>1542</v>
      </c>
      <c r="AC1549" s="0">
        <v>1542</v>
      </c>
      <c r="AD1549" s="0" t="s">
        <v>158</v>
      </c>
      <c r="AE1549" s="6">
        <v>44383</v>
      </c>
      <c r="AF1549" s="6">
        <v>44377</v>
      </c>
      <c r="AG1549" s="0" t="s">
        <v>159</v>
      </c>
    </row>
    <row r="1550">
      <c r="A1550" s="0">
        <v>2021</v>
      </c>
      <c r="B1550" s="6">
        <v>44348</v>
      </c>
      <c r="C1550" s="6">
        <v>44377</v>
      </c>
      <c r="D1550" s="0" t="s">
        <v>66</v>
      </c>
      <c r="E1550" s="0" t="s">
        <v>254</v>
      </c>
      <c r="F1550" s="0" t="s">
        <v>255</v>
      </c>
      <c r="G1550" s="0" t="s">
        <v>255</v>
      </c>
      <c r="H1550" s="0" t="s">
        <v>306</v>
      </c>
      <c r="I1550" s="0" t="s">
        <v>2222</v>
      </c>
      <c r="J1550" s="0" t="s">
        <v>305</v>
      </c>
      <c r="K1550" s="0" t="s">
        <v>2223</v>
      </c>
      <c r="L1550" s="0" t="s">
        <v>61</v>
      </c>
      <c r="M1550" s="0">
        <v>16503.09</v>
      </c>
      <c r="N1550" s="0" t="s">
        <v>15</v>
      </c>
      <c r="O1550" s="0">
        <v>13827.33</v>
      </c>
      <c r="P1550" s="0" t="s">
        <v>15</v>
      </c>
      <c r="Q1550" s="0">
        <v>1543</v>
      </c>
      <c r="R1550" s="0">
        <v>1543</v>
      </c>
      <c r="S1550" s="0">
        <v>1543</v>
      </c>
      <c r="T1550" s="0">
        <v>1543</v>
      </c>
      <c r="U1550" s="0">
        <v>1543</v>
      </c>
      <c r="V1550" s="0">
        <v>1543</v>
      </c>
      <c r="W1550" s="0">
        <v>1543</v>
      </c>
      <c r="X1550" s="0">
        <v>1543</v>
      </c>
      <c r="Y1550" s="0">
        <v>1543</v>
      </c>
      <c r="Z1550" s="0">
        <v>1543</v>
      </c>
      <c r="AA1550" s="0">
        <v>1543</v>
      </c>
      <c r="AB1550" s="0">
        <v>1543</v>
      </c>
      <c r="AC1550" s="0">
        <v>1543</v>
      </c>
      <c r="AD1550" s="0" t="s">
        <v>158</v>
      </c>
      <c r="AE1550" s="6">
        <v>44383</v>
      </c>
      <c r="AF1550" s="6">
        <v>44377</v>
      </c>
      <c r="AG1550" s="0" t="s">
        <v>159</v>
      </c>
    </row>
    <row r="1551">
      <c r="A1551" s="0">
        <v>2021</v>
      </c>
      <c r="B1551" s="6">
        <v>44348</v>
      </c>
      <c r="C1551" s="6">
        <v>44377</v>
      </c>
      <c r="D1551" s="0" t="s">
        <v>66</v>
      </c>
      <c r="E1551" s="0" t="s">
        <v>512</v>
      </c>
      <c r="F1551" s="0" t="s">
        <v>314</v>
      </c>
      <c r="G1551" s="0" t="s">
        <v>314</v>
      </c>
      <c r="H1551" s="0" t="s">
        <v>1385</v>
      </c>
      <c r="I1551" s="0" t="s">
        <v>2224</v>
      </c>
      <c r="J1551" s="0" t="s">
        <v>221</v>
      </c>
      <c r="K1551" s="0" t="s">
        <v>375</v>
      </c>
      <c r="L1551" s="0" t="s">
        <v>60</v>
      </c>
      <c r="M1551" s="0">
        <v>20670.46</v>
      </c>
      <c r="N1551" s="0" t="s">
        <v>15</v>
      </c>
      <c r="O1551" s="0">
        <v>16597.94</v>
      </c>
      <c r="P1551" s="0" t="s">
        <v>15</v>
      </c>
      <c r="Q1551" s="0">
        <v>1544</v>
      </c>
      <c r="R1551" s="0">
        <v>1544</v>
      </c>
      <c r="S1551" s="0">
        <v>1544</v>
      </c>
      <c r="T1551" s="0">
        <v>1544</v>
      </c>
      <c r="U1551" s="0">
        <v>1544</v>
      </c>
      <c r="V1551" s="0">
        <v>1544</v>
      </c>
      <c r="W1551" s="0">
        <v>1544</v>
      </c>
      <c r="X1551" s="0">
        <v>1544</v>
      </c>
      <c r="Y1551" s="0">
        <v>1544</v>
      </c>
      <c r="Z1551" s="0">
        <v>1544</v>
      </c>
      <c r="AA1551" s="0">
        <v>1544</v>
      </c>
      <c r="AB1551" s="0">
        <v>1544</v>
      </c>
      <c r="AC1551" s="0">
        <v>1544</v>
      </c>
      <c r="AD1551" s="0" t="s">
        <v>158</v>
      </c>
      <c r="AE1551" s="6">
        <v>44383</v>
      </c>
      <c r="AF1551" s="6">
        <v>44377</v>
      </c>
      <c r="AG1551" s="0" t="s">
        <v>159</v>
      </c>
    </row>
    <row r="1552">
      <c r="A1552" s="0">
        <v>2021</v>
      </c>
      <c r="B1552" s="6">
        <v>44348</v>
      </c>
      <c r="C1552" s="6">
        <v>44377</v>
      </c>
      <c r="D1552" s="0" t="s">
        <v>66</v>
      </c>
      <c r="E1552" s="0" t="s">
        <v>406</v>
      </c>
      <c r="F1552" s="0" t="s">
        <v>407</v>
      </c>
      <c r="G1552" s="0" t="s">
        <v>407</v>
      </c>
      <c r="H1552" s="0" t="s">
        <v>271</v>
      </c>
      <c r="I1552" s="0" t="s">
        <v>2225</v>
      </c>
      <c r="J1552" s="0" t="s">
        <v>391</v>
      </c>
      <c r="K1552" s="0" t="s">
        <v>573</v>
      </c>
      <c r="L1552" s="0" t="s">
        <v>61</v>
      </c>
      <c r="M1552" s="0">
        <v>12633.67</v>
      </c>
      <c r="N1552" s="0" t="s">
        <v>15</v>
      </c>
      <c r="O1552" s="0">
        <v>10731.51</v>
      </c>
      <c r="P1552" s="0" t="s">
        <v>15</v>
      </c>
      <c r="Q1552" s="0">
        <v>1545</v>
      </c>
      <c r="R1552" s="0">
        <v>1545</v>
      </c>
      <c r="S1552" s="0">
        <v>1545</v>
      </c>
      <c r="T1552" s="0">
        <v>1545</v>
      </c>
      <c r="U1552" s="0">
        <v>1545</v>
      </c>
      <c r="V1552" s="0">
        <v>1545</v>
      </c>
      <c r="W1552" s="0">
        <v>1545</v>
      </c>
      <c r="X1552" s="0">
        <v>1545</v>
      </c>
      <c r="Y1552" s="0">
        <v>1545</v>
      </c>
      <c r="Z1552" s="0">
        <v>1545</v>
      </c>
      <c r="AA1552" s="0">
        <v>1545</v>
      </c>
      <c r="AB1552" s="0">
        <v>1545</v>
      </c>
      <c r="AC1552" s="0">
        <v>1545</v>
      </c>
      <c r="AD1552" s="0" t="s">
        <v>158</v>
      </c>
      <c r="AE1552" s="6">
        <v>44383</v>
      </c>
      <c r="AF1552" s="6">
        <v>44377</v>
      </c>
      <c r="AG1552" s="0" t="s">
        <v>159</v>
      </c>
    </row>
    <row r="1553">
      <c r="A1553" s="0">
        <v>2021</v>
      </c>
      <c r="B1553" s="6">
        <v>44348</v>
      </c>
      <c r="C1553" s="6">
        <v>44377</v>
      </c>
      <c r="D1553" s="0" t="s">
        <v>62</v>
      </c>
      <c r="E1553" s="0" t="s">
        <v>172</v>
      </c>
      <c r="F1553" s="0" t="s">
        <v>173</v>
      </c>
      <c r="G1553" s="0" t="s">
        <v>173</v>
      </c>
      <c r="H1553" s="0" t="s">
        <v>484</v>
      </c>
      <c r="I1553" s="0" t="s">
        <v>2226</v>
      </c>
      <c r="J1553" s="0" t="s">
        <v>2227</v>
      </c>
      <c r="K1553" s="0" t="s">
        <v>212</v>
      </c>
      <c r="L1553" s="0" t="s">
        <v>61</v>
      </c>
      <c r="M1553" s="0">
        <v>6149.7</v>
      </c>
      <c r="N1553" s="0" t="s">
        <v>15</v>
      </c>
      <c r="O1553" s="0">
        <v>-9870.43</v>
      </c>
      <c r="P1553" s="0" t="s">
        <v>15</v>
      </c>
      <c r="Q1553" s="0">
        <v>1546</v>
      </c>
      <c r="R1553" s="0">
        <v>1546</v>
      </c>
      <c r="S1553" s="0">
        <v>1546</v>
      </c>
      <c r="T1553" s="0">
        <v>1546</v>
      </c>
      <c r="U1553" s="0">
        <v>1546</v>
      </c>
      <c r="V1553" s="0">
        <v>1546</v>
      </c>
      <c r="W1553" s="0">
        <v>1546</v>
      </c>
      <c r="X1553" s="0">
        <v>1546</v>
      </c>
      <c r="Y1553" s="0">
        <v>1546</v>
      </c>
      <c r="Z1553" s="0">
        <v>1546</v>
      </c>
      <c r="AA1553" s="0">
        <v>1546</v>
      </c>
      <c r="AB1553" s="0">
        <v>1546</v>
      </c>
      <c r="AC1553" s="0">
        <v>1546</v>
      </c>
      <c r="AD1553" s="0" t="s">
        <v>158</v>
      </c>
      <c r="AE1553" s="6">
        <v>44383</v>
      </c>
      <c r="AF1553" s="6">
        <v>44377</v>
      </c>
      <c r="AG1553" s="0" t="s">
        <v>159</v>
      </c>
    </row>
    <row r="1554">
      <c r="A1554" s="0">
        <v>2021</v>
      </c>
      <c r="B1554" s="6">
        <v>44348</v>
      </c>
      <c r="C1554" s="6">
        <v>44377</v>
      </c>
      <c r="D1554" s="0" t="s">
        <v>66</v>
      </c>
      <c r="E1554" s="0" t="s">
        <v>2228</v>
      </c>
      <c r="F1554" s="0" t="s">
        <v>2229</v>
      </c>
      <c r="G1554" s="0" t="s">
        <v>2229</v>
      </c>
      <c r="H1554" s="0" t="s">
        <v>768</v>
      </c>
      <c r="I1554" s="0" t="s">
        <v>2230</v>
      </c>
      <c r="J1554" s="0" t="s">
        <v>357</v>
      </c>
      <c r="K1554" s="0" t="s">
        <v>230</v>
      </c>
      <c r="L1554" s="0" t="s">
        <v>61</v>
      </c>
      <c r="M1554" s="0">
        <v>6561.01</v>
      </c>
      <c r="N1554" s="0" t="s">
        <v>15</v>
      </c>
      <c r="O1554" s="0">
        <v>5987.53</v>
      </c>
      <c r="P1554" s="0" t="s">
        <v>15</v>
      </c>
      <c r="Q1554" s="0">
        <v>1547</v>
      </c>
      <c r="R1554" s="0">
        <v>1547</v>
      </c>
      <c r="S1554" s="0">
        <v>1547</v>
      </c>
      <c r="T1554" s="0">
        <v>1547</v>
      </c>
      <c r="U1554" s="0">
        <v>1547</v>
      </c>
      <c r="V1554" s="0">
        <v>1547</v>
      </c>
      <c r="W1554" s="0">
        <v>1547</v>
      </c>
      <c r="X1554" s="0">
        <v>1547</v>
      </c>
      <c r="Y1554" s="0">
        <v>1547</v>
      </c>
      <c r="Z1554" s="0">
        <v>1547</v>
      </c>
      <c r="AA1554" s="0">
        <v>1547</v>
      </c>
      <c r="AB1554" s="0">
        <v>1547</v>
      </c>
      <c r="AC1554" s="0">
        <v>1547</v>
      </c>
      <c r="AD1554" s="0" t="s">
        <v>158</v>
      </c>
      <c r="AE1554" s="6">
        <v>44383</v>
      </c>
      <c r="AF1554" s="6">
        <v>44377</v>
      </c>
      <c r="AG1554" s="0" t="s">
        <v>159</v>
      </c>
    </row>
    <row r="1555">
      <c r="A1555" s="0">
        <v>2021</v>
      </c>
      <c r="B1555" s="6">
        <v>44348</v>
      </c>
      <c r="C1555" s="6">
        <v>44377</v>
      </c>
      <c r="D1555" s="0" t="s">
        <v>66</v>
      </c>
      <c r="E1555" s="0" t="s">
        <v>258</v>
      </c>
      <c r="F1555" s="0" t="s">
        <v>259</v>
      </c>
      <c r="G1555" s="0" t="s">
        <v>259</v>
      </c>
      <c r="H1555" s="0" t="s">
        <v>168</v>
      </c>
      <c r="I1555" s="0" t="s">
        <v>2231</v>
      </c>
      <c r="J1555" s="0" t="s">
        <v>711</v>
      </c>
      <c r="K1555" s="0" t="s">
        <v>520</v>
      </c>
      <c r="L1555" s="0" t="s">
        <v>60</v>
      </c>
      <c r="M1555" s="0">
        <v>22805.88</v>
      </c>
      <c r="N1555" s="0" t="s">
        <v>15</v>
      </c>
      <c r="O1555" s="0">
        <v>18875.94</v>
      </c>
      <c r="P1555" s="0" t="s">
        <v>15</v>
      </c>
      <c r="Q1555" s="0">
        <v>1548</v>
      </c>
      <c r="R1555" s="0">
        <v>1548</v>
      </c>
      <c r="S1555" s="0">
        <v>1548</v>
      </c>
      <c r="T1555" s="0">
        <v>1548</v>
      </c>
      <c r="U1555" s="0">
        <v>1548</v>
      </c>
      <c r="V1555" s="0">
        <v>1548</v>
      </c>
      <c r="W1555" s="0">
        <v>1548</v>
      </c>
      <c r="X1555" s="0">
        <v>1548</v>
      </c>
      <c r="Y1555" s="0">
        <v>1548</v>
      </c>
      <c r="Z1555" s="0">
        <v>1548</v>
      </c>
      <c r="AA1555" s="0">
        <v>1548</v>
      </c>
      <c r="AB1555" s="0">
        <v>1548</v>
      </c>
      <c r="AC1555" s="0">
        <v>1548</v>
      </c>
      <c r="AD1555" s="0" t="s">
        <v>158</v>
      </c>
      <c r="AE1555" s="6">
        <v>44383</v>
      </c>
      <c r="AF1555" s="6">
        <v>44377</v>
      </c>
      <c r="AG1555" s="0" t="s">
        <v>159</v>
      </c>
    </row>
    <row r="1556">
      <c r="A1556" s="0">
        <v>2021</v>
      </c>
      <c r="B1556" s="6">
        <v>44348</v>
      </c>
      <c r="C1556" s="6">
        <v>44377</v>
      </c>
      <c r="D1556" s="0" t="s">
        <v>62</v>
      </c>
      <c r="E1556" s="0" t="s">
        <v>172</v>
      </c>
      <c r="F1556" s="0" t="s">
        <v>173</v>
      </c>
      <c r="G1556" s="0" t="s">
        <v>173</v>
      </c>
      <c r="H1556" s="0" t="s">
        <v>1145</v>
      </c>
      <c r="I1556" s="0" t="s">
        <v>2232</v>
      </c>
      <c r="J1556" s="0" t="s">
        <v>635</v>
      </c>
      <c r="K1556" s="0" t="s">
        <v>240</v>
      </c>
      <c r="L1556" s="0" t="s">
        <v>60</v>
      </c>
      <c r="M1556" s="0">
        <v>6706.07</v>
      </c>
      <c r="N1556" s="0" t="s">
        <v>15</v>
      </c>
      <c r="O1556" s="0">
        <v>-1336.24</v>
      </c>
      <c r="P1556" s="0" t="s">
        <v>15</v>
      </c>
      <c r="Q1556" s="0">
        <v>1549</v>
      </c>
      <c r="R1556" s="0">
        <v>1549</v>
      </c>
      <c r="S1556" s="0">
        <v>1549</v>
      </c>
      <c r="T1556" s="0">
        <v>1549</v>
      </c>
      <c r="U1556" s="0">
        <v>1549</v>
      </c>
      <c r="V1556" s="0">
        <v>1549</v>
      </c>
      <c r="W1556" s="0">
        <v>1549</v>
      </c>
      <c r="X1556" s="0">
        <v>1549</v>
      </c>
      <c r="Y1556" s="0">
        <v>1549</v>
      </c>
      <c r="Z1556" s="0">
        <v>1549</v>
      </c>
      <c r="AA1556" s="0">
        <v>1549</v>
      </c>
      <c r="AB1556" s="0">
        <v>1549</v>
      </c>
      <c r="AC1556" s="0">
        <v>1549</v>
      </c>
      <c r="AD1556" s="0" t="s">
        <v>158</v>
      </c>
      <c r="AE1556" s="6">
        <v>44383</v>
      </c>
      <c r="AF1556" s="6">
        <v>44377</v>
      </c>
      <c r="AG1556" s="0" t="s">
        <v>159</v>
      </c>
    </row>
    <row r="1557">
      <c r="A1557" s="0">
        <v>2021</v>
      </c>
      <c r="B1557" s="6">
        <v>44348</v>
      </c>
      <c r="C1557" s="6">
        <v>44377</v>
      </c>
      <c r="D1557" s="0" t="s">
        <v>62</v>
      </c>
      <c r="E1557" s="0" t="s">
        <v>236</v>
      </c>
      <c r="F1557" s="0" t="s">
        <v>237</v>
      </c>
      <c r="G1557" s="0" t="s">
        <v>237</v>
      </c>
      <c r="H1557" s="0" t="s">
        <v>389</v>
      </c>
      <c r="I1557" s="0" t="s">
        <v>2233</v>
      </c>
      <c r="J1557" s="0" t="s">
        <v>660</v>
      </c>
      <c r="K1557" s="0" t="s">
        <v>375</v>
      </c>
      <c r="L1557" s="0" t="s">
        <v>60</v>
      </c>
      <c r="M1557" s="0">
        <v>70221.24</v>
      </c>
      <c r="N1557" s="0" t="s">
        <v>15</v>
      </c>
      <c r="O1557" s="0">
        <v>46180.59</v>
      </c>
      <c r="P1557" s="0" t="s">
        <v>15</v>
      </c>
      <c r="Q1557" s="0">
        <v>1550</v>
      </c>
      <c r="R1557" s="0">
        <v>1550</v>
      </c>
      <c r="S1557" s="0">
        <v>1550</v>
      </c>
      <c r="T1557" s="0">
        <v>1550</v>
      </c>
      <c r="U1557" s="0">
        <v>1550</v>
      </c>
      <c r="V1557" s="0">
        <v>1550</v>
      </c>
      <c r="W1557" s="0">
        <v>1550</v>
      </c>
      <c r="X1557" s="0">
        <v>1550</v>
      </c>
      <c r="Y1557" s="0">
        <v>1550</v>
      </c>
      <c r="Z1557" s="0">
        <v>1550</v>
      </c>
      <c r="AA1557" s="0">
        <v>1550</v>
      </c>
      <c r="AB1557" s="0">
        <v>1550</v>
      </c>
      <c r="AC1557" s="0">
        <v>1550</v>
      </c>
      <c r="AD1557" s="0" t="s">
        <v>158</v>
      </c>
      <c r="AE1557" s="6">
        <v>44383</v>
      </c>
      <c r="AF1557" s="6">
        <v>44377</v>
      </c>
      <c r="AG1557" s="0" t="s">
        <v>159</v>
      </c>
    </row>
    <row r="1558">
      <c r="A1558" s="0">
        <v>2021</v>
      </c>
      <c r="B1558" s="6">
        <v>44348</v>
      </c>
      <c r="C1558" s="6">
        <v>44377</v>
      </c>
      <c r="D1558" s="0" t="s">
        <v>66</v>
      </c>
      <c r="E1558" s="0" t="s">
        <v>222</v>
      </c>
      <c r="F1558" s="0" t="s">
        <v>223</v>
      </c>
      <c r="G1558" s="0" t="s">
        <v>223</v>
      </c>
      <c r="H1558" s="0" t="s">
        <v>195</v>
      </c>
      <c r="I1558" s="0" t="s">
        <v>2234</v>
      </c>
      <c r="J1558" s="0" t="s">
        <v>678</v>
      </c>
      <c r="K1558" s="0" t="s">
        <v>2235</v>
      </c>
      <c r="L1558" s="0" t="s">
        <v>60</v>
      </c>
      <c r="M1558" s="0">
        <v>11687.5</v>
      </c>
      <c r="N1558" s="0" t="s">
        <v>15</v>
      </c>
      <c r="O1558" s="0">
        <v>9913.4</v>
      </c>
      <c r="P1558" s="0" t="s">
        <v>15</v>
      </c>
      <c r="Q1558" s="0">
        <v>1551</v>
      </c>
      <c r="R1558" s="0">
        <v>1551</v>
      </c>
      <c r="S1558" s="0">
        <v>1551</v>
      </c>
      <c r="T1558" s="0">
        <v>1551</v>
      </c>
      <c r="U1558" s="0">
        <v>1551</v>
      </c>
      <c r="V1558" s="0">
        <v>1551</v>
      </c>
      <c r="W1558" s="0">
        <v>1551</v>
      </c>
      <c r="X1558" s="0">
        <v>1551</v>
      </c>
      <c r="Y1558" s="0">
        <v>1551</v>
      </c>
      <c r="Z1558" s="0">
        <v>1551</v>
      </c>
      <c r="AA1558" s="0">
        <v>1551</v>
      </c>
      <c r="AB1558" s="0">
        <v>1551</v>
      </c>
      <c r="AC1558" s="0">
        <v>1551</v>
      </c>
      <c r="AD1558" s="0" t="s">
        <v>158</v>
      </c>
      <c r="AE1558" s="6">
        <v>44383</v>
      </c>
      <c r="AF1558" s="6">
        <v>44377</v>
      </c>
      <c r="AG1558" s="0" t="s">
        <v>159</v>
      </c>
    </row>
    <row r="1559">
      <c r="A1559" s="0">
        <v>2021</v>
      </c>
      <c r="B1559" s="6">
        <v>44348</v>
      </c>
      <c r="C1559" s="6">
        <v>44377</v>
      </c>
      <c r="D1559" s="0" t="s">
        <v>66</v>
      </c>
      <c r="E1559" s="0" t="s">
        <v>339</v>
      </c>
      <c r="F1559" s="0" t="s">
        <v>340</v>
      </c>
      <c r="G1559" s="0" t="s">
        <v>340</v>
      </c>
      <c r="H1559" s="0" t="s">
        <v>195</v>
      </c>
      <c r="I1559" s="0" t="s">
        <v>1177</v>
      </c>
      <c r="J1559" s="0" t="s">
        <v>241</v>
      </c>
      <c r="K1559" s="0" t="s">
        <v>241</v>
      </c>
      <c r="L1559" s="0" t="s">
        <v>60</v>
      </c>
      <c r="M1559" s="0">
        <v>14747.17</v>
      </c>
      <c r="N1559" s="0" t="s">
        <v>15</v>
      </c>
      <c r="O1559" s="0">
        <v>12188.51</v>
      </c>
      <c r="P1559" s="0" t="s">
        <v>15</v>
      </c>
      <c r="Q1559" s="0">
        <v>1552</v>
      </c>
      <c r="R1559" s="0">
        <v>1552</v>
      </c>
      <c r="S1559" s="0">
        <v>1552</v>
      </c>
      <c r="T1559" s="0">
        <v>1552</v>
      </c>
      <c r="U1559" s="0">
        <v>1552</v>
      </c>
      <c r="V1559" s="0">
        <v>1552</v>
      </c>
      <c r="W1559" s="0">
        <v>1552</v>
      </c>
      <c r="X1559" s="0">
        <v>1552</v>
      </c>
      <c r="Y1559" s="0">
        <v>1552</v>
      </c>
      <c r="Z1559" s="0">
        <v>1552</v>
      </c>
      <c r="AA1559" s="0">
        <v>1552</v>
      </c>
      <c r="AB1559" s="0">
        <v>1552</v>
      </c>
      <c r="AC1559" s="0">
        <v>1552</v>
      </c>
      <c r="AD1559" s="0" t="s">
        <v>158</v>
      </c>
      <c r="AE1559" s="6">
        <v>44383</v>
      </c>
      <c r="AF1559" s="6">
        <v>44377</v>
      </c>
      <c r="AG1559" s="0" t="s">
        <v>159</v>
      </c>
    </row>
    <row r="1560">
      <c r="A1560" s="0">
        <v>2021</v>
      </c>
      <c r="B1560" s="6">
        <v>44348</v>
      </c>
      <c r="C1560" s="6">
        <v>44377</v>
      </c>
      <c r="D1560" s="0" t="s">
        <v>66</v>
      </c>
      <c r="E1560" s="0" t="s">
        <v>258</v>
      </c>
      <c r="F1560" s="0" t="s">
        <v>259</v>
      </c>
      <c r="G1560" s="0" t="s">
        <v>259</v>
      </c>
      <c r="H1560" s="0" t="s">
        <v>915</v>
      </c>
      <c r="I1560" s="0" t="s">
        <v>281</v>
      </c>
      <c r="J1560" s="0" t="s">
        <v>542</v>
      </c>
      <c r="K1560" s="0" t="s">
        <v>212</v>
      </c>
      <c r="L1560" s="0" t="s">
        <v>61</v>
      </c>
      <c r="M1560" s="0">
        <v>18693.18</v>
      </c>
      <c r="N1560" s="0" t="s">
        <v>15</v>
      </c>
      <c r="O1560" s="0">
        <v>15092.74</v>
      </c>
      <c r="P1560" s="0" t="s">
        <v>15</v>
      </c>
      <c r="Q1560" s="0">
        <v>1553</v>
      </c>
      <c r="R1560" s="0">
        <v>1553</v>
      </c>
      <c r="S1560" s="0">
        <v>1553</v>
      </c>
      <c r="T1560" s="0">
        <v>1553</v>
      </c>
      <c r="U1560" s="0">
        <v>1553</v>
      </c>
      <c r="V1560" s="0">
        <v>1553</v>
      </c>
      <c r="W1560" s="0">
        <v>1553</v>
      </c>
      <c r="X1560" s="0">
        <v>1553</v>
      </c>
      <c r="Y1560" s="0">
        <v>1553</v>
      </c>
      <c r="Z1560" s="0">
        <v>1553</v>
      </c>
      <c r="AA1560" s="0">
        <v>1553</v>
      </c>
      <c r="AB1560" s="0">
        <v>1553</v>
      </c>
      <c r="AC1560" s="0">
        <v>1553</v>
      </c>
      <c r="AD1560" s="0" t="s">
        <v>158</v>
      </c>
      <c r="AE1560" s="6">
        <v>44383</v>
      </c>
      <c r="AF1560" s="6">
        <v>44377</v>
      </c>
      <c r="AG1560" s="0" t="s">
        <v>159</v>
      </c>
    </row>
    <row r="1561">
      <c r="A1561" s="0">
        <v>2021</v>
      </c>
      <c r="B1561" s="6">
        <v>44348</v>
      </c>
      <c r="C1561" s="6">
        <v>44377</v>
      </c>
      <c r="D1561" s="0" t="s">
        <v>66</v>
      </c>
      <c r="E1561" s="0" t="s">
        <v>1357</v>
      </c>
      <c r="F1561" s="0" t="s">
        <v>1358</v>
      </c>
      <c r="G1561" s="0" t="s">
        <v>1358</v>
      </c>
      <c r="H1561" s="0" t="s">
        <v>295</v>
      </c>
      <c r="I1561" s="0" t="s">
        <v>2236</v>
      </c>
      <c r="J1561" s="0" t="s">
        <v>212</v>
      </c>
      <c r="K1561" s="0" t="s">
        <v>268</v>
      </c>
      <c r="L1561" s="0" t="s">
        <v>61</v>
      </c>
      <c r="M1561" s="0">
        <v>13466.14</v>
      </c>
      <c r="N1561" s="0" t="s">
        <v>15</v>
      </c>
      <c r="O1561" s="0">
        <v>11465.42</v>
      </c>
      <c r="P1561" s="0" t="s">
        <v>15</v>
      </c>
      <c r="Q1561" s="0">
        <v>1554</v>
      </c>
      <c r="R1561" s="0">
        <v>1554</v>
      </c>
      <c r="S1561" s="0">
        <v>1554</v>
      </c>
      <c r="T1561" s="0">
        <v>1554</v>
      </c>
      <c r="U1561" s="0">
        <v>1554</v>
      </c>
      <c r="V1561" s="0">
        <v>1554</v>
      </c>
      <c r="W1561" s="0">
        <v>1554</v>
      </c>
      <c r="X1561" s="0">
        <v>1554</v>
      </c>
      <c r="Y1561" s="0">
        <v>1554</v>
      </c>
      <c r="Z1561" s="0">
        <v>1554</v>
      </c>
      <c r="AA1561" s="0">
        <v>1554</v>
      </c>
      <c r="AB1561" s="0">
        <v>1554</v>
      </c>
      <c r="AC1561" s="0">
        <v>1554</v>
      </c>
      <c r="AD1561" s="0" t="s">
        <v>158</v>
      </c>
      <c r="AE1561" s="6">
        <v>44383</v>
      </c>
      <c r="AF1561" s="6">
        <v>44377</v>
      </c>
      <c r="AG1561" s="0" t="s">
        <v>159</v>
      </c>
    </row>
    <row r="1562">
      <c r="A1562" s="0">
        <v>2021</v>
      </c>
      <c r="B1562" s="6">
        <v>44348</v>
      </c>
      <c r="C1562" s="6">
        <v>44377</v>
      </c>
      <c r="D1562" s="0" t="s">
        <v>66</v>
      </c>
      <c r="E1562" s="0" t="s">
        <v>254</v>
      </c>
      <c r="F1562" s="0" t="s">
        <v>255</v>
      </c>
      <c r="G1562" s="0" t="s">
        <v>255</v>
      </c>
      <c r="H1562" s="0" t="s">
        <v>271</v>
      </c>
      <c r="I1562" s="0" t="s">
        <v>668</v>
      </c>
      <c r="J1562" s="0" t="s">
        <v>1029</v>
      </c>
      <c r="K1562" s="0" t="s">
        <v>249</v>
      </c>
      <c r="L1562" s="0" t="s">
        <v>61</v>
      </c>
      <c r="M1562" s="0">
        <v>13845.08</v>
      </c>
      <c r="N1562" s="0" t="s">
        <v>15</v>
      </c>
      <c r="O1562" s="0">
        <v>11707.44</v>
      </c>
      <c r="P1562" s="0" t="s">
        <v>15</v>
      </c>
      <c r="Q1562" s="0">
        <v>1555</v>
      </c>
      <c r="R1562" s="0">
        <v>1555</v>
      </c>
      <c r="S1562" s="0">
        <v>1555</v>
      </c>
      <c r="T1562" s="0">
        <v>1555</v>
      </c>
      <c r="U1562" s="0">
        <v>1555</v>
      </c>
      <c r="V1562" s="0">
        <v>1555</v>
      </c>
      <c r="W1562" s="0">
        <v>1555</v>
      </c>
      <c r="X1562" s="0">
        <v>1555</v>
      </c>
      <c r="Y1562" s="0">
        <v>1555</v>
      </c>
      <c r="Z1562" s="0">
        <v>1555</v>
      </c>
      <c r="AA1562" s="0">
        <v>1555</v>
      </c>
      <c r="AB1562" s="0">
        <v>1555</v>
      </c>
      <c r="AC1562" s="0">
        <v>1555</v>
      </c>
      <c r="AD1562" s="0" t="s">
        <v>158</v>
      </c>
      <c r="AE1562" s="6">
        <v>44383</v>
      </c>
      <c r="AF1562" s="6">
        <v>44377</v>
      </c>
      <c r="AG1562" s="0" t="s">
        <v>159</v>
      </c>
    </row>
    <row r="1563">
      <c r="A1563" s="0">
        <v>2021</v>
      </c>
      <c r="B1563" s="6">
        <v>44348</v>
      </c>
      <c r="C1563" s="6">
        <v>44377</v>
      </c>
      <c r="D1563" s="0" t="s">
        <v>66</v>
      </c>
      <c r="E1563" s="0" t="s">
        <v>1781</v>
      </c>
      <c r="F1563" s="0" t="s">
        <v>1782</v>
      </c>
      <c r="G1563" s="0" t="s">
        <v>1782</v>
      </c>
      <c r="H1563" s="0" t="s">
        <v>271</v>
      </c>
      <c r="I1563" s="0" t="s">
        <v>2237</v>
      </c>
      <c r="J1563" s="0" t="s">
        <v>516</v>
      </c>
      <c r="K1563" s="0" t="s">
        <v>1506</v>
      </c>
      <c r="L1563" s="0" t="s">
        <v>61</v>
      </c>
      <c r="M1563" s="0">
        <v>12248.66</v>
      </c>
      <c r="N1563" s="0" t="s">
        <v>15</v>
      </c>
      <c r="O1563" s="0">
        <v>10422.28</v>
      </c>
      <c r="P1563" s="0" t="s">
        <v>15</v>
      </c>
      <c r="Q1563" s="0">
        <v>1556</v>
      </c>
      <c r="R1563" s="0">
        <v>1556</v>
      </c>
      <c r="S1563" s="0">
        <v>1556</v>
      </c>
      <c r="T1563" s="0">
        <v>1556</v>
      </c>
      <c r="U1563" s="0">
        <v>1556</v>
      </c>
      <c r="V1563" s="0">
        <v>1556</v>
      </c>
      <c r="W1563" s="0">
        <v>1556</v>
      </c>
      <c r="X1563" s="0">
        <v>1556</v>
      </c>
      <c r="Y1563" s="0">
        <v>1556</v>
      </c>
      <c r="Z1563" s="0">
        <v>1556</v>
      </c>
      <c r="AA1563" s="0">
        <v>1556</v>
      </c>
      <c r="AB1563" s="0">
        <v>1556</v>
      </c>
      <c r="AC1563" s="0">
        <v>1556</v>
      </c>
      <c r="AD1563" s="0" t="s">
        <v>158</v>
      </c>
      <c r="AE1563" s="6">
        <v>44383</v>
      </c>
      <c r="AF1563" s="6">
        <v>44377</v>
      </c>
      <c r="AG1563" s="0" t="s">
        <v>159</v>
      </c>
    </row>
    <row r="1564">
      <c r="A1564" s="0">
        <v>2021</v>
      </c>
      <c r="B1564" s="6">
        <v>44348</v>
      </c>
      <c r="C1564" s="6">
        <v>44377</v>
      </c>
      <c r="D1564" s="0" t="s">
        <v>66</v>
      </c>
      <c r="E1564" s="0" t="s">
        <v>1781</v>
      </c>
      <c r="F1564" s="0" t="s">
        <v>1782</v>
      </c>
      <c r="G1564" s="0" t="s">
        <v>1782</v>
      </c>
      <c r="H1564" s="0" t="s">
        <v>271</v>
      </c>
      <c r="I1564" s="0" t="s">
        <v>2238</v>
      </c>
      <c r="J1564" s="0" t="s">
        <v>672</v>
      </c>
      <c r="K1564" s="0" t="s">
        <v>240</v>
      </c>
      <c r="L1564" s="0" t="s">
        <v>61</v>
      </c>
      <c r="M1564" s="0">
        <v>12248.66</v>
      </c>
      <c r="N1564" s="0" t="s">
        <v>15</v>
      </c>
      <c r="O1564" s="0">
        <v>10422.28</v>
      </c>
      <c r="P1564" s="0" t="s">
        <v>15</v>
      </c>
      <c r="Q1564" s="0">
        <v>1557</v>
      </c>
      <c r="R1564" s="0">
        <v>1557</v>
      </c>
      <c r="S1564" s="0">
        <v>1557</v>
      </c>
      <c r="T1564" s="0">
        <v>1557</v>
      </c>
      <c r="U1564" s="0">
        <v>1557</v>
      </c>
      <c r="V1564" s="0">
        <v>1557</v>
      </c>
      <c r="W1564" s="0">
        <v>1557</v>
      </c>
      <c r="X1564" s="0">
        <v>1557</v>
      </c>
      <c r="Y1564" s="0">
        <v>1557</v>
      </c>
      <c r="Z1564" s="0">
        <v>1557</v>
      </c>
      <c r="AA1564" s="0">
        <v>1557</v>
      </c>
      <c r="AB1564" s="0">
        <v>1557</v>
      </c>
      <c r="AC1564" s="0">
        <v>1557</v>
      </c>
      <c r="AD1564" s="0" t="s">
        <v>158</v>
      </c>
      <c r="AE1564" s="6">
        <v>44383</v>
      </c>
      <c r="AF1564" s="6">
        <v>44377</v>
      </c>
      <c r="AG1564" s="0" t="s">
        <v>159</v>
      </c>
    </row>
    <row r="1565">
      <c r="A1565" s="0">
        <v>2021</v>
      </c>
      <c r="B1565" s="6">
        <v>44348</v>
      </c>
      <c r="C1565" s="6">
        <v>44377</v>
      </c>
      <c r="D1565" s="0" t="s">
        <v>66</v>
      </c>
      <c r="E1565" s="0" t="s">
        <v>278</v>
      </c>
      <c r="F1565" s="0" t="s">
        <v>279</v>
      </c>
      <c r="G1565" s="0" t="s">
        <v>279</v>
      </c>
      <c r="H1565" s="0" t="s">
        <v>371</v>
      </c>
      <c r="I1565" s="0" t="s">
        <v>1368</v>
      </c>
      <c r="J1565" s="0" t="s">
        <v>191</v>
      </c>
      <c r="K1565" s="0" t="s">
        <v>268</v>
      </c>
      <c r="L1565" s="0" t="s">
        <v>61</v>
      </c>
      <c r="M1565" s="0">
        <v>10557.2</v>
      </c>
      <c r="N1565" s="0" t="s">
        <v>15</v>
      </c>
      <c r="O1565" s="0">
        <v>9280.52</v>
      </c>
      <c r="P1565" s="0" t="s">
        <v>15</v>
      </c>
      <c r="Q1565" s="0">
        <v>1558</v>
      </c>
      <c r="R1565" s="0">
        <v>1558</v>
      </c>
      <c r="S1565" s="0">
        <v>1558</v>
      </c>
      <c r="T1565" s="0">
        <v>1558</v>
      </c>
      <c r="U1565" s="0">
        <v>1558</v>
      </c>
      <c r="V1565" s="0">
        <v>1558</v>
      </c>
      <c r="W1565" s="0">
        <v>1558</v>
      </c>
      <c r="X1565" s="0">
        <v>1558</v>
      </c>
      <c r="Y1565" s="0">
        <v>1558</v>
      </c>
      <c r="Z1565" s="0">
        <v>1558</v>
      </c>
      <c r="AA1565" s="0">
        <v>1558</v>
      </c>
      <c r="AB1565" s="0">
        <v>1558</v>
      </c>
      <c r="AC1565" s="0">
        <v>1558</v>
      </c>
      <c r="AD1565" s="0" t="s">
        <v>158</v>
      </c>
      <c r="AE1565" s="6">
        <v>44383</v>
      </c>
      <c r="AF1565" s="6">
        <v>44377</v>
      </c>
      <c r="AG1565" s="0" t="s">
        <v>159</v>
      </c>
    </row>
    <row r="1566">
      <c r="A1566" s="0">
        <v>2021</v>
      </c>
      <c r="B1566" s="6">
        <v>44348</v>
      </c>
      <c r="C1566" s="6">
        <v>44377</v>
      </c>
      <c r="D1566" s="0" t="s">
        <v>66</v>
      </c>
      <c r="E1566" s="0" t="s">
        <v>366</v>
      </c>
      <c r="F1566" s="0" t="s">
        <v>367</v>
      </c>
      <c r="G1566" s="0" t="s">
        <v>367</v>
      </c>
      <c r="H1566" s="0" t="s">
        <v>214</v>
      </c>
      <c r="I1566" s="0" t="s">
        <v>2239</v>
      </c>
      <c r="J1566" s="0" t="s">
        <v>409</v>
      </c>
      <c r="K1566" s="0" t="s">
        <v>1266</v>
      </c>
      <c r="L1566" s="0" t="s">
        <v>60</v>
      </c>
      <c r="M1566" s="0">
        <v>14800.01</v>
      </c>
      <c r="N1566" s="0" t="s">
        <v>15</v>
      </c>
      <c r="O1566" s="0">
        <v>11989.18</v>
      </c>
      <c r="P1566" s="0" t="s">
        <v>15</v>
      </c>
      <c r="Q1566" s="0">
        <v>1559</v>
      </c>
      <c r="R1566" s="0">
        <v>1559</v>
      </c>
      <c r="S1566" s="0">
        <v>1559</v>
      </c>
      <c r="T1566" s="0">
        <v>1559</v>
      </c>
      <c r="U1566" s="0">
        <v>1559</v>
      </c>
      <c r="V1566" s="0">
        <v>1559</v>
      </c>
      <c r="W1566" s="0">
        <v>1559</v>
      </c>
      <c r="X1566" s="0">
        <v>1559</v>
      </c>
      <c r="Y1566" s="0">
        <v>1559</v>
      </c>
      <c r="Z1566" s="0">
        <v>1559</v>
      </c>
      <c r="AA1566" s="0">
        <v>1559</v>
      </c>
      <c r="AB1566" s="0">
        <v>1559</v>
      </c>
      <c r="AC1566" s="0">
        <v>1559</v>
      </c>
      <c r="AD1566" s="0" t="s">
        <v>158</v>
      </c>
      <c r="AE1566" s="6">
        <v>44383</v>
      </c>
      <c r="AF1566" s="6">
        <v>44377</v>
      </c>
      <c r="AG1566" s="0" t="s">
        <v>159</v>
      </c>
    </row>
    <row r="1567">
      <c r="A1567" s="0">
        <v>2021</v>
      </c>
      <c r="B1567" s="6">
        <v>44348</v>
      </c>
      <c r="C1567" s="6">
        <v>44377</v>
      </c>
      <c r="D1567" s="0" t="s">
        <v>66</v>
      </c>
      <c r="E1567" s="0" t="s">
        <v>2240</v>
      </c>
      <c r="F1567" s="0" t="s">
        <v>2241</v>
      </c>
      <c r="G1567" s="0" t="s">
        <v>2241</v>
      </c>
      <c r="H1567" s="0" t="s">
        <v>219</v>
      </c>
      <c r="I1567" s="0" t="s">
        <v>2242</v>
      </c>
      <c r="J1567" s="0" t="s">
        <v>754</v>
      </c>
      <c r="K1567" s="0" t="s">
        <v>442</v>
      </c>
      <c r="L1567" s="0" t="s">
        <v>61</v>
      </c>
      <c r="M1567" s="0">
        <v>15477.96</v>
      </c>
      <c r="N1567" s="0" t="s">
        <v>15</v>
      </c>
      <c r="O1567" s="0">
        <v>13029</v>
      </c>
      <c r="P1567" s="0" t="s">
        <v>15</v>
      </c>
      <c r="Q1567" s="0">
        <v>1560</v>
      </c>
      <c r="R1567" s="0">
        <v>1560</v>
      </c>
      <c r="S1567" s="0">
        <v>1560</v>
      </c>
      <c r="T1567" s="0">
        <v>1560</v>
      </c>
      <c r="U1567" s="0">
        <v>1560</v>
      </c>
      <c r="V1567" s="0">
        <v>1560</v>
      </c>
      <c r="W1567" s="0">
        <v>1560</v>
      </c>
      <c r="X1567" s="0">
        <v>1560</v>
      </c>
      <c r="Y1567" s="0">
        <v>1560</v>
      </c>
      <c r="Z1567" s="0">
        <v>1560</v>
      </c>
      <c r="AA1567" s="0">
        <v>1560</v>
      </c>
      <c r="AB1567" s="0">
        <v>1560</v>
      </c>
      <c r="AC1567" s="0">
        <v>1560</v>
      </c>
      <c r="AD1567" s="0" t="s">
        <v>158</v>
      </c>
      <c r="AE1567" s="6">
        <v>44383</v>
      </c>
      <c r="AF1567" s="6">
        <v>44377</v>
      </c>
      <c r="AG1567" s="0" t="s">
        <v>159</v>
      </c>
    </row>
    <row r="1568">
      <c r="A1568" s="0">
        <v>2021</v>
      </c>
      <c r="B1568" s="6">
        <v>44348</v>
      </c>
      <c r="C1568" s="6">
        <v>44377</v>
      </c>
      <c r="D1568" s="0" t="s">
        <v>66</v>
      </c>
      <c r="E1568" s="0" t="s">
        <v>424</v>
      </c>
      <c r="F1568" s="0" t="s">
        <v>425</v>
      </c>
      <c r="G1568" s="0" t="s">
        <v>425</v>
      </c>
      <c r="H1568" s="0" t="s">
        <v>426</v>
      </c>
      <c r="I1568" s="0" t="s">
        <v>1003</v>
      </c>
      <c r="J1568" s="0" t="s">
        <v>1506</v>
      </c>
      <c r="K1568" s="0" t="s">
        <v>912</v>
      </c>
      <c r="L1568" s="0" t="s">
        <v>61</v>
      </c>
      <c r="M1568" s="0">
        <v>18504.51</v>
      </c>
      <c r="N1568" s="0" t="s">
        <v>15</v>
      </c>
      <c r="O1568" s="0">
        <v>15365.29</v>
      </c>
      <c r="P1568" s="0" t="s">
        <v>15</v>
      </c>
      <c r="Q1568" s="0">
        <v>1561</v>
      </c>
      <c r="R1568" s="0">
        <v>1561</v>
      </c>
      <c r="S1568" s="0">
        <v>1561</v>
      </c>
      <c r="T1568" s="0">
        <v>1561</v>
      </c>
      <c r="U1568" s="0">
        <v>1561</v>
      </c>
      <c r="V1568" s="0">
        <v>1561</v>
      </c>
      <c r="W1568" s="0">
        <v>1561</v>
      </c>
      <c r="X1568" s="0">
        <v>1561</v>
      </c>
      <c r="Y1568" s="0">
        <v>1561</v>
      </c>
      <c r="Z1568" s="0">
        <v>1561</v>
      </c>
      <c r="AA1568" s="0">
        <v>1561</v>
      </c>
      <c r="AB1568" s="0">
        <v>1561</v>
      </c>
      <c r="AC1568" s="0">
        <v>1561</v>
      </c>
      <c r="AD1568" s="0" t="s">
        <v>158</v>
      </c>
      <c r="AE1568" s="6">
        <v>44383</v>
      </c>
      <c r="AF1568" s="6">
        <v>44377</v>
      </c>
      <c r="AG1568" s="0" t="s">
        <v>159</v>
      </c>
    </row>
    <row r="1569">
      <c r="A1569" s="0">
        <v>2021</v>
      </c>
      <c r="B1569" s="6">
        <v>44348</v>
      </c>
      <c r="C1569" s="6">
        <v>44377</v>
      </c>
      <c r="D1569" s="0" t="s">
        <v>66</v>
      </c>
      <c r="E1569" s="0" t="s">
        <v>698</v>
      </c>
      <c r="F1569" s="0" t="s">
        <v>699</v>
      </c>
      <c r="G1569" s="0" t="s">
        <v>699</v>
      </c>
      <c r="H1569" s="0" t="s">
        <v>368</v>
      </c>
      <c r="I1569" s="0" t="s">
        <v>2243</v>
      </c>
      <c r="J1569" s="0" t="s">
        <v>1395</v>
      </c>
      <c r="K1569" s="0" t="s">
        <v>933</v>
      </c>
      <c r="L1569" s="0" t="s">
        <v>60</v>
      </c>
      <c r="M1569" s="0">
        <v>21660.27</v>
      </c>
      <c r="N1569" s="0" t="s">
        <v>15</v>
      </c>
      <c r="O1569" s="0">
        <v>17321.85</v>
      </c>
      <c r="P1569" s="0" t="s">
        <v>15</v>
      </c>
      <c r="Q1569" s="0">
        <v>1562</v>
      </c>
      <c r="R1569" s="0">
        <v>1562</v>
      </c>
      <c r="S1569" s="0">
        <v>1562</v>
      </c>
      <c r="T1569" s="0">
        <v>1562</v>
      </c>
      <c r="U1569" s="0">
        <v>1562</v>
      </c>
      <c r="V1569" s="0">
        <v>1562</v>
      </c>
      <c r="W1569" s="0">
        <v>1562</v>
      </c>
      <c r="X1569" s="0">
        <v>1562</v>
      </c>
      <c r="Y1569" s="0">
        <v>1562</v>
      </c>
      <c r="Z1569" s="0">
        <v>1562</v>
      </c>
      <c r="AA1569" s="0">
        <v>1562</v>
      </c>
      <c r="AB1569" s="0">
        <v>1562</v>
      </c>
      <c r="AC1569" s="0">
        <v>1562</v>
      </c>
      <c r="AD1569" s="0" t="s">
        <v>158</v>
      </c>
      <c r="AE1569" s="6">
        <v>44383</v>
      </c>
      <c r="AF1569" s="6">
        <v>44377</v>
      </c>
      <c r="AG1569" s="0" t="s">
        <v>159</v>
      </c>
    </row>
    <row r="1570">
      <c r="A1570" s="0">
        <v>2021</v>
      </c>
      <c r="B1570" s="6">
        <v>44348</v>
      </c>
      <c r="C1570" s="6">
        <v>44377</v>
      </c>
      <c r="D1570" s="0" t="s">
        <v>66</v>
      </c>
      <c r="E1570" s="0" t="s">
        <v>278</v>
      </c>
      <c r="F1570" s="0" t="s">
        <v>279</v>
      </c>
      <c r="G1570" s="0" t="s">
        <v>279</v>
      </c>
      <c r="H1570" s="0" t="s">
        <v>214</v>
      </c>
      <c r="I1570" s="0" t="s">
        <v>1220</v>
      </c>
      <c r="J1570" s="0" t="s">
        <v>331</v>
      </c>
      <c r="K1570" s="0" t="s">
        <v>188</v>
      </c>
      <c r="L1570" s="0" t="s">
        <v>60</v>
      </c>
      <c r="M1570" s="0">
        <v>8990.06</v>
      </c>
      <c r="N1570" s="0" t="s">
        <v>15</v>
      </c>
      <c r="O1570" s="0">
        <v>7971.31</v>
      </c>
      <c r="P1570" s="0" t="s">
        <v>15</v>
      </c>
      <c r="Q1570" s="0">
        <v>1563</v>
      </c>
      <c r="R1570" s="0">
        <v>1563</v>
      </c>
      <c r="S1570" s="0">
        <v>1563</v>
      </c>
      <c r="T1570" s="0">
        <v>1563</v>
      </c>
      <c r="U1570" s="0">
        <v>1563</v>
      </c>
      <c r="V1570" s="0">
        <v>1563</v>
      </c>
      <c r="W1570" s="0">
        <v>1563</v>
      </c>
      <c r="X1570" s="0">
        <v>1563</v>
      </c>
      <c r="Y1570" s="0">
        <v>1563</v>
      </c>
      <c r="Z1570" s="0">
        <v>1563</v>
      </c>
      <c r="AA1570" s="0">
        <v>1563</v>
      </c>
      <c r="AB1570" s="0">
        <v>1563</v>
      </c>
      <c r="AC1570" s="0">
        <v>1563</v>
      </c>
      <c r="AD1570" s="0" t="s">
        <v>158</v>
      </c>
      <c r="AE1570" s="6">
        <v>44383</v>
      </c>
      <c r="AF1570" s="6">
        <v>44377</v>
      </c>
      <c r="AG1570" s="0" t="s">
        <v>159</v>
      </c>
    </row>
    <row r="1571">
      <c r="A1571" s="0">
        <v>2021</v>
      </c>
      <c r="B1571" s="6">
        <v>44348</v>
      </c>
      <c r="C1571" s="6">
        <v>44377</v>
      </c>
      <c r="D1571" s="0" t="s">
        <v>66</v>
      </c>
      <c r="E1571" s="0" t="s">
        <v>184</v>
      </c>
      <c r="F1571" s="0" t="s">
        <v>185</v>
      </c>
      <c r="G1571" s="0" t="s">
        <v>185</v>
      </c>
      <c r="H1571" s="0" t="s">
        <v>581</v>
      </c>
      <c r="I1571" s="0" t="s">
        <v>2244</v>
      </c>
      <c r="J1571" s="0" t="s">
        <v>391</v>
      </c>
      <c r="K1571" s="0" t="s">
        <v>1950</v>
      </c>
      <c r="L1571" s="0" t="s">
        <v>60</v>
      </c>
      <c r="M1571" s="0">
        <v>13161.84</v>
      </c>
      <c r="N1571" s="0" t="s">
        <v>15</v>
      </c>
      <c r="O1571" s="0">
        <v>11172.08</v>
      </c>
      <c r="P1571" s="0" t="s">
        <v>15</v>
      </c>
      <c r="Q1571" s="0">
        <v>1564</v>
      </c>
      <c r="R1571" s="0">
        <v>1564</v>
      </c>
      <c r="S1571" s="0">
        <v>1564</v>
      </c>
      <c r="T1571" s="0">
        <v>1564</v>
      </c>
      <c r="U1571" s="0">
        <v>1564</v>
      </c>
      <c r="V1571" s="0">
        <v>1564</v>
      </c>
      <c r="W1571" s="0">
        <v>1564</v>
      </c>
      <c r="X1571" s="0">
        <v>1564</v>
      </c>
      <c r="Y1571" s="0">
        <v>1564</v>
      </c>
      <c r="Z1571" s="0">
        <v>1564</v>
      </c>
      <c r="AA1571" s="0">
        <v>1564</v>
      </c>
      <c r="AB1571" s="0">
        <v>1564</v>
      </c>
      <c r="AC1571" s="0">
        <v>1564</v>
      </c>
      <c r="AD1571" s="0" t="s">
        <v>158</v>
      </c>
      <c r="AE1571" s="6">
        <v>44383</v>
      </c>
      <c r="AF1571" s="6">
        <v>44377</v>
      </c>
      <c r="AG1571" s="0" t="s">
        <v>159</v>
      </c>
    </row>
    <row r="1572">
      <c r="A1572" s="0">
        <v>2021</v>
      </c>
      <c r="B1572" s="6">
        <v>44348</v>
      </c>
      <c r="C1572" s="6">
        <v>44377</v>
      </c>
      <c r="D1572" s="0" t="s">
        <v>66</v>
      </c>
      <c r="E1572" s="0" t="s">
        <v>278</v>
      </c>
      <c r="F1572" s="0" t="s">
        <v>279</v>
      </c>
      <c r="G1572" s="0" t="s">
        <v>279</v>
      </c>
      <c r="H1572" s="0" t="s">
        <v>418</v>
      </c>
      <c r="I1572" s="0" t="s">
        <v>2245</v>
      </c>
      <c r="J1572" s="0" t="s">
        <v>276</v>
      </c>
      <c r="K1572" s="0" t="s">
        <v>807</v>
      </c>
      <c r="L1572" s="0" t="s">
        <v>61</v>
      </c>
      <c r="M1572" s="0">
        <v>9674.87</v>
      </c>
      <c r="N1572" s="0" t="s">
        <v>15</v>
      </c>
      <c r="O1572" s="0">
        <v>8538.33</v>
      </c>
      <c r="P1572" s="0" t="s">
        <v>15</v>
      </c>
      <c r="Q1572" s="0">
        <v>1565</v>
      </c>
      <c r="R1572" s="0">
        <v>1565</v>
      </c>
      <c r="S1572" s="0">
        <v>1565</v>
      </c>
      <c r="T1572" s="0">
        <v>1565</v>
      </c>
      <c r="U1572" s="0">
        <v>1565</v>
      </c>
      <c r="V1572" s="0">
        <v>1565</v>
      </c>
      <c r="W1572" s="0">
        <v>1565</v>
      </c>
      <c r="X1572" s="0">
        <v>1565</v>
      </c>
      <c r="Y1572" s="0">
        <v>1565</v>
      </c>
      <c r="Z1572" s="0">
        <v>1565</v>
      </c>
      <c r="AA1572" s="0">
        <v>1565</v>
      </c>
      <c r="AB1572" s="0">
        <v>1565</v>
      </c>
      <c r="AC1572" s="0">
        <v>1565</v>
      </c>
      <c r="AD1572" s="0" t="s">
        <v>158</v>
      </c>
      <c r="AE1572" s="6">
        <v>44383</v>
      </c>
      <c r="AF1572" s="6">
        <v>44377</v>
      </c>
      <c r="AG1572" s="0" t="s">
        <v>159</v>
      </c>
    </row>
    <row r="1573">
      <c r="A1573" s="0">
        <v>2021</v>
      </c>
      <c r="B1573" s="6">
        <v>44348</v>
      </c>
      <c r="C1573" s="6">
        <v>44377</v>
      </c>
      <c r="D1573" s="0" t="s">
        <v>66</v>
      </c>
      <c r="E1573" s="0" t="s">
        <v>2246</v>
      </c>
      <c r="F1573" s="0" t="s">
        <v>2247</v>
      </c>
      <c r="G1573" s="0" t="s">
        <v>2247</v>
      </c>
      <c r="H1573" s="0" t="s">
        <v>484</v>
      </c>
      <c r="I1573" s="0" t="s">
        <v>266</v>
      </c>
      <c r="J1573" s="0" t="s">
        <v>444</v>
      </c>
      <c r="K1573" s="0" t="s">
        <v>282</v>
      </c>
      <c r="L1573" s="0" t="s">
        <v>61</v>
      </c>
      <c r="M1573" s="0">
        <v>15477.46</v>
      </c>
      <c r="N1573" s="0" t="s">
        <v>15</v>
      </c>
      <c r="O1573" s="0">
        <v>13664.56</v>
      </c>
      <c r="P1573" s="0" t="s">
        <v>15</v>
      </c>
      <c r="Q1573" s="0">
        <v>1566</v>
      </c>
      <c r="R1573" s="0">
        <v>1566</v>
      </c>
      <c r="S1573" s="0">
        <v>1566</v>
      </c>
      <c r="T1573" s="0">
        <v>1566</v>
      </c>
      <c r="U1573" s="0">
        <v>1566</v>
      </c>
      <c r="V1573" s="0">
        <v>1566</v>
      </c>
      <c r="W1573" s="0">
        <v>1566</v>
      </c>
      <c r="X1573" s="0">
        <v>1566</v>
      </c>
      <c r="Y1573" s="0">
        <v>1566</v>
      </c>
      <c r="Z1573" s="0">
        <v>1566</v>
      </c>
      <c r="AA1573" s="0">
        <v>1566</v>
      </c>
      <c r="AB1573" s="0">
        <v>1566</v>
      </c>
      <c r="AC1573" s="0">
        <v>1566</v>
      </c>
      <c r="AD1573" s="0" t="s">
        <v>158</v>
      </c>
      <c r="AE1573" s="6">
        <v>44383</v>
      </c>
      <c r="AF1573" s="6">
        <v>44377</v>
      </c>
      <c r="AG1573" s="0" t="s">
        <v>159</v>
      </c>
    </row>
    <row r="1574">
      <c r="A1574" s="0">
        <v>2021</v>
      </c>
      <c r="B1574" s="6">
        <v>44348</v>
      </c>
      <c r="C1574" s="6">
        <v>44377</v>
      </c>
      <c r="D1574" s="0" t="s">
        <v>66</v>
      </c>
      <c r="E1574" s="0" t="s">
        <v>184</v>
      </c>
      <c r="F1574" s="0" t="s">
        <v>185</v>
      </c>
      <c r="G1574" s="0" t="s">
        <v>185</v>
      </c>
      <c r="H1574" s="0" t="s">
        <v>371</v>
      </c>
      <c r="I1574" s="0" t="s">
        <v>2248</v>
      </c>
      <c r="J1574" s="0" t="s">
        <v>267</v>
      </c>
      <c r="K1574" s="0" t="s">
        <v>1893</v>
      </c>
      <c r="L1574" s="0" t="s">
        <v>60</v>
      </c>
      <c r="M1574" s="0">
        <v>14837.65</v>
      </c>
      <c r="N1574" s="0" t="s">
        <v>15</v>
      </c>
      <c r="O1574" s="0">
        <v>12510.73</v>
      </c>
      <c r="P1574" s="0" t="s">
        <v>15</v>
      </c>
      <c r="Q1574" s="0">
        <v>1567</v>
      </c>
      <c r="R1574" s="0">
        <v>1567</v>
      </c>
      <c r="S1574" s="0">
        <v>1567</v>
      </c>
      <c r="T1574" s="0">
        <v>1567</v>
      </c>
      <c r="U1574" s="0">
        <v>1567</v>
      </c>
      <c r="V1574" s="0">
        <v>1567</v>
      </c>
      <c r="W1574" s="0">
        <v>1567</v>
      </c>
      <c r="X1574" s="0">
        <v>1567</v>
      </c>
      <c r="Y1574" s="0">
        <v>1567</v>
      </c>
      <c r="Z1574" s="0">
        <v>1567</v>
      </c>
      <c r="AA1574" s="0">
        <v>1567</v>
      </c>
      <c r="AB1574" s="0">
        <v>1567</v>
      </c>
      <c r="AC1574" s="0">
        <v>1567</v>
      </c>
      <c r="AD1574" s="0" t="s">
        <v>158</v>
      </c>
      <c r="AE1574" s="6">
        <v>44383</v>
      </c>
      <c r="AF1574" s="6">
        <v>44377</v>
      </c>
      <c r="AG1574" s="0" t="s">
        <v>159</v>
      </c>
    </row>
    <row r="1575">
      <c r="A1575" s="0">
        <v>2021</v>
      </c>
      <c r="B1575" s="6">
        <v>44348</v>
      </c>
      <c r="C1575" s="6">
        <v>44377</v>
      </c>
      <c r="D1575" s="0" t="s">
        <v>66</v>
      </c>
      <c r="E1575" s="0" t="s">
        <v>278</v>
      </c>
      <c r="F1575" s="0" t="s">
        <v>279</v>
      </c>
      <c r="G1575" s="0" t="s">
        <v>279</v>
      </c>
      <c r="H1575" s="0" t="s">
        <v>541</v>
      </c>
      <c r="I1575" s="0" t="s">
        <v>1408</v>
      </c>
      <c r="J1575" s="0" t="s">
        <v>1381</v>
      </c>
      <c r="K1575" s="0" t="s">
        <v>631</v>
      </c>
      <c r="L1575" s="0" t="s">
        <v>60</v>
      </c>
      <c r="M1575" s="0">
        <v>9901.84</v>
      </c>
      <c r="N1575" s="0" t="s">
        <v>15</v>
      </c>
      <c r="O1575" s="0">
        <v>8742.8</v>
      </c>
      <c r="P1575" s="0" t="s">
        <v>15</v>
      </c>
      <c r="Q1575" s="0">
        <v>1568</v>
      </c>
      <c r="R1575" s="0">
        <v>1568</v>
      </c>
      <c r="S1575" s="0">
        <v>1568</v>
      </c>
      <c r="T1575" s="0">
        <v>1568</v>
      </c>
      <c r="U1575" s="0">
        <v>1568</v>
      </c>
      <c r="V1575" s="0">
        <v>1568</v>
      </c>
      <c r="W1575" s="0">
        <v>1568</v>
      </c>
      <c r="X1575" s="0">
        <v>1568</v>
      </c>
      <c r="Y1575" s="0">
        <v>1568</v>
      </c>
      <c r="Z1575" s="0">
        <v>1568</v>
      </c>
      <c r="AA1575" s="0">
        <v>1568</v>
      </c>
      <c r="AB1575" s="0">
        <v>1568</v>
      </c>
      <c r="AC1575" s="0">
        <v>1568</v>
      </c>
      <c r="AD1575" s="0" t="s">
        <v>158</v>
      </c>
      <c r="AE1575" s="6">
        <v>44383</v>
      </c>
      <c r="AF1575" s="6">
        <v>44377</v>
      </c>
      <c r="AG1575" s="0" t="s">
        <v>159</v>
      </c>
    </row>
    <row r="1576">
      <c r="A1576" s="0">
        <v>2021</v>
      </c>
      <c r="B1576" s="6">
        <v>44348</v>
      </c>
      <c r="C1576" s="6">
        <v>44377</v>
      </c>
      <c r="D1576" s="0" t="s">
        <v>66</v>
      </c>
      <c r="E1576" s="0" t="s">
        <v>2249</v>
      </c>
      <c r="F1576" s="0" t="s">
        <v>2250</v>
      </c>
      <c r="G1576" s="0" t="s">
        <v>2250</v>
      </c>
      <c r="H1576" s="0" t="s">
        <v>219</v>
      </c>
      <c r="I1576" s="0" t="s">
        <v>2251</v>
      </c>
      <c r="J1576" s="0" t="s">
        <v>191</v>
      </c>
      <c r="K1576" s="0" t="s">
        <v>960</v>
      </c>
      <c r="L1576" s="0" t="s">
        <v>60</v>
      </c>
      <c r="M1576" s="0">
        <v>19070.69</v>
      </c>
      <c r="N1576" s="0" t="s">
        <v>15</v>
      </c>
      <c r="O1576" s="0">
        <v>15837.99</v>
      </c>
      <c r="P1576" s="0" t="s">
        <v>15</v>
      </c>
      <c r="Q1576" s="0">
        <v>1569</v>
      </c>
      <c r="R1576" s="0">
        <v>1569</v>
      </c>
      <c r="S1576" s="0">
        <v>1569</v>
      </c>
      <c r="T1576" s="0">
        <v>1569</v>
      </c>
      <c r="U1576" s="0">
        <v>1569</v>
      </c>
      <c r="V1576" s="0">
        <v>1569</v>
      </c>
      <c r="W1576" s="0">
        <v>1569</v>
      </c>
      <c r="X1576" s="0">
        <v>1569</v>
      </c>
      <c r="Y1576" s="0">
        <v>1569</v>
      </c>
      <c r="Z1576" s="0">
        <v>1569</v>
      </c>
      <c r="AA1576" s="0">
        <v>1569</v>
      </c>
      <c r="AB1576" s="0">
        <v>1569</v>
      </c>
      <c r="AC1576" s="0">
        <v>1569</v>
      </c>
      <c r="AD1576" s="0" t="s">
        <v>158</v>
      </c>
      <c r="AE1576" s="6">
        <v>44383</v>
      </c>
      <c r="AF1576" s="6">
        <v>44377</v>
      </c>
      <c r="AG1576" s="0" t="s">
        <v>159</v>
      </c>
    </row>
    <row r="1577">
      <c r="A1577" s="0">
        <v>2021</v>
      </c>
      <c r="B1577" s="6">
        <v>44348</v>
      </c>
      <c r="C1577" s="6">
        <v>44377</v>
      </c>
      <c r="D1577" s="0" t="s">
        <v>66</v>
      </c>
      <c r="E1577" s="0" t="s">
        <v>554</v>
      </c>
      <c r="F1577" s="0" t="s">
        <v>555</v>
      </c>
      <c r="G1577" s="0" t="s">
        <v>555</v>
      </c>
      <c r="H1577" s="0" t="s">
        <v>496</v>
      </c>
      <c r="I1577" s="0" t="s">
        <v>2252</v>
      </c>
      <c r="J1577" s="0" t="s">
        <v>256</v>
      </c>
      <c r="K1577" s="0" t="s">
        <v>2171</v>
      </c>
      <c r="L1577" s="0" t="s">
        <v>60</v>
      </c>
      <c r="M1577" s="0">
        <v>16026.86</v>
      </c>
      <c r="N1577" s="0" t="s">
        <v>15</v>
      </c>
      <c r="O1577" s="0">
        <v>13191.1</v>
      </c>
      <c r="P1577" s="0" t="s">
        <v>15</v>
      </c>
      <c r="Q1577" s="0">
        <v>1570</v>
      </c>
      <c r="R1577" s="0">
        <v>1570</v>
      </c>
      <c r="S1577" s="0">
        <v>1570</v>
      </c>
      <c r="T1577" s="0">
        <v>1570</v>
      </c>
      <c r="U1577" s="0">
        <v>1570</v>
      </c>
      <c r="V1577" s="0">
        <v>1570</v>
      </c>
      <c r="W1577" s="0">
        <v>1570</v>
      </c>
      <c r="X1577" s="0">
        <v>1570</v>
      </c>
      <c r="Y1577" s="0">
        <v>1570</v>
      </c>
      <c r="Z1577" s="0">
        <v>1570</v>
      </c>
      <c r="AA1577" s="0">
        <v>1570</v>
      </c>
      <c r="AB1577" s="0">
        <v>1570</v>
      </c>
      <c r="AC1577" s="0">
        <v>1570</v>
      </c>
      <c r="AD1577" s="0" t="s">
        <v>158</v>
      </c>
      <c r="AE1577" s="6">
        <v>44383</v>
      </c>
      <c r="AF1577" s="6">
        <v>44377</v>
      </c>
      <c r="AG1577" s="0" t="s">
        <v>159</v>
      </c>
    </row>
    <row r="1578">
      <c r="A1578" s="0">
        <v>2021</v>
      </c>
      <c r="B1578" s="6">
        <v>44348</v>
      </c>
      <c r="C1578" s="6">
        <v>44377</v>
      </c>
      <c r="D1578" s="0" t="s">
        <v>66</v>
      </c>
      <c r="E1578" s="0" t="s">
        <v>826</v>
      </c>
      <c r="F1578" s="0" t="s">
        <v>827</v>
      </c>
      <c r="G1578" s="0" t="s">
        <v>827</v>
      </c>
      <c r="H1578" s="0" t="s">
        <v>873</v>
      </c>
      <c r="I1578" s="0" t="s">
        <v>2253</v>
      </c>
      <c r="J1578" s="0" t="s">
        <v>588</v>
      </c>
      <c r="K1578" s="0" t="s">
        <v>417</v>
      </c>
      <c r="L1578" s="0" t="s">
        <v>60</v>
      </c>
      <c r="M1578" s="0">
        <v>29104.97</v>
      </c>
      <c r="N1578" s="0" t="s">
        <v>15</v>
      </c>
      <c r="O1578" s="0">
        <v>22580.11</v>
      </c>
      <c r="P1578" s="0" t="s">
        <v>15</v>
      </c>
      <c r="Q1578" s="0">
        <v>1571</v>
      </c>
      <c r="R1578" s="0">
        <v>1571</v>
      </c>
      <c r="S1578" s="0">
        <v>1571</v>
      </c>
      <c r="T1578" s="0">
        <v>1571</v>
      </c>
      <c r="U1578" s="0">
        <v>1571</v>
      </c>
      <c r="V1578" s="0">
        <v>1571</v>
      </c>
      <c r="W1578" s="0">
        <v>1571</v>
      </c>
      <c r="X1578" s="0">
        <v>1571</v>
      </c>
      <c r="Y1578" s="0">
        <v>1571</v>
      </c>
      <c r="Z1578" s="0">
        <v>1571</v>
      </c>
      <c r="AA1578" s="0">
        <v>1571</v>
      </c>
      <c r="AB1578" s="0">
        <v>1571</v>
      </c>
      <c r="AC1578" s="0">
        <v>1571</v>
      </c>
      <c r="AD1578" s="0" t="s">
        <v>158</v>
      </c>
      <c r="AE1578" s="6">
        <v>44383</v>
      </c>
      <c r="AF1578" s="6">
        <v>44377</v>
      </c>
      <c r="AG1578" s="0" t="s">
        <v>159</v>
      </c>
    </row>
    <row r="1579">
      <c r="A1579" s="0">
        <v>2021</v>
      </c>
      <c r="B1579" s="6">
        <v>44348</v>
      </c>
      <c r="C1579" s="6">
        <v>44377</v>
      </c>
      <c r="D1579" s="0" t="s">
        <v>66</v>
      </c>
      <c r="E1579" s="0" t="s">
        <v>152</v>
      </c>
      <c r="F1579" s="0" t="s">
        <v>153</v>
      </c>
      <c r="G1579" s="0" t="s">
        <v>153</v>
      </c>
      <c r="H1579" s="0" t="s">
        <v>1021</v>
      </c>
      <c r="I1579" s="0" t="s">
        <v>2254</v>
      </c>
      <c r="J1579" s="0" t="s">
        <v>2255</v>
      </c>
      <c r="K1579" s="0" t="s">
        <v>2256</v>
      </c>
      <c r="L1579" s="0" t="s">
        <v>61</v>
      </c>
      <c r="M1579" s="0">
        <v>18113.05</v>
      </c>
      <c r="N1579" s="0" t="s">
        <v>15</v>
      </c>
      <c r="O1579" s="0">
        <v>15794.97</v>
      </c>
      <c r="P1579" s="0" t="s">
        <v>15</v>
      </c>
      <c r="Q1579" s="0">
        <v>1572</v>
      </c>
      <c r="R1579" s="0">
        <v>1572</v>
      </c>
      <c r="S1579" s="0">
        <v>1572</v>
      </c>
      <c r="T1579" s="0">
        <v>1572</v>
      </c>
      <c r="U1579" s="0">
        <v>1572</v>
      </c>
      <c r="V1579" s="0">
        <v>1572</v>
      </c>
      <c r="W1579" s="0">
        <v>1572</v>
      </c>
      <c r="X1579" s="0">
        <v>1572</v>
      </c>
      <c r="Y1579" s="0">
        <v>1572</v>
      </c>
      <c r="Z1579" s="0">
        <v>1572</v>
      </c>
      <c r="AA1579" s="0">
        <v>1572</v>
      </c>
      <c r="AB1579" s="0">
        <v>1572</v>
      </c>
      <c r="AC1579" s="0">
        <v>1572</v>
      </c>
      <c r="AD1579" s="0" t="s">
        <v>158</v>
      </c>
      <c r="AE1579" s="6">
        <v>44383</v>
      </c>
      <c r="AF1579" s="6">
        <v>44377</v>
      </c>
      <c r="AG1579" s="0" t="s">
        <v>159</v>
      </c>
    </row>
    <row r="1580">
      <c r="A1580" s="0">
        <v>2021</v>
      </c>
      <c r="B1580" s="6">
        <v>44348</v>
      </c>
      <c r="C1580" s="6">
        <v>44377</v>
      </c>
      <c r="D1580" s="0" t="s">
        <v>66</v>
      </c>
      <c r="E1580" s="0" t="s">
        <v>245</v>
      </c>
      <c r="F1580" s="0" t="s">
        <v>246</v>
      </c>
      <c r="G1580" s="0" t="s">
        <v>246</v>
      </c>
      <c r="H1580" s="0" t="s">
        <v>732</v>
      </c>
      <c r="I1580" s="0" t="s">
        <v>1582</v>
      </c>
      <c r="J1580" s="0" t="s">
        <v>221</v>
      </c>
      <c r="K1580" s="0" t="s">
        <v>2257</v>
      </c>
      <c r="L1580" s="0" t="s">
        <v>61</v>
      </c>
      <c r="M1580" s="0">
        <v>22743.67</v>
      </c>
      <c r="N1580" s="0" t="s">
        <v>15</v>
      </c>
      <c r="O1580" s="0">
        <v>18495.15</v>
      </c>
      <c r="P1580" s="0" t="s">
        <v>15</v>
      </c>
      <c r="Q1580" s="0">
        <v>1573</v>
      </c>
      <c r="R1580" s="0">
        <v>1573</v>
      </c>
      <c r="S1580" s="0">
        <v>1573</v>
      </c>
      <c r="T1580" s="0">
        <v>1573</v>
      </c>
      <c r="U1580" s="0">
        <v>1573</v>
      </c>
      <c r="V1580" s="0">
        <v>1573</v>
      </c>
      <c r="W1580" s="0">
        <v>1573</v>
      </c>
      <c r="X1580" s="0">
        <v>1573</v>
      </c>
      <c r="Y1580" s="0">
        <v>1573</v>
      </c>
      <c r="Z1580" s="0">
        <v>1573</v>
      </c>
      <c r="AA1580" s="0">
        <v>1573</v>
      </c>
      <c r="AB1580" s="0">
        <v>1573</v>
      </c>
      <c r="AC1580" s="0">
        <v>1573</v>
      </c>
      <c r="AD1580" s="0" t="s">
        <v>158</v>
      </c>
      <c r="AE1580" s="6">
        <v>44383</v>
      </c>
      <c r="AF1580" s="6">
        <v>44377</v>
      </c>
      <c r="AG1580" s="0" t="s">
        <v>159</v>
      </c>
    </row>
    <row r="1581">
      <c r="A1581" s="0">
        <v>2021</v>
      </c>
      <c r="B1581" s="6">
        <v>44348</v>
      </c>
      <c r="C1581" s="6">
        <v>44377</v>
      </c>
      <c r="D1581" s="0" t="s">
        <v>66</v>
      </c>
      <c r="E1581" s="0" t="s">
        <v>958</v>
      </c>
      <c r="F1581" s="0" t="s">
        <v>959</v>
      </c>
      <c r="G1581" s="0" t="s">
        <v>959</v>
      </c>
      <c r="H1581" s="0" t="s">
        <v>306</v>
      </c>
      <c r="I1581" s="0" t="s">
        <v>896</v>
      </c>
      <c r="J1581" s="0" t="s">
        <v>575</v>
      </c>
      <c r="K1581" s="0" t="s">
        <v>1520</v>
      </c>
      <c r="L1581" s="0" t="s">
        <v>61</v>
      </c>
      <c r="M1581" s="0">
        <v>10155.84</v>
      </c>
      <c r="N1581" s="0" t="s">
        <v>15</v>
      </c>
      <c r="O1581" s="0">
        <v>7700.16</v>
      </c>
      <c r="P1581" s="0" t="s">
        <v>15</v>
      </c>
      <c r="Q1581" s="0">
        <v>1574</v>
      </c>
      <c r="R1581" s="0">
        <v>1574</v>
      </c>
      <c r="S1581" s="0">
        <v>1574</v>
      </c>
      <c r="T1581" s="0">
        <v>1574</v>
      </c>
      <c r="U1581" s="0">
        <v>1574</v>
      </c>
      <c r="V1581" s="0">
        <v>1574</v>
      </c>
      <c r="W1581" s="0">
        <v>1574</v>
      </c>
      <c r="X1581" s="0">
        <v>1574</v>
      </c>
      <c r="Y1581" s="0">
        <v>1574</v>
      </c>
      <c r="Z1581" s="0">
        <v>1574</v>
      </c>
      <c r="AA1581" s="0">
        <v>1574</v>
      </c>
      <c r="AB1581" s="0">
        <v>1574</v>
      </c>
      <c r="AC1581" s="0">
        <v>1574</v>
      </c>
      <c r="AD1581" s="0" t="s">
        <v>158</v>
      </c>
      <c r="AE1581" s="6">
        <v>44383</v>
      </c>
      <c r="AF1581" s="6">
        <v>44377</v>
      </c>
      <c r="AG1581" s="0" t="s">
        <v>159</v>
      </c>
    </row>
    <row r="1582">
      <c r="A1582" s="0">
        <v>2021</v>
      </c>
      <c r="B1582" s="6">
        <v>44348</v>
      </c>
      <c r="C1582" s="6">
        <v>44377</v>
      </c>
      <c r="D1582" s="0" t="s">
        <v>66</v>
      </c>
      <c r="E1582" s="0" t="s">
        <v>698</v>
      </c>
      <c r="F1582" s="0" t="s">
        <v>699</v>
      </c>
      <c r="G1582" s="0" t="s">
        <v>699</v>
      </c>
      <c r="H1582" s="0" t="s">
        <v>195</v>
      </c>
      <c r="I1582" s="0" t="s">
        <v>1797</v>
      </c>
      <c r="J1582" s="0" t="s">
        <v>507</v>
      </c>
      <c r="K1582" s="0" t="s">
        <v>1005</v>
      </c>
      <c r="L1582" s="0" t="s">
        <v>61</v>
      </c>
      <c r="M1582" s="0">
        <v>22201.38</v>
      </c>
      <c r="N1582" s="0" t="s">
        <v>15</v>
      </c>
      <c r="O1582" s="0">
        <v>17631.04</v>
      </c>
      <c r="P1582" s="0" t="s">
        <v>15</v>
      </c>
      <c r="Q1582" s="0">
        <v>1575</v>
      </c>
      <c r="R1582" s="0">
        <v>1575</v>
      </c>
      <c r="S1582" s="0">
        <v>1575</v>
      </c>
      <c r="T1582" s="0">
        <v>1575</v>
      </c>
      <c r="U1582" s="0">
        <v>1575</v>
      </c>
      <c r="V1582" s="0">
        <v>1575</v>
      </c>
      <c r="W1582" s="0">
        <v>1575</v>
      </c>
      <c r="X1582" s="0">
        <v>1575</v>
      </c>
      <c r="Y1582" s="0">
        <v>1575</v>
      </c>
      <c r="Z1582" s="0">
        <v>1575</v>
      </c>
      <c r="AA1582" s="0">
        <v>1575</v>
      </c>
      <c r="AB1582" s="0">
        <v>1575</v>
      </c>
      <c r="AC1582" s="0">
        <v>1575</v>
      </c>
      <c r="AD1582" s="0" t="s">
        <v>158</v>
      </c>
      <c r="AE1582" s="6">
        <v>44383</v>
      </c>
      <c r="AF1582" s="6">
        <v>44377</v>
      </c>
      <c r="AG1582" s="0" t="s">
        <v>159</v>
      </c>
    </row>
    <row r="1583">
      <c r="A1583" s="0">
        <v>2021</v>
      </c>
      <c r="B1583" s="6">
        <v>44348</v>
      </c>
      <c r="C1583" s="6">
        <v>44377</v>
      </c>
      <c r="D1583" s="0" t="s">
        <v>66</v>
      </c>
      <c r="E1583" s="0" t="s">
        <v>178</v>
      </c>
      <c r="F1583" s="0" t="s">
        <v>179</v>
      </c>
      <c r="G1583" s="0" t="s">
        <v>179</v>
      </c>
      <c r="H1583" s="0" t="s">
        <v>906</v>
      </c>
      <c r="I1583" s="0" t="s">
        <v>2258</v>
      </c>
      <c r="J1583" s="0" t="s">
        <v>309</v>
      </c>
      <c r="K1583" s="0" t="s">
        <v>191</v>
      </c>
      <c r="L1583" s="0" t="s">
        <v>60</v>
      </c>
      <c r="M1583" s="0">
        <v>17406.75</v>
      </c>
      <c r="N1583" s="0" t="s">
        <v>15</v>
      </c>
      <c r="O1583" s="0">
        <v>14209.05</v>
      </c>
      <c r="P1583" s="0" t="s">
        <v>15</v>
      </c>
      <c r="Q1583" s="0">
        <v>1576</v>
      </c>
      <c r="R1583" s="0">
        <v>1576</v>
      </c>
      <c r="S1583" s="0">
        <v>1576</v>
      </c>
      <c r="T1583" s="0">
        <v>1576</v>
      </c>
      <c r="U1583" s="0">
        <v>1576</v>
      </c>
      <c r="V1583" s="0">
        <v>1576</v>
      </c>
      <c r="W1583" s="0">
        <v>1576</v>
      </c>
      <c r="X1583" s="0">
        <v>1576</v>
      </c>
      <c r="Y1583" s="0">
        <v>1576</v>
      </c>
      <c r="Z1583" s="0">
        <v>1576</v>
      </c>
      <c r="AA1583" s="0">
        <v>1576</v>
      </c>
      <c r="AB1583" s="0">
        <v>1576</v>
      </c>
      <c r="AC1583" s="0">
        <v>1576</v>
      </c>
      <c r="AD1583" s="0" t="s">
        <v>158</v>
      </c>
      <c r="AE1583" s="6">
        <v>44383</v>
      </c>
      <c r="AF1583" s="6">
        <v>44377</v>
      </c>
      <c r="AG1583" s="0" t="s">
        <v>159</v>
      </c>
    </row>
    <row r="1584">
      <c r="A1584" s="0">
        <v>2021</v>
      </c>
      <c r="B1584" s="6">
        <v>44348</v>
      </c>
      <c r="C1584" s="6">
        <v>44377</v>
      </c>
      <c r="D1584" s="0" t="s">
        <v>66</v>
      </c>
      <c r="E1584" s="0" t="s">
        <v>892</v>
      </c>
      <c r="F1584" s="0" t="s">
        <v>893</v>
      </c>
      <c r="G1584" s="0" t="s">
        <v>893</v>
      </c>
      <c r="H1584" s="0" t="s">
        <v>1133</v>
      </c>
      <c r="I1584" s="0" t="s">
        <v>2259</v>
      </c>
      <c r="J1584" s="0" t="s">
        <v>631</v>
      </c>
      <c r="K1584" s="0" t="s">
        <v>2260</v>
      </c>
      <c r="L1584" s="0" t="s">
        <v>61</v>
      </c>
      <c r="M1584" s="0">
        <v>14057.51</v>
      </c>
      <c r="N1584" s="0" t="s">
        <v>15</v>
      </c>
      <c r="O1584" s="0">
        <v>11561.47</v>
      </c>
      <c r="P1584" s="0" t="s">
        <v>15</v>
      </c>
      <c r="Q1584" s="0">
        <v>1577</v>
      </c>
      <c r="R1584" s="0">
        <v>1577</v>
      </c>
      <c r="S1584" s="0">
        <v>1577</v>
      </c>
      <c r="T1584" s="0">
        <v>1577</v>
      </c>
      <c r="U1584" s="0">
        <v>1577</v>
      </c>
      <c r="V1584" s="0">
        <v>1577</v>
      </c>
      <c r="W1584" s="0">
        <v>1577</v>
      </c>
      <c r="X1584" s="0">
        <v>1577</v>
      </c>
      <c r="Y1584" s="0">
        <v>1577</v>
      </c>
      <c r="Z1584" s="0">
        <v>1577</v>
      </c>
      <c r="AA1584" s="0">
        <v>1577</v>
      </c>
      <c r="AB1584" s="0">
        <v>1577</v>
      </c>
      <c r="AC1584" s="0">
        <v>1577</v>
      </c>
      <c r="AD1584" s="0" t="s">
        <v>158</v>
      </c>
      <c r="AE1584" s="6">
        <v>44383</v>
      </c>
      <c r="AF1584" s="6">
        <v>44377</v>
      </c>
      <c r="AG1584" s="0" t="s">
        <v>159</v>
      </c>
    </row>
    <row r="1585">
      <c r="A1585" s="0">
        <v>2021</v>
      </c>
      <c r="B1585" s="6">
        <v>44348</v>
      </c>
      <c r="C1585" s="6">
        <v>44377</v>
      </c>
      <c r="D1585" s="0" t="s">
        <v>62</v>
      </c>
      <c r="E1585" s="0" t="s">
        <v>2261</v>
      </c>
      <c r="F1585" s="0" t="s">
        <v>2262</v>
      </c>
      <c r="G1585" s="0" t="s">
        <v>2262</v>
      </c>
      <c r="H1585" s="0" t="s">
        <v>2263</v>
      </c>
      <c r="I1585" s="0" t="s">
        <v>2226</v>
      </c>
      <c r="J1585" s="0" t="s">
        <v>197</v>
      </c>
      <c r="K1585" s="0" t="s">
        <v>309</v>
      </c>
      <c r="L1585" s="0" t="s">
        <v>61</v>
      </c>
      <c r="M1585" s="0">
        <v>16770.84</v>
      </c>
      <c r="N1585" s="0" t="s">
        <v>15</v>
      </c>
      <c r="O1585" s="0">
        <v>12830.59</v>
      </c>
      <c r="P1585" s="0" t="s">
        <v>15</v>
      </c>
      <c r="Q1585" s="0">
        <v>1578</v>
      </c>
      <c r="R1585" s="0">
        <v>1578</v>
      </c>
      <c r="S1585" s="0">
        <v>1578</v>
      </c>
      <c r="T1585" s="0">
        <v>1578</v>
      </c>
      <c r="U1585" s="0">
        <v>1578</v>
      </c>
      <c r="V1585" s="0">
        <v>1578</v>
      </c>
      <c r="W1585" s="0">
        <v>1578</v>
      </c>
      <c r="X1585" s="0">
        <v>1578</v>
      </c>
      <c r="Y1585" s="0">
        <v>1578</v>
      </c>
      <c r="Z1585" s="0">
        <v>1578</v>
      </c>
      <c r="AA1585" s="0">
        <v>1578</v>
      </c>
      <c r="AB1585" s="0">
        <v>1578</v>
      </c>
      <c r="AC1585" s="0">
        <v>1578</v>
      </c>
      <c r="AD1585" s="0" t="s">
        <v>158</v>
      </c>
      <c r="AE1585" s="6">
        <v>44383</v>
      </c>
      <c r="AF1585" s="6">
        <v>44377</v>
      </c>
      <c r="AG1585" s="0" t="s">
        <v>159</v>
      </c>
    </row>
    <row r="1586">
      <c r="A1586" s="0">
        <v>2021</v>
      </c>
      <c r="B1586" s="6">
        <v>44348</v>
      </c>
      <c r="C1586" s="6">
        <v>44377</v>
      </c>
      <c r="D1586" s="0" t="s">
        <v>62</v>
      </c>
      <c r="E1586" s="0" t="s">
        <v>301</v>
      </c>
      <c r="F1586" s="0" t="s">
        <v>302</v>
      </c>
      <c r="G1586" s="0" t="s">
        <v>302</v>
      </c>
      <c r="H1586" s="0" t="s">
        <v>1244</v>
      </c>
      <c r="I1586" s="0" t="s">
        <v>2199</v>
      </c>
      <c r="J1586" s="0" t="s">
        <v>1266</v>
      </c>
      <c r="K1586" s="0" t="s">
        <v>240</v>
      </c>
      <c r="L1586" s="0" t="s">
        <v>61</v>
      </c>
      <c r="M1586" s="0">
        <v>83036.03</v>
      </c>
      <c r="N1586" s="0" t="s">
        <v>15</v>
      </c>
      <c r="O1586" s="0">
        <v>52516.56</v>
      </c>
      <c r="P1586" s="0" t="s">
        <v>15</v>
      </c>
      <c r="Q1586" s="0">
        <v>1579</v>
      </c>
      <c r="R1586" s="0">
        <v>1579</v>
      </c>
      <c r="S1586" s="0">
        <v>1579</v>
      </c>
      <c r="T1586" s="0">
        <v>1579</v>
      </c>
      <c r="U1586" s="0">
        <v>1579</v>
      </c>
      <c r="V1586" s="0">
        <v>1579</v>
      </c>
      <c r="W1586" s="0">
        <v>1579</v>
      </c>
      <c r="X1586" s="0">
        <v>1579</v>
      </c>
      <c r="Y1586" s="0">
        <v>1579</v>
      </c>
      <c r="Z1586" s="0">
        <v>1579</v>
      </c>
      <c r="AA1586" s="0">
        <v>1579</v>
      </c>
      <c r="AB1586" s="0">
        <v>1579</v>
      </c>
      <c r="AC1586" s="0">
        <v>1579</v>
      </c>
      <c r="AD1586" s="0" t="s">
        <v>158</v>
      </c>
      <c r="AE1586" s="6">
        <v>44383</v>
      </c>
      <c r="AF1586" s="6">
        <v>44377</v>
      </c>
      <c r="AG1586" s="0" t="s">
        <v>159</v>
      </c>
    </row>
    <row r="1587">
      <c r="A1587" s="0">
        <v>2021</v>
      </c>
      <c r="B1587" s="6">
        <v>44348</v>
      </c>
      <c r="C1587" s="6">
        <v>44377</v>
      </c>
      <c r="D1587" s="0" t="s">
        <v>66</v>
      </c>
      <c r="E1587" s="0" t="s">
        <v>184</v>
      </c>
      <c r="F1587" s="0" t="s">
        <v>185</v>
      </c>
      <c r="G1587" s="0" t="s">
        <v>185</v>
      </c>
      <c r="H1587" s="0" t="s">
        <v>685</v>
      </c>
      <c r="I1587" s="0" t="s">
        <v>2264</v>
      </c>
      <c r="J1587" s="0" t="s">
        <v>1083</v>
      </c>
      <c r="K1587" s="0" t="s">
        <v>1892</v>
      </c>
      <c r="L1587" s="0" t="s">
        <v>60</v>
      </c>
      <c r="M1587" s="0">
        <v>15883.46</v>
      </c>
      <c r="N1587" s="0" t="s">
        <v>15</v>
      </c>
      <c r="O1587" s="0">
        <v>13331.34</v>
      </c>
      <c r="P1587" s="0" t="s">
        <v>15</v>
      </c>
      <c r="Q1587" s="0">
        <v>1580</v>
      </c>
      <c r="R1587" s="0">
        <v>1580</v>
      </c>
      <c r="S1587" s="0">
        <v>1580</v>
      </c>
      <c r="T1587" s="0">
        <v>1580</v>
      </c>
      <c r="U1587" s="0">
        <v>1580</v>
      </c>
      <c r="V1587" s="0">
        <v>1580</v>
      </c>
      <c r="W1587" s="0">
        <v>1580</v>
      </c>
      <c r="X1587" s="0">
        <v>1580</v>
      </c>
      <c r="Y1587" s="0">
        <v>1580</v>
      </c>
      <c r="Z1587" s="0">
        <v>1580</v>
      </c>
      <c r="AA1587" s="0">
        <v>1580</v>
      </c>
      <c r="AB1587" s="0">
        <v>1580</v>
      </c>
      <c r="AC1587" s="0">
        <v>1580</v>
      </c>
      <c r="AD1587" s="0" t="s">
        <v>158</v>
      </c>
      <c r="AE1587" s="6">
        <v>44383</v>
      </c>
      <c r="AF1587" s="6">
        <v>44377</v>
      </c>
      <c r="AG1587" s="0" t="s">
        <v>159</v>
      </c>
    </row>
    <row r="1588">
      <c r="A1588" s="0">
        <v>2021</v>
      </c>
      <c r="B1588" s="6">
        <v>44348</v>
      </c>
      <c r="C1588" s="6">
        <v>44377</v>
      </c>
      <c r="D1588" s="0" t="s">
        <v>66</v>
      </c>
      <c r="E1588" s="0" t="s">
        <v>166</v>
      </c>
      <c r="F1588" s="0" t="s">
        <v>167</v>
      </c>
      <c r="G1588" s="0" t="s">
        <v>167</v>
      </c>
      <c r="H1588" s="0" t="s">
        <v>168</v>
      </c>
      <c r="I1588" s="0" t="s">
        <v>2265</v>
      </c>
      <c r="J1588" s="0" t="s">
        <v>207</v>
      </c>
      <c r="K1588" s="0" t="s">
        <v>212</v>
      </c>
      <c r="L1588" s="0" t="s">
        <v>60</v>
      </c>
      <c r="M1588" s="0">
        <v>14355.14</v>
      </c>
      <c r="N1588" s="0" t="s">
        <v>15</v>
      </c>
      <c r="O1588" s="0">
        <v>12128.5</v>
      </c>
      <c r="P1588" s="0" t="s">
        <v>15</v>
      </c>
      <c r="Q1588" s="0">
        <v>1581</v>
      </c>
      <c r="R1588" s="0">
        <v>1581</v>
      </c>
      <c r="S1588" s="0">
        <v>1581</v>
      </c>
      <c r="T1588" s="0">
        <v>1581</v>
      </c>
      <c r="U1588" s="0">
        <v>1581</v>
      </c>
      <c r="V1588" s="0">
        <v>1581</v>
      </c>
      <c r="W1588" s="0">
        <v>1581</v>
      </c>
      <c r="X1588" s="0">
        <v>1581</v>
      </c>
      <c r="Y1588" s="0">
        <v>1581</v>
      </c>
      <c r="Z1588" s="0">
        <v>1581</v>
      </c>
      <c r="AA1588" s="0">
        <v>1581</v>
      </c>
      <c r="AB1588" s="0">
        <v>1581</v>
      </c>
      <c r="AC1588" s="0">
        <v>1581</v>
      </c>
      <c r="AD1588" s="0" t="s">
        <v>158</v>
      </c>
      <c r="AE1588" s="6">
        <v>44383</v>
      </c>
      <c r="AF1588" s="6">
        <v>44377</v>
      </c>
      <c r="AG1588" s="0" t="s">
        <v>159</v>
      </c>
    </row>
    <row r="1589">
      <c r="A1589" s="0">
        <v>2021</v>
      </c>
      <c r="B1589" s="6">
        <v>44348</v>
      </c>
      <c r="C1589" s="6">
        <v>44377</v>
      </c>
      <c r="D1589" s="0" t="s">
        <v>66</v>
      </c>
      <c r="E1589" s="0" t="s">
        <v>166</v>
      </c>
      <c r="F1589" s="0" t="s">
        <v>167</v>
      </c>
      <c r="G1589" s="0" t="s">
        <v>167</v>
      </c>
      <c r="H1589" s="0" t="s">
        <v>280</v>
      </c>
      <c r="I1589" s="0" t="s">
        <v>2266</v>
      </c>
      <c r="J1589" s="0" t="s">
        <v>1141</v>
      </c>
      <c r="K1589" s="0" t="s">
        <v>240</v>
      </c>
      <c r="L1589" s="0" t="s">
        <v>60</v>
      </c>
      <c r="M1589" s="0">
        <v>12796.13</v>
      </c>
      <c r="N1589" s="0" t="s">
        <v>15</v>
      </c>
      <c r="O1589" s="0">
        <v>10871.83</v>
      </c>
      <c r="P1589" s="0" t="s">
        <v>15</v>
      </c>
      <c r="Q1589" s="0">
        <v>1582</v>
      </c>
      <c r="R1589" s="0">
        <v>1582</v>
      </c>
      <c r="S1589" s="0">
        <v>1582</v>
      </c>
      <c r="T1589" s="0">
        <v>1582</v>
      </c>
      <c r="U1589" s="0">
        <v>1582</v>
      </c>
      <c r="V1589" s="0">
        <v>1582</v>
      </c>
      <c r="W1589" s="0">
        <v>1582</v>
      </c>
      <c r="X1589" s="0">
        <v>1582</v>
      </c>
      <c r="Y1589" s="0">
        <v>1582</v>
      </c>
      <c r="Z1589" s="0">
        <v>1582</v>
      </c>
      <c r="AA1589" s="0">
        <v>1582</v>
      </c>
      <c r="AB1589" s="0">
        <v>1582</v>
      </c>
      <c r="AC1589" s="0">
        <v>1582</v>
      </c>
      <c r="AD1589" s="0" t="s">
        <v>158</v>
      </c>
      <c r="AE1589" s="6">
        <v>44383</v>
      </c>
      <c r="AF1589" s="6">
        <v>44377</v>
      </c>
      <c r="AG1589" s="0" t="s">
        <v>159</v>
      </c>
    </row>
    <row r="1590">
      <c r="A1590" s="0">
        <v>2021</v>
      </c>
      <c r="B1590" s="6">
        <v>44348</v>
      </c>
      <c r="C1590" s="6">
        <v>44377</v>
      </c>
      <c r="D1590" s="0" t="s">
        <v>66</v>
      </c>
      <c r="E1590" s="0" t="s">
        <v>278</v>
      </c>
      <c r="F1590" s="0" t="s">
        <v>279</v>
      </c>
      <c r="G1590" s="0" t="s">
        <v>279</v>
      </c>
      <c r="H1590" s="0" t="s">
        <v>214</v>
      </c>
      <c r="I1590" s="0" t="s">
        <v>714</v>
      </c>
      <c r="J1590" s="0" t="s">
        <v>230</v>
      </c>
      <c r="K1590" s="0" t="s">
        <v>282</v>
      </c>
      <c r="L1590" s="0" t="s">
        <v>61</v>
      </c>
      <c r="M1590" s="0">
        <v>9986.56</v>
      </c>
      <c r="N1590" s="0" t="s">
        <v>15</v>
      </c>
      <c r="O1590" s="0">
        <v>8818.3</v>
      </c>
      <c r="P1590" s="0" t="s">
        <v>15</v>
      </c>
      <c r="Q1590" s="0">
        <v>1583</v>
      </c>
      <c r="R1590" s="0">
        <v>1583</v>
      </c>
      <c r="S1590" s="0">
        <v>1583</v>
      </c>
      <c r="T1590" s="0">
        <v>1583</v>
      </c>
      <c r="U1590" s="0">
        <v>1583</v>
      </c>
      <c r="V1590" s="0">
        <v>1583</v>
      </c>
      <c r="W1590" s="0">
        <v>1583</v>
      </c>
      <c r="X1590" s="0">
        <v>1583</v>
      </c>
      <c r="Y1590" s="0">
        <v>1583</v>
      </c>
      <c r="Z1590" s="0">
        <v>1583</v>
      </c>
      <c r="AA1590" s="0">
        <v>1583</v>
      </c>
      <c r="AB1590" s="0">
        <v>1583</v>
      </c>
      <c r="AC1590" s="0">
        <v>1583</v>
      </c>
      <c r="AD1590" s="0" t="s">
        <v>158</v>
      </c>
      <c r="AE1590" s="6">
        <v>44383</v>
      </c>
      <c r="AF1590" s="6">
        <v>44377</v>
      </c>
      <c r="AG1590" s="0" t="s">
        <v>159</v>
      </c>
    </row>
    <row r="1591">
      <c r="A1591" s="0">
        <v>2021</v>
      </c>
      <c r="B1591" s="6">
        <v>44348</v>
      </c>
      <c r="C1591" s="6">
        <v>44377</v>
      </c>
      <c r="D1591" s="0" t="s">
        <v>66</v>
      </c>
      <c r="E1591" s="0" t="s">
        <v>178</v>
      </c>
      <c r="F1591" s="0" t="s">
        <v>179</v>
      </c>
      <c r="G1591" s="0" t="s">
        <v>179</v>
      </c>
      <c r="H1591" s="0" t="s">
        <v>389</v>
      </c>
      <c r="I1591" s="0" t="s">
        <v>2267</v>
      </c>
      <c r="J1591" s="0" t="s">
        <v>1912</v>
      </c>
      <c r="K1591" s="0" t="s">
        <v>268</v>
      </c>
      <c r="L1591" s="0" t="s">
        <v>60</v>
      </c>
      <c r="M1591" s="0">
        <v>27971.6</v>
      </c>
      <c r="N1591" s="0" t="s">
        <v>15</v>
      </c>
      <c r="O1591" s="0">
        <v>22011.27</v>
      </c>
      <c r="P1591" s="0" t="s">
        <v>15</v>
      </c>
      <c r="Q1591" s="0">
        <v>1584</v>
      </c>
      <c r="R1591" s="0">
        <v>1584</v>
      </c>
      <c r="S1591" s="0">
        <v>1584</v>
      </c>
      <c r="T1591" s="0">
        <v>1584</v>
      </c>
      <c r="U1591" s="0">
        <v>1584</v>
      </c>
      <c r="V1591" s="0">
        <v>1584</v>
      </c>
      <c r="W1591" s="0">
        <v>1584</v>
      </c>
      <c r="X1591" s="0">
        <v>1584</v>
      </c>
      <c r="Y1591" s="0">
        <v>1584</v>
      </c>
      <c r="Z1591" s="0">
        <v>1584</v>
      </c>
      <c r="AA1591" s="0">
        <v>1584</v>
      </c>
      <c r="AB1591" s="0">
        <v>1584</v>
      </c>
      <c r="AC1591" s="0">
        <v>1584</v>
      </c>
      <c r="AD1591" s="0" t="s">
        <v>158</v>
      </c>
      <c r="AE1591" s="6">
        <v>44383</v>
      </c>
      <c r="AF1591" s="6">
        <v>44377</v>
      </c>
      <c r="AG1591" s="0" t="s">
        <v>159</v>
      </c>
    </row>
    <row r="1592">
      <c r="A1592" s="0">
        <v>2021</v>
      </c>
      <c r="B1592" s="6">
        <v>44348</v>
      </c>
      <c r="C1592" s="6">
        <v>44377</v>
      </c>
      <c r="D1592" s="0" t="s">
        <v>62</v>
      </c>
      <c r="E1592" s="0" t="s">
        <v>198</v>
      </c>
      <c r="F1592" s="0" t="s">
        <v>199</v>
      </c>
      <c r="G1592" s="0" t="s">
        <v>199</v>
      </c>
      <c r="H1592" s="0" t="s">
        <v>915</v>
      </c>
      <c r="I1592" s="0" t="s">
        <v>2268</v>
      </c>
      <c r="J1592" s="0" t="s">
        <v>188</v>
      </c>
      <c r="K1592" s="0" t="s">
        <v>946</v>
      </c>
      <c r="L1592" s="0" t="s">
        <v>60</v>
      </c>
      <c r="M1592" s="0">
        <v>50224.6</v>
      </c>
      <c r="N1592" s="0" t="s">
        <v>15</v>
      </c>
      <c r="O1592" s="0">
        <v>34246.08</v>
      </c>
      <c r="P1592" s="0" t="s">
        <v>15</v>
      </c>
      <c r="Q1592" s="0">
        <v>1585</v>
      </c>
      <c r="R1592" s="0">
        <v>1585</v>
      </c>
      <c r="S1592" s="0">
        <v>1585</v>
      </c>
      <c r="T1592" s="0">
        <v>1585</v>
      </c>
      <c r="U1592" s="0">
        <v>1585</v>
      </c>
      <c r="V1592" s="0">
        <v>1585</v>
      </c>
      <c r="W1592" s="0">
        <v>1585</v>
      </c>
      <c r="X1592" s="0">
        <v>1585</v>
      </c>
      <c r="Y1592" s="0">
        <v>1585</v>
      </c>
      <c r="Z1592" s="0">
        <v>1585</v>
      </c>
      <c r="AA1592" s="0">
        <v>1585</v>
      </c>
      <c r="AB1592" s="0">
        <v>1585</v>
      </c>
      <c r="AC1592" s="0">
        <v>1585</v>
      </c>
      <c r="AD1592" s="0" t="s">
        <v>158</v>
      </c>
      <c r="AE1592" s="6">
        <v>44383</v>
      </c>
      <c r="AF1592" s="6">
        <v>44377</v>
      </c>
      <c r="AG1592" s="0" t="s">
        <v>159</v>
      </c>
    </row>
    <row r="1593">
      <c r="A1593" s="0">
        <v>2021</v>
      </c>
      <c r="B1593" s="6">
        <v>44348</v>
      </c>
      <c r="C1593" s="6">
        <v>44377</v>
      </c>
      <c r="D1593" s="0" t="s">
        <v>62</v>
      </c>
      <c r="E1593" s="0" t="s">
        <v>323</v>
      </c>
      <c r="F1593" s="0" t="s">
        <v>324</v>
      </c>
      <c r="G1593" s="0" t="s">
        <v>324</v>
      </c>
      <c r="H1593" s="0" t="s">
        <v>2269</v>
      </c>
      <c r="I1593" s="0" t="s">
        <v>2270</v>
      </c>
      <c r="J1593" s="0" t="s">
        <v>297</v>
      </c>
      <c r="K1593" s="0" t="s">
        <v>463</v>
      </c>
      <c r="L1593" s="0" t="s">
        <v>60</v>
      </c>
      <c r="M1593" s="0">
        <v>34130.99</v>
      </c>
      <c r="N1593" s="0" t="s">
        <v>15</v>
      </c>
      <c r="O1593" s="0">
        <v>23910.1</v>
      </c>
      <c r="P1593" s="0" t="s">
        <v>15</v>
      </c>
      <c r="Q1593" s="0">
        <v>1586</v>
      </c>
      <c r="R1593" s="0">
        <v>1586</v>
      </c>
      <c r="S1593" s="0">
        <v>1586</v>
      </c>
      <c r="T1593" s="0">
        <v>1586</v>
      </c>
      <c r="U1593" s="0">
        <v>1586</v>
      </c>
      <c r="V1593" s="0">
        <v>1586</v>
      </c>
      <c r="W1593" s="0">
        <v>1586</v>
      </c>
      <c r="X1593" s="0">
        <v>1586</v>
      </c>
      <c r="Y1593" s="0">
        <v>1586</v>
      </c>
      <c r="Z1593" s="0">
        <v>1586</v>
      </c>
      <c r="AA1593" s="0">
        <v>1586</v>
      </c>
      <c r="AB1593" s="0">
        <v>1586</v>
      </c>
      <c r="AC1593" s="0">
        <v>1586</v>
      </c>
      <c r="AD1593" s="0" t="s">
        <v>158</v>
      </c>
      <c r="AE1593" s="6">
        <v>44383</v>
      </c>
      <c r="AF1593" s="6">
        <v>44377</v>
      </c>
      <c r="AG1593" s="0" t="s">
        <v>159</v>
      </c>
    </row>
    <row r="1594">
      <c r="A1594" s="0">
        <v>2021</v>
      </c>
      <c r="B1594" s="6">
        <v>44348</v>
      </c>
      <c r="C1594" s="6">
        <v>44377</v>
      </c>
      <c r="D1594" s="0" t="s">
        <v>66</v>
      </c>
      <c r="E1594" s="0" t="s">
        <v>439</v>
      </c>
      <c r="F1594" s="0" t="s">
        <v>440</v>
      </c>
      <c r="G1594" s="0" t="s">
        <v>440</v>
      </c>
      <c r="H1594" s="0" t="s">
        <v>168</v>
      </c>
      <c r="I1594" s="0" t="s">
        <v>1582</v>
      </c>
      <c r="J1594" s="0" t="s">
        <v>392</v>
      </c>
      <c r="K1594" s="0" t="s">
        <v>197</v>
      </c>
      <c r="L1594" s="0" t="s">
        <v>61</v>
      </c>
      <c r="M1594" s="0">
        <v>12271.38</v>
      </c>
      <c r="N1594" s="0" t="s">
        <v>15</v>
      </c>
      <c r="O1594" s="0">
        <v>10559.33</v>
      </c>
      <c r="P1594" s="0" t="s">
        <v>15</v>
      </c>
      <c r="Q1594" s="0">
        <v>1587</v>
      </c>
      <c r="R1594" s="0">
        <v>1587</v>
      </c>
      <c r="S1594" s="0">
        <v>1587</v>
      </c>
      <c r="T1594" s="0">
        <v>1587</v>
      </c>
      <c r="U1594" s="0">
        <v>1587</v>
      </c>
      <c r="V1594" s="0">
        <v>1587</v>
      </c>
      <c r="W1594" s="0">
        <v>1587</v>
      </c>
      <c r="X1594" s="0">
        <v>1587</v>
      </c>
      <c r="Y1594" s="0">
        <v>1587</v>
      </c>
      <c r="Z1594" s="0">
        <v>1587</v>
      </c>
      <c r="AA1594" s="0">
        <v>1587</v>
      </c>
      <c r="AB1594" s="0">
        <v>1587</v>
      </c>
      <c r="AC1594" s="0">
        <v>1587</v>
      </c>
      <c r="AD1594" s="0" t="s">
        <v>158</v>
      </c>
      <c r="AE1594" s="6">
        <v>44383</v>
      </c>
      <c r="AF1594" s="6">
        <v>44377</v>
      </c>
      <c r="AG1594" s="0" t="s">
        <v>159</v>
      </c>
    </row>
    <row r="1595">
      <c r="A1595" s="0">
        <v>2021</v>
      </c>
      <c r="B1595" s="6">
        <v>44348</v>
      </c>
      <c r="C1595" s="6">
        <v>44377</v>
      </c>
      <c r="D1595" s="0" t="s">
        <v>66</v>
      </c>
      <c r="E1595" s="0" t="s">
        <v>782</v>
      </c>
      <c r="F1595" s="0" t="s">
        <v>783</v>
      </c>
      <c r="G1595" s="0" t="s">
        <v>783</v>
      </c>
      <c r="H1595" s="0" t="s">
        <v>189</v>
      </c>
      <c r="I1595" s="0" t="s">
        <v>1261</v>
      </c>
      <c r="J1595" s="0" t="s">
        <v>268</v>
      </c>
      <c r="K1595" s="0" t="s">
        <v>871</v>
      </c>
      <c r="L1595" s="0" t="s">
        <v>61</v>
      </c>
      <c r="M1595" s="0">
        <v>18996.78</v>
      </c>
      <c r="N1595" s="0" t="s">
        <v>15</v>
      </c>
      <c r="O1595" s="0">
        <v>15307.6</v>
      </c>
      <c r="P1595" s="0" t="s">
        <v>15</v>
      </c>
      <c r="Q1595" s="0">
        <v>1588</v>
      </c>
      <c r="R1595" s="0">
        <v>1588</v>
      </c>
      <c r="S1595" s="0">
        <v>1588</v>
      </c>
      <c r="T1595" s="0">
        <v>1588</v>
      </c>
      <c r="U1595" s="0">
        <v>1588</v>
      </c>
      <c r="V1595" s="0">
        <v>1588</v>
      </c>
      <c r="W1595" s="0">
        <v>1588</v>
      </c>
      <c r="X1595" s="0">
        <v>1588</v>
      </c>
      <c r="Y1595" s="0">
        <v>1588</v>
      </c>
      <c r="Z1595" s="0">
        <v>1588</v>
      </c>
      <c r="AA1595" s="0">
        <v>1588</v>
      </c>
      <c r="AB1595" s="0">
        <v>1588</v>
      </c>
      <c r="AC1595" s="0">
        <v>1588</v>
      </c>
      <c r="AD1595" s="0" t="s">
        <v>158</v>
      </c>
      <c r="AE1595" s="6">
        <v>44383</v>
      </c>
      <c r="AF1595" s="6">
        <v>44377</v>
      </c>
      <c r="AG1595" s="0" t="s">
        <v>159</v>
      </c>
    </row>
    <row r="1596">
      <c r="A1596" s="0">
        <v>2021</v>
      </c>
      <c r="B1596" s="6">
        <v>44348</v>
      </c>
      <c r="C1596" s="6">
        <v>44377</v>
      </c>
      <c r="D1596" s="0" t="s">
        <v>66</v>
      </c>
      <c r="E1596" s="0" t="s">
        <v>178</v>
      </c>
      <c r="F1596" s="0" t="s">
        <v>179</v>
      </c>
      <c r="G1596" s="0" t="s">
        <v>179</v>
      </c>
      <c r="H1596" s="0" t="s">
        <v>1515</v>
      </c>
      <c r="I1596" s="0" t="s">
        <v>239</v>
      </c>
      <c r="J1596" s="0" t="s">
        <v>2271</v>
      </c>
      <c r="K1596" s="0" t="s">
        <v>1640</v>
      </c>
      <c r="L1596" s="0" t="s">
        <v>61</v>
      </c>
      <c r="M1596" s="0">
        <v>20068.23</v>
      </c>
      <c r="N1596" s="0" t="s">
        <v>15</v>
      </c>
      <c r="O1596" s="0">
        <v>15953.27</v>
      </c>
      <c r="P1596" s="0" t="s">
        <v>15</v>
      </c>
      <c r="Q1596" s="0">
        <v>1589</v>
      </c>
      <c r="R1596" s="0">
        <v>1589</v>
      </c>
      <c r="S1596" s="0">
        <v>1589</v>
      </c>
      <c r="T1596" s="0">
        <v>1589</v>
      </c>
      <c r="U1596" s="0">
        <v>1589</v>
      </c>
      <c r="V1596" s="0">
        <v>1589</v>
      </c>
      <c r="W1596" s="0">
        <v>1589</v>
      </c>
      <c r="X1596" s="0">
        <v>1589</v>
      </c>
      <c r="Y1596" s="0">
        <v>1589</v>
      </c>
      <c r="Z1596" s="0">
        <v>1589</v>
      </c>
      <c r="AA1596" s="0">
        <v>1589</v>
      </c>
      <c r="AB1596" s="0">
        <v>1589</v>
      </c>
      <c r="AC1596" s="0">
        <v>1589</v>
      </c>
      <c r="AD1596" s="0" t="s">
        <v>158</v>
      </c>
      <c r="AE1596" s="6">
        <v>44383</v>
      </c>
      <c r="AF1596" s="6">
        <v>44377</v>
      </c>
      <c r="AG1596" s="0" t="s">
        <v>159</v>
      </c>
    </row>
    <row r="1597">
      <c r="A1597" s="0">
        <v>2021</v>
      </c>
      <c r="B1597" s="6">
        <v>44348</v>
      </c>
      <c r="C1597" s="6">
        <v>44377</v>
      </c>
      <c r="D1597" s="0" t="s">
        <v>66</v>
      </c>
      <c r="E1597" s="0" t="s">
        <v>1939</v>
      </c>
      <c r="F1597" s="0" t="s">
        <v>1940</v>
      </c>
      <c r="G1597" s="0" t="s">
        <v>1940</v>
      </c>
      <c r="H1597" s="0" t="s">
        <v>468</v>
      </c>
      <c r="I1597" s="0" t="s">
        <v>1424</v>
      </c>
      <c r="J1597" s="0" t="s">
        <v>651</v>
      </c>
      <c r="K1597" s="0" t="s">
        <v>437</v>
      </c>
      <c r="L1597" s="0" t="s">
        <v>60</v>
      </c>
      <c r="M1597" s="0">
        <v>20335.08</v>
      </c>
      <c r="N1597" s="0" t="s">
        <v>15</v>
      </c>
      <c r="O1597" s="0">
        <v>16222.42</v>
      </c>
      <c r="P1597" s="0" t="s">
        <v>15</v>
      </c>
      <c r="Q1597" s="0">
        <v>1590</v>
      </c>
      <c r="R1597" s="0">
        <v>1590</v>
      </c>
      <c r="S1597" s="0">
        <v>1590</v>
      </c>
      <c r="T1597" s="0">
        <v>1590</v>
      </c>
      <c r="U1597" s="0">
        <v>1590</v>
      </c>
      <c r="V1597" s="0">
        <v>1590</v>
      </c>
      <c r="W1597" s="0">
        <v>1590</v>
      </c>
      <c r="X1597" s="0">
        <v>1590</v>
      </c>
      <c r="Y1597" s="0">
        <v>1590</v>
      </c>
      <c r="Z1597" s="0">
        <v>1590</v>
      </c>
      <c r="AA1597" s="0">
        <v>1590</v>
      </c>
      <c r="AB1597" s="0">
        <v>1590</v>
      </c>
      <c r="AC1597" s="0">
        <v>1590</v>
      </c>
      <c r="AD1597" s="0" t="s">
        <v>158</v>
      </c>
      <c r="AE1597" s="6">
        <v>44383</v>
      </c>
      <c r="AF1597" s="6">
        <v>44377</v>
      </c>
      <c r="AG1597" s="0" t="s">
        <v>159</v>
      </c>
    </row>
    <row r="1598">
      <c r="A1598" s="0">
        <v>2021</v>
      </c>
      <c r="B1598" s="6">
        <v>44348</v>
      </c>
      <c r="C1598" s="6">
        <v>44377</v>
      </c>
      <c r="D1598" s="0" t="s">
        <v>66</v>
      </c>
      <c r="E1598" s="0" t="s">
        <v>258</v>
      </c>
      <c r="F1598" s="0" t="s">
        <v>259</v>
      </c>
      <c r="G1598" s="0" t="s">
        <v>259</v>
      </c>
      <c r="H1598" s="0" t="s">
        <v>368</v>
      </c>
      <c r="I1598" s="0" t="s">
        <v>2272</v>
      </c>
      <c r="J1598" s="0" t="s">
        <v>318</v>
      </c>
      <c r="K1598" s="0" t="s">
        <v>2273</v>
      </c>
      <c r="L1598" s="0" t="s">
        <v>60</v>
      </c>
      <c r="M1598" s="0">
        <v>9669.74</v>
      </c>
      <c r="N1598" s="0" t="s">
        <v>15</v>
      </c>
      <c r="O1598" s="0">
        <v>7367.8</v>
      </c>
      <c r="P1598" s="0" t="s">
        <v>15</v>
      </c>
      <c r="Q1598" s="0">
        <v>1591</v>
      </c>
      <c r="R1598" s="0">
        <v>1591</v>
      </c>
      <c r="S1598" s="0">
        <v>1591</v>
      </c>
      <c r="T1598" s="0">
        <v>1591</v>
      </c>
      <c r="U1598" s="0">
        <v>1591</v>
      </c>
      <c r="V1598" s="0">
        <v>1591</v>
      </c>
      <c r="W1598" s="0">
        <v>1591</v>
      </c>
      <c r="X1598" s="0">
        <v>1591</v>
      </c>
      <c r="Y1598" s="0">
        <v>1591</v>
      </c>
      <c r="Z1598" s="0">
        <v>1591</v>
      </c>
      <c r="AA1598" s="0">
        <v>1591</v>
      </c>
      <c r="AB1598" s="0">
        <v>1591</v>
      </c>
      <c r="AC1598" s="0">
        <v>1591</v>
      </c>
      <c r="AD1598" s="0" t="s">
        <v>158</v>
      </c>
      <c r="AE1598" s="6">
        <v>44383</v>
      </c>
      <c r="AF1598" s="6">
        <v>44377</v>
      </c>
      <c r="AG1598" s="0" t="s">
        <v>159</v>
      </c>
    </row>
    <row r="1599">
      <c r="A1599" s="0">
        <v>2021</v>
      </c>
      <c r="B1599" s="6">
        <v>44348</v>
      </c>
      <c r="C1599" s="6">
        <v>44377</v>
      </c>
      <c r="D1599" s="0" t="s">
        <v>66</v>
      </c>
      <c r="E1599" s="0" t="s">
        <v>258</v>
      </c>
      <c r="F1599" s="0" t="s">
        <v>259</v>
      </c>
      <c r="G1599" s="0" t="s">
        <v>259</v>
      </c>
      <c r="H1599" s="0" t="s">
        <v>581</v>
      </c>
      <c r="I1599" s="0" t="s">
        <v>2274</v>
      </c>
      <c r="J1599" s="0" t="s">
        <v>1317</v>
      </c>
      <c r="K1599" s="0" t="s">
        <v>444</v>
      </c>
      <c r="L1599" s="0" t="s">
        <v>60</v>
      </c>
      <c r="M1599" s="0">
        <v>16817.04</v>
      </c>
      <c r="N1599" s="0" t="s">
        <v>15</v>
      </c>
      <c r="O1599" s="0">
        <v>13674.14</v>
      </c>
      <c r="P1599" s="0" t="s">
        <v>15</v>
      </c>
      <c r="Q1599" s="0">
        <v>1592</v>
      </c>
      <c r="R1599" s="0">
        <v>1592</v>
      </c>
      <c r="S1599" s="0">
        <v>1592</v>
      </c>
      <c r="T1599" s="0">
        <v>1592</v>
      </c>
      <c r="U1599" s="0">
        <v>1592</v>
      </c>
      <c r="V1599" s="0">
        <v>1592</v>
      </c>
      <c r="W1599" s="0">
        <v>1592</v>
      </c>
      <c r="X1599" s="0">
        <v>1592</v>
      </c>
      <c r="Y1599" s="0">
        <v>1592</v>
      </c>
      <c r="Z1599" s="0">
        <v>1592</v>
      </c>
      <c r="AA1599" s="0">
        <v>1592</v>
      </c>
      <c r="AB1599" s="0">
        <v>1592</v>
      </c>
      <c r="AC1599" s="0">
        <v>1592</v>
      </c>
      <c r="AD1599" s="0" t="s">
        <v>158</v>
      </c>
      <c r="AE1599" s="6">
        <v>44383</v>
      </c>
      <c r="AF1599" s="6">
        <v>44377</v>
      </c>
      <c r="AG1599" s="0" t="s">
        <v>159</v>
      </c>
    </row>
    <row r="1600">
      <c r="A1600" s="0">
        <v>2021</v>
      </c>
      <c r="B1600" s="6">
        <v>44348</v>
      </c>
      <c r="C1600" s="6">
        <v>44377</v>
      </c>
      <c r="D1600" s="0" t="s">
        <v>62</v>
      </c>
      <c r="E1600" s="0" t="s">
        <v>198</v>
      </c>
      <c r="F1600" s="0" t="s">
        <v>199</v>
      </c>
      <c r="G1600" s="0" t="s">
        <v>199</v>
      </c>
      <c r="H1600" s="0" t="s">
        <v>1088</v>
      </c>
      <c r="I1600" s="0" t="s">
        <v>2275</v>
      </c>
      <c r="J1600" s="0" t="s">
        <v>192</v>
      </c>
      <c r="K1600" s="0" t="s">
        <v>2276</v>
      </c>
      <c r="L1600" s="0" t="s">
        <v>61</v>
      </c>
      <c r="M1600" s="0">
        <v>52526.49</v>
      </c>
      <c r="N1600" s="0" t="s">
        <v>15</v>
      </c>
      <c r="O1600" s="0">
        <v>35635.39</v>
      </c>
      <c r="P1600" s="0" t="s">
        <v>15</v>
      </c>
      <c r="Q1600" s="0">
        <v>1593</v>
      </c>
      <c r="R1600" s="0">
        <v>1593</v>
      </c>
      <c r="S1600" s="0">
        <v>1593</v>
      </c>
      <c r="T1600" s="0">
        <v>1593</v>
      </c>
      <c r="U1600" s="0">
        <v>1593</v>
      </c>
      <c r="V1600" s="0">
        <v>1593</v>
      </c>
      <c r="W1600" s="0">
        <v>1593</v>
      </c>
      <c r="X1600" s="0">
        <v>1593</v>
      </c>
      <c r="Y1600" s="0">
        <v>1593</v>
      </c>
      <c r="Z1600" s="0">
        <v>1593</v>
      </c>
      <c r="AA1600" s="0">
        <v>1593</v>
      </c>
      <c r="AB1600" s="0">
        <v>1593</v>
      </c>
      <c r="AC1600" s="0">
        <v>1593</v>
      </c>
      <c r="AD1600" s="0" t="s">
        <v>158</v>
      </c>
      <c r="AE1600" s="6">
        <v>44383</v>
      </c>
      <c r="AF1600" s="6">
        <v>44377</v>
      </c>
      <c r="AG1600" s="0" t="s">
        <v>159</v>
      </c>
    </row>
    <row r="1601">
      <c r="A1601" s="0">
        <v>2021</v>
      </c>
      <c r="B1601" s="6">
        <v>44348</v>
      </c>
      <c r="C1601" s="6">
        <v>44377</v>
      </c>
      <c r="D1601" s="0" t="s">
        <v>66</v>
      </c>
      <c r="E1601" s="0" t="s">
        <v>278</v>
      </c>
      <c r="F1601" s="0" t="s">
        <v>279</v>
      </c>
      <c r="G1601" s="0" t="s">
        <v>279</v>
      </c>
      <c r="H1601" s="0" t="s">
        <v>154</v>
      </c>
      <c r="I1601" s="0" t="s">
        <v>2277</v>
      </c>
      <c r="J1601" s="0" t="s">
        <v>207</v>
      </c>
      <c r="K1601" s="0" t="s">
        <v>490</v>
      </c>
      <c r="L1601" s="0" t="s">
        <v>61</v>
      </c>
      <c r="M1601" s="0">
        <v>12998.05</v>
      </c>
      <c r="N1601" s="0" t="s">
        <v>15</v>
      </c>
      <c r="O1601" s="0">
        <v>11069.32</v>
      </c>
      <c r="P1601" s="0" t="s">
        <v>15</v>
      </c>
      <c r="Q1601" s="0">
        <v>1594</v>
      </c>
      <c r="R1601" s="0">
        <v>1594</v>
      </c>
      <c r="S1601" s="0">
        <v>1594</v>
      </c>
      <c r="T1601" s="0">
        <v>1594</v>
      </c>
      <c r="U1601" s="0">
        <v>1594</v>
      </c>
      <c r="V1601" s="0">
        <v>1594</v>
      </c>
      <c r="W1601" s="0">
        <v>1594</v>
      </c>
      <c r="X1601" s="0">
        <v>1594</v>
      </c>
      <c r="Y1601" s="0">
        <v>1594</v>
      </c>
      <c r="Z1601" s="0">
        <v>1594</v>
      </c>
      <c r="AA1601" s="0">
        <v>1594</v>
      </c>
      <c r="AB1601" s="0">
        <v>1594</v>
      </c>
      <c r="AC1601" s="0">
        <v>1594</v>
      </c>
      <c r="AD1601" s="0" t="s">
        <v>158</v>
      </c>
      <c r="AE1601" s="6">
        <v>44383</v>
      </c>
      <c r="AF1601" s="6">
        <v>44377</v>
      </c>
      <c r="AG1601" s="0" t="s">
        <v>159</v>
      </c>
    </row>
    <row r="1602">
      <c r="A1602" s="0">
        <v>2021</v>
      </c>
      <c r="B1602" s="6">
        <v>44348</v>
      </c>
      <c r="C1602" s="6">
        <v>44377</v>
      </c>
      <c r="D1602" s="0" t="s">
        <v>66</v>
      </c>
      <c r="E1602" s="0" t="s">
        <v>278</v>
      </c>
      <c r="F1602" s="0" t="s">
        <v>279</v>
      </c>
      <c r="G1602" s="0" t="s">
        <v>279</v>
      </c>
      <c r="H1602" s="0" t="s">
        <v>189</v>
      </c>
      <c r="I1602" s="0" t="s">
        <v>2278</v>
      </c>
      <c r="J1602" s="0" t="s">
        <v>197</v>
      </c>
      <c r="K1602" s="0" t="s">
        <v>2113</v>
      </c>
      <c r="L1602" s="0" t="s">
        <v>60</v>
      </c>
      <c r="M1602" s="0">
        <v>9816.14</v>
      </c>
      <c r="N1602" s="0" t="s">
        <v>15</v>
      </c>
      <c r="O1602" s="0">
        <v>8666.32</v>
      </c>
      <c r="P1602" s="0" t="s">
        <v>15</v>
      </c>
      <c r="Q1602" s="0">
        <v>1595</v>
      </c>
      <c r="R1602" s="0">
        <v>1595</v>
      </c>
      <c r="S1602" s="0">
        <v>1595</v>
      </c>
      <c r="T1602" s="0">
        <v>1595</v>
      </c>
      <c r="U1602" s="0">
        <v>1595</v>
      </c>
      <c r="V1602" s="0">
        <v>1595</v>
      </c>
      <c r="W1602" s="0">
        <v>1595</v>
      </c>
      <c r="X1602" s="0">
        <v>1595</v>
      </c>
      <c r="Y1602" s="0">
        <v>1595</v>
      </c>
      <c r="Z1602" s="0">
        <v>1595</v>
      </c>
      <c r="AA1602" s="0">
        <v>1595</v>
      </c>
      <c r="AB1602" s="0">
        <v>1595</v>
      </c>
      <c r="AC1602" s="0">
        <v>1595</v>
      </c>
      <c r="AD1602" s="0" t="s">
        <v>158</v>
      </c>
      <c r="AE1602" s="6">
        <v>44383</v>
      </c>
      <c r="AF1602" s="6">
        <v>44377</v>
      </c>
      <c r="AG1602" s="0" t="s">
        <v>159</v>
      </c>
    </row>
    <row r="1603">
      <c r="A1603" s="0">
        <v>2021</v>
      </c>
      <c r="B1603" s="6">
        <v>44348</v>
      </c>
      <c r="C1603" s="6">
        <v>44377</v>
      </c>
      <c r="D1603" s="0" t="s">
        <v>66</v>
      </c>
      <c r="E1603" s="0" t="s">
        <v>1179</v>
      </c>
      <c r="F1603" s="0" t="s">
        <v>1180</v>
      </c>
      <c r="G1603" s="0" t="s">
        <v>1180</v>
      </c>
      <c r="H1603" s="0" t="s">
        <v>306</v>
      </c>
      <c r="I1603" s="0" t="s">
        <v>613</v>
      </c>
      <c r="J1603" s="0" t="s">
        <v>309</v>
      </c>
      <c r="K1603" s="0" t="s">
        <v>212</v>
      </c>
      <c r="L1603" s="0" t="s">
        <v>61</v>
      </c>
      <c r="M1603" s="0">
        <v>9420.6</v>
      </c>
      <c r="N1603" s="0" t="s">
        <v>15</v>
      </c>
      <c r="O1603" s="0">
        <v>8357.95</v>
      </c>
      <c r="P1603" s="0" t="s">
        <v>15</v>
      </c>
      <c r="Q1603" s="0">
        <v>1596</v>
      </c>
      <c r="R1603" s="0">
        <v>1596</v>
      </c>
      <c r="S1603" s="0">
        <v>1596</v>
      </c>
      <c r="T1603" s="0">
        <v>1596</v>
      </c>
      <c r="U1603" s="0">
        <v>1596</v>
      </c>
      <c r="V1603" s="0">
        <v>1596</v>
      </c>
      <c r="W1603" s="0">
        <v>1596</v>
      </c>
      <c r="X1603" s="0">
        <v>1596</v>
      </c>
      <c r="Y1603" s="0">
        <v>1596</v>
      </c>
      <c r="Z1603" s="0">
        <v>1596</v>
      </c>
      <c r="AA1603" s="0">
        <v>1596</v>
      </c>
      <c r="AB1603" s="0">
        <v>1596</v>
      </c>
      <c r="AC1603" s="0">
        <v>1596</v>
      </c>
      <c r="AD1603" s="0" t="s">
        <v>158</v>
      </c>
      <c r="AE1603" s="6">
        <v>44383</v>
      </c>
      <c r="AF1603" s="6">
        <v>44377</v>
      </c>
      <c r="AG1603" s="0" t="s">
        <v>159</v>
      </c>
    </row>
    <row r="1604">
      <c r="A1604" s="0">
        <v>2021</v>
      </c>
      <c r="B1604" s="6">
        <v>44348</v>
      </c>
      <c r="C1604" s="6">
        <v>44377</v>
      </c>
      <c r="D1604" s="0" t="s">
        <v>66</v>
      </c>
      <c r="E1604" s="0" t="s">
        <v>254</v>
      </c>
      <c r="F1604" s="0" t="s">
        <v>255</v>
      </c>
      <c r="G1604" s="0" t="s">
        <v>255</v>
      </c>
      <c r="H1604" s="0" t="s">
        <v>610</v>
      </c>
      <c r="I1604" s="0" t="s">
        <v>2279</v>
      </c>
      <c r="J1604" s="0" t="s">
        <v>505</v>
      </c>
      <c r="K1604" s="0" t="s">
        <v>284</v>
      </c>
      <c r="L1604" s="0" t="s">
        <v>61</v>
      </c>
      <c r="M1604" s="0">
        <v>16678.47</v>
      </c>
      <c r="N1604" s="0" t="s">
        <v>15</v>
      </c>
      <c r="O1604" s="0">
        <v>13888.97</v>
      </c>
      <c r="P1604" s="0" t="s">
        <v>15</v>
      </c>
      <c r="Q1604" s="0">
        <v>1597</v>
      </c>
      <c r="R1604" s="0">
        <v>1597</v>
      </c>
      <c r="S1604" s="0">
        <v>1597</v>
      </c>
      <c r="T1604" s="0">
        <v>1597</v>
      </c>
      <c r="U1604" s="0">
        <v>1597</v>
      </c>
      <c r="V1604" s="0">
        <v>1597</v>
      </c>
      <c r="W1604" s="0">
        <v>1597</v>
      </c>
      <c r="X1604" s="0">
        <v>1597</v>
      </c>
      <c r="Y1604" s="0">
        <v>1597</v>
      </c>
      <c r="Z1604" s="0">
        <v>1597</v>
      </c>
      <c r="AA1604" s="0">
        <v>1597</v>
      </c>
      <c r="AB1604" s="0">
        <v>1597</v>
      </c>
      <c r="AC1604" s="0">
        <v>1597</v>
      </c>
      <c r="AD1604" s="0" t="s">
        <v>158</v>
      </c>
      <c r="AE1604" s="6">
        <v>44383</v>
      </c>
      <c r="AF1604" s="6">
        <v>44377</v>
      </c>
      <c r="AG1604" s="0" t="s">
        <v>159</v>
      </c>
    </row>
    <row r="1605">
      <c r="A1605" s="0">
        <v>2021</v>
      </c>
      <c r="B1605" s="6">
        <v>44348</v>
      </c>
      <c r="C1605" s="6">
        <v>44377</v>
      </c>
      <c r="D1605" s="0" t="s">
        <v>66</v>
      </c>
      <c r="E1605" s="0" t="s">
        <v>1703</v>
      </c>
      <c r="F1605" s="0" t="s">
        <v>1704</v>
      </c>
      <c r="G1605" s="0" t="s">
        <v>1704</v>
      </c>
      <c r="H1605" s="0" t="s">
        <v>306</v>
      </c>
      <c r="I1605" s="0" t="s">
        <v>2280</v>
      </c>
      <c r="J1605" s="0" t="s">
        <v>156</v>
      </c>
      <c r="K1605" s="0" t="s">
        <v>2281</v>
      </c>
      <c r="L1605" s="0" t="s">
        <v>61</v>
      </c>
      <c r="M1605" s="0">
        <v>14031.47</v>
      </c>
      <c r="N1605" s="0" t="s">
        <v>15</v>
      </c>
      <c r="O1605" s="0">
        <v>11937.19</v>
      </c>
      <c r="P1605" s="0" t="s">
        <v>15</v>
      </c>
      <c r="Q1605" s="0">
        <v>1598</v>
      </c>
      <c r="R1605" s="0">
        <v>1598</v>
      </c>
      <c r="S1605" s="0">
        <v>1598</v>
      </c>
      <c r="T1605" s="0">
        <v>1598</v>
      </c>
      <c r="U1605" s="0">
        <v>1598</v>
      </c>
      <c r="V1605" s="0">
        <v>1598</v>
      </c>
      <c r="W1605" s="0">
        <v>1598</v>
      </c>
      <c r="X1605" s="0">
        <v>1598</v>
      </c>
      <c r="Y1605" s="0">
        <v>1598</v>
      </c>
      <c r="Z1605" s="0">
        <v>1598</v>
      </c>
      <c r="AA1605" s="0">
        <v>1598</v>
      </c>
      <c r="AB1605" s="0">
        <v>1598</v>
      </c>
      <c r="AC1605" s="0">
        <v>1598</v>
      </c>
      <c r="AD1605" s="0" t="s">
        <v>158</v>
      </c>
      <c r="AE1605" s="6">
        <v>44383</v>
      </c>
      <c r="AF1605" s="6">
        <v>44377</v>
      </c>
      <c r="AG1605" s="0" t="s">
        <v>159</v>
      </c>
    </row>
    <row r="1606">
      <c r="A1606" s="0">
        <v>2021</v>
      </c>
      <c r="B1606" s="6">
        <v>44348</v>
      </c>
      <c r="C1606" s="6">
        <v>44377</v>
      </c>
      <c r="D1606" s="0" t="s">
        <v>66</v>
      </c>
      <c r="E1606" s="0" t="s">
        <v>421</v>
      </c>
      <c r="F1606" s="0" t="s">
        <v>422</v>
      </c>
      <c r="G1606" s="0" t="s">
        <v>422</v>
      </c>
      <c r="H1606" s="0" t="s">
        <v>186</v>
      </c>
      <c r="I1606" s="0" t="s">
        <v>2282</v>
      </c>
      <c r="J1606" s="0" t="s">
        <v>575</v>
      </c>
      <c r="K1606" s="0" t="s">
        <v>1520</v>
      </c>
      <c r="L1606" s="0" t="s">
        <v>60</v>
      </c>
      <c r="M1606" s="0">
        <v>13683.9</v>
      </c>
      <c r="N1606" s="0" t="s">
        <v>15</v>
      </c>
      <c r="O1606" s="0">
        <v>11630.81</v>
      </c>
      <c r="P1606" s="0" t="s">
        <v>15</v>
      </c>
      <c r="Q1606" s="0">
        <v>1599</v>
      </c>
      <c r="R1606" s="0">
        <v>1599</v>
      </c>
      <c r="S1606" s="0">
        <v>1599</v>
      </c>
      <c r="T1606" s="0">
        <v>1599</v>
      </c>
      <c r="U1606" s="0">
        <v>1599</v>
      </c>
      <c r="V1606" s="0">
        <v>1599</v>
      </c>
      <c r="W1606" s="0">
        <v>1599</v>
      </c>
      <c r="X1606" s="0">
        <v>1599</v>
      </c>
      <c r="Y1606" s="0">
        <v>1599</v>
      </c>
      <c r="Z1606" s="0">
        <v>1599</v>
      </c>
      <c r="AA1606" s="0">
        <v>1599</v>
      </c>
      <c r="AB1606" s="0">
        <v>1599</v>
      </c>
      <c r="AC1606" s="0">
        <v>1599</v>
      </c>
      <c r="AD1606" s="0" t="s">
        <v>158</v>
      </c>
      <c r="AE1606" s="6">
        <v>44383</v>
      </c>
      <c r="AF1606" s="6">
        <v>44377</v>
      </c>
      <c r="AG1606" s="0" t="s">
        <v>159</v>
      </c>
    </row>
    <row r="1607">
      <c r="A1607" s="0">
        <v>2021</v>
      </c>
      <c r="B1607" s="6">
        <v>44348</v>
      </c>
      <c r="C1607" s="6">
        <v>44377</v>
      </c>
      <c r="D1607" s="0" t="s">
        <v>66</v>
      </c>
      <c r="E1607" s="0" t="s">
        <v>439</v>
      </c>
      <c r="F1607" s="0" t="s">
        <v>440</v>
      </c>
      <c r="G1607" s="0" t="s">
        <v>440</v>
      </c>
      <c r="H1607" s="0" t="s">
        <v>468</v>
      </c>
      <c r="I1607" s="0" t="s">
        <v>2283</v>
      </c>
      <c r="J1607" s="0" t="s">
        <v>268</v>
      </c>
      <c r="K1607" s="0" t="s">
        <v>365</v>
      </c>
      <c r="L1607" s="0" t="s">
        <v>61</v>
      </c>
      <c r="M1607" s="0">
        <v>11277</v>
      </c>
      <c r="N1607" s="0" t="s">
        <v>15</v>
      </c>
      <c r="O1607" s="0">
        <v>9887.05</v>
      </c>
      <c r="P1607" s="0" t="s">
        <v>15</v>
      </c>
      <c r="Q1607" s="0">
        <v>1600</v>
      </c>
      <c r="R1607" s="0">
        <v>1600</v>
      </c>
      <c r="S1607" s="0">
        <v>1600</v>
      </c>
      <c r="T1607" s="0">
        <v>1600</v>
      </c>
      <c r="U1607" s="0">
        <v>1600</v>
      </c>
      <c r="V1607" s="0">
        <v>1600</v>
      </c>
      <c r="W1607" s="0">
        <v>1600</v>
      </c>
      <c r="X1607" s="0">
        <v>1600</v>
      </c>
      <c r="Y1607" s="0">
        <v>1600</v>
      </c>
      <c r="Z1607" s="0">
        <v>1600</v>
      </c>
      <c r="AA1607" s="0">
        <v>1600</v>
      </c>
      <c r="AB1607" s="0">
        <v>1600</v>
      </c>
      <c r="AC1607" s="0">
        <v>1600</v>
      </c>
      <c r="AD1607" s="0" t="s">
        <v>158</v>
      </c>
      <c r="AE1607" s="6">
        <v>44383</v>
      </c>
      <c r="AF1607" s="6">
        <v>44377</v>
      </c>
      <c r="AG1607" s="0" t="s">
        <v>159</v>
      </c>
    </row>
    <row r="1608">
      <c r="A1608" s="0">
        <v>2021</v>
      </c>
      <c r="B1608" s="6">
        <v>44348</v>
      </c>
      <c r="C1608" s="6">
        <v>44377</v>
      </c>
      <c r="D1608" s="0" t="s">
        <v>66</v>
      </c>
      <c r="E1608" s="0" t="s">
        <v>222</v>
      </c>
      <c r="F1608" s="0" t="s">
        <v>223</v>
      </c>
      <c r="G1608" s="0" t="s">
        <v>223</v>
      </c>
      <c r="H1608" s="0" t="s">
        <v>195</v>
      </c>
      <c r="I1608" s="0" t="s">
        <v>2284</v>
      </c>
      <c r="J1608" s="0" t="s">
        <v>284</v>
      </c>
      <c r="K1608" s="0" t="s">
        <v>585</v>
      </c>
      <c r="L1608" s="0" t="s">
        <v>60</v>
      </c>
      <c r="M1608" s="0">
        <v>13387.77</v>
      </c>
      <c r="N1608" s="0" t="s">
        <v>15</v>
      </c>
      <c r="O1608" s="0">
        <v>11352.83</v>
      </c>
      <c r="P1608" s="0" t="s">
        <v>15</v>
      </c>
      <c r="Q1608" s="0">
        <v>1601</v>
      </c>
      <c r="R1608" s="0">
        <v>1601</v>
      </c>
      <c r="S1608" s="0">
        <v>1601</v>
      </c>
      <c r="T1608" s="0">
        <v>1601</v>
      </c>
      <c r="U1608" s="0">
        <v>1601</v>
      </c>
      <c r="V1608" s="0">
        <v>1601</v>
      </c>
      <c r="W1608" s="0">
        <v>1601</v>
      </c>
      <c r="X1608" s="0">
        <v>1601</v>
      </c>
      <c r="Y1608" s="0">
        <v>1601</v>
      </c>
      <c r="Z1608" s="0">
        <v>1601</v>
      </c>
      <c r="AA1608" s="0">
        <v>1601</v>
      </c>
      <c r="AB1608" s="0">
        <v>1601</v>
      </c>
      <c r="AC1608" s="0">
        <v>1601</v>
      </c>
      <c r="AD1608" s="0" t="s">
        <v>158</v>
      </c>
      <c r="AE1608" s="6">
        <v>44383</v>
      </c>
      <c r="AF1608" s="6">
        <v>44377</v>
      </c>
      <c r="AG1608" s="0" t="s">
        <v>159</v>
      </c>
    </row>
    <row r="1609">
      <c r="A1609" s="0">
        <v>2021</v>
      </c>
      <c r="B1609" s="6">
        <v>44348</v>
      </c>
      <c r="C1609" s="6">
        <v>44377</v>
      </c>
      <c r="D1609" s="0" t="s">
        <v>66</v>
      </c>
      <c r="E1609" s="0" t="s">
        <v>222</v>
      </c>
      <c r="F1609" s="0" t="s">
        <v>223</v>
      </c>
      <c r="G1609" s="0" t="s">
        <v>223</v>
      </c>
      <c r="H1609" s="0" t="s">
        <v>195</v>
      </c>
      <c r="I1609" s="0" t="s">
        <v>2285</v>
      </c>
      <c r="J1609" s="0" t="s">
        <v>565</v>
      </c>
      <c r="K1609" s="0" t="s">
        <v>318</v>
      </c>
      <c r="L1609" s="0" t="s">
        <v>60</v>
      </c>
      <c r="M1609" s="0">
        <v>11075.29</v>
      </c>
      <c r="N1609" s="0" t="s">
        <v>15</v>
      </c>
      <c r="O1609" s="0">
        <v>9662.8</v>
      </c>
      <c r="P1609" s="0" t="s">
        <v>15</v>
      </c>
      <c r="Q1609" s="0">
        <v>1602</v>
      </c>
      <c r="R1609" s="0">
        <v>1602</v>
      </c>
      <c r="S1609" s="0">
        <v>1602</v>
      </c>
      <c r="T1609" s="0">
        <v>1602</v>
      </c>
      <c r="U1609" s="0">
        <v>1602</v>
      </c>
      <c r="V1609" s="0">
        <v>1602</v>
      </c>
      <c r="W1609" s="0">
        <v>1602</v>
      </c>
      <c r="X1609" s="0">
        <v>1602</v>
      </c>
      <c r="Y1609" s="0">
        <v>1602</v>
      </c>
      <c r="Z1609" s="0">
        <v>1602</v>
      </c>
      <c r="AA1609" s="0">
        <v>1602</v>
      </c>
      <c r="AB1609" s="0">
        <v>1602</v>
      </c>
      <c r="AC1609" s="0">
        <v>1602</v>
      </c>
      <c r="AD1609" s="0" t="s">
        <v>158</v>
      </c>
      <c r="AE1609" s="6">
        <v>44383</v>
      </c>
      <c r="AF1609" s="6">
        <v>44377</v>
      </c>
      <c r="AG1609" s="0" t="s">
        <v>159</v>
      </c>
    </row>
    <row r="1610">
      <c r="A1610" s="0">
        <v>2021</v>
      </c>
      <c r="B1610" s="6">
        <v>44348</v>
      </c>
      <c r="C1610" s="6">
        <v>44377</v>
      </c>
      <c r="D1610" s="0" t="s">
        <v>66</v>
      </c>
      <c r="E1610" s="0" t="s">
        <v>339</v>
      </c>
      <c r="F1610" s="0" t="s">
        <v>340</v>
      </c>
      <c r="G1610" s="0" t="s">
        <v>340</v>
      </c>
      <c r="H1610" s="0" t="s">
        <v>195</v>
      </c>
      <c r="I1610" s="0" t="s">
        <v>2286</v>
      </c>
      <c r="J1610" s="0" t="s">
        <v>191</v>
      </c>
      <c r="K1610" s="0" t="s">
        <v>253</v>
      </c>
      <c r="L1610" s="0" t="s">
        <v>60</v>
      </c>
      <c r="M1610" s="0">
        <v>25108.28</v>
      </c>
      <c r="N1610" s="0" t="s">
        <v>15</v>
      </c>
      <c r="O1610" s="0">
        <v>20171.21</v>
      </c>
      <c r="P1610" s="0" t="s">
        <v>15</v>
      </c>
      <c r="Q1610" s="0">
        <v>1603</v>
      </c>
      <c r="R1610" s="0">
        <v>1603</v>
      </c>
      <c r="S1610" s="0">
        <v>1603</v>
      </c>
      <c r="T1610" s="0">
        <v>1603</v>
      </c>
      <c r="U1610" s="0">
        <v>1603</v>
      </c>
      <c r="V1610" s="0">
        <v>1603</v>
      </c>
      <c r="W1610" s="0">
        <v>1603</v>
      </c>
      <c r="X1610" s="0">
        <v>1603</v>
      </c>
      <c r="Y1610" s="0">
        <v>1603</v>
      </c>
      <c r="Z1610" s="0">
        <v>1603</v>
      </c>
      <c r="AA1610" s="0">
        <v>1603</v>
      </c>
      <c r="AB1610" s="0">
        <v>1603</v>
      </c>
      <c r="AC1610" s="0">
        <v>1603</v>
      </c>
      <c r="AD1610" s="0" t="s">
        <v>158</v>
      </c>
      <c r="AE1610" s="6">
        <v>44383</v>
      </c>
      <c r="AF1610" s="6">
        <v>44377</v>
      </c>
      <c r="AG1610" s="0" t="s">
        <v>159</v>
      </c>
    </row>
    <row r="1611">
      <c r="A1611" s="0">
        <v>2021</v>
      </c>
      <c r="B1611" s="6">
        <v>44348</v>
      </c>
      <c r="C1611" s="6">
        <v>44377</v>
      </c>
      <c r="D1611" s="0" t="s">
        <v>66</v>
      </c>
      <c r="E1611" s="0" t="s">
        <v>335</v>
      </c>
      <c r="F1611" s="0" t="s">
        <v>336</v>
      </c>
      <c r="G1611" s="0" t="s">
        <v>336</v>
      </c>
      <c r="H1611" s="0" t="s">
        <v>544</v>
      </c>
      <c r="I1611" s="0" t="s">
        <v>2287</v>
      </c>
      <c r="J1611" s="0" t="s">
        <v>385</v>
      </c>
      <c r="K1611" s="0" t="s">
        <v>284</v>
      </c>
      <c r="L1611" s="0" t="s">
        <v>60</v>
      </c>
      <c r="M1611" s="0">
        <v>19177.19</v>
      </c>
      <c r="N1611" s="0" t="s">
        <v>15</v>
      </c>
      <c r="O1611" s="0">
        <v>15485.91</v>
      </c>
      <c r="P1611" s="0" t="s">
        <v>15</v>
      </c>
      <c r="Q1611" s="0">
        <v>1604</v>
      </c>
      <c r="R1611" s="0">
        <v>1604</v>
      </c>
      <c r="S1611" s="0">
        <v>1604</v>
      </c>
      <c r="T1611" s="0">
        <v>1604</v>
      </c>
      <c r="U1611" s="0">
        <v>1604</v>
      </c>
      <c r="V1611" s="0">
        <v>1604</v>
      </c>
      <c r="W1611" s="0">
        <v>1604</v>
      </c>
      <c r="X1611" s="0">
        <v>1604</v>
      </c>
      <c r="Y1611" s="0">
        <v>1604</v>
      </c>
      <c r="Z1611" s="0">
        <v>1604</v>
      </c>
      <c r="AA1611" s="0">
        <v>1604</v>
      </c>
      <c r="AB1611" s="0">
        <v>1604</v>
      </c>
      <c r="AC1611" s="0">
        <v>1604</v>
      </c>
      <c r="AD1611" s="0" t="s">
        <v>158</v>
      </c>
      <c r="AE1611" s="6">
        <v>44383</v>
      </c>
      <c r="AF1611" s="6">
        <v>44377</v>
      </c>
      <c r="AG1611" s="0" t="s">
        <v>159</v>
      </c>
    </row>
    <row r="1612">
      <c r="A1612" s="0">
        <v>2021</v>
      </c>
      <c r="B1612" s="6">
        <v>44348</v>
      </c>
      <c r="C1612" s="6">
        <v>44377</v>
      </c>
      <c r="D1612" s="0" t="s">
        <v>66</v>
      </c>
      <c r="E1612" s="0" t="s">
        <v>2006</v>
      </c>
      <c r="F1612" s="0" t="s">
        <v>2007</v>
      </c>
      <c r="G1612" s="0" t="s">
        <v>2007</v>
      </c>
      <c r="H1612" s="0" t="s">
        <v>468</v>
      </c>
      <c r="I1612" s="0" t="s">
        <v>1301</v>
      </c>
      <c r="J1612" s="0" t="s">
        <v>444</v>
      </c>
      <c r="K1612" s="0" t="s">
        <v>2066</v>
      </c>
      <c r="L1612" s="0" t="s">
        <v>61</v>
      </c>
      <c r="M1612" s="0">
        <v>11851.67</v>
      </c>
      <c r="N1612" s="0" t="s">
        <v>15</v>
      </c>
      <c r="O1612" s="0">
        <v>10079.87</v>
      </c>
      <c r="P1612" s="0" t="s">
        <v>15</v>
      </c>
      <c r="Q1612" s="0">
        <v>1605</v>
      </c>
      <c r="R1612" s="0">
        <v>1605</v>
      </c>
      <c r="S1612" s="0">
        <v>1605</v>
      </c>
      <c r="T1612" s="0">
        <v>1605</v>
      </c>
      <c r="U1612" s="0">
        <v>1605</v>
      </c>
      <c r="V1612" s="0">
        <v>1605</v>
      </c>
      <c r="W1612" s="0">
        <v>1605</v>
      </c>
      <c r="X1612" s="0">
        <v>1605</v>
      </c>
      <c r="Y1612" s="0">
        <v>1605</v>
      </c>
      <c r="Z1612" s="0">
        <v>1605</v>
      </c>
      <c r="AA1612" s="0">
        <v>1605</v>
      </c>
      <c r="AB1612" s="0">
        <v>1605</v>
      </c>
      <c r="AC1612" s="0">
        <v>1605</v>
      </c>
      <c r="AD1612" s="0" t="s">
        <v>158</v>
      </c>
      <c r="AE1612" s="6">
        <v>44383</v>
      </c>
      <c r="AF1612" s="6">
        <v>44377</v>
      </c>
      <c r="AG1612" s="0" t="s">
        <v>159</v>
      </c>
    </row>
    <row r="1613">
      <c r="A1613" s="0">
        <v>2021</v>
      </c>
      <c r="B1613" s="6">
        <v>44348</v>
      </c>
      <c r="C1613" s="6">
        <v>44377</v>
      </c>
      <c r="D1613" s="0" t="s">
        <v>66</v>
      </c>
      <c r="E1613" s="0" t="s">
        <v>964</v>
      </c>
      <c r="F1613" s="0" t="s">
        <v>965</v>
      </c>
      <c r="G1613" s="0" t="s">
        <v>965</v>
      </c>
      <c r="H1613" s="0" t="s">
        <v>295</v>
      </c>
      <c r="I1613" s="0" t="s">
        <v>2288</v>
      </c>
      <c r="J1613" s="0" t="s">
        <v>2289</v>
      </c>
      <c r="K1613" s="0" t="s">
        <v>575</v>
      </c>
      <c r="L1613" s="0" t="s">
        <v>61</v>
      </c>
      <c r="M1613" s="0">
        <v>17281.55</v>
      </c>
      <c r="N1613" s="0" t="s">
        <v>15</v>
      </c>
      <c r="O1613" s="0">
        <v>13827.54</v>
      </c>
      <c r="P1613" s="0" t="s">
        <v>15</v>
      </c>
      <c r="Q1613" s="0">
        <v>1606</v>
      </c>
      <c r="R1613" s="0">
        <v>1606</v>
      </c>
      <c r="S1613" s="0">
        <v>1606</v>
      </c>
      <c r="T1613" s="0">
        <v>1606</v>
      </c>
      <c r="U1613" s="0">
        <v>1606</v>
      </c>
      <c r="V1613" s="0">
        <v>1606</v>
      </c>
      <c r="W1613" s="0">
        <v>1606</v>
      </c>
      <c r="X1613" s="0">
        <v>1606</v>
      </c>
      <c r="Y1613" s="0">
        <v>1606</v>
      </c>
      <c r="Z1613" s="0">
        <v>1606</v>
      </c>
      <c r="AA1613" s="0">
        <v>1606</v>
      </c>
      <c r="AB1613" s="0">
        <v>1606</v>
      </c>
      <c r="AC1613" s="0">
        <v>1606</v>
      </c>
      <c r="AD1613" s="0" t="s">
        <v>158</v>
      </c>
      <c r="AE1613" s="6">
        <v>44383</v>
      </c>
      <c r="AF1613" s="6">
        <v>44377</v>
      </c>
      <c r="AG1613" s="0" t="s">
        <v>159</v>
      </c>
    </row>
    <row r="1614">
      <c r="A1614" s="0">
        <v>2021</v>
      </c>
      <c r="B1614" s="6">
        <v>44348</v>
      </c>
      <c r="C1614" s="6">
        <v>44377</v>
      </c>
      <c r="D1614" s="0" t="s">
        <v>62</v>
      </c>
      <c r="E1614" s="0" t="s">
        <v>198</v>
      </c>
      <c r="F1614" s="0" t="s">
        <v>199</v>
      </c>
      <c r="G1614" s="0" t="s">
        <v>199</v>
      </c>
      <c r="H1614" s="0" t="s">
        <v>389</v>
      </c>
      <c r="I1614" s="0" t="s">
        <v>1108</v>
      </c>
      <c r="J1614" s="0" t="s">
        <v>498</v>
      </c>
      <c r="K1614" s="0" t="s">
        <v>1329</v>
      </c>
      <c r="L1614" s="0" t="s">
        <v>60</v>
      </c>
      <c r="M1614" s="0">
        <v>39841.23</v>
      </c>
      <c r="N1614" s="0" t="s">
        <v>15</v>
      </c>
      <c r="O1614" s="0">
        <v>27510.8</v>
      </c>
      <c r="P1614" s="0" t="s">
        <v>15</v>
      </c>
      <c r="Q1614" s="0">
        <v>1607</v>
      </c>
      <c r="R1614" s="0">
        <v>1607</v>
      </c>
      <c r="S1614" s="0">
        <v>1607</v>
      </c>
      <c r="T1614" s="0">
        <v>1607</v>
      </c>
      <c r="U1614" s="0">
        <v>1607</v>
      </c>
      <c r="V1614" s="0">
        <v>1607</v>
      </c>
      <c r="W1614" s="0">
        <v>1607</v>
      </c>
      <c r="X1614" s="0">
        <v>1607</v>
      </c>
      <c r="Y1614" s="0">
        <v>1607</v>
      </c>
      <c r="Z1614" s="0">
        <v>1607</v>
      </c>
      <c r="AA1614" s="0">
        <v>1607</v>
      </c>
      <c r="AB1614" s="0">
        <v>1607</v>
      </c>
      <c r="AC1614" s="0">
        <v>1607</v>
      </c>
      <c r="AD1614" s="0" t="s">
        <v>158</v>
      </c>
      <c r="AE1614" s="6">
        <v>44383</v>
      </c>
      <c r="AF1614" s="6">
        <v>44377</v>
      </c>
      <c r="AG1614" s="0" t="s">
        <v>159</v>
      </c>
    </row>
    <row r="1615">
      <c r="A1615" s="0">
        <v>2021</v>
      </c>
      <c r="B1615" s="6">
        <v>44348</v>
      </c>
      <c r="C1615" s="6">
        <v>44377</v>
      </c>
      <c r="D1615" s="0" t="s">
        <v>66</v>
      </c>
      <c r="E1615" s="0" t="s">
        <v>943</v>
      </c>
      <c r="F1615" s="0" t="s">
        <v>944</v>
      </c>
      <c r="G1615" s="0" t="s">
        <v>944</v>
      </c>
      <c r="H1615" s="0" t="s">
        <v>214</v>
      </c>
      <c r="I1615" s="0" t="s">
        <v>700</v>
      </c>
      <c r="J1615" s="0" t="s">
        <v>257</v>
      </c>
      <c r="K1615" s="0" t="s">
        <v>1609</v>
      </c>
      <c r="L1615" s="0" t="s">
        <v>60</v>
      </c>
      <c r="M1615" s="0">
        <v>10025.88</v>
      </c>
      <c r="N1615" s="0" t="s">
        <v>15</v>
      </c>
      <c r="O1615" s="0">
        <v>8971.2</v>
      </c>
      <c r="P1615" s="0" t="s">
        <v>15</v>
      </c>
      <c r="Q1615" s="0">
        <v>1608</v>
      </c>
      <c r="R1615" s="0">
        <v>1608</v>
      </c>
      <c r="S1615" s="0">
        <v>1608</v>
      </c>
      <c r="T1615" s="0">
        <v>1608</v>
      </c>
      <c r="U1615" s="0">
        <v>1608</v>
      </c>
      <c r="V1615" s="0">
        <v>1608</v>
      </c>
      <c r="W1615" s="0">
        <v>1608</v>
      </c>
      <c r="X1615" s="0">
        <v>1608</v>
      </c>
      <c r="Y1615" s="0">
        <v>1608</v>
      </c>
      <c r="Z1615" s="0">
        <v>1608</v>
      </c>
      <c r="AA1615" s="0">
        <v>1608</v>
      </c>
      <c r="AB1615" s="0">
        <v>1608</v>
      </c>
      <c r="AC1615" s="0">
        <v>1608</v>
      </c>
      <c r="AD1615" s="0" t="s">
        <v>158</v>
      </c>
      <c r="AE1615" s="6">
        <v>44383</v>
      </c>
      <c r="AF1615" s="6">
        <v>44377</v>
      </c>
      <c r="AG1615" s="0" t="s">
        <v>159</v>
      </c>
    </row>
    <row r="1616">
      <c r="A1616" s="0">
        <v>2021</v>
      </c>
      <c r="B1616" s="6">
        <v>44348</v>
      </c>
      <c r="C1616" s="6">
        <v>44377</v>
      </c>
      <c r="D1616" s="0" t="s">
        <v>66</v>
      </c>
      <c r="E1616" s="0" t="s">
        <v>258</v>
      </c>
      <c r="F1616" s="0" t="s">
        <v>259</v>
      </c>
      <c r="G1616" s="0" t="s">
        <v>259</v>
      </c>
      <c r="H1616" s="0" t="s">
        <v>389</v>
      </c>
      <c r="I1616" s="0" t="s">
        <v>1062</v>
      </c>
      <c r="J1616" s="0" t="s">
        <v>235</v>
      </c>
      <c r="K1616" s="0" t="s">
        <v>505</v>
      </c>
      <c r="L1616" s="0" t="s">
        <v>61</v>
      </c>
      <c r="M1616" s="0">
        <v>15100.92</v>
      </c>
      <c r="N1616" s="0" t="s">
        <v>15</v>
      </c>
      <c r="O1616" s="0">
        <v>12484.52</v>
      </c>
      <c r="P1616" s="0" t="s">
        <v>15</v>
      </c>
      <c r="Q1616" s="0">
        <v>1609</v>
      </c>
      <c r="R1616" s="0">
        <v>1609</v>
      </c>
      <c r="S1616" s="0">
        <v>1609</v>
      </c>
      <c r="T1616" s="0">
        <v>1609</v>
      </c>
      <c r="U1616" s="0">
        <v>1609</v>
      </c>
      <c r="V1616" s="0">
        <v>1609</v>
      </c>
      <c r="W1616" s="0">
        <v>1609</v>
      </c>
      <c r="X1616" s="0">
        <v>1609</v>
      </c>
      <c r="Y1616" s="0">
        <v>1609</v>
      </c>
      <c r="Z1616" s="0">
        <v>1609</v>
      </c>
      <c r="AA1616" s="0">
        <v>1609</v>
      </c>
      <c r="AB1616" s="0">
        <v>1609</v>
      </c>
      <c r="AC1616" s="0">
        <v>1609</v>
      </c>
      <c r="AD1616" s="0" t="s">
        <v>158</v>
      </c>
      <c r="AE1616" s="6">
        <v>44383</v>
      </c>
      <c r="AF1616" s="6">
        <v>44377</v>
      </c>
      <c r="AG1616" s="0" t="s">
        <v>159</v>
      </c>
    </row>
    <row r="1617">
      <c r="A1617" s="0">
        <v>2021</v>
      </c>
      <c r="B1617" s="6">
        <v>44348</v>
      </c>
      <c r="C1617" s="6">
        <v>44377</v>
      </c>
      <c r="D1617" s="0" t="s">
        <v>66</v>
      </c>
      <c r="E1617" s="0" t="s">
        <v>886</v>
      </c>
      <c r="F1617" s="0" t="s">
        <v>887</v>
      </c>
      <c r="G1617" s="0" t="s">
        <v>887</v>
      </c>
      <c r="H1617" s="0" t="s">
        <v>295</v>
      </c>
      <c r="I1617" s="0" t="s">
        <v>2290</v>
      </c>
      <c r="J1617" s="0" t="s">
        <v>898</v>
      </c>
      <c r="K1617" s="0" t="s">
        <v>392</v>
      </c>
      <c r="L1617" s="0" t="s">
        <v>60</v>
      </c>
      <c r="M1617" s="0">
        <v>14390.05</v>
      </c>
      <c r="N1617" s="0" t="s">
        <v>15</v>
      </c>
      <c r="O1617" s="0">
        <v>12252.15</v>
      </c>
      <c r="P1617" s="0" t="s">
        <v>15</v>
      </c>
      <c r="Q1617" s="0">
        <v>1610</v>
      </c>
      <c r="R1617" s="0">
        <v>1610</v>
      </c>
      <c r="S1617" s="0">
        <v>1610</v>
      </c>
      <c r="T1617" s="0">
        <v>1610</v>
      </c>
      <c r="U1617" s="0">
        <v>1610</v>
      </c>
      <c r="V1617" s="0">
        <v>1610</v>
      </c>
      <c r="W1617" s="0">
        <v>1610</v>
      </c>
      <c r="X1617" s="0">
        <v>1610</v>
      </c>
      <c r="Y1617" s="0">
        <v>1610</v>
      </c>
      <c r="Z1617" s="0">
        <v>1610</v>
      </c>
      <c r="AA1617" s="0">
        <v>1610</v>
      </c>
      <c r="AB1617" s="0">
        <v>1610</v>
      </c>
      <c r="AC1617" s="0">
        <v>1610</v>
      </c>
      <c r="AD1617" s="0" t="s">
        <v>158</v>
      </c>
      <c r="AE1617" s="6">
        <v>44383</v>
      </c>
      <c r="AF1617" s="6">
        <v>44377</v>
      </c>
      <c r="AG1617" s="0" t="s">
        <v>159</v>
      </c>
    </row>
    <row r="1618">
      <c r="A1618" s="0">
        <v>2021</v>
      </c>
      <c r="B1618" s="6">
        <v>44348</v>
      </c>
      <c r="C1618" s="6">
        <v>44377</v>
      </c>
      <c r="D1618" s="0" t="s">
        <v>66</v>
      </c>
      <c r="E1618" s="0" t="s">
        <v>2291</v>
      </c>
      <c r="F1618" s="0" t="s">
        <v>2292</v>
      </c>
      <c r="G1618" s="0" t="s">
        <v>2292</v>
      </c>
      <c r="H1618" s="0" t="s">
        <v>2293</v>
      </c>
      <c r="I1618" s="0" t="s">
        <v>632</v>
      </c>
      <c r="J1618" s="0" t="s">
        <v>800</v>
      </c>
      <c r="K1618" s="0" t="s">
        <v>349</v>
      </c>
      <c r="L1618" s="0" t="s">
        <v>60</v>
      </c>
      <c r="M1618" s="0">
        <v>17392.42</v>
      </c>
      <c r="N1618" s="0" t="s">
        <v>15</v>
      </c>
      <c r="O1618" s="0">
        <v>14211.47</v>
      </c>
      <c r="P1618" s="0" t="s">
        <v>15</v>
      </c>
      <c r="Q1618" s="0">
        <v>1611</v>
      </c>
      <c r="R1618" s="0">
        <v>1611</v>
      </c>
      <c r="S1618" s="0">
        <v>1611</v>
      </c>
      <c r="T1618" s="0">
        <v>1611</v>
      </c>
      <c r="U1618" s="0">
        <v>1611</v>
      </c>
      <c r="V1618" s="0">
        <v>1611</v>
      </c>
      <c r="W1618" s="0">
        <v>1611</v>
      </c>
      <c r="X1618" s="0">
        <v>1611</v>
      </c>
      <c r="Y1618" s="0">
        <v>1611</v>
      </c>
      <c r="Z1618" s="0">
        <v>1611</v>
      </c>
      <c r="AA1618" s="0">
        <v>1611</v>
      </c>
      <c r="AB1618" s="0">
        <v>1611</v>
      </c>
      <c r="AC1618" s="0">
        <v>1611</v>
      </c>
      <c r="AD1618" s="0" t="s">
        <v>158</v>
      </c>
      <c r="AE1618" s="6">
        <v>44383</v>
      </c>
      <c r="AF1618" s="6">
        <v>44377</v>
      </c>
      <c r="AG1618" s="0" t="s">
        <v>159</v>
      </c>
    </row>
    <row r="1619">
      <c r="A1619" s="0">
        <v>2021</v>
      </c>
      <c r="B1619" s="6">
        <v>44348</v>
      </c>
      <c r="C1619" s="6">
        <v>44377</v>
      </c>
      <c r="D1619" s="0" t="s">
        <v>62</v>
      </c>
      <c r="E1619" s="0" t="s">
        <v>198</v>
      </c>
      <c r="F1619" s="0" t="s">
        <v>199</v>
      </c>
      <c r="G1619" s="0" t="s">
        <v>199</v>
      </c>
      <c r="H1619" s="0" t="s">
        <v>242</v>
      </c>
      <c r="I1619" s="0" t="s">
        <v>2294</v>
      </c>
      <c r="J1619" s="0" t="s">
        <v>318</v>
      </c>
      <c r="K1619" s="0" t="s">
        <v>933</v>
      </c>
      <c r="L1619" s="0" t="s">
        <v>60</v>
      </c>
      <c r="M1619" s="0">
        <v>51618.63</v>
      </c>
      <c r="N1619" s="0" t="s">
        <v>15</v>
      </c>
      <c r="O1619" s="0">
        <v>35138.24</v>
      </c>
      <c r="P1619" s="0" t="s">
        <v>15</v>
      </c>
      <c r="Q1619" s="0">
        <v>1612</v>
      </c>
      <c r="R1619" s="0">
        <v>1612</v>
      </c>
      <c r="S1619" s="0">
        <v>1612</v>
      </c>
      <c r="T1619" s="0">
        <v>1612</v>
      </c>
      <c r="U1619" s="0">
        <v>1612</v>
      </c>
      <c r="V1619" s="0">
        <v>1612</v>
      </c>
      <c r="W1619" s="0">
        <v>1612</v>
      </c>
      <c r="X1619" s="0">
        <v>1612</v>
      </c>
      <c r="Y1619" s="0">
        <v>1612</v>
      </c>
      <c r="Z1619" s="0">
        <v>1612</v>
      </c>
      <c r="AA1619" s="0">
        <v>1612</v>
      </c>
      <c r="AB1619" s="0">
        <v>1612</v>
      </c>
      <c r="AC1619" s="0">
        <v>1612</v>
      </c>
      <c r="AD1619" s="0" t="s">
        <v>158</v>
      </c>
      <c r="AE1619" s="6">
        <v>44383</v>
      </c>
      <c r="AF1619" s="6">
        <v>44377</v>
      </c>
      <c r="AG1619" s="0" t="s">
        <v>159</v>
      </c>
    </row>
    <row r="1620">
      <c r="A1620" s="0">
        <v>2021</v>
      </c>
      <c r="B1620" s="6">
        <v>44348</v>
      </c>
      <c r="C1620" s="6">
        <v>44377</v>
      </c>
      <c r="D1620" s="0" t="s">
        <v>66</v>
      </c>
      <c r="E1620" s="0" t="s">
        <v>698</v>
      </c>
      <c r="F1620" s="0" t="s">
        <v>699</v>
      </c>
      <c r="G1620" s="0" t="s">
        <v>699</v>
      </c>
      <c r="H1620" s="0" t="s">
        <v>195</v>
      </c>
      <c r="I1620" s="0" t="s">
        <v>2295</v>
      </c>
      <c r="J1620" s="0" t="s">
        <v>1601</v>
      </c>
      <c r="K1620" s="0" t="s">
        <v>273</v>
      </c>
      <c r="L1620" s="0" t="s">
        <v>61</v>
      </c>
      <c r="M1620" s="0">
        <v>19643.75</v>
      </c>
      <c r="N1620" s="0" t="s">
        <v>15</v>
      </c>
      <c r="O1620" s="0">
        <v>15858.11</v>
      </c>
      <c r="P1620" s="0" t="s">
        <v>15</v>
      </c>
      <c r="Q1620" s="0">
        <v>1613</v>
      </c>
      <c r="R1620" s="0">
        <v>1613</v>
      </c>
      <c r="S1620" s="0">
        <v>1613</v>
      </c>
      <c r="T1620" s="0">
        <v>1613</v>
      </c>
      <c r="U1620" s="0">
        <v>1613</v>
      </c>
      <c r="V1620" s="0">
        <v>1613</v>
      </c>
      <c r="W1620" s="0">
        <v>1613</v>
      </c>
      <c r="X1620" s="0">
        <v>1613</v>
      </c>
      <c r="Y1620" s="0">
        <v>1613</v>
      </c>
      <c r="Z1620" s="0">
        <v>1613</v>
      </c>
      <c r="AA1620" s="0">
        <v>1613</v>
      </c>
      <c r="AB1620" s="0">
        <v>1613</v>
      </c>
      <c r="AC1620" s="0">
        <v>1613</v>
      </c>
      <c r="AD1620" s="0" t="s">
        <v>158</v>
      </c>
      <c r="AE1620" s="6">
        <v>44383</v>
      </c>
      <c r="AF1620" s="6">
        <v>44377</v>
      </c>
      <c r="AG1620" s="0" t="s">
        <v>159</v>
      </c>
    </row>
    <row r="1621">
      <c r="A1621" s="0">
        <v>2021</v>
      </c>
      <c r="B1621" s="6">
        <v>44348</v>
      </c>
      <c r="C1621" s="6">
        <v>44377</v>
      </c>
      <c r="D1621" s="0" t="s">
        <v>66</v>
      </c>
      <c r="E1621" s="0" t="s">
        <v>361</v>
      </c>
      <c r="F1621" s="0" t="s">
        <v>362</v>
      </c>
      <c r="G1621" s="0" t="s">
        <v>362</v>
      </c>
      <c r="H1621" s="0" t="s">
        <v>597</v>
      </c>
      <c r="I1621" s="0" t="s">
        <v>2296</v>
      </c>
      <c r="J1621" s="0" t="s">
        <v>1167</v>
      </c>
      <c r="K1621" s="0" t="s">
        <v>240</v>
      </c>
      <c r="L1621" s="0" t="s">
        <v>61</v>
      </c>
      <c r="M1621" s="0">
        <v>14754.14</v>
      </c>
      <c r="N1621" s="0" t="s">
        <v>15</v>
      </c>
      <c r="O1621" s="0">
        <v>11967.14</v>
      </c>
      <c r="P1621" s="0" t="s">
        <v>15</v>
      </c>
      <c r="Q1621" s="0">
        <v>1614</v>
      </c>
      <c r="R1621" s="0">
        <v>1614</v>
      </c>
      <c r="S1621" s="0">
        <v>1614</v>
      </c>
      <c r="T1621" s="0">
        <v>1614</v>
      </c>
      <c r="U1621" s="0">
        <v>1614</v>
      </c>
      <c r="V1621" s="0">
        <v>1614</v>
      </c>
      <c r="W1621" s="0">
        <v>1614</v>
      </c>
      <c r="X1621" s="0">
        <v>1614</v>
      </c>
      <c r="Y1621" s="0">
        <v>1614</v>
      </c>
      <c r="Z1621" s="0">
        <v>1614</v>
      </c>
      <c r="AA1621" s="0">
        <v>1614</v>
      </c>
      <c r="AB1621" s="0">
        <v>1614</v>
      </c>
      <c r="AC1621" s="0">
        <v>1614</v>
      </c>
      <c r="AD1621" s="0" t="s">
        <v>158</v>
      </c>
      <c r="AE1621" s="6">
        <v>44383</v>
      </c>
      <c r="AF1621" s="6">
        <v>44377</v>
      </c>
      <c r="AG1621" s="0" t="s">
        <v>159</v>
      </c>
    </row>
    <row r="1622">
      <c r="A1622" s="0">
        <v>2021</v>
      </c>
      <c r="B1622" s="6">
        <v>44348</v>
      </c>
      <c r="C1622" s="6">
        <v>44377</v>
      </c>
      <c r="D1622" s="0" t="s">
        <v>66</v>
      </c>
      <c r="E1622" s="0" t="s">
        <v>698</v>
      </c>
      <c r="F1622" s="0" t="s">
        <v>699</v>
      </c>
      <c r="G1622" s="0" t="s">
        <v>699</v>
      </c>
      <c r="H1622" s="0" t="s">
        <v>371</v>
      </c>
      <c r="I1622" s="0" t="s">
        <v>266</v>
      </c>
      <c r="J1622" s="0" t="s">
        <v>197</v>
      </c>
      <c r="K1622" s="0" t="s">
        <v>318</v>
      </c>
      <c r="L1622" s="0" t="s">
        <v>61</v>
      </c>
      <c r="M1622" s="0">
        <v>18601.33</v>
      </c>
      <c r="N1622" s="0" t="s">
        <v>15</v>
      </c>
      <c r="O1622" s="0">
        <v>15023.51</v>
      </c>
      <c r="P1622" s="0" t="s">
        <v>15</v>
      </c>
      <c r="Q1622" s="0">
        <v>1615</v>
      </c>
      <c r="R1622" s="0">
        <v>1615</v>
      </c>
      <c r="S1622" s="0">
        <v>1615</v>
      </c>
      <c r="T1622" s="0">
        <v>1615</v>
      </c>
      <c r="U1622" s="0">
        <v>1615</v>
      </c>
      <c r="V1622" s="0">
        <v>1615</v>
      </c>
      <c r="W1622" s="0">
        <v>1615</v>
      </c>
      <c r="X1622" s="0">
        <v>1615</v>
      </c>
      <c r="Y1622" s="0">
        <v>1615</v>
      </c>
      <c r="Z1622" s="0">
        <v>1615</v>
      </c>
      <c r="AA1622" s="0">
        <v>1615</v>
      </c>
      <c r="AB1622" s="0">
        <v>1615</v>
      </c>
      <c r="AC1622" s="0">
        <v>1615</v>
      </c>
      <c r="AD1622" s="0" t="s">
        <v>158</v>
      </c>
      <c r="AE1622" s="6">
        <v>44383</v>
      </c>
      <c r="AF1622" s="6">
        <v>44377</v>
      </c>
      <c r="AG1622" s="0" t="s">
        <v>159</v>
      </c>
    </row>
    <row r="1623">
      <c r="A1623" s="0">
        <v>2021</v>
      </c>
      <c r="B1623" s="6">
        <v>44348</v>
      </c>
      <c r="C1623" s="6">
        <v>44377</v>
      </c>
      <c r="D1623" s="0" t="s">
        <v>66</v>
      </c>
      <c r="E1623" s="0" t="s">
        <v>698</v>
      </c>
      <c r="F1623" s="0" t="s">
        <v>699</v>
      </c>
      <c r="G1623" s="0" t="s">
        <v>699</v>
      </c>
      <c r="H1623" s="0" t="s">
        <v>895</v>
      </c>
      <c r="I1623" s="0" t="s">
        <v>2297</v>
      </c>
      <c r="J1623" s="0" t="s">
        <v>282</v>
      </c>
      <c r="K1623" s="0" t="s">
        <v>330</v>
      </c>
      <c r="L1623" s="0" t="s">
        <v>61</v>
      </c>
      <c r="M1623" s="0">
        <v>21138.9</v>
      </c>
      <c r="N1623" s="0" t="s">
        <v>15</v>
      </c>
      <c r="O1623" s="0">
        <v>16609.32</v>
      </c>
      <c r="P1623" s="0" t="s">
        <v>15</v>
      </c>
      <c r="Q1623" s="0">
        <v>1616</v>
      </c>
      <c r="R1623" s="0">
        <v>1616</v>
      </c>
      <c r="S1623" s="0">
        <v>1616</v>
      </c>
      <c r="T1623" s="0">
        <v>1616</v>
      </c>
      <c r="U1623" s="0">
        <v>1616</v>
      </c>
      <c r="V1623" s="0">
        <v>1616</v>
      </c>
      <c r="W1623" s="0">
        <v>1616</v>
      </c>
      <c r="X1623" s="0">
        <v>1616</v>
      </c>
      <c r="Y1623" s="0">
        <v>1616</v>
      </c>
      <c r="Z1623" s="0">
        <v>1616</v>
      </c>
      <c r="AA1623" s="0">
        <v>1616</v>
      </c>
      <c r="AB1623" s="0">
        <v>1616</v>
      </c>
      <c r="AC1623" s="0">
        <v>1616</v>
      </c>
      <c r="AD1623" s="0" t="s">
        <v>158</v>
      </c>
      <c r="AE1623" s="6">
        <v>44383</v>
      </c>
      <c r="AF1623" s="6">
        <v>44377</v>
      </c>
      <c r="AG1623" s="0" t="s">
        <v>159</v>
      </c>
    </row>
    <row r="1624">
      <c r="A1624" s="0">
        <v>2021</v>
      </c>
      <c r="B1624" s="6">
        <v>44348</v>
      </c>
      <c r="C1624" s="6">
        <v>44377</v>
      </c>
      <c r="D1624" s="0" t="s">
        <v>66</v>
      </c>
      <c r="E1624" s="0" t="s">
        <v>826</v>
      </c>
      <c r="F1624" s="0" t="s">
        <v>827</v>
      </c>
      <c r="G1624" s="0" t="s">
        <v>827</v>
      </c>
      <c r="H1624" s="0" t="s">
        <v>873</v>
      </c>
      <c r="I1624" s="0" t="s">
        <v>1584</v>
      </c>
      <c r="J1624" s="0" t="s">
        <v>507</v>
      </c>
      <c r="K1624" s="0" t="s">
        <v>392</v>
      </c>
      <c r="L1624" s="0" t="s">
        <v>60</v>
      </c>
      <c r="M1624" s="0">
        <v>31595.68</v>
      </c>
      <c r="N1624" s="0" t="s">
        <v>15</v>
      </c>
      <c r="O1624" s="0">
        <v>23975.77</v>
      </c>
      <c r="P1624" s="0" t="s">
        <v>15</v>
      </c>
      <c r="Q1624" s="0">
        <v>1617</v>
      </c>
      <c r="R1624" s="0">
        <v>1617</v>
      </c>
      <c r="S1624" s="0">
        <v>1617</v>
      </c>
      <c r="T1624" s="0">
        <v>1617</v>
      </c>
      <c r="U1624" s="0">
        <v>1617</v>
      </c>
      <c r="V1624" s="0">
        <v>1617</v>
      </c>
      <c r="W1624" s="0">
        <v>1617</v>
      </c>
      <c r="X1624" s="0">
        <v>1617</v>
      </c>
      <c r="Y1624" s="0">
        <v>1617</v>
      </c>
      <c r="Z1624" s="0">
        <v>1617</v>
      </c>
      <c r="AA1624" s="0">
        <v>1617</v>
      </c>
      <c r="AB1624" s="0">
        <v>1617</v>
      </c>
      <c r="AC1624" s="0">
        <v>1617</v>
      </c>
      <c r="AD1624" s="0" t="s">
        <v>158</v>
      </c>
      <c r="AE1624" s="6">
        <v>44383</v>
      </c>
      <c r="AF1624" s="6">
        <v>44377</v>
      </c>
      <c r="AG1624" s="0" t="s">
        <v>159</v>
      </c>
    </row>
    <row r="1625">
      <c r="A1625" s="0">
        <v>2021</v>
      </c>
      <c r="B1625" s="6">
        <v>44348</v>
      </c>
      <c r="C1625" s="6">
        <v>44377</v>
      </c>
      <c r="D1625" s="0" t="s">
        <v>66</v>
      </c>
      <c r="E1625" s="0" t="s">
        <v>361</v>
      </c>
      <c r="F1625" s="0" t="s">
        <v>362</v>
      </c>
      <c r="G1625" s="0" t="s">
        <v>362</v>
      </c>
      <c r="H1625" s="0" t="s">
        <v>371</v>
      </c>
      <c r="I1625" s="0" t="s">
        <v>1360</v>
      </c>
      <c r="J1625" s="0" t="s">
        <v>230</v>
      </c>
      <c r="K1625" s="0" t="s">
        <v>284</v>
      </c>
      <c r="L1625" s="0" t="s">
        <v>61</v>
      </c>
      <c r="M1625" s="0">
        <v>20464.62</v>
      </c>
      <c r="N1625" s="0" t="s">
        <v>15</v>
      </c>
      <c r="O1625" s="0">
        <v>16076.5</v>
      </c>
      <c r="P1625" s="0" t="s">
        <v>15</v>
      </c>
      <c r="Q1625" s="0">
        <v>1618</v>
      </c>
      <c r="R1625" s="0">
        <v>1618</v>
      </c>
      <c r="S1625" s="0">
        <v>1618</v>
      </c>
      <c r="T1625" s="0">
        <v>1618</v>
      </c>
      <c r="U1625" s="0">
        <v>1618</v>
      </c>
      <c r="V1625" s="0">
        <v>1618</v>
      </c>
      <c r="W1625" s="0">
        <v>1618</v>
      </c>
      <c r="X1625" s="0">
        <v>1618</v>
      </c>
      <c r="Y1625" s="0">
        <v>1618</v>
      </c>
      <c r="Z1625" s="0">
        <v>1618</v>
      </c>
      <c r="AA1625" s="0">
        <v>1618</v>
      </c>
      <c r="AB1625" s="0">
        <v>1618</v>
      </c>
      <c r="AC1625" s="0">
        <v>1618</v>
      </c>
      <c r="AD1625" s="0" t="s">
        <v>158</v>
      </c>
      <c r="AE1625" s="6">
        <v>44383</v>
      </c>
      <c r="AF1625" s="6">
        <v>44377</v>
      </c>
      <c r="AG1625" s="0" t="s">
        <v>159</v>
      </c>
    </row>
    <row r="1626">
      <c r="A1626" s="0">
        <v>2021</v>
      </c>
      <c r="B1626" s="6">
        <v>44348</v>
      </c>
      <c r="C1626" s="6">
        <v>44377</v>
      </c>
      <c r="D1626" s="0" t="s">
        <v>66</v>
      </c>
      <c r="E1626" s="0" t="s">
        <v>421</v>
      </c>
      <c r="F1626" s="0" t="s">
        <v>422</v>
      </c>
      <c r="G1626" s="0" t="s">
        <v>422</v>
      </c>
      <c r="H1626" s="0" t="s">
        <v>168</v>
      </c>
      <c r="I1626" s="0" t="s">
        <v>2298</v>
      </c>
      <c r="J1626" s="0" t="s">
        <v>2299</v>
      </c>
      <c r="K1626" s="0" t="s">
        <v>853</v>
      </c>
      <c r="L1626" s="0" t="s">
        <v>60</v>
      </c>
      <c r="M1626" s="0">
        <v>11096.11</v>
      </c>
      <c r="N1626" s="0" t="s">
        <v>15</v>
      </c>
      <c r="O1626" s="0">
        <v>9472.48</v>
      </c>
      <c r="P1626" s="0" t="s">
        <v>15</v>
      </c>
      <c r="Q1626" s="0">
        <v>1619</v>
      </c>
      <c r="R1626" s="0">
        <v>1619</v>
      </c>
      <c r="S1626" s="0">
        <v>1619</v>
      </c>
      <c r="T1626" s="0">
        <v>1619</v>
      </c>
      <c r="U1626" s="0">
        <v>1619</v>
      </c>
      <c r="V1626" s="0">
        <v>1619</v>
      </c>
      <c r="W1626" s="0">
        <v>1619</v>
      </c>
      <c r="X1626" s="0">
        <v>1619</v>
      </c>
      <c r="Y1626" s="0">
        <v>1619</v>
      </c>
      <c r="Z1626" s="0">
        <v>1619</v>
      </c>
      <c r="AA1626" s="0">
        <v>1619</v>
      </c>
      <c r="AB1626" s="0">
        <v>1619</v>
      </c>
      <c r="AC1626" s="0">
        <v>1619</v>
      </c>
      <c r="AD1626" s="0" t="s">
        <v>158</v>
      </c>
      <c r="AE1626" s="6">
        <v>44383</v>
      </c>
      <c r="AF1626" s="6">
        <v>44377</v>
      </c>
      <c r="AG1626" s="0" t="s">
        <v>159</v>
      </c>
    </row>
    <row r="1627">
      <c r="A1627" s="0">
        <v>2021</v>
      </c>
      <c r="B1627" s="6">
        <v>44348</v>
      </c>
      <c r="C1627" s="6">
        <v>44377</v>
      </c>
      <c r="D1627" s="0" t="s">
        <v>66</v>
      </c>
      <c r="E1627" s="0" t="s">
        <v>406</v>
      </c>
      <c r="F1627" s="0" t="s">
        <v>407</v>
      </c>
      <c r="G1627" s="0" t="s">
        <v>407</v>
      </c>
      <c r="H1627" s="0" t="s">
        <v>306</v>
      </c>
      <c r="I1627" s="0" t="s">
        <v>815</v>
      </c>
      <c r="J1627" s="0" t="s">
        <v>631</v>
      </c>
      <c r="K1627" s="0" t="s">
        <v>240</v>
      </c>
      <c r="L1627" s="0" t="s">
        <v>61</v>
      </c>
      <c r="M1627" s="0">
        <v>14054.39</v>
      </c>
      <c r="N1627" s="0" t="s">
        <v>15</v>
      </c>
      <c r="O1627" s="0">
        <v>11908.77</v>
      </c>
      <c r="P1627" s="0" t="s">
        <v>15</v>
      </c>
      <c r="Q1627" s="0">
        <v>1620</v>
      </c>
      <c r="R1627" s="0">
        <v>1620</v>
      </c>
      <c r="S1627" s="0">
        <v>1620</v>
      </c>
      <c r="T1627" s="0">
        <v>1620</v>
      </c>
      <c r="U1627" s="0">
        <v>1620</v>
      </c>
      <c r="V1627" s="0">
        <v>1620</v>
      </c>
      <c r="W1627" s="0">
        <v>1620</v>
      </c>
      <c r="X1627" s="0">
        <v>1620</v>
      </c>
      <c r="Y1627" s="0">
        <v>1620</v>
      </c>
      <c r="Z1627" s="0">
        <v>1620</v>
      </c>
      <c r="AA1627" s="0">
        <v>1620</v>
      </c>
      <c r="AB1627" s="0">
        <v>1620</v>
      </c>
      <c r="AC1627" s="0">
        <v>1620</v>
      </c>
      <c r="AD1627" s="0" t="s">
        <v>158</v>
      </c>
      <c r="AE1627" s="6">
        <v>44383</v>
      </c>
      <c r="AF1627" s="6">
        <v>44377</v>
      </c>
      <c r="AG1627" s="0" t="s">
        <v>159</v>
      </c>
    </row>
    <row r="1628">
      <c r="A1628" s="0">
        <v>2021</v>
      </c>
      <c r="B1628" s="6">
        <v>44348</v>
      </c>
      <c r="C1628" s="6">
        <v>44377</v>
      </c>
      <c r="D1628" s="0" t="s">
        <v>62</v>
      </c>
      <c r="E1628" s="0" t="s">
        <v>310</v>
      </c>
      <c r="F1628" s="0" t="s">
        <v>311</v>
      </c>
      <c r="G1628" s="0" t="s">
        <v>311</v>
      </c>
      <c r="H1628" s="0" t="s">
        <v>966</v>
      </c>
      <c r="I1628" s="0" t="s">
        <v>419</v>
      </c>
      <c r="J1628" s="0" t="s">
        <v>241</v>
      </c>
      <c r="K1628" s="0" t="s">
        <v>415</v>
      </c>
      <c r="L1628" s="0" t="s">
        <v>61</v>
      </c>
      <c r="M1628" s="0">
        <v>27498.14</v>
      </c>
      <c r="N1628" s="0" t="s">
        <v>15</v>
      </c>
      <c r="O1628" s="0">
        <v>19229.4</v>
      </c>
      <c r="P1628" s="0" t="s">
        <v>15</v>
      </c>
      <c r="Q1628" s="0">
        <v>1621</v>
      </c>
      <c r="R1628" s="0">
        <v>1621</v>
      </c>
      <c r="S1628" s="0">
        <v>1621</v>
      </c>
      <c r="T1628" s="0">
        <v>1621</v>
      </c>
      <c r="U1628" s="0">
        <v>1621</v>
      </c>
      <c r="V1628" s="0">
        <v>1621</v>
      </c>
      <c r="W1628" s="0">
        <v>1621</v>
      </c>
      <c r="X1628" s="0">
        <v>1621</v>
      </c>
      <c r="Y1628" s="0">
        <v>1621</v>
      </c>
      <c r="Z1628" s="0">
        <v>1621</v>
      </c>
      <c r="AA1628" s="0">
        <v>1621</v>
      </c>
      <c r="AB1628" s="0">
        <v>1621</v>
      </c>
      <c r="AC1628" s="0">
        <v>1621</v>
      </c>
      <c r="AD1628" s="0" t="s">
        <v>158</v>
      </c>
      <c r="AE1628" s="6">
        <v>44383</v>
      </c>
      <c r="AF1628" s="6">
        <v>44377</v>
      </c>
      <c r="AG1628" s="0" t="s">
        <v>159</v>
      </c>
    </row>
    <row r="1629">
      <c r="A1629" s="0">
        <v>2021</v>
      </c>
      <c r="B1629" s="6">
        <v>44348</v>
      </c>
      <c r="C1629" s="6">
        <v>44377</v>
      </c>
      <c r="D1629" s="0" t="s">
        <v>62</v>
      </c>
      <c r="E1629" s="0" t="s">
        <v>198</v>
      </c>
      <c r="F1629" s="0" t="s">
        <v>199</v>
      </c>
      <c r="G1629" s="0" t="s">
        <v>199</v>
      </c>
      <c r="H1629" s="0" t="s">
        <v>915</v>
      </c>
      <c r="I1629" s="0" t="s">
        <v>1529</v>
      </c>
      <c r="J1629" s="0" t="s">
        <v>2300</v>
      </c>
      <c r="K1629" s="0" t="s">
        <v>1737</v>
      </c>
      <c r="L1629" s="0" t="s">
        <v>61</v>
      </c>
      <c r="M1629" s="0">
        <v>51064.41</v>
      </c>
      <c r="N1629" s="0" t="s">
        <v>15</v>
      </c>
      <c r="O1629" s="0">
        <v>34797.11</v>
      </c>
      <c r="P1629" s="0" t="s">
        <v>15</v>
      </c>
      <c r="Q1629" s="0">
        <v>1622</v>
      </c>
      <c r="R1629" s="0">
        <v>1622</v>
      </c>
      <c r="S1629" s="0">
        <v>1622</v>
      </c>
      <c r="T1629" s="0">
        <v>1622</v>
      </c>
      <c r="U1629" s="0">
        <v>1622</v>
      </c>
      <c r="V1629" s="0">
        <v>1622</v>
      </c>
      <c r="W1629" s="0">
        <v>1622</v>
      </c>
      <c r="X1629" s="0">
        <v>1622</v>
      </c>
      <c r="Y1629" s="0">
        <v>1622</v>
      </c>
      <c r="Z1629" s="0">
        <v>1622</v>
      </c>
      <c r="AA1629" s="0">
        <v>1622</v>
      </c>
      <c r="AB1629" s="0">
        <v>1622</v>
      </c>
      <c r="AC1629" s="0">
        <v>1622</v>
      </c>
      <c r="AD1629" s="0" t="s">
        <v>158</v>
      </c>
      <c r="AE1629" s="6">
        <v>44383</v>
      </c>
      <c r="AF1629" s="6">
        <v>44377</v>
      </c>
      <c r="AG1629" s="0" t="s">
        <v>159</v>
      </c>
    </row>
    <row r="1630">
      <c r="A1630" s="0">
        <v>2021</v>
      </c>
      <c r="B1630" s="6">
        <v>44348</v>
      </c>
      <c r="C1630" s="6">
        <v>44377</v>
      </c>
      <c r="D1630" s="0" t="s">
        <v>66</v>
      </c>
      <c r="E1630" s="0" t="s">
        <v>184</v>
      </c>
      <c r="F1630" s="0" t="s">
        <v>185</v>
      </c>
      <c r="G1630" s="0" t="s">
        <v>185</v>
      </c>
      <c r="H1630" s="0" t="s">
        <v>306</v>
      </c>
      <c r="I1630" s="0" t="s">
        <v>2301</v>
      </c>
      <c r="J1630" s="0" t="s">
        <v>987</v>
      </c>
      <c r="K1630" s="0" t="s">
        <v>463</v>
      </c>
      <c r="L1630" s="0" t="s">
        <v>61</v>
      </c>
      <c r="M1630" s="0">
        <v>19142.51</v>
      </c>
      <c r="N1630" s="0" t="s">
        <v>15</v>
      </c>
      <c r="O1630" s="0">
        <v>15518.69</v>
      </c>
      <c r="P1630" s="0" t="s">
        <v>15</v>
      </c>
      <c r="Q1630" s="0">
        <v>1623</v>
      </c>
      <c r="R1630" s="0">
        <v>1623</v>
      </c>
      <c r="S1630" s="0">
        <v>1623</v>
      </c>
      <c r="T1630" s="0">
        <v>1623</v>
      </c>
      <c r="U1630" s="0">
        <v>1623</v>
      </c>
      <c r="V1630" s="0">
        <v>1623</v>
      </c>
      <c r="W1630" s="0">
        <v>1623</v>
      </c>
      <c r="X1630" s="0">
        <v>1623</v>
      </c>
      <c r="Y1630" s="0">
        <v>1623</v>
      </c>
      <c r="Z1630" s="0">
        <v>1623</v>
      </c>
      <c r="AA1630" s="0">
        <v>1623</v>
      </c>
      <c r="AB1630" s="0">
        <v>1623</v>
      </c>
      <c r="AC1630" s="0">
        <v>1623</v>
      </c>
      <c r="AD1630" s="0" t="s">
        <v>158</v>
      </c>
      <c r="AE1630" s="6">
        <v>44383</v>
      </c>
      <c r="AF1630" s="6">
        <v>44377</v>
      </c>
      <c r="AG1630" s="0" t="s">
        <v>159</v>
      </c>
    </row>
    <row r="1631">
      <c r="A1631" s="0">
        <v>2021</v>
      </c>
      <c r="B1631" s="6">
        <v>44348</v>
      </c>
      <c r="C1631" s="6">
        <v>44377</v>
      </c>
      <c r="D1631" s="0" t="s">
        <v>66</v>
      </c>
      <c r="E1631" s="0" t="s">
        <v>361</v>
      </c>
      <c r="F1631" s="0" t="s">
        <v>362</v>
      </c>
      <c r="G1631" s="0" t="s">
        <v>362</v>
      </c>
      <c r="H1631" s="0" t="s">
        <v>860</v>
      </c>
      <c r="I1631" s="0" t="s">
        <v>668</v>
      </c>
      <c r="J1631" s="0" t="s">
        <v>456</v>
      </c>
      <c r="K1631" s="0" t="s">
        <v>2302</v>
      </c>
      <c r="L1631" s="0" t="s">
        <v>61</v>
      </c>
      <c r="M1631" s="0">
        <v>20345.16</v>
      </c>
      <c r="N1631" s="0" t="s">
        <v>15</v>
      </c>
      <c r="O1631" s="0">
        <v>16287.94</v>
      </c>
      <c r="P1631" s="0" t="s">
        <v>15</v>
      </c>
      <c r="Q1631" s="0">
        <v>1624</v>
      </c>
      <c r="R1631" s="0">
        <v>1624</v>
      </c>
      <c r="S1631" s="0">
        <v>1624</v>
      </c>
      <c r="T1631" s="0">
        <v>1624</v>
      </c>
      <c r="U1631" s="0">
        <v>1624</v>
      </c>
      <c r="V1631" s="0">
        <v>1624</v>
      </c>
      <c r="W1631" s="0">
        <v>1624</v>
      </c>
      <c r="X1631" s="0">
        <v>1624</v>
      </c>
      <c r="Y1631" s="0">
        <v>1624</v>
      </c>
      <c r="Z1631" s="0">
        <v>1624</v>
      </c>
      <c r="AA1631" s="0">
        <v>1624</v>
      </c>
      <c r="AB1631" s="0">
        <v>1624</v>
      </c>
      <c r="AC1631" s="0">
        <v>1624</v>
      </c>
      <c r="AD1631" s="0" t="s">
        <v>158</v>
      </c>
      <c r="AE1631" s="6">
        <v>44383</v>
      </c>
      <c r="AF1631" s="6">
        <v>44377</v>
      </c>
      <c r="AG1631" s="0" t="s">
        <v>159</v>
      </c>
    </row>
    <row r="1632">
      <c r="A1632" s="0">
        <v>2021</v>
      </c>
      <c r="B1632" s="6">
        <v>44348</v>
      </c>
      <c r="C1632" s="6">
        <v>44377</v>
      </c>
      <c r="D1632" s="0" t="s">
        <v>66</v>
      </c>
      <c r="E1632" s="0" t="s">
        <v>258</v>
      </c>
      <c r="F1632" s="0" t="s">
        <v>259</v>
      </c>
      <c r="G1632" s="0" t="s">
        <v>259</v>
      </c>
      <c r="H1632" s="0" t="s">
        <v>533</v>
      </c>
      <c r="I1632" s="0" t="s">
        <v>2303</v>
      </c>
      <c r="J1632" s="0" t="s">
        <v>1643</v>
      </c>
      <c r="K1632" s="0" t="s">
        <v>1644</v>
      </c>
      <c r="L1632" s="0" t="s">
        <v>61</v>
      </c>
      <c r="M1632" s="0">
        <v>16970.26</v>
      </c>
      <c r="N1632" s="0" t="s">
        <v>15</v>
      </c>
      <c r="O1632" s="0">
        <v>14459.46</v>
      </c>
      <c r="P1632" s="0" t="s">
        <v>15</v>
      </c>
      <c r="Q1632" s="0">
        <v>1625</v>
      </c>
      <c r="R1632" s="0">
        <v>1625</v>
      </c>
      <c r="S1632" s="0">
        <v>1625</v>
      </c>
      <c r="T1632" s="0">
        <v>1625</v>
      </c>
      <c r="U1632" s="0">
        <v>1625</v>
      </c>
      <c r="V1632" s="0">
        <v>1625</v>
      </c>
      <c r="W1632" s="0">
        <v>1625</v>
      </c>
      <c r="X1632" s="0">
        <v>1625</v>
      </c>
      <c r="Y1632" s="0">
        <v>1625</v>
      </c>
      <c r="Z1632" s="0">
        <v>1625</v>
      </c>
      <c r="AA1632" s="0">
        <v>1625</v>
      </c>
      <c r="AB1632" s="0">
        <v>1625</v>
      </c>
      <c r="AC1632" s="0">
        <v>1625</v>
      </c>
      <c r="AD1632" s="0" t="s">
        <v>158</v>
      </c>
      <c r="AE1632" s="6">
        <v>44383</v>
      </c>
      <c r="AF1632" s="6">
        <v>44377</v>
      </c>
      <c r="AG1632" s="0" t="s">
        <v>159</v>
      </c>
    </row>
    <row r="1633">
      <c r="A1633" s="0">
        <v>2021</v>
      </c>
      <c r="B1633" s="6">
        <v>44348</v>
      </c>
      <c r="C1633" s="6">
        <v>44377</v>
      </c>
      <c r="D1633" s="0" t="s">
        <v>66</v>
      </c>
      <c r="E1633" s="0" t="s">
        <v>184</v>
      </c>
      <c r="F1633" s="0" t="s">
        <v>185</v>
      </c>
      <c r="G1633" s="0" t="s">
        <v>185</v>
      </c>
      <c r="H1633" s="0" t="s">
        <v>306</v>
      </c>
      <c r="I1633" s="0" t="s">
        <v>1366</v>
      </c>
      <c r="J1633" s="0" t="s">
        <v>212</v>
      </c>
      <c r="K1633" s="0" t="s">
        <v>212</v>
      </c>
      <c r="L1633" s="0" t="s">
        <v>60</v>
      </c>
      <c r="M1633" s="0">
        <v>16295.91</v>
      </c>
      <c r="N1633" s="0" t="s">
        <v>15</v>
      </c>
      <c r="O1633" s="0">
        <v>13660.37</v>
      </c>
      <c r="P1633" s="0" t="s">
        <v>15</v>
      </c>
      <c r="Q1633" s="0">
        <v>1626</v>
      </c>
      <c r="R1633" s="0">
        <v>1626</v>
      </c>
      <c r="S1633" s="0">
        <v>1626</v>
      </c>
      <c r="T1633" s="0">
        <v>1626</v>
      </c>
      <c r="U1633" s="0">
        <v>1626</v>
      </c>
      <c r="V1633" s="0">
        <v>1626</v>
      </c>
      <c r="W1633" s="0">
        <v>1626</v>
      </c>
      <c r="X1633" s="0">
        <v>1626</v>
      </c>
      <c r="Y1633" s="0">
        <v>1626</v>
      </c>
      <c r="Z1633" s="0">
        <v>1626</v>
      </c>
      <c r="AA1633" s="0">
        <v>1626</v>
      </c>
      <c r="AB1633" s="0">
        <v>1626</v>
      </c>
      <c r="AC1633" s="0">
        <v>1626</v>
      </c>
      <c r="AD1633" s="0" t="s">
        <v>158</v>
      </c>
      <c r="AE1633" s="6">
        <v>44383</v>
      </c>
      <c r="AF1633" s="6">
        <v>44377</v>
      </c>
      <c r="AG1633" s="0" t="s">
        <v>159</v>
      </c>
    </row>
    <row r="1634">
      <c r="A1634" s="0">
        <v>2021</v>
      </c>
      <c r="B1634" s="6">
        <v>44348</v>
      </c>
      <c r="C1634" s="6">
        <v>44377</v>
      </c>
      <c r="D1634" s="0" t="s">
        <v>66</v>
      </c>
      <c r="E1634" s="0" t="s">
        <v>184</v>
      </c>
      <c r="F1634" s="0" t="s">
        <v>185</v>
      </c>
      <c r="G1634" s="0" t="s">
        <v>185</v>
      </c>
      <c r="H1634" s="0" t="s">
        <v>568</v>
      </c>
      <c r="I1634" s="0" t="s">
        <v>1148</v>
      </c>
      <c r="J1634" s="0" t="s">
        <v>253</v>
      </c>
      <c r="K1634" s="0" t="s">
        <v>405</v>
      </c>
      <c r="L1634" s="0" t="s">
        <v>60</v>
      </c>
      <c r="M1634" s="0">
        <v>16110.86</v>
      </c>
      <c r="N1634" s="0" t="s">
        <v>15</v>
      </c>
      <c r="O1634" s="0">
        <v>13558.74</v>
      </c>
      <c r="P1634" s="0" t="s">
        <v>15</v>
      </c>
      <c r="Q1634" s="0">
        <v>1627</v>
      </c>
      <c r="R1634" s="0">
        <v>1627</v>
      </c>
      <c r="S1634" s="0">
        <v>1627</v>
      </c>
      <c r="T1634" s="0">
        <v>1627</v>
      </c>
      <c r="U1634" s="0">
        <v>1627</v>
      </c>
      <c r="V1634" s="0">
        <v>1627</v>
      </c>
      <c r="W1634" s="0">
        <v>1627</v>
      </c>
      <c r="X1634" s="0">
        <v>1627</v>
      </c>
      <c r="Y1634" s="0">
        <v>1627</v>
      </c>
      <c r="Z1634" s="0">
        <v>1627</v>
      </c>
      <c r="AA1634" s="0">
        <v>1627</v>
      </c>
      <c r="AB1634" s="0">
        <v>1627</v>
      </c>
      <c r="AC1634" s="0">
        <v>1627</v>
      </c>
      <c r="AD1634" s="0" t="s">
        <v>158</v>
      </c>
      <c r="AE1634" s="6">
        <v>44383</v>
      </c>
      <c r="AF1634" s="6">
        <v>44377</v>
      </c>
      <c r="AG1634" s="0" t="s">
        <v>159</v>
      </c>
    </row>
    <row r="1635">
      <c r="A1635" s="0">
        <v>2021</v>
      </c>
      <c r="B1635" s="6">
        <v>44348</v>
      </c>
      <c r="C1635" s="6">
        <v>44377</v>
      </c>
      <c r="D1635" s="0" t="s">
        <v>66</v>
      </c>
      <c r="E1635" s="0" t="s">
        <v>554</v>
      </c>
      <c r="F1635" s="0" t="s">
        <v>555</v>
      </c>
      <c r="G1635" s="0" t="s">
        <v>555</v>
      </c>
      <c r="H1635" s="0" t="s">
        <v>371</v>
      </c>
      <c r="I1635" s="0" t="s">
        <v>1804</v>
      </c>
      <c r="J1635" s="0" t="s">
        <v>1707</v>
      </c>
      <c r="K1635" s="0" t="s">
        <v>575</v>
      </c>
      <c r="L1635" s="0" t="s">
        <v>60</v>
      </c>
      <c r="M1635" s="0">
        <v>15485.28</v>
      </c>
      <c r="N1635" s="0" t="s">
        <v>15</v>
      </c>
      <c r="O1635" s="0">
        <v>12767.31</v>
      </c>
      <c r="P1635" s="0" t="s">
        <v>15</v>
      </c>
      <c r="Q1635" s="0">
        <v>1628</v>
      </c>
      <c r="R1635" s="0">
        <v>1628</v>
      </c>
      <c r="S1635" s="0">
        <v>1628</v>
      </c>
      <c r="T1635" s="0">
        <v>1628</v>
      </c>
      <c r="U1635" s="0">
        <v>1628</v>
      </c>
      <c r="V1635" s="0">
        <v>1628</v>
      </c>
      <c r="W1635" s="0">
        <v>1628</v>
      </c>
      <c r="X1635" s="0">
        <v>1628</v>
      </c>
      <c r="Y1635" s="0">
        <v>1628</v>
      </c>
      <c r="Z1635" s="0">
        <v>1628</v>
      </c>
      <c r="AA1635" s="0">
        <v>1628</v>
      </c>
      <c r="AB1635" s="0">
        <v>1628</v>
      </c>
      <c r="AC1635" s="0">
        <v>1628</v>
      </c>
      <c r="AD1635" s="0" t="s">
        <v>158</v>
      </c>
      <c r="AE1635" s="6">
        <v>44383</v>
      </c>
      <c r="AF1635" s="6">
        <v>44377</v>
      </c>
      <c r="AG1635" s="0" t="s">
        <v>159</v>
      </c>
    </row>
    <row r="1636">
      <c r="A1636" s="0">
        <v>2021</v>
      </c>
      <c r="B1636" s="6">
        <v>44348</v>
      </c>
      <c r="C1636" s="6">
        <v>44377</v>
      </c>
      <c r="D1636" s="0" t="s">
        <v>66</v>
      </c>
      <c r="E1636" s="0" t="s">
        <v>152</v>
      </c>
      <c r="F1636" s="0" t="s">
        <v>153</v>
      </c>
      <c r="G1636" s="0" t="s">
        <v>153</v>
      </c>
      <c r="H1636" s="0" t="s">
        <v>154</v>
      </c>
      <c r="I1636" s="0" t="s">
        <v>479</v>
      </c>
      <c r="J1636" s="0" t="s">
        <v>2304</v>
      </c>
      <c r="K1636" s="0" t="s">
        <v>495</v>
      </c>
      <c r="L1636" s="0" t="s">
        <v>61</v>
      </c>
      <c r="M1636" s="0">
        <v>19559.98</v>
      </c>
      <c r="N1636" s="0" t="s">
        <v>15</v>
      </c>
      <c r="O1636" s="0">
        <v>16185.94</v>
      </c>
      <c r="P1636" s="0" t="s">
        <v>15</v>
      </c>
      <c r="Q1636" s="0">
        <v>1629</v>
      </c>
      <c r="R1636" s="0">
        <v>1629</v>
      </c>
      <c r="S1636" s="0">
        <v>1629</v>
      </c>
      <c r="T1636" s="0">
        <v>1629</v>
      </c>
      <c r="U1636" s="0">
        <v>1629</v>
      </c>
      <c r="V1636" s="0">
        <v>1629</v>
      </c>
      <c r="W1636" s="0">
        <v>1629</v>
      </c>
      <c r="X1636" s="0">
        <v>1629</v>
      </c>
      <c r="Y1636" s="0">
        <v>1629</v>
      </c>
      <c r="Z1636" s="0">
        <v>1629</v>
      </c>
      <c r="AA1636" s="0">
        <v>1629</v>
      </c>
      <c r="AB1636" s="0">
        <v>1629</v>
      </c>
      <c r="AC1636" s="0">
        <v>1629</v>
      </c>
      <c r="AD1636" s="0" t="s">
        <v>158</v>
      </c>
      <c r="AE1636" s="6">
        <v>44383</v>
      </c>
      <c r="AF1636" s="6">
        <v>44377</v>
      </c>
      <c r="AG1636" s="0" t="s">
        <v>159</v>
      </c>
    </row>
    <row r="1637">
      <c r="A1637" s="0">
        <v>2021</v>
      </c>
      <c r="B1637" s="6">
        <v>44348</v>
      </c>
      <c r="C1637" s="6">
        <v>44377</v>
      </c>
      <c r="D1637" s="0" t="s">
        <v>66</v>
      </c>
      <c r="E1637" s="0" t="s">
        <v>178</v>
      </c>
      <c r="F1637" s="0" t="s">
        <v>179</v>
      </c>
      <c r="G1637" s="0" t="s">
        <v>179</v>
      </c>
      <c r="H1637" s="0" t="s">
        <v>371</v>
      </c>
      <c r="I1637" s="0" t="s">
        <v>233</v>
      </c>
      <c r="J1637" s="0" t="s">
        <v>2260</v>
      </c>
      <c r="K1637" s="0" t="s">
        <v>565</v>
      </c>
      <c r="L1637" s="0" t="s">
        <v>60</v>
      </c>
      <c r="M1637" s="0">
        <v>19094.84</v>
      </c>
      <c r="N1637" s="0" t="s">
        <v>15</v>
      </c>
      <c r="O1637" s="0">
        <v>15435.14</v>
      </c>
      <c r="P1637" s="0" t="s">
        <v>15</v>
      </c>
      <c r="Q1637" s="0">
        <v>1630</v>
      </c>
      <c r="R1637" s="0">
        <v>1630</v>
      </c>
      <c r="S1637" s="0">
        <v>1630</v>
      </c>
      <c r="T1637" s="0">
        <v>1630</v>
      </c>
      <c r="U1637" s="0">
        <v>1630</v>
      </c>
      <c r="V1637" s="0">
        <v>1630</v>
      </c>
      <c r="W1637" s="0">
        <v>1630</v>
      </c>
      <c r="X1637" s="0">
        <v>1630</v>
      </c>
      <c r="Y1637" s="0">
        <v>1630</v>
      </c>
      <c r="Z1637" s="0">
        <v>1630</v>
      </c>
      <c r="AA1637" s="0">
        <v>1630</v>
      </c>
      <c r="AB1637" s="0">
        <v>1630</v>
      </c>
      <c r="AC1637" s="0">
        <v>1630</v>
      </c>
      <c r="AD1637" s="0" t="s">
        <v>158</v>
      </c>
      <c r="AE1637" s="6">
        <v>44383</v>
      </c>
      <c r="AF1637" s="6">
        <v>44377</v>
      </c>
      <c r="AG1637" s="0" t="s">
        <v>159</v>
      </c>
    </row>
    <row r="1638">
      <c r="A1638" s="0">
        <v>2021</v>
      </c>
      <c r="B1638" s="6">
        <v>44348</v>
      </c>
      <c r="C1638" s="6">
        <v>44377</v>
      </c>
      <c r="D1638" s="0" t="s">
        <v>66</v>
      </c>
      <c r="E1638" s="0" t="s">
        <v>184</v>
      </c>
      <c r="F1638" s="0" t="s">
        <v>185</v>
      </c>
      <c r="G1638" s="0" t="s">
        <v>185</v>
      </c>
      <c r="H1638" s="0" t="s">
        <v>219</v>
      </c>
      <c r="I1638" s="0" t="s">
        <v>2305</v>
      </c>
      <c r="J1638" s="0" t="s">
        <v>2130</v>
      </c>
      <c r="K1638" s="0" t="s">
        <v>1952</v>
      </c>
      <c r="L1638" s="0" t="s">
        <v>60</v>
      </c>
      <c r="M1638" s="0">
        <v>21281.65</v>
      </c>
      <c r="N1638" s="0" t="s">
        <v>15</v>
      </c>
      <c r="O1638" s="0">
        <v>17624.51</v>
      </c>
      <c r="P1638" s="0" t="s">
        <v>15</v>
      </c>
      <c r="Q1638" s="0">
        <v>1631</v>
      </c>
      <c r="R1638" s="0">
        <v>1631</v>
      </c>
      <c r="S1638" s="0">
        <v>1631</v>
      </c>
      <c r="T1638" s="0">
        <v>1631</v>
      </c>
      <c r="U1638" s="0">
        <v>1631</v>
      </c>
      <c r="V1638" s="0">
        <v>1631</v>
      </c>
      <c r="W1638" s="0">
        <v>1631</v>
      </c>
      <c r="X1638" s="0">
        <v>1631</v>
      </c>
      <c r="Y1638" s="0">
        <v>1631</v>
      </c>
      <c r="Z1638" s="0">
        <v>1631</v>
      </c>
      <c r="AA1638" s="0">
        <v>1631</v>
      </c>
      <c r="AB1638" s="0">
        <v>1631</v>
      </c>
      <c r="AC1638" s="0">
        <v>1631</v>
      </c>
      <c r="AD1638" s="0" t="s">
        <v>158</v>
      </c>
      <c r="AE1638" s="6">
        <v>44383</v>
      </c>
      <c r="AF1638" s="6">
        <v>44377</v>
      </c>
      <c r="AG1638" s="0" t="s">
        <v>159</v>
      </c>
    </row>
    <row r="1639">
      <c r="A1639" s="0">
        <v>2021</v>
      </c>
      <c r="B1639" s="6">
        <v>44348</v>
      </c>
      <c r="C1639" s="6">
        <v>44377</v>
      </c>
      <c r="D1639" s="0" t="s">
        <v>66</v>
      </c>
      <c r="E1639" s="0" t="s">
        <v>698</v>
      </c>
      <c r="F1639" s="0" t="s">
        <v>699</v>
      </c>
      <c r="G1639" s="0" t="s">
        <v>699</v>
      </c>
      <c r="H1639" s="0" t="s">
        <v>403</v>
      </c>
      <c r="I1639" s="0" t="s">
        <v>2306</v>
      </c>
      <c r="J1639" s="0" t="s">
        <v>2307</v>
      </c>
      <c r="K1639" s="0" t="s">
        <v>221</v>
      </c>
      <c r="L1639" s="0" t="s">
        <v>61</v>
      </c>
      <c r="M1639" s="0">
        <v>18210.43</v>
      </c>
      <c r="N1639" s="0" t="s">
        <v>15</v>
      </c>
      <c r="O1639" s="0">
        <v>14712.97</v>
      </c>
      <c r="P1639" s="0" t="s">
        <v>15</v>
      </c>
      <c r="Q1639" s="0">
        <v>1632</v>
      </c>
      <c r="R1639" s="0">
        <v>1632</v>
      </c>
      <c r="S1639" s="0">
        <v>1632</v>
      </c>
      <c r="T1639" s="0">
        <v>1632</v>
      </c>
      <c r="U1639" s="0">
        <v>1632</v>
      </c>
      <c r="V1639" s="0">
        <v>1632</v>
      </c>
      <c r="W1639" s="0">
        <v>1632</v>
      </c>
      <c r="X1639" s="0">
        <v>1632</v>
      </c>
      <c r="Y1639" s="0">
        <v>1632</v>
      </c>
      <c r="Z1639" s="0">
        <v>1632</v>
      </c>
      <c r="AA1639" s="0">
        <v>1632</v>
      </c>
      <c r="AB1639" s="0">
        <v>1632</v>
      </c>
      <c r="AC1639" s="0">
        <v>1632</v>
      </c>
      <c r="AD1639" s="0" t="s">
        <v>158</v>
      </c>
      <c r="AE1639" s="6">
        <v>44383</v>
      </c>
      <c r="AF1639" s="6">
        <v>44377</v>
      </c>
      <c r="AG1639" s="0" t="s">
        <v>159</v>
      </c>
    </row>
    <row r="1640">
      <c r="A1640" s="0">
        <v>2021</v>
      </c>
      <c r="B1640" s="6">
        <v>44348</v>
      </c>
      <c r="C1640" s="6">
        <v>44377</v>
      </c>
      <c r="D1640" s="0" t="s">
        <v>66</v>
      </c>
      <c r="E1640" s="0" t="s">
        <v>178</v>
      </c>
      <c r="F1640" s="0" t="s">
        <v>179</v>
      </c>
      <c r="G1640" s="0" t="s">
        <v>179</v>
      </c>
      <c r="H1640" s="0" t="s">
        <v>371</v>
      </c>
      <c r="I1640" s="0" t="s">
        <v>1453</v>
      </c>
      <c r="J1640" s="0" t="s">
        <v>2189</v>
      </c>
      <c r="K1640" s="0" t="s">
        <v>2308</v>
      </c>
      <c r="L1640" s="0" t="s">
        <v>60</v>
      </c>
      <c r="M1640" s="0">
        <v>16962.82</v>
      </c>
      <c r="N1640" s="0" t="s">
        <v>15</v>
      </c>
      <c r="O1640" s="0">
        <v>13829.28</v>
      </c>
      <c r="P1640" s="0" t="s">
        <v>15</v>
      </c>
      <c r="Q1640" s="0">
        <v>1633</v>
      </c>
      <c r="R1640" s="0">
        <v>1633</v>
      </c>
      <c r="S1640" s="0">
        <v>1633</v>
      </c>
      <c r="T1640" s="0">
        <v>1633</v>
      </c>
      <c r="U1640" s="0">
        <v>1633</v>
      </c>
      <c r="V1640" s="0">
        <v>1633</v>
      </c>
      <c r="W1640" s="0">
        <v>1633</v>
      </c>
      <c r="X1640" s="0">
        <v>1633</v>
      </c>
      <c r="Y1640" s="0">
        <v>1633</v>
      </c>
      <c r="Z1640" s="0">
        <v>1633</v>
      </c>
      <c r="AA1640" s="0">
        <v>1633</v>
      </c>
      <c r="AB1640" s="0">
        <v>1633</v>
      </c>
      <c r="AC1640" s="0">
        <v>1633</v>
      </c>
      <c r="AD1640" s="0" t="s">
        <v>158</v>
      </c>
      <c r="AE1640" s="6">
        <v>44383</v>
      </c>
      <c r="AF1640" s="6">
        <v>44377</v>
      </c>
      <c r="AG1640" s="0" t="s">
        <v>159</v>
      </c>
    </row>
    <row r="1641">
      <c r="A1641" s="0">
        <v>2021</v>
      </c>
      <c r="B1641" s="6">
        <v>44348</v>
      </c>
      <c r="C1641" s="6">
        <v>44377</v>
      </c>
      <c r="D1641" s="0" t="s">
        <v>66</v>
      </c>
      <c r="E1641" s="0" t="s">
        <v>554</v>
      </c>
      <c r="F1641" s="0" t="s">
        <v>555</v>
      </c>
      <c r="G1641" s="0" t="s">
        <v>555</v>
      </c>
      <c r="H1641" s="0" t="s">
        <v>915</v>
      </c>
      <c r="I1641" s="0" t="s">
        <v>634</v>
      </c>
      <c r="J1641" s="0" t="s">
        <v>1147</v>
      </c>
      <c r="K1641" s="0" t="s">
        <v>230</v>
      </c>
      <c r="L1641" s="0" t="s">
        <v>61</v>
      </c>
      <c r="M1641" s="0">
        <v>11441.84</v>
      </c>
      <c r="N1641" s="0" t="s">
        <v>15</v>
      </c>
      <c r="O1641" s="0">
        <v>8801.64</v>
      </c>
      <c r="P1641" s="0" t="s">
        <v>15</v>
      </c>
      <c r="Q1641" s="0">
        <v>1634</v>
      </c>
      <c r="R1641" s="0">
        <v>1634</v>
      </c>
      <c r="S1641" s="0">
        <v>1634</v>
      </c>
      <c r="T1641" s="0">
        <v>1634</v>
      </c>
      <c r="U1641" s="0">
        <v>1634</v>
      </c>
      <c r="V1641" s="0">
        <v>1634</v>
      </c>
      <c r="W1641" s="0">
        <v>1634</v>
      </c>
      <c r="X1641" s="0">
        <v>1634</v>
      </c>
      <c r="Y1641" s="0">
        <v>1634</v>
      </c>
      <c r="Z1641" s="0">
        <v>1634</v>
      </c>
      <c r="AA1641" s="0">
        <v>1634</v>
      </c>
      <c r="AB1641" s="0">
        <v>1634</v>
      </c>
      <c r="AC1641" s="0">
        <v>1634</v>
      </c>
      <c r="AD1641" s="0" t="s">
        <v>158</v>
      </c>
      <c r="AE1641" s="6">
        <v>44383</v>
      </c>
      <c r="AF1641" s="6">
        <v>44377</v>
      </c>
      <c r="AG1641" s="0" t="s">
        <v>159</v>
      </c>
    </row>
    <row r="1642">
      <c r="A1642" s="0">
        <v>2021</v>
      </c>
      <c r="B1642" s="6">
        <v>44348</v>
      </c>
      <c r="C1642" s="6">
        <v>44377</v>
      </c>
      <c r="D1642" s="0" t="s">
        <v>66</v>
      </c>
      <c r="E1642" s="0" t="s">
        <v>258</v>
      </c>
      <c r="F1642" s="0" t="s">
        <v>259</v>
      </c>
      <c r="G1642" s="0" t="s">
        <v>259</v>
      </c>
      <c r="H1642" s="0" t="s">
        <v>242</v>
      </c>
      <c r="I1642" s="0" t="s">
        <v>630</v>
      </c>
      <c r="J1642" s="0" t="s">
        <v>284</v>
      </c>
      <c r="K1642" s="0" t="s">
        <v>284</v>
      </c>
      <c r="L1642" s="0" t="s">
        <v>60</v>
      </c>
      <c r="M1642" s="0">
        <v>19156.78</v>
      </c>
      <c r="N1642" s="0" t="s">
        <v>15</v>
      </c>
      <c r="O1642" s="0">
        <v>15478.96</v>
      </c>
      <c r="P1642" s="0" t="s">
        <v>15</v>
      </c>
      <c r="Q1642" s="0">
        <v>1635</v>
      </c>
      <c r="R1642" s="0">
        <v>1635</v>
      </c>
      <c r="S1642" s="0">
        <v>1635</v>
      </c>
      <c r="T1642" s="0">
        <v>1635</v>
      </c>
      <c r="U1642" s="0">
        <v>1635</v>
      </c>
      <c r="V1642" s="0">
        <v>1635</v>
      </c>
      <c r="W1642" s="0">
        <v>1635</v>
      </c>
      <c r="X1642" s="0">
        <v>1635</v>
      </c>
      <c r="Y1642" s="0">
        <v>1635</v>
      </c>
      <c r="Z1642" s="0">
        <v>1635</v>
      </c>
      <c r="AA1642" s="0">
        <v>1635</v>
      </c>
      <c r="AB1642" s="0">
        <v>1635</v>
      </c>
      <c r="AC1642" s="0">
        <v>1635</v>
      </c>
      <c r="AD1642" s="0" t="s">
        <v>158</v>
      </c>
      <c r="AE1642" s="6">
        <v>44383</v>
      </c>
      <c r="AF1642" s="6">
        <v>44377</v>
      </c>
      <c r="AG1642" s="0" t="s">
        <v>159</v>
      </c>
    </row>
    <row r="1643">
      <c r="A1643" s="0">
        <v>2021</v>
      </c>
      <c r="B1643" s="6">
        <v>44348</v>
      </c>
      <c r="C1643" s="6">
        <v>44377</v>
      </c>
      <c r="D1643" s="0" t="s">
        <v>66</v>
      </c>
      <c r="E1643" s="0" t="s">
        <v>366</v>
      </c>
      <c r="F1643" s="0" t="s">
        <v>367</v>
      </c>
      <c r="G1643" s="0" t="s">
        <v>367</v>
      </c>
      <c r="H1643" s="0" t="s">
        <v>445</v>
      </c>
      <c r="I1643" s="0" t="s">
        <v>2309</v>
      </c>
      <c r="J1643" s="0" t="s">
        <v>976</v>
      </c>
      <c r="K1643" s="0" t="s">
        <v>1015</v>
      </c>
      <c r="L1643" s="0" t="s">
        <v>61</v>
      </c>
      <c r="M1643" s="0">
        <v>13141.07</v>
      </c>
      <c r="N1643" s="0" t="s">
        <v>15</v>
      </c>
      <c r="O1643" s="0">
        <v>10760.03</v>
      </c>
      <c r="P1643" s="0" t="s">
        <v>15</v>
      </c>
      <c r="Q1643" s="0">
        <v>1636</v>
      </c>
      <c r="R1643" s="0">
        <v>1636</v>
      </c>
      <c r="S1643" s="0">
        <v>1636</v>
      </c>
      <c r="T1643" s="0">
        <v>1636</v>
      </c>
      <c r="U1643" s="0">
        <v>1636</v>
      </c>
      <c r="V1643" s="0">
        <v>1636</v>
      </c>
      <c r="W1643" s="0">
        <v>1636</v>
      </c>
      <c r="X1643" s="0">
        <v>1636</v>
      </c>
      <c r="Y1643" s="0">
        <v>1636</v>
      </c>
      <c r="Z1643" s="0">
        <v>1636</v>
      </c>
      <c r="AA1643" s="0">
        <v>1636</v>
      </c>
      <c r="AB1643" s="0">
        <v>1636</v>
      </c>
      <c r="AC1643" s="0">
        <v>1636</v>
      </c>
      <c r="AD1643" s="0" t="s">
        <v>158</v>
      </c>
      <c r="AE1643" s="6">
        <v>44383</v>
      </c>
      <c r="AF1643" s="6">
        <v>44377</v>
      </c>
      <c r="AG1643" s="0" t="s">
        <v>159</v>
      </c>
    </row>
    <row r="1644">
      <c r="A1644" s="0">
        <v>2021</v>
      </c>
      <c r="B1644" s="6">
        <v>44348</v>
      </c>
      <c r="C1644" s="6">
        <v>44377</v>
      </c>
      <c r="D1644" s="0" t="s">
        <v>66</v>
      </c>
      <c r="E1644" s="0" t="s">
        <v>439</v>
      </c>
      <c r="F1644" s="0" t="s">
        <v>440</v>
      </c>
      <c r="G1644" s="0" t="s">
        <v>440</v>
      </c>
      <c r="H1644" s="0" t="s">
        <v>1088</v>
      </c>
      <c r="I1644" s="0" t="s">
        <v>2310</v>
      </c>
      <c r="J1644" s="0" t="s">
        <v>694</v>
      </c>
      <c r="K1644" s="0" t="s">
        <v>1626</v>
      </c>
      <c r="L1644" s="0" t="s">
        <v>61</v>
      </c>
      <c r="M1644" s="0">
        <v>11040.92</v>
      </c>
      <c r="N1644" s="0" t="s">
        <v>15</v>
      </c>
      <c r="O1644" s="0">
        <v>9641.41</v>
      </c>
      <c r="P1644" s="0" t="s">
        <v>15</v>
      </c>
      <c r="Q1644" s="0">
        <v>1637</v>
      </c>
      <c r="R1644" s="0">
        <v>1637</v>
      </c>
      <c r="S1644" s="0">
        <v>1637</v>
      </c>
      <c r="T1644" s="0">
        <v>1637</v>
      </c>
      <c r="U1644" s="0">
        <v>1637</v>
      </c>
      <c r="V1644" s="0">
        <v>1637</v>
      </c>
      <c r="W1644" s="0">
        <v>1637</v>
      </c>
      <c r="X1644" s="0">
        <v>1637</v>
      </c>
      <c r="Y1644" s="0">
        <v>1637</v>
      </c>
      <c r="Z1644" s="0">
        <v>1637</v>
      </c>
      <c r="AA1644" s="0">
        <v>1637</v>
      </c>
      <c r="AB1644" s="0">
        <v>1637</v>
      </c>
      <c r="AC1644" s="0">
        <v>1637</v>
      </c>
      <c r="AD1644" s="0" t="s">
        <v>158</v>
      </c>
      <c r="AE1644" s="6">
        <v>44383</v>
      </c>
      <c r="AF1644" s="6">
        <v>44377</v>
      </c>
      <c r="AG1644" s="0" t="s">
        <v>159</v>
      </c>
    </row>
    <row r="1645">
      <c r="A1645" s="0">
        <v>2021</v>
      </c>
      <c r="B1645" s="6">
        <v>44348</v>
      </c>
      <c r="C1645" s="6">
        <v>44377</v>
      </c>
      <c r="D1645" s="0" t="s">
        <v>66</v>
      </c>
      <c r="E1645" s="0" t="s">
        <v>258</v>
      </c>
      <c r="F1645" s="0" t="s">
        <v>259</v>
      </c>
      <c r="G1645" s="0" t="s">
        <v>259</v>
      </c>
      <c r="H1645" s="0" t="s">
        <v>224</v>
      </c>
      <c r="I1645" s="0" t="s">
        <v>1451</v>
      </c>
      <c r="J1645" s="0" t="s">
        <v>212</v>
      </c>
      <c r="K1645" s="0" t="s">
        <v>268</v>
      </c>
      <c r="L1645" s="0" t="s">
        <v>60</v>
      </c>
      <c r="M1645" s="0">
        <v>16591.09</v>
      </c>
      <c r="N1645" s="0" t="s">
        <v>15</v>
      </c>
      <c r="O1645" s="0">
        <v>13552.47</v>
      </c>
      <c r="P1645" s="0" t="s">
        <v>15</v>
      </c>
      <c r="Q1645" s="0">
        <v>1638</v>
      </c>
      <c r="R1645" s="0">
        <v>1638</v>
      </c>
      <c r="S1645" s="0">
        <v>1638</v>
      </c>
      <c r="T1645" s="0">
        <v>1638</v>
      </c>
      <c r="U1645" s="0">
        <v>1638</v>
      </c>
      <c r="V1645" s="0">
        <v>1638</v>
      </c>
      <c r="W1645" s="0">
        <v>1638</v>
      </c>
      <c r="X1645" s="0">
        <v>1638</v>
      </c>
      <c r="Y1645" s="0">
        <v>1638</v>
      </c>
      <c r="Z1645" s="0">
        <v>1638</v>
      </c>
      <c r="AA1645" s="0">
        <v>1638</v>
      </c>
      <c r="AB1645" s="0">
        <v>1638</v>
      </c>
      <c r="AC1645" s="0">
        <v>1638</v>
      </c>
      <c r="AD1645" s="0" t="s">
        <v>158</v>
      </c>
      <c r="AE1645" s="6">
        <v>44383</v>
      </c>
      <c r="AF1645" s="6">
        <v>44377</v>
      </c>
      <c r="AG1645" s="0" t="s">
        <v>159</v>
      </c>
    </row>
    <row r="1646">
      <c r="A1646" s="0">
        <v>2021</v>
      </c>
      <c r="B1646" s="6">
        <v>44348</v>
      </c>
      <c r="C1646" s="6">
        <v>44377</v>
      </c>
      <c r="D1646" s="0" t="s">
        <v>66</v>
      </c>
      <c r="E1646" s="0" t="s">
        <v>1126</v>
      </c>
      <c r="F1646" s="0" t="s">
        <v>1127</v>
      </c>
      <c r="G1646" s="0" t="s">
        <v>1127</v>
      </c>
      <c r="H1646" s="0" t="s">
        <v>823</v>
      </c>
      <c r="I1646" s="0" t="s">
        <v>2311</v>
      </c>
      <c r="J1646" s="0" t="s">
        <v>360</v>
      </c>
      <c r="K1646" s="0" t="s">
        <v>1597</v>
      </c>
      <c r="L1646" s="0" t="s">
        <v>60</v>
      </c>
      <c r="M1646" s="0">
        <v>12424.2</v>
      </c>
      <c r="N1646" s="0" t="s">
        <v>15</v>
      </c>
      <c r="O1646" s="0">
        <v>10518.1</v>
      </c>
      <c r="P1646" s="0" t="s">
        <v>15</v>
      </c>
      <c r="Q1646" s="0">
        <v>1639</v>
      </c>
      <c r="R1646" s="0">
        <v>1639</v>
      </c>
      <c r="S1646" s="0">
        <v>1639</v>
      </c>
      <c r="T1646" s="0">
        <v>1639</v>
      </c>
      <c r="U1646" s="0">
        <v>1639</v>
      </c>
      <c r="V1646" s="0">
        <v>1639</v>
      </c>
      <c r="W1646" s="0">
        <v>1639</v>
      </c>
      <c r="X1646" s="0">
        <v>1639</v>
      </c>
      <c r="Y1646" s="0">
        <v>1639</v>
      </c>
      <c r="Z1646" s="0">
        <v>1639</v>
      </c>
      <c r="AA1646" s="0">
        <v>1639</v>
      </c>
      <c r="AB1646" s="0">
        <v>1639</v>
      </c>
      <c r="AC1646" s="0">
        <v>1639</v>
      </c>
      <c r="AD1646" s="0" t="s">
        <v>158</v>
      </c>
      <c r="AE1646" s="6">
        <v>44383</v>
      </c>
      <c r="AF1646" s="6">
        <v>44377</v>
      </c>
      <c r="AG1646" s="0" t="s">
        <v>159</v>
      </c>
    </row>
    <row r="1647">
      <c r="A1647" s="0">
        <v>2021</v>
      </c>
      <c r="B1647" s="6">
        <v>44348</v>
      </c>
      <c r="C1647" s="6">
        <v>44377</v>
      </c>
      <c r="D1647" s="0" t="s">
        <v>66</v>
      </c>
      <c r="E1647" s="0" t="s">
        <v>258</v>
      </c>
      <c r="F1647" s="0" t="s">
        <v>259</v>
      </c>
      <c r="G1647" s="0" t="s">
        <v>259</v>
      </c>
      <c r="H1647" s="0" t="s">
        <v>168</v>
      </c>
      <c r="I1647" s="0" t="s">
        <v>1318</v>
      </c>
      <c r="J1647" s="0" t="s">
        <v>414</v>
      </c>
      <c r="K1647" s="0" t="s">
        <v>409</v>
      </c>
      <c r="L1647" s="0" t="s">
        <v>60</v>
      </c>
      <c r="M1647" s="0">
        <v>13036.43</v>
      </c>
      <c r="N1647" s="0" t="s">
        <v>15</v>
      </c>
      <c r="O1647" s="0">
        <v>10893.37</v>
      </c>
      <c r="P1647" s="0" t="s">
        <v>15</v>
      </c>
      <c r="Q1647" s="0">
        <v>1640</v>
      </c>
      <c r="R1647" s="0">
        <v>1640</v>
      </c>
      <c r="S1647" s="0">
        <v>1640</v>
      </c>
      <c r="T1647" s="0">
        <v>1640</v>
      </c>
      <c r="U1647" s="0">
        <v>1640</v>
      </c>
      <c r="V1647" s="0">
        <v>1640</v>
      </c>
      <c r="W1647" s="0">
        <v>1640</v>
      </c>
      <c r="X1647" s="0">
        <v>1640</v>
      </c>
      <c r="Y1647" s="0">
        <v>1640</v>
      </c>
      <c r="Z1647" s="0">
        <v>1640</v>
      </c>
      <c r="AA1647" s="0">
        <v>1640</v>
      </c>
      <c r="AB1647" s="0">
        <v>1640</v>
      </c>
      <c r="AC1647" s="0">
        <v>1640</v>
      </c>
      <c r="AD1647" s="0" t="s">
        <v>158</v>
      </c>
      <c r="AE1647" s="6">
        <v>44383</v>
      </c>
      <c r="AF1647" s="6">
        <v>44377</v>
      </c>
      <c r="AG1647" s="0" t="s">
        <v>159</v>
      </c>
    </row>
    <row r="1648">
      <c r="A1648" s="0">
        <v>2021</v>
      </c>
      <c r="B1648" s="6">
        <v>44348</v>
      </c>
      <c r="C1648" s="6">
        <v>44377</v>
      </c>
      <c r="D1648" s="0" t="s">
        <v>62</v>
      </c>
      <c r="E1648" s="0" t="s">
        <v>310</v>
      </c>
      <c r="F1648" s="0" t="s">
        <v>311</v>
      </c>
      <c r="G1648" s="0" t="s">
        <v>311</v>
      </c>
      <c r="H1648" s="0" t="s">
        <v>533</v>
      </c>
      <c r="I1648" s="0" t="s">
        <v>1783</v>
      </c>
      <c r="J1648" s="0" t="s">
        <v>2312</v>
      </c>
      <c r="K1648" s="0" t="s">
        <v>248</v>
      </c>
      <c r="L1648" s="0" t="s">
        <v>61</v>
      </c>
      <c r="M1648" s="0">
        <v>39154.05</v>
      </c>
      <c r="N1648" s="0" t="s">
        <v>15</v>
      </c>
      <c r="O1648" s="0">
        <v>27154.11</v>
      </c>
      <c r="P1648" s="0" t="s">
        <v>15</v>
      </c>
      <c r="Q1648" s="0">
        <v>1641</v>
      </c>
      <c r="R1648" s="0">
        <v>1641</v>
      </c>
      <c r="S1648" s="0">
        <v>1641</v>
      </c>
      <c r="T1648" s="0">
        <v>1641</v>
      </c>
      <c r="U1648" s="0">
        <v>1641</v>
      </c>
      <c r="V1648" s="0">
        <v>1641</v>
      </c>
      <c r="W1648" s="0">
        <v>1641</v>
      </c>
      <c r="X1648" s="0">
        <v>1641</v>
      </c>
      <c r="Y1648" s="0">
        <v>1641</v>
      </c>
      <c r="Z1648" s="0">
        <v>1641</v>
      </c>
      <c r="AA1648" s="0">
        <v>1641</v>
      </c>
      <c r="AB1648" s="0">
        <v>1641</v>
      </c>
      <c r="AC1648" s="0">
        <v>1641</v>
      </c>
      <c r="AD1648" s="0" t="s">
        <v>158</v>
      </c>
      <c r="AE1648" s="6">
        <v>44383</v>
      </c>
      <c r="AF1648" s="6">
        <v>44377</v>
      </c>
      <c r="AG1648" s="0" t="s">
        <v>159</v>
      </c>
    </row>
    <row r="1649">
      <c r="A1649" s="0">
        <v>2021</v>
      </c>
      <c r="B1649" s="6">
        <v>44348</v>
      </c>
      <c r="C1649" s="6">
        <v>44377</v>
      </c>
      <c r="D1649" s="0" t="s">
        <v>66</v>
      </c>
      <c r="E1649" s="0" t="s">
        <v>339</v>
      </c>
      <c r="F1649" s="0" t="s">
        <v>340</v>
      </c>
      <c r="G1649" s="0" t="s">
        <v>340</v>
      </c>
      <c r="H1649" s="0" t="s">
        <v>195</v>
      </c>
      <c r="I1649" s="0" t="s">
        <v>815</v>
      </c>
      <c r="J1649" s="0" t="s">
        <v>197</v>
      </c>
      <c r="K1649" s="0" t="s">
        <v>212</v>
      </c>
      <c r="L1649" s="0" t="s">
        <v>61</v>
      </c>
      <c r="M1649" s="0">
        <v>17414.65</v>
      </c>
      <c r="N1649" s="0" t="s">
        <v>15</v>
      </c>
      <c r="O1649" s="0">
        <v>14214.48</v>
      </c>
      <c r="P1649" s="0" t="s">
        <v>15</v>
      </c>
      <c r="Q1649" s="0">
        <v>1642</v>
      </c>
      <c r="R1649" s="0">
        <v>1642</v>
      </c>
      <c r="S1649" s="0">
        <v>1642</v>
      </c>
      <c r="T1649" s="0">
        <v>1642</v>
      </c>
      <c r="U1649" s="0">
        <v>1642</v>
      </c>
      <c r="V1649" s="0">
        <v>1642</v>
      </c>
      <c r="W1649" s="0">
        <v>1642</v>
      </c>
      <c r="X1649" s="0">
        <v>1642</v>
      </c>
      <c r="Y1649" s="0">
        <v>1642</v>
      </c>
      <c r="Z1649" s="0">
        <v>1642</v>
      </c>
      <c r="AA1649" s="0">
        <v>1642</v>
      </c>
      <c r="AB1649" s="0">
        <v>1642</v>
      </c>
      <c r="AC1649" s="0">
        <v>1642</v>
      </c>
      <c r="AD1649" s="0" t="s">
        <v>158</v>
      </c>
      <c r="AE1649" s="6">
        <v>44383</v>
      </c>
      <c r="AF1649" s="6">
        <v>44377</v>
      </c>
      <c r="AG1649" s="0" t="s">
        <v>159</v>
      </c>
    </row>
    <row r="1650">
      <c r="A1650" s="0">
        <v>2021</v>
      </c>
      <c r="B1650" s="6">
        <v>44348</v>
      </c>
      <c r="C1650" s="6">
        <v>44377</v>
      </c>
      <c r="D1650" s="0" t="s">
        <v>66</v>
      </c>
      <c r="E1650" s="0" t="s">
        <v>258</v>
      </c>
      <c r="F1650" s="0" t="s">
        <v>259</v>
      </c>
      <c r="G1650" s="0" t="s">
        <v>259</v>
      </c>
      <c r="H1650" s="0" t="s">
        <v>228</v>
      </c>
      <c r="I1650" s="0" t="s">
        <v>2313</v>
      </c>
      <c r="J1650" s="0" t="s">
        <v>448</v>
      </c>
      <c r="K1650" s="0" t="s">
        <v>1491</v>
      </c>
      <c r="L1650" s="0" t="s">
        <v>60</v>
      </c>
      <c r="M1650" s="0">
        <v>14636.3</v>
      </c>
      <c r="N1650" s="0" t="s">
        <v>15</v>
      </c>
      <c r="O1650" s="0">
        <v>12286.47</v>
      </c>
      <c r="P1650" s="0" t="s">
        <v>15</v>
      </c>
      <c r="Q1650" s="0">
        <v>1643</v>
      </c>
      <c r="R1650" s="0">
        <v>1643</v>
      </c>
      <c r="S1650" s="0">
        <v>1643</v>
      </c>
      <c r="T1650" s="0">
        <v>1643</v>
      </c>
      <c r="U1650" s="0">
        <v>1643</v>
      </c>
      <c r="V1650" s="0">
        <v>1643</v>
      </c>
      <c r="W1650" s="0">
        <v>1643</v>
      </c>
      <c r="X1650" s="0">
        <v>1643</v>
      </c>
      <c r="Y1650" s="0">
        <v>1643</v>
      </c>
      <c r="Z1650" s="0">
        <v>1643</v>
      </c>
      <c r="AA1650" s="0">
        <v>1643</v>
      </c>
      <c r="AB1650" s="0">
        <v>1643</v>
      </c>
      <c r="AC1650" s="0">
        <v>1643</v>
      </c>
      <c r="AD1650" s="0" t="s">
        <v>158</v>
      </c>
      <c r="AE1650" s="6">
        <v>44383</v>
      </c>
      <c r="AF1650" s="6">
        <v>44377</v>
      </c>
      <c r="AG1650" s="0" t="s">
        <v>159</v>
      </c>
    </row>
    <row r="1651">
      <c r="A1651" s="0">
        <v>2021</v>
      </c>
      <c r="B1651" s="6">
        <v>44348</v>
      </c>
      <c r="C1651" s="6">
        <v>44377</v>
      </c>
      <c r="D1651" s="0" t="s">
        <v>66</v>
      </c>
      <c r="E1651" s="0" t="s">
        <v>178</v>
      </c>
      <c r="F1651" s="0" t="s">
        <v>179</v>
      </c>
      <c r="G1651" s="0" t="s">
        <v>179</v>
      </c>
      <c r="H1651" s="0" t="s">
        <v>306</v>
      </c>
      <c r="I1651" s="0" t="s">
        <v>630</v>
      </c>
      <c r="J1651" s="0" t="s">
        <v>557</v>
      </c>
      <c r="K1651" s="0" t="s">
        <v>1892</v>
      </c>
      <c r="L1651" s="0" t="s">
        <v>60</v>
      </c>
      <c r="M1651" s="0">
        <v>14901.34</v>
      </c>
      <c r="N1651" s="0" t="s">
        <v>15</v>
      </c>
      <c r="O1651" s="0">
        <v>12330.9</v>
      </c>
      <c r="P1651" s="0" t="s">
        <v>15</v>
      </c>
      <c r="Q1651" s="0">
        <v>1644</v>
      </c>
      <c r="R1651" s="0">
        <v>1644</v>
      </c>
      <c r="S1651" s="0">
        <v>1644</v>
      </c>
      <c r="T1651" s="0">
        <v>1644</v>
      </c>
      <c r="U1651" s="0">
        <v>1644</v>
      </c>
      <c r="V1651" s="0">
        <v>1644</v>
      </c>
      <c r="W1651" s="0">
        <v>1644</v>
      </c>
      <c r="X1651" s="0">
        <v>1644</v>
      </c>
      <c r="Y1651" s="0">
        <v>1644</v>
      </c>
      <c r="Z1651" s="0">
        <v>1644</v>
      </c>
      <c r="AA1651" s="0">
        <v>1644</v>
      </c>
      <c r="AB1651" s="0">
        <v>1644</v>
      </c>
      <c r="AC1651" s="0">
        <v>1644</v>
      </c>
      <c r="AD1651" s="0" t="s">
        <v>158</v>
      </c>
      <c r="AE1651" s="6">
        <v>44383</v>
      </c>
      <c r="AF1651" s="6">
        <v>44377</v>
      </c>
      <c r="AG1651" s="0" t="s">
        <v>159</v>
      </c>
    </row>
    <row r="1652">
      <c r="A1652" s="0">
        <v>2021</v>
      </c>
      <c r="B1652" s="6">
        <v>44348</v>
      </c>
      <c r="C1652" s="6">
        <v>44377</v>
      </c>
      <c r="D1652" s="0" t="s">
        <v>66</v>
      </c>
      <c r="E1652" s="0" t="s">
        <v>943</v>
      </c>
      <c r="F1652" s="0" t="s">
        <v>944</v>
      </c>
      <c r="G1652" s="0" t="s">
        <v>944</v>
      </c>
      <c r="H1652" s="0" t="s">
        <v>228</v>
      </c>
      <c r="I1652" s="0" t="s">
        <v>2314</v>
      </c>
      <c r="J1652" s="0" t="s">
        <v>240</v>
      </c>
      <c r="K1652" s="0" t="s">
        <v>330</v>
      </c>
      <c r="L1652" s="0" t="s">
        <v>60</v>
      </c>
      <c r="M1652" s="0">
        <v>11986.27</v>
      </c>
      <c r="N1652" s="0" t="s">
        <v>15</v>
      </c>
      <c r="O1652" s="0">
        <v>10001.59</v>
      </c>
      <c r="P1652" s="0" t="s">
        <v>15</v>
      </c>
      <c r="Q1652" s="0">
        <v>1645</v>
      </c>
      <c r="R1652" s="0">
        <v>1645</v>
      </c>
      <c r="S1652" s="0">
        <v>1645</v>
      </c>
      <c r="T1652" s="0">
        <v>1645</v>
      </c>
      <c r="U1652" s="0">
        <v>1645</v>
      </c>
      <c r="V1652" s="0">
        <v>1645</v>
      </c>
      <c r="W1652" s="0">
        <v>1645</v>
      </c>
      <c r="X1652" s="0">
        <v>1645</v>
      </c>
      <c r="Y1652" s="0">
        <v>1645</v>
      </c>
      <c r="Z1652" s="0">
        <v>1645</v>
      </c>
      <c r="AA1652" s="0">
        <v>1645</v>
      </c>
      <c r="AB1652" s="0">
        <v>1645</v>
      </c>
      <c r="AC1652" s="0">
        <v>1645</v>
      </c>
      <c r="AD1652" s="0" t="s">
        <v>158</v>
      </c>
      <c r="AE1652" s="6">
        <v>44383</v>
      </c>
      <c r="AF1652" s="6">
        <v>44377</v>
      </c>
      <c r="AG1652" s="0" t="s">
        <v>159</v>
      </c>
    </row>
    <row r="1653">
      <c r="A1653" s="0">
        <v>2021</v>
      </c>
      <c r="B1653" s="6">
        <v>44348</v>
      </c>
      <c r="C1653" s="6">
        <v>44377</v>
      </c>
      <c r="D1653" s="0" t="s">
        <v>66</v>
      </c>
      <c r="E1653" s="0" t="s">
        <v>642</v>
      </c>
      <c r="F1653" s="0" t="s">
        <v>643</v>
      </c>
      <c r="G1653" s="0" t="s">
        <v>643</v>
      </c>
      <c r="H1653" s="0" t="s">
        <v>685</v>
      </c>
      <c r="I1653" s="0" t="s">
        <v>2315</v>
      </c>
      <c r="J1653" s="0" t="s">
        <v>156</v>
      </c>
      <c r="K1653" s="0" t="s">
        <v>557</v>
      </c>
      <c r="L1653" s="0" t="s">
        <v>61</v>
      </c>
      <c r="M1653" s="0">
        <v>12363.67</v>
      </c>
      <c r="N1653" s="0" t="s">
        <v>15</v>
      </c>
      <c r="O1653" s="0">
        <v>10509.11</v>
      </c>
      <c r="P1653" s="0" t="s">
        <v>15</v>
      </c>
      <c r="Q1653" s="0">
        <v>1646</v>
      </c>
      <c r="R1653" s="0">
        <v>1646</v>
      </c>
      <c r="S1653" s="0">
        <v>1646</v>
      </c>
      <c r="T1653" s="0">
        <v>1646</v>
      </c>
      <c r="U1653" s="0">
        <v>1646</v>
      </c>
      <c r="V1653" s="0">
        <v>1646</v>
      </c>
      <c r="W1653" s="0">
        <v>1646</v>
      </c>
      <c r="X1653" s="0">
        <v>1646</v>
      </c>
      <c r="Y1653" s="0">
        <v>1646</v>
      </c>
      <c r="Z1653" s="0">
        <v>1646</v>
      </c>
      <c r="AA1653" s="0">
        <v>1646</v>
      </c>
      <c r="AB1653" s="0">
        <v>1646</v>
      </c>
      <c r="AC1653" s="0">
        <v>1646</v>
      </c>
      <c r="AD1653" s="0" t="s">
        <v>158</v>
      </c>
      <c r="AE1653" s="6">
        <v>44383</v>
      </c>
      <c r="AF1653" s="6">
        <v>44377</v>
      </c>
      <c r="AG1653" s="0" t="s">
        <v>159</v>
      </c>
    </row>
    <row r="1654">
      <c r="A1654" s="0">
        <v>2021</v>
      </c>
      <c r="B1654" s="6">
        <v>44348</v>
      </c>
      <c r="C1654" s="6">
        <v>44377</v>
      </c>
      <c r="D1654" s="0" t="s">
        <v>66</v>
      </c>
      <c r="E1654" s="0" t="s">
        <v>258</v>
      </c>
      <c r="F1654" s="0" t="s">
        <v>259</v>
      </c>
      <c r="G1654" s="0" t="s">
        <v>259</v>
      </c>
      <c r="H1654" s="0" t="s">
        <v>403</v>
      </c>
      <c r="I1654" s="0" t="s">
        <v>441</v>
      </c>
      <c r="J1654" s="0" t="s">
        <v>1387</v>
      </c>
      <c r="K1654" s="0" t="s">
        <v>375</v>
      </c>
      <c r="L1654" s="0" t="s">
        <v>61</v>
      </c>
      <c r="M1654" s="0">
        <v>14829.32</v>
      </c>
      <c r="N1654" s="0" t="s">
        <v>15</v>
      </c>
      <c r="O1654" s="0">
        <v>12267.6</v>
      </c>
      <c r="P1654" s="0" t="s">
        <v>15</v>
      </c>
      <c r="Q1654" s="0">
        <v>1647</v>
      </c>
      <c r="R1654" s="0">
        <v>1647</v>
      </c>
      <c r="S1654" s="0">
        <v>1647</v>
      </c>
      <c r="T1654" s="0">
        <v>1647</v>
      </c>
      <c r="U1654" s="0">
        <v>1647</v>
      </c>
      <c r="V1654" s="0">
        <v>1647</v>
      </c>
      <c r="W1654" s="0">
        <v>1647</v>
      </c>
      <c r="X1654" s="0">
        <v>1647</v>
      </c>
      <c r="Y1654" s="0">
        <v>1647</v>
      </c>
      <c r="Z1654" s="0">
        <v>1647</v>
      </c>
      <c r="AA1654" s="0">
        <v>1647</v>
      </c>
      <c r="AB1654" s="0">
        <v>1647</v>
      </c>
      <c r="AC1654" s="0">
        <v>1647</v>
      </c>
      <c r="AD1654" s="0" t="s">
        <v>158</v>
      </c>
      <c r="AE1654" s="6">
        <v>44383</v>
      </c>
      <c r="AF1654" s="6">
        <v>44377</v>
      </c>
      <c r="AG1654" s="0" t="s">
        <v>159</v>
      </c>
    </row>
    <row r="1655">
      <c r="A1655" s="0">
        <v>2021</v>
      </c>
      <c r="B1655" s="6">
        <v>44348</v>
      </c>
      <c r="C1655" s="6">
        <v>44377</v>
      </c>
      <c r="D1655" s="0" t="s">
        <v>66</v>
      </c>
      <c r="E1655" s="0" t="s">
        <v>166</v>
      </c>
      <c r="F1655" s="0" t="s">
        <v>167</v>
      </c>
      <c r="G1655" s="0" t="s">
        <v>167</v>
      </c>
      <c r="H1655" s="0" t="s">
        <v>1021</v>
      </c>
      <c r="I1655" s="0" t="s">
        <v>2316</v>
      </c>
      <c r="J1655" s="0" t="s">
        <v>308</v>
      </c>
      <c r="K1655" s="0" t="s">
        <v>375</v>
      </c>
      <c r="L1655" s="0" t="s">
        <v>60</v>
      </c>
      <c r="M1655" s="0">
        <v>17609.84</v>
      </c>
      <c r="N1655" s="0" t="s">
        <v>15</v>
      </c>
      <c r="O1655" s="0">
        <v>15416.23</v>
      </c>
      <c r="P1655" s="0" t="s">
        <v>15</v>
      </c>
      <c r="Q1655" s="0">
        <v>1648</v>
      </c>
      <c r="R1655" s="0">
        <v>1648</v>
      </c>
      <c r="S1655" s="0">
        <v>1648</v>
      </c>
      <c r="T1655" s="0">
        <v>1648</v>
      </c>
      <c r="U1655" s="0">
        <v>1648</v>
      </c>
      <c r="V1655" s="0">
        <v>1648</v>
      </c>
      <c r="W1655" s="0">
        <v>1648</v>
      </c>
      <c r="X1655" s="0">
        <v>1648</v>
      </c>
      <c r="Y1655" s="0">
        <v>1648</v>
      </c>
      <c r="Z1655" s="0">
        <v>1648</v>
      </c>
      <c r="AA1655" s="0">
        <v>1648</v>
      </c>
      <c r="AB1655" s="0">
        <v>1648</v>
      </c>
      <c r="AC1655" s="0">
        <v>1648</v>
      </c>
      <c r="AD1655" s="0" t="s">
        <v>158</v>
      </c>
      <c r="AE1655" s="6">
        <v>44383</v>
      </c>
      <c r="AF1655" s="6">
        <v>44377</v>
      </c>
      <c r="AG1655" s="0" t="s">
        <v>159</v>
      </c>
    </row>
    <row r="1656">
      <c r="A1656" s="0">
        <v>2021</v>
      </c>
      <c r="B1656" s="6">
        <v>44348</v>
      </c>
      <c r="C1656" s="6">
        <v>44377</v>
      </c>
      <c r="D1656" s="0" t="s">
        <v>66</v>
      </c>
      <c r="E1656" s="0" t="s">
        <v>698</v>
      </c>
      <c r="F1656" s="0" t="s">
        <v>699</v>
      </c>
      <c r="G1656" s="0" t="s">
        <v>699</v>
      </c>
      <c r="H1656" s="0" t="s">
        <v>739</v>
      </c>
      <c r="I1656" s="0" t="s">
        <v>2317</v>
      </c>
      <c r="J1656" s="0" t="s">
        <v>188</v>
      </c>
      <c r="K1656" s="0" t="s">
        <v>2318</v>
      </c>
      <c r="L1656" s="0" t="s">
        <v>61</v>
      </c>
      <c r="M1656" s="0">
        <v>19074.62</v>
      </c>
      <c r="N1656" s="0" t="s">
        <v>15</v>
      </c>
      <c r="O1656" s="0">
        <v>15419.53</v>
      </c>
      <c r="P1656" s="0" t="s">
        <v>15</v>
      </c>
      <c r="Q1656" s="0">
        <v>1649</v>
      </c>
      <c r="R1656" s="0">
        <v>1649</v>
      </c>
      <c r="S1656" s="0">
        <v>1649</v>
      </c>
      <c r="T1656" s="0">
        <v>1649</v>
      </c>
      <c r="U1656" s="0">
        <v>1649</v>
      </c>
      <c r="V1656" s="0">
        <v>1649</v>
      </c>
      <c r="W1656" s="0">
        <v>1649</v>
      </c>
      <c r="X1656" s="0">
        <v>1649</v>
      </c>
      <c r="Y1656" s="0">
        <v>1649</v>
      </c>
      <c r="Z1656" s="0">
        <v>1649</v>
      </c>
      <c r="AA1656" s="0">
        <v>1649</v>
      </c>
      <c r="AB1656" s="0">
        <v>1649</v>
      </c>
      <c r="AC1656" s="0">
        <v>1649</v>
      </c>
      <c r="AD1656" s="0" t="s">
        <v>158</v>
      </c>
      <c r="AE1656" s="6">
        <v>44383</v>
      </c>
      <c r="AF1656" s="6">
        <v>44377</v>
      </c>
      <c r="AG1656" s="0" t="s">
        <v>159</v>
      </c>
    </row>
    <row r="1657">
      <c r="A1657" s="0">
        <v>2021</v>
      </c>
      <c r="B1657" s="6">
        <v>44348</v>
      </c>
      <c r="C1657" s="6">
        <v>44377</v>
      </c>
      <c r="D1657" s="0" t="s">
        <v>66</v>
      </c>
      <c r="E1657" s="0" t="s">
        <v>424</v>
      </c>
      <c r="F1657" s="0" t="s">
        <v>425</v>
      </c>
      <c r="G1657" s="0" t="s">
        <v>425</v>
      </c>
      <c r="H1657" s="0" t="s">
        <v>412</v>
      </c>
      <c r="I1657" s="0" t="s">
        <v>1624</v>
      </c>
      <c r="J1657" s="0" t="s">
        <v>318</v>
      </c>
      <c r="K1657" s="0" t="s">
        <v>331</v>
      </c>
      <c r="L1657" s="0" t="s">
        <v>61</v>
      </c>
      <c r="M1657" s="0">
        <v>11259.23</v>
      </c>
      <c r="N1657" s="0" t="s">
        <v>15</v>
      </c>
      <c r="O1657" s="0">
        <v>9574.51</v>
      </c>
      <c r="P1657" s="0" t="s">
        <v>15</v>
      </c>
      <c r="Q1657" s="0">
        <v>1650</v>
      </c>
      <c r="R1657" s="0">
        <v>1650</v>
      </c>
      <c r="S1657" s="0">
        <v>1650</v>
      </c>
      <c r="T1657" s="0">
        <v>1650</v>
      </c>
      <c r="U1657" s="0">
        <v>1650</v>
      </c>
      <c r="V1657" s="0">
        <v>1650</v>
      </c>
      <c r="W1657" s="0">
        <v>1650</v>
      </c>
      <c r="X1657" s="0">
        <v>1650</v>
      </c>
      <c r="Y1657" s="0">
        <v>1650</v>
      </c>
      <c r="Z1657" s="0">
        <v>1650</v>
      </c>
      <c r="AA1657" s="0">
        <v>1650</v>
      </c>
      <c r="AB1657" s="0">
        <v>1650</v>
      </c>
      <c r="AC1657" s="0">
        <v>1650</v>
      </c>
      <c r="AD1657" s="0" t="s">
        <v>158</v>
      </c>
      <c r="AE1657" s="6">
        <v>44383</v>
      </c>
      <c r="AF1657" s="6">
        <v>44377</v>
      </c>
      <c r="AG1657" s="0" t="s">
        <v>159</v>
      </c>
    </row>
    <row r="1658">
      <c r="A1658" s="0">
        <v>2021</v>
      </c>
      <c r="B1658" s="6">
        <v>44348</v>
      </c>
      <c r="C1658" s="6">
        <v>44377</v>
      </c>
      <c r="D1658" s="0" t="s">
        <v>66</v>
      </c>
      <c r="E1658" s="0" t="s">
        <v>178</v>
      </c>
      <c r="F1658" s="0" t="s">
        <v>179</v>
      </c>
      <c r="G1658" s="0" t="s">
        <v>179</v>
      </c>
      <c r="H1658" s="0" t="s">
        <v>784</v>
      </c>
      <c r="I1658" s="0" t="s">
        <v>1202</v>
      </c>
      <c r="J1658" s="0" t="s">
        <v>819</v>
      </c>
      <c r="K1658" s="0" t="s">
        <v>170</v>
      </c>
      <c r="L1658" s="0" t="s">
        <v>61</v>
      </c>
      <c r="M1658" s="0">
        <v>19328.95</v>
      </c>
      <c r="N1658" s="0" t="s">
        <v>15</v>
      </c>
      <c r="O1658" s="0">
        <v>15574.81</v>
      </c>
      <c r="P1658" s="0" t="s">
        <v>15</v>
      </c>
      <c r="Q1658" s="0">
        <v>1651</v>
      </c>
      <c r="R1658" s="0">
        <v>1651</v>
      </c>
      <c r="S1658" s="0">
        <v>1651</v>
      </c>
      <c r="T1658" s="0">
        <v>1651</v>
      </c>
      <c r="U1658" s="0">
        <v>1651</v>
      </c>
      <c r="V1658" s="0">
        <v>1651</v>
      </c>
      <c r="W1658" s="0">
        <v>1651</v>
      </c>
      <c r="X1658" s="0">
        <v>1651</v>
      </c>
      <c r="Y1658" s="0">
        <v>1651</v>
      </c>
      <c r="Z1658" s="0">
        <v>1651</v>
      </c>
      <c r="AA1658" s="0">
        <v>1651</v>
      </c>
      <c r="AB1658" s="0">
        <v>1651</v>
      </c>
      <c r="AC1658" s="0">
        <v>1651</v>
      </c>
      <c r="AD1658" s="0" t="s">
        <v>158</v>
      </c>
      <c r="AE1658" s="6">
        <v>44383</v>
      </c>
      <c r="AF1658" s="6">
        <v>44377</v>
      </c>
      <c r="AG1658" s="0" t="s">
        <v>159</v>
      </c>
    </row>
    <row r="1659">
      <c r="A1659" s="0">
        <v>2021</v>
      </c>
      <c r="B1659" s="6">
        <v>44348</v>
      </c>
      <c r="C1659" s="6">
        <v>44377</v>
      </c>
      <c r="D1659" s="0" t="s">
        <v>66</v>
      </c>
      <c r="E1659" s="0" t="s">
        <v>361</v>
      </c>
      <c r="F1659" s="0" t="s">
        <v>362</v>
      </c>
      <c r="G1659" s="0" t="s">
        <v>362</v>
      </c>
      <c r="H1659" s="0" t="s">
        <v>238</v>
      </c>
      <c r="I1659" s="0" t="s">
        <v>2319</v>
      </c>
      <c r="J1659" s="0" t="s">
        <v>2320</v>
      </c>
      <c r="K1659" s="0" t="s">
        <v>349</v>
      </c>
      <c r="L1659" s="0" t="s">
        <v>60</v>
      </c>
      <c r="M1659" s="0">
        <v>20901.51</v>
      </c>
      <c r="N1659" s="0" t="s">
        <v>15</v>
      </c>
      <c r="O1659" s="0">
        <v>17109.85</v>
      </c>
      <c r="P1659" s="0" t="s">
        <v>15</v>
      </c>
      <c r="Q1659" s="0">
        <v>1652</v>
      </c>
      <c r="R1659" s="0">
        <v>1652</v>
      </c>
      <c r="S1659" s="0">
        <v>1652</v>
      </c>
      <c r="T1659" s="0">
        <v>1652</v>
      </c>
      <c r="U1659" s="0">
        <v>1652</v>
      </c>
      <c r="V1659" s="0">
        <v>1652</v>
      </c>
      <c r="W1659" s="0">
        <v>1652</v>
      </c>
      <c r="X1659" s="0">
        <v>1652</v>
      </c>
      <c r="Y1659" s="0">
        <v>1652</v>
      </c>
      <c r="Z1659" s="0">
        <v>1652</v>
      </c>
      <c r="AA1659" s="0">
        <v>1652</v>
      </c>
      <c r="AB1659" s="0">
        <v>1652</v>
      </c>
      <c r="AC1659" s="0">
        <v>1652</v>
      </c>
      <c r="AD1659" s="0" t="s">
        <v>158</v>
      </c>
      <c r="AE1659" s="6">
        <v>44383</v>
      </c>
      <c r="AF1659" s="6">
        <v>44377</v>
      </c>
      <c r="AG1659" s="0" t="s">
        <v>159</v>
      </c>
    </row>
    <row r="1660">
      <c r="A1660" s="0">
        <v>2021</v>
      </c>
      <c r="B1660" s="6">
        <v>44348</v>
      </c>
      <c r="C1660" s="6">
        <v>44377</v>
      </c>
      <c r="D1660" s="0" t="s">
        <v>66</v>
      </c>
      <c r="E1660" s="0" t="s">
        <v>421</v>
      </c>
      <c r="F1660" s="0" t="s">
        <v>422</v>
      </c>
      <c r="G1660" s="0" t="s">
        <v>422</v>
      </c>
      <c r="H1660" s="0" t="s">
        <v>186</v>
      </c>
      <c r="I1660" s="0" t="s">
        <v>2321</v>
      </c>
      <c r="J1660" s="0" t="s">
        <v>191</v>
      </c>
      <c r="K1660" s="0" t="s">
        <v>359</v>
      </c>
      <c r="L1660" s="0" t="s">
        <v>60</v>
      </c>
      <c r="M1660" s="0">
        <v>11235.51</v>
      </c>
      <c r="N1660" s="0" t="s">
        <v>15</v>
      </c>
      <c r="O1660" s="0">
        <v>9737.49</v>
      </c>
      <c r="P1660" s="0" t="s">
        <v>15</v>
      </c>
      <c r="Q1660" s="0">
        <v>1653</v>
      </c>
      <c r="R1660" s="0">
        <v>1653</v>
      </c>
      <c r="S1660" s="0">
        <v>1653</v>
      </c>
      <c r="T1660" s="0">
        <v>1653</v>
      </c>
      <c r="U1660" s="0">
        <v>1653</v>
      </c>
      <c r="V1660" s="0">
        <v>1653</v>
      </c>
      <c r="W1660" s="0">
        <v>1653</v>
      </c>
      <c r="X1660" s="0">
        <v>1653</v>
      </c>
      <c r="Y1660" s="0">
        <v>1653</v>
      </c>
      <c r="Z1660" s="0">
        <v>1653</v>
      </c>
      <c r="AA1660" s="0">
        <v>1653</v>
      </c>
      <c r="AB1660" s="0">
        <v>1653</v>
      </c>
      <c r="AC1660" s="0">
        <v>1653</v>
      </c>
      <c r="AD1660" s="0" t="s">
        <v>158</v>
      </c>
      <c r="AE1660" s="6">
        <v>44383</v>
      </c>
      <c r="AF1660" s="6">
        <v>44377</v>
      </c>
      <c r="AG1660" s="0" t="s">
        <v>159</v>
      </c>
    </row>
    <row r="1661">
      <c r="A1661" s="0">
        <v>2021</v>
      </c>
      <c r="B1661" s="6">
        <v>44348</v>
      </c>
      <c r="C1661" s="6">
        <v>44377</v>
      </c>
      <c r="D1661" s="0" t="s">
        <v>66</v>
      </c>
      <c r="E1661" s="0" t="s">
        <v>178</v>
      </c>
      <c r="F1661" s="0" t="s">
        <v>179</v>
      </c>
      <c r="G1661" s="0" t="s">
        <v>179</v>
      </c>
      <c r="H1661" s="0" t="s">
        <v>610</v>
      </c>
      <c r="I1661" s="0" t="s">
        <v>2322</v>
      </c>
      <c r="J1661" s="0" t="s">
        <v>212</v>
      </c>
      <c r="K1661" s="0" t="s">
        <v>651</v>
      </c>
      <c r="L1661" s="0" t="s">
        <v>60</v>
      </c>
      <c r="M1661" s="0">
        <v>19814.25</v>
      </c>
      <c r="N1661" s="0" t="s">
        <v>15</v>
      </c>
      <c r="O1661" s="0">
        <v>15951.91</v>
      </c>
      <c r="P1661" s="0" t="s">
        <v>15</v>
      </c>
      <c r="Q1661" s="0">
        <v>1654</v>
      </c>
      <c r="R1661" s="0">
        <v>1654</v>
      </c>
      <c r="S1661" s="0">
        <v>1654</v>
      </c>
      <c r="T1661" s="0">
        <v>1654</v>
      </c>
      <c r="U1661" s="0">
        <v>1654</v>
      </c>
      <c r="V1661" s="0">
        <v>1654</v>
      </c>
      <c r="W1661" s="0">
        <v>1654</v>
      </c>
      <c r="X1661" s="0">
        <v>1654</v>
      </c>
      <c r="Y1661" s="0">
        <v>1654</v>
      </c>
      <c r="Z1661" s="0">
        <v>1654</v>
      </c>
      <c r="AA1661" s="0">
        <v>1654</v>
      </c>
      <c r="AB1661" s="0">
        <v>1654</v>
      </c>
      <c r="AC1661" s="0">
        <v>1654</v>
      </c>
      <c r="AD1661" s="0" t="s">
        <v>158</v>
      </c>
      <c r="AE1661" s="6">
        <v>44383</v>
      </c>
      <c r="AF1661" s="6">
        <v>44377</v>
      </c>
      <c r="AG1661" s="0" t="s">
        <v>159</v>
      </c>
    </row>
    <row r="1662">
      <c r="A1662" s="0">
        <v>2021</v>
      </c>
      <c r="B1662" s="6">
        <v>44348</v>
      </c>
      <c r="C1662" s="6">
        <v>44377</v>
      </c>
      <c r="D1662" s="0" t="s">
        <v>66</v>
      </c>
      <c r="E1662" s="0" t="s">
        <v>943</v>
      </c>
      <c r="F1662" s="0" t="s">
        <v>944</v>
      </c>
      <c r="G1662" s="0" t="s">
        <v>944</v>
      </c>
      <c r="H1662" s="0" t="s">
        <v>970</v>
      </c>
      <c r="I1662" s="0" t="s">
        <v>2323</v>
      </c>
      <c r="J1662" s="0" t="s">
        <v>1101</v>
      </c>
      <c r="K1662" s="0" t="s">
        <v>1637</v>
      </c>
      <c r="L1662" s="0" t="s">
        <v>60</v>
      </c>
      <c r="M1662" s="0">
        <v>12730.59</v>
      </c>
      <c r="N1662" s="0" t="s">
        <v>15</v>
      </c>
      <c r="O1662" s="0">
        <v>10927.47</v>
      </c>
      <c r="P1662" s="0" t="s">
        <v>15</v>
      </c>
      <c r="Q1662" s="0">
        <v>1655</v>
      </c>
      <c r="R1662" s="0">
        <v>1655</v>
      </c>
      <c r="S1662" s="0">
        <v>1655</v>
      </c>
      <c r="T1662" s="0">
        <v>1655</v>
      </c>
      <c r="U1662" s="0">
        <v>1655</v>
      </c>
      <c r="V1662" s="0">
        <v>1655</v>
      </c>
      <c r="W1662" s="0">
        <v>1655</v>
      </c>
      <c r="X1662" s="0">
        <v>1655</v>
      </c>
      <c r="Y1662" s="0">
        <v>1655</v>
      </c>
      <c r="Z1662" s="0">
        <v>1655</v>
      </c>
      <c r="AA1662" s="0">
        <v>1655</v>
      </c>
      <c r="AB1662" s="0">
        <v>1655</v>
      </c>
      <c r="AC1662" s="0">
        <v>1655</v>
      </c>
      <c r="AD1662" s="0" t="s">
        <v>158</v>
      </c>
      <c r="AE1662" s="6">
        <v>44383</v>
      </c>
      <c r="AF1662" s="6">
        <v>44377</v>
      </c>
      <c r="AG1662" s="0" t="s">
        <v>159</v>
      </c>
    </row>
    <row r="1663">
      <c r="A1663" s="0">
        <v>2021</v>
      </c>
      <c r="B1663" s="6">
        <v>44348</v>
      </c>
      <c r="C1663" s="6">
        <v>44377</v>
      </c>
      <c r="D1663" s="0" t="s">
        <v>66</v>
      </c>
      <c r="E1663" s="0" t="s">
        <v>698</v>
      </c>
      <c r="F1663" s="0" t="s">
        <v>699</v>
      </c>
      <c r="G1663" s="0" t="s">
        <v>699</v>
      </c>
      <c r="H1663" s="0" t="s">
        <v>970</v>
      </c>
      <c r="I1663" s="0" t="s">
        <v>2324</v>
      </c>
      <c r="J1663" s="0" t="s">
        <v>628</v>
      </c>
      <c r="K1663" s="0" t="s">
        <v>2325</v>
      </c>
      <c r="L1663" s="0" t="s">
        <v>61</v>
      </c>
      <c r="M1663" s="0">
        <v>25555.5</v>
      </c>
      <c r="N1663" s="0" t="s">
        <v>15</v>
      </c>
      <c r="O1663" s="0">
        <v>20127.76</v>
      </c>
      <c r="P1663" s="0" t="s">
        <v>15</v>
      </c>
      <c r="Q1663" s="0">
        <v>1656</v>
      </c>
      <c r="R1663" s="0">
        <v>1656</v>
      </c>
      <c r="S1663" s="0">
        <v>1656</v>
      </c>
      <c r="T1663" s="0">
        <v>1656</v>
      </c>
      <c r="U1663" s="0">
        <v>1656</v>
      </c>
      <c r="V1663" s="0">
        <v>1656</v>
      </c>
      <c r="W1663" s="0">
        <v>1656</v>
      </c>
      <c r="X1663" s="0">
        <v>1656</v>
      </c>
      <c r="Y1663" s="0">
        <v>1656</v>
      </c>
      <c r="Z1663" s="0">
        <v>1656</v>
      </c>
      <c r="AA1663" s="0">
        <v>1656</v>
      </c>
      <c r="AB1663" s="0">
        <v>1656</v>
      </c>
      <c r="AC1663" s="0">
        <v>1656</v>
      </c>
      <c r="AD1663" s="0" t="s">
        <v>158</v>
      </c>
      <c r="AE1663" s="6">
        <v>44383</v>
      </c>
      <c r="AF1663" s="6">
        <v>44377</v>
      </c>
      <c r="AG1663" s="0" t="s">
        <v>159</v>
      </c>
    </row>
    <row r="1664">
      <c r="A1664" s="0">
        <v>2021</v>
      </c>
      <c r="B1664" s="6">
        <v>44348</v>
      </c>
      <c r="C1664" s="6">
        <v>44377</v>
      </c>
      <c r="D1664" s="0" t="s">
        <v>62</v>
      </c>
      <c r="E1664" s="0" t="s">
        <v>83</v>
      </c>
      <c r="F1664" s="0" t="s">
        <v>570</v>
      </c>
      <c r="G1664" s="0" t="s">
        <v>570</v>
      </c>
      <c r="H1664" s="0" t="s">
        <v>1021</v>
      </c>
      <c r="I1664" s="0" t="s">
        <v>1230</v>
      </c>
      <c r="J1664" s="0" t="s">
        <v>268</v>
      </c>
      <c r="K1664" s="0" t="s">
        <v>1381</v>
      </c>
      <c r="L1664" s="0" t="s">
        <v>61</v>
      </c>
      <c r="M1664" s="0">
        <v>43479.01</v>
      </c>
      <c r="N1664" s="0" t="s">
        <v>15</v>
      </c>
      <c r="O1664" s="0">
        <v>29399.15</v>
      </c>
      <c r="P1664" s="0" t="s">
        <v>15</v>
      </c>
      <c r="Q1664" s="0">
        <v>1657</v>
      </c>
      <c r="R1664" s="0">
        <v>1657</v>
      </c>
      <c r="S1664" s="0">
        <v>1657</v>
      </c>
      <c r="T1664" s="0">
        <v>1657</v>
      </c>
      <c r="U1664" s="0">
        <v>1657</v>
      </c>
      <c r="V1664" s="0">
        <v>1657</v>
      </c>
      <c r="W1664" s="0">
        <v>1657</v>
      </c>
      <c r="X1664" s="0">
        <v>1657</v>
      </c>
      <c r="Y1664" s="0">
        <v>1657</v>
      </c>
      <c r="Z1664" s="0">
        <v>1657</v>
      </c>
      <c r="AA1664" s="0">
        <v>1657</v>
      </c>
      <c r="AB1664" s="0">
        <v>1657</v>
      </c>
      <c r="AC1664" s="0">
        <v>1657</v>
      </c>
      <c r="AD1664" s="0" t="s">
        <v>158</v>
      </c>
      <c r="AE1664" s="6">
        <v>44383</v>
      </c>
      <c r="AF1664" s="6">
        <v>44377</v>
      </c>
      <c r="AG1664" s="0" t="s">
        <v>159</v>
      </c>
    </row>
    <row r="1665">
      <c r="A1665" s="0">
        <v>2021</v>
      </c>
      <c r="B1665" s="6">
        <v>44348</v>
      </c>
      <c r="C1665" s="6">
        <v>44377</v>
      </c>
      <c r="D1665" s="0" t="s">
        <v>66</v>
      </c>
      <c r="E1665" s="0" t="s">
        <v>258</v>
      </c>
      <c r="F1665" s="0" t="s">
        <v>259</v>
      </c>
      <c r="G1665" s="0" t="s">
        <v>259</v>
      </c>
      <c r="H1665" s="0" t="s">
        <v>499</v>
      </c>
      <c r="I1665" s="0" t="s">
        <v>2326</v>
      </c>
      <c r="J1665" s="0" t="s">
        <v>212</v>
      </c>
      <c r="K1665" s="0" t="s">
        <v>268</v>
      </c>
      <c r="L1665" s="0" t="s">
        <v>60</v>
      </c>
      <c r="M1665" s="0">
        <v>11363.05</v>
      </c>
      <c r="N1665" s="0" t="s">
        <v>15</v>
      </c>
      <c r="O1665" s="0">
        <v>9604.61</v>
      </c>
      <c r="P1665" s="0" t="s">
        <v>15</v>
      </c>
      <c r="Q1665" s="0">
        <v>1658</v>
      </c>
      <c r="R1665" s="0">
        <v>1658</v>
      </c>
      <c r="S1665" s="0">
        <v>1658</v>
      </c>
      <c r="T1665" s="0">
        <v>1658</v>
      </c>
      <c r="U1665" s="0">
        <v>1658</v>
      </c>
      <c r="V1665" s="0">
        <v>1658</v>
      </c>
      <c r="W1665" s="0">
        <v>1658</v>
      </c>
      <c r="X1665" s="0">
        <v>1658</v>
      </c>
      <c r="Y1665" s="0">
        <v>1658</v>
      </c>
      <c r="Z1665" s="0">
        <v>1658</v>
      </c>
      <c r="AA1665" s="0">
        <v>1658</v>
      </c>
      <c r="AB1665" s="0">
        <v>1658</v>
      </c>
      <c r="AC1665" s="0">
        <v>1658</v>
      </c>
      <c r="AD1665" s="0" t="s">
        <v>158</v>
      </c>
      <c r="AE1665" s="6">
        <v>44383</v>
      </c>
      <c r="AF1665" s="6">
        <v>44377</v>
      </c>
      <c r="AG1665" s="0" t="s">
        <v>159</v>
      </c>
    </row>
    <row r="1666">
      <c r="A1666" s="0">
        <v>2021</v>
      </c>
      <c r="B1666" s="6">
        <v>44348</v>
      </c>
      <c r="C1666" s="6">
        <v>44377</v>
      </c>
      <c r="D1666" s="0" t="s">
        <v>66</v>
      </c>
      <c r="E1666" s="0" t="s">
        <v>184</v>
      </c>
      <c r="F1666" s="0" t="s">
        <v>185</v>
      </c>
      <c r="G1666" s="0" t="s">
        <v>185</v>
      </c>
      <c r="H1666" s="0" t="s">
        <v>484</v>
      </c>
      <c r="I1666" s="0" t="s">
        <v>2327</v>
      </c>
      <c r="J1666" s="0" t="s">
        <v>357</v>
      </c>
      <c r="K1666" s="0" t="s">
        <v>212</v>
      </c>
      <c r="L1666" s="0" t="s">
        <v>60</v>
      </c>
      <c r="M1666" s="0">
        <v>20283.63</v>
      </c>
      <c r="N1666" s="0" t="s">
        <v>15</v>
      </c>
      <c r="O1666" s="0">
        <v>17505.71</v>
      </c>
      <c r="P1666" s="0" t="s">
        <v>15</v>
      </c>
      <c r="Q1666" s="0">
        <v>1659</v>
      </c>
      <c r="R1666" s="0">
        <v>1659</v>
      </c>
      <c r="S1666" s="0">
        <v>1659</v>
      </c>
      <c r="T1666" s="0">
        <v>1659</v>
      </c>
      <c r="U1666" s="0">
        <v>1659</v>
      </c>
      <c r="V1666" s="0">
        <v>1659</v>
      </c>
      <c r="W1666" s="0">
        <v>1659</v>
      </c>
      <c r="X1666" s="0">
        <v>1659</v>
      </c>
      <c r="Y1666" s="0">
        <v>1659</v>
      </c>
      <c r="Z1666" s="0">
        <v>1659</v>
      </c>
      <c r="AA1666" s="0">
        <v>1659</v>
      </c>
      <c r="AB1666" s="0">
        <v>1659</v>
      </c>
      <c r="AC1666" s="0">
        <v>1659</v>
      </c>
      <c r="AD1666" s="0" t="s">
        <v>158</v>
      </c>
      <c r="AE1666" s="6">
        <v>44383</v>
      </c>
      <c r="AF1666" s="6">
        <v>44377</v>
      </c>
      <c r="AG1666" s="0" t="s">
        <v>159</v>
      </c>
    </row>
    <row r="1667">
      <c r="A1667" s="0">
        <v>2021</v>
      </c>
      <c r="B1667" s="6">
        <v>44348</v>
      </c>
      <c r="C1667" s="6">
        <v>44377</v>
      </c>
      <c r="D1667" s="0" t="s">
        <v>66</v>
      </c>
      <c r="E1667" s="0" t="s">
        <v>361</v>
      </c>
      <c r="F1667" s="0" t="s">
        <v>362</v>
      </c>
      <c r="G1667" s="0" t="s">
        <v>362</v>
      </c>
      <c r="H1667" s="0" t="s">
        <v>597</v>
      </c>
      <c r="I1667" s="0" t="s">
        <v>2328</v>
      </c>
      <c r="J1667" s="0" t="s">
        <v>456</v>
      </c>
      <c r="K1667" s="0" t="s">
        <v>156</v>
      </c>
      <c r="L1667" s="0" t="s">
        <v>61</v>
      </c>
      <c r="M1667" s="0">
        <v>18168.63</v>
      </c>
      <c r="N1667" s="0" t="s">
        <v>15</v>
      </c>
      <c r="O1667" s="0">
        <v>14410.07</v>
      </c>
      <c r="P1667" s="0" t="s">
        <v>15</v>
      </c>
      <c r="Q1667" s="0">
        <v>1660</v>
      </c>
      <c r="R1667" s="0">
        <v>1660</v>
      </c>
      <c r="S1667" s="0">
        <v>1660</v>
      </c>
      <c r="T1667" s="0">
        <v>1660</v>
      </c>
      <c r="U1667" s="0">
        <v>1660</v>
      </c>
      <c r="V1667" s="0">
        <v>1660</v>
      </c>
      <c r="W1667" s="0">
        <v>1660</v>
      </c>
      <c r="X1667" s="0">
        <v>1660</v>
      </c>
      <c r="Y1667" s="0">
        <v>1660</v>
      </c>
      <c r="Z1667" s="0">
        <v>1660</v>
      </c>
      <c r="AA1667" s="0">
        <v>1660</v>
      </c>
      <c r="AB1667" s="0">
        <v>1660</v>
      </c>
      <c r="AC1667" s="0">
        <v>1660</v>
      </c>
      <c r="AD1667" s="0" t="s">
        <v>158</v>
      </c>
      <c r="AE1667" s="6">
        <v>44383</v>
      </c>
      <c r="AF1667" s="6">
        <v>44377</v>
      </c>
      <c r="AG1667" s="0" t="s">
        <v>159</v>
      </c>
    </row>
    <row r="1668">
      <c r="A1668" s="0">
        <v>2021</v>
      </c>
      <c r="B1668" s="6">
        <v>44348</v>
      </c>
      <c r="C1668" s="6">
        <v>44377</v>
      </c>
      <c r="D1668" s="0" t="s">
        <v>66</v>
      </c>
      <c r="E1668" s="0" t="s">
        <v>285</v>
      </c>
      <c r="F1668" s="0" t="s">
        <v>286</v>
      </c>
      <c r="G1668" s="0" t="s">
        <v>286</v>
      </c>
      <c r="H1668" s="0" t="s">
        <v>1021</v>
      </c>
      <c r="I1668" s="0" t="s">
        <v>2329</v>
      </c>
      <c r="J1668" s="0" t="s">
        <v>375</v>
      </c>
      <c r="K1668" s="0" t="s">
        <v>268</v>
      </c>
      <c r="L1668" s="0" t="s">
        <v>61</v>
      </c>
      <c r="M1668" s="0">
        <v>14748.92</v>
      </c>
      <c r="N1668" s="0" t="s">
        <v>15</v>
      </c>
      <c r="O1668" s="0">
        <v>13327.95</v>
      </c>
      <c r="P1668" s="0" t="s">
        <v>15</v>
      </c>
      <c r="Q1668" s="0">
        <v>1661</v>
      </c>
      <c r="R1668" s="0">
        <v>1661</v>
      </c>
      <c r="S1668" s="0">
        <v>1661</v>
      </c>
      <c r="T1668" s="0">
        <v>1661</v>
      </c>
      <c r="U1668" s="0">
        <v>1661</v>
      </c>
      <c r="V1668" s="0">
        <v>1661</v>
      </c>
      <c r="W1668" s="0">
        <v>1661</v>
      </c>
      <c r="X1668" s="0">
        <v>1661</v>
      </c>
      <c r="Y1668" s="0">
        <v>1661</v>
      </c>
      <c r="Z1668" s="0">
        <v>1661</v>
      </c>
      <c r="AA1668" s="0">
        <v>1661</v>
      </c>
      <c r="AB1668" s="0">
        <v>1661</v>
      </c>
      <c r="AC1668" s="0">
        <v>1661</v>
      </c>
      <c r="AD1668" s="0" t="s">
        <v>158</v>
      </c>
      <c r="AE1668" s="6">
        <v>44383</v>
      </c>
      <c r="AF1668" s="6">
        <v>44377</v>
      </c>
      <c r="AG1668" s="0" t="s">
        <v>159</v>
      </c>
    </row>
    <row r="1669">
      <c r="A1669" s="0">
        <v>2021</v>
      </c>
      <c r="B1669" s="6">
        <v>44348</v>
      </c>
      <c r="C1669" s="6">
        <v>44377</v>
      </c>
      <c r="D1669" s="0" t="s">
        <v>66</v>
      </c>
      <c r="E1669" s="0" t="s">
        <v>798</v>
      </c>
      <c r="F1669" s="0" t="s">
        <v>799</v>
      </c>
      <c r="G1669" s="0" t="s">
        <v>799</v>
      </c>
      <c r="H1669" s="0" t="s">
        <v>195</v>
      </c>
      <c r="I1669" s="0" t="s">
        <v>1399</v>
      </c>
      <c r="J1669" s="0" t="s">
        <v>235</v>
      </c>
      <c r="K1669" s="0" t="s">
        <v>1210</v>
      </c>
      <c r="L1669" s="0" t="s">
        <v>60</v>
      </c>
      <c r="M1669" s="0">
        <v>21522.58</v>
      </c>
      <c r="N1669" s="0" t="s">
        <v>15</v>
      </c>
      <c r="O1669" s="0">
        <v>17198.54</v>
      </c>
      <c r="P1669" s="0" t="s">
        <v>15</v>
      </c>
      <c r="Q1669" s="0">
        <v>1662</v>
      </c>
      <c r="R1669" s="0">
        <v>1662</v>
      </c>
      <c r="S1669" s="0">
        <v>1662</v>
      </c>
      <c r="T1669" s="0">
        <v>1662</v>
      </c>
      <c r="U1669" s="0">
        <v>1662</v>
      </c>
      <c r="V1669" s="0">
        <v>1662</v>
      </c>
      <c r="W1669" s="0">
        <v>1662</v>
      </c>
      <c r="X1669" s="0">
        <v>1662</v>
      </c>
      <c r="Y1669" s="0">
        <v>1662</v>
      </c>
      <c r="Z1669" s="0">
        <v>1662</v>
      </c>
      <c r="AA1669" s="0">
        <v>1662</v>
      </c>
      <c r="AB1669" s="0">
        <v>1662</v>
      </c>
      <c r="AC1669" s="0">
        <v>1662</v>
      </c>
      <c r="AD1669" s="0" t="s">
        <v>158</v>
      </c>
      <c r="AE1669" s="6">
        <v>44383</v>
      </c>
      <c r="AF1669" s="6">
        <v>44377</v>
      </c>
      <c r="AG1669" s="0" t="s">
        <v>159</v>
      </c>
    </row>
    <row r="1670">
      <c r="A1670" s="0">
        <v>2021</v>
      </c>
      <c r="B1670" s="6">
        <v>44348</v>
      </c>
      <c r="C1670" s="6">
        <v>44377</v>
      </c>
      <c r="D1670" s="0" t="s">
        <v>66</v>
      </c>
      <c r="E1670" s="0" t="s">
        <v>278</v>
      </c>
      <c r="F1670" s="0" t="s">
        <v>279</v>
      </c>
      <c r="G1670" s="0" t="s">
        <v>279</v>
      </c>
      <c r="H1670" s="0" t="s">
        <v>541</v>
      </c>
      <c r="I1670" s="0" t="s">
        <v>1312</v>
      </c>
      <c r="J1670" s="0" t="s">
        <v>268</v>
      </c>
      <c r="K1670" s="0" t="s">
        <v>273</v>
      </c>
      <c r="L1670" s="0" t="s">
        <v>60</v>
      </c>
      <c r="M1670" s="0">
        <v>8339.1</v>
      </c>
      <c r="N1670" s="0" t="s">
        <v>15</v>
      </c>
      <c r="O1670" s="0">
        <v>7501.63</v>
      </c>
      <c r="P1670" s="0" t="s">
        <v>15</v>
      </c>
      <c r="Q1670" s="0">
        <v>1663</v>
      </c>
      <c r="R1670" s="0">
        <v>1663</v>
      </c>
      <c r="S1670" s="0">
        <v>1663</v>
      </c>
      <c r="T1670" s="0">
        <v>1663</v>
      </c>
      <c r="U1670" s="0">
        <v>1663</v>
      </c>
      <c r="V1670" s="0">
        <v>1663</v>
      </c>
      <c r="W1670" s="0">
        <v>1663</v>
      </c>
      <c r="X1670" s="0">
        <v>1663</v>
      </c>
      <c r="Y1670" s="0">
        <v>1663</v>
      </c>
      <c r="Z1670" s="0">
        <v>1663</v>
      </c>
      <c r="AA1670" s="0">
        <v>1663</v>
      </c>
      <c r="AB1670" s="0">
        <v>1663</v>
      </c>
      <c r="AC1670" s="0">
        <v>1663</v>
      </c>
      <c r="AD1670" s="0" t="s">
        <v>158</v>
      </c>
      <c r="AE1670" s="6">
        <v>44383</v>
      </c>
      <c r="AF1670" s="6">
        <v>44377</v>
      </c>
      <c r="AG1670" s="0" t="s">
        <v>159</v>
      </c>
    </row>
    <row r="1671">
      <c r="A1671" s="0">
        <v>2021</v>
      </c>
      <c r="B1671" s="6">
        <v>44348</v>
      </c>
      <c r="C1671" s="6">
        <v>44377</v>
      </c>
      <c r="D1671" s="0" t="s">
        <v>66</v>
      </c>
      <c r="E1671" s="0" t="s">
        <v>258</v>
      </c>
      <c r="F1671" s="0" t="s">
        <v>259</v>
      </c>
      <c r="G1671" s="0" t="s">
        <v>259</v>
      </c>
      <c r="H1671" s="0" t="s">
        <v>764</v>
      </c>
      <c r="I1671" s="0" t="s">
        <v>2330</v>
      </c>
      <c r="J1671" s="0" t="s">
        <v>212</v>
      </c>
      <c r="K1671" s="0" t="s">
        <v>778</v>
      </c>
      <c r="L1671" s="0" t="s">
        <v>60</v>
      </c>
      <c r="M1671" s="0">
        <v>18082.31</v>
      </c>
      <c r="N1671" s="0" t="s">
        <v>15</v>
      </c>
      <c r="O1671" s="0">
        <v>14229.91</v>
      </c>
      <c r="P1671" s="0" t="s">
        <v>15</v>
      </c>
      <c r="Q1671" s="0">
        <v>1664</v>
      </c>
      <c r="R1671" s="0">
        <v>1664</v>
      </c>
      <c r="S1671" s="0">
        <v>1664</v>
      </c>
      <c r="T1671" s="0">
        <v>1664</v>
      </c>
      <c r="U1671" s="0">
        <v>1664</v>
      </c>
      <c r="V1671" s="0">
        <v>1664</v>
      </c>
      <c r="W1671" s="0">
        <v>1664</v>
      </c>
      <c r="X1671" s="0">
        <v>1664</v>
      </c>
      <c r="Y1671" s="0">
        <v>1664</v>
      </c>
      <c r="Z1671" s="0">
        <v>1664</v>
      </c>
      <c r="AA1671" s="0">
        <v>1664</v>
      </c>
      <c r="AB1671" s="0">
        <v>1664</v>
      </c>
      <c r="AC1671" s="0">
        <v>1664</v>
      </c>
      <c r="AD1671" s="0" t="s">
        <v>158</v>
      </c>
      <c r="AE1671" s="6">
        <v>44383</v>
      </c>
      <c r="AF1671" s="6">
        <v>44377</v>
      </c>
      <c r="AG1671" s="0" t="s">
        <v>159</v>
      </c>
    </row>
    <row r="1672">
      <c r="A1672" s="0">
        <v>2021</v>
      </c>
      <c r="B1672" s="6">
        <v>44348</v>
      </c>
      <c r="C1672" s="6">
        <v>44377</v>
      </c>
      <c r="D1672" s="0" t="s">
        <v>66</v>
      </c>
      <c r="E1672" s="0" t="s">
        <v>943</v>
      </c>
      <c r="F1672" s="0" t="s">
        <v>944</v>
      </c>
      <c r="G1672" s="0" t="s">
        <v>944</v>
      </c>
      <c r="H1672" s="0" t="s">
        <v>496</v>
      </c>
      <c r="I1672" s="0" t="s">
        <v>2331</v>
      </c>
      <c r="J1672" s="0" t="s">
        <v>2332</v>
      </c>
      <c r="K1672" s="0" t="s">
        <v>284</v>
      </c>
      <c r="L1672" s="0" t="s">
        <v>60</v>
      </c>
      <c r="M1672" s="0">
        <v>13539.6</v>
      </c>
      <c r="N1672" s="0" t="s">
        <v>15</v>
      </c>
      <c r="O1672" s="0">
        <v>11283.22</v>
      </c>
      <c r="P1672" s="0" t="s">
        <v>15</v>
      </c>
      <c r="Q1672" s="0">
        <v>1665</v>
      </c>
      <c r="R1672" s="0">
        <v>1665</v>
      </c>
      <c r="S1672" s="0">
        <v>1665</v>
      </c>
      <c r="T1672" s="0">
        <v>1665</v>
      </c>
      <c r="U1672" s="0">
        <v>1665</v>
      </c>
      <c r="V1672" s="0">
        <v>1665</v>
      </c>
      <c r="W1672" s="0">
        <v>1665</v>
      </c>
      <c r="X1672" s="0">
        <v>1665</v>
      </c>
      <c r="Y1672" s="0">
        <v>1665</v>
      </c>
      <c r="Z1672" s="0">
        <v>1665</v>
      </c>
      <c r="AA1672" s="0">
        <v>1665</v>
      </c>
      <c r="AB1672" s="0">
        <v>1665</v>
      </c>
      <c r="AC1672" s="0">
        <v>1665</v>
      </c>
      <c r="AD1672" s="0" t="s">
        <v>158</v>
      </c>
      <c r="AE1672" s="6">
        <v>44383</v>
      </c>
      <c r="AF1672" s="6">
        <v>44377</v>
      </c>
      <c r="AG1672" s="0" t="s">
        <v>159</v>
      </c>
    </row>
    <row r="1673">
      <c r="A1673" s="0">
        <v>2021</v>
      </c>
      <c r="B1673" s="6">
        <v>44348</v>
      </c>
      <c r="C1673" s="6">
        <v>44377</v>
      </c>
      <c r="D1673" s="0" t="s">
        <v>66</v>
      </c>
      <c r="E1673" s="0" t="s">
        <v>285</v>
      </c>
      <c r="F1673" s="0" t="s">
        <v>286</v>
      </c>
      <c r="G1673" s="0" t="s">
        <v>286</v>
      </c>
      <c r="H1673" s="0" t="s">
        <v>368</v>
      </c>
      <c r="I1673" s="0" t="s">
        <v>431</v>
      </c>
      <c r="J1673" s="0" t="s">
        <v>188</v>
      </c>
      <c r="K1673" s="0" t="s">
        <v>495</v>
      </c>
      <c r="L1673" s="0" t="s">
        <v>60</v>
      </c>
      <c r="M1673" s="0">
        <v>12022.35</v>
      </c>
      <c r="N1673" s="0" t="s">
        <v>15</v>
      </c>
      <c r="O1673" s="0">
        <v>10182.92</v>
      </c>
      <c r="P1673" s="0" t="s">
        <v>15</v>
      </c>
      <c r="Q1673" s="0">
        <v>1666</v>
      </c>
      <c r="R1673" s="0">
        <v>1666</v>
      </c>
      <c r="S1673" s="0">
        <v>1666</v>
      </c>
      <c r="T1673" s="0">
        <v>1666</v>
      </c>
      <c r="U1673" s="0">
        <v>1666</v>
      </c>
      <c r="V1673" s="0">
        <v>1666</v>
      </c>
      <c r="W1673" s="0">
        <v>1666</v>
      </c>
      <c r="X1673" s="0">
        <v>1666</v>
      </c>
      <c r="Y1673" s="0">
        <v>1666</v>
      </c>
      <c r="Z1673" s="0">
        <v>1666</v>
      </c>
      <c r="AA1673" s="0">
        <v>1666</v>
      </c>
      <c r="AB1673" s="0">
        <v>1666</v>
      </c>
      <c r="AC1673" s="0">
        <v>1666</v>
      </c>
      <c r="AD1673" s="0" t="s">
        <v>158</v>
      </c>
      <c r="AE1673" s="6">
        <v>44383</v>
      </c>
      <c r="AF1673" s="6">
        <v>44377</v>
      </c>
      <c r="AG1673" s="0" t="s">
        <v>159</v>
      </c>
    </row>
    <row r="1674">
      <c r="A1674" s="0">
        <v>2021</v>
      </c>
      <c r="B1674" s="6">
        <v>44348</v>
      </c>
      <c r="C1674" s="6">
        <v>44377</v>
      </c>
      <c r="D1674" s="0" t="s">
        <v>66</v>
      </c>
      <c r="E1674" s="0" t="s">
        <v>278</v>
      </c>
      <c r="F1674" s="0" t="s">
        <v>279</v>
      </c>
      <c r="G1674" s="0" t="s">
        <v>279</v>
      </c>
      <c r="H1674" s="0" t="s">
        <v>186</v>
      </c>
      <c r="I1674" s="0" t="s">
        <v>2333</v>
      </c>
      <c r="J1674" s="0" t="s">
        <v>197</v>
      </c>
      <c r="K1674" s="0" t="s">
        <v>197</v>
      </c>
      <c r="L1674" s="0" t="s">
        <v>60</v>
      </c>
      <c r="M1674" s="0">
        <v>9486.65</v>
      </c>
      <c r="N1674" s="0" t="s">
        <v>15</v>
      </c>
      <c r="O1674" s="0">
        <v>8414.78</v>
      </c>
      <c r="P1674" s="0" t="s">
        <v>15</v>
      </c>
      <c r="Q1674" s="0">
        <v>1667</v>
      </c>
      <c r="R1674" s="0">
        <v>1667</v>
      </c>
      <c r="S1674" s="0">
        <v>1667</v>
      </c>
      <c r="T1674" s="0">
        <v>1667</v>
      </c>
      <c r="U1674" s="0">
        <v>1667</v>
      </c>
      <c r="V1674" s="0">
        <v>1667</v>
      </c>
      <c r="W1674" s="0">
        <v>1667</v>
      </c>
      <c r="X1674" s="0">
        <v>1667</v>
      </c>
      <c r="Y1674" s="0">
        <v>1667</v>
      </c>
      <c r="Z1674" s="0">
        <v>1667</v>
      </c>
      <c r="AA1674" s="0">
        <v>1667</v>
      </c>
      <c r="AB1674" s="0">
        <v>1667</v>
      </c>
      <c r="AC1674" s="0">
        <v>1667</v>
      </c>
      <c r="AD1674" s="0" t="s">
        <v>158</v>
      </c>
      <c r="AE1674" s="6">
        <v>44383</v>
      </c>
      <c r="AF1674" s="6">
        <v>44377</v>
      </c>
      <c r="AG1674" s="0" t="s">
        <v>159</v>
      </c>
    </row>
    <row r="1675">
      <c r="A1675" s="0">
        <v>2021</v>
      </c>
      <c r="B1675" s="6">
        <v>44348</v>
      </c>
      <c r="C1675" s="6">
        <v>44377</v>
      </c>
      <c r="D1675" s="0" t="s">
        <v>66</v>
      </c>
      <c r="E1675" s="0" t="s">
        <v>1764</v>
      </c>
      <c r="F1675" s="0" t="s">
        <v>1765</v>
      </c>
      <c r="G1675" s="0" t="s">
        <v>1765</v>
      </c>
      <c r="H1675" s="0" t="s">
        <v>389</v>
      </c>
      <c r="I1675" s="0" t="s">
        <v>2334</v>
      </c>
      <c r="J1675" s="0" t="s">
        <v>2335</v>
      </c>
      <c r="K1675" s="0" t="s">
        <v>191</v>
      </c>
      <c r="L1675" s="0" t="s">
        <v>61</v>
      </c>
      <c r="M1675" s="0">
        <v>9898.93</v>
      </c>
      <c r="N1675" s="0" t="s">
        <v>15</v>
      </c>
      <c r="O1675" s="0">
        <v>8541.02</v>
      </c>
      <c r="P1675" s="0" t="s">
        <v>15</v>
      </c>
      <c r="Q1675" s="0">
        <v>1668</v>
      </c>
      <c r="R1675" s="0">
        <v>1668</v>
      </c>
      <c r="S1675" s="0">
        <v>1668</v>
      </c>
      <c r="T1675" s="0">
        <v>1668</v>
      </c>
      <c r="U1675" s="0">
        <v>1668</v>
      </c>
      <c r="V1675" s="0">
        <v>1668</v>
      </c>
      <c r="W1675" s="0">
        <v>1668</v>
      </c>
      <c r="X1675" s="0">
        <v>1668</v>
      </c>
      <c r="Y1675" s="0">
        <v>1668</v>
      </c>
      <c r="Z1675" s="0">
        <v>1668</v>
      </c>
      <c r="AA1675" s="0">
        <v>1668</v>
      </c>
      <c r="AB1675" s="0">
        <v>1668</v>
      </c>
      <c r="AC1675" s="0">
        <v>1668</v>
      </c>
      <c r="AD1675" s="0" t="s">
        <v>158</v>
      </c>
      <c r="AE1675" s="6">
        <v>44383</v>
      </c>
      <c r="AF1675" s="6">
        <v>44377</v>
      </c>
      <c r="AG1675" s="0" t="s">
        <v>159</v>
      </c>
    </row>
    <row r="1676">
      <c r="A1676" s="0">
        <v>2021</v>
      </c>
      <c r="B1676" s="6">
        <v>44348</v>
      </c>
      <c r="C1676" s="6">
        <v>44377</v>
      </c>
      <c r="D1676" s="0" t="s">
        <v>66</v>
      </c>
      <c r="E1676" s="0" t="s">
        <v>258</v>
      </c>
      <c r="F1676" s="0" t="s">
        <v>259</v>
      </c>
      <c r="G1676" s="0" t="s">
        <v>259</v>
      </c>
      <c r="H1676" s="0" t="s">
        <v>1153</v>
      </c>
      <c r="I1676" s="0" t="s">
        <v>1177</v>
      </c>
      <c r="J1676" s="0" t="s">
        <v>165</v>
      </c>
      <c r="K1676" s="0" t="s">
        <v>2336</v>
      </c>
      <c r="L1676" s="0" t="s">
        <v>60</v>
      </c>
      <c r="M1676" s="0">
        <v>17500.63</v>
      </c>
      <c r="N1676" s="0" t="s">
        <v>15</v>
      </c>
      <c r="O1676" s="0">
        <v>14964.91</v>
      </c>
      <c r="P1676" s="0" t="s">
        <v>15</v>
      </c>
      <c r="Q1676" s="0">
        <v>1669</v>
      </c>
      <c r="R1676" s="0">
        <v>1669</v>
      </c>
      <c r="S1676" s="0">
        <v>1669</v>
      </c>
      <c r="T1676" s="0">
        <v>1669</v>
      </c>
      <c r="U1676" s="0">
        <v>1669</v>
      </c>
      <c r="V1676" s="0">
        <v>1669</v>
      </c>
      <c r="W1676" s="0">
        <v>1669</v>
      </c>
      <c r="X1676" s="0">
        <v>1669</v>
      </c>
      <c r="Y1676" s="0">
        <v>1669</v>
      </c>
      <c r="Z1676" s="0">
        <v>1669</v>
      </c>
      <c r="AA1676" s="0">
        <v>1669</v>
      </c>
      <c r="AB1676" s="0">
        <v>1669</v>
      </c>
      <c r="AC1676" s="0">
        <v>1669</v>
      </c>
      <c r="AD1676" s="0" t="s">
        <v>158</v>
      </c>
      <c r="AE1676" s="6">
        <v>44383</v>
      </c>
      <c r="AF1676" s="6">
        <v>44377</v>
      </c>
      <c r="AG1676" s="0" t="s">
        <v>159</v>
      </c>
    </row>
    <row r="1677">
      <c r="A1677" s="0">
        <v>2021</v>
      </c>
      <c r="B1677" s="6">
        <v>44348</v>
      </c>
      <c r="C1677" s="6">
        <v>44377</v>
      </c>
      <c r="D1677" s="0" t="s">
        <v>66</v>
      </c>
      <c r="E1677" s="0" t="s">
        <v>943</v>
      </c>
      <c r="F1677" s="0" t="s">
        <v>944</v>
      </c>
      <c r="G1677" s="0" t="s">
        <v>944</v>
      </c>
      <c r="H1677" s="0" t="s">
        <v>368</v>
      </c>
      <c r="I1677" s="0" t="s">
        <v>2337</v>
      </c>
      <c r="J1677" s="0" t="s">
        <v>2161</v>
      </c>
      <c r="K1677" s="0" t="s">
        <v>865</v>
      </c>
      <c r="L1677" s="0" t="s">
        <v>60</v>
      </c>
      <c r="M1677" s="0">
        <v>9907.16</v>
      </c>
      <c r="N1677" s="0" t="s">
        <v>15</v>
      </c>
      <c r="O1677" s="0">
        <v>8383.76</v>
      </c>
      <c r="P1677" s="0" t="s">
        <v>15</v>
      </c>
      <c r="Q1677" s="0">
        <v>1670</v>
      </c>
      <c r="R1677" s="0">
        <v>1670</v>
      </c>
      <c r="S1677" s="0">
        <v>1670</v>
      </c>
      <c r="T1677" s="0">
        <v>1670</v>
      </c>
      <c r="U1677" s="0">
        <v>1670</v>
      </c>
      <c r="V1677" s="0">
        <v>1670</v>
      </c>
      <c r="W1677" s="0">
        <v>1670</v>
      </c>
      <c r="X1677" s="0">
        <v>1670</v>
      </c>
      <c r="Y1677" s="0">
        <v>1670</v>
      </c>
      <c r="Z1677" s="0">
        <v>1670</v>
      </c>
      <c r="AA1677" s="0">
        <v>1670</v>
      </c>
      <c r="AB1677" s="0">
        <v>1670</v>
      </c>
      <c r="AC1677" s="0">
        <v>1670</v>
      </c>
      <c r="AD1677" s="0" t="s">
        <v>158</v>
      </c>
      <c r="AE1677" s="6">
        <v>44383</v>
      </c>
      <c r="AF1677" s="6">
        <v>44377</v>
      </c>
      <c r="AG1677" s="0" t="s">
        <v>159</v>
      </c>
    </row>
    <row r="1678">
      <c r="A1678" s="0">
        <v>2021</v>
      </c>
      <c r="B1678" s="6">
        <v>44348</v>
      </c>
      <c r="C1678" s="6">
        <v>44377</v>
      </c>
      <c r="D1678" s="0" t="s">
        <v>66</v>
      </c>
      <c r="E1678" s="0" t="s">
        <v>258</v>
      </c>
      <c r="F1678" s="0" t="s">
        <v>259</v>
      </c>
      <c r="G1678" s="0" t="s">
        <v>259</v>
      </c>
      <c r="H1678" s="0" t="s">
        <v>214</v>
      </c>
      <c r="I1678" s="0" t="s">
        <v>1403</v>
      </c>
      <c r="J1678" s="0" t="s">
        <v>291</v>
      </c>
      <c r="K1678" s="0" t="s">
        <v>709</v>
      </c>
      <c r="L1678" s="0" t="s">
        <v>60</v>
      </c>
      <c r="M1678" s="0">
        <v>18692.93</v>
      </c>
      <c r="N1678" s="0" t="s">
        <v>15</v>
      </c>
      <c r="O1678" s="0">
        <v>15092.49</v>
      </c>
      <c r="P1678" s="0" t="s">
        <v>15</v>
      </c>
      <c r="Q1678" s="0">
        <v>1671</v>
      </c>
      <c r="R1678" s="0">
        <v>1671</v>
      </c>
      <c r="S1678" s="0">
        <v>1671</v>
      </c>
      <c r="T1678" s="0">
        <v>1671</v>
      </c>
      <c r="U1678" s="0">
        <v>1671</v>
      </c>
      <c r="V1678" s="0">
        <v>1671</v>
      </c>
      <c r="W1678" s="0">
        <v>1671</v>
      </c>
      <c r="X1678" s="0">
        <v>1671</v>
      </c>
      <c r="Y1678" s="0">
        <v>1671</v>
      </c>
      <c r="Z1678" s="0">
        <v>1671</v>
      </c>
      <c r="AA1678" s="0">
        <v>1671</v>
      </c>
      <c r="AB1678" s="0">
        <v>1671</v>
      </c>
      <c r="AC1678" s="0">
        <v>1671</v>
      </c>
      <c r="AD1678" s="0" t="s">
        <v>158</v>
      </c>
      <c r="AE1678" s="6">
        <v>44383</v>
      </c>
      <c r="AF1678" s="6">
        <v>44377</v>
      </c>
      <c r="AG1678" s="0" t="s">
        <v>159</v>
      </c>
    </row>
    <row r="1679">
      <c r="A1679" s="0">
        <v>2021</v>
      </c>
      <c r="B1679" s="6">
        <v>44348</v>
      </c>
      <c r="C1679" s="6">
        <v>44377</v>
      </c>
      <c r="D1679" s="0" t="s">
        <v>62</v>
      </c>
      <c r="E1679" s="0" t="s">
        <v>83</v>
      </c>
      <c r="F1679" s="0" t="s">
        <v>570</v>
      </c>
      <c r="G1679" s="0" t="s">
        <v>570</v>
      </c>
      <c r="H1679" s="0" t="s">
        <v>368</v>
      </c>
      <c r="I1679" s="0" t="s">
        <v>2338</v>
      </c>
      <c r="J1679" s="0" t="s">
        <v>221</v>
      </c>
      <c r="K1679" s="0" t="s">
        <v>212</v>
      </c>
      <c r="L1679" s="0" t="s">
        <v>60</v>
      </c>
      <c r="M1679" s="0">
        <v>6630.8</v>
      </c>
      <c r="N1679" s="0" t="s">
        <v>15</v>
      </c>
      <c r="O1679" s="0">
        <v>-2907.18</v>
      </c>
      <c r="P1679" s="0" t="s">
        <v>15</v>
      </c>
      <c r="Q1679" s="0">
        <v>1672</v>
      </c>
      <c r="R1679" s="0">
        <v>1672</v>
      </c>
      <c r="S1679" s="0">
        <v>1672</v>
      </c>
      <c r="T1679" s="0">
        <v>1672</v>
      </c>
      <c r="U1679" s="0">
        <v>1672</v>
      </c>
      <c r="V1679" s="0">
        <v>1672</v>
      </c>
      <c r="W1679" s="0">
        <v>1672</v>
      </c>
      <c r="X1679" s="0">
        <v>1672</v>
      </c>
      <c r="Y1679" s="0">
        <v>1672</v>
      </c>
      <c r="Z1679" s="0">
        <v>1672</v>
      </c>
      <c r="AA1679" s="0">
        <v>1672</v>
      </c>
      <c r="AB1679" s="0">
        <v>1672</v>
      </c>
      <c r="AC1679" s="0">
        <v>1672</v>
      </c>
      <c r="AD1679" s="0" t="s">
        <v>158</v>
      </c>
      <c r="AE1679" s="6">
        <v>44383</v>
      </c>
      <c r="AF1679" s="6">
        <v>44377</v>
      </c>
      <c r="AG1679" s="0" t="s">
        <v>159</v>
      </c>
    </row>
    <row r="1680">
      <c r="A1680" s="0">
        <v>2021</v>
      </c>
      <c r="B1680" s="6">
        <v>44348</v>
      </c>
      <c r="C1680" s="6">
        <v>44377</v>
      </c>
      <c r="D1680" s="0" t="s">
        <v>66</v>
      </c>
      <c r="E1680" s="0" t="s">
        <v>335</v>
      </c>
      <c r="F1680" s="0" t="s">
        <v>336</v>
      </c>
      <c r="G1680" s="0" t="s">
        <v>336</v>
      </c>
      <c r="H1680" s="0" t="s">
        <v>315</v>
      </c>
      <c r="I1680" s="0" t="s">
        <v>312</v>
      </c>
      <c r="J1680" s="0" t="s">
        <v>933</v>
      </c>
      <c r="K1680" s="0" t="s">
        <v>240</v>
      </c>
      <c r="L1680" s="0" t="s">
        <v>60</v>
      </c>
      <c r="M1680" s="0">
        <v>19202.62</v>
      </c>
      <c r="N1680" s="0" t="s">
        <v>15</v>
      </c>
      <c r="O1680" s="0">
        <v>15510.86</v>
      </c>
      <c r="P1680" s="0" t="s">
        <v>15</v>
      </c>
      <c r="Q1680" s="0">
        <v>1673</v>
      </c>
      <c r="R1680" s="0">
        <v>1673</v>
      </c>
      <c r="S1680" s="0">
        <v>1673</v>
      </c>
      <c r="T1680" s="0">
        <v>1673</v>
      </c>
      <c r="U1680" s="0">
        <v>1673</v>
      </c>
      <c r="V1680" s="0">
        <v>1673</v>
      </c>
      <c r="W1680" s="0">
        <v>1673</v>
      </c>
      <c r="X1680" s="0">
        <v>1673</v>
      </c>
      <c r="Y1680" s="0">
        <v>1673</v>
      </c>
      <c r="Z1680" s="0">
        <v>1673</v>
      </c>
      <c r="AA1680" s="0">
        <v>1673</v>
      </c>
      <c r="AB1680" s="0">
        <v>1673</v>
      </c>
      <c r="AC1680" s="0">
        <v>1673</v>
      </c>
      <c r="AD1680" s="0" t="s">
        <v>158</v>
      </c>
      <c r="AE1680" s="6">
        <v>44383</v>
      </c>
      <c r="AF1680" s="6">
        <v>44377</v>
      </c>
      <c r="AG1680" s="0" t="s">
        <v>159</v>
      </c>
    </row>
    <row r="1681">
      <c r="A1681" s="0">
        <v>2021</v>
      </c>
      <c r="B1681" s="6">
        <v>44348</v>
      </c>
      <c r="C1681" s="6">
        <v>44377</v>
      </c>
      <c r="D1681" s="0" t="s">
        <v>62</v>
      </c>
      <c r="E1681" s="0" t="s">
        <v>236</v>
      </c>
      <c r="F1681" s="0" t="s">
        <v>237</v>
      </c>
      <c r="G1681" s="0" t="s">
        <v>237</v>
      </c>
      <c r="H1681" s="0" t="s">
        <v>2339</v>
      </c>
      <c r="I1681" s="0" t="s">
        <v>1213</v>
      </c>
      <c r="J1681" s="0" t="s">
        <v>241</v>
      </c>
      <c r="K1681" s="0" t="s">
        <v>170</v>
      </c>
      <c r="L1681" s="0" t="s">
        <v>61</v>
      </c>
      <c r="M1681" s="0">
        <v>73883.6</v>
      </c>
      <c r="N1681" s="0" t="s">
        <v>15</v>
      </c>
      <c r="O1681" s="0">
        <v>48493.22</v>
      </c>
      <c r="P1681" s="0" t="s">
        <v>15</v>
      </c>
      <c r="Q1681" s="0">
        <v>1674</v>
      </c>
      <c r="R1681" s="0">
        <v>1674</v>
      </c>
      <c r="S1681" s="0">
        <v>1674</v>
      </c>
      <c r="T1681" s="0">
        <v>1674</v>
      </c>
      <c r="U1681" s="0">
        <v>1674</v>
      </c>
      <c r="V1681" s="0">
        <v>1674</v>
      </c>
      <c r="W1681" s="0">
        <v>1674</v>
      </c>
      <c r="X1681" s="0">
        <v>1674</v>
      </c>
      <c r="Y1681" s="0">
        <v>1674</v>
      </c>
      <c r="Z1681" s="0">
        <v>1674</v>
      </c>
      <c r="AA1681" s="0">
        <v>1674</v>
      </c>
      <c r="AB1681" s="0">
        <v>1674</v>
      </c>
      <c r="AC1681" s="0">
        <v>1674</v>
      </c>
      <c r="AD1681" s="0" t="s">
        <v>158</v>
      </c>
      <c r="AE1681" s="6">
        <v>44383</v>
      </c>
      <c r="AF1681" s="6">
        <v>44377</v>
      </c>
      <c r="AG1681" s="0" t="s">
        <v>159</v>
      </c>
    </row>
    <row r="1682">
      <c r="A1682" s="0">
        <v>2021</v>
      </c>
      <c r="B1682" s="6">
        <v>44348</v>
      </c>
      <c r="C1682" s="6">
        <v>44377</v>
      </c>
      <c r="D1682" s="0" t="s">
        <v>62</v>
      </c>
      <c r="E1682" s="0" t="s">
        <v>236</v>
      </c>
      <c r="F1682" s="0" t="s">
        <v>237</v>
      </c>
      <c r="G1682" s="0" t="s">
        <v>237</v>
      </c>
      <c r="H1682" s="0" t="s">
        <v>180</v>
      </c>
      <c r="I1682" s="0" t="s">
        <v>2340</v>
      </c>
      <c r="J1682" s="0" t="s">
        <v>1314</v>
      </c>
      <c r="K1682" s="0" t="s">
        <v>156</v>
      </c>
      <c r="L1682" s="0" t="s">
        <v>60</v>
      </c>
      <c r="M1682" s="0">
        <v>37982.95</v>
      </c>
      <c r="N1682" s="0" t="s">
        <v>15</v>
      </c>
      <c r="O1682" s="0">
        <v>25703.79</v>
      </c>
      <c r="P1682" s="0" t="s">
        <v>15</v>
      </c>
      <c r="Q1682" s="0">
        <v>1675</v>
      </c>
      <c r="R1682" s="0">
        <v>1675</v>
      </c>
      <c r="S1682" s="0">
        <v>1675</v>
      </c>
      <c r="T1682" s="0">
        <v>1675</v>
      </c>
      <c r="U1682" s="0">
        <v>1675</v>
      </c>
      <c r="V1682" s="0">
        <v>1675</v>
      </c>
      <c r="W1682" s="0">
        <v>1675</v>
      </c>
      <c r="X1682" s="0">
        <v>1675</v>
      </c>
      <c r="Y1682" s="0">
        <v>1675</v>
      </c>
      <c r="Z1682" s="0">
        <v>1675</v>
      </c>
      <c r="AA1682" s="0">
        <v>1675</v>
      </c>
      <c r="AB1682" s="0">
        <v>1675</v>
      </c>
      <c r="AC1682" s="0">
        <v>1675</v>
      </c>
      <c r="AD1682" s="0" t="s">
        <v>158</v>
      </c>
      <c r="AE1682" s="6">
        <v>44383</v>
      </c>
      <c r="AF1682" s="6">
        <v>44377</v>
      </c>
      <c r="AG1682" s="0" t="s">
        <v>159</v>
      </c>
    </row>
    <row r="1683">
      <c r="A1683" s="0">
        <v>2021</v>
      </c>
      <c r="B1683" s="6">
        <v>44348</v>
      </c>
      <c r="C1683" s="6">
        <v>44377</v>
      </c>
      <c r="D1683" s="0" t="s">
        <v>66</v>
      </c>
      <c r="E1683" s="0" t="s">
        <v>642</v>
      </c>
      <c r="F1683" s="0" t="s">
        <v>643</v>
      </c>
      <c r="G1683" s="0" t="s">
        <v>643</v>
      </c>
      <c r="H1683" s="0" t="s">
        <v>295</v>
      </c>
      <c r="I1683" s="0" t="s">
        <v>2341</v>
      </c>
      <c r="J1683" s="0" t="s">
        <v>505</v>
      </c>
      <c r="K1683" s="0" t="s">
        <v>707</v>
      </c>
      <c r="L1683" s="0" t="s">
        <v>60</v>
      </c>
      <c r="M1683" s="0">
        <v>8132.29</v>
      </c>
      <c r="N1683" s="0" t="s">
        <v>15</v>
      </c>
      <c r="O1683" s="0">
        <v>7318.23</v>
      </c>
      <c r="P1683" s="0" t="s">
        <v>15</v>
      </c>
      <c r="Q1683" s="0">
        <v>1676</v>
      </c>
      <c r="R1683" s="0">
        <v>1676</v>
      </c>
      <c r="S1683" s="0">
        <v>1676</v>
      </c>
      <c r="T1683" s="0">
        <v>1676</v>
      </c>
      <c r="U1683" s="0">
        <v>1676</v>
      </c>
      <c r="V1683" s="0">
        <v>1676</v>
      </c>
      <c r="W1683" s="0">
        <v>1676</v>
      </c>
      <c r="X1683" s="0">
        <v>1676</v>
      </c>
      <c r="Y1683" s="0">
        <v>1676</v>
      </c>
      <c r="Z1683" s="0">
        <v>1676</v>
      </c>
      <c r="AA1683" s="0">
        <v>1676</v>
      </c>
      <c r="AB1683" s="0">
        <v>1676</v>
      </c>
      <c r="AC1683" s="0">
        <v>1676</v>
      </c>
      <c r="AD1683" s="0" t="s">
        <v>158</v>
      </c>
      <c r="AE1683" s="6">
        <v>44383</v>
      </c>
      <c r="AF1683" s="6">
        <v>44377</v>
      </c>
      <c r="AG1683" s="0" t="s">
        <v>159</v>
      </c>
    </row>
    <row r="1684">
      <c r="A1684" s="0">
        <v>2021</v>
      </c>
      <c r="B1684" s="6">
        <v>44348</v>
      </c>
      <c r="C1684" s="6">
        <v>44377</v>
      </c>
      <c r="D1684" s="0" t="s">
        <v>66</v>
      </c>
      <c r="E1684" s="0" t="s">
        <v>642</v>
      </c>
      <c r="F1684" s="0" t="s">
        <v>643</v>
      </c>
      <c r="G1684" s="0" t="s">
        <v>643</v>
      </c>
      <c r="H1684" s="0" t="s">
        <v>368</v>
      </c>
      <c r="I1684" s="0" t="s">
        <v>2088</v>
      </c>
      <c r="J1684" s="0" t="s">
        <v>240</v>
      </c>
      <c r="K1684" s="0" t="s">
        <v>197</v>
      </c>
      <c r="L1684" s="0" t="s">
        <v>60</v>
      </c>
      <c r="M1684" s="0">
        <v>14566.97</v>
      </c>
      <c r="N1684" s="0" t="s">
        <v>15</v>
      </c>
      <c r="O1684" s="0">
        <v>12258.89</v>
      </c>
      <c r="P1684" s="0" t="s">
        <v>15</v>
      </c>
      <c r="Q1684" s="0">
        <v>1677</v>
      </c>
      <c r="R1684" s="0">
        <v>1677</v>
      </c>
      <c r="S1684" s="0">
        <v>1677</v>
      </c>
      <c r="T1684" s="0">
        <v>1677</v>
      </c>
      <c r="U1684" s="0">
        <v>1677</v>
      </c>
      <c r="V1684" s="0">
        <v>1677</v>
      </c>
      <c r="W1684" s="0">
        <v>1677</v>
      </c>
      <c r="X1684" s="0">
        <v>1677</v>
      </c>
      <c r="Y1684" s="0">
        <v>1677</v>
      </c>
      <c r="Z1684" s="0">
        <v>1677</v>
      </c>
      <c r="AA1684" s="0">
        <v>1677</v>
      </c>
      <c r="AB1684" s="0">
        <v>1677</v>
      </c>
      <c r="AC1684" s="0">
        <v>1677</v>
      </c>
      <c r="AD1684" s="0" t="s">
        <v>158</v>
      </c>
      <c r="AE1684" s="6">
        <v>44383</v>
      </c>
      <c r="AF1684" s="6">
        <v>44377</v>
      </c>
      <c r="AG1684" s="0" t="s">
        <v>159</v>
      </c>
    </row>
    <row r="1685">
      <c r="A1685" s="0">
        <v>2021</v>
      </c>
      <c r="B1685" s="6">
        <v>44348</v>
      </c>
      <c r="C1685" s="6">
        <v>44377</v>
      </c>
      <c r="D1685" s="0" t="s">
        <v>66</v>
      </c>
      <c r="E1685" s="0" t="s">
        <v>421</v>
      </c>
      <c r="F1685" s="0" t="s">
        <v>422</v>
      </c>
      <c r="G1685" s="0" t="s">
        <v>422</v>
      </c>
      <c r="H1685" s="0" t="s">
        <v>823</v>
      </c>
      <c r="I1685" s="0" t="s">
        <v>2342</v>
      </c>
      <c r="J1685" s="0" t="s">
        <v>498</v>
      </c>
      <c r="K1685" s="0" t="s">
        <v>922</v>
      </c>
      <c r="L1685" s="0" t="s">
        <v>60</v>
      </c>
      <c r="M1685" s="0">
        <v>12631.89</v>
      </c>
      <c r="N1685" s="0" t="s">
        <v>15</v>
      </c>
      <c r="O1685" s="0">
        <v>10718.89</v>
      </c>
      <c r="P1685" s="0" t="s">
        <v>15</v>
      </c>
      <c r="Q1685" s="0">
        <v>1678</v>
      </c>
      <c r="R1685" s="0">
        <v>1678</v>
      </c>
      <c r="S1685" s="0">
        <v>1678</v>
      </c>
      <c r="T1685" s="0">
        <v>1678</v>
      </c>
      <c r="U1685" s="0">
        <v>1678</v>
      </c>
      <c r="V1685" s="0">
        <v>1678</v>
      </c>
      <c r="W1685" s="0">
        <v>1678</v>
      </c>
      <c r="X1685" s="0">
        <v>1678</v>
      </c>
      <c r="Y1685" s="0">
        <v>1678</v>
      </c>
      <c r="Z1685" s="0">
        <v>1678</v>
      </c>
      <c r="AA1685" s="0">
        <v>1678</v>
      </c>
      <c r="AB1685" s="0">
        <v>1678</v>
      </c>
      <c r="AC1685" s="0">
        <v>1678</v>
      </c>
      <c r="AD1685" s="0" t="s">
        <v>158</v>
      </c>
      <c r="AE1685" s="6">
        <v>44383</v>
      </c>
      <c r="AF1685" s="6">
        <v>44377</v>
      </c>
      <c r="AG1685" s="0" t="s">
        <v>159</v>
      </c>
    </row>
    <row r="1686">
      <c r="A1686" s="0">
        <v>2021</v>
      </c>
      <c r="B1686" s="6">
        <v>44348</v>
      </c>
      <c r="C1686" s="6">
        <v>44377</v>
      </c>
      <c r="D1686" s="0" t="s">
        <v>66</v>
      </c>
      <c r="E1686" s="0" t="s">
        <v>984</v>
      </c>
      <c r="F1686" s="0" t="s">
        <v>985</v>
      </c>
      <c r="G1686" s="0" t="s">
        <v>985</v>
      </c>
      <c r="H1686" s="0" t="s">
        <v>219</v>
      </c>
      <c r="I1686" s="0" t="s">
        <v>2343</v>
      </c>
      <c r="J1686" s="0" t="s">
        <v>409</v>
      </c>
      <c r="K1686" s="0" t="s">
        <v>735</v>
      </c>
      <c r="L1686" s="0" t="s">
        <v>60</v>
      </c>
      <c r="M1686" s="0">
        <v>12830.7</v>
      </c>
      <c r="N1686" s="0" t="s">
        <v>15</v>
      </c>
      <c r="O1686" s="0">
        <v>10884.46</v>
      </c>
      <c r="P1686" s="0" t="s">
        <v>15</v>
      </c>
      <c r="Q1686" s="0">
        <v>1679</v>
      </c>
      <c r="R1686" s="0">
        <v>1679</v>
      </c>
      <c r="S1686" s="0">
        <v>1679</v>
      </c>
      <c r="T1686" s="0">
        <v>1679</v>
      </c>
      <c r="U1686" s="0">
        <v>1679</v>
      </c>
      <c r="V1686" s="0">
        <v>1679</v>
      </c>
      <c r="W1686" s="0">
        <v>1679</v>
      </c>
      <c r="X1686" s="0">
        <v>1679</v>
      </c>
      <c r="Y1686" s="0">
        <v>1679</v>
      </c>
      <c r="Z1686" s="0">
        <v>1679</v>
      </c>
      <c r="AA1686" s="0">
        <v>1679</v>
      </c>
      <c r="AB1686" s="0">
        <v>1679</v>
      </c>
      <c r="AC1686" s="0">
        <v>1679</v>
      </c>
      <c r="AD1686" s="0" t="s">
        <v>158</v>
      </c>
      <c r="AE1686" s="6">
        <v>44383</v>
      </c>
      <c r="AF1686" s="6">
        <v>44377</v>
      </c>
      <c r="AG1686" s="0" t="s">
        <v>159</v>
      </c>
    </row>
    <row r="1687">
      <c r="A1687" s="0">
        <v>2021</v>
      </c>
      <c r="B1687" s="6">
        <v>44348</v>
      </c>
      <c r="C1687" s="6">
        <v>44377</v>
      </c>
      <c r="D1687" s="0" t="s">
        <v>66</v>
      </c>
      <c r="E1687" s="0" t="s">
        <v>512</v>
      </c>
      <c r="F1687" s="0" t="s">
        <v>314</v>
      </c>
      <c r="G1687" s="0" t="s">
        <v>314</v>
      </c>
      <c r="H1687" s="0" t="s">
        <v>484</v>
      </c>
      <c r="I1687" s="0" t="s">
        <v>722</v>
      </c>
      <c r="J1687" s="0" t="s">
        <v>1640</v>
      </c>
      <c r="K1687" s="0" t="s">
        <v>797</v>
      </c>
      <c r="L1687" s="0" t="s">
        <v>60</v>
      </c>
      <c r="M1687" s="0">
        <v>26307.54</v>
      </c>
      <c r="N1687" s="0" t="s">
        <v>15</v>
      </c>
      <c r="O1687" s="0">
        <v>21101.36</v>
      </c>
      <c r="P1687" s="0" t="s">
        <v>15</v>
      </c>
      <c r="Q1687" s="0">
        <v>1680</v>
      </c>
      <c r="R1687" s="0">
        <v>1680</v>
      </c>
      <c r="S1687" s="0">
        <v>1680</v>
      </c>
      <c r="T1687" s="0">
        <v>1680</v>
      </c>
      <c r="U1687" s="0">
        <v>1680</v>
      </c>
      <c r="V1687" s="0">
        <v>1680</v>
      </c>
      <c r="W1687" s="0">
        <v>1680</v>
      </c>
      <c r="X1687" s="0">
        <v>1680</v>
      </c>
      <c r="Y1687" s="0">
        <v>1680</v>
      </c>
      <c r="Z1687" s="0">
        <v>1680</v>
      </c>
      <c r="AA1687" s="0">
        <v>1680</v>
      </c>
      <c r="AB1687" s="0">
        <v>1680</v>
      </c>
      <c r="AC1687" s="0">
        <v>1680</v>
      </c>
      <c r="AD1687" s="0" t="s">
        <v>158</v>
      </c>
      <c r="AE1687" s="6">
        <v>44383</v>
      </c>
      <c r="AF1687" s="6">
        <v>44377</v>
      </c>
      <c r="AG1687" s="0" t="s">
        <v>159</v>
      </c>
    </row>
    <row r="1688">
      <c r="A1688" s="0">
        <v>2021</v>
      </c>
      <c r="B1688" s="6">
        <v>44348</v>
      </c>
      <c r="C1688" s="6">
        <v>44377</v>
      </c>
      <c r="D1688" s="0" t="s">
        <v>66</v>
      </c>
      <c r="E1688" s="0" t="s">
        <v>184</v>
      </c>
      <c r="F1688" s="0" t="s">
        <v>185</v>
      </c>
      <c r="G1688" s="0" t="s">
        <v>185</v>
      </c>
      <c r="H1688" s="0" t="s">
        <v>219</v>
      </c>
      <c r="I1688" s="0" t="s">
        <v>1062</v>
      </c>
      <c r="J1688" s="0" t="s">
        <v>417</v>
      </c>
      <c r="K1688" s="0" t="s">
        <v>839</v>
      </c>
      <c r="L1688" s="0" t="s">
        <v>61</v>
      </c>
      <c r="M1688" s="0">
        <v>14923.49</v>
      </c>
      <c r="N1688" s="0" t="s">
        <v>15</v>
      </c>
      <c r="O1688" s="0">
        <v>12578.13</v>
      </c>
      <c r="P1688" s="0" t="s">
        <v>15</v>
      </c>
      <c r="Q1688" s="0">
        <v>1681</v>
      </c>
      <c r="R1688" s="0">
        <v>1681</v>
      </c>
      <c r="S1688" s="0">
        <v>1681</v>
      </c>
      <c r="T1688" s="0">
        <v>1681</v>
      </c>
      <c r="U1688" s="0">
        <v>1681</v>
      </c>
      <c r="V1688" s="0">
        <v>1681</v>
      </c>
      <c r="W1688" s="0">
        <v>1681</v>
      </c>
      <c r="X1688" s="0">
        <v>1681</v>
      </c>
      <c r="Y1688" s="0">
        <v>1681</v>
      </c>
      <c r="Z1688" s="0">
        <v>1681</v>
      </c>
      <c r="AA1688" s="0">
        <v>1681</v>
      </c>
      <c r="AB1688" s="0">
        <v>1681</v>
      </c>
      <c r="AC1688" s="0">
        <v>1681</v>
      </c>
      <c r="AD1688" s="0" t="s">
        <v>158</v>
      </c>
      <c r="AE1688" s="6">
        <v>44383</v>
      </c>
      <c r="AF1688" s="6">
        <v>44377</v>
      </c>
      <c r="AG1688" s="0" t="s">
        <v>159</v>
      </c>
    </row>
    <row r="1689">
      <c r="A1689" s="0">
        <v>2021</v>
      </c>
      <c r="B1689" s="6">
        <v>44348</v>
      </c>
      <c r="C1689" s="6">
        <v>44377</v>
      </c>
      <c r="D1689" s="0" t="s">
        <v>66</v>
      </c>
      <c r="E1689" s="0" t="s">
        <v>184</v>
      </c>
      <c r="F1689" s="0" t="s">
        <v>185</v>
      </c>
      <c r="G1689" s="0" t="s">
        <v>185</v>
      </c>
      <c r="H1689" s="0" t="s">
        <v>168</v>
      </c>
      <c r="I1689" s="0" t="s">
        <v>2344</v>
      </c>
      <c r="J1689" s="0" t="s">
        <v>507</v>
      </c>
      <c r="K1689" s="0" t="s">
        <v>631</v>
      </c>
      <c r="L1689" s="0" t="s">
        <v>60</v>
      </c>
      <c r="M1689" s="0">
        <v>17958.49</v>
      </c>
      <c r="N1689" s="0" t="s">
        <v>15</v>
      </c>
      <c r="O1689" s="0">
        <v>14913.12</v>
      </c>
      <c r="P1689" s="0" t="s">
        <v>15</v>
      </c>
      <c r="Q1689" s="0">
        <v>1682</v>
      </c>
      <c r="R1689" s="0">
        <v>1682</v>
      </c>
      <c r="S1689" s="0">
        <v>1682</v>
      </c>
      <c r="T1689" s="0">
        <v>1682</v>
      </c>
      <c r="U1689" s="0">
        <v>1682</v>
      </c>
      <c r="V1689" s="0">
        <v>1682</v>
      </c>
      <c r="W1689" s="0">
        <v>1682</v>
      </c>
      <c r="X1689" s="0">
        <v>1682</v>
      </c>
      <c r="Y1689" s="0">
        <v>1682</v>
      </c>
      <c r="Z1689" s="0">
        <v>1682</v>
      </c>
      <c r="AA1689" s="0">
        <v>1682</v>
      </c>
      <c r="AB1689" s="0">
        <v>1682</v>
      </c>
      <c r="AC1689" s="0">
        <v>1682</v>
      </c>
      <c r="AD1689" s="0" t="s">
        <v>158</v>
      </c>
      <c r="AE1689" s="6">
        <v>44383</v>
      </c>
      <c r="AF1689" s="6">
        <v>44377</v>
      </c>
      <c r="AG1689" s="0" t="s">
        <v>159</v>
      </c>
    </row>
    <row r="1690">
      <c r="A1690" s="0">
        <v>2021</v>
      </c>
      <c r="B1690" s="6">
        <v>44348</v>
      </c>
      <c r="C1690" s="6">
        <v>44377</v>
      </c>
      <c r="D1690" s="0" t="s">
        <v>62</v>
      </c>
      <c r="E1690" s="0" t="s">
        <v>323</v>
      </c>
      <c r="F1690" s="0" t="s">
        <v>324</v>
      </c>
      <c r="G1690" s="0" t="s">
        <v>324</v>
      </c>
      <c r="H1690" s="0" t="s">
        <v>368</v>
      </c>
      <c r="I1690" s="0" t="s">
        <v>645</v>
      </c>
      <c r="J1690" s="0" t="s">
        <v>268</v>
      </c>
      <c r="K1690" s="0" t="s">
        <v>1304</v>
      </c>
      <c r="L1690" s="0" t="s">
        <v>61</v>
      </c>
      <c r="M1690" s="0">
        <v>41544.17</v>
      </c>
      <c r="N1690" s="0" t="s">
        <v>15</v>
      </c>
      <c r="O1690" s="0">
        <v>28700.1</v>
      </c>
      <c r="P1690" s="0" t="s">
        <v>15</v>
      </c>
      <c r="Q1690" s="0">
        <v>1683</v>
      </c>
      <c r="R1690" s="0">
        <v>1683</v>
      </c>
      <c r="S1690" s="0">
        <v>1683</v>
      </c>
      <c r="T1690" s="0">
        <v>1683</v>
      </c>
      <c r="U1690" s="0">
        <v>1683</v>
      </c>
      <c r="V1690" s="0">
        <v>1683</v>
      </c>
      <c r="W1690" s="0">
        <v>1683</v>
      </c>
      <c r="X1690" s="0">
        <v>1683</v>
      </c>
      <c r="Y1690" s="0">
        <v>1683</v>
      </c>
      <c r="Z1690" s="0">
        <v>1683</v>
      </c>
      <c r="AA1690" s="0">
        <v>1683</v>
      </c>
      <c r="AB1690" s="0">
        <v>1683</v>
      </c>
      <c r="AC1690" s="0">
        <v>1683</v>
      </c>
      <c r="AD1690" s="0" t="s">
        <v>158</v>
      </c>
      <c r="AE1690" s="6">
        <v>44383</v>
      </c>
      <c r="AF1690" s="6">
        <v>44377</v>
      </c>
      <c r="AG1690" s="0" t="s">
        <v>159</v>
      </c>
    </row>
    <row r="1691">
      <c r="A1691" s="0">
        <v>2021</v>
      </c>
      <c r="B1691" s="6">
        <v>44348</v>
      </c>
      <c r="C1691" s="6">
        <v>44377</v>
      </c>
      <c r="D1691" s="0" t="s">
        <v>66</v>
      </c>
      <c r="E1691" s="0" t="s">
        <v>208</v>
      </c>
      <c r="F1691" s="0" t="s">
        <v>209</v>
      </c>
      <c r="G1691" s="0" t="s">
        <v>209</v>
      </c>
      <c r="H1691" s="0" t="s">
        <v>210</v>
      </c>
      <c r="I1691" s="0" t="s">
        <v>2345</v>
      </c>
      <c r="J1691" s="0" t="s">
        <v>878</v>
      </c>
      <c r="K1691" s="0" t="s">
        <v>934</v>
      </c>
      <c r="L1691" s="0" t="s">
        <v>60</v>
      </c>
      <c r="M1691" s="0">
        <v>5104.65</v>
      </c>
      <c r="N1691" s="0" t="s">
        <v>15</v>
      </c>
      <c r="O1691" s="0">
        <v>4556.42</v>
      </c>
      <c r="P1691" s="0" t="s">
        <v>15</v>
      </c>
      <c r="Q1691" s="0">
        <v>1684</v>
      </c>
      <c r="R1691" s="0">
        <v>1684</v>
      </c>
      <c r="S1691" s="0">
        <v>1684</v>
      </c>
      <c r="T1691" s="0">
        <v>1684</v>
      </c>
      <c r="U1691" s="0">
        <v>1684</v>
      </c>
      <c r="V1691" s="0">
        <v>1684</v>
      </c>
      <c r="W1691" s="0">
        <v>1684</v>
      </c>
      <c r="X1691" s="0">
        <v>1684</v>
      </c>
      <c r="Y1691" s="0">
        <v>1684</v>
      </c>
      <c r="Z1691" s="0">
        <v>1684</v>
      </c>
      <c r="AA1691" s="0">
        <v>1684</v>
      </c>
      <c r="AB1691" s="0">
        <v>1684</v>
      </c>
      <c r="AC1691" s="0">
        <v>1684</v>
      </c>
      <c r="AD1691" s="0" t="s">
        <v>158</v>
      </c>
      <c r="AE1691" s="6">
        <v>44383</v>
      </c>
      <c r="AF1691" s="6">
        <v>44377</v>
      </c>
      <c r="AG1691" s="0" t="s">
        <v>159</v>
      </c>
    </row>
    <row r="1692">
      <c r="A1692" s="0">
        <v>2021</v>
      </c>
      <c r="B1692" s="6">
        <v>44348</v>
      </c>
      <c r="C1692" s="6">
        <v>44377</v>
      </c>
      <c r="D1692" s="0" t="s">
        <v>66</v>
      </c>
      <c r="E1692" s="0" t="s">
        <v>646</v>
      </c>
      <c r="F1692" s="0" t="s">
        <v>647</v>
      </c>
      <c r="G1692" s="0" t="s">
        <v>647</v>
      </c>
      <c r="H1692" s="0" t="s">
        <v>210</v>
      </c>
      <c r="I1692" s="0" t="s">
        <v>175</v>
      </c>
      <c r="J1692" s="0" t="s">
        <v>391</v>
      </c>
      <c r="K1692" s="0" t="s">
        <v>230</v>
      </c>
      <c r="L1692" s="0" t="s">
        <v>61</v>
      </c>
      <c r="M1692" s="0">
        <v>20026.51</v>
      </c>
      <c r="N1692" s="0" t="s">
        <v>15</v>
      </c>
      <c r="O1692" s="0">
        <v>15328.19</v>
      </c>
      <c r="P1692" s="0" t="s">
        <v>15</v>
      </c>
      <c r="Q1692" s="0">
        <v>1685</v>
      </c>
      <c r="R1692" s="0">
        <v>1685</v>
      </c>
      <c r="S1692" s="0">
        <v>1685</v>
      </c>
      <c r="T1692" s="0">
        <v>1685</v>
      </c>
      <c r="U1692" s="0">
        <v>1685</v>
      </c>
      <c r="V1692" s="0">
        <v>1685</v>
      </c>
      <c r="W1692" s="0">
        <v>1685</v>
      </c>
      <c r="X1692" s="0">
        <v>1685</v>
      </c>
      <c r="Y1692" s="0">
        <v>1685</v>
      </c>
      <c r="Z1692" s="0">
        <v>1685</v>
      </c>
      <c r="AA1692" s="0">
        <v>1685</v>
      </c>
      <c r="AB1692" s="0">
        <v>1685</v>
      </c>
      <c r="AC1692" s="0">
        <v>1685</v>
      </c>
      <c r="AD1692" s="0" t="s">
        <v>158</v>
      </c>
      <c r="AE1692" s="6">
        <v>44383</v>
      </c>
      <c r="AF1692" s="6">
        <v>44377</v>
      </c>
      <c r="AG1692" s="0" t="s">
        <v>159</v>
      </c>
    </row>
    <row r="1693">
      <c r="A1693" s="0">
        <v>2021</v>
      </c>
      <c r="B1693" s="6">
        <v>44348</v>
      </c>
      <c r="C1693" s="6">
        <v>44377</v>
      </c>
      <c r="D1693" s="0" t="s">
        <v>66</v>
      </c>
      <c r="E1693" s="0" t="s">
        <v>178</v>
      </c>
      <c r="F1693" s="0" t="s">
        <v>179</v>
      </c>
      <c r="G1693" s="0" t="s">
        <v>179</v>
      </c>
      <c r="H1693" s="0" t="s">
        <v>214</v>
      </c>
      <c r="I1693" s="0" t="s">
        <v>2346</v>
      </c>
      <c r="J1693" s="0" t="s">
        <v>1737</v>
      </c>
      <c r="K1693" s="0" t="s">
        <v>268</v>
      </c>
      <c r="L1693" s="0" t="s">
        <v>60</v>
      </c>
      <c r="M1693" s="0">
        <v>19564.58</v>
      </c>
      <c r="N1693" s="0" t="s">
        <v>15</v>
      </c>
      <c r="O1693" s="0">
        <v>15744.04</v>
      </c>
      <c r="P1693" s="0" t="s">
        <v>15</v>
      </c>
      <c r="Q1693" s="0">
        <v>1686</v>
      </c>
      <c r="R1693" s="0">
        <v>1686</v>
      </c>
      <c r="S1693" s="0">
        <v>1686</v>
      </c>
      <c r="T1693" s="0">
        <v>1686</v>
      </c>
      <c r="U1693" s="0">
        <v>1686</v>
      </c>
      <c r="V1693" s="0">
        <v>1686</v>
      </c>
      <c r="W1693" s="0">
        <v>1686</v>
      </c>
      <c r="X1693" s="0">
        <v>1686</v>
      </c>
      <c r="Y1693" s="0">
        <v>1686</v>
      </c>
      <c r="Z1693" s="0">
        <v>1686</v>
      </c>
      <c r="AA1693" s="0">
        <v>1686</v>
      </c>
      <c r="AB1693" s="0">
        <v>1686</v>
      </c>
      <c r="AC1693" s="0">
        <v>1686</v>
      </c>
      <c r="AD1693" s="0" t="s">
        <v>158</v>
      </c>
      <c r="AE1693" s="6">
        <v>44383</v>
      </c>
      <c r="AF1693" s="6">
        <v>44377</v>
      </c>
      <c r="AG1693" s="0" t="s">
        <v>159</v>
      </c>
    </row>
    <row r="1694">
      <c r="A1694" s="0">
        <v>2021</v>
      </c>
      <c r="B1694" s="6">
        <v>44348</v>
      </c>
      <c r="C1694" s="6">
        <v>44377</v>
      </c>
      <c r="D1694" s="0" t="s">
        <v>66</v>
      </c>
      <c r="E1694" s="0" t="s">
        <v>608</v>
      </c>
      <c r="F1694" s="0" t="s">
        <v>609</v>
      </c>
      <c r="G1694" s="0" t="s">
        <v>609</v>
      </c>
      <c r="H1694" s="0" t="s">
        <v>1153</v>
      </c>
      <c r="I1694" s="0" t="s">
        <v>2347</v>
      </c>
      <c r="J1694" s="0" t="s">
        <v>516</v>
      </c>
      <c r="K1694" s="0" t="s">
        <v>1115</v>
      </c>
      <c r="L1694" s="0" t="s">
        <v>60</v>
      </c>
      <c r="M1694" s="0">
        <v>21006.78</v>
      </c>
      <c r="N1694" s="0" t="s">
        <v>15</v>
      </c>
      <c r="O1694" s="0">
        <v>16766.78</v>
      </c>
      <c r="P1694" s="0" t="s">
        <v>15</v>
      </c>
      <c r="Q1694" s="0">
        <v>1687</v>
      </c>
      <c r="R1694" s="0">
        <v>1687</v>
      </c>
      <c r="S1694" s="0">
        <v>1687</v>
      </c>
      <c r="T1694" s="0">
        <v>1687</v>
      </c>
      <c r="U1694" s="0">
        <v>1687</v>
      </c>
      <c r="V1694" s="0">
        <v>1687</v>
      </c>
      <c r="W1694" s="0">
        <v>1687</v>
      </c>
      <c r="X1694" s="0">
        <v>1687</v>
      </c>
      <c r="Y1694" s="0">
        <v>1687</v>
      </c>
      <c r="Z1694" s="0">
        <v>1687</v>
      </c>
      <c r="AA1694" s="0">
        <v>1687</v>
      </c>
      <c r="AB1694" s="0">
        <v>1687</v>
      </c>
      <c r="AC1694" s="0">
        <v>1687</v>
      </c>
      <c r="AD1694" s="0" t="s">
        <v>158</v>
      </c>
      <c r="AE1694" s="6">
        <v>44383</v>
      </c>
      <c r="AF1694" s="6">
        <v>44377</v>
      </c>
      <c r="AG1694" s="0" t="s">
        <v>159</v>
      </c>
    </row>
    <row r="1695">
      <c r="A1695" s="0">
        <v>2021</v>
      </c>
      <c r="B1695" s="6">
        <v>44348</v>
      </c>
      <c r="C1695" s="6">
        <v>44377</v>
      </c>
      <c r="D1695" s="0" t="s">
        <v>66</v>
      </c>
      <c r="E1695" s="0" t="s">
        <v>258</v>
      </c>
      <c r="F1695" s="0" t="s">
        <v>259</v>
      </c>
      <c r="G1695" s="0" t="s">
        <v>259</v>
      </c>
      <c r="H1695" s="0" t="s">
        <v>403</v>
      </c>
      <c r="I1695" s="0" t="s">
        <v>714</v>
      </c>
      <c r="J1695" s="0" t="s">
        <v>230</v>
      </c>
      <c r="K1695" s="0" t="s">
        <v>308</v>
      </c>
      <c r="L1695" s="0" t="s">
        <v>61</v>
      </c>
      <c r="M1695" s="0">
        <v>14829.32</v>
      </c>
      <c r="N1695" s="0" t="s">
        <v>15</v>
      </c>
      <c r="O1695" s="0">
        <v>12267.6</v>
      </c>
      <c r="P1695" s="0" t="s">
        <v>15</v>
      </c>
      <c r="Q1695" s="0">
        <v>1688</v>
      </c>
      <c r="R1695" s="0">
        <v>1688</v>
      </c>
      <c r="S1695" s="0">
        <v>1688</v>
      </c>
      <c r="T1695" s="0">
        <v>1688</v>
      </c>
      <c r="U1695" s="0">
        <v>1688</v>
      </c>
      <c r="V1695" s="0">
        <v>1688</v>
      </c>
      <c r="W1695" s="0">
        <v>1688</v>
      </c>
      <c r="X1695" s="0">
        <v>1688</v>
      </c>
      <c r="Y1695" s="0">
        <v>1688</v>
      </c>
      <c r="Z1695" s="0">
        <v>1688</v>
      </c>
      <c r="AA1695" s="0">
        <v>1688</v>
      </c>
      <c r="AB1695" s="0">
        <v>1688</v>
      </c>
      <c r="AC1695" s="0">
        <v>1688</v>
      </c>
      <c r="AD1695" s="0" t="s">
        <v>158</v>
      </c>
      <c r="AE1695" s="6">
        <v>44383</v>
      </c>
      <c r="AF1695" s="6">
        <v>44377</v>
      </c>
      <c r="AG1695" s="0" t="s">
        <v>159</v>
      </c>
    </row>
    <row r="1696">
      <c r="A1696" s="0">
        <v>2021</v>
      </c>
      <c r="B1696" s="6">
        <v>44348</v>
      </c>
      <c r="C1696" s="6">
        <v>44377</v>
      </c>
      <c r="D1696" s="0" t="s">
        <v>66</v>
      </c>
      <c r="E1696" s="0" t="s">
        <v>184</v>
      </c>
      <c r="F1696" s="0" t="s">
        <v>185</v>
      </c>
      <c r="G1696" s="0" t="s">
        <v>185</v>
      </c>
      <c r="H1696" s="0" t="s">
        <v>210</v>
      </c>
      <c r="I1696" s="0" t="s">
        <v>1453</v>
      </c>
      <c r="J1696" s="0" t="s">
        <v>212</v>
      </c>
      <c r="K1696" s="0" t="s">
        <v>2348</v>
      </c>
      <c r="L1696" s="0" t="s">
        <v>60</v>
      </c>
      <c r="M1696" s="0">
        <v>14837.65</v>
      </c>
      <c r="N1696" s="0" t="s">
        <v>15</v>
      </c>
      <c r="O1696" s="0">
        <v>12510.73</v>
      </c>
      <c r="P1696" s="0" t="s">
        <v>15</v>
      </c>
      <c r="Q1696" s="0">
        <v>1689</v>
      </c>
      <c r="R1696" s="0">
        <v>1689</v>
      </c>
      <c r="S1696" s="0">
        <v>1689</v>
      </c>
      <c r="T1696" s="0">
        <v>1689</v>
      </c>
      <c r="U1696" s="0">
        <v>1689</v>
      </c>
      <c r="V1696" s="0">
        <v>1689</v>
      </c>
      <c r="W1696" s="0">
        <v>1689</v>
      </c>
      <c r="X1696" s="0">
        <v>1689</v>
      </c>
      <c r="Y1696" s="0">
        <v>1689</v>
      </c>
      <c r="Z1696" s="0">
        <v>1689</v>
      </c>
      <c r="AA1696" s="0">
        <v>1689</v>
      </c>
      <c r="AB1696" s="0">
        <v>1689</v>
      </c>
      <c r="AC1696" s="0">
        <v>1689</v>
      </c>
      <c r="AD1696" s="0" t="s">
        <v>158</v>
      </c>
      <c r="AE1696" s="6">
        <v>44383</v>
      </c>
      <c r="AF1696" s="6">
        <v>44377</v>
      </c>
      <c r="AG1696" s="0" t="s">
        <v>159</v>
      </c>
    </row>
    <row r="1697">
      <c r="A1697" s="0">
        <v>2021</v>
      </c>
      <c r="B1697" s="6">
        <v>44348</v>
      </c>
      <c r="C1697" s="6">
        <v>44377</v>
      </c>
      <c r="D1697" s="0" t="s">
        <v>66</v>
      </c>
      <c r="E1697" s="0" t="s">
        <v>178</v>
      </c>
      <c r="F1697" s="0" t="s">
        <v>179</v>
      </c>
      <c r="G1697" s="0" t="s">
        <v>179</v>
      </c>
      <c r="H1697" s="0" t="s">
        <v>484</v>
      </c>
      <c r="I1697" s="0" t="s">
        <v>299</v>
      </c>
      <c r="J1697" s="0" t="s">
        <v>349</v>
      </c>
      <c r="K1697" s="0" t="s">
        <v>2349</v>
      </c>
      <c r="L1697" s="0" t="s">
        <v>60</v>
      </c>
      <c r="M1697" s="0">
        <v>23006.58</v>
      </c>
      <c r="N1697" s="0" t="s">
        <v>15</v>
      </c>
      <c r="O1697" s="0">
        <v>19321.37</v>
      </c>
      <c r="P1697" s="0" t="s">
        <v>15</v>
      </c>
      <c r="Q1697" s="0">
        <v>1690</v>
      </c>
      <c r="R1697" s="0">
        <v>1690</v>
      </c>
      <c r="S1697" s="0">
        <v>1690</v>
      </c>
      <c r="T1697" s="0">
        <v>1690</v>
      </c>
      <c r="U1697" s="0">
        <v>1690</v>
      </c>
      <c r="V1697" s="0">
        <v>1690</v>
      </c>
      <c r="W1697" s="0">
        <v>1690</v>
      </c>
      <c r="X1697" s="0">
        <v>1690</v>
      </c>
      <c r="Y1697" s="0">
        <v>1690</v>
      </c>
      <c r="Z1697" s="0">
        <v>1690</v>
      </c>
      <c r="AA1697" s="0">
        <v>1690</v>
      </c>
      <c r="AB1697" s="0">
        <v>1690</v>
      </c>
      <c r="AC1697" s="0">
        <v>1690</v>
      </c>
      <c r="AD1697" s="0" t="s">
        <v>158</v>
      </c>
      <c r="AE1697" s="6">
        <v>44383</v>
      </c>
      <c r="AF1697" s="6">
        <v>44377</v>
      </c>
      <c r="AG1697" s="0" t="s">
        <v>159</v>
      </c>
    </row>
    <row r="1698">
      <c r="A1698" s="0">
        <v>2021</v>
      </c>
      <c r="B1698" s="6">
        <v>44348</v>
      </c>
      <c r="C1698" s="6">
        <v>44377</v>
      </c>
      <c r="D1698" s="0" t="s">
        <v>66</v>
      </c>
      <c r="E1698" s="0" t="s">
        <v>1726</v>
      </c>
      <c r="F1698" s="0" t="s">
        <v>1727</v>
      </c>
      <c r="G1698" s="0" t="s">
        <v>1727</v>
      </c>
      <c r="H1698" s="0" t="s">
        <v>271</v>
      </c>
      <c r="I1698" s="0" t="s">
        <v>2350</v>
      </c>
      <c r="J1698" s="0" t="s">
        <v>212</v>
      </c>
      <c r="K1698" s="0" t="s">
        <v>330</v>
      </c>
      <c r="L1698" s="0" t="s">
        <v>61</v>
      </c>
      <c r="M1698" s="0">
        <v>10694.6</v>
      </c>
      <c r="N1698" s="0" t="s">
        <v>15</v>
      </c>
      <c r="O1698" s="0">
        <v>9359.2</v>
      </c>
      <c r="P1698" s="0" t="s">
        <v>15</v>
      </c>
      <c r="Q1698" s="0">
        <v>1691</v>
      </c>
      <c r="R1698" s="0">
        <v>1691</v>
      </c>
      <c r="S1698" s="0">
        <v>1691</v>
      </c>
      <c r="T1698" s="0">
        <v>1691</v>
      </c>
      <c r="U1698" s="0">
        <v>1691</v>
      </c>
      <c r="V1698" s="0">
        <v>1691</v>
      </c>
      <c r="W1698" s="0">
        <v>1691</v>
      </c>
      <c r="X1698" s="0">
        <v>1691</v>
      </c>
      <c r="Y1698" s="0">
        <v>1691</v>
      </c>
      <c r="Z1698" s="0">
        <v>1691</v>
      </c>
      <c r="AA1698" s="0">
        <v>1691</v>
      </c>
      <c r="AB1698" s="0">
        <v>1691</v>
      </c>
      <c r="AC1698" s="0">
        <v>1691</v>
      </c>
      <c r="AD1698" s="0" t="s">
        <v>158</v>
      </c>
      <c r="AE1698" s="6">
        <v>44383</v>
      </c>
      <c r="AF1698" s="6">
        <v>44377</v>
      </c>
      <c r="AG1698" s="0" t="s">
        <v>159</v>
      </c>
    </row>
    <row r="1699">
      <c r="A1699" s="0">
        <v>2021</v>
      </c>
      <c r="B1699" s="6">
        <v>44348</v>
      </c>
      <c r="C1699" s="6">
        <v>44377</v>
      </c>
      <c r="D1699" s="0" t="s">
        <v>66</v>
      </c>
      <c r="E1699" s="0" t="s">
        <v>278</v>
      </c>
      <c r="F1699" s="0" t="s">
        <v>279</v>
      </c>
      <c r="G1699" s="0" t="s">
        <v>279</v>
      </c>
      <c r="H1699" s="0" t="s">
        <v>1021</v>
      </c>
      <c r="I1699" s="0" t="s">
        <v>2351</v>
      </c>
      <c r="J1699" s="0" t="s">
        <v>156</v>
      </c>
      <c r="K1699" s="0" t="s">
        <v>318</v>
      </c>
      <c r="L1699" s="0" t="s">
        <v>60</v>
      </c>
      <c r="M1699" s="0">
        <v>16006.48</v>
      </c>
      <c r="N1699" s="0" t="s">
        <v>15</v>
      </c>
      <c r="O1699" s="0">
        <v>14146.91</v>
      </c>
      <c r="P1699" s="0" t="s">
        <v>15</v>
      </c>
      <c r="Q1699" s="0">
        <v>1692</v>
      </c>
      <c r="R1699" s="0">
        <v>1692</v>
      </c>
      <c r="S1699" s="0">
        <v>1692</v>
      </c>
      <c r="T1699" s="0">
        <v>1692</v>
      </c>
      <c r="U1699" s="0">
        <v>1692</v>
      </c>
      <c r="V1699" s="0">
        <v>1692</v>
      </c>
      <c r="W1699" s="0">
        <v>1692</v>
      </c>
      <c r="X1699" s="0">
        <v>1692</v>
      </c>
      <c r="Y1699" s="0">
        <v>1692</v>
      </c>
      <c r="Z1699" s="0">
        <v>1692</v>
      </c>
      <c r="AA1699" s="0">
        <v>1692</v>
      </c>
      <c r="AB1699" s="0">
        <v>1692</v>
      </c>
      <c r="AC1699" s="0">
        <v>1692</v>
      </c>
      <c r="AD1699" s="0" t="s">
        <v>158</v>
      </c>
      <c r="AE1699" s="6">
        <v>44383</v>
      </c>
      <c r="AF1699" s="6">
        <v>44377</v>
      </c>
      <c r="AG1699" s="0" t="s">
        <v>159</v>
      </c>
    </row>
    <row r="1700">
      <c r="A1700" s="0">
        <v>2021</v>
      </c>
      <c r="B1700" s="6">
        <v>44348</v>
      </c>
      <c r="C1700" s="6">
        <v>44377</v>
      </c>
      <c r="D1700" s="0" t="s">
        <v>66</v>
      </c>
      <c r="E1700" s="0" t="s">
        <v>439</v>
      </c>
      <c r="F1700" s="0" t="s">
        <v>440</v>
      </c>
      <c r="G1700" s="0" t="s">
        <v>440</v>
      </c>
      <c r="H1700" s="0" t="s">
        <v>214</v>
      </c>
      <c r="I1700" s="0" t="s">
        <v>714</v>
      </c>
      <c r="J1700" s="0" t="s">
        <v>268</v>
      </c>
      <c r="K1700" s="0" t="s">
        <v>498</v>
      </c>
      <c r="L1700" s="0" t="s">
        <v>61</v>
      </c>
      <c r="M1700" s="0">
        <v>11040.92</v>
      </c>
      <c r="N1700" s="0" t="s">
        <v>15</v>
      </c>
      <c r="O1700" s="0">
        <v>9641.41</v>
      </c>
      <c r="P1700" s="0" t="s">
        <v>15</v>
      </c>
      <c r="Q1700" s="0">
        <v>1693</v>
      </c>
      <c r="R1700" s="0">
        <v>1693</v>
      </c>
      <c r="S1700" s="0">
        <v>1693</v>
      </c>
      <c r="T1700" s="0">
        <v>1693</v>
      </c>
      <c r="U1700" s="0">
        <v>1693</v>
      </c>
      <c r="V1700" s="0">
        <v>1693</v>
      </c>
      <c r="W1700" s="0">
        <v>1693</v>
      </c>
      <c r="X1700" s="0">
        <v>1693</v>
      </c>
      <c r="Y1700" s="0">
        <v>1693</v>
      </c>
      <c r="Z1700" s="0">
        <v>1693</v>
      </c>
      <c r="AA1700" s="0">
        <v>1693</v>
      </c>
      <c r="AB1700" s="0">
        <v>1693</v>
      </c>
      <c r="AC1700" s="0">
        <v>1693</v>
      </c>
      <c r="AD1700" s="0" t="s">
        <v>158</v>
      </c>
      <c r="AE1700" s="6">
        <v>44383</v>
      </c>
      <c r="AF1700" s="6">
        <v>44377</v>
      </c>
      <c r="AG1700" s="0" t="s">
        <v>159</v>
      </c>
    </row>
    <row r="1701">
      <c r="A1701" s="0">
        <v>2021</v>
      </c>
      <c r="B1701" s="6">
        <v>44348</v>
      </c>
      <c r="C1701" s="6">
        <v>44377</v>
      </c>
      <c r="D1701" s="0" t="s">
        <v>66</v>
      </c>
      <c r="E1701" s="0" t="s">
        <v>278</v>
      </c>
      <c r="F1701" s="0" t="s">
        <v>279</v>
      </c>
      <c r="G1701" s="0" t="s">
        <v>279</v>
      </c>
      <c r="H1701" s="0" t="s">
        <v>576</v>
      </c>
      <c r="I1701" s="0" t="s">
        <v>2352</v>
      </c>
      <c r="J1701" s="0" t="s">
        <v>987</v>
      </c>
      <c r="K1701" s="0" t="s">
        <v>463</v>
      </c>
      <c r="L1701" s="0" t="s">
        <v>61</v>
      </c>
      <c r="M1701" s="0">
        <v>11977.53</v>
      </c>
      <c r="N1701" s="0" t="s">
        <v>15</v>
      </c>
      <c r="O1701" s="0">
        <v>10148.46</v>
      </c>
      <c r="P1701" s="0" t="s">
        <v>15</v>
      </c>
      <c r="Q1701" s="0">
        <v>1694</v>
      </c>
      <c r="R1701" s="0">
        <v>1694</v>
      </c>
      <c r="S1701" s="0">
        <v>1694</v>
      </c>
      <c r="T1701" s="0">
        <v>1694</v>
      </c>
      <c r="U1701" s="0">
        <v>1694</v>
      </c>
      <c r="V1701" s="0">
        <v>1694</v>
      </c>
      <c r="W1701" s="0">
        <v>1694</v>
      </c>
      <c r="X1701" s="0">
        <v>1694</v>
      </c>
      <c r="Y1701" s="0">
        <v>1694</v>
      </c>
      <c r="Z1701" s="0">
        <v>1694</v>
      </c>
      <c r="AA1701" s="0">
        <v>1694</v>
      </c>
      <c r="AB1701" s="0">
        <v>1694</v>
      </c>
      <c r="AC1701" s="0">
        <v>1694</v>
      </c>
      <c r="AD1701" s="0" t="s">
        <v>158</v>
      </c>
      <c r="AE1701" s="6">
        <v>44383</v>
      </c>
      <c r="AF1701" s="6">
        <v>44377</v>
      </c>
      <c r="AG1701" s="0" t="s">
        <v>159</v>
      </c>
    </row>
    <row r="1702">
      <c r="A1702" s="0">
        <v>2021</v>
      </c>
      <c r="B1702" s="6">
        <v>44348</v>
      </c>
      <c r="C1702" s="6">
        <v>44377</v>
      </c>
      <c r="D1702" s="0" t="s">
        <v>66</v>
      </c>
      <c r="E1702" s="0" t="s">
        <v>899</v>
      </c>
      <c r="F1702" s="0" t="s">
        <v>900</v>
      </c>
      <c r="G1702" s="0" t="s">
        <v>900</v>
      </c>
      <c r="H1702" s="0" t="s">
        <v>901</v>
      </c>
      <c r="I1702" s="0" t="s">
        <v>2353</v>
      </c>
      <c r="J1702" s="0" t="s">
        <v>370</v>
      </c>
      <c r="K1702" s="0" t="s">
        <v>2354</v>
      </c>
      <c r="L1702" s="0" t="s">
        <v>60</v>
      </c>
      <c r="M1702" s="0">
        <v>27200.26</v>
      </c>
      <c r="N1702" s="0" t="s">
        <v>15</v>
      </c>
      <c r="O1702" s="0">
        <v>21873.1</v>
      </c>
      <c r="P1702" s="0" t="s">
        <v>15</v>
      </c>
      <c r="Q1702" s="0">
        <v>1695</v>
      </c>
      <c r="R1702" s="0">
        <v>1695</v>
      </c>
      <c r="S1702" s="0">
        <v>1695</v>
      </c>
      <c r="T1702" s="0">
        <v>1695</v>
      </c>
      <c r="U1702" s="0">
        <v>1695</v>
      </c>
      <c r="V1702" s="0">
        <v>1695</v>
      </c>
      <c r="W1702" s="0">
        <v>1695</v>
      </c>
      <c r="X1702" s="0">
        <v>1695</v>
      </c>
      <c r="Y1702" s="0">
        <v>1695</v>
      </c>
      <c r="Z1702" s="0">
        <v>1695</v>
      </c>
      <c r="AA1702" s="0">
        <v>1695</v>
      </c>
      <c r="AB1702" s="0">
        <v>1695</v>
      </c>
      <c r="AC1702" s="0">
        <v>1695</v>
      </c>
      <c r="AD1702" s="0" t="s">
        <v>158</v>
      </c>
      <c r="AE1702" s="6">
        <v>44383</v>
      </c>
      <c r="AF1702" s="6">
        <v>44377</v>
      </c>
      <c r="AG1702" s="0" t="s">
        <v>159</v>
      </c>
    </row>
    <row r="1703">
      <c r="A1703" s="0">
        <v>2021</v>
      </c>
      <c r="B1703" s="6">
        <v>44348</v>
      </c>
      <c r="C1703" s="6">
        <v>44377</v>
      </c>
      <c r="D1703" s="0" t="s">
        <v>66</v>
      </c>
      <c r="E1703" s="0" t="s">
        <v>166</v>
      </c>
      <c r="F1703" s="0" t="s">
        <v>167</v>
      </c>
      <c r="G1703" s="0" t="s">
        <v>167</v>
      </c>
      <c r="H1703" s="0" t="s">
        <v>576</v>
      </c>
      <c r="I1703" s="0" t="s">
        <v>2355</v>
      </c>
      <c r="J1703" s="0" t="s">
        <v>505</v>
      </c>
      <c r="K1703" s="0" t="s">
        <v>2356</v>
      </c>
      <c r="L1703" s="0" t="s">
        <v>60</v>
      </c>
      <c r="M1703" s="0">
        <v>12246.82</v>
      </c>
      <c r="N1703" s="0" t="s">
        <v>15</v>
      </c>
      <c r="O1703" s="0">
        <v>10382.3</v>
      </c>
      <c r="P1703" s="0" t="s">
        <v>15</v>
      </c>
      <c r="Q1703" s="0">
        <v>1696</v>
      </c>
      <c r="R1703" s="0">
        <v>1696</v>
      </c>
      <c r="S1703" s="0">
        <v>1696</v>
      </c>
      <c r="T1703" s="0">
        <v>1696</v>
      </c>
      <c r="U1703" s="0">
        <v>1696</v>
      </c>
      <c r="V1703" s="0">
        <v>1696</v>
      </c>
      <c r="W1703" s="0">
        <v>1696</v>
      </c>
      <c r="X1703" s="0">
        <v>1696</v>
      </c>
      <c r="Y1703" s="0">
        <v>1696</v>
      </c>
      <c r="Z1703" s="0">
        <v>1696</v>
      </c>
      <c r="AA1703" s="0">
        <v>1696</v>
      </c>
      <c r="AB1703" s="0">
        <v>1696</v>
      </c>
      <c r="AC1703" s="0">
        <v>1696</v>
      </c>
      <c r="AD1703" s="0" t="s">
        <v>158</v>
      </c>
      <c r="AE1703" s="6">
        <v>44383</v>
      </c>
      <c r="AF1703" s="6">
        <v>44377</v>
      </c>
      <c r="AG1703" s="0" t="s">
        <v>159</v>
      </c>
    </row>
    <row r="1704">
      <c r="A1704" s="0">
        <v>2021</v>
      </c>
      <c r="B1704" s="6">
        <v>44348</v>
      </c>
      <c r="C1704" s="6">
        <v>44377</v>
      </c>
      <c r="D1704" s="0" t="s">
        <v>66</v>
      </c>
      <c r="E1704" s="0" t="s">
        <v>1269</v>
      </c>
      <c r="F1704" s="0" t="s">
        <v>1270</v>
      </c>
      <c r="G1704" s="0" t="s">
        <v>1270</v>
      </c>
      <c r="H1704" s="0" t="s">
        <v>768</v>
      </c>
      <c r="I1704" s="0" t="s">
        <v>2357</v>
      </c>
      <c r="J1704" s="0" t="s">
        <v>415</v>
      </c>
      <c r="K1704" s="0" t="s">
        <v>206</v>
      </c>
      <c r="L1704" s="0" t="s">
        <v>61</v>
      </c>
      <c r="M1704" s="0">
        <v>6230.73</v>
      </c>
      <c r="N1704" s="0" t="s">
        <v>15</v>
      </c>
      <c r="O1704" s="0">
        <v>5638.31</v>
      </c>
      <c r="P1704" s="0" t="s">
        <v>15</v>
      </c>
      <c r="Q1704" s="0">
        <v>1697</v>
      </c>
      <c r="R1704" s="0">
        <v>1697</v>
      </c>
      <c r="S1704" s="0">
        <v>1697</v>
      </c>
      <c r="T1704" s="0">
        <v>1697</v>
      </c>
      <c r="U1704" s="0">
        <v>1697</v>
      </c>
      <c r="V1704" s="0">
        <v>1697</v>
      </c>
      <c r="W1704" s="0">
        <v>1697</v>
      </c>
      <c r="X1704" s="0">
        <v>1697</v>
      </c>
      <c r="Y1704" s="0">
        <v>1697</v>
      </c>
      <c r="Z1704" s="0">
        <v>1697</v>
      </c>
      <c r="AA1704" s="0">
        <v>1697</v>
      </c>
      <c r="AB1704" s="0">
        <v>1697</v>
      </c>
      <c r="AC1704" s="0">
        <v>1697</v>
      </c>
      <c r="AD1704" s="0" t="s">
        <v>158</v>
      </c>
      <c r="AE1704" s="6">
        <v>44383</v>
      </c>
      <c r="AF1704" s="6">
        <v>44377</v>
      </c>
      <c r="AG1704" s="0" t="s">
        <v>159</v>
      </c>
    </row>
    <row r="1705">
      <c r="A1705" s="0">
        <v>2021</v>
      </c>
      <c r="B1705" s="6">
        <v>44348</v>
      </c>
      <c r="C1705" s="6">
        <v>44377</v>
      </c>
      <c r="D1705" s="0" t="s">
        <v>66</v>
      </c>
      <c r="E1705" s="0" t="s">
        <v>184</v>
      </c>
      <c r="F1705" s="0" t="s">
        <v>185</v>
      </c>
      <c r="G1705" s="0" t="s">
        <v>185</v>
      </c>
      <c r="H1705" s="0" t="s">
        <v>581</v>
      </c>
      <c r="I1705" s="0" t="s">
        <v>2358</v>
      </c>
      <c r="J1705" s="0" t="s">
        <v>221</v>
      </c>
      <c r="K1705" s="0" t="s">
        <v>268</v>
      </c>
      <c r="L1705" s="0" t="s">
        <v>60</v>
      </c>
      <c r="M1705" s="0">
        <v>18225.64</v>
      </c>
      <c r="N1705" s="0" t="s">
        <v>15</v>
      </c>
      <c r="O1705" s="0">
        <v>15906.08</v>
      </c>
      <c r="P1705" s="0" t="s">
        <v>15</v>
      </c>
      <c r="Q1705" s="0">
        <v>1698</v>
      </c>
      <c r="R1705" s="0">
        <v>1698</v>
      </c>
      <c r="S1705" s="0">
        <v>1698</v>
      </c>
      <c r="T1705" s="0">
        <v>1698</v>
      </c>
      <c r="U1705" s="0">
        <v>1698</v>
      </c>
      <c r="V1705" s="0">
        <v>1698</v>
      </c>
      <c r="W1705" s="0">
        <v>1698</v>
      </c>
      <c r="X1705" s="0">
        <v>1698</v>
      </c>
      <c r="Y1705" s="0">
        <v>1698</v>
      </c>
      <c r="Z1705" s="0">
        <v>1698</v>
      </c>
      <c r="AA1705" s="0">
        <v>1698</v>
      </c>
      <c r="AB1705" s="0">
        <v>1698</v>
      </c>
      <c r="AC1705" s="0">
        <v>1698</v>
      </c>
      <c r="AD1705" s="0" t="s">
        <v>158</v>
      </c>
      <c r="AE1705" s="6">
        <v>44383</v>
      </c>
      <c r="AF1705" s="6">
        <v>44377</v>
      </c>
      <c r="AG1705" s="0" t="s">
        <v>159</v>
      </c>
    </row>
    <row r="1706">
      <c r="A1706" s="0">
        <v>2021</v>
      </c>
      <c r="B1706" s="6">
        <v>44348</v>
      </c>
      <c r="C1706" s="6">
        <v>44377</v>
      </c>
      <c r="D1706" s="0" t="s">
        <v>62</v>
      </c>
      <c r="E1706" s="0" t="s">
        <v>226</v>
      </c>
      <c r="F1706" s="0" t="s">
        <v>227</v>
      </c>
      <c r="G1706" s="0" t="s">
        <v>227</v>
      </c>
      <c r="H1706" s="0" t="s">
        <v>280</v>
      </c>
      <c r="I1706" s="0" t="s">
        <v>2359</v>
      </c>
      <c r="J1706" s="0" t="s">
        <v>1329</v>
      </c>
      <c r="K1706" s="0" t="s">
        <v>268</v>
      </c>
      <c r="L1706" s="0" t="s">
        <v>61</v>
      </c>
      <c r="M1706" s="0">
        <v>4984.92</v>
      </c>
      <c r="N1706" s="0" t="s">
        <v>15</v>
      </c>
      <c r="O1706" s="0">
        <v>-1444.8</v>
      </c>
      <c r="P1706" s="0" t="s">
        <v>15</v>
      </c>
      <c r="Q1706" s="0">
        <v>1699</v>
      </c>
      <c r="R1706" s="0">
        <v>1699</v>
      </c>
      <c r="S1706" s="0">
        <v>1699</v>
      </c>
      <c r="T1706" s="0">
        <v>1699</v>
      </c>
      <c r="U1706" s="0">
        <v>1699</v>
      </c>
      <c r="V1706" s="0">
        <v>1699</v>
      </c>
      <c r="W1706" s="0">
        <v>1699</v>
      </c>
      <c r="X1706" s="0">
        <v>1699</v>
      </c>
      <c r="Y1706" s="0">
        <v>1699</v>
      </c>
      <c r="Z1706" s="0">
        <v>1699</v>
      </c>
      <c r="AA1706" s="0">
        <v>1699</v>
      </c>
      <c r="AB1706" s="0">
        <v>1699</v>
      </c>
      <c r="AC1706" s="0">
        <v>1699</v>
      </c>
      <c r="AD1706" s="0" t="s">
        <v>158</v>
      </c>
      <c r="AE1706" s="6">
        <v>44383</v>
      </c>
      <c r="AF1706" s="6">
        <v>44377</v>
      </c>
      <c r="AG1706" s="0" t="s">
        <v>159</v>
      </c>
    </row>
    <row r="1707">
      <c r="A1707" s="0">
        <v>2021</v>
      </c>
      <c r="B1707" s="6">
        <v>44348</v>
      </c>
      <c r="C1707" s="6">
        <v>44377</v>
      </c>
      <c r="D1707" s="0" t="s">
        <v>62</v>
      </c>
      <c r="E1707" s="0" t="s">
        <v>2360</v>
      </c>
      <c r="F1707" s="0" t="s">
        <v>2361</v>
      </c>
      <c r="G1707" s="0" t="s">
        <v>2361</v>
      </c>
      <c r="H1707" s="0" t="s">
        <v>158</v>
      </c>
      <c r="I1707" s="0" t="s">
        <v>2362</v>
      </c>
      <c r="J1707" s="0" t="s">
        <v>1609</v>
      </c>
      <c r="K1707" s="0" t="s">
        <v>268</v>
      </c>
      <c r="L1707" s="0" t="s">
        <v>60</v>
      </c>
      <c r="M1707" s="0">
        <v>35418.74</v>
      </c>
      <c r="N1707" s="0" t="s">
        <v>15</v>
      </c>
      <c r="O1707" s="0">
        <v>26436.94</v>
      </c>
      <c r="P1707" s="0" t="s">
        <v>15</v>
      </c>
      <c r="Q1707" s="0">
        <v>1700</v>
      </c>
      <c r="R1707" s="0">
        <v>1700</v>
      </c>
      <c r="S1707" s="0">
        <v>1700</v>
      </c>
      <c r="T1707" s="0">
        <v>1700</v>
      </c>
      <c r="U1707" s="0">
        <v>1700</v>
      </c>
      <c r="V1707" s="0">
        <v>1700</v>
      </c>
      <c r="W1707" s="0">
        <v>1700</v>
      </c>
      <c r="X1707" s="0">
        <v>1700</v>
      </c>
      <c r="Y1707" s="0">
        <v>1700</v>
      </c>
      <c r="Z1707" s="0">
        <v>1700</v>
      </c>
      <c r="AA1707" s="0">
        <v>1700</v>
      </c>
      <c r="AB1707" s="0">
        <v>1700</v>
      </c>
      <c r="AC1707" s="0">
        <v>1700</v>
      </c>
      <c r="AD1707" s="0" t="s">
        <v>158</v>
      </c>
      <c r="AE1707" s="6">
        <v>44383</v>
      </c>
      <c r="AF1707" s="6">
        <v>44377</v>
      </c>
      <c r="AG1707" s="0" t="s">
        <v>159</v>
      </c>
    </row>
    <row r="1708">
      <c r="A1708" s="0">
        <v>2021</v>
      </c>
      <c r="B1708" s="6">
        <v>44348</v>
      </c>
      <c r="C1708" s="6">
        <v>44377</v>
      </c>
      <c r="D1708" s="0" t="s">
        <v>66</v>
      </c>
      <c r="E1708" s="0" t="s">
        <v>421</v>
      </c>
      <c r="F1708" s="0" t="s">
        <v>422</v>
      </c>
      <c r="G1708" s="0" t="s">
        <v>422</v>
      </c>
      <c r="H1708" s="0" t="s">
        <v>186</v>
      </c>
      <c r="I1708" s="0" t="s">
        <v>2363</v>
      </c>
      <c r="J1708" s="0" t="s">
        <v>331</v>
      </c>
      <c r="K1708" s="0" t="s">
        <v>216</v>
      </c>
      <c r="L1708" s="0" t="s">
        <v>60</v>
      </c>
      <c r="M1708" s="0">
        <v>11735.2</v>
      </c>
      <c r="N1708" s="0" t="s">
        <v>15</v>
      </c>
      <c r="O1708" s="0">
        <v>9986.18</v>
      </c>
      <c r="P1708" s="0" t="s">
        <v>15</v>
      </c>
      <c r="Q1708" s="0">
        <v>1701</v>
      </c>
      <c r="R1708" s="0">
        <v>1701</v>
      </c>
      <c r="S1708" s="0">
        <v>1701</v>
      </c>
      <c r="T1708" s="0">
        <v>1701</v>
      </c>
      <c r="U1708" s="0">
        <v>1701</v>
      </c>
      <c r="V1708" s="0">
        <v>1701</v>
      </c>
      <c r="W1708" s="0">
        <v>1701</v>
      </c>
      <c r="X1708" s="0">
        <v>1701</v>
      </c>
      <c r="Y1708" s="0">
        <v>1701</v>
      </c>
      <c r="Z1708" s="0">
        <v>1701</v>
      </c>
      <c r="AA1708" s="0">
        <v>1701</v>
      </c>
      <c r="AB1708" s="0">
        <v>1701</v>
      </c>
      <c r="AC1708" s="0">
        <v>1701</v>
      </c>
      <c r="AD1708" s="0" t="s">
        <v>158</v>
      </c>
      <c r="AE1708" s="6">
        <v>44383</v>
      </c>
      <c r="AF1708" s="6">
        <v>44377</v>
      </c>
      <c r="AG1708" s="0" t="s">
        <v>159</v>
      </c>
    </row>
    <row r="1709">
      <c r="A1709" s="0">
        <v>2021</v>
      </c>
      <c r="B1709" s="6">
        <v>44348</v>
      </c>
      <c r="C1709" s="6">
        <v>44377</v>
      </c>
      <c r="D1709" s="0" t="s">
        <v>66</v>
      </c>
      <c r="E1709" s="0" t="s">
        <v>335</v>
      </c>
      <c r="F1709" s="0" t="s">
        <v>336</v>
      </c>
      <c r="G1709" s="0" t="s">
        <v>336</v>
      </c>
      <c r="H1709" s="0" t="s">
        <v>315</v>
      </c>
      <c r="I1709" s="0" t="s">
        <v>2364</v>
      </c>
      <c r="J1709" s="0" t="s">
        <v>1055</v>
      </c>
      <c r="K1709" s="0" t="s">
        <v>1620</v>
      </c>
      <c r="L1709" s="0" t="s">
        <v>60</v>
      </c>
      <c r="M1709" s="0">
        <v>14921.04</v>
      </c>
      <c r="N1709" s="0" t="s">
        <v>15</v>
      </c>
      <c r="O1709" s="0">
        <v>12338.6</v>
      </c>
      <c r="P1709" s="0" t="s">
        <v>15</v>
      </c>
      <c r="Q1709" s="0">
        <v>1702</v>
      </c>
      <c r="R1709" s="0">
        <v>1702</v>
      </c>
      <c r="S1709" s="0">
        <v>1702</v>
      </c>
      <c r="T1709" s="0">
        <v>1702</v>
      </c>
      <c r="U1709" s="0">
        <v>1702</v>
      </c>
      <c r="V1709" s="0">
        <v>1702</v>
      </c>
      <c r="W1709" s="0">
        <v>1702</v>
      </c>
      <c r="X1709" s="0">
        <v>1702</v>
      </c>
      <c r="Y1709" s="0">
        <v>1702</v>
      </c>
      <c r="Z1709" s="0">
        <v>1702</v>
      </c>
      <c r="AA1709" s="0">
        <v>1702</v>
      </c>
      <c r="AB1709" s="0">
        <v>1702</v>
      </c>
      <c r="AC1709" s="0">
        <v>1702</v>
      </c>
      <c r="AD1709" s="0" t="s">
        <v>158</v>
      </c>
      <c r="AE1709" s="6">
        <v>44383</v>
      </c>
      <c r="AF1709" s="6">
        <v>44377</v>
      </c>
      <c r="AG1709" s="0" t="s">
        <v>159</v>
      </c>
    </row>
    <row r="1710">
      <c r="A1710" s="0">
        <v>2021</v>
      </c>
      <c r="B1710" s="6">
        <v>44348</v>
      </c>
      <c r="C1710" s="6">
        <v>44377</v>
      </c>
      <c r="D1710" s="0" t="s">
        <v>66</v>
      </c>
      <c r="E1710" s="0" t="s">
        <v>278</v>
      </c>
      <c r="F1710" s="0" t="s">
        <v>279</v>
      </c>
      <c r="G1710" s="0" t="s">
        <v>279</v>
      </c>
      <c r="H1710" s="0" t="s">
        <v>210</v>
      </c>
      <c r="I1710" s="0" t="s">
        <v>2365</v>
      </c>
      <c r="J1710" s="0" t="s">
        <v>1669</v>
      </c>
      <c r="K1710" s="0" t="s">
        <v>284</v>
      </c>
      <c r="L1710" s="0" t="s">
        <v>61</v>
      </c>
      <c r="M1710" s="0">
        <v>9817.14</v>
      </c>
      <c r="N1710" s="0" t="s">
        <v>15</v>
      </c>
      <c r="O1710" s="0">
        <v>8667.32</v>
      </c>
      <c r="P1710" s="0" t="s">
        <v>15</v>
      </c>
      <c r="Q1710" s="0">
        <v>1703</v>
      </c>
      <c r="R1710" s="0">
        <v>1703</v>
      </c>
      <c r="S1710" s="0">
        <v>1703</v>
      </c>
      <c r="T1710" s="0">
        <v>1703</v>
      </c>
      <c r="U1710" s="0">
        <v>1703</v>
      </c>
      <c r="V1710" s="0">
        <v>1703</v>
      </c>
      <c r="W1710" s="0">
        <v>1703</v>
      </c>
      <c r="X1710" s="0">
        <v>1703</v>
      </c>
      <c r="Y1710" s="0">
        <v>1703</v>
      </c>
      <c r="Z1710" s="0">
        <v>1703</v>
      </c>
      <c r="AA1710" s="0">
        <v>1703</v>
      </c>
      <c r="AB1710" s="0">
        <v>1703</v>
      </c>
      <c r="AC1710" s="0">
        <v>1703</v>
      </c>
      <c r="AD1710" s="0" t="s">
        <v>158</v>
      </c>
      <c r="AE1710" s="6">
        <v>44383</v>
      </c>
      <c r="AF1710" s="6">
        <v>44377</v>
      </c>
      <c r="AG1710" s="0" t="s">
        <v>159</v>
      </c>
    </row>
    <row r="1711">
      <c r="A1711" s="0">
        <v>2021</v>
      </c>
      <c r="B1711" s="6">
        <v>44348</v>
      </c>
      <c r="C1711" s="6">
        <v>44377</v>
      </c>
      <c r="D1711" s="0" t="s">
        <v>66</v>
      </c>
      <c r="E1711" s="0" t="s">
        <v>178</v>
      </c>
      <c r="F1711" s="0" t="s">
        <v>179</v>
      </c>
      <c r="G1711" s="0" t="s">
        <v>179</v>
      </c>
      <c r="H1711" s="0" t="s">
        <v>1153</v>
      </c>
      <c r="I1711" s="0" t="s">
        <v>2366</v>
      </c>
      <c r="J1711" s="0" t="s">
        <v>291</v>
      </c>
      <c r="K1711" s="0" t="s">
        <v>862</v>
      </c>
      <c r="L1711" s="0" t="s">
        <v>60</v>
      </c>
      <c r="M1711" s="0">
        <v>23263.89</v>
      </c>
      <c r="N1711" s="0" t="s">
        <v>15</v>
      </c>
      <c r="O1711" s="0">
        <v>18360.35</v>
      </c>
      <c r="P1711" s="0" t="s">
        <v>15</v>
      </c>
      <c r="Q1711" s="0">
        <v>1704</v>
      </c>
      <c r="R1711" s="0">
        <v>1704</v>
      </c>
      <c r="S1711" s="0">
        <v>1704</v>
      </c>
      <c r="T1711" s="0">
        <v>1704</v>
      </c>
      <c r="U1711" s="0">
        <v>1704</v>
      </c>
      <c r="V1711" s="0">
        <v>1704</v>
      </c>
      <c r="W1711" s="0">
        <v>1704</v>
      </c>
      <c r="X1711" s="0">
        <v>1704</v>
      </c>
      <c r="Y1711" s="0">
        <v>1704</v>
      </c>
      <c r="Z1711" s="0">
        <v>1704</v>
      </c>
      <c r="AA1711" s="0">
        <v>1704</v>
      </c>
      <c r="AB1711" s="0">
        <v>1704</v>
      </c>
      <c r="AC1711" s="0">
        <v>1704</v>
      </c>
      <c r="AD1711" s="0" t="s">
        <v>158</v>
      </c>
      <c r="AE1711" s="6">
        <v>44383</v>
      </c>
      <c r="AF1711" s="6">
        <v>44377</v>
      </c>
      <c r="AG1711" s="0" t="s">
        <v>159</v>
      </c>
    </row>
    <row r="1712">
      <c r="A1712" s="0">
        <v>2021</v>
      </c>
      <c r="B1712" s="6">
        <v>44348</v>
      </c>
      <c r="C1712" s="6">
        <v>44377</v>
      </c>
      <c r="D1712" s="0" t="s">
        <v>66</v>
      </c>
      <c r="E1712" s="0" t="s">
        <v>642</v>
      </c>
      <c r="F1712" s="0" t="s">
        <v>643</v>
      </c>
      <c r="G1712" s="0" t="s">
        <v>643</v>
      </c>
      <c r="H1712" s="0" t="s">
        <v>493</v>
      </c>
      <c r="I1712" s="0" t="s">
        <v>2367</v>
      </c>
      <c r="J1712" s="0" t="s">
        <v>2368</v>
      </c>
      <c r="K1712" s="0" t="s">
        <v>672</v>
      </c>
      <c r="L1712" s="0" t="s">
        <v>61</v>
      </c>
      <c r="M1712" s="0">
        <v>10611.14</v>
      </c>
      <c r="N1712" s="0" t="s">
        <v>15</v>
      </c>
      <c r="O1712" s="0">
        <v>9293.78</v>
      </c>
      <c r="P1712" s="0" t="s">
        <v>15</v>
      </c>
      <c r="Q1712" s="0">
        <v>1705</v>
      </c>
      <c r="R1712" s="0">
        <v>1705</v>
      </c>
      <c r="S1712" s="0">
        <v>1705</v>
      </c>
      <c r="T1712" s="0">
        <v>1705</v>
      </c>
      <c r="U1712" s="0">
        <v>1705</v>
      </c>
      <c r="V1712" s="0">
        <v>1705</v>
      </c>
      <c r="W1712" s="0">
        <v>1705</v>
      </c>
      <c r="X1712" s="0">
        <v>1705</v>
      </c>
      <c r="Y1712" s="0">
        <v>1705</v>
      </c>
      <c r="Z1712" s="0">
        <v>1705</v>
      </c>
      <c r="AA1712" s="0">
        <v>1705</v>
      </c>
      <c r="AB1712" s="0">
        <v>1705</v>
      </c>
      <c r="AC1712" s="0">
        <v>1705</v>
      </c>
      <c r="AD1712" s="0" t="s">
        <v>158</v>
      </c>
      <c r="AE1712" s="6">
        <v>44383</v>
      </c>
      <c r="AF1712" s="6">
        <v>44377</v>
      </c>
      <c r="AG1712" s="0" t="s">
        <v>159</v>
      </c>
    </row>
    <row r="1713">
      <c r="A1713" s="0">
        <v>2021</v>
      </c>
      <c r="B1713" s="6">
        <v>44348</v>
      </c>
      <c r="C1713" s="6">
        <v>44377</v>
      </c>
      <c r="D1713" s="0" t="s">
        <v>66</v>
      </c>
      <c r="E1713" s="0" t="s">
        <v>184</v>
      </c>
      <c r="F1713" s="0" t="s">
        <v>185</v>
      </c>
      <c r="G1713" s="0" t="s">
        <v>185</v>
      </c>
      <c r="H1713" s="0" t="s">
        <v>576</v>
      </c>
      <c r="I1713" s="0" t="s">
        <v>2369</v>
      </c>
      <c r="J1713" s="0" t="s">
        <v>191</v>
      </c>
      <c r="K1713" s="0" t="s">
        <v>212</v>
      </c>
      <c r="L1713" s="0" t="s">
        <v>60</v>
      </c>
      <c r="M1713" s="0">
        <v>16626.78</v>
      </c>
      <c r="N1713" s="0" t="s">
        <v>15</v>
      </c>
      <c r="O1713" s="0">
        <v>13909.34</v>
      </c>
      <c r="P1713" s="0" t="s">
        <v>15</v>
      </c>
      <c r="Q1713" s="0">
        <v>1706</v>
      </c>
      <c r="R1713" s="0">
        <v>1706</v>
      </c>
      <c r="S1713" s="0">
        <v>1706</v>
      </c>
      <c r="T1713" s="0">
        <v>1706</v>
      </c>
      <c r="U1713" s="0">
        <v>1706</v>
      </c>
      <c r="V1713" s="0">
        <v>1706</v>
      </c>
      <c r="W1713" s="0">
        <v>1706</v>
      </c>
      <c r="X1713" s="0">
        <v>1706</v>
      </c>
      <c r="Y1713" s="0">
        <v>1706</v>
      </c>
      <c r="Z1713" s="0">
        <v>1706</v>
      </c>
      <c r="AA1713" s="0">
        <v>1706</v>
      </c>
      <c r="AB1713" s="0">
        <v>1706</v>
      </c>
      <c r="AC1713" s="0">
        <v>1706</v>
      </c>
      <c r="AD1713" s="0" t="s">
        <v>158</v>
      </c>
      <c r="AE1713" s="6">
        <v>44383</v>
      </c>
      <c r="AF1713" s="6">
        <v>44377</v>
      </c>
      <c r="AG1713" s="0" t="s">
        <v>159</v>
      </c>
    </row>
    <row r="1714">
      <c r="A1714" s="0">
        <v>2021</v>
      </c>
      <c r="B1714" s="6">
        <v>44348</v>
      </c>
      <c r="C1714" s="6">
        <v>44377</v>
      </c>
      <c r="D1714" s="0" t="s">
        <v>66</v>
      </c>
      <c r="E1714" s="0" t="s">
        <v>943</v>
      </c>
      <c r="F1714" s="0" t="s">
        <v>944</v>
      </c>
      <c r="G1714" s="0" t="s">
        <v>944</v>
      </c>
      <c r="H1714" s="0" t="s">
        <v>1153</v>
      </c>
      <c r="I1714" s="0" t="s">
        <v>2370</v>
      </c>
      <c r="J1714" s="0" t="s">
        <v>1136</v>
      </c>
      <c r="K1714" s="0" t="s">
        <v>972</v>
      </c>
      <c r="L1714" s="0" t="s">
        <v>60</v>
      </c>
      <c r="M1714" s="0">
        <v>9628.87</v>
      </c>
      <c r="N1714" s="0" t="s">
        <v>15</v>
      </c>
      <c r="O1714" s="0">
        <v>8674.62</v>
      </c>
      <c r="P1714" s="0" t="s">
        <v>15</v>
      </c>
      <c r="Q1714" s="0">
        <v>1707</v>
      </c>
      <c r="R1714" s="0">
        <v>1707</v>
      </c>
      <c r="S1714" s="0">
        <v>1707</v>
      </c>
      <c r="T1714" s="0">
        <v>1707</v>
      </c>
      <c r="U1714" s="0">
        <v>1707</v>
      </c>
      <c r="V1714" s="0">
        <v>1707</v>
      </c>
      <c r="W1714" s="0">
        <v>1707</v>
      </c>
      <c r="X1714" s="0">
        <v>1707</v>
      </c>
      <c r="Y1714" s="0">
        <v>1707</v>
      </c>
      <c r="Z1714" s="0">
        <v>1707</v>
      </c>
      <c r="AA1714" s="0">
        <v>1707</v>
      </c>
      <c r="AB1714" s="0">
        <v>1707</v>
      </c>
      <c r="AC1714" s="0">
        <v>1707</v>
      </c>
      <c r="AD1714" s="0" t="s">
        <v>158</v>
      </c>
      <c r="AE1714" s="6">
        <v>44383</v>
      </c>
      <c r="AF1714" s="6">
        <v>44377</v>
      </c>
      <c r="AG1714" s="0" t="s">
        <v>159</v>
      </c>
    </row>
    <row r="1715">
      <c r="A1715" s="0">
        <v>2021</v>
      </c>
      <c r="B1715" s="6">
        <v>44348</v>
      </c>
      <c r="C1715" s="6">
        <v>44377</v>
      </c>
      <c r="D1715" s="0" t="s">
        <v>66</v>
      </c>
      <c r="E1715" s="0" t="s">
        <v>222</v>
      </c>
      <c r="F1715" s="0" t="s">
        <v>223</v>
      </c>
      <c r="G1715" s="0" t="s">
        <v>223</v>
      </c>
      <c r="H1715" s="0" t="s">
        <v>195</v>
      </c>
      <c r="I1715" s="0" t="s">
        <v>2371</v>
      </c>
      <c r="J1715" s="0" t="s">
        <v>240</v>
      </c>
      <c r="K1715" s="0" t="s">
        <v>639</v>
      </c>
      <c r="L1715" s="0" t="s">
        <v>61</v>
      </c>
      <c r="M1715" s="0">
        <v>10594.37</v>
      </c>
      <c r="N1715" s="0" t="s">
        <v>15</v>
      </c>
      <c r="O1715" s="0">
        <v>9270.13</v>
      </c>
      <c r="P1715" s="0" t="s">
        <v>15</v>
      </c>
      <c r="Q1715" s="0">
        <v>1708</v>
      </c>
      <c r="R1715" s="0">
        <v>1708</v>
      </c>
      <c r="S1715" s="0">
        <v>1708</v>
      </c>
      <c r="T1715" s="0">
        <v>1708</v>
      </c>
      <c r="U1715" s="0">
        <v>1708</v>
      </c>
      <c r="V1715" s="0">
        <v>1708</v>
      </c>
      <c r="W1715" s="0">
        <v>1708</v>
      </c>
      <c r="X1715" s="0">
        <v>1708</v>
      </c>
      <c r="Y1715" s="0">
        <v>1708</v>
      </c>
      <c r="Z1715" s="0">
        <v>1708</v>
      </c>
      <c r="AA1715" s="0">
        <v>1708</v>
      </c>
      <c r="AB1715" s="0">
        <v>1708</v>
      </c>
      <c r="AC1715" s="0">
        <v>1708</v>
      </c>
      <c r="AD1715" s="0" t="s">
        <v>158</v>
      </c>
      <c r="AE1715" s="6">
        <v>44383</v>
      </c>
      <c r="AF1715" s="6">
        <v>44377</v>
      </c>
      <c r="AG1715" s="0" t="s">
        <v>159</v>
      </c>
    </row>
    <row r="1716">
      <c r="A1716" s="0">
        <v>2021</v>
      </c>
      <c r="B1716" s="6">
        <v>44348</v>
      </c>
      <c r="C1716" s="6">
        <v>44377</v>
      </c>
      <c r="D1716" s="0" t="s">
        <v>62</v>
      </c>
      <c r="E1716" s="0" t="s">
        <v>310</v>
      </c>
      <c r="F1716" s="0" t="s">
        <v>311</v>
      </c>
      <c r="G1716" s="0" t="s">
        <v>311</v>
      </c>
      <c r="H1716" s="0" t="s">
        <v>685</v>
      </c>
      <c r="I1716" s="0" t="s">
        <v>2372</v>
      </c>
      <c r="J1716" s="0" t="s">
        <v>375</v>
      </c>
      <c r="K1716" s="0" t="s">
        <v>573</v>
      </c>
      <c r="L1716" s="0" t="s">
        <v>61</v>
      </c>
      <c r="M1716" s="0">
        <v>36825.51</v>
      </c>
      <c r="N1716" s="0" t="s">
        <v>15</v>
      </c>
      <c r="O1716" s="0">
        <v>25643.06</v>
      </c>
      <c r="P1716" s="0" t="s">
        <v>15</v>
      </c>
      <c r="Q1716" s="0">
        <v>1709</v>
      </c>
      <c r="R1716" s="0">
        <v>1709</v>
      </c>
      <c r="S1716" s="0">
        <v>1709</v>
      </c>
      <c r="T1716" s="0">
        <v>1709</v>
      </c>
      <c r="U1716" s="0">
        <v>1709</v>
      </c>
      <c r="V1716" s="0">
        <v>1709</v>
      </c>
      <c r="W1716" s="0">
        <v>1709</v>
      </c>
      <c r="X1716" s="0">
        <v>1709</v>
      </c>
      <c r="Y1716" s="0">
        <v>1709</v>
      </c>
      <c r="Z1716" s="0">
        <v>1709</v>
      </c>
      <c r="AA1716" s="0">
        <v>1709</v>
      </c>
      <c r="AB1716" s="0">
        <v>1709</v>
      </c>
      <c r="AC1716" s="0">
        <v>1709</v>
      </c>
      <c r="AD1716" s="0" t="s">
        <v>158</v>
      </c>
      <c r="AE1716" s="6">
        <v>44383</v>
      </c>
      <c r="AF1716" s="6">
        <v>44377</v>
      </c>
      <c r="AG1716" s="0" t="s">
        <v>159</v>
      </c>
    </row>
    <row r="1717">
      <c r="A1717" s="0">
        <v>2021</v>
      </c>
      <c r="B1717" s="6">
        <v>44348</v>
      </c>
      <c r="C1717" s="6">
        <v>44377</v>
      </c>
      <c r="D1717" s="0" t="s">
        <v>66</v>
      </c>
      <c r="E1717" s="0" t="s">
        <v>152</v>
      </c>
      <c r="F1717" s="0" t="s">
        <v>153</v>
      </c>
      <c r="G1717" s="0" t="s">
        <v>153</v>
      </c>
      <c r="H1717" s="0" t="s">
        <v>154</v>
      </c>
      <c r="I1717" s="0" t="s">
        <v>2373</v>
      </c>
      <c r="J1717" s="0" t="s">
        <v>1331</v>
      </c>
      <c r="K1717" s="0" t="s">
        <v>1117</v>
      </c>
      <c r="L1717" s="0" t="s">
        <v>61</v>
      </c>
      <c r="M1717" s="0">
        <v>14786.61</v>
      </c>
      <c r="N1717" s="0" t="s">
        <v>15</v>
      </c>
      <c r="O1717" s="0">
        <v>12452.85</v>
      </c>
      <c r="P1717" s="0" t="s">
        <v>15</v>
      </c>
      <c r="Q1717" s="0">
        <v>1710</v>
      </c>
      <c r="R1717" s="0">
        <v>1710</v>
      </c>
      <c r="S1717" s="0">
        <v>1710</v>
      </c>
      <c r="T1717" s="0">
        <v>1710</v>
      </c>
      <c r="U1717" s="0">
        <v>1710</v>
      </c>
      <c r="V1717" s="0">
        <v>1710</v>
      </c>
      <c r="W1717" s="0">
        <v>1710</v>
      </c>
      <c r="X1717" s="0">
        <v>1710</v>
      </c>
      <c r="Y1717" s="0">
        <v>1710</v>
      </c>
      <c r="Z1717" s="0">
        <v>1710</v>
      </c>
      <c r="AA1717" s="0">
        <v>1710</v>
      </c>
      <c r="AB1717" s="0">
        <v>1710</v>
      </c>
      <c r="AC1717" s="0">
        <v>1710</v>
      </c>
      <c r="AD1717" s="0" t="s">
        <v>158</v>
      </c>
      <c r="AE1717" s="6">
        <v>44383</v>
      </c>
      <c r="AF1717" s="6">
        <v>44377</v>
      </c>
      <c r="AG1717" s="0" t="s">
        <v>159</v>
      </c>
    </row>
    <row r="1718">
      <c r="A1718" s="0">
        <v>2021</v>
      </c>
      <c r="B1718" s="6">
        <v>44348</v>
      </c>
      <c r="C1718" s="6">
        <v>44377</v>
      </c>
      <c r="D1718" s="0" t="s">
        <v>66</v>
      </c>
      <c r="E1718" s="0" t="s">
        <v>1339</v>
      </c>
      <c r="F1718" s="0" t="s">
        <v>1340</v>
      </c>
      <c r="G1718" s="0" t="s">
        <v>1340</v>
      </c>
      <c r="H1718" s="0" t="s">
        <v>306</v>
      </c>
      <c r="I1718" s="0" t="s">
        <v>2374</v>
      </c>
      <c r="J1718" s="0" t="s">
        <v>392</v>
      </c>
      <c r="K1718" s="0" t="s">
        <v>2375</v>
      </c>
      <c r="L1718" s="0" t="s">
        <v>61</v>
      </c>
      <c r="M1718" s="0">
        <v>12377.76</v>
      </c>
      <c r="N1718" s="0" t="s">
        <v>15</v>
      </c>
      <c r="O1718" s="0">
        <v>10569.1</v>
      </c>
      <c r="P1718" s="0" t="s">
        <v>15</v>
      </c>
      <c r="Q1718" s="0">
        <v>1711</v>
      </c>
      <c r="R1718" s="0">
        <v>1711</v>
      </c>
      <c r="S1718" s="0">
        <v>1711</v>
      </c>
      <c r="T1718" s="0">
        <v>1711</v>
      </c>
      <c r="U1718" s="0">
        <v>1711</v>
      </c>
      <c r="V1718" s="0">
        <v>1711</v>
      </c>
      <c r="W1718" s="0">
        <v>1711</v>
      </c>
      <c r="X1718" s="0">
        <v>1711</v>
      </c>
      <c r="Y1718" s="0">
        <v>1711</v>
      </c>
      <c r="Z1718" s="0">
        <v>1711</v>
      </c>
      <c r="AA1718" s="0">
        <v>1711</v>
      </c>
      <c r="AB1718" s="0">
        <v>1711</v>
      </c>
      <c r="AC1718" s="0">
        <v>1711</v>
      </c>
      <c r="AD1718" s="0" t="s">
        <v>158</v>
      </c>
      <c r="AE1718" s="6">
        <v>44383</v>
      </c>
      <c r="AF1718" s="6">
        <v>44377</v>
      </c>
      <c r="AG1718" s="0" t="s">
        <v>159</v>
      </c>
    </row>
    <row r="1719">
      <c r="A1719" s="0">
        <v>2021</v>
      </c>
      <c r="B1719" s="6">
        <v>44348</v>
      </c>
      <c r="C1719" s="6">
        <v>44377</v>
      </c>
      <c r="D1719" s="0" t="s">
        <v>66</v>
      </c>
      <c r="E1719" s="0" t="s">
        <v>258</v>
      </c>
      <c r="F1719" s="0" t="s">
        <v>259</v>
      </c>
      <c r="G1719" s="0" t="s">
        <v>259</v>
      </c>
      <c r="H1719" s="0" t="s">
        <v>219</v>
      </c>
      <c r="I1719" s="0" t="s">
        <v>1967</v>
      </c>
      <c r="J1719" s="0" t="s">
        <v>832</v>
      </c>
      <c r="K1719" s="0" t="s">
        <v>2376</v>
      </c>
      <c r="L1719" s="0" t="s">
        <v>60</v>
      </c>
      <c r="M1719" s="0">
        <v>11260.49</v>
      </c>
      <c r="N1719" s="0" t="s">
        <v>15</v>
      </c>
      <c r="O1719" s="0">
        <v>9478.37</v>
      </c>
      <c r="P1719" s="0" t="s">
        <v>15</v>
      </c>
      <c r="Q1719" s="0">
        <v>1712</v>
      </c>
      <c r="R1719" s="0">
        <v>1712</v>
      </c>
      <c r="S1719" s="0">
        <v>1712</v>
      </c>
      <c r="T1719" s="0">
        <v>1712</v>
      </c>
      <c r="U1719" s="0">
        <v>1712</v>
      </c>
      <c r="V1719" s="0">
        <v>1712</v>
      </c>
      <c r="W1719" s="0">
        <v>1712</v>
      </c>
      <c r="X1719" s="0">
        <v>1712</v>
      </c>
      <c r="Y1719" s="0">
        <v>1712</v>
      </c>
      <c r="Z1719" s="0">
        <v>1712</v>
      </c>
      <c r="AA1719" s="0">
        <v>1712</v>
      </c>
      <c r="AB1719" s="0">
        <v>1712</v>
      </c>
      <c r="AC1719" s="0">
        <v>1712</v>
      </c>
      <c r="AD1719" s="0" t="s">
        <v>158</v>
      </c>
      <c r="AE1719" s="6">
        <v>44383</v>
      </c>
      <c r="AF1719" s="6">
        <v>44377</v>
      </c>
      <c r="AG1719" s="0" t="s">
        <v>159</v>
      </c>
    </row>
    <row r="1720">
      <c r="A1720" s="0">
        <v>2021</v>
      </c>
      <c r="B1720" s="6">
        <v>44348</v>
      </c>
      <c r="C1720" s="6">
        <v>44377</v>
      </c>
      <c r="D1720" s="0" t="s">
        <v>66</v>
      </c>
      <c r="E1720" s="0" t="s">
        <v>698</v>
      </c>
      <c r="F1720" s="0" t="s">
        <v>699</v>
      </c>
      <c r="G1720" s="0" t="s">
        <v>699</v>
      </c>
      <c r="H1720" s="0" t="s">
        <v>636</v>
      </c>
      <c r="I1720" s="0" t="s">
        <v>1213</v>
      </c>
      <c r="J1720" s="0" t="s">
        <v>409</v>
      </c>
      <c r="K1720" s="0" t="s">
        <v>711</v>
      </c>
      <c r="L1720" s="0" t="s">
        <v>61</v>
      </c>
      <c r="M1720" s="0">
        <v>16473.01</v>
      </c>
      <c r="N1720" s="0" t="s">
        <v>15</v>
      </c>
      <c r="O1720" s="0">
        <v>13232.25</v>
      </c>
      <c r="P1720" s="0" t="s">
        <v>15</v>
      </c>
      <c r="Q1720" s="0">
        <v>1713</v>
      </c>
      <c r="R1720" s="0">
        <v>1713</v>
      </c>
      <c r="S1720" s="0">
        <v>1713</v>
      </c>
      <c r="T1720" s="0">
        <v>1713</v>
      </c>
      <c r="U1720" s="0">
        <v>1713</v>
      </c>
      <c r="V1720" s="0">
        <v>1713</v>
      </c>
      <c r="W1720" s="0">
        <v>1713</v>
      </c>
      <c r="X1720" s="0">
        <v>1713</v>
      </c>
      <c r="Y1720" s="0">
        <v>1713</v>
      </c>
      <c r="Z1720" s="0">
        <v>1713</v>
      </c>
      <c r="AA1720" s="0">
        <v>1713</v>
      </c>
      <c r="AB1720" s="0">
        <v>1713</v>
      </c>
      <c r="AC1720" s="0">
        <v>1713</v>
      </c>
      <c r="AD1720" s="0" t="s">
        <v>158</v>
      </c>
      <c r="AE1720" s="6">
        <v>44383</v>
      </c>
      <c r="AF1720" s="6">
        <v>44377</v>
      </c>
      <c r="AG1720" s="0" t="s">
        <v>159</v>
      </c>
    </row>
    <row r="1721">
      <c r="A1721" s="0">
        <v>2021</v>
      </c>
      <c r="B1721" s="6">
        <v>44348</v>
      </c>
      <c r="C1721" s="6">
        <v>44377</v>
      </c>
      <c r="D1721" s="0" t="s">
        <v>66</v>
      </c>
      <c r="E1721" s="0" t="s">
        <v>366</v>
      </c>
      <c r="F1721" s="0" t="s">
        <v>367</v>
      </c>
      <c r="G1721" s="0" t="s">
        <v>367</v>
      </c>
      <c r="H1721" s="0" t="s">
        <v>610</v>
      </c>
      <c r="I1721" s="0" t="s">
        <v>2377</v>
      </c>
      <c r="J1721" s="0" t="s">
        <v>221</v>
      </c>
      <c r="K1721" s="0" t="s">
        <v>809</v>
      </c>
      <c r="L1721" s="0" t="s">
        <v>60</v>
      </c>
      <c r="M1721" s="0">
        <v>15175.22</v>
      </c>
      <c r="N1721" s="0" t="s">
        <v>15</v>
      </c>
      <c r="O1721" s="0">
        <v>12525.9</v>
      </c>
      <c r="P1721" s="0" t="s">
        <v>15</v>
      </c>
      <c r="Q1721" s="0">
        <v>1714</v>
      </c>
      <c r="R1721" s="0">
        <v>1714</v>
      </c>
      <c r="S1721" s="0">
        <v>1714</v>
      </c>
      <c r="T1721" s="0">
        <v>1714</v>
      </c>
      <c r="U1721" s="0">
        <v>1714</v>
      </c>
      <c r="V1721" s="0">
        <v>1714</v>
      </c>
      <c r="W1721" s="0">
        <v>1714</v>
      </c>
      <c r="X1721" s="0">
        <v>1714</v>
      </c>
      <c r="Y1721" s="0">
        <v>1714</v>
      </c>
      <c r="Z1721" s="0">
        <v>1714</v>
      </c>
      <c r="AA1721" s="0">
        <v>1714</v>
      </c>
      <c r="AB1721" s="0">
        <v>1714</v>
      </c>
      <c r="AC1721" s="0">
        <v>1714</v>
      </c>
      <c r="AD1721" s="0" t="s">
        <v>158</v>
      </c>
      <c r="AE1721" s="6">
        <v>44383</v>
      </c>
      <c r="AF1721" s="6">
        <v>44377</v>
      </c>
      <c r="AG1721" s="0" t="s">
        <v>159</v>
      </c>
    </row>
    <row r="1722">
      <c r="A1722" s="0">
        <v>2021</v>
      </c>
      <c r="B1722" s="6">
        <v>44348</v>
      </c>
      <c r="C1722" s="6">
        <v>44377</v>
      </c>
      <c r="D1722" s="0" t="s">
        <v>66</v>
      </c>
      <c r="E1722" s="0" t="s">
        <v>258</v>
      </c>
      <c r="F1722" s="0" t="s">
        <v>259</v>
      </c>
      <c r="G1722" s="0" t="s">
        <v>259</v>
      </c>
      <c r="H1722" s="0" t="s">
        <v>445</v>
      </c>
      <c r="I1722" s="0" t="s">
        <v>2378</v>
      </c>
      <c r="J1722" s="0" t="s">
        <v>221</v>
      </c>
      <c r="K1722" s="0" t="s">
        <v>212</v>
      </c>
      <c r="L1722" s="0" t="s">
        <v>60</v>
      </c>
      <c r="M1722" s="0">
        <v>14768.63</v>
      </c>
      <c r="N1722" s="0" t="s">
        <v>15</v>
      </c>
      <c r="O1722" s="0">
        <v>12204.63</v>
      </c>
      <c r="P1722" s="0" t="s">
        <v>15</v>
      </c>
      <c r="Q1722" s="0">
        <v>1715</v>
      </c>
      <c r="R1722" s="0">
        <v>1715</v>
      </c>
      <c r="S1722" s="0">
        <v>1715</v>
      </c>
      <c r="T1722" s="0">
        <v>1715</v>
      </c>
      <c r="U1722" s="0">
        <v>1715</v>
      </c>
      <c r="V1722" s="0">
        <v>1715</v>
      </c>
      <c r="W1722" s="0">
        <v>1715</v>
      </c>
      <c r="X1722" s="0">
        <v>1715</v>
      </c>
      <c r="Y1722" s="0">
        <v>1715</v>
      </c>
      <c r="Z1722" s="0">
        <v>1715</v>
      </c>
      <c r="AA1722" s="0">
        <v>1715</v>
      </c>
      <c r="AB1722" s="0">
        <v>1715</v>
      </c>
      <c r="AC1722" s="0">
        <v>1715</v>
      </c>
      <c r="AD1722" s="0" t="s">
        <v>158</v>
      </c>
      <c r="AE1722" s="6">
        <v>44383</v>
      </c>
      <c r="AF1722" s="6">
        <v>44377</v>
      </c>
      <c r="AG1722" s="0" t="s">
        <v>159</v>
      </c>
    </row>
    <row r="1723">
      <c r="A1723" s="0">
        <v>2021</v>
      </c>
      <c r="B1723" s="6">
        <v>44348</v>
      </c>
      <c r="C1723" s="6">
        <v>44377</v>
      </c>
      <c r="D1723" s="0" t="s">
        <v>66</v>
      </c>
      <c r="E1723" s="0" t="s">
        <v>406</v>
      </c>
      <c r="F1723" s="0" t="s">
        <v>407</v>
      </c>
      <c r="G1723" s="0" t="s">
        <v>407</v>
      </c>
      <c r="H1723" s="0" t="s">
        <v>496</v>
      </c>
      <c r="I1723" s="0" t="s">
        <v>1360</v>
      </c>
      <c r="J1723" s="0" t="s">
        <v>1139</v>
      </c>
      <c r="K1723" s="0" t="s">
        <v>1275</v>
      </c>
      <c r="L1723" s="0" t="s">
        <v>61</v>
      </c>
      <c r="M1723" s="0">
        <v>12563.59</v>
      </c>
      <c r="N1723" s="0" t="s">
        <v>15</v>
      </c>
      <c r="O1723" s="0">
        <v>10673.25</v>
      </c>
      <c r="P1723" s="0" t="s">
        <v>15</v>
      </c>
      <c r="Q1723" s="0">
        <v>1716</v>
      </c>
      <c r="R1723" s="0">
        <v>1716</v>
      </c>
      <c r="S1723" s="0">
        <v>1716</v>
      </c>
      <c r="T1723" s="0">
        <v>1716</v>
      </c>
      <c r="U1723" s="0">
        <v>1716</v>
      </c>
      <c r="V1723" s="0">
        <v>1716</v>
      </c>
      <c r="W1723" s="0">
        <v>1716</v>
      </c>
      <c r="X1723" s="0">
        <v>1716</v>
      </c>
      <c r="Y1723" s="0">
        <v>1716</v>
      </c>
      <c r="Z1723" s="0">
        <v>1716</v>
      </c>
      <c r="AA1723" s="0">
        <v>1716</v>
      </c>
      <c r="AB1723" s="0">
        <v>1716</v>
      </c>
      <c r="AC1723" s="0">
        <v>1716</v>
      </c>
      <c r="AD1723" s="0" t="s">
        <v>158</v>
      </c>
      <c r="AE1723" s="6">
        <v>44383</v>
      </c>
      <c r="AF1723" s="6">
        <v>44377</v>
      </c>
      <c r="AG1723" s="0" t="s">
        <v>159</v>
      </c>
    </row>
    <row r="1724">
      <c r="A1724" s="0">
        <v>2021</v>
      </c>
      <c r="B1724" s="6">
        <v>44348</v>
      </c>
      <c r="C1724" s="6">
        <v>44377</v>
      </c>
      <c r="D1724" s="0" t="s">
        <v>66</v>
      </c>
      <c r="E1724" s="0" t="s">
        <v>554</v>
      </c>
      <c r="F1724" s="0" t="s">
        <v>555</v>
      </c>
      <c r="G1724" s="0" t="s">
        <v>555</v>
      </c>
      <c r="H1724" s="0" t="s">
        <v>168</v>
      </c>
      <c r="I1724" s="0" t="s">
        <v>1193</v>
      </c>
      <c r="J1724" s="0" t="s">
        <v>1851</v>
      </c>
      <c r="K1724" s="0" t="s">
        <v>672</v>
      </c>
      <c r="L1724" s="0" t="s">
        <v>60</v>
      </c>
      <c r="M1724" s="0">
        <v>11920.1</v>
      </c>
      <c r="N1724" s="0" t="s">
        <v>15</v>
      </c>
      <c r="O1724" s="0">
        <v>10008.96</v>
      </c>
      <c r="P1724" s="0" t="s">
        <v>15</v>
      </c>
      <c r="Q1724" s="0">
        <v>1717</v>
      </c>
      <c r="R1724" s="0">
        <v>1717</v>
      </c>
      <c r="S1724" s="0">
        <v>1717</v>
      </c>
      <c r="T1724" s="0">
        <v>1717</v>
      </c>
      <c r="U1724" s="0">
        <v>1717</v>
      </c>
      <c r="V1724" s="0">
        <v>1717</v>
      </c>
      <c r="W1724" s="0">
        <v>1717</v>
      </c>
      <c r="X1724" s="0">
        <v>1717</v>
      </c>
      <c r="Y1724" s="0">
        <v>1717</v>
      </c>
      <c r="Z1724" s="0">
        <v>1717</v>
      </c>
      <c r="AA1724" s="0">
        <v>1717</v>
      </c>
      <c r="AB1724" s="0">
        <v>1717</v>
      </c>
      <c r="AC1724" s="0">
        <v>1717</v>
      </c>
      <c r="AD1724" s="0" t="s">
        <v>158</v>
      </c>
      <c r="AE1724" s="6">
        <v>44383</v>
      </c>
      <c r="AF1724" s="6">
        <v>44377</v>
      </c>
      <c r="AG1724" s="0" t="s">
        <v>159</v>
      </c>
    </row>
    <row r="1725">
      <c r="A1725" s="0">
        <v>2021</v>
      </c>
      <c r="B1725" s="6">
        <v>44348</v>
      </c>
      <c r="C1725" s="6">
        <v>44377</v>
      </c>
      <c r="D1725" s="0" t="s">
        <v>66</v>
      </c>
      <c r="E1725" s="0" t="s">
        <v>698</v>
      </c>
      <c r="F1725" s="0" t="s">
        <v>699</v>
      </c>
      <c r="G1725" s="0" t="s">
        <v>699</v>
      </c>
      <c r="H1725" s="0" t="s">
        <v>195</v>
      </c>
      <c r="I1725" s="0" t="s">
        <v>2379</v>
      </c>
      <c r="J1725" s="0" t="s">
        <v>486</v>
      </c>
      <c r="K1725" s="0" t="s">
        <v>599</v>
      </c>
      <c r="L1725" s="0" t="s">
        <v>61</v>
      </c>
      <c r="M1725" s="0">
        <v>21628.63</v>
      </c>
      <c r="N1725" s="0" t="s">
        <v>15</v>
      </c>
      <c r="O1725" s="0">
        <v>17154.61</v>
      </c>
      <c r="P1725" s="0" t="s">
        <v>15</v>
      </c>
      <c r="Q1725" s="0">
        <v>1718</v>
      </c>
      <c r="R1725" s="0">
        <v>1718</v>
      </c>
      <c r="S1725" s="0">
        <v>1718</v>
      </c>
      <c r="T1725" s="0">
        <v>1718</v>
      </c>
      <c r="U1725" s="0">
        <v>1718</v>
      </c>
      <c r="V1725" s="0">
        <v>1718</v>
      </c>
      <c r="W1725" s="0">
        <v>1718</v>
      </c>
      <c r="X1725" s="0">
        <v>1718</v>
      </c>
      <c r="Y1725" s="0">
        <v>1718</v>
      </c>
      <c r="Z1725" s="0">
        <v>1718</v>
      </c>
      <c r="AA1725" s="0">
        <v>1718</v>
      </c>
      <c r="AB1725" s="0">
        <v>1718</v>
      </c>
      <c r="AC1725" s="0">
        <v>1718</v>
      </c>
      <c r="AD1725" s="0" t="s">
        <v>158</v>
      </c>
      <c r="AE1725" s="6">
        <v>44383</v>
      </c>
      <c r="AF1725" s="6">
        <v>44377</v>
      </c>
      <c r="AG1725" s="0" t="s">
        <v>159</v>
      </c>
    </row>
    <row r="1726">
      <c r="A1726" s="0">
        <v>2021</v>
      </c>
      <c r="B1726" s="6">
        <v>44348</v>
      </c>
      <c r="C1726" s="6">
        <v>44377</v>
      </c>
      <c r="D1726" s="0" t="s">
        <v>62</v>
      </c>
      <c r="E1726" s="0" t="s">
        <v>236</v>
      </c>
      <c r="F1726" s="0" t="s">
        <v>237</v>
      </c>
      <c r="G1726" s="0" t="s">
        <v>237</v>
      </c>
      <c r="H1726" s="0" t="s">
        <v>732</v>
      </c>
      <c r="I1726" s="0" t="s">
        <v>1272</v>
      </c>
      <c r="J1726" s="0" t="s">
        <v>976</v>
      </c>
      <c r="K1726" s="0" t="s">
        <v>318</v>
      </c>
      <c r="L1726" s="0" t="s">
        <v>60</v>
      </c>
      <c r="M1726" s="0">
        <v>44677.77</v>
      </c>
      <c r="N1726" s="0" t="s">
        <v>15</v>
      </c>
      <c r="O1726" s="0">
        <v>30705.91</v>
      </c>
      <c r="P1726" s="0" t="s">
        <v>15</v>
      </c>
      <c r="Q1726" s="0">
        <v>1719</v>
      </c>
      <c r="R1726" s="0">
        <v>1719</v>
      </c>
      <c r="S1726" s="0">
        <v>1719</v>
      </c>
      <c r="T1726" s="0">
        <v>1719</v>
      </c>
      <c r="U1726" s="0">
        <v>1719</v>
      </c>
      <c r="V1726" s="0">
        <v>1719</v>
      </c>
      <c r="W1726" s="0">
        <v>1719</v>
      </c>
      <c r="X1726" s="0">
        <v>1719</v>
      </c>
      <c r="Y1726" s="0">
        <v>1719</v>
      </c>
      <c r="Z1726" s="0">
        <v>1719</v>
      </c>
      <c r="AA1726" s="0">
        <v>1719</v>
      </c>
      <c r="AB1726" s="0">
        <v>1719</v>
      </c>
      <c r="AC1726" s="0">
        <v>1719</v>
      </c>
      <c r="AD1726" s="0" t="s">
        <v>158</v>
      </c>
      <c r="AE1726" s="6">
        <v>44383</v>
      </c>
      <c r="AF1726" s="6">
        <v>44377</v>
      </c>
      <c r="AG1726" s="0" t="s">
        <v>159</v>
      </c>
    </row>
    <row r="1727">
      <c r="A1727" s="0">
        <v>2021</v>
      </c>
      <c r="B1727" s="6">
        <v>44348</v>
      </c>
      <c r="C1727" s="6">
        <v>44377</v>
      </c>
      <c r="D1727" s="0" t="s">
        <v>66</v>
      </c>
      <c r="E1727" s="0" t="s">
        <v>278</v>
      </c>
      <c r="F1727" s="0" t="s">
        <v>279</v>
      </c>
      <c r="G1727" s="0" t="s">
        <v>279</v>
      </c>
      <c r="H1727" s="0" t="s">
        <v>219</v>
      </c>
      <c r="I1727" s="0" t="s">
        <v>363</v>
      </c>
      <c r="J1727" s="0" t="s">
        <v>212</v>
      </c>
      <c r="K1727" s="0" t="s">
        <v>1275</v>
      </c>
      <c r="L1727" s="0" t="s">
        <v>60</v>
      </c>
      <c r="M1727" s="0">
        <v>9901.84</v>
      </c>
      <c r="N1727" s="0" t="s">
        <v>15</v>
      </c>
      <c r="O1727" s="0">
        <v>8742.8</v>
      </c>
      <c r="P1727" s="0" t="s">
        <v>15</v>
      </c>
      <c r="Q1727" s="0">
        <v>1720</v>
      </c>
      <c r="R1727" s="0">
        <v>1720</v>
      </c>
      <c r="S1727" s="0">
        <v>1720</v>
      </c>
      <c r="T1727" s="0">
        <v>1720</v>
      </c>
      <c r="U1727" s="0">
        <v>1720</v>
      </c>
      <c r="V1727" s="0">
        <v>1720</v>
      </c>
      <c r="W1727" s="0">
        <v>1720</v>
      </c>
      <c r="X1727" s="0">
        <v>1720</v>
      </c>
      <c r="Y1727" s="0">
        <v>1720</v>
      </c>
      <c r="Z1727" s="0">
        <v>1720</v>
      </c>
      <c r="AA1727" s="0">
        <v>1720</v>
      </c>
      <c r="AB1727" s="0">
        <v>1720</v>
      </c>
      <c r="AC1727" s="0">
        <v>1720</v>
      </c>
      <c r="AD1727" s="0" t="s">
        <v>158</v>
      </c>
      <c r="AE1727" s="6">
        <v>44383</v>
      </c>
      <c r="AF1727" s="6">
        <v>44377</v>
      </c>
      <c r="AG1727" s="0" t="s">
        <v>159</v>
      </c>
    </row>
    <row r="1728">
      <c r="A1728" s="0">
        <v>2021</v>
      </c>
      <c r="B1728" s="6">
        <v>44348</v>
      </c>
      <c r="C1728" s="6">
        <v>44377</v>
      </c>
      <c r="D1728" s="0" t="s">
        <v>66</v>
      </c>
      <c r="E1728" s="0" t="s">
        <v>222</v>
      </c>
      <c r="F1728" s="0" t="s">
        <v>223</v>
      </c>
      <c r="G1728" s="0" t="s">
        <v>223</v>
      </c>
      <c r="H1728" s="0" t="s">
        <v>195</v>
      </c>
      <c r="I1728" s="0" t="s">
        <v>443</v>
      </c>
      <c r="J1728" s="0" t="s">
        <v>415</v>
      </c>
      <c r="K1728" s="0" t="s">
        <v>415</v>
      </c>
      <c r="L1728" s="0" t="s">
        <v>61</v>
      </c>
      <c r="M1728" s="0">
        <v>12259.14</v>
      </c>
      <c r="N1728" s="0" t="s">
        <v>15</v>
      </c>
      <c r="O1728" s="0">
        <v>10406.15</v>
      </c>
      <c r="P1728" s="0" t="s">
        <v>15</v>
      </c>
      <c r="Q1728" s="0">
        <v>1721</v>
      </c>
      <c r="R1728" s="0">
        <v>1721</v>
      </c>
      <c r="S1728" s="0">
        <v>1721</v>
      </c>
      <c r="T1728" s="0">
        <v>1721</v>
      </c>
      <c r="U1728" s="0">
        <v>1721</v>
      </c>
      <c r="V1728" s="0">
        <v>1721</v>
      </c>
      <c r="W1728" s="0">
        <v>1721</v>
      </c>
      <c r="X1728" s="0">
        <v>1721</v>
      </c>
      <c r="Y1728" s="0">
        <v>1721</v>
      </c>
      <c r="Z1728" s="0">
        <v>1721</v>
      </c>
      <c r="AA1728" s="0">
        <v>1721</v>
      </c>
      <c r="AB1728" s="0">
        <v>1721</v>
      </c>
      <c r="AC1728" s="0">
        <v>1721</v>
      </c>
      <c r="AD1728" s="0" t="s">
        <v>158</v>
      </c>
      <c r="AE1728" s="6">
        <v>44383</v>
      </c>
      <c r="AF1728" s="6">
        <v>44377</v>
      </c>
      <c r="AG1728" s="0" t="s">
        <v>159</v>
      </c>
    </row>
    <row r="1729">
      <c r="A1729" s="0">
        <v>2021</v>
      </c>
      <c r="B1729" s="6">
        <v>44348</v>
      </c>
      <c r="C1729" s="6">
        <v>44377</v>
      </c>
      <c r="D1729" s="0" t="s">
        <v>66</v>
      </c>
      <c r="E1729" s="0" t="s">
        <v>421</v>
      </c>
      <c r="F1729" s="0" t="s">
        <v>422</v>
      </c>
      <c r="G1729" s="0" t="s">
        <v>422</v>
      </c>
      <c r="H1729" s="0" t="s">
        <v>214</v>
      </c>
      <c r="I1729" s="0" t="s">
        <v>2323</v>
      </c>
      <c r="J1729" s="0" t="s">
        <v>230</v>
      </c>
      <c r="K1729" s="0" t="s">
        <v>240</v>
      </c>
      <c r="L1729" s="0" t="s">
        <v>60</v>
      </c>
      <c r="M1729" s="0">
        <v>9580.49</v>
      </c>
      <c r="N1729" s="0" t="s">
        <v>15</v>
      </c>
      <c r="O1729" s="0">
        <v>8510.46</v>
      </c>
      <c r="P1729" s="0" t="s">
        <v>15</v>
      </c>
      <c r="Q1729" s="0">
        <v>1722</v>
      </c>
      <c r="R1729" s="0">
        <v>1722</v>
      </c>
      <c r="S1729" s="0">
        <v>1722</v>
      </c>
      <c r="T1729" s="0">
        <v>1722</v>
      </c>
      <c r="U1729" s="0">
        <v>1722</v>
      </c>
      <c r="V1729" s="0">
        <v>1722</v>
      </c>
      <c r="W1729" s="0">
        <v>1722</v>
      </c>
      <c r="X1729" s="0">
        <v>1722</v>
      </c>
      <c r="Y1729" s="0">
        <v>1722</v>
      </c>
      <c r="Z1729" s="0">
        <v>1722</v>
      </c>
      <c r="AA1729" s="0">
        <v>1722</v>
      </c>
      <c r="AB1729" s="0">
        <v>1722</v>
      </c>
      <c r="AC1729" s="0">
        <v>1722</v>
      </c>
      <c r="AD1729" s="0" t="s">
        <v>158</v>
      </c>
      <c r="AE1729" s="6">
        <v>44383</v>
      </c>
      <c r="AF1729" s="6">
        <v>44377</v>
      </c>
      <c r="AG1729" s="0" t="s">
        <v>159</v>
      </c>
    </row>
    <row r="1730">
      <c r="A1730" s="0">
        <v>2021</v>
      </c>
      <c r="B1730" s="6">
        <v>44348</v>
      </c>
      <c r="C1730" s="6">
        <v>44377</v>
      </c>
      <c r="D1730" s="0" t="s">
        <v>66</v>
      </c>
      <c r="E1730" s="0" t="s">
        <v>184</v>
      </c>
      <c r="F1730" s="0" t="s">
        <v>185</v>
      </c>
      <c r="G1730" s="0" t="s">
        <v>185</v>
      </c>
      <c r="H1730" s="0" t="s">
        <v>265</v>
      </c>
      <c r="I1730" s="0" t="s">
        <v>2380</v>
      </c>
      <c r="J1730" s="0" t="s">
        <v>268</v>
      </c>
      <c r="K1730" s="0" t="s">
        <v>723</v>
      </c>
      <c r="L1730" s="0" t="s">
        <v>60</v>
      </c>
      <c r="M1730" s="0">
        <v>14708.35</v>
      </c>
      <c r="N1730" s="0" t="s">
        <v>15</v>
      </c>
      <c r="O1730" s="0">
        <v>12402.11</v>
      </c>
      <c r="P1730" s="0" t="s">
        <v>15</v>
      </c>
      <c r="Q1730" s="0">
        <v>1723</v>
      </c>
      <c r="R1730" s="0">
        <v>1723</v>
      </c>
      <c r="S1730" s="0">
        <v>1723</v>
      </c>
      <c r="T1730" s="0">
        <v>1723</v>
      </c>
      <c r="U1730" s="0">
        <v>1723</v>
      </c>
      <c r="V1730" s="0">
        <v>1723</v>
      </c>
      <c r="W1730" s="0">
        <v>1723</v>
      </c>
      <c r="X1730" s="0">
        <v>1723</v>
      </c>
      <c r="Y1730" s="0">
        <v>1723</v>
      </c>
      <c r="Z1730" s="0">
        <v>1723</v>
      </c>
      <c r="AA1730" s="0">
        <v>1723</v>
      </c>
      <c r="AB1730" s="0">
        <v>1723</v>
      </c>
      <c r="AC1730" s="0">
        <v>1723</v>
      </c>
      <c r="AD1730" s="0" t="s">
        <v>158</v>
      </c>
      <c r="AE1730" s="6">
        <v>44383</v>
      </c>
      <c r="AF1730" s="6">
        <v>44377</v>
      </c>
      <c r="AG1730" s="0" t="s">
        <v>159</v>
      </c>
    </row>
    <row r="1731">
      <c r="A1731" s="0">
        <v>2021</v>
      </c>
      <c r="B1731" s="6">
        <v>44348</v>
      </c>
      <c r="C1731" s="6">
        <v>44377</v>
      </c>
      <c r="D1731" s="0" t="s">
        <v>66</v>
      </c>
      <c r="E1731" s="0" t="s">
        <v>698</v>
      </c>
      <c r="F1731" s="0" t="s">
        <v>699</v>
      </c>
      <c r="G1731" s="0" t="s">
        <v>699</v>
      </c>
      <c r="H1731" s="0" t="s">
        <v>1133</v>
      </c>
      <c r="I1731" s="0" t="s">
        <v>2381</v>
      </c>
      <c r="J1731" s="0" t="s">
        <v>375</v>
      </c>
      <c r="K1731" s="0" t="s">
        <v>1075</v>
      </c>
      <c r="L1731" s="0" t="s">
        <v>60</v>
      </c>
      <c r="M1731" s="0">
        <v>22749.2</v>
      </c>
      <c r="N1731" s="0" t="s">
        <v>15</v>
      </c>
      <c r="O1731" s="0">
        <v>18082.54</v>
      </c>
      <c r="P1731" s="0" t="s">
        <v>15</v>
      </c>
      <c r="Q1731" s="0">
        <v>1724</v>
      </c>
      <c r="R1731" s="0">
        <v>1724</v>
      </c>
      <c r="S1731" s="0">
        <v>1724</v>
      </c>
      <c r="T1731" s="0">
        <v>1724</v>
      </c>
      <c r="U1731" s="0">
        <v>1724</v>
      </c>
      <c r="V1731" s="0">
        <v>1724</v>
      </c>
      <c r="W1731" s="0">
        <v>1724</v>
      </c>
      <c r="X1731" s="0">
        <v>1724</v>
      </c>
      <c r="Y1731" s="0">
        <v>1724</v>
      </c>
      <c r="Z1731" s="0">
        <v>1724</v>
      </c>
      <c r="AA1731" s="0">
        <v>1724</v>
      </c>
      <c r="AB1731" s="0">
        <v>1724</v>
      </c>
      <c r="AC1731" s="0">
        <v>1724</v>
      </c>
      <c r="AD1731" s="0" t="s">
        <v>158</v>
      </c>
      <c r="AE1731" s="6">
        <v>44383</v>
      </c>
      <c r="AF1731" s="6">
        <v>44377</v>
      </c>
      <c r="AG1731" s="0" t="s">
        <v>159</v>
      </c>
    </row>
    <row r="1732">
      <c r="A1732" s="0">
        <v>2021</v>
      </c>
      <c r="B1732" s="6">
        <v>44348</v>
      </c>
      <c r="C1732" s="6">
        <v>44377</v>
      </c>
      <c r="D1732" s="0" t="s">
        <v>66</v>
      </c>
      <c r="E1732" s="0" t="s">
        <v>152</v>
      </c>
      <c r="F1732" s="0" t="s">
        <v>153</v>
      </c>
      <c r="G1732" s="0" t="s">
        <v>153</v>
      </c>
      <c r="H1732" s="0" t="s">
        <v>154</v>
      </c>
      <c r="I1732" s="0" t="s">
        <v>2382</v>
      </c>
      <c r="J1732" s="0" t="s">
        <v>253</v>
      </c>
      <c r="K1732" s="0" t="s">
        <v>2383</v>
      </c>
      <c r="L1732" s="0" t="s">
        <v>61</v>
      </c>
      <c r="M1732" s="0">
        <v>20463.85</v>
      </c>
      <c r="N1732" s="0" t="s">
        <v>15</v>
      </c>
      <c r="O1732" s="0">
        <v>16937.09</v>
      </c>
      <c r="P1732" s="0" t="s">
        <v>15</v>
      </c>
      <c r="Q1732" s="0">
        <v>1725</v>
      </c>
      <c r="R1732" s="0">
        <v>1725</v>
      </c>
      <c r="S1732" s="0">
        <v>1725</v>
      </c>
      <c r="T1732" s="0">
        <v>1725</v>
      </c>
      <c r="U1732" s="0">
        <v>1725</v>
      </c>
      <c r="V1732" s="0">
        <v>1725</v>
      </c>
      <c r="W1732" s="0">
        <v>1725</v>
      </c>
      <c r="X1732" s="0">
        <v>1725</v>
      </c>
      <c r="Y1732" s="0">
        <v>1725</v>
      </c>
      <c r="Z1732" s="0">
        <v>1725</v>
      </c>
      <c r="AA1732" s="0">
        <v>1725</v>
      </c>
      <c r="AB1732" s="0">
        <v>1725</v>
      </c>
      <c r="AC1732" s="0">
        <v>1725</v>
      </c>
      <c r="AD1732" s="0" t="s">
        <v>158</v>
      </c>
      <c r="AE1732" s="6">
        <v>44383</v>
      </c>
      <c r="AF1732" s="6">
        <v>44377</v>
      </c>
      <c r="AG1732" s="0" t="s">
        <v>159</v>
      </c>
    </row>
    <row r="1733">
      <c r="A1733" s="0">
        <v>2021</v>
      </c>
      <c r="B1733" s="6">
        <v>44348</v>
      </c>
      <c r="C1733" s="6">
        <v>44377</v>
      </c>
      <c r="D1733" s="0" t="s">
        <v>66</v>
      </c>
      <c r="E1733" s="0" t="s">
        <v>178</v>
      </c>
      <c r="F1733" s="0" t="s">
        <v>179</v>
      </c>
      <c r="G1733" s="0" t="s">
        <v>179</v>
      </c>
      <c r="H1733" s="0" t="s">
        <v>1385</v>
      </c>
      <c r="I1733" s="0" t="s">
        <v>2384</v>
      </c>
      <c r="J1733" s="0" t="s">
        <v>819</v>
      </c>
      <c r="K1733" s="0" t="s">
        <v>507</v>
      </c>
      <c r="L1733" s="0" t="s">
        <v>60</v>
      </c>
      <c r="M1733" s="0">
        <v>19785.52</v>
      </c>
      <c r="N1733" s="0" t="s">
        <v>15</v>
      </c>
      <c r="O1733" s="0">
        <v>15925.39</v>
      </c>
      <c r="P1733" s="0" t="s">
        <v>15</v>
      </c>
      <c r="Q1733" s="0">
        <v>1726</v>
      </c>
      <c r="R1733" s="0">
        <v>1726</v>
      </c>
      <c r="S1733" s="0">
        <v>1726</v>
      </c>
      <c r="T1733" s="0">
        <v>1726</v>
      </c>
      <c r="U1733" s="0">
        <v>1726</v>
      </c>
      <c r="V1733" s="0">
        <v>1726</v>
      </c>
      <c r="W1733" s="0">
        <v>1726</v>
      </c>
      <c r="X1733" s="0">
        <v>1726</v>
      </c>
      <c r="Y1733" s="0">
        <v>1726</v>
      </c>
      <c r="Z1733" s="0">
        <v>1726</v>
      </c>
      <c r="AA1733" s="0">
        <v>1726</v>
      </c>
      <c r="AB1733" s="0">
        <v>1726</v>
      </c>
      <c r="AC1733" s="0">
        <v>1726</v>
      </c>
      <c r="AD1733" s="0" t="s">
        <v>158</v>
      </c>
      <c r="AE1733" s="6">
        <v>44383</v>
      </c>
      <c r="AF1733" s="6">
        <v>44377</v>
      </c>
      <c r="AG1733" s="0" t="s">
        <v>159</v>
      </c>
    </row>
    <row r="1734">
      <c r="A1734" s="0">
        <v>2021</v>
      </c>
      <c r="B1734" s="6">
        <v>44348</v>
      </c>
      <c r="C1734" s="6">
        <v>44377</v>
      </c>
      <c r="D1734" s="0" t="s">
        <v>62</v>
      </c>
      <c r="E1734" s="0" t="s">
        <v>198</v>
      </c>
      <c r="F1734" s="0" t="s">
        <v>199</v>
      </c>
      <c r="G1734" s="0" t="s">
        <v>199</v>
      </c>
      <c r="H1734" s="0" t="s">
        <v>242</v>
      </c>
      <c r="I1734" s="0" t="s">
        <v>2385</v>
      </c>
      <c r="J1734" s="0" t="s">
        <v>192</v>
      </c>
      <c r="K1734" s="0" t="s">
        <v>170</v>
      </c>
      <c r="L1734" s="0" t="s">
        <v>60</v>
      </c>
      <c r="M1734" s="0">
        <v>50993.22</v>
      </c>
      <c r="N1734" s="0" t="s">
        <v>15</v>
      </c>
      <c r="O1734" s="0">
        <v>34736.71</v>
      </c>
      <c r="P1734" s="0" t="s">
        <v>15</v>
      </c>
      <c r="Q1734" s="0">
        <v>1727</v>
      </c>
      <c r="R1734" s="0">
        <v>1727</v>
      </c>
      <c r="S1734" s="0">
        <v>1727</v>
      </c>
      <c r="T1734" s="0">
        <v>1727</v>
      </c>
      <c r="U1734" s="0">
        <v>1727</v>
      </c>
      <c r="V1734" s="0">
        <v>1727</v>
      </c>
      <c r="W1734" s="0">
        <v>1727</v>
      </c>
      <c r="X1734" s="0">
        <v>1727</v>
      </c>
      <c r="Y1734" s="0">
        <v>1727</v>
      </c>
      <c r="Z1734" s="0">
        <v>1727</v>
      </c>
      <c r="AA1734" s="0">
        <v>1727</v>
      </c>
      <c r="AB1734" s="0">
        <v>1727</v>
      </c>
      <c r="AC1734" s="0">
        <v>1727</v>
      </c>
      <c r="AD1734" s="0" t="s">
        <v>158</v>
      </c>
      <c r="AE1734" s="6">
        <v>44383</v>
      </c>
      <c r="AF1734" s="6">
        <v>44377</v>
      </c>
      <c r="AG1734" s="0" t="s">
        <v>159</v>
      </c>
    </row>
    <row r="1735">
      <c r="A1735" s="0">
        <v>2021</v>
      </c>
      <c r="B1735" s="6">
        <v>44348</v>
      </c>
      <c r="C1735" s="6">
        <v>44377</v>
      </c>
      <c r="D1735" s="0" t="s">
        <v>66</v>
      </c>
      <c r="E1735" s="0" t="s">
        <v>178</v>
      </c>
      <c r="F1735" s="0" t="s">
        <v>179</v>
      </c>
      <c r="G1735" s="0" t="s">
        <v>179</v>
      </c>
      <c r="H1735" s="0" t="s">
        <v>458</v>
      </c>
      <c r="I1735" s="0" t="s">
        <v>1740</v>
      </c>
      <c r="J1735" s="0" t="s">
        <v>1055</v>
      </c>
      <c r="K1735" s="0" t="s">
        <v>672</v>
      </c>
      <c r="L1735" s="0" t="s">
        <v>60</v>
      </c>
      <c r="M1735" s="0">
        <v>25663.18</v>
      </c>
      <c r="N1735" s="0" t="s">
        <v>15</v>
      </c>
      <c r="O1735" s="0">
        <v>20256.57</v>
      </c>
      <c r="P1735" s="0" t="s">
        <v>15</v>
      </c>
      <c r="Q1735" s="0">
        <v>1728</v>
      </c>
      <c r="R1735" s="0">
        <v>1728</v>
      </c>
      <c r="S1735" s="0">
        <v>1728</v>
      </c>
      <c r="T1735" s="0">
        <v>1728</v>
      </c>
      <c r="U1735" s="0">
        <v>1728</v>
      </c>
      <c r="V1735" s="0">
        <v>1728</v>
      </c>
      <c r="W1735" s="0">
        <v>1728</v>
      </c>
      <c r="X1735" s="0">
        <v>1728</v>
      </c>
      <c r="Y1735" s="0">
        <v>1728</v>
      </c>
      <c r="Z1735" s="0">
        <v>1728</v>
      </c>
      <c r="AA1735" s="0">
        <v>1728</v>
      </c>
      <c r="AB1735" s="0">
        <v>1728</v>
      </c>
      <c r="AC1735" s="0">
        <v>1728</v>
      </c>
      <c r="AD1735" s="0" t="s">
        <v>158</v>
      </c>
      <c r="AE1735" s="6">
        <v>44383</v>
      </c>
      <c r="AF1735" s="6">
        <v>44377</v>
      </c>
      <c r="AG1735" s="0" t="s">
        <v>159</v>
      </c>
    </row>
    <row r="1736">
      <c r="A1736" s="0">
        <v>2021</v>
      </c>
      <c r="B1736" s="6">
        <v>44348</v>
      </c>
      <c r="C1736" s="6">
        <v>44377</v>
      </c>
      <c r="D1736" s="0" t="s">
        <v>62</v>
      </c>
      <c r="E1736" s="0" t="s">
        <v>313</v>
      </c>
      <c r="F1736" s="0" t="s">
        <v>314</v>
      </c>
      <c r="G1736" s="0" t="s">
        <v>314</v>
      </c>
      <c r="H1736" s="0" t="s">
        <v>568</v>
      </c>
      <c r="I1736" s="0" t="s">
        <v>2386</v>
      </c>
      <c r="J1736" s="0" t="s">
        <v>188</v>
      </c>
      <c r="K1736" s="0" t="s">
        <v>177</v>
      </c>
      <c r="L1736" s="0" t="s">
        <v>60</v>
      </c>
      <c r="M1736" s="0">
        <v>16106.56</v>
      </c>
      <c r="N1736" s="0" t="s">
        <v>15</v>
      </c>
      <c r="O1736" s="0">
        <v>12198.43</v>
      </c>
      <c r="P1736" s="0" t="s">
        <v>15</v>
      </c>
      <c r="Q1736" s="0">
        <v>1729</v>
      </c>
      <c r="R1736" s="0">
        <v>1729</v>
      </c>
      <c r="S1736" s="0">
        <v>1729</v>
      </c>
      <c r="T1736" s="0">
        <v>1729</v>
      </c>
      <c r="U1736" s="0">
        <v>1729</v>
      </c>
      <c r="V1736" s="0">
        <v>1729</v>
      </c>
      <c r="W1736" s="0">
        <v>1729</v>
      </c>
      <c r="X1736" s="0">
        <v>1729</v>
      </c>
      <c r="Y1736" s="0">
        <v>1729</v>
      </c>
      <c r="Z1736" s="0">
        <v>1729</v>
      </c>
      <c r="AA1736" s="0">
        <v>1729</v>
      </c>
      <c r="AB1736" s="0">
        <v>1729</v>
      </c>
      <c r="AC1736" s="0">
        <v>1729</v>
      </c>
      <c r="AD1736" s="0" t="s">
        <v>158</v>
      </c>
      <c r="AE1736" s="6">
        <v>44383</v>
      </c>
      <c r="AF1736" s="6">
        <v>44377</v>
      </c>
      <c r="AG1736" s="0" t="s">
        <v>159</v>
      </c>
    </row>
    <row r="1737">
      <c r="A1737" s="0">
        <v>2021</v>
      </c>
      <c r="B1737" s="6">
        <v>44348</v>
      </c>
      <c r="C1737" s="6">
        <v>44377</v>
      </c>
      <c r="D1737" s="0" t="s">
        <v>66</v>
      </c>
      <c r="E1737" s="0" t="s">
        <v>755</v>
      </c>
      <c r="F1737" s="0" t="s">
        <v>756</v>
      </c>
      <c r="G1737" s="0" t="s">
        <v>756</v>
      </c>
      <c r="H1737" s="0" t="s">
        <v>685</v>
      </c>
      <c r="I1737" s="0" t="s">
        <v>1040</v>
      </c>
      <c r="J1737" s="0" t="s">
        <v>711</v>
      </c>
      <c r="K1737" s="0" t="s">
        <v>1314</v>
      </c>
      <c r="L1737" s="0" t="s">
        <v>61</v>
      </c>
      <c r="M1737" s="0">
        <v>11033.68</v>
      </c>
      <c r="N1737" s="0" t="s">
        <v>15</v>
      </c>
      <c r="O1737" s="0">
        <v>9607.67</v>
      </c>
      <c r="P1737" s="0" t="s">
        <v>15</v>
      </c>
      <c r="Q1737" s="0">
        <v>1730</v>
      </c>
      <c r="R1737" s="0">
        <v>1730</v>
      </c>
      <c r="S1737" s="0">
        <v>1730</v>
      </c>
      <c r="T1737" s="0">
        <v>1730</v>
      </c>
      <c r="U1737" s="0">
        <v>1730</v>
      </c>
      <c r="V1737" s="0">
        <v>1730</v>
      </c>
      <c r="W1737" s="0">
        <v>1730</v>
      </c>
      <c r="X1737" s="0">
        <v>1730</v>
      </c>
      <c r="Y1737" s="0">
        <v>1730</v>
      </c>
      <c r="Z1737" s="0">
        <v>1730</v>
      </c>
      <c r="AA1737" s="0">
        <v>1730</v>
      </c>
      <c r="AB1737" s="0">
        <v>1730</v>
      </c>
      <c r="AC1737" s="0">
        <v>1730</v>
      </c>
      <c r="AD1737" s="0" t="s">
        <v>158</v>
      </c>
      <c r="AE1737" s="6">
        <v>44383</v>
      </c>
      <c r="AF1737" s="6">
        <v>44377</v>
      </c>
      <c r="AG1737" s="0" t="s">
        <v>159</v>
      </c>
    </row>
    <row r="1738">
      <c r="A1738" s="0">
        <v>2021</v>
      </c>
      <c r="B1738" s="6">
        <v>44348</v>
      </c>
      <c r="C1738" s="6">
        <v>44377</v>
      </c>
      <c r="D1738" s="0" t="s">
        <v>66</v>
      </c>
      <c r="E1738" s="0" t="s">
        <v>1179</v>
      </c>
      <c r="F1738" s="0" t="s">
        <v>1180</v>
      </c>
      <c r="G1738" s="0" t="s">
        <v>1180</v>
      </c>
      <c r="H1738" s="0" t="s">
        <v>306</v>
      </c>
      <c r="I1738" s="0" t="s">
        <v>877</v>
      </c>
      <c r="J1738" s="0" t="s">
        <v>2387</v>
      </c>
      <c r="K1738" s="0" t="s">
        <v>448</v>
      </c>
      <c r="L1738" s="0" t="s">
        <v>61</v>
      </c>
      <c r="M1738" s="0">
        <v>12373.07</v>
      </c>
      <c r="N1738" s="0" t="s">
        <v>15</v>
      </c>
      <c r="O1738" s="0">
        <v>10506.41</v>
      </c>
      <c r="P1738" s="0" t="s">
        <v>15</v>
      </c>
      <c r="Q1738" s="0">
        <v>1731</v>
      </c>
      <c r="R1738" s="0">
        <v>1731</v>
      </c>
      <c r="S1738" s="0">
        <v>1731</v>
      </c>
      <c r="T1738" s="0">
        <v>1731</v>
      </c>
      <c r="U1738" s="0">
        <v>1731</v>
      </c>
      <c r="V1738" s="0">
        <v>1731</v>
      </c>
      <c r="W1738" s="0">
        <v>1731</v>
      </c>
      <c r="X1738" s="0">
        <v>1731</v>
      </c>
      <c r="Y1738" s="0">
        <v>1731</v>
      </c>
      <c r="Z1738" s="0">
        <v>1731</v>
      </c>
      <c r="AA1738" s="0">
        <v>1731</v>
      </c>
      <c r="AB1738" s="0">
        <v>1731</v>
      </c>
      <c r="AC1738" s="0">
        <v>1731</v>
      </c>
      <c r="AD1738" s="0" t="s">
        <v>158</v>
      </c>
      <c r="AE1738" s="6">
        <v>44383</v>
      </c>
      <c r="AF1738" s="6">
        <v>44377</v>
      </c>
      <c r="AG1738" s="0" t="s">
        <v>159</v>
      </c>
    </row>
    <row r="1739">
      <c r="A1739" s="0">
        <v>2021</v>
      </c>
      <c r="B1739" s="6">
        <v>44348</v>
      </c>
      <c r="C1739" s="6">
        <v>44377</v>
      </c>
      <c r="D1739" s="0" t="s">
        <v>66</v>
      </c>
      <c r="E1739" s="0" t="s">
        <v>439</v>
      </c>
      <c r="F1739" s="0" t="s">
        <v>440</v>
      </c>
      <c r="G1739" s="0" t="s">
        <v>440</v>
      </c>
      <c r="H1739" s="0" t="s">
        <v>484</v>
      </c>
      <c r="I1739" s="0" t="s">
        <v>896</v>
      </c>
      <c r="J1739" s="0" t="s">
        <v>207</v>
      </c>
      <c r="K1739" s="0" t="s">
        <v>170</v>
      </c>
      <c r="L1739" s="0" t="s">
        <v>61</v>
      </c>
      <c r="M1739" s="0">
        <v>12429.36</v>
      </c>
      <c r="N1739" s="0" t="s">
        <v>15</v>
      </c>
      <c r="O1739" s="0">
        <v>11430.11</v>
      </c>
      <c r="P1739" s="0" t="s">
        <v>15</v>
      </c>
      <c r="Q1739" s="0">
        <v>1732</v>
      </c>
      <c r="R1739" s="0">
        <v>1732</v>
      </c>
      <c r="S1739" s="0">
        <v>1732</v>
      </c>
      <c r="T1739" s="0">
        <v>1732</v>
      </c>
      <c r="U1739" s="0">
        <v>1732</v>
      </c>
      <c r="V1739" s="0">
        <v>1732</v>
      </c>
      <c r="W1739" s="0">
        <v>1732</v>
      </c>
      <c r="X1739" s="0">
        <v>1732</v>
      </c>
      <c r="Y1739" s="0">
        <v>1732</v>
      </c>
      <c r="Z1739" s="0">
        <v>1732</v>
      </c>
      <c r="AA1739" s="0">
        <v>1732</v>
      </c>
      <c r="AB1739" s="0">
        <v>1732</v>
      </c>
      <c r="AC1739" s="0">
        <v>1732</v>
      </c>
      <c r="AD1739" s="0" t="s">
        <v>158</v>
      </c>
      <c r="AE1739" s="6">
        <v>44383</v>
      </c>
      <c r="AF1739" s="6">
        <v>44377</v>
      </c>
      <c r="AG1739" s="0" t="s">
        <v>159</v>
      </c>
    </row>
    <row r="1740">
      <c r="A1740" s="0">
        <v>2021</v>
      </c>
      <c r="B1740" s="6">
        <v>44348</v>
      </c>
      <c r="C1740" s="6">
        <v>44377</v>
      </c>
      <c r="D1740" s="0" t="s">
        <v>62</v>
      </c>
      <c r="E1740" s="0" t="s">
        <v>547</v>
      </c>
      <c r="F1740" s="0" t="s">
        <v>548</v>
      </c>
      <c r="G1740" s="0" t="s">
        <v>548</v>
      </c>
      <c r="H1740" s="0" t="s">
        <v>524</v>
      </c>
      <c r="I1740" s="0" t="s">
        <v>1582</v>
      </c>
      <c r="J1740" s="0" t="s">
        <v>409</v>
      </c>
      <c r="K1740" s="0" t="s">
        <v>2388</v>
      </c>
      <c r="L1740" s="0" t="s">
        <v>61</v>
      </c>
      <c r="M1740" s="0">
        <v>5734.94</v>
      </c>
      <c r="N1740" s="0" t="s">
        <v>15</v>
      </c>
      <c r="O1740" s="0">
        <v>-8949.29</v>
      </c>
      <c r="P1740" s="0" t="s">
        <v>15</v>
      </c>
      <c r="Q1740" s="0">
        <v>1733</v>
      </c>
      <c r="R1740" s="0">
        <v>1733</v>
      </c>
      <c r="S1740" s="0">
        <v>1733</v>
      </c>
      <c r="T1740" s="0">
        <v>1733</v>
      </c>
      <c r="U1740" s="0">
        <v>1733</v>
      </c>
      <c r="V1740" s="0">
        <v>1733</v>
      </c>
      <c r="W1740" s="0">
        <v>1733</v>
      </c>
      <c r="X1740" s="0">
        <v>1733</v>
      </c>
      <c r="Y1740" s="0">
        <v>1733</v>
      </c>
      <c r="Z1740" s="0">
        <v>1733</v>
      </c>
      <c r="AA1740" s="0">
        <v>1733</v>
      </c>
      <c r="AB1740" s="0">
        <v>1733</v>
      </c>
      <c r="AC1740" s="0">
        <v>1733</v>
      </c>
      <c r="AD1740" s="0" t="s">
        <v>158</v>
      </c>
      <c r="AE1740" s="6">
        <v>44383</v>
      </c>
      <c r="AF1740" s="6">
        <v>44377</v>
      </c>
      <c r="AG1740" s="0" t="s">
        <v>159</v>
      </c>
    </row>
    <row r="1741">
      <c r="A1741" s="0">
        <v>2021</v>
      </c>
      <c r="B1741" s="6">
        <v>44348</v>
      </c>
      <c r="C1741" s="6">
        <v>44377</v>
      </c>
      <c r="D1741" s="0" t="s">
        <v>66</v>
      </c>
      <c r="E1741" s="0" t="s">
        <v>1179</v>
      </c>
      <c r="F1741" s="0" t="s">
        <v>1180</v>
      </c>
      <c r="G1741" s="0" t="s">
        <v>1180</v>
      </c>
      <c r="H1741" s="0" t="s">
        <v>306</v>
      </c>
      <c r="I1741" s="0" t="s">
        <v>2389</v>
      </c>
      <c r="J1741" s="0" t="s">
        <v>976</v>
      </c>
      <c r="K1741" s="0" t="s">
        <v>979</v>
      </c>
      <c r="L1741" s="0" t="s">
        <v>61</v>
      </c>
      <c r="M1741" s="0">
        <v>12373.07</v>
      </c>
      <c r="N1741" s="0" t="s">
        <v>15</v>
      </c>
      <c r="O1741" s="0">
        <v>10506.41</v>
      </c>
      <c r="P1741" s="0" t="s">
        <v>15</v>
      </c>
      <c r="Q1741" s="0">
        <v>1734</v>
      </c>
      <c r="R1741" s="0">
        <v>1734</v>
      </c>
      <c r="S1741" s="0">
        <v>1734</v>
      </c>
      <c r="T1741" s="0">
        <v>1734</v>
      </c>
      <c r="U1741" s="0">
        <v>1734</v>
      </c>
      <c r="V1741" s="0">
        <v>1734</v>
      </c>
      <c r="W1741" s="0">
        <v>1734</v>
      </c>
      <c r="X1741" s="0">
        <v>1734</v>
      </c>
      <c r="Y1741" s="0">
        <v>1734</v>
      </c>
      <c r="Z1741" s="0">
        <v>1734</v>
      </c>
      <c r="AA1741" s="0">
        <v>1734</v>
      </c>
      <c r="AB1741" s="0">
        <v>1734</v>
      </c>
      <c r="AC1741" s="0">
        <v>1734</v>
      </c>
      <c r="AD1741" s="0" t="s">
        <v>158</v>
      </c>
      <c r="AE1741" s="6">
        <v>44383</v>
      </c>
      <c r="AF1741" s="6">
        <v>44377</v>
      </c>
      <c r="AG1741" s="0" t="s">
        <v>159</v>
      </c>
    </row>
    <row r="1742">
      <c r="A1742" s="0">
        <v>2021</v>
      </c>
      <c r="B1742" s="6">
        <v>44348</v>
      </c>
      <c r="C1742" s="6">
        <v>44377</v>
      </c>
      <c r="D1742" s="0" t="s">
        <v>66</v>
      </c>
      <c r="E1742" s="0" t="s">
        <v>254</v>
      </c>
      <c r="F1742" s="0" t="s">
        <v>255</v>
      </c>
      <c r="G1742" s="0" t="s">
        <v>255</v>
      </c>
      <c r="H1742" s="0" t="s">
        <v>224</v>
      </c>
      <c r="I1742" s="0" t="s">
        <v>363</v>
      </c>
      <c r="J1742" s="0" t="s">
        <v>240</v>
      </c>
      <c r="K1742" s="0" t="s">
        <v>197</v>
      </c>
      <c r="L1742" s="0" t="s">
        <v>60</v>
      </c>
      <c r="M1742" s="0">
        <v>15703.03</v>
      </c>
      <c r="N1742" s="0" t="s">
        <v>15</v>
      </c>
      <c r="O1742" s="0">
        <v>13142.66</v>
      </c>
      <c r="P1742" s="0" t="s">
        <v>15</v>
      </c>
      <c r="Q1742" s="0">
        <v>1735</v>
      </c>
      <c r="R1742" s="0">
        <v>1735</v>
      </c>
      <c r="S1742" s="0">
        <v>1735</v>
      </c>
      <c r="T1742" s="0">
        <v>1735</v>
      </c>
      <c r="U1742" s="0">
        <v>1735</v>
      </c>
      <c r="V1742" s="0">
        <v>1735</v>
      </c>
      <c r="W1742" s="0">
        <v>1735</v>
      </c>
      <c r="X1742" s="0">
        <v>1735</v>
      </c>
      <c r="Y1742" s="0">
        <v>1735</v>
      </c>
      <c r="Z1742" s="0">
        <v>1735</v>
      </c>
      <c r="AA1742" s="0">
        <v>1735</v>
      </c>
      <c r="AB1742" s="0">
        <v>1735</v>
      </c>
      <c r="AC1742" s="0">
        <v>1735</v>
      </c>
      <c r="AD1742" s="0" t="s">
        <v>158</v>
      </c>
      <c r="AE1742" s="6">
        <v>44383</v>
      </c>
      <c r="AF1742" s="6">
        <v>44377</v>
      </c>
      <c r="AG1742" s="0" t="s">
        <v>159</v>
      </c>
    </row>
    <row r="1743">
      <c r="A1743" s="0">
        <v>2021</v>
      </c>
      <c r="B1743" s="6">
        <v>44348</v>
      </c>
      <c r="C1743" s="6">
        <v>44377</v>
      </c>
      <c r="D1743" s="0" t="s">
        <v>66</v>
      </c>
      <c r="E1743" s="0" t="s">
        <v>258</v>
      </c>
      <c r="F1743" s="0" t="s">
        <v>259</v>
      </c>
      <c r="G1743" s="0" t="s">
        <v>259</v>
      </c>
      <c r="H1743" s="0" t="s">
        <v>438</v>
      </c>
      <c r="I1743" s="0" t="s">
        <v>435</v>
      </c>
      <c r="J1743" s="0" t="s">
        <v>197</v>
      </c>
      <c r="K1743" s="0" t="s">
        <v>651</v>
      </c>
      <c r="L1743" s="0" t="s">
        <v>61</v>
      </c>
      <c r="M1743" s="0">
        <v>20292.88</v>
      </c>
      <c r="N1743" s="0" t="s">
        <v>15</v>
      </c>
      <c r="O1743" s="0">
        <v>16299.54</v>
      </c>
      <c r="P1743" s="0" t="s">
        <v>15</v>
      </c>
      <c r="Q1743" s="0">
        <v>1736</v>
      </c>
      <c r="R1743" s="0">
        <v>1736</v>
      </c>
      <c r="S1743" s="0">
        <v>1736</v>
      </c>
      <c r="T1743" s="0">
        <v>1736</v>
      </c>
      <c r="U1743" s="0">
        <v>1736</v>
      </c>
      <c r="V1743" s="0">
        <v>1736</v>
      </c>
      <c r="W1743" s="0">
        <v>1736</v>
      </c>
      <c r="X1743" s="0">
        <v>1736</v>
      </c>
      <c r="Y1743" s="0">
        <v>1736</v>
      </c>
      <c r="Z1743" s="0">
        <v>1736</v>
      </c>
      <c r="AA1743" s="0">
        <v>1736</v>
      </c>
      <c r="AB1743" s="0">
        <v>1736</v>
      </c>
      <c r="AC1743" s="0">
        <v>1736</v>
      </c>
      <c r="AD1743" s="0" t="s">
        <v>158</v>
      </c>
      <c r="AE1743" s="6">
        <v>44383</v>
      </c>
      <c r="AF1743" s="6">
        <v>44377</v>
      </c>
      <c r="AG1743" s="0" t="s">
        <v>159</v>
      </c>
    </row>
    <row r="1744">
      <c r="A1744" s="0">
        <v>2021</v>
      </c>
      <c r="B1744" s="6">
        <v>44348</v>
      </c>
      <c r="C1744" s="6">
        <v>44377</v>
      </c>
      <c r="D1744" s="0" t="s">
        <v>66</v>
      </c>
      <c r="E1744" s="0" t="s">
        <v>278</v>
      </c>
      <c r="F1744" s="0" t="s">
        <v>279</v>
      </c>
      <c r="G1744" s="0" t="s">
        <v>279</v>
      </c>
      <c r="H1744" s="0" t="s">
        <v>168</v>
      </c>
      <c r="I1744" s="0" t="s">
        <v>419</v>
      </c>
      <c r="J1744" s="0" t="s">
        <v>256</v>
      </c>
      <c r="K1744" s="0" t="s">
        <v>498</v>
      </c>
      <c r="L1744" s="0" t="s">
        <v>61</v>
      </c>
      <c r="M1744" s="0">
        <v>12562.16</v>
      </c>
      <c r="N1744" s="0" t="s">
        <v>15</v>
      </c>
      <c r="O1744" s="0">
        <v>10671.82</v>
      </c>
      <c r="P1744" s="0" t="s">
        <v>15</v>
      </c>
      <c r="Q1744" s="0">
        <v>1737</v>
      </c>
      <c r="R1744" s="0">
        <v>1737</v>
      </c>
      <c r="S1744" s="0">
        <v>1737</v>
      </c>
      <c r="T1744" s="0">
        <v>1737</v>
      </c>
      <c r="U1744" s="0">
        <v>1737</v>
      </c>
      <c r="V1744" s="0">
        <v>1737</v>
      </c>
      <c r="W1744" s="0">
        <v>1737</v>
      </c>
      <c r="X1744" s="0">
        <v>1737</v>
      </c>
      <c r="Y1744" s="0">
        <v>1737</v>
      </c>
      <c r="Z1744" s="0">
        <v>1737</v>
      </c>
      <c r="AA1744" s="0">
        <v>1737</v>
      </c>
      <c r="AB1744" s="0">
        <v>1737</v>
      </c>
      <c r="AC1744" s="0">
        <v>1737</v>
      </c>
      <c r="AD1744" s="0" t="s">
        <v>158</v>
      </c>
      <c r="AE1744" s="6">
        <v>44383</v>
      </c>
      <c r="AF1744" s="6">
        <v>44377</v>
      </c>
      <c r="AG1744" s="0" t="s">
        <v>159</v>
      </c>
    </row>
    <row r="1745">
      <c r="A1745" s="0">
        <v>2021</v>
      </c>
      <c r="B1745" s="6">
        <v>44348</v>
      </c>
      <c r="C1745" s="6">
        <v>44377</v>
      </c>
      <c r="D1745" s="0" t="s">
        <v>66</v>
      </c>
      <c r="E1745" s="0" t="s">
        <v>2390</v>
      </c>
      <c r="F1745" s="0" t="s">
        <v>2391</v>
      </c>
      <c r="G1745" s="0" t="s">
        <v>2391</v>
      </c>
      <c r="H1745" s="0" t="s">
        <v>280</v>
      </c>
      <c r="I1745" s="0" t="s">
        <v>2392</v>
      </c>
      <c r="J1745" s="0" t="s">
        <v>864</v>
      </c>
      <c r="K1745" s="0" t="s">
        <v>865</v>
      </c>
      <c r="L1745" s="0" t="s">
        <v>60</v>
      </c>
      <c r="M1745" s="0">
        <v>13211.84</v>
      </c>
      <c r="N1745" s="0" t="s">
        <v>15</v>
      </c>
      <c r="O1745" s="0">
        <v>11449.18</v>
      </c>
      <c r="P1745" s="0" t="s">
        <v>15</v>
      </c>
      <c r="Q1745" s="0">
        <v>1738</v>
      </c>
      <c r="R1745" s="0">
        <v>1738</v>
      </c>
      <c r="S1745" s="0">
        <v>1738</v>
      </c>
      <c r="T1745" s="0">
        <v>1738</v>
      </c>
      <c r="U1745" s="0">
        <v>1738</v>
      </c>
      <c r="V1745" s="0">
        <v>1738</v>
      </c>
      <c r="W1745" s="0">
        <v>1738</v>
      </c>
      <c r="X1745" s="0">
        <v>1738</v>
      </c>
      <c r="Y1745" s="0">
        <v>1738</v>
      </c>
      <c r="Z1745" s="0">
        <v>1738</v>
      </c>
      <c r="AA1745" s="0">
        <v>1738</v>
      </c>
      <c r="AB1745" s="0">
        <v>1738</v>
      </c>
      <c r="AC1745" s="0">
        <v>1738</v>
      </c>
      <c r="AD1745" s="0" t="s">
        <v>158</v>
      </c>
      <c r="AE1745" s="6">
        <v>44383</v>
      </c>
      <c r="AF1745" s="6">
        <v>44377</v>
      </c>
      <c r="AG1745" s="0" t="s">
        <v>159</v>
      </c>
    </row>
    <row r="1746">
      <c r="A1746" s="0">
        <v>2021</v>
      </c>
      <c r="B1746" s="6">
        <v>44348</v>
      </c>
      <c r="C1746" s="6">
        <v>44377</v>
      </c>
      <c r="D1746" s="0" t="s">
        <v>66</v>
      </c>
      <c r="E1746" s="0" t="s">
        <v>245</v>
      </c>
      <c r="F1746" s="0" t="s">
        <v>246</v>
      </c>
      <c r="G1746" s="0" t="s">
        <v>246</v>
      </c>
      <c r="H1746" s="0" t="s">
        <v>426</v>
      </c>
      <c r="I1746" s="0" t="s">
        <v>1453</v>
      </c>
      <c r="J1746" s="0" t="s">
        <v>850</v>
      </c>
      <c r="K1746" s="0" t="s">
        <v>235</v>
      </c>
      <c r="L1746" s="0" t="s">
        <v>60</v>
      </c>
      <c r="M1746" s="0">
        <v>23512.27</v>
      </c>
      <c r="N1746" s="0" t="s">
        <v>15</v>
      </c>
      <c r="O1746" s="0">
        <v>19118.23</v>
      </c>
      <c r="P1746" s="0" t="s">
        <v>15</v>
      </c>
      <c r="Q1746" s="0">
        <v>1739</v>
      </c>
      <c r="R1746" s="0">
        <v>1739</v>
      </c>
      <c r="S1746" s="0">
        <v>1739</v>
      </c>
      <c r="T1746" s="0">
        <v>1739</v>
      </c>
      <c r="U1746" s="0">
        <v>1739</v>
      </c>
      <c r="V1746" s="0">
        <v>1739</v>
      </c>
      <c r="W1746" s="0">
        <v>1739</v>
      </c>
      <c r="X1746" s="0">
        <v>1739</v>
      </c>
      <c r="Y1746" s="0">
        <v>1739</v>
      </c>
      <c r="Z1746" s="0">
        <v>1739</v>
      </c>
      <c r="AA1746" s="0">
        <v>1739</v>
      </c>
      <c r="AB1746" s="0">
        <v>1739</v>
      </c>
      <c r="AC1746" s="0">
        <v>1739</v>
      </c>
      <c r="AD1746" s="0" t="s">
        <v>158</v>
      </c>
      <c r="AE1746" s="6">
        <v>44383</v>
      </c>
      <c r="AF1746" s="6">
        <v>44377</v>
      </c>
      <c r="AG1746" s="0" t="s">
        <v>159</v>
      </c>
    </row>
    <row r="1747">
      <c r="A1747" s="0">
        <v>2021</v>
      </c>
      <c r="B1747" s="6">
        <v>44348</v>
      </c>
      <c r="C1747" s="6">
        <v>44377</v>
      </c>
      <c r="D1747" s="0" t="s">
        <v>66</v>
      </c>
      <c r="E1747" s="0" t="s">
        <v>178</v>
      </c>
      <c r="F1747" s="0" t="s">
        <v>179</v>
      </c>
      <c r="G1747" s="0" t="s">
        <v>179</v>
      </c>
      <c r="H1747" s="0" t="s">
        <v>210</v>
      </c>
      <c r="I1747" s="0" t="s">
        <v>2393</v>
      </c>
      <c r="J1747" s="0" t="s">
        <v>212</v>
      </c>
      <c r="K1747" s="0" t="s">
        <v>212</v>
      </c>
      <c r="L1747" s="0" t="s">
        <v>60</v>
      </c>
      <c r="M1747" s="0">
        <v>18341.72</v>
      </c>
      <c r="N1747" s="0" t="s">
        <v>15</v>
      </c>
      <c r="O1747" s="0">
        <v>14730.14</v>
      </c>
      <c r="P1747" s="0" t="s">
        <v>15</v>
      </c>
      <c r="Q1747" s="0">
        <v>1740</v>
      </c>
      <c r="R1747" s="0">
        <v>1740</v>
      </c>
      <c r="S1747" s="0">
        <v>1740</v>
      </c>
      <c r="T1747" s="0">
        <v>1740</v>
      </c>
      <c r="U1747" s="0">
        <v>1740</v>
      </c>
      <c r="V1747" s="0">
        <v>1740</v>
      </c>
      <c r="W1747" s="0">
        <v>1740</v>
      </c>
      <c r="X1747" s="0">
        <v>1740</v>
      </c>
      <c r="Y1747" s="0">
        <v>1740</v>
      </c>
      <c r="Z1747" s="0">
        <v>1740</v>
      </c>
      <c r="AA1747" s="0">
        <v>1740</v>
      </c>
      <c r="AB1747" s="0">
        <v>1740</v>
      </c>
      <c r="AC1747" s="0">
        <v>1740</v>
      </c>
      <c r="AD1747" s="0" t="s">
        <v>158</v>
      </c>
      <c r="AE1747" s="6">
        <v>44383</v>
      </c>
      <c r="AF1747" s="6">
        <v>44377</v>
      </c>
      <c r="AG1747" s="0" t="s">
        <v>159</v>
      </c>
    </row>
    <row r="1748">
      <c r="A1748" s="0">
        <v>2021</v>
      </c>
      <c r="B1748" s="6">
        <v>44348</v>
      </c>
      <c r="C1748" s="6">
        <v>44377</v>
      </c>
      <c r="D1748" s="0" t="s">
        <v>66</v>
      </c>
      <c r="E1748" s="0" t="s">
        <v>184</v>
      </c>
      <c r="F1748" s="0" t="s">
        <v>185</v>
      </c>
      <c r="G1748" s="0" t="s">
        <v>185</v>
      </c>
      <c r="H1748" s="0" t="s">
        <v>1021</v>
      </c>
      <c r="I1748" s="0" t="s">
        <v>2394</v>
      </c>
      <c r="J1748" s="0" t="s">
        <v>308</v>
      </c>
      <c r="K1748" s="0" t="s">
        <v>375</v>
      </c>
      <c r="L1748" s="0" t="s">
        <v>60</v>
      </c>
      <c r="M1748" s="0">
        <v>18650.69</v>
      </c>
      <c r="N1748" s="0" t="s">
        <v>15</v>
      </c>
      <c r="O1748" s="0">
        <v>16323.77</v>
      </c>
      <c r="P1748" s="0" t="s">
        <v>15</v>
      </c>
      <c r="Q1748" s="0">
        <v>1741</v>
      </c>
      <c r="R1748" s="0">
        <v>1741</v>
      </c>
      <c r="S1748" s="0">
        <v>1741</v>
      </c>
      <c r="T1748" s="0">
        <v>1741</v>
      </c>
      <c r="U1748" s="0">
        <v>1741</v>
      </c>
      <c r="V1748" s="0">
        <v>1741</v>
      </c>
      <c r="W1748" s="0">
        <v>1741</v>
      </c>
      <c r="X1748" s="0">
        <v>1741</v>
      </c>
      <c r="Y1748" s="0">
        <v>1741</v>
      </c>
      <c r="Z1748" s="0">
        <v>1741</v>
      </c>
      <c r="AA1748" s="0">
        <v>1741</v>
      </c>
      <c r="AB1748" s="0">
        <v>1741</v>
      </c>
      <c r="AC1748" s="0">
        <v>1741</v>
      </c>
      <c r="AD1748" s="0" t="s">
        <v>158</v>
      </c>
      <c r="AE1748" s="6">
        <v>44383</v>
      </c>
      <c r="AF1748" s="6">
        <v>44377</v>
      </c>
      <c r="AG1748" s="0" t="s">
        <v>159</v>
      </c>
    </row>
    <row r="1749">
      <c r="A1749" s="0">
        <v>2021</v>
      </c>
      <c r="B1749" s="6">
        <v>44348</v>
      </c>
      <c r="C1749" s="6">
        <v>44377</v>
      </c>
      <c r="D1749" s="0" t="s">
        <v>66</v>
      </c>
      <c r="E1749" s="0" t="s">
        <v>406</v>
      </c>
      <c r="F1749" s="0" t="s">
        <v>407</v>
      </c>
      <c r="G1749" s="0" t="s">
        <v>407</v>
      </c>
      <c r="H1749" s="0" t="s">
        <v>368</v>
      </c>
      <c r="I1749" s="0" t="s">
        <v>2395</v>
      </c>
      <c r="J1749" s="0" t="s">
        <v>230</v>
      </c>
      <c r="K1749" s="0" t="s">
        <v>635</v>
      </c>
      <c r="L1749" s="0" t="s">
        <v>61</v>
      </c>
      <c r="M1749" s="0">
        <v>11819.96</v>
      </c>
      <c r="N1749" s="0" t="s">
        <v>15</v>
      </c>
      <c r="O1749" s="0">
        <v>9939.84</v>
      </c>
      <c r="P1749" s="0" t="s">
        <v>15</v>
      </c>
      <c r="Q1749" s="0">
        <v>1742</v>
      </c>
      <c r="R1749" s="0">
        <v>1742</v>
      </c>
      <c r="S1749" s="0">
        <v>1742</v>
      </c>
      <c r="T1749" s="0">
        <v>1742</v>
      </c>
      <c r="U1749" s="0">
        <v>1742</v>
      </c>
      <c r="V1749" s="0">
        <v>1742</v>
      </c>
      <c r="W1749" s="0">
        <v>1742</v>
      </c>
      <c r="X1749" s="0">
        <v>1742</v>
      </c>
      <c r="Y1749" s="0">
        <v>1742</v>
      </c>
      <c r="Z1749" s="0">
        <v>1742</v>
      </c>
      <c r="AA1749" s="0">
        <v>1742</v>
      </c>
      <c r="AB1749" s="0">
        <v>1742</v>
      </c>
      <c r="AC1749" s="0">
        <v>1742</v>
      </c>
      <c r="AD1749" s="0" t="s">
        <v>158</v>
      </c>
      <c r="AE1749" s="6">
        <v>44383</v>
      </c>
      <c r="AF1749" s="6">
        <v>44377</v>
      </c>
      <c r="AG1749" s="0" t="s">
        <v>159</v>
      </c>
    </row>
    <row r="1750">
      <c r="A1750" s="0">
        <v>2021</v>
      </c>
      <c r="B1750" s="6">
        <v>44348</v>
      </c>
      <c r="C1750" s="6">
        <v>44377</v>
      </c>
      <c r="D1750" s="0" t="s">
        <v>66</v>
      </c>
      <c r="E1750" s="0" t="s">
        <v>184</v>
      </c>
      <c r="F1750" s="0" t="s">
        <v>185</v>
      </c>
      <c r="G1750" s="0" t="s">
        <v>185</v>
      </c>
      <c r="H1750" s="0" t="s">
        <v>371</v>
      </c>
      <c r="I1750" s="0" t="s">
        <v>2396</v>
      </c>
      <c r="J1750" s="0" t="s">
        <v>436</v>
      </c>
      <c r="K1750" s="0" t="s">
        <v>1142</v>
      </c>
      <c r="L1750" s="0" t="s">
        <v>60</v>
      </c>
      <c r="M1750" s="0">
        <v>14319.36</v>
      </c>
      <c r="N1750" s="0" t="s">
        <v>15</v>
      </c>
      <c r="O1750" s="0">
        <v>12139.58</v>
      </c>
      <c r="P1750" s="0" t="s">
        <v>15</v>
      </c>
      <c r="Q1750" s="0">
        <v>1743</v>
      </c>
      <c r="R1750" s="0">
        <v>1743</v>
      </c>
      <c r="S1750" s="0">
        <v>1743</v>
      </c>
      <c r="T1750" s="0">
        <v>1743</v>
      </c>
      <c r="U1750" s="0">
        <v>1743</v>
      </c>
      <c r="V1750" s="0">
        <v>1743</v>
      </c>
      <c r="W1750" s="0">
        <v>1743</v>
      </c>
      <c r="X1750" s="0">
        <v>1743</v>
      </c>
      <c r="Y1750" s="0">
        <v>1743</v>
      </c>
      <c r="Z1750" s="0">
        <v>1743</v>
      </c>
      <c r="AA1750" s="0">
        <v>1743</v>
      </c>
      <c r="AB1750" s="0">
        <v>1743</v>
      </c>
      <c r="AC1750" s="0">
        <v>1743</v>
      </c>
      <c r="AD1750" s="0" t="s">
        <v>158</v>
      </c>
      <c r="AE1750" s="6">
        <v>44383</v>
      </c>
      <c r="AF1750" s="6">
        <v>44377</v>
      </c>
      <c r="AG1750" s="0" t="s">
        <v>159</v>
      </c>
    </row>
    <row r="1751">
      <c r="A1751" s="0">
        <v>2021</v>
      </c>
      <c r="B1751" s="6">
        <v>44348</v>
      </c>
      <c r="C1751" s="6">
        <v>44377</v>
      </c>
      <c r="D1751" s="0" t="s">
        <v>66</v>
      </c>
      <c r="E1751" s="0" t="s">
        <v>208</v>
      </c>
      <c r="F1751" s="0" t="s">
        <v>209</v>
      </c>
      <c r="G1751" s="0" t="s">
        <v>209</v>
      </c>
      <c r="H1751" s="0" t="s">
        <v>768</v>
      </c>
      <c r="I1751" s="0" t="s">
        <v>837</v>
      </c>
      <c r="J1751" s="0" t="s">
        <v>197</v>
      </c>
      <c r="K1751" s="0" t="s">
        <v>2397</v>
      </c>
      <c r="L1751" s="0" t="s">
        <v>61</v>
      </c>
      <c r="M1751" s="0">
        <v>12116.88</v>
      </c>
      <c r="N1751" s="0" t="s">
        <v>15</v>
      </c>
      <c r="O1751" s="0">
        <v>11055.06</v>
      </c>
      <c r="P1751" s="0" t="s">
        <v>15</v>
      </c>
      <c r="Q1751" s="0">
        <v>1744</v>
      </c>
      <c r="R1751" s="0">
        <v>1744</v>
      </c>
      <c r="S1751" s="0">
        <v>1744</v>
      </c>
      <c r="T1751" s="0">
        <v>1744</v>
      </c>
      <c r="U1751" s="0">
        <v>1744</v>
      </c>
      <c r="V1751" s="0">
        <v>1744</v>
      </c>
      <c r="W1751" s="0">
        <v>1744</v>
      </c>
      <c r="X1751" s="0">
        <v>1744</v>
      </c>
      <c r="Y1751" s="0">
        <v>1744</v>
      </c>
      <c r="Z1751" s="0">
        <v>1744</v>
      </c>
      <c r="AA1751" s="0">
        <v>1744</v>
      </c>
      <c r="AB1751" s="0">
        <v>1744</v>
      </c>
      <c r="AC1751" s="0">
        <v>1744</v>
      </c>
      <c r="AD1751" s="0" t="s">
        <v>158</v>
      </c>
      <c r="AE1751" s="6">
        <v>44383</v>
      </c>
      <c r="AF1751" s="6">
        <v>44377</v>
      </c>
      <c r="AG1751" s="0" t="s">
        <v>159</v>
      </c>
    </row>
    <row r="1752">
      <c r="A1752" s="0">
        <v>2021</v>
      </c>
      <c r="B1752" s="6">
        <v>44348</v>
      </c>
      <c r="C1752" s="6">
        <v>44377</v>
      </c>
      <c r="D1752" s="0" t="s">
        <v>66</v>
      </c>
      <c r="E1752" s="0" t="s">
        <v>178</v>
      </c>
      <c r="F1752" s="0" t="s">
        <v>179</v>
      </c>
      <c r="G1752" s="0" t="s">
        <v>179</v>
      </c>
      <c r="H1752" s="0" t="s">
        <v>371</v>
      </c>
      <c r="I1752" s="0" t="s">
        <v>2343</v>
      </c>
      <c r="J1752" s="0" t="s">
        <v>268</v>
      </c>
      <c r="K1752" s="0" t="s">
        <v>2398</v>
      </c>
      <c r="L1752" s="0" t="s">
        <v>60</v>
      </c>
      <c r="M1752" s="0">
        <v>17086.43</v>
      </c>
      <c r="N1752" s="0" t="s">
        <v>15</v>
      </c>
      <c r="O1752" s="0">
        <v>13677.51</v>
      </c>
      <c r="P1752" s="0" t="s">
        <v>15</v>
      </c>
      <c r="Q1752" s="0">
        <v>1745</v>
      </c>
      <c r="R1752" s="0">
        <v>1745</v>
      </c>
      <c r="S1752" s="0">
        <v>1745</v>
      </c>
      <c r="T1752" s="0">
        <v>1745</v>
      </c>
      <c r="U1752" s="0">
        <v>1745</v>
      </c>
      <c r="V1752" s="0">
        <v>1745</v>
      </c>
      <c r="W1752" s="0">
        <v>1745</v>
      </c>
      <c r="X1752" s="0">
        <v>1745</v>
      </c>
      <c r="Y1752" s="0">
        <v>1745</v>
      </c>
      <c r="Z1752" s="0">
        <v>1745</v>
      </c>
      <c r="AA1752" s="0">
        <v>1745</v>
      </c>
      <c r="AB1752" s="0">
        <v>1745</v>
      </c>
      <c r="AC1752" s="0">
        <v>1745</v>
      </c>
      <c r="AD1752" s="0" t="s">
        <v>158</v>
      </c>
      <c r="AE1752" s="6">
        <v>44383</v>
      </c>
      <c r="AF1752" s="6">
        <v>44377</v>
      </c>
      <c r="AG1752" s="0" t="s">
        <v>159</v>
      </c>
    </row>
    <row r="1753">
      <c r="A1753" s="0">
        <v>2021</v>
      </c>
      <c r="B1753" s="6">
        <v>44348</v>
      </c>
      <c r="C1753" s="6">
        <v>44377</v>
      </c>
      <c r="D1753" s="0" t="s">
        <v>66</v>
      </c>
      <c r="E1753" s="0" t="s">
        <v>366</v>
      </c>
      <c r="F1753" s="0" t="s">
        <v>367</v>
      </c>
      <c r="G1753" s="0" t="s">
        <v>367</v>
      </c>
      <c r="H1753" s="0" t="s">
        <v>186</v>
      </c>
      <c r="I1753" s="0" t="s">
        <v>2399</v>
      </c>
      <c r="J1753" s="0" t="s">
        <v>870</v>
      </c>
      <c r="K1753" s="0" t="s">
        <v>907</v>
      </c>
      <c r="L1753" s="0" t="s">
        <v>60</v>
      </c>
      <c r="M1753" s="0">
        <v>14232.95</v>
      </c>
      <c r="N1753" s="0" t="s">
        <v>15</v>
      </c>
      <c r="O1753" s="0">
        <v>11737.42</v>
      </c>
      <c r="P1753" s="0" t="s">
        <v>15</v>
      </c>
      <c r="Q1753" s="0">
        <v>1746</v>
      </c>
      <c r="R1753" s="0">
        <v>1746</v>
      </c>
      <c r="S1753" s="0">
        <v>1746</v>
      </c>
      <c r="T1753" s="0">
        <v>1746</v>
      </c>
      <c r="U1753" s="0">
        <v>1746</v>
      </c>
      <c r="V1753" s="0">
        <v>1746</v>
      </c>
      <c r="W1753" s="0">
        <v>1746</v>
      </c>
      <c r="X1753" s="0">
        <v>1746</v>
      </c>
      <c r="Y1753" s="0">
        <v>1746</v>
      </c>
      <c r="Z1753" s="0">
        <v>1746</v>
      </c>
      <c r="AA1753" s="0">
        <v>1746</v>
      </c>
      <c r="AB1753" s="0">
        <v>1746</v>
      </c>
      <c r="AC1753" s="0">
        <v>1746</v>
      </c>
      <c r="AD1753" s="0" t="s">
        <v>158</v>
      </c>
      <c r="AE1753" s="6">
        <v>44383</v>
      </c>
      <c r="AF1753" s="6">
        <v>44377</v>
      </c>
      <c r="AG1753" s="0" t="s">
        <v>159</v>
      </c>
    </row>
    <row r="1754">
      <c r="A1754" s="0">
        <v>2021</v>
      </c>
      <c r="B1754" s="6">
        <v>44348</v>
      </c>
      <c r="C1754" s="6">
        <v>44377</v>
      </c>
      <c r="D1754" s="0" t="s">
        <v>66</v>
      </c>
      <c r="E1754" s="0" t="s">
        <v>406</v>
      </c>
      <c r="F1754" s="0" t="s">
        <v>407</v>
      </c>
      <c r="G1754" s="0" t="s">
        <v>407</v>
      </c>
      <c r="H1754" s="0" t="s">
        <v>368</v>
      </c>
      <c r="I1754" s="0" t="s">
        <v>416</v>
      </c>
      <c r="J1754" s="0" t="s">
        <v>197</v>
      </c>
      <c r="K1754" s="0" t="s">
        <v>1780</v>
      </c>
      <c r="L1754" s="0" t="s">
        <v>61</v>
      </c>
      <c r="M1754" s="0">
        <v>11768.25</v>
      </c>
      <c r="N1754" s="0" t="s">
        <v>15</v>
      </c>
      <c r="O1754" s="0">
        <v>9955.27</v>
      </c>
      <c r="P1754" s="0" t="s">
        <v>15</v>
      </c>
      <c r="Q1754" s="0">
        <v>1747</v>
      </c>
      <c r="R1754" s="0">
        <v>1747</v>
      </c>
      <c r="S1754" s="0">
        <v>1747</v>
      </c>
      <c r="T1754" s="0">
        <v>1747</v>
      </c>
      <c r="U1754" s="0">
        <v>1747</v>
      </c>
      <c r="V1754" s="0">
        <v>1747</v>
      </c>
      <c r="W1754" s="0">
        <v>1747</v>
      </c>
      <c r="X1754" s="0">
        <v>1747</v>
      </c>
      <c r="Y1754" s="0">
        <v>1747</v>
      </c>
      <c r="Z1754" s="0">
        <v>1747</v>
      </c>
      <c r="AA1754" s="0">
        <v>1747</v>
      </c>
      <c r="AB1754" s="0">
        <v>1747</v>
      </c>
      <c r="AC1754" s="0">
        <v>1747</v>
      </c>
      <c r="AD1754" s="0" t="s">
        <v>158</v>
      </c>
      <c r="AE1754" s="6">
        <v>44383</v>
      </c>
      <c r="AF1754" s="6">
        <v>44377</v>
      </c>
      <c r="AG1754" s="0" t="s">
        <v>159</v>
      </c>
    </row>
    <row r="1755">
      <c r="A1755" s="0">
        <v>2021</v>
      </c>
      <c r="B1755" s="6">
        <v>44348</v>
      </c>
      <c r="C1755" s="6">
        <v>44377</v>
      </c>
      <c r="D1755" s="0" t="s">
        <v>66</v>
      </c>
      <c r="E1755" s="0" t="s">
        <v>193</v>
      </c>
      <c r="F1755" s="0" t="s">
        <v>194</v>
      </c>
      <c r="G1755" s="0" t="s">
        <v>194</v>
      </c>
      <c r="H1755" s="0" t="s">
        <v>219</v>
      </c>
      <c r="I1755" s="0" t="s">
        <v>579</v>
      </c>
      <c r="J1755" s="0" t="s">
        <v>298</v>
      </c>
      <c r="K1755" s="0" t="s">
        <v>268</v>
      </c>
      <c r="L1755" s="0" t="s">
        <v>60</v>
      </c>
      <c r="M1755" s="0">
        <v>12252.24</v>
      </c>
      <c r="N1755" s="0" t="s">
        <v>15</v>
      </c>
      <c r="O1755" s="0">
        <v>10417.72</v>
      </c>
      <c r="P1755" s="0" t="s">
        <v>15</v>
      </c>
      <c r="Q1755" s="0">
        <v>1748</v>
      </c>
      <c r="R1755" s="0">
        <v>1748</v>
      </c>
      <c r="S1755" s="0">
        <v>1748</v>
      </c>
      <c r="T1755" s="0">
        <v>1748</v>
      </c>
      <c r="U1755" s="0">
        <v>1748</v>
      </c>
      <c r="V1755" s="0">
        <v>1748</v>
      </c>
      <c r="W1755" s="0">
        <v>1748</v>
      </c>
      <c r="X1755" s="0">
        <v>1748</v>
      </c>
      <c r="Y1755" s="0">
        <v>1748</v>
      </c>
      <c r="Z1755" s="0">
        <v>1748</v>
      </c>
      <c r="AA1755" s="0">
        <v>1748</v>
      </c>
      <c r="AB1755" s="0">
        <v>1748</v>
      </c>
      <c r="AC1755" s="0">
        <v>1748</v>
      </c>
      <c r="AD1755" s="0" t="s">
        <v>158</v>
      </c>
      <c r="AE1755" s="6">
        <v>44383</v>
      </c>
      <c r="AF1755" s="6">
        <v>44377</v>
      </c>
      <c r="AG1755" s="0" t="s">
        <v>159</v>
      </c>
    </row>
    <row r="1756">
      <c r="A1756" s="0">
        <v>2021</v>
      </c>
      <c r="B1756" s="6">
        <v>44348</v>
      </c>
      <c r="C1756" s="6">
        <v>44377</v>
      </c>
      <c r="D1756" s="0" t="s">
        <v>66</v>
      </c>
      <c r="E1756" s="0" t="s">
        <v>421</v>
      </c>
      <c r="F1756" s="0" t="s">
        <v>422</v>
      </c>
      <c r="G1756" s="0" t="s">
        <v>422</v>
      </c>
      <c r="H1756" s="0" t="s">
        <v>210</v>
      </c>
      <c r="I1756" s="0" t="s">
        <v>2400</v>
      </c>
      <c r="J1756" s="0" t="s">
        <v>2401</v>
      </c>
      <c r="K1756" s="0" t="s">
        <v>197</v>
      </c>
      <c r="L1756" s="0" t="s">
        <v>60</v>
      </c>
      <c r="M1756" s="0">
        <v>9598.11</v>
      </c>
      <c r="N1756" s="0" t="s">
        <v>15</v>
      </c>
      <c r="O1756" s="0">
        <v>8566.83</v>
      </c>
      <c r="P1756" s="0" t="s">
        <v>15</v>
      </c>
      <c r="Q1756" s="0">
        <v>1749</v>
      </c>
      <c r="R1756" s="0">
        <v>1749</v>
      </c>
      <c r="S1756" s="0">
        <v>1749</v>
      </c>
      <c r="T1756" s="0">
        <v>1749</v>
      </c>
      <c r="U1756" s="0">
        <v>1749</v>
      </c>
      <c r="V1756" s="0">
        <v>1749</v>
      </c>
      <c r="W1756" s="0">
        <v>1749</v>
      </c>
      <c r="X1756" s="0">
        <v>1749</v>
      </c>
      <c r="Y1756" s="0">
        <v>1749</v>
      </c>
      <c r="Z1756" s="0">
        <v>1749</v>
      </c>
      <c r="AA1756" s="0">
        <v>1749</v>
      </c>
      <c r="AB1756" s="0">
        <v>1749</v>
      </c>
      <c r="AC1756" s="0">
        <v>1749</v>
      </c>
      <c r="AD1756" s="0" t="s">
        <v>158</v>
      </c>
      <c r="AE1756" s="6">
        <v>44383</v>
      </c>
      <c r="AF1756" s="6">
        <v>44377</v>
      </c>
      <c r="AG1756" s="0" t="s">
        <v>159</v>
      </c>
    </row>
    <row r="1757">
      <c r="A1757" s="0">
        <v>2021</v>
      </c>
      <c r="B1757" s="6">
        <v>44348</v>
      </c>
      <c r="C1757" s="6">
        <v>44377</v>
      </c>
      <c r="D1757" s="0" t="s">
        <v>66</v>
      </c>
      <c r="E1757" s="0" t="s">
        <v>278</v>
      </c>
      <c r="F1757" s="0" t="s">
        <v>279</v>
      </c>
      <c r="G1757" s="0" t="s">
        <v>279</v>
      </c>
      <c r="H1757" s="0" t="s">
        <v>232</v>
      </c>
      <c r="I1757" s="0" t="s">
        <v>2402</v>
      </c>
      <c r="J1757" s="0" t="s">
        <v>305</v>
      </c>
      <c r="K1757" s="0" t="s">
        <v>182</v>
      </c>
      <c r="L1757" s="0" t="s">
        <v>61</v>
      </c>
      <c r="M1757" s="0">
        <v>12000.47</v>
      </c>
      <c r="N1757" s="0" t="s">
        <v>15</v>
      </c>
      <c r="O1757" s="0">
        <v>10171.4</v>
      </c>
      <c r="P1757" s="0" t="s">
        <v>15</v>
      </c>
      <c r="Q1757" s="0">
        <v>1750</v>
      </c>
      <c r="R1757" s="0">
        <v>1750</v>
      </c>
      <c r="S1757" s="0">
        <v>1750</v>
      </c>
      <c r="T1757" s="0">
        <v>1750</v>
      </c>
      <c r="U1757" s="0">
        <v>1750</v>
      </c>
      <c r="V1757" s="0">
        <v>1750</v>
      </c>
      <c r="W1757" s="0">
        <v>1750</v>
      </c>
      <c r="X1757" s="0">
        <v>1750</v>
      </c>
      <c r="Y1757" s="0">
        <v>1750</v>
      </c>
      <c r="Z1757" s="0">
        <v>1750</v>
      </c>
      <c r="AA1757" s="0">
        <v>1750</v>
      </c>
      <c r="AB1757" s="0">
        <v>1750</v>
      </c>
      <c r="AC1757" s="0">
        <v>1750</v>
      </c>
      <c r="AD1757" s="0" t="s">
        <v>158</v>
      </c>
      <c r="AE1757" s="6">
        <v>44383</v>
      </c>
      <c r="AF1757" s="6">
        <v>44377</v>
      </c>
      <c r="AG1757" s="0" t="s">
        <v>159</v>
      </c>
    </row>
    <row r="1758">
      <c r="A1758" s="0">
        <v>2021</v>
      </c>
      <c r="B1758" s="6">
        <v>44348</v>
      </c>
      <c r="C1758" s="6">
        <v>44377</v>
      </c>
      <c r="D1758" s="0" t="s">
        <v>66</v>
      </c>
      <c r="E1758" s="0" t="s">
        <v>366</v>
      </c>
      <c r="F1758" s="0" t="s">
        <v>367</v>
      </c>
      <c r="G1758" s="0" t="s">
        <v>367</v>
      </c>
      <c r="H1758" s="0" t="s">
        <v>915</v>
      </c>
      <c r="I1758" s="0" t="s">
        <v>2403</v>
      </c>
      <c r="J1758" s="0" t="s">
        <v>505</v>
      </c>
      <c r="K1758" s="0" t="s">
        <v>212</v>
      </c>
      <c r="L1758" s="0" t="s">
        <v>60</v>
      </c>
      <c r="M1758" s="0">
        <v>15164.8</v>
      </c>
      <c r="N1758" s="0" t="s">
        <v>15</v>
      </c>
      <c r="O1758" s="0">
        <v>12515.48</v>
      </c>
      <c r="P1758" s="0" t="s">
        <v>15</v>
      </c>
      <c r="Q1758" s="0">
        <v>1751</v>
      </c>
      <c r="R1758" s="0">
        <v>1751</v>
      </c>
      <c r="S1758" s="0">
        <v>1751</v>
      </c>
      <c r="T1758" s="0">
        <v>1751</v>
      </c>
      <c r="U1758" s="0">
        <v>1751</v>
      </c>
      <c r="V1758" s="0">
        <v>1751</v>
      </c>
      <c r="W1758" s="0">
        <v>1751</v>
      </c>
      <c r="X1758" s="0">
        <v>1751</v>
      </c>
      <c r="Y1758" s="0">
        <v>1751</v>
      </c>
      <c r="Z1758" s="0">
        <v>1751</v>
      </c>
      <c r="AA1758" s="0">
        <v>1751</v>
      </c>
      <c r="AB1758" s="0">
        <v>1751</v>
      </c>
      <c r="AC1758" s="0">
        <v>1751</v>
      </c>
      <c r="AD1758" s="0" t="s">
        <v>158</v>
      </c>
      <c r="AE1758" s="6">
        <v>44383</v>
      </c>
      <c r="AF1758" s="6">
        <v>44377</v>
      </c>
      <c r="AG1758" s="0" t="s">
        <v>159</v>
      </c>
    </row>
    <row r="1759">
      <c r="A1759" s="0">
        <v>2021</v>
      </c>
      <c r="B1759" s="6">
        <v>44348</v>
      </c>
      <c r="C1759" s="6">
        <v>44377</v>
      </c>
      <c r="D1759" s="0" t="s">
        <v>66</v>
      </c>
      <c r="E1759" s="0" t="s">
        <v>421</v>
      </c>
      <c r="F1759" s="0" t="s">
        <v>422</v>
      </c>
      <c r="G1759" s="0" t="s">
        <v>422</v>
      </c>
      <c r="H1759" s="0" t="s">
        <v>901</v>
      </c>
      <c r="I1759" s="0" t="s">
        <v>2404</v>
      </c>
      <c r="J1759" s="0" t="s">
        <v>933</v>
      </c>
      <c r="K1759" s="0" t="s">
        <v>1155</v>
      </c>
      <c r="L1759" s="0" t="s">
        <v>60</v>
      </c>
      <c r="M1759" s="0">
        <v>12686.75</v>
      </c>
      <c r="N1759" s="0" t="s">
        <v>15</v>
      </c>
      <c r="O1759" s="0">
        <v>10774.11</v>
      </c>
      <c r="P1759" s="0" t="s">
        <v>15</v>
      </c>
      <c r="Q1759" s="0">
        <v>1752</v>
      </c>
      <c r="R1759" s="0">
        <v>1752</v>
      </c>
      <c r="S1759" s="0">
        <v>1752</v>
      </c>
      <c r="T1759" s="0">
        <v>1752</v>
      </c>
      <c r="U1759" s="0">
        <v>1752</v>
      </c>
      <c r="V1759" s="0">
        <v>1752</v>
      </c>
      <c r="W1759" s="0">
        <v>1752</v>
      </c>
      <c r="X1759" s="0">
        <v>1752</v>
      </c>
      <c r="Y1759" s="0">
        <v>1752</v>
      </c>
      <c r="Z1759" s="0">
        <v>1752</v>
      </c>
      <c r="AA1759" s="0">
        <v>1752</v>
      </c>
      <c r="AB1759" s="0">
        <v>1752</v>
      </c>
      <c r="AC1759" s="0">
        <v>1752</v>
      </c>
      <c r="AD1759" s="0" t="s">
        <v>158</v>
      </c>
      <c r="AE1759" s="6">
        <v>44383</v>
      </c>
      <c r="AF1759" s="6">
        <v>44377</v>
      </c>
      <c r="AG1759" s="0" t="s">
        <v>159</v>
      </c>
    </row>
    <row r="1760">
      <c r="A1760" s="0">
        <v>2021</v>
      </c>
      <c r="B1760" s="6">
        <v>44348</v>
      </c>
      <c r="C1760" s="6">
        <v>44377</v>
      </c>
      <c r="D1760" s="0" t="s">
        <v>66</v>
      </c>
      <c r="E1760" s="0" t="s">
        <v>421</v>
      </c>
      <c r="F1760" s="0" t="s">
        <v>422</v>
      </c>
      <c r="G1760" s="0" t="s">
        <v>422</v>
      </c>
      <c r="H1760" s="0" t="s">
        <v>568</v>
      </c>
      <c r="I1760" s="0" t="s">
        <v>577</v>
      </c>
      <c r="J1760" s="0" t="s">
        <v>206</v>
      </c>
      <c r="K1760" s="0" t="s">
        <v>562</v>
      </c>
      <c r="L1760" s="0" t="s">
        <v>60</v>
      </c>
      <c r="M1760" s="0">
        <v>12621.83</v>
      </c>
      <c r="N1760" s="0" t="s">
        <v>15</v>
      </c>
      <c r="O1760" s="0">
        <v>10732.75</v>
      </c>
      <c r="P1760" s="0" t="s">
        <v>15</v>
      </c>
      <c r="Q1760" s="0">
        <v>1753</v>
      </c>
      <c r="R1760" s="0">
        <v>1753</v>
      </c>
      <c r="S1760" s="0">
        <v>1753</v>
      </c>
      <c r="T1760" s="0">
        <v>1753</v>
      </c>
      <c r="U1760" s="0">
        <v>1753</v>
      </c>
      <c r="V1760" s="0">
        <v>1753</v>
      </c>
      <c r="W1760" s="0">
        <v>1753</v>
      </c>
      <c r="X1760" s="0">
        <v>1753</v>
      </c>
      <c r="Y1760" s="0">
        <v>1753</v>
      </c>
      <c r="Z1760" s="0">
        <v>1753</v>
      </c>
      <c r="AA1760" s="0">
        <v>1753</v>
      </c>
      <c r="AB1760" s="0">
        <v>1753</v>
      </c>
      <c r="AC1760" s="0">
        <v>1753</v>
      </c>
      <c r="AD1760" s="0" t="s">
        <v>158</v>
      </c>
      <c r="AE1760" s="6">
        <v>44383</v>
      </c>
      <c r="AF1760" s="6">
        <v>44377</v>
      </c>
      <c r="AG1760" s="0" t="s">
        <v>159</v>
      </c>
    </row>
    <row r="1761">
      <c r="A1761" s="0">
        <v>2021</v>
      </c>
      <c r="B1761" s="6">
        <v>44348</v>
      </c>
      <c r="C1761" s="6">
        <v>44377</v>
      </c>
      <c r="D1761" s="0" t="s">
        <v>66</v>
      </c>
      <c r="E1761" s="0" t="s">
        <v>554</v>
      </c>
      <c r="F1761" s="0" t="s">
        <v>555</v>
      </c>
      <c r="G1761" s="0" t="s">
        <v>555</v>
      </c>
      <c r="H1761" s="0" t="s">
        <v>265</v>
      </c>
      <c r="I1761" s="0" t="s">
        <v>2405</v>
      </c>
      <c r="J1761" s="0" t="s">
        <v>2406</v>
      </c>
      <c r="K1761" s="0" t="s">
        <v>520</v>
      </c>
      <c r="L1761" s="0" t="s">
        <v>60</v>
      </c>
      <c r="M1761" s="0">
        <v>7444.88</v>
      </c>
      <c r="N1761" s="0" t="s">
        <v>15</v>
      </c>
      <c r="O1761" s="0">
        <v>5700.76</v>
      </c>
      <c r="P1761" s="0" t="s">
        <v>15</v>
      </c>
      <c r="Q1761" s="0">
        <v>1754</v>
      </c>
      <c r="R1761" s="0">
        <v>1754</v>
      </c>
      <c r="S1761" s="0">
        <v>1754</v>
      </c>
      <c r="T1761" s="0">
        <v>1754</v>
      </c>
      <c r="U1761" s="0">
        <v>1754</v>
      </c>
      <c r="V1761" s="0">
        <v>1754</v>
      </c>
      <c r="W1761" s="0">
        <v>1754</v>
      </c>
      <c r="X1761" s="0">
        <v>1754</v>
      </c>
      <c r="Y1761" s="0">
        <v>1754</v>
      </c>
      <c r="Z1761" s="0">
        <v>1754</v>
      </c>
      <c r="AA1761" s="0">
        <v>1754</v>
      </c>
      <c r="AB1761" s="0">
        <v>1754</v>
      </c>
      <c r="AC1761" s="0">
        <v>1754</v>
      </c>
      <c r="AD1761" s="0" t="s">
        <v>158</v>
      </c>
      <c r="AE1761" s="6">
        <v>44383</v>
      </c>
      <c r="AF1761" s="6">
        <v>44377</v>
      </c>
      <c r="AG1761" s="0" t="s">
        <v>159</v>
      </c>
    </row>
    <row r="1762">
      <c r="A1762" s="0">
        <v>2021</v>
      </c>
      <c r="B1762" s="6">
        <v>44348</v>
      </c>
      <c r="C1762" s="6">
        <v>44377</v>
      </c>
      <c r="D1762" s="0" t="s">
        <v>66</v>
      </c>
      <c r="E1762" s="0" t="s">
        <v>2407</v>
      </c>
      <c r="F1762" s="0" t="s">
        <v>2408</v>
      </c>
      <c r="G1762" s="0" t="s">
        <v>2408</v>
      </c>
      <c r="H1762" s="0" t="s">
        <v>493</v>
      </c>
      <c r="I1762" s="0" t="s">
        <v>949</v>
      </c>
      <c r="J1762" s="0" t="s">
        <v>284</v>
      </c>
      <c r="K1762" s="0" t="s">
        <v>1076</v>
      </c>
      <c r="L1762" s="0" t="s">
        <v>61</v>
      </c>
      <c r="M1762" s="0">
        <v>11619.72</v>
      </c>
      <c r="N1762" s="0" t="s">
        <v>15</v>
      </c>
      <c r="O1762" s="0">
        <v>9738</v>
      </c>
      <c r="P1762" s="0" t="s">
        <v>15</v>
      </c>
      <c r="Q1762" s="0">
        <v>1755</v>
      </c>
      <c r="R1762" s="0">
        <v>1755</v>
      </c>
      <c r="S1762" s="0">
        <v>1755</v>
      </c>
      <c r="T1762" s="0">
        <v>1755</v>
      </c>
      <c r="U1762" s="0">
        <v>1755</v>
      </c>
      <c r="V1762" s="0">
        <v>1755</v>
      </c>
      <c r="W1762" s="0">
        <v>1755</v>
      </c>
      <c r="X1762" s="0">
        <v>1755</v>
      </c>
      <c r="Y1762" s="0">
        <v>1755</v>
      </c>
      <c r="Z1762" s="0">
        <v>1755</v>
      </c>
      <c r="AA1762" s="0">
        <v>1755</v>
      </c>
      <c r="AB1762" s="0">
        <v>1755</v>
      </c>
      <c r="AC1762" s="0">
        <v>1755</v>
      </c>
      <c r="AD1762" s="0" t="s">
        <v>158</v>
      </c>
      <c r="AE1762" s="6">
        <v>44383</v>
      </c>
      <c r="AF1762" s="6">
        <v>44377</v>
      </c>
      <c r="AG1762" s="0" t="s">
        <v>159</v>
      </c>
    </row>
    <row r="1763">
      <c r="A1763" s="0">
        <v>2021</v>
      </c>
      <c r="B1763" s="6">
        <v>44348</v>
      </c>
      <c r="C1763" s="6">
        <v>44377</v>
      </c>
      <c r="D1763" s="0" t="s">
        <v>66</v>
      </c>
      <c r="E1763" s="0" t="s">
        <v>1595</v>
      </c>
      <c r="F1763" s="0" t="s">
        <v>1596</v>
      </c>
      <c r="G1763" s="0" t="s">
        <v>1596</v>
      </c>
      <c r="H1763" s="0" t="s">
        <v>219</v>
      </c>
      <c r="I1763" s="0" t="s">
        <v>1003</v>
      </c>
      <c r="J1763" s="0" t="s">
        <v>170</v>
      </c>
      <c r="K1763" s="0" t="s">
        <v>490</v>
      </c>
      <c r="L1763" s="0" t="s">
        <v>61</v>
      </c>
      <c r="M1763" s="0">
        <v>12293.76</v>
      </c>
      <c r="N1763" s="0" t="s">
        <v>15</v>
      </c>
      <c r="O1763" s="0">
        <v>10519.9</v>
      </c>
      <c r="P1763" s="0" t="s">
        <v>15</v>
      </c>
      <c r="Q1763" s="0">
        <v>1756</v>
      </c>
      <c r="R1763" s="0">
        <v>1756</v>
      </c>
      <c r="S1763" s="0">
        <v>1756</v>
      </c>
      <c r="T1763" s="0">
        <v>1756</v>
      </c>
      <c r="U1763" s="0">
        <v>1756</v>
      </c>
      <c r="V1763" s="0">
        <v>1756</v>
      </c>
      <c r="W1763" s="0">
        <v>1756</v>
      </c>
      <c r="X1763" s="0">
        <v>1756</v>
      </c>
      <c r="Y1763" s="0">
        <v>1756</v>
      </c>
      <c r="Z1763" s="0">
        <v>1756</v>
      </c>
      <c r="AA1763" s="0">
        <v>1756</v>
      </c>
      <c r="AB1763" s="0">
        <v>1756</v>
      </c>
      <c r="AC1763" s="0">
        <v>1756</v>
      </c>
      <c r="AD1763" s="0" t="s">
        <v>158</v>
      </c>
      <c r="AE1763" s="6">
        <v>44383</v>
      </c>
      <c r="AF1763" s="6">
        <v>44377</v>
      </c>
      <c r="AG1763" s="0" t="s">
        <v>159</v>
      </c>
    </row>
    <row r="1764">
      <c r="A1764" s="0">
        <v>2021</v>
      </c>
      <c r="B1764" s="6">
        <v>44348</v>
      </c>
      <c r="C1764" s="6">
        <v>44377</v>
      </c>
      <c r="D1764" s="0" t="s">
        <v>66</v>
      </c>
      <c r="E1764" s="0" t="s">
        <v>184</v>
      </c>
      <c r="F1764" s="0" t="s">
        <v>185</v>
      </c>
      <c r="G1764" s="0" t="s">
        <v>185</v>
      </c>
      <c r="H1764" s="0" t="s">
        <v>571</v>
      </c>
      <c r="I1764" s="0" t="s">
        <v>592</v>
      </c>
      <c r="J1764" s="0" t="s">
        <v>734</v>
      </c>
      <c r="K1764" s="0" t="s">
        <v>875</v>
      </c>
      <c r="L1764" s="0" t="s">
        <v>60</v>
      </c>
      <c r="M1764" s="0">
        <v>13323.65</v>
      </c>
      <c r="N1764" s="0" t="s">
        <v>15</v>
      </c>
      <c r="O1764" s="0">
        <v>11296.89</v>
      </c>
      <c r="P1764" s="0" t="s">
        <v>15</v>
      </c>
      <c r="Q1764" s="0">
        <v>1757</v>
      </c>
      <c r="R1764" s="0">
        <v>1757</v>
      </c>
      <c r="S1764" s="0">
        <v>1757</v>
      </c>
      <c r="T1764" s="0">
        <v>1757</v>
      </c>
      <c r="U1764" s="0">
        <v>1757</v>
      </c>
      <c r="V1764" s="0">
        <v>1757</v>
      </c>
      <c r="W1764" s="0">
        <v>1757</v>
      </c>
      <c r="X1764" s="0">
        <v>1757</v>
      </c>
      <c r="Y1764" s="0">
        <v>1757</v>
      </c>
      <c r="Z1764" s="0">
        <v>1757</v>
      </c>
      <c r="AA1764" s="0">
        <v>1757</v>
      </c>
      <c r="AB1764" s="0">
        <v>1757</v>
      </c>
      <c r="AC1764" s="0">
        <v>1757</v>
      </c>
      <c r="AD1764" s="0" t="s">
        <v>158</v>
      </c>
      <c r="AE1764" s="6">
        <v>44383</v>
      </c>
      <c r="AF1764" s="6">
        <v>44377</v>
      </c>
      <c r="AG1764" s="0" t="s">
        <v>159</v>
      </c>
    </row>
    <row r="1765">
      <c r="A1765" s="0">
        <v>2021</v>
      </c>
      <c r="B1765" s="6">
        <v>44348</v>
      </c>
      <c r="C1765" s="6">
        <v>44377</v>
      </c>
      <c r="D1765" s="0" t="s">
        <v>66</v>
      </c>
      <c r="E1765" s="0" t="s">
        <v>178</v>
      </c>
      <c r="F1765" s="0" t="s">
        <v>179</v>
      </c>
      <c r="G1765" s="0" t="s">
        <v>179</v>
      </c>
      <c r="H1765" s="0" t="s">
        <v>571</v>
      </c>
      <c r="I1765" s="0" t="s">
        <v>945</v>
      </c>
      <c r="J1765" s="0" t="s">
        <v>375</v>
      </c>
      <c r="K1765" s="0" t="s">
        <v>212</v>
      </c>
      <c r="L1765" s="0" t="s">
        <v>60</v>
      </c>
      <c r="M1765" s="0">
        <v>17360.57</v>
      </c>
      <c r="N1765" s="0" t="s">
        <v>15</v>
      </c>
      <c r="O1765" s="0">
        <v>14162.87</v>
      </c>
      <c r="P1765" s="0" t="s">
        <v>15</v>
      </c>
      <c r="Q1765" s="0">
        <v>1758</v>
      </c>
      <c r="R1765" s="0">
        <v>1758</v>
      </c>
      <c r="S1765" s="0">
        <v>1758</v>
      </c>
      <c r="T1765" s="0">
        <v>1758</v>
      </c>
      <c r="U1765" s="0">
        <v>1758</v>
      </c>
      <c r="V1765" s="0">
        <v>1758</v>
      </c>
      <c r="W1765" s="0">
        <v>1758</v>
      </c>
      <c r="X1765" s="0">
        <v>1758</v>
      </c>
      <c r="Y1765" s="0">
        <v>1758</v>
      </c>
      <c r="Z1765" s="0">
        <v>1758</v>
      </c>
      <c r="AA1765" s="0">
        <v>1758</v>
      </c>
      <c r="AB1765" s="0">
        <v>1758</v>
      </c>
      <c r="AC1765" s="0">
        <v>1758</v>
      </c>
      <c r="AD1765" s="0" t="s">
        <v>158</v>
      </c>
      <c r="AE1765" s="6">
        <v>44383</v>
      </c>
      <c r="AF1765" s="6">
        <v>44377</v>
      </c>
      <c r="AG1765" s="0" t="s">
        <v>159</v>
      </c>
    </row>
    <row r="1766">
      <c r="A1766" s="0">
        <v>2021</v>
      </c>
      <c r="B1766" s="6">
        <v>44348</v>
      </c>
      <c r="C1766" s="6">
        <v>44377</v>
      </c>
      <c r="D1766" s="0" t="s">
        <v>66</v>
      </c>
      <c r="E1766" s="0" t="s">
        <v>278</v>
      </c>
      <c r="F1766" s="0" t="s">
        <v>279</v>
      </c>
      <c r="G1766" s="0" t="s">
        <v>279</v>
      </c>
      <c r="H1766" s="0" t="s">
        <v>280</v>
      </c>
      <c r="I1766" s="0" t="s">
        <v>462</v>
      </c>
      <c r="J1766" s="0" t="s">
        <v>1037</v>
      </c>
      <c r="K1766" s="0" t="s">
        <v>1577</v>
      </c>
      <c r="L1766" s="0" t="s">
        <v>61</v>
      </c>
      <c r="M1766" s="0">
        <v>10108.92</v>
      </c>
      <c r="N1766" s="0" t="s">
        <v>15</v>
      </c>
      <c r="O1766" s="0">
        <v>7934.5</v>
      </c>
      <c r="P1766" s="0" t="s">
        <v>15</v>
      </c>
      <c r="Q1766" s="0">
        <v>1759</v>
      </c>
      <c r="R1766" s="0">
        <v>1759</v>
      </c>
      <c r="S1766" s="0">
        <v>1759</v>
      </c>
      <c r="T1766" s="0">
        <v>1759</v>
      </c>
      <c r="U1766" s="0">
        <v>1759</v>
      </c>
      <c r="V1766" s="0">
        <v>1759</v>
      </c>
      <c r="W1766" s="0">
        <v>1759</v>
      </c>
      <c r="X1766" s="0">
        <v>1759</v>
      </c>
      <c r="Y1766" s="0">
        <v>1759</v>
      </c>
      <c r="Z1766" s="0">
        <v>1759</v>
      </c>
      <c r="AA1766" s="0">
        <v>1759</v>
      </c>
      <c r="AB1766" s="0">
        <v>1759</v>
      </c>
      <c r="AC1766" s="0">
        <v>1759</v>
      </c>
      <c r="AD1766" s="0" t="s">
        <v>158</v>
      </c>
      <c r="AE1766" s="6">
        <v>44383</v>
      </c>
      <c r="AF1766" s="6">
        <v>44377</v>
      </c>
      <c r="AG1766" s="0" t="s">
        <v>159</v>
      </c>
    </row>
    <row r="1767">
      <c r="A1767" s="0">
        <v>2021</v>
      </c>
      <c r="B1767" s="6">
        <v>44348</v>
      </c>
      <c r="C1767" s="6">
        <v>44377</v>
      </c>
      <c r="D1767" s="0" t="s">
        <v>66</v>
      </c>
      <c r="E1767" s="0" t="s">
        <v>184</v>
      </c>
      <c r="F1767" s="0" t="s">
        <v>185</v>
      </c>
      <c r="G1767" s="0" t="s">
        <v>185</v>
      </c>
      <c r="H1767" s="0" t="s">
        <v>1492</v>
      </c>
      <c r="I1767" s="0" t="s">
        <v>2409</v>
      </c>
      <c r="J1767" s="0" t="s">
        <v>922</v>
      </c>
      <c r="K1767" s="0" t="s">
        <v>662</v>
      </c>
      <c r="L1767" s="0" t="s">
        <v>60</v>
      </c>
      <c r="M1767" s="0">
        <v>12670.23</v>
      </c>
      <c r="N1767" s="0" t="s">
        <v>15</v>
      </c>
      <c r="O1767" s="0">
        <v>10656.03</v>
      </c>
      <c r="P1767" s="0" t="s">
        <v>15</v>
      </c>
      <c r="Q1767" s="0">
        <v>1760</v>
      </c>
      <c r="R1767" s="0">
        <v>1760</v>
      </c>
      <c r="S1767" s="0">
        <v>1760</v>
      </c>
      <c r="T1767" s="0">
        <v>1760</v>
      </c>
      <c r="U1767" s="0">
        <v>1760</v>
      </c>
      <c r="V1767" s="0">
        <v>1760</v>
      </c>
      <c r="W1767" s="0">
        <v>1760</v>
      </c>
      <c r="X1767" s="0">
        <v>1760</v>
      </c>
      <c r="Y1767" s="0">
        <v>1760</v>
      </c>
      <c r="Z1767" s="0">
        <v>1760</v>
      </c>
      <c r="AA1767" s="0">
        <v>1760</v>
      </c>
      <c r="AB1767" s="0">
        <v>1760</v>
      </c>
      <c r="AC1767" s="0">
        <v>1760</v>
      </c>
      <c r="AD1767" s="0" t="s">
        <v>158</v>
      </c>
      <c r="AE1767" s="6">
        <v>44383</v>
      </c>
      <c r="AF1767" s="6">
        <v>44377</v>
      </c>
      <c r="AG1767" s="0" t="s">
        <v>159</v>
      </c>
    </row>
    <row r="1768">
      <c r="A1768" s="0">
        <v>2021</v>
      </c>
      <c r="B1768" s="6">
        <v>44348</v>
      </c>
      <c r="C1768" s="6">
        <v>44377</v>
      </c>
      <c r="D1768" s="0" t="s">
        <v>62</v>
      </c>
      <c r="E1768" s="0" t="s">
        <v>401</v>
      </c>
      <c r="F1768" s="0" t="s">
        <v>402</v>
      </c>
      <c r="G1768" s="0" t="s">
        <v>402</v>
      </c>
      <c r="H1768" s="0" t="s">
        <v>488</v>
      </c>
      <c r="I1768" s="0" t="s">
        <v>296</v>
      </c>
      <c r="J1768" s="0" t="s">
        <v>1260</v>
      </c>
      <c r="K1768" s="0" t="s">
        <v>221</v>
      </c>
      <c r="L1768" s="0" t="s">
        <v>61</v>
      </c>
      <c r="M1768" s="0">
        <v>47258.87</v>
      </c>
      <c r="N1768" s="0" t="s">
        <v>15</v>
      </c>
      <c r="O1768" s="0">
        <v>32371.99</v>
      </c>
      <c r="P1768" s="0" t="s">
        <v>15</v>
      </c>
      <c r="Q1768" s="0">
        <v>1761</v>
      </c>
      <c r="R1768" s="0">
        <v>1761</v>
      </c>
      <c r="S1768" s="0">
        <v>1761</v>
      </c>
      <c r="T1768" s="0">
        <v>1761</v>
      </c>
      <c r="U1768" s="0">
        <v>1761</v>
      </c>
      <c r="V1768" s="0">
        <v>1761</v>
      </c>
      <c r="W1768" s="0">
        <v>1761</v>
      </c>
      <c r="X1768" s="0">
        <v>1761</v>
      </c>
      <c r="Y1768" s="0">
        <v>1761</v>
      </c>
      <c r="Z1768" s="0">
        <v>1761</v>
      </c>
      <c r="AA1768" s="0">
        <v>1761</v>
      </c>
      <c r="AB1768" s="0">
        <v>1761</v>
      </c>
      <c r="AC1768" s="0">
        <v>1761</v>
      </c>
      <c r="AD1768" s="0" t="s">
        <v>158</v>
      </c>
      <c r="AE1768" s="6">
        <v>44383</v>
      </c>
      <c r="AF1768" s="6">
        <v>44377</v>
      </c>
      <c r="AG1768" s="0" t="s">
        <v>159</v>
      </c>
    </row>
    <row r="1769">
      <c r="A1769" s="0">
        <v>2021</v>
      </c>
      <c r="B1769" s="6">
        <v>44348</v>
      </c>
      <c r="C1769" s="6">
        <v>44377</v>
      </c>
      <c r="D1769" s="0" t="s">
        <v>66</v>
      </c>
      <c r="E1769" s="0" t="s">
        <v>421</v>
      </c>
      <c r="F1769" s="0" t="s">
        <v>422</v>
      </c>
      <c r="G1769" s="0" t="s">
        <v>422</v>
      </c>
      <c r="H1769" s="0" t="s">
        <v>228</v>
      </c>
      <c r="I1769" s="0" t="s">
        <v>1086</v>
      </c>
      <c r="J1769" s="0" t="s">
        <v>754</v>
      </c>
      <c r="K1769" s="0" t="s">
        <v>1210</v>
      </c>
      <c r="L1769" s="0" t="s">
        <v>60</v>
      </c>
      <c r="M1769" s="0">
        <v>13779.19</v>
      </c>
      <c r="N1769" s="0" t="s">
        <v>15</v>
      </c>
      <c r="O1769" s="0">
        <v>11902.26</v>
      </c>
      <c r="P1769" s="0" t="s">
        <v>15</v>
      </c>
      <c r="Q1769" s="0">
        <v>1762</v>
      </c>
      <c r="R1769" s="0">
        <v>1762</v>
      </c>
      <c r="S1769" s="0">
        <v>1762</v>
      </c>
      <c r="T1769" s="0">
        <v>1762</v>
      </c>
      <c r="U1769" s="0">
        <v>1762</v>
      </c>
      <c r="V1769" s="0">
        <v>1762</v>
      </c>
      <c r="W1769" s="0">
        <v>1762</v>
      </c>
      <c r="X1769" s="0">
        <v>1762</v>
      </c>
      <c r="Y1769" s="0">
        <v>1762</v>
      </c>
      <c r="Z1769" s="0">
        <v>1762</v>
      </c>
      <c r="AA1769" s="0">
        <v>1762</v>
      </c>
      <c r="AB1769" s="0">
        <v>1762</v>
      </c>
      <c r="AC1769" s="0">
        <v>1762</v>
      </c>
      <c r="AD1769" s="0" t="s">
        <v>158</v>
      </c>
      <c r="AE1769" s="6">
        <v>44383</v>
      </c>
      <c r="AF1769" s="6">
        <v>44377</v>
      </c>
      <c r="AG1769" s="0" t="s">
        <v>159</v>
      </c>
    </row>
    <row r="1770">
      <c r="A1770" s="0">
        <v>2021</v>
      </c>
      <c r="B1770" s="6">
        <v>44348</v>
      </c>
      <c r="C1770" s="6">
        <v>44377</v>
      </c>
      <c r="D1770" s="0" t="s">
        <v>66</v>
      </c>
      <c r="E1770" s="0" t="s">
        <v>278</v>
      </c>
      <c r="F1770" s="0" t="s">
        <v>279</v>
      </c>
      <c r="G1770" s="0" t="s">
        <v>279</v>
      </c>
      <c r="H1770" s="0" t="s">
        <v>168</v>
      </c>
      <c r="I1770" s="0" t="s">
        <v>266</v>
      </c>
      <c r="J1770" s="0" t="s">
        <v>188</v>
      </c>
      <c r="K1770" s="0" t="s">
        <v>711</v>
      </c>
      <c r="L1770" s="0" t="s">
        <v>61</v>
      </c>
      <c r="M1770" s="0">
        <v>11029.89</v>
      </c>
      <c r="N1770" s="0" t="s">
        <v>15</v>
      </c>
      <c r="O1770" s="0">
        <v>9494.58</v>
      </c>
      <c r="P1770" s="0" t="s">
        <v>15</v>
      </c>
      <c r="Q1770" s="0">
        <v>1763</v>
      </c>
      <c r="R1770" s="0">
        <v>1763</v>
      </c>
      <c r="S1770" s="0">
        <v>1763</v>
      </c>
      <c r="T1770" s="0">
        <v>1763</v>
      </c>
      <c r="U1770" s="0">
        <v>1763</v>
      </c>
      <c r="V1770" s="0">
        <v>1763</v>
      </c>
      <c r="W1770" s="0">
        <v>1763</v>
      </c>
      <c r="X1770" s="0">
        <v>1763</v>
      </c>
      <c r="Y1770" s="0">
        <v>1763</v>
      </c>
      <c r="Z1770" s="0">
        <v>1763</v>
      </c>
      <c r="AA1770" s="0">
        <v>1763</v>
      </c>
      <c r="AB1770" s="0">
        <v>1763</v>
      </c>
      <c r="AC1770" s="0">
        <v>1763</v>
      </c>
      <c r="AD1770" s="0" t="s">
        <v>158</v>
      </c>
      <c r="AE1770" s="6">
        <v>44383</v>
      </c>
      <c r="AF1770" s="6">
        <v>44377</v>
      </c>
      <c r="AG1770" s="0" t="s">
        <v>159</v>
      </c>
    </row>
    <row r="1771">
      <c r="A1771" s="0">
        <v>2021</v>
      </c>
      <c r="B1771" s="6">
        <v>44348</v>
      </c>
      <c r="C1771" s="6">
        <v>44377</v>
      </c>
      <c r="D1771" s="0" t="s">
        <v>66</v>
      </c>
      <c r="E1771" s="0" t="s">
        <v>2410</v>
      </c>
      <c r="F1771" s="0" t="s">
        <v>2411</v>
      </c>
      <c r="G1771" s="0" t="s">
        <v>2411</v>
      </c>
      <c r="H1771" s="0" t="s">
        <v>280</v>
      </c>
      <c r="I1771" s="0" t="s">
        <v>2412</v>
      </c>
      <c r="J1771" s="0" t="s">
        <v>498</v>
      </c>
      <c r="K1771" s="0" t="s">
        <v>2281</v>
      </c>
      <c r="L1771" s="0" t="s">
        <v>60</v>
      </c>
      <c r="M1771" s="0">
        <v>9424.49</v>
      </c>
      <c r="N1771" s="0" t="s">
        <v>15</v>
      </c>
      <c r="O1771" s="0">
        <v>8625.84</v>
      </c>
      <c r="P1771" s="0" t="s">
        <v>15</v>
      </c>
      <c r="Q1771" s="0">
        <v>1764</v>
      </c>
      <c r="R1771" s="0">
        <v>1764</v>
      </c>
      <c r="S1771" s="0">
        <v>1764</v>
      </c>
      <c r="T1771" s="0">
        <v>1764</v>
      </c>
      <c r="U1771" s="0">
        <v>1764</v>
      </c>
      <c r="V1771" s="0">
        <v>1764</v>
      </c>
      <c r="W1771" s="0">
        <v>1764</v>
      </c>
      <c r="X1771" s="0">
        <v>1764</v>
      </c>
      <c r="Y1771" s="0">
        <v>1764</v>
      </c>
      <c r="Z1771" s="0">
        <v>1764</v>
      </c>
      <c r="AA1771" s="0">
        <v>1764</v>
      </c>
      <c r="AB1771" s="0">
        <v>1764</v>
      </c>
      <c r="AC1771" s="0">
        <v>1764</v>
      </c>
      <c r="AD1771" s="0" t="s">
        <v>158</v>
      </c>
      <c r="AE1771" s="6">
        <v>44383</v>
      </c>
      <c r="AF1771" s="6">
        <v>44377</v>
      </c>
      <c r="AG1771" s="0" t="s">
        <v>159</v>
      </c>
    </row>
    <row r="1772">
      <c r="A1772" s="0">
        <v>2021</v>
      </c>
      <c r="B1772" s="6">
        <v>44348</v>
      </c>
      <c r="C1772" s="6">
        <v>44377</v>
      </c>
      <c r="D1772" s="0" t="s">
        <v>66</v>
      </c>
      <c r="E1772" s="0" t="s">
        <v>2413</v>
      </c>
      <c r="F1772" s="0" t="s">
        <v>2414</v>
      </c>
      <c r="G1772" s="0" t="s">
        <v>2414</v>
      </c>
      <c r="H1772" s="0" t="s">
        <v>685</v>
      </c>
      <c r="I1772" s="0" t="s">
        <v>1399</v>
      </c>
      <c r="J1772" s="0" t="s">
        <v>391</v>
      </c>
      <c r="K1772" s="0" t="s">
        <v>235</v>
      </c>
      <c r="L1772" s="0" t="s">
        <v>60</v>
      </c>
      <c r="M1772" s="0">
        <v>18950.63</v>
      </c>
      <c r="N1772" s="0" t="s">
        <v>15</v>
      </c>
      <c r="O1772" s="0">
        <v>15904.28</v>
      </c>
      <c r="P1772" s="0" t="s">
        <v>15</v>
      </c>
      <c r="Q1772" s="0">
        <v>1765</v>
      </c>
      <c r="R1772" s="0">
        <v>1765</v>
      </c>
      <c r="S1772" s="0">
        <v>1765</v>
      </c>
      <c r="T1772" s="0">
        <v>1765</v>
      </c>
      <c r="U1772" s="0">
        <v>1765</v>
      </c>
      <c r="V1772" s="0">
        <v>1765</v>
      </c>
      <c r="W1772" s="0">
        <v>1765</v>
      </c>
      <c r="X1772" s="0">
        <v>1765</v>
      </c>
      <c r="Y1772" s="0">
        <v>1765</v>
      </c>
      <c r="Z1772" s="0">
        <v>1765</v>
      </c>
      <c r="AA1772" s="0">
        <v>1765</v>
      </c>
      <c r="AB1772" s="0">
        <v>1765</v>
      </c>
      <c r="AC1772" s="0">
        <v>1765</v>
      </c>
      <c r="AD1772" s="0" t="s">
        <v>158</v>
      </c>
      <c r="AE1772" s="6">
        <v>44383</v>
      </c>
      <c r="AF1772" s="6">
        <v>44377</v>
      </c>
      <c r="AG1772" s="0" t="s">
        <v>159</v>
      </c>
    </row>
    <row r="1773">
      <c r="A1773" s="0">
        <v>2021</v>
      </c>
      <c r="B1773" s="6">
        <v>44348</v>
      </c>
      <c r="C1773" s="6">
        <v>44377</v>
      </c>
      <c r="D1773" s="0" t="s">
        <v>62</v>
      </c>
      <c r="E1773" s="0" t="s">
        <v>393</v>
      </c>
      <c r="F1773" s="0" t="s">
        <v>394</v>
      </c>
      <c r="G1773" s="0" t="s">
        <v>394</v>
      </c>
      <c r="H1773" s="0" t="s">
        <v>180</v>
      </c>
      <c r="I1773" s="0" t="s">
        <v>2415</v>
      </c>
      <c r="J1773" s="0" t="s">
        <v>990</v>
      </c>
      <c r="K1773" s="0" t="s">
        <v>318</v>
      </c>
      <c r="L1773" s="0" t="s">
        <v>60</v>
      </c>
      <c r="M1773" s="0">
        <v>90767.84</v>
      </c>
      <c r="N1773" s="0" t="s">
        <v>15</v>
      </c>
      <c r="O1773" s="0">
        <v>56461.32</v>
      </c>
      <c r="P1773" s="0" t="s">
        <v>15</v>
      </c>
      <c r="Q1773" s="0">
        <v>1766</v>
      </c>
      <c r="R1773" s="0">
        <v>1766</v>
      </c>
      <c r="S1773" s="0">
        <v>1766</v>
      </c>
      <c r="T1773" s="0">
        <v>1766</v>
      </c>
      <c r="U1773" s="0">
        <v>1766</v>
      </c>
      <c r="V1773" s="0">
        <v>1766</v>
      </c>
      <c r="W1773" s="0">
        <v>1766</v>
      </c>
      <c r="X1773" s="0">
        <v>1766</v>
      </c>
      <c r="Y1773" s="0">
        <v>1766</v>
      </c>
      <c r="Z1773" s="0">
        <v>1766</v>
      </c>
      <c r="AA1773" s="0">
        <v>1766</v>
      </c>
      <c r="AB1773" s="0">
        <v>1766</v>
      </c>
      <c r="AC1773" s="0">
        <v>1766</v>
      </c>
      <c r="AD1773" s="0" t="s">
        <v>158</v>
      </c>
      <c r="AE1773" s="6">
        <v>44383</v>
      </c>
      <c r="AF1773" s="6">
        <v>44377</v>
      </c>
      <c r="AG1773" s="0" t="s">
        <v>159</v>
      </c>
    </row>
    <row r="1774">
      <c r="A1774" s="0">
        <v>2021</v>
      </c>
      <c r="B1774" s="6">
        <v>44348</v>
      </c>
      <c r="C1774" s="6">
        <v>44377</v>
      </c>
      <c r="D1774" s="0" t="s">
        <v>66</v>
      </c>
      <c r="E1774" s="0" t="s">
        <v>517</v>
      </c>
      <c r="F1774" s="0" t="s">
        <v>518</v>
      </c>
      <c r="G1774" s="0" t="s">
        <v>518</v>
      </c>
      <c r="H1774" s="0" t="s">
        <v>484</v>
      </c>
      <c r="I1774" s="0" t="s">
        <v>2416</v>
      </c>
      <c r="J1774" s="0" t="s">
        <v>212</v>
      </c>
      <c r="K1774" s="0" t="s">
        <v>191</v>
      </c>
      <c r="L1774" s="0" t="s">
        <v>60</v>
      </c>
      <c r="M1774" s="0">
        <v>22644.74</v>
      </c>
      <c r="N1774" s="0" t="s">
        <v>15</v>
      </c>
      <c r="O1774" s="0">
        <v>18781.39</v>
      </c>
      <c r="P1774" s="0" t="s">
        <v>15</v>
      </c>
      <c r="Q1774" s="0">
        <v>1767</v>
      </c>
      <c r="R1774" s="0">
        <v>1767</v>
      </c>
      <c r="S1774" s="0">
        <v>1767</v>
      </c>
      <c r="T1774" s="0">
        <v>1767</v>
      </c>
      <c r="U1774" s="0">
        <v>1767</v>
      </c>
      <c r="V1774" s="0">
        <v>1767</v>
      </c>
      <c r="W1774" s="0">
        <v>1767</v>
      </c>
      <c r="X1774" s="0">
        <v>1767</v>
      </c>
      <c r="Y1774" s="0">
        <v>1767</v>
      </c>
      <c r="Z1774" s="0">
        <v>1767</v>
      </c>
      <c r="AA1774" s="0">
        <v>1767</v>
      </c>
      <c r="AB1774" s="0">
        <v>1767</v>
      </c>
      <c r="AC1774" s="0">
        <v>1767</v>
      </c>
      <c r="AD1774" s="0" t="s">
        <v>158</v>
      </c>
      <c r="AE1774" s="6">
        <v>44383</v>
      </c>
      <c r="AF1774" s="6">
        <v>44377</v>
      </c>
      <c r="AG1774" s="0" t="s">
        <v>159</v>
      </c>
    </row>
    <row r="1775">
      <c r="A1775" s="0">
        <v>2021</v>
      </c>
      <c r="B1775" s="6">
        <v>44348</v>
      </c>
      <c r="C1775" s="6">
        <v>44377</v>
      </c>
      <c r="D1775" s="0" t="s">
        <v>66</v>
      </c>
      <c r="E1775" s="0" t="s">
        <v>258</v>
      </c>
      <c r="F1775" s="0" t="s">
        <v>259</v>
      </c>
      <c r="G1775" s="0" t="s">
        <v>259</v>
      </c>
      <c r="H1775" s="0" t="s">
        <v>2039</v>
      </c>
      <c r="I1775" s="0" t="s">
        <v>2417</v>
      </c>
      <c r="J1775" s="0" t="s">
        <v>331</v>
      </c>
      <c r="K1775" s="0" t="s">
        <v>678</v>
      </c>
      <c r="L1775" s="0" t="s">
        <v>60</v>
      </c>
      <c r="M1775" s="0">
        <v>14470.4</v>
      </c>
      <c r="N1775" s="0" t="s">
        <v>15</v>
      </c>
      <c r="O1775" s="0">
        <v>11959.6</v>
      </c>
      <c r="P1775" s="0" t="s">
        <v>15</v>
      </c>
      <c r="Q1775" s="0">
        <v>1768</v>
      </c>
      <c r="R1775" s="0">
        <v>1768</v>
      </c>
      <c r="S1775" s="0">
        <v>1768</v>
      </c>
      <c r="T1775" s="0">
        <v>1768</v>
      </c>
      <c r="U1775" s="0">
        <v>1768</v>
      </c>
      <c r="V1775" s="0">
        <v>1768</v>
      </c>
      <c r="W1775" s="0">
        <v>1768</v>
      </c>
      <c r="X1775" s="0">
        <v>1768</v>
      </c>
      <c r="Y1775" s="0">
        <v>1768</v>
      </c>
      <c r="Z1775" s="0">
        <v>1768</v>
      </c>
      <c r="AA1775" s="0">
        <v>1768</v>
      </c>
      <c r="AB1775" s="0">
        <v>1768</v>
      </c>
      <c r="AC1775" s="0">
        <v>1768</v>
      </c>
      <c r="AD1775" s="0" t="s">
        <v>158</v>
      </c>
      <c r="AE1775" s="6">
        <v>44383</v>
      </c>
      <c r="AF1775" s="6">
        <v>44377</v>
      </c>
      <c r="AG1775" s="0" t="s">
        <v>159</v>
      </c>
    </row>
    <row r="1776">
      <c r="A1776" s="0">
        <v>2021</v>
      </c>
      <c r="B1776" s="6">
        <v>44348</v>
      </c>
      <c r="C1776" s="6">
        <v>44377</v>
      </c>
      <c r="D1776" s="0" t="s">
        <v>62</v>
      </c>
      <c r="E1776" s="0" t="s">
        <v>310</v>
      </c>
      <c r="F1776" s="0" t="s">
        <v>311</v>
      </c>
      <c r="G1776" s="0" t="s">
        <v>311</v>
      </c>
      <c r="H1776" s="0" t="s">
        <v>484</v>
      </c>
      <c r="I1776" s="0" t="s">
        <v>2418</v>
      </c>
      <c r="J1776" s="0" t="s">
        <v>2256</v>
      </c>
      <c r="K1776" s="0" t="s">
        <v>701</v>
      </c>
      <c r="L1776" s="0" t="s">
        <v>60</v>
      </c>
      <c r="M1776" s="0">
        <v>37323.83</v>
      </c>
      <c r="N1776" s="0" t="s">
        <v>15</v>
      </c>
      <c r="O1776" s="0">
        <v>26243.83</v>
      </c>
      <c r="P1776" s="0" t="s">
        <v>15</v>
      </c>
      <c r="Q1776" s="0">
        <v>1769</v>
      </c>
      <c r="R1776" s="0">
        <v>1769</v>
      </c>
      <c r="S1776" s="0">
        <v>1769</v>
      </c>
      <c r="T1776" s="0">
        <v>1769</v>
      </c>
      <c r="U1776" s="0">
        <v>1769</v>
      </c>
      <c r="V1776" s="0">
        <v>1769</v>
      </c>
      <c r="W1776" s="0">
        <v>1769</v>
      </c>
      <c r="X1776" s="0">
        <v>1769</v>
      </c>
      <c r="Y1776" s="0">
        <v>1769</v>
      </c>
      <c r="Z1776" s="0">
        <v>1769</v>
      </c>
      <c r="AA1776" s="0">
        <v>1769</v>
      </c>
      <c r="AB1776" s="0">
        <v>1769</v>
      </c>
      <c r="AC1776" s="0">
        <v>1769</v>
      </c>
      <c r="AD1776" s="0" t="s">
        <v>158</v>
      </c>
      <c r="AE1776" s="6">
        <v>44383</v>
      </c>
      <c r="AF1776" s="6">
        <v>44377</v>
      </c>
      <c r="AG1776" s="0" t="s">
        <v>159</v>
      </c>
    </row>
    <row r="1777">
      <c r="A1777" s="0">
        <v>2021</v>
      </c>
      <c r="B1777" s="6">
        <v>44348</v>
      </c>
      <c r="C1777" s="6">
        <v>44377</v>
      </c>
      <c r="D1777" s="0" t="s">
        <v>66</v>
      </c>
      <c r="E1777" s="0" t="s">
        <v>184</v>
      </c>
      <c r="F1777" s="0" t="s">
        <v>185</v>
      </c>
      <c r="G1777" s="0" t="s">
        <v>185</v>
      </c>
      <c r="H1777" s="0" t="s">
        <v>280</v>
      </c>
      <c r="I1777" s="0" t="s">
        <v>431</v>
      </c>
      <c r="J1777" s="0" t="s">
        <v>276</v>
      </c>
      <c r="K1777" s="0" t="s">
        <v>277</v>
      </c>
      <c r="L1777" s="0" t="s">
        <v>60</v>
      </c>
      <c r="M1777" s="0">
        <v>13265.84</v>
      </c>
      <c r="N1777" s="0" t="s">
        <v>15</v>
      </c>
      <c r="O1777" s="0">
        <v>11245.35</v>
      </c>
      <c r="P1777" s="0" t="s">
        <v>15</v>
      </c>
      <c r="Q1777" s="0">
        <v>1770</v>
      </c>
      <c r="R1777" s="0">
        <v>1770</v>
      </c>
      <c r="S1777" s="0">
        <v>1770</v>
      </c>
      <c r="T1777" s="0">
        <v>1770</v>
      </c>
      <c r="U1777" s="0">
        <v>1770</v>
      </c>
      <c r="V1777" s="0">
        <v>1770</v>
      </c>
      <c r="W1777" s="0">
        <v>1770</v>
      </c>
      <c r="X1777" s="0">
        <v>1770</v>
      </c>
      <c r="Y1777" s="0">
        <v>1770</v>
      </c>
      <c r="Z1777" s="0">
        <v>1770</v>
      </c>
      <c r="AA1777" s="0">
        <v>1770</v>
      </c>
      <c r="AB1777" s="0">
        <v>1770</v>
      </c>
      <c r="AC1777" s="0">
        <v>1770</v>
      </c>
      <c r="AD1777" s="0" t="s">
        <v>158</v>
      </c>
      <c r="AE1777" s="6">
        <v>44383</v>
      </c>
      <c r="AF1777" s="6">
        <v>44377</v>
      </c>
      <c r="AG1777" s="0" t="s">
        <v>159</v>
      </c>
    </row>
    <row r="1778">
      <c r="A1778" s="0">
        <v>2021</v>
      </c>
      <c r="B1778" s="6">
        <v>44348</v>
      </c>
      <c r="C1778" s="6">
        <v>44377</v>
      </c>
      <c r="D1778" s="0" t="s">
        <v>66</v>
      </c>
      <c r="E1778" s="0" t="s">
        <v>278</v>
      </c>
      <c r="F1778" s="0" t="s">
        <v>279</v>
      </c>
      <c r="G1778" s="0" t="s">
        <v>279</v>
      </c>
      <c r="H1778" s="0" t="s">
        <v>412</v>
      </c>
      <c r="I1778" s="0" t="s">
        <v>1003</v>
      </c>
      <c r="J1778" s="0" t="s">
        <v>284</v>
      </c>
      <c r="K1778" s="0" t="s">
        <v>922</v>
      </c>
      <c r="L1778" s="0" t="s">
        <v>61</v>
      </c>
      <c r="M1778" s="0">
        <v>12346.07</v>
      </c>
      <c r="N1778" s="0" t="s">
        <v>15</v>
      </c>
      <c r="O1778" s="0">
        <v>10479.41</v>
      </c>
      <c r="P1778" s="0" t="s">
        <v>15</v>
      </c>
      <c r="Q1778" s="0">
        <v>1771</v>
      </c>
      <c r="R1778" s="0">
        <v>1771</v>
      </c>
      <c r="S1778" s="0">
        <v>1771</v>
      </c>
      <c r="T1778" s="0">
        <v>1771</v>
      </c>
      <c r="U1778" s="0">
        <v>1771</v>
      </c>
      <c r="V1778" s="0">
        <v>1771</v>
      </c>
      <c r="W1778" s="0">
        <v>1771</v>
      </c>
      <c r="X1778" s="0">
        <v>1771</v>
      </c>
      <c r="Y1778" s="0">
        <v>1771</v>
      </c>
      <c r="Z1778" s="0">
        <v>1771</v>
      </c>
      <c r="AA1778" s="0">
        <v>1771</v>
      </c>
      <c r="AB1778" s="0">
        <v>1771</v>
      </c>
      <c r="AC1778" s="0">
        <v>1771</v>
      </c>
      <c r="AD1778" s="0" t="s">
        <v>158</v>
      </c>
      <c r="AE1778" s="6">
        <v>44383</v>
      </c>
      <c r="AF1778" s="6">
        <v>44377</v>
      </c>
      <c r="AG1778" s="0" t="s">
        <v>159</v>
      </c>
    </row>
    <row r="1779">
      <c r="A1779" s="0">
        <v>2021</v>
      </c>
      <c r="B1779" s="6">
        <v>44348</v>
      </c>
      <c r="C1779" s="6">
        <v>44377</v>
      </c>
      <c r="D1779" s="0" t="s">
        <v>66</v>
      </c>
      <c r="E1779" s="0" t="s">
        <v>512</v>
      </c>
      <c r="F1779" s="0" t="s">
        <v>314</v>
      </c>
      <c r="G1779" s="0" t="s">
        <v>314</v>
      </c>
      <c r="H1779" s="0" t="s">
        <v>576</v>
      </c>
      <c r="I1779" s="0" t="s">
        <v>2419</v>
      </c>
      <c r="J1779" s="0" t="s">
        <v>2420</v>
      </c>
      <c r="K1779" s="0" t="s">
        <v>2356</v>
      </c>
      <c r="L1779" s="0" t="s">
        <v>60</v>
      </c>
      <c r="M1779" s="0">
        <v>19806.96</v>
      </c>
      <c r="N1779" s="0" t="s">
        <v>15</v>
      </c>
      <c r="O1779" s="0">
        <v>15909.14</v>
      </c>
      <c r="P1779" s="0" t="s">
        <v>15</v>
      </c>
      <c r="Q1779" s="0">
        <v>1772</v>
      </c>
      <c r="R1779" s="0">
        <v>1772</v>
      </c>
      <c r="S1779" s="0">
        <v>1772</v>
      </c>
      <c r="T1779" s="0">
        <v>1772</v>
      </c>
      <c r="U1779" s="0">
        <v>1772</v>
      </c>
      <c r="V1779" s="0">
        <v>1772</v>
      </c>
      <c r="W1779" s="0">
        <v>1772</v>
      </c>
      <c r="X1779" s="0">
        <v>1772</v>
      </c>
      <c r="Y1779" s="0">
        <v>1772</v>
      </c>
      <c r="Z1779" s="0">
        <v>1772</v>
      </c>
      <c r="AA1779" s="0">
        <v>1772</v>
      </c>
      <c r="AB1779" s="0">
        <v>1772</v>
      </c>
      <c r="AC1779" s="0">
        <v>1772</v>
      </c>
      <c r="AD1779" s="0" t="s">
        <v>158</v>
      </c>
      <c r="AE1779" s="6">
        <v>44383</v>
      </c>
      <c r="AF1779" s="6">
        <v>44377</v>
      </c>
      <c r="AG1779" s="0" t="s">
        <v>159</v>
      </c>
    </row>
    <row r="1780">
      <c r="A1780" s="0">
        <v>2021</v>
      </c>
      <c r="B1780" s="6">
        <v>44348</v>
      </c>
      <c r="C1780" s="6">
        <v>44377</v>
      </c>
      <c r="D1780" s="0" t="s">
        <v>66</v>
      </c>
      <c r="E1780" s="0" t="s">
        <v>278</v>
      </c>
      <c r="F1780" s="0" t="s">
        <v>279</v>
      </c>
      <c r="G1780" s="0" t="s">
        <v>279</v>
      </c>
      <c r="H1780" s="0" t="s">
        <v>306</v>
      </c>
      <c r="I1780" s="0" t="s">
        <v>2421</v>
      </c>
      <c r="J1780" s="0" t="s">
        <v>444</v>
      </c>
      <c r="K1780" s="0" t="s">
        <v>305</v>
      </c>
      <c r="L1780" s="0" t="s">
        <v>61</v>
      </c>
      <c r="M1780" s="0">
        <v>14415.27</v>
      </c>
      <c r="N1780" s="0" t="s">
        <v>15</v>
      </c>
      <c r="O1780" s="0">
        <v>12245.6</v>
      </c>
      <c r="P1780" s="0" t="s">
        <v>15</v>
      </c>
      <c r="Q1780" s="0">
        <v>1773</v>
      </c>
      <c r="R1780" s="0">
        <v>1773</v>
      </c>
      <c r="S1780" s="0">
        <v>1773</v>
      </c>
      <c r="T1780" s="0">
        <v>1773</v>
      </c>
      <c r="U1780" s="0">
        <v>1773</v>
      </c>
      <c r="V1780" s="0">
        <v>1773</v>
      </c>
      <c r="W1780" s="0">
        <v>1773</v>
      </c>
      <c r="X1780" s="0">
        <v>1773</v>
      </c>
      <c r="Y1780" s="0">
        <v>1773</v>
      </c>
      <c r="Z1780" s="0">
        <v>1773</v>
      </c>
      <c r="AA1780" s="0">
        <v>1773</v>
      </c>
      <c r="AB1780" s="0">
        <v>1773</v>
      </c>
      <c r="AC1780" s="0">
        <v>1773</v>
      </c>
      <c r="AD1780" s="0" t="s">
        <v>158</v>
      </c>
      <c r="AE1780" s="6">
        <v>44383</v>
      </c>
      <c r="AF1780" s="6">
        <v>44377</v>
      </c>
      <c r="AG1780" s="0" t="s">
        <v>159</v>
      </c>
    </row>
    <row r="1781">
      <c r="A1781" s="0">
        <v>2021</v>
      </c>
      <c r="B1781" s="6">
        <v>44348</v>
      </c>
      <c r="C1781" s="6">
        <v>44377</v>
      </c>
      <c r="D1781" s="0" t="s">
        <v>66</v>
      </c>
      <c r="E1781" s="0" t="s">
        <v>278</v>
      </c>
      <c r="F1781" s="0" t="s">
        <v>279</v>
      </c>
      <c r="G1781" s="0" t="s">
        <v>279</v>
      </c>
      <c r="H1781" s="0" t="s">
        <v>493</v>
      </c>
      <c r="I1781" s="0" t="s">
        <v>2422</v>
      </c>
      <c r="J1781" s="0" t="s">
        <v>1514</v>
      </c>
      <c r="K1781" s="0" t="s">
        <v>284</v>
      </c>
      <c r="L1781" s="0" t="s">
        <v>60</v>
      </c>
      <c r="M1781" s="0">
        <v>9647.72</v>
      </c>
      <c r="N1781" s="0" t="s">
        <v>15</v>
      </c>
      <c r="O1781" s="0">
        <v>8516.32</v>
      </c>
      <c r="P1781" s="0" t="s">
        <v>15</v>
      </c>
      <c r="Q1781" s="0">
        <v>1774</v>
      </c>
      <c r="R1781" s="0">
        <v>1774</v>
      </c>
      <c r="S1781" s="0">
        <v>1774</v>
      </c>
      <c r="T1781" s="0">
        <v>1774</v>
      </c>
      <c r="U1781" s="0">
        <v>1774</v>
      </c>
      <c r="V1781" s="0">
        <v>1774</v>
      </c>
      <c r="W1781" s="0">
        <v>1774</v>
      </c>
      <c r="X1781" s="0">
        <v>1774</v>
      </c>
      <c r="Y1781" s="0">
        <v>1774</v>
      </c>
      <c r="Z1781" s="0">
        <v>1774</v>
      </c>
      <c r="AA1781" s="0">
        <v>1774</v>
      </c>
      <c r="AB1781" s="0">
        <v>1774</v>
      </c>
      <c r="AC1781" s="0">
        <v>1774</v>
      </c>
      <c r="AD1781" s="0" t="s">
        <v>158</v>
      </c>
      <c r="AE1781" s="6">
        <v>44383</v>
      </c>
      <c r="AF1781" s="6">
        <v>44377</v>
      </c>
      <c r="AG1781" s="0" t="s">
        <v>159</v>
      </c>
    </row>
    <row r="1782">
      <c r="A1782" s="0">
        <v>2021</v>
      </c>
      <c r="B1782" s="6">
        <v>44348</v>
      </c>
      <c r="C1782" s="6">
        <v>44377</v>
      </c>
      <c r="D1782" s="0" t="s">
        <v>66</v>
      </c>
      <c r="E1782" s="0" t="s">
        <v>258</v>
      </c>
      <c r="F1782" s="0" t="s">
        <v>259</v>
      </c>
      <c r="G1782" s="0" t="s">
        <v>259</v>
      </c>
      <c r="H1782" s="0" t="s">
        <v>195</v>
      </c>
      <c r="I1782" s="0" t="s">
        <v>329</v>
      </c>
      <c r="J1782" s="0" t="s">
        <v>230</v>
      </c>
      <c r="K1782" s="0" t="s">
        <v>1304</v>
      </c>
      <c r="L1782" s="0" t="s">
        <v>60</v>
      </c>
      <c r="M1782" s="0">
        <v>23200.71</v>
      </c>
      <c r="N1782" s="0" t="s">
        <v>15</v>
      </c>
      <c r="O1782" s="0">
        <v>19203.12</v>
      </c>
      <c r="P1782" s="0" t="s">
        <v>15</v>
      </c>
      <c r="Q1782" s="0">
        <v>1775</v>
      </c>
      <c r="R1782" s="0">
        <v>1775</v>
      </c>
      <c r="S1782" s="0">
        <v>1775</v>
      </c>
      <c r="T1782" s="0">
        <v>1775</v>
      </c>
      <c r="U1782" s="0">
        <v>1775</v>
      </c>
      <c r="V1782" s="0">
        <v>1775</v>
      </c>
      <c r="W1782" s="0">
        <v>1775</v>
      </c>
      <c r="X1782" s="0">
        <v>1775</v>
      </c>
      <c r="Y1782" s="0">
        <v>1775</v>
      </c>
      <c r="Z1782" s="0">
        <v>1775</v>
      </c>
      <c r="AA1782" s="0">
        <v>1775</v>
      </c>
      <c r="AB1782" s="0">
        <v>1775</v>
      </c>
      <c r="AC1782" s="0">
        <v>1775</v>
      </c>
      <c r="AD1782" s="0" t="s">
        <v>158</v>
      </c>
      <c r="AE1782" s="6">
        <v>44383</v>
      </c>
      <c r="AF1782" s="6">
        <v>44377</v>
      </c>
      <c r="AG1782" s="0" t="s">
        <v>159</v>
      </c>
    </row>
    <row r="1783">
      <c r="A1783" s="0">
        <v>2021</v>
      </c>
      <c r="B1783" s="6">
        <v>44348</v>
      </c>
      <c r="C1783" s="6">
        <v>44377</v>
      </c>
      <c r="D1783" s="0" t="s">
        <v>66</v>
      </c>
      <c r="E1783" s="0" t="s">
        <v>166</v>
      </c>
      <c r="F1783" s="0" t="s">
        <v>167</v>
      </c>
      <c r="G1783" s="0" t="s">
        <v>167</v>
      </c>
      <c r="H1783" s="0" t="s">
        <v>210</v>
      </c>
      <c r="I1783" s="0" t="s">
        <v>752</v>
      </c>
      <c r="J1783" s="0" t="s">
        <v>240</v>
      </c>
      <c r="K1783" s="0" t="s">
        <v>1986</v>
      </c>
      <c r="L1783" s="0" t="s">
        <v>60</v>
      </c>
      <c r="M1783" s="0">
        <v>10747.98</v>
      </c>
      <c r="N1783" s="0" t="s">
        <v>15</v>
      </c>
      <c r="O1783" s="0">
        <v>9394.49</v>
      </c>
      <c r="P1783" s="0" t="s">
        <v>15</v>
      </c>
      <c r="Q1783" s="0">
        <v>1776</v>
      </c>
      <c r="R1783" s="0">
        <v>1776</v>
      </c>
      <c r="S1783" s="0">
        <v>1776</v>
      </c>
      <c r="T1783" s="0">
        <v>1776</v>
      </c>
      <c r="U1783" s="0">
        <v>1776</v>
      </c>
      <c r="V1783" s="0">
        <v>1776</v>
      </c>
      <c r="W1783" s="0">
        <v>1776</v>
      </c>
      <c r="X1783" s="0">
        <v>1776</v>
      </c>
      <c r="Y1783" s="0">
        <v>1776</v>
      </c>
      <c r="Z1783" s="0">
        <v>1776</v>
      </c>
      <c r="AA1783" s="0">
        <v>1776</v>
      </c>
      <c r="AB1783" s="0">
        <v>1776</v>
      </c>
      <c r="AC1783" s="0">
        <v>1776</v>
      </c>
      <c r="AD1783" s="0" t="s">
        <v>158</v>
      </c>
      <c r="AE1783" s="6">
        <v>44383</v>
      </c>
      <c r="AF1783" s="6">
        <v>44377</v>
      </c>
      <c r="AG1783" s="0" t="s">
        <v>159</v>
      </c>
    </row>
    <row r="1784">
      <c r="A1784" s="0">
        <v>2021</v>
      </c>
      <c r="B1784" s="6">
        <v>44348</v>
      </c>
      <c r="C1784" s="6">
        <v>44377</v>
      </c>
      <c r="D1784" s="0" t="s">
        <v>62</v>
      </c>
      <c r="E1784" s="0" t="s">
        <v>2423</v>
      </c>
      <c r="F1784" s="0" t="s">
        <v>2424</v>
      </c>
      <c r="G1784" s="0" t="s">
        <v>2424</v>
      </c>
      <c r="H1784" s="0" t="s">
        <v>180</v>
      </c>
      <c r="I1784" s="0" t="s">
        <v>2425</v>
      </c>
      <c r="J1784" s="0" t="s">
        <v>787</v>
      </c>
      <c r="K1784" s="0" t="s">
        <v>2426</v>
      </c>
      <c r="L1784" s="0" t="s">
        <v>60</v>
      </c>
      <c r="M1784" s="0">
        <v>32859.9</v>
      </c>
      <c r="N1784" s="0" t="s">
        <v>15</v>
      </c>
      <c r="O1784" s="0">
        <v>23026.78</v>
      </c>
      <c r="P1784" s="0" t="s">
        <v>15</v>
      </c>
      <c r="Q1784" s="0">
        <v>1777</v>
      </c>
      <c r="R1784" s="0">
        <v>1777</v>
      </c>
      <c r="S1784" s="0">
        <v>1777</v>
      </c>
      <c r="T1784" s="0">
        <v>1777</v>
      </c>
      <c r="U1784" s="0">
        <v>1777</v>
      </c>
      <c r="V1784" s="0">
        <v>1777</v>
      </c>
      <c r="W1784" s="0">
        <v>1777</v>
      </c>
      <c r="X1784" s="0">
        <v>1777</v>
      </c>
      <c r="Y1784" s="0">
        <v>1777</v>
      </c>
      <c r="Z1784" s="0">
        <v>1777</v>
      </c>
      <c r="AA1784" s="0">
        <v>1777</v>
      </c>
      <c r="AB1784" s="0">
        <v>1777</v>
      </c>
      <c r="AC1784" s="0">
        <v>1777</v>
      </c>
      <c r="AD1784" s="0" t="s">
        <v>158</v>
      </c>
      <c r="AE1784" s="6">
        <v>44383</v>
      </c>
      <c r="AF1784" s="6">
        <v>44377</v>
      </c>
      <c r="AG1784" s="0" t="s">
        <v>159</v>
      </c>
    </row>
    <row r="1785">
      <c r="A1785" s="0">
        <v>2021</v>
      </c>
      <c r="B1785" s="6">
        <v>44348</v>
      </c>
      <c r="C1785" s="6">
        <v>44377</v>
      </c>
      <c r="D1785" s="0" t="s">
        <v>62</v>
      </c>
      <c r="E1785" s="0" t="s">
        <v>198</v>
      </c>
      <c r="F1785" s="0" t="s">
        <v>199</v>
      </c>
      <c r="G1785" s="0" t="s">
        <v>199</v>
      </c>
      <c r="H1785" s="0" t="s">
        <v>378</v>
      </c>
      <c r="I1785" s="0" t="s">
        <v>1435</v>
      </c>
      <c r="J1785" s="0" t="s">
        <v>298</v>
      </c>
      <c r="K1785" s="0" t="s">
        <v>318</v>
      </c>
      <c r="L1785" s="0" t="s">
        <v>61</v>
      </c>
      <c r="M1785" s="0">
        <v>39111.98</v>
      </c>
      <c r="N1785" s="0" t="s">
        <v>15</v>
      </c>
      <c r="O1785" s="0">
        <v>25897.46</v>
      </c>
      <c r="P1785" s="0" t="s">
        <v>15</v>
      </c>
      <c r="Q1785" s="0">
        <v>1778</v>
      </c>
      <c r="R1785" s="0">
        <v>1778</v>
      </c>
      <c r="S1785" s="0">
        <v>1778</v>
      </c>
      <c r="T1785" s="0">
        <v>1778</v>
      </c>
      <c r="U1785" s="0">
        <v>1778</v>
      </c>
      <c r="V1785" s="0">
        <v>1778</v>
      </c>
      <c r="W1785" s="0">
        <v>1778</v>
      </c>
      <c r="X1785" s="0">
        <v>1778</v>
      </c>
      <c r="Y1785" s="0">
        <v>1778</v>
      </c>
      <c r="Z1785" s="0">
        <v>1778</v>
      </c>
      <c r="AA1785" s="0">
        <v>1778</v>
      </c>
      <c r="AB1785" s="0">
        <v>1778</v>
      </c>
      <c r="AC1785" s="0">
        <v>1778</v>
      </c>
      <c r="AD1785" s="0" t="s">
        <v>158</v>
      </c>
      <c r="AE1785" s="6">
        <v>44383</v>
      </c>
      <c r="AF1785" s="6">
        <v>44377</v>
      </c>
      <c r="AG1785" s="0" t="s">
        <v>159</v>
      </c>
    </row>
    <row r="1786">
      <c r="A1786" s="0">
        <v>2021</v>
      </c>
      <c r="B1786" s="6">
        <v>44348</v>
      </c>
      <c r="C1786" s="6">
        <v>44377</v>
      </c>
      <c r="D1786" s="0" t="s">
        <v>62</v>
      </c>
      <c r="E1786" s="0" t="s">
        <v>323</v>
      </c>
      <c r="F1786" s="0" t="s">
        <v>324</v>
      </c>
      <c r="G1786" s="0" t="s">
        <v>324</v>
      </c>
      <c r="H1786" s="0" t="s">
        <v>1133</v>
      </c>
      <c r="I1786" s="0" t="s">
        <v>2427</v>
      </c>
      <c r="J1786" s="0" t="s">
        <v>240</v>
      </c>
      <c r="K1786" s="0" t="s">
        <v>1387</v>
      </c>
      <c r="L1786" s="0" t="s">
        <v>60</v>
      </c>
      <c r="M1786" s="0">
        <v>26485.57</v>
      </c>
      <c r="N1786" s="0" t="s">
        <v>15</v>
      </c>
      <c r="O1786" s="0">
        <v>18772.79</v>
      </c>
      <c r="P1786" s="0" t="s">
        <v>15</v>
      </c>
      <c r="Q1786" s="0">
        <v>1779</v>
      </c>
      <c r="R1786" s="0">
        <v>1779</v>
      </c>
      <c r="S1786" s="0">
        <v>1779</v>
      </c>
      <c r="T1786" s="0">
        <v>1779</v>
      </c>
      <c r="U1786" s="0">
        <v>1779</v>
      </c>
      <c r="V1786" s="0">
        <v>1779</v>
      </c>
      <c r="W1786" s="0">
        <v>1779</v>
      </c>
      <c r="X1786" s="0">
        <v>1779</v>
      </c>
      <c r="Y1786" s="0">
        <v>1779</v>
      </c>
      <c r="Z1786" s="0">
        <v>1779</v>
      </c>
      <c r="AA1786" s="0">
        <v>1779</v>
      </c>
      <c r="AB1786" s="0">
        <v>1779</v>
      </c>
      <c r="AC1786" s="0">
        <v>1779</v>
      </c>
      <c r="AD1786" s="0" t="s">
        <v>158</v>
      </c>
      <c r="AE1786" s="6">
        <v>44383</v>
      </c>
      <c r="AF1786" s="6">
        <v>44377</v>
      </c>
      <c r="AG1786" s="0" t="s">
        <v>159</v>
      </c>
    </row>
    <row r="1787">
      <c r="A1787" s="0">
        <v>2021</v>
      </c>
      <c r="B1787" s="6">
        <v>44348</v>
      </c>
      <c r="C1787" s="6">
        <v>44377</v>
      </c>
      <c r="D1787" s="0" t="s">
        <v>66</v>
      </c>
      <c r="E1787" s="0" t="s">
        <v>258</v>
      </c>
      <c r="F1787" s="0" t="s">
        <v>259</v>
      </c>
      <c r="G1787" s="0" t="s">
        <v>259</v>
      </c>
      <c r="H1787" s="0" t="s">
        <v>1244</v>
      </c>
      <c r="I1787" s="0" t="s">
        <v>2428</v>
      </c>
      <c r="J1787" s="0" t="s">
        <v>1436</v>
      </c>
      <c r="K1787" s="0" t="s">
        <v>1988</v>
      </c>
      <c r="L1787" s="0" t="s">
        <v>60</v>
      </c>
      <c r="M1787" s="0">
        <v>20935.18</v>
      </c>
      <c r="N1787" s="0" t="s">
        <v>15</v>
      </c>
      <c r="O1787" s="0">
        <v>17747.6</v>
      </c>
      <c r="P1787" s="0" t="s">
        <v>15</v>
      </c>
      <c r="Q1787" s="0">
        <v>1780</v>
      </c>
      <c r="R1787" s="0">
        <v>1780</v>
      </c>
      <c r="S1787" s="0">
        <v>1780</v>
      </c>
      <c r="T1787" s="0">
        <v>1780</v>
      </c>
      <c r="U1787" s="0">
        <v>1780</v>
      </c>
      <c r="V1787" s="0">
        <v>1780</v>
      </c>
      <c r="W1787" s="0">
        <v>1780</v>
      </c>
      <c r="X1787" s="0">
        <v>1780</v>
      </c>
      <c r="Y1787" s="0">
        <v>1780</v>
      </c>
      <c r="Z1787" s="0">
        <v>1780</v>
      </c>
      <c r="AA1787" s="0">
        <v>1780</v>
      </c>
      <c r="AB1787" s="0">
        <v>1780</v>
      </c>
      <c r="AC1787" s="0">
        <v>1780</v>
      </c>
      <c r="AD1787" s="0" t="s">
        <v>158</v>
      </c>
      <c r="AE1787" s="6">
        <v>44383</v>
      </c>
      <c r="AF1787" s="6">
        <v>44377</v>
      </c>
      <c r="AG1787" s="0" t="s">
        <v>159</v>
      </c>
    </row>
    <row r="1788">
      <c r="A1788" s="0">
        <v>2021</v>
      </c>
      <c r="B1788" s="6">
        <v>44348</v>
      </c>
      <c r="C1788" s="6">
        <v>44377</v>
      </c>
      <c r="D1788" s="0" t="s">
        <v>66</v>
      </c>
      <c r="E1788" s="0" t="s">
        <v>943</v>
      </c>
      <c r="F1788" s="0" t="s">
        <v>944</v>
      </c>
      <c r="G1788" s="0" t="s">
        <v>944</v>
      </c>
      <c r="H1788" s="0" t="s">
        <v>412</v>
      </c>
      <c r="I1788" s="0" t="s">
        <v>381</v>
      </c>
      <c r="J1788" s="0" t="s">
        <v>207</v>
      </c>
      <c r="K1788" s="0" t="s">
        <v>486</v>
      </c>
      <c r="L1788" s="0" t="s">
        <v>61</v>
      </c>
      <c r="M1788" s="0">
        <v>13505.47</v>
      </c>
      <c r="N1788" s="0" t="s">
        <v>15</v>
      </c>
      <c r="O1788" s="0">
        <v>11249.09</v>
      </c>
      <c r="P1788" s="0" t="s">
        <v>15</v>
      </c>
      <c r="Q1788" s="0">
        <v>1781</v>
      </c>
      <c r="R1788" s="0">
        <v>1781</v>
      </c>
      <c r="S1788" s="0">
        <v>1781</v>
      </c>
      <c r="T1788" s="0">
        <v>1781</v>
      </c>
      <c r="U1788" s="0">
        <v>1781</v>
      </c>
      <c r="V1788" s="0">
        <v>1781</v>
      </c>
      <c r="W1788" s="0">
        <v>1781</v>
      </c>
      <c r="X1788" s="0">
        <v>1781</v>
      </c>
      <c r="Y1788" s="0">
        <v>1781</v>
      </c>
      <c r="Z1788" s="0">
        <v>1781</v>
      </c>
      <c r="AA1788" s="0">
        <v>1781</v>
      </c>
      <c r="AB1788" s="0">
        <v>1781</v>
      </c>
      <c r="AC1788" s="0">
        <v>1781</v>
      </c>
      <c r="AD1788" s="0" t="s">
        <v>158</v>
      </c>
      <c r="AE1788" s="6">
        <v>44383</v>
      </c>
      <c r="AF1788" s="6">
        <v>44377</v>
      </c>
      <c r="AG1788" s="0" t="s">
        <v>159</v>
      </c>
    </row>
    <row r="1789">
      <c r="A1789" s="0">
        <v>2021</v>
      </c>
      <c r="B1789" s="6">
        <v>44348</v>
      </c>
      <c r="C1789" s="6">
        <v>44377</v>
      </c>
      <c r="D1789" s="0" t="s">
        <v>62</v>
      </c>
      <c r="E1789" s="0" t="s">
        <v>323</v>
      </c>
      <c r="F1789" s="0" t="s">
        <v>324</v>
      </c>
      <c r="G1789" s="0" t="s">
        <v>324</v>
      </c>
      <c r="H1789" s="0" t="s">
        <v>403</v>
      </c>
      <c r="I1789" s="0" t="s">
        <v>2429</v>
      </c>
      <c r="J1789" s="0" t="s">
        <v>1520</v>
      </c>
      <c r="K1789" s="0" t="s">
        <v>221</v>
      </c>
      <c r="L1789" s="0" t="s">
        <v>60</v>
      </c>
      <c r="M1789" s="0">
        <v>22895.63</v>
      </c>
      <c r="N1789" s="0" t="s">
        <v>15</v>
      </c>
      <c r="O1789" s="0">
        <v>16315.5</v>
      </c>
      <c r="P1789" s="0" t="s">
        <v>15</v>
      </c>
      <c r="Q1789" s="0">
        <v>1782</v>
      </c>
      <c r="R1789" s="0">
        <v>1782</v>
      </c>
      <c r="S1789" s="0">
        <v>1782</v>
      </c>
      <c r="T1789" s="0">
        <v>1782</v>
      </c>
      <c r="U1789" s="0">
        <v>1782</v>
      </c>
      <c r="V1789" s="0">
        <v>1782</v>
      </c>
      <c r="W1789" s="0">
        <v>1782</v>
      </c>
      <c r="X1789" s="0">
        <v>1782</v>
      </c>
      <c r="Y1789" s="0">
        <v>1782</v>
      </c>
      <c r="Z1789" s="0">
        <v>1782</v>
      </c>
      <c r="AA1789" s="0">
        <v>1782</v>
      </c>
      <c r="AB1789" s="0">
        <v>1782</v>
      </c>
      <c r="AC1789" s="0">
        <v>1782</v>
      </c>
      <c r="AD1789" s="0" t="s">
        <v>158</v>
      </c>
      <c r="AE1789" s="6">
        <v>44383</v>
      </c>
      <c r="AF1789" s="6">
        <v>44377</v>
      </c>
      <c r="AG1789" s="0" t="s">
        <v>159</v>
      </c>
    </row>
    <row r="1790">
      <c r="A1790" s="0">
        <v>2021</v>
      </c>
      <c r="B1790" s="6">
        <v>44348</v>
      </c>
      <c r="C1790" s="6">
        <v>44377</v>
      </c>
      <c r="D1790" s="0" t="s">
        <v>66</v>
      </c>
      <c r="E1790" s="0" t="s">
        <v>421</v>
      </c>
      <c r="F1790" s="0" t="s">
        <v>422</v>
      </c>
      <c r="G1790" s="0" t="s">
        <v>422</v>
      </c>
      <c r="H1790" s="0" t="s">
        <v>418</v>
      </c>
      <c r="I1790" s="0" t="s">
        <v>2430</v>
      </c>
      <c r="J1790" s="0" t="s">
        <v>240</v>
      </c>
      <c r="K1790" s="0" t="s">
        <v>318</v>
      </c>
      <c r="L1790" s="0" t="s">
        <v>60</v>
      </c>
      <c r="M1790" s="0">
        <v>9430.78</v>
      </c>
      <c r="N1790" s="0" t="s">
        <v>15</v>
      </c>
      <c r="O1790" s="0">
        <v>8375.24</v>
      </c>
      <c r="P1790" s="0" t="s">
        <v>15</v>
      </c>
      <c r="Q1790" s="0">
        <v>1783</v>
      </c>
      <c r="R1790" s="0">
        <v>1783</v>
      </c>
      <c r="S1790" s="0">
        <v>1783</v>
      </c>
      <c r="T1790" s="0">
        <v>1783</v>
      </c>
      <c r="U1790" s="0">
        <v>1783</v>
      </c>
      <c r="V1790" s="0">
        <v>1783</v>
      </c>
      <c r="W1790" s="0">
        <v>1783</v>
      </c>
      <c r="X1790" s="0">
        <v>1783</v>
      </c>
      <c r="Y1790" s="0">
        <v>1783</v>
      </c>
      <c r="Z1790" s="0">
        <v>1783</v>
      </c>
      <c r="AA1790" s="0">
        <v>1783</v>
      </c>
      <c r="AB1790" s="0">
        <v>1783</v>
      </c>
      <c r="AC1790" s="0">
        <v>1783</v>
      </c>
      <c r="AD1790" s="0" t="s">
        <v>158</v>
      </c>
      <c r="AE1790" s="6">
        <v>44383</v>
      </c>
      <c r="AF1790" s="6">
        <v>44377</v>
      </c>
      <c r="AG1790" s="0" t="s">
        <v>159</v>
      </c>
    </row>
    <row r="1791">
      <c r="A1791" s="0">
        <v>2021</v>
      </c>
      <c r="B1791" s="6">
        <v>44348</v>
      </c>
      <c r="C1791" s="6">
        <v>44377</v>
      </c>
      <c r="D1791" s="0" t="s">
        <v>66</v>
      </c>
      <c r="E1791" s="0" t="s">
        <v>258</v>
      </c>
      <c r="F1791" s="0" t="s">
        <v>259</v>
      </c>
      <c r="G1791" s="0" t="s">
        <v>259</v>
      </c>
      <c r="H1791" s="0" t="s">
        <v>242</v>
      </c>
      <c r="I1791" s="0" t="s">
        <v>2431</v>
      </c>
      <c r="J1791" s="0" t="s">
        <v>197</v>
      </c>
      <c r="K1791" s="0" t="s">
        <v>1401</v>
      </c>
      <c r="L1791" s="0" t="s">
        <v>60</v>
      </c>
      <c r="M1791" s="0">
        <v>11188.44</v>
      </c>
      <c r="N1791" s="0" t="s">
        <v>15</v>
      </c>
      <c r="O1791" s="0">
        <v>8867.3</v>
      </c>
      <c r="P1791" s="0" t="s">
        <v>15</v>
      </c>
      <c r="Q1791" s="0">
        <v>1784</v>
      </c>
      <c r="R1791" s="0">
        <v>1784</v>
      </c>
      <c r="S1791" s="0">
        <v>1784</v>
      </c>
      <c r="T1791" s="0">
        <v>1784</v>
      </c>
      <c r="U1791" s="0">
        <v>1784</v>
      </c>
      <c r="V1791" s="0">
        <v>1784</v>
      </c>
      <c r="W1791" s="0">
        <v>1784</v>
      </c>
      <c r="X1791" s="0">
        <v>1784</v>
      </c>
      <c r="Y1791" s="0">
        <v>1784</v>
      </c>
      <c r="Z1791" s="0">
        <v>1784</v>
      </c>
      <c r="AA1791" s="0">
        <v>1784</v>
      </c>
      <c r="AB1791" s="0">
        <v>1784</v>
      </c>
      <c r="AC1791" s="0">
        <v>1784</v>
      </c>
      <c r="AD1791" s="0" t="s">
        <v>158</v>
      </c>
      <c r="AE1791" s="6">
        <v>44383</v>
      </c>
      <c r="AF1791" s="6">
        <v>44377</v>
      </c>
      <c r="AG1791" s="0" t="s">
        <v>159</v>
      </c>
    </row>
    <row r="1792">
      <c r="A1792" s="0">
        <v>2021</v>
      </c>
      <c r="B1792" s="6">
        <v>44348</v>
      </c>
      <c r="C1792" s="6">
        <v>44377</v>
      </c>
      <c r="D1792" s="0" t="s">
        <v>66</v>
      </c>
      <c r="E1792" s="0" t="s">
        <v>258</v>
      </c>
      <c r="F1792" s="0" t="s">
        <v>259</v>
      </c>
      <c r="G1792" s="0" t="s">
        <v>259</v>
      </c>
      <c r="H1792" s="0" t="s">
        <v>901</v>
      </c>
      <c r="I1792" s="0" t="s">
        <v>2432</v>
      </c>
      <c r="J1792" s="0" t="s">
        <v>839</v>
      </c>
      <c r="K1792" s="0" t="s">
        <v>240</v>
      </c>
      <c r="L1792" s="0" t="s">
        <v>60</v>
      </c>
      <c r="M1792" s="0">
        <v>13750.38</v>
      </c>
      <c r="N1792" s="0" t="s">
        <v>15</v>
      </c>
      <c r="O1792" s="0">
        <v>11915.69</v>
      </c>
      <c r="P1792" s="0" t="s">
        <v>15</v>
      </c>
      <c r="Q1792" s="0">
        <v>1785</v>
      </c>
      <c r="R1792" s="0">
        <v>1785</v>
      </c>
      <c r="S1792" s="0">
        <v>1785</v>
      </c>
      <c r="T1792" s="0">
        <v>1785</v>
      </c>
      <c r="U1792" s="0">
        <v>1785</v>
      </c>
      <c r="V1792" s="0">
        <v>1785</v>
      </c>
      <c r="W1792" s="0">
        <v>1785</v>
      </c>
      <c r="X1792" s="0">
        <v>1785</v>
      </c>
      <c r="Y1792" s="0">
        <v>1785</v>
      </c>
      <c r="Z1792" s="0">
        <v>1785</v>
      </c>
      <c r="AA1792" s="0">
        <v>1785</v>
      </c>
      <c r="AB1792" s="0">
        <v>1785</v>
      </c>
      <c r="AC1792" s="0">
        <v>1785</v>
      </c>
      <c r="AD1792" s="0" t="s">
        <v>158</v>
      </c>
      <c r="AE1792" s="6">
        <v>44383</v>
      </c>
      <c r="AF1792" s="6">
        <v>44377</v>
      </c>
      <c r="AG1792" s="0" t="s">
        <v>159</v>
      </c>
    </row>
    <row r="1793">
      <c r="A1793" s="0">
        <v>2021</v>
      </c>
      <c r="B1793" s="6">
        <v>44348</v>
      </c>
      <c r="C1793" s="6">
        <v>44377</v>
      </c>
      <c r="D1793" s="0" t="s">
        <v>66</v>
      </c>
      <c r="E1793" s="0" t="s">
        <v>1357</v>
      </c>
      <c r="F1793" s="0" t="s">
        <v>1358</v>
      </c>
      <c r="G1793" s="0" t="s">
        <v>1358</v>
      </c>
      <c r="H1793" s="0" t="s">
        <v>295</v>
      </c>
      <c r="I1793" s="0" t="s">
        <v>2433</v>
      </c>
      <c r="J1793" s="0" t="s">
        <v>392</v>
      </c>
      <c r="K1793" s="0" t="s">
        <v>1070</v>
      </c>
      <c r="L1793" s="0" t="s">
        <v>61</v>
      </c>
      <c r="M1793" s="0">
        <v>13087.12</v>
      </c>
      <c r="N1793" s="0" t="s">
        <v>15</v>
      </c>
      <c r="O1793" s="0">
        <v>11086.4</v>
      </c>
      <c r="P1793" s="0" t="s">
        <v>15</v>
      </c>
      <c r="Q1793" s="0">
        <v>1786</v>
      </c>
      <c r="R1793" s="0">
        <v>1786</v>
      </c>
      <c r="S1793" s="0">
        <v>1786</v>
      </c>
      <c r="T1793" s="0">
        <v>1786</v>
      </c>
      <c r="U1793" s="0">
        <v>1786</v>
      </c>
      <c r="V1793" s="0">
        <v>1786</v>
      </c>
      <c r="W1793" s="0">
        <v>1786</v>
      </c>
      <c r="X1793" s="0">
        <v>1786</v>
      </c>
      <c r="Y1793" s="0">
        <v>1786</v>
      </c>
      <c r="Z1793" s="0">
        <v>1786</v>
      </c>
      <c r="AA1793" s="0">
        <v>1786</v>
      </c>
      <c r="AB1793" s="0">
        <v>1786</v>
      </c>
      <c r="AC1793" s="0">
        <v>1786</v>
      </c>
      <c r="AD1793" s="0" t="s">
        <v>158</v>
      </c>
      <c r="AE1793" s="6">
        <v>44383</v>
      </c>
      <c r="AF1793" s="6">
        <v>44377</v>
      </c>
      <c r="AG1793" s="0" t="s">
        <v>159</v>
      </c>
    </row>
    <row r="1794">
      <c r="A1794" s="0">
        <v>2021</v>
      </c>
      <c r="B1794" s="6">
        <v>44348</v>
      </c>
      <c r="C1794" s="6">
        <v>44377</v>
      </c>
      <c r="D1794" s="0" t="s">
        <v>66</v>
      </c>
      <c r="E1794" s="0" t="s">
        <v>1182</v>
      </c>
      <c r="F1794" s="0" t="s">
        <v>1183</v>
      </c>
      <c r="G1794" s="0" t="s">
        <v>1183</v>
      </c>
      <c r="H1794" s="0" t="s">
        <v>499</v>
      </c>
      <c r="I1794" s="0" t="s">
        <v>2434</v>
      </c>
      <c r="J1794" s="0" t="s">
        <v>268</v>
      </c>
      <c r="K1794" s="0" t="s">
        <v>2435</v>
      </c>
      <c r="L1794" s="0" t="s">
        <v>60</v>
      </c>
      <c r="M1794" s="0">
        <v>5468.53</v>
      </c>
      <c r="N1794" s="0" t="s">
        <v>15</v>
      </c>
      <c r="O1794" s="0">
        <v>4824.59</v>
      </c>
      <c r="P1794" s="0" t="s">
        <v>15</v>
      </c>
      <c r="Q1794" s="0">
        <v>1787</v>
      </c>
      <c r="R1794" s="0">
        <v>1787</v>
      </c>
      <c r="S1794" s="0">
        <v>1787</v>
      </c>
      <c r="T1794" s="0">
        <v>1787</v>
      </c>
      <c r="U1794" s="0">
        <v>1787</v>
      </c>
      <c r="V1794" s="0">
        <v>1787</v>
      </c>
      <c r="W1794" s="0">
        <v>1787</v>
      </c>
      <c r="X1794" s="0">
        <v>1787</v>
      </c>
      <c r="Y1794" s="0">
        <v>1787</v>
      </c>
      <c r="Z1794" s="0">
        <v>1787</v>
      </c>
      <c r="AA1794" s="0">
        <v>1787</v>
      </c>
      <c r="AB1794" s="0">
        <v>1787</v>
      </c>
      <c r="AC1794" s="0">
        <v>1787</v>
      </c>
      <c r="AD1794" s="0" t="s">
        <v>158</v>
      </c>
      <c r="AE1794" s="6">
        <v>44383</v>
      </c>
      <c r="AF1794" s="6">
        <v>44377</v>
      </c>
      <c r="AG1794" s="0" t="s">
        <v>159</v>
      </c>
    </row>
    <row r="1795">
      <c r="A1795" s="0">
        <v>2021</v>
      </c>
      <c r="B1795" s="6">
        <v>44348</v>
      </c>
      <c r="C1795" s="6">
        <v>44377</v>
      </c>
      <c r="D1795" s="0" t="s">
        <v>66</v>
      </c>
      <c r="E1795" s="0" t="s">
        <v>258</v>
      </c>
      <c r="F1795" s="0" t="s">
        <v>259</v>
      </c>
      <c r="G1795" s="0" t="s">
        <v>259</v>
      </c>
      <c r="H1795" s="0" t="s">
        <v>242</v>
      </c>
      <c r="I1795" s="0" t="s">
        <v>1134</v>
      </c>
      <c r="J1795" s="0" t="s">
        <v>1075</v>
      </c>
      <c r="K1795" s="0" t="s">
        <v>2436</v>
      </c>
      <c r="L1795" s="0" t="s">
        <v>60</v>
      </c>
      <c r="M1795" s="0">
        <v>11475.71</v>
      </c>
      <c r="N1795" s="0" t="s">
        <v>15</v>
      </c>
      <c r="O1795" s="0">
        <v>8681.67</v>
      </c>
      <c r="P1795" s="0" t="s">
        <v>15</v>
      </c>
      <c r="Q1795" s="0">
        <v>1788</v>
      </c>
      <c r="R1795" s="0">
        <v>1788</v>
      </c>
      <c r="S1795" s="0">
        <v>1788</v>
      </c>
      <c r="T1795" s="0">
        <v>1788</v>
      </c>
      <c r="U1795" s="0">
        <v>1788</v>
      </c>
      <c r="V1795" s="0">
        <v>1788</v>
      </c>
      <c r="W1795" s="0">
        <v>1788</v>
      </c>
      <c r="X1795" s="0">
        <v>1788</v>
      </c>
      <c r="Y1795" s="0">
        <v>1788</v>
      </c>
      <c r="Z1795" s="0">
        <v>1788</v>
      </c>
      <c r="AA1795" s="0">
        <v>1788</v>
      </c>
      <c r="AB1795" s="0">
        <v>1788</v>
      </c>
      <c r="AC1795" s="0">
        <v>1788</v>
      </c>
      <c r="AD1795" s="0" t="s">
        <v>158</v>
      </c>
      <c r="AE1795" s="6">
        <v>44383</v>
      </c>
      <c r="AF1795" s="6">
        <v>44377</v>
      </c>
      <c r="AG1795" s="0" t="s">
        <v>159</v>
      </c>
    </row>
    <row r="1796">
      <c r="A1796" s="0">
        <v>2021</v>
      </c>
      <c r="B1796" s="6">
        <v>44348</v>
      </c>
      <c r="C1796" s="6">
        <v>44377</v>
      </c>
      <c r="D1796" s="0" t="s">
        <v>66</v>
      </c>
      <c r="E1796" s="0" t="s">
        <v>152</v>
      </c>
      <c r="F1796" s="0" t="s">
        <v>153</v>
      </c>
      <c r="G1796" s="0" t="s">
        <v>153</v>
      </c>
      <c r="H1796" s="0" t="s">
        <v>154</v>
      </c>
      <c r="I1796" s="0" t="s">
        <v>579</v>
      </c>
      <c r="J1796" s="0" t="s">
        <v>1055</v>
      </c>
      <c r="K1796" s="0" t="s">
        <v>2437</v>
      </c>
      <c r="L1796" s="0" t="s">
        <v>60</v>
      </c>
      <c r="M1796" s="0">
        <v>20082.6</v>
      </c>
      <c r="N1796" s="0" t="s">
        <v>15</v>
      </c>
      <c r="O1796" s="0">
        <v>16575.97</v>
      </c>
      <c r="P1796" s="0" t="s">
        <v>15</v>
      </c>
      <c r="Q1796" s="0">
        <v>1789</v>
      </c>
      <c r="R1796" s="0">
        <v>1789</v>
      </c>
      <c r="S1796" s="0">
        <v>1789</v>
      </c>
      <c r="T1796" s="0">
        <v>1789</v>
      </c>
      <c r="U1796" s="0">
        <v>1789</v>
      </c>
      <c r="V1796" s="0">
        <v>1789</v>
      </c>
      <c r="W1796" s="0">
        <v>1789</v>
      </c>
      <c r="X1796" s="0">
        <v>1789</v>
      </c>
      <c r="Y1796" s="0">
        <v>1789</v>
      </c>
      <c r="Z1796" s="0">
        <v>1789</v>
      </c>
      <c r="AA1796" s="0">
        <v>1789</v>
      </c>
      <c r="AB1796" s="0">
        <v>1789</v>
      </c>
      <c r="AC1796" s="0">
        <v>1789</v>
      </c>
      <c r="AD1796" s="0" t="s">
        <v>158</v>
      </c>
      <c r="AE1796" s="6">
        <v>44383</v>
      </c>
      <c r="AF1796" s="6">
        <v>44377</v>
      </c>
      <c r="AG1796" s="0" t="s">
        <v>159</v>
      </c>
    </row>
    <row r="1797">
      <c r="A1797" s="0">
        <v>2021</v>
      </c>
      <c r="B1797" s="6">
        <v>44348</v>
      </c>
      <c r="C1797" s="6">
        <v>44377</v>
      </c>
      <c r="D1797" s="0" t="s">
        <v>66</v>
      </c>
      <c r="E1797" s="0" t="s">
        <v>421</v>
      </c>
      <c r="F1797" s="0" t="s">
        <v>422</v>
      </c>
      <c r="G1797" s="0" t="s">
        <v>422</v>
      </c>
      <c r="H1797" s="0" t="s">
        <v>210</v>
      </c>
      <c r="I1797" s="0" t="s">
        <v>2438</v>
      </c>
      <c r="J1797" s="0" t="s">
        <v>357</v>
      </c>
      <c r="K1797" s="0" t="s">
        <v>1430</v>
      </c>
      <c r="L1797" s="0" t="s">
        <v>60</v>
      </c>
      <c r="M1797" s="0">
        <v>9649.68</v>
      </c>
      <c r="N1797" s="0" t="s">
        <v>15</v>
      </c>
      <c r="O1797" s="0">
        <v>8529.92</v>
      </c>
      <c r="P1797" s="0" t="s">
        <v>15</v>
      </c>
      <c r="Q1797" s="0">
        <v>1790</v>
      </c>
      <c r="R1797" s="0">
        <v>1790</v>
      </c>
      <c r="S1797" s="0">
        <v>1790</v>
      </c>
      <c r="T1797" s="0">
        <v>1790</v>
      </c>
      <c r="U1797" s="0">
        <v>1790</v>
      </c>
      <c r="V1797" s="0">
        <v>1790</v>
      </c>
      <c r="W1797" s="0">
        <v>1790</v>
      </c>
      <c r="X1797" s="0">
        <v>1790</v>
      </c>
      <c r="Y1797" s="0">
        <v>1790</v>
      </c>
      <c r="Z1797" s="0">
        <v>1790</v>
      </c>
      <c r="AA1797" s="0">
        <v>1790</v>
      </c>
      <c r="AB1797" s="0">
        <v>1790</v>
      </c>
      <c r="AC1797" s="0">
        <v>1790</v>
      </c>
      <c r="AD1797" s="0" t="s">
        <v>158</v>
      </c>
      <c r="AE1797" s="6">
        <v>44383</v>
      </c>
      <c r="AF1797" s="6">
        <v>44377</v>
      </c>
      <c r="AG1797" s="0" t="s">
        <v>159</v>
      </c>
    </row>
    <row r="1798">
      <c r="A1798" s="0">
        <v>2021</v>
      </c>
      <c r="B1798" s="6">
        <v>44348</v>
      </c>
      <c r="C1798" s="6">
        <v>44377</v>
      </c>
      <c r="D1798" s="0" t="s">
        <v>66</v>
      </c>
      <c r="E1798" s="0" t="s">
        <v>421</v>
      </c>
      <c r="F1798" s="0" t="s">
        <v>422</v>
      </c>
      <c r="G1798" s="0" t="s">
        <v>422</v>
      </c>
      <c r="H1798" s="0" t="s">
        <v>228</v>
      </c>
      <c r="I1798" s="0" t="s">
        <v>1114</v>
      </c>
      <c r="J1798" s="0" t="s">
        <v>498</v>
      </c>
      <c r="K1798" s="0" t="s">
        <v>486</v>
      </c>
      <c r="L1798" s="0" t="s">
        <v>60</v>
      </c>
      <c r="M1798" s="0">
        <v>10704.53</v>
      </c>
      <c r="N1798" s="0" t="s">
        <v>15</v>
      </c>
      <c r="O1798" s="0">
        <v>9377</v>
      </c>
      <c r="P1798" s="0" t="s">
        <v>15</v>
      </c>
      <c r="Q1798" s="0">
        <v>1791</v>
      </c>
      <c r="R1798" s="0">
        <v>1791</v>
      </c>
      <c r="S1798" s="0">
        <v>1791</v>
      </c>
      <c r="T1798" s="0">
        <v>1791</v>
      </c>
      <c r="U1798" s="0">
        <v>1791</v>
      </c>
      <c r="V1798" s="0">
        <v>1791</v>
      </c>
      <c r="W1798" s="0">
        <v>1791</v>
      </c>
      <c r="X1798" s="0">
        <v>1791</v>
      </c>
      <c r="Y1798" s="0">
        <v>1791</v>
      </c>
      <c r="Z1798" s="0">
        <v>1791</v>
      </c>
      <c r="AA1798" s="0">
        <v>1791</v>
      </c>
      <c r="AB1798" s="0">
        <v>1791</v>
      </c>
      <c r="AC1798" s="0">
        <v>1791</v>
      </c>
      <c r="AD1798" s="0" t="s">
        <v>158</v>
      </c>
      <c r="AE1798" s="6">
        <v>44383</v>
      </c>
      <c r="AF1798" s="6">
        <v>44377</v>
      </c>
      <c r="AG1798" s="0" t="s">
        <v>159</v>
      </c>
    </row>
    <row r="1799">
      <c r="A1799" s="0">
        <v>2021</v>
      </c>
      <c r="B1799" s="6">
        <v>44348</v>
      </c>
      <c r="C1799" s="6">
        <v>44377</v>
      </c>
      <c r="D1799" s="0" t="s">
        <v>66</v>
      </c>
      <c r="E1799" s="0" t="s">
        <v>184</v>
      </c>
      <c r="F1799" s="0" t="s">
        <v>185</v>
      </c>
      <c r="G1799" s="0" t="s">
        <v>185</v>
      </c>
      <c r="H1799" s="0" t="s">
        <v>445</v>
      </c>
      <c r="I1799" s="0" t="s">
        <v>2439</v>
      </c>
      <c r="J1799" s="0" t="s">
        <v>318</v>
      </c>
      <c r="K1799" s="0" t="s">
        <v>2440</v>
      </c>
      <c r="L1799" s="0" t="s">
        <v>60</v>
      </c>
      <c r="M1799" s="0">
        <v>15616.84</v>
      </c>
      <c r="N1799" s="0" t="s">
        <v>15</v>
      </c>
      <c r="O1799" s="0">
        <v>13310.84</v>
      </c>
      <c r="P1799" s="0" t="s">
        <v>15</v>
      </c>
      <c r="Q1799" s="0">
        <v>1792</v>
      </c>
      <c r="R1799" s="0">
        <v>1792</v>
      </c>
      <c r="S1799" s="0">
        <v>1792</v>
      </c>
      <c r="T1799" s="0">
        <v>1792</v>
      </c>
      <c r="U1799" s="0">
        <v>1792</v>
      </c>
      <c r="V1799" s="0">
        <v>1792</v>
      </c>
      <c r="W1799" s="0">
        <v>1792</v>
      </c>
      <c r="X1799" s="0">
        <v>1792</v>
      </c>
      <c r="Y1799" s="0">
        <v>1792</v>
      </c>
      <c r="Z1799" s="0">
        <v>1792</v>
      </c>
      <c r="AA1799" s="0">
        <v>1792</v>
      </c>
      <c r="AB1799" s="0">
        <v>1792</v>
      </c>
      <c r="AC1799" s="0">
        <v>1792</v>
      </c>
      <c r="AD1799" s="0" t="s">
        <v>158</v>
      </c>
      <c r="AE1799" s="6">
        <v>44383</v>
      </c>
      <c r="AF1799" s="6">
        <v>44377</v>
      </c>
      <c r="AG1799" s="0" t="s">
        <v>159</v>
      </c>
    </row>
    <row r="1800">
      <c r="A1800" s="0">
        <v>2021</v>
      </c>
      <c r="B1800" s="6">
        <v>44348</v>
      </c>
      <c r="C1800" s="6">
        <v>44377</v>
      </c>
      <c r="D1800" s="0" t="s">
        <v>66</v>
      </c>
      <c r="E1800" s="0" t="s">
        <v>642</v>
      </c>
      <c r="F1800" s="0" t="s">
        <v>643</v>
      </c>
      <c r="G1800" s="0" t="s">
        <v>643</v>
      </c>
      <c r="H1800" s="0" t="s">
        <v>571</v>
      </c>
      <c r="I1800" s="0" t="s">
        <v>1399</v>
      </c>
      <c r="J1800" s="0" t="s">
        <v>2052</v>
      </c>
      <c r="K1800" s="0" t="s">
        <v>463</v>
      </c>
      <c r="L1800" s="0" t="s">
        <v>60</v>
      </c>
      <c r="M1800" s="0">
        <v>12245.43</v>
      </c>
      <c r="N1800" s="0" t="s">
        <v>15</v>
      </c>
      <c r="O1800" s="0">
        <v>10402.51</v>
      </c>
      <c r="P1800" s="0" t="s">
        <v>15</v>
      </c>
      <c r="Q1800" s="0">
        <v>1793</v>
      </c>
      <c r="R1800" s="0">
        <v>1793</v>
      </c>
      <c r="S1800" s="0">
        <v>1793</v>
      </c>
      <c r="T1800" s="0">
        <v>1793</v>
      </c>
      <c r="U1800" s="0">
        <v>1793</v>
      </c>
      <c r="V1800" s="0">
        <v>1793</v>
      </c>
      <c r="W1800" s="0">
        <v>1793</v>
      </c>
      <c r="X1800" s="0">
        <v>1793</v>
      </c>
      <c r="Y1800" s="0">
        <v>1793</v>
      </c>
      <c r="Z1800" s="0">
        <v>1793</v>
      </c>
      <c r="AA1800" s="0">
        <v>1793</v>
      </c>
      <c r="AB1800" s="0">
        <v>1793</v>
      </c>
      <c r="AC1800" s="0">
        <v>1793</v>
      </c>
      <c r="AD1800" s="0" t="s">
        <v>158</v>
      </c>
      <c r="AE1800" s="6">
        <v>44383</v>
      </c>
      <c r="AF1800" s="6">
        <v>44377</v>
      </c>
      <c r="AG1800" s="0" t="s">
        <v>159</v>
      </c>
    </row>
    <row r="1801">
      <c r="A1801" s="0">
        <v>2021</v>
      </c>
      <c r="B1801" s="6">
        <v>44348</v>
      </c>
      <c r="C1801" s="6">
        <v>44377</v>
      </c>
      <c r="D1801" s="0" t="s">
        <v>66</v>
      </c>
      <c r="E1801" s="0" t="s">
        <v>554</v>
      </c>
      <c r="F1801" s="0" t="s">
        <v>555</v>
      </c>
      <c r="G1801" s="0" t="s">
        <v>555</v>
      </c>
      <c r="H1801" s="0" t="s">
        <v>242</v>
      </c>
      <c r="I1801" s="0" t="s">
        <v>2441</v>
      </c>
      <c r="J1801" s="0" t="s">
        <v>409</v>
      </c>
      <c r="K1801" s="0" t="s">
        <v>588</v>
      </c>
      <c r="L1801" s="0" t="s">
        <v>60</v>
      </c>
      <c r="M1801" s="0">
        <v>10299.5</v>
      </c>
      <c r="N1801" s="0" t="s">
        <v>15</v>
      </c>
      <c r="O1801" s="0">
        <v>8526.72</v>
      </c>
      <c r="P1801" s="0" t="s">
        <v>15</v>
      </c>
      <c r="Q1801" s="0">
        <v>1794</v>
      </c>
      <c r="R1801" s="0">
        <v>1794</v>
      </c>
      <c r="S1801" s="0">
        <v>1794</v>
      </c>
      <c r="T1801" s="0">
        <v>1794</v>
      </c>
      <c r="U1801" s="0">
        <v>1794</v>
      </c>
      <c r="V1801" s="0">
        <v>1794</v>
      </c>
      <c r="W1801" s="0">
        <v>1794</v>
      </c>
      <c r="X1801" s="0">
        <v>1794</v>
      </c>
      <c r="Y1801" s="0">
        <v>1794</v>
      </c>
      <c r="Z1801" s="0">
        <v>1794</v>
      </c>
      <c r="AA1801" s="0">
        <v>1794</v>
      </c>
      <c r="AB1801" s="0">
        <v>1794</v>
      </c>
      <c r="AC1801" s="0">
        <v>1794</v>
      </c>
      <c r="AD1801" s="0" t="s">
        <v>158</v>
      </c>
      <c r="AE1801" s="6">
        <v>44383</v>
      </c>
      <c r="AF1801" s="6">
        <v>44377</v>
      </c>
      <c r="AG1801" s="0" t="s">
        <v>159</v>
      </c>
    </row>
    <row r="1802">
      <c r="A1802" s="0">
        <v>2021</v>
      </c>
      <c r="B1802" s="6">
        <v>44348</v>
      </c>
      <c r="C1802" s="6">
        <v>44377</v>
      </c>
      <c r="D1802" s="0" t="s">
        <v>66</v>
      </c>
      <c r="E1802" s="0" t="s">
        <v>2442</v>
      </c>
      <c r="F1802" s="0" t="s">
        <v>2443</v>
      </c>
      <c r="G1802" s="0" t="s">
        <v>2443</v>
      </c>
      <c r="H1802" s="0" t="s">
        <v>295</v>
      </c>
      <c r="I1802" s="0" t="s">
        <v>2444</v>
      </c>
      <c r="J1802" s="0" t="s">
        <v>1055</v>
      </c>
      <c r="K1802" s="0" t="s">
        <v>370</v>
      </c>
      <c r="L1802" s="0" t="s">
        <v>60</v>
      </c>
      <c r="M1802" s="0">
        <v>17957.14</v>
      </c>
      <c r="N1802" s="0" t="s">
        <v>15</v>
      </c>
      <c r="O1802" s="0">
        <v>14840.39</v>
      </c>
      <c r="P1802" s="0" t="s">
        <v>15</v>
      </c>
      <c r="Q1802" s="0">
        <v>1795</v>
      </c>
      <c r="R1802" s="0">
        <v>1795</v>
      </c>
      <c r="S1802" s="0">
        <v>1795</v>
      </c>
      <c r="T1802" s="0">
        <v>1795</v>
      </c>
      <c r="U1802" s="0">
        <v>1795</v>
      </c>
      <c r="V1802" s="0">
        <v>1795</v>
      </c>
      <c r="W1802" s="0">
        <v>1795</v>
      </c>
      <c r="X1802" s="0">
        <v>1795</v>
      </c>
      <c r="Y1802" s="0">
        <v>1795</v>
      </c>
      <c r="Z1802" s="0">
        <v>1795</v>
      </c>
      <c r="AA1802" s="0">
        <v>1795</v>
      </c>
      <c r="AB1802" s="0">
        <v>1795</v>
      </c>
      <c r="AC1802" s="0">
        <v>1795</v>
      </c>
      <c r="AD1802" s="0" t="s">
        <v>158</v>
      </c>
      <c r="AE1802" s="6">
        <v>44383</v>
      </c>
      <c r="AF1802" s="6">
        <v>44377</v>
      </c>
      <c r="AG1802" s="0" t="s">
        <v>159</v>
      </c>
    </row>
    <row r="1803">
      <c r="A1803" s="0">
        <v>2021</v>
      </c>
      <c r="B1803" s="6">
        <v>44348</v>
      </c>
      <c r="C1803" s="6">
        <v>44377</v>
      </c>
      <c r="D1803" s="0" t="s">
        <v>66</v>
      </c>
      <c r="E1803" s="0" t="s">
        <v>178</v>
      </c>
      <c r="F1803" s="0" t="s">
        <v>179</v>
      </c>
      <c r="G1803" s="0" t="s">
        <v>179</v>
      </c>
      <c r="H1803" s="0" t="s">
        <v>378</v>
      </c>
      <c r="I1803" s="0" t="s">
        <v>2445</v>
      </c>
      <c r="J1803" s="0" t="s">
        <v>2446</v>
      </c>
      <c r="K1803" s="0" t="s">
        <v>2147</v>
      </c>
      <c r="L1803" s="0" t="s">
        <v>60</v>
      </c>
      <c r="M1803" s="0">
        <v>20123.7</v>
      </c>
      <c r="N1803" s="0" t="s">
        <v>15</v>
      </c>
      <c r="O1803" s="0">
        <v>16008.74</v>
      </c>
      <c r="P1803" s="0" t="s">
        <v>15</v>
      </c>
      <c r="Q1803" s="0">
        <v>1796</v>
      </c>
      <c r="R1803" s="0">
        <v>1796</v>
      </c>
      <c r="S1803" s="0">
        <v>1796</v>
      </c>
      <c r="T1803" s="0">
        <v>1796</v>
      </c>
      <c r="U1803" s="0">
        <v>1796</v>
      </c>
      <c r="V1803" s="0">
        <v>1796</v>
      </c>
      <c r="W1803" s="0">
        <v>1796</v>
      </c>
      <c r="X1803" s="0">
        <v>1796</v>
      </c>
      <c r="Y1803" s="0">
        <v>1796</v>
      </c>
      <c r="Z1803" s="0">
        <v>1796</v>
      </c>
      <c r="AA1803" s="0">
        <v>1796</v>
      </c>
      <c r="AB1803" s="0">
        <v>1796</v>
      </c>
      <c r="AC1803" s="0">
        <v>1796</v>
      </c>
      <c r="AD1803" s="0" t="s">
        <v>158</v>
      </c>
      <c r="AE1803" s="6">
        <v>44383</v>
      </c>
      <c r="AF1803" s="6">
        <v>44377</v>
      </c>
      <c r="AG1803" s="0" t="s">
        <v>159</v>
      </c>
    </row>
    <row r="1804">
      <c r="A1804" s="0">
        <v>2021</v>
      </c>
      <c r="B1804" s="6">
        <v>44348</v>
      </c>
      <c r="C1804" s="6">
        <v>44377</v>
      </c>
      <c r="D1804" s="0" t="s">
        <v>66</v>
      </c>
      <c r="E1804" s="0" t="s">
        <v>258</v>
      </c>
      <c r="F1804" s="0" t="s">
        <v>259</v>
      </c>
      <c r="G1804" s="0" t="s">
        <v>259</v>
      </c>
      <c r="H1804" s="0" t="s">
        <v>581</v>
      </c>
      <c r="I1804" s="0" t="s">
        <v>2447</v>
      </c>
      <c r="J1804" s="0" t="s">
        <v>688</v>
      </c>
      <c r="K1804" s="0" t="s">
        <v>330</v>
      </c>
      <c r="L1804" s="0" t="s">
        <v>60</v>
      </c>
      <c r="M1804" s="0">
        <v>16072.85</v>
      </c>
      <c r="N1804" s="0" t="s">
        <v>15</v>
      </c>
      <c r="O1804" s="0">
        <v>13991.58</v>
      </c>
      <c r="P1804" s="0" t="s">
        <v>15</v>
      </c>
      <c r="Q1804" s="0">
        <v>1797</v>
      </c>
      <c r="R1804" s="0">
        <v>1797</v>
      </c>
      <c r="S1804" s="0">
        <v>1797</v>
      </c>
      <c r="T1804" s="0">
        <v>1797</v>
      </c>
      <c r="U1804" s="0">
        <v>1797</v>
      </c>
      <c r="V1804" s="0">
        <v>1797</v>
      </c>
      <c r="W1804" s="0">
        <v>1797</v>
      </c>
      <c r="X1804" s="0">
        <v>1797</v>
      </c>
      <c r="Y1804" s="0">
        <v>1797</v>
      </c>
      <c r="Z1804" s="0">
        <v>1797</v>
      </c>
      <c r="AA1804" s="0">
        <v>1797</v>
      </c>
      <c r="AB1804" s="0">
        <v>1797</v>
      </c>
      <c r="AC1804" s="0">
        <v>1797</v>
      </c>
      <c r="AD1804" s="0" t="s">
        <v>158</v>
      </c>
      <c r="AE1804" s="6">
        <v>44383</v>
      </c>
      <c r="AF1804" s="6">
        <v>44377</v>
      </c>
      <c r="AG1804" s="0" t="s">
        <v>159</v>
      </c>
    </row>
    <row r="1805">
      <c r="A1805" s="0">
        <v>2021</v>
      </c>
      <c r="B1805" s="6">
        <v>44348</v>
      </c>
      <c r="C1805" s="6">
        <v>44377</v>
      </c>
      <c r="D1805" s="0" t="s">
        <v>66</v>
      </c>
      <c r="E1805" s="0" t="s">
        <v>258</v>
      </c>
      <c r="F1805" s="0" t="s">
        <v>259</v>
      </c>
      <c r="G1805" s="0" t="s">
        <v>259</v>
      </c>
      <c r="H1805" s="0" t="s">
        <v>581</v>
      </c>
      <c r="I1805" s="0" t="s">
        <v>2448</v>
      </c>
      <c r="J1805" s="0" t="s">
        <v>318</v>
      </c>
      <c r="K1805" s="0" t="s">
        <v>212</v>
      </c>
      <c r="L1805" s="0" t="s">
        <v>60</v>
      </c>
      <c r="M1805" s="0">
        <v>18252.5</v>
      </c>
      <c r="N1805" s="0" t="s">
        <v>15</v>
      </c>
      <c r="O1805" s="0">
        <v>15716.78</v>
      </c>
      <c r="P1805" s="0" t="s">
        <v>15</v>
      </c>
      <c r="Q1805" s="0">
        <v>1798</v>
      </c>
      <c r="R1805" s="0">
        <v>1798</v>
      </c>
      <c r="S1805" s="0">
        <v>1798</v>
      </c>
      <c r="T1805" s="0">
        <v>1798</v>
      </c>
      <c r="U1805" s="0">
        <v>1798</v>
      </c>
      <c r="V1805" s="0">
        <v>1798</v>
      </c>
      <c r="W1805" s="0">
        <v>1798</v>
      </c>
      <c r="X1805" s="0">
        <v>1798</v>
      </c>
      <c r="Y1805" s="0">
        <v>1798</v>
      </c>
      <c r="Z1805" s="0">
        <v>1798</v>
      </c>
      <c r="AA1805" s="0">
        <v>1798</v>
      </c>
      <c r="AB1805" s="0">
        <v>1798</v>
      </c>
      <c r="AC1805" s="0">
        <v>1798</v>
      </c>
      <c r="AD1805" s="0" t="s">
        <v>158</v>
      </c>
      <c r="AE1805" s="6">
        <v>44383</v>
      </c>
      <c r="AF1805" s="6">
        <v>44377</v>
      </c>
      <c r="AG1805" s="0" t="s">
        <v>159</v>
      </c>
    </row>
    <row r="1806">
      <c r="A1806" s="0">
        <v>2021</v>
      </c>
      <c r="B1806" s="6">
        <v>44348</v>
      </c>
      <c r="C1806" s="6">
        <v>44377</v>
      </c>
      <c r="D1806" s="0" t="s">
        <v>66</v>
      </c>
      <c r="E1806" s="0" t="s">
        <v>258</v>
      </c>
      <c r="F1806" s="0" t="s">
        <v>259</v>
      </c>
      <c r="G1806" s="0" t="s">
        <v>259</v>
      </c>
      <c r="H1806" s="0" t="s">
        <v>581</v>
      </c>
      <c r="I1806" s="0" t="s">
        <v>201</v>
      </c>
      <c r="J1806" s="0" t="s">
        <v>498</v>
      </c>
      <c r="K1806" s="0" t="s">
        <v>257</v>
      </c>
      <c r="L1806" s="0" t="s">
        <v>60</v>
      </c>
      <c r="M1806" s="0">
        <v>16397.19</v>
      </c>
      <c r="N1806" s="0" t="s">
        <v>15</v>
      </c>
      <c r="O1806" s="0">
        <v>14274.45</v>
      </c>
      <c r="P1806" s="0" t="s">
        <v>15</v>
      </c>
      <c r="Q1806" s="0">
        <v>1799</v>
      </c>
      <c r="R1806" s="0">
        <v>1799</v>
      </c>
      <c r="S1806" s="0">
        <v>1799</v>
      </c>
      <c r="T1806" s="0">
        <v>1799</v>
      </c>
      <c r="U1806" s="0">
        <v>1799</v>
      </c>
      <c r="V1806" s="0">
        <v>1799</v>
      </c>
      <c r="W1806" s="0">
        <v>1799</v>
      </c>
      <c r="X1806" s="0">
        <v>1799</v>
      </c>
      <c r="Y1806" s="0">
        <v>1799</v>
      </c>
      <c r="Z1806" s="0">
        <v>1799</v>
      </c>
      <c r="AA1806" s="0">
        <v>1799</v>
      </c>
      <c r="AB1806" s="0">
        <v>1799</v>
      </c>
      <c r="AC1806" s="0">
        <v>1799</v>
      </c>
      <c r="AD1806" s="0" t="s">
        <v>158</v>
      </c>
      <c r="AE1806" s="6">
        <v>44383</v>
      </c>
      <c r="AF1806" s="6">
        <v>44377</v>
      </c>
      <c r="AG1806" s="0" t="s">
        <v>159</v>
      </c>
    </row>
    <row r="1807">
      <c r="A1807" s="0">
        <v>2021</v>
      </c>
      <c r="B1807" s="6">
        <v>44348</v>
      </c>
      <c r="C1807" s="6">
        <v>44377</v>
      </c>
      <c r="D1807" s="0" t="s">
        <v>66</v>
      </c>
      <c r="E1807" s="0" t="s">
        <v>258</v>
      </c>
      <c r="F1807" s="0" t="s">
        <v>259</v>
      </c>
      <c r="G1807" s="0" t="s">
        <v>259</v>
      </c>
      <c r="H1807" s="0" t="s">
        <v>581</v>
      </c>
      <c r="I1807" s="0" t="s">
        <v>2449</v>
      </c>
      <c r="J1807" s="0" t="s">
        <v>633</v>
      </c>
      <c r="K1807" s="0" t="s">
        <v>240</v>
      </c>
      <c r="L1807" s="0" t="s">
        <v>60</v>
      </c>
      <c r="M1807" s="0">
        <v>18252.5</v>
      </c>
      <c r="N1807" s="0" t="s">
        <v>15</v>
      </c>
      <c r="O1807" s="0">
        <v>15716.78</v>
      </c>
      <c r="P1807" s="0" t="s">
        <v>15</v>
      </c>
      <c r="Q1807" s="0">
        <v>1800</v>
      </c>
      <c r="R1807" s="0">
        <v>1800</v>
      </c>
      <c r="S1807" s="0">
        <v>1800</v>
      </c>
      <c r="T1807" s="0">
        <v>1800</v>
      </c>
      <c r="U1807" s="0">
        <v>1800</v>
      </c>
      <c r="V1807" s="0">
        <v>1800</v>
      </c>
      <c r="W1807" s="0">
        <v>1800</v>
      </c>
      <c r="X1807" s="0">
        <v>1800</v>
      </c>
      <c r="Y1807" s="0">
        <v>1800</v>
      </c>
      <c r="Z1807" s="0">
        <v>1800</v>
      </c>
      <c r="AA1807" s="0">
        <v>1800</v>
      </c>
      <c r="AB1807" s="0">
        <v>1800</v>
      </c>
      <c r="AC1807" s="0">
        <v>1800</v>
      </c>
      <c r="AD1807" s="0" t="s">
        <v>158</v>
      </c>
      <c r="AE1807" s="6">
        <v>44383</v>
      </c>
      <c r="AF1807" s="6">
        <v>44377</v>
      </c>
      <c r="AG1807" s="0" t="s">
        <v>159</v>
      </c>
    </row>
    <row r="1808">
      <c r="A1808" s="0">
        <v>2021</v>
      </c>
      <c r="B1808" s="6">
        <v>44348</v>
      </c>
      <c r="C1808" s="6">
        <v>44377</v>
      </c>
      <c r="D1808" s="0" t="s">
        <v>66</v>
      </c>
      <c r="E1808" s="0" t="s">
        <v>278</v>
      </c>
      <c r="F1808" s="0" t="s">
        <v>279</v>
      </c>
      <c r="G1808" s="0" t="s">
        <v>279</v>
      </c>
      <c r="H1808" s="0" t="s">
        <v>224</v>
      </c>
      <c r="I1808" s="0" t="s">
        <v>2450</v>
      </c>
      <c r="J1808" s="0" t="s">
        <v>1221</v>
      </c>
      <c r="K1808" s="0" t="s">
        <v>1107</v>
      </c>
      <c r="L1808" s="0" t="s">
        <v>60</v>
      </c>
      <c r="M1808" s="0">
        <v>11750.56</v>
      </c>
      <c r="N1808" s="0" t="s">
        <v>15</v>
      </c>
      <c r="O1808" s="0">
        <v>9883.9</v>
      </c>
      <c r="P1808" s="0" t="s">
        <v>15</v>
      </c>
      <c r="Q1808" s="0">
        <v>1801</v>
      </c>
      <c r="R1808" s="0">
        <v>1801</v>
      </c>
      <c r="S1808" s="0">
        <v>1801</v>
      </c>
      <c r="T1808" s="0">
        <v>1801</v>
      </c>
      <c r="U1808" s="0">
        <v>1801</v>
      </c>
      <c r="V1808" s="0">
        <v>1801</v>
      </c>
      <c r="W1808" s="0">
        <v>1801</v>
      </c>
      <c r="X1808" s="0">
        <v>1801</v>
      </c>
      <c r="Y1808" s="0">
        <v>1801</v>
      </c>
      <c r="Z1808" s="0">
        <v>1801</v>
      </c>
      <c r="AA1808" s="0">
        <v>1801</v>
      </c>
      <c r="AB1808" s="0">
        <v>1801</v>
      </c>
      <c r="AC1808" s="0">
        <v>1801</v>
      </c>
      <c r="AD1808" s="0" t="s">
        <v>158</v>
      </c>
      <c r="AE1808" s="6">
        <v>44383</v>
      </c>
      <c r="AF1808" s="6">
        <v>44377</v>
      </c>
      <c r="AG1808" s="0" t="s">
        <v>159</v>
      </c>
    </row>
    <row r="1809">
      <c r="A1809" s="0">
        <v>2021</v>
      </c>
      <c r="B1809" s="6">
        <v>44348</v>
      </c>
      <c r="C1809" s="6">
        <v>44377</v>
      </c>
      <c r="D1809" s="0" t="s">
        <v>66</v>
      </c>
      <c r="E1809" s="0" t="s">
        <v>178</v>
      </c>
      <c r="F1809" s="0" t="s">
        <v>179</v>
      </c>
      <c r="G1809" s="0" t="s">
        <v>179</v>
      </c>
      <c r="H1809" s="0" t="s">
        <v>315</v>
      </c>
      <c r="I1809" s="0" t="s">
        <v>2451</v>
      </c>
      <c r="J1809" s="0" t="s">
        <v>1486</v>
      </c>
      <c r="K1809" s="0" t="s">
        <v>182</v>
      </c>
      <c r="L1809" s="0" t="s">
        <v>60</v>
      </c>
      <c r="M1809" s="0">
        <v>21409.74</v>
      </c>
      <c r="N1809" s="0" t="s">
        <v>15</v>
      </c>
      <c r="O1809" s="0">
        <v>17027.88</v>
      </c>
      <c r="P1809" s="0" t="s">
        <v>15</v>
      </c>
      <c r="Q1809" s="0">
        <v>1802</v>
      </c>
      <c r="R1809" s="0">
        <v>1802</v>
      </c>
      <c r="S1809" s="0">
        <v>1802</v>
      </c>
      <c r="T1809" s="0">
        <v>1802</v>
      </c>
      <c r="U1809" s="0">
        <v>1802</v>
      </c>
      <c r="V1809" s="0">
        <v>1802</v>
      </c>
      <c r="W1809" s="0">
        <v>1802</v>
      </c>
      <c r="X1809" s="0">
        <v>1802</v>
      </c>
      <c r="Y1809" s="0">
        <v>1802</v>
      </c>
      <c r="Z1809" s="0">
        <v>1802</v>
      </c>
      <c r="AA1809" s="0">
        <v>1802</v>
      </c>
      <c r="AB1809" s="0">
        <v>1802</v>
      </c>
      <c r="AC1809" s="0">
        <v>1802</v>
      </c>
      <c r="AD1809" s="0" t="s">
        <v>158</v>
      </c>
      <c r="AE1809" s="6">
        <v>44383</v>
      </c>
      <c r="AF1809" s="6">
        <v>44377</v>
      </c>
      <c r="AG1809" s="0" t="s">
        <v>159</v>
      </c>
    </row>
    <row r="1810">
      <c r="A1810" s="0">
        <v>2021</v>
      </c>
      <c r="B1810" s="6">
        <v>44348</v>
      </c>
      <c r="C1810" s="6">
        <v>44377</v>
      </c>
      <c r="D1810" s="0" t="s">
        <v>66</v>
      </c>
      <c r="E1810" s="0" t="s">
        <v>258</v>
      </c>
      <c r="F1810" s="0" t="s">
        <v>259</v>
      </c>
      <c r="G1810" s="0" t="s">
        <v>259</v>
      </c>
      <c r="H1810" s="0" t="s">
        <v>685</v>
      </c>
      <c r="I1810" s="0" t="s">
        <v>2452</v>
      </c>
      <c r="J1810" s="0" t="s">
        <v>297</v>
      </c>
      <c r="K1810" s="0" t="s">
        <v>734</v>
      </c>
      <c r="L1810" s="0" t="s">
        <v>60</v>
      </c>
      <c r="M1810" s="0">
        <v>15240.31</v>
      </c>
      <c r="N1810" s="0" t="s">
        <v>15</v>
      </c>
      <c r="O1810" s="0">
        <v>12412.81</v>
      </c>
      <c r="P1810" s="0" t="s">
        <v>15</v>
      </c>
      <c r="Q1810" s="0">
        <v>1803</v>
      </c>
      <c r="R1810" s="0">
        <v>1803</v>
      </c>
      <c r="S1810" s="0">
        <v>1803</v>
      </c>
      <c r="T1810" s="0">
        <v>1803</v>
      </c>
      <c r="U1810" s="0">
        <v>1803</v>
      </c>
      <c r="V1810" s="0">
        <v>1803</v>
      </c>
      <c r="W1810" s="0">
        <v>1803</v>
      </c>
      <c r="X1810" s="0">
        <v>1803</v>
      </c>
      <c r="Y1810" s="0">
        <v>1803</v>
      </c>
      <c r="Z1810" s="0">
        <v>1803</v>
      </c>
      <c r="AA1810" s="0">
        <v>1803</v>
      </c>
      <c r="AB1810" s="0">
        <v>1803</v>
      </c>
      <c r="AC1810" s="0">
        <v>1803</v>
      </c>
      <c r="AD1810" s="0" t="s">
        <v>158</v>
      </c>
      <c r="AE1810" s="6">
        <v>44383</v>
      </c>
      <c r="AF1810" s="6">
        <v>44377</v>
      </c>
      <c r="AG1810" s="0" t="s">
        <v>159</v>
      </c>
    </row>
    <row r="1811">
      <c r="A1811" s="0">
        <v>2021</v>
      </c>
      <c r="B1811" s="6">
        <v>44348</v>
      </c>
      <c r="C1811" s="6">
        <v>44377</v>
      </c>
      <c r="D1811" s="0" t="s">
        <v>66</v>
      </c>
      <c r="E1811" s="0" t="s">
        <v>826</v>
      </c>
      <c r="F1811" s="0" t="s">
        <v>827</v>
      </c>
      <c r="G1811" s="0" t="s">
        <v>827</v>
      </c>
      <c r="H1811" s="0" t="s">
        <v>873</v>
      </c>
      <c r="I1811" s="0" t="s">
        <v>2453</v>
      </c>
      <c r="J1811" s="0" t="s">
        <v>455</v>
      </c>
      <c r="K1811" s="0" t="s">
        <v>754</v>
      </c>
      <c r="L1811" s="0" t="s">
        <v>61</v>
      </c>
      <c r="M1811" s="0">
        <v>31595.68</v>
      </c>
      <c r="N1811" s="0" t="s">
        <v>15</v>
      </c>
      <c r="O1811" s="0">
        <v>23975.77</v>
      </c>
      <c r="P1811" s="0" t="s">
        <v>15</v>
      </c>
      <c r="Q1811" s="0">
        <v>1804</v>
      </c>
      <c r="R1811" s="0">
        <v>1804</v>
      </c>
      <c r="S1811" s="0">
        <v>1804</v>
      </c>
      <c r="T1811" s="0">
        <v>1804</v>
      </c>
      <c r="U1811" s="0">
        <v>1804</v>
      </c>
      <c r="V1811" s="0">
        <v>1804</v>
      </c>
      <c r="W1811" s="0">
        <v>1804</v>
      </c>
      <c r="X1811" s="0">
        <v>1804</v>
      </c>
      <c r="Y1811" s="0">
        <v>1804</v>
      </c>
      <c r="Z1811" s="0">
        <v>1804</v>
      </c>
      <c r="AA1811" s="0">
        <v>1804</v>
      </c>
      <c r="AB1811" s="0">
        <v>1804</v>
      </c>
      <c r="AC1811" s="0">
        <v>1804</v>
      </c>
      <c r="AD1811" s="0" t="s">
        <v>158</v>
      </c>
      <c r="AE1811" s="6">
        <v>44383</v>
      </c>
      <c r="AF1811" s="6">
        <v>44377</v>
      </c>
      <c r="AG1811" s="0" t="s">
        <v>159</v>
      </c>
    </row>
    <row r="1812">
      <c r="A1812" s="0">
        <v>2021</v>
      </c>
      <c r="B1812" s="6">
        <v>44348</v>
      </c>
      <c r="C1812" s="6">
        <v>44377</v>
      </c>
      <c r="D1812" s="0" t="s">
        <v>66</v>
      </c>
      <c r="E1812" s="0" t="s">
        <v>1497</v>
      </c>
      <c r="F1812" s="0" t="s">
        <v>1498</v>
      </c>
      <c r="G1812" s="0" t="s">
        <v>1498</v>
      </c>
      <c r="H1812" s="0" t="s">
        <v>581</v>
      </c>
      <c r="I1812" s="0" t="s">
        <v>243</v>
      </c>
      <c r="J1812" s="0" t="s">
        <v>415</v>
      </c>
      <c r="K1812" s="0" t="s">
        <v>707</v>
      </c>
      <c r="L1812" s="0" t="s">
        <v>61</v>
      </c>
      <c r="M1812" s="0">
        <v>9716.42</v>
      </c>
      <c r="N1812" s="0" t="s">
        <v>15</v>
      </c>
      <c r="O1812" s="0">
        <v>8434.49</v>
      </c>
      <c r="P1812" s="0" t="s">
        <v>15</v>
      </c>
      <c r="Q1812" s="0">
        <v>1805</v>
      </c>
      <c r="R1812" s="0">
        <v>1805</v>
      </c>
      <c r="S1812" s="0">
        <v>1805</v>
      </c>
      <c r="T1812" s="0">
        <v>1805</v>
      </c>
      <c r="U1812" s="0">
        <v>1805</v>
      </c>
      <c r="V1812" s="0">
        <v>1805</v>
      </c>
      <c r="W1812" s="0">
        <v>1805</v>
      </c>
      <c r="X1812" s="0">
        <v>1805</v>
      </c>
      <c r="Y1812" s="0">
        <v>1805</v>
      </c>
      <c r="Z1812" s="0">
        <v>1805</v>
      </c>
      <c r="AA1812" s="0">
        <v>1805</v>
      </c>
      <c r="AB1812" s="0">
        <v>1805</v>
      </c>
      <c r="AC1812" s="0">
        <v>1805</v>
      </c>
      <c r="AD1812" s="0" t="s">
        <v>158</v>
      </c>
      <c r="AE1812" s="6">
        <v>44383</v>
      </c>
      <c r="AF1812" s="6">
        <v>44377</v>
      </c>
      <c r="AG1812" s="0" t="s">
        <v>159</v>
      </c>
    </row>
    <row r="1813">
      <c r="A1813" s="0">
        <v>2021</v>
      </c>
      <c r="B1813" s="6">
        <v>44348</v>
      </c>
      <c r="C1813" s="6">
        <v>44377</v>
      </c>
      <c r="D1813" s="0" t="s">
        <v>66</v>
      </c>
      <c r="E1813" s="0" t="s">
        <v>1939</v>
      </c>
      <c r="F1813" s="0" t="s">
        <v>1940</v>
      </c>
      <c r="G1813" s="0" t="s">
        <v>1940</v>
      </c>
      <c r="H1813" s="0" t="s">
        <v>488</v>
      </c>
      <c r="I1813" s="0" t="s">
        <v>1062</v>
      </c>
      <c r="J1813" s="0" t="s">
        <v>2032</v>
      </c>
      <c r="K1813" s="0" t="s">
        <v>240</v>
      </c>
      <c r="L1813" s="0" t="s">
        <v>61</v>
      </c>
      <c r="M1813" s="0">
        <v>28697.67</v>
      </c>
      <c r="N1813" s="0" t="s">
        <v>15</v>
      </c>
      <c r="O1813" s="0">
        <v>22371.25</v>
      </c>
      <c r="P1813" s="0" t="s">
        <v>15</v>
      </c>
      <c r="Q1813" s="0">
        <v>1806</v>
      </c>
      <c r="R1813" s="0">
        <v>1806</v>
      </c>
      <c r="S1813" s="0">
        <v>1806</v>
      </c>
      <c r="T1813" s="0">
        <v>1806</v>
      </c>
      <c r="U1813" s="0">
        <v>1806</v>
      </c>
      <c r="V1813" s="0">
        <v>1806</v>
      </c>
      <c r="W1813" s="0">
        <v>1806</v>
      </c>
      <c r="X1813" s="0">
        <v>1806</v>
      </c>
      <c r="Y1813" s="0">
        <v>1806</v>
      </c>
      <c r="Z1813" s="0">
        <v>1806</v>
      </c>
      <c r="AA1813" s="0">
        <v>1806</v>
      </c>
      <c r="AB1813" s="0">
        <v>1806</v>
      </c>
      <c r="AC1813" s="0">
        <v>1806</v>
      </c>
      <c r="AD1813" s="0" t="s">
        <v>158</v>
      </c>
      <c r="AE1813" s="6">
        <v>44383</v>
      </c>
      <c r="AF1813" s="6">
        <v>44377</v>
      </c>
      <c r="AG1813" s="0" t="s">
        <v>159</v>
      </c>
    </row>
    <row r="1814">
      <c r="A1814" s="0">
        <v>2021</v>
      </c>
      <c r="B1814" s="6">
        <v>44348</v>
      </c>
      <c r="C1814" s="6">
        <v>44377</v>
      </c>
      <c r="D1814" s="0" t="s">
        <v>66</v>
      </c>
      <c r="E1814" s="0" t="s">
        <v>178</v>
      </c>
      <c r="F1814" s="0" t="s">
        <v>179</v>
      </c>
      <c r="G1814" s="0" t="s">
        <v>179</v>
      </c>
      <c r="H1814" s="0" t="s">
        <v>970</v>
      </c>
      <c r="I1814" s="0" t="s">
        <v>796</v>
      </c>
      <c r="J1814" s="0" t="s">
        <v>696</v>
      </c>
      <c r="K1814" s="0" t="s">
        <v>207</v>
      </c>
      <c r="L1814" s="0" t="s">
        <v>60</v>
      </c>
      <c r="M1814" s="0">
        <v>17189.31</v>
      </c>
      <c r="N1814" s="0" t="s">
        <v>15</v>
      </c>
      <c r="O1814" s="0">
        <v>14025.11</v>
      </c>
      <c r="P1814" s="0" t="s">
        <v>15</v>
      </c>
      <c r="Q1814" s="0">
        <v>1807</v>
      </c>
      <c r="R1814" s="0">
        <v>1807</v>
      </c>
      <c r="S1814" s="0">
        <v>1807</v>
      </c>
      <c r="T1814" s="0">
        <v>1807</v>
      </c>
      <c r="U1814" s="0">
        <v>1807</v>
      </c>
      <c r="V1814" s="0">
        <v>1807</v>
      </c>
      <c r="W1814" s="0">
        <v>1807</v>
      </c>
      <c r="X1814" s="0">
        <v>1807</v>
      </c>
      <c r="Y1814" s="0">
        <v>1807</v>
      </c>
      <c r="Z1814" s="0">
        <v>1807</v>
      </c>
      <c r="AA1814" s="0">
        <v>1807</v>
      </c>
      <c r="AB1814" s="0">
        <v>1807</v>
      </c>
      <c r="AC1814" s="0">
        <v>1807</v>
      </c>
      <c r="AD1814" s="0" t="s">
        <v>158</v>
      </c>
      <c r="AE1814" s="6">
        <v>44383</v>
      </c>
      <c r="AF1814" s="6">
        <v>44377</v>
      </c>
      <c r="AG1814" s="0" t="s">
        <v>159</v>
      </c>
    </row>
    <row r="1815">
      <c r="A1815" s="0">
        <v>2021</v>
      </c>
      <c r="B1815" s="6">
        <v>44348</v>
      </c>
      <c r="C1815" s="6">
        <v>44377</v>
      </c>
      <c r="D1815" s="0" t="s">
        <v>66</v>
      </c>
      <c r="E1815" s="0" t="s">
        <v>439</v>
      </c>
      <c r="F1815" s="0" t="s">
        <v>440</v>
      </c>
      <c r="G1815" s="0" t="s">
        <v>440</v>
      </c>
      <c r="H1815" s="0" t="s">
        <v>667</v>
      </c>
      <c r="I1815" s="0" t="s">
        <v>2454</v>
      </c>
      <c r="J1815" s="0" t="s">
        <v>546</v>
      </c>
      <c r="K1815" s="0" t="s">
        <v>216</v>
      </c>
      <c r="L1815" s="0" t="s">
        <v>60</v>
      </c>
      <c r="M1815" s="0">
        <v>10705.25</v>
      </c>
      <c r="N1815" s="0" t="s">
        <v>15</v>
      </c>
      <c r="O1815" s="0">
        <v>9378.19</v>
      </c>
      <c r="P1815" s="0" t="s">
        <v>15</v>
      </c>
      <c r="Q1815" s="0">
        <v>1808</v>
      </c>
      <c r="R1815" s="0">
        <v>1808</v>
      </c>
      <c r="S1815" s="0">
        <v>1808</v>
      </c>
      <c r="T1815" s="0">
        <v>1808</v>
      </c>
      <c r="U1815" s="0">
        <v>1808</v>
      </c>
      <c r="V1815" s="0">
        <v>1808</v>
      </c>
      <c r="W1815" s="0">
        <v>1808</v>
      </c>
      <c r="X1815" s="0">
        <v>1808</v>
      </c>
      <c r="Y1815" s="0">
        <v>1808</v>
      </c>
      <c r="Z1815" s="0">
        <v>1808</v>
      </c>
      <c r="AA1815" s="0">
        <v>1808</v>
      </c>
      <c r="AB1815" s="0">
        <v>1808</v>
      </c>
      <c r="AC1815" s="0">
        <v>1808</v>
      </c>
      <c r="AD1815" s="0" t="s">
        <v>158</v>
      </c>
      <c r="AE1815" s="6">
        <v>44383</v>
      </c>
      <c r="AF1815" s="6">
        <v>44377</v>
      </c>
      <c r="AG1815" s="0" t="s">
        <v>159</v>
      </c>
    </row>
    <row r="1816">
      <c r="A1816" s="0">
        <v>2021</v>
      </c>
      <c r="B1816" s="6">
        <v>44348</v>
      </c>
      <c r="C1816" s="6">
        <v>44377</v>
      </c>
      <c r="D1816" s="0" t="s">
        <v>66</v>
      </c>
      <c r="E1816" s="0" t="s">
        <v>254</v>
      </c>
      <c r="F1816" s="0" t="s">
        <v>255</v>
      </c>
      <c r="G1816" s="0" t="s">
        <v>255</v>
      </c>
      <c r="H1816" s="0" t="s">
        <v>210</v>
      </c>
      <c r="I1816" s="0" t="s">
        <v>2455</v>
      </c>
      <c r="J1816" s="0" t="s">
        <v>230</v>
      </c>
      <c r="K1816" s="0" t="s">
        <v>831</v>
      </c>
      <c r="L1816" s="0" t="s">
        <v>61</v>
      </c>
      <c r="M1816" s="0">
        <v>12714.27</v>
      </c>
      <c r="N1816" s="0" t="s">
        <v>15</v>
      </c>
      <c r="O1816" s="0">
        <v>10772.91</v>
      </c>
      <c r="P1816" s="0" t="s">
        <v>15</v>
      </c>
      <c r="Q1816" s="0">
        <v>1809</v>
      </c>
      <c r="R1816" s="0">
        <v>1809</v>
      </c>
      <c r="S1816" s="0">
        <v>1809</v>
      </c>
      <c r="T1816" s="0">
        <v>1809</v>
      </c>
      <c r="U1816" s="0">
        <v>1809</v>
      </c>
      <c r="V1816" s="0">
        <v>1809</v>
      </c>
      <c r="W1816" s="0">
        <v>1809</v>
      </c>
      <c r="X1816" s="0">
        <v>1809</v>
      </c>
      <c r="Y1816" s="0">
        <v>1809</v>
      </c>
      <c r="Z1816" s="0">
        <v>1809</v>
      </c>
      <c r="AA1816" s="0">
        <v>1809</v>
      </c>
      <c r="AB1816" s="0">
        <v>1809</v>
      </c>
      <c r="AC1816" s="0">
        <v>1809</v>
      </c>
      <c r="AD1816" s="0" t="s">
        <v>158</v>
      </c>
      <c r="AE1816" s="6">
        <v>44383</v>
      </c>
      <c r="AF1816" s="6">
        <v>44377</v>
      </c>
      <c r="AG1816" s="0" t="s">
        <v>159</v>
      </c>
    </row>
    <row r="1817">
      <c r="A1817" s="0">
        <v>2021</v>
      </c>
      <c r="B1817" s="6">
        <v>44348</v>
      </c>
      <c r="C1817" s="6">
        <v>44377</v>
      </c>
      <c r="D1817" s="0" t="s">
        <v>66</v>
      </c>
      <c r="E1817" s="0" t="s">
        <v>943</v>
      </c>
      <c r="F1817" s="0" t="s">
        <v>944</v>
      </c>
      <c r="G1817" s="0" t="s">
        <v>944</v>
      </c>
      <c r="H1817" s="0" t="s">
        <v>168</v>
      </c>
      <c r="I1817" s="0" t="s">
        <v>2456</v>
      </c>
      <c r="J1817" s="0" t="s">
        <v>1407</v>
      </c>
      <c r="K1817" s="0" t="s">
        <v>1306</v>
      </c>
      <c r="L1817" s="0" t="s">
        <v>60</v>
      </c>
      <c r="M1817" s="0">
        <v>11860.28</v>
      </c>
      <c r="N1817" s="0" t="s">
        <v>15</v>
      </c>
      <c r="O1817" s="0">
        <v>10608.59</v>
      </c>
      <c r="P1817" s="0" t="s">
        <v>15</v>
      </c>
      <c r="Q1817" s="0">
        <v>1810</v>
      </c>
      <c r="R1817" s="0">
        <v>1810</v>
      </c>
      <c r="S1817" s="0">
        <v>1810</v>
      </c>
      <c r="T1817" s="0">
        <v>1810</v>
      </c>
      <c r="U1817" s="0">
        <v>1810</v>
      </c>
      <c r="V1817" s="0">
        <v>1810</v>
      </c>
      <c r="W1817" s="0">
        <v>1810</v>
      </c>
      <c r="X1817" s="0">
        <v>1810</v>
      </c>
      <c r="Y1817" s="0">
        <v>1810</v>
      </c>
      <c r="Z1817" s="0">
        <v>1810</v>
      </c>
      <c r="AA1817" s="0">
        <v>1810</v>
      </c>
      <c r="AB1817" s="0">
        <v>1810</v>
      </c>
      <c r="AC1817" s="0">
        <v>1810</v>
      </c>
      <c r="AD1817" s="0" t="s">
        <v>158</v>
      </c>
      <c r="AE1817" s="6">
        <v>44383</v>
      </c>
      <c r="AF1817" s="6">
        <v>44377</v>
      </c>
      <c r="AG1817" s="0" t="s">
        <v>159</v>
      </c>
    </row>
    <row r="1818">
      <c r="A1818" s="0">
        <v>2021</v>
      </c>
      <c r="B1818" s="6">
        <v>44348</v>
      </c>
      <c r="C1818" s="6">
        <v>44377</v>
      </c>
      <c r="D1818" s="0" t="s">
        <v>66</v>
      </c>
      <c r="E1818" s="0" t="s">
        <v>178</v>
      </c>
      <c r="F1818" s="0" t="s">
        <v>179</v>
      </c>
      <c r="G1818" s="0" t="s">
        <v>179</v>
      </c>
      <c r="H1818" s="0" t="s">
        <v>1153</v>
      </c>
      <c r="I1818" s="0" t="s">
        <v>2457</v>
      </c>
      <c r="J1818" s="0" t="s">
        <v>2110</v>
      </c>
      <c r="K1818" s="0" t="s">
        <v>330</v>
      </c>
      <c r="L1818" s="0" t="s">
        <v>60</v>
      </c>
      <c r="M1818" s="0">
        <v>23592.01</v>
      </c>
      <c r="N1818" s="0" t="s">
        <v>15</v>
      </c>
      <c r="O1818" s="0">
        <v>18637.21</v>
      </c>
      <c r="P1818" s="0" t="s">
        <v>15</v>
      </c>
      <c r="Q1818" s="0">
        <v>1811</v>
      </c>
      <c r="R1818" s="0">
        <v>1811</v>
      </c>
      <c r="S1818" s="0">
        <v>1811</v>
      </c>
      <c r="T1818" s="0">
        <v>1811</v>
      </c>
      <c r="U1818" s="0">
        <v>1811</v>
      </c>
      <c r="V1818" s="0">
        <v>1811</v>
      </c>
      <c r="W1818" s="0">
        <v>1811</v>
      </c>
      <c r="X1818" s="0">
        <v>1811</v>
      </c>
      <c r="Y1818" s="0">
        <v>1811</v>
      </c>
      <c r="Z1818" s="0">
        <v>1811</v>
      </c>
      <c r="AA1818" s="0">
        <v>1811</v>
      </c>
      <c r="AB1818" s="0">
        <v>1811</v>
      </c>
      <c r="AC1818" s="0">
        <v>1811</v>
      </c>
      <c r="AD1818" s="0" t="s">
        <v>158</v>
      </c>
      <c r="AE1818" s="6">
        <v>44383</v>
      </c>
      <c r="AF1818" s="6">
        <v>44377</v>
      </c>
      <c r="AG1818" s="0" t="s">
        <v>159</v>
      </c>
    </row>
    <row r="1819">
      <c r="A1819" s="0">
        <v>2021</v>
      </c>
      <c r="B1819" s="6">
        <v>44348</v>
      </c>
      <c r="C1819" s="6">
        <v>44377</v>
      </c>
      <c r="D1819" s="0" t="s">
        <v>62</v>
      </c>
      <c r="E1819" s="0" t="s">
        <v>236</v>
      </c>
      <c r="F1819" s="0" t="s">
        <v>237</v>
      </c>
      <c r="G1819" s="0" t="s">
        <v>237</v>
      </c>
      <c r="H1819" s="0" t="s">
        <v>2133</v>
      </c>
      <c r="I1819" s="0" t="s">
        <v>2458</v>
      </c>
      <c r="J1819" s="0" t="s">
        <v>2459</v>
      </c>
      <c r="K1819" s="0" t="s">
        <v>2460</v>
      </c>
      <c r="L1819" s="0" t="s">
        <v>61</v>
      </c>
      <c r="M1819" s="0">
        <v>50289.56</v>
      </c>
      <c r="N1819" s="0" t="s">
        <v>15</v>
      </c>
      <c r="O1819" s="0">
        <v>33516.29</v>
      </c>
      <c r="P1819" s="0" t="s">
        <v>15</v>
      </c>
      <c r="Q1819" s="0">
        <v>1812</v>
      </c>
      <c r="R1819" s="0">
        <v>1812</v>
      </c>
      <c r="S1819" s="0">
        <v>1812</v>
      </c>
      <c r="T1819" s="0">
        <v>1812</v>
      </c>
      <c r="U1819" s="0">
        <v>1812</v>
      </c>
      <c r="V1819" s="0">
        <v>1812</v>
      </c>
      <c r="W1819" s="0">
        <v>1812</v>
      </c>
      <c r="X1819" s="0">
        <v>1812</v>
      </c>
      <c r="Y1819" s="0">
        <v>1812</v>
      </c>
      <c r="Z1819" s="0">
        <v>1812</v>
      </c>
      <c r="AA1819" s="0">
        <v>1812</v>
      </c>
      <c r="AB1819" s="0">
        <v>1812</v>
      </c>
      <c r="AC1819" s="0">
        <v>1812</v>
      </c>
      <c r="AD1819" s="0" t="s">
        <v>158</v>
      </c>
      <c r="AE1819" s="6">
        <v>44383</v>
      </c>
      <c r="AF1819" s="6">
        <v>44377</v>
      </c>
      <c r="AG1819" s="0" t="s">
        <v>159</v>
      </c>
    </row>
    <row r="1820">
      <c r="A1820" s="0">
        <v>2021</v>
      </c>
      <c r="B1820" s="6">
        <v>44348</v>
      </c>
      <c r="C1820" s="6">
        <v>44377</v>
      </c>
      <c r="D1820" s="0" t="s">
        <v>66</v>
      </c>
      <c r="E1820" s="0" t="s">
        <v>222</v>
      </c>
      <c r="F1820" s="0" t="s">
        <v>223</v>
      </c>
      <c r="G1820" s="0" t="s">
        <v>223</v>
      </c>
      <c r="H1820" s="0" t="s">
        <v>195</v>
      </c>
      <c r="I1820" s="0" t="s">
        <v>355</v>
      </c>
      <c r="J1820" s="0" t="s">
        <v>197</v>
      </c>
      <c r="K1820" s="0" t="s">
        <v>268</v>
      </c>
      <c r="L1820" s="0" t="s">
        <v>61</v>
      </c>
      <c r="M1820" s="0">
        <v>10896.48</v>
      </c>
      <c r="N1820" s="0" t="s">
        <v>15</v>
      </c>
      <c r="O1820" s="0">
        <v>9488.03</v>
      </c>
      <c r="P1820" s="0" t="s">
        <v>15</v>
      </c>
      <c r="Q1820" s="0">
        <v>1813</v>
      </c>
      <c r="R1820" s="0">
        <v>1813</v>
      </c>
      <c r="S1820" s="0">
        <v>1813</v>
      </c>
      <c r="T1820" s="0">
        <v>1813</v>
      </c>
      <c r="U1820" s="0">
        <v>1813</v>
      </c>
      <c r="V1820" s="0">
        <v>1813</v>
      </c>
      <c r="W1820" s="0">
        <v>1813</v>
      </c>
      <c r="X1820" s="0">
        <v>1813</v>
      </c>
      <c r="Y1820" s="0">
        <v>1813</v>
      </c>
      <c r="Z1820" s="0">
        <v>1813</v>
      </c>
      <c r="AA1820" s="0">
        <v>1813</v>
      </c>
      <c r="AB1820" s="0">
        <v>1813</v>
      </c>
      <c r="AC1820" s="0">
        <v>1813</v>
      </c>
      <c r="AD1820" s="0" t="s">
        <v>158</v>
      </c>
      <c r="AE1820" s="6">
        <v>44383</v>
      </c>
      <c r="AF1820" s="6">
        <v>44377</v>
      </c>
      <c r="AG1820" s="0" t="s">
        <v>159</v>
      </c>
    </row>
    <row r="1821">
      <c r="A1821" s="0">
        <v>2021</v>
      </c>
      <c r="B1821" s="6">
        <v>44348</v>
      </c>
      <c r="C1821" s="6">
        <v>44377</v>
      </c>
      <c r="D1821" s="0" t="s">
        <v>62</v>
      </c>
      <c r="E1821" s="0" t="s">
        <v>393</v>
      </c>
      <c r="F1821" s="0" t="s">
        <v>394</v>
      </c>
      <c r="G1821" s="0" t="s">
        <v>394</v>
      </c>
      <c r="H1821" s="0" t="s">
        <v>493</v>
      </c>
      <c r="I1821" s="0" t="s">
        <v>1453</v>
      </c>
      <c r="J1821" s="0" t="s">
        <v>212</v>
      </c>
      <c r="K1821" s="0" t="s">
        <v>841</v>
      </c>
      <c r="L1821" s="0" t="s">
        <v>60</v>
      </c>
      <c r="M1821" s="0">
        <v>61001.59</v>
      </c>
      <c r="N1821" s="0" t="s">
        <v>15</v>
      </c>
      <c r="O1821" s="0">
        <v>39511.09</v>
      </c>
      <c r="P1821" s="0" t="s">
        <v>15</v>
      </c>
      <c r="Q1821" s="0">
        <v>1814</v>
      </c>
      <c r="R1821" s="0">
        <v>1814</v>
      </c>
      <c r="S1821" s="0">
        <v>1814</v>
      </c>
      <c r="T1821" s="0">
        <v>1814</v>
      </c>
      <c r="U1821" s="0">
        <v>1814</v>
      </c>
      <c r="V1821" s="0">
        <v>1814</v>
      </c>
      <c r="W1821" s="0">
        <v>1814</v>
      </c>
      <c r="X1821" s="0">
        <v>1814</v>
      </c>
      <c r="Y1821" s="0">
        <v>1814</v>
      </c>
      <c r="Z1821" s="0">
        <v>1814</v>
      </c>
      <c r="AA1821" s="0">
        <v>1814</v>
      </c>
      <c r="AB1821" s="0">
        <v>1814</v>
      </c>
      <c r="AC1821" s="0">
        <v>1814</v>
      </c>
      <c r="AD1821" s="0" t="s">
        <v>158</v>
      </c>
      <c r="AE1821" s="6">
        <v>44383</v>
      </c>
      <c r="AF1821" s="6">
        <v>44377</v>
      </c>
      <c r="AG1821" s="0" t="s">
        <v>159</v>
      </c>
    </row>
    <row r="1822">
      <c r="A1822" s="0">
        <v>2021</v>
      </c>
      <c r="B1822" s="6">
        <v>44348</v>
      </c>
      <c r="C1822" s="6">
        <v>44377</v>
      </c>
      <c r="D1822" s="0" t="s">
        <v>66</v>
      </c>
      <c r="E1822" s="0" t="s">
        <v>361</v>
      </c>
      <c r="F1822" s="0" t="s">
        <v>362</v>
      </c>
      <c r="G1822" s="0" t="s">
        <v>362</v>
      </c>
      <c r="H1822" s="0" t="s">
        <v>970</v>
      </c>
      <c r="I1822" s="0" t="s">
        <v>2461</v>
      </c>
      <c r="J1822" s="0" t="s">
        <v>2462</v>
      </c>
      <c r="K1822" s="0" t="s">
        <v>2463</v>
      </c>
      <c r="L1822" s="0" t="s">
        <v>60</v>
      </c>
      <c r="M1822" s="0">
        <v>26007.96</v>
      </c>
      <c r="N1822" s="0" t="s">
        <v>15</v>
      </c>
      <c r="O1822" s="0">
        <v>20385.2</v>
      </c>
      <c r="P1822" s="0" t="s">
        <v>15</v>
      </c>
      <c r="Q1822" s="0">
        <v>1815</v>
      </c>
      <c r="R1822" s="0">
        <v>1815</v>
      </c>
      <c r="S1822" s="0">
        <v>1815</v>
      </c>
      <c r="T1822" s="0">
        <v>1815</v>
      </c>
      <c r="U1822" s="0">
        <v>1815</v>
      </c>
      <c r="V1822" s="0">
        <v>1815</v>
      </c>
      <c r="W1822" s="0">
        <v>1815</v>
      </c>
      <c r="X1822" s="0">
        <v>1815</v>
      </c>
      <c r="Y1822" s="0">
        <v>1815</v>
      </c>
      <c r="Z1822" s="0">
        <v>1815</v>
      </c>
      <c r="AA1822" s="0">
        <v>1815</v>
      </c>
      <c r="AB1822" s="0">
        <v>1815</v>
      </c>
      <c r="AC1822" s="0">
        <v>1815</v>
      </c>
      <c r="AD1822" s="0" t="s">
        <v>158</v>
      </c>
      <c r="AE1822" s="6">
        <v>44383</v>
      </c>
      <c r="AF1822" s="6">
        <v>44377</v>
      </c>
      <c r="AG1822" s="0" t="s">
        <v>159</v>
      </c>
    </row>
    <row r="1823">
      <c r="A1823" s="0">
        <v>2021</v>
      </c>
      <c r="B1823" s="6">
        <v>44348</v>
      </c>
      <c r="C1823" s="6">
        <v>44377</v>
      </c>
      <c r="D1823" s="0" t="s">
        <v>66</v>
      </c>
      <c r="E1823" s="0" t="s">
        <v>439</v>
      </c>
      <c r="F1823" s="0" t="s">
        <v>440</v>
      </c>
      <c r="G1823" s="0" t="s">
        <v>440</v>
      </c>
      <c r="H1823" s="0" t="s">
        <v>186</v>
      </c>
      <c r="I1823" s="0" t="s">
        <v>1192</v>
      </c>
      <c r="J1823" s="0" t="s">
        <v>320</v>
      </c>
      <c r="K1823" s="0" t="s">
        <v>197</v>
      </c>
      <c r="L1823" s="0" t="s">
        <v>61</v>
      </c>
      <c r="M1823" s="0">
        <v>10997.51</v>
      </c>
      <c r="N1823" s="0" t="s">
        <v>15</v>
      </c>
      <c r="O1823" s="0">
        <v>9603.74</v>
      </c>
      <c r="P1823" s="0" t="s">
        <v>15</v>
      </c>
      <c r="Q1823" s="0">
        <v>1816</v>
      </c>
      <c r="R1823" s="0">
        <v>1816</v>
      </c>
      <c r="S1823" s="0">
        <v>1816</v>
      </c>
      <c r="T1823" s="0">
        <v>1816</v>
      </c>
      <c r="U1823" s="0">
        <v>1816</v>
      </c>
      <c r="V1823" s="0">
        <v>1816</v>
      </c>
      <c r="W1823" s="0">
        <v>1816</v>
      </c>
      <c r="X1823" s="0">
        <v>1816</v>
      </c>
      <c r="Y1823" s="0">
        <v>1816</v>
      </c>
      <c r="Z1823" s="0">
        <v>1816</v>
      </c>
      <c r="AA1823" s="0">
        <v>1816</v>
      </c>
      <c r="AB1823" s="0">
        <v>1816</v>
      </c>
      <c r="AC1823" s="0">
        <v>1816</v>
      </c>
      <c r="AD1823" s="0" t="s">
        <v>158</v>
      </c>
      <c r="AE1823" s="6">
        <v>44383</v>
      </c>
      <c r="AF1823" s="6">
        <v>44377</v>
      </c>
      <c r="AG1823" s="0" t="s">
        <v>159</v>
      </c>
    </row>
    <row r="1824">
      <c r="A1824" s="0">
        <v>2021</v>
      </c>
      <c r="B1824" s="6">
        <v>44348</v>
      </c>
      <c r="C1824" s="6">
        <v>44377</v>
      </c>
      <c r="D1824" s="0" t="s">
        <v>66</v>
      </c>
      <c r="E1824" s="0" t="s">
        <v>184</v>
      </c>
      <c r="F1824" s="0" t="s">
        <v>185</v>
      </c>
      <c r="G1824" s="0" t="s">
        <v>185</v>
      </c>
      <c r="H1824" s="0" t="s">
        <v>412</v>
      </c>
      <c r="I1824" s="0" t="s">
        <v>2464</v>
      </c>
      <c r="J1824" s="0" t="s">
        <v>206</v>
      </c>
      <c r="K1824" s="0" t="s">
        <v>562</v>
      </c>
      <c r="L1824" s="0" t="s">
        <v>60</v>
      </c>
      <c r="M1824" s="0">
        <v>12822.42</v>
      </c>
      <c r="N1824" s="0" t="s">
        <v>15</v>
      </c>
      <c r="O1824" s="0">
        <v>10869.6</v>
      </c>
      <c r="P1824" s="0" t="s">
        <v>15</v>
      </c>
      <c r="Q1824" s="0">
        <v>1817</v>
      </c>
      <c r="R1824" s="0">
        <v>1817</v>
      </c>
      <c r="S1824" s="0">
        <v>1817</v>
      </c>
      <c r="T1824" s="0">
        <v>1817</v>
      </c>
      <c r="U1824" s="0">
        <v>1817</v>
      </c>
      <c r="V1824" s="0">
        <v>1817</v>
      </c>
      <c r="W1824" s="0">
        <v>1817</v>
      </c>
      <c r="X1824" s="0">
        <v>1817</v>
      </c>
      <c r="Y1824" s="0">
        <v>1817</v>
      </c>
      <c r="Z1824" s="0">
        <v>1817</v>
      </c>
      <c r="AA1824" s="0">
        <v>1817</v>
      </c>
      <c r="AB1824" s="0">
        <v>1817</v>
      </c>
      <c r="AC1824" s="0">
        <v>1817</v>
      </c>
      <c r="AD1824" s="0" t="s">
        <v>158</v>
      </c>
      <c r="AE1824" s="6">
        <v>44383</v>
      </c>
      <c r="AF1824" s="6">
        <v>44377</v>
      </c>
      <c r="AG1824" s="0" t="s">
        <v>159</v>
      </c>
    </row>
    <row r="1825">
      <c r="A1825" s="0">
        <v>2021</v>
      </c>
      <c r="B1825" s="6">
        <v>44348</v>
      </c>
      <c r="C1825" s="6">
        <v>44377</v>
      </c>
      <c r="D1825" s="0" t="s">
        <v>66</v>
      </c>
      <c r="E1825" s="0" t="s">
        <v>254</v>
      </c>
      <c r="F1825" s="0" t="s">
        <v>255</v>
      </c>
      <c r="G1825" s="0" t="s">
        <v>255</v>
      </c>
      <c r="H1825" s="0" t="s">
        <v>228</v>
      </c>
      <c r="I1825" s="0" t="s">
        <v>1087</v>
      </c>
      <c r="J1825" s="0" t="s">
        <v>672</v>
      </c>
      <c r="K1825" s="0" t="s">
        <v>1655</v>
      </c>
      <c r="L1825" s="0" t="s">
        <v>61</v>
      </c>
      <c r="M1825" s="0">
        <v>13319.65</v>
      </c>
      <c r="N1825" s="0" t="s">
        <v>15</v>
      </c>
      <c r="O1825" s="0">
        <v>11353.65</v>
      </c>
      <c r="P1825" s="0" t="s">
        <v>15</v>
      </c>
      <c r="Q1825" s="0">
        <v>1818</v>
      </c>
      <c r="R1825" s="0">
        <v>1818</v>
      </c>
      <c r="S1825" s="0">
        <v>1818</v>
      </c>
      <c r="T1825" s="0">
        <v>1818</v>
      </c>
      <c r="U1825" s="0">
        <v>1818</v>
      </c>
      <c r="V1825" s="0">
        <v>1818</v>
      </c>
      <c r="W1825" s="0">
        <v>1818</v>
      </c>
      <c r="X1825" s="0">
        <v>1818</v>
      </c>
      <c r="Y1825" s="0">
        <v>1818</v>
      </c>
      <c r="Z1825" s="0">
        <v>1818</v>
      </c>
      <c r="AA1825" s="0">
        <v>1818</v>
      </c>
      <c r="AB1825" s="0">
        <v>1818</v>
      </c>
      <c r="AC1825" s="0">
        <v>1818</v>
      </c>
      <c r="AD1825" s="0" t="s">
        <v>158</v>
      </c>
      <c r="AE1825" s="6">
        <v>44383</v>
      </c>
      <c r="AF1825" s="6">
        <v>44377</v>
      </c>
      <c r="AG1825" s="0" t="s">
        <v>159</v>
      </c>
    </row>
    <row r="1826">
      <c r="A1826" s="0">
        <v>2021</v>
      </c>
      <c r="B1826" s="6">
        <v>44348</v>
      </c>
      <c r="C1826" s="6">
        <v>44377</v>
      </c>
      <c r="D1826" s="0" t="s">
        <v>66</v>
      </c>
      <c r="E1826" s="0" t="s">
        <v>2407</v>
      </c>
      <c r="F1826" s="0" t="s">
        <v>2408</v>
      </c>
      <c r="G1826" s="0" t="s">
        <v>2408</v>
      </c>
      <c r="H1826" s="0" t="s">
        <v>493</v>
      </c>
      <c r="I1826" s="0" t="s">
        <v>945</v>
      </c>
      <c r="J1826" s="0" t="s">
        <v>1564</v>
      </c>
      <c r="K1826" s="0" t="s">
        <v>1655</v>
      </c>
      <c r="L1826" s="0" t="s">
        <v>60</v>
      </c>
      <c r="M1826" s="0">
        <v>11449.8</v>
      </c>
      <c r="N1826" s="0" t="s">
        <v>15</v>
      </c>
      <c r="O1826" s="0">
        <v>9580.64</v>
      </c>
      <c r="P1826" s="0" t="s">
        <v>15</v>
      </c>
      <c r="Q1826" s="0">
        <v>1819</v>
      </c>
      <c r="R1826" s="0">
        <v>1819</v>
      </c>
      <c r="S1826" s="0">
        <v>1819</v>
      </c>
      <c r="T1826" s="0">
        <v>1819</v>
      </c>
      <c r="U1826" s="0">
        <v>1819</v>
      </c>
      <c r="V1826" s="0">
        <v>1819</v>
      </c>
      <c r="W1826" s="0">
        <v>1819</v>
      </c>
      <c r="X1826" s="0">
        <v>1819</v>
      </c>
      <c r="Y1826" s="0">
        <v>1819</v>
      </c>
      <c r="Z1826" s="0">
        <v>1819</v>
      </c>
      <c r="AA1826" s="0">
        <v>1819</v>
      </c>
      <c r="AB1826" s="0">
        <v>1819</v>
      </c>
      <c r="AC1826" s="0">
        <v>1819</v>
      </c>
      <c r="AD1826" s="0" t="s">
        <v>158</v>
      </c>
      <c r="AE1826" s="6">
        <v>44383</v>
      </c>
      <c r="AF1826" s="6">
        <v>44377</v>
      </c>
      <c r="AG1826" s="0" t="s">
        <v>159</v>
      </c>
    </row>
    <row r="1827">
      <c r="A1827" s="0">
        <v>2021</v>
      </c>
      <c r="B1827" s="6">
        <v>44348</v>
      </c>
      <c r="C1827" s="6">
        <v>44377</v>
      </c>
      <c r="D1827" s="0" t="s">
        <v>66</v>
      </c>
      <c r="E1827" s="0" t="s">
        <v>758</v>
      </c>
      <c r="F1827" s="0" t="s">
        <v>759</v>
      </c>
      <c r="G1827" s="0" t="s">
        <v>759</v>
      </c>
      <c r="H1827" s="0" t="s">
        <v>493</v>
      </c>
      <c r="I1827" s="0" t="s">
        <v>2465</v>
      </c>
      <c r="J1827" s="0" t="s">
        <v>268</v>
      </c>
      <c r="K1827" s="0" t="s">
        <v>599</v>
      </c>
      <c r="L1827" s="0" t="s">
        <v>61</v>
      </c>
      <c r="M1827" s="0">
        <v>11218.23</v>
      </c>
      <c r="N1827" s="0" t="s">
        <v>15</v>
      </c>
      <c r="O1827" s="0">
        <v>9414.39</v>
      </c>
      <c r="P1827" s="0" t="s">
        <v>15</v>
      </c>
      <c r="Q1827" s="0">
        <v>1820</v>
      </c>
      <c r="R1827" s="0">
        <v>1820</v>
      </c>
      <c r="S1827" s="0">
        <v>1820</v>
      </c>
      <c r="T1827" s="0">
        <v>1820</v>
      </c>
      <c r="U1827" s="0">
        <v>1820</v>
      </c>
      <c r="V1827" s="0">
        <v>1820</v>
      </c>
      <c r="W1827" s="0">
        <v>1820</v>
      </c>
      <c r="X1827" s="0">
        <v>1820</v>
      </c>
      <c r="Y1827" s="0">
        <v>1820</v>
      </c>
      <c r="Z1827" s="0">
        <v>1820</v>
      </c>
      <c r="AA1827" s="0">
        <v>1820</v>
      </c>
      <c r="AB1827" s="0">
        <v>1820</v>
      </c>
      <c r="AC1827" s="0">
        <v>1820</v>
      </c>
      <c r="AD1827" s="0" t="s">
        <v>158</v>
      </c>
      <c r="AE1827" s="6">
        <v>44383</v>
      </c>
      <c r="AF1827" s="6">
        <v>44377</v>
      </c>
      <c r="AG1827" s="0" t="s">
        <v>159</v>
      </c>
    </row>
    <row r="1828">
      <c r="A1828" s="0">
        <v>2021</v>
      </c>
      <c r="B1828" s="6">
        <v>44348</v>
      </c>
      <c r="C1828" s="6">
        <v>44377</v>
      </c>
      <c r="D1828" s="0" t="s">
        <v>66</v>
      </c>
      <c r="E1828" s="0" t="s">
        <v>152</v>
      </c>
      <c r="F1828" s="0" t="s">
        <v>153</v>
      </c>
      <c r="G1828" s="0" t="s">
        <v>153</v>
      </c>
      <c r="H1828" s="0" t="s">
        <v>154</v>
      </c>
      <c r="I1828" s="0" t="s">
        <v>1996</v>
      </c>
      <c r="J1828" s="0" t="s">
        <v>1387</v>
      </c>
      <c r="K1828" s="0" t="s">
        <v>230</v>
      </c>
      <c r="L1828" s="0" t="s">
        <v>61</v>
      </c>
      <c r="M1828" s="0">
        <v>19731.43</v>
      </c>
      <c r="N1828" s="0" t="s">
        <v>15</v>
      </c>
      <c r="O1828" s="0">
        <v>16280.15</v>
      </c>
      <c r="P1828" s="0" t="s">
        <v>15</v>
      </c>
      <c r="Q1828" s="0">
        <v>1821</v>
      </c>
      <c r="R1828" s="0">
        <v>1821</v>
      </c>
      <c r="S1828" s="0">
        <v>1821</v>
      </c>
      <c r="T1828" s="0">
        <v>1821</v>
      </c>
      <c r="U1828" s="0">
        <v>1821</v>
      </c>
      <c r="V1828" s="0">
        <v>1821</v>
      </c>
      <c r="W1828" s="0">
        <v>1821</v>
      </c>
      <c r="X1828" s="0">
        <v>1821</v>
      </c>
      <c r="Y1828" s="0">
        <v>1821</v>
      </c>
      <c r="Z1828" s="0">
        <v>1821</v>
      </c>
      <c r="AA1828" s="0">
        <v>1821</v>
      </c>
      <c r="AB1828" s="0">
        <v>1821</v>
      </c>
      <c r="AC1828" s="0">
        <v>1821</v>
      </c>
      <c r="AD1828" s="0" t="s">
        <v>158</v>
      </c>
      <c r="AE1828" s="6">
        <v>44383</v>
      </c>
      <c r="AF1828" s="6">
        <v>44377</v>
      </c>
      <c r="AG1828" s="0" t="s">
        <v>159</v>
      </c>
    </row>
    <row r="1829">
      <c r="A1829" s="0">
        <v>2021</v>
      </c>
      <c r="B1829" s="6">
        <v>44348</v>
      </c>
      <c r="C1829" s="6">
        <v>44377</v>
      </c>
      <c r="D1829" s="0" t="s">
        <v>66</v>
      </c>
      <c r="E1829" s="0" t="s">
        <v>782</v>
      </c>
      <c r="F1829" s="0" t="s">
        <v>783</v>
      </c>
      <c r="G1829" s="0" t="s">
        <v>783</v>
      </c>
      <c r="H1829" s="0" t="s">
        <v>445</v>
      </c>
      <c r="I1829" s="0" t="s">
        <v>2466</v>
      </c>
      <c r="J1829" s="0" t="s">
        <v>869</v>
      </c>
      <c r="K1829" s="0" t="s">
        <v>1523</v>
      </c>
      <c r="L1829" s="0" t="s">
        <v>60</v>
      </c>
      <c r="M1829" s="0">
        <v>18035.3</v>
      </c>
      <c r="N1829" s="0" t="s">
        <v>15</v>
      </c>
      <c r="O1829" s="0">
        <v>14510.42</v>
      </c>
      <c r="P1829" s="0" t="s">
        <v>15</v>
      </c>
      <c r="Q1829" s="0">
        <v>1822</v>
      </c>
      <c r="R1829" s="0">
        <v>1822</v>
      </c>
      <c r="S1829" s="0">
        <v>1822</v>
      </c>
      <c r="T1829" s="0">
        <v>1822</v>
      </c>
      <c r="U1829" s="0">
        <v>1822</v>
      </c>
      <c r="V1829" s="0">
        <v>1822</v>
      </c>
      <c r="W1829" s="0">
        <v>1822</v>
      </c>
      <c r="X1829" s="0">
        <v>1822</v>
      </c>
      <c r="Y1829" s="0">
        <v>1822</v>
      </c>
      <c r="Z1829" s="0">
        <v>1822</v>
      </c>
      <c r="AA1829" s="0">
        <v>1822</v>
      </c>
      <c r="AB1829" s="0">
        <v>1822</v>
      </c>
      <c r="AC1829" s="0">
        <v>1822</v>
      </c>
      <c r="AD1829" s="0" t="s">
        <v>158</v>
      </c>
      <c r="AE1829" s="6">
        <v>44383</v>
      </c>
      <c r="AF1829" s="6">
        <v>44377</v>
      </c>
      <c r="AG1829" s="0" t="s">
        <v>159</v>
      </c>
    </row>
    <row r="1830">
      <c r="A1830" s="0">
        <v>2021</v>
      </c>
      <c r="B1830" s="6">
        <v>44348</v>
      </c>
      <c r="C1830" s="6">
        <v>44377</v>
      </c>
      <c r="D1830" s="0" t="s">
        <v>66</v>
      </c>
      <c r="E1830" s="0" t="s">
        <v>698</v>
      </c>
      <c r="F1830" s="0" t="s">
        <v>699</v>
      </c>
      <c r="G1830" s="0" t="s">
        <v>699</v>
      </c>
      <c r="H1830" s="0" t="s">
        <v>970</v>
      </c>
      <c r="I1830" s="0" t="s">
        <v>1114</v>
      </c>
      <c r="J1830" s="0" t="s">
        <v>284</v>
      </c>
      <c r="K1830" s="0" t="s">
        <v>240</v>
      </c>
      <c r="L1830" s="0" t="s">
        <v>60</v>
      </c>
      <c r="M1830" s="0">
        <v>18611.4</v>
      </c>
      <c r="N1830" s="0" t="s">
        <v>15</v>
      </c>
      <c r="O1830" s="0">
        <v>15033.58</v>
      </c>
      <c r="P1830" s="0" t="s">
        <v>15</v>
      </c>
      <c r="Q1830" s="0">
        <v>1823</v>
      </c>
      <c r="R1830" s="0">
        <v>1823</v>
      </c>
      <c r="S1830" s="0">
        <v>1823</v>
      </c>
      <c r="T1830" s="0">
        <v>1823</v>
      </c>
      <c r="U1830" s="0">
        <v>1823</v>
      </c>
      <c r="V1830" s="0">
        <v>1823</v>
      </c>
      <c r="W1830" s="0">
        <v>1823</v>
      </c>
      <c r="X1830" s="0">
        <v>1823</v>
      </c>
      <c r="Y1830" s="0">
        <v>1823</v>
      </c>
      <c r="Z1830" s="0">
        <v>1823</v>
      </c>
      <c r="AA1830" s="0">
        <v>1823</v>
      </c>
      <c r="AB1830" s="0">
        <v>1823</v>
      </c>
      <c r="AC1830" s="0">
        <v>1823</v>
      </c>
      <c r="AD1830" s="0" t="s">
        <v>158</v>
      </c>
      <c r="AE1830" s="6">
        <v>44383</v>
      </c>
      <c r="AF1830" s="6">
        <v>44377</v>
      </c>
      <c r="AG1830" s="0" t="s">
        <v>159</v>
      </c>
    </row>
    <row r="1831">
      <c r="A1831" s="0">
        <v>2021</v>
      </c>
      <c r="B1831" s="6">
        <v>44348</v>
      </c>
      <c r="C1831" s="6">
        <v>44377</v>
      </c>
      <c r="D1831" s="0" t="s">
        <v>66</v>
      </c>
      <c r="E1831" s="0" t="s">
        <v>1802</v>
      </c>
      <c r="F1831" s="0" t="s">
        <v>1803</v>
      </c>
      <c r="G1831" s="0" t="s">
        <v>1803</v>
      </c>
      <c r="H1831" s="0" t="s">
        <v>274</v>
      </c>
      <c r="I1831" s="0" t="s">
        <v>611</v>
      </c>
      <c r="J1831" s="0" t="s">
        <v>1297</v>
      </c>
      <c r="K1831" s="0" t="s">
        <v>1892</v>
      </c>
      <c r="L1831" s="0" t="s">
        <v>60</v>
      </c>
      <c r="M1831" s="0">
        <v>20243.57</v>
      </c>
      <c r="N1831" s="0" t="s">
        <v>15</v>
      </c>
      <c r="O1831" s="0">
        <v>17291.7</v>
      </c>
      <c r="P1831" s="0" t="s">
        <v>15</v>
      </c>
      <c r="Q1831" s="0">
        <v>1824</v>
      </c>
      <c r="R1831" s="0">
        <v>1824</v>
      </c>
      <c r="S1831" s="0">
        <v>1824</v>
      </c>
      <c r="T1831" s="0">
        <v>1824</v>
      </c>
      <c r="U1831" s="0">
        <v>1824</v>
      </c>
      <c r="V1831" s="0">
        <v>1824</v>
      </c>
      <c r="W1831" s="0">
        <v>1824</v>
      </c>
      <c r="X1831" s="0">
        <v>1824</v>
      </c>
      <c r="Y1831" s="0">
        <v>1824</v>
      </c>
      <c r="Z1831" s="0">
        <v>1824</v>
      </c>
      <c r="AA1831" s="0">
        <v>1824</v>
      </c>
      <c r="AB1831" s="0">
        <v>1824</v>
      </c>
      <c r="AC1831" s="0">
        <v>1824</v>
      </c>
      <c r="AD1831" s="0" t="s">
        <v>158</v>
      </c>
      <c r="AE1831" s="6">
        <v>44383</v>
      </c>
      <c r="AF1831" s="6">
        <v>44377</v>
      </c>
      <c r="AG1831" s="0" t="s">
        <v>159</v>
      </c>
    </row>
    <row r="1832">
      <c r="A1832" s="0">
        <v>2021</v>
      </c>
      <c r="B1832" s="6">
        <v>44348</v>
      </c>
      <c r="C1832" s="6">
        <v>44377</v>
      </c>
      <c r="D1832" s="0" t="s">
        <v>66</v>
      </c>
      <c r="E1832" s="0" t="s">
        <v>278</v>
      </c>
      <c r="F1832" s="0" t="s">
        <v>279</v>
      </c>
      <c r="G1832" s="0" t="s">
        <v>279</v>
      </c>
      <c r="H1832" s="0" t="s">
        <v>1021</v>
      </c>
      <c r="I1832" s="0" t="s">
        <v>1746</v>
      </c>
      <c r="J1832" s="0" t="s">
        <v>2467</v>
      </c>
      <c r="K1832" s="0" t="s">
        <v>212</v>
      </c>
      <c r="L1832" s="0" t="s">
        <v>60</v>
      </c>
      <c r="M1832" s="0">
        <v>12055.99</v>
      </c>
      <c r="N1832" s="0" t="s">
        <v>15</v>
      </c>
      <c r="O1832" s="0">
        <v>11121.6</v>
      </c>
      <c r="P1832" s="0" t="s">
        <v>15</v>
      </c>
      <c r="Q1832" s="0">
        <v>1825</v>
      </c>
      <c r="R1832" s="0">
        <v>1825</v>
      </c>
      <c r="S1832" s="0">
        <v>1825</v>
      </c>
      <c r="T1832" s="0">
        <v>1825</v>
      </c>
      <c r="U1832" s="0">
        <v>1825</v>
      </c>
      <c r="V1832" s="0">
        <v>1825</v>
      </c>
      <c r="W1832" s="0">
        <v>1825</v>
      </c>
      <c r="X1832" s="0">
        <v>1825</v>
      </c>
      <c r="Y1832" s="0">
        <v>1825</v>
      </c>
      <c r="Z1832" s="0">
        <v>1825</v>
      </c>
      <c r="AA1832" s="0">
        <v>1825</v>
      </c>
      <c r="AB1832" s="0">
        <v>1825</v>
      </c>
      <c r="AC1832" s="0">
        <v>1825</v>
      </c>
      <c r="AD1832" s="0" t="s">
        <v>158</v>
      </c>
      <c r="AE1832" s="6">
        <v>44383</v>
      </c>
      <c r="AF1832" s="6">
        <v>44377</v>
      </c>
      <c r="AG1832" s="0" t="s">
        <v>159</v>
      </c>
    </row>
    <row r="1833">
      <c r="A1833" s="0">
        <v>2021</v>
      </c>
      <c r="B1833" s="6">
        <v>44348</v>
      </c>
      <c r="C1833" s="6">
        <v>44377</v>
      </c>
      <c r="D1833" s="0" t="s">
        <v>62</v>
      </c>
      <c r="E1833" s="0" t="s">
        <v>313</v>
      </c>
      <c r="F1833" s="0" t="s">
        <v>314</v>
      </c>
      <c r="G1833" s="0" t="s">
        <v>314</v>
      </c>
      <c r="H1833" s="0" t="s">
        <v>389</v>
      </c>
      <c r="I1833" s="0" t="s">
        <v>2468</v>
      </c>
      <c r="J1833" s="0" t="s">
        <v>633</v>
      </c>
      <c r="K1833" s="0" t="s">
        <v>2469</v>
      </c>
      <c r="L1833" s="0" t="s">
        <v>60</v>
      </c>
      <c r="M1833" s="0">
        <v>26858.77</v>
      </c>
      <c r="N1833" s="0" t="s">
        <v>15</v>
      </c>
      <c r="O1833" s="0">
        <v>19022.24</v>
      </c>
      <c r="P1833" s="0" t="s">
        <v>15</v>
      </c>
      <c r="Q1833" s="0">
        <v>1826</v>
      </c>
      <c r="R1833" s="0">
        <v>1826</v>
      </c>
      <c r="S1833" s="0">
        <v>1826</v>
      </c>
      <c r="T1833" s="0">
        <v>1826</v>
      </c>
      <c r="U1833" s="0">
        <v>1826</v>
      </c>
      <c r="V1833" s="0">
        <v>1826</v>
      </c>
      <c r="W1833" s="0">
        <v>1826</v>
      </c>
      <c r="X1833" s="0">
        <v>1826</v>
      </c>
      <c r="Y1833" s="0">
        <v>1826</v>
      </c>
      <c r="Z1833" s="0">
        <v>1826</v>
      </c>
      <c r="AA1833" s="0">
        <v>1826</v>
      </c>
      <c r="AB1833" s="0">
        <v>1826</v>
      </c>
      <c r="AC1833" s="0">
        <v>1826</v>
      </c>
      <c r="AD1833" s="0" t="s">
        <v>158</v>
      </c>
      <c r="AE1833" s="6">
        <v>44383</v>
      </c>
      <c r="AF1833" s="6">
        <v>44377</v>
      </c>
      <c r="AG1833" s="0" t="s">
        <v>159</v>
      </c>
    </row>
    <row r="1834">
      <c r="A1834" s="0">
        <v>2021</v>
      </c>
      <c r="B1834" s="6">
        <v>44348</v>
      </c>
      <c r="C1834" s="6">
        <v>44377</v>
      </c>
      <c r="D1834" s="0" t="s">
        <v>66</v>
      </c>
      <c r="E1834" s="0" t="s">
        <v>184</v>
      </c>
      <c r="F1834" s="0" t="s">
        <v>185</v>
      </c>
      <c r="G1834" s="0" t="s">
        <v>185</v>
      </c>
      <c r="H1834" s="0" t="s">
        <v>389</v>
      </c>
      <c r="I1834" s="0" t="s">
        <v>1409</v>
      </c>
      <c r="J1834" s="0" t="s">
        <v>197</v>
      </c>
      <c r="K1834" s="0" t="s">
        <v>890</v>
      </c>
      <c r="L1834" s="0" t="s">
        <v>60</v>
      </c>
      <c r="M1834" s="0">
        <v>13208.03</v>
      </c>
      <c r="N1834" s="0" t="s">
        <v>15</v>
      </c>
      <c r="O1834" s="0">
        <v>11193.83</v>
      </c>
      <c r="P1834" s="0" t="s">
        <v>15</v>
      </c>
      <c r="Q1834" s="0">
        <v>1827</v>
      </c>
      <c r="R1834" s="0">
        <v>1827</v>
      </c>
      <c r="S1834" s="0">
        <v>1827</v>
      </c>
      <c r="T1834" s="0">
        <v>1827</v>
      </c>
      <c r="U1834" s="0">
        <v>1827</v>
      </c>
      <c r="V1834" s="0">
        <v>1827</v>
      </c>
      <c r="W1834" s="0">
        <v>1827</v>
      </c>
      <c r="X1834" s="0">
        <v>1827</v>
      </c>
      <c r="Y1834" s="0">
        <v>1827</v>
      </c>
      <c r="Z1834" s="0">
        <v>1827</v>
      </c>
      <c r="AA1834" s="0">
        <v>1827</v>
      </c>
      <c r="AB1834" s="0">
        <v>1827</v>
      </c>
      <c r="AC1834" s="0">
        <v>1827</v>
      </c>
      <c r="AD1834" s="0" t="s">
        <v>158</v>
      </c>
      <c r="AE1834" s="6">
        <v>44383</v>
      </c>
      <c r="AF1834" s="6">
        <v>44377</v>
      </c>
      <c r="AG1834" s="0" t="s">
        <v>159</v>
      </c>
    </row>
    <row r="1835">
      <c r="A1835" s="0">
        <v>2021</v>
      </c>
      <c r="B1835" s="6">
        <v>44348</v>
      </c>
      <c r="C1835" s="6">
        <v>44377</v>
      </c>
      <c r="D1835" s="0" t="s">
        <v>66</v>
      </c>
      <c r="E1835" s="0" t="s">
        <v>258</v>
      </c>
      <c r="F1835" s="0" t="s">
        <v>259</v>
      </c>
      <c r="G1835" s="0" t="s">
        <v>259</v>
      </c>
      <c r="H1835" s="0" t="s">
        <v>741</v>
      </c>
      <c r="I1835" s="0" t="s">
        <v>266</v>
      </c>
      <c r="J1835" s="0" t="s">
        <v>2470</v>
      </c>
      <c r="K1835" s="0" t="s">
        <v>2471</v>
      </c>
      <c r="L1835" s="0" t="s">
        <v>61</v>
      </c>
      <c r="M1835" s="0">
        <v>13427.46</v>
      </c>
      <c r="N1835" s="0" t="s">
        <v>15</v>
      </c>
      <c r="O1835" s="0">
        <v>11067.61</v>
      </c>
      <c r="P1835" s="0" t="s">
        <v>15</v>
      </c>
      <c r="Q1835" s="0">
        <v>1828</v>
      </c>
      <c r="R1835" s="0">
        <v>1828</v>
      </c>
      <c r="S1835" s="0">
        <v>1828</v>
      </c>
      <c r="T1835" s="0">
        <v>1828</v>
      </c>
      <c r="U1835" s="0">
        <v>1828</v>
      </c>
      <c r="V1835" s="0">
        <v>1828</v>
      </c>
      <c r="W1835" s="0">
        <v>1828</v>
      </c>
      <c r="X1835" s="0">
        <v>1828</v>
      </c>
      <c r="Y1835" s="0">
        <v>1828</v>
      </c>
      <c r="Z1835" s="0">
        <v>1828</v>
      </c>
      <c r="AA1835" s="0">
        <v>1828</v>
      </c>
      <c r="AB1835" s="0">
        <v>1828</v>
      </c>
      <c r="AC1835" s="0">
        <v>1828</v>
      </c>
      <c r="AD1835" s="0" t="s">
        <v>158</v>
      </c>
      <c r="AE1835" s="6">
        <v>44383</v>
      </c>
      <c r="AF1835" s="6">
        <v>44377</v>
      </c>
      <c r="AG1835" s="0" t="s">
        <v>159</v>
      </c>
    </row>
    <row r="1836">
      <c r="A1836" s="0">
        <v>2021</v>
      </c>
      <c r="B1836" s="6">
        <v>44348</v>
      </c>
      <c r="C1836" s="6">
        <v>44377</v>
      </c>
      <c r="D1836" s="0" t="s">
        <v>66</v>
      </c>
      <c r="E1836" s="0" t="s">
        <v>943</v>
      </c>
      <c r="F1836" s="0" t="s">
        <v>944</v>
      </c>
      <c r="G1836" s="0" t="s">
        <v>944</v>
      </c>
      <c r="H1836" s="0" t="s">
        <v>906</v>
      </c>
      <c r="I1836" s="0" t="s">
        <v>752</v>
      </c>
      <c r="J1836" s="0" t="s">
        <v>2472</v>
      </c>
      <c r="K1836" s="0" t="s">
        <v>562</v>
      </c>
      <c r="L1836" s="0" t="s">
        <v>60</v>
      </c>
      <c r="M1836" s="0">
        <v>6971.94</v>
      </c>
      <c r="N1836" s="0" t="s">
        <v>15</v>
      </c>
      <c r="O1836" s="0">
        <v>5246.23</v>
      </c>
      <c r="P1836" s="0" t="s">
        <v>15</v>
      </c>
      <c r="Q1836" s="0">
        <v>1829</v>
      </c>
      <c r="R1836" s="0">
        <v>1829</v>
      </c>
      <c r="S1836" s="0">
        <v>1829</v>
      </c>
      <c r="T1836" s="0">
        <v>1829</v>
      </c>
      <c r="U1836" s="0">
        <v>1829</v>
      </c>
      <c r="V1836" s="0">
        <v>1829</v>
      </c>
      <c r="W1836" s="0">
        <v>1829</v>
      </c>
      <c r="X1836" s="0">
        <v>1829</v>
      </c>
      <c r="Y1836" s="0">
        <v>1829</v>
      </c>
      <c r="Z1836" s="0">
        <v>1829</v>
      </c>
      <c r="AA1836" s="0">
        <v>1829</v>
      </c>
      <c r="AB1836" s="0">
        <v>1829</v>
      </c>
      <c r="AC1836" s="0">
        <v>1829</v>
      </c>
      <c r="AD1836" s="0" t="s">
        <v>158</v>
      </c>
      <c r="AE1836" s="6">
        <v>44383</v>
      </c>
      <c r="AF1836" s="6">
        <v>44377</v>
      </c>
      <c r="AG1836" s="0" t="s">
        <v>159</v>
      </c>
    </row>
    <row r="1837">
      <c r="A1837" s="0">
        <v>2021</v>
      </c>
      <c r="B1837" s="6">
        <v>44348</v>
      </c>
      <c r="C1837" s="6">
        <v>44377</v>
      </c>
      <c r="D1837" s="0" t="s">
        <v>62</v>
      </c>
      <c r="E1837" s="0" t="s">
        <v>323</v>
      </c>
      <c r="F1837" s="0" t="s">
        <v>324</v>
      </c>
      <c r="G1837" s="0" t="s">
        <v>324</v>
      </c>
      <c r="H1837" s="0" t="s">
        <v>306</v>
      </c>
      <c r="I1837" s="0" t="s">
        <v>2473</v>
      </c>
      <c r="J1837" s="0" t="s">
        <v>297</v>
      </c>
      <c r="K1837" s="0" t="s">
        <v>282</v>
      </c>
      <c r="L1837" s="0" t="s">
        <v>61</v>
      </c>
      <c r="M1837" s="0">
        <v>31643.44</v>
      </c>
      <c r="N1837" s="0" t="s">
        <v>15</v>
      </c>
      <c r="O1837" s="0">
        <v>22252.09</v>
      </c>
      <c r="P1837" s="0" t="s">
        <v>15</v>
      </c>
      <c r="Q1837" s="0">
        <v>1830</v>
      </c>
      <c r="R1837" s="0">
        <v>1830</v>
      </c>
      <c r="S1837" s="0">
        <v>1830</v>
      </c>
      <c r="T1837" s="0">
        <v>1830</v>
      </c>
      <c r="U1837" s="0">
        <v>1830</v>
      </c>
      <c r="V1837" s="0">
        <v>1830</v>
      </c>
      <c r="W1837" s="0">
        <v>1830</v>
      </c>
      <c r="X1837" s="0">
        <v>1830</v>
      </c>
      <c r="Y1837" s="0">
        <v>1830</v>
      </c>
      <c r="Z1837" s="0">
        <v>1830</v>
      </c>
      <c r="AA1837" s="0">
        <v>1830</v>
      </c>
      <c r="AB1837" s="0">
        <v>1830</v>
      </c>
      <c r="AC1837" s="0">
        <v>1830</v>
      </c>
      <c r="AD1837" s="0" t="s">
        <v>158</v>
      </c>
      <c r="AE1837" s="6">
        <v>44383</v>
      </c>
      <c r="AF1837" s="6">
        <v>44377</v>
      </c>
      <c r="AG1837" s="0" t="s">
        <v>159</v>
      </c>
    </row>
    <row r="1838">
      <c r="A1838" s="0">
        <v>2021</v>
      </c>
      <c r="B1838" s="6">
        <v>44348</v>
      </c>
      <c r="C1838" s="6">
        <v>44377</v>
      </c>
      <c r="D1838" s="0" t="s">
        <v>66</v>
      </c>
      <c r="E1838" s="0" t="s">
        <v>421</v>
      </c>
      <c r="F1838" s="0" t="s">
        <v>422</v>
      </c>
      <c r="G1838" s="0" t="s">
        <v>422</v>
      </c>
      <c r="H1838" s="0" t="s">
        <v>280</v>
      </c>
      <c r="I1838" s="0" t="s">
        <v>2474</v>
      </c>
      <c r="J1838" s="0" t="s">
        <v>622</v>
      </c>
      <c r="K1838" s="0" t="s">
        <v>850</v>
      </c>
      <c r="L1838" s="0" t="s">
        <v>60</v>
      </c>
      <c r="M1838" s="0">
        <v>13038.69</v>
      </c>
      <c r="N1838" s="0" t="s">
        <v>15</v>
      </c>
      <c r="O1838" s="0">
        <v>11054.87</v>
      </c>
      <c r="P1838" s="0" t="s">
        <v>15</v>
      </c>
      <c r="Q1838" s="0">
        <v>1831</v>
      </c>
      <c r="R1838" s="0">
        <v>1831</v>
      </c>
      <c r="S1838" s="0">
        <v>1831</v>
      </c>
      <c r="T1838" s="0">
        <v>1831</v>
      </c>
      <c r="U1838" s="0">
        <v>1831</v>
      </c>
      <c r="V1838" s="0">
        <v>1831</v>
      </c>
      <c r="W1838" s="0">
        <v>1831</v>
      </c>
      <c r="X1838" s="0">
        <v>1831</v>
      </c>
      <c r="Y1838" s="0">
        <v>1831</v>
      </c>
      <c r="Z1838" s="0">
        <v>1831</v>
      </c>
      <c r="AA1838" s="0">
        <v>1831</v>
      </c>
      <c r="AB1838" s="0">
        <v>1831</v>
      </c>
      <c r="AC1838" s="0">
        <v>1831</v>
      </c>
      <c r="AD1838" s="0" t="s">
        <v>158</v>
      </c>
      <c r="AE1838" s="6">
        <v>44383</v>
      </c>
      <c r="AF1838" s="6">
        <v>44377</v>
      </c>
      <c r="AG1838" s="0" t="s">
        <v>159</v>
      </c>
    </row>
    <row r="1839">
      <c r="A1839" s="0">
        <v>2021</v>
      </c>
      <c r="B1839" s="6">
        <v>44348</v>
      </c>
      <c r="C1839" s="6">
        <v>44377</v>
      </c>
      <c r="D1839" s="0" t="s">
        <v>66</v>
      </c>
      <c r="E1839" s="0" t="s">
        <v>278</v>
      </c>
      <c r="F1839" s="0" t="s">
        <v>279</v>
      </c>
      <c r="G1839" s="0" t="s">
        <v>279</v>
      </c>
      <c r="H1839" s="0" t="s">
        <v>280</v>
      </c>
      <c r="I1839" s="0" t="s">
        <v>2475</v>
      </c>
      <c r="J1839" s="0" t="s">
        <v>268</v>
      </c>
      <c r="K1839" s="0" t="s">
        <v>240</v>
      </c>
      <c r="L1839" s="0" t="s">
        <v>61</v>
      </c>
      <c r="M1839" s="0">
        <v>10193.62</v>
      </c>
      <c r="N1839" s="0" t="s">
        <v>15</v>
      </c>
      <c r="O1839" s="0">
        <v>9002.84</v>
      </c>
      <c r="P1839" s="0" t="s">
        <v>15</v>
      </c>
      <c r="Q1839" s="0">
        <v>1832</v>
      </c>
      <c r="R1839" s="0">
        <v>1832</v>
      </c>
      <c r="S1839" s="0">
        <v>1832</v>
      </c>
      <c r="T1839" s="0">
        <v>1832</v>
      </c>
      <c r="U1839" s="0">
        <v>1832</v>
      </c>
      <c r="V1839" s="0">
        <v>1832</v>
      </c>
      <c r="W1839" s="0">
        <v>1832</v>
      </c>
      <c r="X1839" s="0">
        <v>1832</v>
      </c>
      <c r="Y1839" s="0">
        <v>1832</v>
      </c>
      <c r="Z1839" s="0">
        <v>1832</v>
      </c>
      <c r="AA1839" s="0">
        <v>1832</v>
      </c>
      <c r="AB1839" s="0">
        <v>1832</v>
      </c>
      <c r="AC1839" s="0">
        <v>1832</v>
      </c>
      <c r="AD1839" s="0" t="s">
        <v>158</v>
      </c>
      <c r="AE1839" s="6">
        <v>44383</v>
      </c>
      <c r="AF1839" s="6">
        <v>44377</v>
      </c>
      <c r="AG1839" s="0" t="s">
        <v>159</v>
      </c>
    </row>
    <row r="1840">
      <c r="A1840" s="0">
        <v>2021</v>
      </c>
      <c r="B1840" s="6">
        <v>44348</v>
      </c>
      <c r="C1840" s="6">
        <v>44377</v>
      </c>
      <c r="D1840" s="0" t="s">
        <v>66</v>
      </c>
      <c r="E1840" s="0" t="s">
        <v>424</v>
      </c>
      <c r="F1840" s="0" t="s">
        <v>425</v>
      </c>
      <c r="G1840" s="0" t="s">
        <v>425</v>
      </c>
      <c r="H1840" s="0" t="s">
        <v>265</v>
      </c>
      <c r="I1840" s="0" t="s">
        <v>1302</v>
      </c>
      <c r="J1840" s="0" t="s">
        <v>320</v>
      </c>
      <c r="K1840" s="0" t="s">
        <v>248</v>
      </c>
      <c r="L1840" s="0" t="s">
        <v>60</v>
      </c>
      <c r="M1840" s="0">
        <v>22481.13</v>
      </c>
      <c r="N1840" s="0" t="s">
        <v>15</v>
      </c>
      <c r="O1840" s="0">
        <v>18338.54</v>
      </c>
      <c r="P1840" s="0" t="s">
        <v>15</v>
      </c>
      <c r="Q1840" s="0">
        <v>1833</v>
      </c>
      <c r="R1840" s="0">
        <v>1833</v>
      </c>
      <c r="S1840" s="0">
        <v>1833</v>
      </c>
      <c r="T1840" s="0">
        <v>1833</v>
      </c>
      <c r="U1840" s="0">
        <v>1833</v>
      </c>
      <c r="V1840" s="0">
        <v>1833</v>
      </c>
      <c r="W1840" s="0">
        <v>1833</v>
      </c>
      <c r="X1840" s="0">
        <v>1833</v>
      </c>
      <c r="Y1840" s="0">
        <v>1833</v>
      </c>
      <c r="Z1840" s="0">
        <v>1833</v>
      </c>
      <c r="AA1840" s="0">
        <v>1833</v>
      </c>
      <c r="AB1840" s="0">
        <v>1833</v>
      </c>
      <c r="AC1840" s="0">
        <v>1833</v>
      </c>
      <c r="AD1840" s="0" t="s">
        <v>158</v>
      </c>
      <c r="AE1840" s="6">
        <v>44383</v>
      </c>
      <c r="AF1840" s="6">
        <v>44377</v>
      </c>
      <c r="AG1840" s="0" t="s">
        <v>159</v>
      </c>
    </row>
    <row r="1841">
      <c r="A1841" s="0">
        <v>2021</v>
      </c>
      <c r="B1841" s="6">
        <v>44348</v>
      </c>
      <c r="C1841" s="6">
        <v>44377</v>
      </c>
      <c r="D1841" s="0" t="s">
        <v>66</v>
      </c>
      <c r="E1841" s="0" t="s">
        <v>278</v>
      </c>
      <c r="F1841" s="0" t="s">
        <v>279</v>
      </c>
      <c r="G1841" s="0" t="s">
        <v>279</v>
      </c>
      <c r="H1841" s="0" t="s">
        <v>280</v>
      </c>
      <c r="I1841" s="0" t="s">
        <v>2476</v>
      </c>
      <c r="J1841" s="0" t="s">
        <v>2477</v>
      </c>
      <c r="K1841" s="0" t="s">
        <v>1037</v>
      </c>
      <c r="L1841" s="0" t="s">
        <v>61</v>
      </c>
      <c r="M1841" s="0">
        <v>9817.14</v>
      </c>
      <c r="N1841" s="0" t="s">
        <v>15</v>
      </c>
      <c r="O1841" s="0">
        <v>8667.32</v>
      </c>
      <c r="P1841" s="0" t="s">
        <v>15</v>
      </c>
      <c r="Q1841" s="0">
        <v>1834</v>
      </c>
      <c r="R1841" s="0">
        <v>1834</v>
      </c>
      <c r="S1841" s="0">
        <v>1834</v>
      </c>
      <c r="T1841" s="0">
        <v>1834</v>
      </c>
      <c r="U1841" s="0">
        <v>1834</v>
      </c>
      <c r="V1841" s="0">
        <v>1834</v>
      </c>
      <c r="W1841" s="0">
        <v>1834</v>
      </c>
      <c r="X1841" s="0">
        <v>1834</v>
      </c>
      <c r="Y1841" s="0">
        <v>1834</v>
      </c>
      <c r="Z1841" s="0">
        <v>1834</v>
      </c>
      <c r="AA1841" s="0">
        <v>1834</v>
      </c>
      <c r="AB1841" s="0">
        <v>1834</v>
      </c>
      <c r="AC1841" s="0">
        <v>1834</v>
      </c>
      <c r="AD1841" s="0" t="s">
        <v>158</v>
      </c>
      <c r="AE1841" s="6">
        <v>44383</v>
      </c>
      <c r="AF1841" s="6">
        <v>44377</v>
      </c>
      <c r="AG1841" s="0" t="s">
        <v>159</v>
      </c>
    </row>
    <row r="1842">
      <c r="A1842" s="0">
        <v>2021</v>
      </c>
      <c r="B1842" s="6">
        <v>44348</v>
      </c>
      <c r="C1842" s="6">
        <v>44377</v>
      </c>
      <c r="D1842" s="0" t="s">
        <v>66</v>
      </c>
      <c r="E1842" s="0" t="s">
        <v>278</v>
      </c>
      <c r="F1842" s="0" t="s">
        <v>279</v>
      </c>
      <c r="G1842" s="0" t="s">
        <v>279</v>
      </c>
      <c r="H1842" s="0" t="s">
        <v>214</v>
      </c>
      <c r="I1842" s="0" t="s">
        <v>2478</v>
      </c>
      <c r="J1842" s="0" t="s">
        <v>2479</v>
      </c>
      <c r="K1842" s="0" t="s">
        <v>2480</v>
      </c>
      <c r="L1842" s="0" t="s">
        <v>61</v>
      </c>
      <c r="M1842" s="0">
        <v>11916.64</v>
      </c>
      <c r="N1842" s="0" t="s">
        <v>15</v>
      </c>
      <c r="O1842" s="0">
        <v>10031.83</v>
      </c>
      <c r="P1842" s="0" t="s">
        <v>15</v>
      </c>
      <c r="Q1842" s="0">
        <v>1835</v>
      </c>
      <c r="R1842" s="0">
        <v>1835</v>
      </c>
      <c r="S1842" s="0">
        <v>1835</v>
      </c>
      <c r="T1842" s="0">
        <v>1835</v>
      </c>
      <c r="U1842" s="0">
        <v>1835</v>
      </c>
      <c r="V1842" s="0">
        <v>1835</v>
      </c>
      <c r="W1842" s="0">
        <v>1835</v>
      </c>
      <c r="X1842" s="0">
        <v>1835</v>
      </c>
      <c r="Y1842" s="0">
        <v>1835</v>
      </c>
      <c r="Z1842" s="0">
        <v>1835</v>
      </c>
      <c r="AA1842" s="0">
        <v>1835</v>
      </c>
      <c r="AB1842" s="0">
        <v>1835</v>
      </c>
      <c r="AC1842" s="0">
        <v>1835</v>
      </c>
      <c r="AD1842" s="0" t="s">
        <v>158</v>
      </c>
      <c r="AE1842" s="6">
        <v>44383</v>
      </c>
      <c r="AF1842" s="6">
        <v>44377</v>
      </c>
      <c r="AG1842" s="0" t="s">
        <v>159</v>
      </c>
    </row>
    <row r="1843">
      <c r="A1843" s="0">
        <v>2021</v>
      </c>
      <c r="B1843" s="6">
        <v>44348</v>
      </c>
      <c r="C1843" s="6">
        <v>44377</v>
      </c>
      <c r="D1843" s="0" t="s">
        <v>66</v>
      </c>
      <c r="E1843" s="0" t="s">
        <v>512</v>
      </c>
      <c r="F1843" s="0" t="s">
        <v>314</v>
      </c>
      <c r="G1843" s="0" t="s">
        <v>314</v>
      </c>
      <c r="H1843" s="0" t="s">
        <v>488</v>
      </c>
      <c r="I1843" s="0" t="s">
        <v>363</v>
      </c>
      <c r="J1843" s="0" t="s">
        <v>309</v>
      </c>
      <c r="K1843" s="0" t="s">
        <v>612</v>
      </c>
      <c r="L1843" s="0" t="s">
        <v>60</v>
      </c>
      <c r="M1843" s="0">
        <v>23026.17</v>
      </c>
      <c r="N1843" s="0" t="s">
        <v>15</v>
      </c>
      <c r="O1843" s="0">
        <v>18363.83</v>
      </c>
      <c r="P1843" s="0" t="s">
        <v>15</v>
      </c>
      <c r="Q1843" s="0">
        <v>1836</v>
      </c>
      <c r="R1843" s="0">
        <v>1836</v>
      </c>
      <c r="S1843" s="0">
        <v>1836</v>
      </c>
      <c r="T1843" s="0">
        <v>1836</v>
      </c>
      <c r="U1843" s="0">
        <v>1836</v>
      </c>
      <c r="V1843" s="0">
        <v>1836</v>
      </c>
      <c r="W1843" s="0">
        <v>1836</v>
      </c>
      <c r="X1843" s="0">
        <v>1836</v>
      </c>
      <c r="Y1843" s="0">
        <v>1836</v>
      </c>
      <c r="Z1843" s="0">
        <v>1836</v>
      </c>
      <c r="AA1843" s="0">
        <v>1836</v>
      </c>
      <c r="AB1843" s="0">
        <v>1836</v>
      </c>
      <c r="AC1843" s="0">
        <v>1836</v>
      </c>
      <c r="AD1843" s="0" t="s">
        <v>158</v>
      </c>
      <c r="AE1843" s="6">
        <v>44383</v>
      </c>
      <c r="AF1843" s="6">
        <v>44377</v>
      </c>
      <c r="AG1843" s="0" t="s">
        <v>159</v>
      </c>
    </row>
    <row r="1844">
      <c r="A1844" s="0">
        <v>2021</v>
      </c>
      <c r="B1844" s="6">
        <v>44348</v>
      </c>
      <c r="C1844" s="6">
        <v>44377</v>
      </c>
      <c r="D1844" s="0" t="s">
        <v>66</v>
      </c>
      <c r="E1844" s="0" t="s">
        <v>258</v>
      </c>
      <c r="F1844" s="0" t="s">
        <v>259</v>
      </c>
      <c r="G1844" s="0" t="s">
        <v>259</v>
      </c>
      <c r="H1844" s="0" t="s">
        <v>412</v>
      </c>
      <c r="I1844" s="0" t="s">
        <v>2481</v>
      </c>
      <c r="J1844" s="0" t="s">
        <v>1620</v>
      </c>
      <c r="K1844" s="0" t="s">
        <v>409</v>
      </c>
      <c r="L1844" s="0" t="s">
        <v>60</v>
      </c>
      <c r="M1844" s="0">
        <v>16803.51</v>
      </c>
      <c r="N1844" s="0" t="s">
        <v>15</v>
      </c>
      <c r="O1844" s="0">
        <v>13734.95</v>
      </c>
      <c r="P1844" s="0" t="s">
        <v>15</v>
      </c>
      <c r="Q1844" s="0">
        <v>1837</v>
      </c>
      <c r="R1844" s="0">
        <v>1837</v>
      </c>
      <c r="S1844" s="0">
        <v>1837</v>
      </c>
      <c r="T1844" s="0">
        <v>1837</v>
      </c>
      <c r="U1844" s="0">
        <v>1837</v>
      </c>
      <c r="V1844" s="0">
        <v>1837</v>
      </c>
      <c r="W1844" s="0">
        <v>1837</v>
      </c>
      <c r="X1844" s="0">
        <v>1837</v>
      </c>
      <c r="Y1844" s="0">
        <v>1837</v>
      </c>
      <c r="Z1844" s="0">
        <v>1837</v>
      </c>
      <c r="AA1844" s="0">
        <v>1837</v>
      </c>
      <c r="AB1844" s="0">
        <v>1837</v>
      </c>
      <c r="AC1844" s="0">
        <v>1837</v>
      </c>
      <c r="AD1844" s="0" t="s">
        <v>158</v>
      </c>
      <c r="AE1844" s="6">
        <v>44383</v>
      </c>
      <c r="AF1844" s="6">
        <v>44377</v>
      </c>
      <c r="AG1844" s="0" t="s">
        <v>159</v>
      </c>
    </row>
    <row r="1845">
      <c r="A1845" s="0">
        <v>2021</v>
      </c>
      <c r="B1845" s="6">
        <v>44348</v>
      </c>
      <c r="C1845" s="6">
        <v>44377</v>
      </c>
      <c r="D1845" s="0" t="s">
        <v>66</v>
      </c>
      <c r="E1845" s="0" t="s">
        <v>2482</v>
      </c>
      <c r="F1845" s="0" t="s">
        <v>2483</v>
      </c>
      <c r="G1845" s="0" t="s">
        <v>2483</v>
      </c>
      <c r="H1845" s="0" t="s">
        <v>488</v>
      </c>
      <c r="I1845" s="0" t="s">
        <v>2484</v>
      </c>
      <c r="J1845" s="0" t="s">
        <v>284</v>
      </c>
      <c r="K1845" s="0" t="s">
        <v>240</v>
      </c>
      <c r="L1845" s="0" t="s">
        <v>61</v>
      </c>
      <c r="M1845" s="0">
        <v>36062.2</v>
      </c>
      <c r="N1845" s="0" t="s">
        <v>15</v>
      </c>
      <c r="O1845" s="0">
        <v>27681.68</v>
      </c>
      <c r="P1845" s="0" t="s">
        <v>15</v>
      </c>
      <c r="Q1845" s="0">
        <v>1838</v>
      </c>
      <c r="R1845" s="0">
        <v>1838</v>
      </c>
      <c r="S1845" s="0">
        <v>1838</v>
      </c>
      <c r="T1845" s="0">
        <v>1838</v>
      </c>
      <c r="U1845" s="0">
        <v>1838</v>
      </c>
      <c r="V1845" s="0">
        <v>1838</v>
      </c>
      <c r="W1845" s="0">
        <v>1838</v>
      </c>
      <c r="X1845" s="0">
        <v>1838</v>
      </c>
      <c r="Y1845" s="0">
        <v>1838</v>
      </c>
      <c r="Z1845" s="0">
        <v>1838</v>
      </c>
      <c r="AA1845" s="0">
        <v>1838</v>
      </c>
      <c r="AB1845" s="0">
        <v>1838</v>
      </c>
      <c r="AC1845" s="0">
        <v>1838</v>
      </c>
      <c r="AD1845" s="0" t="s">
        <v>158</v>
      </c>
      <c r="AE1845" s="6">
        <v>44383</v>
      </c>
      <c r="AF1845" s="6">
        <v>44377</v>
      </c>
      <c r="AG1845" s="0" t="s">
        <v>159</v>
      </c>
    </row>
    <row r="1846">
      <c r="A1846" s="0">
        <v>2021</v>
      </c>
      <c r="B1846" s="6">
        <v>44348</v>
      </c>
      <c r="C1846" s="6">
        <v>44377</v>
      </c>
      <c r="D1846" s="0" t="s">
        <v>66</v>
      </c>
      <c r="E1846" s="0" t="s">
        <v>943</v>
      </c>
      <c r="F1846" s="0" t="s">
        <v>944</v>
      </c>
      <c r="G1846" s="0" t="s">
        <v>944</v>
      </c>
      <c r="H1846" s="0" t="s">
        <v>1888</v>
      </c>
      <c r="I1846" s="0" t="s">
        <v>2268</v>
      </c>
      <c r="J1846" s="0" t="s">
        <v>240</v>
      </c>
      <c r="K1846" s="0" t="s">
        <v>1890</v>
      </c>
      <c r="L1846" s="0" t="s">
        <v>60</v>
      </c>
      <c r="M1846" s="0">
        <v>9781.69</v>
      </c>
      <c r="N1846" s="0" t="s">
        <v>15</v>
      </c>
      <c r="O1846" s="0">
        <v>8486.24</v>
      </c>
      <c r="P1846" s="0" t="s">
        <v>15</v>
      </c>
      <c r="Q1846" s="0">
        <v>1839</v>
      </c>
      <c r="R1846" s="0">
        <v>1839</v>
      </c>
      <c r="S1846" s="0">
        <v>1839</v>
      </c>
      <c r="T1846" s="0">
        <v>1839</v>
      </c>
      <c r="U1846" s="0">
        <v>1839</v>
      </c>
      <c r="V1846" s="0">
        <v>1839</v>
      </c>
      <c r="W1846" s="0">
        <v>1839</v>
      </c>
      <c r="X1846" s="0">
        <v>1839</v>
      </c>
      <c r="Y1846" s="0">
        <v>1839</v>
      </c>
      <c r="Z1846" s="0">
        <v>1839</v>
      </c>
      <c r="AA1846" s="0">
        <v>1839</v>
      </c>
      <c r="AB1846" s="0">
        <v>1839</v>
      </c>
      <c r="AC1846" s="0">
        <v>1839</v>
      </c>
      <c r="AD1846" s="0" t="s">
        <v>158</v>
      </c>
      <c r="AE1846" s="6">
        <v>44383</v>
      </c>
      <c r="AF1846" s="6">
        <v>44377</v>
      </c>
      <c r="AG1846" s="0" t="s">
        <v>159</v>
      </c>
    </row>
    <row r="1847">
      <c r="A1847" s="0">
        <v>2021</v>
      </c>
      <c r="B1847" s="6">
        <v>44348</v>
      </c>
      <c r="C1847" s="6">
        <v>44377</v>
      </c>
      <c r="D1847" s="0" t="s">
        <v>66</v>
      </c>
      <c r="E1847" s="0" t="s">
        <v>892</v>
      </c>
      <c r="F1847" s="0" t="s">
        <v>893</v>
      </c>
      <c r="G1847" s="0" t="s">
        <v>893</v>
      </c>
      <c r="H1847" s="0" t="s">
        <v>195</v>
      </c>
      <c r="I1847" s="0" t="s">
        <v>2485</v>
      </c>
      <c r="J1847" s="0" t="s">
        <v>672</v>
      </c>
      <c r="K1847" s="0" t="s">
        <v>470</v>
      </c>
      <c r="L1847" s="0" t="s">
        <v>61</v>
      </c>
      <c r="M1847" s="0">
        <v>14975.66</v>
      </c>
      <c r="N1847" s="0" t="s">
        <v>15</v>
      </c>
      <c r="O1847" s="0">
        <v>12353.76</v>
      </c>
      <c r="P1847" s="0" t="s">
        <v>15</v>
      </c>
      <c r="Q1847" s="0">
        <v>1840</v>
      </c>
      <c r="R1847" s="0">
        <v>1840</v>
      </c>
      <c r="S1847" s="0">
        <v>1840</v>
      </c>
      <c r="T1847" s="0">
        <v>1840</v>
      </c>
      <c r="U1847" s="0">
        <v>1840</v>
      </c>
      <c r="V1847" s="0">
        <v>1840</v>
      </c>
      <c r="W1847" s="0">
        <v>1840</v>
      </c>
      <c r="X1847" s="0">
        <v>1840</v>
      </c>
      <c r="Y1847" s="0">
        <v>1840</v>
      </c>
      <c r="Z1847" s="0">
        <v>1840</v>
      </c>
      <c r="AA1847" s="0">
        <v>1840</v>
      </c>
      <c r="AB1847" s="0">
        <v>1840</v>
      </c>
      <c r="AC1847" s="0">
        <v>1840</v>
      </c>
      <c r="AD1847" s="0" t="s">
        <v>158</v>
      </c>
      <c r="AE1847" s="6">
        <v>44383</v>
      </c>
      <c r="AF1847" s="6">
        <v>44377</v>
      </c>
      <c r="AG1847" s="0" t="s">
        <v>159</v>
      </c>
    </row>
    <row r="1848">
      <c r="A1848" s="0">
        <v>2021</v>
      </c>
      <c r="B1848" s="6">
        <v>44348</v>
      </c>
      <c r="C1848" s="6">
        <v>44377</v>
      </c>
      <c r="D1848" s="0" t="s">
        <v>66</v>
      </c>
      <c r="E1848" s="0" t="s">
        <v>222</v>
      </c>
      <c r="F1848" s="0" t="s">
        <v>223</v>
      </c>
      <c r="G1848" s="0" t="s">
        <v>223</v>
      </c>
      <c r="H1848" s="0" t="s">
        <v>195</v>
      </c>
      <c r="I1848" s="0" t="s">
        <v>381</v>
      </c>
      <c r="J1848" s="0" t="s">
        <v>261</v>
      </c>
      <c r="K1848" s="0" t="s">
        <v>262</v>
      </c>
      <c r="L1848" s="0" t="s">
        <v>61</v>
      </c>
      <c r="M1848" s="0">
        <v>12130.46</v>
      </c>
      <c r="N1848" s="0" t="s">
        <v>15</v>
      </c>
      <c r="O1848" s="0">
        <v>10310.32</v>
      </c>
      <c r="P1848" s="0" t="s">
        <v>15</v>
      </c>
      <c r="Q1848" s="0">
        <v>1841</v>
      </c>
      <c r="R1848" s="0">
        <v>1841</v>
      </c>
      <c r="S1848" s="0">
        <v>1841</v>
      </c>
      <c r="T1848" s="0">
        <v>1841</v>
      </c>
      <c r="U1848" s="0">
        <v>1841</v>
      </c>
      <c r="V1848" s="0">
        <v>1841</v>
      </c>
      <c r="W1848" s="0">
        <v>1841</v>
      </c>
      <c r="X1848" s="0">
        <v>1841</v>
      </c>
      <c r="Y1848" s="0">
        <v>1841</v>
      </c>
      <c r="Z1848" s="0">
        <v>1841</v>
      </c>
      <c r="AA1848" s="0">
        <v>1841</v>
      </c>
      <c r="AB1848" s="0">
        <v>1841</v>
      </c>
      <c r="AC1848" s="0">
        <v>1841</v>
      </c>
      <c r="AD1848" s="0" t="s">
        <v>158</v>
      </c>
      <c r="AE1848" s="6">
        <v>44383</v>
      </c>
      <c r="AF1848" s="6">
        <v>44377</v>
      </c>
      <c r="AG1848" s="0" t="s">
        <v>159</v>
      </c>
    </row>
    <row r="1849">
      <c r="A1849" s="0">
        <v>2021</v>
      </c>
      <c r="B1849" s="6">
        <v>44348</v>
      </c>
      <c r="C1849" s="6">
        <v>44377</v>
      </c>
      <c r="D1849" s="0" t="s">
        <v>66</v>
      </c>
      <c r="E1849" s="0" t="s">
        <v>178</v>
      </c>
      <c r="F1849" s="0" t="s">
        <v>179</v>
      </c>
      <c r="G1849" s="0" t="s">
        <v>179</v>
      </c>
      <c r="H1849" s="0" t="s">
        <v>1133</v>
      </c>
      <c r="I1849" s="0" t="s">
        <v>363</v>
      </c>
      <c r="J1849" s="0" t="s">
        <v>1354</v>
      </c>
      <c r="K1849" s="0" t="s">
        <v>375</v>
      </c>
      <c r="L1849" s="0" t="s">
        <v>60</v>
      </c>
      <c r="M1849" s="0">
        <v>20975.4</v>
      </c>
      <c r="N1849" s="0" t="s">
        <v>15</v>
      </c>
      <c r="O1849" s="0">
        <v>16352.9</v>
      </c>
      <c r="P1849" s="0" t="s">
        <v>15</v>
      </c>
      <c r="Q1849" s="0">
        <v>1842</v>
      </c>
      <c r="R1849" s="0">
        <v>1842</v>
      </c>
      <c r="S1849" s="0">
        <v>1842</v>
      </c>
      <c r="T1849" s="0">
        <v>1842</v>
      </c>
      <c r="U1849" s="0">
        <v>1842</v>
      </c>
      <c r="V1849" s="0">
        <v>1842</v>
      </c>
      <c r="W1849" s="0">
        <v>1842</v>
      </c>
      <c r="X1849" s="0">
        <v>1842</v>
      </c>
      <c r="Y1849" s="0">
        <v>1842</v>
      </c>
      <c r="Z1849" s="0">
        <v>1842</v>
      </c>
      <c r="AA1849" s="0">
        <v>1842</v>
      </c>
      <c r="AB1849" s="0">
        <v>1842</v>
      </c>
      <c r="AC1849" s="0">
        <v>1842</v>
      </c>
      <c r="AD1849" s="0" t="s">
        <v>158</v>
      </c>
      <c r="AE1849" s="6">
        <v>44383</v>
      </c>
      <c r="AF1849" s="6">
        <v>44377</v>
      </c>
      <c r="AG1849" s="0" t="s">
        <v>159</v>
      </c>
    </row>
    <row r="1850">
      <c r="A1850" s="0">
        <v>2021</v>
      </c>
      <c r="B1850" s="6">
        <v>44348</v>
      </c>
      <c r="C1850" s="6">
        <v>44377</v>
      </c>
      <c r="D1850" s="0" t="s">
        <v>66</v>
      </c>
      <c r="E1850" s="0" t="s">
        <v>258</v>
      </c>
      <c r="F1850" s="0" t="s">
        <v>259</v>
      </c>
      <c r="G1850" s="0" t="s">
        <v>259</v>
      </c>
      <c r="H1850" s="0" t="s">
        <v>389</v>
      </c>
      <c r="I1850" s="0" t="s">
        <v>2486</v>
      </c>
      <c r="J1850" s="0" t="s">
        <v>2487</v>
      </c>
      <c r="K1850" s="0" t="s">
        <v>2488</v>
      </c>
      <c r="L1850" s="0" t="s">
        <v>60</v>
      </c>
      <c r="M1850" s="0">
        <v>14250.24</v>
      </c>
      <c r="N1850" s="0" t="s">
        <v>15</v>
      </c>
      <c r="O1850" s="0">
        <v>11762.64</v>
      </c>
      <c r="P1850" s="0" t="s">
        <v>15</v>
      </c>
      <c r="Q1850" s="0">
        <v>1843</v>
      </c>
      <c r="R1850" s="0">
        <v>1843</v>
      </c>
      <c r="S1850" s="0">
        <v>1843</v>
      </c>
      <c r="T1850" s="0">
        <v>1843</v>
      </c>
      <c r="U1850" s="0">
        <v>1843</v>
      </c>
      <c r="V1850" s="0">
        <v>1843</v>
      </c>
      <c r="W1850" s="0">
        <v>1843</v>
      </c>
      <c r="X1850" s="0">
        <v>1843</v>
      </c>
      <c r="Y1850" s="0">
        <v>1843</v>
      </c>
      <c r="Z1850" s="0">
        <v>1843</v>
      </c>
      <c r="AA1850" s="0">
        <v>1843</v>
      </c>
      <c r="AB1850" s="0">
        <v>1843</v>
      </c>
      <c r="AC1850" s="0">
        <v>1843</v>
      </c>
      <c r="AD1850" s="0" t="s">
        <v>158</v>
      </c>
      <c r="AE1850" s="6">
        <v>44383</v>
      </c>
      <c r="AF1850" s="6">
        <v>44377</v>
      </c>
      <c r="AG1850" s="0" t="s">
        <v>159</v>
      </c>
    </row>
    <row r="1851">
      <c r="A1851" s="0">
        <v>2021</v>
      </c>
      <c r="B1851" s="6">
        <v>44348</v>
      </c>
      <c r="C1851" s="6">
        <v>44377</v>
      </c>
      <c r="D1851" s="0" t="s">
        <v>66</v>
      </c>
      <c r="E1851" s="0" t="s">
        <v>1507</v>
      </c>
      <c r="F1851" s="0" t="s">
        <v>1508</v>
      </c>
      <c r="G1851" s="0" t="s">
        <v>1508</v>
      </c>
      <c r="H1851" s="0" t="s">
        <v>610</v>
      </c>
      <c r="I1851" s="0" t="s">
        <v>2489</v>
      </c>
      <c r="J1851" s="0" t="s">
        <v>191</v>
      </c>
      <c r="K1851" s="0" t="s">
        <v>191</v>
      </c>
      <c r="L1851" s="0" t="s">
        <v>61</v>
      </c>
      <c r="M1851" s="0">
        <v>13296.63</v>
      </c>
      <c r="N1851" s="0" t="s">
        <v>15</v>
      </c>
      <c r="O1851" s="0">
        <v>11187.54</v>
      </c>
      <c r="P1851" s="0" t="s">
        <v>15</v>
      </c>
      <c r="Q1851" s="0">
        <v>1844</v>
      </c>
      <c r="R1851" s="0">
        <v>1844</v>
      </c>
      <c r="S1851" s="0">
        <v>1844</v>
      </c>
      <c r="T1851" s="0">
        <v>1844</v>
      </c>
      <c r="U1851" s="0">
        <v>1844</v>
      </c>
      <c r="V1851" s="0">
        <v>1844</v>
      </c>
      <c r="W1851" s="0">
        <v>1844</v>
      </c>
      <c r="X1851" s="0">
        <v>1844</v>
      </c>
      <c r="Y1851" s="0">
        <v>1844</v>
      </c>
      <c r="Z1851" s="0">
        <v>1844</v>
      </c>
      <c r="AA1851" s="0">
        <v>1844</v>
      </c>
      <c r="AB1851" s="0">
        <v>1844</v>
      </c>
      <c r="AC1851" s="0">
        <v>1844</v>
      </c>
      <c r="AD1851" s="0" t="s">
        <v>158</v>
      </c>
      <c r="AE1851" s="6">
        <v>44383</v>
      </c>
      <c r="AF1851" s="6">
        <v>44377</v>
      </c>
      <c r="AG1851" s="0" t="s">
        <v>159</v>
      </c>
    </row>
    <row r="1852">
      <c r="A1852" s="0">
        <v>2021</v>
      </c>
      <c r="B1852" s="6">
        <v>44348</v>
      </c>
      <c r="C1852" s="6">
        <v>44377</v>
      </c>
      <c r="D1852" s="0" t="s">
        <v>66</v>
      </c>
      <c r="E1852" s="0" t="s">
        <v>421</v>
      </c>
      <c r="F1852" s="0" t="s">
        <v>422</v>
      </c>
      <c r="G1852" s="0" t="s">
        <v>422</v>
      </c>
      <c r="H1852" s="0" t="s">
        <v>186</v>
      </c>
      <c r="I1852" s="0" t="s">
        <v>2490</v>
      </c>
      <c r="J1852" s="0" t="s">
        <v>1917</v>
      </c>
      <c r="K1852" s="0" t="s">
        <v>212</v>
      </c>
      <c r="L1852" s="0" t="s">
        <v>60</v>
      </c>
      <c r="M1852" s="0">
        <v>8641.38</v>
      </c>
      <c r="N1852" s="0" t="s">
        <v>15</v>
      </c>
      <c r="O1852" s="0">
        <v>7827.32</v>
      </c>
      <c r="P1852" s="0" t="s">
        <v>15</v>
      </c>
      <c r="Q1852" s="0">
        <v>1845</v>
      </c>
      <c r="R1852" s="0">
        <v>1845</v>
      </c>
      <c r="S1852" s="0">
        <v>1845</v>
      </c>
      <c r="T1852" s="0">
        <v>1845</v>
      </c>
      <c r="U1852" s="0">
        <v>1845</v>
      </c>
      <c r="V1852" s="0">
        <v>1845</v>
      </c>
      <c r="W1852" s="0">
        <v>1845</v>
      </c>
      <c r="X1852" s="0">
        <v>1845</v>
      </c>
      <c r="Y1852" s="0">
        <v>1845</v>
      </c>
      <c r="Z1852" s="0">
        <v>1845</v>
      </c>
      <c r="AA1852" s="0">
        <v>1845</v>
      </c>
      <c r="AB1852" s="0">
        <v>1845</v>
      </c>
      <c r="AC1852" s="0">
        <v>1845</v>
      </c>
      <c r="AD1852" s="0" t="s">
        <v>158</v>
      </c>
      <c r="AE1852" s="6">
        <v>44383</v>
      </c>
      <c r="AF1852" s="6">
        <v>44377</v>
      </c>
      <c r="AG1852" s="0" t="s">
        <v>159</v>
      </c>
    </row>
    <row r="1853">
      <c r="A1853" s="0">
        <v>2021</v>
      </c>
      <c r="B1853" s="6">
        <v>44348</v>
      </c>
      <c r="C1853" s="6">
        <v>44377</v>
      </c>
      <c r="D1853" s="0" t="s">
        <v>66</v>
      </c>
      <c r="E1853" s="0" t="s">
        <v>2117</v>
      </c>
      <c r="F1853" s="0" t="s">
        <v>2118</v>
      </c>
      <c r="G1853" s="0" t="s">
        <v>2118</v>
      </c>
      <c r="H1853" s="0" t="s">
        <v>186</v>
      </c>
      <c r="I1853" s="0" t="s">
        <v>1289</v>
      </c>
      <c r="J1853" s="0" t="s">
        <v>191</v>
      </c>
      <c r="K1853" s="0" t="s">
        <v>268</v>
      </c>
      <c r="L1853" s="0" t="s">
        <v>61</v>
      </c>
      <c r="M1853" s="0">
        <v>8653.09</v>
      </c>
      <c r="N1853" s="0" t="s">
        <v>15</v>
      </c>
      <c r="O1853" s="0">
        <v>7598.97</v>
      </c>
      <c r="P1853" s="0" t="s">
        <v>15</v>
      </c>
      <c r="Q1853" s="0">
        <v>1846</v>
      </c>
      <c r="R1853" s="0">
        <v>1846</v>
      </c>
      <c r="S1853" s="0">
        <v>1846</v>
      </c>
      <c r="T1853" s="0">
        <v>1846</v>
      </c>
      <c r="U1853" s="0">
        <v>1846</v>
      </c>
      <c r="V1853" s="0">
        <v>1846</v>
      </c>
      <c r="W1853" s="0">
        <v>1846</v>
      </c>
      <c r="X1853" s="0">
        <v>1846</v>
      </c>
      <c r="Y1853" s="0">
        <v>1846</v>
      </c>
      <c r="Z1853" s="0">
        <v>1846</v>
      </c>
      <c r="AA1853" s="0">
        <v>1846</v>
      </c>
      <c r="AB1853" s="0">
        <v>1846</v>
      </c>
      <c r="AC1853" s="0">
        <v>1846</v>
      </c>
      <c r="AD1853" s="0" t="s">
        <v>158</v>
      </c>
      <c r="AE1853" s="6">
        <v>44383</v>
      </c>
      <c r="AF1853" s="6">
        <v>44377</v>
      </c>
      <c r="AG1853" s="0" t="s">
        <v>159</v>
      </c>
    </row>
    <row r="1854">
      <c r="A1854" s="0">
        <v>2021</v>
      </c>
      <c r="B1854" s="6">
        <v>44348</v>
      </c>
      <c r="C1854" s="6">
        <v>44377</v>
      </c>
      <c r="D1854" s="0" t="s">
        <v>66</v>
      </c>
      <c r="E1854" s="0" t="s">
        <v>2117</v>
      </c>
      <c r="F1854" s="0" t="s">
        <v>2118</v>
      </c>
      <c r="G1854" s="0" t="s">
        <v>2118</v>
      </c>
      <c r="H1854" s="0" t="s">
        <v>1888</v>
      </c>
      <c r="I1854" s="0" t="s">
        <v>2491</v>
      </c>
      <c r="J1854" s="0" t="s">
        <v>415</v>
      </c>
      <c r="K1854" s="0" t="s">
        <v>409</v>
      </c>
      <c r="L1854" s="0" t="s">
        <v>60</v>
      </c>
      <c r="M1854" s="0">
        <v>7398.24</v>
      </c>
      <c r="N1854" s="0" t="s">
        <v>15</v>
      </c>
      <c r="O1854" s="0">
        <v>6639.03</v>
      </c>
      <c r="P1854" s="0" t="s">
        <v>15</v>
      </c>
      <c r="Q1854" s="0">
        <v>1847</v>
      </c>
      <c r="R1854" s="0">
        <v>1847</v>
      </c>
      <c r="S1854" s="0">
        <v>1847</v>
      </c>
      <c r="T1854" s="0">
        <v>1847</v>
      </c>
      <c r="U1854" s="0">
        <v>1847</v>
      </c>
      <c r="V1854" s="0">
        <v>1847</v>
      </c>
      <c r="W1854" s="0">
        <v>1847</v>
      </c>
      <c r="X1854" s="0">
        <v>1847</v>
      </c>
      <c r="Y1854" s="0">
        <v>1847</v>
      </c>
      <c r="Z1854" s="0">
        <v>1847</v>
      </c>
      <c r="AA1854" s="0">
        <v>1847</v>
      </c>
      <c r="AB1854" s="0">
        <v>1847</v>
      </c>
      <c r="AC1854" s="0">
        <v>1847</v>
      </c>
      <c r="AD1854" s="0" t="s">
        <v>158</v>
      </c>
      <c r="AE1854" s="6">
        <v>44383</v>
      </c>
      <c r="AF1854" s="6">
        <v>44377</v>
      </c>
      <c r="AG1854" s="0" t="s">
        <v>159</v>
      </c>
    </row>
    <row r="1855">
      <c r="A1855" s="0">
        <v>2021</v>
      </c>
      <c r="B1855" s="6">
        <v>44348</v>
      </c>
      <c r="C1855" s="6">
        <v>44377</v>
      </c>
      <c r="D1855" s="0" t="s">
        <v>66</v>
      </c>
      <c r="E1855" s="0" t="s">
        <v>2117</v>
      </c>
      <c r="F1855" s="0" t="s">
        <v>2118</v>
      </c>
      <c r="G1855" s="0" t="s">
        <v>2118</v>
      </c>
      <c r="H1855" s="0" t="s">
        <v>739</v>
      </c>
      <c r="I1855" s="0" t="s">
        <v>363</v>
      </c>
      <c r="J1855" s="0" t="s">
        <v>352</v>
      </c>
      <c r="K1855" s="0" t="s">
        <v>191</v>
      </c>
      <c r="L1855" s="0" t="s">
        <v>60</v>
      </c>
      <c r="M1855" s="0">
        <v>8772.17</v>
      </c>
      <c r="N1855" s="0" t="s">
        <v>15</v>
      </c>
      <c r="O1855" s="0">
        <v>7707.05</v>
      </c>
      <c r="P1855" s="0" t="s">
        <v>15</v>
      </c>
      <c r="Q1855" s="0">
        <v>1848</v>
      </c>
      <c r="R1855" s="0">
        <v>1848</v>
      </c>
      <c r="S1855" s="0">
        <v>1848</v>
      </c>
      <c r="T1855" s="0">
        <v>1848</v>
      </c>
      <c r="U1855" s="0">
        <v>1848</v>
      </c>
      <c r="V1855" s="0">
        <v>1848</v>
      </c>
      <c r="W1855" s="0">
        <v>1848</v>
      </c>
      <c r="X1855" s="0">
        <v>1848</v>
      </c>
      <c r="Y1855" s="0">
        <v>1848</v>
      </c>
      <c r="Z1855" s="0">
        <v>1848</v>
      </c>
      <c r="AA1855" s="0">
        <v>1848</v>
      </c>
      <c r="AB1855" s="0">
        <v>1848</v>
      </c>
      <c r="AC1855" s="0">
        <v>1848</v>
      </c>
      <c r="AD1855" s="0" t="s">
        <v>158</v>
      </c>
      <c r="AE1855" s="6">
        <v>44383</v>
      </c>
      <c r="AF1855" s="6">
        <v>44377</v>
      </c>
      <c r="AG1855" s="0" t="s">
        <v>159</v>
      </c>
    </row>
    <row r="1856">
      <c r="A1856" s="0">
        <v>2021</v>
      </c>
      <c r="B1856" s="6">
        <v>44348</v>
      </c>
      <c r="C1856" s="6">
        <v>44377</v>
      </c>
      <c r="D1856" s="0" t="s">
        <v>66</v>
      </c>
      <c r="E1856" s="0" t="s">
        <v>178</v>
      </c>
      <c r="F1856" s="0" t="s">
        <v>179</v>
      </c>
      <c r="G1856" s="0" t="s">
        <v>179</v>
      </c>
      <c r="H1856" s="0" t="s">
        <v>168</v>
      </c>
      <c r="I1856" s="0" t="s">
        <v>1373</v>
      </c>
      <c r="J1856" s="0" t="s">
        <v>2492</v>
      </c>
      <c r="K1856" s="0" t="s">
        <v>2260</v>
      </c>
      <c r="L1856" s="0" t="s">
        <v>60</v>
      </c>
      <c r="M1856" s="0">
        <v>23880.52</v>
      </c>
      <c r="N1856" s="0" t="s">
        <v>15</v>
      </c>
      <c r="O1856" s="0">
        <v>18874.48</v>
      </c>
      <c r="P1856" s="0" t="s">
        <v>15</v>
      </c>
      <c r="Q1856" s="0">
        <v>1849</v>
      </c>
      <c r="R1856" s="0">
        <v>1849</v>
      </c>
      <c r="S1856" s="0">
        <v>1849</v>
      </c>
      <c r="T1856" s="0">
        <v>1849</v>
      </c>
      <c r="U1856" s="0">
        <v>1849</v>
      </c>
      <c r="V1856" s="0">
        <v>1849</v>
      </c>
      <c r="W1856" s="0">
        <v>1849</v>
      </c>
      <c r="X1856" s="0">
        <v>1849</v>
      </c>
      <c r="Y1856" s="0">
        <v>1849</v>
      </c>
      <c r="Z1856" s="0">
        <v>1849</v>
      </c>
      <c r="AA1856" s="0">
        <v>1849</v>
      </c>
      <c r="AB1856" s="0">
        <v>1849</v>
      </c>
      <c r="AC1856" s="0">
        <v>1849</v>
      </c>
      <c r="AD1856" s="0" t="s">
        <v>158</v>
      </c>
      <c r="AE1856" s="6">
        <v>44383</v>
      </c>
      <c r="AF1856" s="6">
        <v>44377</v>
      </c>
      <c r="AG1856" s="0" t="s">
        <v>159</v>
      </c>
    </row>
    <row r="1857">
      <c r="A1857" s="0">
        <v>2021</v>
      </c>
      <c r="B1857" s="6">
        <v>44348</v>
      </c>
      <c r="C1857" s="6">
        <v>44377</v>
      </c>
      <c r="D1857" s="0" t="s">
        <v>66</v>
      </c>
      <c r="E1857" s="0" t="s">
        <v>406</v>
      </c>
      <c r="F1857" s="0" t="s">
        <v>407</v>
      </c>
      <c r="G1857" s="0" t="s">
        <v>407</v>
      </c>
      <c r="H1857" s="0" t="s">
        <v>195</v>
      </c>
      <c r="I1857" s="0" t="s">
        <v>572</v>
      </c>
      <c r="J1857" s="0" t="s">
        <v>807</v>
      </c>
      <c r="K1857" s="0" t="s">
        <v>268</v>
      </c>
      <c r="L1857" s="0" t="s">
        <v>61</v>
      </c>
      <c r="M1857" s="0">
        <v>11010.34</v>
      </c>
      <c r="N1857" s="0" t="s">
        <v>15</v>
      </c>
      <c r="O1857" s="0">
        <v>9433.43</v>
      </c>
      <c r="P1857" s="0" t="s">
        <v>15</v>
      </c>
      <c r="Q1857" s="0">
        <v>1850</v>
      </c>
      <c r="R1857" s="0">
        <v>1850</v>
      </c>
      <c r="S1857" s="0">
        <v>1850</v>
      </c>
      <c r="T1857" s="0">
        <v>1850</v>
      </c>
      <c r="U1857" s="0">
        <v>1850</v>
      </c>
      <c r="V1857" s="0">
        <v>1850</v>
      </c>
      <c r="W1857" s="0">
        <v>1850</v>
      </c>
      <c r="X1857" s="0">
        <v>1850</v>
      </c>
      <c r="Y1857" s="0">
        <v>1850</v>
      </c>
      <c r="Z1857" s="0">
        <v>1850</v>
      </c>
      <c r="AA1857" s="0">
        <v>1850</v>
      </c>
      <c r="AB1857" s="0">
        <v>1850</v>
      </c>
      <c r="AC1857" s="0">
        <v>1850</v>
      </c>
      <c r="AD1857" s="0" t="s">
        <v>158</v>
      </c>
      <c r="AE1857" s="6">
        <v>44383</v>
      </c>
      <c r="AF1857" s="6">
        <v>44377</v>
      </c>
      <c r="AG1857" s="0" t="s">
        <v>159</v>
      </c>
    </row>
    <row r="1858">
      <c r="A1858" s="0">
        <v>2021</v>
      </c>
      <c r="B1858" s="6">
        <v>44348</v>
      </c>
      <c r="C1858" s="6">
        <v>44377</v>
      </c>
      <c r="D1858" s="0" t="s">
        <v>66</v>
      </c>
      <c r="E1858" s="0" t="s">
        <v>278</v>
      </c>
      <c r="F1858" s="0" t="s">
        <v>279</v>
      </c>
      <c r="G1858" s="0" t="s">
        <v>279</v>
      </c>
      <c r="H1858" s="0" t="s">
        <v>228</v>
      </c>
      <c r="I1858" s="0" t="s">
        <v>726</v>
      </c>
      <c r="J1858" s="0" t="s">
        <v>507</v>
      </c>
      <c r="K1858" s="0" t="s">
        <v>508</v>
      </c>
      <c r="L1858" s="0" t="s">
        <v>61</v>
      </c>
      <c r="M1858" s="0">
        <v>11966.63</v>
      </c>
      <c r="N1858" s="0" t="s">
        <v>15</v>
      </c>
      <c r="O1858" s="0">
        <v>10141.24</v>
      </c>
      <c r="P1858" s="0" t="s">
        <v>15</v>
      </c>
      <c r="Q1858" s="0">
        <v>1851</v>
      </c>
      <c r="R1858" s="0">
        <v>1851</v>
      </c>
      <c r="S1858" s="0">
        <v>1851</v>
      </c>
      <c r="T1858" s="0">
        <v>1851</v>
      </c>
      <c r="U1858" s="0">
        <v>1851</v>
      </c>
      <c r="V1858" s="0">
        <v>1851</v>
      </c>
      <c r="W1858" s="0">
        <v>1851</v>
      </c>
      <c r="X1858" s="0">
        <v>1851</v>
      </c>
      <c r="Y1858" s="0">
        <v>1851</v>
      </c>
      <c r="Z1858" s="0">
        <v>1851</v>
      </c>
      <c r="AA1858" s="0">
        <v>1851</v>
      </c>
      <c r="AB1858" s="0">
        <v>1851</v>
      </c>
      <c r="AC1858" s="0">
        <v>1851</v>
      </c>
      <c r="AD1858" s="0" t="s">
        <v>158</v>
      </c>
      <c r="AE1858" s="6">
        <v>44383</v>
      </c>
      <c r="AF1858" s="6">
        <v>44377</v>
      </c>
      <c r="AG1858" s="0" t="s">
        <v>159</v>
      </c>
    </row>
    <row r="1859">
      <c r="A1859" s="0">
        <v>2021</v>
      </c>
      <c r="B1859" s="6">
        <v>44348</v>
      </c>
      <c r="C1859" s="6">
        <v>44377</v>
      </c>
      <c r="D1859" s="0" t="s">
        <v>66</v>
      </c>
      <c r="E1859" s="0" t="s">
        <v>193</v>
      </c>
      <c r="F1859" s="0" t="s">
        <v>194</v>
      </c>
      <c r="G1859" s="0" t="s">
        <v>194</v>
      </c>
      <c r="H1859" s="0" t="s">
        <v>412</v>
      </c>
      <c r="I1859" s="0" t="s">
        <v>2493</v>
      </c>
      <c r="J1859" s="0" t="s">
        <v>289</v>
      </c>
      <c r="K1859" s="0" t="s">
        <v>268</v>
      </c>
      <c r="L1859" s="0" t="s">
        <v>61</v>
      </c>
      <c r="M1859" s="0">
        <v>14710.99</v>
      </c>
      <c r="N1859" s="0" t="s">
        <v>15</v>
      </c>
      <c r="O1859" s="0">
        <v>12407.03</v>
      </c>
      <c r="P1859" s="0" t="s">
        <v>15</v>
      </c>
      <c r="Q1859" s="0">
        <v>1852</v>
      </c>
      <c r="R1859" s="0">
        <v>1852</v>
      </c>
      <c r="S1859" s="0">
        <v>1852</v>
      </c>
      <c r="T1859" s="0">
        <v>1852</v>
      </c>
      <c r="U1859" s="0">
        <v>1852</v>
      </c>
      <c r="V1859" s="0">
        <v>1852</v>
      </c>
      <c r="W1859" s="0">
        <v>1852</v>
      </c>
      <c r="X1859" s="0">
        <v>1852</v>
      </c>
      <c r="Y1859" s="0">
        <v>1852</v>
      </c>
      <c r="Z1859" s="0">
        <v>1852</v>
      </c>
      <c r="AA1859" s="0">
        <v>1852</v>
      </c>
      <c r="AB1859" s="0">
        <v>1852</v>
      </c>
      <c r="AC1859" s="0">
        <v>1852</v>
      </c>
      <c r="AD1859" s="0" t="s">
        <v>158</v>
      </c>
      <c r="AE1859" s="6">
        <v>44383</v>
      </c>
      <c r="AF1859" s="6">
        <v>44377</v>
      </c>
      <c r="AG1859" s="0" t="s">
        <v>159</v>
      </c>
    </row>
    <row r="1860">
      <c r="A1860" s="0">
        <v>2021</v>
      </c>
      <c r="B1860" s="6">
        <v>44348</v>
      </c>
      <c r="C1860" s="6">
        <v>44377</v>
      </c>
      <c r="D1860" s="0" t="s">
        <v>66</v>
      </c>
      <c r="E1860" s="0" t="s">
        <v>406</v>
      </c>
      <c r="F1860" s="0" t="s">
        <v>407</v>
      </c>
      <c r="G1860" s="0" t="s">
        <v>407</v>
      </c>
      <c r="H1860" s="0" t="s">
        <v>219</v>
      </c>
      <c r="I1860" s="0" t="s">
        <v>2494</v>
      </c>
      <c r="J1860" s="0" t="s">
        <v>1115</v>
      </c>
      <c r="K1860" s="0" t="s">
        <v>230</v>
      </c>
      <c r="L1860" s="0" t="s">
        <v>61</v>
      </c>
      <c r="M1860" s="0">
        <v>12019.81</v>
      </c>
      <c r="N1860" s="0" t="s">
        <v>15</v>
      </c>
      <c r="O1860" s="0">
        <v>10188.65</v>
      </c>
      <c r="P1860" s="0" t="s">
        <v>15</v>
      </c>
      <c r="Q1860" s="0">
        <v>1853</v>
      </c>
      <c r="R1860" s="0">
        <v>1853</v>
      </c>
      <c r="S1860" s="0">
        <v>1853</v>
      </c>
      <c r="T1860" s="0">
        <v>1853</v>
      </c>
      <c r="U1860" s="0">
        <v>1853</v>
      </c>
      <c r="V1860" s="0">
        <v>1853</v>
      </c>
      <c r="W1860" s="0">
        <v>1853</v>
      </c>
      <c r="X1860" s="0">
        <v>1853</v>
      </c>
      <c r="Y1860" s="0">
        <v>1853</v>
      </c>
      <c r="Z1860" s="0">
        <v>1853</v>
      </c>
      <c r="AA1860" s="0">
        <v>1853</v>
      </c>
      <c r="AB1860" s="0">
        <v>1853</v>
      </c>
      <c r="AC1860" s="0">
        <v>1853</v>
      </c>
      <c r="AD1860" s="0" t="s">
        <v>158</v>
      </c>
      <c r="AE1860" s="6">
        <v>44383</v>
      </c>
      <c r="AF1860" s="6">
        <v>44377</v>
      </c>
      <c r="AG1860" s="0" t="s">
        <v>159</v>
      </c>
    </row>
    <row r="1861">
      <c r="A1861" s="0">
        <v>2021</v>
      </c>
      <c r="B1861" s="6">
        <v>44348</v>
      </c>
      <c r="C1861" s="6">
        <v>44377</v>
      </c>
      <c r="D1861" s="0" t="s">
        <v>66</v>
      </c>
      <c r="E1861" s="0" t="s">
        <v>439</v>
      </c>
      <c r="F1861" s="0" t="s">
        <v>440</v>
      </c>
      <c r="G1861" s="0" t="s">
        <v>440</v>
      </c>
      <c r="H1861" s="0" t="s">
        <v>232</v>
      </c>
      <c r="I1861" s="0" t="s">
        <v>2495</v>
      </c>
      <c r="J1861" s="0" t="s">
        <v>221</v>
      </c>
      <c r="K1861" s="0" t="s">
        <v>273</v>
      </c>
      <c r="L1861" s="0" t="s">
        <v>61</v>
      </c>
      <c r="M1861" s="0">
        <v>10415.8</v>
      </c>
      <c r="N1861" s="0" t="s">
        <v>15</v>
      </c>
      <c r="O1861" s="0">
        <v>9118.33</v>
      </c>
      <c r="P1861" s="0" t="s">
        <v>15</v>
      </c>
      <c r="Q1861" s="0">
        <v>1854</v>
      </c>
      <c r="R1861" s="0">
        <v>1854</v>
      </c>
      <c r="S1861" s="0">
        <v>1854</v>
      </c>
      <c r="T1861" s="0">
        <v>1854</v>
      </c>
      <c r="U1861" s="0">
        <v>1854</v>
      </c>
      <c r="V1861" s="0">
        <v>1854</v>
      </c>
      <c r="W1861" s="0">
        <v>1854</v>
      </c>
      <c r="X1861" s="0">
        <v>1854</v>
      </c>
      <c r="Y1861" s="0">
        <v>1854</v>
      </c>
      <c r="Z1861" s="0">
        <v>1854</v>
      </c>
      <c r="AA1861" s="0">
        <v>1854</v>
      </c>
      <c r="AB1861" s="0">
        <v>1854</v>
      </c>
      <c r="AC1861" s="0">
        <v>1854</v>
      </c>
      <c r="AD1861" s="0" t="s">
        <v>158</v>
      </c>
      <c r="AE1861" s="6">
        <v>44383</v>
      </c>
      <c r="AF1861" s="6">
        <v>44377</v>
      </c>
      <c r="AG1861" s="0" t="s">
        <v>159</v>
      </c>
    </row>
    <row r="1862">
      <c r="A1862" s="0">
        <v>2021</v>
      </c>
      <c r="B1862" s="6">
        <v>44348</v>
      </c>
      <c r="C1862" s="6">
        <v>44377</v>
      </c>
      <c r="D1862" s="0" t="s">
        <v>62</v>
      </c>
      <c r="E1862" s="0" t="s">
        <v>198</v>
      </c>
      <c r="F1862" s="0" t="s">
        <v>199</v>
      </c>
      <c r="G1862" s="0" t="s">
        <v>199</v>
      </c>
      <c r="H1862" s="0" t="s">
        <v>915</v>
      </c>
      <c r="I1862" s="0" t="s">
        <v>2496</v>
      </c>
      <c r="J1862" s="0" t="s">
        <v>601</v>
      </c>
      <c r="K1862" s="0" t="s">
        <v>297</v>
      </c>
      <c r="L1862" s="0" t="s">
        <v>60</v>
      </c>
      <c r="M1862" s="0">
        <v>50131.29</v>
      </c>
      <c r="N1862" s="0" t="s">
        <v>15</v>
      </c>
      <c r="O1862" s="0">
        <v>34163.61</v>
      </c>
      <c r="P1862" s="0" t="s">
        <v>15</v>
      </c>
      <c r="Q1862" s="0">
        <v>1855</v>
      </c>
      <c r="R1862" s="0">
        <v>1855</v>
      </c>
      <c r="S1862" s="0">
        <v>1855</v>
      </c>
      <c r="T1862" s="0">
        <v>1855</v>
      </c>
      <c r="U1862" s="0">
        <v>1855</v>
      </c>
      <c r="V1862" s="0">
        <v>1855</v>
      </c>
      <c r="W1862" s="0">
        <v>1855</v>
      </c>
      <c r="X1862" s="0">
        <v>1855</v>
      </c>
      <c r="Y1862" s="0">
        <v>1855</v>
      </c>
      <c r="Z1862" s="0">
        <v>1855</v>
      </c>
      <c r="AA1862" s="0">
        <v>1855</v>
      </c>
      <c r="AB1862" s="0">
        <v>1855</v>
      </c>
      <c r="AC1862" s="0">
        <v>1855</v>
      </c>
      <c r="AD1862" s="0" t="s">
        <v>158</v>
      </c>
      <c r="AE1862" s="6">
        <v>44383</v>
      </c>
      <c r="AF1862" s="6">
        <v>44377</v>
      </c>
      <c r="AG1862" s="0" t="s">
        <v>159</v>
      </c>
    </row>
    <row r="1863">
      <c r="A1863" s="0">
        <v>2021</v>
      </c>
      <c r="B1863" s="6">
        <v>44348</v>
      </c>
      <c r="C1863" s="6">
        <v>44377</v>
      </c>
      <c r="D1863" s="0" t="s">
        <v>66</v>
      </c>
      <c r="E1863" s="0" t="s">
        <v>178</v>
      </c>
      <c r="F1863" s="0" t="s">
        <v>179</v>
      </c>
      <c r="G1863" s="0" t="s">
        <v>179</v>
      </c>
      <c r="H1863" s="0" t="s">
        <v>180</v>
      </c>
      <c r="I1863" s="0" t="s">
        <v>2497</v>
      </c>
      <c r="J1863" s="0" t="s">
        <v>498</v>
      </c>
      <c r="K1863" s="0" t="s">
        <v>1423</v>
      </c>
      <c r="L1863" s="0" t="s">
        <v>60</v>
      </c>
      <c r="M1863" s="0">
        <v>23672.45</v>
      </c>
      <c r="N1863" s="0" t="s">
        <v>15</v>
      </c>
      <c r="O1863" s="0">
        <v>17170.51</v>
      </c>
      <c r="P1863" s="0" t="s">
        <v>15</v>
      </c>
      <c r="Q1863" s="0">
        <v>1856</v>
      </c>
      <c r="R1863" s="0">
        <v>1856</v>
      </c>
      <c r="S1863" s="0">
        <v>1856</v>
      </c>
      <c r="T1863" s="0">
        <v>1856</v>
      </c>
      <c r="U1863" s="0">
        <v>1856</v>
      </c>
      <c r="V1863" s="0">
        <v>1856</v>
      </c>
      <c r="W1863" s="0">
        <v>1856</v>
      </c>
      <c r="X1863" s="0">
        <v>1856</v>
      </c>
      <c r="Y1863" s="0">
        <v>1856</v>
      </c>
      <c r="Z1863" s="0">
        <v>1856</v>
      </c>
      <c r="AA1863" s="0">
        <v>1856</v>
      </c>
      <c r="AB1863" s="0">
        <v>1856</v>
      </c>
      <c r="AC1863" s="0">
        <v>1856</v>
      </c>
      <c r="AD1863" s="0" t="s">
        <v>158</v>
      </c>
      <c r="AE1863" s="6">
        <v>44383</v>
      </c>
      <c r="AF1863" s="6">
        <v>44377</v>
      </c>
      <c r="AG1863" s="0" t="s">
        <v>159</v>
      </c>
    </row>
    <row r="1864">
      <c r="A1864" s="0">
        <v>2021</v>
      </c>
      <c r="B1864" s="6">
        <v>44348</v>
      </c>
      <c r="C1864" s="6">
        <v>44377</v>
      </c>
      <c r="D1864" s="0" t="s">
        <v>66</v>
      </c>
      <c r="E1864" s="0" t="s">
        <v>258</v>
      </c>
      <c r="F1864" s="0" t="s">
        <v>259</v>
      </c>
      <c r="G1864" s="0" t="s">
        <v>259</v>
      </c>
      <c r="H1864" s="0" t="s">
        <v>581</v>
      </c>
      <c r="I1864" s="0" t="s">
        <v>1114</v>
      </c>
      <c r="J1864" s="0" t="s">
        <v>1107</v>
      </c>
      <c r="K1864" s="0" t="s">
        <v>318</v>
      </c>
      <c r="L1864" s="0" t="s">
        <v>60</v>
      </c>
      <c r="M1864" s="0">
        <v>16388.87</v>
      </c>
      <c r="N1864" s="0" t="s">
        <v>15</v>
      </c>
      <c r="O1864" s="0">
        <v>14266.13</v>
      </c>
      <c r="P1864" s="0" t="s">
        <v>15</v>
      </c>
      <c r="Q1864" s="0">
        <v>1857</v>
      </c>
      <c r="R1864" s="0">
        <v>1857</v>
      </c>
      <c r="S1864" s="0">
        <v>1857</v>
      </c>
      <c r="T1864" s="0">
        <v>1857</v>
      </c>
      <c r="U1864" s="0">
        <v>1857</v>
      </c>
      <c r="V1864" s="0">
        <v>1857</v>
      </c>
      <c r="W1864" s="0">
        <v>1857</v>
      </c>
      <c r="X1864" s="0">
        <v>1857</v>
      </c>
      <c r="Y1864" s="0">
        <v>1857</v>
      </c>
      <c r="Z1864" s="0">
        <v>1857</v>
      </c>
      <c r="AA1864" s="0">
        <v>1857</v>
      </c>
      <c r="AB1864" s="0">
        <v>1857</v>
      </c>
      <c r="AC1864" s="0">
        <v>1857</v>
      </c>
      <c r="AD1864" s="0" t="s">
        <v>158</v>
      </c>
      <c r="AE1864" s="6">
        <v>44383</v>
      </c>
      <c r="AF1864" s="6">
        <v>44377</v>
      </c>
      <c r="AG1864" s="0" t="s">
        <v>159</v>
      </c>
    </row>
    <row r="1865">
      <c r="A1865" s="0">
        <v>2021</v>
      </c>
      <c r="B1865" s="6">
        <v>44348</v>
      </c>
      <c r="C1865" s="6">
        <v>44377</v>
      </c>
      <c r="D1865" s="0" t="s">
        <v>66</v>
      </c>
      <c r="E1865" s="0" t="s">
        <v>258</v>
      </c>
      <c r="F1865" s="0" t="s">
        <v>259</v>
      </c>
      <c r="G1865" s="0" t="s">
        <v>259</v>
      </c>
      <c r="H1865" s="0" t="s">
        <v>581</v>
      </c>
      <c r="I1865" s="0" t="s">
        <v>1119</v>
      </c>
      <c r="J1865" s="0" t="s">
        <v>2498</v>
      </c>
      <c r="K1865" s="0" t="s">
        <v>946</v>
      </c>
      <c r="L1865" s="0" t="s">
        <v>60</v>
      </c>
      <c r="M1865" s="0">
        <v>16388.87</v>
      </c>
      <c r="N1865" s="0" t="s">
        <v>15</v>
      </c>
      <c r="O1865" s="0">
        <v>14266.13</v>
      </c>
      <c r="P1865" s="0" t="s">
        <v>15</v>
      </c>
      <c r="Q1865" s="0">
        <v>1858</v>
      </c>
      <c r="R1865" s="0">
        <v>1858</v>
      </c>
      <c r="S1865" s="0">
        <v>1858</v>
      </c>
      <c r="T1865" s="0">
        <v>1858</v>
      </c>
      <c r="U1865" s="0">
        <v>1858</v>
      </c>
      <c r="V1865" s="0">
        <v>1858</v>
      </c>
      <c r="W1865" s="0">
        <v>1858</v>
      </c>
      <c r="X1865" s="0">
        <v>1858</v>
      </c>
      <c r="Y1865" s="0">
        <v>1858</v>
      </c>
      <c r="Z1865" s="0">
        <v>1858</v>
      </c>
      <c r="AA1865" s="0">
        <v>1858</v>
      </c>
      <c r="AB1865" s="0">
        <v>1858</v>
      </c>
      <c r="AC1865" s="0">
        <v>1858</v>
      </c>
      <c r="AD1865" s="0" t="s">
        <v>158</v>
      </c>
      <c r="AE1865" s="6">
        <v>44383</v>
      </c>
      <c r="AF1865" s="6">
        <v>44377</v>
      </c>
      <c r="AG1865" s="0" t="s">
        <v>159</v>
      </c>
    </row>
    <row r="1866">
      <c r="A1866" s="0">
        <v>2021</v>
      </c>
      <c r="B1866" s="6">
        <v>44348</v>
      </c>
      <c r="C1866" s="6">
        <v>44377</v>
      </c>
      <c r="D1866" s="0" t="s">
        <v>66</v>
      </c>
      <c r="E1866" s="0" t="s">
        <v>826</v>
      </c>
      <c r="F1866" s="0" t="s">
        <v>827</v>
      </c>
      <c r="G1866" s="0" t="s">
        <v>827</v>
      </c>
      <c r="H1866" s="0" t="s">
        <v>576</v>
      </c>
      <c r="I1866" s="0" t="s">
        <v>714</v>
      </c>
      <c r="J1866" s="0" t="s">
        <v>797</v>
      </c>
      <c r="K1866" s="0" t="s">
        <v>240</v>
      </c>
      <c r="L1866" s="0" t="s">
        <v>61</v>
      </c>
      <c r="M1866" s="0">
        <v>23974.9</v>
      </c>
      <c r="N1866" s="0" t="s">
        <v>15</v>
      </c>
      <c r="O1866" s="0">
        <v>17927.62</v>
      </c>
      <c r="P1866" s="0" t="s">
        <v>15</v>
      </c>
      <c r="Q1866" s="0">
        <v>1859</v>
      </c>
      <c r="R1866" s="0">
        <v>1859</v>
      </c>
      <c r="S1866" s="0">
        <v>1859</v>
      </c>
      <c r="T1866" s="0">
        <v>1859</v>
      </c>
      <c r="U1866" s="0">
        <v>1859</v>
      </c>
      <c r="V1866" s="0">
        <v>1859</v>
      </c>
      <c r="W1866" s="0">
        <v>1859</v>
      </c>
      <c r="X1866" s="0">
        <v>1859</v>
      </c>
      <c r="Y1866" s="0">
        <v>1859</v>
      </c>
      <c r="Z1866" s="0">
        <v>1859</v>
      </c>
      <c r="AA1866" s="0">
        <v>1859</v>
      </c>
      <c r="AB1866" s="0">
        <v>1859</v>
      </c>
      <c r="AC1866" s="0">
        <v>1859</v>
      </c>
      <c r="AD1866" s="0" t="s">
        <v>158</v>
      </c>
      <c r="AE1866" s="6">
        <v>44383</v>
      </c>
      <c r="AF1866" s="6">
        <v>44377</v>
      </c>
      <c r="AG1866" s="0" t="s">
        <v>159</v>
      </c>
    </row>
    <row r="1867">
      <c r="A1867" s="0">
        <v>2021</v>
      </c>
      <c r="B1867" s="6">
        <v>44348</v>
      </c>
      <c r="C1867" s="6">
        <v>44377</v>
      </c>
      <c r="D1867" s="0" t="s">
        <v>66</v>
      </c>
      <c r="E1867" s="0" t="s">
        <v>554</v>
      </c>
      <c r="F1867" s="0" t="s">
        <v>555</v>
      </c>
      <c r="G1867" s="0" t="s">
        <v>555</v>
      </c>
      <c r="H1867" s="0" t="s">
        <v>210</v>
      </c>
      <c r="I1867" s="0" t="s">
        <v>2499</v>
      </c>
      <c r="J1867" s="0" t="s">
        <v>318</v>
      </c>
      <c r="K1867" s="0" t="s">
        <v>1792</v>
      </c>
      <c r="L1867" s="0" t="s">
        <v>60</v>
      </c>
      <c r="M1867" s="0">
        <v>9969.69</v>
      </c>
      <c r="N1867" s="0" t="s">
        <v>15</v>
      </c>
      <c r="O1867" s="0">
        <v>8375.23</v>
      </c>
      <c r="P1867" s="0" t="s">
        <v>15</v>
      </c>
      <c r="Q1867" s="0">
        <v>1860</v>
      </c>
      <c r="R1867" s="0">
        <v>1860</v>
      </c>
      <c r="S1867" s="0">
        <v>1860</v>
      </c>
      <c r="T1867" s="0">
        <v>1860</v>
      </c>
      <c r="U1867" s="0">
        <v>1860</v>
      </c>
      <c r="V1867" s="0">
        <v>1860</v>
      </c>
      <c r="W1867" s="0">
        <v>1860</v>
      </c>
      <c r="X1867" s="0">
        <v>1860</v>
      </c>
      <c r="Y1867" s="0">
        <v>1860</v>
      </c>
      <c r="Z1867" s="0">
        <v>1860</v>
      </c>
      <c r="AA1867" s="0">
        <v>1860</v>
      </c>
      <c r="AB1867" s="0">
        <v>1860</v>
      </c>
      <c r="AC1867" s="0">
        <v>1860</v>
      </c>
      <c r="AD1867" s="0" t="s">
        <v>158</v>
      </c>
      <c r="AE1867" s="6">
        <v>44383</v>
      </c>
      <c r="AF1867" s="6">
        <v>44377</v>
      </c>
      <c r="AG1867" s="0" t="s">
        <v>159</v>
      </c>
    </row>
    <row r="1868">
      <c r="A1868" s="0">
        <v>2021</v>
      </c>
      <c r="B1868" s="6">
        <v>44348</v>
      </c>
      <c r="C1868" s="6">
        <v>44377</v>
      </c>
      <c r="D1868" s="0" t="s">
        <v>66</v>
      </c>
      <c r="E1868" s="0" t="s">
        <v>491</v>
      </c>
      <c r="F1868" s="0" t="s">
        <v>492</v>
      </c>
      <c r="G1868" s="0" t="s">
        <v>492</v>
      </c>
      <c r="H1868" s="0" t="s">
        <v>295</v>
      </c>
      <c r="I1868" s="0" t="s">
        <v>595</v>
      </c>
      <c r="J1868" s="0" t="s">
        <v>1923</v>
      </c>
      <c r="K1868" s="0" t="s">
        <v>308</v>
      </c>
      <c r="L1868" s="0" t="s">
        <v>61</v>
      </c>
      <c r="M1868" s="0">
        <v>20608.45</v>
      </c>
      <c r="N1868" s="0" t="s">
        <v>15</v>
      </c>
      <c r="O1868" s="0">
        <v>16419.45</v>
      </c>
      <c r="P1868" s="0" t="s">
        <v>15</v>
      </c>
      <c r="Q1868" s="0">
        <v>1861</v>
      </c>
      <c r="R1868" s="0">
        <v>1861</v>
      </c>
      <c r="S1868" s="0">
        <v>1861</v>
      </c>
      <c r="T1868" s="0">
        <v>1861</v>
      </c>
      <c r="U1868" s="0">
        <v>1861</v>
      </c>
      <c r="V1868" s="0">
        <v>1861</v>
      </c>
      <c r="W1868" s="0">
        <v>1861</v>
      </c>
      <c r="X1868" s="0">
        <v>1861</v>
      </c>
      <c r="Y1868" s="0">
        <v>1861</v>
      </c>
      <c r="Z1868" s="0">
        <v>1861</v>
      </c>
      <c r="AA1868" s="0">
        <v>1861</v>
      </c>
      <c r="AB1868" s="0">
        <v>1861</v>
      </c>
      <c r="AC1868" s="0">
        <v>1861</v>
      </c>
      <c r="AD1868" s="0" t="s">
        <v>158</v>
      </c>
      <c r="AE1868" s="6">
        <v>44383</v>
      </c>
      <c r="AF1868" s="6">
        <v>44377</v>
      </c>
      <c r="AG1868" s="0" t="s">
        <v>159</v>
      </c>
    </row>
    <row r="1869">
      <c r="A1869" s="0">
        <v>2021</v>
      </c>
      <c r="B1869" s="6">
        <v>44348</v>
      </c>
      <c r="C1869" s="6">
        <v>44377</v>
      </c>
      <c r="D1869" s="0" t="s">
        <v>66</v>
      </c>
      <c r="E1869" s="0" t="s">
        <v>258</v>
      </c>
      <c r="F1869" s="0" t="s">
        <v>259</v>
      </c>
      <c r="G1869" s="0" t="s">
        <v>259</v>
      </c>
      <c r="H1869" s="0" t="s">
        <v>168</v>
      </c>
      <c r="I1869" s="0" t="s">
        <v>2500</v>
      </c>
      <c r="J1869" s="0" t="s">
        <v>372</v>
      </c>
      <c r="K1869" s="0" t="s">
        <v>400</v>
      </c>
      <c r="L1869" s="0" t="s">
        <v>61</v>
      </c>
      <c r="M1869" s="0">
        <v>14470.45</v>
      </c>
      <c r="N1869" s="0" t="s">
        <v>15</v>
      </c>
      <c r="O1869" s="0">
        <v>11959.65</v>
      </c>
      <c r="P1869" s="0" t="s">
        <v>15</v>
      </c>
      <c r="Q1869" s="0">
        <v>1862</v>
      </c>
      <c r="R1869" s="0">
        <v>1862</v>
      </c>
      <c r="S1869" s="0">
        <v>1862</v>
      </c>
      <c r="T1869" s="0">
        <v>1862</v>
      </c>
      <c r="U1869" s="0">
        <v>1862</v>
      </c>
      <c r="V1869" s="0">
        <v>1862</v>
      </c>
      <c r="W1869" s="0">
        <v>1862</v>
      </c>
      <c r="X1869" s="0">
        <v>1862</v>
      </c>
      <c r="Y1869" s="0">
        <v>1862</v>
      </c>
      <c r="Z1869" s="0">
        <v>1862</v>
      </c>
      <c r="AA1869" s="0">
        <v>1862</v>
      </c>
      <c r="AB1869" s="0">
        <v>1862</v>
      </c>
      <c r="AC1869" s="0">
        <v>1862</v>
      </c>
      <c r="AD1869" s="0" t="s">
        <v>158</v>
      </c>
      <c r="AE1869" s="6">
        <v>44383</v>
      </c>
      <c r="AF1869" s="6">
        <v>44377</v>
      </c>
      <c r="AG1869" s="0" t="s">
        <v>159</v>
      </c>
    </row>
    <row r="1870">
      <c r="A1870" s="0">
        <v>2021</v>
      </c>
      <c r="B1870" s="6">
        <v>44348</v>
      </c>
      <c r="C1870" s="6">
        <v>44377</v>
      </c>
      <c r="D1870" s="0" t="s">
        <v>66</v>
      </c>
      <c r="E1870" s="0" t="s">
        <v>361</v>
      </c>
      <c r="F1870" s="0" t="s">
        <v>362</v>
      </c>
      <c r="G1870" s="0" t="s">
        <v>362</v>
      </c>
      <c r="H1870" s="0" t="s">
        <v>371</v>
      </c>
      <c r="I1870" s="0" t="s">
        <v>722</v>
      </c>
      <c r="J1870" s="0" t="s">
        <v>2501</v>
      </c>
      <c r="K1870" s="0" t="s">
        <v>212</v>
      </c>
      <c r="L1870" s="0" t="s">
        <v>60</v>
      </c>
      <c r="M1870" s="0">
        <v>26007.95</v>
      </c>
      <c r="N1870" s="0" t="s">
        <v>15</v>
      </c>
      <c r="O1870" s="0">
        <v>20385.19</v>
      </c>
      <c r="P1870" s="0" t="s">
        <v>15</v>
      </c>
      <c r="Q1870" s="0">
        <v>1863</v>
      </c>
      <c r="R1870" s="0">
        <v>1863</v>
      </c>
      <c r="S1870" s="0">
        <v>1863</v>
      </c>
      <c r="T1870" s="0">
        <v>1863</v>
      </c>
      <c r="U1870" s="0">
        <v>1863</v>
      </c>
      <c r="V1870" s="0">
        <v>1863</v>
      </c>
      <c r="W1870" s="0">
        <v>1863</v>
      </c>
      <c r="X1870" s="0">
        <v>1863</v>
      </c>
      <c r="Y1870" s="0">
        <v>1863</v>
      </c>
      <c r="Z1870" s="0">
        <v>1863</v>
      </c>
      <c r="AA1870" s="0">
        <v>1863</v>
      </c>
      <c r="AB1870" s="0">
        <v>1863</v>
      </c>
      <c r="AC1870" s="0">
        <v>1863</v>
      </c>
      <c r="AD1870" s="0" t="s">
        <v>158</v>
      </c>
      <c r="AE1870" s="6">
        <v>44383</v>
      </c>
      <c r="AF1870" s="6">
        <v>44377</v>
      </c>
      <c r="AG1870" s="0" t="s">
        <v>159</v>
      </c>
    </row>
    <row r="1871">
      <c r="A1871" s="0">
        <v>2021</v>
      </c>
      <c r="B1871" s="6">
        <v>44348</v>
      </c>
      <c r="C1871" s="6">
        <v>44377</v>
      </c>
      <c r="D1871" s="0" t="s">
        <v>62</v>
      </c>
      <c r="E1871" s="0" t="s">
        <v>547</v>
      </c>
      <c r="F1871" s="0" t="s">
        <v>548</v>
      </c>
      <c r="G1871" s="0" t="s">
        <v>548</v>
      </c>
      <c r="H1871" s="0" t="s">
        <v>970</v>
      </c>
      <c r="I1871" s="0" t="s">
        <v>2033</v>
      </c>
      <c r="J1871" s="0" t="s">
        <v>191</v>
      </c>
      <c r="K1871" s="0" t="s">
        <v>2502</v>
      </c>
      <c r="L1871" s="0" t="s">
        <v>61</v>
      </c>
      <c r="M1871" s="0">
        <v>3584.51</v>
      </c>
      <c r="N1871" s="0" t="s">
        <v>15</v>
      </c>
      <c r="O1871" s="0">
        <v>-9262.8</v>
      </c>
      <c r="P1871" s="0" t="s">
        <v>15</v>
      </c>
      <c r="Q1871" s="0">
        <v>1864</v>
      </c>
      <c r="R1871" s="0">
        <v>1864</v>
      </c>
      <c r="S1871" s="0">
        <v>1864</v>
      </c>
      <c r="T1871" s="0">
        <v>1864</v>
      </c>
      <c r="U1871" s="0">
        <v>1864</v>
      </c>
      <c r="V1871" s="0">
        <v>1864</v>
      </c>
      <c r="W1871" s="0">
        <v>1864</v>
      </c>
      <c r="X1871" s="0">
        <v>1864</v>
      </c>
      <c r="Y1871" s="0">
        <v>1864</v>
      </c>
      <c r="Z1871" s="0">
        <v>1864</v>
      </c>
      <c r="AA1871" s="0">
        <v>1864</v>
      </c>
      <c r="AB1871" s="0">
        <v>1864</v>
      </c>
      <c r="AC1871" s="0">
        <v>1864</v>
      </c>
      <c r="AD1871" s="0" t="s">
        <v>158</v>
      </c>
      <c r="AE1871" s="6">
        <v>44383</v>
      </c>
      <c r="AF1871" s="6">
        <v>44377</v>
      </c>
      <c r="AG1871" s="0" t="s">
        <v>159</v>
      </c>
    </row>
    <row r="1872">
      <c r="A1872" s="0">
        <v>2021</v>
      </c>
      <c r="B1872" s="6">
        <v>44348</v>
      </c>
      <c r="C1872" s="6">
        <v>44377</v>
      </c>
      <c r="D1872" s="0" t="s">
        <v>66</v>
      </c>
      <c r="E1872" s="0" t="s">
        <v>421</v>
      </c>
      <c r="F1872" s="0" t="s">
        <v>422</v>
      </c>
      <c r="G1872" s="0" t="s">
        <v>422</v>
      </c>
      <c r="H1872" s="0" t="s">
        <v>228</v>
      </c>
      <c r="I1872" s="0" t="s">
        <v>2503</v>
      </c>
      <c r="J1872" s="0" t="s">
        <v>562</v>
      </c>
      <c r="K1872" s="0" t="s">
        <v>188</v>
      </c>
      <c r="L1872" s="0" t="s">
        <v>60</v>
      </c>
      <c r="M1872" s="0">
        <v>10696.42</v>
      </c>
      <c r="N1872" s="0" t="s">
        <v>15</v>
      </c>
      <c r="O1872" s="0">
        <v>9369.62</v>
      </c>
      <c r="P1872" s="0" t="s">
        <v>15</v>
      </c>
      <c r="Q1872" s="0">
        <v>1865</v>
      </c>
      <c r="R1872" s="0">
        <v>1865</v>
      </c>
      <c r="S1872" s="0">
        <v>1865</v>
      </c>
      <c r="T1872" s="0">
        <v>1865</v>
      </c>
      <c r="U1872" s="0">
        <v>1865</v>
      </c>
      <c r="V1872" s="0">
        <v>1865</v>
      </c>
      <c r="W1872" s="0">
        <v>1865</v>
      </c>
      <c r="X1872" s="0">
        <v>1865</v>
      </c>
      <c r="Y1872" s="0">
        <v>1865</v>
      </c>
      <c r="Z1872" s="0">
        <v>1865</v>
      </c>
      <c r="AA1872" s="0">
        <v>1865</v>
      </c>
      <c r="AB1872" s="0">
        <v>1865</v>
      </c>
      <c r="AC1872" s="0">
        <v>1865</v>
      </c>
      <c r="AD1872" s="0" t="s">
        <v>158</v>
      </c>
      <c r="AE1872" s="6">
        <v>44383</v>
      </c>
      <c r="AF1872" s="6">
        <v>44377</v>
      </c>
      <c r="AG1872" s="0" t="s">
        <v>159</v>
      </c>
    </row>
    <row r="1873">
      <c r="A1873" s="0">
        <v>2021</v>
      </c>
      <c r="B1873" s="6">
        <v>44348</v>
      </c>
      <c r="C1873" s="6">
        <v>44377</v>
      </c>
      <c r="D1873" s="0" t="s">
        <v>66</v>
      </c>
      <c r="E1873" s="0" t="s">
        <v>964</v>
      </c>
      <c r="F1873" s="0" t="s">
        <v>965</v>
      </c>
      <c r="G1873" s="0" t="s">
        <v>965</v>
      </c>
      <c r="H1873" s="0" t="s">
        <v>966</v>
      </c>
      <c r="I1873" s="0" t="s">
        <v>539</v>
      </c>
      <c r="J1873" s="0" t="s">
        <v>633</v>
      </c>
      <c r="K1873" s="0" t="s">
        <v>2504</v>
      </c>
      <c r="L1873" s="0" t="s">
        <v>61</v>
      </c>
      <c r="M1873" s="0">
        <v>3743.72</v>
      </c>
      <c r="N1873" s="0" t="s">
        <v>15</v>
      </c>
      <c r="O1873" s="0">
        <v>3104.86</v>
      </c>
      <c r="P1873" s="0" t="s">
        <v>15</v>
      </c>
      <c r="Q1873" s="0">
        <v>1866</v>
      </c>
      <c r="R1873" s="0">
        <v>1866</v>
      </c>
      <c r="S1873" s="0">
        <v>1866</v>
      </c>
      <c r="T1873" s="0">
        <v>1866</v>
      </c>
      <c r="U1873" s="0">
        <v>1866</v>
      </c>
      <c r="V1873" s="0">
        <v>1866</v>
      </c>
      <c r="W1873" s="0">
        <v>1866</v>
      </c>
      <c r="X1873" s="0">
        <v>1866</v>
      </c>
      <c r="Y1873" s="0">
        <v>1866</v>
      </c>
      <c r="Z1873" s="0">
        <v>1866</v>
      </c>
      <c r="AA1873" s="0">
        <v>1866</v>
      </c>
      <c r="AB1873" s="0">
        <v>1866</v>
      </c>
      <c r="AC1873" s="0">
        <v>1866</v>
      </c>
      <c r="AD1873" s="0" t="s">
        <v>158</v>
      </c>
      <c r="AE1873" s="6">
        <v>44383</v>
      </c>
      <c r="AF1873" s="6">
        <v>44377</v>
      </c>
      <c r="AG1873" s="0" t="s">
        <v>159</v>
      </c>
    </row>
    <row r="1874">
      <c r="A1874" s="0">
        <v>2021</v>
      </c>
      <c r="B1874" s="6">
        <v>44348</v>
      </c>
      <c r="C1874" s="6">
        <v>44377</v>
      </c>
      <c r="D1874" s="0" t="s">
        <v>66</v>
      </c>
      <c r="E1874" s="0" t="s">
        <v>449</v>
      </c>
      <c r="F1874" s="0" t="s">
        <v>450</v>
      </c>
      <c r="G1874" s="0" t="s">
        <v>450</v>
      </c>
      <c r="H1874" s="0" t="s">
        <v>186</v>
      </c>
      <c r="I1874" s="0" t="s">
        <v>2505</v>
      </c>
      <c r="J1874" s="0" t="s">
        <v>207</v>
      </c>
      <c r="K1874" s="0" t="s">
        <v>197</v>
      </c>
      <c r="L1874" s="0" t="s">
        <v>61</v>
      </c>
      <c r="M1874" s="0">
        <v>16167</v>
      </c>
      <c r="N1874" s="0" t="s">
        <v>15</v>
      </c>
      <c r="O1874" s="0">
        <v>13545.94</v>
      </c>
      <c r="P1874" s="0" t="s">
        <v>15</v>
      </c>
      <c r="Q1874" s="0">
        <v>1867</v>
      </c>
      <c r="R1874" s="0">
        <v>1867</v>
      </c>
      <c r="S1874" s="0">
        <v>1867</v>
      </c>
      <c r="T1874" s="0">
        <v>1867</v>
      </c>
      <c r="U1874" s="0">
        <v>1867</v>
      </c>
      <c r="V1874" s="0">
        <v>1867</v>
      </c>
      <c r="W1874" s="0">
        <v>1867</v>
      </c>
      <c r="X1874" s="0">
        <v>1867</v>
      </c>
      <c r="Y1874" s="0">
        <v>1867</v>
      </c>
      <c r="Z1874" s="0">
        <v>1867</v>
      </c>
      <c r="AA1874" s="0">
        <v>1867</v>
      </c>
      <c r="AB1874" s="0">
        <v>1867</v>
      </c>
      <c r="AC1874" s="0">
        <v>1867</v>
      </c>
      <c r="AD1874" s="0" t="s">
        <v>158</v>
      </c>
      <c r="AE1874" s="6">
        <v>44383</v>
      </c>
      <c r="AF1874" s="6">
        <v>44377</v>
      </c>
      <c r="AG1874" s="0" t="s">
        <v>159</v>
      </c>
    </row>
    <row r="1875">
      <c r="A1875" s="0">
        <v>2021</v>
      </c>
      <c r="B1875" s="6">
        <v>44348</v>
      </c>
      <c r="C1875" s="6">
        <v>44377</v>
      </c>
      <c r="D1875" s="0" t="s">
        <v>66</v>
      </c>
      <c r="E1875" s="0" t="s">
        <v>1826</v>
      </c>
      <c r="F1875" s="0" t="s">
        <v>1827</v>
      </c>
      <c r="G1875" s="0" t="s">
        <v>1827</v>
      </c>
      <c r="H1875" s="0" t="s">
        <v>219</v>
      </c>
      <c r="I1875" s="0" t="s">
        <v>949</v>
      </c>
      <c r="J1875" s="0" t="s">
        <v>690</v>
      </c>
      <c r="K1875" s="0" t="s">
        <v>212</v>
      </c>
      <c r="L1875" s="0" t="s">
        <v>61</v>
      </c>
      <c r="M1875" s="0">
        <v>11224.43</v>
      </c>
      <c r="N1875" s="0" t="s">
        <v>15</v>
      </c>
      <c r="O1875" s="0">
        <v>9433.27</v>
      </c>
      <c r="P1875" s="0" t="s">
        <v>15</v>
      </c>
      <c r="Q1875" s="0">
        <v>1868</v>
      </c>
      <c r="R1875" s="0">
        <v>1868</v>
      </c>
      <c r="S1875" s="0">
        <v>1868</v>
      </c>
      <c r="T1875" s="0">
        <v>1868</v>
      </c>
      <c r="U1875" s="0">
        <v>1868</v>
      </c>
      <c r="V1875" s="0">
        <v>1868</v>
      </c>
      <c r="W1875" s="0">
        <v>1868</v>
      </c>
      <c r="X1875" s="0">
        <v>1868</v>
      </c>
      <c r="Y1875" s="0">
        <v>1868</v>
      </c>
      <c r="Z1875" s="0">
        <v>1868</v>
      </c>
      <c r="AA1875" s="0">
        <v>1868</v>
      </c>
      <c r="AB1875" s="0">
        <v>1868</v>
      </c>
      <c r="AC1875" s="0">
        <v>1868</v>
      </c>
      <c r="AD1875" s="0" t="s">
        <v>158</v>
      </c>
      <c r="AE1875" s="6">
        <v>44383</v>
      </c>
      <c r="AF1875" s="6">
        <v>44377</v>
      </c>
      <c r="AG1875" s="0" t="s">
        <v>159</v>
      </c>
    </row>
    <row r="1876">
      <c r="A1876" s="0">
        <v>2021</v>
      </c>
      <c r="B1876" s="6">
        <v>44348</v>
      </c>
      <c r="C1876" s="6">
        <v>44377</v>
      </c>
      <c r="D1876" s="0" t="s">
        <v>66</v>
      </c>
      <c r="E1876" s="0" t="s">
        <v>178</v>
      </c>
      <c r="F1876" s="0" t="s">
        <v>179</v>
      </c>
      <c r="G1876" s="0" t="s">
        <v>179</v>
      </c>
      <c r="H1876" s="0" t="s">
        <v>180</v>
      </c>
      <c r="I1876" s="0" t="s">
        <v>1879</v>
      </c>
      <c r="J1876" s="0" t="s">
        <v>797</v>
      </c>
      <c r="K1876" s="0" t="s">
        <v>188</v>
      </c>
      <c r="L1876" s="0" t="s">
        <v>60</v>
      </c>
      <c r="M1876" s="0">
        <v>19165.44</v>
      </c>
      <c r="N1876" s="0" t="s">
        <v>15</v>
      </c>
      <c r="O1876" s="0">
        <v>14026.93</v>
      </c>
      <c r="P1876" s="0" t="s">
        <v>15</v>
      </c>
      <c r="Q1876" s="0">
        <v>1869</v>
      </c>
      <c r="R1876" s="0">
        <v>1869</v>
      </c>
      <c r="S1876" s="0">
        <v>1869</v>
      </c>
      <c r="T1876" s="0">
        <v>1869</v>
      </c>
      <c r="U1876" s="0">
        <v>1869</v>
      </c>
      <c r="V1876" s="0">
        <v>1869</v>
      </c>
      <c r="W1876" s="0">
        <v>1869</v>
      </c>
      <c r="X1876" s="0">
        <v>1869</v>
      </c>
      <c r="Y1876" s="0">
        <v>1869</v>
      </c>
      <c r="Z1876" s="0">
        <v>1869</v>
      </c>
      <c r="AA1876" s="0">
        <v>1869</v>
      </c>
      <c r="AB1876" s="0">
        <v>1869</v>
      </c>
      <c r="AC1876" s="0">
        <v>1869</v>
      </c>
      <c r="AD1876" s="0" t="s">
        <v>158</v>
      </c>
      <c r="AE1876" s="6">
        <v>44383</v>
      </c>
      <c r="AF1876" s="6">
        <v>44377</v>
      </c>
      <c r="AG1876" s="0" t="s">
        <v>159</v>
      </c>
    </row>
    <row r="1877">
      <c r="A1877" s="0">
        <v>2021</v>
      </c>
      <c r="B1877" s="6">
        <v>44348</v>
      </c>
      <c r="C1877" s="6">
        <v>44377</v>
      </c>
      <c r="D1877" s="0" t="s">
        <v>66</v>
      </c>
      <c r="E1877" s="0" t="s">
        <v>258</v>
      </c>
      <c r="F1877" s="0" t="s">
        <v>259</v>
      </c>
      <c r="G1877" s="0" t="s">
        <v>259</v>
      </c>
      <c r="H1877" s="0" t="s">
        <v>597</v>
      </c>
      <c r="I1877" s="0" t="s">
        <v>2506</v>
      </c>
      <c r="J1877" s="0" t="s">
        <v>240</v>
      </c>
      <c r="K1877" s="0" t="s">
        <v>360</v>
      </c>
      <c r="L1877" s="0" t="s">
        <v>60</v>
      </c>
      <c r="M1877" s="0">
        <v>8461.02</v>
      </c>
      <c r="N1877" s="0" t="s">
        <v>15</v>
      </c>
      <c r="O1877" s="0">
        <v>6488.74</v>
      </c>
      <c r="P1877" s="0" t="s">
        <v>15</v>
      </c>
      <c r="Q1877" s="0">
        <v>1870</v>
      </c>
      <c r="R1877" s="0">
        <v>1870</v>
      </c>
      <c r="S1877" s="0">
        <v>1870</v>
      </c>
      <c r="T1877" s="0">
        <v>1870</v>
      </c>
      <c r="U1877" s="0">
        <v>1870</v>
      </c>
      <c r="V1877" s="0">
        <v>1870</v>
      </c>
      <c r="W1877" s="0">
        <v>1870</v>
      </c>
      <c r="X1877" s="0">
        <v>1870</v>
      </c>
      <c r="Y1877" s="0">
        <v>1870</v>
      </c>
      <c r="Z1877" s="0">
        <v>1870</v>
      </c>
      <c r="AA1877" s="0">
        <v>1870</v>
      </c>
      <c r="AB1877" s="0">
        <v>1870</v>
      </c>
      <c r="AC1877" s="0">
        <v>1870</v>
      </c>
      <c r="AD1877" s="0" t="s">
        <v>158</v>
      </c>
      <c r="AE1877" s="6">
        <v>44383</v>
      </c>
      <c r="AF1877" s="6">
        <v>44377</v>
      </c>
      <c r="AG1877" s="0" t="s">
        <v>159</v>
      </c>
    </row>
    <row r="1878">
      <c r="A1878" s="0">
        <v>2021</v>
      </c>
      <c r="B1878" s="6">
        <v>44348</v>
      </c>
      <c r="C1878" s="6">
        <v>44377</v>
      </c>
      <c r="D1878" s="0" t="s">
        <v>62</v>
      </c>
      <c r="E1878" s="0" t="s">
        <v>198</v>
      </c>
      <c r="F1878" s="0" t="s">
        <v>199</v>
      </c>
      <c r="G1878" s="0" t="s">
        <v>199</v>
      </c>
      <c r="H1878" s="0" t="s">
        <v>1556</v>
      </c>
      <c r="I1878" s="0" t="s">
        <v>2507</v>
      </c>
      <c r="J1878" s="0" t="s">
        <v>392</v>
      </c>
      <c r="K1878" s="0" t="s">
        <v>2508</v>
      </c>
      <c r="L1878" s="0" t="s">
        <v>60</v>
      </c>
      <c r="M1878" s="0">
        <v>36993.44</v>
      </c>
      <c r="N1878" s="0" t="s">
        <v>15</v>
      </c>
      <c r="O1878" s="0">
        <v>23824.2</v>
      </c>
      <c r="P1878" s="0" t="s">
        <v>15</v>
      </c>
      <c r="Q1878" s="0">
        <v>1871</v>
      </c>
      <c r="R1878" s="0">
        <v>1871</v>
      </c>
      <c r="S1878" s="0">
        <v>1871</v>
      </c>
      <c r="T1878" s="0">
        <v>1871</v>
      </c>
      <c r="U1878" s="0">
        <v>1871</v>
      </c>
      <c r="V1878" s="0">
        <v>1871</v>
      </c>
      <c r="W1878" s="0">
        <v>1871</v>
      </c>
      <c r="X1878" s="0">
        <v>1871</v>
      </c>
      <c r="Y1878" s="0">
        <v>1871</v>
      </c>
      <c r="Z1878" s="0">
        <v>1871</v>
      </c>
      <c r="AA1878" s="0">
        <v>1871</v>
      </c>
      <c r="AB1878" s="0">
        <v>1871</v>
      </c>
      <c r="AC1878" s="0">
        <v>1871</v>
      </c>
      <c r="AD1878" s="0" t="s">
        <v>158</v>
      </c>
      <c r="AE1878" s="6">
        <v>44383</v>
      </c>
      <c r="AF1878" s="6">
        <v>44377</v>
      </c>
      <c r="AG1878" s="0" t="s">
        <v>159</v>
      </c>
    </row>
    <row r="1879">
      <c r="A1879" s="0">
        <v>2021</v>
      </c>
      <c r="B1879" s="6">
        <v>44348</v>
      </c>
      <c r="C1879" s="6">
        <v>44377</v>
      </c>
      <c r="D1879" s="0" t="s">
        <v>66</v>
      </c>
      <c r="E1879" s="0" t="s">
        <v>278</v>
      </c>
      <c r="F1879" s="0" t="s">
        <v>279</v>
      </c>
      <c r="G1879" s="0" t="s">
        <v>279</v>
      </c>
      <c r="H1879" s="0" t="s">
        <v>274</v>
      </c>
      <c r="I1879" s="0" t="s">
        <v>1957</v>
      </c>
      <c r="J1879" s="0" t="s">
        <v>297</v>
      </c>
      <c r="K1879" s="0" t="s">
        <v>240</v>
      </c>
      <c r="L1879" s="0" t="s">
        <v>61</v>
      </c>
      <c r="M1879" s="0">
        <v>14404.74</v>
      </c>
      <c r="N1879" s="0" t="s">
        <v>15</v>
      </c>
      <c r="O1879" s="0">
        <v>12592.7</v>
      </c>
      <c r="P1879" s="0" t="s">
        <v>15</v>
      </c>
      <c r="Q1879" s="0">
        <v>1872</v>
      </c>
      <c r="R1879" s="0">
        <v>1872</v>
      </c>
      <c r="S1879" s="0">
        <v>1872</v>
      </c>
      <c r="T1879" s="0">
        <v>1872</v>
      </c>
      <c r="U1879" s="0">
        <v>1872</v>
      </c>
      <c r="V1879" s="0">
        <v>1872</v>
      </c>
      <c r="W1879" s="0">
        <v>1872</v>
      </c>
      <c r="X1879" s="0">
        <v>1872</v>
      </c>
      <c r="Y1879" s="0">
        <v>1872</v>
      </c>
      <c r="Z1879" s="0">
        <v>1872</v>
      </c>
      <c r="AA1879" s="0">
        <v>1872</v>
      </c>
      <c r="AB1879" s="0">
        <v>1872</v>
      </c>
      <c r="AC1879" s="0">
        <v>1872</v>
      </c>
      <c r="AD1879" s="0" t="s">
        <v>158</v>
      </c>
      <c r="AE1879" s="6">
        <v>44383</v>
      </c>
      <c r="AF1879" s="6">
        <v>44377</v>
      </c>
      <c r="AG1879" s="0" t="s">
        <v>159</v>
      </c>
    </row>
    <row r="1880">
      <c r="A1880" s="0">
        <v>2021</v>
      </c>
      <c r="B1880" s="6">
        <v>44348</v>
      </c>
      <c r="C1880" s="6">
        <v>44377</v>
      </c>
      <c r="D1880" s="0" t="s">
        <v>66</v>
      </c>
      <c r="E1880" s="0" t="s">
        <v>258</v>
      </c>
      <c r="F1880" s="0" t="s">
        <v>259</v>
      </c>
      <c r="G1880" s="0" t="s">
        <v>259</v>
      </c>
      <c r="H1880" s="0" t="s">
        <v>581</v>
      </c>
      <c r="I1880" s="0" t="s">
        <v>2509</v>
      </c>
      <c r="J1880" s="0" t="s">
        <v>1545</v>
      </c>
      <c r="K1880" s="0" t="s">
        <v>334</v>
      </c>
      <c r="L1880" s="0" t="s">
        <v>61</v>
      </c>
      <c r="M1880" s="0">
        <v>15463.14</v>
      </c>
      <c r="N1880" s="0" t="s">
        <v>15</v>
      </c>
      <c r="O1880" s="0">
        <v>13417.16</v>
      </c>
      <c r="P1880" s="0" t="s">
        <v>15</v>
      </c>
      <c r="Q1880" s="0">
        <v>1873</v>
      </c>
      <c r="R1880" s="0">
        <v>1873</v>
      </c>
      <c r="S1880" s="0">
        <v>1873</v>
      </c>
      <c r="T1880" s="0">
        <v>1873</v>
      </c>
      <c r="U1880" s="0">
        <v>1873</v>
      </c>
      <c r="V1880" s="0">
        <v>1873</v>
      </c>
      <c r="W1880" s="0">
        <v>1873</v>
      </c>
      <c r="X1880" s="0">
        <v>1873</v>
      </c>
      <c r="Y1880" s="0">
        <v>1873</v>
      </c>
      <c r="Z1880" s="0">
        <v>1873</v>
      </c>
      <c r="AA1880" s="0">
        <v>1873</v>
      </c>
      <c r="AB1880" s="0">
        <v>1873</v>
      </c>
      <c r="AC1880" s="0">
        <v>1873</v>
      </c>
      <c r="AD1880" s="0" t="s">
        <v>158</v>
      </c>
      <c r="AE1880" s="6">
        <v>44383</v>
      </c>
      <c r="AF1880" s="6">
        <v>44377</v>
      </c>
      <c r="AG1880" s="0" t="s">
        <v>159</v>
      </c>
    </row>
    <row r="1881">
      <c r="A1881" s="0">
        <v>2021</v>
      </c>
      <c r="B1881" s="6">
        <v>44348</v>
      </c>
      <c r="C1881" s="6">
        <v>44377</v>
      </c>
      <c r="D1881" s="0" t="s">
        <v>66</v>
      </c>
      <c r="E1881" s="0" t="s">
        <v>449</v>
      </c>
      <c r="F1881" s="0" t="s">
        <v>450</v>
      </c>
      <c r="G1881" s="0" t="s">
        <v>450</v>
      </c>
      <c r="H1881" s="0" t="s">
        <v>271</v>
      </c>
      <c r="I1881" s="0" t="s">
        <v>2510</v>
      </c>
      <c r="J1881" s="0" t="s">
        <v>414</v>
      </c>
      <c r="K1881" s="0" t="s">
        <v>1395</v>
      </c>
      <c r="L1881" s="0" t="s">
        <v>61</v>
      </c>
      <c r="M1881" s="0">
        <v>16167</v>
      </c>
      <c r="N1881" s="0" t="s">
        <v>15</v>
      </c>
      <c r="O1881" s="0">
        <v>13545.94</v>
      </c>
      <c r="P1881" s="0" t="s">
        <v>15</v>
      </c>
      <c r="Q1881" s="0">
        <v>1874</v>
      </c>
      <c r="R1881" s="0">
        <v>1874</v>
      </c>
      <c r="S1881" s="0">
        <v>1874</v>
      </c>
      <c r="T1881" s="0">
        <v>1874</v>
      </c>
      <c r="U1881" s="0">
        <v>1874</v>
      </c>
      <c r="V1881" s="0">
        <v>1874</v>
      </c>
      <c r="W1881" s="0">
        <v>1874</v>
      </c>
      <c r="X1881" s="0">
        <v>1874</v>
      </c>
      <c r="Y1881" s="0">
        <v>1874</v>
      </c>
      <c r="Z1881" s="0">
        <v>1874</v>
      </c>
      <c r="AA1881" s="0">
        <v>1874</v>
      </c>
      <c r="AB1881" s="0">
        <v>1874</v>
      </c>
      <c r="AC1881" s="0">
        <v>1874</v>
      </c>
      <c r="AD1881" s="0" t="s">
        <v>158</v>
      </c>
      <c r="AE1881" s="6">
        <v>44383</v>
      </c>
      <c r="AF1881" s="6">
        <v>44377</v>
      </c>
      <c r="AG1881" s="0" t="s">
        <v>159</v>
      </c>
    </row>
    <row r="1882">
      <c r="A1882" s="0">
        <v>2021</v>
      </c>
      <c r="B1882" s="6">
        <v>44348</v>
      </c>
      <c r="C1882" s="6">
        <v>44377</v>
      </c>
      <c r="D1882" s="0" t="s">
        <v>62</v>
      </c>
      <c r="E1882" s="0" t="s">
        <v>2511</v>
      </c>
      <c r="F1882" s="0" t="s">
        <v>2512</v>
      </c>
      <c r="G1882" s="0" t="s">
        <v>2512</v>
      </c>
      <c r="H1882" s="0" t="s">
        <v>438</v>
      </c>
      <c r="I1882" s="0" t="s">
        <v>1003</v>
      </c>
      <c r="J1882" s="0" t="s">
        <v>562</v>
      </c>
      <c r="K1882" s="0" t="s">
        <v>2513</v>
      </c>
      <c r="L1882" s="0" t="s">
        <v>61</v>
      </c>
      <c r="M1882" s="0">
        <v>64169</v>
      </c>
      <c r="N1882" s="0" t="s">
        <v>15</v>
      </c>
      <c r="O1882" s="0">
        <v>42306.63</v>
      </c>
      <c r="P1882" s="0" t="s">
        <v>15</v>
      </c>
      <c r="Q1882" s="0">
        <v>1875</v>
      </c>
      <c r="R1882" s="0">
        <v>1875</v>
      </c>
      <c r="S1882" s="0">
        <v>1875</v>
      </c>
      <c r="T1882" s="0">
        <v>1875</v>
      </c>
      <c r="U1882" s="0">
        <v>1875</v>
      </c>
      <c r="V1882" s="0">
        <v>1875</v>
      </c>
      <c r="W1882" s="0">
        <v>1875</v>
      </c>
      <c r="X1882" s="0">
        <v>1875</v>
      </c>
      <c r="Y1882" s="0">
        <v>1875</v>
      </c>
      <c r="Z1882" s="0">
        <v>1875</v>
      </c>
      <c r="AA1882" s="0">
        <v>1875</v>
      </c>
      <c r="AB1882" s="0">
        <v>1875</v>
      </c>
      <c r="AC1882" s="0">
        <v>1875</v>
      </c>
      <c r="AD1882" s="0" t="s">
        <v>158</v>
      </c>
      <c r="AE1882" s="6">
        <v>44383</v>
      </c>
      <c r="AF1882" s="6">
        <v>44377</v>
      </c>
      <c r="AG1882" s="0" t="s">
        <v>159</v>
      </c>
    </row>
    <row r="1883">
      <c r="A1883" s="0">
        <v>2021</v>
      </c>
      <c r="B1883" s="6">
        <v>44348</v>
      </c>
      <c r="C1883" s="6">
        <v>44377</v>
      </c>
      <c r="D1883" s="0" t="s">
        <v>62</v>
      </c>
      <c r="E1883" s="0" t="s">
        <v>198</v>
      </c>
      <c r="F1883" s="0" t="s">
        <v>199</v>
      </c>
      <c r="G1883" s="0" t="s">
        <v>199</v>
      </c>
      <c r="H1883" s="0" t="s">
        <v>1556</v>
      </c>
      <c r="I1883" s="0" t="s">
        <v>2514</v>
      </c>
      <c r="J1883" s="0" t="s">
        <v>601</v>
      </c>
      <c r="K1883" s="0" t="s">
        <v>297</v>
      </c>
      <c r="L1883" s="0" t="s">
        <v>61</v>
      </c>
      <c r="M1883" s="0">
        <v>28685.22</v>
      </c>
      <c r="N1883" s="0" t="s">
        <v>15</v>
      </c>
      <c r="O1883" s="0">
        <v>20181.88</v>
      </c>
      <c r="P1883" s="0" t="s">
        <v>15</v>
      </c>
      <c r="Q1883" s="0">
        <v>1876</v>
      </c>
      <c r="R1883" s="0">
        <v>1876</v>
      </c>
      <c r="S1883" s="0">
        <v>1876</v>
      </c>
      <c r="T1883" s="0">
        <v>1876</v>
      </c>
      <c r="U1883" s="0">
        <v>1876</v>
      </c>
      <c r="V1883" s="0">
        <v>1876</v>
      </c>
      <c r="W1883" s="0">
        <v>1876</v>
      </c>
      <c r="X1883" s="0">
        <v>1876</v>
      </c>
      <c r="Y1883" s="0">
        <v>1876</v>
      </c>
      <c r="Z1883" s="0">
        <v>1876</v>
      </c>
      <c r="AA1883" s="0">
        <v>1876</v>
      </c>
      <c r="AB1883" s="0">
        <v>1876</v>
      </c>
      <c r="AC1883" s="0">
        <v>1876</v>
      </c>
      <c r="AD1883" s="0" t="s">
        <v>158</v>
      </c>
      <c r="AE1883" s="6">
        <v>44383</v>
      </c>
      <c r="AF1883" s="6">
        <v>44377</v>
      </c>
      <c r="AG1883" s="0" t="s">
        <v>159</v>
      </c>
    </row>
    <row r="1884">
      <c r="A1884" s="0">
        <v>2021</v>
      </c>
      <c r="B1884" s="6">
        <v>44348</v>
      </c>
      <c r="C1884" s="6">
        <v>44377</v>
      </c>
      <c r="D1884" s="0" t="s">
        <v>66</v>
      </c>
      <c r="E1884" s="0" t="s">
        <v>512</v>
      </c>
      <c r="F1884" s="0" t="s">
        <v>314</v>
      </c>
      <c r="G1884" s="0" t="s">
        <v>314</v>
      </c>
      <c r="H1884" s="0" t="s">
        <v>1244</v>
      </c>
      <c r="I1884" s="0" t="s">
        <v>817</v>
      </c>
      <c r="J1884" s="0" t="s">
        <v>298</v>
      </c>
      <c r="K1884" s="0" t="s">
        <v>197</v>
      </c>
      <c r="L1884" s="0" t="s">
        <v>61</v>
      </c>
      <c r="M1884" s="0">
        <v>21093.41</v>
      </c>
      <c r="N1884" s="0" t="s">
        <v>15</v>
      </c>
      <c r="O1884" s="0">
        <v>17896.22</v>
      </c>
      <c r="P1884" s="0" t="s">
        <v>15</v>
      </c>
      <c r="Q1884" s="0">
        <v>1877</v>
      </c>
      <c r="R1884" s="0">
        <v>1877</v>
      </c>
      <c r="S1884" s="0">
        <v>1877</v>
      </c>
      <c r="T1884" s="0">
        <v>1877</v>
      </c>
      <c r="U1884" s="0">
        <v>1877</v>
      </c>
      <c r="V1884" s="0">
        <v>1877</v>
      </c>
      <c r="W1884" s="0">
        <v>1877</v>
      </c>
      <c r="X1884" s="0">
        <v>1877</v>
      </c>
      <c r="Y1884" s="0">
        <v>1877</v>
      </c>
      <c r="Z1884" s="0">
        <v>1877</v>
      </c>
      <c r="AA1884" s="0">
        <v>1877</v>
      </c>
      <c r="AB1884" s="0">
        <v>1877</v>
      </c>
      <c r="AC1884" s="0">
        <v>1877</v>
      </c>
      <c r="AD1884" s="0" t="s">
        <v>158</v>
      </c>
      <c r="AE1884" s="6">
        <v>44383</v>
      </c>
      <c r="AF1884" s="6">
        <v>44377</v>
      </c>
      <c r="AG1884" s="0" t="s">
        <v>159</v>
      </c>
    </row>
    <row r="1885">
      <c r="A1885" s="0">
        <v>2021</v>
      </c>
      <c r="B1885" s="6">
        <v>44348</v>
      </c>
      <c r="C1885" s="6">
        <v>44377</v>
      </c>
      <c r="D1885" s="0" t="s">
        <v>62</v>
      </c>
      <c r="E1885" s="0" t="s">
        <v>323</v>
      </c>
      <c r="F1885" s="0" t="s">
        <v>324</v>
      </c>
      <c r="G1885" s="0" t="s">
        <v>324</v>
      </c>
      <c r="H1885" s="0" t="s">
        <v>186</v>
      </c>
      <c r="I1885" s="0" t="s">
        <v>2515</v>
      </c>
      <c r="J1885" s="0" t="s">
        <v>2516</v>
      </c>
      <c r="K1885" s="0" t="s">
        <v>268</v>
      </c>
      <c r="L1885" s="0" t="s">
        <v>60</v>
      </c>
      <c r="M1885" s="0">
        <v>29815.82</v>
      </c>
      <c r="N1885" s="0" t="s">
        <v>15</v>
      </c>
      <c r="O1885" s="0">
        <v>21033.97</v>
      </c>
      <c r="P1885" s="0" t="s">
        <v>15</v>
      </c>
      <c r="Q1885" s="0">
        <v>1878</v>
      </c>
      <c r="R1885" s="0">
        <v>1878</v>
      </c>
      <c r="S1885" s="0">
        <v>1878</v>
      </c>
      <c r="T1885" s="0">
        <v>1878</v>
      </c>
      <c r="U1885" s="0">
        <v>1878</v>
      </c>
      <c r="V1885" s="0">
        <v>1878</v>
      </c>
      <c r="W1885" s="0">
        <v>1878</v>
      </c>
      <c r="X1885" s="0">
        <v>1878</v>
      </c>
      <c r="Y1885" s="0">
        <v>1878</v>
      </c>
      <c r="Z1885" s="0">
        <v>1878</v>
      </c>
      <c r="AA1885" s="0">
        <v>1878</v>
      </c>
      <c r="AB1885" s="0">
        <v>1878</v>
      </c>
      <c r="AC1885" s="0">
        <v>1878</v>
      </c>
      <c r="AD1885" s="0" t="s">
        <v>158</v>
      </c>
      <c r="AE1885" s="6">
        <v>44383</v>
      </c>
      <c r="AF1885" s="6">
        <v>44377</v>
      </c>
      <c r="AG1885" s="0" t="s">
        <v>159</v>
      </c>
    </row>
    <row r="1886">
      <c r="A1886" s="0">
        <v>2021</v>
      </c>
      <c r="B1886" s="6">
        <v>44348</v>
      </c>
      <c r="C1886" s="6">
        <v>44377</v>
      </c>
      <c r="D1886" s="0" t="s">
        <v>66</v>
      </c>
      <c r="E1886" s="0" t="s">
        <v>421</v>
      </c>
      <c r="F1886" s="0" t="s">
        <v>422</v>
      </c>
      <c r="G1886" s="0" t="s">
        <v>422</v>
      </c>
      <c r="H1886" s="0" t="s">
        <v>210</v>
      </c>
      <c r="I1886" s="0" t="s">
        <v>1652</v>
      </c>
      <c r="J1886" s="0" t="s">
        <v>391</v>
      </c>
      <c r="K1886" s="0" t="s">
        <v>1147</v>
      </c>
      <c r="L1886" s="0" t="s">
        <v>60</v>
      </c>
      <c r="M1886" s="0">
        <v>6810.8</v>
      </c>
      <c r="N1886" s="0" t="s">
        <v>15</v>
      </c>
      <c r="O1886" s="0">
        <v>5654.72</v>
      </c>
      <c r="P1886" s="0" t="s">
        <v>15</v>
      </c>
      <c r="Q1886" s="0">
        <v>1879</v>
      </c>
      <c r="R1886" s="0">
        <v>1879</v>
      </c>
      <c r="S1886" s="0">
        <v>1879</v>
      </c>
      <c r="T1886" s="0">
        <v>1879</v>
      </c>
      <c r="U1886" s="0">
        <v>1879</v>
      </c>
      <c r="V1886" s="0">
        <v>1879</v>
      </c>
      <c r="W1886" s="0">
        <v>1879</v>
      </c>
      <c r="X1886" s="0">
        <v>1879</v>
      </c>
      <c r="Y1886" s="0">
        <v>1879</v>
      </c>
      <c r="Z1886" s="0">
        <v>1879</v>
      </c>
      <c r="AA1886" s="0">
        <v>1879</v>
      </c>
      <c r="AB1886" s="0">
        <v>1879</v>
      </c>
      <c r="AC1886" s="0">
        <v>1879</v>
      </c>
      <c r="AD1886" s="0" t="s">
        <v>158</v>
      </c>
      <c r="AE1886" s="6">
        <v>44383</v>
      </c>
      <c r="AF1886" s="6">
        <v>44377</v>
      </c>
      <c r="AG1886" s="0" t="s">
        <v>159</v>
      </c>
    </row>
    <row r="1887">
      <c r="A1887" s="0">
        <v>2021</v>
      </c>
      <c r="B1887" s="6">
        <v>44348</v>
      </c>
      <c r="C1887" s="6">
        <v>44377</v>
      </c>
      <c r="D1887" s="0" t="s">
        <v>66</v>
      </c>
      <c r="E1887" s="0" t="s">
        <v>899</v>
      </c>
      <c r="F1887" s="0" t="s">
        <v>900</v>
      </c>
      <c r="G1887" s="0" t="s">
        <v>900</v>
      </c>
      <c r="H1887" s="0" t="s">
        <v>901</v>
      </c>
      <c r="I1887" s="0" t="s">
        <v>1283</v>
      </c>
      <c r="J1887" s="0" t="s">
        <v>1423</v>
      </c>
      <c r="K1887" s="0" t="s">
        <v>2517</v>
      </c>
      <c r="L1887" s="0" t="s">
        <v>60</v>
      </c>
      <c r="M1887" s="0">
        <v>20269.05</v>
      </c>
      <c r="N1887" s="0" t="s">
        <v>15</v>
      </c>
      <c r="O1887" s="0">
        <v>16745.03</v>
      </c>
      <c r="P1887" s="0" t="s">
        <v>15</v>
      </c>
      <c r="Q1887" s="0">
        <v>1880</v>
      </c>
      <c r="R1887" s="0">
        <v>1880</v>
      </c>
      <c r="S1887" s="0">
        <v>1880</v>
      </c>
      <c r="T1887" s="0">
        <v>1880</v>
      </c>
      <c r="U1887" s="0">
        <v>1880</v>
      </c>
      <c r="V1887" s="0">
        <v>1880</v>
      </c>
      <c r="W1887" s="0">
        <v>1880</v>
      </c>
      <c r="X1887" s="0">
        <v>1880</v>
      </c>
      <c r="Y1887" s="0">
        <v>1880</v>
      </c>
      <c r="Z1887" s="0">
        <v>1880</v>
      </c>
      <c r="AA1887" s="0">
        <v>1880</v>
      </c>
      <c r="AB1887" s="0">
        <v>1880</v>
      </c>
      <c r="AC1887" s="0">
        <v>1880</v>
      </c>
      <c r="AD1887" s="0" t="s">
        <v>158</v>
      </c>
      <c r="AE1887" s="6">
        <v>44383</v>
      </c>
      <c r="AF1887" s="6">
        <v>44377</v>
      </c>
      <c r="AG1887" s="0" t="s">
        <v>159</v>
      </c>
    </row>
    <row r="1888">
      <c r="A1888" s="0">
        <v>2021</v>
      </c>
      <c r="B1888" s="6">
        <v>44348</v>
      </c>
      <c r="C1888" s="6">
        <v>44377</v>
      </c>
      <c r="D1888" s="0" t="s">
        <v>66</v>
      </c>
      <c r="E1888" s="0" t="s">
        <v>184</v>
      </c>
      <c r="F1888" s="0" t="s">
        <v>185</v>
      </c>
      <c r="G1888" s="0" t="s">
        <v>185</v>
      </c>
      <c r="H1888" s="0" t="s">
        <v>901</v>
      </c>
      <c r="I1888" s="0" t="s">
        <v>2518</v>
      </c>
      <c r="J1888" s="0" t="s">
        <v>709</v>
      </c>
      <c r="K1888" s="0" t="s">
        <v>212</v>
      </c>
      <c r="L1888" s="0" t="s">
        <v>60</v>
      </c>
      <c r="M1888" s="0">
        <v>13208.03</v>
      </c>
      <c r="N1888" s="0" t="s">
        <v>15</v>
      </c>
      <c r="O1888" s="0">
        <v>11193.83</v>
      </c>
      <c r="P1888" s="0" t="s">
        <v>15</v>
      </c>
      <c r="Q1888" s="0">
        <v>1881</v>
      </c>
      <c r="R1888" s="0">
        <v>1881</v>
      </c>
      <c r="S1888" s="0">
        <v>1881</v>
      </c>
      <c r="T1888" s="0">
        <v>1881</v>
      </c>
      <c r="U1888" s="0">
        <v>1881</v>
      </c>
      <c r="V1888" s="0">
        <v>1881</v>
      </c>
      <c r="W1888" s="0">
        <v>1881</v>
      </c>
      <c r="X1888" s="0">
        <v>1881</v>
      </c>
      <c r="Y1888" s="0">
        <v>1881</v>
      </c>
      <c r="Z1888" s="0">
        <v>1881</v>
      </c>
      <c r="AA1888" s="0">
        <v>1881</v>
      </c>
      <c r="AB1888" s="0">
        <v>1881</v>
      </c>
      <c r="AC1888" s="0">
        <v>1881</v>
      </c>
      <c r="AD1888" s="0" t="s">
        <v>158</v>
      </c>
      <c r="AE1888" s="6">
        <v>44383</v>
      </c>
      <c r="AF1888" s="6">
        <v>44377</v>
      </c>
      <c r="AG1888" s="0" t="s">
        <v>159</v>
      </c>
    </row>
    <row r="1889">
      <c r="A1889" s="0">
        <v>2021</v>
      </c>
      <c r="B1889" s="6">
        <v>44348</v>
      </c>
      <c r="C1889" s="6">
        <v>44377</v>
      </c>
      <c r="D1889" s="0" t="s">
        <v>66</v>
      </c>
      <c r="E1889" s="0" t="s">
        <v>554</v>
      </c>
      <c r="F1889" s="0" t="s">
        <v>555</v>
      </c>
      <c r="G1889" s="0" t="s">
        <v>555</v>
      </c>
      <c r="H1889" s="0" t="s">
        <v>685</v>
      </c>
      <c r="I1889" s="0" t="s">
        <v>2519</v>
      </c>
      <c r="J1889" s="0" t="s">
        <v>405</v>
      </c>
      <c r="K1889" s="0" t="s">
        <v>188</v>
      </c>
      <c r="L1889" s="0" t="s">
        <v>60</v>
      </c>
      <c r="M1889" s="0">
        <v>19731.96</v>
      </c>
      <c r="N1889" s="0" t="s">
        <v>15</v>
      </c>
      <c r="O1889" s="0">
        <v>16705.42</v>
      </c>
      <c r="P1889" s="0" t="s">
        <v>15</v>
      </c>
      <c r="Q1889" s="0">
        <v>1882</v>
      </c>
      <c r="R1889" s="0">
        <v>1882</v>
      </c>
      <c r="S1889" s="0">
        <v>1882</v>
      </c>
      <c r="T1889" s="0">
        <v>1882</v>
      </c>
      <c r="U1889" s="0">
        <v>1882</v>
      </c>
      <c r="V1889" s="0">
        <v>1882</v>
      </c>
      <c r="W1889" s="0">
        <v>1882</v>
      </c>
      <c r="X1889" s="0">
        <v>1882</v>
      </c>
      <c r="Y1889" s="0">
        <v>1882</v>
      </c>
      <c r="Z1889" s="0">
        <v>1882</v>
      </c>
      <c r="AA1889" s="0">
        <v>1882</v>
      </c>
      <c r="AB1889" s="0">
        <v>1882</v>
      </c>
      <c r="AC1889" s="0">
        <v>1882</v>
      </c>
      <c r="AD1889" s="0" t="s">
        <v>158</v>
      </c>
      <c r="AE1889" s="6">
        <v>44383</v>
      </c>
      <c r="AF1889" s="6">
        <v>44377</v>
      </c>
      <c r="AG1889" s="0" t="s">
        <v>159</v>
      </c>
    </row>
    <row r="1890">
      <c r="A1890" s="0">
        <v>2021</v>
      </c>
      <c r="B1890" s="6">
        <v>44348</v>
      </c>
      <c r="C1890" s="6">
        <v>44377</v>
      </c>
      <c r="D1890" s="0" t="s">
        <v>66</v>
      </c>
      <c r="E1890" s="0" t="s">
        <v>178</v>
      </c>
      <c r="F1890" s="0" t="s">
        <v>179</v>
      </c>
      <c r="G1890" s="0" t="s">
        <v>179</v>
      </c>
      <c r="H1890" s="0" t="s">
        <v>685</v>
      </c>
      <c r="I1890" s="0" t="s">
        <v>617</v>
      </c>
      <c r="J1890" s="0" t="s">
        <v>631</v>
      </c>
      <c r="K1890" s="0" t="s">
        <v>221</v>
      </c>
      <c r="L1890" s="0" t="s">
        <v>61</v>
      </c>
      <c r="M1890" s="0">
        <v>23364.41</v>
      </c>
      <c r="N1890" s="0" t="s">
        <v>15</v>
      </c>
      <c r="O1890" s="0">
        <v>18495.33</v>
      </c>
      <c r="P1890" s="0" t="s">
        <v>15</v>
      </c>
      <c r="Q1890" s="0">
        <v>1883</v>
      </c>
      <c r="R1890" s="0">
        <v>1883</v>
      </c>
      <c r="S1890" s="0">
        <v>1883</v>
      </c>
      <c r="T1890" s="0">
        <v>1883</v>
      </c>
      <c r="U1890" s="0">
        <v>1883</v>
      </c>
      <c r="V1890" s="0">
        <v>1883</v>
      </c>
      <c r="W1890" s="0">
        <v>1883</v>
      </c>
      <c r="X1890" s="0">
        <v>1883</v>
      </c>
      <c r="Y1890" s="0">
        <v>1883</v>
      </c>
      <c r="Z1890" s="0">
        <v>1883</v>
      </c>
      <c r="AA1890" s="0">
        <v>1883</v>
      </c>
      <c r="AB1890" s="0">
        <v>1883</v>
      </c>
      <c r="AC1890" s="0">
        <v>1883</v>
      </c>
      <c r="AD1890" s="0" t="s">
        <v>158</v>
      </c>
      <c r="AE1890" s="6">
        <v>44383</v>
      </c>
      <c r="AF1890" s="6">
        <v>44377</v>
      </c>
      <c r="AG1890" s="0" t="s">
        <v>159</v>
      </c>
    </row>
    <row r="1891">
      <c r="A1891" s="0">
        <v>2021</v>
      </c>
      <c r="B1891" s="6">
        <v>44348</v>
      </c>
      <c r="C1891" s="6">
        <v>44377</v>
      </c>
      <c r="D1891" s="0" t="s">
        <v>66</v>
      </c>
      <c r="E1891" s="0" t="s">
        <v>782</v>
      </c>
      <c r="F1891" s="0" t="s">
        <v>783</v>
      </c>
      <c r="G1891" s="0" t="s">
        <v>783</v>
      </c>
      <c r="H1891" s="0" t="s">
        <v>395</v>
      </c>
      <c r="I1891" s="0" t="s">
        <v>2520</v>
      </c>
      <c r="J1891" s="0" t="s">
        <v>2521</v>
      </c>
      <c r="K1891" s="0" t="s">
        <v>612</v>
      </c>
      <c r="L1891" s="0" t="s">
        <v>60</v>
      </c>
      <c r="M1891" s="0">
        <v>12820.26</v>
      </c>
      <c r="N1891" s="0" t="s">
        <v>15</v>
      </c>
      <c r="O1891" s="0">
        <v>9487.6</v>
      </c>
      <c r="P1891" s="0" t="s">
        <v>15</v>
      </c>
      <c r="Q1891" s="0">
        <v>1884</v>
      </c>
      <c r="R1891" s="0">
        <v>1884</v>
      </c>
      <c r="S1891" s="0">
        <v>1884</v>
      </c>
      <c r="T1891" s="0">
        <v>1884</v>
      </c>
      <c r="U1891" s="0">
        <v>1884</v>
      </c>
      <c r="V1891" s="0">
        <v>1884</v>
      </c>
      <c r="W1891" s="0">
        <v>1884</v>
      </c>
      <c r="X1891" s="0">
        <v>1884</v>
      </c>
      <c r="Y1891" s="0">
        <v>1884</v>
      </c>
      <c r="Z1891" s="0">
        <v>1884</v>
      </c>
      <c r="AA1891" s="0">
        <v>1884</v>
      </c>
      <c r="AB1891" s="0">
        <v>1884</v>
      </c>
      <c r="AC1891" s="0">
        <v>1884</v>
      </c>
      <c r="AD1891" s="0" t="s">
        <v>158</v>
      </c>
      <c r="AE1891" s="6">
        <v>44383</v>
      </c>
      <c r="AF1891" s="6">
        <v>44377</v>
      </c>
      <c r="AG1891" s="0" t="s">
        <v>159</v>
      </c>
    </row>
    <row r="1892">
      <c r="A1892" s="0">
        <v>2021</v>
      </c>
      <c r="B1892" s="6">
        <v>44348</v>
      </c>
      <c r="C1892" s="6">
        <v>44377</v>
      </c>
      <c r="D1892" s="0" t="s">
        <v>66</v>
      </c>
      <c r="E1892" s="0" t="s">
        <v>554</v>
      </c>
      <c r="F1892" s="0" t="s">
        <v>555</v>
      </c>
      <c r="G1892" s="0" t="s">
        <v>555</v>
      </c>
      <c r="H1892" s="0" t="s">
        <v>1941</v>
      </c>
      <c r="I1892" s="0" t="s">
        <v>2522</v>
      </c>
      <c r="J1892" s="0" t="s">
        <v>1231</v>
      </c>
      <c r="K1892" s="0" t="s">
        <v>221</v>
      </c>
      <c r="L1892" s="0" t="s">
        <v>60</v>
      </c>
      <c r="M1892" s="0">
        <v>15420.4</v>
      </c>
      <c r="N1892" s="0" t="s">
        <v>15</v>
      </c>
      <c r="O1892" s="0">
        <v>13029.22</v>
      </c>
      <c r="P1892" s="0" t="s">
        <v>15</v>
      </c>
      <c r="Q1892" s="0">
        <v>1885</v>
      </c>
      <c r="R1892" s="0">
        <v>1885</v>
      </c>
      <c r="S1892" s="0">
        <v>1885</v>
      </c>
      <c r="T1892" s="0">
        <v>1885</v>
      </c>
      <c r="U1892" s="0">
        <v>1885</v>
      </c>
      <c r="V1892" s="0">
        <v>1885</v>
      </c>
      <c r="W1892" s="0">
        <v>1885</v>
      </c>
      <c r="X1892" s="0">
        <v>1885</v>
      </c>
      <c r="Y1892" s="0">
        <v>1885</v>
      </c>
      <c r="Z1892" s="0">
        <v>1885</v>
      </c>
      <c r="AA1892" s="0">
        <v>1885</v>
      </c>
      <c r="AB1892" s="0">
        <v>1885</v>
      </c>
      <c r="AC1892" s="0">
        <v>1885</v>
      </c>
      <c r="AD1892" s="0" t="s">
        <v>158</v>
      </c>
      <c r="AE1892" s="6">
        <v>44383</v>
      </c>
      <c r="AF1892" s="6">
        <v>44377</v>
      </c>
      <c r="AG1892" s="0" t="s">
        <v>159</v>
      </c>
    </row>
    <row r="1893">
      <c r="A1893" s="0">
        <v>2021</v>
      </c>
      <c r="B1893" s="6">
        <v>44348</v>
      </c>
      <c r="C1893" s="6">
        <v>44377</v>
      </c>
      <c r="D1893" s="0" t="s">
        <v>66</v>
      </c>
      <c r="E1893" s="0" t="s">
        <v>883</v>
      </c>
      <c r="F1893" s="0" t="s">
        <v>884</v>
      </c>
      <c r="G1893" s="0" t="s">
        <v>884</v>
      </c>
      <c r="H1893" s="0" t="s">
        <v>306</v>
      </c>
      <c r="I1893" s="0" t="s">
        <v>2523</v>
      </c>
      <c r="J1893" s="0" t="s">
        <v>170</v>
      </c>
      <c r="K1893" s="0" t="s">
        <v>207</v>
      </c>
      <c r="L1893" s="0" t="s">
        <v>61</v>
      </c>
      <c r="M1893" s="0">
        <v>4705.77</v>
      </c>
      <c r="N1893" s="0" t="s">
        <v>15</v>
      </c>
      <c r="O1893" s="0">
        <v>2363.66</v>
      </c>
      <c r="P1893" s="0" t="s">
        <v>15</v>
      </c>
      <c r="Q1893" s="0">
        <v>1886</v>
      </c>
      <c r="R1893" s="0">
        <v>1886</v>
      </c>
      <c r="S1893" s="0">
        <v>1886</v>
      </c>
      <c r="T1893" s="0">
        <v>1886</v>
      </c>
      <c r="U1893" s="0">
        <v>1886</v>
      </c>
      <c r="V1893" s="0">
        <v>1886</v>
      </c>
      <c r="W1893" s="0">
        <v>1886</v>
      </c>
      <c r="X1893" s="0">
        <v>1886</v>
      </c>
      <c r="Y1893" s="0">
        <v>1886</v>
      </c>
      <c r="Z1893" s="0">
        <v>1886</v>
      </c>
      <c r="AA1893" s="0">
        <v>1886</v>
      </c>
      <c r="AB1893" s="0">
        <v>1886</v>
      </c>
      <c r="AC1893" s="0">
        <v>1886</v>
      </c>
      <c r="AD1893" s="0" t="s">
        <v>158</v>
      </c>
      <c r="AE1893" s="6">
        <v>44383</v>
      </c>
      <c r="AF1893" s="6">
        <v>44377</v>
      </c>
      <c r="AG1893" s="0" t="s">
        <v>159</v>
      </c>
    </row>
    <row r="1894">
      <c r="A1894" s="0">
        <v>2021</v>
      </c>
      <c r="B1894" s="6">
        <v>44348</v>
      </c>
      <c r="C1894" s="6">
        <v>44377</v>
      </c>
      <c r="D1894" s="0" t="s">
        <v>66</v>
      </c>
      <c r="E1894" s="0" t="s">
        <v>517</v>
      </c>
      <c r="F1894" s="0" t="s">
        <v>518</v>
      </c>
      <c r="G1894" s="0" t="s">
        <v>518</v>
      </c>
      <c r="H1894" s="0" t="s">
        <v>484</v>
      </c>
      <c r="I1894" s="0" t="s">
        <v>2524</v>
      </c>
      <c r="J1894" s="0" t="s">
        <v>2525</v>
      </c>
      <c r="K1894" s="0" t="s">
        <v>2526</v>
      </c>
      <c r="L1894" s="0" t="s">
        <v>60</v>
      </c>
      <c r="M1894" s="0">
        <v>21176.75</v>
      </c>
      <c r="N1894" s="0" t="s">
        <v>15</v>
      </c>
      <c r="O1894" s="0">
        <v>18424.72</v>
      </c>
      <c r="P1894" s="0" t="s">
        <v>15</v>
      </c>
      <c r="Q1894" s="0">
        <v>1887</v>
      </c>
      <c r="R1894" s="0">
        <v>1887</v>
      </c>
      <c r="S1894" s="0">
        <v>1887</v>
      </c>
      <c r="T1894" s="0">
        <v>1887</v>
      </c>
      <c r="U1894" s="0">
        <v>1887</v>
      </c>
      <c r="V1894" s="0">
        <v>1887</v>
      </c>
      <c r="W1894" s="0">
        <v>1887</v>
      </c>
      <c r="X1894" s="0">
        <v>1887</v>
      </c>
      <c r="Y1894" s="0">
        <v>1887</v>
      </c>
      <c r="Z1894" s="0">
        <v>1887</v>
      </c>
      <c r="AA1894" s="0">
        <v>1887</v>
      </c>
      <c r="AB1894" s="0">
        <v>1887</v>
      </c>
      <c r="AC1894" s="0">
        <v>1887</v>
      </c>
      <c r="AD1894" s="0" t="s">
        <v>158</v>
      </c>
      <c r="AE1894" s="6">
        <v>44383</v>
      </c>
      <c r="AF1894" s="6">
        <v>44377</v>
      </c>
      <c r="AG1894" s="0" t="s">
        <v>159</v>
      </c>
    </row>
    <row r="1895">
      <c r="A1895" s="0">
        <v>2021</v>
      </c>
      <c r="B1895" s="6">
        <v>44348</v>
      </c>
      <c r="C1895" s="6">
        <v>44377</v>
      </c>
      <c r="D1895" s="0" t="s">
        <v>66</v>
      </c>
      <c r="E1895" s="0" t="s">
        <v>517</v>
      </c>
      <c r="F1895" s="0" t="s">
        <v>518</v>
      </c>
      <c r="G1895" s="0" t="s">
        <v>518</v>
      </c>
      <c r="H1895" s="0" t="s">
        <v>484</v>
      </c>
      <c r="I1895" s="0" t="s">
        <v>2527</v>
      </c>
      <c r="J1895" s="0" t="s">
        <v>197</v>
      </c>
      <c r="K1895" s="0" t="s">
        <v>1671</v>
      </c>
      <c r="L1895" s="0" t="s">
        <v>60</v>
      </c>
      <c r="M1895" s="0">
        <v>17468.23</v>
      </c>
      <c r="N1895" s="0" t="s">
        <v>15</v>
      </c>
      <c r="O1895" s="0">
        <v>15466.61</v>
      </c>
      <c r="P1895" s="0" t="s">
        <v>15</v>
      </c>
      <c r="Q1895" s="0">
        <v>1888</v>
      </c>
      <c r="R1895" s="0">
        <v>1888</v>
      </c>
      <c r="S1895" s="0">
        <v>1888</v>
      </c>
      <c r="T1895" s="0">
        <v>1888</v>
      </c>
      <c r="U1895" s="0">
        <v>1888</v>
      </c>
      <c r="V1895" s="0">
        <v>1888</v>
      </c>
      <c r="W1895" s="0">
        <v>1888</v>
      </c>
      <c r="X1895" s="0">
        <v>1888</v>
      </c>
      <c r="Y1895" s="0">
        <v>1888</v>
      </c>
      <c r="Z1895" s="0">
        <v>1888</v>
      </c>
      <c r="AA1895" s="0">
        <v>1888</v>
      </c>
      <c r="AB1895" s="0">
        <v>1888</v>
      </c>
      <c r="AC1895" s="0">
        <v>1888</v>
      </c>
      <c r="AD1895" s="0" t="s">
        <v>158</v>
      </c>
      <c r="AE1895" s="6">
        <v>44383</v>
      </c>
      <c r="AF1895" s="6">
        <v>44377</v>
      </c>
      <c r="AG1895" s="0" t="s">
        <v>159</v>
      </c>
    </row>
    <row r="1896">
      <c r="A1896" s="0">
        <v>2021</v>
      </c>
      <c r="B1896" s="6">
        <v>44348</v>
      </c>
      <c r="C1896" s="6">
        <v>44377</v>
      </c>
      <c r="D1896" s="0" t="s">
        <v>66</v>
      </c>
      <c r="E1896" s="0" t="s">
        <v>899</v>
      </c>
      <c r="F1896" s="0" t="s">
        <v>900</v>
      </c>
      <c r="G1896" s="0" t="s">
        <v>900</v>
      </c>
      <c r="H1896" s="0" t="s">
        <v>274</v>
      </c>
      <c r="I1896" s="0" t="s">
        <v>1785</v>
      </c>
      <c r="J1896" s="0" t="s">
        <v>370</v>
      </c>
      <c r="K1896" s="0" t="s">
        <v>197</v>
      </c>
      <c r="L1896" s="0" t="s">
        <v>61</v>
      </c>
      <c r="M1896" s="0">
        <v>34769.5</v>
      </c>
      <c r="N1896" s="0" t="s">
        <v>15</v>
      </c>
      <c r="O1896" s="0">
        <v>28555.56</v>
      </c>
      <c r="P1896" s="0" t="s">
        <v>15</v>
      </c>
      <c r="Q1896" s="0">
        <v>1889</v>
      </c>
      <c r="R1896" s="0">
        <v>1889</v>
      </c>
      <c r="S1896" s="0">
        <v>1889</v>
      </c>
      <c r="T1896" s="0">
        <v>1889</v>
      </c>
      <c r="U1896" s="0">
        <v>1889</v>
      </c>
      <c r="V1896" s="0">
        <v>1889</v>
      </c>
      <c r="W1896" s="0">
        <v>1889</v>
      </c>
      <c r="X1896" s="0">
        <v>1889</v>
      </c>
      <c r="Y1896" s="0">
        <v>1889</v>
      </c>
      <c r="Z1896" s="0">
        <v>1889</v>
      </c>
      <c r="AA1896" s="0">
        <v>1889</v>
      </c>
      <c r="AB1896" s="0">
        <v>1889</v>
      </c>
      <c r="AC1896" s="0">
        <v>1889</v>
      </c>
      <c r="AD1896" s="0" t="s">
        <v>158</v>
      </c>
      <c r="AE1896" s="6">
        <v>44383</v>
      </c>
      <c r="AF1896" s="6">
        <v>44377</v>
      </c>
      <c r="AG1896" s="0" t="s">
        <v>159</v>
      </c>
    </row>
    <row r="1897">
      <c r="A1897" s="0">
        <v>2021</v>
      </c>
      <c r="B1897" s="6">
        <v>44348</v>
      </c>
      <c r="C1897" s="6">
        <v>44377</v>
      </c>
      <c r="D1897" s="0" t="s">
        <v>66</v>
      </c>
      <c r="E1897" s="0" t="s">
        <v>421</v>
      </c>
      <c r="F1897" s="0" t="s">
        <v>422</v>
      </c>
      <c r="G1897" s="0" t="s">
        <v>422</v>
      </c>
      <c r="H1897" s="0" t="s">
        <v>306</v>
      </c>
      <c r="I1897" s="0" t="s">
        <v>2528</v>
      </c>
      <c r="J1897" s="0" t="s">
        <v>717</v>
      </c>
      <c r="K1897" s="0" t="s">
        <v>2529</v>
      </c>
      <c r="L1897" s="0" t="s">
        <v>60</v>
      </c>
      <c r="M1897" s="0">
        <v>11019.47</v>
      </c>
      <c r="N1897" s="0" t="s">
        <v>15</v>
      </c>
      <c r="O1897" s="0">
        <v>9327</v>
      </c>
      <c r="P1897" s="0" t="s">
        <v>15</v>
      </c>
      <c r="Q1897" s="0">
        <v>1890</v>
      </c>
      <c r="R1897" s="0">
        <v>1890</v>
      </c>
      <c r="S1897" s="0">
        <v>1890</v>
      </c>
      <c r="T1897" s="0">
        <v>1890</v>
      </c>
      <c r="U1897" s="0">
        <v>1890</v>
      </c>
      <c r="V1897" s="0">
        <v>1890</v>
      </c>
      <c r="W1897" s="0">
        <v>1890</v>
      </c>
      <c r="X1897" s="0">
        <v>1890</v>
      </c>
      <c r="Y1897" s="0">
        <v>1890</v>
      </c>
      <c r="Z1897" s="0">
        <v>1890</v>
      </c>
      <c r="AA1897" s="0">
        <v>1890</v>
      </c>
      <c r="AB1897" s="0">
        <v>1890</v>
      </c>
      <c r="AC1897" s="0">
        <v>1890</v>
      </c>
      <c r="AD1897" s="0" t="s">
        <v>158</v>
      </c>
      <c r="AE1897" s="6">
        <v>44383</v>
      </c>
      <c r="AF1897" s="6">
        <v>44377</v>
      </c>
      <c r="AG1897" s="0" t="s">
        <v>159</v>
      </c>
    </row>
    <row r="1898">
      <c r="A1898" s="0">
        <v>2021</v>
      </c>
      <c r="B1898" s="6">
        <v>44348</v>
      </c>
      <c r="C1898" s="6">
        <v>44377</v>
      </c>
      <c r="D1898" s="0" t="s">
        <v>66</v>
      </c>
      <c r="E1898" s="0" t="s">
        <v>892</v>
      </c>
      <c r="F1898" s="0" t="s">
        <v>893</v>
      </c>
      <c r="G1898" s="0" t="s">
        <v>893</v>
      </c>
      <c r="H1898" s="0" t="s">
        <v>295</v>
      </c>
      <c r="I1898" s="0" t="s">
        <v>2530</v>
      </c>
      <c r="J1898" s="0" t="s">
        <v>241</v>
      </c>
      <c r="K1898" s="0" t="s">
        <v>212</v>
      </c>
      <c r="L1898" s="0" t="s">
        <v>61</v>
      </c>
      <c r="M1898" s="0">
        <v>17647.16</v>
      </c>
      <c r="N1898" s="0" t="s">
        <v>15</v>
      </c>
      <c r="O1898" s="0">
        <v>14329.24</v>
      </c>
      <c r="P1898" s="0" t="s">
        <v>15</v>
      </c>
      <c r="Q1898" s="0">
        <v>1891</v>
      </c>
      <c r="R1898" s="0">
        <v>1891</v>
      </c>
      <c r="S1898" s="0">
        <v>1891</v>
      </c>
      <c r="T1898" s="0">
        <v>1891</v>
      </c>
      <c r="U1898" s="0">
        <v>1891</v>
      </c>
      <c r="V1898" s="0">
        <v>1891</v>
      </c>
      <c r="W1898" s="0">
        <v>1891</v>
      </c>
      <c r="X1898" s="0">
        <v>1891</v>
      </c>
      <c r="Y1898" s="0">
        <v>1891</v>
      </c>
      <c r="Z1898" s="0">
        <v>1891</v>
      </c>
      <c r="AA1898" s="0">
        <v>1891</v>
      </c>
      <c r="AB1898" s="0">
        <v>1891</v>
      </c>
      <c r="AC1898" s="0">
        <v>1891</v>
      </c>
      <c r="AD1898" s="0" t="s">
        <v>158</v>
      </c>
      <c r="AE1898" s="6">
        <v>44383</v>
      </c>
      <c r="AF1898" s="6">
        <v>44377</v>
      </c>
      <c r="AG1898" s="0" t="s">
        <v>159</v>
      </c>
    </row>
    <row r="1899">
      <c r="A1899" s="0">
        <v>2021</v>
      </c>
      <c r="B1899" s="6">
        <v>44348</v>
      </c>
      <c r="C1899" s="6">
        <v>44377</v>
      </c>
      <c r="D1899" s="0" t="s">
        <v>66</v>
      </c>
      <c r="E1899" s="0" t="s">
        <v>222</v>
      </c>
      <c r="F1899" s="0" t="s">
        <v>223</v>
      </c>
      <c r="G1899" s="0" t="s">
        <v>223</v>
      </c>
      <c r="H1899" s="0" t="s">
        <v>195</v>
      </c>
      <c r="I1899" s="0" t="s">
        <v>2531</v>
      </c>
      <c r="J1899" s="0" t="s">
        <v>2440</v>
      </c>
      <c r="K1899" s="0" t="s">
        <v>240</v>
      </c>
      <c r="L1899" s="0" t="s">
        <v>61</v>
      </c>
      <c r="M1899" s="0">
        <v>14190.67</v>
      </c>
      <c r="N1899" s="0" t="s">
        <v>15</v>
      </c>
      <c r="O1899" s="0">
        <v>11972.05</v>
      </c>
      <c r="P1899" s="0" t="s">
        <v>15</v>
      </c>
      <c r="Q1899" s="0">
        <v>1892</v>
      </c>
      <c r="R1899" s="0">
        <v>1892</v>
      </c>
      <c r="S1899" s="0">
        <v>1892</v>
      </c>
      <c r="T1899" s="0">
        <v>1892</v>
      </c>
      <c r="U1899" s="0">
        <v>1892</v>
      </c>
      <c r="V1899" s="0">
        <v>1892</v>
      </c>
      <c r="W1899" s="0">
        <v>1892</v>
      </c>
      <c r="X1899" s="0">
        <v>1892</v>
      </c>
      <c r="Y1899" s="0">
        <v>1892</v>
      </c>
      <c r="Z1899" s="0">
        <v>1892</v>
      </c>
      <c r="AA1899" s="0">
        <v>1892</v>
      </c>
      <c r="AB1899" s="0">
        <v>1892</v>
      </c>
      <c r="AC1899" s="0">
        <v>1892</v>
      </c>
      <c r="AD1899" s="0" t="s">
        <v>158</v>
      </c>
      <c r="AE1899" s="6">
        <v>44383</v>
      </c>
      <c r="AF1899" s="6">
        <v>44377</v>
      </c>
      <c r="AG1899" s="0" t="s">
        <v>159</v>
      </c>
    </row>
    <row r="1900">
      <c r="A1900" s="0">
        <v>2021</v>
      </c>
      <c r="B1900" s="6">
        <v>44348</v>
      </c>
      <c r="C1900" s="6">
        <v>44377</v>
      </c>
      <c r="D1900" s="0" t="s">
        <v>66</v>
      </c>
      <c r="E1900" s="0" t="s">
        <v>892</v>
      </c>
      <c r="F1900" s="0" t="s">
        <v>893</v>
      </c>
      <c r="G1900" s="0" t="s">
        <v>893</v>
      </c>
      <c r="H1900" s="0" t="s">
        <v>597</v>
      </c>
      <c r="I1900" s="0" t="s">
        <v>815</v>
      </c>
      <c r="J1900" s="0" t="s">
        <v>284</v>
      </c>
      <c r="K1900" s="0" t="s">
        <v>375</v>
      </c>
      <c r="L1900" s="0" t="s">
        <v>61</v>
      </c>
      <c r="M1900" s="0">
        <v>32582.78</v>
      </c>
      <c r="N1900" s="0" t="s">
        <v>15</v>
      </c>
      <c r="O1900" s="0">
        <v>25171.54</v>
      </c>
      <c r="P1900" s="0" t="s">
        <v>15</v>
      </c>
      <c r="Q1900" s="0">
        <v>1893</v>
      </c>
      <c r="R1900" s="0">
        <v>1893</v>
      </c>
      <c r="S1900" s="0">
        <v>1893</v>
      </c>
      <c r="T1900" s="0">
        <v>1893</v>
      </c>
      <c r="U1900" s="0">
        <v>1893</v>
      </c>
      <c r="V1900" s="0">
        <v>1893</v>
      </c>
      <c r="W1900" s="0">
        <v>1893</v>
      </c>
      <c r="X1900" s="0">
        <v>1893</v>
      </c>
      <c r="Y1900" s="0">
        <v>1893</v>
      </c>
      <c r="Z1900" s="0">
        <v>1893</v>
      </c>
      <c r="AA1900" s="0">
        <v>1893</v>
      </c>
      <c r="AB1900" s="0">
        <v>1893</v>
      </c>
      <c r="AC1900" s="0">
        <v>1893</v>
      </c>
      <c r="AD1900" s="0" t="s">
        <v>158</v>
      </c>
      <c r="AE1900" s="6">
        <v>44383</v>
      </c>
      <c r="AF1900" s="6">
        <v>44377</v>
      </c>
      <c r="AG1900" s="0" t="s">
        <v>159</v>
      </c>
    </row>
    <row r="1901">
      <c r="A1901" s="0">
        <v>2021</v>
      </c>
      <c r="B1901" s="6">
        <v>44348</v>
      </c>
      <c r="C1901" s="6">
        <v>44377</v>
      </c>
      <c r="D1901" s="0" t="s">
        <v>66</v>
      </c>
      <c r="E1901" s="0" t="s">
        <v>278</v>
      </c>
      <c r="F1901" s="0" t="s">
        <v>279</v>
      </c>
      <c r="G1901" s="0" t="s">
        <v>279</v>
      </c>
      <c r="H1901" s="0" t="s">
        <v>524</v>
      </c>
      <c r="I1901" s="0" t="s">
        <v>2532</v>
      </c>
      <c r="J1901" s="0" t="s">
        <v>191</v>
      </c>
      <c r="K1901" s="0" t="s">
        <v>221</v>
      </c>
      <c r="L1901" s="0" t="s">
        <v>60</v>
      </c>
      <c r="M1901" s="0">
        <v>12454.83</v>
      </c>
      <c r="N1901" s="0" t="s">
        <v>15</v>
      </c>
      <c r="O1901" s="0">
        <v>10576.33</v>
      </c>
      <c r="P1901" s="0" t="s">
        <v>15</v>
      </c>
      <c r="Q1901" s="0">
        <v>1894</v>
      </c>
      <c r="R1901" s="0">
        <v>1894</v>
      </c>
      <c r="S1901" s="0">
        <v>1894</v>
      </c>
      <c r="T1901" s="0">
        <v>1894</v>
      </c>
      <c r="U1901" s="0">
        <v>1894</v>
      </c>
      <c r="V1901" s="0">
        <v>1894</v>
      </c>
      <c r="W1901" s="0">
        <v>1894</v>
      </c>
      <c r="X1901" s="0">
        <v>1894</v>
      </c>
      <c r="Y1901" s="0">
        <v>1894</v>
      </c>
      <c r="Z1901" s="0">
        <v>1894</v>
      </c>
      <c r="AA1901" s="0">
        <v>1894</v>
      </c>
      <c r="AB1901" s="0">
        <v>1894</v>
      </c>
      <c r="AC1901" s="0">
        <v>1894</v>
      </c>
      <c r="AD1901" s="0" t="s">
        <v>158</v>
      </c>
      <c r="AE1901" s="6">
        <v>44383</v>
      </c>
      <c r="AF1901" s="6">
        <v>44377</v>
      </c>
      <c r="AG1901" s="0" t="s">
        <v>159</v>
      </c>
    </row>
    <row r="1902">
      <c r="A1902" s="0">
        <v>2021</v>
      </c>
      <c r="B1902" s="6">
        <v>44348</v>
      </c>
      <c r="C1902" s="6">
        <v>44377</v>
      </c>
      <c r="D1902" s="0" t="s">
        <v>66</v>
      </c>
      <c r="E1902" s="0" t="s">
        <v>642</v>
      </c>
      <c r="F1902" s="0" t="s">
        <v>643</v>
      </c>
      <c r="G1902" s="0" t="s">
        <v>643</v>
      </c>
      <c r="H1902" s="0" t="s">
        <v>1492</v>
      </c>
      <c r="I1902" s="0" t="s">
        <v>275</v>
      </c>
      <c r="J1902" s="0" t="s">
        <v>1564</v>
      </c>
      <c r="K1902" s="0" t="s">
        <v>2318</v>
      </c>
      <c r="L1902" s="0" t="s">
        <v>60</v>
      </c>
      <c r="M1902" s="0">
        <v>11332.17</v>
      </c>
      <c r="N1902" s="0" t="s">
        <v>15</v>
      </c>
      <c r="O1902" s="0">
        <v>9941.66</v>
      </c>
      <c r="P1902" s="0" t="s">
        <v>15</v>
      </c>
      <c r="Q1902" s="0">
        <v>1895</v>
      </c>
      <c r="R1902" s="0">
        <v>1895</v>
      </c>
      <c r="S1902" s="0">
        <v>1895</v>
      </c>
      <c r="T1902" s="0">
        <v>1895</v>
      </c>
      <c r="U1902" s="0">
        <v>1895</v>
      </c>
      <c r="V1902" s="0">
        <v>1895</v>
      </c>
      <c r="W1902" s="0">
        <v>1895</v>
      </c>
      <c r="X1902" s="0">
        <v>1895</v>
      </c>
      <c r="Y1902" s="0">
        <v>1895</v>
      </c>
      <c r="Z1902" s="0">
        <v>1895</v>
      </c>
      <c r="AA1902" s="0">
        <v>1895</v>
      </c>
      <c r="AB1902" s="0">
        <v>1895</v>
      </c>
      <c r="AC1902" s="0">
        <v>1895</v>
      </c>
      <c r="AD1902" s="0" t="s">
        <v>158</v>
      </c>
      <c r="AE1902" s="6">
        <v>44383</v>
      </c>
      <c r="AF1902" s="6">
        <v>44377</v>
      </c>
      <c r="AG1902" s="0" t="s">
        <v>159</v>
      </c>
    </row>
    <row r="1903">
      <c r="A1903" s="0">
        <v>2021</v>
      </c>
      <c r="B1903" s="6">
        <v>44348</v>
      </c>
      <c r="C1903" s="6">
        <v>44377</v>
      </c>
      <c r="D1903" s="0" t="s">
        <v>66</v>
      </c>
      <c r="E1903" s="0" t="s">
        <v>2533</v>
      </c>
      <c r="F1903" s="0" t="s">
        <v>2534</v>
      </c>
      <c r="G1903" s="0" t="s">
        <v>2534</v>
      </c>
      <c r="H1903" s="0" t="s">
        <v>306</v>
      </c>
      <c r="I1903" s="0" t="s">
        <v>2275</v>
      </c>
      <c r="J1903" s="0" t="s">
        <v>330</v>
      </c>
      <c r="K1903" s="0" t="s">
        <v>370</v>
      </c>
      <c r="L1903" s="0" t="s">
        <v>61</v>
      </c>
      <c r="M1903" s="0">
        <v>11097.08</v>
      </c>
      <c r="N1903" s="0" t="s">
        <v>15</v>
      </c>
      <c r="O1903" s="0">
        <v>9416.03</v>
      </c>
      <c r="P1903" s="0" t="s">
        <v>15</v>
      </c>
      <c r="Q1903" s="0">
        <v>1896</v>
      </c>
      <c r="R1903" s="0">
        <v>1896</v>
      </c>
      <c r="S1903" s="0">
        <v>1896</v>
      </c>
      <c r="T1903" s="0">
        <v>1896</v>
      </c>
      <c r="U1903" s="0">
        <v>1896</v>
      </c>
      <c r="V1903" s="0">
        <v>1896</v>
      </c>
      <c r="W1903" s="0">
        <v>1896</v>
      </c>
      <c r="X1903" s="0">
        <v>1896</v>
      </c>
      <c r="Y1903" s="0">
        <v>1896</v>
      </c>
      <c r="Z1903" s="0">
        <v>1896</v>
      </c>
      <c r="AA1903" s="0">
        <v>1896</v>
      </c>
      <c r="AB1903" s="0">
        <v>1896</v>
      </c>
      <c r="AC1903" s="0">
        <v>1896</v>
      </c>
      <c r="AD1903" s="0" t="s">
        <v>158</v>
      </c>
      <c r="AE1903" s="6">
        <v>44383</v>
      </c>
      <c r="AF1903" s="6">
        <v>44377</v>
      </c>
      <c r="AG1903" s="0" t="s">
        <v>159</v>
      </c>
    </row>
    <row r="1904">
      <c r="A1904" s="0">
        <v>2021</v>
      </c>
      <c r="B1904" s="6">
        <v>44348</v>
      </c>
      <c r="C1904" s="6">
        <v>44377</v>
      </c>
      <c r="D1904" s="0" t="s">
        <v>66</v>
      </c>
      <c r="E1904" s="0" t="s">
        <v>1179</v>
      </c>
      <c r="F1904" s="0" t="s">
        <v>1180</v>
      </c>
      <c r="G1904" s="0" t="s">
        <v>1180</v>
      </c>
      <c r="H1904" s="0" t="s">
        <v>306</v>
      </c>
      <c r="I1904" s="0" t="s">
        <v>2535</v>
      </c>
      <c r="J1904" s="0" t="s">
        <v>235</v>
      </c>
      <c r="K1904" s="0" t="s">
        <v>268</v>
      </c>
      <c r="L1904" s="0" t="s">
        <v>60</v>
      </c>
      <c r="M1904" s="0">
        <v>9759.44</v>
      </c>
      <c r="N1904" s="0" t="s">
        <v>15</v>
      </c>
      <c r="O1904" s="0">
        <v>8365.28</v>
      </c>
      <c r="P1904" s="0" t="s">
        <v>15</v>
      </c>
      <c r="Q1904" s="0">
        <v>1897</v>
      </c>
      <c r="R1904" s="0">
        <v>1897</v>
      </c>
      <c r="S1904" s="0">
        <v>1897</v>
      </c>
      <c r="T1904" s="0">
        <v>1897</v>
      </c>
      <c r="U1904" s="0">
        <v>1897</v>
      </c>
      <c r="V1904" s="0">
        <v>1897</v>
      </c>
      <c r="W1904" s="0">
        <v>1897</v>
      </c>
      <c r="X1904" s="0">
        <v>1897</v>
      </c>
      <c r="Y1904" s="0">
        <v>1897</v>
      </c>
      <c r="Z1904" s="0">
        <v>1897</v>
      </c>
      <c r="AA1904" s="0">
        <v>1897</v>
      </c>
      <c r="AB1904" s="0">
        <v>1897</v>
      </c>
      <c r="AC1904" s="0">
        <v>1897</v>
      </c>
      <c r="AD1904" s="0" t="s">
        <v>158</v>
      </c>
      <c r="AE1904" s="6">
        <v>44383</v>
      </c>
      <c r="AF1904" s="6">
        <v>44377</v>
      </c>
      <c r="AG1904" s="0" t="s">
        <v>159</v>
      </c>
    </row>
    <row r="1905">
      <c r="A1905" s="0">
        <v>2021</v>
      </c>
      <c r="B1905" s="6">
        <v>44348</v>
      </c>
      <c r="C1905" s="6">
        <v>44377</v>
      </c>
      <c r="D1905" s="0" t="s">
        <v>66</v>
      </c>
      <c r="E1905" s="0" t="s">
        <v>563</v>
      </c>
      <c r="F1905" s="0" t="s">
        <v>564</v>
      </c>
      <c r="G1905" s="0" t="s">
        <v>564</v>
      </c>
      <c r="H1905" s="0" t="s">
        <v>195</v>
      </c>
      <c r="I1905" s="0" t="s">
        <v>1342</v>
      </c>
      <c r="J1905" s="0" t="s">
        <v>297</v>
      </c>
      <c r="K1905" s="0" t="s">
        <v>622</v>
      </c>
      <c r="L1905" s="0" t="s">
        <v>61</v>
      </c>
      <c r="M1905" s="0">
        <v>12868.95</v>
      </c>
      <c r="N1905" s="0" t="s">
        <v>15</v>
      </c>
      <c r="O1905" s="0">
        <v>10729.93</v>
      </c>
      <c r="P1905" s="0" t="s">
        <v>15</v>
      </c>
      <c r="Q1905" s="0">
        <v>1898</v>
      </c>
      <c r="R1905" s="0">
        <v>1898</v>
      </c>
      <c r="S1905" s="0">
        <v>1898</v>
      </c>
      <c r="T1905" s="0">
        <v>1898</v>
      </c>
      <c r="U1905" s="0">
        <v>1898</v>
      </c>
      <c r="V1905" s="0">
        <v>1898</v>
      </c>
      <c r="W1905" s="0">
        <v>1898</v>
      </c>
      <c r="X1905" s="0">
        <v>1898</v>
      </c>
      <c r="Y1905" s="0">
        <v>1898</v>
      </c>
      <c r="Z1905" s="0">
        <v>1898</v>
      </c>
      <c r="AA1905" s="0">
        <v>1898</v>
      </c>
      <c r="AB1905" s="0">
        <v>1898</v>
      </c>
      <c r="AC1905" s="0">
        <v>1898</v>
      </c>
      <c r="AD1905" s="0" t="s">
        <v>158</v>
      </c>
      <c r="AE1905" s="6">
        <v>44383</v>
      </c>
      <c r="AF1905" s="6">
        <v>44377</v>
      </c>
      <c r="AG1905" s="0" t="s">
        <v>159</v>
      </c>
    </row>
    <row r="1906">
      <c r="A1906" s="0">
        <v>2021</v>
      </c>
      <c r="B1906" s="6">
        <v>44348</v>
      </c>
      <c r="C1906" s="6">
        <v>44377</v>
      </c>
      <c r="D1906" s="0" t="s">
        <v>62</v>
      </c>
      <c r="E1906" s="0" t="s">
        <v>198</v>
      </c>
      <c r="F1906" s="0" t="s">
        <v>199</v>
      </c>
      <c r="G1906" s="0" t="s">
        <v>199</v>
      </c>
      <c r="H1906" s="0" t="s">
        <v>488</v>
      </c>
      <c r="I1906" s="0" t="s">
        <v>2536</v>
      </c>
      <c r="J1906" s="0" t="s">
        <v>177</v>
      </c>
      <c r="K1906" s="0" t="s">
        <v>375</v>
      </c>
      <c r="L1906" s="0" t="s">
        <v>60</v>
      </c>
      <c r="M1906" s="0">
        <v>30742.61</v>
      </c>
      <c r="N1906" s="0" t="s">
        <v>15</v>
      </c>
      <c r="O1906" s="0">
        <v>21647.14</v>
      </c>
      <c r="P1906" s="0" t="s">
        <v>15</v>
      </c>
      <c r="Q1906" s="0">
        <v>1899</v>
      </c>
      <c r="R1906" s="0">
        <v>1899</v>
      </c>
      <c r="S1906" s="0">
        <v>1899</v>
      </c>
      <c r="T1906" s="0">
        <v>1899</v>
      </c>
      <c r="U1906" s="0">
        <v>1899</v>
      </c>
      <c r="V1906" s="0">
        <v>1899</v>
      </c>
      <c r="W1906" s="0">
        <v>1899</v>
      </c>
      <c r="X1906" s="0">
        <v>1899</v>
      </c>
      <c r="Y1906" s="0">
        <v>1899</v>
      </c>
      <c r="Z1906" s="0">
        <v>1899</v>
      </c>
      <c r="AA1906" s="0">
        <v>1899</v>
      </c>
      <c r="AB1906" s="0">
        <v>1899</v>
      </c>
      <c r="AC1906" s="0">
        <v>1899</v>
      </c>
      <c r="AD1906" s="0" t="s">
        <v>158</v>
      </c>
      <c r="AE1906" s="6">
        <v>44383</v>
      </c>
      <c r="AF1906" s="6">
        <v>44377</v>
      </c>
      <c r="AG1906" s="0" t="s">
        <v>159</v>
      </c>
    </row>
    <row r="1907">
      <c r="A1907" s="0">
        <v>2021</v>
      </c>
      <c r="B1907" s="6">
        <v>44348</v>
      </c>
      <c r="C1907" s="6">
        <v>44377</v>
      </c>
      <c r="D1907" s="0" t="s">
        <v>66</v>
      </c>
      <c r="E1907" s="0" t="s">
        <v>2537</v>
      </c>
      <c r="F1907" s="0" t="s">
        <v>2538</v>
      </c>
      <c r="G1907" s="0" t="s">
        <v>2538</v>
      </c>
      <c r="H1907" s="0" t="s">
        <v>1359</v>
      </c>
      <c r="I1907" s="0" t="s">
        <v>2539</v>
      </c>
      <c r="J1907" s="0" t="s">
        <v>2540</v>
      </c>
      <c r="K1907" s="0" t="s">
        <v>1288</v>
      </c>
      <c r="L1907" s="0" t="s">
        <v>60</v>
      </c>
      <c r="M1907" s="0">
        <v>23404.29</v>
      </c>
      <c r="N1907" s="0" t="s">
        <v>15</v>
      </c>
      <c r="O1907" s="0">
        <v>18153.15</v>
      </c>
      <c r="P1907" s="0" t="s">
        <v>15</v>
      </c>
      <c r="Q1907" s="0">
        <v>1900</v>
      </c>
      <c r="R1907" s="0">
        <v>1900</v>
      </c>
      <c r="S1907" s="0">
        <v>1900</v>
      </c>
      <c r="T1907" s="0">
        <v>1900</v>
      </c>
      <c r="U1907" s="0">
        <v>1900</v>
      </c>
      <c r="V1907" s="0">
        <v>1900</v>
      </c>
      <c r="W1907" s="0">
        <v>1900</v>
      </c>
      <c r="X1907" s="0">
        <v>1900</v>
      </c>
      <c r="Y1907" s="0">
        <v>1900</v>
      </c>
      <c r="Z1907" s="0">
        <v>1900</v>
      </c>
      <c r="AA1907" s="0">
        <v>1900</v>
      </c>
      <c r="AB1907" s="0">
        <v>1900</v>
      </c>
      <c r="AC1907" s="0">
        <v>1900</v>
      </c>
      <c r="AD1907" s="0" t="s">
        <v>158</v>
      </c>
      <c r="AE1907" s="6">
        <v>44383</v>
      </c>
      <c r="AF1907" s="6">
        <v>44377</v>
      </c>
      <c r="AG1907" s="0" t="s">
        <v>159</v>
      </c>
    </row>
    <row r="1908">
      <c r="A1908" s="0">
        <v>2021</v>
      </c>
      <c r="B1908" s="6">
        <v>44348</v>
      </c>
      <c r="C1908" s="6">
        <v>44377</v>
      </c>
      <c r="D1908" s="0" t="s">
        <v>66</v>
      </c>
      <c r="E1908" s="0" t="s">
        <v>406</v>
      </c>
      <c r="F1908" s="0" t="s">
        <v>407</v>
      </c>
      <c r="G1908" s="0" t="s">
        <v>407</v>
      </c>
      <c r="H1908" s="0" t="s">
        <v>189</v>
      </c>
      <c r="I1908" s="0" t="s">
        <v>419</v>
      </c>
      <c r="J1908" s="0" t="s">
        <v>291</v>
      </c>
      <c r="K1908" s="0" t="s">
        <v>1395</v>
      </c>
      <c r="L1908" s="0" t="s">
        <v>61</v>
      </c>
      <c r="M1908" s="0">
        <v>14958.6</v>
      </c>
      <c r="N1908" s="0" t="s">
        <v>15</v>
      </c>
      <c r="O1908" s="0">
        <v>12605.36</v>
      </c>
      <c r="P1908" s="0" t="s">
        <v>15</v>
      </c>
      <c r="Q1908" s="0">
        <v>1901</v>
      </c>
      <c r="R1908" s="0">
        <v>1901</v>
      </c>
      <c r="S1908" s="0">
        <v>1901</v>
      </c>
      <c r="T1908" s="0">
        <v>1901</v>
      </c>
      <c r="U1908" s="0">
        <v>1901</v>
      </c>
      <c r="V1908" s="0">
        <v>1901</v>
      </c>
      <c r="W1908" s="0">
        <v>1901</v>
      </c>
      <c r="X1908" s="0">
        <v>1901</v>
      </c>
      <c r="Y1908" s="0">
        <v>1901</v>
      </c>
      <c r="Z1908" s="0">
        <v>1901</v>
      </c>
      <c r="AA1908" s="0">
        <v>1901</v>
      </c>
      <c r="AB1908" s="0">
        <v>1901</v>
      </c>
      <c r="AC1908" s="0">
        <v>1901</v>
      </c>
      <c r="AD1908" s="0" t="s">
        <v>158</v>
      </c>
      <c r="AE1908" s="6">
        <v>44383</v>
      </c>
      <c r="AF1908" s="6">
        <v>44377</v>
      </c>
      <c r="AG1908" s="0" t="s">
        <v>159</v>
      </c>
    </row>
    <row r="1909">
      <c r="A1909" s="0">
        <v>2021</v>
      </c>
      <c r="B1909" s="6">
        <v>44348</v>
      </c>
      <c r="C1909" s="6">
        <v>44377</v>
      </c>
      <c r="D1909" s="0" t="s">
        <v>66</v>
      </c>
      <c r="E1909" s="0" t="s">
        <v>698</v>
      </c>
      <c r="F1909" s="0" t="s">
        <v>699</v>
      </c>
      <c r="G1909" s="0" t="s">
        <v>699</v>
      </c>
      <c r="H1909" s="0" t="s">
        <v>1700</v>
      </c>
      <c r="I1909" s="0" t="s">
        <v>2541</v>
      </c>
      <c r="J1909" s="0" t="s">
        <v>498</v>
      </c>
      <c r="K1909" s="0" t="s">
        <v>2542</v>
      </c>
      <c r="L1909" s="0" t="s">
        <v>61</v>
      </c>
      <c r="M1909" s="0">
        <v>22432.14</v>
      </c>
      <c r="N1909" s="0" t="s">
        <v>15</v>
      </c>
      <c r="O1909" s="0">
        <v>17813.64</v>
      </c>
      <c r="P1909" s="0" t="s">
        <v>15</v>
      </c>
      <c r="Q1909" s="0">
        <v>1902</v>
      </c>
      <c r="R1909" s="0">
        <v>1902</v>
      </c>
      <c r="S1909" s="0">
        <v>1902</v>
      </c>
      <c r="T1909" s="0">
        <v>1902</v>
      </c>
      <c r="U1909" s="0">
        <v>1902</v>
      </c>
      <c r="V1909" s="0">
        <v>1902</v>
      </c>
      <c r="W1909" s="0">
        <v>1902</v>
      </c>
      <c r="X1909" s="0">
        <v>1902</v>
      </c>
      <c r="Y1909" s="0">
        <v>1902</v>
      </c>
      <c r="Z1909" s="0">
        <v>1902</v>
      </c>
      <c r="AA1909" s="0">
        <v>1902</v>
      </c>
      <c r="AB1909" s="0">
        <v>1902</v>
      </c>
      <c r="AC1909" s="0">
        <v>1902</v>
      </c>
      <c r="AD1909" s="0" t="s">
        <v>158</v>
      </c>
      <c r="AE1909" s="6">
        <v>44383</v>
      </c>
      <c r="AF1909" s="6">
        <v>44377</v>
      </c>
      <c r="AG1909" s="0" t="s">
        <v>159</v>
      </c>
    </row>
    <row r="1910">
      <c r="A1910" s="0">
        <v>2021</v>
      </c>
      <c r="B1910" s="6">
        <v>44348</v>
      </c>
      <c r="C1910" s="6">
        <v>44377</v>
      </c>
      <c r="D1910" s="0" t="s">
        <v>62</v>
      </c>
      <c r="E1910" s="0" t="s">
        <v>2543</v>
      </c>
      <c r="F1910" s="0" t="s">
        <v>2544</v>
      </c>
      <c r="G1910" s="0" t="s">
        <v>2544</v>
      </c>
      <c r="H1910" s="0" t="s">
        <v>186</v>
      </c>
      <c r="I1910" s="0" t="s">
        <v>416</v>
      </c>
      <c r="J1910" s="0" t="s">
        <v>212</v>
      </c>
      <c r="K1910" s="0" t="s">
        <v>282</v>
      </c>
      <c r="L1910" s="0" t="s">
        <v>61</v>
      </c>
      <c r="M1910" s="0">
        <v>16976.3</v>
      </c>
      <c r="N1910" s="0" t="s">
        <v>15</v>
      </c>
      <c r="O1910" s="0">
        <v>12917.22</v>
      </c>
      <c r="P1910" s="0" t="s">
        <v>15</v>
      </c>
      <c r="Q1910" s="0">
        <v>1903</v>
      </c>
      <c r="R1910" s="0">
        <v>1903</v>
      </c>
      <c r="S1910" s="0">
        <v>1903</v>
      </c>
      <c r="T1910" s="0">
        <v>1903</v>
      </c>
      <c r="U1910" s="0">
        <v>1903</v>
      </c>
      <c r="V1910" s="0">
        <v>1903</v>
      </c>
      <c r="W1910" s="0">
        <v>1903</v>
      </c>
      <c r="X1910" s="0">
        <v>1903</v>
      </c>
      <c r="Y1910" s="0">
        <v>1903</v>
      </c>
      <c r="Z1910" s="0">
        <v>1903</v>
      </c>
      <c r="AA1910" s="0">
        <v>1903</v>
      </c>
      <c r="AB1910" s="0">
        <v>1903</v>
      </c>
      <c r="AC1910" s="0">
        <v>1903</v>
      </c>
      <c r="AD1910" s="0" t="s">
        <v>158</v>
      </c>
      <c r="AE1910" s="6">
        <v>44383</v>
      </c>
      <c r="AF1910" s="6">
        <v>44377</v>
      </c>
      <c r="AG1910" s="0" t="s">
        <v>159</v>
      </c>
    </row>
    <row r="1911">
      <c r="A1911" s="0">
        <v>2021</v>
      </c>
      <c r="B1911" s="6">
        <v>44348</v>
      </c>
      <c r="C1911" s="6">
        <v>44377</v>
      </c>
      <c r="D1911" s="0" t="s">
        <v>66</v>
      </c>
      <c r="E1911" s="0" t="s">
        <v>439</v>
      </c>
      <c r="F1911" s="0" t="s">
        <v>440</v>
      </c>
      <c r="G1911" s="0" t="s">
        <v>440</v>
      </c>
      <c r="H1911" s="0" t="s">
        <v>571</v>
      </c>
      <c r="I1911" s="0" t="s">
        <v>1785</v>
      </c>
      <c r="J1911" s="0" t="s">
        <v>871</v>
      </c>
      <c r="K1911" s="0" t="s">
        <v>872</v>
      </c>
      <c r="L1911" s="0" t="s">
        <v>61</v>
      </c>
      <c r="M1911" s="0">
        <v>11216.44</v>
      </c>
      <c r="N1911" s="0" t="s">
        <v>15</v>
      </c>
      <c r="O1911" s="0">
        <v>9836.83</v>
      </c>
      <c r="P1911" s="0" t="s">
        <v>15</v>
      </c>
      <c r="Q1911" s="0">
        <v>1904</v>
      </c>
      <c r="R1911" s="0">
        <v>1904</v>
      </c>
      <c r="S1911" s="0">
        <v>1904</v>
      </c>
      <c r="T1911" s="0">
        <v>1904</v>
      </c>
      <c r="U1911" s="0">
        <v>1904</v>
      </c>
      <c r="V1911" s="0">
        <v>1904</v>
      </c>
      <c r="W1911" s="0">
        <v>1904</v>
      </c>
      <c r="X1911" s="0">
        <v>1904</v>
      </c>
      <c r="Y1911" s="0">
        <v>1904</v>
      </c>
      <c r="Z1911" s="0">
        <v>1904</v>
      </c>
      <c r="AA1911" s="0">
        <v>1904</v>
      </c>
      <c r="AB1911" s="0">
        <v>1904</v>
      </c>
      <c r="AC1911" s="0">
        <v>1904</v>
      </c>
      <c r="AD1911" s="0" t="s">
        <v>158</v>
      </c>
      <c r="AE1911" s="6">
        <v>44383</v>
      </c>
      <c r="AF1911" s="6">
        <v>44377</v>
      </c>
      <c r="AG1911" s="0" t="s">
        <v>159</v>
      </c>
    </row>
    <row r="1912">
      <c r="A1912" s="0">
        <v>2021</v>
      </c>
      <c r="B1912" s="6">
        <v>44348</v>
      </c>
      <c r="C1912" s="6">
        <v>44377</v>
      </c>
      <c r="D1912" s="0" t="s">
        <v>66</v>
      </c>
      <c r="E1912" s="0" t="s">
        <v>178</v>
      </c>
      <c r="F1912" s="0" t="s">
        <v>179</v>
      </c>
      <c r="G1912" s="0" t="s">
        <v>179</v>
      </c>
      <c r="H1912" s="0" t="s">
        <v>805</v>
      </c>
      <c r="I1912" s="0" t="s">
        <v>2545</v>
      </c>
      <c r="J1912" s="0" t="s">
        <v>320</v>
      </c>
      <c r="K1912" s="0" t="s">
        <v>212</v>
      </c>
      <c r="L1912" s="0" t="s">
        <v>61</v>
      </c>
      <c r="M1912" s="0">
        <v>15004.54</v>
      </c>
      <c r="N1912" s="0" t="s">
        <v>15</v>
      </c>
      <c r="O1912" s="0">
        <v>12146</v>
      </c>
      <c r="P1912" s="0" t="s">
        <v>15</v>
      </c>
      <c r="Q1912" s="0">
        <v>1905</v>
      </c>
      <c r="R1912" s="0">
        <v>1905</v>
      </c>
      <c r="S1912" s="0">
        <v>1905</v>
      </c>
      <c r="T1912" s="0">
        <v>1905</v>
      </c>
      <c r="U1912" s="0">
        <v>1905</v>
      </c>
      <c r="V1912" s="0">
        <v>1905</v>
      </c>
      <c r="W1912" s="0">
        <v>1905</v>
      </c>
      <c r="X1912" s="0">
        <v>1905</v>
      </c>
      <c r="Y1912" s="0">
        <v>1905</v>
      </c>
      <c r="Z1912" s="0">
        <v>1905</v>
      </c>
      <c r="AA1912" s="0">
        <v>1905</v>
      </c>
      <c r="AB1912" s="0">
        <v>1905</v>
      </c>
      <c r="AC1912" s="0">
        <v>1905</v>
      </c>
      <c r="AD1912" s="0" t="s">
        <v>158</v>
      </c>
      <c r="AE1912" s="6">
        <v>44383</v>
      </c>
      <c r="AF1912" s="6">
        <v>44377</v>
      </c>
      <c r="AG1912" s="0" t="s">
        <v>159</v>
      </c>
    </row>
    <row r="1913">
      <c r="A1913" s="0">
        <v>2021</v>
      </c>
      <c r="B1913" s="6">
        <v>44348</v>
      </c>
      <c r="C1913" s="6">
        <v>44377</v>
      </c>
      <c r="D1913" s="0" t="s">
        <v>66</v>
      </c>
      <c r="E1913" s="0" t="s">
        <v>2246</v>
      </c>
      <c r="F1913" s="0" t="s">
        <v>2247</v>
      </c>
      <c r="G1913" s="0" t="s">
        <v>2247</v>
      </c>
      <c r="H1913" s="0" t="s">
        <v>426</v>
      </c>
      <c r="I1913" s="0" t="s">
        <v>2546</v>
      </c>
      <c r="J1913" s="0" t="s">
        <v>375</v>
      </c>
      <c r="K1913" s="0" t="s">
        <v>342</v>
      </c>
      <c r="L1913" s="0" t="s">
        <v>60</v>
      </c>
      <c r="M1913" s="0">
        <v>11755.45</v>
      </c>
      <c r="N1913" s="0" t="s">
        <v>15</v>
      </c>
      <c r="O1913" s="0">
        <v>9987.93</v>
      </c>
      <c r="P1913" s="0" t="s">
        <v>15</v>
      </c>
      <c r="Q1913" s="0">
        <v>1906</v>
      </c>
      <c r="R1913" s="0">
        <v>1906</v>
      </c>
      <c r="S1913" s="0">
        <v>1906</v>
      </c>
      <c r="T1913" s="0">
        <v>1906</v>
      </c>
      <c r="U1913" s="0">
        <v>1906</v>
      </c>
      <c r="V1913" s="0">
        <v>1906</v>
      </c>
      <c r="W1913" s="0">
        <v>1906</v>
      </c>
      <c r="X1913" s="0">
        <v>1906</v>
      </c>
      <c r="Y1913" s="0">
        <v>1906</v>
      </c>
      <c r="Z1913" s="0">
        <v>1906</v>
      </c>
      <c r="AA1913" s="0">
        <v>1906</v>
      </c>
      <c r="AB1913" s="0">
        <v>1906</v>
      </c>
      <c r="AC1913" s="0">
        <v>1906</v>
      </c>
      <c r="AD1913" s="0" t="s">
        <v>158</v>
      </c>
      <c r="AE1913" s="6">
        <v>44383</v>
      </c>
      <c r="AF1913" s="6">
        <v>44377</v>
      </c>
      <c r="AG1913" s="0" t="s">
        <v>159</v>
      </c>
    </row>
    <row r="1914">
      <c r="A1914" s="0">
        <v>2021</v>
      </c>
      <c r="B1914" s="6">
        <v>44348</v>
      </c>
      <c r="C1914" s="6">
        <v>44377</v>
      </c>
      <c r="D1914" s="0" t="s">
        <v>66</v>
      </c>
      <c r="E1914" s="0" t="s">
        <v>782</v>
      </c>
      <c r="F1914" s="0" t="s">
        <v>783</v>
      </c>
      <c r="G1914" s="0" t="s">
        <v>783</v>
      </c>
      <c r="H1914" s="0" t="s">
        <v>445</v>
      </c>
      <c r="I1914" s="0" t="s">
        <v>266</v>
      </c>
      <c r="J1914" s="0" t="s">
        <v>284</v>
      </c>
      <c r="K1914" s="0" t="s">
        <v>230</v>
      </c>
      <c r="L1914" s="0" t="s">
        <v>61</v>
      </c>
      <c r="M1914" s="0">
        <v>16820.5</v>
      </c>
      <c r="N1914" s="0" t="s">
        <v>15</v>
      </c>
      <c r="O1914" s="0">
        <v>13143.14</v>
      </c>
      <c r="P1914" s="0" t="s">
        <v>15</v>
      </c>
      <c r="Q1914" s="0">
        <v>1907</v>
      </c>
      <c r="R1914" s="0">
        <v>1907</v>
      </c>
      <c r="S1914" s="0">
        <v>1907</v>
      </c>
      <c r="T1914" s="0">
        <v>1907</v>
      </c>
      <c r="U1914" s="0">
        <v>1907</v>
      </c>
      <c r="V1914" s="0">
        <v>1907</v>
      </c>
      <c r="W1914" s="0">
        <v>1907</v>
      </c>
      <c r="X1914" s="0">
        <v>1907</v>
      </c>
      <c r="Y1914" s="0">
        <v>1907</v>
      </c>
      <c r="Z1914" s="0">
        <v>1907</v>
      </c>
      <c r="AA1914" s="0">
        <v>1907</v>
      </c>
      <c r="AB1914" s="0">
        <v>1907</v>
      </c>
      <c r="AC1914" s="0">
        <v>1907</v>
      </c>
      <c r="AD1914" s="0" t="s">
        <v>158</v>
      </c>
      <c r="AE1914" s="6">
        <v>44383</v>
      </c>
      <c r="AF1914" s="6">
        <v>44377</v>
      </c>
      <c r="AG1914" s="0" t="s">
        <v>159</v>
      </c>
    </row>
    <row r="1915">
      <c r="A1915" s="0">
        <v>2021</v>
      </c>
      <c r="B1915" s="6">
        <v>44348</v>
      </c>
      <c r="C1915" s="6">
        <v>44377</v>
      </c>
      <c r="D1915" s="0" t="s">
        <v>66</v>
      </c>
      <c r="E1915" s="0" t="s">
        <v>943</v>
      </c>
      <c r="F1915" s="0" t="s">
        <v>944</v>
      </c>
      <c r="G1915" s="0" t="s">
        <v>944</v>
      </c>
      <c r="H1915" s="0" t="s">
        <v>901</v>
      </c>
      <c r="I1915" s="0" t="s">
        <v>2547</v>
      </c>
      <c r="J1915" s="0" t="s">
        <v>360</v>
      </c>
      <c r="K1915" s="0" t="s">
        <v>375</v>
      </c>
      <c r="L1915" s="0" t="s">
        <v>60</v>
      </c>
      <c r="M1915" s="0">
        <v>9303.15</v>
      </c>
      <c r="N1915" s="0" t="s">
        <v>15</v>
      </c>
      <c r="O1915" s="0">
        <v>8085.01</v>
      </c>
      <c r="P1915" s="0" t="s">
        <v>15</v>
      </c>
      <c r="Q1915" s="0">
        <v>1908</v>
      </c>
      <c r="R1915" s="0">
        <v>1908</v>
      </c>
      <c r="S1915" s="0">
        <v>1908</v>
      </c>
      <c r="T1915" s="0">
        <v>1908</v>
      </c>
      <c r="U1915" s="0">
        <v>1908</v>
      </c>
      <c r="V1915" s="0">
        <v>1908</v>
      </c>
      <c r="W1915" s="0">
        <v>1908</v>
      </c>
      <c r="X1915" s="0">
        <v>1908</v>
      </c>
      <c r="Y1915" s="0">
        <v>1908</v>
      </c>
      <c r="Z1915" s="0">
        <v>1908</v>
      </c>
      <c r="AA1915" s="0">
        <v>1908</v>
      </c>
      <c r="AB1915" s="0">
        <v>1908</v>
      </c>
      <c r="AC1915" s="0">
        <v>1908</v>
      </c>
      <c r="AD1915" s="0" t="s">
        <v>158</v>
      </c>
      <c r="AE1915" s="6">
        <v>44383</v>
      </c>
      <c r="AF1915" s="6">
        <v>44377</v>
      </c>
      <c r="AG1915" s="0" t="s">
        <v>159</v>
      </c>
    </row>
    <row r="1916">
      <c r="A1916" s="0">
        <v>2021</v>
      </c>
      <c r="B1916" s="6">
        <v>44348</v>
      </c>
      <c r="C1916" s="6">
        <v>44377</v>
      </c>
      <c r="D1916" s="0" t="s">
        <v>66</v>
      </c>
      <c r="E1916" s="0" t="s">
        <v>466</v>
      </c>
      <c r="F1916" s="0" t="s">
        <v>467</v>
      </c>
      <c r="G1916" s="0" t="s">
        <v>467</v>
      </c>
      <c r="H1916" s="0" t="s">
        <v>576</v>
      </c>
      <c r="I1916" s="0" t="s">
        <v>2548</v>
      </c>
      <c r="J1916" s="0" t="s">
        <v>244</v>
      </c>
      <c r="K1916" s="0" t="s">
        <v>240</v>
      </c>
      <c r="L1916" s="0" t="s">
        <v>60</v>
      </c>
      <c r="M1916" s="0">
        <v>11613.5</v>
      </c>
      <c r="N1916" s="0" t="s">
        <v>15</v>
      </c>
      <c r="O1916" s="0">
        <v>9878.88</v>
      </c>
      <c r="P1916" s="0" t="s">
        <v>15</v>
      </c>
      <c r="Q1916" s="0">
        <v>1909</v>
      </c>
      <c r="R1916" s="0">
        <v>1909</v>
      </c>
      <c r="S1916" s="0">
        <v>1909</v>
      </c>
      <c r="T1916" s="0">
        <v>1909</v>
      </c>
      <c r="U1916" s="0">
        <v>1909</v>
      </c>
      <c r="V1916" s="0">
        <v>1909</v>
      </c>
      <c r="W1916" s="0">
        <v>1909</v>
      </c>
      <c r="X1916" s="0">
        <v>1909</v>
      </c>
      <c r="Y1916" s="0">
        <v>1909</v>
      </c>
      <c r="Z1916" s="0">
        <v>1909</v>
      </c>
      <c r="AA1916" s="0">
        <v>1909</v>
      </c>
      <c r="AB1916" s="0">
        <v>1909</v>
      </c>
      <c r="AC1916" s="0">
        <v>1909</v>
      </c>
      <c r="AD1916" s="0" t="s">
        <v>158</v>
      </c>
      <c r="AE1916" s="6">
        <v>44383</v>
      </c>
      <c r="AF1916" s="6">
        <v>44377</v>
      </c>
      <c r="AG1916" s="0" t="s">
        <v>159</v>
      </c>
    </row>
    <row r="1917">
      <c r="A1917" s="0">
        <v>2021</v>
      </c>
      <c r="B1917" s="6">
        <v>44348</v>
      </c>
      <c r="C1917" s="6">
        <v>44377</v>
      </c>
      <c r="D1917" s="0" t="s">
        <v>66</v>
      </c>
      <c r="E1917" s="0" t="s">
        <v>184</v>
      </c>
      <c r="F1917" s="0" t="s">
        <v>185</v>
      </c>
      <c r="G1917" s="0" t="s">
        <v>185</v>
      </c>
      <c r="H1917" s="0" t="s">
        <v>219</v>
      </c>
      <c r="I1917" s="0" t="s">
        <v>978</v>
      </c>
      <c r="J1917" s="0" t="s">
        <v>197</v>
      </c>
      <c r="K1917" s="0" t="s">
        <v>191</v>
      </c>
      <c r="L1917" s="0" t="s">
        <v>60</v>
      </c>
      <c r="M1917" s="0">
        <v>15050.96</v>
      </c>
      <c r="N1917" s="0" t="s">
        <v>15</v>
      </c>
      <c r="O1917" s="0">
        <v>12632.04</v>
      </c>
      <c r="P1917" s="0" t="s">
        <v>15</v>
      </c>
      <c r="Q1917" s="0">
        <v>1910</v>
      </c>
      <c r="R1917" s="0">
        <v>1910</v>
      </c>
      <c r="S1917" s="0">
        <v>1910</v>
      </c>
      <c r="T1917" s="0">
        <v>1910</v>
      </c>
      <c r="U1917" s="0">
        <v>1910</v>
      </c>
      <c r="V1917" s="0">
        <v>1910</v>
      </c>
      <c r="W1917" s="0">
        <v>1910</v>
      </c>
      <c r="X1917" s="0">
        <v>1910</v>
      </c>
      <c r="Y1917" s="0">
        <v>1910</v>
      </c>
      <c r="Z1917" s="0">
        <v>1910</v>
      </c>
      <c r="AA1917" s="0">
        <v>1910</v>
      </c>
      <c r="AB1917" s="0">
        <v>1910</v>
      </c>
      <c r="AC1917" s="0">
        <v>1910</v>
      </c>
      <c r="AD1917" s="0" t="s">
        <v>158</v>
      </c>
      <c r="AE1917" s="6">
        <v>44383</v>
      </c>
      <c r="AF1917" s="6">
        <v>44377</v>
      </c>
      <c r="AG1917" s="0" t="s">
        <v>159</v>
      </c>
    </row>
    <row r="1918">
      <c r="A1918" s="0">
        <v>2021</v>
      </c>
      <c r="B1918" s="6">
        <v>44348</v>
      </c>
      <c r="C1918" s="6">
        <v>44377</v>
      </c>
      <c r="D1918" s="0" t="s">
        <v>66</v>
      </c>
      <c r="E1918" s="0" t="s">
        <v>278</v>
      </c>
      <c r="F1918" s="0" t="s">
        <v>279</v>
      </c>
      <c r="G1918" s="0" t="s">
        <v>279</v>
      </c>
      <c r="H1918" s="0" t="s">
        <v>368</v>
      </c>
      <c r="I1918" s="0" t="s">
        <v>2549</v>
      </c>
      <c r="J1918" s="0" t="s">
        <v>197</v>
      </c>
      <c r="K1918" s="0" t="s">
        <v>987</v>
      </c>
      <c r="L1918" s="0" t="s">
        <v>61</v>
      </c>
      <c r="M1918" s="0">
        <v>9670.55</v>
      </c>
      <c r="N1918" s="0" t="s">
        <v>15</v>
      </c>
      <c r="O1918" s="0">
        <v>8534.25</v>
      </c>
      <c r="P1918" s="0" t="s">
        <v>15</v>
      </c>
      <c r="Q1918" s="0">
        <v>1911</v>
      </c>
      <c r="R1918" s="0">
        <v>1911</v>
      </c>
      <c r="S1918" s="0">
        <v>1911</v>
      </c>
      <c r="T1918" s="0">
        <v>1911</v>
      </c>
      <c r="U1918" s="0">
        <v>1911</v>
      </c>
      <c r="V1918" s="0">
        <v>1911</v>
      </c>
      <c r="W1918" s="0">
        <v>1911</v>
      </c>
      <c r="X1918" s="0">
        <v>1911</v>
      </c>
      <c r="Y1918" s="0">
        <v>1911</v>
      </c>
      <c r="Z1918" s="0">
        <v>1911</v>
      </c>
      <c r="AA1918" s="0">
        <v>1911</v>
      </c>
      <c r="AB1918" s="0">
        <v>1911</v>
      </c>
      <c r="AC1918" s="0">
        <v>1911</v>
      </c>
      <c r="AD1918" s="0" t="s">
        <v>158</v>
      </c>
      <c r="AE1918" s="6">
        <v>44383</v>
      </c>
      <c r="AF1918" s="6">
        <v>44377</v>
      </c>
      <c r="AG1918" s="0" t="s">
        <v>159</v>
      </c>
    </row>
    <row r="1919">
      <c r="A1919" s="0">
        <v>2021</v>
      </c>
      <c r="B1919" s="6">
        <v>44348</v>
      </c>
      <c r="C1919" s="6">
        <v>44377</v>
      </c>
      <c r="D1919" s="0" t="s">
        <v>66</v>
      </c>
      <c r="E1919" s="0" t="s">
        <v>421</v>
      </c>
      <c r="F1919" s="0" t="s">
        <v>422</v>
      </c>
      <c r="G1919" s="0" t="s">
        <v>422</v>
      </c>
      <c r="H1919" s="0" t="s">
        <v>168</v>
      </c>
      <c r="I1919" s="0" t="s">
        <v>2550</v>
      </c>
      <c r="J1919" s="0" t="s">
        <v>320</v>
      </c>
      <c r="K1919" s="0" t="s">
        <v>268</v>
      </c>
      <c r="L1919" s="0" t="s">
        <v>60</v>
      </c>
      <c r="M1919" s="0">
        <v>10371.1</v>
      </c>
      <c r="N1919" s="0" t="s">
        <v>15</v>
      </c>
      <c r="O1919" s="0">
        <v>9397.56</v>
      </c>
      <c r="P1919" s="0" t="s">
        <v>15</v>
      </c>
      <c r="Q1919" s="0">
        <v>1912</v>
      </c>
      <c r="R1919" s="0">
        <v>1912</v>
      </c>
      <c r="S1919" s="0">
        <v>1912</v>
      </c>
      <c r="T1919" s="0">
        <v>1912</v>
      </c>
      <c r="U1919" s="0">
        <v>1912</v>
      </c>
      <c r="V1919" s="0">
        <v>1912</v>
      </c>
      <c r="W1919" s="0">
        <v>1912</v>
      </c>
      <c r="X1919" s="0">
        <v>1912</v>
      </c>
      <c r="Y1919" s="0">
        <v>1912</v>
      </c>
      <c r="Z1919" s="0">
        <v>1912</v>
      </c>
      <c r="AA1919" s="0">
        <v>1912</v>
      </c>
      <c r="AB1919" s="0">
        <v>1912</v>
      </c>
      <c r="AC1919" s="0">
        <v>1912</v>
      </c>
      <c r="AD1919" s="0" t="s">
        <v>158</v>
      </c>
      <c r="AE1919" s="6">
        <v>44383</v>
      </c>
      <c r="AF1919" s="6">
        <v>44377</v>
      </c>
      <c r="AG1919" s="0" t="s">
        <v>159</v>
      </c>
    </row>
    <row r="1920">
      <c r="A1920" s="0">
        <v>2021</v>
      </c>
      <c r="B1920" s="6">
        <v>44348</v>
      </c>
      <c r="C1920" s="6">
        <v>44377</v>
      </c>
      <c r="D1920" s="0" t="s">
        <v>62</v>
      </c>
      <c r="E1920" s="0" t="s">
        <v>323</v>
      </c>
      <c r="F1920" s="0" t="s">
        <v>324</v>
      </c>
      <c r="G1920" s="0" t="s">
        <v>324</v>
      </c>
      <c r="H1920" s="0" t="s">
        <v>228</v>
      </c>
      <c r="I1920" s="0" t="s">
        <v>2551</v>
      </c>
      <c r="J1920" s="0" t="s">
        <v>2113</v>
      </c>
      <c r="K1920" s="0" t="s">
        <v>268</v>
      </c>
      <c r="L1920" s="0" t="s">
        <v>60</v>
      </c>
      <c r="M1920" s="0">
        <v>31729.38</v>
      </c>
      <c r="N1920" s="0" t="s">
        <v>15</v>
      </c>
      <c r="O1920" s="0">
        <v>22262.78</v>
      </c>
      <c r="P1920" s="0" t="s">
        <v>15</v>
      </c>
      <c r="Q1920" s="0">
        <v>1913</v>
      </c>
      <c r="R1920" s="0">
        <v>1913</v>
      </c>
      <c r="S1920" s="0">
        <v>1913</v>
      </c>
      <c r="T1920" s="0">
        <v>1913</v>
      </c>
      <c r="U1920" s="0">
        <v>1913</v>
      </c>
      <c r="V1920" s="0">
        <v>1913</v>
      </c>
      <c r="W1920" s="0">
        <v>1913</v>
      </c>
      <c r="X1920" s="0">
        <v>1913</v>
      </c>
      <c r="Y1920" s="0">
        <v>1913</v>
      </c>
      <c r="Z1920" s="0">
        <v>1913</v>
      </c>
      <c r="AA1920" s="0">
        <v>1913</v>
      </c>
      <c r="AB1920" s="0">
        <v>1913</v>
      </c>
      <c r="AC1920" s="0">
        <v>1913</v>
      </c>
      <c r="AD1920" s="0" t="s">
        <v>158</v>
      </c>
      <c r="AE1920" s="6">
        <v>44383</v>
      </c>
      <c r="AF1920" s="6">
        <v>44377</v>
      </c>
      <c r="AG1920" s="0" t="s">
        <v>159</v>
      </c>
    </row>
    <row r="1921">
      <c r="A1921" s="0">
        <v>2021</v>
      </c>
      <c r="B1921" s="6">
        <v>44348</v>
      </c>
      <c r="C1921" s="6">
        <v>44377</v>
      </c>
      <c r="D1921" s="0" t="s">
        <v>66</v>
      </c>
      <c r="E1921" s="0" t="s">
        <v>278</v>
      </c>
      <c r="F1921" s="0" t="s">
        <v>279</v>
      </c>
      <c r="G1921" s="0" t="s">
        <v>279</v>
      </c>
      <c r="H1921" s="0" t="s">
        <v>484</v>
      </c>
      <c r="I1921" s="0" t="s">
        <v>2552</v>
      </c>
      <c r="J1921" s="0" t="s">
        <v>212</v>
      </c>
      <c r="K1921" s="0" t="s">
        <v>505</v>
      </c>
      <c r="L1921" s="0" t="s">
        <v>61</v>
      </c>
      <c r="M1921" s="0">
        <v>12789.87</v>
      </c>
      <c r="N1921" s="0" t="s">
        <v>15</v>
      </c>
      <c r="O1921" s="0">
        <v>11667.69</v>
      </c>
      <c r="P1921" s="0" t="s">
        <v>15</v>
      </c>
      <c r="Q1921" s="0">
        <v>1914</v>
      </c>
      <c r="R1921" s="0">
        <v>1914</v>
      </c>
      <c r="S1921" s="0">
        <v>1914</v>
      </c>
      <c r="T1921" s="0">
        <v>1914</v>
      </c>
      <c r="U1921" s="0">
        <v>1914</v>
      </c>
      <c r="V1921" s="0">
        <v>1914</v>
      </c>
      <c r="W1921" s="0">
        <v>1914</v>
      </c>
      <c r="X1921" s="0">
        <v>1914</v>
      </c>
      <c r="Y1921" s="0">
        <v>1914</v>
      </c>
      <c r="Z1921" s="0">
        <v>1914</v>
      </c>
      <c r="AA1921" s="0">
        <v>1914</v>
      </c>
      <c r="AB1921" s="0">
        <v>1914</v>
      </c>
      <c r="AC1921" s="0">
        <v>1914</v>
      </c>
      <c r="AD1921" s="0" t="s">
        <v>158</v>
      </c>
      <c r="AE1921" s="6">
        <v>44383</v>
      </c>
      <c r="AF1921" s="6">
        <v>44377</v>
      </c>
      <c r="AG1921" s="0" t="s">
        <v>159</v>
      </c>
    </row>
    <row r="1922">
      <c r="A1922" s="0">
        <v>2021</v>
      </c>
      <c r="B1922" s="6">
        <v>44348</v>
      </c>
      <c r="C1922" s="6">
        <v>44377</v>
      </c>
      <c r="D1922" s="0" t="s">
        <v>66</v>
      </c>
      <c r="E1922" s="0" t="s">
        <v>184</v>
      </c>
      <c r="F1922" s="0" t="s">
        <v>185</v>
      </c>
      <c r="G1922" s="0" t="s">
        <v>185</v>
      </c>
      <c r="H1922" s="0" t="s">
        <v>484</v>
      </c>
      <c r="I1922" s="0" t="s">
        <v>1373</v>
      </c>
      <c r="J1922" s="0" t="s">
        <v>2553</v>
      </c>
      <c r="K1922" s="0" t="s">
        <v>2554</v>
      </c>
      <c r="L1922" s="0" t="s">
        <v>60</v>
      </c>
      <c r="M1922" s="0">
        <v>23529.66</v>
      </c>
      <c r="N1922" s="0" t="s">
        <v>15</v>
      </c>
      <c r="O1922" s="0">
        <v>20027.48</v>
      </c>
      <c r="P1922" s="0" t="s">
        <v>15</v>
      </c>
      <c r="Q1922" s="0">
        <v>1915</v>
      </c>
      <c r="R1922" s="0">
        <v>1915</v>
      </c>
      <c r="S1922" s="0">
        <v>1915</v>
      </c>
      <c r="T1922" s="0">
        <v>1915</v>
      </c>
      <c r="U1922" s="0">
        <v>1915</v>
      </c>
      <c r="V1922" s="0">
        <v>1915</v>
      </c>
      <c r="W1922" s="0">
        <v>1915</v>
      </c>
      <c r="X1922" s="0">
        <v>1915</v>
      </c>
      <c r="Y1922" s="0">
        <v>1915</v>
      </c>
      <c r="Z1922" s="0">
        <v>1915</v>
      </c>
      <c r="AA1922" s="0">
        <v>1915</v>
      </c>
      <c r="AB1922" s="0">
        <v>1915</v>
      </c>
      <c r="AC1922" s="0">
        <v>1915</v>
      </c>
      <c r="AD1922" s="0" t="s">
        <v>158</v>
      </c>
      <c r="AE1922" s="6">
        <v>44383</v>
      </c>
      <c r="AF1922" s="6">
        <v>44377</v>
      </c>
      <c r="AG1922" s="0" t="s">
        <v>159</v>
      </c>
    </row>
    <row r="1923">
      <c r="A1923" s="0">
        <v>2021</v>
      </c>
      <c r="B1923" s="6">
        <v>44348</v>
      </c>
      <c r="C1923" s="6">
        <v>44377</v>
      </c>
      <c r="D1923" s="0" t="s">
        <v>66</v>
      </c>
      <c r="E1923" s="0" t="s">
        <v>2291</v>
      </c>
      <c r="F1923" s="0" t="s">
        <v>2292</v>
      </c>
      <c r="G1923" s="0" t="s">
        <v>2292</v>
      </c>
      <c r="H1923" s="0" t="s">
        <v>325</v>
      </c>
      <c r="I1923" s="0" t="s">
        <v>2555</v>
      </c>
      <c r="J1923" s="0" t="s">
        <v>331</v>
      </c>
      <c r="K1923" s="0" t="s">
        <v>516</v>
      </c>
      <c r="L1923" s="0" t="s">
        <v>60</v>
      </c>
      <c r="M1923" s="0">
        <v>23149.41</v>
      </c>
      <c r="N1923" s="0" t="s">
        <v>15</v>
      </c>
      <c r="O1923" s="0">
        <v>18290</v>
      </c>
      <c r="P1923" s="0" t="s">
        <v>15</v>
      </c>
      <c r="Q1923" s="0">
        <v>1916</v>
      </c>
      <c r="R1923" s="0">
        <v>1916</v>
      </c>
      <c r="S1923" s="0">
        <v>1916</v>
      </c>
      <c r="T1923" s="0">
        <v>1916</v>
      </c>
      <c r="U1923" s="0">
        <v>1916</v>
      </c>
      <c r="V1923" s="0">
        <v>1916</v>
      </c>
      <c r="W1923" s="0">
        <v>1916</v>
      </c>
      <c r="X1923" s="0">
        <v>1916</v>
      </c>
      <c r="Y1923" s="0">
        <v>1916</v>
      </c>
      <c r="Z1923" s="0">
        <v>1916</v>
      </c>
      <c r="AA1923" s="0">
        <v>1916</v>
      </c>
      <c r="AB1923" s="0">
        <v>1916</v>
      </c>
      <c r="AC1923" s="0">
        <v>1916</v>
      </c>
      <c r="AD1923" s="0" t="s">
        <v>158</v>
      </c>
      <c r="AE1923" s="6">
        <v>44383</v>
      </c>
      <c r="AF1923" s="6">
        <v>44377</v>
      </c>
      <c r="AG1923" s="0" t="s">
        <v>159</v>
      </c>
    </row>
    <row r="1924">
      <c r="A1924" s="0">
        <v>2021</v>
      </c>
      <c r="B1924" s="6">
        <v>44348</v>
      </c>
      <c r="C1924" s="6">
        <v>44377</v>
      </c>
      <c r="D1924" s="0" t="s">
        <v>66</v>
      </c>
      <c r="E1924" s="0" t="s">
        <v>222</v>
      </c>
      <c r="F1924" s="0" t="s">
        <v>223</v>
      </c>
      <c r="G1924" s="0" t="s">
        <v>223</v>
      </c>
      <c r="H1924" s="0" t="s">
        <v>484</v>
      </c>
      <c r="I1924" s="0" t="s">
        <v>2556</v>
      </c>
      <c r="J1924" s="0" t="s">
        <v>1377</v>
      </c>
      <c r="K1924" s="0" t="s">
        <v>309</v>
      </c>
      <c r="L1924" s="0" t="s">
        <v>61</v>
      </c>
      <c r="M1924" s="0">
        <v>15345.1</v>
      </c>
      <c r="N1924" s="0" t="s">
        <v>15</v>
      </c>
      <c r="O1924" s="0">
        <v>13518.9</v>
      </c>
      <c r="P1924" s="0" t="s">
        <v>15</v>
      </c>
      <c r="Q1924" s="0">
        <v>1917</v>
      </c>
      <c r="R1924" s="0">
        <v>1917</v>
      </c>
      <c r="S1924" s="0">
        <v>1917</v>
      </c>
      <c r="T1924" s="0">
        <v>1917</v>
      </c>
      <c r="U1924" s="0">
        <v>1917</v>
      </c>
      <c r="V1924" s="0">
        <v>1917</v>
      </c>
      <c r="W1924" s="0">
        <v>1917</v>
      </c>
      <c r="X1924" s="0">
        <v>1917</v>
      </c>
      <c r="Y1924" s="0">
        <v>1917</v>
      </c>
      <c r="Z1924" s="0">
        <v>1917</v>
      </c>
      <c r="AA1924" s="0">
        <v>1917</v>
      </c>
      <c r="AB1924" s="0">
        <v>1917</v>
      </c>
      <c r="AC1924" s="0">
        <v>1917</v>
      </c>
      <c r="AD1924" s="0" t="s">
        <v>158</v>
      </c>
      <c r="AE1924" s="6">
        <v>44383</v>
      </c>
      <c r="AF1924" s="6">
        <v>44377</v>
      </c>
      <c r="AG1924" s="0" t="s">
        <v>159</v>
      </c>
    </row>
    <row r="1925">
      <c r="A1925" s="0">
        <v>2021</v>
      </c>
      <c r="B1925" s="6">
        <v>44348</v>
      </c>
      <c r="C1925" s="6">
        <v>44377</v>
      </c>
      <c r="D1925" s="0" t="s">
        <v>66</v>
      </c>
      <c r="E1925" s="0" t="s">
        <v>1517</v>
      </c>
      <c r="F1925" s="0" t="s">
        <v>1518</v>
      </c>
      <c r="G1925" s="0" t="s">
        <v>1518</v>
      </c>
      <c r="H1925" s="0" t="s">
        <v>306</v>
      </c>
      <c r="I1925" s="0" t="s">
        <v>2557</v>
      </c>
      <c r="J1925" s="0" t="s">
        <v>1033</v>
      </c>
      <c r="K1925" s="0" t="s">
        <v>282</v>
      </c>
      <c r="L1925" s="0" t="s">
        <v>60</v>
      </c>
      <c r="M1925" s="0">
        <v>16525.54</v>
      </c>
      <c r="N1925" s="0" t="s">
        <v>15</v>
      </c>
      <c r="O1925" s="0">
        <v>13400.57</v>
      </c>
      <c r="P1925" s="0" t="s">
        <v>15</v>
      </c>
      <c r="Q1925" s="0">
        <v>1918</v>
      </c>
      <c r="R1925" s="0">
        <v>1918</v>
      </c>
      <c r="S1925" s="0">
        <v>1918</v>
      </c>
      <c r="T1925" s="0">
        <v>1918</v>
      </c>
      <c r="U1925" s="0">
        <v>1918</v>
      </c>
      <c r="V1925" s="0">
        <v>1918</v>
      </c>
      <c r="W1925" s="0">
        <v>1918</v>
      </c>
      <c r="X1925" s="0">
        <v>1918</v>
      </c>
      <c r="Y1925" s="0">
        <v>1918</v>
      </c>
      <c r="Z1925" s="0">
        <v>1918</v>
      </c>
      <c r="AA1925" s="0">
        <v>1918</v>
      </c>
      <c r="AB1925" s="0">
        <v>1918</v>
      </c>
      <c r="AC1925" s="0">
        <v>1918</v>
      </c>
      <c r="AD1925" s="0" t="s">
        <v>158</v>
      </c>
      <c r="AE1925" s="6">
        <v>44383</v>
      </c>
      <c r="AF1925" s="6">
        <v>44377</v>
      </c>
      <c r="AG1925" s="0" t="s">
        <v>159</v>
      </c>
    </row>
    <row r="1926">
      <c r="A1926" s="0">
        <v>2021</v>
      </c>
      <c r="B1926" s="6">
        <v>44348</v>
      </c>
      <c r="C1926" s="6">
        <v>44377</v>
      </c>
      <c r="D1926" s="0" t="s">
        <v>62</v>
      </c>
      <c r="E1926" s="0" t="s">
        <v>323</v>
      </c>
      <c r="F1926" s="0" t="s">
        <v>324</v>
      </c>
      <c r="G1926" s="0" t="s">
        <v>324</v>
      </c>
      <c r="H1926" s="0" t="s">
        <v>2558</v>
      </c>
      <c r="I1926" s="0" t="s">
        <v>239</v>
      </c>
      <c r="J1926" s="0" t="s">
        <v>212</v>
      </c>
      <c r="K1926" s="0" t="s">
        <v>1155</v>
      </c>
      <c r="L1926" s="0" t="s">
        <v>61</v>
      </c>
      <c r="M1926" s="0">
        <v>43007.26</v>
      </c>
      <c r="N1926" s="0" t="s">
        <v>15</v>
      </c>
      <c r="O1926" s="0">
        <v>29922.14</v>
      </c>
      <c r="P1926" s="0" t="s">
        <v>15</v>
      </c>
      <c r="Q1926" s="0">
        <v>1919</v>
      </c>
      <c r="R1926" s="0">
        <v>1919</v>
      </c>
      <c r="S1926" s="0">
        <v>1919</v>
      </c>
      <c r="T1926" s="0">
        <v>1919</v>
      </c>
      <c r="U1926" s="0">
        <v>1919</v>
      </c>
      <c r="V1926" s="0">
        <v>1919</v>
      </c>
      <c r="W1926" s="0">
        <v>1919</v>
      </c>
      <c r="X1926" s="0">
        <v>1919</v>
      </c>
      <c r="Y1926" s="0">
        <v>1919</v>
      </c>
      <c r="Z1926" s="0">
        <v>1919</v>
      </c>
      <c r="AA1926" s="0">
        <v>1919</v>
      </c>
      <c r="AB1926" s="0">
        <v>1919</v>
      </c>
      <c r="AC1926" s="0">
        <v>1919</v>
      </c>
      <c r="AD1926" s="0" t="s">
        <v>158</v>
      </c>
      <c r="AE1926" s="6">
        <v>44383</v>
      </c>
      <c r="AF1926" s="6">
        <v>44377</v>
      </c>
      <c r="AG1926" s="0" t="s">
        <v>159</v>
      </c>
    </row>
    <row r="1927">
      <c r="A1927" s="0">
        <v>2021</v>
      </c>
      <c r="B1927" s="6">
        <v>44348</v>
      </c>
      <c r="C1927" s="6">
        <v>44377</v>
      </c>
      <c r="D1927" s="0" t="s">
        <v>66</v>
      </c>
      <c r="E1927" s="0" t="s">
        <v>258</v>
      </c>
      <c r="F1927" s="0" t="s">
        <v>259</v>
      </c>
      <c r="G1927" s="0" t="s">
        <v>259</v>
      </c>
      <c r="H1927" s="0" t="s">
        <v>219</v>
      </c>
      <c r="I1927" s="0" t="s">
        <v>363</v>
      </c>
      <c r="J1927" s="0" t="s">
        <v>711</v>
      </c>
      <c r="K1927" s="0" t="s">
        <v>890</v>
      </c>
      <c r="L1927" s="0" t="s">
        <v>60</v>
      </c>
      <c r="M1927" s="0">
        <v>14470.87</v>
      </c>
      <c r="N1927" s="0" t="s">
        <v>15</v>
      </c>
      <c r="O1927" s="0">
        <v>11960.07</v>
      </c>
      <c r="P1927" s="0" t="s">
        <v>15</v>
      </c>
      <c r="Q1927" s="0">
        <v>1920</v>
      </c>
      <c r="R1927" s="0">
        <v>1920</v>
      </c>
      <c r="S1927" s="0">
        <v>1920</v>
      </c>
      <c r="T1927" s="0">
        <v>1920</v>
      </c>
      <c r="U1927" s="0">
        <v>1920</v>
      </c>
      <c r="V1927" s="0">
        <v>1920</v>
      </c>
      <c r="W1927" s="0">
        <v>1920</v>
      </c>
      <c r="X1927" s="0">
        <v>1920</v>
      </c>
      <c r="Y1927" s="0">
        <v>1920</v>
      </c>
      <c r="Z1927" s="0">
        <v>1920</v>
      </c>
      <c r="AA1927" s="0">
        <v>1920</v>
      </c>
      <c r="AB1927" s="0">
        <v>1920</v>
      </c>
      <c r="AC1927" s="0">
        <v>1920</v>
      </c>
      <c r="AD1927" s="0" t="s">
        <v>158</v>
      </c>
      <c r="AE1927" s="6">
        <v>44383</v>
      </c>
      <c r="AF1927" s="6">
        <v>44377</v>
      </c>
      <c r="AG1927" s="0" t="s">
        <v>159</v>
      </c>
    </row>
    <row r="1928">
      <c r="A1928" s="0">
        <v>2021</v>
      </c>
      <c r="B1928" s="6">
        <v>44348</v>
      </c>
      <c r="C1928" s="6">
        <v>44377</v>
      </c>
      <c r="D1928" s="0" t="s">
        <v>66</v>
      </c>
      <c r="E1928" s="0" t="s">
        <v>258</v>
      </c>
      <c r="F1928" s="0" t="s">
        <v>259</v>
      </c>
      <c r="G1928" s="0" t="s">
        <v>259</v>
      </c>
      <c r="H1928" s="0" t="s">
        <v>768</v>
      </c>
      <c r="I1928" s="0" t="s">
        <v>1965</v>
      </c>
      <c r="J1928" s="0" t="s">
        <v>409</v>
      </c>
      <c r="K1928" s="0" t="s">
        <v>1254</v>
      </c>
      <c r="L1928" s="0" t="s">
        <v>61</v>
      </c>
      <c r="M1928" s="0">
        <v>19899.58</v>
      </c>
      <c r="N1928" s="0" t="s">
        <v>15</v>
      </c>
      <c r="O1928" s="0">
        <v>16955.12</v>
      </c>
      <c r="P1928" s="0" t="s">
        <v>15</v>
      </c>
      <c r="Q1928" s="0">
        <v>1921</v>
      </c>
      <c r="R1928" s="0">
        <v>1921</v>
      </c>
      <c r="S1928" s="0">
        <v>1921</v>
      </c>
      <c r="T1928" s="0">
        <v>1921</v>
      </c>
      <c r="U1928" s="0">
        <v>1921</v>
      </c>
      <c r="V1928" s="0">
        <v>1921</v>
      </c>
      <c r="W1928" s="0">
        <v>1921</v>
      </c>
      <c r="X1928" s="0">
        <v>1921</v>
      </c>
      <c r="Y1928" s="0">
        <v>1921</v>
      </c>
      <c r="Z1928" s="0">
        <v>1921</v>
      </c>
      <c r="AA1928" s="0">
        <v>1921</v>
      </c>
      <c r="AB1928" s="0">
        <v>1921</v>
      </c>
      <c r="AC1928" s="0">
        <v>1921</v>
      </c>
      <c r="AD1928" s="0" t="s">
        <v>158</v>
      </c>
      <c r="AE1928" s="6">
        <v>44383</v>
      </c>
      <c r="AF1928" s="6">
        <v>44377</v>
      </c>
      <c r="AG1928" s="0" t="s">
        <v>159</v>
      </c>
    </row>
    <row r="1929">
      <c r="A1929" s="0">
        <v>2021</v>
      </c>
      <c r="B1929" s="6">
        <v>44348</v>
      </c>
      <c r="C1929" s="6">
        <v>44377</v>
      </c>
      <c r="D1929" s="0" t="s">
        <v>66</v>
      </c>
      <c r="E1929" s="0" t="s">
        <v>501</v>
      </c>
      <c r="F1929" s="0" t="s">
        <v>502</v>
      </c>
      <c r="G1929" s="0" t="s">
        <v>502</v>
      </c>
      <c r="H1929" s="0" t="s">
        <v>371</v>
      </c>
      <c r="I1929" s="0" t="s">
        <v>2268</v>
      </c>
      <c r="J1929" s="0" t="s">
        <v>498</v>
      </c>
      <c r="K1929" s="0" t="s">
        <v>498</v>
      </c>
      <c r="L1929" s="0" t="s">
        <v>60</v>
      </c>
      <c r="M1929" s="0">
        <v>12625.41</v>
      </c>
      <c r="N1929" s="0" t="s">
        <v>15</v>
      </c>
      <c r="O1929" s="0">
        <v>10371.47</v>
      </c>
      <c r="P1929" s="0" t="s">
        <v>15</v>
      </c>
      <c r="Q1929" s="0">
        <v>1922</v>
      </c>
      <c r="R1929" s="0">
        <v>1922</v>
      </c>
      <c r="S1929" s="0">
        <v>1922</v>
      </c>
      <c r="T1929" s="0">
        <v>1922</v>
      </c>
      <c r="U1929" s="0">
        <v>1922</v>
      </c>
      <c r="V1929" s="0">
        <v>1922</v>
      </c>
      <c r="W1929" s="0">
        <v>1922</v>
      </c>
      <c r="X1929" s="0">
        <v>1922</v>
      </c>
      <c r="Y1929" s="0">
        <v>1922</v>
      </c>
      <c r="Z1929" s="0">
        <v>1922</v>
      </c>
      <c r="AA1929" s="0">
        <v>1922</v>
      </c>
      <c r="AB1929" s="0">
        <v>1922</v>
      </c>
      <c r="AC1929" s="0">
        <v>1922</v>
      </c>
      <c r="AD1929" s="0" t="s">
        <v>158</v>
      </c>
      <c r="AE1929" s="6">
        <v>44383</v>
      </c>
      <c r="AF1929" s="6">
        <v>44377</v>
      </c>
      <c r="AG1929" s="0" t="s">
        <v>159</v>
      </c>
    </row>
    <row r="1930">
      <c r="A1930" s="0">
        <v>2021</v>
      </c>
      <c r="B1930" s="6">
        <v>44348</v>
      </c>
      <c r="C1930" s="6">
        <v>44377</v>
      </c>
      <c r="D1930" s="0" t="s">
        <v>66</v>
      </c>
      <c r="E1930" s="0" t="s">
        <v>278</v>
      </c>
      <c r="F1930" s="0" t="s">
        <v>279</v>
      </c>
      <c r="G1930" s="0" t="s">
        <v>279</v>
      </c>
      <c r="H1930" s="0" t="s">
        <v>368</v>
      </c>
      <c r="I1930" s="0" t="s">
        <v>2322</v>
      </c>
      <c r="J1930" s="0" t="s">
        <v>631</v>
      </c>
      <c r="K1930" s="0" t="s">
        <v>188</v>
      </c>
      <c r="L1930" s="0" t="s">
        <v>60</v>
      </c>
      <c r="M1930" s="0">
        <v>11792.24</v>
      </c>
      <c r="N1930" s="0" t="s">
        <v>15</v>
      </c>
      <c r="O1930" s="0">
        <v>9925.58</v>
      </c>
      <c r="P1930" s="0" t="s">
        <v>15</v>
      </c>
      <c r="Q1930" s="0">
        <v>1923</v>
      </c>
      <c r="R1930" s="0">
        <v>1923</v>
      </c>
      <c r="S1930" s="0">
        <v>1923</v>
      </c>
      <c r="T1930" s="0">
        <v>1923</v>
      </c>
      <c r="U1930" s="0">
        <v>1923</v>
      </c>
      <c r="V1930" s="0">
        <v>1923</v>
      </c>
      <c r="W1930" s="0">
        <v>1923</v>
      </c>
      <c r="X1930" s="0">
        <v>1923</v>
      </c>
      <c r="Y1930" s="0">
        <v>1923</v>
      </c>
      <c r="Z1930" s="0">
        <v>1923</v>
      </c>
      <c r="AA1930" s="0">
        <v>1923</v>
      </c>
      <c r="AB1930" s="0">
        <v>1923</v>
      </c>
      <c r="AC1930" s="0">
        <v>1923</v>
      </c>
      <c r="AD1930" s="0" t="s">
        <v>158</v>
      </c>
      <c r="AE1930" s="6">
        <v>44383</v>
      </c>
      <c r="AF1930" s="6">
        <v>44377</v>
      </c>
      <c r="AG1930" s="0" t="s">
        <v>159</v>
      </c>
    </row>
    <row r="1931">
      <c r="A1931" s="0">
        <v>2021</v>
      </c>
      <c r="B1931" s="6">
        <v>44348</v>
      </c>
      <c r="C1931" s="6">
        <v>44377</v>
      </c>
      <c r="D1931" s="0" t="s">
        <v>66</v>
      </c>
      <c r="E1931" s="0" t="s">
        <v>339</v>
      </c>
      <c r="F1931" s="0" t="s">
        <v>340</v>
      </c>
      <c r="G1931" s="0" t="s">
        <v>340</v>
      </c>
      <c r="H1931" s="0" t="s">
        <v>195</v>
      </c>
      <c r="I1931" s="0" t="s">
        <v>2559</v>
      </c>
      <c r="J1931" s="0" t="s">
        <v>1254</v>
      </c>
      <c r="K1931" s="0" t="s">
        <v>711</v>
      </c>
      <c r="L1931" s="0" t="s">
        <v>61</v>
      </c>
      <c r="M1931" s="0">
        <v>16499.99</v>
      </c>
      <c r="N1931" s="0" t="s">
        <v>15</v>
      </c>
      <c r="O1931" s="0">
        <v>13896.65</v>
      </c>
      <c r="P1931" s="0" t="s">
        <v>15</v>
      </c>
      <c r="Q1931" s="0">
        <v>1924</v>
      </c>
      <c r="R1931" s="0">
        <v>1924</v>
      </c>
      <c r="S1931" s="0">
        <v>1924</v>
      </c>
      <c r="T1931" s="0">
        <v>1924</v>
      </c>
      <c r="U1931" s="0">
        <v>1924</v>
      </c>
      <c r="V1931" s="0">
        <v>1924</v>
      </c>
      <c r="W1931" s="0">
        <v>1924</v>
      </c>
      <c r="X1931" s="0">
        <v>1924</v>
      </c>
      <c r="Y1931" s="0">
        <v>1924</v>
      </c>
      <c r="Z1931" s="0">
        <v>1924</v>
      </c>
      <c r="AA1931" s="0">
        <v>1924</v>
      </c>
      <c r="AB1931" s="0">
        <v>1924</v>
      </c>
      <c r="AC1931" s="0">
        <v>1924</v>
      </c>
      <c r="AD1931" s="0" t="s">
        <v>158</v>
      </c>
      <c r="AE1931" s="6">
        <v>44383</v>
      </c>
      <c r="AF1931" s="6">
        <v>44377</v>
      </c>
      <c r="AG1931" s="0" t="s">
        <v>159</v>
      </c>
    </row>
    <row r="1932">
      <c r="A1932" s="0">
        <v>2021</v>
      </c>
      <c r="B1932" s="6">
        <v>44348</v>
      </c>
      <c r="C1932" s="6">
        <v>44377</v>
      </c>
      <c r="D1932" s="0" t="s">
        <v>66</v>
      </c>
      <c r="E1932" s="0" t="s">
        <v>2117</v>
      </c>
      <c r="F1932" s="0" t="s">
        <v>2118</v>
      </c>
      <c r="G1932" s="0" t="s">
        <v>2118</v>
      </c>
      <c r="H1932" s="0" t="s">
        <v>576</v>
      </c>
      <c r="I1932" s="0" t="s">
        <v>1335</v>
      </c>
      <c r="J1932" s="0" t="s">
        <v>601</v>
      </c>
      <c r="K1932" s="0" t="s">
        <v>516</v>
      </c>
      <c r="L1932" s="0" t="s">
        <v>61</v>
      </c>
      <c r="M1932" s="0">
        <v>8066.34</v>
      </c>
      <c r="N1932" s="0" t="s">
        <v>15</v>
      </c>
      <c r="O1932" s="0">
        <v>7100.23</v>
      </c>
      <c r="P1932" s="0" t="s">
        <v>15</v>
      </c>
      <c r="Q1932" s="0">
        <v>1925</v>
      </c>
      <c r="R1932" s="0">
        <v>1925</v>
      </c>
      <c r="S1932" s="0">
        <v>1925</v>
      </c>
      <c r="T1932" s="0">
        <v>1925</v>
      </c>
      <c r="U1932" s="0">
        <v>1925</v>
      </c>
      <c r="V1932" s="0">
        <v>1925</v>
      </c>
      <c r="W1932" s="0">
        <v>1925</v>
      </c>
      <c r="X1932" s="0">
        <v>1925</v>
      </c>
      <c r="Y1932" s="0">
        <v>1925</v>
      </c>
      <c r="Z1932" s="0">
        <v>1925</v>
      </c>
      <c r="AA1932" s="0">
        <v>1925</v>
      </c>
      <c r="AB1932" s="0">
        <v>1925</v>
      </c>
      <c r="AC1932" s="0">
        <v>1925</v>
      </c>
      <c r="AD1932" s="0" t="s">
        <v>158</v>
      </c>
      <c r="AE1932" s="6">
        <v>44383</v>
      </c>
      <c r="AF1932" s="6">
        <v>44377</v>
      </c>
      <c r="AG1932" s="0" t="s">
        <v>159</v>
      </c>
    </row>
    <row r="1933">
      <c r="A1933" s="0">
        <v>2021</v>
      </c>
      <c r="B1933" s="6">
        <v>44348</v>
      </c>
      <c r="C1933" s="6">
        <v>44377</v>
      </c>
      <c r="D1933" s="0" t="s">
        <v>62</v>
      </c>
      <c r="E1933" s="0" t="s">
        <v>236</v>
      </c>
      <c r="F1933" s="0" t="s">
        <v>237</v>
      </c>
      <c r="G1933" s="0" t="s">
        <v>237</v>
      </c>
      <c r="H1933" s="0" t="s">
        <v>210</v>
      </c>
      <c r="I1933" s="0" t="s">
        <v>2560</v>
      </c>
      <c r="J1933" s="0" t="s">
        <v>456</v>
      </c>
      <c r="K1933" s="0" t="s">
        <v>284</v>
      </c>
      <c r="L1933" s="0" t="s">
        <v>60</v>
      </c>
      <c r="M1933" s="0">
        <v>42031.63</v>
      </c>
      <c r="N1933" s="0" t="s">
        <v>15</v>
      </c>
      <c r="O1933" s="0">
        <v>27293.2</v>
      </c>
      <c r="P1933" s="0" t="s">
        <v>15</v>
      </c>
      <c r="Q1933" s="0">
        <v>1926</v>
      </c>
      <c r="R1933" s="0">
        <v>1926</v>
      </c>
      <c r="S1933" s="0">
        <v>1926</v>
      </c>
      <c r="T1933" s="0">
        <v>1926</v>
      </c>
      <c r="U1933" s="0">
        <v>1926</v>
      </c>
      <c r="V1933" s="0">
        <v>1926</v>
      </c>
      <c r="W1933" s="0">
        <v>1926</v>
      </c>
      <c r="X1933" s="0">
        <v>1926</v>
      </c>
      <c r="Y1933" s="0">
        <v>1926</v>
      </c>
      <c r="Z1933" s="0">
        <v>1926</v>
      </c>
      <c r="AA1933" s="0">
        <v>1926</v>
      </c>
      <c r="AB1933" s="0">
        <v>1926</v>
      </c>
      <c r="AC1933" s="0">
        <v>1926</v>
      </c>
      <c r="AD1933" s="0" t="s">
        <v>158</v>
      </c>
      <c r="AE1933" s="6">
        <v>44383</v>
      </c>
      <c r="AF1933" s="6">
        <v>44377</v>
      </c>
      <c r="AG1933" s="0" t="s">
        <v>159</v>
      </c>
    </row>
    <row r="1934">
      <c r="A1934" s="0">
        <v>2021</v>
      </c>
      <c r="B1934" s="6">
        <v>44348</v>
      </c>
      <c r="C1934" s="6">
        <v>44377</v>
      </c>
      <c r="D1934" s="0" t="s">
        <v>66</v>
      </c>
      <c r="E1934" s="0" t="s">
        <v>1168</v>
      </c>
      <c r="F1934" s="0" t="s">
        <v>1169</v>
      </c>
      <c r="G1934" s="0" t="s">
        <v>1169</v>
      </c>
      <c r="H1934" s="0" t="s">
        <v>242</v>
      </c>
      <c r="I1934" s="0" t="s">
        <v>1735</v>
      </c>
      <c r="J1934" s="0" t="s">
        <v>1101</v>
      </c>
      <c r="K1934" s="0" t="s">
        <v>841</v>
      </c>
      <c r="L1934" s="0" t="s">
        <v>61</v>
      </c>
      <c r="M1934" s="0">
        <v>17528.5</v>
      </c>
      <c r="N1934" s="0" t="s">
        <v>15</v>
      </c>
      <c r="O1934" s="0">
        <v>14577.84</v>
      </c>
      <c r="P1934" s="0" t="s">
        <v>15</v>
      </c>
      <c r="Q1934" s="0">
        <v>1927</v>
      </c>
      <c r="R1934" s="0">
        <v>1927</v>
      </c>
      <c r="S1934" s="0">
        <v>1927</v>
      </c>
      <c r="T1934" s="0">
        <v>1927</v>
      </c>
      <c r="U1934" s="0">
        <v>1927</v>
      </c>
      <c r="V1934" s="0">
        <v>1927</v>
      </c>
      <c r="W1934" s="0">
        <v>1927</v>
      </c>
      <c r="X1934" s="0">
        <v>1927</v>
      </c>
      <c r="Y1934" s="0">
        <v>1927</v>
      </c>
      <c r="Z1934" s="0">
        <v>1927</v>
      </c>
      <c r="AA1934" s="0">
        <v>1927</v>
      </c>
      <c r="AB1934" s="0">
        <v>1927</v>
      </c>
      <c r="AC1934" s="0">
        <v>1927</v>
      </c>
      <c r="AD1934" s="0" t="s">
        <v>158</v>
      </c>
      <c r="AE1934" s="6">
        <v>44383</v>
      </c>
      <c r="AF1934" s="6">
        <v>44377</v>
      </c>
      <c r="AG1934" s="0" t="s">
        <v>159</v>
      </c>
    </row>
    <row r="1935">
      <c r="A1935" s="0">
        <v>2021</v>
      </c>
      <c r="B1935" s="6">
        <v>44348</v>
      </c>
      <c r="C1935" s="6">
        <v>44377</v>
      </c>
      <c r="D1935" s="0" t="s">
        <v>66</v>
      </c>
      <c r="E1935" s="0" t="s">
        <v>278</v>
      </c>
      <c r="F1935" s="0" t="s">
        <v>279</v>
      </c>
      <c r="G1935" s="0" t="s">
        <v>279</v>
      </c>
      <c r="H1935" s="0" t="s">
        <v>445</v>
      </c>
      <c r="I1935" s="0" t="s">
        <v>2210</v>
      </c>
      <c r="J1935" s="0" t="s">
        <v>318</v>
      </c>
      <c r="K1935" s="0" t="s">
        <v>230</v>
      </c>
      <c r="L1935" s="0" t="s">
        <v>60</v>
      </c>
      <c r="M1935" s="0">
        <v>12260.35</v>
      </c>
      <c r="N1935" s="0" t="s">
        <v>15</v>
      </c>
      <c r="O1935" s="0">
        <v>10403.01</v>
      </c>
      <c r="P1935" s="0" t="s">
        <v>15</v>
      </c>
      <c r="Q1935" s="0">
        <v>1928</v>
      </c>
      <c r="R1935" s="0">
        <v>1928</v>
      </c>
      <c r="S1935" s="0">
        <v>1928</v>
      </c>
      <c r="T1935" s="0">
        <v>1928</v>
      </c>
      <c r="U1935" s="0">
        <v>1928</v>
      </c>
      <c r="V1935" s="0">
        <v>1928</v>
      </c>
      <c r="W1935" s="0">
        <v>1928</v>
      </c>
      <c r="X1935" s="0">
        <v>1928</v>
      </c>
      <c r="Y1935" s="0">
        <v>1928</v>
      </c>
      <c r="Z1935" s="0">
        <v>1928</v>
      </c>
      <c r="AA1935" s="0">
        <v>1928</v>
      </c>
      <c r="AB1935" s="0">
        <v>1928</v>
      </c>
      <c r="AC1935" s="0">
        <v>1928</v>
      </c>
      <c r="AD1935" s="0" t="s">
        <v>158</v>
      </c>
      <c r="AE1935" s="6">
        <v>44383</v>
      </c>
      <c r="AF1935" s="6">
        <v>44377</v>
      </c>
      <c r="AG1935" s="0" t="s">
        <v>159</v>
      </c>
    </row>
    <row r="1936">
      <c r="A1936" s="0">
        <v>2021</v>
      </c>
      <c r="B1936" s="6">
        <v>44348</v>
      </c>
      <c r="C1936" s="6">
        <v>44377</v>
      </c>
      <c r="D1936" s="0" t="s">
        <v>66</v>
      </c>
      <c r="E1936" s="0" t="s">
        <v>421</v>
      </c>
      <c r="F1936" s="0" t="s">
        <v>422</v>
      </c>
      <c r="G1936" s="0" t="s">
        <v>422</v>
      </c>
      <c r="H1936" s="0" t="s">
        <v>412</v>
      </c>
      <c r="I1936" s="0" t="s">
        <v>1108</v>
      </c>
      <c r="J1936" s="0" t="s">
        <v>397</v>
      </c>
      <c r="K1936" s="0" t="s">
        <v>678</v>
      </c>
      <c r="L1936" s="0" t="s">
        <v>60</v>
      </c>
      <c r="M1936" s="0">
        <v>10880.88</v>
      </c>
      <c r="N1936" s="0" t="s">
        <v>15</v>
      </c>
      <c r="O1936" s="0">
        <v>9489.79</v>
      </c>
      <c r="P1936" s="0" t="s">
        <v>15</v>
      </c>
      <c r="Q1936" s="0">
        <v>1929</v>
      </c>
      <c r="R1936" s="0">
        <v>1929</v>
      </c>
      <c r="S1936" s="0">
        <v>1929</v>
      </c>
      <c r="T1936" s="0">
        <v>1929</v>
      </c>
      <c r="U1936" s="0">
        <v>1929</v>
      </c>
      <c r="V1936" s="0">
        <v>1929</v>
      </c>
      <c r="W1936" s="0">
        <v>1929</v>
      </c>
      <c r="X1936" s="0">
        <v>1929</v>
      </c>
      <c r="Y1936" s="0">
        <v>1929</v>
      </c>
      <c r="Z1936" s="0">
        <v>1929</v>
      </c>
      <c r="AA1936" s="0">
        <v>1929</v>
      </c>
      <c r="AB1936" s="0">
        <v>1929</v>
      </c>
      <c r="AC1936" s="0">
        <v>1929</v>
      </c>
      <c r="AD1936" s="0" t="s">
        <v>158</v>
      </c>
      <c r="AE1936" s="6">
        <v>44383</v>
      </c>
      <c r="AF1936" s="6">
        <v>44377</v>
      </c>
      <c r="AG1936" s="0" t="s">
        <v>159</v>
      </c>
    </row>
    <row r="1937">
      <c r="A1937" s="0">
        <v>2021</v>
      </c>
      <c r="B1937" s="6">
        <v>44348</v>
      </c>
      <c r="C1937" s="6">
        <v>44377</v>
      </c>
      <c r="D1937" s="0" t="s">
        <v>66</v>
      </c>
      <c r="E1937" s="0" t="s">
        <v>424</v>
      </c>
      <c r="F1937" s="0" t="s">
        <v>425</v>
      </c>
      <c r="G1937" s="0" t="s">
        <v>425</v>
      </c>
      <c r="H1937" s="0" t="s">
        <v>412</v>
      </c>
      <c r="I1937" s="0" t="s">
        <v>2561</v>
      </c>
      <c r="J1937" s="0" t="s">
        <v>391</v>
      </c>
      <c r="K1937" s="0" t="s">
        <v>2562</v>
      </c>
      <c r="L1937" s="0" t="s">
        <v>61</v>
      </c>
      <c r="M1937" s="0">
        <v>13960.45</v>
      </c>
      <c r="N1937" s="0" t="s">
        <v>15</v>
      </c>
      <c r="O1937" s="0">
        <v>12253.83</v>
      </c>
      <c r="P1937" s="0" t="s">
        <v>15</v>
      </c>
      <c r="Q1937" s="0">
        <v>1930</v>
      </c>
      <c r="R1937" s="0">
        <v>1930</v>
      </c>
      <c r="S1937" s="0">
        <v>1930</v>
      </c>
      <c r="T1937" s="0">
        <v>1930</v>
      </c>
      <c r="U1937" s="0">
        <v>1930</v>
      </c>
      <c r="V1937" s="0">
        <v>1930</v>
      </c>
      <c r="W1937" s="0">
        <v>1930</v>
      </c>
      <c r="X1937" s="0">
        <v>1930</v>
      </c>
      <c r="Y1937" s="0">
        <v>1930</v>
      </c>
      <c r="Z1937" s="0">
        <v>1930</v>
      </c>
      <c r="AA1937" s="0">
        <v>1930</v>
      </c>
      <c r="AB1937" s="0">
        <v>1930</v>
      </c>
      <c r="AC1937" s="0">
        <v>1930</v>
      </c>
      <c r="AD1937" s="0" t="s">
        <v>158</v>
      </c>
      <c r="AE1937" s="6">
        <v>44383</v>
      </c>
      <c r="AF1937" s="6">
        <v>44377</v>
      </c>
      <c r="AG1937" s="0" t="s">
        <v>159</v>
      </c>
    </row>
    <row r="1938">
      <c r="A1938" s="0">
        <v>2021</v>
      </c>
      <c r="B1938" s="6">
        <v>44348</v>
      </c>
      <c r="C1938" s="6">
        <v>44377</v>
      </c>
      <c r="D1938" s="0" t="s">
        <v>66</v>
      </c>
      <c r="E1938" s="0" t="s">
        <v>339</v>
      </c>
      <c r="F1938" s="0" t="s">
        <v>340</v>
      </c>
      <c r="G1938" s="0" t="s">
        <v>340</v>
      </c>
      <c r="H1938" s="0" t="s">
        <v>224</v>
      </c>
      <c r="I1938" s="0" t="s">
        <v>2563</v>
      </c>
      <c r="J1938" s="0" t="s">
        <v>338</v>
      </c>
      <c r="K1938" s="0" t="s">
        <v>2564</v>
      </c>
      <c r="L1938" s="0" t="s">
        <v>61</v>
      </c>
      <c r="M1938" s="0">
        <v>14182.89</v>
      </c>
      <c r="N1938" s="0" t="s">
        <v>15</v>
      </c>
      <c r="O1938" s="0">
        <v>11697.41</v>
      </c>
      <c r="P1938" s="0" t="s">
        <v>15</v>
      </c>
      <c r="Q1938" s="0">
        <v>1931</v>
      </c>
      <c r="R1938" s="0">
        <v>1931</v>
      </c>
      <c r="S1938" s="0">
        <v>1931</v>
      </c>
      <c r="T1938" s="0">
        <v>1931</v>
      </c>
      <c r="U1938" s="0">
        <v>1931</v>
      </c>
      <c r="V1938" s="0">
        <v>1931</v>
      </c>
      <c r="W1938" s="0">
        <v>1931</v>
      </c>
      <c r="X1938" s="0">
        <v>1931</v>
      </c>
      <c r="Y1938" s="0">
        <v>1931</v>
      </c>
      <c r="Z1938" s="0">
        <v>1931</v>
      </c>
      <c r="AA1938" s="0">
        <v>1931</v>
      </c>
      <c r="AB1938" s="0">
        <v>1931</v>
      </c>
      <c r="AC1938" s="0">
        <v>1931</v>
      </c>
      <c r="AD1938" s="0" t="s">
        <v>158</v>
      </c>
      <c r="AE1938" s="6">
        <v>44383</v>
      </c>
      <c r="AF1938" s="6">
        <v>44377</v>
      </c>
      <c r="AG1938" s="0" t="s">
        <v>159</v>
      </c>
    </row>
    <row r="1939">
      <c r="A1939" s="0">
        <v>2021</v>
      </c>
      <c r="B1939" s="6">
        <v>44348</v>
      </c>
      <c r="C1939" s="6">
        <v>44377</v>
      </c>
      <c r="D1939" s="0" t="s">
        <v>66</v>
      </c>
      <c r="E1939" s="0" t="s">
        <v>178</v>
      </c>
      <c r="F1939" s="0" t="s">
        <v>179</v>
      </c>
      <c r="G1939" s="0" t="s">
        <v>179</v>
      </c>
      <c r="H1939" s="0" t="s">
        <v>1556</v>
      </c>
      <c r="I1939" s="0" t="s">
        <v>266</v>
      </c>
      <c r="J1939" s="0" t="s">
        <v>248</v>
      </c>
      <c r="K1939" s="0" t="s">
        <v>240</v>
      </c>
      <c r="L1939" s="0" t="s">
        <v>61</v>
      </c>
      <c r="M1939" s="0">
        <v>19345.17</v>
      </c>
      <c r="N1939" s="0" t="s">
        <v>15</v>
      </c>
      <c r="O1939" s="0">
        <v>13347.06</v>
      </c>
      <c r="P1939" s="0" t="s">
        <v>15</v>
      </c>
      <c r="Q1939" s="0">
        <v>1932</v>
      </c>
      <c r="R1939" s="0">
        <v>1932</v>
      </c>
      <c r="S1939" s="0">
        <v>1932</v>
      </c>
      <c r="T1939" s="0">
        <v>1932</v>
      </c>
      <c r="U1939" s="0">
        <v>1932</v>
      </c>
      <c r="V1939" s="0">
        <v>1932</v>
      </c>
      <c r="W1939" s="0">
        <v>1932</v>
      </c>
      <c r="X1939" s="0">
        <v>1932</v>
      </c>
      <c r="Y1939" s="0">
        <v>1932</v>
      </c>
      <c r="Z1939" s="0">
        <v>1932</v>
      </c>
      <c r="AA1939" s="0">
        <v>1932</v>
      </c>
      <c r="AB1939" s="0">
        <v>1932</v>
      </c>
      <c r="AC1939" s="0">
        <v>1932</v>
      </c>
      <c r="AD1939" s="0" t="s">
        <v>158</v>
      </c>
      <c r="AE1939" s="6">
        <v>44383</v>
      </c>
      <c r="AF1939" s="6">
        <v>44377</v>
      </c>
      <c r="AG1939" s="0" t="s">
        <v>159</v>
      </c>
    </row>
    <row r="1940">
      <c r="A1940" s="0">
        <v>2021</v>
      </c>
      <c r="B1940" s="6">
        <v>44348</v>
      </c>
      <c r="C1940" s="6">
        <v>44377</v>
      </c>
      <c r="D1940" s="0" t="s">
        <v>66</v>
      </c>
      <c r="E1940" s="0" t="s">
        <v>178</v>
      </c>
      <c r="F1940" s="0" t="s">
        <v>179</v>
      </c>
      <c r="G1940" s="0" t="s">
        <v>179</v>
      </c>
      <c r="H1940" s="0" t="s">
        <v>858</v>
      </c>
      <c r="I1940" s="0" t="s">
        <v>2565</v>
      </c>
      <c r="J1940" s="0" t="s">
        <v>2501</v>
      </c>
      <c r="K1940" s="0" t="s">
        <v>530</v>
      </c>
      <c r="L1940" s="0" t="s">
        <v>60</v>
      </c>
      <c r="M1940" s="0">
        <v>23074.08</v>
      </c>
      <c r="N1940" s="0" t="s">
        <v>15</v>
      </c>
      <c r="O1940" s="0">
        <v>18255.16</v>
      </c>
      <c r="P1940" s="0" t="s">
        <v>15</v>
      </c>
      <c r="Q1940" s="0">
        <v>1933</v>
      </c>
      <c r="R1940" s="0">
        <v>1933</v>
      </c>
      <c r="S1940" s="0">
        <v>1933</v>
      </c>
      <c r="T1940" s="0">
        <v>1933</v>
      </c>
      <c r="U1940" s="0">
        <v>1933</v>
      </c>
      <c r="V1940" s="0">
        <v>1933</v>
      </c>
      <c r="W1940" s="0">
        <v>1933</v>
      </c>
      <c r="X1940" s="0">
        <v>1933</v>
      </c>
      <c r="Y1940" s="0">
        <v>1933</v>
      </c>
      <c r="Z1940" s="0">
        <v>1933</v>
      </c>
      <c r="AA1940" s="0">
        <v>1933</v>
      </c>
      <c r="AB1940" s="0">
        <v>1933</v>
      </c>
      <c r="AC1940" s="0">
        <v>1933</v>
      </c>
      <c r="AD1940" s="0" t="s">
        <v>158</v>
      </c>
      <c r="AE1940" s="6">
        <v>44383</v>
      </c>
      <c r="AF1940" s="6">
        <v>44377</v>
      </c>
      <c r="AG1940" s="0" t="s">
        <v>159</v>
      </c>
    </row>
    <row r="1941">
      <c r="A1941" s="0">
        <v>2021</v>
      </c>
      <c r="B1941" s="6">
        <v>44348</v>
      </c>
      <c r="C1941" s="6">
        <v>44377</v>
      </c>
      <c r="D1941" s="0" t="s">
        <v>66</v>
      </c>
      <c r="E1941" s="0" t="s">
        <v>258</v>
      </c>
      <c r="F1941" s="0" t="s">
        <v>259</v>
      </c>
      <c r="G1941" s="0" t="s">
        <v>259</v>
      </c>
      <c r="H1941" s="0" t="s">
        <v>368</v>
      </c>
      <c r="I1941" s="0" t="s">
        <v>2067</v>
      </c>
      <c r="J1941" s="0" t="s">
        <v>520</v>
      </c>
      <c r="K1941" s="0" t="s">
        <v>2566</v>
      </c>
      <c r="L1941" s="0" t="s">
        <v>60</v>
      </c>
      <c r="M1941" s="0">
        <v>14470.42</v>
      </c>
      <c r="N1941" s="0" t="s">
        <v>15</v>
      </c>
      <c r="O1941" s="0">
        <v>11959.62</v>
      </c>
      <c r="P1941" s="0" t="s">
        <v>15</v>
      </c>
      <c r="Q1941" s="0">
        <v>1934</v>
      </c>
      <c r="R1941" s="0">
        <v>1934</v>
      </c>
      <c r="S1941" s="0">
        <v>1934</v>
      </c>
      <c r="T1941" s="0">
        <v>1934</v>
      </c>
      <c r="U1941" s="0">
        <v>1934</v>
      </c>
      <c r="V1941" s="0">
        <v>1934</v>
      </c>
      <c r="W1941" s="0">
        <v>1934</v>
      </c>
      <c r="X1941" s="0">
        <v>1934</v>
      </c>
      <c r="Y1941" s="0">
        <v>1934</v>
      </c>
      <c r="Z1941" s="0">
        <v>1934</v>
      </c>
      <c r="AA1941" s="0">
        <v>1934</v>
      </c>
      <c r="AB1941" s="0">
        <v>1934</v>
      </c>
      <c r="AC1941" s="0">
        <v>1934</v>
      </c>
      <c r="AD1941" s="0" t="s">
        <v>158</v>
      </c>
      <c r="AE1941" s="6">
        <v>44383</v>
      </c>
      <c r="AF1941" s="6">
        <v>44377</v>
      </c>
      <c r="AG1941" s="0" t="s">
        <v>159</v>
      </c>
    </row>
    <row r="1942">
      <c r="A1942" s="0">
        <v>2021</v>
      </c>
      <c r="B1942" s="6">
        <v>44348</v>
      </c>
      <c r="C1942" s="6">
        <v>44377</v>
      </c>
      <c r="D1942" s="0" t="s">
        <v>66</v>
      </c>
      <c r="E1942" s="0" t="s">
        <v>258</v>
      </c>
      <c r="F1942" s="0" t="s">
        <v>259</v>
      </c>
      <c r="G1942" s="0" t="s">
        <v>259</v>
      </c>
      <c r="H1942" s="0" t="s">
        <v>1244</v>
      </c>
      <c r="I1942" s="0" t="s">
        <v>390</v>
      </c>
      <c r="J1942" s="0" t="s">
        <v>731</v>
      </c>
      <c r="K1942" s="0" t="s">
        <v>197</v>
      </c>
      <c r="L1942" s="0" t="s">
        <v>61</v>
      </c>
      <c r="M1942" s="0">
        <v>17761.82</v>
      </c>
      <c r="N1942" s="0" t="s">
        <v>15</v>
      </c>
      <c r="O1942" s="0">
        <v>14794.91</v>
      </c>
      <c r="P1942" s="0" t="s">
        <v>15</v>
      </c>
      <c r="Q1942" s="0">
        <v>1935</v>
      </c>
      <c r="R1942" s="0">
        <v>1935</v>
      </c>
      <c r="S1942" s="0">
        <v>1935</v>
      </c>
      <c r="T1942" s="0">
        <v>1935</v>
      </c>
      <c r="U1942" s="0">
        <v>1935</v>
      </c>
      <c r="V1942" s="0">
        <v>1935</v>
      </c>
      <c r="W1942" s="0">
        <v>1935</v>
      </c>
      <c r="X1942" s="0">
        <v>1935</v>
      </c>
      <c r="Y1942" s="0">
        <v>1935</v>
      </c>
      <c r="Z1942" s="0">
        <v>1935</v>
      </c>
      <c r="AA1942" s="0">
        <v>1935</v>
      </c>
      <c r="AB1942" s="0">
        <v>1935</v>
      </c>
      <c r="AC1942" s="0">
        <v>1935</v>
      </c>
      <c r="AD1942" s="0" t="s">
        <v>158</v>
      </c>
      <c r="AE1942" s="6">
        <v>44383</v>
      </c>
      <c r="AF1942" s="6">
        <v>44377</v>
      </c>
      <c r="AG1942" s="0" t="s">
        <v>159</v>
      </c>
    </row>
    <row r="1943">
      <c r="A1943" s="0">
        <v>2021</v>
      </c>
      <c r="B1943" s="6">
        <v>44348</v>
      </c>
      <c r="C1943" s="6">
        <v>44377</v>
      </c>
      <c r="D1943" s="0" t="s">
        <v>66</v>
      </c>
      <c r="E1943" s="0" t="s">
        <v>184</v>
      </c>
      <c r="F1943" s="0" t="s">
        <v>185</v>
      </c>
      <c r="G1943" s="0" t="s">
        <v>185</v>
      </c>
      <c r="H1943" s="0" t="s">
        <v>901</v>
      </c>
      <c r="I1943" s="0" t="s">
        <v>700</v>
      </c>
      <c r="J1943" s="0" t="s">
        <v>248</v>
      </c>
      <c r="K1943" s="0" t="s">
        <v>235</v>
      </c>
      <c r="L1943" s="0" t="s">
        <v>60</v>
      </c>
      <c r="M1943" s="0">
        <v>15899.05</v>
      </c>
      <c r="N1943" s="0" t="s">
        <v>15</v>
      </c>
      <c r="O1943" s="0">
        <v>13613.51</v>
      </c>
      <c r="P1943" s="0" t="s">
        <v>15</v>
      </c>
      <c r="Q1943" s="0">
        <v>1936</v>
      </c>
      <c r="R1943" s="0">
        <v>1936</v>
      </c>
      <c r="S1943" s="0">
        <v>1936</v>
      </c>
      <c r="T1943" s="0">
        <v>1936</v>
      </c>
      <c r="U1943" s="0">
        <v>1936</v>
      </c>
      <c r="V1943" s="0">
        <v>1936</v>
      </c>
      <c r="W1943" s="0">
        <v>1936</v>
      </c>
      <c r="X1943" s="0">
        <v>1936</v>
      </c>
      <c r="Y1943" s="0">
        <v>1936</v>
      </c>
      <c r="Z1943" s="0">
        <v>1936</v>
      </c>
      <c r="AA1943" s="0">
        <v>1936</v>
      </c>
      <c r="AB1943" s="0">
        <v>1936</v>
      </c>
      <c r="AC1943" s="0">
        <v>1936</v>
      </c>
      <c r="AD1943" s="0" t="s">
        <v>158</v>
      </c>
      <c r="AE1943" s="6">
        <v>44383</v>
      </c>
      <c r="AF1943" s="6">
        <v>44377</v>
      </c>
      <c r="AG1943" s="0" t="s">
        <v>159</v>
      </c>
    </row>
    <row r="1944">
      <c r="A1944" s="0">
        <v>2021</v>
      </c>
      <c r="B1944" s="6">
        <v>44348</v>
      </c>
      <c r="C1944" s="6">
        <v>44377</v>
      </c>
      <c r="D1944" s="0" t="s">
        <v>66</v>
      </c>
      <c r="E1944" s="0" t="s">
        <v>1517</v>
      </c>
      <c r="F1944" s="0" t="s">
        <v>1518</v>
      </c>
      <c r="G1944" s="0" t="s">
        <v>1518</v>
      </c>
      <c r="H1944" s="0" t="s">
        <v>906</v>
      </c>
      <c r="I1944" s="0" t="s">
        <v>2567</v>
      </c>
      <c r="J1944" s="0" t="s">
        <v>241</v>
      </c>
      <c r="K1944" s="0" t="s">
        <v>188</v>
      </c>
      <c r="L1944" s="0" t="s">
        <v>61</v>
      </c>
      <c r="M1944" s="0">
        <v>14336.14</v>
      </c>
      <c r="N1944" s="0" t="s">
        <v>15</v>
      </c>
      <c r="O1944" s="0">
        <v>12067.84</v>
      </c>
      <c r="P1944" s="0" t="s">
        <v>15</v>
      </c>
      <c r="Q1944" s="0">
        <v>1937</v>
      </c>
      <c r="R1944" s="0">
        <v>1937</v>
      </c>
      <c r="S1944" s="0">
        <v>1937</v>
      </c>
      <c r="T1944" s="0">
        <v>1937</v>
      </c>
      <c r="U1944" s="0">
        <v>1937</v>
      </c>
      <c r="V1944" s="0">
        <v>1937</v>
      </c>
      <c r="W1944" s="0">
        <v>1937</v>
      </c>
      <c r="X1944" s="0">
        <v>1937</v>
      </c>
      <c r="Y1944" s="0">
        <v>1937</v>
      </c>
      <c r="Z1944" s="0">
        <v>1937</v>
      </c>
      <c r="AA1944" s="0">
        <v>1937</v>
      </c>
      <c r="AB1944" s="0">
        <v>1937</v>
      </c>
      <c r="AC1944" s="0">
        <v>1937</v>
      </c>
      <c r="AD1944" s="0" t="s">
        <v>158</v>
      </c>
      <c r="AE1944" s="6">
        <v>44383</v>
      </c>
      <c r="AF1944" s="6">
        <v>44377</v>
      </c>
      <c r="AG1944" s="0" t="s">
        <v>159</v>
      </c>
    </row>
    <row r="1945">
      <c r="A1945" s="0">
        <v>2021</v>
      </c>
      <c r="B1945" s="6">
        <v>44348</v>
      </c>
      <c r="C1945" s="6">
        <v>44377</v>
      </c>
      <c r="D1945" s="0" t="s">
        <v>62</v>
      </c>
      <c r="E1945" s="0" t="s">
        <v>313</v>
      </c>
      <c r="F1945" s="0" t="s">
        <v>314</v>
      </c>
      <c r="G1945" s="0" t="s">
        <v>314</v>
      </c>
      <c r="H1945" s="0" t="s">
        <v>901</v>
      </c>
      <c r="I1945" s="0" t="s">
        <v>2568</v>
      </c>
      <c r="J1945" s="0" t="s">
        <v>478</v>
      </c>
      <c r="K1945" s="0" t="s">
        <v>182</v>
      </c>
      <c r="L1945" s="0" t="s">
        <v>60</v>
      </c>
      <c r="M1945" s="0">
        <v>20785.9</v>
      </c>
      <c r="N1945" s="0" t="s">
        <v>15</v>
      </c>
      <c r="O1945" s="0">
        <v>14858.95</v>
      </c>
      <c r="P1945" s="0" t="s">
        <v>15</v>
      </c>
      <c r="Q1945" s="0">
        <v>1938</v>
      </c>
      <c r="R1945" s="0">
        <v>1938</v>
      </c>
      <c r="S1945" s="0">
        <v>1938</v>
      </c>
      <c r="T1945" s="0">
        <v>1938</v>
      </c>
      <c r="U1945" s="0">
        <v>1938</v>
      </c>
      <c r="V1945" s="0">
        <v>1938</v>
      </c>
      <c r="W1945" s="0">
        <v>1938</v>
      </c>
      <c r="X1945" s="0">
        <v>1938</v>
      </c>
      <c r="Y1945" s="0">
        <v>1938</v>
      </c>
      <c r="Z1945" s="0">
        <v>1938</v>
      </c>
      <c r="AA1945" s="0">
        <v>1938</v>
      </c>
      <c r="AB1945" s="0">
        <v>1938</v>
      </c>
      <c r="AC1945" s="0">
        <v>1938</v>
      </c>
      <c r="AD1945" s="0" t="s">
        <v>158</v>
      </c>
      <c r="AE1945" s="6">
        <v>44383</v>
      </c>
      <c r="AF1945" s="6">
        <v>44377</v>
      </c>
      <c r="AG1945" s="0" t="s">
        <v>159</v>
      </c>
    </row>
    <row r="1946">
      <c r="A1946" s="0">
        <v>2021</v>
      </c>
      <c r="B1946" s="6">
        <v>44348</v>
      </c>
      <c r="C1946" s="6">
        <v>44377</v>
      </c>
      <c r="D1946" s="0" t="s">
        <v>66</v>
      </c>
      <c r="E1946" s="0" t="s">
        <v>782</v>
      </c>
      <c r="F1946" s="0" t="s">
        <v>783</v>
      </c>
      <c r="G1946" s="0" t="s">
        <v>783</v>
      </c>
      <c r="H1946" s="0" t="s">
        <v>1244</v>
      </c>
      <c r="I1946" s="0" t="s">
        <v>2018</v>
      </c>
      <c r="J1946" s="0" t="s">
        <v>1430</v>
      </c>
      <c r="K1946" s="0" t="s">
        <v>221</v>
      </c>
      <c r="L1946" s="0" t="s">
        <v>61</v>
      </c>
      <c r="M1946" s="0">
        <v>12158.72</v>
      </c>
      <c r="N1946" s="0" t="s">
        <v>15</v>
      </c>
      <c r="O1946" s="0">
        <v>9177.68</v>
      </c>
      <c r="P1946" s="0" t="s">
        <v>15</v>
      </c>
      <c r="Q1946" s="0">
        <v>1939</v>
      </c>
      <c r="R1946" s="0">
        <v>1939</v>
      </c>
      <c r="S1946" s="0">
        <v>1939</v>
      </c>
      <c r="T1946" s="0">
        <v>1939</v>
      </c>
      <c r="U1946" s="0">
        <v>1939</v>
      </c>
      <c r="V1946" s="0">
        <v>1939</v>
      </c>
      <c r="W1946" s="0">
        <v>1939</v>
      </c>
      <c r="X1946" s="0">
        <v>1939</v>
      </c>
      <c r="Y1946" s="0">
        <v>1939</v>
      </c>
      <c r="Z1946" s="0">
        <v>1939</v>
      </c>
      <c r="AA1946" s="0">
        <v>1939</v>
      </c>
      <c r="AB1946" s="0">
        <v>1939</v>
      </c>
      <c r="AC1946" s="0">
        <v>1939</v>
      </c>
      <c r="AD1946" s="0" t="s">
        <v>158</v>
      </c>
      <c r="AE1946" s="6">
        <v>44383</v>
      </c>
      <c r="AF1946" s="6">
        <v>44377</v>
      </c>
      <c r="AG1946" s="0" t="s">
        <v>159</v>
      </c>
    </row>
    <row r="1947">
      <c r="A1947" s="0">
        <v>2021</v>
      </c>
      <c r="B1947" s="6">
        <v>44348</v>
      </c>
      <c r="C1947" s="6">
        <v>44377</v>
      </c>
      <c r="D1947" s="0" t="s">
        <v>66</v>
      </c>
      <c r="E1947" s="0" t="s">
        <v>258</v>
      </c>
      <c r="F1947" s="0" t="s">
        <v>259</v>
      </c>
      <c r="G1947" s="0" t="s">
        <v>259</v>
      </c>
      <c r="H1947" s="0" t="s">
        <v>2569</v>
      </c>
      <c r="I1947" s="0" t="s">
        <v>611</v>
      </c>
      <c r="J1947" s="0" t="s">
        <v>289</v>
      </c>
      <c r="K1947" s="0" t="s">
        <v>990</v>
      </c>
      <c r="L1947" s="0" t="s">
        <v>60</v>
      </c>
      <c r="M1947" s="0">
        <v>17595.95</v>
      </c>
      <c r="N1947" s="0" t="s">
        <v>15</v>
      </c>
      <c r="O1947" s="0">
        <v>14156.97</v>
      </c>
      <c r="P1947" s="0" t="s">
        <v>15</v>
      </c>
      <c r="Q1947" s="0">
        <v>1940</v>
      </c>
      <c r="R1947" s="0">
        <v>1940</v>
      </c>
      <c r="S1947" s="0">
        <v>1940</v>
      </c>
      <c r="T1947" s="0">
        <v>1940</v>
      </c>
      <c r="U1947" s="0">
        <v>1940</v>
      </c>
      <c r="V1947" s="0">
        <v>1940</v>
      </c>
      <c r="W1947" s="0">
        <v>1940</v>
      </c>
      <c r="X1947" s="0">
        <v>1940</v>
      </c>
      <c r="Y1947" s="0">
        <v>1940</v>
      </c>
      <c r="Z1947" s="0">
        <v>1940</v>
      </c>
      <c r="AA1947" s="0">
        <v>1940</v>
      </c>
      <c r="AB1947" s="0">
        <v>1940</v>
      </c>
      <c r="AC1947" s="0">
        <v>1940</v>
      </c>
      <c r="AD1947" s="0" t="s">
        <v>158</v>
      </c>
      <c r="AE1947" s="6">
        <v>44383</v>
      </c>
      <c r="AF1947" s="6">
        <v>44377</v>
      </c>
      <c r="AG1947" s="0" t="s">
        <v>159</v>
      </c>
    </row>
    <row r="1948">
      <c r="A1948" s="0">
        <v>2021</v>
      </c>
      <c r="B1948" s="6">
        <v>44348</v>
      </c>
      <c r="C1948" s="6">
        <v>44377</v>
      </c>
      <c r="D1948" s="0" t="s">
        <v>66</v>
      </c>
      <c r="E1948" s="0" t="s">
        <v>698</v>
      </c>
      <c r="F1948" s="0" t="s">
        <v>699</v>
      </c>
      <c r="G1948" s="0" t="s">
        <v>699</v>
      </c>
      <c r="H1948" s="0" t="s">
        <v>195</v>
      </c>
      <c r="I1948" s="0" t="s">
        <v>1301</v>
      </c>
      <c r="J1948" s="0" t="s">
        <v>309</v>
      </c>
      <c r="K1948" s="0" t="s">
        <v>843</v>
      </c>
      <c r="L1948" s="0" t="s">
        <v>61</v>
      </c>
      <c r="M1948" s="0">
        <v>22417.12</v>
      </c>
      <c r="N1948" s="0" t="s">
        <v>15</v>
      </c>
      <c r="O1948" s="0">
        <v>18539.13</v>
      </c>
      <c r="P1948" s="0" t="s">
        <v>15</v>
      </c>
      <c r="Q1948" s="0">
        <v>1941</v>
      </c>
      <c r="R1948" s="0">
        <v>1941</v>
      </c>
      <c r="S1948" s="0">
        <v>1941</v>
      </c>
      <c r="T1948" s="0">
        <v>1941</v>
      </c>
      <c r="U1948" s="0">
        <v>1941</v>
      </c>
      <c r="V1948" s="0">
        <v>1941</v>
      </c>
      <c r="W1948" s="0">
        <v>1941</v>
      </c>
      <c r="X1948" s="0">
        <v>1941</v>
      </c>
      <c r="Y1948" s="0">
        <v>1941</v>
      </c>
      <c r="Z1948" s="0">
        <v>1941</v>
      </c>
      <c r="AA1948" s="0">
        <v>1941</v>
      </c>
      <c r="AB1948" s="0">
        <v>1941</v>
      </c>
      <c r="AC1948" s="0">
        <v>1941</v>
      </c>
      <c r="AD1948" s="0" t="s">
        <v>158</v>
      </c>
      <c r="AE1948" s="6">
        <v>44383</v>
      </c>
      <c r="AF1948" s="6">
        <v>44377</v>
      </c>
      <c r="AG1948" s="0" t="s">
        <v>159</v>
      </c>
    </row>
    <row r="1949">
      <c r="A1949" s="0">
        <v>2021</v>
      </c>
      <c r="B1949" s="6">
        <v>44348</v>
      </c>
      <c r="C1949" s="6">
        <v>44377</v>
      </c>
      <c r="D1949" s="0" t="s">
        <v>66</v>
      </c>
      <c r="E1949" s="0" t="s">
        <v>2570</v>
      </c>
      <c r="F1949" s="0" t="s">
        <v>2571</v>
      </c>
      <c r="G1949" s="0" t="s">
        <v>2571</v>
      </c>
      <c r="H1949" s="0" t="s">
        <v>610</v>
      </c>
      <c r="I1949" s="0" t="s">
        <v>1227</v>
      </c>
      <c r="J1949" s="0" t="s">
        <v>240</v>
      </c>
      <c r="K1949" s="0" t="s">
        <v>230</v>
      </c>
      <c r="L1949" s="0" t="s">
        <v>61</v>
      </c>
      <c r="M1949" s="0">
        <v>13175.1</v>
      </c>
      <c r="N1949" s="0" t="s">
        <v>15</v>
      </c>
      <c r="O1949" s="0">
        <v>11309.59</v>
      </c>
      <c r="P1949" s="0" t="s">
        <v>15</v>
      </c>
      <c r="Q1949" s="0">
        <v>1942</v>
      </c>
      <c r="R1949" s="0">
        <v>1942</v>
      </c>
      <c r="S1949" s="0">
        <v>1942</v>
      </c>
      <c r="T1949" s="0">
        <v>1942</v>
      </c>
      <c r="U1949" s="0">
        <v>1942</v>
      </c>
      <c r="V1949" s="0">
        <v>1942</v>
      </c>
      <c r="W1949" s="0">
        <v>1942</v>
      </c>
      <c r="X1949" s="0">
        <v>1942</v>
      </c>
      <c r="Y1949" s="0">
        <v>1942</v>
      </c>
      <c r="Z1949" s="0">
        <v>1942</v>
      </c>
      <c r="AA1949" s="0">
        <v>1942</v>
      </c>
      <c r="AB1949" s="0">
        <v>1942</v>
      </c>
      <c r="AC1949" s="0">
        <v>1942</v>
      </c>
      <c r="AD1949" s="0" t="s">
        <v>158</v>
      </c>
      <c r="AE1949" s="6">
        <v>44383</v>
      </c>
      <c r="AF1949" s="6">
        <v>44377</v>
      </c>
      <c r="AG1949" s="0" t="s">
        <v>159</v>
      </c>
    </row>
    <row r="1950">
      <c r="A1950" s="0">
        <v>2021</v>
      </c>
      <c r="B1950" s="6">
        <v>44348</v>
      </c>
      <c r="C1950" s="6">
        <v>44377</v>
      </c>
      <c r="D1950" s="0" t="s">
        <v>66</v>
      </c>
      <c r="E1950" s="0" t="s">
        <v>491</v>
      </c>
      <c r="F1950" s="0" t="s">
        <v>492</v>
      </c>
      <c r="G1950" s="0" t="s">
        <v>492</v>
      </c>
      <c r="H1950" s="0" t="s">
        <v>768</v>
      </c>
      <c r="I1950" s="0" t="s">
        <v>2572</v>
      </c>
      <c r="J1950" s="0" t="s">
        <v>490</v>
      </c>
      <c r="K1950" s="0" t="s">
        <v>1491</v>
      </c>
      <c r="L1950" s="0" t="s">
        <v>60</v>
      </c>
      <c r="M1950" s="0">
        <v>22574.99</v>
      </c>
      <c r="N1950" s="0" t="s">
        <v>15</v>
      </c>
      <c r="O1950" s="0">
        <v>17853.55</v>
      </c>
      <c r="P1950" s="0" t="s">
        <v>15</v>
      </c>
      <c r="Q1950" s="0">
        <v>1943</v>
      </c>
      <c r="R1950" s="0">
        <v>1943</v>
      </c>
      <c r="S1950" s="0">
        <v>1943</v>
      </c>
      <c r="T1950" s="0">
        <v>1943</v>
      </c>
      <c r="U1950" s="0">
        <v>1943</v>
      </c>
      <c r="V1950" s="0">
        <v>1943</v>
      </c>
      <c r="W1950" s="0">
        <v>1943</v>
      </c>
      <c r="X1950" s="0">
        <v>1943</v>
      </c>
      <c r="Y1950" s="0">
        <v>1943</v>
      </c>
      <c r="Z1950" s="0">
        <v>1943</v>
      </c>
      <c r="AA1950" s="0">
        <v>1943</v>
      </c>
      <c r="AB1950" s="0">
        <v>1943</v>
      </c>
      <c r="AC1950" s="0">
        <v>1943</v>
      </c>
      <c r="AD1950" s="0" t="s">
        <v>158</v>
      </c>
      <c r="AE1950" s="6">
        <v>44383</v>
      </c>
      <c r="AF1950" s="6">
        <v>44377</v>
      </c>
      <c r="AG1950" s="0" t="s">
        <v>159</v>
      </c>
    </row>
    <row r="1951">
      <c r="A1951" s="0">
        <v>2021</v>
      </c>
      <c r="B1951" s="6">
        <v>44348</v>
      </c>
      <c r="C1951" s="6">
        <v>44377</v>
      </c>
      <c r="D1951" s="0" t="s">
        <v>66</v>
      </c>
      <c r="E1951" s="0" t="s">
        <v>782</v>
      </c>
      <c r="F1951" s="0" t="s">
        <v>783</v>
      </c>
      <c r="G1951" s="0" t="s">
        <v>783</v>
      </c>
      <c r="H1951" s="0" t="s">
        <v>571</v>
      </c>
      <c r="I1951" s="0" t="s">
        <v>2573</v>
      </c>
      <c r="J1951" s="0" t="s">
        <v>2574</v>
      </c>
      <c r="K1951" s="0" t="s">
        <v>207</v>
      </c>
      <c r="L1951" s="0" t="s">
        <v>60</v>
      </c>
      <c r="M1951" s="0">
        <v>18365.29</v>
      </c>
      <c r="N1951" s="0" t="s">
        <v>15</v>
      </c>
      <c r="O1951" s="0">
        <v>14086.33</v>
      </c>
      <c r="P1951" s="0" t="s">
        <v>15</v>
      </c>
      <c r="Q1951" s="0">
        <v>1944</v>
      </c>
      <c r="R1951" s="0">
        <v>1944</v>
      </c>
      <c r="S1951" s="0">
        <v>1944</v>
      </c>
      <c r="T1951" s="0">
        <v>1944</v>
      </c>
      <c r="U1951" s="0">
        <v>1944</v>
      </c>
      <c r="V1951" s="0">
        <v>1944</v>
      </c>
      <c r="W1951" s="0">
        <v>1944</v>
      </c>
      <c r="X1951" s="0">
        <v>1944</v>
      </c>
      <c r="Y1951" s="0">
        <v>1944</v>
      </c>
      <c r="Z1951" s="0">
        <v>1944</v>
      </c>
      <c r="AA1951" s="0">
        <v>1944</v>
      </c>
      <c r="AB1951" s="0">
        <v>1944</v>
      </c>
      <c r="AC1951" s="0">
        <v>1944</v>
      </c>
      <c r="AD1951" s="0" t="s">
        <v>158</v>
      </c>
      <c r="AE1951" s="6">
        <v>44383</v>
      </c>
      <c r="AF1951" s="6">
        <v>44377</v>
      </c>
      <c r="AG1951" s="0" t="s">
        <v>159</v>
      </c>
    </row>
    <row r="1952">
      <c r="A1952" s="0">
        <v>2021</v>
      </c>
      <c r="B1952" s="6">
        <v>44348</v>
      </c>
      <c r="C1952" s="6">
        <v>44377</v>
      </c>
      <c r="D1952" s="0" t="s">
        <v>66</v>
      </c>
      <c r="E1952" s="0" t="s">
        <v>258</v>
      </c>
      <c r="F1952" s="0" t="s">
        <v>259</v>
      </c>
      <c r="G1952" s="0" t="s">
        <v>259</v>
      </c>
      <c r="H1952" s="0" t="s">
        <v>403</v>
      </c>
      <c r="I1952" s="0" t="s">
        <v>2575</v>
      </c>
      <c r="J1952" s="0" t="s">
        <v>1741</v>
      </c>
      <c r="K1952" s="0" t="s">
        <v>2576</v>
      </c>
      <c r="L1952" s="0" t="s">
        <v>61</v>
      </c>
      <c r="M1952" s="0">
        <v>13999.59</v>
      </c>
      <c r="N1952" s="0" t="s">
        <v>15</v>
      </c>
      <c r="O1952" s="0">
        <v>11535.19</v>
      </c>
      <c r="P1952" s="0" t="s">
        <v>15</v>
      </c>
      <c r="Q1952" s="0">
        <v>1945</v>
      </c>
      <c r="R1952" s="0">
        <v>1945</v>
      </c>
      <c r="S1952" s="0">
        <v>1945</v>
      </c>
      <c r="T1952" s="0">
        <v>1945</v>
      </c>
      <c r="U1952" s="0">
        <v>1945</v>
      </c>
      <c r="V1952" s="0">
        <v>1945</v>
      </c>
      <c r="W1952" s="0">
        <v>1945</v>
      </c>
      <c r="X1952" s="0">
        <v>1945</v>
      </c>
      <c r="Y1952" s="0">
        <v>1945</v>
      </c>
      <c r="Z1952" s="0">
        <v>1945</v>
      </c>
      <c r="AA1952" s="0">
        <v>1945</v>
      </c>
      <c r="AB1952" s="0">
        <v>1945</v>
      </c>
      <c r="AC1952" s="0">
        <v>1945</v>
      </c>
      <c r="AD1952" s="0" t="s">
        <v>158</v>
      </c>
      <c r="AE1952" s="6">
        <v>44383</v>
      </c>
      <c r="AF1952" s="6">
        <v>44377</v>
      </c>
      <c r="AG1952" s="0" t="s">
        <v>159</v>
      </c>
    </row>
    <row r="1953">
      <c r="A1953" s="0">
        <v>2021</v>
      </c>
      <c r="B1953" s="6">
        <v>44348</v>
      </c>
      <c r="C1953" s="6">
        <v>44377</v>
      </c>
      <c r="D1953" s="0" t="s">
        <v>66</v>
      </c>
      <c r="E1953" s="0" t="s">
        <v>899</v>
      </c>
      <c r="F1953" s="0" t="s">
        <v>900</v>
      </c>
      <c r="G1953" s="0" t="s">
        <v>900</v>
      </c>
      <c r="H1953" s="0" t="s">
        <v>901</v>
      </c>
      <c r="I1953" s="0" t="s">
        <v>2577</v>
      </c>
      <c r="J1953" s="0" t="s">
        <v>348</v>
      </c>
      <c r="K1953" s="0" t="s">
        <v>725</v>
      </c>
      <c r="L1953" s="0" t="s">
        <v>60</v>
      </c>
      <c r="M1953" s="0">
        <v>24860.89</v>
      </c>
      <c r="N1953" s="0" t="s">
        <v>15</v>
      </c>
      <c r="O1953" s="0">
        <v>20112.1</v>
      </c>
      <c r="P1953" s="0" t="s">
        <v>15</v>
      </c>
      <c r="Q1953" s="0">
        <v>1946</v>
      </c>
      <c r="R1953" s="0">
        <v>1946</v>
      </c>
      <c r="S1953" s="0">
        <v>1946</v>
      </c>
      <c r="T1953" s="0">
        <v>1946</v>
      </c>
      <c r="U1953" s="0">
        <v>1946</v>
      </c>
      <c r="V1953" s="0">
        <v>1946</v>
      </c>
      <c r="W1953" s="0">
        <v>1946</v>
      </c>
      <c r="X1953" s="0">
        <v>1946</v>
      </c>
      <c r="Y1953" s="0">
        <v>1946</v>
      </c>
      <c r="Z1953" s="0">
        <v>1946</v>
      </c>
      <c r="AA1953" s="0">
        <v>1946</v>
      </c>
      <c r="AB1953" s="0">
        <v>1946</v>
      </c>
      <c r="AC1953" s="0">
        <v>1946</v>
      </c>
      <c r="AD1953" s="0" t="s">
        <v>158</v>
      </c>
      <c r="AE1953" s="6">
        <v>44383</v>
      </c>
      <c r="AF1953" s="6">
        <v>44377</v>
      </c>
      <c r="AG1953" s="0" t="s">
        <v>159</v>
      </c>
    </row>
    <row r="1954">
      <c r="A1954" s="0">
        <v>2021</v>
      </c>
      <c r="B1954" s="6">
        <v>44348</v>
      </c>
      <c r="C1954" s="6">
        <v>44377</v>
      </c>
      <c r="D1954" s="0" t="s">
        <v>66</v>
      </c>
      <c r="E1954" s="0" t="s">
        <v>1126</v>
      </c>
      <c r="F1954" s="0" t="s">
        <v>1127</v>
      </c>
      <c r="G1954" s="0" t="s">
        <v>1127</v>
      </c>
      <c r="H1954" s="0" t="s">
        <v>1835</v>
      </c>
      <c r="I1954" s="0" t="s">
        <v>992</v>
      </c>
      <c r="J1954" s="0" t="s">
        <v>562</v>
      </c>
      <c r="K1954" s="0" t="s">
        <v>442</v>
      </c>
      <c r="L1954" s="0" t="s">
        <v>60</v>
      </c>
      <c r="M1954" s="0">
        <v>13138.83</v>
      </c>
      <c r="N1954" s="0" t="s">
        <v>15</v>
      </c>
      <c r="O1954" s="0">
        <v>11196.21</v>
      </c>
      <c r="P1954" s="0" t="s">
        <v>15</v>
      </c>
      <c r="Q1954" s="0">
        <v>1947</v>
      </c>
      <c r="R1954" s="0">
        <v>1947</v>
      </c>
      <c r="S1954" s="0">
        <v>1947</v>
      </c>
      <c r="T1954" s="0">
        <v>1947</v>
      </c>
      <c r="U1954" s="0">
        <v>1947</v>
      </c>
      <c r="V1954" s="0">
        <v>1947</v>
      </c>
      <c r="W1954" s="0">
        <v>1947</v>
      </c>
      <c r="X1954" s="0">
        <v>1947</v>
      </c>
      <c r="Y1954" s="0">
        <v>1947</v>
      </c>
      <c r="Z1954" s="0">
        <v>1947</v>
      </c>
      <c r="AA1954" s="0">
        <v>1947</v>
      </c>
      <c r="AB1954" s="0">
        <v>1947</v>
      </c>
      <c r="AC1954" s="0">
        <v>1947</v>
      </c>
      <c r="AD1954" s="0" t="s">
        <v>158</v>
      </c>
      <c r="AE1954" s="6">
        <v>44383</v>
      </c>
      <c r="AF1954" s="6">
        <v>44377</v>
      </c>
      <c r="AG1954" s="0" t="s">
        <v>159</v>
      </c>
    </row>
    <row r="1955">
      <c r="A1955" s="0">
        <v>2021</v>
      </c>
      <c r="B1955" s="6">
        <v>44348</v>
      </c>
      <c r="C1955" s="6">
        <v>44377</v>
      </c>
      <c r="D1955" s="0" t="s">
        <v>66</v>
      </c>
      <c r="E1955" s="0" t="s">
        <v>184</v>
      </c>
      <c r="F1955" s="0" t="s">
        <v>185</v>
      </c>
      <c r="G1955" s="0" t="s">
        <v>185</v>
      </c>
      <c r="H1955" s="0" t="s">
        <v>219</v>
      </c>
      <c r="I1955" s="0" t="s">
        <v>1283</v>
      </c>
      <c r="J1955" s="0" t="s">
        <v>359</v>
      </c>
      <c r="K1955" s="0" t="s">
        <v>235</v>
      </c>
      <c r="L1955" s="0" t="s">
        <v>60</v>
      </c>
      <c r="M1955" s="0">
        <v>14579.05</v>
      </c>
      <c r="N1955" s="0" t="s">
        <v>15</v>
      </c>
      <c r="O1955" s="0">
        <v>12293.51</v>
      </c>
      <c r="P1955" s="0" t="s">
        <v>15</v>
      </c>
      <c r="Q1955" s="0">
        <v>1948</v>
      </c>
      <c r="R1955" s="0">
        <v>1948</v>
      </c>
      <c r="S1955" s="0">
        <v>1948</v>
      </c>
      <c r="T1955" s="0">
        <v>1948</v>
      </c>
      <c r="U1955" s="0">
        <v>1948</v>
      </c>
      <c r="V1955" s="0">
        <v>1948</v>
      </c>
      <c r="W1955" s="0">
        <v>1948</v>
      </c>
      <c r="X1955" s="0">
        <v>1948</v>
      </c>
      <c r="Y1955" s="0">
        <v>1948</v>
      </c>
      <c r="Z1955" s="0">
        <v>1948</v>
      </c>
      <c r="AA1955" s="0">
        <v>1948</v>
      </c>
      <c r="AB1955" s="0">
        <v>1948</v>
      </c>
      <c r="AC1955" s="0">
        <v>1948</v>
      </c>
      <c r="AD1955" s="0" t="s">
        <v>158</v>
      </c>
      <c r="AE1955" s="6">
        <v>44383</v>
      </c>
      <c r="AF1955" s="6">
        <v>44377</v>
      </c>
      <c r="AG1955" s="0" t="s">
        <v>159</v>
      </c>
    </row>
    <row r="1956">
      <c r="A1956" s="0">
        <v>2021</v>
      </c>
      <c r="B1956" s="6">
        <v>44348</v>
      </c>
      <c r="C1956" s="6">
        <v>44377</v>
      </c>
      <c r="D1956" s="0" t="s">
        <v>66</v>
      </c>
      <c r="E1956" s="0" t="s">
        <v>2578</v>
      </c>
      <c r="F1956" s="0" t="s">
        <v>2579</v>
      </c>
      <c r="G1956" s="0" t="s">
        <v>2579</v>
      </c>
      <c r="H1956" s="0" t="s">
        <v>271</v>
      </c>
      <c r="I1956" s="0" t="s">
        <v>1624</v>
      </c>
      <c r="J1956" s="0" t="s">
        <v>207</v>
      </c>
      <c r="K1956" s="0" t="s">
        <v>212</v>
      </c>
      <c r="L1956" s="0" t="s">
        <v>61</v>
      </c>
      <c r="M1956" s="0">
        <v>13464.26</v>
      </c>
      <c r="N1956" s="0" t="s">
        <v>15</v>
      </c>
      <c r="O1956" s="0">
        <v>11325.94</v>
      </c>
      <c r="P1956" s="0" t="s">
        <v>15</v>
      </c>
      <c r="Q1956" s="0">
        <v>1949</v>
      </c>
      <c r="R1956" s="0">
        <v>1949</v>
      </c>
      <c r="S1956" s="0">
        <v>1949</v>
      </c>
      <c r="T1956" s="0">
        <v>1949</v>
      </c>
      <c r="U1956" s="0">
        <v>1949</v>
      </c>
      <c r="V1956" s="0">
        <v>1949</v>
      </c>
      <c r="W1956" s="0">
        <v>1949</v>
      </c>
      <c r="X1956" s="0">
        <v>1949</v>
      </c>
      <c r="Y1956" s="0">
        <v>1949</v>
      </c>
      <c r="Z1956" s="0">
        <v>1949</v>
      </c>
      <c r="AA1956" s="0">
        <v>1949</v>
      </c>
      <c r="AB1956" s="0">
        <v>1949</v>
      </c>
      <c r="AC1956" s="0">
        <v>1949</v>
      </c>
      <c r="AD1956" s="0" t="s">
        <v>158</v>
      </c>
      <c r="AE1956" s="6">
        <v>44383</v>
      </c>
      <c r="AF1956" s="6">
        <v>44377</v>
      </c>
      <c r="AG1956" s="0" t="s">
        <v>159</v>
      </c>
    </row>
    <row r="1957">
      <c r="A1957" s="0">
        <v>2021</v>
      </c>
      <c r="B1957" s="6">
        <v>44348</v>
      </c>
      <c r="C1957" s="6">
        <v>44377</v>
      </c>
      <c r="D1957" s="0" t="s">
        <v>66</v>
      </c>
      <c r="E1957" s="0" t="s">
        <v>193</v>
      </c>
      <c r="F1957" s="0" t="s">
        <v>194</v>
      </c>
      <c r="G1957" s="0" t="s">
        <v>194</v>
      </c>
      <c r="H1957" s="0" t="s">
        <v>214</v>
      </c>
      <c r="I1957" s="0" t="s">
        <v>971</v>
      </c>
      <c r="J1957" s="0" t="s">
        <v>375</v>
      </c>
      <c r="K1957" s="0" t="s">
        <v>1285</v>
      </c>
      <c r="L1957" s="0" t="s">
        <v>60</v>
      </c>
      <c r="M1957" s="0">
        <v>13922.59</v>
      </c>
      <c r="N1957" s="0" t="s">
        <v>15</v>
      </c>
      <c r="O1957" s="0">
        <v>11752.81</v>
      </c>
      <c r="P1957" s="0" t="s">
        <v>15</v>
      </c>
      <c r="Q1957" s="0">
        <v>1950</v>
      </c>
      <c r="R1957" s="0">
        <v>1950</v>
      </c>
      <c r="S1957" s="0">
        <v>1950</v>
      </c>
      <c r="T1957" s="0">
        <v>1950</v>
      </c>
      <c r="U1957" s="0">
        <v>1950</v>
      </c>
      <c r="V1957" s="0">
        <v>1950</v>
      </c>
      <c r="W1957" s="0">
        <v>1950</v>
      </c>
      <c r="X1957" s="0">
        <v>1950</v>
      </c>
      <c r="Y1957" s="0">
        <v>1950</v>
      </c>
      <c r="Z1957" s="0">
        <v>1950</v>
      </c>
      <c r="AA1957" s="0">
        <v>1950</v>
      </c>
      <c r="AB1957" s="0">
        <v>1950</v>
      </c>
      <c r="AC1957" s="0">
        <v>1950</v>
      </c>
      <c r="AD1957" s="0" t="s">
        <v>158</v>
      </c>
      <c r="AE1957" s="6">
        <v>44383</v>
      </c>
      <c r="AF1957" s="6">
        <v>44377</v>
      </c>
      <c r="AG1957" s="0" t="s">
        <v>159</v>
      </c>
    </row>
    <row r="1958">
      <c r="A1958" s="0">
        <v>2021</v>
      </c>
      <c r="B1958" s="6">
        <v>44348</v>
      </c>
      <c r="C1958" s="6">
        <v>44377</v>
      </c>
      <c r="D1958" s="0" t="s">
        <v>66</v>
      </c>
      <c r="E1958" s="0" t="s">
        <v>943</v>
      </c>
      <c r="F1958" s="0" t="s">
        <v>944</v>
      </c>
      <c r="G1958" s="0" t="s">
        <v>944</v>
      </c>
      <c r="H1958" s="0" t="s">
        <v>581</v>
      </c>
      <c r="I1958" s="0" t="s">
        <v>2580</v>
      </c>
      <c r="J1958" s="0" t="s">
        <v>164</v>
      </c>
      <c r="K1958" s="0" t="s">
        <v>455</v>
      </c>
      <c r="L1958" s="0" t="s">
        <v>61</v>
      </c>
      <c r="M1958" s="0">
        <v>12412.06</v>
      </c>
      <c r="N1958" s="0" t="s">
        <v>15</v>
      </c>
      <c r="O1958" s="0">
        <v>10376.68</v>
      </c>
      <c r="P1958" s="0" t="s">
        <v>15</v>
      </c>
      <c r="Q1958" s="0">
        <v>1951</v>
      </c>
      <c r="R1958" s="0">
        <v>1951</v>
      </c>
      <c r="S1958" s="0">
        <v>1951</v>
      </c>
      <c r="T1958" s="0">
        <v>1951</v>
      </c>
      <c r="U1958" s="0">
        <v>1951</v>
      </c>
      <c r="V1958" s="0">
        <v>1951</v>
      </c>
      <c r="W1958" s="0">
        <v>1951</v>
      </c>
      <c r="X1958" s="0">
        <v>1951</v>
      </c>
      <c r="Y1958" s="0">
        <v>1951</v>
      </c>
      <c r="Z1958" s="0">
        <v>1951</v>
      </c>
      <c r="AA1958" s="0">
        <v>1951</v>
      </c>
      <c r="AB1958" s="0">
        <v>1951</v>
      </c>
      <c r="AC1958" s="0">
        <v>1951</v>
      </c>
      <c r="AD1958" s="0" t="s">
        <v>158</v>
      </c>
      <c r="AE1958" s="6">
        <v>44383</v>
      </c>
      <c r="AF1958" s="6">
        <v>44377</v>
      </c>
      <c r="AG1958" s="0" t="s">
        <v>159</v>
      </c>
    </row>
    <row r="1959">
      <c r="A1959" s="0">
        <v>2021</v>
      </c>
      <c r="B1959" s="6">
        <v>44348</v>
      </c>
      <c r="C1959" s="6">
        <v>44377</v>
      </c>
      <c r="D1959" s="0" t="s">
        <v>66</v>
      </c>
      <c r="E1959" s="0" t="s">
        <v>698</v>
      </c>
      <c r="F1959" s="0" t="s">
        <v>699</v>
      </c>
      <c r="G1959" s="0" t="s">
        <v>699</v>
      </c>
      <c r="H1959" s="0" t="s">
        <v>412</v>
      </c>
      <c r="I1959" s="0" t="s">
        <v>2581</v>
      </c>
      <c r="J1959" s="0" t="s">
        <v>448</v>
      </c>
      <c r="K1959" s="0" t="s">
        <v>1491</v>
      </c>
      <c r="L1959" s="0" t="s">
        <v>61</v>
      </c>
      <c r="M1959" s="0">
        <v>18582.23</v>
      </c>
      <c r="N1959" s="0" t="s">
        <v>15</v>
      </c>
      <c r="O1959" s="0">
        <v>15004.41</v>
      </c>
      <c r="P1959" s="0" t="s">
        <v>15</v>
      </c>
      <c r="Q1959" s="0">
        <v>1952</v>
      </c>
      <c r="R1959" s="0">
        <v>1952</v>
      </c>
      <c r="S1959" s="0">
        <v>1952</v>
      </c>
      <c r="T1959" s="0">
        <v>1952</v>
      </c>
      <c r="U1959" s="0">
        <v>1952</v>
      </c>
      <c r="V1959" s="0">
        <v>1952</v>
      </c>
      <c r="W1959" s="0">
        <v>1952</v>
      </c>
      <c r="X1959" s="0">
        <v>1952</v>
      </c>
      <c r="Y1959" s="0">
        <v>1952</v>
      </c>
      <c r="Z1959" s="0">
        <v>1952</v>
      </c>
      <c r="AA1959" s="0">
        <v>1952</v>
      </c>
      <c r="AB1959" s="0">
        <v>1952</v>
      </c>
      <c r="AC1959" s="0">
        <v>1952</v>
      </c>
      <c r="AD1959" s="0" t="s">
        <v>158</v>
      </c>
      <c r="AE1959" s="6">
        <v>44383</v>
      </c>
      <c r="AF1959" s="6">
        <v>44377</v>
      </c>
      <c r="AG1959" s="0" t="s">
        <v>159</v>
      </c>
    </row>
    <row r="1960">
      <c r="A1960" s="0">
        <v>2021</v>
      </c>
      <c r="B1960" s="6">
        <v>44348</v>
      </c>
      <c r="C1960" s="6">
        <v>44377</v>
      </c>
      <c r="D1960" s="0" t="s">
        <v>66</v>
      </c>
      <c r="E1960" s="0" t="s">
        <v>278</v>
      </c>
      <c r="F1960" s="0" t="s">
        <v>279</v>
      </c>
      <c r="G1960" s="0" t="s">
        <v>279</v>
      </c>
      <c r="H1960" s="0" t="s">
        <v>412</v>
      </c>
      <c r="I1960" s="0" t="s">
        <v>1579</v>
      </c>
      <c r="J1960" s="0" t="s">
        <v>197</v>
      </c>
      <c r="K1960" s="0" t="s">
        <v>1655</v>
      </c>
      <c r="L1960" s="0" t="s">
        <v>61</v>
      </c>
      <c r="M1960" s="0">
        <v>9857.16</v>
      </c>
      <c r="N1960" s="0" t="s">
        <v>15</v>
      </c>
      <c r="O1960" s="0">
        <v>8702.98</v>
      </c>
      <c r="P1960" s="0" t="s">
        <v>15</v>
      </c>
      <c r="Q1960" s="0">
        <v>1953</v>
      </c>
      <c r="R1960" s="0">
        <v>1953</v>
      </c>
      <c r="S1960" s="0">
        <v>1953</v>
      </c>
      <c r="T1960" s="0">
        <v>1953</v>
      </c>
      <c r="U1960" s="0">
        <v>1953</v>
      </c>
      <c r="V1960" s="0">
        <v>1953</v>
      </c>
      <c r="W1960" s="0">
        <v>1953</v>
      </c>
      <c r="X1960" s="0">
        <v>1953</v>
      </c>
      <c r="Y1960" s="0">
        <v>1953</v>
      </c>
      <c r="Z1960" s="0">
        <v>1953</v>
      </c>
      <c r="AA1960" s="0">
        <v>1953</v>
      </c>
      <c r="AB1960" s="0">
        <v>1953</v>
      </c>
      <c r="AC1960" s="0">
        <v>1953</v>
      </c>
      <c r="AD1960" s="0" t="s">
        <v>158</v>
      </c>
      <c r="AE1960" s="6">
        <v>44383</v>
      </c>
      <c r="AF1960" s="6">
        <v>44377</v>
      </c>
      <c r="AG1960" s="0" t="s">
        <v>159</v>
      </c>
    </row>
    <row r="1961">
      <c r="A1961" s="0">
        <v>2021</v>
      </c>
      <c r="B1961" s="6">
        <v>44348</v>
      </c>
      <c r="C1961" s="6">
        <v>44377</v>
      </c>
      <c r="D1961" s="0" t="s">
        <v>66</v>
      </c>
      <c r="E1961" s="0" t="s">
        <v>1517</v>
      </c>
      <c r="F1961" s="0" t="s">
        <v>1518</v>
      </c>
      <c r="G1961" s="0" t="s">
        <v>1518</v>
      </c>
      <c r="H1961" s="0" t="s">
        <v>1244</v>
      </c>
      <c r="I1961" s="0" t="s">
        <v>634</v>
      </c>
      <c r="J1961" s="0" t="s">
        <v>230</v>
      </c>
      <c r="K1961" s="0" t="s">
        <v>248</v>
      </c>
      <c r="L1961" s="0" t="s">
        <v>61</v>
      </c>
      <c r="M1961" s="0">
        <v>16127.97</v>
      </c>
      <c r="N1961" s="0" t="s">
        <v>15</v>
      </c>
      <c r="O1961" s="0">
        <v>13927.87</v>
      </c>
      <c r="P1961" s="0" t="s">
        <v>15</v>
      </c>
      <c r="Q1961" s="0">
        <v>1954</v>
      </c>
      <c r="R1961" s="0">
        <v>1954</v>
      </c>
      <c r="S1961" s="0">
        <v>1954</v>
      </c>
      <c r="T1961" s="0">
        <v>1954</v>
      </c>
      <c r="U1961" s="0">
        <v>1954</v>
      </c>
      <c r="V1961" s="0">
        <v>1954</v>
      </c>
      <c r="W1961" s="0">
        <v>1954</v>
      </c>
      <c r="X1961" s="0">
        <v>1954</v>
      </c>
      <c r="Y1961" s="0">
        <v>1954</v>
      </c>
      <c r="Z1961" s="0">
        <v>1954</v>
      </c>
      <c r="AA1961" s="0">
        <v>1954</v>
      </c>
      <c r="AB1961" s="0">
        <v>1954</v>
      </c>
      <c r="AC1961" s="0">
        <v>1954</v>
      </c>
      <c r="AD1961" s="0" t="s">
        <v>158</v>
      </c>
      <c r="AE1961" s="6">
        <v>44383</v>
      </c>
      <c r="AF1961" s="6">
        <v>44377</v>
      </c>
      <c r="AG1961" s="0" t="s">
        <v>159</v>
      </c>
    </row>
    <row r="1962">
      <c r="A1962" s="0">
        <v>2021</v>
      </c>
      <c r="B1962" s="6">
        <v>44348</v>
      </c>
      <c r="C1962" s="6">
        <v>44377</v>
      </c>
      <c r="D1962" s="0" t="s">
        <v>66</v>
      </c>
      <c r="E1962" s="0" t="s">
        <v>339</v>
      </c>
      <c r="F1962" s="0" t="s">
        <v>340</v>
      </c>
      <c r="G1962" s="0" t="s">
        <v>340</v>
      </c>
      <c r="H1962" s="0" t="s">
        <v>195</v>
      </c>
      <c r="I1962" s="0" t="s">
        <v>1503</v>
      </c>
      <c r="J1962" s="0" t="s">
        <v>2582</v>
      </c>
      <c r="K1962" s="0" t="s">
        <v>207</v>
      </c>
      <c r="L1962" s="0" t="s">
        <v>61</v>
      </c>
      <c r="M1962" s="0">
        <v>19591.1</v>
      </c>
      <c r="N1962" s="0" t="s">
        <v>15</v>
      </c>
      <c r="O1962" s="0">
        <v>16679.9</v>
      </c>
      <c r="P1962" s="0" t="s">
        <v>15</v>
      </c>
      <c r="Q1962" s="0">
        <v>1955</v>
      </c>
      <c r="R1962" s="0">
        <v>1955</v>
      </c>
      <c r="S1962" s="0">
        <v>1955</v>
      </c>
      <c r="T1962" s="0">
        <v>1955</v>
      </c>
      <c r="U1962" s="0">
        <v>1955</v>
      </c>
      <c r="V1962" s="0">
        <v>1955</v>
      </c>
      <c r="W1962" s="0">
        <v>1955</v>
      </c>
      <c r="X1962" s="0">
        <v>1955</v>
      </c>
      <c r="Y1962" s="0">
        <v>1955</v>
      </c>
      <c r="Z1962" s="0">
        <v>1955</v>
      </c>
      <c r="AA1962" s="0">
        <v>1955</v>
      </c>
      <c r="AB1962" s="0">
        <v>1955</v>
      </c>
      <c r="AC1962" s="0">
        <v>1955</v>
      </c>
      <c r="AD1962" s="0" t="s">
        <v>158</v>
      </c>
      <c r="AE1962" s="6">
        <v>44383</v>
      </c>
      <c r="AF1962" s="6">
        <v>44377</v>
      </c>
      <c r="AG1962" s="0" t="s">
        <v>159</v>
      </c>
    </row>
    <row r="1963">
      <c r="A1963" s="0">
        <v>2021</v>
      </c>
      <c r="B1963" s="6">
        <v>44348</v>
      </c>
      <c r="C1963" s="6">
        <v>44377</v>
      </c>
      <c r="D1963" s="0" t="s">
        <v>62</v>
      </c>
      <c r="E1963" s="0" t="s">
        <v>323</v>
      </c>
      <c r="F1963" s="0" t="s">
        <v>324</v>
      </c>
      <c r="G1963" s="0" t="s">
        <v>324</v>
      </c>
      <c r="H1963" s="0" t="s">
        <v>524</v>
      </c>
      <c r="I1963" s="0" t="s">
        <v>2583</v>
      </c>
      <c r="J1963" s="0" t="s">
        <v>557</v>
      </c>
      <c r="K1963" s="0" t="s">
        <v>230</v>
      </c>
      <c r="L1963" s="0" t="s">
        <v>60</v>
      </c>
      <c r="M1963" s="0">
        <v>25929.42</v>
      </c>
      <c r="N1963" s="0" t="s">
        <v>15</v>
      </c>
      <c r="O1963" s="0">
        <v>17262.58</v>
      </c>
      <c r="P1963" s="0" t="s">
        <v>15</v>
      </c>
      <c r="Q1963" s="0">
        <v>1956</v>
      </c>
      <c r="R1963" s="0">
        <v>1956</v>
      </c>
      <c r="S1963" s="0">
        <v>1956</v>
      </c>
      <c r="T1963" s="0">
        <v>1956</v>
      </c>
      <c r="U1963" s="0">
        <v>1956</v>
      </c>
      <c r="V1963" s="0">
        <v>1956</v>
      </c>
      <c r="W1963" s="0">
        <v>1956</v>
      </c>
      <c r="X1963" s="0">
        <v>1956</v>
      </c>
      <c r="Y1963" s="0">
        <v>1956</v>
      </c>
      <c r="Z1963" s="0">
        <v>1956</v>
      </c>
      <c r="AA1963" s="0">
        <v>1956</v>
      </c>
      <c r="AB1963" s="0">
        <v>1956</v>
      </c>
      <c r="AC1963" s="0">
        <v>1956</v>
      </c>
      <c r="AD1963" s="0" t="s">
        <v>158</v>
      </c>
      <c r="AE1963" s="6">
        <v>44383</v>
      </c>
      <c r="AF1963" s="6">
        <v>44377</v>
      </c>
      <c r="AG1963" s="0" t="s">
        <v>159</v>
      </c>
    </row>
    <row r="1964">
      <c r="A1964" s="0">
        <v>2021</v>
      </c>
      <c r="B1964" s="6">
        <v>44348</v>
      </c>
      <c r="C1964" s="6">
        <v>44377</v>
      </c>
      <c r="D1964" s="0" t="s">
        <v>66</v>
      </c>
      <c r="E1964" s="0" t="s">
        <v>782</v>
      </c>
      <c r="F1964" s="0" t="s">
        <v>783</v>
      </c>
      <c r="G1964" s="0" t="s">
        <v>783</v>
      </c>
      <c r="H1964" s="0" t="s">
        <v>445</v>
      </c>
      <c r="I1964" s="0" t="s">
        <v>2584</v>
      </c>
      <c r="J1964" s="0" t="s">
        <v>2585</v>
      </c>
      <c r="K1964" s="0" t="s">
        <v>1870</v>
      </c>
      <c r="L1964" s="0" t="s">
        <v>61</v>
      </c>
      <c r="M1964" s="0">
        <v>7745.57</v>
      </c>
      <c r="N1964" s="0" t="s">
        <v>15</v>
      </c>
      <c r="O1964" s="0">
        <v>2993.78</v>
      </c>
      <c r="P1964" s="0" t="s">
        <v>15</v>
      </c>
      <c r="Q1964" s="0">
        <v>1957</v>
      </c>
      <c r="R1964" s="0">
        <v>1957</v>
      </c>
      <c r="S1964" s="0">
        <v>1957</v>
      </c>
      <c r="T1964" s="0">
        <v>1957</v>
      </c>
      <c r="U1964" s="0">
        <v>1957</v>
      </c>
      <c r="V1964" s="0">
        <v>1957</v>
      </c>
      <c r="W1964" s="0">
        <v>1957</v>
      </c>
      <c r="X1964" s="0">
        <v>1957</v>
      </c>
      <c r="Y1964" s="0">
        <v>1957</v>
      </c>
      <c r="Z1964" s="0">
        <v>1957</v>
      </c>
      <c r="AA1964" s="0">
        <v>1957</v>
      </c>
      <c r="AB1964" s="0">
        <v>1957</v>
      </c>
      <c r="AC1964" s="0">
        <v>1957</v>
      </c>
      <c r="AD1964" s="0" t="s">
        <v>158</v>
      </c>
      <c r="AE1964" s="6">
        <v>44383</v>
      </c>
      <c r="AF1964" s="6">
        <v>44377</v>
      </c>
      <c r="AG1964" s="0" t="s">
        <v>159</v>
      </c>
    </row>
    <row r="1965">
      <c r="A1965" s="0">
        <v>2021</v>
      </c>
      <c r="B1965" s="6">
        <v>44348</v>
      </c>
      <c r="C1965" s="6">
        <v>44377</v>
      </c>
      <c r="D1965" s="0" t="s">
        <v>66</v>
      </c>
      <c r="E1965" s="0" t="s">
        <v>178</v>
      </c>
      <c r="F1965" s="0" t="s">
        <v>179</v>
      </c>
      <c r="G1965" s="0" t="s">
        <v>179</v>
      </c>
      <c r="H1965" s="0" t="s">
        <v>210</v>
      </c>
      <c r="I1965" s="0" t="s">
        <v>2586</v>
      </c>
      <c r="J1965" s="0" t="s">
        <v>606</v>
      </c>
      <c r="K1965" s="0" t="s">
        <v>318</v>
      </c>
      <c r="L1965" s="0" t="s">
        <v>61</v>
      </c>
      <c r="M1965" s="0">
        <v>18341.72</v>
      </c>
      <c r="N1965" s="0" t="s">
        <v>15</v>
      </c>
      <c r="O1965" s="0">
        <v>14102.5</v>
      </c>
      <c r="P1965" s="0" t="s">
        <v>15</v>
      </c>
      <c r="Q1965" s="0">
        <v>1958</v>
      </c>
      <c r="R1965" s="0">
        <v>1958</v>
      </c>
      <c r="S1965" s="0">
        <v>1958</v>
      </c>
      <c r="T1965" s="0">
        <v>1958</v>
      </c>
      <c r="U1965" s="0">
        <v>1958</v>
      </c>
      <c r="V1965" s="0">
        <v>1958</v>
      </c>
      <c r="W1965" s="0">
        <v>1958</v>
      </c>
      <c r="X1965" s="0">
        <v>1958</v>
      </c>
      <c r="Y1965" s="0">
        <v>1958</v>
      </c>
      <c r="Z1965" s="0">
        <v>1958</v>
      </c>
      <c r="AA1965" s="0">
        <v>1958</v>
      </c>
      <c r="AB1965" s="0">
        <v>1958</v>
      </c>
      <c r="AC1965" s="0">
        <v>1958</v>
      </c>
      <c r="AD1965" s="0" t="s">
        <v>158</v>
      </c>
      <c r="AE1965" s="6">
        <v>44383</v>
      </c>
      <c r="AF1965" s="6">
        <v>44377</v>
      </c>
      <c r="AG1965" s="0" t="s">
        <v>159</v>
      </c>
    </row>
    <row r="1966">
      <c r="A1966" s="0">
        <v>2021</v>
      </c>
      <c r="B1966" s="6">
        <v>44348</v>
      </c>
      <c r="C1966" s="6">
        <v>44377</v>
      </c>
      <c r="D1966" s="0" t="s">
        <v>66</v>
      </c>
      <c r="E1966" s="0" t="s">
        <v>258</v>
      </c>
      <c r="F1966" s="0" t="s">
        <v>259</v>
      </c>
      <c r="G1966" s="0" t="s">
        <v>259</v>
      </c>
      <c r="H1966" s="0" t="s">
        <v>484</v>
      </c>
      <c r="I1966" s="0" t="s">
        <v>1451</v>
      </c>
      <c r="J1966" s="0" t="s">
        <v>212</v>
      </c>
      <c r="K1966" s="0" t="s">
        <v>212</v>
      </c>
      <c r="L1966" s="0" t="s">
        <v>60</v>
      </c>
      <c r="M1966" s="0">
        <v>26300.96</v>
      </c>
      <c r="N1966" s="0" t="s">
        <v>15</v>
      </c>
      <c r="O1966" s="0">
        <v>21177.31</v>
      </c>
      <c r="P1966" s="0" t="s">
        <v>15</v>
      </c>
      <c r="Q1966" s="0">
        <v>1959</v>
      </c>
      <c r="R1966" s="0">
        <v>1959</v>
      </c>
      <c r="S1966" s="0">
        <v>1959</v>
      </c>
      <c r="T1966" s="0">
        <v>1959</v>
      </c>
      <c r="U1966" s="0">
        <v>1959</v>
      </c>
      <c r="V1966" s="0">
        <v>1959</v>
      </c>
      <c r="W1966" s="0">
        <v>1959</v>
      </c>
      <c r="X1966" s="0">
        <v>1959</v>
      </c>
      <c r="Y1966" s="0">
        <v>1959</v>
      </c>
      <c r="Z1966" s="0">
        <v>1959</v>
      </c>
      <c r="AA1966" s="0">
        <v>1959</v>
      </c>
      <c r="AB1966" s="0">
        <v>1959</v>
      </c>
      <c r="AC1966" s="0">
        <v>1959</v>
      </c>
      <c r="AD1966" s="0" t="s">
        <v>158</v>
      </c>
      <c r="AE1966" s="6">
        <v>44383</v>
      </c>
      <c r="AF1966" s="6">
        <v>44377</v>
      </c>
      <c r="AG1966" s="0" t="s">
        <v>159</v>
      </c>
    </row>
    <row r="1967">
      <c r="A1967" s="0">
        <v>2021</v>
      </c>
      <c r="B1967" s="6">
        <v>44348</v>
      </c>
      <c r="C1967" s="6">
        <v>44377</v>
      </c>
      <c r="D1967" s="0" t="s">
        <v>66</v>
      </c>
      <c r="E1967" s="0" t="s">
        <v>258</v>
      </c>
      <c r="F1967" s="0" t="s">
        <v>259</v>
      </c>
      <c r="G1967" s="0" t="s">
        <v>259</v>
      </c>
      <c r="H1967" s="0" t="s">
        <v>906</v>
      </c>
      <c r="I1967" s="0" t="s">
        <v>2211</v>
      </c>
      <c r="J1967" s="0" t="s">
        <v>1026</v>
      </c>
      <c r="K1967" s="0" t="s">
        <v>498</v>
      </c>
      <c r="L1967" s="0" t="s">
        <v>60</v>
      </c>
      <c r="M1967" s="0">
        <v>16213.62</v>
      </c>
      <c r="N1967" s="0" t="s">
        <v>15</v>
      </c>
      <c r="O1967" s="0">
        <v>12844.72</v>
      </c>
      <c r="P1967" s="0" t="s">
        <v>15</v>
      </c>
      <c r="Q1967" s="0">
        <v>1960</v>
      </c>
      <c r="R1967" s="0">
        <v>1960</v>
      </c>
      <c r="S1967" s="0">
        <v>1960</v>
      </c>
      <c r="T1967" s="0">
        <v>1960</v>
      </c>
      <c r="U1967" s="0">
        <v>1960</v>
      </c>
      <c r="V1967" s="0">
        <v>1960</v>
      </c>
      <c r="W1967" s="0">
        <v>1960</v>
      </c>
      <c r="X1967" s="0">
        <v>1960</v>
      </c>
      <c r="Y1967" s="0">
        <v>1960</v>
      </c>
      <c r="Z1967" s="0">
        <v>1960</v>
      </c>
      <c r="AA1967" s="0">
        <v>1960</v>
      </c>
      <c r="AB1967" s="0">
        <v>1960</v>
      </c>
      <c r="AC1967" s="0">
        <v>1960</v>
      </c>
      <c r="AD1967" s="0" t="s">
        <v>158</v>
      </c>
      <c r="AE1967" s="6">
        <v>44383</v>
      </c>
      <c r="AF1967" s="6">
        <v>44377</v>
      </c>
      <c r="AG1967" s="0" t="s">
        <v>159</v>
      </c>
    </row>
    <row r="1968">
      <c r="A1968" s="0">
        <v>2021</v>
      </c>
      <c r="B1968" s="6">
        <v>44348</v>
      </c>
      <c r="C1968" s="6">
        <v>44377</v>
      </c>
      <c r="D1968" s="0" t="s">
        <v>66</v>
      </c>
      <c r="E1968" s="0" t="s">
        <v>335</v>
      </c>
      <c r="F1968" s="0" t="s">
        <v>336</v>
      </c>
      <c r="G1968" s="0" t="s">
        <v>336</v>
      </c>
      <c r="H1968" s="0" t="s">
        <v>315</v>
      </c>
      <c r="I1968" s="0" t="s">
        <v>2587</v>
      </c>
      <c r="J1968" s="0" t="s">
        <v>1909</v>
      </c>
      <c r="K1968" s="0" t="s">
        <v>240</v>
      </c>
      <c r="L1968" s="0" t="s">
        <v>61</v>
      </c>
      <c r="M1968" s="0">
        <v>13810.06</v>
      </c>
      <c r="N1968" s="0" t="s">
        <v>15</v>
      </c>
      <c r="O1968" s="0">
        <v>11373.44</v>
      </c>
      <c r="P1968" s="0" t="s">
        <v>15</v>
      </c>
      <c r="Q1968" s="0">
        <v>1961</v>
      </c>
      <c r="R1968" s="0">
        <v>1961</v>
      </c>
      <c r="S1968" s="0">
        <v>1961</v>
      </c>
      <c r="T1968" s="0">
        <v>1961</v>
      </c>
      <c r="U1968" s="0">
        <v>1961</v>
      </c>
      <c r="V1968" s="0">
        <v>1961</v>
      </c>
      <c r="W1968" s="0">
        <v>1961</v>
      </c>
      <c r="X1968" s="0">
        <v>1961</v>
      </c>
      <c r="Y1968" s="0">
        <v>1961</v>
      </c>
      <c r="Z1968" s="0">
        <v>1961</v>
      </c>
      <c r="AA1968" s="0">
        <v>1961</v>
      </c>
      <c r="AB1968" s="0">
        <v>1961</v>
      </c>
      <c r="AC1968" s="0">
        <v>1961</v>
      </c>
      <c r="AD1968" s="0" t="s">
        <v>158</v>
      </c>
      <c r="AE1968" s="6">
        <v>44383</v>
      </c>
      <c r="AF1968" s="6">
        <v>44377</v>
      </c>
      <c r="AG1968" s="0" t="s">
        <v>159</v>
      </c>
    </row>
    <row r="1969">
      <c r="A1969" s="0">
        <v>2021</v>
      </c>
      <c r="B1969" s="6">
        <v>44348</v>
      </c>
      <c r="C1969" s="6">
        <v>44377</v>
      </c>
      <c r="D1969" s="0" t="s">
        <v>66</v>
      </c>
      <c r="E1969" s="0" t="s">
        <v>2117</v>
      </c>
      <c r="F1969" s="0" t="s">
        <v>2118</v>
      </c>
      <c r="G1969" s="0" t="s">
        <v>2118</v>
      </c>
      <c r="H1969" s="0" t="s">
        <v>484</v>
      </c>
      <c r="I1969" s="0" t="s">
        <v>435</v>
      </c>
      <c r="J1969" s="0" t="s">
        <v>170</v>
      </c>
      <c r="K1969" s="0" t="s">
        <v>267</v>
      </c>
      <c r="L1969" s="0" t="s">
        <v>61</v>
      </c>
      <c r="M1969" s="0">
        <v>10352.76</v>
      </c>
      <c r="N1969" s="0" t="s">
        <v>15</v>
      </c>
      <c r="O1969" s="0">
        <v>9617.44</v>
      </c>
      <c r="P1969" s="0" t="s">
        <v>15</v>
      </c>
      <c r="Q1969" s="0">
        <v>1962</v>
      </c>
      <c r="R1969" s="0">
        <v>1962</v>
      </c>
      <c r="S1969" s="0">
        <v>1962</v>
      </c>
      <c r="T1969" s="0">
        <v>1962</v>
      </c>
      <c r="U1969" s="0">
        <v>1962</v>
      </c>
      <c r="V1969" s="0">
        <v>1962</v>
      </c>
      <c r="W1969" s="0">
        <v>1962</v>
      </c>
      <c r="X1969" s="0">
        <v>1962</v>
      </c>
      <c r="Y1969" s="0">
        <v>1962</v>
      </c>
      <c r="Z1969" s="0">
        <v>1962</v>
      </c>
      <c r="AA1969" s="0">
        <v>1962</v>
      </c>
      <c r="AB1969" s="0">
        <v>1962</v>
      </c>
      <c r="AC1969" s="0">
        <v>1962</v>
      </c>
      <c r="AD1969" s="0" t="s">
        <v>158</v>
      </c>
      <c r="AE1969" s="6">
        <v>44383</v>
      </c>
      <c r="AF1969" s="6">
        <v>44377</v>
      </c>
      <c r="AG1969" s="0" t="s">
        <v>159</v>
      </c>
    </row>
    <row r="1970">
      <c r="A1970" s="0">
        <v>2021</v>
      </c>
      <c r="B1970" s="6">
        <v>44348</v>
      </c>
      <c r="C1970" s="6">
        <v>44377</v>
      </c>
      <c r="D1970" s="0" t="s">
        <v>66</v>
      </c>
      <c r="E1970" s="0" t="s">
        <v>2117</v>
      </c>
      <c r="F1970" s="0" t="s">
        <v>2118</v>
      </c>
      <c r="G1970" s="0" t="s">
        <v>2118</v>
      </c>
      <c r="H1970" s="0" t="s">
        <v>484</v>
      </c>
      <c r="I1970" s="0" t="s">
        <v>714</v>
      </c>
      <c r="J1970" s="0" t="s">
        <v>409</v>
      </c>
      <c r="K1970" s="0" t="s">
        <v>738</v>
      </c>
      <c r="L1970" s="0" t="s">
        <v>61</v>
      </c>
      <c r="M1970" s="0">
        <v>10541.75</v>
      </c>
      <c r="N1970" s="0" t="s">
        <v>15</v>
      </c>
      <c r="O1970" s="0">
        <v>9787.62</v>
      </c>
      <c r="P1970" s="0" t="s">
        <v>15</v>
      </c>
      <c r="Q1970" s="0">
        <v>1963</v>
      </c>
      <c r="R1970" s="0">
        <v>1963</v>
      </c>
      <c r="S1970" s="0">
        <v>1963</v>
      </c>
      <c r="T1970" s="0">
        <v>1963</v>
      </c>
      <c r="U1970" s="0">
        <v>1963</v>
      </c>
      <c r="V1970" s="0">
        <v>1963</v>
      </c>
      <c r="W1970" s="0">
        <v>1963</v>
      </c>
      <c r="X1970" s="0">
        <v>1963</v>
      </c>
      <c r="Y1970" s="0">
        <v>1963</v>
      </c>
      <c r="Z1970" s="0">
        <v>1963</v>
      </c>
      <c r="AA1970" s="0">
        <v>1963</v>
      </c>
      <c r="AB1970" s="0">
        <v>1963</v>
      </c>
      <c r="AC1970" s="0">
        <v>1963</v>
      </c>
      <c r="AD1970" s="0" t="s">
        <v>158</v>
      </c>
      <c r="AE1970" s="6">
        <v>44383</v>
      </c>
      <c r="AF1970" s="6">
        <v>44377</v>
      </c>
      <c r="AG1970" s="0" t="s">
        <v>159</v>
      </c>
    </row>
    <row r="1971">
      <c r="A1971" s="0">
        <v>2021</v>
      </c>
      <c r="B1971" s="6">
        <v>44348</v>
      </c>
      <c r="C1971" s="6">
        <v>44377</v>
      </c>
      <c r="D1971" s="0" t="s">
        <v>66</v>
      </c>
      <c r="E1971" s="0" t="s">
        <v>278</v>
      </c>
      <c r="F1971" s="0" t="s">
        <v>279</v>
      </c>
      <c r="G1971" s="0" t="s">
        <v>279</v>
      </c>
      <c r="H1971" s="0" t="s">
        <v>186</v>
      </c>
      <c r="I1971" s="0" t="s">
        <v>1785</v>
      </c>
      <c r="J1971" s="0" t="s">
        <v>2111</v>
      </c>
      <c r="K1971" s="0" t="s">
        <v>735</v>
      </c>
      <c r="L1971" s="0" t="s">
        <v>61</v>
      </c>
      <c r="M1971" s="0">
        <v>10645.34</v>
      </c>
      <c r="N1971" s="0" t="s">
        <v>15</v>
      </c>
      <c r="O1971" s="0">
        <v>9376.13</v>
      </c>
      <c r="P1971" s="0" t="s">
        <v>15</v>
      </c>
      <c r="Q1971" s="0">
        <v>1964</v>
      </c>
      <c r="R1971" s="0">
        <v>1964</v>
      </c>
      <c r="S1971" s="0">
        <v>1964</v>
      </c>
      <c r="T1971" s="0">
        <v>1964</v>
      </c>
      <c r="U1971" s="0">
        <v>1964</v>
      </c>
      <c r="V1971" s="0">
        <v>1964</v>
      </c>
      <c r="W1971" s="0">
        <v>1964</v>
      </c>
      <c r="X1971" s="0">
        <v>1964</v>
      </c>
      <c r="Y1971" s="0">
        <v>1964</v>
      </c>
      <c r="Z1971" s="0">
        <v>1964</v>
      </c>
      <c r="AA1971" s="0">
        <v>1964</v>
      </c>
      <c r="AB1971" s="0">
        <v>1964</v>
      </c>
      <c r="AC1971" s="0">
        <v>1964</v>
      </c>
      <c r="AD1971" s="0" t="s">
        <v>158</v>
      </c>
      <c r="AE1971" s="6">
        <v>44383</v>
      </c>
      <c r="AF1971" s="6">
        <v>44377</v>
      </c>
      <c r="AG1971" s="0" t="s">
        <v>159</v>
      </c>
    </row>
    <row r="1972">
      <c r="A1972" s="0">
        <v>2021</v>
      </c>
      <c r="B1972" s="6">
        <v>44348</v>
      </c>
      <c r="C1972" s="6">
        <v>44377</v>
      </c>
      <c r="D1972" s="0" t="s">
        <v>66</v>
      </c>
      <c r="E1972" s="0" t="s">
        <v>258</v>
      </c>
      <c r="F1972" s="0" t="s">
        <v>259</v>
      </c>
      <c r="G1972" s="0" t="s">
        <v>259</v>
      </c>
      <c r="H1972" s="0" t="s">
        <v>484</v>
      </c>
      <c r="I1972" s="0" t="s">
        <v>2588</v>
      </c>
      <c r="J1972" s="0" t="s">
        <v>318</v>
      </c>
      <c r="K1972" s="0" t="s">
        <v>320</v>
      </c>
      <c r="L1972" s="0" t="s">
        <v>60</v>
      </c>
      <c r="M1972" s="0">
        <v>22245.86</v>
      </c>
      <c r="N1972" s="0" t="s">
        <v>15</v>
      </c>
      <c r="O1972" s="0">
        <v>17428.32</v>
      </c>
      <c r="P1972" s="0" t="s">
        <v>15</v>
      </c>
      <c r="Q1972" s="0">
        <v>1965</v>
      </c>
      <c r="R1972" s="0">
        <v>1965</v>
      </c>
      <c r="S1972" s="0">
        <v>1965</v>
      </c>
      <c r="T1972" s="0">
        <v>1965</v>
      </c>
      <c r="U1972" s="0">
        <v>1965</v>
      </c>
      <c r="V1972" s="0">
        <v>1965</v>
      </c>
      <c r="W1972" s="0">
        <v>1965</v>
      </c>
      <c r="X1972" s="0">
        <v>1965</v>
      </c>
      <c r="Y1972" s="0">
        <v>1965</v>
      </c>
      <c r="Z1972" s="0">
        <v>1965</v>
      </c>
      <c r="AA1972" s="0">
        <v>1965</v>
      </c>
      <c r="AB1972" s="0">
        <v>1965</v>
      </c>
      <c r="AC1972" s="0">
        <v>1965</v>
      </c>
      <c r="AD1972" s="0" t="s">
        <v>158</v>
      </c>
      <c r="AE1972" s="6">
        <v>44383</v>
      </c>
      <c r="AF1972" s="6">
        <v>44377</v>
      </c>
      <c r="AG1972" s="0" t="s">
        <v>159</v>
      </c>
    </row>
    <row r="1973">
      <c r="A1973" s="0">
        <v>2021</v>
      </c>
      <c r="B1973" s="6">
        <v>44348</v>
      </c>
      <c r="C1973" s="6">
        <v>44377</v>
      </c>
      <c r="D1973" s="0" t="s">
        <v>66</v>
      </c>
      <c r="E1973" s="0" t="s">
        <v>258</v>
      </c>
      <c r="F1973" s="0" t="s">
        <v>259</v>
      </c>
      <c r="G1973" s="0" t="s">
        <v>259</v>
      </c>
      <c r="H1973" s="0" t="s">
        <v>458</v>
      </c>
      <c r="I1973" s="0" t="s">
        <v>2589</v>
      </c>
      <c r="J1973" s="0" t="s">
        <v>409</v>
      </c>
      <c r="K1973" s="0" t="s">
        <v>2590</v>
      </c>
      <c r="L1973" s="0" t="s">
        <v>60</v>
      </c>
      <c r="M1973" s="0">
        <v>14407.44</v>
      </c>
      <c r="N1973" s="0" t="s">
        <v>15</v>
      </c>
      <c r="O1973" s="0">
        <v>11906.7</v>
      </c>
      <c r="P1973" s="0" t="s">
        <v>15</v>
      </c>
      <c r="Q1973" s="0">
        <v>1966</v>
      </c>
      <c r="R1973" s="0">
        <v>1966</v>
      </c>
      <c r="S1973" s="0">
        <v>1966</v>
      </c>
      <c r="T1973" s="0">
        <v>1966</v>
      </c>
      <c r="U1973" s="0">
        <v>1966</v>
      </c>
      <c r="V1973" s="0">
        <v>1966</v>
      </c>
      <c r="W1973" s="0">
        <v>1966</v>
      </c>
      <c r="X1973" s="0">
        <v>1966</v>
      </c>
      <c r="Y1973" s="0">
        <v>1966</v>
      </c>
      <c r="Z1973" s="0">
        <v>1966</v>
      </c>
      <c r="AA1973" s="0">
        <v>1966</v>
      </c>
      <c r="AB1973" s="0">
        <v>1966</v>
      </c>
      <c r="AC1973" s="0">
        <v>1966</v>
      </c>
      <c r="AD1973" s="0" t="s">
        <v>158</v>
      </c>
      <c r="AE1973" s="6">
        <v>44383</v>
      </c>
      <c r="AF1973" s="6">
        <v>44377</v>
      </c>
      <c r="AG1973" s="0" t="s">
        <v>159</v>
      </c>
    </row>
    <row r="1974">
      <c r="A1974" s="0">
        <v>2021</v>
      </c>
      <c r="B1974" s="6">
        <v>44348</v>
      </c>
      <c r="C1974" s="6">
        <v>44377</v>
      </c>
      <c r="D1974" s="0" t="s">
        <v>66</v>
      </c>
      <c r="E1974" s="0" t="s">
        <v>184</v>
      </c>
      <c r="F1974" s="0" t="s">
        <v>185</v>
      </c>
      <c r="G1974" s="0" t="s">
        <v>185</v>
      </c>
      <c r="H1974" s="0" t="s">
        <v>232</v>
      </c>
      <c r="I1974" s="0" t="s">
        <v>2591</v>
      </c>
      <c r="J1974" s="0" t="s">
        <v>2376</v>
      </c>
      <c r="K1974" s="0" t="s">
        <v>486</v>
      </c>
      <c r="L1974" s="0" t="s">
        <v>60</v>
      </c>
      <c r="M1974" s="0">
        <v>10638.26</v>
      </c>
      <c r="N1974" s="0" t="s">
        <v>15</v>
      </c>
      <c r="O1974" s="0">
        <v>9273.31</v>
      </c>
      <c r="P1974" s="0" t="s">
        <v>15</v>
      </c>
      <c r="Q1974" s="0">
        <v>1967</v>
      </c>
      <c r="R1974" s="0">
        <v>1967</v>
      </c>
      <c r="S1974" s="0">
        <v>1967</v>
      </c>
      <c r="T1974" s="0">
        <v>1967</v>
      </c>
      <c r="U1974" s="0">
        <v>1967</v>
      </c>
      <c r="V1974" s="0">
        <v>1967</v>
      </c>
      <c r="W1974" s="0">
        <v>1967</v>
      </c>
      <c r="X1974" s="0">
        <v>1967</v>
      </c>
      <c r="Y1974" s="0">
        <v>1967</v>
      </c>
      <c r="Z1974" s="0">
        <v>1967</v>
      </c>
      <c r="AA1974" s="0">
        <v>1967</v>
      </c>
      <c r="AB1974" s="0">
        <v>1967</v>
      </c>
      <c r="AC1974" s="0">
        <v>1967</v>
      </c>
      <c r="AD1974" s="0" t="s">
        <v>158</v>
      </c>
      <c r="AE1974" s="6">
        <v>44383</v>
      </c>
      <c r="AF1974" s="6">
        <v>44377</v>
      </c>
      <c r="AG1974" s="0" t="s">
        <v>159</v>
      </c>
    </row>
    <row r="1975">
      <c r="A1975" s="0">
        <v>2021</v>
      </c>
      <c r="B1975" s="6">
        <v>44348</v>
      </c>
      <c r="C1975" s="6">
        <v>44377</v>
      </c>
      <c r="D1975" s="0" t="s">
        <v>66</v>
      </c>
      <c r="E1975" s="0" t="s">
        <v>258</v>
      </c>
      <c r="F1975" s="0" t="s">
        <v>259</v>
      </c>
      <c r="G1975" s="0" t="s">
        <v>259</v>
      </c>
      <c r="H1975" s="0" t="s">
        <v>768</v>
      </c>
      <c r="I1975" s="0" t="s">
        <v>1529</v>
      </c>
      <c r="J1975" s="0" t="s">
        <v>375</v>
      </c>
      <c r="K1975" s="0" t="s">
        <v>206</v>
      </c>
      <c r="L1975" s="0" t="s">
        <v>61</v>
      </c>
      <c r="M1975" s="0">
        <v>18295.51</v>
      </c>
      <c r="N1975" s="0" t="s">
        <v>15</v>
      </c>
      <c r="O1975" s="0">
        <v>13551.91</v>
      </c>
      <c r="P1975" s="0" t="s">
        <v>15</v>
      </c>
      <c r="Q1975" s="0">
        <v>1968</v>
      </c>
      <c r="R1975" s="0">
        <v>1968</v>
      </c>
      <c r="S1975" s="0">
        <v>1968</v>
      </c>
      <c r="T1975" s="0">
        <v>1968</v>
      </c>
      <c r="U1975" s="0">
        <v>1968</v>
      </c>
      <c r="V1975" s="0">
        <v>1968</v>
      </c>
      <c r="W1975" s="0">
        <v>1968</v>
      </c>
      <c r="X1975" s="0">
        <v>1968</v>
      </c>
      <c r="Y1975" s="0">
        <v>1968</v>
      </c>
      <c r="Z1975" s="0">
        <v>1968</v>
      </c>
      <c r="AA1975" s="0">
        <v>1968</v>
      </c>
      <c r="AB1975" s="0">
        <v>1968</v>
      </c>
      <c r="AC1975" s="0">
        <v>1968</v>
      </c>
      <c r="AD1975" s="0" t="s">
        <v>158</v>
      </c>
      <c r="AE1975" s="6">
        <v>44383</v>
      </c>
      <c r="AF1975" s="6">
        <v>44377</v>
      </c>
      <c r="AG1975" s="0" t="s">
        <v>159</v>
      </c>
    </row>
    <row r="1976">
      <c r="A1976" s="0">
        <v>2021</v>
      </c>
      <c r="B1976" s="6">
        <v>44348</v>
      </c>
      <c r="C1976" s="6">
        <v>44377</v>
      </c>
      <c r="D1976" s="0" t="s">
        <v>66</v>
      </c>
      <c r="E1976" s="0" t="s">
        <v>258</v>
      </c>
      <c r="F1976" s="0" t="s">
        <v>259</v>
      </c>
      <c r="G1976" s="0" t="s">
        <v>259</v>
      </c>
      <c r="H1976" s="0" t="s">
        <v>768</v>
      </c>
      <c r="I1976" s="0" t="s">
        <v>2592</v>
      </c>
      <c r="J1976" s="0" t="s">
        <v>359</v>
      </c>
      <c r="K1976" s="0" t="s">
        <v>284</v>
      </c>
      <c r="L1976" s="0" t="s">
        <v>60</v>
      </c>
      <c r="M1976" s="0">
        <v>21067.54</v>
      </c>
      <c r="N1976" s="0" t="s">
        <v>15</v>
      </c>
      <c r="O1976" s="0">
        <v>17632.06</v>
      </c>
      <c r="P1976" s="0" t="s">
        <v>15</v>
      </c>
      <c r="Q1976" s="0">
        <v>1969</v>
      </c>
      <c r="R1976" s="0">
        <v>1969</v>
      </c>
      <c r="S1976" s="0">
        <v>1969</v>
      </c>
      <c r="T1976" s="0">
        <v>1969</v>
      </c>
      <c r="U1976" s="0">
        <v>1969</v>
      </c>
      <c r="V1976" s="0">
        <v>1969</v>
      </c>
      <c r="W1976" s="0">
        <v>1969</v>
      </c>
      <c r="X1976" s="0">
        <v>1969</v>
      </c>
      <c r="Y1976" s="0">
        <v>1969</v>
      </c>
      <c r="Z1976" s="0">
        <v>1969</v>
      </c>
      <c r="AA1976" s="0">
        <v>1969</v>
      </c>
      <c r="AB1976" s="0">
        <v>1969</v>
      </c>
      <c r="AC1976" s="0">
        <v>1969</v>
      </c>
      <c r="AD1976" s="0" t="s">
        <v>158</v>
      </c>
      <c r="AE1976" s="6">
        <v>44383</v>
      </c>
      <c r="AF1976" s="6">
        <v>44377</v>
      </c>
      <c r="AG1976" s="0" t="s">
        <v>159</v>
      </c>
    </row>
    <row r="1977">
      <c r="A1977" s="0">
        <v>2021</v>
      </c>
      <c r="B1977" s="6">
        <v>44348</v>
      </c>
      <c r="C1977" s="6">
        <v>44377</v>
      </c>
      <c r="D1977" s="0" t="s">
        <v>66</v>
      </c>
      <c r="E1977" s="0" t="s">
        <v>184</v>
      </c>
      <c r="F1977" s="0" t="s">
        <v>185</v>
      </c>
      <c r="G1977" s="0" t="s">
        <v>185</v>
      </c>
      <c r="H1977" s="0" t="s">
        <v>576</v>
      </c>
      <c r="I1977" s="0" t="s">
        <v>2593</v>
      </c>
      <c r="J1977" s="0" t="s">
        <v>1235</v>
      </c>
      <c r="K1977" s="0" t="s">
        <v>197</v>
      </c>
      <c r="L1977" s="0" t="s">
        <v>60</v>
      </c>
      <c r="M1977" s="0">
        <v>12965.07</v>
      </c>
      <c r="N1977" s="0" t="s">
        <v>15</v>
      </c>
      <c r="O1977" s="0">
        <v>10976.03</v>
      </c>
      <c r="P1977" s="0" t="s">
        <v>15</v>
      </c>
      <c r="Q1977" s="0">
        <v>1970</v>
      </c>
      <c r="R1977" s="0">
        <v>1970</v>
      </c>
      <c r="S1977" s="0">
        <v>1970</v>
      </c>
      <c r="T1977" s="0">
        <v>1970</v>
      </c>
      <c r="U1977" s="0">
        <v>1970</v>
      </c>
      <c r="V1977" s="0">
        <v>1970</v>
      </c>
      <c r="W1977" s="0">
        <v>1970</v>
      </c>
      <c r="X1977" s="0">
        <v>1970</v>
      </c>
      <c r="Y1977" s="0">
        <v>1970</v>
      </c>
      <c r="Z1977" s="0">
        <v>1970</v>
      </c>
      <c r="AA1977" s="0">
        <v>1970</v>
      </c>
      <c r="AB1977" s="0">
        <v>1970</v>
      </c>
      <c r="AC1977" s="0">
        <v>1970</v>
      </c>
      <c r="AD1977" s="0" t="s">
        <v>158</v>
      </c>
      <c r="AE1977" s="6">
        <v>44383</v>
      </c>
      <c r="AF1977" s="6">
        <v>44377</v>
      </c>
      <c r="AG1977" s="0" t="s">
        <v>159</v>
      </c>
    </row>
    <row r="1978">
      <c r="A1978" s="0">
        <v>2021</v>
      </c>
      <c r="B1978" s="6">
        <v>44348</v>
      </c>
      <c r="C1978" s="6">
        <v>44377</v>
      </c>
      <c r="D1978" s="0" t="s">
        <v>66</v>
      </c>
      <c r="E1978" s="0" t="s">
        <v>278</v>
      </c>
      <c r="F1978" s="0" t="s">
        <v>279</v>
      </c>
      <c r="G1978" s="0" t="s">
        <v>279</v>
      </c>
      <c r="H1978" s="0" t="s">
        <v>189</v>
      </c>
      <c r="I1978" s="0" t="s">
        <v>2594</v>
      </c>
      <c r="J1978" s="0" t="s">
        <v>1395</v>
      </c>
      <c r="K1978" s="0" t="s">
        <v>164</v>
      </c>
      <c r="L1978" s="0" t="s">
        <v>60</v>
      </c>
      <c r="M1978" s="0">
        <v>9655.84</v>
      </c>
      <c r="N1978" s="0" t="s">
        <v>15</v>
      </c>
      <c r="O1978" s="0">
        <v>8521.48</v>
      </c>
      <c r="P1978" s="0" t="s">
        <v>15</v>
      </c>
      <c r="Q1978" s="0">
        <v>1971</v>
      </c>
      <c r="R1978" s="0">
        <v>1971</v>
      </c>
      <c r="S1978" s="0">
        <v>1971</v>
      </c>
      <c r="T1978" s="0">
        <v>1971</v>
      </c>
      <c r="U1978" s="0">
        <v>1971</v>
      </c>
      <c r="V1978" s="0">
        <v>1971</v>
      </c>
      <c r="W1978" s="0">
        <v>1971</v>
      </c>
      <c r="X1978" s="0">
        <v>1971</v>
      </c>
      <c r="Y1978" s="0">
        <v>1971</v>
      </c>
      <c r="Z1978" s="0">
        <v>1971</v>
      </c>
      <c r="AA1978" s="0">
        <v>1971</v>
      </c>
      <c r="AB1978" s="0">
        <v>1971</v>
      </c>
      <c r="AC1978" s="0">
        <v>1971</v>
      </c>
      <c r="AD1978" s="0" t="s">
        <v>158</v>
      </c>
      <c r="AE1978" s="6">
        <v>44383</v>
      </c>
      <c r="AF1978" s="6">
        <v>44377</v>
      </c>
      <c r="AG1978" s="0" t="s">
        <v>159</v>
      </c>
    </row>
    <row r="1979">
      <c r="A1979" s="0">
        <v>2021</v>
      </c>
      <c r="B1979" s="6">
        <v>44348</v>
      </c>
      <c r="C1979" s="6">
        <v>44377</v>
      </c>
      <c r="D1979" s="0" t="s">
        <v>66</v>
      </c>
      <c r="E1979" s="0" t="s">
        <v>2117</v>
      </c>
      <c r="F1979" s="0" t="s">
        <v>2118</v>
      </c>
      <c r="G1979" s="0" t="s">
        <v>2118</v>
      </c>
      <c r="H1979" s="0" t="s">
        <v>768</v>
      </c>
      <c r="I1979" s="0" t="s">
        <v>714</v>
      </c>
      <c r="J1979" s="0" t="s">
        <v>240</v>
      </c>
      <c r="K1979" s="0" t="s">
        <v>212</v>
      </c>
      <c r="L1979" s="0" t="s">
        <v>61</v>
      </c>
      <c r="M1979" s="0">
        <v>11333.33</v>
      </c>
      <c r="N1979" s="0" t="s">
        <v>15</v>
      </c>
      <c r="O1979" s="0">
        <v>10424.43</v>
      </c>
      <c r="P1979" s="0" t="s">
        <v>15</v>
      </c>
      <c r="Q1979" s="0">
        <v>1972</v>
      </c>
      <c r="R1979" s="0">
        <v>1972</v>
      </c>
      <c r="S1979" s="0">
        <v>1972</v>
      </c>
      <c r="T1979" s="0">
        <v>1972</v>
      </c>
      <c r="U1979" s="0">
        <v>1972</v>
      </c>
      <c r="V1979" s="0">
        <v>1972</v>
      </c>
      <c r="W1979" s="0">
        <v>1972</v>
      </c>
      <c r="X1979" s="0">
        <v>1972</v>
      </c>
      <c r="Y1979" s="0">
        <v>1972</v>
      </c>
      <c r="Z1979" s="0">
        <v>1972</v>
      </c>
      <c r="AA1979" s="0">
        <v>1972</v>
      </c>
      <c r="AB1979" s="0">
        <v>1972</v>
      </c>
      <c r="AC1979" s="0">
        <v>1972</v>
      </c>
      <c r="AD1979" s="0" t="s">
        <v>158</v>
      </c>
      <c r="AE1979" s="6">
        <v>44383</v>
      </c>
      <c r="AF1979" s="6">
        <v>44377</v>
      </c>
      <c r="AG1979" s="0" t="s">
        <v>159</v>
      </c>
    </row>
    <row r="1980">
      <c r="A1980" s="0">
        <v>2021</v>
      </c>
      <c r="B1980" s="6">
        <v>44348</v>
      </c>
      <c r="C1980" s="6">
        <v>44377</v>
      </c>
      <c r="D1980" s="0" t="s">
        <v>66</v>
      </c>
      <c r="E1980" s="0" t="s">
        <v>794</v>
      </c>
      <c r="F1980" s="0" t="s">
        <v>795</v>
      </c>
      <c r="G1980" s="0" t="s">
        <v>795</v>
      </c>
      <c r="H1980" s="0" t="s">
        <v>195</v>
      </c>
      <c r="I1980" s="0" t="s">
        <v>1885</v>
      </c>
      <c r="J1980" s="0" t="s">
        <v>240</v>
      </c>
      <c r="K1980" s="0" t="s">
        <v>1609</v>
      </c>
      <c r="L1980" s="0" t="s">
        <v>61</v>
      </c>
      <c r="M1980" s="0">
        <v>7494.63</v>
      </c>
      <c r="N1980" s="0" t="s">
        <v>15</v>
      </c>
      <c r="O1980" s="0">
        <v>6488.28</v>
      </c>
      <c r="P1980" s="0" t="s">
        <v>15</v>
      </c>
      <c r="Q1980" s="0">
        <v>1973</v>
      </c>
      <c r="R1980" s="0">
        <v>1973</v>
      </c>
      <c r="S1980" s="0">
        <v>1973</v>
      </c>
      <c r="T1980" s="0">
        <v>1973</v>
      </c>
      <c r="U1980" s="0">
        <v>1973</v>
      </c>
      <c r="V1980" s="0">
        <v>1973</v>
      </c>
      <c r="W1980" s="0">
        <v>1973</v>
      </c>
      <c r="X1980" s="0">
        <v>1973</v>
      </c>
      <c r="Y1980" s="0">
        <v>1973</v>
      </c>
      <c r="Z1980" s="0">
        <v>1973</v>
      </c>
      <c r="AA1980" s="0">
        <v>1973</v>
      </c>
      <c r="AB1980" s="0">
        <v>1973</v>
      </c>
      <c r="AC1980" s="0">
        <v>1973</v>
      </c>
      <c r="AD1980" s="0" t="s">
        <v>158</v>
      </c>
      <c r="AE1980" s="6">
        <v>44383</v>
      </c>
      <c r="AF1980" s="6">
        <v>44377</v>
      </c>
      <c r="AG1980" s="0" t="s">
        <v>159</v>
      </c>
    </row>
    <row r="1981">
      <c r="A1981" s="0">
        <v>2021</v>
      </c>
      <c r="B1981" s="6">
        <v>44348</v>
      </c>
      <c r="C1981" s="6">
        <v>44377</v>
      </c>
      <c r="D1981" s="0" t="s">
        <v>66</v>
      </c>
      <c r="E1981" s="0" t="s">
        <v>258</v>
      </c>
      <c r="F1981" s="0" t="s">
        <v>259</v>
      </c>
      <c r="G1981" s="0" t="s">
        <v>259</v>
      </c>
      <c r="H1981" s="0" t="s">
        <v>412</v>
      </c>
      <c r="I1981" s="0" t="s">
        <v>2595</v>
      </c>
      <c r="J1981" s="0" t="s">
        <v>206</v>
      </c>
      <c r="K1981" s="0" t="s">
        <v>2596</v>
      </c>
      <c r="L1981" s="0" t="s">
        <v>60</v>
      </c>
      <c r="M1981" s="0">
        <v>14811.19</v>
      </c>
      <c r="N1981" s="0" t="s">
        <v>15</v>
      </c>
      <c r="O1981" s="0">
        <v>12214.51</v>
      </c>
      <c r="P1981" s="0" t="s">
        <v>15</v>
      </c>
      <c r="Q1981" s="0">
        <v>1974</v>
      </c>
      <c r="R1981" s="0">
        <v>1974</v>
      </c>
      <c r="S1981" s="0">
        <v>1974</v>
      </c>
      <c r="T1981" s="0">
        <v>1974</v>
      </c>
      <c r="U1981" s="0">
        <v>1974</v>
      </c>
      <c r="V1981" s="0">
        <v>1974</v>
      </c>
      <c r="W1981" s="0">
        <v>1974</v>
      </c>
      <c r="X1981" s="0">
        <v>1974</v>
      </c>
      <c r="Y1981" s="0">
        <v>1974</v>
      </c>
      <c r="Z1981" s="0">
        <v>1974</v>
      </c>
      <c r="AA1981" s="0">
        <v>1974</v>
      </c>
      <c r="AB1981" s="0">
        <v>1974</v>
      </c>
      <c r="AC1981" s="0">
        <v>1974</v>
      </c>
      <c r="AD1981" s="0" t="s">
        <v>158</v>
      </c>
      <c r="AE1981" s="6">
        <v>44383</v>
      </c>
      <c r="AF1981" s="6">
        <v>44377</v>
      </c>
      <c r="AG1981" s="0" t="s">
        <v>159</v>
      </c>
    </row>
    <row r="1982">
      <c r="A1982" s="0">
        <v>2021</v>
      </c>
      <c r="B1982" s="6">
        <v>44348</v>
      </c>
      <c r="C1982" s="6">
        <v>44377</v>
      </c>
      <c r="D1982" s="0" t="s">
        <v>66</v>
      </c>
      <c r="E1982" s="0" t="s">
        <v>258</v>
      </c>
      <c r="F1982" s="0" t="s">
        <v>259</v>
      </c>
      <c r="G1982" s="0" t="s">
        <v>259</v>
      </c>
      <c r="H1982" s="0" t="s">
        <v>768</v>
      </c>
      <c r="I1982" s="0" t="s">
        <v>2597</v>
      </c>
      <c r="J1982" s="0" t="s">
        <v>585</v>
      </c>
      <c r="K1982" s="0" t="s">
        <v>417</v>
      </c>
      <c r="L1982" s="0" t="s">
        <v>60</v>
      </c>
      <c r="M1982" s="0">
        <v>10791.06</v>
      </c>
      <c r="N1982" s="0" t="s">
        <v>15</v>
      </c>
      <c r="O1982" s="0">
        <v>5012.99</v>
      </c>
      <c r="P1982" s="0" t="s">
        <v>15</v>
      </c>
      <c r="Q1982" s="0">
        <v>1975</v>
      </c>
      <c r="R1982" s="0">
        <v>1975</v>
      </c>
      <c r="S1982" s="0">
        <v>1975</v>
      </c>
      <c r="T1982" s="0">
        <v>1975</v>
      </c>
      <c r="U1982" s="0">
        <v>1975</v>
      </c>
      <c r="V1982" s="0">
        <v>1975</v>
      </c>
      <c r="W1982" s="0">
        <v>1975</v>
      </c>
      <c r="X1982" s="0">
        <v>1975</v>
      </c>
      <c r="Y1982" s="0">
        <v>1975</v>
      </c>
      <c r="Z1982" s="0">
        <v>1975</v>
      </c>
      <c r="AA1982" s="0">
        <v>1975</v>
      </c>
      <c r="AB1982" s="0">
        <v>1975</v>
      </c>
      <c r="AC1982" s="0">
        <v>1975</v>
      </c>
      <c r="AD1982" s="0" t="s">
        <v>158</v>
      </c>
      <c r="AE1982" s="6">
        <v>44383</v>
      </c>
      <c r="AF1982" s="6">
        <v>44377</v>
      </c>
      <c r="AG1982" s="0" t="s">
        <v>159</v>
      </c>
    </row>
    <row r="1983">
      <c r="A1983" s="0">
        <v>2021</v>
      </c>
      <c r="B1983" s="6">
        <v>44348</v>
      </c>
      <c r="C1983" s="6">
        <v>44377</v>
      </c>
      <c r="D1983" s="0" t="s">
        <v>62</v>
      </c>
      <c r="E1983" s="0" t="s">
        <v>236</v>
      </c>
      <c r="F1983" s="0" t="s">
        <v>237</v>
      </c>
      <c r="G1983" s="0" t="s">
        <v>237</v>
      </c>
      <c r="H1983" s="0" t="s">
        <v>468</v>
      </c>
      <c r="I1983" s="0" t="s">
        <v>413</v>
      </c>
      <c r="J1983" s="0" t="s">
        <v>2376</v>
      </c>
      <c r="K1983" s="0" t="s">
        <v>841</v>
      </c>
      <c r="L1983" s="0" t="s">
        <v>61</v>
      </c>
      <c r="M1983" s="0">
        <v>57607.56</v>
      </c>
      <c r="N1983" s="0" t="s">
        <v>15</v>
      </c>
      <c r="O1983" s="0">
        <v>38228.69</v>
      </c>
      <c r="P1983" s="0" t="s">
        <v>15</v>
      </c>
      <c r="Q1983" s="0">
        <v>1976</v>
      </c>
      <c r="R1983" s="0">
        <v>1976</v>
      </c>
      <c r="S1983" s="0">
        <v>1976</v>
      </c>
      <c r="T1983" s="0">
        <v>1976</v>
      </c>
      <c r="U1983" s="0">
        <v>1976</v>
      </c>
      <c r="V1983" s="0">
        <v>1976</v>
      </c>
      <c r="W1983" s="0">
        <v>1976</v>
      </c>
      <c r="X1983" s="0">
        <v>1976</v>
      </c>
      <c r="Y1983" s="0">
        <v>1976</v>
      </c>
      <c r="Z1983" s="0">
        <v>1976</v>
      </c>
      <c r="AA1983" s="0">
        <v>1976</v>
      </c>
      <c r="AB1983" s="0">
        <v>1976</v>
      </c>
      <c r="AC1983" s="0">
        <v>1976</v>
      </c>
      <c r="AD1983" s="0" t="s">
        <v>158</v>
      </c>
      <c r="AE1983" s="6">
        <v>44383</v>
      </c>
      <c r="AF1983" s="6">
        <v>44377</v>
      </c>
      <c r="AG1983" s="0" t="s">
        <v>159</v>
      </c>
    </row>
    <row r="1984">
      <c r="A1984" s="0">
        <v>2021</v>
      </c>
      <c r="B1984" s="6">
        <v>44348</v>
      </c>
      <c r="C1984" s="6">
        <v>44377</v>
      </c>
      <c r="D1984" s="0" t="s">
        <v>66</v>
      </c>
      <c r="E1984" s="0" t="s">
        <v>2598</v>
      </c>
      <c r="F1984" s="0" t="s">
        <v>2599</v>
      </c>
      <c r="G1984" s="0" t="s">
        <v>2599</v>
      </c>
      <c r="H1984" s="0" t="s">
        <v>768</v>
      </c>
      <c r="I1984" s="0" t="s">
        <v>2600</v>
      </c>
      <c r="J1984" s="0" t="s">
        <v>284</v>
      </c>
      <c r="K1984" s="0" t="s">
        <v>192</v>
      </c>
      <c r="L1984" s="0" t="s">
        <v>61</v>
      </c>
      <c r="M1984" s="0">
        <v>12233.32</v>
      </c>
      <c r="N1984" s="0" t="s">
        <v>15</v>
      </c>
      <c r="O1984" s="0">
        <v>11125.22</v>
      </c>
      <c r="P1984" s="0" t="s">
        <v>15</v>
      </c>
      <c r="Q1984" s="0">
        <v>1977</v>
      </c>
      <c r="R1984" s="0">
        <v>1977</v>
      </c>
      <c r="S1984" s="0">
        <v>1977</v>
      </c>
      <c r="T1984" s="0">
        <v>1977</v>
      </c>
      <c r="U1984" s="0">
        <v>1977</v>
      </c>
      <c r="V1984" s="0">
        <v>1977</v>
      </c>
      <c r="W1984" s="0">
        <v>1977</v>
      </c>
      <c r="X1984" s="0">
        <v>1977</v>
      </c>
      <c r="Y1984" s="0">
        <v>1977</v>
      </c>
      <c r="Z1984" s="0">
        <v>1977</v>
      </c>
      <c r="AA1984" s="0">
        <v>1977</v>
      </c>
      <c r="AB1984" s="0">
        <v>1977</v>
      </c>
      <c r="AC1984" s="0">
        <v>1977</v>
      </c>
      <c r="AD1984" s="0" t="s">
        <v>158</v>
      </c>
      <c r="AE1984" s="6">
        <v>44383</v>
      </c>
      <c r="AF1984" s="6">
        <v>44377</v>
      </c>
      <c r="AG1984" s="0" t="s">
        <v>159</v>
      </c>
    </row>
    <row r="1985">
      <c r="A1985" s="0">
        <v>2021</v>
      </c>
      <c r="B1985" s="6">
        <v>44348</v>
      </c>
      <c r="C1985" s="6">
        <v>44377</v>
      </c>
      <c r="D1985" s="0" t="s">
        <v>66</v>
      </c>
      <c r="E1985" s="0" t="s">
        <v>439</v>
      </c>
      <c r="F1985" s="0" t="s">
        <v>440</v>
      </c>
      <c r="G1985" s="0" t="s">
        <v>440</v>
      </c>
      <c r="H1985" s="0" t="s">
        <v>306</v>
      </c>
      <c r="I1985" s="0" t="s">
        <v>630</v>
      </c>
      <c r="J1985" s="0" t="s">
        <v>832</v>
      </c>
      <c r="K1985" s="0" t="s">
        <v>207</v>
      </c>
      <c r="L1985" s="0" t="s">
        <v>60</v>
      </c>
      <c r="M1985" s="0">
        <v>10447.68</v>
      </c>
      <c r="N1985" s="0" t="s">
        <v>15</v>
      </c>
      <c r="O1985" s="0">
        <v>9182.56</v>
      </c>
      <c r="P1985" s="0" t="s">
        <v>15</v>
      </c>
      <c r="Q1985" s="0">
        <v>1978</v>
      </c>
      <c r="R1985" s="0">
        <v>1978</v>
      </c>
      <c r="S1985" s="0">
        <v>1978</v>
      </c>
      <c r="T1985" s="0">
        <v>1978</v>
      </c>
      <c r="U1985" s="0">
        <v>1978</v>
      </c>
      <c r="V1985" s="0">
        <v>1978</v>
      </c>
      <c r="W1985" s="0">
        <v>1978</v>
      </c>
      <c r="X1985" s="0">
        <v>1978</v>
      </c>
      <c r="Y1985" s="0">
        <v>1978</v>
      </c>
      <c r="Z1985" s="0">
        <v>1978</v>
      </c>
      <c r="AA1985" s="0">
        <v>1978</v>
      </c>
      <c r="AB1985" s="0">
        <v>1978</v>
      </c>
      <c r="AC1985" s="0">
        <v>1978</v>
      </c>
      <c r="AD1985" s="0" t="s">
        <v>158</v>
      </c>
      <c r="AE1985" s="6">
        <v>44383</v>
      </c>
      <c r="AF1985" s="6">
        <v>44377</v>
      </c>
      <c r="AG1985" s="0" t="s">
        <v>159</v>
      </c>
    </row>
    <row r="1986">
      <c r="A1986" s="0">
        <v>2021</v>
      </c>
      <c r="B1986" s="6">
        <v>44348</v>
      </c>
      <c r="C1986" s="6">
        <v>44377</v>
      </c>
      <c r="D1986" s="0" t="s">
        <v>66</v>
      </c>
      <c r="E1986" s="0" t="s">
        <v>184</v>
      </c>
      <c r="F1986" s="0" t="s">
        <v>185</v>
      </c>
      <c r="G1986" s="0" t="s">
        <v>185</v>
      </c>
      <c r="H1986" s="0" t="s">
        <v>274</v>
      </c>
      <c r="I1986" s="0" t="s">
        <v>579</v>
      </c>
      <c r="J1986" s="0" t="s">
        <v>1944</v>
      </c>
      <c r="K1986" s="0" t="s">
        <v>320</v>
      </c>
      <c r="L1986" s="0" t="s">
        <v>60</v>
      </c>
      <c r="M1986" s="0">
        <v>25178.66</v>
      </c>
      <c r="N1986" s="0" t="s">
        <v>15</v>
      </c>
      <c r="O1986" s="0">
        <v>20936.42</v>
      </c>
      <c r="P1986" s="0" t="s">
        <v>15</v>
      </c>
      <c r="Q1986" s="0">
        <v>1979</v>
      </c>
      <c r="R1986" s="0">
        <v>1979</v>
      </c>
      <c r="S1986" s="0">
        <v>1979</v>
      </c>
      <c r="T1986" s="0">
        <v>1979</v>
      </c>
      <c r="U1986" s="0">
        <v>1979</v>
      </c>
      <c r="V1986" s="0">
        <v>1979</v>
      </c>
      <c r="W1986" s="0">
        <v>1979</v>
      </c>
      <c r="X1986" s="0">
        <v>1979</v>
      </c>
      <c r="Y1986" s="0">
        <v>1979</v>
      </c>
      <c r="Z1986" s="0">
        <v>1979</v>
      </c>
      <c r="AA1986" s="0">
        <v>1979</v>
      </c>
      <c r="AB1986" s="0">
        <v>1979</v>
      </c>
      <c r="AC1986" s="0">
        <v>1979</v>
      </c>
      <c r="AD1986" s="0" t="s">
        <v>158</v>
      </c>
      <c r="AE1986" s="6">
        <v>44383</v>
      </c>
      <c r="AF1986" s="6">
        <v>44377</v>
      </c>
      <c r="AG1986" s="0" t="s">
        <v>159</v>
      </c>
    </row>
    <row r="1987">
      <c r="A1987" s="0">
        <v>2021</v>
      </c>
      <c r="B1987" s="6">
        <v>44348</v>
      </c>
      <c r="C1987" s="6">
        <v>44377</v>
      </c>
      <c r="D1987" s="0" t="s">
        <v>66</v>
      </c>
      <c r="E1987" s="0" t="s">
        <v>943</v>
      </c>
      <c r="F1987" s="0" t="s">
        <v>944</v>
      </c>
      <c r="G1987" s="0" t="s">
        <v>944</v>
      </c>
      <c r="H1987" s="0" t="s">
        <v>158</v>
      </c>
      <c r="I1987" s="0" t="s">
        <v>2601</v>
      </c>
      <c r="J1987" s="0" t="s">
        <v>415</v>
      </c>
      <c r="K1987" s="0" t="s">
        <v>507</v>
      </c>
      <c r="L1987" s="0" t="s">
        <v>60</v>
      </c>
      <c r="M1987" s="0">
        <v>13944.42</v>
      </c>
      <c r="N1987" s="0" t="s">
        <v>15</v>
      </c>
      <c r="O1987" s="0">
        <v>12165.22</v>
      </c>
      <c r="P1987" s="0" t="s">
        <v>15</v>
      </c>
      <c r="Q1987" s="0">
        <v>1980</v>
      </c>
      <c r="R1987" s="0">
        <v>1980</v>
      </c>
      <c r="S1987" s="0">
        <v>1980</v>
      </c>
      <c r="T1987" s="0">
        <v>1980</v>
      </c>
      <c r="U1987" s="0">
        <v>1980</v>
      </c>
      <c r="V1987" s="0">
        <v>1980</v>
      </c>
      <c r="W1987" s="0">
        <v>1980</v>
      </c>
      <c r="X1987" s="0">
        <v>1980</v>
      </c>
      <c r="Y1987" s="0">
        <v>1980</v>
      </c>
      <c r="Z1987" s="0">
        <v>1980</v>
      </c>
      <c r="AA1987" s="0">
        <v>1980</v>
      </c>
      <c r="AB1987" s="0">
        <v>1980</v>
      </c>
      <c r="AC1987" s="0">
        <v>1980</v>
      </c>
      <c r="AD1987" s="0" t="s">
        <v>158</v>
      </c>
      <c r="AE1987" s="6">
        <v>44383</v>
      </c>
      <c r="AF1987" s="6">
        <v>44377</v>
      </c>
      <c r="AG1987" s="0" t="s">
        <v>159</v>
      </c>
    </row>
    <row r="1988">
      <c r="A1988" s="0">
        <v>2021</v>
      </c>
      <c r="B1988" s="6">
        <v>44348</v>
      </c>
      <c r="C1988" s="6">
        <v>44377</v>
      </c>
      <c r="D1988" s="0" t="s">
        <v>66</v>
      </c>
      <c r="E1988" s="0" t="s">
        <v>698</v>
      </c>
      <c r="F1988" s="0" t="s">
        <v>699</v>
      </c>
      <c r="G1988" s="0" t="s">
        <v>699</v>
      </c>
      <c r="H1988" s="0" t="s">
        <v>484</v>
      </c>
      <c r="I1988" s="0" t="s">
        <v>2602</v>
      </c>
      <c r="J1988" s="0" t="s">
        <v>320</v>
      </c>
      <c r="K1988" s="0" t="s">
        <v>585</v>
      </c>
      <c r="L1988" s="0" t="s">
        <v>61</v>
      </c>
      <c r="M1988" s="0">
        <v>22420.89</v>
      </c>
      <c r="N1988" s="0" t="s">
        <v>15</v>
      </c>
      <c r="O1988" s="0">
        <v>17869.13</v>
      </c>
      <c r="P1988" s="0" t="s">
        <v>15</v>
      </c>
      <c r="Q1988" s="0">
        <v>1981</v>
      </c>
      <c r="R1988" s="0">
        <v>1981</v>
      </c>
      <c r="S1988" s="0">
        <v>1981</v>
      </c>
      <c r="T1988" s="0">
        <v>1981</v>
      </c>
      <c r="U1988" s="0">
        <v>1981</v>
      </c>
      <c r="V1988" s="0">
        <v>1981</v>
      </c>
      <c r="W1988" s="0">
        <v>1981</v>
      </c>
      <c r="X1988" s="0">
        <v>1981</v>
      </c>
      <c r="Y1988" s="0">
        <v>1981</v>
      </c>
      <c r="Z1988" s="0">
        <v>1981</v>
      </c>
      <c r="AA1988" s="0">
        <v>1981</v>
      </c>
      <c r="AB1988" s="0">
        <v>1981</v>
      </c>
      <c r="AC1988" s="0">
        <v>1981</v>
      </c>
      <c r="AD1988" s="0" t="s">
        <v>158</v>
      </c>
      <c r="AE1988" s="6">
        <v>44383</v>
      </c>
      <c r="AF1988" s="6">
        <v>44377</v>
      </c>
      <c r="AG1988" s="0" t="s">
        <v>159</v>
      </c>
    </row>
    <row r="1989">
      <c r="A1989" s="0">
        <v>2021</v>
      </c>
      <c r="B1989" s="6">
        <v>44348</v>
      </c>
      <c r="C1989" s="6">
        <v>44377</v>
      </c>
      <c r="D1989" s="0" t="s">
        <v>66</v>
      </c>
      <c r="E1989" s="0" t="s">
        <v>554</v>
      </c>
      <c r="F1989" s="0" t="s">
        <v>555</v>
      </c>
      <c r="G1989" s="0" t="s">
        <v>555</v>
      </c>
      <c r="H1989" s="0" t="s">
        <v>242</v>
      </c>
      <c r="I1989" s="0" t="s">
        <v>549</v>
      </c>
      <c r="J1989" s="0" t="s">
        <v>2603</v>
      </c>
      <c r="K1989" s="0" t="s">
        <v>349</v>
      </c>
      <c r="L1989" s="0" t="s">
        <v>60</v>
      </c>
      <c r="M1989" s="0">
        <v>11640.37</v>
      </c>
      <c r="N1989" s="0" t="s">
        <v>15</v>
      </c>
      <c r="O1989" s="0">
        <v>9754.36</v>
      </c>
      <c r="P1989" s="0" t="s">
        <v>15</v>
      </c>
      <c r="Q1989" s="0">
        <v>1982</v>
      </c>
      <c r="R1989" s="0">
        <v>1982</v>
      </c>
      <c r="S1989" s="0">
        <v>1982</v>
      </c>
      <c r="T1989" s="0">
        <v>1982</v>
      </c>
      <c r="U1989" s="0">
        <v>1982</v>
      </c>
      <c r="V1989" s="0">
        <v>1982</v>
      </c>
      <c r="W1989" s="0">
        <v>1982</v>
      </c>
      <c r="X1989" s="0">
        <v>1982</v>
      </c>
      <c r="Y1989" s="0">
        <v>1982</v>
      </c>
      <c r="Z1989" s="0">
        <v>1982</v>
      </c>
      <c r="AA1989" s="0">
        <v>1982</v>
      </c>
      <c r="AB1989" s="0">
        <v>1982</v>
      </c>
      <c r="AC1989" s="0">
        <v>1982</v>
      </c>
      <c r="AD1989" s="0" t="s">
        <v>158</v>
      </c>
      <c r="AE1989" s="6">
        <v>44383</v>
      </c>
      <c r="AF1989" s="6">
        <v>44377</v>
      </c>
      <c r="AG1989" s="0" t="s">
        <v>159</v>
      </c>
    </row>
    <row r="1990">
      <c r="A1990" s="0">
        <v>2021</v>
      </c>
      <c r="B1990" s="6">
        <v>44348</v>
      </c>
      <c r="C1990" s="6">
        <v>44377</v>
      </c>
      <c r="D1990" s="0" t="s">
        <v>66</v>
      </c>
      <c r="E1990" s="0" t="s">
        <v>178</v>
      </c>
      <c r="F1990" s="0" t="s">
        <v>179</v>
      </c>
      <c r="G1990" s="0" t="s">
        <v>179</v>
      </c>
      <c r="H1990" s="0" t="s">
        <v>371</v>
      </c>
      <c r="I1990" s="0" t="s">
        <v>2604</v>
      </c>
      <c r="J1990" s="0" t="s">
        <v>2605</v>
      </c>
      <c r="K1990" s="0" t="s">
        <v>253</v>
      </c>
      <c r="L1990" s="0" t="s">
        <v>60</v>
      </c>
      <c r="M1990" s="0">
        <v>19327.66</v>
      </c>
      <c r="N1990" s="0" t="s">
        <v>15</v>
      </c>
      <c r="O1990" s="0">
        <v>15548.9</v>
      </c>
      <c r="P1990" s="0" t="s">
        <v>15</v>
      </c>
      <c r="Q1990" s="0">
        <v>1983</v>
      </c>
      <c r="R1990" s="0">
        <v>1983</v>
      </c>
      <c r="S1990" s="0">
        <v>1983</v>
      </c>
      <c r="T1990" s="0">
        <v>1983</v>
      </c>
      <c r="U1990" s="0">
        <v>1983</v>
      </c>
      <c r="V1990" s="0">
        <v>1983</v>
      </c>
      <c r="W1990" s="0">
        <v>1983</v>
      </c>
      <c r="X1990" s="0">
        <v>1983</v>
      </c>
      <c r="Y1990" s="0">
        <v>1983</v>
      </c>
      <c r="Z1990" s="0">
        <v>1983</v>
      </c>
      <c r="AA1990" s="0">
        <v>1983</v>
      </c>
      <c r="AB1990" s="0">
        <v>1983</v>
      </c>
      <c r="AC1990" s="0">
        <v>1983</v>
      </c>
      <c r="AD1990" s="0" t="s">
        <v>158</v>
      </c>
      <c r="AE1990" s="6">
        <v>44383</v>
      </c>
      <c r="AF1990" s="6">
        <v>44377</v>
      </c>
      <c r="AG1990" s="0" t="s">
        <v>159</v>
      </c>
    </row>
    <row r="1991">
      <c r="A1991" s="0">
        <v>2021</v>
      </c>
      <c r="B1991" s="6">
        <v>44348</v>
      </c>
      <c r="C1991" s="6">
        <v>44377</v>
      </c>
      <c r="D1991" s="0" t="s">
        <v>62</v>
      </c>
      <c r="E1991" s="0" t="s">
        <v>236</v>
      </c>
      <c r="F1991" s="0" t="s">
        <v>237</v>
      </c>
      <c r="G1991" s="0" t="s">
        <v>237</v>
      </c>
      <c r="H1991" s="0" t="s">
        <v>1133</v>
      </c>
      <c r="I1991" s="0" t="s">
        <v>2606</v>
      </c>
      <c r="J1991" s="0" t="s">
        <v>2607</v>
      </c>
      <c r="K1991" s="0" t="s">
        <v>206</v>
      </c>
      <c r="L1991" s="0" t="s">
        <v>60</v>
      </c>
      <c r="M1991" s="0">
        <v>37404.43</v>
      </c>
      <c r="N1991" s="0" t="s">
        <v>15</v>
      </c>
      <c r="O1991" s="0">
        <v>26359.65</v>
      </c>
      <c r="P1991" s="0" t="s">
        <v>15</v>
      </c>
      <c r="Q1991" s="0">
        <v>1984</v>
      </c>
      <c r="R1991" s="0">
        <v>1984</v>
      </c>
      <c r="S1991" s="0">
        <v>1984</v>
      </c>
      <c r="T1991" s="0">
        <v>1984</v>
      </c>
      <c r="U1991" s="0">
        <v>1984</v>
      </c>
      <c r="V1991" s="0">
        <v>1984</v>
      </c>
      <c r="W1991" s="0">
        <v>1984</v>
      </c>
      <c r="X1991" s="0">
        <v>1984</v>
      </c>
      <c r="Y1991" s="0">
        <v>1984</v>
      </c>
      <c r="Z1991" s="0">
        <v>1984</v>
      </c>
      <c r="AA1991" s="0">
        <v>1984</v>
      </c>
      <c r="AB1991" s="0">
        <v>1984</v>
      </c>
      <c r="AC1991" s="0">
        <v>1984</v>
      </c>
      <c r="AD1991" s="0" t="s">
        <v>158</v>
      </c>
      <c r="AE1991" s="6">
        <v>44383</v>
      </c>
      <c r="AF1991" s="6">
        <v>44377</v>
      </c>
      <c r="AG1991" s="0" t="s">
        <v>159</v>
      </c>
    </row>
    <row r="1992">
      <c r="A1992" s="0">
        <v>2021</v>
      </c>
      <c r="B1992" s="6">
        <v>44348</v>
      </c>
      <c r="C1992" s="6">
        <v>44377</v>
      </c>
      <c r="D1992" s="0" t="s">
        <v>62</v>
      </c>
      <c r="E1992" s="0" t="s">
        <v>198</v>
      </c>
      <c r="F1992" s="0" t="s">
        <v>199</v>
      </c>
      <c r="G1992" s="0" t="s">
        <v>199</v>
      </c>
      <c r="H1992" s="0" t="s">
        <v>371</v>
      </c>
      <c r="I1992" s="0" t="s">
        <v>2608</v>
      </c>
      <c r="J1992" s="0" t="s">
        <v>207</v>
      </c>
      <c r="K1992" s="0" t="s">
        <v>1687</v>
      </c>
      <c r="L1992" s="0" t="s">
        <v>60</v>
      </c>
      <c r="M1992" s="0">
        <v>41469.84</v>
      </c>
      <c r="N1992" s="0" t="s">
        <v>15</v>
      </c>
      <c r="O1992" s="0">
        <v>28590.48</v>
      </c>
      <c r="P1992" s="0" t="s">
        <v>15</v>
      </c>
      <c r="Q1992" s="0">
        <v>1985</v>
      </c>
      <c r="R1992" s="0">
        <v>1985</v>
      </c>
      <c r="S1992" s="0">
        <v>1985</v>
      </c>
      <c r="T1992" s="0">
        <v>1985</v>
      </c>
      <c r="U1992" s="0">
        <v>1985</v>
      </c>
      <c r="V1992" s="0">
        <v>1985</v>
      </c>
      <c r="W1992" s="0">
        <v>1985</v>
      </c>
      <c r="X1992" s="0">
        <v>1985</v>
      </c>
      <c r="Y1992" s="0">
        <v>1985</v>
      </c>
      <c r="Z1992" s="0">
        <v>1985</v>
      </c>
      <c r="AA1992" s="0">
        <v>1985</v>
      </c>
      <c r="AB1992" s="0">
        <v>1985</v>
      </c>
      <c r="AC1992" s="0">
        <v>1985</v>
      </c>
      <c r="AD1992" s="0" t="s">
        <v>158</v>
      </c>
      <c r="AE1992" s="6">
        <v>44383</v>
      </c>
      <c r="AF1992" s="6">
        <v>44377</v>
      </c>
      <c r="AG1992" s="0" t="s">
        <v>159</v>
      </c>
    </row>
    <row r="1993">
      <c r="A1993" s="0">
        <v>2021</v>
      </c>
      <c r="B1993" s="6">
        <v>44348</v>
      </c>
      <c r="C1993" s="6">
        <v>44377</v>
      </c>
      <c r="D1993" s="0" t="s">
        <v>66</v>
      </c>
      <c r="E1993" s="0" t="s">
        <v>2201</v>
      </c>
      <c r="F1993" s="0" t="s">
        <v>2202</v>
      </c>
      <c r="G1993" s="0" t="s">
        <v>2202</v>
      </c>
      <c r="H1993" s="0" t="s">
        <v>2203</v>
      </c>
      <c r="I1993" s="0" t="s">
        <v>462</v>
      </c>
      <c r="J1993" s="0" t="s">
        <v>1491</v>
      </c>
      <c r="K1993" s="0" t="s">
        <v>188</v>
      </c>
      <c r="L1993" s="0" t="s">
        <v>61</v>
      </c>
      <c r="M1993" s="0">
        <v>12198.89</v>
      </c>
      <c r="N1993" s="0" t="s">
        <v>15</v>
      </c>
      <c r="O1993" s="0">
        <v>10370.16</v>
      </c>
      <c r="P1993" s="0" t="s">
        <v>15</v>
      </c>
      <c r="Q1993" s="0">
        <v>1986</v>
      </c>
      <c r="R1993" s="0">
        <v>1986</v>
      </c>
      <c r="S1993" s="0">
        <v>1986</v>
      </c>
      <c r="T1993" s="0">
        <v>1986</v>
      </c>
      <c r="U1993" s="0">
        <v>1986</v>
      </c>
      <c r="V1993" s="0">
        <v>1986</v>
      </c>
      <c r="W1993" s="0">
        <v>1986</v>
      </c>
      <c r="X1993" s="0">
        <v>1986</v>
      </c>
      <c r="Y1993" s="0">
        <v>1986</v>
      </c>
      <c r="Z1993" s="0">
        <v>1986</v>
      </c>
      <c r="AA1993" s="0">
        <v>1986</v>
      </c>
      <c r="AB1993" s="0">
        <v>1986</v>
      </c>
      <c r="AC1993" s="0">
        <v>1986</v>
      </c>
      <c r="AD1993" s="0" t="s">
        <v>158</v>
      </c>
      <c r="AE1993" s="6">
        <v>44383</v>
      </c>
      <c r="AF1993" s="6">
        <v>44377</v>
      </c>
      <c r="AG1993" s="0" t="s">
        <v>159</v>
      </c>
    </row>
    <row r="1994">
      <c r="A1994" s="0">
        <v>2021</v>
      </c>
      <c r="B1994" s="6">
        <v>44348</v>
      </c>
      <c r="C1994" s="6">
        <v>44377</v>
      </c>
      <c r="D1994" s="0" t="s">
        <v>62</v>
      </c>
      <c r="E1994" s="0" t="s">
        <v>172</v>
      </c>
      <c r="F1994" s="0" t="s">
        <v>173</v>
      </c>
      <c r="G1994" s="0" t="s">
        <v>173</v>
      </c>
      <c r="H1994" s="0" t="s">
        <v>1244</v>
      </c>
      <c r="I1994" s="0" t="s">
        <v>2609</v>
      </c>
      <c r="J1994" s="0" t="s">
        <v>1448</v>
      </c>
      <c r="K1994" s="0" t="s">
        <v>2610</v>
      </c>
      <c r="L1994" s="0" t="s">
        <v>60</v>
      </c>
      <c r="M1994" s="0">
        <v>5343.32</v>
      </c>
      <c r="N1994" s="0" t="s">
        <v>15</v>
      </c>
      <c r="O1994" s="0">
        <v>-6734.52</v>
      </c>
      <c r="P1994" s="0" t="s">
        <v>15</v>
      </c>
      <c r="Q1994" s="0">
        <v>1987</v>
      </c>
      <c r="R1994" s="0">
        <v>1987</v>
      </c>
      <c r="S1994" s="0">
        <v>1987</v>
      </c>
      <c r="T1994" s="0">
        <v>1987</v>
      </c>
      <c r="U1994" s="0">
        <v>1987</v>
      </c>
      <c r="V1994" s="0">
        <v>1987</v>
      </c>
      <c r="W1994" s="0">
        <v>1987</v>
      </c>
      <c r="X1994" s="0">
        <v>1987</v>
      </c>
      <c r="Y1994" s="0">
        <v>1987</v>
      </c>
      <c r="Z1994" s="0">
        <v>1987</v>
      </c>
      <c r="AA1994" s="0">
        <v>1987</v>
      </c>
      <c r="AB1994" s="0">
        <v>1987</v>
      </c>
      <c r="AC1994" s="0">
        <v>1987</v>
      </c>
      <c r="AD1994" s="0" t="s">
        <v>158</v>
      </c>
      <c r="AE1994" s="6">
        <v>44383</v>
      </c>
      <c r="AF1994" s="6">
        <v>44377</v>
      </c>
      <c r="AG1994" s="0" t="s">
        <v>159</v>
      </c>
    </row>
    <row r="1995">
      <c r="A1995" s="0">
        <v>2021</v>
      </c>
      <c r="B1995" s="6">
        <v>44348</v>
      </c>
      <c r="C1995" s="6">
        <v>44377</v>
      </c>
      <c r="D1995" s="0" t="s">
        <v>66</v>
      </c>
      <c r="E1995" s="0" t="s">
        <v>794</v>
      </c>
      <c r="F1995" s="0" t="s">
        <v>795</v>
      </c>
      <c r="G1995" s="0" t="s">
        <v>795</v>
      </c>
      <c r="H1995" s="0" t="s">
        <v>195</v>
      </c>
      <c r="I1995" s="0" t="s">
        <v>2611</v>
      </c>
      <c r="J1995" s="0" t="s">
        <v>212</v>
      </c>
      <c r="K1995" s="0" t="s">
        <v>230</v>
      </c>
      <c r="L1995" s="0" t="s">
        <v>60</v>
      </c>
      <c r="M1995" s="0">
        <v>14446.85</v>
      </c>
      <c r="N1995" s="0" t="s">
        <v>15</v>
      </c>
      <c r="O1995" s="0">
        <v>12189.95</v>
      </c>
      <c r="P1995" s="0" t="s">
        <v>15</v>
      </c>
      <c r="Q1995" s="0">
        <v>1988</v>
      </c>
      <c r="R1995" s="0">
        <v>1988</v>
      </c>
      <c r="S1995" s="0">
        <v>1988</v>
      </c>
      <c r="T1995" s="0">
        <v>1988</v>
      </c>
      <c r="U1995" s="0">
        <v>1988</v>
      </c>
      <c r="V1995" s="0">
        <v>1988</v>
      </c>
      <c r="W1995" s="0">
        <v>1988</v>
      </c>
      <c r="X1995" s="0">
        <v>1988</v>
      </c>
      <c r="Y1995" s="0">
        <v>1988</v>
      </c>
      <c r="Z1995" s="0">
        <v>1988</v>
      </c>
      <c r="AA1995" s="0">
        <v>1988</v>
      </c>
      <c r="AB1995" s="0">
        <v>1988</v>
      </c>
      <c r="AC1995" s="0">
        <v>1988</v>
      </c>
      <c r="AD1995" s="0" t="s">
        <v>158</v>
      </c>
      <c r="AE1995" s="6">
        <v>44383</v>
      </c>
      <c r="AF1995" s="6">
        <v>44377</v>
      </c>
      <c r="AG1995" s="0" t="s">
        <v>159</v>
      </c>
    </row>
    <row r="1996">
      <c r="A1996" s="0">
        <v>2021</v>
      </c>
      <c r="B1996" s="6">
        <v>44348</v>
      </c>
      <c r="C1996" s="6">
        <v>44377</v>
      </c>
      <c r="D1996" s="0" t="s">
        <v>66</v>
      </c>
      <c r="E1996" s="0" t="s">
        <v>720</v>
      </c>
      <c r="F1996" s="0" t="s">
        <v>721</v>
      </c>
      <c r="G1996" s="0" t="s">
        <v>721</v>
      </c>
      <c r="H1996" s="0" t="s">
        <v>484</v>
      </c>
      <c r="I1996" s="0" t="s">
        <v>462</v>
      </c>
      <c r="J1996" s="0" t="s">
        <v>2612</v>
      </c>
      <c r="K1996" s="0" t="s">
        <v>463</v>
      </c>
      <c r="L1996" s="0" t="s">
        <v>61</v>
      </c>
      <c r="M1996" s="0">
        <v>17773.99</v>
      </c>
      <c r="N1996" s="0" t="s">
        <v>15</v>
      </c>
      <c r="O1996" s="0">
        <v>15540.64</v>
      </c>
      <c r="P1996" s="0" t="s">
        <v>15</v>
      </c>
      <c r="Q1996" s="0">
        <v>1989</v>
      </c>
      <c r="R1996" s="0">
        <v>1989</v>
      </c>
      <c r="S1996" s="0">
        <v>1989</v>
      </c>
      <c r="T1996" s="0">
        <v>1989</v>
      </c>
      <c r="U1996" s="0">
        <v>1989</v>
      </c>
      <c r="V1996" s="0">
        <v>1989</v>
      </c>
      <c r="W1996" s="0">
        <v>1989</v>
      </c>
      <c r="X1996" s="0">
        <v>1989</v>
      </c>
      <c r="Y1996" s="0">
        <v>1989</v>
      </c>
      <c r="Z1996" s="0">
        <v>1989</v>
      </c>
      <c r="AA1996" s="0">
        <v>1989</v>
      </c>
      <c r="AB1996" s="0">
        <v>1989</v>
      </c>
      <c r="AC1996" s="0">
        <v>1989</v>
      </c>
      <c r="AD1996" s="0" t="s">
        <v>158</v>
      </c>
      <c r="AE1996" s="6">
        <v>44383</v>
      </c>
      <c r="AF1996" s="6">
        <v>44377</v>
      </c>
      <c r="AG1996" s="0" t="s">
        <v>159</v>
      </c>
    </row>
    <row r="1997">
      <c r="A1997" s="0">
        <v>2021</v>
      </c>
      <c r="B1997" s="6">
        <v>44348</v>
      </c>
      <c r="C1997" s="6">
        <v>44377</v>
      </c>
      <c r="D1997" s="0" t="s">
        <v>62</v>
      </c>
      <c r="E1997" s="0" t="s">
        <v>236</v>
      </c>
      <c r="F1997" s="0" t="s">
        <v>237</v>
      </c>
      <c r="G1997" s="0" t="s">
        <v>237</v>
      </c>
      <c r="H1997" s="0" t="s">
        <v>412</v>
      </c>
      <c r="I1997" s="0" t="s">
        <v>2613</v>
      </c>
      <c r="J1997" s="0" t="s">
        <v>414</v>
      </c>
      <c r="K1997" s="0" t="s">
        <v>414</v>
      </c>
      <c r="L1997" s="0" t="s">
        <v>60</v>
      </c>
      <c r="M1997" s="0">
        <v>42014.14</v>
      </c>
      <c r="N1997" s="0" t="s">
        <v>15</v>
      </c>
      <c r="O1997" s="0">
        <v>26116.9</v>
      </c>
      <c r="P1997" s="0" t="s">
        <v>15</v>
      </c>
      <c r="Q1997" s="0">
        <v>1990</v>
      </c>
      <c r="R1997" s="0">
        <v>1990</v>
      </c>
      <c r="S1997" s="0">
        <v>1990</v>
      </c>
      <c r="T1997" s="0">
        <v>1990</v>
      </c>
      <c r="U1997" s="0">
        <v>1990</v>
      </c>
      <c r="V1997" s="0">
        <v>1990</v>
      </c>
      <c r="W1997" s="0">
        <v>1990</v>
      </c>
      <c r="X1997" s="0">
        <v>1990</v>
      </c>
      <c r="Y1997" s="0">
        <v>1990</v>
      </c>
      <c r="Z1997" s="0">
        <v>1990</v>
      </c>
      <c r="AA1997" s="0">
        <v>1990</v>
      </c>
      <c r="AB1997" s="0">
        <v>1990</v>
      </c>
      <c r="AC1997" s="0">
        <v>1990</v>
      </c>
      <c r="AD1997" s="0" t="s">
        <v>158</v>
      </c>
      <c r="AE1997" s="6">
        <v>44383</v>
      </c>
      <c r="AF1997" s="6">
        <v>44377</v>
      </c>
      <c r="AG1997" s="0" t="s">
        <v>159</v>
      </c>
    </row>
    <row r="1998">
      <c r="A1998" s="0">
        <v>2021</v>
      </c>
      <c r="B1998" s="6">
        <v>44348</v>
      </c>
      <c r="C1998" s="6">
        <v>44377</v>
      </c>
      <c r="D1998" s="0" t="s">
        <v>66</v>
      </c>
      <c r="E1998" s="0" t="s">
        <v>886</v>
      </c>
      <c r="F1998" s="0" t="s">
        <v>887</v>
      </c>
      <c r="G1998" s="0" t="s">
        <v>887</v>
      </c>
      <c r="H1998" s="0" t="s">
        <v>966</v>
      </c>
      <c r="I1998" s="0" t="s">
        <v>2614</v>
      </c>
      <c r="J1998" s="0" t="s">
        <v>711</v>
      </c>
      <c r="K1998" s="0" t="s">
        <v>1139</v>
      </c>
      <c r="L1998" s="0" t="s">
        <v>60</v>
      </c>
      <c r="M1998" s="0">
        <v>13866.21</v>
      </c>
      <c r="N1998" s="0" t="s">
        <v>15</v>
      </c>
      <c r="O1998" s="0">
        <v>11725.4</v>
      </c>
      <c r="P1998" s="0" t="s">
        <v>15</v>
      </c>
      <c r="Q1998" s="0">
        <v>1991</v>
      </c>
      <c r="R1998" s="0">
        <v>1991</v>
      </c>
      <c r="S1998" s="0">
        <v>1991</v>
      </c>
      <c r="T1998" s="0">
        <v>1991</v>
      </c>
      <c r="U1998" s="0">
        <v>1991</v>
      </c>
      <c r="V1998" s="0">
        <v>1991</v>
      </c>
      <c r="W1998" s="0">
        <v>1991</v>
      </c>
      <c r="X1998" s="0">
        <v>1991</v>
      </c>
      <c r="Y1998" s="0">
        <v>1991</v>
      </c>
      <c r="Z1998" s="0">
        <v>1991</v>
      </c>
      <c r="AA1998" s="0">
        <v>1991</v>
      </c>
      <c r="AB1998" s="0">
        <v>1991</v>
      </c>
      <c r="AC1998" s="0">
        <v>1991</v>
      </c>
      <c r="AD1998" s="0" t="s">
        <v>158</v>
      </c>
      <c r="AE1998" s="6">
        <v>44383</v>
      </c>
      <c r="AF1998" s="6">
        <v>44377</v>
      </c>
      <c r="AG1998" s="0" t="s">
        <v>159</v>
      </c>
    </row>
    <row r="1999">
      <c r="A1999" s="0">
        <v>2021</v>
      </c>
      <c r="B1999" s="6">
        <v>44348</v>
      </c>
      <c r="C1999" s="6">
        <v>44377</v>
      </c>
      <c r="D1999" s="0" t="s">
        <v>66</v>
      </c>
      <c r="E1999" s="0" t="s">
        <v>512</v>
      </c>
      <c r="F1999" s="0" t="s">
        <v>314</v>
      </c>
      <c r="G1999" s="0" t="s">
        <v>314</v>
      </c>
      <c r="H1999" s="0" t="s">
        <v>219</v>
      </c>
      <c r="I1999" s="0" t="s">
        <v>2615</v>
      </c>
      <c r="J1999" s="0" t="s">
        <v>318</v>
      </c>
      <c r="K1999" s="0" t="s">
        <v>933</v>
      </c>
      <c r="L1999" s="0" t="s">
        <v>60</v>
      </c>
      <c r="M1999" s="0">
        <v>16374.26</v>
      </c>
      <c r="N1999" s="0" t="s">
        <v>15</v>
      </c>
      <c r="O1999" s="0">
        <v>13410.5</v>
      </c>
      <c r="P1999" s="0" t="s">
        <v>15</v>
      </c>
      <c r="Q1999" s="0">
        <v>1992</v>
      </c>
      <c r="R1999" s="0">
        <v>1992</v>
      </c>
      <c r="S1999" s="0">
        <v>1992</v>
      </c>
      <c r="T1999" s="0">
        <v>1992</v>
      </c>
      <c r="U1999" s="0">
        <v>1992</v>
      </c>
      <c r="V1999" s="0">
        <v>1992</v>
      </c>
      <c r="W1999" s="0">
        <v>1992</v>
      </c>
      <c r="X1999" s="0">
        <v>1992</v>
      </c>
      <c r="Y1999" s="0">
        <v>1992</v>
      </c>
      <c r="Z1999" s="0">
        <v>1992</v>
      </c>
      <c r="AA1999" s="0">
        <v>1992</v>
      </c>
      <c r="AB1999" s="0">
        <v>1992</v>
      </c>
      <c r="AC1999" s="0">
        <v>1992</v>
      </c>
      <c r="AD1999" s="0" t="s">
        <v>158</v>
      </c>
      <c r="AE1999" s="6">
        <v>44383</v>
      </c>
      <c r="AF1999" s="6">
        <v>44377</v>
      </c>
      <c r="AG1999" s="0" t="s">
        <v>159</v>
      </c>
    </row>
    <row r="2000">
      <c r="A2000" s="0">
        <v>2021</v>
      </c>
      <c r="B2000" s="6">
        <v>44348</v>
      </c>
      <c r="C2000" s="6">
        <v>44377</v>
      </c>
      <c r="D2000" s="0" t="s">
        <v>62</v>
      </c>
      <c r="E2000" s="0" t="s">
        <v>198</v>
      </c>
      <c r="F2000" s="0" t="s">
        <v>199</v>
      </c>
      <c r="G2000" s="0" t="s">
        <v>199</v>
      </c>
      <c r="H2000" s="0" t="s">
        <v>496</v>
      </c>
      <c r="I2000" s="0" t="s">
        <v>630</v>
      </c>
      <c r="J2000" s="0" t="s">
        <v>1381</v>
      </c>
      <c r="K2000" s="0" t="s">
        <v>477</v>
      </c>
      <c r="L2000" s="0" t="s">
        <v>60</v>
      </c>
      <c r="M2000" s="0">
        <v>48529.82</v>
      </c>
      <c r="N2000" s="0" t="s">
        <v>15</v>
      </c>
      <c r="O2000" s="0">
        <v>33102.6</v>
      </c>
      <c r="P2000" s="0" t="s">
        <v>15</v>
      </c>
      <c r="Q2000" s="0">
        <v>1993</v>
      </c>
      <c r="R2000" s="0">
        <v>1993</v>
      </c>
      <c r="S2000" s="0">
        <v>1993</v>
      </c>
      <c r="T2000" s="0">
        <v>1993</v>
      </c>
      <c r="U2000" s="0">
        <v>1993</v>
      </c>
      <c r="V2000" s="0">
        <v>1993</v>
      </c>
      <c r="W2000" s="0">
        <v>1993</v>
      </c>
      <c r="X2000" s="0">
        <v>1993</v>
      </c>
      <c r="Y2000" s="0">
        <v>1993</v>
      </c>
      <c r="Z2000" s="0">
        <v>1993</v>
      </c>
      <c r="AA2000" s="0">
        <v>1993</v>
      </c>
      <c r="AB2000" s="0">
        <v>1993</v>
      </c>
      <c r="AC2000" s="0">
        <v>1993</v>
      </c>
      <c r="AD2000" s="0" t="s">
        <v>158</v>
      </c>
      <c r="AE2000" s="6">
        <v>44383</v>
      </c>
      <c r="AF2000" s="6">
        <v>44377</v>
      </c>
      <c r="AG2000" s="0" t="s">
        <v>159</v>
      </c>
    </row>
    <row r="2001">
      <c r="A2001" s="0">
        <v>2021</v>
      </c>
      <c r="B2001" s="6">
        <v>44348</v>
      </c>
      <c r="C2001" s="6">
        <v>44377</v>
      </c>
      <c r="D2001" s="0" t="s">
        <v>66</v>
      </c>
      <c r="E2001" s="0" t="s">
        <v>563</v>
      </c>
      <c r="F2001" s="0" t="s">
        <v>564</v>
      </c>
      <c r="G2001" s="0" t="s">
        <v>564</v>
      </c>
      <c r="H2001" s="0" t="s">
        <v>1359</v>
      </c>
      <c r="I2001" s="0" t="s">
        <v>2616</v>
      </c>
      <c r="J2001" s="0" t="s">
        <v>672</v>
      </c>
      <c r="K2001" s="0" t="s">
        <v>2161</v>
      </c>
      <c r="L2001" s="0" t="s">
        <v>61</v>
      </c>
      <c r="M2001" s="0">
        <v>6642.61</v>
      </c>
      <c r="N2001" s="0" t="s">
        <v>15</v>
      </c>
      <c r="O2001" s="0">
        <v>5327.94</v>
      </c>
      <c r="P2001" s="0" t="s">
        <v>15</v>
      </c>
      <c r="Q2001" s="0">
        <v>1994</v>
      </c>
      <c r="R2001" s="0">
        <v>1994</v>
      </c>
      <c r="S2001" s="0">
        <v>1994</v>
      </c>
      <c r="T2001" s="0">
        <v>1994</v>
      </c>
      <c r="U2001" s="0">
        <v>1994</v>
      </c>
      <c r="V2001" s="0">
        <v>1994</v>
      </c>
      <c r="W2001" s="0">
        <v>1994</v>
      </c>
      <c r="X2001" s="0">
        <v>1994</v>
      </c>
      <c r="Y2001" s="0">
        <v>1994</v>
      </c>
      <c r="Z2001" s="0">
        <v>1994</v>
      </c>
      <c r="AA2001" s="0">
        <v>1994</v>
      </c>
      <c r="AB2001" s="0">
        <v>1994</v>
      </c>
      <c r="AC2001" s="0">
        <v>1994</v>
      </c>
      <c r="AD2001" s="0" t="s">
        <v>158</v>
      </c>
      <c r="AE2001" s="6">
        <v>44383</v>
      </c>
      <c r="AF2001" s="6">
        <v>44377</v>
      </c>
      <c r="AG2001" s="0" t="s">
        <v>159</v>
      </c>
    </row>
    <row r="2002">
      <c r="A2002" s="0">
        <v>2021</v>
      </c>
      <c r="B2002" s="6">
        <v>44348</v>
      </c>
      <c r="C2002" s="6">
        <v>44377</v>
      </c>
      <c r="D2002" s="0" t="s">
        <v>66</v>
      </c>
      <c r="E2002" s="0" t="s">
        <v>563</v>
      </c>
      <c r="F2002" s="0" t="s">
        <v>564</v>
      </c>
      <c r="G2002" s="0" t="s">
        <v>564</v>
      </c>
      <c r="H2002" s="0" t="s">
        <v>306</v>
      </c>
      <c r="I2002" s="0" t="s">
        <v>1062</v>
      </c>
      <c r="J2002" s="0" t="s">
        <v>1878</v>
      </c>
      <c r="K2002" s="0" t="s">
        <v>1026</v>
      </c>
      <c r="L2002" s="0" t="s">
        <v>61</v>
      </c>
      <c r="M2002" s="0">
        <v>12820.79</v>
      </c>
      <c r="N2002" s="0" t="s">
        <v>15</v>
      </c>
      <c r="O2002" s="0">
        <v>10693.66</v>
      </c>
      <c r="P2002" s="0" t="s">
        <v>15</v>
      </c>
      <c r="Q2002" s="0">
        <v>1995</v>
      </c>
      <c r="R2002" s="0">
        <v>1995</v>
      </c>
      <c r="S2002" s="0">
        <v>1995</v>
      </c>
      <c r="T2002" s="0">
        <v>1995</v>
      </c>
      <c r="U2002" s="0">
        <v>1995</v>
      </c>
      <c r="V2002" s="0">
        <v>1995</v>
      </c>
      <c r="W2002" s="0">
        <v>1995</v>
      </c>
      <c r="X2002" s="0">
        <v>1995</v>
      </c>
      <c r="Y2002" s="0">
        <v>1995</v>
      </c>
      <c r="Z2002" s="0">
        <v>1995</v>
      </c>
      <c r="AA2002" s="0">
        <v>1995</v>
      </c>
      <c r="AB2002" s="0">
        <v>1995</v>
      </c>
      <c r="AC2002" s="0">
        <v>1995</v>
      </c>
      <c r="AD2002" s="0" t="s">
        <v>158</v>
      </c>
      <c r="AE2002" s="6">
        <v>44383</v>
      </c>
      <c r="AF2002" s="6">
        <v>44377</v>
      </c>
      <c r="AG2002" s="0" t="s">
        <v>159</v>
      </c>
    </row>
    <row r="2003">
      <c r="A2003" s="0">
        <v>2021</v>
      </c>
      <c r="B2003" s="6">
        <v>44348</v>
      </c>
      <c r="C2003" s="6">
        <v>44377</v>
      </c>
      <c r="D2003" s="0" t="s">
        <v>66</v>
      </c>
      <c r="E2003" s="0" t="s">
        <v>258</v>
      </c>
      <c r="F2003" s="0" t="s">
        <v>259</v>
      </c>
      <c r="G2003" s="0" t="s">
        <v>259</v>
      </c>
      <c r="H2003" s="0" t="s">
        <v>524</v>
      </c>
      <c r="I2003" s="0" t="s">
        <v>2617</v>
      </c>
      <c r="J2003" s="0" t="s">
        <v>188</v>
      </c>
      <c r="K2003" s="0" t="s">
        <v>2181</v>
      </c>
      <c r="L2003" s="0" t="s">
        <v>60</v>
      </c>
      <c r="M2003" s="0">
        <v>14245.06</v>
      </c>
      <c r="N2003" s="0" t="s">
        <v>15</v>
      </c>
      <c r="O2003" s="0">
        <v>11762.76</v>
      </c>
      <c r="P2003" s="0" t="s">
        <v>15</v>
      </c>
      <c r="Q2003" s="0">
        <v>1996</v>
      </c>
      <c r="R2003" s="0">
        <v>1996</v>
      </c>
      <c r="S2003" s="0">
        <v>1996</v>
      </c>
      <c r="T2003" s="0">
        <v>1996</v>
      </c>
      <c r="U2003" s="0">
        <v>1996</v>
      </c>
      <c r="V2003" s="0">
        <v>1996</v>
      </c>
      <c r="W2003" s="0">
        <v>1996</v>
      </c>
      <c r="X2003" s="0">
        <v>1996</v>
      </c>
      <c r="Y2003" s="0">
        <v>1996</v>
      </c>
      <c r="Z2003" s="0">
        <v>1996</v>
      </c>
      <c r="AA2003" s="0">
        <v>1996</v>
      </c>
      <c r="AB2003" s="0">
        <v>1996</v>
      </c>
      <c r="AC2003" s="0">
        <v>1996</v>
      </c>
      <c r="AD2003" s="0" t="s">
        <v>158</v>
      </c>
      <c r="AE2003" s="6">
        <v>44383</v>
      </c>
      <c r="AF2003" s="6">
        <v>44377</v>
      </c>
      <c r="AG2003" s="0" t="s">
        <v>159</v>
      </c>
    </row>
    <row r="2004">
      <c r="A2004" s="0">
        <v>2021</v>
      </c>
      <c r="B2004" s="6">
        <v>44348</v>
      </c>
      <c r="C2004" s="6">
        <v>44377</v>
      </c>
      <c r="D2004" s="0" t="s">
        <v>66</v>
      </c>
      <c r="E2004" s="0" t="s">
        <v>366</v>
      </c>
      <c r="F2004" s="0" t="s">
        <v>367</v>
      </c>
      <c r="G2004" s="0" t="s">
        <v>367</v>
      </c>
      <c r="H2004" s="0" t="s">
        <v>242</v>
      </c>
      <c r="I2004" s="0" t="s">
        <v>2618</v>
      </c>
      <c r="J2004" s="0" t="s">
        <v>370</v>
      </c>
      <c r="K2004" s="0" t="s">
        <v>207</v>
      </c>
      <c r="L2004" s="0" t="s">
        <v>60</v>
      </c>
      <c r="M2004" s="0">
        <v>16626.31</v>
      </c>
      <c r="N2004" s="0" t="s">
        <v>15</v>
      </c>
      <c r="O2004" s="0">
        <v>13344.68</v>
      </c>
      <c r="P2004" s="0" t="s">
        <v>15</v>
      </c>
      <c r="Q2004" s="0">
        <v>1997</v>
      </c>
      <c r="R2004" s="0">
        <v>1997</v>
      </c>
      <c r="S2004" s="0">
        <v>1997</v>
      </c>
      <c r="T2004" s="0">
        <v>1997</v>
      </c>
      <c r="U2004" s="0">
        <v>1997</v>
      </c>
      <c r="V2004" s="0">
        <v>1997</v>
      </c>
      <c r="W2004" s="0">
        <v>1997</v>
      </c>
      <c r="X2004" s="0">
        <v>1997</v>
      </c>
      <c r="Y2004" s="0">
        <v>1997</v>
      </c>
      <c r="Z2004" s="0">
        <v>1997</v>
      </c>
      <c r="AA2004" s="0">
        <v>1997</v>
      </c>
      <c r="AB2004" s="0">
        <v>1997</v>
      </c>
      <c r="AC2004" s="0">
        <v>1997</v>
      </c>
      <c r="AD2004" s="0" t="s">
        <v>158</v>
      </c>
      <c r="AE2004" s="6">
        <v>44383</v>
      </c>
      <c r="AF2004" s="6">
        <v>44377</v>
      </c>
      <c r="AG2004" s="0" t="s">
        <v>159</v>
      </c>
    </row>
    <row r="2005">
      <c r="A2005" s="0">
        <v>2021</v>
      </c>
      <c r="B2005" s="6">
        <v>44348</v>
      </c>
      <c r="C2005" s="6">
        <v>44377</v>
      </c>
      <c r="D2005" s="0" t="s">
        <v>66</v>
      </c>
      <c r="E2005" s="0" t="s">
        <v>782</v>
      </c>
      <c r="F2005" s="0" t="s">
        <v>783</v>
      </c>
      <c r="G2005" s="0" t="s">
        <v>783</v>
      </c>
      <c r="H2005" s="0" t="s">
        <v>1244</v>
      </c>
      <c r="I2005" s="0" t="s">
        <v>2619</v>
      </c>
      <c r="J2005" s="0" t="s">
        <v>240</v>
      </c>
      <c r="K2005" s="0" t="s">
        <v>365</v>
      </c>
      <c r="L2005" s="0" t="s">
        <v>60</v>
      </c>
      <c r="M2005" s="0">
        <v>22829.13</v>
      </c>
      <c r="N2005" s="0" t="s">
        <v>15</v>
      </c>
      <c r="O2005" s="0">
        <v>18837.59</v>
      </c>
      <c r="P2005" s="0" t="s">
        <v>15</v>
      </c>
      <c r="Q2005" s="0">
        <v>1998</v>
      </c>
      <c r="R2005" s="0">
        <v>1998</v>
      </c>
      <c r="S2005" s="0">
        <v>1998</v>
      </c>
      <c r="T2005" s="0">
        <v>1998</v>
      </c>
      <c r="U2005" s="0">
        <v>1998</v>
      </c>
      <c r="V2005" s="0">
        <v>1998</v>
      </c>
      <c r="W2005" s="0">
        <v>1998</v>
      </c>
      <c r="X2005" s="0">
        <v>1998</v>
      </c>
      <c r="Y2005" s="0">
        <v>1998</v>
      </c>
      <c r="Z2005" s="0">
        <v>1998</v>
      </c>
      <c r="AA2005" s="0">
        <v>1998</v>
      </c>
      <c r="AB2005" s="0">
        <v>1998</v>
      </c>
      <c r="AC2005" s="0">
        <v>1998</v>
      </c>
      <c r="AD2005" s="0" t="s">
        <v>158</v>
      </c>
      <c r="AE2005" s="6">
        <v>44383</v>
      </c>
      <c r="AF2005" s="6">
        <v>44377</v>
      </c>
      <c r="AG2005" s="0" t="s">
        <v>159</v>
      </c>
    </row>
    <row r="2006">
      <c r="A2006" s="0">
        <v>2021</v>
      </c>
      <c r="B2006" s="6">
        <v>44348</v>
      </c>
      <c r="C2006" s="6">
        <v>44377</v>
      </c>
      <c r="D2006" s="0" t="s">
        <v>66</v>
      </c>
      <c r="E2006" s="0" t="s">
        <v>278</v>
      </c>
      <c r="F2006" s="0" t="s">
        <v>279</v>
      </c>
      <c r="G2006" s="0" t="s">
        <v>279</v>
      </c>
      <c r="H2006" s="0" t="s">
        <v>168</v>
      </c>
      <c r="I2006" s="0" t="s">
        <v>2620</v>
      </c>
      <c r="J2006" s="0" t="s">
        <v>188</v>
      </c>
      <c r="K2006" s="0" t="s">
        <v>375</v>
      </c>
      <c r="L2006" s="0" t="s">
        <v>61</v>
      </c>
      <c r="M2006" s="0">
        <v>11924.08</v>
      </c>
      <c r="N2006" s="0" t="s">
        <v>15</v>
      </c>
      <c r="O2006" s="0">
        <v>10081.2</v>
      </c>
      <c r="P2006" s="0" t="s">
        <v>15</v>
      </c>
      <c r="Q2006" s="0">
        <v>1999</v>
      </c>
      <c r="R2006" s="0">
        <v>1999</v>
      </c>
      <c r="S2006" s="0">
        <v>1999</v>
      </c>
      <c r="T2006" s="0">
        <v>1999</v>
      </c>
      <c r="U2006" s="0">
        <v>1999</v>
      </c>
      <c r="V2006" s="0">
        <v>1999</v>
      </c>
      <c r="W2006" s="0">
        <v>1999</v>
      </c>
      <c r="X2006" s="0">
        <v>1999</v>
      </c>
      <c r="Y2006" s="0">
        <v>1999</v>
      </c>
      <c r="Z2006" s="0">
        <v>1999</v>
      </c>
      <c r="AA2006" s="0">
        <v>1999</v>
      </c>
      <c r="AB2006" s="0">
        <v>1999</v>
      </c>
      <c r="AC2006" s="0">
        <v>1999</v>
      </c>
      <c r="AD2006" s="0" t="s">
        <v>158</v>
      </c>
      <c r="AE2006" s="6">
        <v>44383</v>
      </c>
      <c r="AF2006" s="6">
        <v>44377</v>
      </c>
      <c r="AG2006" s="0" t="s">
        <v>159</v>
      </c>
    </row>
    <row r="2007">
      <c r="A2007" s="0">
        <v>2021</v>
      </c>
      <c r="B2007" s="6">
        <v>44348</v>
      </c>
      <c r="C2007" s="6">
        <v>44377</v>
      </c>
      <c r="D2007" s="0" t="s">
        <v>66</v>
      </c>
      <c r="E2007" s="0" t="s">
        <v>698</v>
      </c>
      <c r="F2007" s="0" t="s">
        <v>699</v>
      </c>
      <c r="G2007" s="0" t="s">
        <v>699</v>
      </c>
      <c r="H2007" s="0" t="s">
        <v>2558</v>
      </c>
      <c r="I2007" s="0" t="s">
        <v>1114</v>
      </c>
      <c r="J2007" s="0" t="s">
        <v>240</v>
      </c>
      <c r="K2007" s="0" t="s">
        <v>298</v>
      </c>
      <c r="L2007" s="0" t="s">
        <v>60</v>
      </c>
      <c r="M2007" s="0">
        <v>30990.95</v>
      </c>
      <c r="N2007" s="0" t="s">
        <v>15</v>
      </c>
      <c r="O2007" s="0">
        <v>23856.75</v>
      </c>
      <c r="P2007" s="0" t="s">
        <v>15</v>
      </c>
      <c r="Q2007" s="0">
        <v>2000</v>
      </c>
      <c r="R2007" s="0">
        <v>2000</v>
      </c>
      <c r="S2007" s="0">
        <v>2000</v>
      </c>
      <c r="T2007" s="0">
        <v>2000</v>
      </c>
      <c r="U2007" s="0">
        <v>2000</v>
      </c>
      <c r="V2007" s="0">
        <v>2000</v>
      </c>
      <c r="W2007" s="0">
        <v>2000</v>
      </c>
      <c r="X2007" s="0">
        <v>2000</v>
      </c>
      <c r="Y2007" s="0">
        <v>2000</v>
      </c>
      <c r="Z2007" s="0">
        <v>2000</v>
      </c>
      <c r="AA2007" s="0">
        <v>2000</v>
      </c>
      <c r="AB2007" s="0">
        <v>2000</v>
      </c>
      <c r="AC2007" s="0">
        <v>2000</v>
      </c>
      <c r="AD2007" s="0" t="s">
        <v>158</v>
      </c>
      <c r="AE2007" s="6">
        <v>44383</v>
      </c>
      <c r="AF2007" s="6">
        <v>44377</v>
      </c>
      <c r="AG2007" s="0" t="s">
        <v>159</v>
      </c>
    </row>
    <row r="2008">
      <c r="A2008" s="0">
        <v>2021</v>
      </c>
      <c r="B2008" s="6">
        <v>44348</v>
      </c>
      <c r="C2008" s="6">
        <v>44377</v>
      </c>
      <c r="D2008" s="0" t="s">
        <v>66</v>
      </c>
      <c r="E2008" s="0" t="s">
        <v>258</v>
      </c>
      <c r="F2008" s="0" t="s">
        <v>259</v>
      </c>
      <c r="G2008" s="0" t="s">
        <v>259</v>
      </c>
      <c r="H2008" s="0" t="s">
        <v>581</v>
      </c>
      <c r="I2008" s="0" t="s">
        <v>2621</v>
      </c>
      <c r="J2008" s="0" t="s">
        <v>1436</v>
      </c>
      <c r="K2008" s="0" t="s">
        <v>1988</v>
      </c>
      <c r="L2008" s="0" t="s">
        <v>60</v>
      </c>
      <c r="M2008" s="0">
        <v>20404.73</v>
      </c>
      <c r="N2008" s="0" t="s">
        <v>15</v>
      </c>
      <c r="O2008" s="0">
        <v>17154.55</v>
      </c>
      <c r="P2008" s="0" t="s">
        <v>15</v>
      </c>
      <c r="Q2008" s="0">
        <v>2001</v>
      </c>
      <c r="R2008" s="0">
        <v>2001</v>
      </c>
      <c r="S2008" s="0">
        <v>2001</v>
      </c>
      <c r="T2008" s="0">
        <v>2001</v>
      </c>
      <c r="U2008" s="0">
        <v>2001</v>
      </c>
      <c r="V2008" s="0">
        <v>2001</v>
      </c>
      <c r="W2008" s="0">
        <v>2001</v>
      </c>
      <c r="X2008" s="0">
        <v>2001</v>
      </c>
      <c r="Y2008" s="0">
        <v>2001</v>
      </c>
      <c r="Z2008" s="0">
        <v>2001</v>
      </c>
      <c r="AA2008" s="0">
        <v>2001</v>
      </c>
      <c r="AB2008" s="0">
        <v>2001</v>
      </c>
      <c r="AC2008" s="0">
        <v>2001</v>
      </c>
      <c r="AD2008" s="0" t="s">
        <v>158</v>
      </c>
      <c r="AE2008" s="6">
        <v>44383</v>
      </c>
      <c r="AF2008" s="6">
        <v>44377</v>
      </c>
      <c r="AG2008" s="0" t="s">
        <v>159</v>
      </c>
    </row>
    <row r="2009">
      <c r="A2009" s="0">
        <v>2021</v>
      </c>
      <c r="B2009" s="6">
        <v>44348</v>
      </c>
      <c r="C2009" s="6">
        <v>44377</v>
      </c>
      <c r="D2009" s="0" t="s">
        <v>66</v>
      </c>
      <c r="E2009" s="0" t="s">
        <v>258</v>
      </c>
      <c r="F2009" s="0" t="s">
        <v>259</v>
      </c>
      <c r="G2009" s="0" t="s">
        <v>259</v>
      </c>
      <c r="H2009" s="0" t="s">
        <v>1244</v>
      </c>
      <c r="I2009" s="0" t="s">
        <v>2622</v>
      </c>
      <c r="J2009" s="0" t="s">
        <v>188</v>
      </c>
      <c r="K2009" s="0" t="s">
        <v>212</v>
      </c>
      <c r="L2009" s="0" t="s">
        <v>60</v>
      </c>
      <c r="M2009" s="0">
        <v>17551.64</v>
      </c>
      <c r="N2009" s="0" t="s">
        <v>15</v>
      </c>
      <c r="O2009" s="0">
        <v>15114.52</v>
      </c>
      <c r="P2009" s="0" t="s">
        <v>15</v>
      </c>
      <c r="Q2009" s="0">
        <v>2002</v>
      </c>
      <c r="R2009" s="0">
        <v>2002</v>
      </c>
      <c r="S2009" s="0">
        <v>2002</v>
      </c>
      <c r="T2009" s="0">
        <v>2002</v>
      </c>
      <c r="U2009" s="0">
        <v>2002</v>
      </c>
      <c r="V2009" s="0">
        <v>2002</v>
      </c>
      <c r="W2009" s="0">
        <v>2002</v>
      </c>
      <c r="X2009" s="0">
        <v>2002</v>
      </c>
      <c r="Y2009" s="0">
        <v>2002</v>
      </c>
      <c r="Z2009" s="0">
        <v>2002</v>
      </c>
      <c r="AA2009" s="0">
        <v>2002</v>
      </c>
      <c r="AB2009" s="0">
        <v>2002</v>
      </c>
      <c r="AC2009" s="0">
        <v>2002</v>
      </c>
      <c r="AD2009" s="0" t="s">
        <v>158</v>
      </c>
      <c r="AE2009" s="6">
        <v>44383</v>
      </c>
      <c r="AF2009" s="6">
        <v>44377</v>
      </c>
      <c r="AG2009" s="0" t="s">
        <v>159</v>
      </c>
    </row>
    <row r="2010">
      <c r="A2010" s="0">
        <v>2021</v>
      </c>
      <c r="B2010" s="6">
        <v>44348</v>
      </c>
      <c r="C2010" s="6">
        <v>44377</v>
      </c>
      <c r="D2010" s="0" t="s">
        <v>62</v>
      </c>
      <c r="E2010" s="0" t="s">
        <v>83</v>
      </c>
      <c r="F2010" s="0" t="s">
        <v>570</v>
      </c>
      <c r="G2010" s="0" t="s">
        <v>570</v>
      </c>
      <c r="H2010" s="0" t="s">
        <v>412</v>
      </c>
      <c r="I2010" s="0" t="s">
        <v>2623</v>
      </c>
      <c r="J2010" s="0" t="s">
        <v>191</v>
      </c>
      <c r="K2010" s="0" t="s">
        <v>787</v>
      </c>
      <c r="L2010" s="0" t="s">
        <v>61</v>
      </c>
      <c r="M2010" s="0">
        <v>18230.73</v>
      </c>
      <c r="N2010" s="0" t="s">
        <v>15</v>
      </c>
      <c r="O2010" s="0">
        <v>9050.12</v>
      </c>
      <c r="P2010" s="0" t="s">
        <v>15</v>
      </c>
      <c r="Q2010" s="0">
        <v>2003</v>
      </c>
      <c r="R2010" s="0">
        <v>2003</v>
      </c>
      <c r="S2010" s="0">
        <v>2003</v>
      </c>
      <c r="T2010" s="0">
        <v>2003</v>
      </c>
      <c r="U2010" s="0">
        <v>2003</v>
      </c>
      <c r="V2010" s="0">
        <v>2003</v>
      </c>
      <c r="W2010" s="0">
        <v>2003</v>
      </c>
      <c r="X2010" s="0">
        <v>2003</v>
      </c>
      <c r="Y2010" s="0">
        <v>2003</v>
      </c>
      <c r="Z2010" s="0">
        <v>2003</v>
      </c>
      <c r="AA2010" s="0">
        <v>2003</v>
      </c>
      <c r="AB2010" s="0">
        <v>2003</v>
      </c>
      <c r="AC2010" s="0">
        <v>2003</v>
      </c>
      <c r="AD2010" s="0" t="s">
        <v>158</v>
      </c>
      <c r="AE2010" s="6">
        <v>44383</v>
      </c>
      <c r="AF2010" s="6">
        <v>44377</v>
      </c>
      <c r="AG2010" s="0" t="s">
        <v>159</v>
      </c>
    </row>
    <row r="2011">
      <c r="A2011" s="0">
        <v>2021</v>
      </c>
      <c r="B2011" s="6">
        <v>44348</v>
      </c>
      <c r="C2011" s="6">
        <v>44377</v>
      </c>
      <c r="D2011" s="0" t="s">
        <v>62</v>
      </c>
      <c r="E2011" s="0" t="s">
        <v>198</v>
      </c>
      <c r="F2011" s="0" t="s">
        <v>199</v>
      </c>
      <c r="G2011" s="0" t="s">
        <v>199</v>
      </c>
      <c r="H2011" s="0" t="s">
        <v>343</v>
      </c>
      <c r="I2011" s="0" t="s">
        <v>1879</v>
      </c>
      <c r="J2011" s="0" t="s">
        <v>392</v>
      </c>
      <c r="K2011" s="0" t="s">
        <v>2624</v>
      </c>
      <c r="L2011" s="0" t="s">
        <v>60</v>
      </c>
      <c r="M2011" s="0">
        <v>34909.63</v>
      </c>
      <c r="N2011" s="0" t="s">
        <v>15</v>
      </c>
      <c r="O2011" s="0">
        <v>24094.19</v>
      </c>
      <c r="P2011" s="0" t="s">
        <v>15</v>
      </c>
      <c r="Q2011" s="0">
        <v>2004</v>
      </c>
      <c r="R2011" s="0">
        <v>2004</v>
      </c>
      <c r="S2011" s="0">
        <v>2004</v>
      </c>
      <c r="T2011" s="0">
        <v>2004</v>
      </c>
      <c r="U2011" s="0">
        <v>2004</v>
      </c>
      <c r="V2011" s="0">
        <v>2004</v>
      </c>
      <c r="W2011" s="0">
        <v>2004</v>
      </c>
      <c r="X2011" s="0">
        <v>2004</v>
      </c>
      <c r="Y2011" s="0">
        <v>2004</v>
      </c>
      <c r="Z2011" s="0">
        <v>2004</v>
      </c>
      <c r="AA2011" s="0">
        <v>2004</v>
      </c>
      <c r="AB2011" s="0">
        <v>2004</v>
      </c>
      <c r="AC2011" s="0">
        <v>2004</v>
      </c>
      <c r="AD2011" s="0" t="s">
        <v>158</v>
      </c>
      <c r="AE2011" s="6">
        <v>44383</v>
      </c>
      <c r="AF2011" s="6">
        <v>44377</v>
      </c>
      <c r="AG2011" s="0" t="s">
        <v>159</v>
      </c>
    </row>
    <row r="2012">
      <c r="A2012" s="0">
        <v>2021</v>
      </c>
      <c r="B2012" s="6">
        <v>44348</v>
      </c>
      <c r="C2012" s="6">
        <v>44377</v>
      </c>
      <c r="D2012" s="0" t="s">
        <v>62</v>
      </c>
      <c r="E2012" s="0" t="s">
        <v>198</v>
      </c>
      <c r="F2012" s="0" t="s">
        <v>199</v>
      </c>
      <c r="G2012" s="0" t="s">
        <v>199</v>
      </c>
      <c r="H2012" s="0" t="s">
        <v>805</v>
      </c>
      <c r="I2012" s="0" t="s">
        <v>2625</v>
      </c>
      <c r="J2012" s="0" t="s">
        <v>1456</v>
      </c>
      <c r="K2012" s="0" t="s">
        <v>1626</v>
      </c>
      <c r="L2012" s="0" t="s">
        <v>61</v>
      </c>
      <c r="M2012" s="0">
        <v>35904.19</v>
      </c>
      <c r="N2012" s="0" t="s">
        <v>15</v>
      </c>
      <c r="O2012" s="0">
        <v>23985.1</v>
      </c>
      <c r="P2012" s="0" t="s">
        <v>15</v>
      </c>
      <c r="Q2012" s="0">
        <v>2005</v>
      </c>
      <c r="R2012" s="0">
        <v>2005</v>
      </c>
      <c r="S2012" s="0">
        <v>2005</v>
      </c>
      <c r="T2012" s="0">
        <v>2005</v>
      </c>
      <c r="U2012" s="0">
        <v>2005</v>
      </c>
      <c r="V2012" s="0">
        <v>2005</v>
      </c>
      <c r="W2012" s="0">
        <v>2005</v>
      </c>
      <c r="X2012" s="0">
        <v>2005</v>
      </c>
      <c r="Y2012" s="0">
        <v>2005</v>
      </c>
      <c r="Z2012" s="0">
        <v>2005</v>
      </c>
      <c r="AA2012" s="0">
        <v>2005</v>
      </c>
      <c r="AB2012" s="0">
        <v>2005</v>
      </c>
      <c r="AC2012" s="0">
        <v>2005</v>
      </c>
      <c r="AD2012" s="0" t="s">
        <v>158</v>
      </c>
      <c r="AE2012" s="6">
        <v>44383</v>
      </c>
      <c r="AF2012" s="6">
        <v>44377</v>
      </c>
      <c r="AG2012" s="0" t="s">
        <v>159</v>
      </c>
    </row>
    <row r="2013">
      <c r="A2013" s="0">
        <v>2021</v>
      </c>
      <c r="B2013" s="6">
        <v>44348</v>
      </c>
      <c r="C2013" s="6">
        <v>44377</v>
      </c>
      <c r="D2013" s="0" t="s">
        <v>66</v>
      </c>
      <c r="E2013" s="0" t="s">
        <v>258</v>
      </c>
      <c r="F2013" s="0" t="s">
        <v>259</v>
      </c>
      <c r="G2013" s="0" t="s">
        <v>259</v>
      </c>
      <c r="H2013" s="0" t="s">
        <v>189</v>
      </c>
      <c r="I2013" s="0" t="s">
        <v>1220</v>
      </c>
      <c r="J2013" s="0" t="s">
        <v>922</v>
      </c>
      <c r="K2013" s="0" t="s">
        <v>1317</v>
      </c>
      <c r="L2013" s="0" t="s">
        <v>60</v>
      </c>
      <c r="M2013" s="0">
        <v>14336.8</v>
      </c>
      <c r="N2013" s="0" t="s">
        <v>15</v>
      </c>
      <c r="O2013" s="0">
        <v>11651.78</v>
      </c>
      <c r="P2013" s="0" t="s">
        <v>15</v>
      </c>
      <c r="Q2013" s="0">
        <v>2006</v>
      </c>
      <c r="R2013" s="0">
        <v>2006</v>
      </c>
      <c r="S2013" s="0">
        <v>2006</v>
      </c>
      <c r="T2013" s="0">
        <v>2006</v>
      </c>
      <c r="U2013" s="0">
        <v>2006</v>
      </c>
      <c r="V2013" s="0">
        <v>2006</v>
      </c>
      <c r="W2013" s="0">
        <v>2006</v>
      </c>
      <c r="X2013" s="0">
        <v>2006</v>
      </c>
      <c r="Y2013" s="0">
        <v>2006</v>
      </c>
      <c r="Z2013" s="0">
        <v>2006</v>
      </c>
      <c r="AA2013" s="0">
        <v>2006</v>
      </c>
      <c r="AB2013" s="0">
        <v>2006</v>
      </c>
      <c r="AC2013" s="0">
        <v>2006</v>
      </c>
      <c r="AD2013" s="0" t="s">
        <v>158</v>
      </c>
      <c r="AE2013" s="6">
        <v>44383</v>
      </c>
      <c r="AF2013" s="6">
        <v>44377</v>
      </c>
      <c r="AG2013" s="0" t="s">
        <v>159</v>
      </c>
    </row>
    <row r="2014">
      <c r="A2014" s="0">
        <v>2021</v>
      </c>
      <c r="B2014" s="6">
        <v>44348</v>
      </c>
      <c r="C2014" s="6">
        <v>44377</v>
      </c>
      <c r="D2014" s="0" t="s">
        <v>62</v>
      </c>
      <c r="E2014" s="0" t="s">
        <v>236</v>
      </c>
      <c r="F2014" s="0" t="s">
        <v>237</v>
      </c>
      <c r="G2014" s="0" t="s">
        <v>237</v>
      </c>
      <c r="H2014" s="0" t="s">
        <v>378</v>
      </c>
      <c r="I2014" s="0" t="s">
        <v>1406</v>
      </c>
      <c r="J2014" s="0" t="s">
        <v>2626</v>
      </c>
      <c r="K2014" s="0" t="s">
        <v>2627</v>
      </c>
      <c r="L2014" s="0" t="s">
        <v>61</v>
      </c>
      <c r="M2014" s="0">
        <v>43932.91</v>
      </c>
      <c r="N2014" s="0" t="s">
        <v>15</v>
      </c>
      <c r="O2014" s="0">
        <v>29934.63</v>
      </c>
      <c r="P2014" s="0" t="s">
        <v>15</v>
      </c>
      <c r="Q2014" s="0">
        <v>2007</v>
      </c>
      <c r="R2014" s="0">
        <v>2007</v>
      </c>
      <c r="S2014" s="0">
        <v>2007</v>
      </c>
      <c r="T2014" s="0">
        <v>2007</v>
      </c>
      <c r="U2014" s="0">
        <v>2007</v>
      </c>
      <c r="V2014" s="0">
        <v>2007</v>
      </c>
      <c r="W2014" s="0">
        <v>2007</v>
      </c>
      <c r="X2014" s="0">
        <v>2007</v>
      </c>
      <c r="Y2014" s="0">
        <v>2007</v>
      </c>
      <c r="Z2014" s="0">
        <v>2007</v>
      </c>
      <c r="AA2014" s="0">
        <v>2007</v>
      </c>
      <c r="AB2014" s="0">
        <v>2007</v>
      </c>
      <c r="AC2014" s="0">
        <v>2007</v>
      </c>
      <c r="AD2014" s="0" t="s">
        <v>158</v>
      </c>
      <c r="AE2014" s="6">
        <v>44383</v>
      </c>
      <c r="AF2014" s="6">
        <v>44377</v>
      </c>
      <c r="AG2014" s="0" t="s">
        <v>159</v>
      </c>
    </row>
    <row r="2015">
      <c r="A2015" s="0">
        <v>2021</v>
      </c>
      <c r="B2015" s="6">
        <v>44348</v>
      </c>
      <c r="C2015" s="6">
        <v>44377</v>
      </c>
      <c r="D2015" s="0" t="s">
        <v>66</v>
      </c>
      <c r="E2015" s="0" t="s">
        <v>208</v>
      </c>
      <c r="F2015" s="0" t="s">
        <v>209</v>
      </c>
      <c r="G2015" s="0" t="s">
        <v>209</v>
      </c>
      <c r="H2015" s="0" t="s">
        <v>210</v>
      </c>
      <c r="I2015" s="0" t="s">
        <v>2628</v>
      </c>
      <c r="J2015" s="0" t="s">
        <v>437</v>
      </c>
      <c r="K2015" s="0" t="s">
        <v>170</v>
      </c>
      <c r="L2015" s="0" t="s">
        <v>61</v>
      </c>
      <c r="M2015" s="0">
        <v>5603.02</v>
      </c>
      <c r="N2015" s="0" t="s">
        <v>15</v>
      </c>
      <c r="O2015" s="0">
        <v>4682.87</v>
      </c>
      <c r="P2015" s="0" t="s">
        <v>15</v>
      </c>
      <c r="Q2015" s="0">
        <v>2008</v>
      </c>
      <c r="R2015" s="0">
        <v>2008</v>
      </c>
      <c r="S2015" s="0">
        <v>2008</v>
      </c>
      <c r="T2015" s="0">
        <v>2008</v>
      </c>
      <c r="U2015" s="0">
        <v>2008</v>
      </c>
      <c r="V2015" s="0">
        <v>2008</v>
      </c>
      <c r="W2015" s="0">
        <v>2008</v>
      </c>
      <c r="X2015" s="0">
        <v>2008</v>
      </c>
      <c r="Y2015" s="0">
        <v>2008</v>
      </c>
      <c r="Z2015" s="0">
        <v>2008</v>
      </c>
      <c r="AA2015" s="0">
        <v>2008</v>
      </c>
      <c r="AB2015" s="0">
        <v>2008</v>
      </c>
      <c r="AC2015" s="0">
        <v>2008</v>
      </c>
      <c r="AD2015" s="0" t="s">
        <v>158</v>
      </c>
      <c r="AE2015" s="6">
        <v>44383</v>
      </c>
      <c r="AF2015" s="6">
        <v>44377</v>
      </c>
      <c r="AG2015" s="0" t="s">
        <v>159</v>
      </c>
    </row>
    <row r="2016">
      <c r="A2016" s="0">
        <v>2021</v>
      </c>
      <c r="B2016" s="6">
        <v>44348</v>
      </c>
      <c r="C2016" s="6">
        <v>44377</v>
      </c>
      <c r="D2016" s="0" t="s">
        <v>66</v>
      </c>
      <c r="E2016" s="0" t="s">
        <v>208</v>
      </c>
      <c r="F2016" s="0" t="s">
        <v>209</v>
      </c>
      <c r="G2016" s="0" t="s">
        <v>209</v>
      </c>
      <c r="H2016" s="0" t="s">
        <v>210</v>
      </c>
      <c r="I2016" s="0" t="s">
        <v>2629</v>
      </c>
      <c r="J2016" s="0" t="s">
        <v>2630</v>
      </c>
      <c r="K2016" s="0" t="s">
        <v>1563</v>
      </c>
      <c r="L2016" s="0" t="s">
        <v>60</v>
      </c>
      <c r="M2016" s="0">
        <v>8512.16</v>
      </c>
      <c r="N2016" s="0" t="s">
        <v>15</v>
      </c>
      <c r="O2016" s="0">
        <v>7546.29</v>
      </c>
      <c r="P2016" s="0" t="s">
        <v>15</v>
      </c>
      <c r="Q2016" s="0">
        <v>2009</v>
      </c>
      <c r="R2016" s="0">
        <v>2009</v>
      </c>
      <c r="S2016" s="0">
        <v>2009</v>
      </c>
      <c r="T2016" s="0">
        <v>2009</v>
      </c>
      <c r="U2016" s="0">
        <v>2009</v>
      </c>
      <c r="V2016" s="0">
        <v>2009</v>
      </c>
      <c r="W2016" s="0">
        <v>2009</v>
      </c>
      <c r="X2016" s="0">
        <v>2009</v>
      </c>
      <c r="Y2016" s="0">
        <v>2009</v>
      </c>
      <c r="Z2016" s="0">
        <v>2009</v>
      </c>
      <c r="AA2016" s="0">
        <v>2009</v>
      </c>
      <c r="AB2016" s="0">
        <v>2009</v>
      </c>
      <c r="AC2016" s="0">
        <v>2009</v>
      </c>
      <c r="AD2016" s="0" t="s">
        <v>158</v>
      </c>
      <c r="AE2016" s="6">
        <v>44383</v>
      </c>
      <c r="AF2016" s="6">
        <v>44377</v>
      </c>
      <c r="AG2016" s="0" t="s">
        <v>159</v>
      </c>
    </row>
    <row r="2017">
      <c r="A2017" s="0">
        <v>2021</v>
      </c>
      <c r="B2017" s="6">
        <v>44348</v>
      </c>
      <c r="C2017" s="6">
        <v>44377</v>
      </c>
      <c r="D2017" s="0" t="s">
        <v>66</v>
      </c>
      <c r="E2017" s="0" t="s">
        <v>366</v>
      </c>
      <c r="F2017" s="0" t="s">
        <v>367</v>
      </c>
      <c r="G2017" s="0" t="s">
        <v>367</v>
      </c>
      <c r="H2017" s="0" t="s">
        <v>484</v>
      </c>
      <c r="I2017" s="0" t="s">
        <v>2631</v>
      </c>
      <c r="J2017" s="0" t="s">
        <v>365</v>
      </c>
      <c r="K2017" s="0" t="s">
        <v>1377</v>
      </c>
      <c r="L2017" s="0" t="s">
        <v>60</v>
      </c>
      <c r="M2017" s="0">
        <v>24055.17</v>
      </c>
      <c r="N2017" s="0" t="s">
        <v>15</v>
      </c>
      <c r="O2017" s="0">
        <v>19353.43</v>
      </c>
      <c r="P2017" s="0" t="s">
        <v>15</v>
      </c>
      <c r="Q2017" s="0">
        <v>2010</v>
      </c>
      <c r="R2017" s="0">
        <v>2010</v>
      </c>
      <c r="S2017" s="0">
        <v>2010</v>
      </c>
      <c r="T2017" s="0">
        <v>2010</v>
      </c>
      <c r="U2017" s="0">
        <v>2010</v>
      </c>
      <c r="V2017" s="0">
        <v>2010</v>
      </c>
      <c r="W2017" s="0">
        <v>2010</v>
      </c>
      <c r="X2017" s="0">
        <v>2010</v>
      </c>
      <c r="Y2017" s="0">
        <v>2010</v>
      </c>
      <c r="Z2017" s="0">
        <v>2010</v>
      </c>
      <c r="AA2017" s="0">
        <v>2010</v>
      </c>
      <c r="AB2017" s="0">
        <v>2010</v>
      </c>
      <c r="AC2017" s="0">
        <v>2010</v>
      </c>
      <c r="AD2017" s="0" t="s">
        <v>158</v>
      </c>
      <c r="AE2017" s="6">
        <v>44383</v>
      </c>
      <c r="AF2017" s="6">
        <v>44377</v>
      </c>
      <c r="AG2017" s="0" t="s">
        <v>159</v>
      </c>
    </row>
    <row r="2018">
      <c r="A2018" s="0">
        <v>2021</v>
      </c>
      <c r="B2018" s="6">
        <v>44348</v>
      </c>
      <c r="C2018" s="6">
        <v>44377</v>
      </c>
      <c r="D2018" s="0" t="s">
        <v>66</v>
      </c>
      <c r="E2018" s="0" t="s">
        <v>335</v>
      </c>
      <c r="F2018" s="0" t="s">
        <v>336</v>
      </c>
      <c r="G2018" s="0" t="s">
        <v>336</v>
      </c>
      <c r="H2018" s="0" t="s">
        <v>544</v>
      </c>
      <c r="I2018" s="0" t="s">
        <v>2632</v>
      </c>
      <c r="J2018" s="0" t="s">
        <v>709</v>
      </c>
      <c r="K2018" s="0" t="s">
        <v>400</v>
      </c>
      <c r="L2018" s="0" t="s">
        <v>60</v>
      </c>
      <c r="M2018" s="0">
        <v>15145.36</v>
      </c>
      <c r="N2018" s="0" t="s">
        <v>15</v>
      </c>
      <c r="O2018" s="0">
        <v>11878.58</v>
      </c>
      <c r="P2018" s="0" t="s">
        <v>15</v>
      </c>
      <c r="Q2018" s="0">
        <v>2011</v>
      </c>
      <c r="R2018" s="0">
        <v>2011</v>
      </c>
      <c r="S2018" s="0">
        <v>2011</v>
      </c>
      <c r="T2018" s="0">
        <v>2011</v>
      </c>
      <c r="U2018" s="0">
        <v>2011</v>
      </c>
      <c r="V2018" s="0">
        <v>2011</v>
      </c>
      <c r="W2018" s="0">
        <v>2011</v>
      </c>
      <c r="X2018" s="0">
        <v>2011</v>
      </c>
      <c r="Y2018" s="0">
        <v>2011</v>
      </c>
      <c r="Z2018" s="0">
        <v>2011</v>
      </c>
      <c r="AA2018" s="0">
        <v>2011</v>
      </c>
      <c r="AB2018" s="0">
        <v>2011</v>
      </c>
      <c r="AC2018" s="0">
        <v>2011</v>
      </c>
      <c r="AD2018" s="0" t="s">
        <v>158</v>
      </c>
      <c r="AE2018" s="6">
        <v>44383</v>
      </c>
      <c r="AF2018" s="6">
        <v>44377</v>
      </c>
      <c r="AG2018" s="0" t="s">
        <v>159</v>
      </c>
    </row>
    <row r="2019">
      <c r="A2019" s="0">
        <v>2021</v>
      </c>
      <c r="B2019" s="6">
        <v>44348</v>
      </c>
      <c r="C2019" s="6">
        <v>44377</v>
      </c>
      <c r="D2019" s="0" t="s">
        <v>66</v>
      </c>
      <c r="E2019" s="0" t="s">
        <v>943</v>
      </c>
      <c r="F2019" s="0" t="s">
        <v>944</v>
      </c>
      <c r="G2019" s="0" t="s">
        <v>944</v>
      </c>
      <c r="H2019" s="0" t="s">
        <v>280</v>
      </c>
      <c r="I2019" s="0" t="s">
        <v>2633</v>
      </c>
      <c r="J2019" s="0" t="s">
        <v>375</v>
      </c>
      <c r="K2019" s="0" t="s">
        <v>585</v>
      </c>
      <c r="L2019" s="0" t="s">
        <v>60</v>
      </c>
      <c r="M2019" s="0">
        <v>10532.4</v>
      </c>
      <c r="N2019" s="0" t="s">
        <v>15</v>
      </c>
      <c r="O2019" s="0">
        <v>8801.02</v>
      </c>
      <c r="P2019" s="0" t="s">
        <v>15</v>
      </c>
      <c r="Q2019" s="0">
        <v>2012</v>
      </c>
      <c r="R2019" s="0">
        <v>2012</v>
      </c>
      <c r="S2019" s="0">
        <v>2012</v>
      </c>
      <c r="T2019" s="0">
        <v>2012</v>
      </c>
      <c r="U2019" s="0">
        <v>2012</v>
      </c>
      <c r="V2019" s="0">
        <v>2012</v>
      </c>
      <c r="W2019" s="0">
        <v>2012</v>
      </c>
      <c r="X2019" s="0">
        <v>2012</v>
      </c>
      <c r="Y2019" s="0">
        <v>2012</v>
      </c>
      <c r="Z2019" s="0">
        <v>2012</v>
      </c>
      <c r="AA2019" s="0">
        <v>2012</v>
      </c>
      <c r="AB2019" s="0">
        <v>2012</v>
      </c>
      <c r="AC2019" s="0">
        <v>2012</v>
      </c>
      <c r="AD2019" s="0" t="s">
        <v>158</v>
      </c>
      <c r="AE2019" s="6">
        <v>44383</v>
      </c>
      <c r="AF2019" s="6">
        <v>44377</v>
      </c>
      <c r="AG2019" s="0" t="s">
        <v>159</v>
      </c>
    </row>
    <row r="2020">
      <c r="A2020" s="0">
        <v>2021</v>
      </c>
      <c r="B2020" s="6">
        <v>44348</v>
      </c>
      <c r="C2020" s="6">
        <v>44377</v>
      </c>
      <c r="D2020" s="0" t="s">
        <v>66</v>
      </c>
      <c r="E2020" s="0" t="s">
        <v>178</v>
      </c>
      <c r="F2020" s="0" t="s">
        <v>179</v>
      </c>
      <c r="G2020" s="0" t="s">
        <v>179</v>
      </c>
      <c r="H2020" s="0" t="s">
        <v>496</v>
      </c>
      <c r="I2020" s="0" t="s">
        <v>443</v>
      </c>
      <c r="J2020" s="0" t="s">
        <v>505</v>
      </c>
      <c r="K2020" s="0" t="s">
        <v>448</v>
      </c>
      <c r="L2020" s="0" t="s">
        <v>61</v>
      </c>
      <c r="M2020" s="0">
        <v>28171.51</v>
      </c>
      <c r="N2020" s="0" t="s">
        <v>15</v>
      </c>
      <c r="O2020" s="0">
        <v>21941.31</v>
      </c>
      <c r="P2020" s="0" t="s">
        <v>15</v>
      </c>
      <c r="Q2020" s="0">
        <v>2013</v>
      </c>
      <c r="R2020" s="0">
        <v>2013</v>
      </c>
      <c r="S2020" s="0">
        <v>2013</v>
      </c>
      <c r="T2020" s="0">
        <v>2013</v>
      </c>
      <c r="U2020" s="0">
        <v>2013</v>
      </c>
      <c r="V2020" s="0">
        <v>2013</v>
      </c>
      <c r="W2020" s="0">
        <v>2013</v>
      </c>
      <c r="X2020" s="0">
        <v>2013</v>
      </c>
      <c r="Y2020" s="0">
        <v>2013</v>
      </c>
      <c r="Z2020" s="0">
        <v>2013</v>
      </c>
      <c r="AA2020" s="0">
        <v>2013</v>
      </c>
      <c r="AB2020" s="0">
        <v>2013</v>
      </c>
      <c r="AC2020" s="0">
        <v>2013</v>
      </c>
      <c r="AD2020" s="0" t="s">
        <v>158</v>
      </c>
      <c r="AE2020" s="6">
        <v>44383</v>
      </c>
      <c r="AF2020" s="6">
        <v>44377</v>
      </c>
      <c r="AG2020" s="0" t="s">
        <v>159</v>
      </c>
    </row>
    <row r="2021">
      <c r="A2021" s="0">
        <v>2021</v>
      </c>
      <c r="B2021" s="6">
        <v>44348</v>
      </c>
      <c r="C2021" s="6">
        <v>44377</v>
      </c>
      <c r="D2021" s="0" t="s">
        <v>62</v>
      </c>
      <c r="E2021" s="0" t="s">
        <v>471</v>
      </c>
      <c r="F2021" s="0" t="s">
        <v>472</v>
      </c>
      <c r="G2021" s="0" t="s">
        <v>472</v>
      </c>
      <c r="H2021" s="0" t="s">
        <v>484</v>
      </c>
      <c r="I2021" s="0" t="s">
        <v>2634</v>
      </c>
      <c r="J2021" s="0" t="s">
        <v>2635</v>
      </c>
      <c r="K2021" s="0" t="s">
        <v>2636</v>
      </c>
      <c r="L2021" s="0" t="s">
        <v>61</v>
      </c>
      <c r="M2021" s="0">
        <v>37958.95</v>
      </c>
      <c r="N2021" s="0" t="s">
        <v>15</v>
      </c>
      <c r="O2021" s="0">
        <v>26630.83</v>
      </c>
      <c r="P2021" s="0" t="s">
        <v>15</v>
      </c>
      <c r="Q2021" s="0">
        <v>2014</v>
      </c>
      <c r="R2021" s="0">
        <v>2014</v>
      </c>
      <c r="S2021" s="0">
        <v>2014</v>
      </c>
      <c r="T2021" s="0">
        <v>2014</v>
      </c>
      <c r="U2021" s="0">
        <v>2014</v>
      </c>
      <c r="V2021" s="0">
        <v>2014</v>
      </c>
      <c r="W2021" s="0">
        <v>2014</v>
      </c>
      <c r="X2021" s="0">
        <v>2014</v>
      </c>
      <c r="Y2021" s="0">
        <v>2014</v>
      </c>
      <c r="Z2021" s="0">
        <v>2014</v>
      </c>
      <c r="AA2021" s="0">
        <v>2014</v>
      </c>
      <c r="AB2021" s="0">
        <v>2014</v>
      </c>
      <c r="AC2021" s="0">
        <v>2014</v>
      </c>
      <c r="AD2021" s="0" t="s">
        <v>158</v>
      </c>
      <c r="AE2021" s="6">
        <v>44383</v>
      </c>
      <c r="AF2021" s="6">
        <v>44377</v>
      </c>
      <c r="AG2021" s="0" t="s">
        <v>159</v>
      </c>
    </row>
    <row r="2022">
      <c r="A2022" s="0">
        <v>2021</v>
      </c>
      <c r="B2022" s="6">
        <v>44348</v>
      </c>
      <c r="C2022" s="6">
        <v>44377</v>
      </c>
      <c r="D2022" s="0" t="s">
        <v>66</v>
      </c>
      <c r="E2022" s="0" t="s">
        <v>208</v>
      </c>
      <c r="F2022" s="0" t="s">
        <v>209</v>
      </c>
      <c r="G2022" s="0" t="s">
        <v>209</v>
      </c>
      <c r="H2022" s="0" t="s">
        <v>1359</v>
      </c>
      <c r="I2022" s="0" t="s">
        <v>954</v>
      </c>
      <c r="J2022" s="0" t="s">
        <v>1221</v>
      </c>
      <c r="K2022" s="0" t="s">
        <v>1107</v>
      </c>
      <c r="L2022" s="0" t="s">
        <v>60</v>
      </c>
      <c r="M2022" s="0">
        <v>10208.15</v>
      </c>
      <c r="N2022" s="0" t="s">
        <v>15</v>
      </c>
      <c r="O2022" s="0">
        <v>8597.59</v>
      </c>
      <c r="P2022" s="0" t="s">
        <v>15</v>
      </c>
      <c r="Q2022" s="0">
        <v>2015</v>
      </c>
      <c r="R2022" s="0">
        <v>2015</v>
      </c>
      <c r="S2022" s="0">
        <v>2015</v>
      </c>
      <c r="T2022" s="0">
        <v>2015</v>
      </c>
      <c r="U2022" s="0">
        <v>2015</v>
      </c>
      <c r="V2022" s="0">
        <v>2015</v>
      </c>
      <c r="W2022" s="0">
        <v>2015</v>
      </c>
      <c r="X2022" s="0">
        <v>2015</v>
      </c>
      <c r="Y2022" s="0">
        <v>2015</v>
      </c>
      <c r="Z2022" s="0">
        <v>2015</v>
      </c>
      <c r="AA2022" s="0">
        <v>2015</v>
      </c>
      <c r="AB2022" s="0">
        <v>2015</v>
      </c>
      <c r="AC2022" s="0">
        <v>2015</v>
      </c>
      <c r="AD2022" s="0" t="s">
        <v>158</v>
      </c>
      <c r="AE2022" s="6">
        <v>44383</v>
      </c>
      <c r="AF2022" s="6">
        <v>44377</v>
      </c>
      <c r="AG2022" s="0" t="s">
        <v>159</v>
      </c>
    </row>
    <row r="2023">
      <c r="A2023" s="0">
        <v>2021</v>
      </c>
      <c r="B2023" s="6">
        <v>44348</v>
      </c>
      <c r="C2023" s="6">
        <v>44377</v>
      </c>
      <c r="D2023" s="0" t="s">
        <v>62</v>
      </c>
      <c r="E2023" s="0" t="s">
        <v>2637</v>
      </c>
      <c r="F2023" s="0" t="s">
        <v>2638</v>
      </c>
      <c r="G2023" s="0" t="s">
        <v>2638</v>
      </c>
      <c r="H2023" s="0" t="s">
        <v>1359</v>
      </c>
      <c r="I2023" s="0" t="s">
        <v>1797</v>
      </c>
      <c r="J2023" s="0" t="s">
        <v>308</v>
      </c>
      <c r="K2023" s="0" t="s">
        <v>2639</v>
      </c>
      <c r="L2023" s="0" t="s">
        <v>61</v>
      </c>
      <c r="M2023" s="0">
        <v>32545.16</v>
      </c>
      <c r="N2023" s="0" t="s">
        <v>15</v>
      </c>
      <c r="O2023" s="0">
        <v>24548.26</v>
      </c>
      <c r="P2023" s="0" t="s">
        <v>15</v>
      </c>
      <c r="Q2023" s="0">
        <v>2016</v>
      </c>
      <c r="R2023" s="0">
        <v>2016</v>
      </c>
      <c r="S2023" s="0">
        <v>2016</v>
      </c>
      <c r="T2023" s="0">
        <v>2016</v>
      </c>
      <c r="U2023" s="0">
        <v>2016</v>
      </c>
      <c r="V2023" s="0">
        <v>2016</v>
      </c>
      <c r="W2023" s="0">
        <v>2016</v>
      </c>
      <c r="X2023" s="0">
        <v>2016</v>
      </c>
      <c r="Y2023" s="0">
        <v>2016</v>
      </c>
      <c r="Z2023" s="0">
        <v>2016</v>
      </c>
      <c r="AA2023" s="0">
        <v>2016</v>
      </c>
      <c r="AB2023" s="0">
        <v>2016</v>
      </c>
      <c r="AC2023" s="0">
        <v>2016</v>
      </c>
      <c r="AD2023" s="0" t="s">
        <v>158</v>
      </c>
      <c r="AE2023" s="6">
        <v>44383</v>
      </c>
      <c r="AF2023" s="6">
        <v>44377</v>
      </c>
      <c r="AG2023" s="0" t="s">
        <v>159</v>
      </c>
    </row>
    <row r="2024">
      <c r="A2024" s="0">
        <v>2021</v>
      </c>
      <c r="B2024" s="6">
        <v>44348</v>
      </c>
      <c r="C2024" s="6">
        <v>44377</v>
      </c>
      <c r="D2024" s="0" t="s">
        <v>66</v>
      </c>
      <c r="E2024" s="0" t="s">
        <v>258</v>
      </c>
      <c r="F2024" s="0" t="s">
        <v>259</v>
      </c>
      <c r="G2024" s="0" t="s">
        <v>259</v>
      </c>
      <c r="H2024" s="0" t="s">
        <v>242</v>
      </c>
      <c r="I2024" s="0" t="s">
        <v>2640</v>
      </c>
      <c r="J2024" s="0" t="s">
        <v>240</v>
      </c>
      <c r="K2024" s="0" t="s">
        <v>890</v>
      </c>
      <c r="L2024" s="0" t="s">
        <v>60</v>
      </c>
      <c r="M2024" s="0">
        <v>14830.67</v>
      </c>
      <c r="N2024" s="0" t="s">
        <v>15</v>
      </c>
      <c r="O2024" s="0">
        <v>12319.87</v>
      </c>
      <c r="P2024" s="0" t="s">
        <v>15</v>
      </c>
      <c r="Q2024" s="0">
        <v>2017</v>
      </c>
      <c r="R2024" s="0">
        <v>2017</v>
      </c>
      <c r="S2024" s="0">
        <v>2017</v>
      </c>
      <c r="T2024" s="0">
        <v>2017</v>
      </c>
      <c r="U2024" s="0">
        <v>2017</v>
      </c>
      <c r="V2024" s="0">
        <v>2017</v>
      </c>
      <c r="W2024" s="0">
        <v>2017</v>
      </c>
      <c r="X2024" s="0">
        <v>2017</v>
      </c>
      <c r="Y2024" s="0">
        <v>2017</v>
      </c>
      <c r="Z2024" s="0">
        <v>2017</v>
      </c>
      <c r="AA2024" s="0">
        <v>2017</v>
      </c>
      <c r="AB2024" s="0">
        <v>2017</v>
      </c>
      <c r="AC2024" s="0">
        <v>2017</v>
      </c>
      <c r="AD2024" s="0" t="s">
        <v>158</v>
      </c>
      <c r="AE2024" s="6">
        <v>44383</v>
      </c>
      <c r="AF2024" s="6">
        <v>44377</v>
      </c>
      <c r="AG2024" s="0" t="s">
        <v>159</v>
      </c>
    </row>
    <row r="2025">
      <c r="A2025" s="0">
        <v>2021</v>
      </c>
      <c r="B2025" s="6">
        <v>44348</v>
      </c>
      <c r="C2025" s="6">
        <v>44377</v>
      </c>
      <c r="D2025" s="0" t="s">
        <v>66</v>
      </c>
      <c r="E2025" s="0" t="s">
        <v>2291</v>
      </c>
      <c r="F2025" s="0" t="s">
        <v>2292</v>
      </c>
      <c r="G2025" s="0" t="s">
        <v>2292</v>
      </c>
      <c r="H2025" s="0" t="s">
        <v>325</v>
      </c>
      <c r="I2025" s="0" t="s">
        <v>2547</v>
      </c>
      <c r="J2025" s="0" t="s">
        <v>2641</v>
      </c>
      <c r="K2025" s="0" t="s">
        <v>725</v>
      </c>
      <c r="L2025" s="0" t="s">
        <v>60</v>
      </c>
      <c r="M2025" s="0">
        <v>17563.39</v>
      </c>
      <c r="N2025" s="0" t="s">
        <v>15</v>
      </c>
      <c r="O2025" s="0">
        <v>14562.93</v>
      </c>
      <c r="P2025" s="0" t="s">
        <v>15</v>
      </c>
      <c r="Q2025" s="0">
        <v>2018</v>
      </c>
      <c r="R2025" s="0">
        <v>2018</v>
      </c>
      <c r="S2025" s="0">
        <v>2018</v>
      </c>
      <c r="T2025" s="0">
        <v>2018</v>
      </c>
      <c r="U2025" s="0">
        <v>2018</v>
      </c>
      <c r="V2025" s="0">
        <v>2018</v>
      </c>
      <c r="W2025" s="0">
        <v>2018</v>
      </c>
      <c r="X2025" s="0">
        <v>2018</v>
      </c>
      <c r="Y2025" s="0">
        <v>2018</v>
      </c>
      <c r="Z2025" s="0">
        <v>2018</v>
      </c>
      <c r="AA2025" s="0">
        <v>2018</v>
      </c>
      <c r="AB2025" s="0">
        <v>2018</v>
      </c>
      <c r="AC2025" s="0">
        <v>2018</v>
      </c>
      <c r="AD2025" s="0" t="s">
        <v>158</v>
      </c>
      <c r="AE2025" s="6">
        <v>44383</v>
      </c>
      <c r="AF2025" s="6">
        <v>44377</v>
      </c>
      <c r="AG2025" s="0" t="s">
        <v>159</v>
      </c>
    </row>
    <row r="2026">
      <c r="A2026" s="0">
        <v>2021</v>
      </c>
      <c r="B2026" s="6">
        <v>44348</v>
      </c>
      <c r="C2026" s="6">
        <v>44377</v>
      </c>
      <c r="D2026" s="0" t="s">
        <v>66</v>
      </c>
      <c r="E2026" s="0" t="s">
        <v>258</v>
      </c>
      <c r="F2026" s="0" t="s">
        <v>259</v>
      </c>
      <c r="G2026" s="0" t="s">
        <v>259</v>
      </c>
      <c r="H2026" s="0" t="s">
        <v>1244</v>
      </c>
      <c r="I2026" s="0" t="s">
        <v>771</v>
      </c>
      <c r="J2026" s="0" t="s">
        <v>1436</v>
      </c>
      <c r="K2026" s="0" t="s">
        <v>216</v>
      </c>
      <c r="L2026" s="0" t="s">
        <v>60</v>
      </c>
      <c r="M2026" s="0">
        <v>18050.92</v>
      </c>
      <c r="N2026" s="0" t="s">
        <v>15</v>
      </c>
      <c r="O2026" s="0">
        <v>15540.12</v>
      </c>
      <c r="P2026" s="0" t="s">
        <v>15</v>
      </c>
      <c r="Q2026" s="0">
        <v>2019</v>
      </c>
      <c r="R2026" s="0">
        <v>2019</v>
      </c>
      <c r="S2026" s="0">
        <v>2019</v>
      </c>
      <c r="T2026" s="0">
        <v>2019</v>
      </c>
      <c r="U2026" s="0">
        <v>2019</v>
      </c>
      <c r="V2026" s="0">
        <v>2019</v>
      </c>
      <c r="W2026" s="0">
        <v>2019</v>
      </c>
      <c r="X2026" s="0">
        <v>2019</v>
      </c>
      <c r="Y2026" s="0">
        <v>2019</v>
      </c>
      <c r="Z2026" s="0">
        <v>2019</v>
      </c>
      <c r="AA2026" s="0">
        <v>2019</v>
      </c>
      <c r="AB2026" s="0">
        <v>2019</v>
      </c>
      <c r="AC2026" s="0">
        <v>2019</v>
      </c>
      <c r="AD2026" s="0" t="s">
        <v>158</v>
      </c>
      <c r="AE2026" s="6">
        <v>44383</v>
      </c>
      <c r="AF2026" s="6">
        <v>44377</v>
      </c>
      <c r="AG2026" s="0" t="s">
        <v>159</v>
      </c>
    </row>
    <row r="2027">
      <c r="A2027" s="0">
        <v>2021</v>
      </c>
      <c r="B2027" s="6">
        <v>44348</v>
      </c>
      <c r="C2027" s="6">
        <v>44377</v>
      </c>
      <c r="D2027" s="0" t="s">
        <v>66</v>
      </c>
      <c r="E2027" s="0" t="s">
        <v>943</v>
      </c>
      <c r="F2027" s="0" t="s">
        <v>944</v>
      </c>
      <c r="G2027" s="0" t="s">
        <v>944</v>
      </c>
      <c r="H2027" s="0" t="s">
        <v>1244</v>
      </c>
      <c r="I2027" s="0" t="s">
        <v>1261</v>
      </c>
      <c r="J2027" s="0" t="s">
        <v>284</v>
      </c>
      <c r="K2027" s="0" t="s">
        <v>2642</v>
      </c>
      <c r="L2027" s="0" t="s">
        <v>61</v>
      </c>
      <c r="M2027" s="0">
        <v>12527.48</v>
      </c>
      <c r="N2027" s="0" t="s">
        <v>15</v>
      </c>
      <c r="O2027" s="0">
        <v>11330.49</v>
      </c>
      <c r="P2027" s="0" t="s">
        <v>15</v>
      </c>
      <c r="Q2027" s="0">
        <v>2020</v>
      </c>
      <c r="R2027" s="0">
        <v>2020</v>
      </c>
      <c r="S2027" s="0">
        <v>2020</v>
      </c>
      <c r="T2027" s="0">
        <v>2020</v>
      </c>
      <c r="U2027" s="0">
        <v>2020</v>
      </c>
      <c r="V2027" s="0">
        <v>2020</v>
      </c>
      <c r="W2027" s="0">
        <v>2020</v>
      </c>
      <c r="X2027" s="0">
        <v>2020</v>
      </c>
      <c r="Y2027" s="0">
        <v>2020</v>
      </c>
      <c r="Z2027" s="0">
        <v>2020</v>
      </c>
      <c r="AA2027" s="0">
        <v>2020</v>
      </c>
      <c r="AB2027" s="0">
        <v>2020</v>
      </c>
      <c r="AC2027" s="0">
        <v>2020</v>
      </c>
      <c r="AD2027" s="0" t="s">
        <v>158</v>
      </c>
      <c r="AE2027" s="6">
        <v>44383</v>
      </c>
      <c r="AF2027" s="6">
        <v>44377</v>
      </c>
      <c r="AG2027" s="0" t="s">
        <v>159</v>
      </c>
    </row>
    <row r="2028">
      <c r="A2028" s="0">
        <v>2021</v>
      </c>
      <c r="B2028" s="6">
        <v>44348</v>
      </c>
      <c r="C2028" s="6">
        <v>44377</v>
      </c>
      <c r="D2028" s="0" t="s">
        <v>66</v>
      </c>
      <c r="E2028" s="0" t="s">
        <v>258</v>
      </c>
      <c r="F2028" s="0" t="s">
        <v>259</v>
      </c>
      <c r="G2028" s="0" t="s">
        <v>259</v>
      </c>
      <c r="H2028" s="0" t="s">
        <v>1244</v>
      </c>
      <c r="I2028" s="0" t="s">
        <v>2643</v>
      </c>
      <c r="J2028" s="0" t="s">
        <v>1871</v>
      </c>
      <c r="K2028" s="0" t="s">
        <v>1109</v>
      </c>
      <c r="L2028" s="0" t="s">
        <v>60</v>
      </c>
      <c r="M2028" s="0">
        <v>17706.08</v>
      </c>
      <c r="N2028" s="0" t="s">
        <v>15</v>
      </c>
      <c r="O2028" s="0">
        <v>15274.47</v>
      </c>
      <c r="P2028" s="0" t="s">
        <v>15</v>
      </c>
      <c r="Q2028" s="0">
        <v>2021</v>
      </c>
      <c r="R2028" s="0">
        <v>2021</v>
      </c>
      <c r="S2028" s="0">
        <v>2021</v>
      </c>
      <c r="T2028" s="0">
        <v>2021</v>
      </c>
      <c r="U2028" s="0">
        <v>2021</v>
      </c>
      <c r="V2028" s="0">
        <v>2021</v>
      </c>
      <c r="W2028" s="0">
        <v>2021</v>
      </c>
      <c r="X2028" s="0">
        <v>2021</v>
      </c>
      <c r="Y2028" s="0">
        <v>2021</v>
      </c>
      <c r="Z2028" s="0">
        <v>2021</v>
      </c>
      <c r="AA2028" s="0">
        <v>2021</v>
      </c>
      <c r="AB2028" s="0">
        <v>2021</v>
      </c>
      <c r="AC2028" s="0">
        <v>2021</v>
      </c>
      <c r="AD2028" s="0" t="s">
        <v>158</v>
      </c>
      <c r="AE2028" s="6">
        <v>44383</v>
      </c>
      <c r="AF2028" s="6">
        <v>44377</v>
      </c>
      <c r="AG2028" s="0" t="s">
        <v>159</v>
      </c>
    </row>
    <row r="2029">
      <c r="A2029" s="0">
        <v>2021</v>
      </c>
      <c r="B2029" s="6">
        <v>44348</v>
      </c>
      <c r="C2029" s="6">
        <v>44377</v>
      </c>
      <c r="D2029" s="0" t="s">
        <v>66</v>
      </c>
      <c r="E2029" s="0" t="s">
        <v>152</v>
      </c>
      <c r="F2029" s="0" t="s">
        <v>153</v>
      </c>
      <c r="G2029" s="0" t="s">
        <v>153</v>
      </c>
      <c r="H2029" s="0" t="s">
        <v>154</v>
      </c>
      <c r="I2029" s="0" t="s">
        <v>1080</v>
      </c>
      <c r="J2029" s="0" t="s">
        <v>400</v>
      </c>
      <c r="K2029" s="0" t="s">
        <v>221</v>
      </c>
      <c r="L2029" s="0" t="s">
        <v>61</v>
      </c>
      <c r="M2029" s="0">
        <v>14844.17</v>
      </c>
      <c r="N2029" s="0" t="s">
        <v>15</v>
      </c>
      <c r="O2029" s="0">
        <v>12501.21</v>
      </c>
      <c r="P2029" s="0" t="s">
        <v>15</v>
      </c>
      <c r="Q2029" s="0">
        <v>2022</v>
      </c>
      <c r="R2029" s="0">
        <v>2022</v>
      </c>
      <c r="S2029" s="0">
        <v>2022</v>
      </c>
      <c r="T2029" s="0">
        <v>2022</v>
      </c>
      <c r="U2029" s="0">
        <v>2022</v>
      </c>
      <c r="V2029" s="0">
        <v>2022</v>
      </c>
      <c r="W2029" s="0">
        <v>2022</v>
      </c>
      <c r="X2029" s="0">
        <v>2022</v>
      </c>
      <c r="Y2029" s="0">
        <v>2022</v>
      </c>
      <c r="Z2029" s="0">
        <v>2022</v>
      </c>
      <c r="AA2029" s="0">
        <v>2022</v>
      </c>
      <c r="AB2029" s="0">
        <v>2022</v>
      </c>
      <c r="AC2029" s="0">
        <v>2022</v>
      </c>
      <c r="AD2029" s="0" t="s">
        <v>158</v>
      </c>
      <c r="AE2029" s="6">
        <v>44383</v>
      </c>
      <c r="AF2029" s="6">
        <v>44377</v>
      </c>
      <c r="AG2029" s="0" t="s">
        <v>159</v>
      </c>
    </row>
    <row r="2030">
      <c r="A2030" s="0">
        <v>2021</v>
      </c>
      <c r="B2030" s="6">
        <v>44348</v>
      </c>
      <c r="C2030" s="6">
        <v>44377</v>
      </c>
      <c r="D2030" s="0" t="s">
        <v>66</v>
      </c>
      <c r="E2030" s="0" t="s">
        <v>2117</v>
      </c>
      <c r="F2030" s="0" t="s">
        <v>2118</v>
      </c>
      <c r="G2030" s="0" t="s">
        <v>2118</v>
      </c>
      <c r="H2030" s="0" t="s">
        <v>295</v>
      </c>
      <c r="I2030" s="0" t="s">
        <v>2221</v>
      </c>
      <c r="J2030" s="0" t="s">
        <v>318</v>
      </c>
      <c r="K2030" s="0" t="s">
        <v>212</v>
      </c>
      <c r="L2030" s="0" t="s">
        <v>60</v>
      </c>
      <c r="M2030" s="0">
        <v>7301.03</v>
      </c>
      <c r="N2030" s="0" t="s">
        <v>15</v>
      </c>
      <c r="O2030" s="0">
        <v>6546.9</v>
      </c>
      <c r="P2030" s="0" t="s">
        <v>15</v>
      </c>
      <c r="Q2030" s="0">
        <v>2023</v>
      </c>
      <c r="R2030" s="0">
        <v>2023</v>
      </c>
      <c r="S2030" s="0">
        <v>2023</v>
      </c>
      <c r="T2030" s="0">
        <v>2023</v>
      </c>
      <c r="U2030" s="0">
        <v>2023</v>
      </c>
      <c r="V2030" s="0">
        <v>2023</v>
      </c>
      <c r="W2030" s="0">
        <v>2023</v>
      </c>
      <c r="X2030" s="0">
        <v>2023</v>
      </c>
      <c r="Y2030" s="0">
        <v>2023</v>
      </c>
      <c r="Z2030" s="0">
        <v>2023</v>
      </c>
      <c r="AA2030" s="0">
        <v>2023</v>
      </c>
      <c r="AB2030" s="0">
        <v>2023</v>
      </c>
      <c r="AC2030" s="0">
        <v>2023</v>
      </c>
      <c r="AD2030" s="0" t="s">
        <v>158</v>
      </c>
      <c r="AE2030" s="6">
        <v>44383</v>
      </c>
      <c r="AF2030" s="6">
        <v>44377</v>
      </c>
      <c r="AG2030" s="0" t="s">
        <v>159</v>
      </c>
    </row>
    <row r="2031">
      <c r="A2031" s="0">
        <v>2021</v>
      </c>
      <c r="B2031" s="6">
        <v>44348</v>
      </c>
      <c r="C2031" s="6">
        <v>44377</v>
      </c>
      <c r="D2031" s="0" t="s">
        <v>66</v>
      </c>
      <c r="E2031" s="0" t="s">
        <v>258</v>
      </c>
      <c r="F2031" s="0" t="s">
        <v>259</v>
      </c>
      <c r="G2031" s="0" t="s">
        <v>259</v>
      </c>
      <c r="H2031" s="0" t="s">
        <v>228</v>
      </c>
      <c r="I2031" s="0" t="s">
        <v>2644</v>
      </c>
      <c r="J2031" s="0" t="s">
        <v>565</v>
      </c>
      <c r="K2031" s="0" t="s">
        <v>370</v>
      </c>
      <c r="L2031" s="0" t="s">
        <v>61</v>
      </c>
      <c r="M2031" s="0">
        <v>18654.83</v>
      </c>
      <c r="N2031" s="0" t="s">
        <v>15</v>
      </c>
      <c r="O2031" s="0">
        <v>15054.39</v>
      </c>
      <c r="P2031" s="0" t="s">
        <v>15</v>
      </c>
      <c r="Q2031" s="0">
        <v>2024</v>
      </c>
      <c r="R2031" s="0">
        <v>2024</v>
      </c>
      <c r="S2031" s="0">
        <v>2024</v>
      </c>
      <c r="T2031" s="0">
        <v>2024</v>
      </c>
      <c r="U2031" s="0">
        <v>2024</v>
      </c>
      <c r="V2031" s="0">
        <v>2024</v>
      </c>
      <c r="W2031" s="0">
        <v>2024</v>
      </c>
      <c r="X2031" s="0">
        <v>2024</v>
      </c>
      <c r="Y2031" s="0">
        <v>2024</v>
      </c>
      <c r="Z2031" s="0">
        <v>2024</v>
      </c>
      <c r="AA2031" s="0">
        <v>2024</v>
      </c>
      <c r="AB2031" s="0">
        <v>2024</v>
      </c>
      <c r="AC2031" s="0">
        <v>2024</v>
      </c>
      <c r="AD2031" s="0" t="s">
        <v>158</v>
      </c>
      <c r="AE2031" s="6">
        <v>44383</v>
      </c>
      <c r="AF2031" s="6">
        <v>44377</v>
      </c>
      <c r="AG2031" s="0" t="s">
        <v>159</v>
      </c>
    </row>
    <row r="2032">
      <c r="A2032" s="0">
        <v>2021</v>
      </c>
      <c r="B2032" s="6">
        <v>44348</v>
      </c>
      <c r="C2032" s="6">
        <v>44377</v>
      </c>
      <c r="D2032" s="0" t="s">
        <v>66</v>
      </c>
      <c r="E2032" s="0" t="s">
        <v>278</v>
      </c>
      <c r="F2032" s="0" t="s">
        <v>279</v>
      </c>
      <c r="G2032" s="0" t="s">
        <v>279</v>
      </c>
      <c r="H2032" s="0" t="s">
        <v>210</v>
      </c>
      <c r="I2032" s="0" t="s">
        <v>2645</v>
      </c>
      <c r="J2032" s="0" t="s">
        <v>1520</v>
      </c>
      <c r="K2032" s="0" t="s">
        <v>391</v>
      </c>
      <c r="L2032" s="0" t="s">
        <v>60</v>
      </c>
      <c r="M2032" s="0">
        <v>8985.06</v>
      </c>
      <c r="N2032" s="0" t="s">
        <v>15</v>
      </c>
      <c r="O2032" s="0">
        <v>7966.85</v>
      </c>
      <c r="P2032" s="0" t="s">
        <v>15</v>
      </c>
      <c r="Q2032" s="0">
        <v>2025</v>
      </c>
      <c r="R2032" s="0">
        <v>2025</v>
      </c>
      <c r="S2032" s="0">
        <v>2025</v>
      </c>
      <c r="T2032" s="0">
        <v>2025</v>
      </c>
      <c r="U2032" s="0">
        <v>2025</v>
      </c>
      <c r="V2032" s="0">
        <v>2025</v>
      </c>
      <c r="W2032" s="0">
        <v>2025</v>
      </c>
      <c r="X2032" s="0">
        <v>2025</v>
      </c>
      <c r="Y2032" s="0">
        <v>2025</v>
      </c>
      <c r="Z2032" s="0">
        <v>2025</v>
      </c>
      <c r="AA2032" s="0">
        <v>2025</v>
      </c>
      <c r="AB2032" s="0">
        <v>2025</v>
      </c>
      <c r="AC2032" s="0">
        <v>2025</v>
      </c>
      <c r="AD2032" s="0" t="s">
        <v>158</v>
      </c>
      <c r="AE2032" s="6">
        <v>44383</v>
      </c>
      <c r="AF2032" s="6">
        <v>44377</v>
      </c>
      <c r="AG2032" s="0" t="s">
        <v>159</v>
      </c>
    </row>
    <row r="2033">
      <c r="A2033" s="0">
        <v>2021</v>
      </c>
      <c r="B2033" s="6">
        <v>44348</v>
      </c>
      <c r="C2033" s="6">
        <v>44377</v>
      </c>
      <c r="D2033" s="0" t="s">
        <v>66</v>
      </c>
      <c r="E2033" s="0" t="s">
        <v>184</v>
      </c>
      <c r="F2033" s="0" t="s">
        <v>185</v>
      </c>
      <c r="G2033" s="0" t="s">
        <v>185</v>
      </c>
      <c r="H2033" s="0" t="s">
        <v>168</v>
      </c>
      <c r="I2033" s="0" t="s">
        <v>2646</v>
      </c>
      <c r="J2033" s="0" t="s">
        <v>392</v>
      </c>
      <c r="K2033" s="0" t="s">
        <v>2375</v>
      </c>
      <c r="L2033" s="0" t="s">
        <v>60</v>
      </c>
      <c r="M2033" s="0">
        <v>15825.35</v>
      </c>
      <c r="N2033" s="0" t="s">
        <v>15</v>
      </c>
      <c r="O2033" s="0">
        <v>13246.63</v>
      </c>
      <c r="P2033" s="0" t="s">
        <v>15</v>
      </c>
      <c r="Q2033" s="0">
        <v>2026</v>
      </c>
      <c r="R2033" s="0">
        <v>2026</v>
      </c>
      <c r="S2033" s="0">
        <v>2026</v>
      </c>
      <c r="T2033" s="0">
        <v>2026</v>
      </c>
      <c r="U2033" s="0">
        <v>2026</v>
      </c>
      <c r="V2033" s="0">
        <v>2026</v>
      </c>
      <c r="W2033" s="0">
        <v>2026</v>
      </c>
      <c r="X2033" s="0">
        <v>2026</v>
      </c>
      <c r="Y2033" s="0">
        <v>2026</v>
      </c>
      <c r="Z2033" s="0">
        <v>2026</v>
      </c>
      <c r="AA2033" s="0">
        <v>2026</v>
      </c>
      <c r="AB2033" s="0">
        <v>2026</v>
      </c>
      <c r="AC2033" s="0">
        <v>2026</v>
      </c>
      <c r="AD2033" s="0" t="s">
        <v>158</v>
      </c>
      <c r="AE2033" s="6">
        <v>44383</v>
      </c>
      <c r="AF2033" s="6">
        <v>44377</v>
      </c>
      <c r="AG2033" s="0" t="s">
        <v>159</v>
      </c>
    </row>
    <row r="2034">
      <c r="A2034" s="0">
        <v>2021</v>
      </c>
      <c r="B2034" s="6">
        <v>44348</v>
      </c>
      <c r="C2034" s="6">
        <v>44377</v>
      </c>
      <c r="D2034" s="0" t="s">
        <v>66</v>
      </c>
      <c r="E2034" s="0" t="s">
        <v>421</v>
      </c>
      <c r="F2034" s="0" t="s">
        <v>422</v>
      </c>
      <c r="G2034" s="0" t="s">
        <v>422</v>
      </c>
      <c r="H2034" s="0" t="s">
        <v>280</v>
      </c>
      <c r="I2034" s="0" t="s">
        <v>2647</v>
      </c>
      <c r="J2034" s="0" t="s">
        <v>197</v>
      </c>
      <c r="K2034" s="0" t="s">
        <v>436</v>
      </c>
      <c r="L2034" s="0" t="s">
        <v>60</v>
      </c>
      <c r="M2034" s="0">
        <v>9316.92</v>
      </c>
      <c r="N2034" s="0" t="s">
        <v>15</v>
      </c>
      <c r="O2034" s="0">
        <v>8274.45</v>
      </c>
      <c r="P2034" s="0" t="s">
        <v>15</v>
      </c>
      <c r="Q2034" s="0">
        <v>2027</v>
      </c>
      <c r="R2034" s="0">
        <v>2027</v>
      </c>
      <c r="S2034" s="0">
        <v>2027</v>
      </c>
      <c r="T2034" s="0">
        <v>2027</v>
      </c>
      <c r="U2034" s="0">
        <v>2027</v>
      </c>
      <c r="V2034" s="0">
        <v>2027</v>
      </c>
      <c r="W2034" s="0">
        <v>2027</v>
      </c>
      <c r="X2034" s="0">
        <v>2027</v>
      </c>
      <c r="Y2034" s="0">
        <v>2027</v>
      </c>
      <c r="Z2034" s="0">
        <v>2027</v>
      </c>
      <c r="AA2034" s="0">
        <v>2027</v>
      </c>
      <c r="AB2034" s="0">
        <v>2027</v>
      </c>
      <c r="AC2034" s="0">
        <v>2027</v>
      </c>
      <c r="AD2034" s="0" t="s">
        <v>158</v>
      </c>
      <c r="AE2034" s="6">
        <v>44383</v>
      </c>
      <c r="AF2034" s="6">
        <v>44377</v>
      </c>
      <c r="AG2034" s="0" t="s">
        <v>159</v>
      </c>
    </row>
    <row r="2035">
      <c r="A2035" s="0">
        <v>2021</v>
      </c>
      <c r="B2035" s="6">
        <v>44348</v>
      </c>
      <c r="C2035" s="6">
        <v>44377</v>
      </c>
      <c r="D2035" s="0" t="s">
        <v>66</v>
      </c>
      <c r="E2035" s="0" t="s">
        <v>184</v>
      </c>
      <c r="F2035" s="0" t="s">
        <v>185</v>
      </c>
      <c r="G2035" s="0" t="s">
        <v>185</v>
      </c>
      <c r="H2035" s="0" t="s">
        <v>228</v>
      </c>
      <c r="I2035" s="0" t="s">
        <v>1408</v>
      </c>
      <c r="J2035" s="0" t="s">
        <v>1751</v>
      </c>
      <c r="K2035" s="0" t="s">
        <v>2480</v>
      </c>
      <c r="L2035" s="0" t="s">
        <v>60</v>
      </c>
      <c r="M2035" s="0">
        <v>16505.1</v>
      </c>
      <c r="N2035" s="0" t="s">
        <v>15</v>
      </c>
      <c r="O2035" s="0">
        <v>14333.08</v>
      </c>
      <c r="P2035" s="0" t="s">
        <v>15</v>
      </c>
      <c r="Q2035" s="0">
        <v>2028</v>
      </c>
      <c r="R2035" s="0">
        <v>2028</v>
      </c>
      <c r="S2035" s="0">
        <v>2028</v>
      </c>
      <c r="T2035" s="0">
        <v>2028</v>
      </c>
      <c r="U2035" s="0">
        <v>2028</v>
      </c>
      <c r="V2035" s="0">
        <v>2028</v>
      </c>
      <c r="W2035" s="0">
        <v>2028</v>
      </c>
      <c r="X2035" s="0">
        <v>2028</v>
      </c>
      <c r="Y2035" s="0">
        <v>2028</v>
      </c>
      <c r="Z2035" s="0">
        <v>2028</v>
      </c>
      <c r="AA2035" s="0">
        <v>2028</v>
      </c>
      <c r="AB2035" s="0">
        <v>2028</v>
      </c>
      <c r="AC2035" s="0">
        <v>2028</v>
      </c>
      <c r="AD2035" s="0" t="s">
        <v>158</v>
      </c>
      <c r="AE2035" s="6">
        <v>44383</v>
      </c>
      <c r="AF2035" s="6">
        <v>44377</v>
      </c>
      <c r="AG2035" s="0" t="s">
        <v>159</v>
      </c>
    </row>
    <row r="2036">
      <c r="A2036" s="0">
        <v>2021</v>
      </c>
      <c r="B2036" s="6">
        <v>44348</v>
      </c>
      <c r="C2036" s="6">
        <v>44377</v>
      </c>
      <c r="D2036" s="0" t="s">
        <v>62</v>
      </c>
      <c r="E2036" s="0" t="s">
        <v>522</v>
      </c>
      <c r="F2036" s="0" t="s">
        <v>523</v>
      </c>
      <c r="G2036" s="0" t="s">
        <v>523</v>
      </c>
      <c r="H2036" s="0" t="s">
        <v>265</v>
      </c>
      <c r="I2036" s="0" t="s">
        <v>1335</v>
      </c>
      <c r="J2036" s="0" t="s">
        <v>2648</v>
      </c>
      <c r="K2036" s="0" t="s">
        <v>297</v>
      </c>
      <c r="L2036" s="0" t="s">
        <v>61</v>
      </c>
      <c r="M2036" s="0">
        <v>8822.38</v>
      </c>
      <c r="N2036" s="0" t="s">
        <v>15</v>
      </c>
      <c r="O2036" s="0">
        <v>-7263.54</v>
      </c>
      <c r="P2036" s="0" t="s">
        <v>15</v>
      </c>
      <c r="Q2036" s="0">
        <v>2029</v>
      </c>
      <c r="R2036" s="0">
        <v>2029</v>
      </c>
      <c r="S2036" s="0">
        <v>2029</v>
      </c>
      <c r="T2036" s="0">
        <v>2029</v>
      </c>
      <c r="U2036" s="0">
        <v>2029</v>
      </c>
      <c r="V2036" s="0">
        <v>2029</v>
      </c>
      <c r="W2036" s="0">
        <v>2029</v>
      </c>
      <c r="X2036" s="0">
        <v>2029</v>
      </c>
      <c r="Y2036" s="0">
        <v>2029</v>
      </c>
      <c r="Z2036" s="0">
        <v>2029</v>
      </c>
      <c r="AA2036" s="0">
        <v>2029</v>
      </c>
      <c r="AB2036" s="0">
        <v>2029</v>
      </c>
      <c r="AC2036" s="0">
        <v>2029</v>
      </c>
      <c r="AD2036" s="0" t="s">
        <v>158</v>
      </c>
      <c r="AE2036" s="6">
        <v>44383</v>
      </c>
      <c r="AF2036" s="6">
        <v>44377</v>
      </c>
      <c r="AG2036" s="0" t="s">
        <v>159</v>
      </c>
    </row>
    <row r="2037">
      <c r="A2037" s="0">
        <v>2021</v>
      </c>
      <c r="B2037" s="6">
        <v>44348</v>
      </c>
      <c r="C2037" s="6">
        <v>44377</v>
      </c>
      <c r="D2037" s="0" t="s">
        <v>66</v>
      </c>
      <c r="E2037" s="0" t="s">
        <v>421</v>
      </c>
      <c r="F2037" s="0" t="s">
        <v>422</v>
      </c>
      <c r="G2037" s="0" t="s">
        <v>422</v>
      </c>
      <c r="H2037" s="0" t="s">
        <v>280</v>
      </c>
      <c r="I2037" s="0" t="s">
        <v>2649</v>
      </c>
      <c r="J2037" s="0" t="s">
        <v>370</v>
      </c>
      <c r="K2037" s="0" t="s">
        <v>197</v>
      </c>
      <c r="L2037" s="0" t="s">
        <v>60</v>
      </c>
      <c r="M2037" s="0">
        <v>13930.29</v>
      </c>
      <c r="N2037" s="0" t="s">
        <v>15</v>
      </c>
      <c r="O2037" s="0">
        <v>11667.26</v>
      </c>
      <c r="P2037" s="0" t="s">
        <v>15</v>
      </c>
      <c r="Q2037" s="0">
        <v>2030</v>
      </c>
      <c r="R2037" s="0">
        <v>2030</v>
      </c>
      <c r="S2037" s="0">
        <v>2030</v>
      </c>
      <c r="T2037" s="0">
        <v>2030</v>
      </c>
      <c r="U2037" s="0">
        <v>2030</v>
      </c>
      <c r="V2037" s="0">
        <v>2030</v>
      </c>
      <c r="W2037" s="0">
        <v>2030</v>
      </c>
      <c r="X2037" s="0">
        <v>2030</v>
      </c>
      <c r="Y2037" s="0">
        <v>2030</v>
      </c>
      <c r="Z2037" s="0">
        <v>2030</v>
      </c>
      <c r="AA2037" s="0">
        <v>2030</v>
      </c>
      <c r="AB2037" s="0">
        <v>2030</v>
      </c>
      <c r="AC2037" s="0">
        <v>2030</v>
      </c>
      <c r="AD2037" s="0" t="s">
        <v>158</v>
      </c>
      <c r="AE2037" s="6">
        <v>44383</v>
      </c>
      <c r="AF2037" s="6">
        <v>44377</v>
      </c>
      <c r="AG2037" s="0" t="s">
        <v>159</v>
      </c>
    </row>
    <row r="2038">
      <c r="A2038" s="0">
        <v>2021</v>
      </c>
      <c r="B2038" s="6">
        <v>44348</v>
      </c>
      <c r="C2038" s="6">
        <v>44377</v>
      </c>
      <c r="D2038" s="0" t="s">
        <v>66</v>
      </c>
      <c r="E2038" s="0" t="s">
        <v>1179</v>
      </c>
      <c r="F2038" s="0" t="s">
        <v>1180</v>
      </c>
      <c r="G2038" s="0" t="s">
        <v>1180</v>
      </c>
      <c r="H2038" s="0" t="s">
        <v>306</v>
      </c>
      <c r="I2038" s="0" t="s">
        <v>281</v>
      </c>
      <c r="J2038" s="0" t="s">
        <v>832</v>
      </c>
      <c r="K2038" s="0" t="s">
        <v>170</v>
      </c>
      <c r="L2038" s="0" t="s">
        <v>61</v>
      </c>
      <c r="M2038" s="0">
        <v>9615.48</v>
      </c>
      <c r="N2038" s="0" t="s">
        <v>15</v>
      </c>
      <c r="O2038" s="0">
        <v>8490.3</v>
      </c>
      <c r="P2038" s="0" t="s">
        <v>15</v>
      </c>
      <c r="Q2038" s="0">
        <v>2031</v>
      </c>
      <c r="R2038" s="0">
        <v>2031</v>
      </c>
      <c r="S2038" s="0">
        <v>2031</v>
      </c>
      <c r="T2038" s="0">
        <v>2031</v>
      </c>
      <c r="U2038" s="0">
        <v>2031</v>
      </c>
      <c r="V2038" s="0">
        <v>2031</v>
      </c>
      <c r="W2038" s="0">
        <v>2031</v>
      </c>
      <c r="X2038" s="0">
        <v>2031</v>
      </c>
      <c r="Y2038" s="0">
        <v>2031</v>
      </c>
      <c r="Z2038" s="0">
        <v>2031</v>
      </c>
      <c r="AA2038" s="0">
        <v>2031</v>
      </c>
      <c r="AB2038" s="0">
        <v>2031</v>
      </c>
      <c r="AC2038" s="0">
        <v>2031</v>
      </c>
      <c r="AD2038" s="0" t="s">
        <v>158</v>
      </c>
      <c r="AE2038" s="6">
        <v>44383</v>
      </c>
      <c r="AF2038" s="6">
        <v>44377</v>
      </c>
      <c r="AG2038" s="0" t="s">
        <v>159</v>
      </c>
    </row>
    <row r="2039">
      <c r="A2039" s="0">
        <v>2021</v>
      </c>
      <c r="B2039" s="6">
        <v>44348</v>
      </c>
      <c r="C2039" s="6">
        <v>44377</v>
      </c>
      <c r="D2039" s="0" t="s">
        <v>66</v>
      </c>
      <c r="E2039" s="0" t="s">
        <v>178</v>
      </c>
      <c r="F2039" s="0" t="s">
        <v>179</v>
      </c>
      <c r="G2039" s="0" t="s">
        <v>179</v>
      </c>
      <c r="H2039" s="0" t="s">
        <v>597</v>
      </c>
      <c r="I2039" s="0" t="s">
        <v>2650</v>
      </c>
      <c r="J2039" s="0" t="s">
        <v>320</v>
      </c>
      <c r="K2039" s="0" t="s">
        <v>268</v>
      </c>
      <c r="L2039" s="0" t="s">
        <v>60</v>
      </c>
      <c r="M2039" s="0">
        <v>18370.77</v>
      </c>
      <c r="N2039" s="0" t="s">
        <v>15</v>
      </c>
      <c r="O2039" s="0">
        <v>15233.59</v>
      </c>
      <c r="P2039" s="0" t="s">
        <v>15</v>
      </c>
      <c r="Q2039" s="0">
        <v>2032</v>
      </c>
      <c r="R2039" s="0">
        <v>2032</v>
      </c>
      <c r="S2039" s="0">
        <v>2032</v>
      </c>
      <c r="T2039" s="0">
        <v>2032</v>
      </c>
      <c r="U2039" s="0">
        <v>2032</v>
      </c>
      <c r="V2039" s="0">
        <v>2032</v>
      </c>
      <c r="W2039" s="0">
        <v>2032</v>
      </c>
      <c r="X2039" s="0">
        <v>2032</v>
      </c>
      <c r="Y2039" s="0">
        <v>2032</v>
      </c>
      <c r="Z2039" s="0">
        <v>2032</v>
      </c>
      <c r="AA2039" s="0">
        <v>2032</v>
      </c>
      <c r="AB2039" s="0">
        <v>2032</v>
      </c>
      <c r="AC2039" s="0">
        <v>2032</v>
      </c>
      <c r="AD2039" s="0" t="s">
        <v>158</v>
      </c>
      <c r="AE2039" s="6">
        <v>44383</v>
      </c>
      <c r="AF2039" s="6">
        <v>44377</v>
      </c>
      <c r="AG2039" s="0" t="s">
        <v>159</v>
      </c>
    </row>
    <row r="2040">
      <c r="A2040" s="0">
        <v>2021</v>
      </c>
      <c r="B2040" s="6">
        <v>44348</v>
      </c>
      <c r="C2040" s="6">
        <v>44377</v>
      </c>
      <c r="D2040" s="0" t="s">
        <v>66</v>
      </c>
      <c r="E2040" s="0" t="s">
        <v>2117</v>
      </c>
      <c r="F2040" s="0" t="s">
        <v>2118</v>
      </c>
      <c r="G2040" s="0" t="s">
        <v>2118</v>
      </c>
      <c r="H2040" s="0" t="s">
        <v>2651</v>
      </c>
      <c r="I2040" s="0" t="s">
        <v>1003</v>
      </c>
      <c r="J2040" s="0" t="s">
        <v>318</v>
      </c>
      <c r="K2040" s="0" t="s">
        <v>197</v>
      </c>
      <c r="L2040" s="0" t="s">
        <v>61</v>
      </c>
      <c r="M2040" s="0">
        <v>9741.48</v>
      </c>
      <c r="N2040" s="0" t="s">
        <v>15</v>
      </c>
      <c r="O2040" s="0">
        <v>8733.06</v>
      </c>
      <c r="P2040" s="0" t="s">
        <v>15</v>
      </c>
      <c r="Q2040" s="0">
        <v>2033</v>
      </c>
      <c r="R2040" s="0">
        <v>2033</v>
      </c>
      <c r="S2040" s="0">
        <v>2033</v>
      </c>
      <c r="T2040" s="0">
        <v>2033</v>
      </c>
      <c r="U2040" s="0">
        <v>2033</v>
      </c>
      <c r="V2040" s="0">
        <v>2033</v>
      </c>
      <c r="W2040" s="0">
        <v>2033</v>
      </c>
      <c r="X2040" s="0">
        <v>2033</v>
      </c>
      <c r="Y2040" s="0">
        <v>2033</v>
      </c>
      <c r="Z2040" s="0">
        <v>2033</v>
      </c>
      <c r="AA2040" s="0">
        <v>2033</v>
      </c>
      <c r="AB2040" s="0">
        <v>2033</v>
      </c>
      <c r="AC2040" s="0">
        <v>2033</v>
      </c>
      <c r="AD2040" s="0" t="s">
        <v>158</v>
      </c>
      <c r="AE2040" s="6">
        <v>44383</v>
      </c>
      <c r="AF2040" s="6">
        <v>44377</v>
      </c>
      <c r="AG2040" s="0" t="s">
        <v>159</v>
      </c>
    </row>
    <row r="2041">
      <c r="A2041" s="0">
        <v>2021</v>
      </c>
      <c r="B2041" s="6">
        <v>44348</v>
      </c>
      <c r="C2041" s="6">
        <v>44377</v>
      </c>
      <c r="D2041" s="0" t="s">
        <v>66</v>
      </c>
      <c r="E2041" s="0" t="s">
        <v>184</v>
      </c>
      <c r="F2041" s="0" t="s">
        <v>185</v>
      </c>
      <c r="G2041" s="0" t="s">
        <v>185</v>
      </c>
      <c r="H2041" s="0" t="s">
        <v>232</v>
      </c>
      <c r="I2041" s="0" t="s">
        <v>2652</v>
      </c>
      <c r="J2041" s="0" t="s">
        <v>182</v>
      </c>
      <c r="K2041" s="0" t="s">
        <v>841</v>
      </c>
      <c r="L2041" s="0" t="s">
        <v>61</v>
      </c>
      <c r="M2041" s="0">
        <v>15592.24</v>
      </c>
      <c r="N2041" s="0" t="s">
        <v>15</v>
      </c>
      <c r="O2041" s="0">
        <v>13615.78</v>
      </c>
      <c r="P2041" s="0" t="s">
        <v>15</v>
      </c>
      <c r="Q2041" s="0">
        <v>2034</v>
      </c>
      <c r="R2041" s="0">
        <v>2034</v>
      </c>
      <c r="S2041" s="0">
        <v>2034</v>
      </c>
      <c r="T2041" s="0">
        <v>2034</v>
      </c>
      <c r="U2041" s="0">
        <v>2034</v>
      </c>
      <c r="V2041" s="0">
        <v>2034</v>
      </c>
      <c r="W2041" s="0">
        <v>2034</v>
      </c>
      <c r="X2041" s="0">
        <v>2034</v>
      </c>
      <c r="Y2041" s="0">
        <v>2034</v>
      </c>
      <c r="Z2041" s="0">
        <v>2034</v>
      </c>
      <c r="AA2041" s="0">
        <v>2034</v>
      </c>
      <c r="AB2041" s="0">
        <v>2034</v>
      </c>
      <c r="AC2041" s="0">
        <v>2034</v>
      </c>
      <c r="AD2041" s="0" t="s">
        <v>158</v>
      </c>
      <c r="AE2041" s="6">
        <v>44383</v>
      </c>
      <c r="AF2041" s="6">
        <v>44377</v>
      </c>
      <c r="AG2041" s="0" t="s">
        <v>159</v>
      </c>
    </row>
    <row r="2042">
      <c r="A2042" s="0">
        <v>2021</v>
      </c>
      <c r="B2042" s="6">
        <v>44348</v>
      </c>
      <c r="C2042" s="6">
        <v>44377</v>
      </c>
      <c r="D2042" s="0" t="s">
        <v>66</v>
      </c>
      <c r="E2042" s="0" t="s">
        <v>258</v>
      </c>
      <c r="F2042" s="0" t="s">
        <v>259</v>
      </c>
      <c r="G2042" s="0" t="s">
        <v>259</v>
      </c>
      <c r="H2042" s="0" t="s">
        <v>751</v>
      </c>
      <c r="I2042" s="0" t="s">
        <v>2653</v>
      </c>
      <c r="J2042" s="0" t="s">
        <v>318</v>
      </c>
      <c r="K2042" s="0" t="s">
        <v>182</v>
      </c>
      <c r="L2042" s="0" t="s">
        <v>60</v>
      </c>
      <c r="M2042" s="0">
        <v>15893.85</v>
      </c>
      <c r="N2042" s="0" t="s">
        <v>15</v>
      </c>
      <c r="O2042" s="0">
        <v>12915.3</v>
      </c>
      <c r="P2042" s="0" t="s">
        <v>15</v>
      </c>
      <c r="Q2042" s="0">
        <v>2035</v>
      </c>
      <c r="R2042" s="0">
        <v>2035</v>
      </c>
      <c r="S2042" s="0">
        <v>2035</v>
      </c>
      <c r="T2042" s="0">
        <v>2035</v>
      </c>
      <c r="U2042" s="0">
        <v>2035</v>
      </c>
      <c r="V2042" s="0">
        <v>2035</v>
      </c>
      <c r="W2042" s="0">
        <v>2035</v>
      </c>
      <c r="X2042" s="0">
        <v>2035</v>
      </c>
      <c r="Y2042" s="0">
        <v>2035</v>
      </c>
      <c r="Z2042" s="0">
        <v>2035</v>
      </c>
      <c r="AA2042" s="0">
        <v>2035</v>
      </c>
      <c r="AB2042" s="0">
        <v>2035</v>
      </c>
      <c r="AC2042" s="0">
        <v>2035</v>
      </c>
      <c r="AD2042" s="0" t="s">
        <v>158</v>
      </c>
      <c r="AE2042" s="6">
        <v>44383</v>
      </c>
      <c r="AF2042" s="6">
        <v>44377</v>
      </c>
      <c r="AG2042" s="0" t="s">
        <v>159</v>
      </c>
    </row>
    <row r="2043">
      <c r="A2043" s="0">
        <v>2021</v>
      </c>
      <c r="B2043" s="6">
        <v>44348</v>
      </c>
      <c r="C2043" s="6">
        <v>44377</v>
      </c>
      <c r="D2043" s="0" t="s">
        <v>66</v>
      </c>
      <c r="E2043" s="0" t="s">
        <v>782</v>
      </c>
      <c r="F2043" s="0" t="s">
        <v>783</v>
      </c>
      <c r="G2043" s="0" t="s">
        <v>783</v>
      </c>
      <c r="H2043" s="0" t="s">
        <v>445</v>
      </c>
      <c r="I2043" s="0" t="s">
        <v>155</v>
      </c>
      <c r="J2043" s="0" t="s">
        <v>230</v>
      </c>
      <c r="K2043" s="0" t="s">
        <v>230</v>
      </c>
      <c r="L2043" s="0" t="s">
        <v>61</v>
      </c>
      <c r="M2043" s="0">
        <v>12820.26</v>
      </c>
      <c r="N2043" s="0" t="s">
        <v>15</v>
      </c>
      <c r="O2043" s="0">
        <v>9487.6</v>
      </c>
      <c r="P2043" s="0" t="s">
        <v>15</v>
      </c>
      <c r="Q2043" s="0">
        <v>2036</v>
      </c>
      <c r="R2043" s="0">
        <v>2036</v>
      </c>
      <c r="S2043" s="0">
        <v>2036</v>
      </c>
      <c r="T2043" s="0">
        <v>2036</v>
      </c>
      <c r="U2043" s="0">
        <v>2036</v>
      </c>
      <c r="V2043" s="0">
        <v>2036</v>
      </c>
      <c r="W2043" s="0">
        <v>2036</v>
      </c>
      <c r="X2043" s="0">
        <v>2036</v>
      </c>
      <c r="Y2043" s="0">
        <v>2036</v>
      </c>
      <c r="Z2043" s="0">
        <v>2036</v>
      </c>
      <c r="AA2043" s="0">
        <v>2036</v>
      </c>
      <c r="AB2043" s="0">
        <v>2036</v>
      </c>
      <c r="AC2043" s="0">
        <v>2036</v>
      </c>
      <c r="AD2043" s="0" t="s">
        <v>158</v>
      </c>
      <c r="AE2043" s="6">
        <v>44383</v>
      </c>
      <c r="AF2043" s="6">
        <v>44377</v>
      </c>
      <c r="AG2043" s="0" t="s">
        <v>159</v>
      </c>
    </row>
    <row r="2044">
      <c r="A2044" s="0">
        <v>2021</v>
      </c>
      <c r="B2044" s="6">
        <v>44348</v>
      </c>
      <c r="C2044" s="6">
        <v>44377</v>
      </c>
      <c r="D2044" s="0" t="s">
        <v>66</v>
      </c>
      <c r="E2044" s="0" t="s">
        <v>178</v>
      </c>
      <c r="F2044" s="0" t="s">
        <v>179</v>
      </c>
      <c r="G2044" s="0" t="s">
        <v>179</v>
      </c>
      <c r="H2044" s="0" t="s">
        <v>328</v>
      </c>
      <c r="I2044" s="0" t="s">
        <v>1080</v>
      </c>
      <c r="J2044" s="0" t="s">
        <v>946</v>
      </c>
      <c r="K2044" s="0" t="s">
        <v>375</v>
      </c>
      <c r="L2044" s="0" t="s">
        <v>61</v>
      </c>
      <c r="M2044" s="0">
        <v>18342.96</v>
      </c>
      <c r="N2044" s="0" t="s">
        <v>15</v>
      </c>
      <c r="O2044" s="0">
        <v>14731.38</v>
      </c>
      <c r="P2044" s="0" t="s">
        <v>15</v>
      </c>
      <c r="Q2044" s="0">
        <v>2037</v>
      </c>
      <c r="R2044" s="0">
        <v>2037</v>
      </c>
      <c r="S2044" s="0">
        <v>2037</v>
      </c>
      <c r="T2044" s="0">
        <v>2037</v>
      </c>
      <c r="U2044" s="0">
        <v>2037</v>
      </c>
      <c r="V2044" s="0">
        <v>2037</v>
      </c>
      <c r="W2044" s="0">
        <v>2037</v>
      </c>
      <c r="X2044" s="0">
        <v>2037</v>
      </c>
      <c r="Y2044" s="0">
        <v>2037</v>
      </c>
      <c r="Z2044" s="0">
        <v>2037</v>
      </c>
      <c r="AA2044" s="0">
        <v>2037</v>
      </c>
      <c r="AB2044" s="0">
        <v>2037</v>
      </c>
      <c r="AC2044" s="0">
        <v>2037</v>
      </c>
      <c r="AD2044" s="0" t="s">
        <v>158</v>
      </c>
      <c r="AE2044" s="6">
        <v>44383</v>
      </c>
      <c r="AF2044" s="6">
        <v>44377</v>
      </c>
      <c r="AG2044" s="0" t="s">
        <v>159</v>
      </c>
    </row>
    <row r="2045">
      <c r="A2045" s="0">
        <v>2021</v>
      </c>
      <c r="B2045" s="6">
        <v>44348</v>
      </c>
      <c r="C2045" s="6">
        <v>44377</v>
      </c>
      <c r="D2045" s="0" t="s">
        <v>66</v>
      </c>
      <c r="E2045" s="0" t="s">
        <v>339</v>
      </c>
      <c r="F2045" s="0" t="s">
        <v>340</v>
      </c>
      <c r="G2045" s="0" t="s">
        <v>340</v>
      </c>
      <c r="H2045" s="0" t="s">
        <v>195</v>
      </c>
      <c r="I2045" s="0" t="s">
        <v>2112</v>
      </c>
      <c r="J2045" s="0" t="s">
        <v>212</v>
      </c>
      <c r="K2045" s="0" t="s">
        <v>774</v>
      </c>
      <c r="L2045" s="0" t="s">
        <v>60</v>
      </c>
      <c r="M2045" s="0">
        <v>23131.96</v>
      </c>
      <c r="N2045" s="0" t="s">
        <v>15</v>
      </c>
      <c r="O2045" s="0">
        <v>19050.4</v>
      </c>
      <c r="P2045" s="0" t="s">
        <v>15</v>
      </c>
      <c r="Q2045" s="0">
        <v>2038</v>
      </c>
      <c r="R2045" s="0">
        <v>2038</v>
      </c>
      <c r="S2045" s="0">
        <v>2038</v>
      </c>
      <c r="T2045" s="0">
        <v>2038</v>
      </c>
      <c r="U2045" s="0">
        <v>2038</v>
      </c>
      <c r="V2045" s="0">
        <v>2038</v>
      </c>
      <c r="W2045" s="0">
        <v>2038</v>
      </c>
      <c r="X2045" s="0">
        <v>2038</v>
      </c>
      <c r="Y2045" s="0">
        <v>2038</v>
      </c>
      <c r="Z2045" s="0">
        <v>2038</v>
      </c>
      <c r="AA2045" s="0">
        <v>2038</v>
      </c>
      <c r="AB2045" s="0">
        <v>2038</v>
      </c>
      <c r="AC2045" s="0">
        <v>2038</v>
      </c>
      <c r="AD2045" s="0" t="s">
        <v>158</v>
      </c>
      <c r="AE2045" s="6">
        <v>44383</v>
      </c>
      <c r="AF2045" s="6">
        <v>44377</v>
      </c>
      <c r="AG2045" s="0" t="s">
        <v>159</v>
      </c>
    </row>
    <row r="2046">
      <c r="A2046" s="0">
        <v>2021</v>
      </c>
      <c r="B2046" s="6">
        <v>44348</v>
      </c>
      <c r="C2046" s="6">
        <v>44377</v>
      </c>
      <c r="D2046" s="0" t="s">
        <v>66</v>
      </c>
      <c r="E2046" s="0" t="s">
        <v>366</v>
      </c>
      <c r="F2046" s="0" t="s">
        <v>367</v>
      </c>
      <c r="G2046" s="0" t="s">
        <v>367</v>
      </c>
      <c r="H2046" s="0" t="s">
        <v>174</v>
      </c>
      <c r="I2046" s="0" t="s">
        <v>2539</v>
      </c>
      <c r="J2046" s="0" t="s">
        <v>2654</v>
      </c>
      <c r="K2046" s="0" t="s">
        <v>170</v>
      </c>
      <c r="L2046" s="0" t="s">
        <v>60</v>
      </c>
      <c r="M2046" s="0">
        <v>14210.02</v>
      </c>
      <c r="N2046" s="0" t="s">
        <v>15</v>
      </c>
      <c r="O2046" s="0">
        <v>11457.09</v>
      </c>
      <c r="P2046" s="0" t="s">
        <v>15</v>
      </c>
      <c r="Q2046" s="0">
        <v>2039</v>
      </c>
      <c r="R2046" s="0">
        <v>2039</v>
      </c>
      <c r="S2046" s="0">
        <v>2039</v>
      </c>
      <c r="T2046" s="0">
        <v>2039</v>
      </c>
      <c r="U2046" s="0">
        <v>2039</v>
      </c>
      <c r="V2046" s="0">
        <v>2039</v>
      </c>
      <c r="W2046" s="0">
        <v>2039</v>
      </c>
      <c r="X2046" s="0">
        <v>2039</v>
      </c>
      <c r="Y2046" s="0">
        <v>2039</v>
      </c>
      <c r="Z2046" s="0">
        <v>2039</v>
      </c>
      <c r="AA2046" s="0">
        <v>2039</v>
      </c>
      <c r="AB2046" s="0">
        <v>2039</v>
      </c>
      <c r="AC2046" s="0">
        <v>2039</v>
      </c>
      <c r="AD2046" s="0" t="s">
        <v>158</v>
      </c>
      <c r="AE2046" s="6">
        <v>44383</v>
      </c>
      <c r="AF2046" s="6">
        <v>44377</v>
      </c>
      <c r="AG2046" s="0" t="s">
        <v>159</v>
      </c>
    </row>
    <row r="2047">
      <c r="A2047" s="0">
        <v>2021</v>
      </c>
      <c r="B2047" s="6">
        <v>44348</v>
      </c>
      <c r="C2047" s="6">
        <v>44377</v>
      </c>
      <c r="D2047" s="0" t="s">
        <v>66</v>
      </c>
      <c r="E2047" s="0" t="s">
        <v>755</v>
      </c>
      <c r="F2047" s="0" t="s">
        <v>756</v>
      </c>
      <c r="G2047" s="0" t="s">
        <v>756</v>
      </c>
      <c r="H2047" s="0" t="s">
        <v>685</v>
      </c>
      <c r="I2047" s="0" t="s">
        <v>1772</v>
      </c>
      <c r="J2047" s="0" t="s">
        <v>1486</v>
      </c>
      <c r="K2047" s="0" t="s">
        <v>2655</v>
      </c>
      <c r="L2047" s="0" t="s">
        <v>61</v>
      </c>
      <c r="M2047" s="0">
        <v>10915.49</v>
      </c>
      <c r="N2047" s="0" t="s">
        <v>15</v>
      </c>
      <c r="O2047" s="0">
        <v>9500.18</v>
      </c>
      <c r="P2047" s="0" t="s">
        <v>15</v>
      </c>
      <c r="Q2047" s="0">
        <v>2040</v>
      </c>
      <c r="R2047" s="0">
        <v>2040</v>
      </c>
      <c r="S2047" s="0">
        <v>2040</v>
      </c>
      <c r="T2047" s="0">
        <v>2040</v>
      </c>
      <c r="U2047" s="0">
        <v>2040</v>
      </c>
      <c r="V2047" s="0">
        <v>2040</v>
      </c>
      <c r="W2047" s="0">
        <v>2040</v>
      </c>
      <c r="X2047" s="0">
        <v>2040</v>
      </c>
      <c r="Y2047" s="0">
        <v>2040</v>
      </c>
      <c r="Z2047" s="0">
        <v>2040</v>
      </c>
      <c r="AA2047" s="0">
        <v>2040</v>
      </c>
      <c r="AB2047" s="0">
        <v>2040</v>
      </c>
      <c r="AC2047" s="0">
        <v>2040</v>
      </c>
      <c r="AD2047" s="0" t="s">
        <v>158</v>
      </c>
      <c r="AE2047" s="6">
        <v>44383</v>
      </c>
      <c r="AF2047" s="6">
        <v>44377</v>
      </c>
      <c r="AG2047" s="0" t="s">
        <v>159</v>
      </c>
    </row>
    <row r="2048">
      <c r="A2048" s="0">
        <v>2021</v>
      </c>
      <c r="B2048" s="6">
        <v>44348</v>
      </c>
      <c r="C2048" s="6">
        <v>44377</v>
      </c>
      <c r="D2048" s="0" t="s">
        <v>66</v>
      </c>
      <c r="E2048" s="0" t="s">
        <v>554</v>
      </c>
      <c r="F2048" s="0" t="s">
        <v>555</v>
      </c>
      <c r="G2048" s="0" t="s">
        <v>555</v>
      </c>
      <c r="H2048" s="0" t="s">
        <v>389</v>
      </c>
      <c r="I2048" s="0" t="s">
        <v>2656</v>
      </c>
      <c r="J2048" s="0" t="s">
        <v>448</v>
      </c>
      <c r="K2048" s="0" t="s">
        <v>633</v>
      </c>
      <c r="L2048" s="0" t="s">
        <v>60</v>
      </c>
      <c r="M2048" s="0">
        <v>11595.13</v>
      </c>
      <c r="N2048" s="0" t="s">
        <v>15</v>
      </c>
      <c r="O2048" s="0">
        <v>9711.68</v>
      </c>
      <c r="P2048" s="0" t="s">
        <v>15</v>
      </c>
      <c r="Q2048" s="0">
        <v>2041</v>
      </c>
      <c r="R2048" s="0">
        <v>2041</v>
      </c>
      <c r="S2048" s="0">
        <v>2041</v>
      </c>
      <c r="T2048" s="0">
        <v>2041</v>
      </c>
      <c r="U2048" s="0">
        <v>2041</v>
      </c>
      <c r="V2048" s="0">
        <v>2041</v>
      </c>
      <c r="W2048" s="0">
        <v>2041</v>
      </c>
      <c r="X2048" s="0">
        <v>2041</v>
      </c>
      <c r="Y2048" s="0">
        <v>2041</v>
      </c>
      <c r="Z2048" s="0">
        <v>2041</v>
      </c>
      <c r="AA2048" s="0">
        <v>2041</v>
      </c>
      <c r="AB2048" s="0">
        <v>2041</v>
      </c>
      <c r="AC2048" s="0">
        <v>2041</v>
      </c>
      <c r="AD2048" s="0" t="s">
        <v>158</v>
      </c>
      <c r="AE2048" s="6">
        <v>44383</v>
      </c>
      <c r="AF2048" s="6">
        <v>44377</v>
      </c>
      <c r="AG2048" s="0" t="s">
        <v>159</v>
      </c>
    </row>
    <row r="2049">
      <c r="A2049" s="0">
        <v>2021</v>
      </c>
      <c r="B2049" s="6">
        <v>44348</v>
      </c>
      <c r="C2049" s="6">
        <v>44377</v>
      </c>
      <c r="D2049" s="0" t="s">
        <v>66</v>
      </c>
      <c r="E2049" s="0" t="s">
        <v>698</v>
      </c>
      <c r="F2049" s="0" t="s">
        <v>699</v>
      </c>
      <c r="G2049" s="0" t="s">
        <v>699</v>
      </c>
      <c r="H2049" s="0" t="s">
        <v>371</v>
      </c>
      <c r="I2049" s="0" t="s">
        <v>2657</v>
      </c>
      <c r="J2049" s="0" t="s">
        <v>442</v>
      </c>
      <c r="K2049" s="0" t="s">
        <v>240</v>
      </c>
      <c r="L2049" s="0" t="s">
        <v>60</v>
      </c>
      <c r="M2049" s="0">
        <v>17733.1</v>
      </c>
      <c r="N2049" s="0" t="s">
        <v>15</v>
      </c>
      <c r="O2049" s="0">
        <v>14560.02</v>
      </c>
      <c r="P2049" s="0" t="s">
        <v>15</v>
      </c>
      <c r="Q2049" s="0">
        <v>2042</v>
      </c>
      <c r="R2049" s="0">
        <v>2042</v>
      </c>
      <c r="S2049" s="0">
        <v>2042</v>
      </c>
      <c r="T2049" s="0">
        <v>2042</v>
      </c>
      <c r="U2049" s="0">
        <v>2042</v>
      </c>
      <c r="V2049" s="0">
        <v>2042</v>
      </c>
      <c r="W2049" s="0">
        <v>2042</v>
      </c>
      <c r="X2049" s="0">
        <v>2042</v>
      </c>
      <c r="Y2049" s="0">
        <v>2042</v>
      </c>
      <c r="Z2049" s="0">
        <v>2042</v>
      </c>
      <c r="AA2049" s="0">
        <v>2042</v>
      </c>
      <c r="AB2049" s="0">
        <v>2042</v>
      </c>
      <c r="AC2049" s="0">
        <v>2042</v>
      </c>
      <c r="AD2049" s="0" t="s">
        <v>158</v>
      </c>
      <c r="AE2049" s="6">
        <v>44383</v>
      </c>
      <c r="AF2049" s="6">
        <v>44377</v>
      </c>
      <c r="AG2049" s="0" t="s">
        <v>159</v>
      </c>
    </row>
    <row r="2050">
      <c r="A2050" s="0">
        <v>2021</v>
      </c>
      <c r="B2050" s="6">
        <v>44348</v>
      </c>
      <c r="C2050" s="6">
        <v>44377</v>
      </c>
      <c r="D2050" s="0" t="s">
        <v>66</v>
      </c>
      <c r="E2050" s="0" t="s">
        <v>184</v>
      </c>
      <c r="F2050" s="0" t="s">
        <v>185</v>
      </c>
      <c r="G2050" s="0" t="s">
        <v>185</v>
      </c>
      <c r="H2050" s="0" t="s">
        <v>970</v>
      </c>
      <c r="I2050" s="0" t="s">
        <v>2658</v>
      </c>
      <c r="J2050" s="0" t="s">
        <v>2659</v>
      </c>
      <c r="K2050" s="0" t="s">
        <v>268</v>
      </c>
      <c r="L2050" s="0" t="s">
        <v>60</v>
      </c>
      <c r="M2050" s="0">
        <v>14320.45</v>
      </c>
      <c r="N2050" s="0" t="s">
        <v>15</v>
      </c>
      <c r="O2050" s="0">
        <v>12076.27</v>
      </c>
      <c r="P2050" s="0" t="s">
        <v>15</v>
      </c>
      <c r="Q2050" s="0">
        <v>2043</v>
      </c>
      <c r="R2050" s="0">
        <v>2043</v>
      </c>
      <c r="S2050" s="0">
        <v>2043</v>
      </c>
      <c r="T2050" s="0">
        <v>2043</v>
      </c>
      <c r="U2050" s="0">
        <v>2043</v>
      </c>
      <c r="V2050" s="0">
        <v>2043</v>
      </c>
      <c r="W2050" s="0">
        <v>2043</v>
      </c>
      <c r="X2050" s="0">
        <v>2043</v>
      </c>
      <c r="Y2050" s="0">
        <v>2043</v>
      </c>
      <c r="Z2050" s="0">
        <v>2043</v>
      </c>
      <c r="AA2050" s="0">
        <v>2043</v>
      </c>
      <c r="AB2050" s="0">
        <v>2043</v>
      </c>
      <c r="AC2050" s="0">
        <v>2043</v>
      </c>
      <c r="AD2050" s="0" t="s">
        <v>158</v>
      </c>
      <c r="AE2050" s="6">
        <v>44383</v>
      </c>
      <c r="AF2050" s="6">
        <v>44377</v>
      </c>
      <c r="AG2050" s="0" t="s">
        <v>159</v>
      </c>
    </row>
    <row r="2051">
      <c r="A2051" s="0">
        <v>2021</v>
      </c>
      <c r="B2051" s="6">
        <v>44348</v>
      </c>
      <c r="C2051" s="6">
        <v>44377</v>
      </c>
      <c r="D2051" s="0" t="s">
        <v>66</v>
      </c>
      <c r="E2051" s="0" t="s">
        <v>339</v>
      </c>
      <c r="F2051" s="0" t="s">
        <v>340</v>
      </c>
      <c r="G2051" s="0" t="s">
        <v>340</v>
      </c>
      <c r="H2051" s="0" t="s">
        <v>224</v>
      </c>
      <c r="I2051" s="0" t="s">
        <v>2660</v>
      </c>
      <c r="J2051" s="0" t="s">
        <v>417</v>
      </c>
      <c r="K2051" s="0" t="s">
        <v>182</v>
      </c>
      <c r="L2051" s="0" t="s">
        <v>61</v>
      </c>
      <c r="M2051" s="0">
        <v>12917.44</v>
      </c>
      <c r="N2051" s="0" t="s">
        <v>15</v>
      </c>
      <c r="O2051" s="0">
        <v>10592.28</v>
      </c>
      <c r="P2051" s="0" t="s">
        <v>15</v>
      </c>
      <c r="Q2051" s="0">
        <v>2044</v>
      </c>
      <c r="R2051" s="0">
        <v>2044</v>
      </c>
      <c r="S2051" s="0">
        <v>2044</v>
      </c>
      <c r="T2051" s="0">
        <v>2044</v>
      </c>
      <c r="U2051" s="0">
        <v>2044</v>
      </c>
      <c r="V2051" s="0">
        <v>2044</v>
      </c>
      <c r="W2051" s="0">
        <v>2044</v>
      </c>
      <c r="X2051" s="0">
        <v>2044</v>
      </c>
      <c r="Y2051" s="0">
        <v>2044</v>
      </c>
      <c r="Z2051" s="0">
        <v>2044</v>
      </c>
      <c r="AA2051" s="0">
        <v>2044</v>
      </c>
      <c r="AB2051" s="0">
        <v>2044</v>
      </c>
      <c r="AC2051" s="0">
        <v>2044</v>
      </c>
      <c r="AD2051" s="0" t="s">
        <v>158</v>
      </c>
      <c r="AE2051" s="6">
        <v>44383</v>
      </c>
      <c r="AF2051" s="6">
        <v>44377</v>
      </c>
      <c r="AG2051" s="0" t="s">
        <v>159</v>
      </c>
    </row>
    <row r="2052">
      <c r="A2052" s="0">
        <v>2021</v>
      </c>
      <c r="B2052" s="6">
        <v>44348</v>
      </c>
      <c r="C2052" s="6">
        <v>44377</v>
      </c>
      <c r="D2052" s="0" t="s">
        <v>66</v>
      </c>
      <c r="E2052" s="0" t="s">
        <v>563</v>
      </c>
      <c r="F2052" s="0" t="s">
        <v>564</v>
      </c>
      <c r="G2052" s="0" t="s">
        <v>564</v>
      </c>
      <c r="H2052" s="0" t="s">
        <v>1359</v>
      </c>
      <c r="I2052" s="0" t="s">
        <v>2661</v>
      </c>
      <c r="J2052" s="0" t="s">
        <v>930</v>
      </c>
      <c r="K2052" s="0" t="s">
        <v>1780</v>
      </c>
      <c r="L2052" s="0" t="s">
        <v>61</v>
      </c>
      <c r="M2052" s="0">
        <v>8569.24</v>
      </c>
      <c r="N2052" s="0" t="s">
        <v>15</v>
      </c>
      <c r="O2052" s="0">
        <v>6568.26</v>
      </c>
      <c r="P2052" s="0" t="s">
        <v>15</v>
      </c>
      <c r="Q2052" s="0">
        <v>2045</v>
      </c>
      <c r="R2052" s="0">
        <v>2045</v>
      </c>
      <c r="S2052" s="0">
        <v>2045</v>
      </c>
      <c r="T2052" s="0">
        <v>2045</v>
      </c>
      <c r="U2052" s="0">
        <v>2045</v>
      </c>
      <c r="V2052" s="0">
        <v>2045</v>
      </c>
      <c r="W2052" s="0">
        <v>2045</v>
      </c>
      <c r="X2052" s="0">
        <v>2045</v>
      </c>
      <c r="Y2052" s="0">
        <v>2045</v>
      </c>
      <c r="Z2052" s="0">
        <v>2045</v>
      </c>
      <c r="AA2052" s="0">
        <v>2045</v>
      </c>
      <c r="AB2052" s="0">
        <v>2045</v>
      </c>
      <c r="AC2052" s="0">
        <v>2045</v>
      </c>
      <c r="AD2052" s="0" t="s">
        <v>158</v>
      </c>
      <c r="AE2052" s="6">
        <v>44383</v>
      </c>
      <c r="AF2052" s="6">
        <v>44377</v>
      </c>
      <c r="AG2052" s="0" t="s">
        <v>159</v>
      </c>
    </row>
    <row r="2053">
      <c r="A2053" s="0">
        <v>2021</v>
      </c>
      <c r="B2053" s="6">
        <v>44348</v>
      </c>
      <c r="C2053" s="6">
        <v>44377</v>
      </c>
      <c r="D2053" s="0" t="s">
        <v>66</v>
      </c>
      <c r="E2053" s="0" t="s">
        <v>1507</v>
      </c>
      <c r="F2053" s="0" t="s">
        <v>1508</v>
      </c>
      <c r="G2053" s="0" t="s">
        <v>1508</v>
      </c>
      <c r="H2053" s="0" t="s">
        <v>174</v>
      </c>
      <c r="I2053" s="0" t="s">
        <v>815</v>
      </c>
      <c r="J2053" s="0" t="s">
        <v>979</v>
      </c>
      <c r="K2053" s="0" t="s">
        <v>2662</v>
      </c>
      <c r="L2053" s="0" t="s">
        <v>61</v>
      </c>
      <c r="M2053" s="0">
        <v>9558.68</v>
      </c>
      <c r="N2053" s="0" t="s">
        <v>15</v>
      </c>
      <c r="O2053" s="0">
        <v>8058.61</v>
      </c>
      <c r="P2053" s="0" t="s">
        <v>15</v>
      </c>
      <c r="Q2053" s="0">
        <v>2046</v>
      </c>
      <c r="R2053" s="0">
        <v>2046</v>
      </c>
      <c r="S2053" s="0">
        <v>2046</v>
      </c>
      <c r="T2053" s="0">
        <v>2046</v>
      </c>
      <c r="U2053" s="0">
        <v>2046</v>
      </c>
      <c r="V2053" s="0">
        <v>2046</v>
      </c>
      <c r="W2053" s="0">
        <v>2046</v>
      </c>
      <c r="X2053" s="0">
        <v>2046</v>
      </c>
      <c r="Y2053" s="0">
        <v>2046</v>
      </c>
      <c r="Z2053" s="0">
        <v>2046</v>
      </c>
      <c r="AA2053" s="0">
        <v>2046</v>
      </c>
      <c r="AB2053" s="0">
        <v>2046</v>
      </c>
      <c r="AC2053" s="0">
        <v>2046</v>
      </c>
      <c r="AD2053" s="0" t="s">
        <v>158</v>
      </c>
      <c r="AE2053" s="6">
        <v>44383</v>
      </c>
      <c r="AF2053" s="6">
        <v>44377</v>
      </c>
      <c r="AG2053" s="0" t="s">
        <v>159</v>
      </c>
    </row>
    <row r="2054">
      <c r="A2054" s="0">
        <v>2021</v>
      </c>
      <c r="B2054" s="6">
        <v>44348</v>
      </c>
      <c r="C2054" s="6">
        <v>44377</v>
      </c>
      <c r="D2054" s="0" t="s">
        <v>62</v>
      </c>
      <c r="E2054" s="0" t="s">
        <v>2423</v>
      </c>
      <c r="F2054" s="0" t="s">
        <v>2424</v>
      </c>
      <c r="G2054" s="0" t="s">
        <v>2424</v>
      </c>
      <c r="H2054" s="0" t="s">
        <v>186</v>
      </c>
      <c r="I2054" s="0" t="s">
        <v>2663</v>
      </c>
      <c r="J2054" s="0" t="s">
        <v>678</v>
      </c>
      <c r="K2054" s="0" t="s">
        <v>546</v>
      </c>
      <c r="L2054" s="0" t="s">
        <v>61</v>
      </c>
      <c r="M2054" s="0">
        <v>8896.28</v>
      </c>
      <c r="N2054" s="0" t="s">
        <v>15</v>
      </c>
      <c r="O2054" s="0">
        <v>5444.39</v>
      </c>
      <c r="P2054" s="0" t="s">
        <v>15</v>
      </c>
      <c r="Q2054" s="0">
        <v>2047</v>
      </c>
      <c r="R2054" s="0">
        <v>2047</v>
      </c>
      <c r="S2054" s="0">
        <v>2047</v>
      </c>
      <c r="T2054" s="0">
        <v>2047</v>
      </c>
      <c r="U2054" s="0">
        <v>2047</v>
      </c>
      <c r="V2054" s="0">
        <v>2047</v>
      </c>
      <c r="W2054" s="0">
        <v>2047</v>
      </c>
      <c r="X2054" s="0">
        <v>2047</v>
      </c>
      <c r="Y2054" s="0">
        <v>2047</v>
      </c>
      <c r="Z2054" s="0">
        <v>2047</v>
      </c>
      <c r="AA2054" s="0">
        <v>2047</v>
      </c>
      <c r="AB2054" s="0">
        <v>2047</v>
      </c>
      <c r="AC2054" s="0">
        <v>2047</v>
      </c>
      <c r="AD2054" s="0" t="s">
        <v>158</v>
      </c>
      <c r="AE2054" s="6">
        <v>44383</v>
      </c>
      <c r="AF2054" s="6">
        <v>44377</v>
      </c>
      <c r="AG2054" s="0" t="s">
        <v>159</v>
      </c>
    </row>
    <row r="2055">
      <c r="A2055" s="0">
        <v>2021</v>
      </c>
      <c r="B2055" s="6">
        <v>44348</v>
      </c>
      <c r="C2055" s="6">
        <v>44377</v>
      </c>
      <c r="D2055" s="0" t="s">
        <v>66</v>
      </c>
      <c r="E2055" s="0" t="s">
        <v>782</v>
      </c>
      <c r="F2055" s="0" t="s">
        <v>783</v>
      </c>
      <c r="G2055" s="0" t="s">
        <v>783</v>
      </c>
      <c r="H2055" s="0" t="s">
        <v>1244</v>
      </c>
      <c r="I2055" s="0" t="s">
        <v>2210</v>
      </c>
      <c r="J2055" s="0" t="s">
        <v>320</v>
      </c>
      <c r="K2055" s="0" t="s">
        <v>284</v>
      </c>
      <c r="L2055" s="0" t="s">
        <v>60</v>
      </c>
      <c r="M2055" s="0">
        <v>22509.4</v>
      </c>
      <c r="N2055" s="0" t="s">
        <v>15</v>
      </c>
      <c r="O2055" s="0">
        <v>18595.61</v>
      </c>
      <c r="P2055" s="0" t="s">
        <v>15</v>
      </c>
      <c r="Q2055" s="0">
        <v>2048</v>
      </c>
      <c r="R2055" s="0">
        <v>2048</v>
      </c>
      <c r="S2055" s="0">
        <v>2048</v>
      </c>
      <c r="T2055" s="0">
        <v>2048</v>
      </c>
      <c r="U2055" s="0">
        <v>2048</v>
      </c>
      <c r="V2055" s="0">
        <v>2048</v>
      </c>
      <c r="W2055" s="0">
        <v>2048</v>
      </c>
      <c r="X2055" s="0">
        <v>2048</v>
      </c>
      <c r="Y2055" s="0">
        <v>2048</v>
      </c>
      <c r="Z2055" s="0">
        <v>2048</v>
      </c>
      <c r="AA2055" s="0">
        <v>2048</v>
      </c>
      <c r="AB2055" s="0">
        <v>2048</v>
      </c>
      <c r="AC2055" s="0">
        <v>2048</v>
      </c>
      <c r="AD2055" s="0" t="s">
        <v>158</v>
      </c>
      <c r="AE2055" s="6">
        <v>44383</v>
      </c>
      <c r="AF2055" s="6">
        <v>44377</v>
      </c>
      <c r="AG2055" s="0" t="s">
        <v>159</v>
      </c>
    </row>
    <row r="2056">
      <c r="A2056" s="0">
        <v>2021</v>
      </c>
      <c r="B2056" s="6">
        <v>44348</v>
      </c>
      <c r="C2056" s="6">
        <v>44377</v>
      </c>
      <c r="D2056" s="0" t="s">
        <v>66</v>
      </c>
      <c r="E2056" s="0" t="s">
        <v>178</v>
      </c>
      <c r="F2056" s="0" t="s">
        <v>179</v>
      </c>
      <c r="G2056" s="0" t="s">
        <v>179</v>
      </c>
      <c r="H2056" s="0" t="s">
        <v>764</v>
      </c>
      <c r="I2056" s="0" t="s">
        <v>1128</v>
      </c>
      <c r="J2056" s="0" t="s">
        <v>1707</v>
      </c>
      <c r="K2056" s="0" t="s">
        <v>678</v>
      </c>
      <c r="L2056" s="0" t="s">
        <v>60</v>
      </c>
      <c r="M2056" s="0">
        <v>18358.29</v>
      </c>
      <c r="N2056" s="0" t="s">
        <v>15</v>
      </c>
      <c r="O2056" s="0">
        <v>15224.75</v>
      </c>
      <c r="P2056" s="0" t="s">
        <v>15</v>
      </c>
      <c r="Q2056" s="0">
        <v>2049</v>
      </c>
      <c r="R2056" s="0">
        <v>2049</v>
      </c>
      <c r="S2056" s="0">
        <v>2049</v>
      </c>
      <c r="T2056" s="0">
        <v>2049</v>
      </c>
      <c r="U2056" s="0">
        <v>2049</v>
      </c>
      <c r="V2056" s="0">
        <v>2049</v>
      </c>
      <c r="W2056" s="0">
        <v>2049</v>
      </c>
      <c r="X2056" s="0">
        <v>2049</v>
      </c>
      <c r="Y2056" s="0">
        <v>2049</v>
      </c>
      <c r="Z2056" s="0">
        <v>2049</v>
      </c>
      <c r="AA2056" s="0">
        <v>2049</v>
      </c>
      <c r="AB2056" s="0">
        <v>2049</v>
      </c>
      <c r="AC2056" s="0">
        <v>2049</v>
      </c>
      <c r="AD2056" s="0" t="s">
        <v>158</v>
      </c>
      <c r="AE2056" s="6">
        <v>44383</v>
      </c>
      <c r="AF2056" s="6">
        <v>44377</v>
      </c>
      <c r="AG2056" s="0" t="s">
        <v>159</v>
      </c>
    </row>
    <row r="2057">
      <c r="A2057" s="0">
        <v>2021</v>
      </c>
      <c r="B2057" s="6">
        <v>44348</v>
      </c>
      <c r="C2057" s="6">
        <v>44377</v>
      </c>
      <c r="D2057" s="0" t="s">
        <v>66</v>
      </c>
      <c r="E2057" s="0" t="s">
        <v>193</v>
      </c>
      <c r="F2057" s="0" t="s">
        <v>194</v>
      </c>
      <c r="G2057" s="0" t="s">
        <v>194</v>
      </c>
      <c r="H2057" s="0" t="s">
        <v>732</v>
      </c>
      <c r="I2057" s="0" t="s">
        <v>2664</v>
      </c>
      <c r="J2057" s="0" t="s">
        <v>297</v>
      </c>
      <c r="K2057" s="0" t="s">
        <v>1110</v>
      </c>
      <c r="L2057" s="0" t="s">
        <v>60</v>
      </c>
      <c r="M2057" s="0">
        <v>11592.91</v>
      </c>
      <c r="N2057" s="0" t="s">
        <v>15</v>
      </c>
      <c r="O2057" s="0">
        <v>9852.5</v>
      </c>
      <c r="P2057" s="0" t="s">
        <v>15</v>
      </c>
      <c r="Q2057" s="0">
        <v>2050</v>
      </c>
      <c r="R2057" s="0">
        <v>2050</v>
      </c>
      <c r="S2057" s="0">
        <v>2050</v>
      </c>
      <c r="T2057" s="0">
        <v>2050</v>
      </c>
      <c r="U2057" s="0">
        <v>2050</v>
      </c>
      <c r="V2057" s="0">
        <v>2050</v>
      </c>
      <c r="W2057" s="0">
        <v>2050</v>
      </c>
      <c r="X2057" s="0">
        <v>2050</v>
      </c>
      <c r="Y2057" s="0">
        <v>2050</v>
      </c>
      <c r="Z2057" s="0">
        <v>2050</v>
      </c>
      <c r="AA2057" s="0">
        <v>2050</v>
      </c>
      <c r="AB2057" s="0">
        <v>2050</v>
      </c>
      <c r="AC2057" s="0">
        <v>2050</v>
      </c>
      <c r="AD2057" s="0" t="s">
        <v>158</v>
      </c>
      <c r="AE2057" s="6">
        <v>44383</v>
      </c>
      <c r="AF2057" s="6">
        <v>44377</v>
      </c>
      <c r="AG2057" s="0" t="s">
        <v>159</v>
      </c>
    </row>
    <row r="2058">
      <c r="A2058" s="0">
        <v>2021</v>
      </c>
      <c r="B2058" s="6">
        <v>44348</v>
      </c>
      <c r="C2058" s="6">
        <v>44377</v>
      </c>
      <c r="D2058" s="0" t="s">
        <v>66</v>
      </c>
      <c r="E2058" s="0" t="s">
        <v>1533</v>
      </c>
      <c r="F2058" s="0" t="s">
        <v>1534</v>
      </c>
      <c r="G2058" s="0" t="s">
        <v>1534</v>
      </c>
      <c r="H2058" s="0" t="s">
        <v>901</v>
      </c>
      <c r="I2058" s="0" t="s">
        <v>1513</v>
      </c>
      <c r="J2058" s="0" t="s">
        <v>346</v>
      </c>
      <c r="K2058" s="0" t="s">
        <v>405</v>
      </c>
      <c r="L2058" s="0" t="s">
        <v>60</v>
      </c>
      <c r="M2058" s="0">
        <v>19989.2</v>
      </c>
      <c r="N2058" s="0" t="s">
        <v>15</v>
      </c>
      <c r="O2058" s="0">
        <v>16465.18</v>
      </c>
      <c r="P2058" s="0" t="s">
        <v>15</v>
      </c>
      <c r="Q2058" s="0">
        <v>2051</v>
      </c>
      <c r="R2058" s="0">
        <v>2051</v>
      </c>
      <c r="S2058" s="0">
        <v>2051</v>
      </c>
      <c r="T2058" s="0">
        <v>2051</v>
      </c>
      <c r="U2058" s="0">
        <v>2051</v>
      </c>
      <c r="V2058" s="0">
        <v>2051</v>
      </c>
      <c r="W2058" s="0">
        <v>2051</v>
      </c>
      <c r="X2058" s="0">
        <v>2051</v>
      </c>
      <c r="Y2058" s="0">
        <v>2051</v>
      </c>
      <c r="Z2058" s="0">
        <v>2051</v>
      </c>
      <c r="AA2058" s="0">
        <v>2051</v>
      </c>
      <c r="AB2058" s="0">
        <v>2051</v>
      </c>
      <c r="AC2058" s="0">
        <v>2051</v>
      </c>
      <c r="AD2058" s="0" t="s">
        <v>158</v>
      </c>
      <c r="AE2058" s="6">
        <v>44383</v>
      </c>
      <c r="AF2058" s="6">
        <v>44377</v>
      </c>
      <c r="AG2058" s="0" t="s">
        <v>159</v>
      </c>
    </row>
    <row r="2059">
      <c r="A2059" s="0">
        <v>2021</v>
      </c>
      <c r="B2059" s="6">
        <v>44348</v>
      </c>
      <c r="C2059" s="6">
        <v>44377</v>
      </c>
      <c r="D2059" s="0" t="s">
        <v>66</v>
      </c>
      <c r="E2059" s="0" t="s">
        <v>421</v>
      </c>
      <c r="F2059" s="0" t="s">
        <v>422</v>
      </c>
      <c r="G2059" s="0" t="s">
        <v>422</v>
      </c>
      <c r="H2059" s="0" t="s">
        <v>368</v>
      </c>
      <c r="I2059" s="0" t="s">
        <v>2665</v>
      </c>
      <c r="J2059" s="0" t="s">
        <v>297</v>
      </c>
      <c r="K2059" s="0" t="s">
        <v>253</v>
      </c>
      <c r="L2059" s="0" t="s">
        <v>60</v>
      </c>
      <c r="M2059" s="0">
        <v>10612.46</v>
      </c>
      <c r="N2059" s="0" t="s">
        <v>15</v>
      </c>
      <c r="O2059" s="0">
        <v>9294.91</v>
      </c>
      <c r="P2059" s="0" t="s">
        <v>15</v>
      </c>
      <c r="Q2059" s="0">
        <v>2052</v>
      </c>
      <c r="R2059" s="0">
        <v>2052</v>
      </c>
      <c r="S2059" s="0">
        <v>2052</v>
      </c>
      <c r="T2059" s="0">
        <v>2052</v>
      </c>
      <c r="U2059" s="0">
        <v>2052</v>
      </c>
      <c r="V2059" s="0">
        <v>2052</v>
      </c>
      <c r="W2059" s="0">
        <v>2052</v>
      </c>
      <c r="X2059" s="0">
        <v>2052</v>
      </c>
      <c r="Y2059" s="0">
        <v>2052</v>
      </c>
      <c r="Z2059" s="0">
        <v>2052</v>
      </c>
      <c r="AA2059" s="0">
        <v>2052</v>
      </c>
      <c r="AB2059" s="0">
        <v>2052</v>
      </c>
      <c r="AC2059" s="0">
        <v>2052</v>
      </c>
      <c r="AD2059" s="0" t="s">
        <v>158</v>
      </c>
      <c r="AE2059" s="6">
        <v>44383</v>
      </c>
      <c r="AF2059" s="6">
        <v>44377</v>
      </c>
      <c r="AG2059" s="0" t="s">
        <v>159</v>
      </c>
    </row>
    <row r="2060">
      <c r="A2060" s="0">
        <v>2021</v>
      </c>
      <c r="B2060" s="6">
        <v>44348</v>
      </c>
      <c r="C2060" s="6">
        <v>44377</v>
      </c>
      <c r="D2060" s="0" t="s">
        <v>66</v>
      </c>
      <c r="E2060" s="0" t="s">
        <v>563</v>
      </c>
      <c r="F2060" s="0" t="s">
        <v>564</v>
      </c>
      <c r="G2060" s="0" t="s">
        <v>564</v>
      </c>
      <c r="H2060" s="0" t="s">
        <v>488</v>
      </c>
      <c r="I2060" s="0" t="s">
        <v>2666</v>
      </c>
      <c r="J2060" s="0" t="s">
        <v>349</v>
      </c>
      <c r="K2060" s="0" t="s">
        <v>1646</v>
      </c>
      <c r="L2060" s="0" t="s">
        <v>61</v>
      </c>
      <c r="M2060" s="0">
        <v>14489.19</v>
      </c>
      <c r="N2060" s="0" t="s">
        <v>15</v>
      </c>
      <c r="O2060" s="0">
        <v>11926.55</v>
      </c>
      <c r="P2060" s="0" t="s">
        <v>15</v>
      </c>
      <c r="Q2060" s="0">
        <v>2053</v>
      </c>
      <c r="R2060" s="0">
        <v>2053</v>
      </c>
      <c r="S2060" s="0">
        <v>2053</v>
      </c>
      <c r="T2060" s="0">
        <v>2053</v>
      </c>
      <c r="U2060" s="0">
        <v>2053</v>
      </c>
      <c r="V2060" s="0">
        <v>2053</v>
      </c>
      <c r="W2060" s="0">
        <v>2053</v>
      </c>
      <c r="X2060" s="0">
        <v>2053</v>
      </c>
      <c r="Y2060" s="0">
        <v>2053</v>
      </c>
      <c r="Z2060" s="0">
        <v>2053</v>
      </c>
      <c r="AA2060" s="0">
        <v>2053</v>
      </c>
      <c r="AB2060" s="0">
        <v>2053</v>
      </c>
      <c r="AC2060" s="0">
        <v>2053</v>
      </c>
      <c r="AD2060" s="0" t="s">
        <v>158</v>
      </c>
      <c r="AE2060" s="6">
        <v>44383</v>
      </c>
      <c r="AF2060" s="6">
        <v>44377</v>
      </c>
      <c r="AG2060" s="0" t="s">
        <v>159</v>
      </c>
    </row>
    <row r="2061">
      <c r="A2061" s="0">
        <v>2021</v>
      </c>
      <c r="B2061" s="6">
        <v>44348</v>
      </c>
      <c r="C2061" s="6">
        <v>44377</v>
      </c>
      <c r="D2061" s="0" t="s">
        <v>66</v>
      </c>
      <c r="E2061" s="0" t="s">
        <v>826</v>
      </c>
      <c r="F2061" s="0" t="s">
        <v>827</v>
      </c>
      <c r="G2061" s="0" t="s">
        <v>827</v>
      </c>
      <c r="H2061" s="0" t="s">
        <v>873</v>
      </c>
      <c r="I2061" s="0" t="s">
        <v>2667</v>
      </c>
      <c r="J2061" s="0" t="s">
        <v>206</v>
      </c>
      <c r="K2061" s="0" t="s">
        <v>2668</v>
      </c>
      <c r="L2061" s="0" t="s">
        <v>60</v>
      </c>
      <c r="M2061" s="0">
        <v>27499.76</v>
      </c>
      <c r="N2061" s="0" t="s">
        <v>15</v>
      </c>
      <c r="O2061" s="0">
        <v>21417.44</v>
      </c>
      <c r="P2061" s="0" t="s">
        <v>15</v>
      </c>
      <c r="Q2061" s="0">
        <v>2054</v>
      </c>
      <c r="R2061" s="0">
        <v>2054</v>
      </c>
      <c r="S2061" s="0">
        <v>2054</v>
      </c>
      <c r="T2061" s="0">
        <v>2054</v>
      </c>
      <c r="U2061" s="0">
        <v>2054</v>
      </c>
      <c r="V2061" s="0">
        <v>2054</v>
      </c>
      <c r="W2061" s="0">
        <v>2054</v>
      </c>
      <c r="X2061" s="0">
        <v>2054</v>
      </c>
      <c r="Y2061" s="0">
        <v>2054</v>
      </c>
      <c r="Z2061" s="0">
        <v>2054</v>
      </c>
      <c r="AA2061" s="0">
        <v>2054</v>
      </c>
      <c r="AB2061" s="0">
        <v>2054</v>
      </c>
      <c r="AC2061" s="0">
        <v>2054</v>
      </c>
      <c r="AD2061" s="0" t="s">
        <v>158</v>
      </c>
      <c r="AE2061" s="6">
        <v>44383</v>
      </c>
      <c r="AF2061" s="6">
        <v>44377</v>
      </c>
      <c r="AG2061" s="0" t="s">
        <v>159</v>
      </c>
    </row>
    <row r="2062">
      <c r="A2062" s="0">
        <v>2021</v>
      </c>
      <c r="B2062" s="6">
        <v>44348</v>
      </c>
      <c r="C2062" s="6">
        <v>44377</v>
      </c>
      <c r="D2062" s="0" t="s">
        <v>66</v>
      </c>
      <c r="E2062" s="0" t="s">
        <v>184</v>
      </c>
      <c r="F2062" s="0" t="s">
        <v>185</v>
      </c>
      <c r="G2062" s="0" t="s">
        <v>185</v>
      </c>
      <c r="H2062" s="0" t="s">
        <v>568</v>
      </c>
      <c r="I2062" s="0" t="s">
        <v>2669</v>
      </c>
      <c r="J2062" s="0" t="s">
        <v>216</v>
      </c>
      <c r="K2062" s="0" t="s">
        <v>370</v>
      </c>
      <c r="L2062" s="0" t="s">
        <v>60</v>
      </c>
      <c r="M2062" s="0">
        <v>12931.85</v>
      </c>
      <c r="N2062" s="0" t="s">
        <v>15</v>
      </c>
      <c r="O2062" s="0">
        <v>10373.66</v>
      </c>
      <c r="P2062" s="0" t="s">
        <v>15</v>
      </c>
      <c r="Q2062" s="0">
        <v>2055</v>
      </c>
      <c r="R2062" s="0">
        <v>2055</v>
      </c>
      <c r="S2062" s="0">
        <v>2055</v>
      </c>
      <c r="T2062" s="0">
        <v>2055</v>
      </c>
      <c r="U2062" s="0">
        <v>2055</v>
      </c>
      <c r="V2062" s="0">
        <v>2055</v>
      </c>
      <c r="W2062" s="0">
        <v>2055</v>
      </c>
      <c r="X2062" s="0">
        <v>2055</v>
      </c>
      <c r="Y2062" s="0">
        <v>2055</v>
      </c>
      <c r="Z2062" s="0">
        <v>2055</v>
      </c>
      <c r="AA2062" s="0">
        <v>2055</v>
      </c>
      <c r="AB2062" s="0">
        <v>2055</v>
      </c>
      <c r="AC2062" s="0">
        <v>2055</v>
      </c>
      <c r="AD2062" s="0" t="s">
        <v>158</v>
      </c>
      <c r="AE2062" s="6">
        <v>44383</v>
      </c>
      <c r="AF2062" s="6">
        <v>44377</v>
      </c>
      <c r="AG2062" s="0" t="s">
        <v>159</v>
      </c>
    </row>
    <row r="2063">
      <c r="A2063" s="0">
        <v>2021</v>
      </c>
      <c r="B2063" s="6">
        <v>44348</v>
      </c>
      <c r="C2063" s="6">
        <v>44377</v>
      </c>
      <c r="D2063" s="0" t="s">
        <v>66</v>
      </c>
      <c r="E2063" s="0" t="s">
        <v>2291</v>
      </c>
      <c r="F2063" s="0" t="s">
        <v>2292</v>
      </c>
      <c r="G2063" s="0" t="s">
        <v>2292</v>
      </c>
      <c r="H2063" s="0" t="s">
        <v>325</v>
      </c>
      <c r="I2063" s="0" t="s">
        <v>2670</v>
      </c>
      <c r="J2063" s="0" t="s">
        <v>188</v>
      </c>
      <c r="K2063" s="0" t="s">
        <v>2181</v>
      </c>
      <c r="L2063" s="0" t="s">
        <v>60</v>
      </c>
      <c r="M2063" s="0">
        <v>18784.15</v>
      </c>
      <c r="N2063" s="0" t="s">
        <v>15</v>
      </c>
      <c r="O2063" s="0">
        <v>15824.87</v>
      </c>
      <c r="P2063" s="0" t="s">
        <v>15</v>
      </c>
      <c r="Q2063" s="0">
        <v>2056</v>
      </c>
      <c r="R2063" s="0">
        <v>2056</v>
      </c>
      <c r="S2063" s="0">
        <v>2056</v>
      </c>
      <c r="T2063" s="0">
        <v>2056</v>
      </c>
      <c r="U2063" s="0">
        <v>2056</v>
      </c>
      <c r="V2063" s="0">
        <v>2056</v>
      </c>
      <c r="W2063" s="0">
        <v>2056</v>
      </c>
      <c r="X2063" s="0">
        <v>2056</v>
      </c>
      <c r="Y2063" s="0">
        <v>2056</v>
      </c>
      <c r="Z2063" s="0">
        <v>2056</v>
      </c>
      <c r="AA2063" s="0">
        <v>2056</v>
      </c>
      <c r="AB2063" s="0">
        <v>2056</v>
      </c>
      <c r="AC2063" s="0">
        <v>2056</v>
      </c>
      <c r="AD2063" s="0" t="s">
        <v>158</v>
      </c>
      <c r="AE2063" s="6">
        <v>44383</v>
      </c>
      <c r="AF2063" s="6">
        <v>44377</v>
      </c>
      <c r="AG2063" s="0" t="s">
        <v>159</v>
      </c>
    </row>
    <row r="2064">
      <c r="A2064" s="0">
        <v>2021</v>
      </c>
      <c r="B2064" s="6">
        <v>44348</v>
      </c>
      <c r="C2064" s="6">
        <v>44377</v>
      </c>
      <c r="D2064" s="0" t="s">
        <v>66</v>
      </c>
      <c r="E2064" s="0" t="s">
        <v>184</v>
      </c>
      <c r="F2064" s="0" t="s">
        <v>185</v>
      </c>
      <c r="G2064" s="0" t="s">
        <v>185</v>
      </c>
      <c r="H2064" s="0" t="s">
        <v>242</v>
      </c>
      <c r="I2064" s="0" t="s">
        <v>2671</v>
      </c>
      <c r="J2064" s="0" t="s">
        <v>1806</v>
      </c>
      <c r="K2064" s="0" t="s">
        <v>409</v>
      </c>
      <c r="L2064" s="0" t="s">
        <v>60</v>
      </c>
      <c r="M2064" s="0">
        <v>9175.24</v>
      </c>
      <c r="N2064" s="0" t="s">
        <v>15</v>
      </c>
      <c r="O2064" s="0">
        <v>8120.61</v>
      </c>
      <c r="P2064" s="0" t="s">
        <v>15</v>
      </c>
      <c r="Q2064" s="0">
        <v>2057</v>
      </c>
      <c r="R2064" s="0">
        <v>2057</v>
      </c>
      <c r="S2064" s="0">
        <v>2057</v>
      </c>
      <c r="T2064" s="0">
        <v>2057</v>
      </c>
      <c r="U2064" s="0">
        <v>2057</v>
      </c>
      <c r="V2064" s="0">
        <v>2057</v>
      </c>
      <c r="W2064" s="0">
        <v>2057</v>
      </c>
      <c r="X2064" s="0">
        <v>2057</v>
      </c>
      <c r="Y2064" s="0">
        <v>2057</v>
      </c>
      <c r="Z2064" s="0">
        <v>2057</v>
      </c>
      <c r="AA2064" s="0">
        <v>2057</v>
      </c>
      <c r="AB2064" s="0">
        <v>2057</v>
      </c>
      <c r="AC2064" s="0">
        <v>2057</v>
      </c>
      <c r="AD2064" s="0" t="s">
        <v>158</v>
      </c>
      <c r="AE2064" s="6">
        <v>44383</v>
      </c>
      <c r="AF2064" s="6">
        <v>44377</v>
      </c>
      <c r="AG2064" s="0" t="s">
        <v>159</v>
      </c>
    </row>
    <row r="2065">
      <c r="A2065" s="0">
        <v>2021</v>
      </c>
      <c r="B2065" s="6">
        <v>44348</v>
      </c>
      <c r="C2065" s="6">
        <v>44377</v>
      </c>
      <c r="D2065" s="0" t="s">
        <v>66</v>
      </c>
      <c r="E2065" s="0" t="s">
        <v>258</v>
      </c>
      <c r="F2065" s="0" t="s">
        <v>259</v>
      </c>
      <c r="G2065" s="0" t="s">
        <v>259</v>
      </c>
      <c r="H2065" s="0" t="s">
        <v>1556</v>
      </c>
      <c r="I2065" s="0" t="s">
        <v>760</v>
      </c>
      <c r="J2065" s="0" t="s">
        <v>212</v>
      </c>
      <c r="K2065" s="0" t="s">
        <v>1487</v>
      </c>
      <c r="L2065" s="0" t="s">
        <v>60</v>
      </c>
      <c r="M2065" s="0">
        <v>15528.45</v>
      </c>
      <c r="N2065" s="0" t="s">
        <v>15</v>
      </c>
      <c r="O2065" s="0">
        <v>13064.05</v>
      </c>
      <c r="P2065" s="0" t="s">
        <v>15</v>
      </c>
      <c r="Q2065" s="0">
        <v>2058</v>
      </c>
      <c r="R2065" s="0">
        <v>2058</v>
      </c>
      <c r="S2065" s="0">
        <v>2058</v>
      </c>
      <c r="T2065" s="0">
        <v>2058</v>
      </c>
      <c r="U2065" s="0">
        <v>2058</v>
      </c>
      <c r="V2065" s="0">
        <v>2058</v>
      </c>
      <c r="W2065" s="0">
        <v>2058</v>
      </c>
      <c r="X2065" s="0">
        <v>2058</v>
      </c>
      <c r="Y2065" s="0">
        <v>2058</v>
      </c>
      <c r="Z2065" s="0">
        <v>2058</v>
      </c>
      <c r="AA2065" s="0">
        <v>2058</v>
      </c>
      <c r="AB2065" s="0">
        <v>2058</v>
      </c>
      <c r="AC2065" s="0">
        <v>2058</v>
      </c>
      <c r="AD2065" s="0" t="s">
        <v>158</v>
      </c>
      <c r="AE2065" s="6">
        <v>44383</v>
      </c>
      <c r="AF2065" s="6">
        <v>44377</v>
      </c>
      <c r="AG2065" s="0" t="s">
        <v>159</v>
      </c>
    </row>
    <row r="2066">
      <c r="A2066" s="0">
        <v>2021</v>
      </c>
      <c r="B2066" s="6">
        <v>44348</v>
      </c>
      <c r="C2066" s="6">
        <v>44377</v>
      </c>
      <c r="D2066" s="0" t="s">
        <v>66</v>
      </c>
      <c r="E2066" s="0" t="s">
        <v>421</v>
      </c>
      <c r="F2066" s="0" t="s">
        <v>422</v>
      </c>
      <c r="G2066" s="0" t="s">
        <v>422</v>
      </c>
      <c r="H2066" s="0" t="s">
        <v>280</v>
      </c>
      <c r="I2066" s="0" t="s">
        <v>1396</v>
      </c>
      <c r="J2066" s="0" t="s">
        <v>157</v>
      </c>
      <c r="K2066" s="0" t="s">
        <v>1354</v>
      </c>
      <c r="L2066" s="0" t="s">
        <v>60</v>
      </c>
      <c r="M2066" s="0">
        <v>11202.15</v>
      </c>
      <c r="N2066" s="0" t="s">
        <v>15</v>
      </c>
      <c r="O2066" s="0">
        <v>9691.58</v>
      </c>
      <c r="P2066" s="0" t="s">
        <v>15</v>
      </c>
      <c r="Q2066" s="0">
        <v>2059</v>
      </c>
      <c r="R2066" s="0">
        <v>2059</v>
      </c>
      <c r="S2066" s="0">
        <v>2059</v>
      </c>
      <c r="T2066" s="0">
        <v>2059</v>
      </c>
      <c r="U2066" s="0">
        <v>2059</v>
      </c>
      <c r="V2066" s="0">
        <v>2059</v>
      </c>
      <c r="W2066" s="0">
        <v>2059</v>
      </c>
      <c r="X2066" s="0">
        <v>2059</v>
      </c>
      <c r="Y2066" s="0">
        <v>2059</v>
      </c>
      <c r="Z2066" s="0">
        <v>2059</v>
      </c>
      <c r="AA2066" s="0">
        <v>2059</v>
      </c>
      <c r="AB2066" s="0">
        <v>2059</v>
      </c>
      <c r="AC2066" s="0">
        <v>2059</v>
      </c>
      <c r="AD2066" s="0" t="s">
        <v>158</v>
      </c>
      <c r="AE2066" s="6">
        <v>44383</v>
      </c>
      <c r="AF2066" s="6">
        <v>44377</v>
      </c>
      <c r="AG2066" s="0" t="s">
        <v>159</v>
      </c>
    </row>
    <row r="2067">
      <c r="A2067" s="0">
        <v>2021</v>
      </c>
      <c r="B2067" s="6">
        <v>44348</v>
      </c>
      <c r="C2067" s="6">
        <v>44377</v>
      </c>
      <c r="D2067" s="0" t="s">
        <v>66</v>
      </c>
      <c r="E2067" s="0" t="s">
        <v>285</v>
      </c>
      <c r="F2067" s="0" t="s">
        <v>286</v>
      </c>
      <c r="G2067" s="0" t="s">
        <v>286</v>
      </c>
      <c r="H2067" s="0" t="s">
        <v>168</v>
      </c>
      <c r="I2067" s="0" t="s">
        <v>2617</v>
      </c>
      <c r="J2067" s="0" t="s">
        <v>2147</v>
      </c>
      <c r="K2067" s="0" t="s">
        <v>349</v>
      </c>
      <c r="L2067" s="0" t="s">
        <v>60</v>
      </c>
      <c r="M2067" s="0">
        <v>10960.5</v>
      </c>
      <c r="N2067" s="0" t="s">
        <v>15</v>
      </c>
      <c r="O2067" s="0">
        <v>9550.81</v>
      </c>
      <c r="P2067" s="0" t="s">
        <v>15</v>
      </c>
      <c r="Q2067" s="0">
        <v>2060</v>
      </c>
      <c r="R2067" s="0">
        <v>2060</v>
      </c>
      <c r="S2067" s="0">
        <v>2060</v>
      </c>
      <c r="T2067" s="0">
        <v>2060</v>
      </c>
      <c r="U2067" s="0">
        <v>2060</v>
      </c>
      <c r="V2067" s="0">
        <v>2060</v>
      </c>
      <c r="W2067" s="0">
        <v>2060</v>
      </c>
      <c r="X2067" s="0">
        <v>2060</v>
      </c>
      <c r="Y2067" s="0">
        <v>2060</v>
      </c>
      <c r="Z2067" s="0">
        <v>2060</v>
      </c>
      <c r="AA2067" s="0">
        <v>2060</v>
      </c>
      <c r="AB2067" s="0">
        <v>2060</v>
      </c>
      <c r="AC2067" s="0">
        <v>2060</v>
      </c>
      <c r="AD2067" s="0" t="s">
        <v>158</v>
      </c>
      <c r="AE2067" s="6">
        <v>44383</v>
      </c>
      <c r="AF2067" s="6">
        <v>44377</v>
      </c>
      <c r="AG2067" s="0" t="s">
        <v>159</v>
      </c>
    </row>
    <row r="2068">
      <c r="A2068" s="0">
        <v>2021</v>
      </c>
      <c r="B2068" s="6">
        <v>44348</v>
      </c>
      <c r="C2068" s="6">
        <v>44377</v>
      </c>
      <c r="D2068" s="0" t="s">
        <v>66</v>
      </c>
      <c r="E2068" s="0" t="s">
        <v>421</v>
      </c>
      <c r="F2068" s="0" t="s">
        <v>422</v>
      </c>
      <c r="G2068" s="0" t="s">
        <v>422</v>
      </c>
      <c r="H2068" s="0" t="s">
        <v>210</v>
      </c>
      <c r="I2068" s="0" t="s">
        <v>2672</v>
      </c>
      <c r="J2068" s="0" t="s">
        <v>298</v>
      </c>
      <c r="K2068" s="0" t="s">
        <v>773</v>
      </c>
      <c r="L2068" s="0" t="s">
        <v>60</v>
      </c>
      <c r="M2068" s="0">
        <v>14394.11</v>
      </c>
      <c r="N2068" s="0" t="s">
        <v>15</v>
      </c>
      <c r="O2068" s="0">
        <v>12130.86</v>
      </c>
      <c r="P2068" s="0" t="s">
        <v>15</v>
      </c>
      <c r="Q2068" s="0">
        <v>2061</v>
      </c>
      <c r="R2068" s="0">
        <v>2061</v>
      </c>
      <c r="S2068" s="0">
        <v>2061</v>
      </c>
      <c r="T2068" s="0">
        <v>2061</v>
      </c>
      <c r="U2068" s="0">
        <v>2061</v>
      </c>
      <c r="V2068" s="0">
        <v>2061</v>
      </c>
      <c r="W2068" s="0">
        <v>2061</v>
      </c>
      <c r="X2068" s="0">
        <v>2061</v>
      </c>
      <c r="Y2068" s="0">
        <v>2061</v>
      </c>
      <c r="Z2068" s="0">
        <v>2061</v>
      </c>
      <c r="AA2068" s="0">
        <v>2061</v>
      </c>
      <c r="AB2068" s="0">
        <v>2061</v>
      </c>
      <c r="AC2068" s="0">
        <v>2061</v>
      </c>
      <c r="AD2068" s="0" t="s">
        <v>158</v>
      </c>
      <c r="AE2068" s="6">
        <v>44383</v>
      </c>
      <c r="AF2068" s="6">
        <v>44377</v>
      </c>
      <c r="AG2068" s="0" t="s">
        <v>159</v>
      </c>
    </row>
    <row r="2069">
      <c r="A2069" s="0">
        <v>2021</v>
      </c>
      <c r="B2069" s="6">
        <v>44348</v>
      </c>
      <c r="C2069" s="6">
        <v>44377</v>
      </c>
      <c r="D2069" s="0" t="s">
        <v>66</v>
      </c>
      <c r="E2069" s="0" t="s">
        <v>258</v>
      </c>
      <c r="F2069" s="0" t="s">
        <v>259</v>
      </c>
      <c r="G2069" s="0" t="s">
        <v>259</v>
      </c>
      <c r="H2069" s="0" t="s">
        <v>768</v>
      </c>
      <c r="I2069" s="0" t="s">
        <v>1283</v>
      </c>
      <c r="J2069" s="0" t="s">
        <v>871</v>
      </c>
      <c r="K2069" s="0" t="s">
        <v>240</v>
      </c>
      <c r="L2069" s="0" t="s">
        <v>60</v>
      </c>
      <c r="M2069" s="0">
        <v>21018.66</v>
      </c>
      <c r="N2069" s="0" t="s">
        <v>15</v>
      </c>
      <c r="O2069" s="0">
        <v>18308.39</v>
      </c>
      <c r="P2069" s="0" t="s">
        <v>15</v>
      </c>
      <c r="Q2069" s="0">
        <v>2062</v>
      </c>
      <c r="R2069" s="0">
        <v>2062</v>
      </c>
      <c r="S2069" s="0">
        <v>2062</v>
      </c>
      <c r="T2069" s="0">
        <v>2062</v>
      </c>
      <c r="U2069" s="0">
        <v>2062</v>
      </c>
      <c r="V2069" s="0">
        <v>2062</v>
      </c>
      <c r="W2069" s="0">
        <v>2062</v>
      </c>
      <c r="X2069" s="0">
        <v>2062</v>
      </c>
      <c r="Y2069" s="0">
        <v>2062</v>
      </c>
      <c r="Z2069" s="0">
        <v>2062</v>
      </c>
      <c r="AA2069" s="0">
        <v>2062</v>
      </c>
      <c r="AB2069" s="0">
        <v>2062</v>
      </c>
      <c r="AC2069" s="0">
        <v>2062</v>
      </c>
      <c r="AD2069" s="0" t="s">
        <v>158</v>
      </c>
      <c r="AE2069" s="6">
        <v>44383</v>
      </c>
      <c r="AF2069" s="6">
        <v>44377</v>
      </c>
      <c r="AG2069" s="0" t="s">
        <v>159</v>
      </c>
    </row>
    <row r="2070">
      <c r="A2070" s="0">
        <v>2021</v>
      </c>
      <c r="B2070" s="6">
        <v>44348</v>
      </c>
      <c r="C2070" s="6">
        <v>44377</v>
      </c>
      <c r="D2070" s="0" t="s">
        <v>66</v>
      </c>
      <c r="E2070" s="0" t="s">
        <v>258</v>
      </c>
      <c r="F2070" s="0" t="s">
        <v>259</v>
      </c>
      <c r="G2070" s="0" t="s">
        <v>259</v>
      </c>
      <c r="H2070" s="0" t="s">
        <v>915</v>
      </c>
      <c r="I2070" s="0" t="s">
        <v>1750</v>
      </c>
      <c r="J2070" s="0" t="s">
        <v>1252</v>
      </c>
      <c r="K2070" s="0" t="s">
        <v>240</v>
      </c>
      <c r="L2070" s="0" t="s">
        <v>60</v>
      </c>
      <c r="M2070" s="0">
        <v>17584.68</v>
      </c>
      <c r="N2070" s="0" t="s">
        <v>15</v>
      </c>
      <c r="O2070" s="0">
        <v>14170.72</v>
      </c>
      <c r="P2070" s="0" t="s">
        <v>15</v>
      </c>
      <c r="Q2070" s="0">
        <v>2063</v>
      </c>
      <c r="R2070" s="0">
        <v>2063</v>
      </c>
      <c r="S2070" s="0">
        <v>2063</v>
      </c>
      <c r="T2070" s="0">
        <v>2063</v>
      </c>
      <c r="U2070" s="0">
        <v>2063</v>
      </c>
      <c r="V2070" s="0">
        <v>2063</v>
      </c>
      <c r="W2070" s="0">
        <v>2063</v>
      </c>
      <c r="X2070" s="0">
        <v>2063</v>
      </c>
      <c r="Y2070" s="0">
        <v>2063</v>
      </c>
      <c r="Z2070" s="0">
        <v>2063</v>
      </c>
      <c r="AA2070" s="0">
        <v>2063</v>
      </c>
      <c r="AB2070" s="0">
        <v>2063</v>
      </c>
      <c r="AC2070" s="0">
        <v>2063</v>
      </c>
      <c r="AD2070" s="0" t="s">
        <v>158</v>
      </c>
      <c r="AE2070" s="6">
        <v>44383</v>
      </c>
      <c r="AF2070" s="6">
        <v>44377</v>
      </c>
      <c r="AG2070" s="0" t="s">
        <v>159</v>
      </c>
    </row>
    <row r="2071">
      <c r="A2071" s="0">
        <v>2021</v>
      </c>
      <c r="B2071" s="6">
        <v>44348</v>
      </c>
      <c r="C2071" s="6">
        <v>44377</v>
      </c>
      <c r="D2071" s="0" t="s">
        <v>66</v>
      </c>
      <c r="E2071" s="0" t="s">
        <v>178</v>
      </c>
      <c r="F2071" s="0" t="s">
        <v>179</v>
      </c>
      <c r="G2071" s="0" t="s">
        <v>179</v>
      </c>
      <c r="H2071" s="0" t="s">
        <v>1153</v>
      </c>
      <c r="I2071" s="0" t="s">
        <v>2673</v>
      </c>
      <c r="J2071" s="0" t="s">
        <v>318</v>
      </c>
      <c r="K2071" s="0" t="s">
        <v>309</v>
      </c>
      <c r="L2071" s="0" t="s">
        <v>61</v>
      </c>
      <c r="M2071" s="0">
        <v>27839.98</v>
      </c>
      <c r="N2071" s="0" t="s">
        <v>15</v>
      </c>
      <c r="O2071" s="0">
        <v>21671.28</v>
      </c>
      <c r="P2071" s="0" t="s">
        <v>15</v>
      </c>
      <c r="Q2071" s="0">
        <v>2064</v>
      </c>
      <c r="R2071" s="0">
        <v>2064</v>
      </c>
      <c r="S2071" s="0">
        <v>2064</v>
      </c>
      <c r="T2071" s="0">
        <v>2064</v>
      </c>
      <c r="U2071" s="0">
        <v>2064</v>
      </c>
      <c r="V2071" s="0">
        <v>2064</v>
      </c>
      <c r="W2071" s="0">
        <v>2064</v>
      </c>
      <c r="X2071" s="0">
        <v>2064</v>
      </c>
      <c r="Y2071" s="0">
        <v>2064</v>
      </c>
      <c r="Z2071" s="0">
        <v>2064</v>
      </c>
      <c r="AA2071" s="0">
        <v>2064</v>
      </c>
      <c r="AB2071" s="0">
        <v>2064</v>
      </c>
      <c r="AC2071" s="0">
        <v>2064</v>
      </c>
      <c r="AD2071" s="0" t="s">
        <v>158</v>
      </c>
      <c r="AE2071" s="6">
        <v>44383</v>
      </c>
      <c r="AF2071" s="6">
        <v>44377</v>
      </c>
      <c r="AG2071" s="0" t="s">
        <v>159</v>
      </c>
    </row>
    <row r="2072">
      <c r="A2072" s="0">
        <v>2021</v>
      </c>
      <c r="B2072" s="6">
        <v>44348</v>
      </c>
      <c r="C2072" s="6">
        <v>44377</v>
      </c>
      <c r="D2072" s="0" t="s">
        <v>66</v>
      </c>
      <c r="E2072" s="0" t="s">
        <v>642</v>
      </c>
      <c r="F2072" s="0" t="s">
        <v>643</v>
      </c>
      <c r="G2072" s="0" t="s">
        <v>643</v>
      </c>
      <c r="H2072" s="0" t="s">
        <v>2651</v>
      </c>
      <c r="I2072" s="0" t="s">
        <v>2674</v>
      </c>
      <c r="J2072" s="0" t="s">
        <v>240</v>
      </c>
      <c r="K2072" s="0" t="s">
        <v>819</v>
      </c>
      <c r="L2072" s="0" t="s">
        <v>61</v>
      </c>
      <c r="M2072" s="0">
        <v>15557.06</v>
      </c>
      <c r="N2072" s="0" t="s">
        <v>15</v>
      </c>
      <c r="O2072" s="0">
        <v>13663.93</v>
      </c>
      <c r="P2072" s="0" t="s">
        <v>15</v>
      </c>
      <c r="Q2072" s="0">
        <v>2065</v>
      </c>
      <c r="R2072" s="0">
        <v>2065</v>
      </c>
      <c r="S2072" s="0">
        <v>2065</v>
      </c>
      <c r="T2072" s="0">
        <v>2065</v>
      </c>
      <c r="U2072" s="0">
        <v>2065</v>
      </c>
      <c r="V2072" s="0">
        <v>2065</v>
      </c>
      <c r="W2072" s="0">
        <v>2065</v>
      </c>
      <c r="X2072" s="0">
        <v>2065</v>
      </c>
      <c r="Y2072" s="0">
        <v>2065</v>
      </c>
      <c r="Z2072" s="0">
        <v>2065</v>
      </c>
      <c r="AA2072" s="0">
        <v>2065</v>
      </c>
      <c r="AB2072" s="0">
        <v>2065</v>
      </c>
      <c r="AC2072" s="0">
        <v>2065</v>
      </c>
      <c r="AD2072" s="0" t="s">
        <v>158</v>
      </c>
      <c r="AE2072" s="6">
        <v>44383</v>
      </c>
      <c r="AF2072" s="6">
        <v>44377</v>
      </c>
      <c r="AG2072" s="0" t="s">
        <v>159</v>
      </c>
    </row>
    <row r="2073">
      <c r="A2073" s="0">
        <v>2021</v>
      </c>
      <c r="B2073" s="6">
        <v>44348</v>
      </c>
      <c r="C2073" s="6">
        <v>44377</v>
      </c>
      <c r="D2073" s="0" t="s">
        <v>66</v>
      </c>
      <c r="E2073" s="0" t="s">
        <v>2675</v>
      </c>
      <c r="F2073" s="0" t="s">
        <v>2676</v>
      </c>
      <c r="G2073" s="0" t="s">
        <v>2676</v>
      </c>
      <c r="H2073" s="0" t="s">
        <v>271</v>
      </c>
      <c r="I2073" s="0" t="s">
        <v>358</v>
      </c>
      <c r="J2073" s="0" t="s">
        <v>2607</v>
      </c>
      <c r="K2073" s="0" t="s">
        <v>448</v>
      </c>
      <c r="L2073" s="0" t="s">
        <v>61</v>
      </c>
      <c r="M2073" s="0">
        <v>10863.27</v>
      </c>
      <c r="N2073" s="0" t="s">
        <v>15</v>
      </c>
      <c r="O2073" s="0">
        <v>9468.36</v>
      </c>
      <c r="P2073" s="0" t="s">
        <v>15</v>
      </c>
      <c r="Q2073" s="0">
        <v>2066</v>
      </c>
      <c r="R2073" s="0">
        <v>2066</v>
      </c>
      <c r="S2073" s="0">
        <v>2066</v>
      </c>
      <c r="T2073" s="0">
        <v>2066</v>
      </c>
      <c r="U2073" s="0">
        <v>2066</v>
      </c>
      <c r="V2073" s="0">
        <v>2066</v>
      </c>
      <c r="W2073" s="0">
        <v>2066</v>
      </c>
      <c r="X2073" s="0">
        <v>2066</v>
      </c>
      <c r="Y2073" s="0">
        <v>2066</v>
      </c>
      <c r="Z2073" s="0">
        <v>2066</v>
      </c>
      <c r="AA2073" s="0">
        <v>2066</v>
      </c>
      <c r="AB2073" s="0">
        <v>2066</v>
      </c>
      <c r="AC2073" s="0">
        <v>2066</v>
      </c>
      <c r="AD2073" s="0" t="s">
        <v>158</v>
      </c>
      <c r="AE2073" s="6">
        <v>44383</v>
      </c>
      <c r="AF2073" s="6">
        <v>44377</v>
      </c>
      <c r="AG2073" s="0" t="s">
        <v>159</v>
      </c>
    </row>
    <row r="2074">
      <c r="A2074" s="0">
        <v>2021</v>
      </c>
      <c r="B2074" s="6">
        <v>44348</v>
      </c>
      <c r="C2074" s="6">
        <v>44377</v>
      </c>
      <c r="D2074" s="0" t="s">
        <v>66</v>
      </c>
      <c r="E2074" s="0" t="s">
        <v>782</v>
      </c>
      <c r="F2074" s="0" t="s">
        <v>783</v>
      </c>
      <c r="G2074" s="0" t="s">
        <v>783</v>
      </c>
      <c r="H2074" s="0" t="s">
        <v>189</v>
      </c>
      <c r="I2074" s="0" t="s">
        <v>2677</v>
      </c>
      <c r="J2074" s="0" t="s">
        <v>1601</v>
      </c>
      <c r="K2074" s="0" t="s">
        <v>1441</v>
      </c>
      <c r="L2074" s="0" t="s">
        <v>60</v>
      </c>
      <c r="M2074" s="0">
        <v>18769.87</v>
      </c>
      <c r="N2074" s="0" t="s">
        <v>15</v>
      </c>
      <c r="O2074" s="0">
        <v>15121.77</v>
      </c>
      <c r="P2074" s="0" t="s">
        <v>15</v>
      </c>
      <c r="Q2074" s="0">
        <v>2067</v>
      </c>
      <c r="R2074" s="0">
        <v>2067</v>
      </c>
      <c r="S2074" s="0">
        <v>2067</v>
      </c>
      <c r="T2074" s="0">
        <v>2067</v>
      </c>
      <c r="U2074" s="0">
        <v>2067</v>
      </c>
      <c r="V2074" s="0">
        <v>2067</v>
      </c>
      <c r="W2074" s="0">
        <v>2067</v>
      </c>
      <c r="X2074" s="0">
        <v>2067</v>
      </c>
      <c r="Y2074" s="0">
        <v>2067</v>
      </c>
      <c r="Z2074" s="0">
        <v>2067</v>
      </c>
      <c r="AA2074" s="0">
        <v>2067</v>
      </c>
      <c r="AB2074" s="0">
        <v>2067</v>
      </c>
      <c r="AC2074" s="0">
        <v>2067</v>
      </c>
      <c r="AD2074" s="0" t="s">
        <v>158</v>
      </c>
      <c r="AE2074" s="6">
        <v>44383</v>
      </c>
      <c r="AF2074" s="6">
        <v>44377</v>
      </c>
      <c r="AG2074" s="0" t="s">
        <v>159</v>
      </c>
    </row>
    <row r="2075">
      <c r="A2075" s="0">
        <v>2021</v>
      </c>
      <c r="B2075" s="6">
        <v>44348</v>
      </c>
      <c r="C2075" s="6">
        <v>44377</v>
      </c>
      <c r="D2075" s="0" t="s">
        <v>66</v>
      </c>
      <c r="E2075" s="0" t="s">
        <v>366</v>
      </c>
      <c r="F2075" s="0" t="s">
        <v>367</v>
      </c>
      <c r="G2075" s="0" t="s">
        <v>367</v>
      </c>
      <c r="H2075" s="0" t="s">
        <v>280</v>
      </c>
      <c r="I2075" s="0" t="s">
        <v>659</v>
      </c>
      <c r="J2075" s="0" t="s">
        <v>797</v>
      </c>
      <c r="K2075" s="0" t="s">
        <v>428</v>
      </c>
      <c r="L2075" s="0" t="s">
        <v>60</v>
      </c>
      <c r="M2075" s="0">
        <v>14716.41</v>
      </c>
      <c r="N2075" s="0" t="s">
        <v>15</v>
      </c>
      <c r="O2075" s="0">
        <v>11940.97</v>
      </c>
      <c r="P2075" s="0" t="s">
        <v>15</v>
      </c>
      <c r="Q2075" s="0">
        <v>2068</v>
      </c>
      <c r="R2075" s="0">
        <v>2068</v>
      </c>
      <c r="S2075" s="0">
        <v>2068</v>
      </c>
      <c r="T2075" s="0">
        <v>2068</v>
      </c>
      <c r="U2075" s="0">
        <v>2068</v>
      </c>
      <c r="V2075" s="0">
        <v>2068</v>
      </c>
      <c r="W2075" s="0">
        <v>2068</v>
      </c>
      <c r="X2075" s="0">
        <v>2068</v>
      </c>
      <c r="Y2075" s="0">
        <v>2068</v>
      </c>
      <c r="Z2075" s="0">
        <v>2068</v>
      </c>
      <c r="AA2075" s="0">
        <v>2068</v>
      </c>
      <c r="AB2075" s="0">
        <v>2068</v>
      </c>
      <c r="AC2075" s="0">
        <v>2068</v>
      </c>
      <c r="AD2075" s="0" t="s">
        <v>158</v>
      </c>
      <c r="AE2075" s="6">
        <v>44383</v>
      </c>
      <c r="AF2075" s="6">
        <v>44377</v>
      </c>
      <c r="AG2075" s="0" t="s">
        <v>159</v>
      </c>
    </row>
    <row r="2076">
      <c r="A2076" s="0">
        <v>2021</v>
      </c>
      <c r="B2076" s="6">
        <v>44348</v>
      </c>
      <c r="C2076" s="6">
        <v>44377</v>
      </c>
      <c r="D2076" s="0" t="s">
        <v>66</v>
      </c>
      <c r="E2076" s="0" t="s">
        <v>943</v>
      </c>
      <c r="F2076" s="0" t="s">
        <v>944</v>
      </c>
      <c r="G2076" s="0" t="s">
        <v>944</v>
      </c>
      <c r="H2076" s="0" t="s">
        <v>219</v>
      </c>
      <c r="I2076" s="0" t="s">
        <v>2678</v>
      </c>
      <c r="J2076" s="0" t="s">
        <v>442</v>
      </c>
      <c r="K2076" s="0" t="s">
        <v>922</v>
      </c>
      <c r="L2076" s="0" t="s">
        <v>60</v>
      </c>
      <c r="M2076" s="0">
        <v>11348.76</v>
      </c>
      <c r="N2076" s="0" t="s">
        <v>15</v>
      </c>
      <c r="O2076" s="0">
        <v>9503.84</v>
      </c>
      <c r="P2076" s="0" t="s">
        <v>15</v>
      </c>
      <c r="Q2076" s="0">
        <v>2069</v>
      </c>
      <c r="R2076" s="0">
        <v>2069</v>
      </c>
      <c r="S2076" s="0">
        <v>2069</v>
      </c>
      <c r="T2076" s="0">
        <v>2069</v>
      </c>
      <c r="U2076" s="0">
        <v>2069</v>
      </c>
      <c r="V2076" s="0">
        <v>2069</v>
      </c>
      <c r="W2076" s="0">
        <v>2069</v>
      </c>
      <c r="X2076" s="0">
        <v>2069</v>
      </c>
      <c r="Y2076" s="0">
        <v>2069</v>
      </c>
      <c r="Z2076" s="0">
        <v>2069</v>
      </c>
      <c r="AA2076" s="0">
        <v>2069</v>
      </c>
      <c r="AB2076" s="0">
        <v>2069</v>
      </c>
      <c r="AC2076" s="0">
        <v>2069</v>
      </c>
      <c r="AD2076" s="0" t="s">
        <v>158</v>
      </c>
      <c r="AE2076" s="6">
        <v>44383</v>
      </c>
      <c r="AF2076" s="6">
        <v>44377</v>
      </c>
      <c r="AG2076" s="0" t="s">
        <v>159</v>
      </c>
    </row>
    <row r="2077">
      <c r="A2077" s="0">
        <v>2021</v>
      </c>
      <c r="B2077" s="6">
        <v>44348</v>
      </c>
      <c r="C2077" s="6">
        <v>44377</v>
      </c>
      <c r="D2077" s="0" t="s">
        <v>66</v>
      </c>
      <c r="E2077" s="0" t="s">
        <v>285</v>
      </c>
      <c r="F2077" s="0" t="s">
        <v>286</v>
      </c>
      <c r="G2077" s="0" t="s">
        <v>286</v>
      </c>
      <c r="H2077" s="0" t="s">
        <v>219</v>
      </c>
      <c r="I2077" s="0" t="s">
        <v>2679</v>
      </c>
      <c r="J2077" s="0" t="s">
        <v>230</v>
      </c>
      <c r="K2077" s="0" t="s">
        <v>318</v>
      </c>
      <c r="L2077" s="0" t="s">
        <v>60</v>
      </c>
      <c r="M2077" s="0">
        <v>13239.21</v>
      </c>
      <c r="N2077" s="0" t="s">
        <v>15</v>
      </c>
      <c r="O2077" s="0">
        <v>11966.97</v>
      </c>
      <c r="P2077" s="0" t="s">
        <v>15</v>
      </c>
      <c r="Q2077" s="0">
        <v>2070</v>
      </c>
      <c r="R2077" s="0">
        <v>2070</v>
      </c>
      <c r="S2077" s="0">
        <v>2070</v>
      </c>
      <c r="T2077" s="0">
        <v>2070</v>
      </c>
      <c r="U2077" s="0">
        <v>2070</v>
      </c>
      <c r="V2077" s="0">
        <v>2070</v>
      </c>
      <c r="W2077" s="0">
        <v>2070</v>
      </c>
      <c r="X2077" s="0">
        <v>2070</v>
      </c>
      <c r="Y2077" s="0">
        <v>2070</v>
      </c>
      <c r="Z2077" s="0">
        <v>2070</v>
      </c>
      <c r="AA2077" s="0">
        <v>2070</v>
      </c>
      <c r="AB2077" s="0">
        <v>2070</v>
      </c>
      <c r="AC2077" s="0">
        <v>2070</v>
      </c>
      <c r="AD2077" s="0" t="s">
        <v>158</v>
      </c>
      <c r="AE2077" s="6">
        <v>44383</v>
      </c>
      <c r="AF2077" s="6">
        <v>44377</v>
      </c>
      <c r="AG2077" s="0" t="s">
        <v>159</v>
      </c>
    </row>
    <row r="2078">
      <c r="A2078" s="0">
        <v>2021</v>
      </c>
      <c r="B2078" s="6">
        <v>44348</v>
      </c>
      <c r="C2078" s="6">
        <v>44377</v>
      </c>
      <c r="D2078" s="0" t="s">
        <v>62</v>
      </c>
      <c r="E2078" s="0" t="s">
        <v>310</v>
      </c>
      <c r="F2078" s="0" t="s">
        <v>311</v>
      </c>
      <c r="G2078" s="0" t="s">
        <v>311</v>
      </c>
      <c r="H2078" s="0" t="s">
        <v>468</v>
      </c>
      <c r="I2078" s="0" t="s">
        <v>2680</v>
      </c>
      <c r="J2078" s="0" t="s">
        <v>1304</v>
      </c>
      <c r="K2078" s="0" t="s">
        <v>392</v>
      </c>
      <c r="L2078" s="0" t="s">
        <v>61</v>
      </c>
      <c r="M2078" s="0">
        <v>37462.76</v>
      </c>
      <c r="N2078" s="0" t="s">
        <v>15</v>
      </c>
      <c r="O2078" s="0">
        <v>25910.19</v>
      </c>
      <c r="P2078" s="0" t="s">
        <v>15</v>
      </c>
      <c r="Q2078" s="0">
        <v>2071</v>
      </c>
      <c r="R2078" s="0">
        <v>2071</v>
      </c>
      <c r="S2078" s="0">
        <v>2071</v>
      </c>
      <c r="T2078" s="0">
        <v>2071</v>
      </c>
      <c r="U2078" s="0">
        <v>2071</v>
      </c>
      <c r="V2078" s="0">
        <v>2071</v>
      </c>
      <c r="W2078" s="0">
        <v>2071</v>
      </c>
      <c r="X2078" s="0">
        <v>2071</v>
      </c>
      <c r="Y2078" s="0">
        <v>2071</v>
      </c>
      <c r="Z2078" s="0">
        <v>2071</v>
      </c>
      <c r="AA2078" s="0">
        <v>2071</v>
      </c>
      <c r="AB2078" s="0">
        <v>2071</v>
      </c>
      <c r="AC2078" s="0">
        <v>2071</v>
      </c>
      <c r="AD2078" s="0" t="s">
        <v>158</v>
      </c>
      <c r="AE2078" s="6">
        <v>44383</v>
      </c>
      <c r="AF2078" s="6">
        <v>44377</v>
      </c>
      <c r="AG2078" s="0" t="s">
        <v>159</v>
      </c>
    </row>
    <row r="2079">
      <c r="A2079" s="0">
        <v>2021</v>
      </c>
      <c r="B2079" s="6">
        <v>44348</v>
      </c>
      <c r="C2079" s="6">
        <v>44377</v>
      </c>
      <c r="D2079" s="0" t="s">
        <v>66</v>
      </c>
      <c r="E2079" s="0" t="s">
        <v>178</v>
      </c>
      <c r="F2079" s="0" t="s">
        <v>179</v>
      </c>
      <c r="G2079" s="0" t="s">
        <v>179</v>
      </c>
      <c r="H2079" s="0" t="s">
        <v>468</v>
      </c>
      <c r="I2079" s="0" t="s">
        <v>296</v>
      </c>
      <c r="J2079" s="0" t="s">
        <v>557</v>
      </c>
      <c r="K2079" s="0" t="s">
        <v>487</v>
      </c>
      <c r="L2079" s="0" t="s">
        <v>61</v>
      </c>
      <c r="M2079" s="0">
        <v>20379.48</v>
      </c>
      <c r="N2079" s="0" t="s">
        <v>15</v>
      </c>
      <c r="O2079" s="0">
        <v>16389.36</v>
      </c>
      <c r="P2079" s="0" t="s">
        <v>15</v>
      </c>
      <c r="Q2079" s="0">
        <v>2072</v>
      </c>
      <c r="R2079" s="0">
        <v>2072</v>
      </c>
      <c r="S2079" s="0">
        <v>2072</v>
      </c>
      <c r="T2079" s="0">
        <v>2072</v>
      </c>
      <c r="U2079" s="0">
        <v>2072</v>
      </c>
      <c r="V2079" s="0">
        <v>2072</v>
      </c>
      <c r="W2079" s="0">
        <v>2072</v>
      </c>
      <c r="X2079" s="0">
        <v>2072</v>
      </c>
      <c r="Y2079" s="0">
        <v>2072</v>
      </c>
      <c r="Z2079" s="0">
        <v>2072</v>
      </c>
      <c r="AA2079" s="0">
        <v>2072</v>
      </c>
      <c r="AB2079" s="0">
        <v>2072</v>
      </c>
      <c r="AC2079" s="0">
        <v>2072</v>
      </c>
      <c r="AD2079" s="0" t="s">
        <v>158</v>
      </c>
      <c r="AE2079" s="6">
        <v>44383</v>
      </c>
      <c r="AF2079" s="6">
        <v>44377</v>
      </c>
      <c r="AG2079" s="0" t="s">
        <v>159</v>
      </c>
    </row>
    <row r="2080">
      <c r="A2080" s="0">
        <v>2021</v>
      </c>
      <c r="B2080" s="6">
        <v>44348</v>
      </c>
      <c r="C2080" s="6">
        <v>44377</v>
      </c>
      <c r="D2080" s="0" t="s">
        <v>66</v>
      </c>
      <c r="E2080" s="0" t="s">
        <v>184</v>
      </c>
      <c r="F2080" s="0" t="s">
        <v>185</v>
      </c>
      <c r="G2080" s="0" t="s">
        <v>185</v>
      </c>
      <c r="H2080" s="0" t="s">
        <v>389</v>
      </c>
      <c r="I2080" s="0" t="s">
        <v>2681</v>
      </c>
      <c r="J2080" s="0" t="s">
        <v>444</v>
      </c>
      <c r="K2080" s="0" t="s">
        <v>2066</v>
      </c>
      <c r="L2080" s="0" t="s">
        <v>61</v>
      </c>
      <c r="M2080" s="0">
        <v>16241.1</v>
      </c>
      <c r="N2080" s="0" t="s">
        <v>15</v>
      </c>
      <c r="O2080" s="0">
        <v>13570.66</v>
      </c>
      <c r="P2080" s="0" t="s">
        <v>15</v>
      </c>
      <c r="Q2080" s="0">
        <v>2073</v>
      </c>
      <c r="R2080" s="0">
        <v>2073</v>
      </c>
      <c r="S2080" s="0">
        <v>2073</v>
      </c>
      <c r="T2080" s="0">
        <v>2073</v>
      </c>
      <c r="U2080" s="0">
        <v>2073</v>
      </c>
      <c r="V2080" s="0">
        <v>2073</v>
      </c>
      <c r="W2080" s="0">
        <v>2073</v>
      </c>
      <c r="X2080" s="0">
        <v>2073</v>
      </c>
      <c r="Y2080" s="0">
        <v>2073</v>
      </c>
      <c r="Z2080" s="0">
        <v>2073</v>
      </c>
      <c r="AA2080" s="0">
        <v>2073</v>
      </c>
      <c r="AB2080" s="0">
        <v>2073</v>
      </c>
      <c r="AC2080" s="0">
        <v>2073</v>
      </c>
      <c r="AD2080" s="0" t="s">
        <v>158</v>
      </c>
      <c r="AE2080" s="6">
        <v>44383</v>
      </c>
      <c r="AF2080" s="6">
        <v>44377</v>
      </c>
      <c r="AG2080" s="0" t="s">
        <v>159</v>
      </c>
    </row>
    <row r="2081">
      <c r="A2081" s="0">
        <v>2021</v>
      </c>
      <c r="B2081" s="6">
        <v>44348</v>
      </c>
      <c r="C2081" s="6">
        <v>44377</v>
      </c>
      <c r="D2081" s="0" t="s">
        <v>66</v>
      </c>
      <c r="E2081" s="0" t="s">
        <v>406</v>
      </c>
      <c r="F2081" s="0" t="s">
        <v>407</v>
      </c>
      <c r="G2081" s="0" t="s">
        <v>407</v>
      </c>
      <c r="H2081" s="0" t="s">
        <v>2651</v>
      </c>
      <c r="I2081" s="0" t="s">
        <v>413</v>
      </c>
      <c r="J2081" s="0" t="s">
        <v>349</v>
      </c>
      <c r="K2081" s="0" t="s">
        <v>212</v>
      </c>
      <c r="L2081" s="0" t="s">
        <v>61</v>
      </c>
      <c r="M2081" s="0">
        <v>16781.16</v>
      </c>
      <c r="N2081" s="0" t="s">
        <v>15</v>
      </c>
      <c r="O2081" s="0">
        <v>14670.09</v>
      </c>
      <c r="P2081" s="0" t="s">
        <v>15</v>
      </c>
      <c r="Q2081" s="0">
        <v>2074</v>
      </c>
      <c r="R2081" s="0">
        <v>2074</v>
      </c>
      <c r="S2081" s="0">
        <v>2074</v>
      </c>
      <c r="T2081" s="0">
        <v>2074</v>
      </c>
      <c r="U2081" s="0">
        <v>2074</v>
      </c>
      <c r="V2081" s="0">
        <v>2074</v>
      </c>
      <c r="W2081" s="0">
        <v>2074</v>
      </c>
      <c r="X2081" s="0">
        <v>2074</v>
      </c>
      <c r="Y2081" s="0">
        <v>2074</v>
      </c>
      <c r="Z2081" s="0">
        <v>2074</v>
      </c>
      <c r="AA2081" s="0">
        <v>2074</v>
      </c>
      <c r="AB2081" s="0">
        <v>2074</v>
      </c>
      <c r="AC2081" s="0">
        <v>2074</v>
      </c>
      <c r="AD2081" s="0" t="s">
        <v>158</v>
      </c>
      <c r="AE2081" s="6">
        <v>44383</v>
      </c>
      <c r="AF2081" s="6">
        <v>44377</v>
      </c>
      <c r="AG2081" s="0" t="s">
        <v>159</v>
      </c>
    </row>
    <row r="2082">
      <c r="A2082" s="0">
        <v>2021</v>
      </c>
      <c r="B2082" s="6">
        <v>44348</v>
      </c>
      <c r="C2082" s="6">
        <v>44377</v>
      </c>
      <c r="D2082" s="0" t="s">
        <v>66</v>
      </c>
      <c r="E2082" s="0" t="s">
        <v>1269</v>
      </c>
      <c r="F2082" s="0" t="s">
        <v>1270</v>
      </c>
      <c r="G2082" s="0" t="s">
        <v>1270</v>
      </c>
      <c r="H2082" s="0" t="s">
        <v>1021</v>
      </c>
      <c r="I2082" s="0" t="s">
        <v>2682</v>
      </c>
      <c r="J2082" s="0" t="s">
        <v>197</v>
      </c>
      <c r="K2082" s="0" t="s">
        <v>442</v>
      </c>
      <c r="L2082" s="0" t="s">
        <v>61</v>
      </c>
      <c r="M2082" s="0">
        <v>10733.29</v>
      </c>
      <c r="N2082" s="0" t="s">
        <v>15</v>
      </c>
      <c r="O2082" s="0">
        <v>9991.51</v>
      </c>
      <c r="P2082" s="0" t="s">
        <v>15</v>
      </c>
      <c r="Q2082" s="0">
        <v>2075</v>
      </c>
      <c r="R2082" s="0">
        <v>2075</v>
      </c>
      <c r="S2082" s="0">
        <v>2075</v>
      </c>
      <c r="T2082" s="0">
        <v>2075</v>
      </c>
      <c r="U2082" s="0">
        <v>2075</v>
      </c>
      <c r="V2082" s="0">
        <v>2075</v>
      </c>
      <c r="W2082" s="0">
        <v>2075</v>
      </c>
      <c r="X2082" s="0">
        <v>2075</v>
      </c>
      <c r="Y2082" s="0">
        <v>2075</v>
      </c>
      <c r="Z2082" s="0">
        <v>2075</v>
      </c>
      <c r="AA2082" s="0">
        <v>2075</v>
      </c>
      <c r="AB2082" s="0">
        <v>2075</v>
      </c>
      <c r="AC2082" s="0">
        <v>2075</v>
      </c>
      <c r="AD2082" s="0" t="s">
        <v>158</v>
      </c>
      <c r="AE2082" s="6">
        <v>44383</v>
      </c>
      <c r="AF2082" s="6">
        <v>44377</v>
      </c>
      <c r="AG2082" s="0" t="s">
        <v>159</v>
      </c>
    </row>
    <row r="2083">
      <c r="A2083" s="0">
        <v>2021</v>
      </c>
      <c r="B2083" s="6">
        <v>44348</v>
      </c>
      <c r="C2083" s="6">
        <v>44377</v>
      </c>
      <c r="D2083" s="0" t="s">
        <v>66</v>
      </c>
      <c r="E2083" s="0" t="s">
        <v>258</v>
      </c>
      <c r="F2083" s="0" t="s">
        <v>259</v>
      </c>
      <c r="G2083" s="0" t="s">
        <v>259</v>
      </c>
      <c r="H2083" s="0" t="s">
        <v>1153</v>
      </c>
      <c r="I2083" s="0" t="s">
        <v>2683</v>
      </c>
      <c r="J2083" s="0" t="s">
        <v>1798</v>
      </c>
      <c r="K2083" s="0" t="s">
        <v>701</v>
      </c>
      <c r="L2083" s="0" t="s">
        <v>61</v>
      </c>
      <c r="M2083" s="0">
        <v>16378.92</v>
      </c>
      <c r="N2083" s="0" t="s">
        <v>15</v>
      </c>
      <c r="O2083" s="0">
        <v>13370.26</v>
      </c>
      <c r="P2083" s="0" t="s">
        <v>15</v>
      </c>
      <c r="Q2083" s="0">
        <v>2076</v>
      </c>
      <c r="R2083" s="0">
        <v>2076</v>
      </c>
      <c r="S2083" s="0">
        <v>2076</v>
      </c>
      <c r="T2083" s="0">
        <v>2076</v>
      </c>
      <c r="U2083" s="0">
        <v>2076</v>
      </c>
      <c r="V2083" s="0">
        <v>2076</v>
      </c>
      <c r="W2083" s="0">
        <v>2076</v>
      </c>
      <c r="X2083" s="0">
        <v>2076</v>
      </c>
      <c r="Y2083" s="0">
        <v>2076</v>
      </c>
      <c r="Z2083" s="0">
        <v>2076</v>
      </c>
      <c r="AA2083" s="0">
        <v>2076</v>
      </c>
      <c r="AB2083" s="0">
        <v>2076</v>
      </c>
      <c r="AC2083" s="0">
        <v>2076</v>
      </c>
      <c r="AD2083" s="0" t="s">
        <v>158</v>
      </c>
      <c r="AE2083" s="6">
        <v>44383</v>
      </c>
      <c r="AF2083" s="6">
        <v>44377</v>
      </c>
      <c r="AG2083" s="0" t="s">
        <v>159</v>
      </c>
    </row>
    <row r="2084">
      <c r="A2084" s="0">
        <v>2021</v>
      </c>
      <c r="B2084" s="6">
        <v>44348</v>
      </c>
      <c r="C2084" s="6">
        <v>44377</v>
      </c>
      <c r="D2084" s="0" t="s">
        <v>66</v>
      </c>
      <c r="E2084" s="0" t="s">
        <v>335</v>
      </c>
      <c r="F2084" s="0" t="s">
        <v>336</v>
      </c>
      <c r="G2084" s="0" t="s">
        <v>336</v>
      </c>
      <c r="H2084" s="0" t="s">
        <v>328</v>
      </c>
      <c r="I2084" s="0" t="s">
        <v>2684</v>
      </c>
      <c r="J2084" s="0" t="s">
        <v>197</v>
      </c>
      <c r="K2084" s="0" t="s">
        <v>309</v>
      </c>
      <c r="L2084" s="0" t="s">
        <v>60</v>
      </c>
      <c r="M2084" s="0">
        <v>16286.55</v>
      </c>
      <c r="N2084" s="0" t="s">
        <v>15</v>
      </c>
      <c r="O2084" s="0">
        <v>13253.14</v>
      </c>
      <c r="P2084" s="0" t="s">
        <v>15</v>
      </c>
      <c r="Q2084" s="0">
        <v>2077</v>
      </c>
      <c r="R2084" s="0">
        <v>2077</v>
      </c>
      <c r="S2084" s="0">
        <v>2077</v>
      </c>
      <c r="T2084" s="0">
        <v>2077</v>
      </c>
      <c r="U2084" s="0">
        <v>2077</v>
      </c>
      <c r="V2084" s="0">
        <v>2077</v>
      </c>
      <c r="W2084" s="0">
        <v>2077</v>
      </c>
      <c r="X2084" s="0">
        <v>2077</v>
      </c>
      <c r="Y2084" s="0">
        <v>2077</v>
      </c>
      <c r="Z2084" s="0">
        <v>2077</v>
      </c>
      <c r="AA2084" s="0">
        <v>2077</v>
      </c>
      <c r="AB2084" s="0">
        <v>2077</v>
      </c>
      <c r="AC2084" s="0">
        <v>2077</v>
      </c>
      <c r="AD2084" s="0" t="s">
        <v>158</v>
      </c>
      <c r="AE2084" s="6">
        <v>44383</v>
      </c>
      <c r="AF2084" s="6">
        <v>44377</v>
      </c>
      <c r="AG2084" s="0" t="s">
        <v>159</v>
      </c>
    </row>
    <row r="2085">
      <c r="A2085" s="0">
        <v>2021</v>
      </c>
      <c r="B2085" s="6">
        <v>44348</v>
      </c>
      <c r="C2085" s="6">
        <v>44377</v>
      </c>
      <c r="D2085" s="0" t="s">
        <v>66</v>
      </c>
      <c r="E2085" s="0" t="s">
        <v>2685</v>
      </c>
      <c r="F2085" s="0" t="s">
        <v>2686</v>
      </c>
      <c r="G2085" s="0" t="s">
        <v>2686</v>
      </c>
      <c r="H2085" s="0" t="s">
        <v>168</v>
      </c>
      <c r="I2085" s="0" t="s">
        <v>1624</v>
      </c>
      <c r="J2085" s="0" t="s">
        <v>1070</v>
      </c>
      <c r="K2085" s="0" t="s">
        <v>156</v>
      </c>
      <c r="L2085" s="0" t="s">
        <v>61</v>
      </c>
      <c r="M2085" s="0">
        <v>23850.26</v>
      </c>
      <c r="N2085" s="0" t="s">
        <v>15</v>
      </c>
      <c r="O2085" s="0">
        <v>18663.68</v>
      </c>
      <c r="P2085" s="0" t="s">
        <v>15</v>
      </c>
      <c r="Q2085" s="0">
        <v>2078</v>
      </c>
      <c r="R2085" s="0">
        <v>2078</v>
      </c>
      <c r="S2085" s="0">
        <v>2078</v>
      </c>
      <c r="T2085" s="0">
        <v>2078</v>
      </c>
      <c r="U2085" s="0">
        <v>2078</v>
      </c>
      <c r="V2085" s="0">
        <v>2078</v>
      </c>
      <c r="W2085" s="0">
        <v>2078</v>
      </c>
      <c r="X2085" s="0">
        <v>2078</v>
      </c>
      <c r="Y2085" s="0">
        <v>2078</v>
      </c>
      <c r="Z2085" s="0">
        <v>2078</v>
      </c>
      <c r="AA2085" s="0">
        <v>2078</v>
      </c>
      <c r="AB2085" s="0">
        <v>2078</v>
      </c>
      <c r="AC2085" s="0">
        <v>2078</v>
      </c>
      <c r="AD2085" s="0" t="s">
        <v>158</v>
      </c>
      <c r="AE2085" s="6">
        <v>44383</v>
      </c>
      <c r="AF2085" s="6">
        <v>44377</v>
      </c>
      <c r="AG2085" s="0" t="s">
        <v>159</v>
      </c>
    </row>
    <row r="2086">
      <c r="A2086" s="0">
        <v>2021</v>
      </c>
      <c r="B2086" s="6">
        <v>44348</v>
      </c>
      <c r="C2086" s="6">
        <v>44377</v>
      </c>
      <c r="D2086" s="0" t="s">
        <v>66</v>
      </c>
      <c r="E2086" s="0" t="s">
        <v>782</v>
      </c>
      <c r="F2086" s="0" t="s">
        <v>783</v>
      </c>
      <c r="G2086" s="0" t="s">
        <v>783</v>
      </c>
      <c r="H2086" s="0" t="s">
        <v>445</v>
      </c>
      <c r="I2086" s="0" t="s">
        <v>494</v>
      </c>
      <c r="J2086" s="0" t="s">
        <v>778</v>
      </c>
      <c r="K2086" s="0" t="s">
        <v>297</v>
      </c>
      <c r="L2086" s="0" t="s">
        <v>61</v>
      </c>
      <c r="M2086" s="0">
        <v>21939.88</v>
      </c>
      <c r="N2086" s="0" t="s">
        <v>15</v>
      </c>
      <c r="O2086" s="0">
        <v>17060.84</v>
      </c>
      <c r="P2086" s="0" t="s">
        <v>15</v>
      </c>
      <c r="Q2086" s="0">
        <v>2079</v>
      </c>
      <c r="R2086" s="0">
        <v>2079</v>
      </c>
      <c r="S2086" s="0">
        <v>2079</v>
      </c>
      <c r="T2086" s="0">
        <v>2079</v>
      </c>
      <c r="U2086" s="0">
        <v>2079</v>
      </c>
      <c r="V2086" s="0">
        <v>2079</v>
      </c>
      <c r="W2086" s="0">
        <v>2079</v>
      </c>
      <c r="X2086" s="0">
        <v>2079</v>
      </c>
      <c r="Y2086" s="0">
        <v>2079</v>
      </c>
      <c r="Z2086" s="0">
        <v>2079</v>
      </c>
      <c r="AA2086" s="0">
        <v>2079</v>
      </c>
      <c r="AB2086" s="0">
        <v>2079</v>
      </c>
      <c r="AC2086" s="0">
        <v>2079</v>
      </c>
      <c r="AD2086" s="0" t="s">
        <v>158</v>
      </c>
      <c r="AE2086" s="6">
        <v>44383</v>
      </c>
      <c r="AF2086" s="6">
        <v>44377</v>
      </c>
      <c r="AG2086" s="0" t="s">
        <v>159</v>
      </c>
    </row>
    <row r="2087">
      <c r="A2087" s="0">
        <v>2021</v>
      </c>
      <c r="B2087" s="6">
        <v>44348</v>
      </c>
      <c r="C2087" s="6">
        <v>44377</v>
      </c>
      <c r="D2087" s="0" t="s">
        <v>66</v>
      </c>
      <c r="E2087" s="0" t="s">
        <v>208</v>
      </c>
      <c r="F2087" s="0" t="s">
        <v>209</v>
      </c>
      <c r="G2087" s="0" t="s">
        <v>209</v>
      </c>
      <c r="H2087" s="0" t="s">
        <v>210</v>
      </c>
      <c r="I2087" s="0" t="s">
        <v>2687</v>
      </c>
      <c r="J2087" s="0" t="s">
        <v>206</v>
      </c>
      <c r="K2087" s="0" t="s">
        <v>191</v>
      </c>
      <c r="L2087" s="0" t="s">
        <v>61</v>
      </c>
      <c r="M2087" s="0">
        <v>2059.16</v>
      </c>
      <c r="N2087" s="0" t="s">
        <v>15</v>
      </c>
      <c r="O2087" s="0">
        <v>1551.48</v>
      </c>
      <c r="P2087" s="0" t="s">
        <v>15</v>
      </c>
      <c r="Q2087" s="0">
        <v>2080</v>
      </c>
      <c r="R2087" s="0">
        <v>2080</v>
      </c>
      <c r="S2087" s="0">
        <v>2080</v>
      </c>
      <c r="T2087" s="0">
        <v>2080</v>
      </c>
      <c r="U2087" s="0">
        <v>2080</v>
      </c>
      <c r="V2087" s="0">
        <v>2080</v>
      </c>
      <c r="W2087" s="0">
        <v>2080</v>
      </c>
      <c r="X2087" s="0">
        <v>2080</v>
      </c>
      <c r="Y2087" s="0">
        <v>2080</v>
      </c>
      <c r="Z2087" s="0">
        <v>2080</v>
      </c>
      <c r="AA2087" s="0">
        <v>2080</v>
      </c>
      <c r="AB2087" s="0">
        <v>2080</v>
      </c>
      <c r="AC2087" s="0">
        <v>2080</v>
      </c>
      <c r="AD2087" s="0" t="s">
        <v>158</v>
      </c>
      <c r="AE2087" s="6">
        <v>44383</v>
      </c>
      <c r="AF2087" s="6">
        <v>44377</v>
      </c>
      <c r="AG2087" s="0" t="s">
        <v>159</v>
      </c>
    </row>
    <row r="2088">
      <c r="A2088" s="0">
        <v>2021</v>
      </c>
      <c r="B2088" s="6">
        <v>44348</v>
      </c>
      <c r="C2088" s="6">
        <v>44377</v>
      </c>
      <c r="D2088" s="0" t="s">
        <v>62</v>
      </c>
      <c r="E2088" s="0" t="s">
        <v>301</v>
      </c>
      <c r="F2088" s="0" t="s">
        <v>302</v>
      </c>
      <c r="G2088" s="0" t="s">
        <v>302</v>
      </c>
      <c r="H2088" s="0" t="s">
        <v>306</v>
      </c>
      <c r="I2088" s="0" t="s">
        <v>2688</v>
      </c>
      <c r="J2088" s="0" t="s">
        <v>409</v>
      </c>
      <c r="K2088" s="0" t="s">
        <v>819</v>
      </c>
      <c r="L2088" s="0" t="s">
        <v>61</v>
      </c>
      <c r="M2088" s="0">
        <v>66847.26</v>
      </c>
      <c r="N2088" s="0" t="s">
        <v>15</v>
      </c>
      <c r="O2088" s="0">
        <v>42285.68</v>
      </c>
      <c r="P2088" s="0" t="s">
        <v>15</v>
      </c>
      <c r="Q2088" s="0">
        <v>2081</v>
      </c>
      <c r="R2088" s="0">
        <v>2081</v>
      </c>
      <c r="S2088" s="0">
        <v>2081</v>
      </c>
      <c r="T2088" s="0">
        <v>2081</v>
      </c>
      <c r="U2088" s="0">
        <v>2081</v>
      </c>
      <c r="V2088" s="0">
        <v>2081</v>
      </c>
      <c r="W2088" s="0">
        <v>2081</v>
      </c>
      <c r="X2088" s="0">
        <v>2081</v>
      </c>
      <c r="Y2088" s="0">
        <v>2081</v>
      </c>
      <c r="Z2088" s="0">
        <v>2081</v>
      </c>
      <c r="AA2088" s="0">
        <v>2081</v>
      </c>
      <c r="AB2088" s="0">
        <v>2081</v>
      </c>
      <c r="AC2088" s="0">
        <v>2081</v>
      </c>
      <c r="AD2088" s="0" t="s">
        <v>158</v>
      </c>
      <c r="AE2088" s="6">
        <v>44383</v>
      </c>
      <c r="AF2088" s="6">
        <v>44377</v>
      </c>
      <c r="AG2088" s="0" t="s">
        <v>159</v>
      </c>
    </row>
    <row r="2089">
      <c r="A2089" s="0">
        <v>2021</v>
      </c>
      <c r="B2089" s="6">
        <v>44348</v>
      </c>
      <c r="C2089" s="6">
        <v>44377</v>
      </c>
      <c r="D2089" s="0" t="s">
        <v>66</v>
      </c>
      <c r="E2089" s="0" t="s">
        <v>278</v>
      </c>
      <c r="F2089" s="0" t="s">
        <v>279</v>
      </c>
      <c r="G2089" s="0" t="s">
        <v>279</v>
      </c>
      <c r="H2089" s="0" t="s">
        <v>499</v>
      </c>
      <c r="I2089" s="0" t="s">
        <v>2689</v>
      </c>
      <c r="J2089" s="0" t="s">
        <v>562</v>
      </c>
      <c r="K2089" s="0" t="s">
        <v>240</v>
      </c>
      <c r="L2089" s="0" t="s">
        <v>60</v>
      </c>
      <c r="M2089" s="0">
        <v>9077.59</v>
      </c>
      <c r="N2089" s="0" t="s">
        <v>15</v>
      </c>
      <c r="O2089" s="0">
        <v>8090.76</v>
      </c>
      <c r="P2089" s="0" t="s">
        <v>15</v>
      </c>
      <c r="Q2089" s="0">
        <v>2082</v>
      </c>
      <c r="R2089" s="0">
        <v>2082</v>
      </c>
      <c r="S2089" s="0">
        <v>2082</v>
      </c>
      <c r="T2089" s="0">
        <v>2082</v>
      </c>
      <c r="U2089" s="0">
        <v>2082</v>
      </c>
      <c r="V2089" s="0">
        <v>2082</v>
      </c>
      <c r="W2089" s="0">
        <v>2082</v>
      </c>
      <c r="X2089" s="0">
        <v>2082</v>
      </c>
      <c r="Y2089" s="0">
        <v>2082</v>
      </c>
      <c r="Z2089" s="0">
        <v>2082</v>
      </c>
      <c r="AA2089" s="0">
        <v>2082</v>
      </c>
      <c r="AB2089" s="0">
        <v>2082</v>
      </c>
      <c r="AC2089" s="0">
        <v>2082</v>
      </c>
      <c r="AD2089" s="0" t="s">
        <v>158</v>
      </c>
      <c r="AE2089" s="6">
        <v>44383</v>
      </c>
      <c r="AF2089" s="6">
        <v>44377</v>
      </c>
      <c r="AG2089" s="0" t="s">
        <v>159</v>
      </c>
    </row>
    <row r="2090">
      <c r="A2090" s="0">
        <v>2021</v>
      </c>
      <c r="B2090" s="6">
        <v>44348</v>
      </c>
      <c r="C2090" s="6">
        <v>44377</v>
      </c>
      <c r="D2090" s="0" t="s">
        <v>66</v>
      </c>
      <c r="E2090" s="0" t="s">
        <v>782</v>
      </c>
      <c r="F2090" s="0" t="s">
        <v>783</v>
      </c>
      <c r="G2090" s="0" t="s">
        <v>783</v>
      </c>
      <c r="H2090" s="0" t="s">
        <v>484</v>
      </c>
      <c r="I2090" s="0" t="s">
        <v>256</v>
      </c>
      <c r="J2090" s="0" t="s">
        <v>521</v>
      </c>
      <c r="K2090" s="0" t="s">
        <v>331</v>
      </c>
      <c r="L2090" s="0" t="s">
        <v>61</v>
      </c>
      <c r="M2090" s="0">
        <v>22600.22</v>
      </c>
      <c r="N2090" s="0" t="s">
        <v>15</v>
      </c>
      <c r="O2090" s="0">
        <v>18649.76</v>
      </c>
      <c r="P2090" s="0" t="s">
        <v>15</v>
      </c>
      <c r="Q2090" s="0">
        <v>2083</v>
      </c>
      <c r="R2090" s="0">
        <v>2083</v>
      </c>
      <c r="S2090" s="0">
        <v>2083</v>
      </c>
      <c r="T2090" s="0">
        <v>2083</v>
      </c>
      <c r="U2090" s="0">
        <v>2083</v>
      </c>
      <c r="V2090" s="0">
        <v>2083</v>
      </c>
      <c r="W2090" s="0">
        <v>2083</v>
      </c>
      <c r="X2090" s="0">
        <v>2083</v>
      </c>
      <c r="Y2090" s="0">
        <v>2083</v>
      </c>
      <c r="Z2090" s="0">
        <v>2083</v>
      </c>
      <c r="AA2090" s="0">
        <v>2083</v>
      </c>
      <c r="AB2090" s="0">
        <v>2083</v>
      </c>
      <c r="AC2090" s="0">
        <v>2083</v>
      </c>
      <c r="AD2090" s="0" t="s">
        <v>158</v>
      </c>
      <c r="AE2090" s="6">
        <v>44383</v>
      </c>
      <c r="AF2090" s="6">
        <v>44377</v>
      </c>
      <c r="AG2090" s="0" t="s">
        <v>159</v>
      </c>
    </row>
    <row r="2091">
      <c r="A2091" s="0">
        <v>2021</v>
      </c>
      <c r="B2091" s="6">
        <v>44348</v>
      </c>
      <c r="C2091" s="6">
        <v>44377</v>
      </c>
      <c r="D2091" s="0" t="s">
        <v>66</v>
      </c>
      <c r="E2091" s="0" t="s">
        <v>1533</v>
      </c>
      <c r="F2091" s="0" t="s">
        <v>1534</v>
      </c>
      <c r="G2091" s="0" t="s">
        <v>1534</v>
      </c>
      <c r="H2091" s="0" t="s">
        <v>901</v>
      </c>
      <c r="I2091" s="0" t="s">
        <v>2690</v>
      </c>
      <c r="J2091" s="0" t="s">
        <v>409</v>
      </c>
      <c r="K2091" s="0" t="s">
        <v>349</v>
      </c>
      <c r="L2091" s="0" t="s">
        <v>60</v>
      </c>
      <c r="M2091" s="0">
        <v>22047.59</v>
      </c>
      <c r="N2091" s="0" t="s">
        <v>15</v>
      </c>
      <c r="O2091" s="0">
        <v>18611.82</v>
      </c>
      <c r="P2091" s="0" t="s">
        <v>15</v>
      </c>
      <c r="Q2091" s="0">
        <v>2084</v>
      </c>
      <c r="R2091" s="0">
        <v>2084</v>
      </c>
      <c r="S2091" s="0">
        <v>2084</v>
      </c>
      <c r="T2091" s="0">
        <v>2084</v>
      </c>
      <c r="U2091" s="0">
        <v>2084</v>
      </c>
      <c r="V2091" s="0">
        <v>2084</v>
      </c>
      <c r="W2091" s="0">
        <v>2084</v>
      </c>
      <c r="X2091" s="0">
        <v>2084</v>
      </c>
      <c r="Y2091" s="0">
        <v>2084</v>
      </c>
      <c r="Z2091" s="0">
        <v>2084</v>
      </c>
      <c r="AA2091" s="0">
        <v>2084</v>
      </c>
      <c r="AB2091" s="0">
        <v>2084</v>
      </c>
      <c r="AC2091" s="0">
        <v>2084</v>
      </c>
      <c r="AD2091" s="0" t="s">
        <v>158</v>
      </c>
      <c r="AE2091" s="6">
        <v>44383</v>
      </c>
      <c r="AF2091" s="6">
        <v>44377</v>
      </c>
      <c r="AG2091" s="0" t="s">
        <v>159</v>
      </c>
    </row>
    <row r="2092">
      <c r="A2092" s="0">
        <v>2021</v>
      </c>
      <c r="B2092" s="6">
        <v>44348</v>
      </c>
      <c r="C2092" s="6">
        <v>44377</v>
      </c>
      <c r="D2092" s="0" t="s">
        <v>66</v>
      </c>
      <c r="E2092" s="0" t="s">
        <v>782</v>
      </c>
      <c r="F2092" s="0" t="s">
        <v>783</v>
      </c>
      <c r="G2092" s="0" t="s">
        <v>783</v>
      </c>
      <c r="H2092" s="0" t="s">
        <v>970</v>
      </c>
      <c r="I2092" s="0" t="s">
        <v>2691</v>
      </c>
      <c r="J2092" s="0" t="s">
        <v>415</v>
      </c>
      <c r="K2092" s="0" t="s">
        <v>415</v>
      </c>
      <c r="L2092" s="0" t="s">
        <v>61</v>
      </c>
      <c r="M2092" s="0">
        <v>18769.75</v>
      </c>
      <c r="N2092" s="0" t="s">
        <v>15</v>
      </c>
      <c r="O2092" s="0">
        <v>15121.65</v>
      </c>
      <c r="P2092" s="0" t="s">
        <v>15</v>
      </c>
      <c r="Q2092" s="0">
        <v>2085</v>
      </c>
      <c r="R2092" s="0">
        <v>2085</v>
      </c>
      <c r="S2092" s="0">
        <v>2085</v>
      </c>
      <c r="T2092" s="0">
        <v>2085</v>
      </c>
      <c r="U2092" s="0">
        <v>2085</v>
      </c>
      <c r="V2092" s="0">
        <v>2085</v>
      </c>
      <c r="W2092" s="0">
        <v>2085</v>
      </c>
      <c r="X2092" s="0">
        <v>2085</v>
      </c>
      <c r="Y2092" s="0">
        <v>2085</v>
      </c>
      <c r="Z2092" s="0">
        <v>2085</v>
      </c>
      <c r="AA2092" s="0">
        <v>2085</v>
      </c>
      <c r="AB2092" s="0">
        <v>2085</v>
      </c>
      <c r="AC2092" s="0">
        <v>2085</v>
      </c>
      <c r="AD2092" s="0" t="s">
        <v>158</v>
      </c>
      <c r="AE2092" s="6">
        <v>44383</v>
      </c>
      <c r="AF2092" s="6">
        <v>44377</v>
      </c>
      <c r="AG2092" s="0" t="s">
        <v>159</v>
      </c>
    </row>
    <row r="2093">
      <c r="A2093" s="0">
        <v>2021</v>
      </c>
      <c r="B2093" s="6">
        <v>44348</v>
      </c>
      <c r="C2093" s="6">
        <v>44377</v>
      </c>
      <c r="D2093" s="0" t="s">
        <v>66</v>
      </c>
      <c r="E2093" s="0" t="s">
        <v>1826</v>
      </c>
      <c r="F2093" s="0" t="s">
        <v>1827</v>
      </c>
      <c r="G2093" s="0" t="s">
        <v>1827</v>
      </c>
      <c r="H2093" s="0" t="s">
        <v>533</v>
      </c>
      <c r="I2093" s="0" t="s">
        <v>815</v>
      </c>
      <c r="J2093" s="0" t="s">
        <v>297</v>
      </c>
      <c r="K2093" s="0" t="s">
        <v>2692</v>
      </c>
      <c r="L2093" s="0" t="s">
        <v>61</v>
      </c>
      <c r="M2093" s="0">
        <v>9209.61</v>
      </c>
      <c r="N2093" s="0" t="s">
        <v>15</v>
      </c>
      <c r="O2093" s="0">
        <v>8036.29</v>
      </c>
      <c r="P2093" s="0" t="s">
        <v>15</v>
      </c>
      <c r="Q2093" s="0">
        <v>2086</v>
      </c>
      <c r="R2093" s="0">
        <v>2086</v>
      </c>
      <c r="S2093" s="0">
        <v>2086</v>
      </c>
      <c r="T2093" s="0">
        <v>2086</v>
      </c>
      <c r="U2093" s="0">
        <v>2086</v>
      </c>
      <c r="V2093" s="0">
        <v>2086</v>
      </c>
      <c r="W2093" s="0">
        <v>2086</v>
      </c>
      <c r="X2093" s="0">
        <v>2086</v>
      </c>
      <c r="Y2093" s="0">
        <v>2086</v>
      </c>
      <c r="Z2093" s="0">
        <v>2086</v>
      </c>
      <c r="AA2093" s="0">
        <v>2086</v>
      </c>
      <c r="AB2093" s="0">
        <v>2086</v>
      </c>
      <c r="AC2093" s="0">
        <v>2086</v>
      </c>
      <c r="AD2093" s="0" t="s">
        <v>158</v>
      </c>
      <c r="AE2093" s="6">
        <v>44383</v>
      </c>
      <c r="AF2093" s="6">
        <v>44377</v>
      </c>
      <c r="AG2093" s="0" t="s">
        <v>159</v>
      </c>
    </row>
    <row r="2094">
      <c r="A2094" s="0">
        <v>2021</v>
      </c>
      <c r="B2094" s="6">
        <v>44348</v>
      </c>
      <c r="C2094" s="6">
        <v>44377</v>
      </c>
      <c r="D2094" s="0" t="s">
        <v>66</v>
      </c>
      <c r="E2094" s="0" t="s">
        <v>608</v>
      </c>
      <c r="F2094" s="0" t="s">
        <v>609</v>
      </c>
      <c r="G2094" s="0" t="s">
        <v>609</v>
      </c>
      <c r="H2094" s="0" t="s">
        <v>1153</v>
      </c>
      <c r="I2094" s="0" t="s">
        <v>2693</v>
      </c>
      <c r="J2094" s="0" t="s">
        <v>701</v>
      </c>
      <c r="K2094" s="0" t="s">
        <v>1371</v>
      </c>
      <c r="L2094" s="0" t="s">
        <v>60</v>
      </c>
      <c r="M2094" s="0">
        <v>16723.38</v>
      </c>
      <c r="N2094" s="0" t="s">
        <v>15</v>
      </c>
      <c r="O2094" s="0">
        <v>13628.26</v>
      </c>
      <c r="P2094" s="0" t="s">
        <v>15</v>
      </c>
      <c r="Q2094" s="0">
        <v>2087</v>
      </c>
      <c r="R2094" s="0">
        <v>2087</v>
      </c>
      <c r="S2094" s="0">
        <v>2087</v>
      </c>
      <c r="T2094" s="0">
        <v>2087</v>
      </c>
      <c r="U2094" s="0">
        <v>2087</v>
      </c>
      <c r="V2094" s="0">
        <v>2087</v>
      </c>
      <c r="W2094" s="0">
        <v>2087</v>
      </c>
      <c r="X2094" s="0">
        <v>2087</v>
      </c>
      <c r="Y2094" s="0">
        <v>2087</v>
      </c>
      <c r="Z2094" s="0">
        <v>2087</v>
      </c>
      <c r="AA2094" s="0">
        <v>2087</v>
      </c>
      <c r="AB2094" s="0">
        <v>2087</v>
      </c>
      <c r="AC2094" s="0">
        <v>2087</v>
      </c>
      <c r="AD2094" s="0" t="s">
        <v>158</v>
      </c>
      <c r="AE2094" s="6">
        <v>44383</v>
      </c>
      <c r="AF2094" s="6">
        <v>44377</v>
      </c>
      <c r="AG2094" s="0" t="s">
        <v>159</v>
      </c>
    </row>
    <row r="2095">
      <c r="A2095" s="0">
        <v>2021</v>
      </c>
      <c r="B2095" s="6">
        <v>44348</v>
      </c>
      <c r="C2095" s="6">
        <v>44377</v>
      </c>
      <c r="D2095" s="0" t="s">
        <v>66</v>
      </c>
      <c r="E2095" s="0" t="s">
        <v>184</v>
      </c>
      <c r="F2095" s="0" t="s">
        <v>185</v>
      </c>
      <c r="G2095" s="0" t="s">
        <v>185</v>
      </c>
      <c r="H2095" s="0" t="s">
        <v>488</v>
      </c>
      <c r="I2095" s="0" t="s">
        <v>2694</v>
      </c>
      <c r="J2095" s="0" t="s">
        <v>787</v>
      </c>
      <c r="K2095" s="0" t="s">
        <v>520</v>
      </c>
      <c r="L2095" s="0" t="s">
        <v>60</v>
      </c>
      <c r="M2095" s="0">
        <v>14440.85</v>
      </c>
      <c r="N2095" s="0" t="s">
        <v>15</v>
      </c>
      <c r="O2095" s="0">
        <v>12226.71</v>
      </c>
      <c r="P2095" s="0" t="s">
        <v>15</v>
      </c>
      <c r="Q2095" s="0">
        <v>2088</v>
      </c>
      <c r="R2095" s="0">
        <v>2088</v>
      </c>
      <c r="S2095" s="0">
        <v>2088</v>
      </c>
      <c r="T2095" s="0">
        <v>2088</v>
      </c>
      <c r="U2095" s="0">
        <v>2088</v>
      </c>
      <c r="V2095" s="0">
        <v>2088</v>
      </c>
      <c r="W2095" s="0">
        <v>2088</v>
      </c>
      <c r="X2095" s="0">
        <v>2088</v>
      </c>
      <c r="Y2095" s="0">
        <v>2088</v>
      </c>
      <c r="Z2095" s="0">
        <v>2088</v>
      </c>
      <c r="AA2095" s="0">
        <v>2088</v>
      </c>
      <c r="AB2095" s="0">
        <v>2088</v>
      </c>
      <c r="AC2095" s="0">
        <v>2088</v>
      </c>
      <c r="AD2095" s="0" t="s">
        <v>158</v>
      </c>
      <c r="AE2095" s="6">
        <v>44383</v>
      </c>
      <c r="AF2095" s="6">
        <v>44377</v>
      </c>
      <c r="AG2095" s="0" t="s">
        <v>159</v>
      </c>
    </row>
    <row r="2096">
      <c r="A2096" s="0">
        <v>2021</v>
      </c>
      <c r="B2096" s="6">
        <v>44348</v>
      </c>
      <c r="C2096" s="6">
        <v>44377</v>
      </c>
      <c r="D2096" s="0" t="s">
        <v>66</v>
      </c>
      <c r="E2096" s="0" t="s">
        <v>222</v>
      </c>
      <c r="F2096" s="0" t="s">
        <v>223</v>
      </c>
      <c r="G2096" s="0" t="s">
        <v>223</v>
      </c>
      <c r="H2096" s="0" t="s">
        <v>195</v>
      </c>
      <c r="I2096" s="0" t="s">
        <v>1815</v>
      </c>
      <c r="J2096" s="0" t="s">
        <v>2205</v>
      </c>
      <c r="K2096" s="0" t="s">
        <v>590</v>
      </c>
      <c r="L2096" s="0" t="s">
        <v>61</v>
      </c>
      <c r="M2096" s="0">
        <v>11806.36</v>
      </c>
      <c r="N2096" s="0" t="s">
        <v>15</v>
      </c>
      <c r="O2096" s="0">
        <v>9965.02</v>
      </c>
      <c r="P2096" s="0" t="s">
        <v>15</v>
      </c>
      <c r="Q2096" s="0">
        <v>2089</v>
      </c>
      <c r="R2096" s="0">
        <v>2089</v>
      </c>
      <c r="S2096" s="0">
        <v>2089</v>
      </c>
      <c r="T2096" s="0">
        <v>2089</v>
      </c>
      <c r="U2096" s="0">
        <v>2089</v>
      </c>
      <c r="V2096" s="0">
        <v>2089</v>
      </c>
      <c r="W2096" s="0">
        <v>2089</v>
      </c>
      <c r="X2096" s="0">
        <v>2089</v>
      </c>
      <c r="Y2096" s="0">
        <v>2089</v>
      </c>
      <c r="Z2096" s="0">
        <v>2089</v>
      </c>
      <c r="AA2096" s="0">
        <v>2089</v>
      </c>
      <c r="AB2096" s="0">
        <v>2089</v>
      </c>
      <c r="AC2096" s="0">
        <v>2089</v>
      </c>
      <c r="AD2096" s="0" t="s">
        <v>158</v>
      </c>
      <c r="AE2096" s="6">
        <v>44383</v>
      </c>
      <c r="AF2096" s="6">
        <v>44377</v>
      </c>
      <c r="AG2096" s="0" t="s">
        <v>159</v>
      </c>
    </row>
    <row r="2097">
      <c r="A2097" s="0">
        <v>2021</v>
      </c>
      <c r="B2097" s="6">
        <v>44348</v>
      </c>
      <c r="C2097" s="6">
        <v>44377</v>
      </c>
      <c r="D2097" s="0" t="s">
        <v>66</v>
      </c>
      <c r="E2097" s="0" t="s">
        <v>512</v>
      </c>
      <c r="F2097" s="0" t="s">
        <v>314</v>
      </c>
      <c r="G2097" s="0" t="s">
        <v>314</v>
      </c>
      <c r="H2097" s="0" t="s">
        <v>315</v>
      </c>
      <c r="I2097" s="0" t="s">
        <v>2695</v>
      </c>
      <c r="J2097" s="0" t="s">
        <v>256</v>
      </c>
      <c r="K2097" s="0" t="s">
        <v>2171</v>
      </c>
      <c r="L2097" s="0" t="s">
        <v>61</v>
      </c>
      <c r="M2097" s="0">
        <v>17639.76</v>
      </c>
      <c r="N2097" s="0" t="s">
        <v>15</v>
      </c>
      <c r="O2097" s="0">
        <v>14082.58</v>
      </c>
      <c r="P2097" s="0" t="s">
        <v>15</v>
      </c>
      <c r="Q2097" s="0">
        <v>2090</v>
      </c>
      <c r="R2097" s="0">
        <v>2090</v>
      </c>
      <c r="S2097" s="0">
        <v>2090</v>
      </c>
      <c r="T2097" s="0">
        <v>2090</v>
      </c>
      <c r="U2097" s="0">
        <v>2090</v>
      </c>
      <c r="V2097" s="0">
        <v>2090</v>
      </c>
      <c r="W2097" s="0">
        <v>2090</v>
      </c>
      <c r="X2097" s="0">
        <v>2090</v>
      </c>
      <c r="Y2097" s="0">
        <v>2090</v>
      </c>
      <c r="Z2097" s="0">
        <v>2090</v>
      </c>
      <c r="AA2097" s="0">
        <v>2090</v>
      </c>
      <c r="AB2097" s="0">
        <v>2090</v>
      </c>
      <c r="AC2097" s="0">
        <v>2090</v>
      </c>
      <c r="AD2097" s="0" t="s">
        <v>158</v>
      </c>
      <c r="AE2097" s="6">
        <v>44383</v>
      </c>
      <c r="AF2097" s="6">
        <v>44377</v>
      </c>
      <c r="AG2097" s="0" t="s">
        <v>159</v>
      </c>
    </row>
    <row r="2098">
      <c r="A2098" s="0">
        <v>2021</v>
      </c>
      <c r="B2098" s="6">
        <v>44348</v>
      </c>
      <c r="C2098" s="6">
        <v>44377</v>
      </c>
      <c r="D2098" s="0" t="s">
        <v>66</v>
      </c>
      <c r="E2098" s="0" t="s">
        <v>421</v>
      </c>
      <c r="F2098" s="0" t="s">
        <v>422</v>
      </c>
      <c r="G2098" s="0" t="s">
        <v>422</v>
      </c>
      <c r="H2098" s="0" t="s">
        <v>280</v>
      </c>
      <c r="I2098" s="0" t="s">
        <v>2696</v>
      </c>
      <c r="J2098" s="0" t="s">
        <v>1115</v>
      </c>
      <c r="K2098" s="0" t="s">
        <v>2697</v>
      </c>
      <c r="L2098" s="0" t="s">
        <v>60</v>
      </c>
      <c r="M2098" s="0">
        <v>6643.37</v>
      </c>
      <c r="N2098" s="0" t="s">
        <v>15</v>
      </c>
      <c r="O2098" s="0">
        <v>5655.2</v>
      </c>
      <c r="P2098" s="0" t="s">
        <v>15</v>
      </c>
      <c r="Q2098" s="0">
        <v>2091</v>
      </c>
      <c r="R2098" s="0">
        <v>2091</v>
      </c>
      <c r="S2098" s="0">
        <v>2091</v>
      </c>
      <c r="T2098" s="0">
        <v>2091</v>
      </c>
      <c r="U2098" s="0">
        <v>2091</v>
      </c>
      <c r="V2098" s="0">
        <v>2091</v>
      </c>
      <c r="W2098" s="0">
        <v>2091</v>
      </c>
      <c r="X2098" s="0">
        <v>2091</v>
      </c>
      <c r="Y2098" s="0">
        <v>2091</v>
      </c>
      <c r="Z2098" s="0">
        <v>2091</v>
      </c>
      <c r="AA2098" s="0">
        <v>2091</v>
      </c>
      <c r="AB2098" s="0">
        <v>2091</v>
      </c>
      <c r="AC2098" s="0">
        <v>2091</v>
      </c>
      <c r="AD2098" s="0" t="s">
        <v>158</v>
      </c>
      <c r="AE2098" s="6">
        <v>44383</v>
      </c>
      <c r="AF2098" s="6">
        <v>44377</v>
      </c>
      <c r="AG2098" s="0" t="s">
        <v>159</v>
      </c>
    </row>
    <row r="2099">
      <c r="A2099" s="0">
        <v>2021</v>
      </c>
      <c r="B2099" s="6">
        <v>44348</v>
      </c>
      <c r="C2099" s="6">
        <v>44377</v>
      </c>
      <c r="D2099" s="0" t="s">
        <v>62</v>
      </c>
      <c r="E2099" s="0" t="s">
        <v>236</v>
      </c>
      <c r="F2099" s="0" t="s">
        <v>237</v>
      </c>
      <c r="G2099" s="0" t="s">
        <v>237</v>
      </c>
      <c r="H2099" s="0" t="s">
        <v>371</v>
      </c>
      <c r="I2099" s="0" t="s">
        <v>381</v>
      </c>
      <c r="J2099" s="0" t="s">
        <v>1688</v>
      </c>
      <c r="K2099" s="0" t="s">
        <v>372</v>
      </c>
      <c r="L2099" s="0" t="s">
        <v>61</v>
      </c>
      <c r="M2099" s="0">
        <v>55208.11</v>
      </c>
      <c r="N2099" s="0" t="s">
        <v>15</v>
      </c>
      <c r="O2099" s="0">
        <v>36419.66</v>
      </c>
      <c r="P2099" s="0" t="s">
        <v>15</v>
      </c>
      <c r="Q2099" s="0">
        <v>2092</v>
      </c>
      <c r="R2099" s="0">
        <v>2092</v>
      </c>
      <c r="S2099" s="0">
        <v>2092</v>
      </c>
      <c r="T2099" s="0">
        <v>2092</v>
      </c>
      <c r="U2099" s="0">
        <v>2092</v>
      </c>
      <c r="V2099" s="0">
        <v>2092</v>
      </c>
      <c r="W2099" s="0">
        <v>2092</v>
      </c>
      <c r="X2099" s="0">
        <v>2092</v>
      </c>
      <c r="Y2099" s="0">
        <v>2092</v>
      </c>
      <c r="Z2099" s="0">
        <v>2092</v>
      </c>
      <c r="AA2099" s="0">
        <v>2092</v>
      </c>
      <c r="AB2099" s="0">
        <v>2092</v>
      </c>
      <c r="AC2099" s="0">
        <v>2092</v>
      </c>
      <c r="AD2099" s="0" t="s">
        <v>158</v>
      </c>
      <c r="AE2099" s="6">
        <v>44383</v>
      </c>
      <c r="AF2099" s="6">
        <v>44377</v>
      </c>
      <c r="AG2099" s="0" t="s">
        <v>159</v>
      </c>
    </row>
    <row r="2100">
      <c r="A2100" s="0">
        <v>2021</v>
      </c>
      <c r="B2100" s="6">
        <v>44348</v>
      </c>
      <c r="C2100" s="6">
        <v>44377</v>
      </c>
      <c r="D2100" s="0" t="s">
        <v>66</v>
      </c>
      <c r="E2100" s="0" t="s">
        <v>782</v>
      </c>
      <c r="F2100" s="0" t="s">
        <v>783</v>
      </c>
      <c r="G2100" s="0" t="s">
        <v>783</v>
      </c>
      <c r="H2100" s="0" t="s">
        <v>2651</v>
      </c>
      <c r="I2100" s="0" t="s">
        <v>1080</v>
      </c>
      <c r="J2100" s="0" t="s">
        <v>188</v>
      </c>
      <c r="K2100" s="0" t="s">
        <v>486</v>
      </c>
      <c r="L2100" s="0" t="s">
        <v>61</v>
      </c>
      <c r="M2100" s="0">
        <v>19795.82</v>
      </c>
      <c r="N2100" s="0" t="s">
        <v>15</v>
      </c>
      <c r="O2100" s="0">
        <v>16224.82</v>
      </c>
      <c r="P2100" s="0" t="s">
        <v>15</v>
      </c>
      <c r="Q2100" s="0">
        <v>2093</v>
      </c>
      <c r="R2100" s="0">
        <v>2093</v>
      </c>
      <c r="S2100" s="0">
        <v>2093</v>
      </c>
      <c r="T2100" s="0">
        <v>2093</v>
      </c>
      <c r="U2100" s="0">
        <v>2093</v>
      </c>
      <c r="V2100" s="0">
        <v>2093</v>
      </c>
      <c r="W2100" s="0">
        <v>2093</v>
      </c>
      <c r="X2100" s="0">
        <v>2093</v>
      </c>
      <c r="Y2100" s="0">
        <v>2093</v>
      </c>
      <c r="Z2100" s="0">
        <v>2093</v>
      </c>
      <c r="AA2100" s="0">
        <v>2093</v>
      </c>
      <c r="AB2100" s="0">
        <v>2093</v>
      </c>
      <c r="AC2100" s="0">
        <v>2093</v>
      </c>
      <c r="AD2100" s="0" t="s">
        <v>158</v>
      </c>
      <c r="AE2100" s="6">
        <v>44383</v>
      </c>
      <c r="AF2100" s="6">
        <v>44377</v>
      </c>
      <c r="AG2100" s="0" t="s">
        <v>159</v>
      </c>
    </row>
    <row r="2101">
      <c r="A2101" s="0">
        <v>2021</v>
      </c>
      <c r="B2101" s="6">
        <v>44348</v>
      </c>
      <c r="C2101" s="6">
        <v>44377</v>
      </c>
      <c r="D2101" s="0" t="s">
        <v>66</v>
      </c>
      <c r="E2101" s="0" t="s">
        <v>178</v>
      </c>
      <c r="F2101" s="0" t="s">
        <v>179</v>
      </c>
      <c r="G2101" s="0" t="s">
        <v>179</v>
      </c>
      <c r="H2101" s="0" t="s">
        <v>458</v>
      </c>
      <c r="I2101" s="0" t="s">
        <v>2679</v>
      </c>
      <c r="J2101" s="0" t="s">
        <v>230</v>
      </c>
      <c r="K2101" s="0" t="s">
        <v>1015</v>
      </c>
      <c r="L2101" s="0" t="s">
        <v>60</v>
      </c>
      <c r="M2101" s="0">
        <v>23285.69</v>
      </c>
      <c r="N2101" s="0" t="s">
        <v>15</v>
      </c>
      <c r="O2101" s="0">
        <v>18382.15</v>
      </c>
      <c r="P2101" s="0" t="s">
        <v>15</v>
      </c>
      <c r="Q2101" s="0">
        <v>2094</v>
      </c>
      <c r="R2101" s="0">
        <v>2094</v>
      </c>
      <c r="S2101" s="0">
        <v>2094</v>
      </c>
      <c r="T2101" s="0">
        <v>2094</v>
      </c>
      <c r="U2101" s="0">
        <v>2094</v>
      </c>
      <c r="V2101" s="0">
        <v>2094</v>
      </c>
      <c r="W2101" s="0">
        <v>2094</v>
      </c>
      <c r="X2101" s="0">
        <v>2094</v>
      </c>
      <c r="Y2101" s="0">
        <v>2094</v>
      </c>
      <c r="Z2101" s="0">
        <v>2094</v>
      </c>
      <c r="AA2101" s="0">
        <v>2094</v>
      </c>
      <c r="AB2101" s="0">
        <v>2094</v>
      </c>
      <c r="AC2101" s="0">
        <v>2094</v>
      </c>
      <c r="AD2101" s="0" t="s">
        <v>158</v>
      </c>
      <c r="AE2101" s="6">
        <v>44383</v>
      </c>
      <c r="AF2101" s="6">
        <v>44377</v>
      </c>
      <c r="AG2101" s="0" t="s">
        <v>159</v>
      </c>
    </row>
    <row r="2102">
      <c r="A2102" s="0">
        <v>2021</v>
      </c>
      <c r="B2102" s="6">
        <v>44348</v>
      </c>
      <c r="C2102" s="6">
        <v>44377</v>
      </c>
      <c r="D2102" s="0" t="s">
        <v>66</v>
      </c>
      <c r="E2102" s="0" t="s">
        <v>698</v>
      </c>
      <c r="F2102" s="0" t="s">
        <v>699</v>
      </c>
      <c r="G2102" s="0" t="s">
        <v>699</v>
      </c>
      <c r="H2102" s="0" t="s">
        <v>2651</v>
      </c>
      <c r="I2102" s="0" t="s">
        <v>2698</v>
      </c>
      <c r="J2102" s="0" t="s">
        <v>191</v>
      </c>
      <c r="K2102" s="0" t="s">
        <v>230</v>
      </c>
      <c r="L2102" s="0" t="s">
        <v>61</v>
      </c>
      <c r="M2102" s="0">
        <v>22122.87</v>
      </c>
      <c r="N2102" s="0" t="s">
        <v>15</v>
      </c>
      <c r="O2102" s="0">
        <v>18039.43</v>
      </c>
      <c r="P2102" s="0" t="s">
        <v>15</v>
      </c>
      <c r="Q2102" s="0">
        <v>2095</v>
      </c>
      <c r="R2102" s="0">
        <v>2095</v>
      </c>
      <c r="S2102" s="0">
        <v>2095</v>
      </c>
      <c r="T2102" s="0">
        <v>2095</v>
      </c>
      <c r="U2102" s="0">
        <v>2095</v>
      </c>
      <c r="V2102" s="0">
        <v>2095</v>
      </c>
      <c r="W2102" s="0">
        <v>2095</v>
      </c>
      <c r="X2102" s="0">
        <v>2095</v>
      </c>
      <c r="Y2102" s="0">
        <v>2095</v>
      </c>
      <c r="Z2102" s="0">
        <v>2095</v>
      </c>
      <c r="AA2102" s="0">
        <v>2095</v>
      </c>
      <c r="AB2102" s="0">
        <v>2095</v>
      </c>
      <c r="AC2102" s="0">
        <v>2095</v>
      </c>
      <c r="AD2102" s="0" t="s">
        <v>158</v>
      </c>
      <c r="AE2102" s="6">
        <v>44383</v>
      </c>
      <c r="AF2102" s="6">
        <v>44377</v>
      </c>
      <c r="AG2102" s="0" t="s">
        <v>159</v>
      </c>
    </row>
    <row r="2103">
      <c r="A2103" s="0">
        <v>2021</v>
      </c>
      <c r="B2103" s="6">
        <v>44348</v>
      </c>
      <c r="C2103" s="6">
        <v>44377</v>
      </c>
      <c r="D2103" s="0" t="s">
        <v>66</v>
      </c>
      <c r="E2103" s="0" t="s">
        <v>491</v>
      </c>
      <c r="F2103" s="0" t="s">
        <v>492</v>
      </c>
      <c r="G2103" s="0" t="s">
        <v>492</v>
      </c>
      <c r="H2103" s="0" t="s">
        <v>195</v>
      </c>
      <c r="I2103" s="0" t="s">
        <v>2699</v>
      </c>
      <c r="J2103" s="0" t="s">
        <v>684</v>
      </c>
      <c r="K2103" s="0" t="s">
        <v>495</v>
      </c>
      <c r="L2103" s="0" t="s">
        <v>60</v>
      </c>
      <c r="M2103" s="0">
        <v>29848.36</v>
      </c>
      <c r="N2103" s="0" t="s">
        <v>15</v>
      </c>
      <c r="O2103" s="0">
        <v>23911.21</v>
      </c>
      <c r="P2103" s="0" t="s">
        <v>15</v>
      </c>
      <c r="Q2103" s="0">
        <v>2096</v>
      </c>
      <c r="R2103" s="0">
        <v>2096</v>
      </c>
      <c r="S2103" s="0">
        <v>2096</v>
      </c>
      <c r="T2103" s="0">
        <v>2096</v>
      </c>
      <c r="U2103" s="0">
        <v>2096</v>
      </c>
      <c r="V2103" s="0">
        <v>2096</v>
      </c>
      <c r="W2103" s="0">
        <v>2096</v>
      </c>
      <c r="X2103" s="0">
        <v>2096</v>
      </c>
      <c r="Y2103" s="0">
        <v>2096</v>
      </c>
      <c r="Z2103" s="0">
        <v>2096</v>
      </c>
      <c r="AA2103" s="0">
        <v>2096</v>
      </c>
      <c r="AB2103" s="0">
        <v>2096</v>
      </c>
      <c r="AC2103" s="0">
        <v>2096</v>
      </c>
      <c r="AD2103" s="0" t="s">
        <v>158</v>
      </c>
      <c r="AE2103" s="6">
        <v>44383</v>
      </c>
      <c r="AF2103" s="6">
        <v>44377</v>
      </c>
      <c r="AG2103" s="0" t="s">
        <v>159</v>
      </c>
    </row>
    <row r="2104">
      <c r="A2104" s="0">
        <v>2021</v>
      </c>
      <c r="B2104" s="6">
        <v>44348</v>
      </c>
      <c r="C2104" s="6">
        <v>44377</v>
      </c>
      <c r="D2104" s="0" t="s">
        <v>66</v>
      </c>
      <c r="E2104" s="0" t="s">
        <v>178</v>
      </c>
      <c r="F2104" s="0" t="s">
        <v>179</v>
      </c>
      <c r="G2104" s="0" t="s">
        <v>179</v>
      </c>
      <c r="H2104" s="0" t="s">
        <v>1385</v>
      </c>
      <c r="I2104" s="0" t="s">
        <v>2700</v>
      </c>
      <c r="J2104" s="0" t="s">
        <v>498</v>
      </c>
      <c r="K2104" s="0" t="s">
        <v>2332</v>
      </c>
      <c r="L2104" s="0" t="s">
        <v>61</v>
      </c>
      <c r="M2104" s="0">
        <v>17504.35</v>
      </c>
      <c r="N2104" s="0" t="s">
        <v>15</v>
      </c>
      <c r="O2104" s="0">
        <v>14156.57</v>
      </c>
      <c r="P2104" s="0" t="s">
        <v>15</v>
      </c>
      <c r="Q2104" s="0">
        <v>2097</v>
      </c>
      <c r="R2104" s="0">
        <v>2097</v>
      </c>
      <c r="S2104" s="0">
        <v>2097</v>
      </c>
      <c r="T2104" s="0">
        <v>2097</v>
      </c>
      <c r="U2104" s="0">
        <v>2097</v>
      </c>
      <c r="V2104" s="0">
        <v>2097</v>
      </c>
      <c r="W2104" s="0">
        <v>2097</v>
      </c>
      <c r="X2104" s="0">
        <v>2097</v>
      </c>
      <c r="Y2104" s="0">
        <v>2097</v>
      </c>
      <c r="Z2104" s="0">
        <v>2097</v>
      </c>
      <c r="AA2104" s="0">
        <v>2097</v>
      </c>
      <c r="AB2104" s="0">
        <v>2097</v>
      </c>
      <c r="AC2104" s="0">
        <v>2097</v>
      </c>
      <c r="AD2104" s="0" t="s">
        <v>158</v>
      </c>
      <c r="AE2104" s="6">
        <v>44383</v>
      </c>
      <c r="AF2104" s="6">
        <v>44377</v>
      </c>
      <c r="AG2104" s="0" t="s">
        <v>159</v>
      </c>
    </row>
    <row r="2105">
      <c r="A2105" s="0">
        <v>2021</v>
      </c>
      <c r="B2105" s="6">
        <v>44348</v>
      </c>
      <c r="C2105" s="6">
        <v>44377</v>
      </c>
      <c r="D2105" s="0" t="s">
        <v>66</v>
      </c>
      <c r="E2105" s="0" t="s">
        <v>152</v>
      </c>
      <c r="F2105" s="0" t="s">
        <v>153</v>
      </c>
      <c r="G2105" s="0" t="s">
        <v>153</v>
      </c>
      <c r="H2105" s="0" t="s">
        <v>154</v>
      </c>
      <c r="I2105" s="0" t="s">
        <v>1040</v>
      </c>
      <c r="J2105" s="0" t="s">
        <v>188</v>
      </c>
      <c r="K2105" s="0" t="s">
        <v>212</v>
      </c>
      <c r="L2105" s="0" t="s">
        <v>61</v>
      </c>
      <c r="M2105" s="0">
        <v>12962.37</v>
      </c>
      <c r="N2105" s="0" t="s">
        <v>15</v>
      </c>
      <c r="O2105" s="0">
        <v>10980.15</v>
      </c>
      <c r="P2105" s="0" t="s">
        <v>15</v>
      </c>
      <c r="Q2105" s="0">
        <v>2098</v>
      </c>
      <c r="R2105" s="0">
        <v>2098</v>
      </c>
      <c r="S2105" s="0">
        <v>2098</v>
      </c>
      <c r="T2105" s="0">
        <v>2098</v>
      </c>
      <c r="U2105" s="0">
        <v>2098</v>
      </c>
      <c r="V2105" s="0">
        <v>2098</v>
      </c>
      <c r="W2105" s="0">
        <v>2098</v>
      </c>
      <c r="X2105" s="0">
        <v>2098</v>
      </c>
      <c r="Y2105" s="0">
        <v>2098</v>
      </c>
      <c r="Z2105" s="0">
        <v>2098</v>
      </c>
      <c r="AA2105" s="0">
        <v>2098</v>
      </c>
      <c r="AB2105" s="0">
        <v>2098</v>
      </c>
      <c r="AC2105" s="0">
        <v>2098</v>
      </c>
      <c r="AD2105" s="0" t="s">
        <v>158</v>
      </c>
      <c r="AE2105" s="6">
        <v>44383</v>
      </c>
      <c r="AF2105" s="6">
        <v>44377</v>
      </c>
      <c r="AG2105" s="0" t="s">
        <v>159</v>
      </c>
    </row>
    <row r="2106">
      <c r="A2106" s="0">
        <v>2021</v>
      </c>
      <c r="B2106" s="6">
        <v>44348</v>
      </c>
      <c r="C2106" s="6">
        <v>44377</v>
      </c>
      <c r="D2106" s="0" t="s">
        <v>66</v>
      </c>
      <c r="E2106" s="0" t="s">
        <v>366</v>
      </c>
      <c r="F2106" s="0" t="s">
        <v>367</v>
      </c>
      <c r="G2106" s="0" t="s">
        <v>367</v>
      </c>
      <c r="H2106" s="0" t="s">
        <v>189</v>
      </c>
      <c r="I2106" s="0" t="s">
        <v>2701</v>
      </c>
      <c r="J2106" s="0" t="s">
        <v>2702</v>
      </c>
      <c r="K2106" s="0" t="s">
        <v>230</v>
      </c>
      <c r="L2106" s="0" t="s">
        <v>60</v>
      </c>
      <c r="M2106" s="0">
        <v>17134.93</v>
      </c>
      <c r="N2106" s="0" t="s">
        <v>15</v>
      </c>
      <c r="O2106" s="0">
        <v>13889.99</v>
      </c>
      <c r="P2106" s="0" t="s">
        <v>15</v>
      </c>
      <c r="Q2106" s="0">
        <v>2099</v>
      </c>
      <c r="R2106" s="0">
        <v>2099</v>
      </c>
      <c r="S2106" s="0">
        <v>2099</v>
      </c>
      <c r="T2106" s="0">
        <v>2099</v>
      </c>
      <c r="U2106" s="0">
        <v>2099</v>
      </c>
      <c r="V2106" s="0">
        <v>2099</v>
      </c>
      <c r="W2106" s="0">
        <v>2099</v>
      </c>
      <c r="X2106" s="0">
        <v>2099</v>
      </c>
      <c r="Y2106" s="0">
        <v>2099</v>
      </c>
      <c r="Z2106" s="0">
        <v>2099</v>
      </c>
      <c r="AA2106" s="0">
        <v>2099</v>
      </c>
      <c r="AB2106" s="0">
        <v>2099</v>
      </c>
      <c r="AC2106" s="0">
        <v>2099</v>
      </c>
      <c r="AD2106" s="0" t="s">
        <v>158</v>
      </c>
      <c r="AE2106" s="6">
        <v>44383</v>
      </c>
      <c r="AF2106" s="6">
        <v>44377</v>
      </c>
      <c r="AG2106" s="0" t="s">
        <v>159</v>
      </c>
    </row>
    <row r="2107">
      <c r="A2107" s="0">
        <v>2021</v>
      </c>
      <c r="B2107" s="6">
        <v>44348</v>
      </c>
      <c r="C2107" s="6">
        <v>44377</v>
      </c>
      <c r="D2107" s="0" t="s">
        <v>66</v>
      </c>
      <c r="E2107" s="0" t="s">
        <v>2117</v>
      </c>
      <c r="F2107" s="0" t="s">
        <v>2118</v>
      </c>
      <c r="G2107" s="0" t="s">
        <v>2118</v>
      </c>
      <c r="H2107" s="0" t="s">
        <v>576</v>
      </c>
      <c r="I2107" s="0" t="s">
        <v>1432</v>
      </c>
      <c r="J2107" s="0" t="s">
        <v>1880</v>
      </c>
      <c r="K2107" s="0" t="s">
        <v>875</v>
      </c>
      <c r="L2107" s="0" t="s">
        <v>61</v>
      </c>
      <c r="M2107" s="0">
        <v>8561.94</v>
      </c>
      <c r="N2107" s="0" t="s">
        <v>15</v>
      </c>
      <c r="O2107" s="0">
        <v>7515.24</v>
      </c>
      <c r="P2107" s="0" t="s">
        <v>15</v>
      </c>
      <c r="Q2107" s="0">
        <v>2100</v>
      </c>
      <c r="R2107" s="0">
        <v>2100</v>
      </c>
      <c r="S2107" s="0">
        <v>2100</v>
      </c>
      <c r="T2107" s="0">
        <v>2100</v>
      </c>
      <c r="U2107" s="0">
        <v>2100</v>
      </c>
      <c r="V2107" s="0">
        <v>2100</v>
      </c>
      <c r="W2107" s="0">
        <v>2100</v>
      </c>
      <c r="X2107" s="0">
        <v>2100</v>
      </c>
      <c r="Y2107" s="0">
        <v>2100</v>
      </c>
      <c r="Z2107" s="0">
        <v>2100</v>
      </c>
      <c r="AA2107" s="0">
        <v>2100</v>
      </c>
      <c r="AB2107" s="0">
        <v>2100</v>
      </c>
      <c r="AC2107" s="0">
        <v>2100</v>
      </c>
      <c r="AD2107" s="0" t="s">
        <v>158</v>
      </c>
      <c r="AE2107" s="6">
        <v>44383</v>
      </c>
      <c r="AF2107" s="6">
        <v>44377</v>
      </c>
      <c r="AG2107" s="0" t="s">
        <v>159</v>
      </c>
    </row>
    <row r="2108">
      <c r="A2108" s="0">
        <v>2021</v>
      </c>
      <c r="B2108" s="6">
        <v>44348</v>
      </c>
      <c r="C2108" s="6">
        <v>44377</v>
      </c>
      <c r="D2108" s="0" t="s">
        <v>66</v>
      </c>
      <c r="E2108" s="0" t="s">
        <v>782</v>
      </c>
      <c r="F2108" s="0" t="s">
        <v>783</v>
      </c>
      <c r="G2108" s="0" t="s">
        <v>783</v>
      </c>
      <c r="H2108" s="0" t="s">
        <v>484</v>
      </c>
      <c r="I2108" s="0" t="s">
        <v>2703</v>
      </c>
      <c r="J2108" s="0" t="s">
        <v>2498</v>
      </c>
      <c r="K2108" s="0" t="s">
        <v>2704</v>
      </c>
      <c r="L2108" s="0" t="s">
        <v>60</v>
      </c>
      <c r="M2108" s="0">
        <v>12820.26</v>
      </c>
      <c r="N2108" s="0" t="s">
        <v>15</v>
      </c>
      <c r="O2108" s="0">
        <v>8884.85</v>
      </c>
      <c r="P2108" s="0" t="s">
        <v>15</v>
      </c>
      <c r="Q2108" s="0">
        <v>2101</v>
      </c>
      <c r="R2108" s="0">
        <v>2101</v>
      </c>
      <c r="S2108" s="0">
        <v>2101</v>
      </c>
      <c r="T2108" s="0">
        <v>2101</v>
      </c>
      <c r="U2108" s="0">
        <v>2101</v>
      </c>
      <c r="V2108" s="0">
        <v>2101</v>
      </c>
      <c r="W2108" s="0">
        <v>2101</v>
      </c>
      <c r="X2108" s="0">
        <v>2101</v>
      </c>
      <c r="Y2108" s="0">
        <v>2101</v>
      </c>
      <c r="Z2108" s="0">
        <v>2101</v>
      </c>
      <c r="AA2108" s="0">
        <v>2101</v>
      </c>
      <c r="AB2108" s="0">
        <v>2101</v>
      </c>
      <c r="AC2108" s="0">
        <v>2101</v>
      </c>
      <c r="AD2108" s="0" t="s">
        <v>158</v>
      </c>
      <c r="AE2108" s="6">
        <v>44383</v>
      </c>
      <c r="AF2108" s="6">
        <v>44377</v>
      </c>
      <c r="AG2108" s="0" t="s">
        <v>159</v>
      </c>
    </row>
    <row r="2109">
      <c r="A2109" s="0">
        <v>2021</v>
      </c>
      <c r="B2109" s="6">
        <v>44348</v>
      </c>
      <c r="C2109" s="6">
        <v>44377</v>
      </c>
      <c r="D2109" s="0" t="s">
        <v>66</v>
      </c>
      <c r="E2109" s="0" t="s">
        <v>2291</v>
      </c>
      <c r="F2109" s="0" t="s">
        <v>2292</v>
      </c>
      <c r="G2109" s="0" t="s">
        <v>2292</v>
      </c>
      <c r="H2109" s="0" t="s">
        <v>325</v>
      </c>
      <c r="I2109" s="0" t="s">
        <v>2705</v>
      </c>
      <c r="J2109" s="0" t="s">
        <v>938</v>
      </c>
      <c r="K2109" s="0" t="s">
        <v>2193</v>
      </c>
      <c r="L2109" s="0" t="s">
        <v>60</v>
      </c>
      <c r="M2109" s="0">
        <v>16171.53</v>
      </c>
      <c r="N2109" s="0" t="s">
        <v>15</v>
      </c>
      <c r="O2109" s="0">
        <v>13182.37</v>
      </c>
      <c r="P2109" s="0" t="s">
        <v>15</v>
      </c>
      <c r="Q2109" s="0">
        <v>2102</v>
      </c>
      <c r="R2109" s="0">
        <v>2102</v>
      </c>
      <c r="S2109" s="0">
        <v>2102</v>
      </c>
      <c r="T2109" s="0">
        <v>2102</v>
      </c>
      <c r="U2109" s="0">
        <v>2102</v>
      </c>
      <c r="V2109" s="0">
        <v>2102</v>
      </c>
      <c r="W2109" s="0">
        <v>2102</v>
      </c>
      <c r="X2109" s="0">
        <v>2102</v>
      </c>
      <c r="Y2109" s="0">
        <v>2102</v>
      </c>
      <c r="Z2109" s="0">
        <v>2102</v>
      </c>
      <c r="AA2109" s="0">
        <v>2102</v>
      </c>
      <c r="AB2109" s="0">
        <v>2102</v>
      </c>
      <c r="AC2109" s="0">
        <v>2102</v>
      </c>
      <c r="AD2109" s="0" t="s">
        <v>158</v>
      </c>
      <c r="AE2109" s="6">
        <v>44383</v>
      </c>
      <c r="AF2109" s="6">
        <v>44377</v>
      </c>
      <c r="AG2109" s="0" t="s">
        <v>159</v>
      </c>
    </row>
    <row r="2110">
      <c r="A2110" s="0">
        <v>2021</v>
      </c>
      <c r="B2110" s="6">
        <v>44348</v>
      </c>
      <c r="C2110" s="6">
        <v>44377</v>
      </c>
      <c r="D2110" s="0" t="s">
        <v>66</v>
      </c>
      <c r="E2110" s="0" t="s">
        <v>491</v>
      </c>
      <c r="F2110" s="0" t="s">
        <v>492</v>
      </c>
      <c r="G2110" s="0" t="s">
        <v>492</v>
      </c>
      <c r="H2110" s="0" t="s">
        <v>195</v>
      </c>
      <c r="I2110" s="0" t="s">
        <v>815</v>
      </c>
      <c r="J2110" s="0" t="s">
        <v>391</v>
      </c>
      <c r="K2110" s="0" t="s">
        <v>930</v>
      </c>
      <c r="L2110" s="0" t="s">
        <v>61</v>
      </c>
      <c r="M2110" s="0">
        <v>22950.56</v>
      </c>
      <c r="N2110" s="0" t="s">
        <v>15</v>
      </c>
      <c r="O2110" s="0">
        <v>17954.72</v>
      </c>
      <c r="P2110" s="0" t="s">
        <v>15</v>
      </c>
      <c r="Q2110" s="0">
        <v>2103</v>
      </c>
      <c r="R2110" s="0">
        <v>2103</v>
      </c>
      <c r="S2110" s="0">
        <v>2103</v>
      </c>
      <c r="T2110" s="0">
        <v>2103</v>
      </c>
      <c r="U2110" s="0">
        <v>2103</v>
      </c>
      <c r="V2110" s="0">
        <v>2103</v>
      </c>
      <c r="W2110" s="0">
        <v>2103</v>
      </c>
      <c r="X2110" s="0">
        <v>2103</v>
      </c>
      <c r="Y2110" s="0">
        <v>2103</v>
      </c>
      <c r="Z2110" s="0">
        <v>2103</v>
      </c>
      <c r="AA2110" s="0">
        <v>2103</v>
      </c>
      <c r="AB2110" s="0">
        <v>2103</v>
      </c>
      <c r="AC2110" s="0">
        <v>2103</v>
      </c>
      <c r="AD2110" s="0" t="s">
        <v>158</v>
      </c>
      <c r="AE2110" s="6">
        <v>44383</v>
      </c>
      <c r="AF2110" s="6">
        <v>44377</v>
      </c>
      <c r="AG2110" s="0" t="s">
        <v>159</v>
      </c>
    </row>
    <row r="2111">
      <c r="A2111" s="0">
        <v>2021</v>
      </c>
      <c r="B2111" s="6">
        <v>44348</v>
      </c>
      <c r="C2111" s="6">
        <v>44377</v>
      </c>
      <c r="D2111" s="0" t="s">
        <v>66</v>
      </c>
      <c r="E2111" s="0" t="s">
        <v>943</v>
      </c>
      <c r="F2111" s="0" t="s">
        <v>944</v>
      </c>
      <c r="G2111" s="0" t="s">
        <v>944</v>
      </c>
      <c r="H2111" s="0" t="s">
        <v>805</v>
      </c>
      <c r="I2111" s="0" t="s">
        <v>2105</v>
      </c>
      <c r="J2111" s="0" t="s">
        <v>1491</v>
      </c>
      <c r="K2111" s="0" t="s">
        <v>248</v>
      </c>
      <c r="L2111" s="0" t="s">
        <v>60</v>
      </c>
      <c r="M2111" s="0">
        <v>11488.56</v>
      </c>
      <c r="N2111" s="0" t="s">
        <v>15</v>
      </c>
      <c r="O2111" s="0">
        <v>9631.24</v>
      </c>
      <c r="P2111" s="0" t="s">
        <v>15</v>
      </c>
      <c r="Q2111" s="0">
        <v>2104</v>
      </c>
      <c r="R2111" s="0">
        <v>2104</v>
      </c>
      <c r="S2111" s="0">
        <v>2104</v>
      </c>
      <c r="T2111" s="0">
        <v>2104</v>
      </c>
      <c r="U2111" s="0">
        <v>2104</v>
      </c>
      <c r="V2111" s="0">
        <v>2104</v>
      </c>
      <c r="W2111" s="0">
        <v>2104</v>
      </c>
      <c r="X2111" s="0">
        <v>2104</v>
      </c>
      <c r="Y2111" s="0">
        <v>2104</v>
      </c>
      <c r="Z2111" s="0">
        <v>2104</v>
      </c>
      <c r="AA2111" s="0">
        <v>2104</v>
      </c>
      <c r="AB2111" s="0">
        <v>2104</v>
      </c>
      <c r="AC2111" s="0">
        <v>2104</v>
      </c>
      <c r="AD2111" s="0" t="s">
        <v>158</v>
      </c>
      <c r="AE2111" s="6">
        <v>44383</v>
      </c>
      <c r="AF2111" s="6">
        <v>44377</v>
      </c>
      <c r="AG2111" s="0" t="s">
        <v>159</v>
      </c>
    </row>
    <row r="2112">
      <c r="A2112" s="0">
        <v>2021</v>
      </c>
      <c r="B2112" s="6">
        <v>44348</v>
      </c>
      <c r="C2112" s="6">
        <v>44377</v>
      </c>
      <c r="D2112" s="0" t="s">
        <v>66</v>
      </c>
      <c r="E2112" s="0" t="s">
        <v>184</v>
      </c>
      <c r="F2112" s="0" t="s">
        <v>185</v>
      </c>
      <c r="G2112" s="0" t="s">
        <v>185</v>
      </c>
      <c r="H2112" s="0" t="s">
        <v>581</v>
      </c>
      <c r="I2112" s="0" t="s">
        <v>2706</v>
      </c>
      <c r="J2112" s="0" t="s">
        <v>2707</v>
      </c>
      <c r="K2112" s="0" t="s">
        <v>463</v>
      </c>
      <c r="L2112" s="0" t="s">
        <v>61</v>
      </c>
      <c r="M2112" s="0">
        <v>12976.79</v>
      </c>
      <c r="N2112" s="0" t="s">
        <v>15</v>
      </c>
      <c r="O2112" s="0">
        <v>10987.75</v>
      </c>
      <c r="P2112" s="0" t="s">
        <v>15</v>
      </c>
      <c r="Q2112" s="0">
        <v>2105</v>
      </c>
      <c r="R2112" s="0">
        <v>2105</v>
      </c>
      <c r="S2112" s="0">
        <v>2105</v>
      </c>
      <c r="T2112" s="0">
        <v>2105</v>
      </c>
      <c r="U2112" s="0">
        <v>2105</v>
      </c>
      <c r="V2112" s="0">
        <v>2105</v>
      </c>
      <c r="W2112" s="0">
        <v>2105</v>
      </c>
      <c r="X2112" s="0">
        <v>2105</v>
      </c>
      <c r="Y2112" s="0">
        <v>2105</v>
      </c>
      <c r="Z2112" s="0">
        <v>2105</v>
      </c>
      <c r="AA2112" s="0">
        <v>2105</v>
      </c>
      <c r="AB2112" s="0">
        <v>2105</v>
      </c>
      <c r="AC2112" s="0">
        <v>2105</v>
      </c>
      <c r="AD2112" s="0" t="s">
        <v>158</v>
      </c>
      <c r="AE2112" s="6">
        <v>44383</v>
      </c>
      <c r="AF2112" s="6">
        <v>44377</v>
      </c>
      <c r="AG2112" s="0" t="s">
        <v>159</v>
      </c>
    </row>
    <row r="2113">
      <c r="A2113" s="0">
        <v>2021</v>
      </c>
      <c r="B2113" s="6">
        <v>44348</v>
      </c>
      <c r="C2113" s="6">
        <v>44377</v>
      </c>
      <c r="D2113" s="0" t="s">
        <v>66</v>
      </c>
      <c r="E2113" s="0" t="s">
        <v>254</v>
      </c>
      <c r="F2113" s="0" t="s">
        <v>255</v>
      </c>
      <c r="G2113" s="0" t="s">
        <v>255</v>
      </c>
      <c r="H2113" s="0" t="s">
        <v>265</v>
      </c>
      <c r="I2113" s="0" t="s">
        <v>256</v>
      </c>
      <c r="J2113" s="0" t="s">
        <v>2111</v>
      </c>
      <c r="K2113" s="0" t="s">
        <v>463</v>
      </c>
      <c r="L2113" s="0" t="s">
        <v>61</v>
      </c>
      <c r="M2113" s="0">
        <v>6186.94</v>
      </c>
      <c r="N2113" s="0" t="s">
        <v>15</v>
      </c>
      <c r="O2113" s="0">
        <v>5490.06</v>
      </c>
      <c r="P2113" s="0" t="s">
        <v>15</v>
      </c>
      <c r="Q2113" s="0">
        <v>2106</v>
      </c>
      <c r="R2113" s="0">
        <v>2106</v>
      </c>
      <c r="S2113" s="0">
        <v>2106</v>
      </c>
      <c r="T2113" s="0">
        <v>2106</v>
      </c>
      <c r="U2113" s="0">
        <v>2106</v>
      </c>
      <c r="V2113" s="0">
        <v>2106</v>
      </c>
      <c r="W2113" s="0">
        <v>2106</v>
      </c>
      <c r="X2113" s="0">
        <v>2106</v>
      </c>
      <c r="Y2113" s="0">
        <v>2106</v>
      </c>
      <c r="Z2113" s="0">
        <v>2106</v>
      </c>
      <c r="AA2113" s="0">
        <v>2106</v>
      </c>
      <c r="AB2113" s="0">
        <v>2106</v>
      </c>
      <c r="AC2113" s="0">
        <v>2106</v>
      </c>
      <c r="AD2113" s="0" t="s">
        <v>158</v>
      </c>
      <c r="AE2113" s="6">
        <v>44383</v>
      </c>
      <c r="AF2113" s="6">
        <v>44377</v>
      </c>
      <c r="AG2113" s="0" t="s">
        <v>159</v>
      </c>
    </row>
    <row r="2114">
      <c r="A2114" s="0">
        <v>2021</v>
      </c>
      <c r="B2114" s="6">
        <v>44348</v>
      </c>
      <c r="C2114" s="6">
        <v>44377</v>
      </c>
      <c r="D2114" s="0" t="s">
        <v>66</v>
      </c>
      <c r="E2114" s="0" t="s">
        <v>178</v>
      </c>
      <c r="F2114" s="0" t="s">
        <v>179</v>
      </c>
      <c r="G2114" s="0" t="s">
        <v>179</v>
      </c>
      <c r="H2114" s="0" t="s">
        <v>1515</v>
      </c>
      <c r="I2114" s="0" t="s">
        <v>2708</v>
      </c>
      <c r="J2114" s="0" t="s">
        <v>206</v>
      </c>
      <c r="K2114" s="0" t="s">
        <v>240</v>
      </c>
      <c r="L2114" s="0" t="s">
        <v>60</v>
      </c>
      <c r="M2114" s="0">
        <v>23285.69</v>
      </c>
      <c r="N2114" s="0" t="s">
        <v>15</v>
      </c>
      <c r="O2114" s="0">
        <v>18382.15</v>
      </c>
      <c r="P2114" s="0" t="s">
        <v>15</v>
      </c>
      <c r="Q2114" s="0">
        <v>2107</v>
      </c>
      <c r="R2114" s="0">
        <v>2107</v>
      </c>
      <c r="S2114" s="0">
        <v>2107</v>
      </c>
      <c r="T2114" s="0">
        <v>2107</v>
      </c>
      <c r="U2114" s="0">
        <v>2107</v>
      </c>
      <c r="V2114" s="0">
        <v>2107</v>
      </c>
      <c r="W2114" s="0">
        <v>2107</v>
      </c>
      <c r="X2114" s="0">
        <v>2107</v>
      </c>
      <c r="Y2114" s="0">
        <v>2107</v>
      </c>
      <c r="Z2114" s="0">
        <v>2107</v>
      </c>
      <c r="AA2114" s="0">
        <v>2107</v>
      </c>
      <c r="AB2114" s="0">
        <v>2107</v>
      </c>
      <c r="AC2114" s="0">
        <v>2107</v>
      </c>
      <c r="AD2114" s="0" t="s">
        <v>158</v>
      </c>
      <c r="AE2114" s="6">
        <v>44383</v>
      </c>
      <c r="AF2114" s="6">
        <v>44377</v>
      </c>
      <c r="AG2114" s="0" t="s">
        <v>159</v>
      </c>
    </row>
    <row r="2115">
      <c r="A2115" s="0">
        <v>2021</v>
      </c>
      <c r="B2115" s="6">
        <v>44348</v>
      </c>
      <c r="C2115" s="6">
        <v>44377</v>
      </c>
      <c r="D2115" s="0" t="s">
        <v>66</v>
      </c>
      <c r="E2115" s="0" t="s">
        <v>184</v>
      </c>
      <c r="F2115" s="0" t="s">
        <v>185</v>
      </c>
      <c r="G2115" s="0" t="s">
        <v>185</v>
      </c>
      <c r="H2115" s="0" t="s">
        <v>571</v>
      </c>
      <c r="I2115" s="0" t="s">
        <v>2709</v>
      </c>
      <c r="J2115" s="0" t="s">
        <v>1337</v>
      </c>
      <c r="K2115" s="0" t="s">
        <v>188</v>
      </c>
      <c r="L2115" s="0" t="s">
        <v>60</v>
      </c>
      <c r="M2115" s="0">
        <v>14449.75</v>
      </c>
      <c r="N2115" s="0" t="s">
        <v>15</v>
      </c>
      <c r="O2115" s="0">
        <v>12184.89</v>
      </c>
      <c r="P2115" s="0" t="s">
        <v>15</v>
      </c>
      <c r="Q2115" s="0">
        <v>2108</v>
      </c>
      <c r="R2115" s="0">
        <v>2108</v>
      </c>
      <c r="S2115" s="0">
        <v>2108</v>
      </c>
      <c r="T2115" s="0">
        <v>2108</v>
      </c>
      <c r="U2115" s="0">
        <v>2108</v>
      </c>
      <c r="V2115" s="0">
        <v>2108</v>
      </c>
      <c r="W2115" s="0">
        <v>2108</v>
      </c>
      <c r="X2115" s="0">
        <v>2108</v>
      </c>
      <c r="Y2115" s="0">
        <v>2108</v>
      </c>
      <c r="Z2115" s="0">
        <v>2108</v>
      </c>
      <c r="AA2115" s="0">
        <v>2108</v>
      </c>
      <c r="AB2115" s="0">
        <v>2108</v>
      </c>
      <c r="AC2115" s="0">
        <v>2108</v>
      </c>
      <c r="AD2115" s="0" t="s">
        <v>158</v>
      </c>
      <c r="AE2115" s="6">
        <v>44383</v>
      </c>
      <c r="AF2115" s="6">
        <v>44377</v>
      </c>
      <c r="AG2115" s="0" t="s">
        <v>159</v>
      </c>
    </row>
    <row r="2116">
      <c r="A2116" s="0">
        <v>2021</v>
      </c>
      <c r="B2116" s="6">
        <v>44348</v>
      </c>
      <c r="C2116" s="6">
        <v>44377</v>
      </c>
      <c r="D2116" s="0" t="s">
        <v>66</v>
      </c>
      <c r="E2116" s="0" t="s">
        <v>1517</v>
      </c>
      <c r="F2116" s="0" t="s">
        <v>1518</v>
      </c>
      <c r="G2116" s="0" t="s">
        <v>1518</v>
      </c>
      <c r="H2116" s="0" t="s">
        <v>1194</v>
      </c>
      <c r="I2116" s="0" t="s">
        <v>2392</v>
      </c>
      <c r="J2116" s="0" t="s">
        <v>2655</v>
      </c>
      <c r="K2116" s="0" t="s">
        <v>188</v>
      </c>
      <c r="L2116" s="0" t="s">
        <v>60</v>
      </c>
      <c r="M2116" s="0">
        <v>16672.83</v>
      </c>
      <c r="N2116" s="0" t="s">
        <v>15</v>
      </c>
      <c r="O2116" s="0">
        <v>13905.45</v>
      </c>
      <c r="P2116" s="0" t="s">
        <v>15</v>
      </c>
      <c r="Q2116" s="0">
        <v>2109</v>
      </c>
      <c r="R2116" s="0">
        <v>2109</v>
      </c>
      <c r="S2116" s="0">
        <v>2109</v>
      </c>
      <c r="T2116" s="0">
        <v>2109</v>
      </c>
      <c r="U2116" s="0">
        <v>2109</v>
      </c>
      <c r="V2116" s="0">
        <v>2109</v>
      </c>
      <c r="W2116" s="0">
        <v>2109</v>
      </c>
      <c r="X2116" s="0">
        <v>2109</v>
      </c>
      <c r="Y2116" s="0">
        <v>2109</v>
      </c>
      <c r="Z2116" s="0">
        <v>2109</v>
      </c>
      <c r="AA2116" s="0">
        <v>2109</v>
      </c>
      <c r="AB2116" s="0">
        <v>2109</v>
      </c>
      <c r="AC2116" s="0">
        <v>2109</v>
      </c>
      <c r="AD2116" s="0" t="s">
        <v>158</v>
      </c>
      <c r="AE2116" s="6">
        <v>44383</v>
      </c>
      <c r="AF2116" s="6">
        <v>44377</v>
      </c>
      <c r="AG2116" s="0" t="s">
        <v>159</v>
      </c>
    </row>
    <row r="2117">
      <c r="A2117" s="0">
        <v>2021</v>
      </c>
      <c r="B2117" s="6">
        <v>44348</v>
      </c>
      <c r="C2117" s="6">
        <v>44377</v>
      </c>
      <c r="D2117" s="0" t="s">
        <v>66</v>
      </c>
      <c r="E2117" s="0" t="s">
        <v>782</v>
      </c>
      <c r="F2117" s="0" t="s">
        <v>783</v>
      </c>
      <c r="G2117" s="0" t="s">
        <v>783</v>
      </c>
      <c r="H2117" s="0" t="s">
        <v>576</v>
      </c>
      <c r="I2117" s="0" t="s">
        <v>668</v>
      </c>
      <c r="J2117" s="0" t="s">
        <v>557</v>
      </c>
      <c r="K2117" s="0" t="s">
        <v>240</v>
      </c>
      <c r="L2117" s="0" t="s">
        <v>61</v>
      </c>
      <c r="M2117" s="0">
        <v>18291.11</v>
      </c>
      <c r="N2117" s="0" t="s">
        <v>15</v>
      </c>
      <c r="O2117" s="0">
        <v>14493.28</v>
      </c>
      <c r="P2117" s="0" t="s">
        <v>15</v>
      </c>
      <c r="Q2117" s="0">
        <v>2110</v>
      </c>
      <c r="R2117" s="0">
        <v>2110</v>
      </c>
      <c r="S2117" s="0">
        <v>2110</v>
      </c>
      <c r="T2117" s="0">
        <v>2110</v>
      </c>
      <c r="U2117" s="0">
        <v>2110</v>
      </c>
      <c r="V2117" s="0">
        <v>2110</v>
      </c>
      <c r="W2117" s="0">
        <v>2110</v>
      </c>
      <c r="X2117" s="0">
        <v>2110</v>
      </c>
      <c r="Y2117" s="0">
        <v>2110</v>
      </c>
      <c r="Z2117" s="0">
        <v>2110</v>
      </c>
      <c r="AA2117" s="0">
        <v>2110</v>
      </c>
      <c r="AB2117" s="0">
        <v>2110</v>
      </c>
      <c r="AC2117" s="0">
        <v>2110</v>
      </c>
      <c r="AD2117" s="0" t="s">
        <v>158</v>
      </c>
      <c r="AE2117" s="6">
        <v>44383</v>
      </c>
      <c r="AF2117" s="6">
        <v>44377</v>
      </c>
      <c r="AG2117" s="0" t="s">
        <v>159</v>
      </c>
    </row>
    <row r="2118">
      <c r="A2118" s="0">
        <v>2021</v>
      </c>
      <c r="B2118" s="6">
        <v>44348</v>
      </c>
      <c r="C2118" s="6">
        <v>44377</v>
      </c>
      <c r="D2118" s="0" t="s">
        <v>66</v>
      </c>
      <c r="E2118" s="0" t="s">
        <v>439</v>
      </c>
      <c r="F2118" s="0" t="s">
        <v>440</v>
      </c>
      <c r="G2118" s="0" t="s">
        <v>440</v>
      </c>
      <c r="H2118" s="0" t="s">
        <v>468</v>
      </c>
      <c r="I2118" s="0" t="s">
        <v>1227</v>
      </c>
      <c r="J2118" s="0" t="s">
        <v>241</v>
      </c>
      <c r="K2118" s="0" t="s">
        <v>2710</v>
      </c>
      <c r="L2118" s="0" t="s">
        <v>61</v>
      </c>
      <c r="M2118" s="0">
        <v>11260.1</v>
      </c>
      <c r="N2118" s="0" t="s">
        <v>15</v>
      </c>
      <c r="O2118" s="0">
        <v>9598.2</v>
      </c>
      <c r="P2118" s="0" t="s">
        <v>15</v>
      </c>
      <c r="Q2118" s="0">
        <v>2111</v>
      </c>
      <c r="R2118" s="0">
        <v>2111</v>
      </c>
      <c r="S2118" s="0">
        <v>2111</v>
      </c>
      <c r="T2118" s="0">
        <v>2111</v>
      </c>
      <c r="U2118" s="0">
        <v>2111</v>
      </c>
      <c r="V2118" s="0">
        <v>2111</v>
      </c>
      <c r="W2118" s="0">
        <v>2111</v>
      </c>
      <c r="X2118" s="0">
        <v>2111</v>
      </c>
      <c r="Y2118" s="0">
        <v>2111</v>
      </c>
      <c r="Z2118" s="0">
        <v>2111</v>
      </c>
      <c r="AA2118" s="0">
        <v>2111</v>
      </c>
      <c r="AB2118" s="0">
        <v>2111</v>
      </c>
      <c r="AC2118" s="0">
        <v>2111</v>
      </c>
      <c r="AD2118" s="0" t="s">
        <v>158</v>
      </c>
      <c r="AE2118" s="6">
        <v>44383</v>
      </c>
      <c r="AF2118" s="6">
        <v>44377</v>
      </c>
      <c r="AG2118" s="0" t="s">
        <v>159</v>
      </c>
    </row>
    <row r="2119">
      <c r="A2119" s="0">
        <v>2021</v>
      </c>
      <c r="B2119" s="6">
        <v>44348</v>
      </c>
      <c r="C2119" s="6">
        <v>44377</v>
      </c>
      <c r="D2119" s="0" t="s">
        <v>62</v>
      </c>
      <c r="E2119" s="0" t="s">
        <v>310</v>
      </c>
      <c r="F2119" s="0" t="s">
        <v>311</v>
      </c>
      <c r="G2119" s="0" t="s">
        <v>311</v>
      </c>
      <c r="H2119" s="0" t="s">
        <v>610</v>
      </c>
      <c r="I2119" s="0" t="s">
        <v>1193</v>
      </c>
      <c r="J2119" s="0" t="s">
        <v>191</v>
      </c>
      <c r="K2119" s="0" t="s">
        <v>375</v>
      </c>
      <c r="L2119" s="0" t="s">
        <v>60</v>
      </c>
      <c r="M2119" s="0">
        <v>24061.99</v>
      </c>
      <c r="N2119" s="0" t="s">
        <v>15</v>
      </c>
      <c r="O2119" s="0">
        <v>16189.48</v>
      </c>
      <c r="P2119" s="0" t="s">
        <v>15</v>
      </c>
      <c r="Q2119" s="0">
        <v>2112</v>
      </c>
      <c r="R2119" s="0">
        <v>2112</v>
      </c>
      <c r="S2119" s="0">
        <v>2112</v>
      </c>
      <c r="T2119" s="0">
        <v>2112</v>
      </c>
      <c r="U2119" s="0">
        <v>2112</v>
      </c>
      <c r="V2119" s="0">
        <v>2112</v>
      </c>
      <c r="W2119" s="0">
        <v>2112</v>
      </c>
      <c r="X2119" s="0">
        <v>2112</v>
      </c>
      <c r="Y2119" s="0">
        <v>2112</v>
      </c>
      <c r="Z2119" s="0">
        <v>2112</v>
      </c>
      <c r="AA2119" s="0">
        <v>2112</v>
      </c>
      <c r="AB2119" s="0">
        <v>2112</v>
      </c>
      <c r="AC2119" s="0">
        <v>2112</v>
      </c>
      <c r="AD2119" s="0" t="s">
        <v>158</v>
      </c>
      <c r="AE2119" s="6">
        <v>44383</v>
      </c>
      <c r="AF2119" s="6">
        <v>44377</v>
      </c>
      <c r="AG2119" s="0" t="s">
        <v>159</v>
      </c>
    </row>
    <row r="2120">
      <c r="A2120" s="0">
        <v>2021</v>
      </c>
      <c r="B2120" s="6">
        <v>44348</v>
      </c>
      <c r="C2120" s="6">
        <v>44377</v>
      </c>
      <c r="D2120" s="0" t="s">
        <v>66</v>
      </c>
      <c r="E2120" s="0" t="s">
        <v>278</v>
      </c>
      <c r="F2120" s="0" t="s">
        <v>279</v>
      </c>
      <c r="G2120" s="0" t="s">
        <v>279</v>
      </c>
      <c r="H2120" s="0" t="s">
        <v>168</v>
      </c>
      <c r="I2120" s="0" t="s">
        <v>2711</v>
      </c>
      <c r="J2120" s="0" t="s">
        <v>2712</v>
      </c>
      <c r="K2120" s="0" t="s">
        <v>414</v>
      </c>
      <c r="L2120" s="0" t="s">
        <v>61</v>
      </c>
      <c r="M2120" s="0">
        <v>12781.03</v>
      </c>
      <c r="N2120" s="0" t="s">
        <v>15</v>
      </c>
      <c r="O2120" s="0">
        <v>10903.76</v>
      </c>
      <c r="P2120" s="0" t="s">
        <v>15</v>
      </c>
      <c r="Q2120" s="0">
        <v>2113</v>
      </c>
      <c r="R2120" s="0">
        <v>2113</v>
      </c>
      <c r="S2120" s="0">
        <v>2113</v>
      </c>
      <c r="T2120" s="0">
        <v>2113</v>
      </c>
      <c r="U2120" s="0">
        <v>2113</v>
      </c>
      <c r="V2120" s="0">
        <v>2113</v>
      </c>
      <c r="W2120" s="0">
        <v>2113</v>
      </c>
      <c r="X2120" s="0">
        <v>2113</v>
      </c>
      <c r="Y2120" s="0">
        <v>2113</v>
      </c>
      <c r="Z2120" s="0">
        <v>2113</v>
      </c>
      <c r="AA2120" s="0">
        <v>2113</v>
      </c>
      <c r="AB2120" s="0">
        <v>2113</v>
      </c>
      <c r="AC2120" s="0">
        <v>2113</v>
      </c>
      <c r="AD2120" s="0" t="s">
        <v>158</v>
      </c>
      <c r="AE2120" s="6">
        <v>44383</v>
      </c>
      <c r="AF2120" s="6">
        <v>44377</v>
      </c>
      <c r="AG2120" s="0" t="s">
        <v>159</v>
      </c>
    </row>
    <row r="2121">
      <c r="A2121" s="0">
        <v>2021</v>
      </c>
      <c r="B2121" s="6">
        <v>44348</v>
      </c>
      <c r="C2121" s="6">
        <v>44377</v>
      </c>
      <c r="D2121" s="0" t="s">
        <v>66</v>
      </c>
      <c r="E2121" s="0" t="s">
        <v>2117</v>
      </c>
      <c r="F2121" s="0" t="s">
        <v>2118</v>
      </c>
      <c r="G2121" s="0" t="s">
        <v>2118</v>
      </c>
      <c r="H2121" s="0" t="s">
        <v>739</v>
      </c>
      <c r="I2121" s="0" t="s">
        <v>2713</v>
      </c>
      <c r="J2121" s="0" t="s">
        <v>1423</v>
      </c>
      <c r="K2121" s="0" t="s">
        <v>800</v>
      </c>
      <c r="L2121" s="0" t="s">
        <v>61</v>
      </c>
      <c r="M2121" s="0">
        <v>9106.17</v>
      </c>
      <c r="N2121" s="0" t="s">
        <v>15</v>
      </c>
      <c r="O2121" s="0">
        <v>7949.69</v>
      </c>
      <c r="P2121" s="0" t="s">
        <v>15</v>
      </c>
      <c r="Q2121" s="0">
        <v>2114</v>
      </c>
      <c r="R2121" s="0">
        <v>2114</v>
      </c>
      <c r="S2121" s="0">
        <v>2114</v>
      </c>
      <c r="T2121" s="0">
        <v>2114</v>
      </c>
      <c r="U2121" s="0">
        <v>2114</v>
      </c>
      <c r="V2121" s="0">
        <v>2114</v>
      </c>
      <c r="W2121" s="0">
        <v>2114</v>
      </c>
      <c r="X2121" s="0">
        <v>2114</v>
      </c>
      <c r="Y2121" s="0">
        <v>2114</v>
      </c>
      <c r="Z2121" s="0">
        <v>2114</v>
      </c>
      <c r="AA2121" s="0">
        <v>2114</v>
      </c>
      <c r="AB2121" s="0">
        <v>2114</v>
      </c>
      <c r="AC2121" s="0">
        <v>2114</v>
      </c>
      <c r="AD2121" s="0" t="s">
        <v>158</v>
      </c>
      <c r="AE2121" s="6">
        <v>44383</v>
      </c>
      <c r="AF2121" s="6">
        <v>44377</v>
      </c>
      <c r="AG2121" s="0" t="s">
        <v>159</v>
      </c>
    </row>
    <row r="2122">
      <c r="A2122" s="0">
        <v>2021</v>
      </c>
      <c r="B2122" s="6">
        <v>44348</v>
      </c>
      <c r="C2122" s="6">
        <v>44377</v>
      </c>
      <c r="D2122" s="0" t="s">
        <v>66</v>
      </c>
      <c r="E2122" s="0" t="s">
        <v>439</v>
      </c>
      <c r="F2122" s="0" t="s">
        <v>440</v>
      </c>
      <c r="G2122" s="0" t="s">
        <v>440</v>
      </c>
      <c r="H2122" s="0" t="s">
        <v>966</v>
      </c>
      <c r="I2122" s="0" t="s">
        <v>634</v>
      </c>
      <c r="J2122" s="0" t="s">
        <v>235</v>
      </c>
      <c r="K2122" s="0" t="s">
        <v>930</v>
      </c>
      <c r="L2122" s="0" t="s">
        <v>61</v>
      </c>
      <c r="M2122" s="0">
        <v>11083.14</v>
      </c>
      <c r="N2122" s="0" t="s">
        <v>15</v>
      </c>
      <c r="O2122" s="0">
        <v>9556.42</v>
      </c>
      <c r="P2122" s="0" t="s">
        <v>15</v>
      </c>
      <c r="Q2122" s="0">
        <v>2115</v>
      </c>
      <c r="R2122" s="0">
        <v>2115</v>
      </c>
      <c r="S2122" s="0">
        <v>2115</v>
      </c>
      <c r="T2122" s="0">
        <v>2115</v>
      </c>
      <c r="U2122" s="0">
        <v>2115</v>
      </c>
      <c r="V2122" s="0">
        <v>2115</v>
      </c>
      <c r="W2122" s="0">
        <v>2115</v>
      </c>
      <c r="X2122" s="0">
        <v>2115</v>
      </c>
      <c r="Y2122" s="0">
        <v>2115</v>
      </c>
      <c r="Z2122" s="0">
        <v>2115</v>
      </c>
      <c r="AA2122" s="0">
        <v>2115</v>
      </c>
      <c r="AB2122" s="0">
        <v>2115</v>
      </c>
      <c r="AC2122" s="0">
        <v>2115</v>
      </c>
      <c r="AD2122" s="0" t="s">
        <v>158</v>
      </c>
      <c r="AE2122" s="6">
        <v>44383</v>
      </c>
      <c r="AF2122" s="6">
        <v>44377</v>
      </c>
      <c r="AG2122" s="0" t="s">
        <v>159</v>
      </c>
    </row>
    <row r="2123">
      <c r="A2123" s="0">
        <v>2021</v>
      </c>
      <c r="B2123" s="6">
        <v>44348</v>
      </c>
      <c r="C2123" s="6">
        <v>44377</v>
      </c>
      <c r="D2123" s="0" t="s">
        <v>66</v>
      </c>
      <c r="E2123" s="0" t="s">
        <v>258</v>
      </c>
      <c r="F2123" s="0" t="s">
        <v>259</v>
      </c>
      <c r="G2123" s="0" t="s">
        <v>259</v>
      </c>
      <c r="H2123" s="0" t="s">
        <v>493</v>
      </c>
      <c r="I2123" s="0" t="s">
        <v>419</v>
      </c>
      <c r="J2123" s="0" t="s">
        <v>1070</v>
      </c>
      <c r="K2123" s="0" t="s">
        <v>182</v>
      </c>
      <c r="L2123" s="0" t="s">
        <v>61</v>
      </c>
      <c r="M2123" s="0">
        <v>14278.15</v>
      </c>
      <c r="N2123" s="0" t="s">
        <v>15</v>
      </c>
      <c r="O2123" s="0">
        <v>11790.55</v>
      </c>
      <c r="P2123" s="0" t="s">
        <v>15</v>
      </c>
      <c r="Q2123" s="0">
        <v>2116</v>
      </c>
      <c r="R2123" s="0">
        <v>2116</v>
      </c>
      <c r="S2123" s="0">
        <v>2116</v>
      </c>
      <c r="T2123" s="0">
        <v>2116</v>
      </c>
      <c r="U2123" s="0">
        <v>2116</v>
      </c>
      <c r="V2123" s="0">
        <v>2116</v>
      </c>
      <c r="W2123" s="0">
        <v>2116</v>
      </c>
      <c r="X2123" s="0">
        <v>2116</v>
      </c>
      <c r="Y2123" s="0">
        <v>2116</v>
      </c>
      <c r="Z2123" s="0">
        <v>2116</v>
      </c>
      <c r="AA2123" s="0">
        <v>2116</v>
      </c>
      <c r="AB2123" s="0">
        <v>2116</v>
      </c>
      <c r="AC2123" s="0">
        <v>2116</v>
      </c>
      <c r="AD2123" s="0" t="s">
        <v>158</v>
      </c>
      <c r="AE2123" s="6">
        <v>44383</v>
      </c>
      <c r="AF2123" s="6">
        <v>44377</v>
      </c>
      <c r="AG2123" s="0" t="s">
        <v>159</v>
      </c>
    </row>
    <row r="2124">
      <c r="A2124" s="0">
        <v>2021</v>
      </c>
      <c r="B2124" s="6">
        <v>44348</v>
      </c>
      <c r="C2124" s="6">
        <v>44377</v>
      </c>
      <c r="D2124" s="0" t="s">
        <v>66</v>
      </c>
      <c r="E2124" s="0" t="s">
        <v>1595</v>
      </c>
      <c r="F2124" s="0" t="s">
        <v>1596</v>
      </c>
      <c r="G2124" s="0" t="s">
        <v>1596</v>
      </c>
      <c r="H2124" s="0" t="s">
        <v>219</v>
      </c>
      <c r="I2124" s="0" t="s">
        <v>837</v>
      </c>
      <c r="J2124" s="0" t="s">
        <v>197</v>
      </c>
      <c r="K2124" s="0" t="s">
        <v>207</v>
      </c>
      <c r="L2124" s="0" t="s">
        <v>61</v>
      </c>
      <c r="M2124" s="0">
        <v>11503.16</v>
      </c>
      <c r="N2124" s="0" t="s">
        <v>15</v>
      </c>
      <c r="O2124" s="0">
        <v>9774.08</v>
      </c>
      <c r="P2124" s="0" t="s">
        <v>15</v>
      </c>
      <c r="Q2124" s="0">
        <v>2117</v>
      </c>
      <c r="R2124" s="0">
        <v>2117</v>
      </c>
      <c r="S2124" s="0">
        <v>2117</v>
      </c>
      <c r="T2124" s="0">
        <v>2117</v>
      </c>
      <c r="U2124" s="0">
        <v>2117</v>
      </c>
      <c r="V2124" s="0">
        <v>2117</v>
      </c>
      <c r="W2124" s="0">
        <v>2117</v>
      </c>
      <c r="X2124" s="0">
        <v>2117</v>
      </c>
      <c r="Y2124" s="0">
        <v>2117</v>
      </c>
      <c r="Z2124" s="0">
        <v>2117</v>
      </c>
      <c r="AA2124" s="0">
        <v>2117</v>
      </c>
      <c r="AB2124" s="0">
        <v>2117</v>
      </c>
      <c r="AC2124" s="0">
        <v>2117</v>
      </c>
      <c r="AD2124" s="0" t="s">
        <v>158</v>
      </c>
      <c r="AE2124" s="6">
        <v>44383</v>
      </c>
      <c r="AF2124" s="6">
        <v>44377</v>
      </c>
      <c r="AG2124" s="0" t="s">
        <v>159</v>
      </c>
    </row>
    <row r="2125">
      <c r="A2125" s="0">
        <v>2021</v>
      </c>
      <c r="B2125" s="6">
        <v>44348</v>
      </c>
      <c r="C2125" s="6">
        <v>44377</v>
      </c>
      <c r="D2125" s="0" t="s">
        <v>66</v>
      </c>
      <c r="E2125" s="0" t="s">
        <v>421</v>
      </c>
      <c r="F2125" s="0" t="s">
        <v>422</v>
      </c>
      <c r="G2125" s="0" t="s">
        <v>422</v>
      </c>
      <c r="H2125" s="0" t="s">
        <v>685</v>
      </c>
      <c r="I2125" s="0" t="s">
        <v>2714</v>
      </c>
      <c r="J2125" s="0" t="s">
        <v>276</v>
      </c>
      <c r="K2125" s="0" t="s">
        <v>277</v>
      </c>
      <c r="L2125" s="0" t="s">
        <v>60</v>
      </c>
      <c r="M2125" s="0">
        <v>15600.14</v>
      </c>
      <c r="N2125" s="0" t="s">
        <v>15</v>
      </c>
      <c r="O2125" s="0">
        <v>13151.6</v>
      </c>
      <c r="P2125" s="0" t="s">
        <v>15</v>
      </c>
      <c r="Q2125" s="0">
        <v>2118</v>
      </c>
      <c r="R2125" s="0">
        <v>2118</v>
      </c>
      <c r="S2125" s="0">
        <v>2118</v>
      </c>
      <c r="T2125" s="0">
        <v>2118</v>
      </c>
      <c r="U2125" s="0">
        <v>2118</v>
      </c>
      <c r="V2125" s="0">
        <v>2118</v>
      </c>
      <c r="W2125" s="0">
        <v>2118</v>
      </c>
      <c r="X2125" s="0">
        <v>2118</v>
      </c>
      <c r="Y2125" s="0">
        <v>2118</v>
      </c>
      <c r="Z2125" s="0">
        <v>2118</v>
      </c>
      <c r="AA2125" s="0">
        <v>2118</v>
      </c>
      <c r="AB2125" s="0">
        <v>2118</v>
      </c>
      <c r="AC2125" s="0">
        <v>2118</v>
      </c>
      <c r="AD2125" s="0" t="s">
        <v>158</v>
      </c>
      <c r="AE2125" s="6">
        <v>44383</v>
      </c>
      <c r="AF2125" s="6">
        <v>44377</v>
      </c>
      <c r="AG2125" s="0" t="s">
        <v>159</v>
      </c>
    </row>
    <row r="2126">
      <c r="A2126" s="0">
        <v>2021</v>
      </c>
      <c r="B2126" s="6">
        <v>44348</v>
      </c>
      <c r="C2126" s="6">
        <v>44377</v>
      </c>
      <c r="D2126" s="0" t="s">
        <v>66</v>
      </c>
      <c r="E2126" s="0" t="s">
        <v>278</v>
      </c>
      <c r="F2126" s="0" t="s">
        <v>279</v>
      </c>
      <c r="G2126" s="0" t="s">
        <v>279</v>
      </c>
      <c r="H2126" s="0" t="s">
        <v>265</v>
      </c>
      <c r="I2126" s="0" t="s">
        <v>2026</v>
      </c>
      <c r="J2126" s="0" t="s">
        <v>267</v>
      </c>
      <c r="K2126" s="0" t="s">
        <v>420</v>
      </c>
      <c r="L2126" s="0" t="s">
        <v>61</v>
      </c>
      <c r="M2126" s="0">
        <v>6148.26</v>
      </c>
      <c r="N2126" s="0" t="s">
        <v>15</v>
      </c>
      <c r="O2126" s="0">
        <v>5333.25</v>
      </c>
      <c r="P2126" s="0" t="s">
        <v>15</v>
      </c>
      <c r="Q2126" s="0">
        <v>2119</v>
      </c>
      <c r="R2126" s="0">
        <v>2119</v>
      </c>
      <c r="S2126" s="0">
        <v>2119</v>
      </c>
      <c r="T2126" s="0">
        <v>2119</v>
      </c>
      <c r="U2126" s="0">
        <v>2119</v>
      </c>
      <c r="V2126" s="0">
        <v>2119</v>
      </c>
      <c r="W2126" s="0">
        <v>2119</v>
      </c>
      <c r="X2126" s="0">
        <v>2119</v>
      </c>
      <c r="Y2126" s="0">
        <v>2119</v>
      </c>
      <c r="Z2126" s="0">
        <v>2119</v>
      </c>
      <c r="AA2126" s="0">
        <v>2119</v>
      </c>
      <c r="AB2126" s="0">
        <v>2119</v>
      </c>
      <c r="AC2126" s="0">
        <v>2119</v>
      </c>
      <c r="AD2126" s="0" t="s">
        <v>158</v>
      </c>
      <c r="AE2126" s="6">
        <v>44383</v>
      </c>
      <c r="AF2126" s="6">
        <v>44377</v>
      </c>
      <c r="AG2126" s="0" t="s">
        <v>159</v>
      </c>
    </row>
    <row r="2127">
      <c r="A2127" s="0">
        <v>2021</v>
      </c>
      <c r="B2127" s="6">
        <v>44348</v>
      </c>
      <c r="C2127" s="6">
        <v>44377</v>
      </c>
      <c r="D2127" s="0" t="s">
        <v>66</v>
      </c>
      <c r="E2127" s="0" t="s">
        <v>439</v>
      </c>
      <c r="F2127" s="0" t="s">
        <v>440</v>
      </c>
      <c r="G2127" s="0" t="s">
        <v>440</v>
      </c>
      <c r="H2127" s="0" t="s">
        <v>280</v>
      </c>
      <c r="I2127" s="0" t="s">
        <v>2715</v>
      </c>
      <c r="J2127" s="0" t="s">
        <v>391</v>
      </c>
      <c r="K2127" s="0" t="s">
        <v>1601</v>
      </c>
      <c r="L2127" s="0" t="s">
        <v>61</v>
      </c>
      <c r="M2127" s="0">
        <v>3166.8</v>
      </c>
      <c r="N2127" s="0" t="s">
        <v>15</v>
      </c>
      <c r="O2127" s="0">
        <v>2609.56</v>
      </c>
      <c r="P2127" s="0" t="s">
        <v>15</v>
      </c>
      <c r="Q2127" s="0">
        <v>2120</v>
      </c>
      <c r="R2127" s="0">
        <v>2120</v>
      </c>
      <c r="S2127" s="0">
        <v>2120</v>
      </c>
      <c r="T2127" s="0">
        <v>2120</v>
      </c>
      <c r="U2127" s="0">
        <v>2120</v>
      </c>
      <c r="V2127" s="0">
        <v>2120</v>
      </c>
      <c r="W2127" s="0">
        <v>2120</v>
      </c>
      <c r="X2127" s="0">
        <v>2120</v>
      </c>
      <c r="Y2127" s="0">
        <v>2120</v>
      </c>
      <c r="Z2127" s="0">
        <v>2120</v>
      </c>
      <c r="AA2127" s="0">
        <v>2120</v>
      </c>
      <c r="AB2127" s="0">
        <v>2120</v>
      </c>
      <c r="AC2127" s="0">
        <v>2120</v>
      </c>
      <c r="AD2127" s="0" t="s">
        <v>158</v>
      </c>
      <c r="AE2127" s="6">
        <v>44383</v>
      </c>
      <c r="AF2127" s="6">
        <v>44377</v>
      </c>
      <c r="AG2127" s="0" t="s">
        <v>159</v>
      </c>
    </row>
    <row r="2128">
      <c r="A2128" s="0">
        <v>2021</v>
      </c>
      <c r="B2128" s="6">
        <v>44348</v>
      </c>
      <c r="C2128" s="6">
        <v>44377</v>
      </c>
      <c r="D2128" s="0" t="s">
        <v>62</v>
      </c>
      <c r="E2128" s="0" t="s">
        <v>323</v>
      </c>
      <c r="F2128" s="0" t="s">
        <v>324</v>
      </c>
      <c r="G2128" s="0" t="s">
        <v>324</v>
      </c>
      <c r="H2128" s="0" t="s">
        <v>741</v>
      </c>
      <c r="I2128" s="0" t="s">
        <v>2716</v>
      </c>
      <c r="J2128" s="0" t="s">
        <v>1285</v>
      </c>
      <c r="K2128" s="0" t="s">
        <v>1405</v>
      </c>
      <c r="L2128" s="0" t="s">
        <v>60</v>
      </c>
      <c r="M2128" s="0">
        <v>22111.1</v>
      </c>
      <c r="N2128" s="0" t="s">
        <v>15</v>
      </c>
      <c r="O2128" s="0">
        <v>15745.31</v>
      </c>
      <c r="P2128" s="0" t="s">
        <v>15</v>
      </c>
      <c r="Q2128" s="0">
        <v>2121</v>
      </c>
      <c r="R2128" s="0">
        <v>2121</v>
      </c>
      <c r="S2128" s="0">
        <v>2121</v>
      </c>
      <c r="T2128" s="0">
        <v>2121</v>
      </c>
      <c r="U2128" s="0">
        <v>2121</v>
      </c>
      <c r="V2128" s="0">
        <v>2121</v>
      </c>
      <c r="W2128" s="0">
        <v>2121</v>
      </c>
      <c r="X2128" s="0">
        <v>2121</v>
      </c>
      <c r="Y2128" s="0">
        <v>2121</v>
      </c>
      <c r="Z2128" s="0">
        <v>2121</v>
      </c>
      <c r="AA2128" s="0">
        <v>2121</v>
      </c>
      <c r="AB2128" s="0">
        <v>2121</v>
      </c>
      <c r="AC2128" s="0">
        <v>2121</v>
      </c>
      <c r="AD2128" s="0" t="s">
        <v>158</v>
      </c>
      <c r="AE2128" s="6">
        <v>44383</v>
      </c>
      <c r="AF2128" s="6">
        <v>44377</v>
      </c>
      <c r="AG2128" s="0" t="s">
        <v>159</v>
      </c>
    </row>
    <row r="2129">
      <c r="A2129" s="0">
        <v>2021</v>
      </c>
      <c r="B2129" s="6">
        <v>44348</v>
      </c>
      <c r="C2129" s="6">
        <v>44377</v>
      </c>
      <c r="D2129" s="0" t="s">
        <v>66</v>
      </c>
      <c r="E2129" s="0" t="s">
        <v>178</v>
      </c>
      <c r="F2129" s="0" t="s">
        <v>179</v>
      </c>
      <c r="G2129" s="0" t="s">
        <v>179</v>
      </c>
      <c r="H2129" s="0" t="s">
        <v>1153</v>
      </c>
      <c r="I2129" s="0" t="s">
        <v>2717</v>
      </c>
      <c r="J2129" s="0" t="s">
        <v>2718</v>
      </c>
      <c r="K2129" s="0" t="s">
        <v>1075</v>
      </c>
      <c r="L2129" s="0" t="s">
        <v>60</v>
      </c>
      <c r="M2129" s="0">
        <v>27805.64</v>
      </c>
      <c r="N2129" s="0" t="s">
        <v>15</v>
      </c>
      <c r="O2129" s="0">
        <v>21636.94</v>
      </c>
      <c r="P2129" s="0" t="s">
        <v>15</v>
      </c>
      <c r="Q2129" s="0">
        <v>2122</v>
      </c>
      <c r="R2129" s="0">
        <v>2122</v>
      </c>
      <c r="S2129" s="0">
        <v>2122</v>
      </c>
      <c r="T2129" s="0">
        <v>2122</v>
      </c>
      <c r="U2129" s="0">
        <v>2122</v>
      </c>
      <c r="V2129" s="0">
        <v>2122</v>
      </c>
      <c r="W2129" s="0">
        <v>2122</v>
      </c>
      <c r="X2129" s="0">
        <v>2122</v>
      </c>
      <c r="Y2129" s="0">
        <v>2122</v>
      </c>
      <c r="Z2129" s="0">
        <v>2122</v>
      </c>
      <c r="AA2129" s="0">
        <v>2122</v>
      </c>
      <c r="AB2129" s="0">
        <v>2122</v>
      </c>
      <c r="AC2129" s="0">
        <v>2122</v>
      </c>
      <c r="AD2129" s="0" t="s">
        <v>158</v>
      </c>
      <c r="AE2129" s="6">
        <v>44383</v>
      </c>
      <c r="AF2129" s="6">
        <v>44377</v>
      </c>
      <c r="AG2129" s="0" t="s">
        <v>159</v>
      </c>
    </row>
    <row r="2130">
      <c r="A2130" s="0">
        <v>2021</v>
      </c>
      <c r="B2130" s="6">
        <v>44348</v>
      </c>
      <c r="C2130" s="6">
        <v>44377</v>
      </c>
      <c r="D2130" s="0" t="s">
        <v>66</v>
      </c>
      <c r="E2130" s="0" t="s">
        <v>424</v>
      </c>
      <c r="F2130" s="0" t="s">
        <v>425</v>
      </c>
      <c r="G2130" s="0" t="s">
        <v>425</v>
      </c>
      <c r="H2130" s="0" t="s">
        <v>610</v>
      </c>
      <c r="I2130" s="0" t="s">
        <v>2719</v>
      </c>
      <c r="J2130" s="0" t="s">
        <v>370</v>
      </c>
      <c r="K2130" s="0" t="s">
        <v>1664</v>
      </c>
      <c r="L2130" s="0" t="s">
        <v>61</v>
      </c>
      <c r="M2130" s="0">
        <v>17044.68</v>
      </c>
      <c r="N2130" s="0" t="s">
        <v>15</v>
      </c>
      <c r="O2130" s="0">
        <v>14732.79</v>
      </c>
      <c r="P2130" s="0" t="s">
        <v>15</v>
      </c>
      <c r="Q2130" s="0">
        <v>2123</v>
      </c>
      <c r="R2130" s="0">
        <v>2123</v>
      </c>
      <c r="S2130" s="0">
        <v>2123</v>
      </c>
      <c r="T2130" s="0">
        <v>2123</v>
      </c>
      <c r="U2130" s="0">
        <v>2123</v>
      </c>
      <c r="V2130" s="0">
        <v>2123</v>
      </c>
      <c r="W2130" s="0">
        <v>2123</v>
      </c>
      <c r="X2130" s="0">
        <v>2123</v>
      </c>
      <c r="Y2130" s="0">
        <v>2123</v>
      </c>
      <c r="Z2130" s="0">
        <v>2123</v>
      </c>
      <c r="AA2130" s="0">
        <v>2123</v>
      </c>
      <c r="AB2130" s="0">
        <v>2123</v>
      </c>
      <c r="AC2130" s="0">
        <v>2123</v>
      </c>
      <c r="AD2130" s="0" t="s">
        <v>158</v>
      </c>
      <c r="AE2130" s="6">
        <v>44383</v>
      </c>
      <c r="AF2130" s="6">
        <v>44377</v>
      </c>
      <c r="AG2130" s="0" t="s">
        <v>159</v>
      </c>
    </row>
    <row r="2131">
      <c r="A2131" s="0">
        <v>2021</v>
      </c>
      <c r="B2131" s="6">
        <v>44348</v>
      </c>
      <c r="C2131" s="6">
        <v>44377</v>
      </c>
      <c r="D2131" s="0" t="s">
        <v>66</v>
      </c>
      <c r="E2131" s="0" t="s">
        <v>184</v>
      </c>
      <c r="F2131" s="0" t="s">
        <v>185</v>
      </c>
      <c r="G2131" s="0" t="s">
        <v>185</v>
      </c>
      <c r="H2131" s="0" t="s">
        <v>493</v>
      </c>
      <c r="I2131" s="0" t="s">
        <v>2720</v>
      </c>
      <c r="J2131" s="0" t="s">
        <v>268</v>
      </c>
      <c r="K2131" s="0" t="s">
        <v>276</v>
      </c>
      <c r="L2131" s="0" t="s">
        <v>60</v>
      </c>
      <c r="M2131" s="0">
        <v>14449.75</v>
      </c>
      <c r="N2131" s="0" t="s">
        <v>15</v>
      </c>
      <c r="O2131" s="0">
        <v>12184.89</v>
      </c>
      <c r="P2131" s="0" t="s">
        <v>15</v>
      </c>
      <c r="Q2131" s="0">
        <v>2124</v>
      </c>
      <c r="R2131" s="0">
        <v>2124</v>
      </c>
      <c r="S2131" s="0">
        <v>2124</v>
      </c>
      <c r="T2131" s="0">
        <v>2124</v>
      </c>
      <c r="U2131" s="0">
        <v>2124</v>
      </c>
      <c r="V2131" s="0">
        <v>2124</v>
      </c>
      <c r="W2131" s="0">
        <v>2124</v>
      </c>
      <c r="X2131" s="0">
        <v>2124</v>
      </c>
      <c r="Y2131" s="0">
        <v>2124</v>
      </c>
      <c r="Z2131" s="0">
        <v>2124</v>
      </c>
      <c r="AA2131" s="0">
        <v>2124</v>
      </c>
      <c r="AB2131" s="0">
        <v>2124</v>
      </c>
      <c r="AC2131" s="0">
        <v>2124</v>
      </c>
      <c r="AD2131" s="0" t="s">
        <v>158</v>
      </c>
      <c r="AE2131" s="6">
        <v>44383</v>
      </c>
      <c r="AF2131" s="6">
        <v>44377</v>
      </c>
      <c r="AG2131" s="0" t="s">
        <v>159</v>
      </c>
    </row>
    <row r="2132">
      <c r="A2132" s="0">
        <v>2021</v>
      </c>
      <c r="B2132" s="6">
        <v>44348</v>
      </c>
      <c r="C2132" s="6">
        <v>44377</v>
      </c>
      <c r="D2132" s="0" t="s">
        <v>66</v>
      </c>
      <c r="E2132" s="0" t="s">
        <v>339</v>
      </c>
      <c r="F2132" s="0" t="s">
        <v>340</v>
      </c>
      <c r="G2132" s="0" t="s">
        <v>340</v>
      </c>
      <c r="H2132" s="0" t="s">
        <v>195</v>
      </c>
      <c r="I2132" s="0" t="s">
        <v>1206</v>
      </c>
      <c r="J2132" s="0" t="s">
        <v>2721</v>
      </c>
      <c r="K2132" s="0" t="s">
        <v>392</v>
      </c>
      <c r="L2132" s="0" t="s">
        <v>60</v>
      </c>
      <c r="M2132" s="0">
        <v>17945.2</v>
      </c>
      <c r="N2132" s="0" t="s">
        <v>15</v>
      </c>
      <c r="O2132" s="0">
        <v>15620.04</v>
      </c>
      <c r="P2132" s="0" t="s">
        <v>15</v>
      </c>
      <c r="Q2132" s="0">
        <v>2125</v>
      </c>
      <c r="R2132" s="0">
        <v>2125</v>
      </c>
      <c r="S2132" s="0">
        <v>2125</v>
      </c>
      <c r="T2132" s="0">
        <v>2125</v>
      </c>
      <c r="U2132" s="0">
        <v>2125</v>
      </c>
      <c r="V2132" s="0">
        <v>2125</v>
      </c>
      <c r="W2132" s="0">
        <v>2125</v>
      </c>
      <c r="X2132" s="0">
        <v>2125</v>
      </c>
      <c r="Y2132" s="0">
        <v>2125</v>
      </c>
      <c r="Z2132" s="0">
        <v>2125</v>
      </c>
      <c r="AA2132" s="0">
        <v>2125</v>
      </c>
      <c r="AB2132" s="0">
        <v>2125</v>
      </c>
      <c r="AC2132" s="0">
        <v>2125</v>
      </c>
      <c r="AD2132" s="0" t="s">
        <v>158</v>
      </c>
      <c r="AE2132" s="6">
        <v>44383</v>
      </c>
      <c r="AF2132" s="6">
        <v>44377</v>
      </c>
      <c r="AG2132" s="0" t="s">
        <v>159</v>
      </c>
    </row>
    <row r="2133">
      <c r="A2133" s="0">
        <v>2021</v>
      </c>
      <c r="B2133" s="6">
        <v>44348</v>
      </c>
      <c r="C2133" s="6">
        <v>44377</v>
      </c>
      <c r="D2133" s="0" t="s">
        <v>66</v>
      </c>
      <c r="E2133" s="0" t="s">
        <v>222</v>
      </c>
      <c r="F2133" s="0" t="s">
        <v>223</v>
      </c>
      <c r="G2133" s="0" t="s">
        <v>223</v>
      </c>
      <c r="H2133" s="0" t="s">
        <v>195</v>
      </c>
      <c r="I2133" s="0" t="s">
        <v>1205</v>
      </c>
      <c r="J2133" s="0" t="s">
        <v>409</v>
      </c>
      <c r="K2133" s="0" t="s">
        <v>420</v>
      </c>
      <c r="L2133" s="0" t="s">
        <v>60</v>
      </c>
      <c r="M2133" s="0">
        <v>10594.37</v>
      </c>
      <c r="N2133" s="0" t="s">
        <v>15</v>
      </c>
      <c r="O2133" s="0">
        <v>8824.03</v>
      </c>
      <c r="P2133" s="0" t="s">
        <v>15</v>
      </c>
      <c r="Q2133" s="0">
        <v>2126</v>
      </c>
      <c r="R2133" s="0">
        <v>2126</v>
      </c>
      <c r="S2133" s="0">
        <v>2126</v>
      </c>
      <c r="T2133" s="0">
        <v>2126</v>
      </c>
      <c r="U2133" s="0">
        <v>2126</v>
      </c>
      <c r="V2133" s="0">
        <v>2126</v>
      </c>
      <c r="W2133" s="0">
        <v>2126</v>
      </c>
      <c r="X2133" s="0">
        <v>2126</v>
      </c>
      <c r="Y2133" s="0">
        <v>2126</v>
      </c>
      <c r="Z2133" s="0">
        <v>2126</v>
      </c>
      <c r="AA2133" s="0">
        <v>2126</v>
      </c>
      <c r="AB2133" s="0">
        <v>2126</v>
      </c>
      <c r="AC2133" s="0">
        <v>2126</v>
      </c>
      <c r="AD2133" s="0" t="s">
        <v>158</v>
      </c>
      <c r="AE2133" s="6">
        <v>44383</v>
      </c>
      <c r="AF2133" s="6">
        <v>44377</v>
      </c>
      <c r="AG2133" s="0" t="s">
        <v>159</v>
      </c>
    </row>
    <row r="2134">
      <c r="A2134" s="0">
        <v>2021</v>
      </c>
      <c r="B2134" s="6">
        <v>44348</v>
      </c>
      <c r="C2134" s="6">
        <v>44377</v>
      </c>
      <c r="D2134" s="0" t="s">
        <v>66</v>
      </c>
      <c r="E2134" s="0" t="s">
        <v>339</v>
      </c>
      <c r="F2134" s="0" t="s">
        <v>340</v>
      </c>
      <c r="G2134" s="0" t="s">
        <v>340</v>
      </c>
      <c r="H2134" s="0" t="s">
        <v>195</v>
      </c>
      <c r="I2134" s="0" t="s">
        <v>2722</v>
      </c>
      <c r="J2134" s="0" t="s">
        <v>800</v>
      </c>
      <c r="K2134" s="0" t="s">
        <v>235</v>
      </c>
      <c r="L2134" s="0" t="s">
        <v>60</v>
      </c>
      <c r="M2134" s="0">
        <v>18701.34</v>
      </c>
      <c r="N2134" s="0" t="s">
        <v>15</v>
      </c>
      <c r="O2134" s="0">
        <v>15843.08</v>
      </c>
      <c r="P2134" s="0" t="s">
        <v>15</v>
      </c>
      <c r="Q2134" s="0">
        <v>2127</v>
      </c>
      <c r="R2134" s="0">
        <v>2127</v>
      </c>
      <c r="S2134" s="0">
        <v>2127</v>
      </c>
      <c r="T2134" s="0">
        <v>2127</v>
      </c>
      <c r="U2134" s="0">
        <v>2127</v>
      </c>
      <c r="V2134" s="0">
        <v>2127</v>
      </c>
      <c r="W2134" s="0">
        <v>2127</v>
      </c>
      <c r="X2134" s="0">
        <v>2127</v>
      </c>
      <c r="Y2134" s="0">
        <v>2127</v>
      </c>
      <c r="Z2134" s="0">
        <v>2127</v>
      </c>
      <c r="AA2134" s="0">
        <v>2127</v>
      </c>
      <c r="AB2134" s="0">
        <v>2127</v>
      </c>
      <c r="AC2134" s="0">
        <v>2127</v>
      </c>
      <c r="AD2134" s="0" t="s">
        <v>158</v>
      </c>
      <c r="AE2134" s="6">
        <v>44383</v>
      </c>
      <c r="AF2134" s="6">
        <v>44377</v>
      </c>
      <c r="AG2134" s="0" t="s">
        <v>159</v>
      </c>
    </row>
    <row r="2135">
      <c r="A2135" s="0">
        <v>2021</v>
      </c>
      <c r="B2135" s="6">
        <v>44348</v>
      </c>
      <c r="C2135" s="6">
        <v>44377</v>
      </c>
      <c r="D2135" s="0" t="s">
        <v>66</v>
      </c>
      <c r="E2135" s="0" t="s">
        <v>222</v>
      </c>
      <c r="F2135" s="0" t="s">
        <v>223</v>
      </c>
      <c r="G2135" s="0" t="s">
        <v>223</v>
      </c>
      <c r="H2135" s="0" t="s">
        <v>195</v>
      </c>
      <c r="I2135" s="0" t="s">
        <v>1418</v>
      </c>
      <c r="J2135" s="0" t="s">
        <v>297</v>
      </c>
      <c r="K2135" s="0" t="s">
        <v>372</v>
      </c>
      <c r="L2135" s="0" t="s">
        <v>60</v>
      </c>
      <c r="M2135" s="0">
        <v>13426.55</v>
      </c>
      <c r="N2135" s="0" t="s">
        <v>15</v>
      </c>
      <c r="O2135" s="0">
        <v>11723.31</v>
      </c>
      <c r="P2135" s="0" t="s">
        <v>15</v>
      </c>
      <c r="Q2135" s="0">
        <v>2128</v>
      </c>
      <c r="R2135" s="0">
        <v>2128</v>
      </c>
      <c r="S2135" s="0">
        <v>2128</v>
      </c>
      <c r="T2135" s="0">
        <v>2128</v>
      </c>
      <c r="U2135" s="0">
        <v>2128</v>
      </c>
      <c r="V2135" s="0">
        <v>2128</v>
      </c>
      <c r="W2135" s="0">
        <v>2128</v>
      </c>
      <c r="X2135" s="0">
        <v>2128</v>
      </c>
      <c r="Y2135" s="0">
        <v>2128</v>
      </c>
      <c r="Z2135" s="0">
        <v>2128</v>
      </c>
      <c r="AA2135" s="0">
        <v>2128</v>
      </c>
      <c r="AB2135" s="0">
        <v>2128</v>
      </c>
      <c r="AC2135" s="0">
        <v>2128</v>
      </c>
      <c r="AD2135" s="0" t="s">
        <v>158</v>
      </c>
      <c r="AE2135" s="6">
        <v>44383</v>
      </c>
      <c r="AF2135" s="6">
        <v>44377</v>
      </c>
      <c r="AG2135" s="0" t="s">
        <v>159</v>
      </c>
    </row>
    <row r="2136">
      <c r="A2136" s="0">
        <v>2021</v>
      </c>
      <c r="B2136" s="6">
        <v>44348</v>
      </c>
      <c r="C2136" s="6">
        <v>44377</v>
      </c>
      <c r="D2136" s="0" t="s">
        <v>66</v>
      </c>
      <c r="E2136" s="0" t="s">
        <v>208</v>
      </c>
      <c r="F2136" s="0" t="s">
        <v>209</v>
      </c>
      <c r="G2136" s="0" t="s">
        <v>209</v>
      </c>
      <c r="H2136" s="0" t="s">
        <v>210</v>
      </c>
      <c r="I2136" s="0" t="s">
        <v>714</v>
      </c>
      <c r="J2136" s="0" t="s">
        <v>156</v>
      </c>
      <c r="K2136" s="0" t="s">
        <v>349</v>
      </c>
      <c r="L2136" s="0" t="s">
        <v>61</v>
      </c>
      <c r="M2136" s="0">
        <v>840.46</v>
      </c>
      <c r="N2136" s="0" t="s">
        <v>15</v>
      </c>
      <c r="O2136" s="0">
        <v>-4745.97</v>
      </c>
      <c r="P2136" s="0" t="s">
        <v>15</v>
      </c>
      <c r="Q2136" s="0">
        <v>2129</v>
      </c>
      <c r="R2136" s="0">
        <v>2129</v>
      </c>
      <c r="S2136" s="0">
        <v>2129</v>
      </c>
      <c r="T2136" s="0">
        <v>2129</v>
      </c>
      <c r="U2136" s="0">
        <v>2129</v>
      </c>
      <c r="V2136" s="0">
        <v>2129</v>
      </c>
      <c r="W2136" s="0">
        <v>2129</v>
      </c>
      <c r="X2136" s="0">
        <v>2129</v>
      </c>
      <c r="Y2136" s="0">
        <v>2129</v>
      </c>
      <c r="Z2136" s="0">
        <v>2129</v>
      </c>
      <c r="AA2136" s="0">
        <v>2129</v>
      </c>
      <c r="AB2136" s="0">
        <v>2129</v>
      </c>
      <c r="AC2136" s="0">
        <v>2129</v>
      </c>
      <c r="AD2136" s="0" t="s">
        <v>158</v>
      </c>
      <c r="AE2136" s="6">
        <v>44383</v>
      </c>
      <c r="AF2136" s="6">
        <v>44377</v>
      </c>
      <c r="AG2136" s="0" t="s">
        <v>159</v>
      </c>
    </row>
    <row r="2137">
      <c r="A2137" s="0">
        <v>2021</v>
      </c>
      <c r="B2137" s="6">
        <v>44348</v>
      </c>
      <c r="C2137" s="6">
        <v>44377</v>
      </c>
      <c r="D2137" s="0" t="s">
        <v>66</v>
      </c>
      <c r="E2137" s="0" t="s">
        <v>278</v>
      </c>
      <c r="F2137" s="0" t="s">
        <v>279</v>
      </c>
      <c r="G2137" s="0" t="s">
        <v>279</v>
      </c>
      <c r="H2137" s="0" t="s">
        <v>280</v>
      </c>
      <c r="I2137" s="0" t="s">
        <v>435</v>
      </c>
      <c r="J2137" s="0" t="s">
        <v>284</v>
      </c>
      <c r="K2137" s="0" t="s">
        <v>819</v>
      </c>
      <c r="L2137" s="0" t="s">
        <v>61</v>
      </c>
      <c r="M2137" s="0">
        <v>9563.02</v>
      </c>
      <c r="N2137" s="0" t="s">
        <v>15</v>
      </c>
      <c r="O2137" s="0">
        <v>8440.84</v>
      </c>
      <c r="P2137" s="0" t="s">
        <v>15</v>
      </c>
      <c r="Q2137" s="0">
        <v>2130</v>
      </c>
      <c r="R2137" s="0">
        <v>2130</v>
      </c>
      <c r="S2137" s="0">
        <v>2130</v>
      </c>
      <c r="T2137" s="0">
        <v>2130</v>
      </c>
      <c r="U2137" s="0">
        <v>2130</v>
      </c>
      <c r="V2137" s="0">
        <v>2130</v>
      </c>
      <c r="W2137" s="0">
        <v>2130</v>
      </c>
      <c r="X2137" s="0">
        <v>2130</v>
      </c>
      <c r="Y2137" s="0">
        <v>2130</v>
      </c>
      <c r="Z2137" s="0">
        <v>2130</v>
      </c>
      <c r="AA2137" s="0">
        <v>2130</v>
      </c>
      <c r="AB2137" s="0">
        <v>2130</v>
      </c>
      <c r="AC2137" s="0">
        <v>2130</v>
      </c>
      <c r="AD2137" s="0" t="s">
        <v>158</v>
      </c>
      <c r="AE2137" s="6">
        <v>44383</v>
      </c>
      <c r="AF2137" s="6">
        <v>44377</v>
      </c>
      <c r="AG2137" s="0" t="s">
        <v>159</v>
      </c>
    </row>
    <row r="2138">
      <c r="A2138" s="0">
        <v>2021</v>
      </c>
      <c r="B2138" s="6">
        <v>44348</v>
      </c>
      <c r="C2138" s="6">
        <v>44377</v>
      </c>
      <c r="D2138" s="0" t="s">
        <v>66</v>
      </c>
      <c r="E2138" s="0" t="s">
        <v>193</v>
      </c>
      <c r="F2138" s="0" t="s">
        <v>194</v>
      </c>
      <c r="G2138" s="0" t="s">
        <v>194</v>
      </c>
      <c r="H2138" s="0" t="s">
        <v>168</v>
      </c>
      <c r="I2138" s="0" t="s">
        <v>2723</v>
      </c>
      <c r="J2138" s="0" t="s">
        <v>1892</v>
      </c>
      <c r="K2138" s="0" t="s">
        <v>249</v>
      </c>
      <c r="L2138" s="0" t="s">
        <v>60</v>
      </c>
      <c r="M2138" s="0">
        <v>11317.68</v>
      </c>
      <c r="N2138" s="0" t="s">
        <v>15</v>
      </c>
      <c r="O2138" s="0">
        <v>9629.52</v>
      </c>
      <c r="P2138" s="0" t="s">
        <v>15</v>
      </c>
      <c r="Q2138" s="0">
        <v>2131</v>
      </c>
      <c r="R2138" s="0">
        <v>2131</v>
      </c>
      <c r="S2138" s="0">
        <v>2131</v>
      </c>
      <c r="T2138" s="0">
        <v>2131</v>
      </c>
      <c r="U2138" s="0">
        <v>2131</v>
      </c>
      <c r="V2138" s="0">
        <v>2131</v>
      </c>
      <c r="W2138" s="0">
        <v>2131</v>
      </c>
      <c r="X2138" s="0">
        <v>2131</v>
      </c>
      <c r="Y2138" s="0">
        <v>2131</v>
      </c>
      <c r="Z2138" s="0">
        <v>2131</v>
      </c>
      <c r="AA2138" s="0">
        <v>2131</v>
      </c>
      <c r="AB2138" s="0">
        <v>2131</v>
      </c>
      <c r="AC2138" s="0">
        <v>2131</v>
      </c>
      <c r="AD2138" s="0" t="s">
        <v>158</v>
      </c>
      <c r="AE2138" s="6">
        <v>44383</v>
      </c>
      <c r="AF2138" s="6">
        <v>44377</v>
      </c>
      <c r="AG2138" s="0" t="s">
        <v>159</v>
      </c>
    </row>
    <row r="2139">
      <c r="A2139" s="0">
        <v>2021</v>
      </c>
      <c r="B2139" s="6">
        <v>44348</v>
      </c>
      <c r="C2139" s="6">
        <v>44377</v>
      </c>
      <c r="D2139" s="0" t="s">
        <v>66</v>
      </c>
      <c r="E2139" s="0" t="s">
        <v>421</v>
      </c>
      <c r="F2139" s="0" t="s">
        <v>422</v>
      </c>
      <c r="G2139" s="0" t="s">
        <v>422</v>
      </c>
      <c r="H2139" s="0" t="s">
        <v>368</v>
      </c>
      <c r="I2139" s="0" t="s">
        <v>2724</v>
      </c>
      <c r="J2139" s="0" t="s">
        <v>1268</v>
      </c>
      <c r="K2139" s="0" t="s">
        <v>212</v>
      </c>
      <c r="L2139" s="0" t="s">
        <v>60</v>
      </c>
      <c r="M2139" s="0">
        <v>12605.89</v>
      </c>
      <c r="N2139" s="0" t="s">
        <v>15</v>
      </c>
      <c r="O2139" s="0">
        <v>10728.77</v>
      </c>
      <c r="P2139" s="0" t="s">
        <v>15</v>
      </c>
      <c r="Q2139" s="0">
        <v>2132</v>
      </c>
      <c r="R2139" s="0">
        <v>2132</v>
      </c>
      <c r="S2139" s="0">
        <v>2132</v>
      </c>
      <c r="T2139" s="0">
        <v>2132</v>
      </c>
      <c r="U2139" s="0">
        <v>2132</v>
      </c>
      <c r="V2139" s="0">
        <v>2132</v>
      </c>
      <c r="W2139" s="0">
        <v>2132</v>
      </c>
      <c r="X2139" s="0">
        <v>2132</v>
      </c>
      <c r="Y2139" s="0">
        <v>2132</v>
      </c>
      <c r="Z2139" s="0">
        <v>2132</v>
      </c>
      <c r="AA2139" s="0">
        <v>2132</v>
      </c>
      <c r="AB2139" s="0">
        <v>2132</v>
      </c>
      <c r="AC2139" s="0">
        <v>2132</v>
      </c>
      <c r="AD2139" s="0" t="s">
        <v>158</v>
      </c>
      <c r="AE2139" s="6">
        <v>44383</v>
      </c>
      <c r="AF2139" s="6">
        <v>44377</v>
      </c>
      <c r="AG2139" s="0" t="s">
        <v>159</v>
      </c>
    </row>
    <row r="2140">
      <c r="A2140" s="0">
        <v>2021</v>
      </c>
      <c r="B2140" s="6">
        <v>44348</v>
      </c>
      <c r="C2140" s="6">
        <v>44377</v>
      </c>
      <c r="D2140" s="0" t="s">
        <v>66</v>
      </c>
      <c r="E2140" s="0" t="s">
        <v>899</v>
      </c>
      <c r="F2140" s="0" t="s">
        <v>900</v>
      </c>
      <c r="G2140" s="0" t="s">
        <v>900</v>
      </c>
      <c r="H2140" s="0" t="s">
        <v>901</v>
      </c>
      <c r="I2140" s="0" t="s">
        <v>2725</v>
      </c>
      <c r="J2140" s="0" t="s">
        <v>871</v>
      </c>
      <c r="K2140" s="0" t="s">
        <v>191</v>
      </c>
      <c r="L2140" s="0" t="s">
        <v>60</v>
      </c>
      <c r="M2140" s="0">
        <v>16414.08</v>
      </c>
      <c r="N2140" s="0" t="s">
        <v>15</v>
      </c>
      <c r="O2140" s="0">
        <v>14259.24</v>
      </c>
      <c r="P2140" s="0" t="s">
        <v>15</v>
      </c>
      <c r="Q2140" s="0">
        <v>2133</v>
      </c>
      <c r="R2140" s="0">
        <v>2133</v>
      </c>
      <c r="S2140" s="0">
        <v>2133</v>
      </c>
      <c r="T2140" s="0">
        <v>2133</v>
      </c>
      <c r="U2140" s="0">
        <v>2133</v>
      </c>
      <c r="V2140" s="0">
        <v>2133</v>
      </c>
      <c r="W2140" s="0">
        <v>2133</v>
      </c>
      <c r="X2140" s="0">
        <v>2133</v>
      </c>
      <c r="Y2140" s="0">
        <v>2133</v>
      </c>
      <c r="Z2140" s="0">
        <v>2133</v>
      </c>
      <c r="AA2140" s="0">
        <v>2133</v>
      </c>
      <c r="AB2140" s="0">
        <v>2133</v>
      </c>
      <c r="AC2140" s="0">
        <v>2133</v>
      </c>
      <c r="AD2140" s="0" t="s">
        <v>158</v>
      </c>
      <c r="AE2140" s="6">
        <v>44383</v>
      </c>
      <c r="AF2140" s="6">
        <v>44377</v>
      </c>
      <c r="AG2140" s="0" t="s">
        <v>159</v>
      </c>
    </row>
    <row r="2141">
      <c r="A2141" s="0">
        <v>2021</v>
      </c>
      <c r="B2141" s="6">
        <v>44348</v>
      </c>
      <c r="C2141" s="6">
        <v>44377</v>
      </c>
      <c r="D2141" s="0" t="s">
        <v>66</v>
      </c>
      <c r="E2141" s="0" t="s">
        <v>554</v>
      </c>
      <c r="F2141" s="0" t="s">
        <v>555</v>
      </c>
      <c r="G2141" s="0" t="s">
        <v>555</v>
      </c>
      <c r="H2141" s="0" t="s">
        <v>1133</v>
      </c>
      <c r="I2141" s="0" t="s">
        <v>2611</v>
      </c>
      <c r="J2141" s="0" t="s">
        <v>182</v>
      </c>
      <c r="K2141" s="0" t="s">
        <v>420</v>
      </c>
      <c r="L2141" s="0" t="s">
        <v>60</v>
      </c>
      <c r="M2141" s="0">
        <v>11348.07</v>
      </c>
      <c r="N2141" s="0" t="s">
        <v>15</v>
      </c>
      <c r="O2141" s="0">
        <v>9487.23</v>
      </c>
      <c r="P2141" s="0" t="s">
        <v>15</v>
      </c>
      <c r="Q2141" s="0">
        <v>2134</v>
      </c>
      <c r="R2141" s="0">
        <v>2134</v>
      </c>
      <c r="S2141" s="0">
        <v>2134</v>
      </c>
      <c r="T2141" s="0">
        <v>2134</v>
      </c>
      <c r="U2141" s="0">
        <v>2134</v>
      </c>
      <c r="V2141" s="0">
        <v>2134</v>
      </c>
      <c r="W2141" s="0">
        <v>2134</v>
      </c>
      <c r="X2141" s="0">
        <v>2134</v>
      </c>
      <c r="Y2141" s="0">
        <v>2134</v>
      </c>
      <c r="Z2141" s="0">
        <v>2134</v>
      </c>
      <c r="AA2141" s="0">
        <v>2134</v>
      </c>
      <c r="AB2141" s="0">
        <v>2134</v>
      </c>
      <c r="AC2141" s="0">
        <v>2134</v>
      </c>
      <c r="AD2141" s="0" t="s">
        <v>158</v>
      </c>
      <c r="AE2141" s="6">
        <v>44383</v>
      </c>
      <c r="AF2141" s="6">
        <v>44377</v>
      </c>
      <c r="AG2141" s="0" t="s">
        <v>159</v>
      </c>
    </row>
    <row r="2142">
      <c r="A2142" s="0">
        <v>2021</v>
      </c>
      <c r="B2142" s="6">
        <v>44348</v>
      </c>
      <c r="C2142" s="6">
        <v>44377</v>
      </c>
      <c r="D2142" s="0" t="s">
        <v>66</v>
      </c>
      <c r="E2142" s="0" t="s">
        <v>782</v>
      </c>
      <c r="F2142" s="0" t="s">
        <v>783</v>
      </c>
      <c r="G2142" s="0" t="s">
        <v>783</v>
      </c>
      <c r="H2142" s="0" t="s">
        <v>524</v>
      </c>
      <c r="I2142" s="0" t="s">
        <v>1740</v>
      </c>
      <c r="J2142" s="0" t="s">
        <v>618</v>
      </c>
      <c r="K2142" s="0" t="s">
        <v>2726</v>
      </c>
      <c r="L2142" s="0" t="s">
        <v>60</v>
      </c>
      <c r="M2142" s="0">
        <v>18747.55</v>
      </c>
      <c r="N2142" s="0" t="s">
        <v>15</v>
      </c>
      <c r="O2142" s="0">
        <v>15099.45</v>
      </c>
      <c r="P2142" s="0" t="s">
        <v>15</v>
      </c>
      <c r="Q2142" s="0">
        <v>2135</v>
      </c>
      <c r="R2142" s="0">
        <v>2135</v>
      </c>
      <c r="S2142" s="0">
        <v>2135</v>
      </c>
      <c r="T2142" s="0">
        <v>2135</v>
      </c>
      <c r="U2142" s="0">
        <v>2135</v>
      </c>
      <c r="V2142" s="0">
        <v>2135</v>
      </c>
      <c r="W2142" s="0">
        <v>2135</v>
      </c>
      <c r="X2142" s="0">
        <v>2135</v>
      </c>
      <c r="Y2142" s="0">
        <v>2135</v>
      </c>
      <c r="Z2142" s="0">
        <v>2135</v>
      </c>
      <c r="AA2142" s="0">
        <v>2135</v>
      </c>
      <c r="AB2142" s="0">
        <v>2135</v>
      </c>
      <c r="AC2142" s="0">
        <v>2135</v>
      </c>
      <c r="AD2142" s="0" t="s">
        <v>158</v>
      </c>
      <c r="AE2142" s="6">
        <v>44383</v>
      </c>
      <c r="AF2142" s="6">
        <v>44377</v>
      </c>
      <c r="AG2142" s="0" t="s">
        <v>159</v>
      </c>
    </row>
    <row r="2143">
      <c r="A2143" s="0">
        <v>2021</v>
      </c>
      <c r="B2143" s="6">
        <v>44348</v>
      </c>
      <c r="C2143" s="6">
        <v>44377</v>
      </c>
      <c r="D2143" s="0" t="s">
        <v>66</v>
      </c>
      <c r="E2143" s="0" t="s">
        <v>258</v>
      </c>
      <c r="F2143" s="0" t="s">
        <v>259</v>
      </c>
      <c r="G2143" s="0" t="s">
        <v>259</v>
      </c>
      <c r="H2143" s="0" t="s">
        <v>484</v>
      </c>
      <c r="I2143" s="0" t="s">
        <v>1879</v>
      </c>
      <c r="J2143" s="0" t="s">
        <v>284</v>
      </c>
      <c r="K2143" s="0" t="s">
        <v>297</v>
      </c>
      <c r="L2143" s="0" t="s">
        <v>60</v>
      </c>
      <c r="M2143" s="0">
        <v>17873.97</v>
      </c>
      <c r="N2143" s="0" t="s">
        <v>15</v>
      </c>
      <c r="O2143" s="0">
        <v>15386.37</v>
      </c>
      <c r="P2143" s="0" t="s">
        <v>15</v>
      </c>
      <c r="Q2143" s="0">
        <v>2136</v>
      </c>
      <c r="R2143" s="0">
        <v>2136</v>
      </c>
      <c r="S2143" s="0">
        <v>2136</v>
      </c>
      <c r="T2143" s="0">
        <v>2136</v>
      </c>
      <c r="U2143" s="0">
        <v>2136</v>
      </c>
      <c r="V2143" s="0">
        <v>2136</v>
      </c>
      <c r="W2143" s="0">
        <v>2136</v>
      </c>
      <c r="X2143" s="0">
        <v>2136</v>
      </c>
      <c r="Y2143" s="0">
        <v>2136</v>
      </c>
      <c r="Z2143" s="0">
        <v>2136</v>
      </c>
      <c r="AA2143" s="0">
        <v>2136</v>
      </c>
      <c r="AB2143" s="0">
        <v>2136</v>
      </c>
      <c r="AC2143" s="0">
        <v>2136</v>
      </c>
      <c r="AD2143" s="0" t="s">
        <v>158</v>
      </c>
      <c r="AE2143" s="6">
        <v>44383</v>
      </c>
      <c r="AF2143" s="6">
        <v>44377</v>
      </c>
      <c r="AG2143" s="0" t="s">
        <v>159</v>
      </c>
    </row>
    <row r="2144">
      <c r="A2144" s="0">
        <v>2021</v>
      </c>
      <c r="B2144" s="6">
        <v>44348</v>
      </c>
      <c r="C2144" s="6">
        <v>44377</v>
      </c>
      <c r="D2144" s="0" t="s">
        <v>66</v>
      </c>
      <c r="E2144" s="0" t="s">
        <v>258</v>
      </c>
      <c r="F2144" s="0" t="s">
        <v>259</v>
      </c>
      <c r="G2144" s="0" t="s">
        <v>259</v>
      </c>
      <c r="H2144" s="0" t="s">
        <v>484</v>
      </c>
      <c r="I2144" s="0" t="s">
        <v>2727</v>
      </c>
      <c r="J2144" s="0" t="s">
        <v>557</v>
      </c>
      <c r="K2144" s="0" t="s">
        <v>309</v>
      </c>
      <c r="L2144" s="0" t="s">
        <v>60</v>
      </c>
      <c r="M2144" s="0">
        <v>18012.18</v>
      </c>
      <c r="N2144" s="0" t="s">
        <v>15</v>
      </c>
      <c r="O2144" s="0">
        <v>15571</v>
      </c>
      <c r="P2144" s="0" t="s">
        <v>15</v>
      </c>
      <c r="Q2144" s="0">
        <v>2137</v>
      </c>
      <c r="R2144" s="0">
        <v>2137</v>
      </c>
      <c r="S2144" s="0">
        <v>2137</v>
      </c>
      <c r="T2144" s="0">
        <v>2137</v>
      </c>
      <c r="U2144" s="0">
        <v>2137</v>
      </c>
      <c r="V2144" s="0">
        <v>2137</v>
      </c>
      <c r="W2144" s="0">
        <v>2137</v>
      </c>
      <c r="X2144" s="0">
        <v>2137</v>
      </c>
      <c r="Y2144" s="0">
        <v>2137</v>
      </c>
      <c r="Z2144" s="0">
        <v>2137</v>
      </c>
      <c r="AA2144" s="0">
        <v>2137</v>
      </c>
      <c r="AB2144" s="0">
        <v>2137</v>
      </c>
      <c r="AC2144" s="0">
        <v>2137</v>
      </c>
      <c r="AD2144" s="0" t="s">
        <v>158</v>
      </c>
      <c r="AE2144" s="6">
        <v>44383</v>
      </c>
      <c r="AF2144" s="6">
        <v>44377</v>
      </c>
      <c r="AG2144" s="0" t="s">
        <v>159</v>
      </c>
    </row>
    <row r="2145">
      <c r="A2145" s="0">
        <v>2021</v>
      </c>
      <c r="B2145" s="6">
        <v>44348</v>
      </c>
      <c r="C2145" s="6">
        <v>44377</v>
      </c>
      <c r="D2145" s="0" t="s">
        <v>66</v>
      </c>
      <c r="E2145" s="0" t="s">
        <v>278</v>
      </c>
      <c r="F2145" s="0" t="s">
        <v>279</v>
      </c>
      <c r="G2145" s="0" t="s">
        <v>279</v>
      </c>
      <c r="H2145" s="0" t="s">
        <v>214</v>
      </c>
      <c r="I2145" s="0" t="s">
        <v>1061</v>
      </c>
      <c r="J2145" s="0" t="s">
        <v>297</v>
      </c>
      <c r="K2145" s="0" t="s">
        <v>240</v>
      </c>
      <c r="L2145" s="0" t="s">
        <v>60</v>
      </c>
      <c r="M2145" s="0">
        <v>9478.39</v>
      </c>
      <c r="N2145" s="0" t="s">
        <v>15</v>
      </c>
      <c r="O2145" s="0">
        <v>8406.52</v>
      </c>
      <c r="P2145" s="0" t="s">
        <v>15</v>
      </c>
      <c r="Q2145" s="0">
        <v>2138</v>
      </c>
      <c r="R2145" s="0">
        <v>2138</v>
      </c>
      <c r="S2145" s="0">
        <v>2138</v>
      </c>
      <c r="T2145" s="0">
        <v>2138</v>
      </c>
      <c r="U2145" s="0">
        <v>2138</v>
      </c>
      <c r="V2145" s="0">
        <v>2138</v>
      </c>
      <c r="W2145" s="0">
        <v>2138</v>
      </c>
      <c r="X2145" s="0">
        <v>2138</v>
      </c>
      <c r="Y2145" s="0">
        <v>2138</v>
      </c>
      <c r="Z2145" s="0">
        <v>2138</v>
      </c>
      <c r="AA2145" s="0">
        <v>2138</v>
      </c>
      <c r="AB2145" s="0">
        <v>2138</v>
      </c>
      <c r="AC2145" s="0">
        <v>2138</v>
      </c>
      <c r="AD2145" s="0" t="s">
        <v>158</v>
      </c>
      <c r="AE2145" s="6">
        <v>44383</v>
      </c>
      <c r="AF2145" s="6">
        <v>44377</v>
      </c>
      <c r="AG2145" s="0" t="s">
        <v>159</v>
      </c>
    </row>
    <row r="2146">
      <c r="A2146" s="0">
        <v>2021</v>
      </c>
      <c r="B2146" s="6">
        <v>44348</v>
      </c>
      <c r="C2146" s="6">
        <v>44377</v>
      </c>
      <c r="D2146" s="0" t="s">
        <v>62</v>
      </c>
      <c r="E2146" s="0" t="s">
        <v>198</v>
      </c>
      <c r="F2146" s="0" t="s">
        <v>199</v>
      </c>
      <c r="G2146" s="0" t="s">
        <v>199</v>
      </c>
      <c r="H2146" s="0" t="s">
        <v>412</v>
      </c>
      <c r="I2146" s="0" t="s">
        <v>1150</v>
      </c>
      <c r="J2146" s="0" t="s">
        <v>1866</v>
      </c>
      <c r="K2146" s="0" t="s">
        <v>2147</v>
      </c>
      <c r="L2146" s="0" t="s">
        <v>60</v>
      </c>
      <c r="M2146" s="0">
        <v>40412.33</v>
      </c>
      <c r="N2146" s="0" t="s">
        <v>15</v>
      </c>
      <c r="O2146" s="0">
        <v>27871.54</v>
      </c>
      <c r="P2146" s="0" t="s">
        <v>15</v>
      </c>
      <c r="Q2146" s="0">
        <v>2139</v>
      </c>
      <c r="R2146" s="0">
        <v>2139</v>
      </c>
      <c r="S2146" s="0">
        <v>2139</v>
      </c>
      <c r="T2146" s="0">
        <v>2139</v>
      </c>
      <c r="U2146" s="0">
        <v>2139</v>
      </c>
      <c r="V2146" s="0">
        <v>2139</v>
      </c>
      <c r="W2146" s="0">
        <v>2139</v>
      </c>
      <c r="X2146" s="0">
        <v>2139</v>
      </c>
      <c r="Y2146" s="0">
        <v>2139</v>
      </c>
      <c r="Z2146" s="0">
        <v>2139</v>
      </c>
      <c r="AA2146" s="0">
        <v>2139</v>
      </c>
      <c r="AB2146" s="0">
        <v>2139</v>
      </c>
      <c r="AC2146" s="0">
        <v>2139</v>
      </c>
      <c r="AD2146" s="0" t="s">
        <v>158</v>
      </c>
      <c r="AE2146" s="6">
        <v>44383</v>
      </c>
      <c r="AF2146" s="6">
        <v>44377</v>
      </c>
      <c r="AG2146" s="0" t="s">
        <v>159</v>
      </c>
    </row>
    <row r="2147">
      <c r="A2147" s="0">
        <v>2021</v>
      </c>
      <c r="B2147" s="6">
        <v>44348</v>
      </c>
      <c r="C2147" s="6">
        <v>44377</v>
      </c>
      <c r="D2147" s="0" t="s">
        <v>66</v>
      </c>
      <c r="E2147" s="0" t="s">
        <v>339</v>
      </c>
      <c r="F2147" s="0" t="s">
        <v>340</v>
      </c>
      <c r="G2147" s="0" t="s">
        <v>340</v>
      </c>
      <c r="H2147" s="0" t="s">
        <v>265</v>
      </c>
      <c r="I2147" s="0" t="s">
        <v>2210</v>
      </c>
      <c r="J2147" s="0" t="s">
        <v>599</v>
      </c>
      <c r="K2147" s="0" t="s">
        <v>793</v>
      </c>
      <c r="L2147" s="0" t="s">
        <v>60</v>
      </c>
      <c r="M2147" s="0">
        <v>14356.42</v>
      </c>
      <c r="N2147" s="0" t="s">
        <v>15</v>
      </c>
      <c r="O2147" s="0">
        <v>11847.58</v>
      </c>
      <c r="P2147" s="0" t="s">
        <v>15</v>
      </c>
      <c r="Q2147" s="0">
        <v>2140</v>
      </c>
      <c r="R2147" s="0">
        <v>2140</v>
      </c>
      <c r="S2147" s="0">
        <v>2140</v>
      </c>
      <c r="T2147" s="0">
        <v>2140</v>
      </c>
      <c r="U2147" s="0">
        <v>2140</v>
      </c>
      <c r="V2147" s="0">
        <v>2140</v>
      </c>
      <c r="W2147" s="0">
        <v>2140</v>
      </c>
      <c r="X2147" s="0">
        <v>2140</v>
      </c>
      <c r="Y2147" s="0">
        <v>2140</v>
      </c>
      <c r="Z2147" s="0">
        <v>2140</v>
      </c>
      <c r="AA2147" s="0">
        <v>2140</v>
      </c>
      <c r="AB2147" s="0">
        <v>2140</v>
      </c>
      <c r="AC2147" s="0">
        <v>2140</v>
      </c>
      <c r="AD2147" s="0" t="s">
        <v>158</v>
      </c>
      <c r="AE2147" s="6">
        <v>44383</v>
      </c>
      <c r="AF2147" s="6">
        <v>44377</v>
      </c>
      <c r="AG2147" s="0" t="s">
        <v>159</v>
      </c>
    </row>
    <row r="2148">
      <c r="A2148" s="0">
        <v>2021</v>
      </c>
      <c r="B2148" s="6">
        <v>44348</v>
      </c>
      <c r="C2148" s="6">
        <v>44377</v>
      </c>
      <c r="D2148" s="0" t="s">
        <v>62</v>
      </c>
      <c r="E2148" s="0" t="s">
        <v>198</v>
      </c>
      <c r="F2148" s="0" t="s">
        <v>199</v>
      </c>
      <c r="G2148" s="0" t="s">
        <v>199</v>
      </c>
      <c r="H2148" s="0" t="s">
        <v>1515</v>
      </c>
      <c r="I2148" s="0" t="s">
        <v>2728</v>
      </c>
      <c r="J2148" s="0" t="s">
        <v>276</v>
      </c>
      <c r="K2148" s="0" t="s">
        <v>318</v>
      </c>
      <c r="L2148" s="0" t="s">
        <v>60</v>
      </c>
      <c r="M2148" s="0">
        <v>40395.35</v>
      </c>
      <c r="N2148" s="0" t="s">
        <v>15</v>
      </c>
      <c r="O2148" s="0">
        <v>27856.24</v>
      </c>
      <c r="P2148" s="0" t="s">
        <v>15</v>
      </c>
      <c r="Q2148" s="0">
        <v>2141</v>
      </c>
      <c r="R2148" s="0">
        <v>2141</v>
      </c>
      <c r="S2148" s="0">
        <v>2141</v>
      </c>
      <c r="T2148" s="0">
        <v>2141</v>
      </c>
      <c r="U2148" s="0">
        <v>2141</v>
      </c>
      <c r="V2148" s="0">
        <v>2141</v>
      </c>
      <c r="W2148" s="0">
        <v>2141</v>
      </c>
      <c r="X2148" s="0">
        <v>2141</v>
      </c>
      <c r="Y2148" s="0">
        <v>2141</v>
      </c>
      <c r="Z2148" s="0">
        <v>2141</v>
      </c>
      <c r="AA2148" s="0">
        <v>2141</v>
      </c>
      <c r="AB2148" s="0">
        <v>2141</v>
      </c>
      <c r="AC2148" s="0">
        <v>2141</v>
      </c>
      <c r="AD2148" s="0" t="s">
        <v>158</v>
      </c>
      <c r="AE2148" s="6">
        <v>44383</v>
      </c>
      <c r="AF2148" s="6">
        <v>44377</v>
      </c>
      <c r="AG2148" s="0" t="s">
        <v>159</v>
      </c>
    </row>
    <row r="2149">
      <c r="A2149" s="0">
        <v>2021</v>
      </c>
      <c r="B2149" s="6">
        <v>44348</v>
      </c>
      <c r="C2149" s="6">
        <v>44377</v>
      </c>
      <c r="D2149" s="0" t="s">
        <v>66</v>
      </c>
      <c r="E2149" s="0" t="s">
        <v>361</v>
      </c>
      <c r="F2149" s="0" t="s">
        <v>362</v>
      </c>
      <c r="G2149" s="0" t="s">
        <v>362</v>
      </c>
      <c r="H2149" s="0" t="s">
        <v>493</v>
      </c>
      <c r="I2149" s="0" t="s">
        <v>1547</v>
      </c>
      <c r="J2149" s="0" t="s">
        <v>267</v>
      </c>
      <c r="K2149" s="0" t="s">
        <v>230</v>
      </c>
      <c r="L2149" s="0" t="s">
        <v>61</v>
      </c>
      <c r="M2149" s="0">
        <v>19925.68</v>
      </c>
      <c r="N2149" s="0" t="s">
        <v>15</v>
      </c>
      <c r="O2149" s="0">
        <v>15408.54</v>
      </c>
      <c r="P2149" s="0" t="s">
        <v>15</v>
      </c>
      <c r="Q2149" s="0">
        <v>2142</v>
      </c>
      <c r="R2149" s="0">
        <v>2142</v>
      </c>
      <c r="S2149" s="0">
        <v>2142</v>
      </c>
      <c r="T2149" s="0">
        <v>2142</v>
      </c>
      <c r="U2149" s="0">
        <v>2142</v>
      </c>
      <c r="V2149" s="0">
        <v>2142</v>
      </c>
      <c r="W2149" s="0">
        <v>2142</v>
      </c>
      <c r="X2149" s="0">
        <v>2142</v>
      </c>
      <c r="Y2149" s="0">
        <v>2142</v>
      </c>
      <c r="Z2149" s="0">
        <v>2142</v>
      </c>
      <c r="AA2149" s="0">
        <v>2142</v>
      </c>
      <c r="AB2149" s="0">
        <v>2142</v>
      </c>
      <c r="AC2149" s="0">
        <v>2142</v>
      </c>
      <c r="AD2149" s="0" t="s">
        <v>158</v>
      </c>
      <c r="AE2149" s="6">
        <v>44383</v>
      </c>
      <c r="AF2149" s="6">
        <v>44377</v>
      </c>
      <c r="AG2149" s="0" t="s">
        <v>159</v>
      </c>
    </row>
    <row r="2150">
      <c r="A2150" s="0">
        <v>2021</v>
      </c>
      <c r="B2150" s="6">
        <v>44348</v>
      </c>
      <c r="C2150" s="6">
        <v>44377</v>
      </c>
      <c r="D2150" s="0" t="s">
        <v>66</v>
      </c>
      <c r="E2150" s="0" t="s">
        <v>2407</v>
      </c>
      <c r="F2150" s="0" t="s">
        <v>2408</v>
      </c>
      <c r="G2150" s="0" t="s">
        <v>2408</v>
      </c>
      <c r="H2150" s="0" t="s">
        <v>496</v>
      </c>
      <c r="I2150" s="0" t="s">
        <v>2729</v>
      </c>
      <c r="J2150" s="0" t="s">
        <v>678</v>
      </c>
      <c r="K2150" s="0" t="s">
        <v>392</v>
      </c>
      <c r="L2150" s="0" t="s">
        <v>60</v>
      </c>
      <c r="M2150" s="0">
        <v>12246.82</v>
      </c>
      <c r="N2150" s="0" t="s">
        <v>15</v>
      </c>
      <c r="O2150" s="0">
        <v>10069.72</v>
      </c>
      <c r="P2150" s="0" t="s">
        <v>15</v>
      </c>
      <c r="Q2150" s="0">
        <v>2143</v>
      </c>
      <c r="R2150" s="0">
        <v>2143</v>
      </c>
      <c r="S2150" s="0">
        <v>2143</v>
      </c>
      <c r="T2150" s="0">
        <v>2143</v>
      </c>
      <c r="U2150" s="0">
        <v>2143</v>
      </c>
      <c r="V2150" s="0">
        <v>2143</v>
      </c>
      <c r="W2150" s="0">
        <v>2143</v>
      </c>
      <c r="X2150" s="0">
        <v>2143</v>
      </c>
      <c r="Y2150" s="0">
        <v>2143</v>
      </c>
      <c r="Z2150" s="0">
        <v>2143</v>
      </c>
      <c r="AA2150" s="0">
        <v>2143</v>
      </c>
      <c r="AB2150" s="0">
        <v>2143</v>
      </c>
      <c r="AC2150" s="0">
        <v>2143</v>
      </c>
      <c r="AD2150" s="0" t="s">
        <v>158</v>
      </c>
      <c r="AE2150" s="6">
        <v>44383</v>
      </c>
      <c r="AF2150" s="6">
        <v>44377</v>
      </c>
      <c r="AG2150" s="0" t="s">
        <v>159</v>
      </c>
    </row>
    <row r="2151">
      <c r="A2151" s="0">
        <v>2021</v>
      </c>
      <c r="B2151" s="6">
        <v>44348</v>
      </c>
      <c r="C2151" s="6">
        <v>44377</v>
      </c>
      <c r="D2151" s="0" t="s">
        <v>66</v>
      </c>
      <c r="E2151" s="0" t="s">
        <v>758</v>
      </c>
      <c r="F2151" s="0" t="s">
        <v>759</v>
      </c>
      <c r="G2151" s="0" t="s">
        <v>759</v>
      </c>
      <c r="H2151" s="0" t="s">
        <v>493</v>
      </c>
      <c r="I2151" s="0" t="s">
        <v>2730</v>
      </c>
      <c r="J2151" s="0" t="s">
        <v>171</v>
      </c>
      <c r="K2151" s="0" t="s">
        <v>212</v>
      </c>
      <c r="L2151" s="0" t="s">
        <v>61</v>
      </c>
      <c r="M2151" s="0">
        <v>9287.85</v>
      </c>
      <c r="N2151" s="0" t="s">
        <v>15</v>
      </c>
      <c r="O2151" s="0">
        <v>8094.35</v>
      </c>
      <c r="P2151" s="0" t="s">
        <v>15</v>
      </c>
      <c r="Q2151" s="0">
        <v>2144</v>
      </c>
      <c r="R2151" s="0">
        <v>2144</v>
      </c>
      <c r="S2151" s="0">
        <v>2144</v>
      </c>
      <c r="T2151" s="0">
        <v>2144</v>
      </c>
      <c r="U2151" s="0">
        <v>2144</v>
      </c>
      <c r="V2151" s="0">
        <v>2144</v>
      </c>
      <c r="W2151" s="0">
        <v>2144</v>
      </c>
      <c r="X2151" s="0">
        <v>2144</v>
      </c>
      <c r="Y2151" s="0">
        <v>2144</v>
      </c>
      <c r="Z2151" s="0">
        <v>2144</v>
      </c>
      <c r="AA2151" s="0">
        <v>2144</v>
      </c>
      <c r="AB2151" s="0">
        <v>2144</v>
      </c>
      <c r="AC2151" s="0">
        <v>2144</v>
      </c>
      <c r="AD2151" s="0" t="s">
        <v>158</v>
      </c>
      <c r="AE2151" s="6">
        <v>44383</v>
      </c>
      <c r="AF2151" s="6">
        <v>44377</v>
      </c>
      <c r="AG2151" s="0" t="s">
        <v>159</v>
      </c>
    </row>
    <row r="2152">
      <c r="A2152" s="0">
        <v>2021</v>
      </c>
      <c r="B2152" s="6">
        <v>44348</v>
      </c>
      <c r="C2152" s="6">
        <v>44377</v>
      </c>
      <c r="D2152" s="0" t="s">
        <v>66</v>
      </c>
      <c r="E2152" s="0" t="s">
        <v>339</v>
      </c>
      <c r="F2152" s="0" t="s">
        <v>340</v>
      </c>
      <c r="G2152" s="0" t="s">
        <v>340</v>
      </c>
      <c r="H2152" s="0" t="s">
        <v>195</v>
      </c>
      <c r="I2152" s="0" t="s">
        <v>2731</v>
      </c>
      <c r="J2152" s="0" t="s">
        <v>349</v>
      </c>
      <c r="K2152" s="0" t="s">
        <v>197</v>
      </c>
      <c r="L2152" s="0" t="s">
        <v>61</v>
      </c>
      <c r="M2152" s="0">
        <v>14141.02</v>
      </c>
      <c r="N2152" s="0" t="s">
        <v>15</v>
      </c>
      <c r="O2152" s="0">
        <v>11509.66</v>
      </c>
      <c r="P2152" s="0" t="s">
        <v>15</v>
      </c>
      <c r="Q2152" s="0">
        <v>2145</v>
      </c>
      <c r="R2152" s="0">
        <v>2145</v>
      </c>
      <c r="S2152" s="0">
        <v>2145</v>
      </c>
      <c r="T2152" s="0">
        <v>2145</v>
      </c>
      <c r="U2152" s="0">
        <v>2145</v>
      </c>
      <c r="V2152" s="0">
        <v>2145</v>
      </c>
      <c r="W2152" s="0">
        <v>2145</v>
      </c>
      <c r="X2152" s="0">
        <v>2145</v>
      </c>
      <c r="Y2152" s="0">
        <v>2145</v>
      </c>
      <c r="Z2152" s="0">
        <v>2145</v>
      </c>
      <c r="AA2152" s="0">
        <v>2145</v>
      </c>
      <c r="AB2152" s="0">
        <v>2145</v>
      </c>
      <c r="AC2152" s="0">
        <v>2145</v>
      </c>
      <c r="AD2152" s="0" t="s">
        <v>158</v>
      </c>
      <c r="AE2152" s="6">
        <v>44383</v>
      </c>
      <c r="AF2152" s="6">
        <v>44377</v>
      </c>
      <c r="AG2152" s="0" t="s">
        <v>159</v>
      </c>
    </row>
    <row r="2153">
      <c r="A2153" s="0">
        <v>2021</v>
      </c>
      <c r="B2153" s="6">
        <v>44348</v>
      </c>
      <c r="C2153" s="6">
        <v>44377</v>
      </c>
      <c r="D2153" s="0" t="s">
        <v>66</v>
      </c>
      <c r="E2153" s="0" t="s">
        <v>826</v>
      </c>
      <c r="F2153" s="0" t="s">
        <v>827</v>
      </c>
      <c r="G2153" s="0" t="s">
        <v>827</v>
      </c>
      <c r="H2153" s="0" t="s">
        <v>496</v>
      </c>
      <c r="I2153" s="0" t="s">
        <v>931</v>
      </c>
      <c r="J2153" s="0" t="s">
        <v>907</v>
      </c>
      <c r="K2153" s="0" t="s">
        <v>414</v>
      </c>
      <c r="L2153" s="0" t="s">
        <v>61</v>
      </c>
      <c r="M2153" s="0">
        <v>21483.67</v>
      </c>
      <c r="N2153" s="0" t="s">
        <v>15</v>
      </c>
      <c r="O2153" s="0">
        <v>16798.57</v>
      </c>
      <c r="P2153" s="0" t="s">
        <v>15</v>
      </c>
      <c r="Q2153" s="0">
        <v>2146</v>
      </c>
      <c r="R2153" s="0">
        <v>2146</v>
      </c>
      <c r="S2153" s="0">
        <v>2146</v>
      </c>
      <c r="T2153" s="0">
        <v>2146</v>
      </c>
      <c r="U2153" s="0">
        <v>2146</v>
      </c>
      <c r="V2153" s="0">
        <v>2146</v>
      </c>
      <c r="W2153" s="0">
        <v>2146</v>
      </c>
      <c r="X2153" s="0">
        <v>2146</v>
      </c>
      <c r="Y2153" s="0">
        <v>2146</v>
      </c>
      <c r="Z2153" s="0">
        <v>2146</v>
      </c>
      <c r="AA2153" s="0">
        <v>2146</v>
      </c>
      <c r="AB2153" s="0">
        <v>2146</v>
      </c>
      <c r="AC2153" s="0">
        <v>2146</v>
      </c>
      <c r="AD2153" s="0" t="s">
        <v>158</v>
      </c>
      <c r="AE2153" s="6">
        <v>44383</v>
      </c>
      <c r="AF2153" s="6">
        <v>44377</v>
      </c>
      <c r="AG2153" s="0" t="s">
        <v>159</v>
      </c>
    </row>
    <row r="2154">
      <c r="A2154" s="0">
        <v>2021</v>
      </c>
      <c r="B2154" s="6">
        <v>44348</v>
      </c>
      <c r="C2154" s="6">
        <v>44377</v>
      </c>
      <c r="D2154" s="0" t="s">
        <v>66</v>
      </c>
      <c r="E2154" s="0" t="s">
        <v>366</v>
      </c>
      <c r="F2154" s="0" t="s">
        <v>367</v>
      </c>
      <c r="G2154" s="0" t="s">
        <v>367</v>
      </c>
      <c r="H2154" s="0" t="s">
        <v>418</v>
      </c>
      <c r="I2154" s="0" t="s">
        <v>2338</v>
      </c>
      <c r="J2154" s="0" t="s">
        <v>922</v>
      </c>
      <c r="K2154" s="0" t="s">
        <v>606</v>
      </c>
      <c r="L2154" s="0" t="s">
        <v>60</v>
      </c>
      <c r="M2154" s="0">
        <v>14788.77</v>
      </c>
      <c r="N2154" s="0" t="s">
        <v>15</v>
      </c>
      <c r="O2154" s="0">
        <v>12059.14</v>
      </c>
      <c r="P2154" s="0" t="s">
        <v>15</v>
      </c>
      <c r="Q2154" s="0">
        <v>2147</v>
      </c>
      <c r="R2154" s="0">
        <v>2147</v>
      </c>
      <c r="S2154" s="0">
        <v>2147</v>
      </c>
      <c r="T2154" s="0">
        <v>2147</v>
      </c>
      <c r="U2154" s="0">
        <v>2147</v>
      </c>
      <c r="V2154" s="0">
        <v>2147</v>
      </c>
      <c r="W2154" s="0">
        <v>2147</v>
      </c>
      <c r="X2154" s="0">
        <v>2147</v>
      </c>
      <c r="Y2154" s="0">
        <v>2147</v>
      </c>
      <c r="Z2154" s="0">
        <v>2147</v>
      </c>
      <c r="AA2154" s="0">
        <v>2147</v>
      </c>
      <c r="AB2154" s="0">
        <v>2147</v>
      </c>
      <c r="AC2154" s="0">
        <v>2147</v>
      </c>
      <c r="AD2154" s="0" t="s">
        <v>158</v>
      </c>
      <c r="AE2154" s="6">
        <v>44383</v>
      </c>
      <c r="AF2154" s="6">
        <v>44377</v>
      </c>
      <c r="AG2154" s="0" t="s">
        <v>159</v>
      </c>
    </row>
    <row r="2155">
      <c r="A2155" s="0">
        <v>2021</v>
      </c>
      <c r="B2155" s="6">
        <v>44348</v>
      </c>
      <c r="C2155" s="6">
        <v>44377</v>
      </c>
      <c r="D2155" s="0" t="s">
        <v>66</v>
      </c>
      <c r="E2155" s="0" t="s">
        <v>642</v>
      </c>
      <c r="F2155" s="0" t="s">
        <v>643</v>
      </c>
      <c r="G2155" s="0" t="s">
        <v>643</v>
      </c>
      <c r="H2155" s="0" t="s">
        <v>484</v>
      </c>
      <c r="I2155" s="0" t="s">
        <v>2732</v>
      </c>
      <c r="J2155" s="0" t="s">
        <v>188</v>
      </c>
      <c r="K2155" s="0" t="s">
        <v>587</v>
      </c>
      <c r="L2155" s="0" t="s">
        <v>60</v>
      </c>
      <c r="M2155" s="0">
        <v>14051.39</v>
      </c>
      <c r="N2155" s="0" t="s">
        <v>15</v>
      </c>
      <c r="O2155" s="0">
        <v>12717.51</v>
      </c>
      <c r="P2155" s="0" t="s">
        <v>15</v>
      </c>
      <c r="Q2155" s="0">
        <v>2148</v>
      </c>
      <c r="R2155" s="0">
        <v>2148</v>
      </c>
      <c r="S2155" s="0">
        <v>2148</v>
      </c>
      <c r="T2155" s="0">
        <v>2148</v>
      </c>
      <c r="U2155" s="0">
        <v>2148</v>
      </c>
      <c r="V2155" s="0">
        <v>2148</v>
      </c>
      <c r="W2155" s="0">
        <v>2148</v>
      </c>
      <c r="X2155" s="0">
        <v>2148</v>
      </c>
      <c r="Y2155" s="0">
        <v>2148</v>
      </c>
      <c r="Z2155" s="0">
        <v>2148</v>
      </c>
      <c r="AA2155" s="0">
        <v>2148</v>
      </c>
      <c r="AB2155" s="0">
        <v>2148</v>
      </c>
      <c r="AC2155" s="0">
        <v>2148</v>
      </c>
      <c r="AD2155" s="0" t="s">
        <v>158</v>
      </c>
      <c r="AE2155" s="6">
        <v>44383</v>
      </c>
      <c r="AF2155" s="6">
        <v>44377</v>
      </c>
      <c r="AG2155" s="0" t="s">
        <v>159</v>
      </c>
    </row>
    <row r="2156">
      <c r="A2156" s="0">
        <v>2021</v>
      </c>
      <c r="B2156" s="6">
        <v>44348</v>
      </c>
      <c r="C2156" s="6">
        <v>44377</v>
      </c>
      <c r="D2156" s="0" t="s">
        <v>66</v>
      </c>
      <c r="E2156" s="0" t="s">
        <v>2240</v>
      </c>
      <c r="F2156" s="0" t="s">
        <v>2241</v>
      </c>
      <c r="G2156" s="0" t="s">
        <v>2241</v>
      </c>
      <c r="H2156" s="0" t="s">
        <v>219</v>
      </c>
      <c r="I2156" s="0" t="s">
        <v>896</v>
      </c>
      <c r="J2156" s="0" t="s">
        <v>235</v>
      </c>
      <c r="K2156" s="0" t="s">
        <v>318</v>
      </c>
      <c r="L2156" s="0" t="s">
        <v>61</v>
      </c>
      <c r="M2156" s="0">
        <v>11313.99</v>
      </c>
      <c r="N2156" s="0" t="s">
        <v>15</v>
      </c>
      <c r="O2156" s="0">
        <v>9626.65</v>
      </c>
      <c r="P2156" s="0" t="s">
        <v>15</v>
      </c>
      <c r="Q2156" s="0">
        <v>2149</v>
      </c>
      <c r="R2156" s="0">
        <v>2149</v>
      </c>
      <c r="S2156" s="0">
        <v>2149</v>
      </c>
      <c r="T2156" s="0">
        <v>2149</v>
      </c>
      <c r="U2156" s="0">
        <v>2149</v>
      </c>
      <c r="V2156" s="0">
        <v>2149</v>
      </c>
      <c r="W2156" s="0">
        <v>2149</v>
      </c>
      <c r="X2156" s="0">
        <v>2149</v>
      </c>
      <c r="Y2156" s="0">
        <v>2149</v>
      </c>
      <c r="Z2156" s="0">
        <v>2149</v>
      </c>
      <c r="AA2156" s="0">
        <v>2149</v>
      </c>
      <c r="AB2156" s="0">
        <v>2149</v>
      </c>
      <c r="AC2156" s="0">
        <v>2149</v>
      </c>
      <c r="AD2156" s="0" t="s">
        <v>158</v>
      </c>
      <c r="AE2156" s="6">
        <v>44383</v>
      </c>
      <c r="AF2156" s="6">
        <v>44377</v>
      </c>
      <c r="AG2156" s="0" t="s">
        <v>159</v>
      </c>
    </row>
    <row r="2157">
      <c r="A2157" s="0">
        <v>2021</v>
      </c>
      <c r="B2157" s="6">
        <v>44348</v>
      </c>
      <c r="C2157" s="6">
        <v>44377</v>
      </c>
      <c r="D2157" s="0" t="s">
        <v>66</v>
      </c>
      <c r="E2157" s="0" t="s">
        <v>491</v>
      </c>
      <c r="F2157" s="0" t="s">
        <v>492</v>
      </c>
      <c r="G2157" s="0" t="s">
        <v>492</v>
      </c>
      <c r="H2157" s="0" t="s">
        <v>1359</v>
      </c>
      <c r="I2157" s="0" t="s">
        <v>2033</v>
      </c>
      <c r="J2157" s="0" t="s">
        <v>182</v>
      </c>
      <c r="K2157" s="0" t="s">
        <v>1381</v>
      </c>
      <c r="L2157" s="0" t="s">
        <v>61</v>
      </c>
      <c r="M2157" s="0">
        <v>29394.1</v>
      </c>
      <c r="N2157" s="0" t="s">
        <v>15</v>
      </c>
      <c r="O2157" s="0">
        <v>22772.94</v>
      </c>
      <c r="P2157" s="0" t="s">
        <v>15</v>
      </c>
      <c r="Q2157" s="0">
        <v>2150</v>
      </c>
      <c r="R2157" s="0">
        <v>2150</v>
      </c>
      <c r="S2157" s="0">
        <v>2150</v>
      </c>
      <c r="T2157" s="0">
        <v>2150</v>
      </c>
      <c r="U2157" s="0">
        <v>2150</v>
      </c>
      <c r="V2157" s="0">
        <v>2150</v>
      </c>
      <c r="W2157" s="0">
        <v>2150</v>
      </c>
      <c r="X2157" s="0">
        <v>2150</v>
      </c>
      <c r="Y2157" s="0">
        <v>2150</v>
      </c>
      <c r="Z2157" s="0">
        <v>2150</v>
      </c>
      <c r="AA2157" s="0">
        <v>2150</v>
      </c>
      <c r="AB2157" s="0">
        <v>2150</v>
      </c>
      <c r="AC2157" s="0">
        <v>2150</v>
      </c>
      <c r="AD2157" s="0" t="s">
        <v>158</v>
      </c>
      <c r="AE2157" s="6">
        <v>44383</v>
      </c>
      <c r="AF2157" s="6">
        <v>44377</v>
      </c>
      <c r="AG2157" s="0" t="s">
        <v>159</v>
      </c>
    </row>
    <row r="2158">
      <c r="A2158" s="0">
        <v>2021</v>
      </c>
      <c r="B2158" s="6">
        <v>44348</v>
      </c>
      <c r="C2158" s="6">
        <v>44377</v>
      </c>
      <c r="D2158" s="0" t="s">
        <v>66</v>
      </c>
      <c r="E2158" s="0" t="s">
        <v>782</v>
      </c>
      <c r="F2158" s="0" t="s">
        <v>783</v>
      </c>
      <c r="G2158" s="0" t="s">
        <v>783</v>
      </c>
      <c r="H2158" s="0" t="s">
        <v>445</v>
      </c>
      <c r="I2158" s="0" t="s">
        <v>1683</v>
      </c>
      <c r="J2158" s="0" t="s">
        <v>317</v>
      </c>
      <c r="K2158" s="0" t="s">
        <v>1557</v>
      </c>
      <c r="L2158" s="0" t="s">
        <v>60</v>
      </c>
      <c r="M2158" s="0">
        <v>14767.5</v>
      </c>
      <c r="N2158" s="0" t="s">
        <v>15</v>
      </c>
      <c r="O2158" s="0">
        <v>11971.52</v>
      </c>
      <c r="P2158" s="0" t="s">
        <v>15</v>
      </c>
      <c r="Q2158" s="0">
        <v>2151</v>
      </c>
      <c r="R2158" s="0">
        <v>2151</v>
      </c>
      <c r="S2158" s="0">
        <v>2151</v>
      </c>
      <c r="T2158" s="0">
        <v>2151</v>
      </c>
      <c r="U2158" s="0">
        <v>2151</v>
      </c>
      <c r="V2158" s="0">
        <v>2151</v>
      </c>
      <c r="W2158" s="0">
        <v>2151</v>
      </c>
      <c r="X2158" s="0">
        <v>2151</v>
      </c>
      <c r="Y2158" s="0">
        <v>2151</v>
      </c>
      <c r="Z2158" s="0">
        <v>2151</v>
      </c>
      <c r="AA2158" s="0">
        <v>2151</v>
      </c>
      <c r="AB2158" s="0">
        <v>2151</v>
      </c>
      <c r="AC2158" s="0">
        <v>2151</v>
      </c>
      <c r="AD2158" s="0" t="s">
        <v>158</v>
      </c>
      <c r="AE2158" s="6">
        <v>44383</v>
      </c>
      <c r="AF2158" s="6">
        <v>44377</v>
      </c>
      <c r="AG2158" s="0" t="s">
        <v>159</v>
      </c>
    </row>
    <row r="2159">
      <c r="A2159" s="0">
        <v>2021</v>
      </c>
      <c r="B2159" s="6">
        <v>44348</v>
      </c>
      <c r="C2159" s="6">
        <v>44377</v>
      </c>
      <c r="D2159" s="0" t="s">
        <v>62</v>
      </c>
      <c r="E2159" s="0" t="s">
        <v>198</v>
      </c>
      <c r="F2159" s="0" t="s">
        <v>199</v>
      </c>
      <c r="G2159" s="0" t="s">
        <v>199</v>
      </c>
      <c r="H2159" s="0" t="s">
        <v>915</v>
      </c>
      <c r="I2159" s="0" t="s">
        <v>355</v>
      </c>
      <c r="J2159" s="0" t="s">
        <v>308</v>
      </c>
      <c r="K2159" s="0" t="s">
        <v>308</v>
      </c>
      <c r="L2159" s="0" t="s">
        <v>61</v>
      </c>
      <c r="M2159" s="0">
        <v>48464.43</v>
      </c>
      <c r="N2159" s="0" t="s">
        <v>15</v>
      </c>
      <c r="O2159" s="0">
        <v>33043.24</v>
      </c>
      <c r="P2159" s="0" t="s">
        <v>15</v>
      </c>
      <c r="Q2159" s="0">
        <v>2152</v>
      </c>
      <c r="R2159" s="0">
        <v>2152</v>
      </c>
      <c r="S2159" s="0">
        <v>2152</v>
      </c>
      <c r="T2159" s="0">
        <v>2152</v>
      </c>
      <c r="U2159" s="0">
        <v>2152</v>
      </c>
      <c r="V2159" s="0">
        <v>2152</v>
      </c>
      <c r="W2159" s="0">
        <v>2152</v>
      </c>
      <c r="X2159" s="0">
        <v>2152</v>
      </c>
      <c r="Y2159" s="0">
        <v>2152</v>
      </c>
      <c r="Z2159" s="0">
        <v>2152</v>
      </c>
      <c r="AA2159" s="0">
        <v>2152</v>
      </c>
      <c r="AB2159" s="0">
        <v>2152</v>
      </c>
      <c r="AC2159" s="0">
        <v>2152</v>
      </c>
      <c r="AD2159" s="0" t="s">
        <v>158</v>
      </c>
      <c r="AE2159" s="6">
        <v>44383</v>
      </c>
      <c r="AF2159" s="6">
        <v>44377</v>
      </c>
      <c r="AG2159" s="0" t="s">
        <v>159</v>
      </c>
    </row>
    <row r="2160">
      <c r="A2160" s="0">
        <v>2021</v>
      </c>
      <c r="B2160" s="6">
        <v>44348</v>
      </c>
      <c r="C2160" s="6">
        <v>44377</v>
      </c>
      <c r="D2160" s="0" t="s">
        <v>66</v>
      </c>
      <c r="E2160" s="0" t="s">
        <v>258</v>
      </c>
      <c r="F2160" s="0" t="s">
        <v>259</v>
      </c>
      <c r="G2160" s="0" t="s">
        <v>259</v>
      </c>
      <c r="H2160" s="0" t="s">
        <v>1244</v>
      </c>
      <c r="I2160" s="0" t="s">
        <v>2733</v>
      </c>
      <c r="J2160" s="0" t="s">
        <v>197</v>
      </c>
      <c r="K2160" s="0" t="s">
        <v>850</v>
      </c>
      <c r="L2160" s="0" t="s">
        <v>60</v>
      </c>
      <c r="M2160" s="0">
        <v>17854.49</v>
      </c>
      <c r="N2160" s="0" t="s">
        <v>15</v>
      </c>
      <c r="O2160" s="0">
        <v>15366.89</v>
      </c>
      <c r="P2160" s="0" t="s">
        <v>15</v>
      </c>
      <c r="Q2160" s="0">
        <v>2153</v>
      </c>
      <c r="R2160" s="0">
        <v>2153</v>
      </c>
      <c r="S2160" s="0">
        <v>2153</v>
      </c>
      <c r="T2160" s="0">
        <v>2153</v>
      </c>
      <c r="U2160" s="0">
        <v>2153</v>
      </c>
      <c r="V2160" s="0">
        <v>2153</v>
      </c>
      <c r="W2160" s="0">
        <v>2153</v>
      </c>
      <c r="X2160" s="0">
        <v>2153</v>
      </c>
      <c r="Y2160" s="0">
        <v>2153</v>
      </c>
      <c r="Z2160" s="0">
        <v>2153</v>
      </c>
      <c r="AA2160" s="0">
        <v>2153</v>
      </c>
      <c r="AB2160" s="0">
        <v>2153</v>
      </c>
      <c r="AC2160" s="0">
        <v>2153</v>
      </c>
      <c r="AD2160" s="0" t="s">
        <v>158</v>
      </c>
      <c r="AE2160" s="6">
        <v>44383</v>
      </c>
      <c r="AF2160" s="6">
        <v>44377</v>
      </c>
      <c r="AG2160" s="0" t="s">
        <v>159</v>
      </c>
    </row>
    <row r="2161">
      <c r="A2161" s="0">
        <v>2021</v>
      </c>
      <c r="B2161" s="6">
        <v>44348</v>
      </c>
      <c r="C2161" s="6">
        <v>44377</v>
      </c>
      <c r="D2161" s="0" t="s">
        <v>66</v>
      </c>
      <c r="E2161" s="0" t="s">
        <v>2598</v>
      </c>
      <c r="F2161" s="0" t="s">
        <v>2599</v>
      </c>
      <c r="G2161" s="0" t="s">
        <v>2599</v>
      </c>
      <c r="H2161" s="0" t="s">
        <v>395</v>
      </c>
      <c r="I2161" s="0" t="s">
        <v>1513</v>
      </c>
      <c r="J2161" s="0" t="s">
        <v>709</v>
      </c>
      <c r="K2161" s="0" t="s">
        <v>365</v>
      </c>
      <c r="L2161" s="0" t="s">
        <v>60</v>
      </c>
      <c r="M2161" s="0">
        <v>5185.6</v>
      </c>
      <c r="N2161" s="0" t="s">
        <v>15</v>
      </c>
      <c r="O2161" s="0">
        <v>4375.34</v>
      </c>
      <c r="P2161" s="0" t="s">
        <v>15</v>
      </c>
      <c r="Q2161" s="0">
        <v>2154</v>
      </c>
      <c r="R2161" s="0">
        <v>2154</v>
      </c>
      <c r="S2161" s="0">
        <v>2154</v>
      </c>
      <c r="T2161" s="0">
        <v>2154</v>
      </c>
      <c r="U2161" s="0">
        <v>2154</v>
      </c>
      <c r="V2161" s="0">
        <v>2154</v>
      </c>
      <c r="W2161" s="0">
        <v>2154</v>
      </c>
      <c r="X2161" s="0">
        <v>2154</v>
      </c>
      <c r="Y2161" s="0">
        <v>2154</v>
      </c>
      <c r="Z2161" s="0">
        <v>2154</v>
      </c>
      <c r="AA2161" s="0">
        <v>2154</v>
      </c>
      <c r="AB2161" s="0">
        <v>2154</v>
      </c>
      <c r="AC2161" s="0">
        <v>2154</v>
      </c>
      <c r="AD2161" s="0" t="s">
        <v>158</v>
      </c>
      <c r="AE2161" s="6">
        <v>44383</v>
      </c>
      <c r="AF2161" s="6">
        <v>44377</v>
      </c>
      <c r="AG2161" s="0" t="s">
        <v>159</v>
      </c>
    </row>
    <row r="2162">
      <c r="A2162" s="0">
        <v>2021</v>
      </c>
      <c r="B2162" s="6">
        <v>44348</v>
      </c>
      <c r="C2162" s="6">
        <v>44377</v>
      </c>
      <c r="D2162" s="0" t="s">
        <v>66</v>
      </c>
      <c r="E2162" s="0" t="s">
        <v>278</v>
      </c>
      <c r="F2162" s="0" t="s">
        <v>279</v>
      </c>
      <c r="G2162" s="0" t="s">
        <v>279</v>
      </c>
      <c r="H2162" s="0" t="s">
        <v>219</v>
      </c>
      <c r="I2162" s="0" t="s">
        <v>955</v>
      </c>
      <c r="J2162" s="0" t="s">
        <v>2734</v>
      </c>
      <c r="K2162" s="0" t="s">
        <v>191</v>
      </c>
      <c r="L2162" s="0" t="s">
        <v>60</v>
      </c>
      <c r="M2162" s="0">
        <v>9647.72</v>
      </c>
      <c r="N2162" s="0" t="s">
        <v>15</v>
      </c>
      <c r="O2162" s="0">
        <v>8516.32</v>
      </c>
      <c r="P2162" s="0" t="s">
        <v>15</v>
      </c>
      <c r="Q2162" s="0">
        <v>2155</v>
      </c>
      <c r="R2162" s="0">
        <v>2155</v>
      </c>
      <c r="S2162" s="0">
        <v>2155</v>
      </c>
      <c r="T2162" s="0">
        <v>2155</v>
      </c>
      <c r="U2162" s="0">
        <v>2155</v>
      </c>
      <c r="V2162" s="0">
        <v>2155</v>
      </c>
      <c r="W2162" s="0">
        <v>2155</v>
      </c>
      <c r="X2162" s="0">
        <v>2155</v>
      </c>
      <c r="Y2162" s="0">
        <v>2155</v>
      </c>
      <c r="Z2162" s="0">
        <v>2155</v>
      </c>
      <c r="AA2162" s="0">
        <v>2155</v>
      </c>
      <c r="AB2162" s="0">
        <v>2155</v>
      </c>
      <c r="AC2162" s="0">
        <v>2155</v>
      </c>
      <c r="AD2162" s="0" t="s">
        <v>158</v>
      </c>
      <c r="AE2162" s="6">
        <v>44383</v>
      </c>
      <c r="AF2162" s="6">
        <v>44377</v>
      </c>
      <c r="AG2162" s="0" t="s">
        <v>159</v>
      </c>
    </row>
    <row r="2163">
      <c r="A2163" s="0">
        <v>2021</v>
      </c>
      <c r="B2163" s="6">
        <v>44348</v>
      </c>
      <c r="C2163" s="6">
        <v>44377</v>
      </c>
      <c r="D2163" s="0" t="s">
        <v>66</v>
      </c>
      <c r="E2163" s="0" t="s">
        <v>361</v>
      </c>
      <c r="F2163" s="0" t="s">
        <v>362</v>
      </c>
      <c r="G2163" s="0" t="s">
        <v>362</v>
      </c>
      <c r="H2163" s="0" t="s">
        <v>1133</v>
      </c>
      <c r="I2163" s="0" t="s">
        <v>2735</v>
      </c>
      <c r="J2163" s="0" t="s">
        <v>284</v>
      </c>
      <c r="K2163" s="0" t="s">
        <v>212</v>
      </c>
      <c r="L2163" s="0" t="s">
        <v>61</v>
      </c>
      <c r="M2163" s="0">
        <v>16402.18</v>
      </c>
      <c r="N2163" s="0" t="s">
        <v>15</v>
      </c>
      <c r="O2163" s="0">
        <v>13376.38</v>
      </c>
      <c r="P2163" s="0" t="s">
        <v>15</v>
      </c>
      <c r="Q2163" s="0">
        <v>2156</v>
      </c>
      <c r="R2163" s="0">
        <v>2156</v>
      </c>
      <c r="S2163" s="0">
        <v>2156</v>
      </c>
      <c r="T2163" s="0">
        <v>2156</v>
      </c>
      <c r="U2163" s="0">
        <v>2156</v>
      </c>
      <c r="V2163" s="0">
        <v>2156</v>
      </c>
      <c r="W2163" s="0">
        <v>2156</v>
      </c>
      <c r="X2163" s="0">
        <v>2156</v>
      </c>
      <c r="Y2163" s="0">
        <v>2156</v>
      </c>
      <c r="Z2163" s="0">
        <v>2156</v>
      </c>
      <c r="AA2163" s="0">
        <v>2156</v>
      </c>
      <c r="AB2163" s="0">
        <v>2156</v>
      </c>
      <c r="AC2163" s="0">
        <v>2156</v>
      </c>
      <c r="AD2163" s="0" t="s">
        <v>158</v>
      </c>
      <c r="AE2163" s="6">
        <v>44383</v>
      </c>
      <c r="AF2163" s="6">
        <v>44377</v>
      </c>
      <c r="AG2163" s="0" t="s">
        <v>159</v>
      </c>
    </row>
    <row r="2164">
      <c r="A2164" s="0">
        <v>2021</v>
      </c>
      <c r="B2164" s="6">
        <v>44348</v>
      </c>
      <c r="C2164" s="6">
        <v>44377</v>
      </c>
      <c r="D2164" s="0" t="s">
        <v>66</v>
      </c>
      <c r="E2164" s="0" t="s">
        <v>794</v>
      </c>
      <c r="F2164" s="0" t="s">
        <v>795</v>
      </c>
      <c r="G2164" s="0" t="s">
        <v>795</v>
      </c>
      <c r="H2164" s="0" t="s">
        <v>195</v>
      </c>
      <c r="I2164" s="0" t="s">
        <v>2736</v>
      </c>
      <c r="J2164" s="0" t="s">
        <v>357</v>
      </c>
      <c r="K2164" s="0" t="s">
        <v>1110</v>
      </c>
      <c r="L2164" s="0" t="s">
        <v>60</v>
      </c>
      <c r="M2164" s="0">
        <v>12695.21</v>
      </c>
      <c r="N2164" s="0" t="s">
        <v>15</v>
      </c>
      <c r="O2164" s="0">
        <v>10790.76</v>
      </c>
      <c r="P2164" s="0" t="s">
        <v>15</v>
      </c>
      <c r="Q2164" s="0">
        <v>2157</v>
      </c>
      <c r="R2164" s="0">
        <v>2157</v>
      </c>
      <c r="S2164" s="0">
        <v>2157</v>
      </c>
      <c r="T2164" s="0">
        <v>2157</v>
      </c>
      <c r="U2164" s="0">
        <v>2157</v>
      </c>
      <c r="V2164" s="0">
        <v>2157</v>
      </c>
      <c r="W2164" s="0">
        <v>2157</v>
      </c>
      <c r="X2164" s="0">
        <v>2157</v>
      </c>
      <c r="Y2164" s="0">
        <v>2157</v>
      </c>
      <c r="Z2164" s="0">
        <v>2157</v>
      </c>
      <c r="AA2164" s="0">
        <v>2157</v>
      </c>
      <c r="AB2164" s="0">
        <v>2157</v>
      </c>
      <c r="AC2164" s="0">
        <v>2157</v>
      </c>
      <c r="AD2164" s="0" t="s">
        <v>158</v>
      </c>
      <c r="AE2164" s="6">
        <v>44383</v>
      </c>
      <c r="AF2164" s="6">
        <v>44377</v>
      </c>
      <c r="AG2164" s="0" t="s">
        <v>159</v>
      </c>
    </row>
    <row r="2165">
      <c r="A2165" s="0">
        <v>2021</v>
      </c>
      <c r="B2165" s="6">
        <v>44348</v>
      </c>
      <c r="C2165" s="6">
        <v>44377</v>
      </c>
      <c r="D2165" s="0" t="s">
        <v>66</v>
      </c>
      <c r="E2165" s="0" t="s">
        <v>258</v>
      </c>
      <c r="F2165" s="0" t="s">
        <v>259</v>
      </c>
      <c r="G2165" s="0" t="s">
        <v>259</v>
      </c>
      <c r="H2165" s="0" t="s">
        <v>484</v>
      </c>
      <c r="I2165" s="0" t="s">
        <v>363</v>
      </c>
      <c r="J2165" s="0" t="s">
        <v>514</v>
      </c>
      <c r="K2165" s="0" t="s">
        <v>1749</v>
      </c>
      <c r="L2165" s="0" t="s">
        <v>60</v>
      </c>
      <c r="M2165" s="0">
        <v>16395.98</v>
      </c>
      <c r="N2165" s="0" t="s">
        <v>15</v>
      </c>
      <c r="O2165" s="0">
        <v>13751.77</v>
      </c>
      <c r="P2165" s="0" t="s">
        <v>15</v>
      </c>
      <c r="Q2165" s="0">
        <v>2158</v>
      </c>
      <c r="R2165" s="0">
        <v>2158</v>
      </c>
      <c r="S2165" s="0">
        <v>2158</v>
      </c>
      <c r="T2165" s="0">
        <v>2158</v>
      </c>
      <c r="U2165" s="0">
        <v>2158</v>
      </c>
      <c r="V2165" s="0">
        <v>2158</v>
      </c>
      <c r="W2165" s="0">
        <v>2158</v>
      </c>
      <c r="X2165" s="0">
        <v>2158</v>
      </c>
      <c r="Y2165" s="0">
        <v>2158</v>
      </c>
      <c r="Z2165" s="0">
        <v>2158</v>
      </c>
      <c r="AA2165" s="0">
        <v>2158</v>
      </c>
      <c r="AB2165" s="0">
        <v>2158</v>
      </c>
      <c r="AC2165" s="0">
        <v>2158</v>
      </c>
      <c r="AD2165" s="0" t="s">
        <v>158</v>
      </c>
      <c r="AE2165" s="6">
        <v>44383</v>
      </c>
      <c r="AF2165" s="6">
        <v>44377</v>
      </c>
      <c r="AG2165" s="0" t="s">
        <v>159</v>
      </c>
    </row>
    <row r="2166">
      <c r="A2166" s="0">
        <v>2021</v>
      </c>
      <c r="B2166" s="6">
        <v>44348</v>
      </c>
      <c r="C2166" s="6">
        <v>44377</v>
      </c>
      <c r="D2166" s="0" t="s">
        <v>66</v>
      </c>
      <c r="E2166" s="0" t="s">
        <v>554</v>
      </c>
      <c r="F2166" s="0" t="s">
        <v>555</v>
      </c>
      <c r="G2166" s="0" t="s">
        <v>555</v>
      </c>
      <c r="H2166" s="0" t="s">
        <v>915</v>
      </c>
      <c r="I2166" s="0" t="s">
        <v>2737</v>
      </c>
      <c r="J2166" s="0" t="s">
        <v>268</v>
      </c>
      <c r="K2166" s="0" t="s">
        <v>212</v>
      </c>
      <c r="L2166" s="0" t="s">
        <v>60</v>
      </c>
      <c r="M2166" s="0">
        <v>9107.61</v>
      </c>
      <c r="N2166" s="0" t="s">
        <v>15</v>
      </c>
      <c r="O2166" s="0">
        <v>7842.67</v>
      </c>
      <c r="P2166" s="0" t="s">
        <v>15</v>
      </c>
      <c r="Q2166" s="0">
        <v>2159</v>
      </c>
      <c r="R2166" s="0">
        <v>2159</v>
      </c>
      <c r="S2166" s="0">
        <v>2159</v>
      </c>
      <c r="T2166" s="0">
        <v>2159</v>
      </c>
      <c r="U2166" s="0">
        <v>2159</v>
      </c>
      <c r="V2166" s="0">
        <v>2159</v>
      </c>
      <c r="W2166" s="0">
        <v>2159</v>
      </c>
      <c r="X2166" s="0">
        <v>2159</v>
      </c>
      <c r="Y2166" s="0">
        <v>2159</v>
      </c>
      <c r="Z2166" s="0">
        <v>2159</v>
      </c>
      <c r="AA2166" s="0">
        <v>2159</v>
      </c>
      <c r="AB2166" s="0">
        <v>2159</v>
      </c>
      <c r="AC2166" s="0">
        <v>2159</v>
      </c>
      <c r="AD2166" s="0" t="s">
        <v>158</v>
      </c>
      <c r="AE2166" s="6">
        <v>44383</v>
      </c>
      <c r="AF2166" s="6">
        <v>44377</v>
      </c>
      <c r="AG2166" s="0" t="s">
        <v>159</v>
      </c>
    </row>
    <row r="2167">
      <c r="A2167" s="0">
        <v>2021</v>
      </c>
      <c r="B2167" s="6">
        <v>44348</v>
      </c>
      <c r="C2167" s="6">
        <v>44377</v>
      </c>
      <c r="D2167" s="0" t="s">
        <v>66</v>
      </c>
      <c r="E2167" s="0" t="s">
        <v>642</v>
      </c>
      <c r="F2167" s="0" t="s">
        <v>643</v>
      </c>
      <c r="G2167" s="0" t="s">
        <v>643</v>
      </c>
      <c r="H2167" s="0" t="s">
        <v>195</v>
      </c>
      <c r="I2167" s="0" t="s">
        <v>2738</v>
      </c>
      <c r="J2167" s="0" t="s">
        <v>291</v>
      </c>
      <c r="K2167" s="0" t="s">
        <v>490</v>
      </c>
      <c r="L2167" s="0" t="s">
        <v>60</v>
      </c>
      <c r="M2167" s="0">
        <v>7631.45</v>
      </c>
      <c r="N2167" s="0" t="s">
        <v>15</v>
      </c>
      <c r="O2167" s="0">
        <v>6202.83</v>
      </c>
      <c r="P2167" s="0" t="s">
        <v>15</v>
      </c>
      <c r="Q2167" s="0">
        <v>2160</v>
      </c>
      <c r="R2167" s="0">
        <v>2160</v>
      </c>
      <c r="S2167" s="0">
        <v>2160</v>
      </c>
      <c r="T2167" s="0">
        <v>2160</v>
      </c>
      <c r="U2167" s="0">
        <v>2160</v>
      </c>
      <c r="V2167" s="0">
        <v>2160</v>
      </c>
      <c r="W2167" s="0">
        <v>2160</v>
      </c>
      <c r="X2167" s="0">
        <v>2160</v>
      </c>
      <c r="Y2167" s="0">
        <v>2160</v>
      </c>
      <c r="Z2167" s="0">
        <v>2160</v>
      </c>
      <c r="AA2167" s="0">
        <v>2160</v>
      </c>
      <c r="AB2167" s="0">
        <v>2160</v>
      </c>
      <c r="AC2167" s="0">
        <v>2160</v>
      </c>
      <c r="AD2167" s="0" t="s">
        <v>158</v>
      </c>
      <c r="AE2167" s="6">
        <v>44383</v>
      </c>
      <c r="AF2167" s="6">
        <v>44377</v>
      </c>
      <c r="AG2167" s="0" t="s">
        <v>159</v>
      </c>
    </row>
    <row r="2168">
      <c r="A2168" s="0">
        <v>2021</v>
      </c>
      <c r="B2168" s="6">
        <v>44348</v>
      </c>
      <c r="C2168" s="6">
        <v>44377</v>
      </c>
      <c r="D2168" s="0" t="s">
        <v>66</v>
      </c>
      <c r="E2168" s="0" t="s">
        <v>782</v>
      </c>
      <c r="F2168" s="0" t="s">
        <v>783</v>
      </c>
      <c r="G2168" s="0" t="s">
        <v>783</v>
      </c>
      <c r="H2168" s="0" t="s">
        <v>1359</v>
      </c>
      <c r="I2168" s="0" t="s">
        <v>2083</v>
      </c>
      <c r="J2168" s="0" t="s">
        <v>417</v>
      </c>
      <c r="K2168" s="0" t="s">
        <v>230</v>
      </c>
      <c r="L2168" s="0" t="s">
        <v>60</v>
      </c>
      <c r="M2168" s="0">
        <v>15384.3</v>
      </c>
      <c r="N2168" s="0" t="s">
        <v>15</v>
      </c>
      <c r="O2168" s="0">
        <v>11116.52</v>
      </c>
      <c r="P2168" s="0" t="s">
        <v>15</v>
      </c>
      <c r="Q2168" s="0">
        <v>2161</v>
      </c>
      <c r="R2168" s="0">
        <v>2161</v>
      </c>
      <c r="S2168" s="0">
        <v>2161</v>
      </c>
      <c r="T2168" s="0">
        <v>2161</v>
      </c>
      <c r="U2168" s="0">
        <v>2161</v>
      </c>
      <c r="V2168" s="0">
        <v>2161</v>
      </c>
      <c r="W2168" s="0">
        <v>2161</v>
      </c>
      <c r="X2168" s="0">
        <v>2161</v>
      </c>
      <c r="Y2168" s="0">
        <v>2161</v>
      </c>
      <c r="Z2168" s="0">
        <v>2161</v>
      </c>
      <c r="AA2168" s="0">
        <v>2161</v>
      </c>
      <c r="AB2168" s="0">
        <v>2161</v>
      </c>
      <c r="AC2168" s="0">
        <v>2161</v>
      </c>
      <c r="AD2168" s="0" t="s">
        <v>158</v>
      </c>
      <c r="AE2168" s="6">
        <v>44383</v>
      </c>
      <c r="AF2168" s="6">
        <v>44377</v>
      </c>
      <c r="AG2168" s="0" t="s">
        <v>159</v>
      </c>
    </row>
    <row r="2169">
      <c r="A2169" s="0">
        <v>2021</v>
      </c>
      <c r="B2169" s="6">
        <v>44348</v>
      </c>
      <c r="C2169" s="6">
        <v>44377</v>
      </c>
      <c r="D2169" s="0" t="s">
        <v>62</v>
      </c>
      <c r="E2169" s="0" t="s">
        <v>547</v>
      </c>
      <c r="F2169" s="0" t="s">
        <v>548</v>
      </c>
      <c r="G2169" s="0" t="s">
        <v>548</v>
      </c>
      <c r="H2169" s="0" t="s">
        <v>368</v>
      </c>
      <c r="I2169" s="0" t="s">
        <v>2739</v>
      </c>
      <c r="J2169" s="0" t="s">
        <v>2740</v>
      </c>
      <c r="K2169" s="0" t="s">
        <v>240</v>
      </c>
      <c r="L2169" s="0" t="s">
        <v>60</v>
      </c>
      <c r="M2169" s="0">
        <v>4984.92</v>
      </c>
      <c r="N2169" s="0" t="s">
        <v>15</v>
      </c>
      <c r="O2169" s="0">
        <v>-1946.36</v>
      </c>
      <c r="P2169" s="0" t="s">
        <v>15</v>
      </c>
      <c r="Q2169" s="0">
        <v>2162</v>
      </c>
      <c r="R2169" s="0">
        <v>2162</v>
      </c>
      <c r="S2169" s="0">
        <v>2162</v>
      </c>
      <c r="T2169" s="0">
        <v>2162</v>
      </c>
      <c r="U2169" s="0">
        <v>2162</v>
      </c>
      <c r="V2169" s="0">
        <v>2162</v>
      </c>
      <c r="W2169" s="0">
        <v>2162</v>
      </c>
      <c r="X2169" s="0">
        <v>2162</v>
      </c>
      <c r="Y2169" s="0">
        <v>2162</v>
      </c>
      <c r="Z2169" s="0">
        <v>2162</v>
      </c>
      <c r="AA2169" s="0">
        <v>2162</v>
      </c>
      <c r="AB2169" s="0">
        <v>2162</v>
      </c>
      <c r="AC2169" s="0">
        <v>2162</v>
      </c>
      <c r="AD2169" s="0" t="s">
        <v>158</v>
      </c>
      <c r="AE2169" s="6">
        <v>44383</v>
      </c>
      <c r="AF2169" s="6">
        <v>44377</v>
      </c>
      <c r="AG2169" s="0" t="s">
        <v>159</v>
      </c>
    </row>
    <row r="2170">
      <c r="A2170" s="0">
        <v>2021</v>
      </c>
      <c r="B2170" s="6">
        <v>44348</v>
      </c>
      <c r="C2170" s="6">
        <v>44377</v>
      </c>
      <c r="D2170" s="0" t="s">
        <v>66</v>
      </c>
      <c r="E2170" s="0" t="s">
        <v>335</v>
      </c>
      <c r="F2170" s="0" t="s">
        <v>336</v>
      </c>
      <c r="G2170" s="0" t="s">
        <v>336</v>
      </c>
      <c r="H2170" s="0" t="s">
        <v>544</v>
      </c>
      <c r="I2170" s="0" t="s">
        <v>2741</v>
      </c>
      <c r="J2170" s="0" t="s">
        <v>470</v>
      </c>
      <c r="K2170" s="0" t="s">
        <v>212</v>
      </c>
      <c r="L2170" s="0" t="s">
        <v>60</v>
      </c>
      <c r="M2170" s="0">
        <v>16590.42</v>
      </c>
      <c r="N2170" s="0" t="s">
        <v>15</v>
      </c>
      <c r="O2170" s="0">
        <v>13320.06</v>
      </c>
      <c r="P2170" s="0" t="s">
        <v>15</v>
      </c>
      <c r="Q2170" s="0">
        <v>2163</v>
      </c>
      <c r="R2170" s="0">
        <v>2163</v>
      </c>
      <c r="S2170" s="0">
        <v>2163</v>
      </c>
      <c r="T2170" s="0">
        <v>2163</v>
      </c>
      <c r="U2170" s="0">
        <v>2163</v>
      </c>
      <c r="V2170" s="0">
        <v>2163</v>
      </c>
      <c r="W2170" s="0">
        <v>2163</v>
      </c>
      <c r="X2170" s="0">
        <v>2163</v>
      </c>
      <c r="Y2170" s="0">
        <v>2163</v>
      </c>
      <c r="Z2170" s="0">
        <v>2163</v>
      </c>
      <c r="AA2170" s="0">
        <v>2163</v>
      </c>
      <c r="AB2170" s="0">
        <v>2163</v>
      </c>
      <c r="AC2170" s="0">
        <v>2163</v>
      </c>
      <c r="AD2170" s="0" t="s">
        <v>158</v>
      </c>
      <c r="AE2170" s="6">
        <v>44383</v>
      </c>
      <c r="AF2170" s="6">
        <v>44377</v>
      </c>
      <c r="AG2170" s="0" t="s">
        <v>159</v>
      </c>
    </row>
    <row r="2171">
      <c r="A2171" s="0">
        <v>2021</v>
      </c>
      <c r="B2171" s="6">
        <v>44348</v>
      </c>
      <c r="C2171" s="6">
        <v>44377</v>
      </c>
      <c r="D2171" s="0" t="s">
        <v>66</v>
      </c>
      <c r="E2171" s="0" t="s">
        <v>698</v>
      </c>
      <c r="F2171" s="0" t="s">
        <v>699</v>
      </c>
      <c r="G2171" s="0" t="s">
        <v>699</v>
      </c>
      <c r="H2171" s="0" t="s">
        <v>895</v>
      </c>
      <c r="I2171" s="0" t="s">
        <v>1330</v>
      </c>
      <c r="J2171" s="0" t="s">
        <v>240</v>
      </c>
      <c r="K2171" s="0" t="s">
        <v>182</v>
      </c>
      <c r="L2171" s="0" t="s">
        <v>61</v>
      </c>
      <c r="M2171" s="0">
        <v>21145.64</v>
      </c>
      <c r="N2171" s="0" t="s">
        <v>15</v>
      </c>
      <c r="O2171" s="0">
        <v>16616.06</v>
      </c>
      <c r="P2171" s="0" t="s">
        <v>15</v>
      </c>
      <c r="Q2171" s="0">
        <v>2164</v>
      </c>
      <c r="R2171" s="0">
        <v>2164</v>
      </c>
      <c r="S2171" s="0">
        <v>2164</v>
      </c>
      <c r="T2171" s="0">
        <v>2164</v>
      </c>
      <c r="U2171" s="0">
        <v>2164</v>
      </c>
      <c r="V2171" s="0">
        <v>2164</v>
      </c>
      <c r="W2171" s="0">
        <v>2164</v>
      </c>
      <c r="X2171" s="0">
        <v>2164</v>
      </c>
      <c r="Y2171" s="0">
        <v>2164</v>
      </c>
      <c r="Z2171" s="0">
        <v>2164</v>
      </c>
      <c r="AA2171" s="0">
        <v>2164</v>
      </c>
      <c r="AB2171" s="0">
        <v>2164</v>
      </c>
      <c r="AC2171" s="0">
        <v>2164</v>
      </c>
      <c r="AD2171" s="0" t="s">
        <v>158</v>
      </c>
      <c r="AE2171" s="6">
        <v>44383</v>
      </c>
      <c r="AF2171" s="6">
        <v>44377</v>
      </c>
      <c r="AG2171" s="0" t="s">
        <v>159</v>
      </c>
    </row>
    <row r="2172">
      <c r="A2172" s="0">
        <v>2021</v>
      </c>
      <c r="B2172" s="6">
        <v>44348</v>
      </c>
      <c r="C2172" s="6">
        <v>44377</v>
      </c>
      <c r="D2172" s="0" t="s">
        <v>66</v>
      </c>
      <c r="E2172" s="0" t="s">
        <v>698</v>
      </c>
      <c r="F2172" s="0" t="s">
        <v>699</v>
      </c>
      <c r="G2172" s="0" t="s">
        <v>699</v>
      </c>
      <c r="H2172" s="0" t="s">
        <v>895</v>
      </c>
      <c r="I2172" s="0" t="s">
        <v>2742</v>
      </c>
      <c r="J2172" s="0" t="s">
        <v>192</v>
      </c>
      <c r="K2172" s="0" t="s">
        <v>589</v>
      </c>
      <c r="L2172" s="0" t="s">
        <v>61</v>
      </c>
      <c r="M2172" s="0">
        <v>21079.12</v>
      </c>
      <c r="N2172" s="0" t="s">
        <v>15</v>
      </c>
      <c r="O2172" s="0">
        <v>16694.18</v>
      </c>
      <c r="P2172" s="0" t="s">
        <v>15</v>
      </c>
      <c r="Q2172" s="0">
        <v>2165</v>
      </c>
      <c r="R2172" s="0">
        <v>2165</v>
      </c>
      <c r="S2172" s="0">
        <v>2165</v>
      </c>
      <c r="T2172" s="0">
        <v>2165</v>
      </c>
      <c r="U2172" s="0">
        <v>2165</v>
      </c>
      <c r="V2172" s="0">
        <v>2165</v>
      </c>
      <c r="W2172" s="0">
        <v>2165</v>
      </c>
      <c r="X2172" s="0">
        <v>2165</v>
      </c>
      <c r="Y2172" s="0">
        <v>2165</v>
      </c>
      <c r="Z2172" s="0">
        <v>2165</v>
      </c>
      <c r="AA2172" s="0">
        <v>2165</v>
      </c>
      <c r="AB2172" s="0">
        <v>2165</v>
      </c>
      <c r="AC2172" s="0">
        <v>2165</v>
      </c>
      <c r="AD2172" s="0" t="s">
        <v>158</v>
      </c>
      <c r="AE2172" s="6">
        <v>44383</v>
      </c>
      <c r="AF2172" s="6">
        <v>44377</v>
      </c>
      <c r="AG2172" s="0" t="s">
        <v>159</v>
      </c>
    </row>
    <row r="2173">
      <c r="A2173" s="0">
        <v>2021</v>
      </c>
      <c r="B2173" s="6">
        <v>44348</v>
      </c>
      <c r="C2173" s="6">
        <v>44377</v>
      </c>
      <c r="D2173" s="0" t="s">
        <v>66</v>
      </c>
      <c r="E2173" s="0" t="s">
        <v>698</v>
      </c>
      <c r="F2173" s="0" t="s">
        <v>699</v>
      </c>
      <c r="G2173" s="0" t="s">
        <v>699</v>
      </c>
      <c r="H2173" s="0" t="s">
        <v>895</v>
      </c>
      <c r="I2173" s="0" t="s">
        <v>2743</v>
      </c>
      <c r="J2173" s="0" t="s">
        <v>628</v>
      </c>
      <c r="K2173" s="0" t="s">
        <v>505</v>
      </c>
      <c r="L2173" s="0" t="s">
        <v>60</v>
      </c>
      <c r="M2173" s="0">
        <v>17484.79</v>
      </c>
      <c r="N2173" s="0" t="s">
        <v>15</v>
      </c>
      <c r="O2173" s="0">
        <v>13595.22</v>
      </c>
      <c r="P2173" s="0" t="s">
        <v>15</v>
      </c>
      <c r="Q2173" s="0">
        <v>2166</v>
      </c>
      <c r="R2173" s="0">
        <v>2166</v>
      </c>
      <c r="S2173" s="0">
        <v>2166</v>
      </c>
      <c r="T2173" s="0">
        <v>2166</v>
      </c>
      <c r="U2173" s="0">
        <v>2166</v>
      </c>
      <c r="V2173" s="0">
        <v>2166</v>
      </c>
      <c r="W2173" s="0">
        <v>2166</v>
      </c>
      <c r="X2173" s="0">
        <v>2166</v>
      </c>
      <c r="Y2173" s="0">
        <v>2166</v>
      </c>
      <c r="Z2173" s="0">
        <v>2166</v>
      </c>
      <c r="AA2173" s="0">
        <v>2166</v>
      </c>
      <c r="AB2173" s="0">
        <v>2166</v>
      </c>
      <c r="AC2173" s="0">
        <v>2166</v>
      </c>
      <c r="AD2173" s="0" t="s">
        <v>158</v>
      </c>
      <c r="AE2173" s="6">
        <v>44383</v>
      </c>
      <c r="AF2173" s="6">
        <v>44377</v>
      </c>
      <c r="AG2173" s="0" t="s">
        <v>159</v>
      </c>
    </row>
    <row r="2174">
      <c r="A2174" s="0">
        <v>2021</v>
      </c>
      <c r="B2174" s="6">
        <v>44348</v>
      </c>
      <c r="C2174" s="6">
        <v>44377</v>
      </c>
      <c r="D2174" s="0" t="s">
        <v>66</v>
      </c>
      <c r="E2174" s="0" t="s">
        <v>2117</v>
      </c>
      <c r="F2174" s="0" t="s">
        <v>2118</v>
      </c>
      <c r="G2174" s="0" t="s">
        <v>2118</v>
      </c>
      <c r="H2174" s="0" t="s">
        <v>154</v>
      </c>
      <c r="I2174" s="0" t="s">
        <v>435</v>
      </c>
      <c r="J2174" s="0" t="s">
        <v>297</v>
      </c>
      <c r="K2174" s="0" t="s">
        <v>268</v>
      </c>
      <c r="L2174" s="0" t="s">
        <v>61</v>
      </c>
      <c r="M2174" s="0">
        <v>7995.76</v>
      </c>
      <c r="N2174" s="0" t="s">
        <v>15</v>
      </c>
      <c r="O2174" s="0">
        <v>7092.93</v>
      </c>
      <c r="P2174" s="0" t="s">
        <v>15</v>
      </c>
      <c r="Q2174" s="0">
        <v>2167</v>
      </c>
      <c r="R2174" s="0">
        <v>2167</v>
      </c>
      <c r="S2174" s="0">
        <v>2167</v>
      </c>
      <c r="T2174" s="0">
        <v>2167</v>
      </c>
      <c r="U2174" s="0">
        <v>2167</v>
      </c>
      <c r="V2174" s="0">
        <v>2167</v>
      </c>
      <c r="W2174" s="0">
        <v>2167</v>
      </c>
      <c r="X2174" s="0">
        <v>2167</v>
      </c>
      <c r="Y2174" s="0">
        <v>2167</v>
      </c>
      <c r="Z2174" s="0">
        <v>2167</v>
      </c>
      <c r="AA2174" s="0">
        <v>2167</v>
      </c>
      <c r="AB2174" s="0">
        <v>2167</v>
      </c>
      <c r="AC2174" s="0">
        <v>2167</v>
      </c>
      <c r="AD2174" s="0" t="s">
        <v>158</v>
      </c>
      <c r="AE2174" s="6">
        <v>44383</v>
      </c>
      <c r="AF2174" s="6">
        <v>44377</v>
      </c>
      <c r="AG2174" s="0" t="s">
        <v>159</v>
      </c>
    </row>
    <row r="2175">
      <c r="A2175" s="0">
        <v>2021</v>
      </c>
      <c r="B2175" s="6">
        <v>44348</v>
      </c>
      <c r="C2175" s="6">
        <v>44377</v>
      </c>
      <c r="D2175" s="0" t="s">
        <v>66</v>
      </c>
      <c r="E2175" s="0" t="s">
        <v>178</v>
      </c>
      <c r="F2175" s="0" t="s">
        <v>179</v>
      </c>
      <c r="G2175" s="0" t="s">
        <v>179</v>
      </c>
      <c r="H2175" s="0" t="s">
        <v>458</v>
      </c>
      <c r="I2175" s="0" t="s">
        <v>2744</v>
      </c>
      <c r="J2175" s="0" t="s">
        <v>2745</v>
      </c>
      <c r="K2175" s="0" t="s">
        <v>530</v>
      </c>
      <c r="L2175" s="0" t="s">
        <v>60</v>
      </c>
      <c r="M2175" s="0">
        <v>18341.72</v>
      </c>
      <c r="N2175" s="0" t="s">
        <v>15</v>
      </c>
      <c r="O2175" s="0">
        <v>14730.14</v>
      </c>
      <c r="P2175" s="0" t="s">
        <v>15</v>
      </c>
      <c r="Q2175" s="0">
        <v>2168</v>
      </c>
      <c r="R2175" s="0">
        <v>2168</v>
      </c>
      <c r="S2175" s="0">
        <v>2168</v>
      </c>
      <c r="T2175" s="0">
        <v>2168</v>
      </c>
      <c r="U2175" s="0">
        <v>2168</v>
      </c>
      <c r="V2175" s="0">
        <v>2168</v>
      </c>
      <c r="W2175" s="0">
        <v>2168</v>
      </c>
      <c r="X2175" s="0">
        <v>2168</v>
      </c>
      <c r="Y2175" s="0">
        <v>2168</v>
      </c>
      <c r="Z2175" s="0">
        <v>2168</v>
      </c>
      <c r="AA2175" s="0">
        <v>2168</v>
      </c>
      <c r="AB2175" s="0">
        <v>2168</v>
      </c>
      <c r="AC2175" s="0">
        <v>2168</v>
      </c>
      <c r="AD2175" s="0" t="s">
        <v>158</v>
      </c>
      <c r="AE2175" s="6">
        <v>44383</v>
      </c>
      <c r="AF2175" s="6">
        <v>44377</v>
      </c>
      <c r="AG2175" s="0" t="s">
        <v>159</v>
      </c>
    </row>
    <row r="2176">
      <c r="A2176" s="0">
        <v>2021</v>
      </c>
      <c r="B2176" s="6">
        <v>44348</v>
      </c>
      <c r="C2176" s="6">
        <v>44377</v>
      </c>
      <c r="D2176" s="0" t="s">
        <v>66</v>
      </c>
      <c r="E2176" s="0" t="s">
        <v>2117</v>
      </c>
      <c r="F2176" s="0" t="s">
        <v>2118</v>
      </c>
      <c r="G2176" s="0" t="s">
        <v>2118</v>
      </c>
      <c r="H2176" s="0" t="s">
        <v>484</v>
      </c>
      <c r="I2176" s="0" t="s">
        <v>2746</v>
      </c>
      <c r="J2176" s="0" t="s">
        <v>1536</v>
      </c>
      <c r="K2176" s="0" t="s">
        <v>240</v>
      </c>
      <c r="L2176" s="0" t="s">
        <v>61</v>
      </c>
      <c r="M2176" s="0">
        <v>11745.79</v>
      </c>
      <c r="N2176" s="0" t="s">
        <v>15</v>
      </c>
      <c r="O2176" s="0">
        <v>10708.31</v>
      </c>
      <c r="P2176" s="0" t="s">
        <v>15</v>
      </c>
      <c r="Q2176" s="0">
        <v>2169</v>
      </c>
      <c r="R2176" s="0">
        <v>2169</v>
      </c>
      <c r="S2176" s="0">
        <v>2169</v>
      </c>
      <c r="T2176" s="0">
        <v>2169</v>
      </c>
      <c r="U2176" s="0">
        <v>2169</v>
      </c>
      <c r="V2176" s="0">
        <v>2169</v>
      </c>
      <c r="W2176" s="0">
        <v>2169</v>
      </c>
      <c r="X2176" s="0">
        <v>2169</v>
      </c>
      <c r="Y2176" s="0">
        <v>2169</v>
      </c>
      <c r="Z2176" s="0">
        <v>2169</v>
      </c>
      <c r="AA2176" s="0">
        <v>2169</v>
      </c>
      <c r="AB2176" s="0">
        <v>2169</v>
      </c>
      <c r="AC2176" s="0">
        <v>2169</v>
      </c>
      <c r="AD2176" s="0" t="s">
        <v>158</v>
      </c>
      <c r="AE2176" s="6">
        <v>44383</v>
      </c>
      <c r="AF2176" s="6">
        <v>44377</v>
      </c>
      <c r="AG2176" s="0" t="s">
        <v>159</v>
      </c>
    </row>
    <row r="2177">
      <c r="A2177" s="0">
        <v>2021</v>
      </c>
      <c r="B2177" s="6">
        <v>44348</v>
      </c>
      <c r="C2177" s="6">
        <v>44377</v>
      </c>
      <c r="D2177" s="0" t="s">
        <v>66</v>
      </c>
      <c r="E2177" s="0" t="s">
        <v>421</v>
      </c>
      <c r="F2177" s="0" t="s">
        <v>422</v>
      </c>
      <c r="G2177" s="0" t="s">
        <v>422</v>
      </c>
      <c r="H2177" s="0" t="s">
        <v>210</v>
      </c>
      <c r="I2177" s="0" t="s">
        <v>639</v>
      </c>
      <c r="J2177" s="0" t="s">
        <v>1015</v>
      </c>
      <c r="K2177" s="0" t="s">
        <v>415</v>
      </c>
      <c r="L2177" s="0" t="s">
        <v>61</v>
      </c>
      <c r="M2177" s="0">
        <v>9400.12</v>
      </c>
      <c r="N2177" s="0" t="s">
        <v>15</v>
      </c>
      <c r="O2177" s="0">
        <v>8348.59</v>
      </c>
      <c r="P2177" s="0" t="s">
        <v>15</v>
      </c>
      <c r="Q2177" s="0">
        <v>2170</v>
      </c>
      <c r="R2177" s="0">
        <v>2170</v>
      </c>
      <c r="S2177" s="0">
        <v>2170</v>
      </c>
      <c r="T2177" s="0">
        <v>2170</v>
      </c>
      <c r="U2177" s="0">
        <v>2170</v>
      </c>
      <c r="V2177" s="0">
        <v>2170</v>
      </c>
      <c r="W2177" s="0">
        <v>2170</v>
      </c>
      <c r="X2177" s="0">
        <v>2170</v>
      </c>
      <c r="Y2177" s="0">
        <v>2170</v>
      </c>
      <c r="Z2177" s="0">
        <v>2170</v>
      </c>
      <c r="AA2177" s="0">
        <v>2170</v>
      </c>
      <c r="AB2177" s="0">
        <v>2170</v>
      </c>
      <c r="AC2177" s="0">
        <v>2170</v>
      </c>
      <c r="AD2177" s="0" t="s">
        <v>158</v>
      </c>
      <c r="AE2177" s="6">
        <v>44383</v>
      </c>
      <c r="AF2177" s="6">
        <v>44377</v>
      </c>
      <c r="AG2177" s="0" t="s">
        <v>159</v>
      </c>
    </row>
    <row r="2178">
      <c r="A2178" s="0">
        <v>2021</v>
      </c>
      <c r="B2178" s="6">
        <v>44348</v>
      </c>
      <c r="C2178" s="6">
        <v>44377</v>
      </c>
      <c r="D2178" s="0" t="s">
        <v>66</v>
      </c>
      <c r="E2178" s="0" t="s">
        <v>2407</v>
      </c>
      <c r="F2178" s="0" t="s">
        <v>2408</v>
      </c>
      <c r="G2178" s="0" t="s">
        <v>2408</v>
      </c>
      <c r="H2178" s="0" t="s">
        <v>496</v>
      </c>
      <c r="I2178" s="0" t="s">
        <v>2235</v>
      </c>
      <c r="J2178" s="0" t="s">
        <v>890</v>
      </c>
      <c r="K2178" s="0" t="s">
        <v>1609</v>
      </c>
      <c r="L2178" s="0" t="s">
        <v>61</v>
      </c>
      <c r="M2178" s="0">
        <v>7693.02</v>
      </c>
      <c r="N2178" s="0" t="s">
        <v>15</v>
      </c>
      <c r="O2178" s="0">
        <v>5924.3</v>
      </c>
      <c r="P2178" s="0" t="s">
        <v>15</v>
      </c>
      <c r="Q2178" s="0">
        <v>2171</v>
      </c>
      <c r="R2178" s="0">
        <v>2171</v>
      </c>
      <c r="S2178" s="0">
        <v>2171</v>
      </c>
      <c r="T2178" s="0">
        <v>2171</v>
      </c>
      <c r="U2178" s="0">
        <v>2171</v>
      </c>
      <c r="V2178" s="0">
        <v>2171</v>
      </c>
      <c r="W2178" s="0">
        <v>2171</v>
      </c>
      <c r="X2178" s="0">
        <v>2171</v>
      </c>
      <c r="Y2178" s="0">
        <v>2171</v>
      </c>
      <c r="Z2178" s="0">
        <v>2171</v>
      </c>
      <c r="AA2178" s="0">
        <v>2171</v>
      </c>
      <c r="AB2178" s="0">
        <v>2171</v>
      </c>
      <c r="AC2178" s="0">
        <v>2171</v>
      </c>
      <c r="AD2178" s="0" t="s">
        <v>158</v>
      </c>
      <c r="AE2178" s="6">
        <v>44383</v>
      </c>
      <c r="AF2178" s="6">
        <v>44377</v>
      </c>
      <c r="AG2178" s="0" t="s">
        <v>159</v>
      </c>
    </row>
    <row r="2179">
      <c r="A2179" s="0">
        <v>2021</v>
      </c>
      <c r="B2179" s="6">
        <v>44348</v>
      </c>
      <c r="C2179" s="6">
        <v>44377</v>
      </c>
      <c r="D2179" s="0" t="s">
        <v>62</v>
      </c>
      <c r="E2179" s="0" t="s">
        <v>313</v>
      </c>
      <c r="F2179" s="0" t="s">
        <v>314</v>
      </c>
      <c r="G2179" s="0" t="s">
        <v>314</v>
      </c>
      <c r="H2179" s="0" t="s">
        <v>271</v>
      </c>
      <c r="I2179" s="0" t="s">
        <v>1784</v>
      </c>
      <c r="J2179" s="0" t="s">
        <v>230</v>
      </c>
      <c r="K2179" s="0" t="s">
        <v>212</v>
      </c>
      <c r="L2179" s="0" t="s">
        <v>61</v>
      </c>
      <c r="M2179" s="0">
        <v>23357.42</v>
      </c>
      <c r="N2179" s="0" t="s">
        <v>15</v>
      </c>
      <c r="O2179" s="0">
        <v>16047.33</v>
      </c>
      <c r="P2179" s="0" t="s">
        <v>15</v>
      </c>
      <c r="Q2179" s="0">
        <v>2172</v>
      </c>
      <c r="R2179" s="0">
        <v>2172</v>
      </c>
      <c r="S2179" s="0">
        <v>2172</v>
      </c>
      <c r="T2179" s="0">
        <v>2172</v>
      </c>
      <c r="U2179" s="0">
        <v>2172</v>
      </c>
      <c r="V2179" s="0">
        <v>2172</v>
      </c>
      <c r="W2179" s="0">
        <v>2172</v>
      </c>
      <c r="X2179" s="0">
        <v>2172</v>
      </c>
      <c r="Y2179" s="0">
        <v>2172</v>
      </c>
      <c r="Z2179" s="0">
        <v>2172</v>
      </c>
      <c r="AA2179" s="0">
        <v>2172</v>
      </c>
      <c r="AB2179" s="0">
        <v>2172</v>
      </c>
      <c r="AC2179" s="0">
        <v>2172</v>
      </c>
      <c r="AD2179" s="0" t="s">
        <v>158</v>
      </c>
      <c r="AE2179" s="6">
        <v>44383</v>
      </c>
      <c r="AF2179" s="6">
        <v>44377</v>
      </c>
      <c r="AG2179" s="0" t="s">
        <v>159</v>
      </c>
    </row>
    <row r="2180">
      <c r="A2180" s="0">
        <v>2021</v>
      </c>
      <c r="B2180" s="6">
        <v>44348</v>
      </c>
      <c r="C2180" s="6">
        <v>44377</v>
      </c>
      <c r="D2180" s="0" t="s">
        <v>66</v>
      </c>
      <c r="E2180" s="0" t="s">
        <v>720</v>
      </c>
      <c r="F2180" s="0" t="s">
        <v>721</v>
      </c>
      <c r="G2180" s="0" t="s">
        <v>721</v>
      </c>
      <c r="H2180" s="0" t="s">
        <v>232</v>
      </c>
      <c r="I2180" s="0" t="s">
        <v>1091</v>
      </c>
      <c r="J2180" s="0" t="s">
        <v>672</v>
      </c>
      <c r="K2180" s="0" t="s">
        <v>2747</v>
      </c>
      <c r="L2180" s="0" t="s">
        <v>60</v>
      </c>
      <c r="M2180" s="0">
        <v>13887.23</v>
      </c>
      <c r="N2180" s="0" t="s">
        <v>15</v>
      </c>
      <c r="O2180" s="0">
        <v>11720.53</v>
      </c>
      <c r="P2180" s="0" t="s">
        <v>15</v>
      </c>
      <c r="Q2180" s="0">
        <v>2173</v>
      </c>
      <c r="R2180" s="0">
        <v>2173</v>
      </c>
      <c r="S2180" s="0">
        <v>2173</v>
      </c>
      <c r="T2180" s="0">
        <v>2173</v>
      </c>
      <c r="U2180" s="0">
        <v>2173</v>
      </c>
      <c r="V2180" s="0">
        <v>2173</v>
      </c>
      <c r="W2180" s="0">
        <v>2173</v>
      </c>
      <c r="X2180" s="0">
        <v>2173</v>
      </c>
      <c r="Y2180" s="0">
        <v>2173</v>
      </c>
      <c r="Z2180" s="0">
        <v>2173</v>
      </c>
      <c r="AA2180" s="0">
        <v>2173</v>
      </c>
      <c r="AB2180" s="0">
        <v>2173</v>
      </c>
      <c r="AC2180" s="0">
        <v>2173</v>
      </c>
      <c r="AD2180" s="0" t="s">
        <v>158</v>
      </c>
      <c r="AE2180" s="6">
        <v>44383</v>
      </c>
      <c r="AF2180" s="6">
        <v>44377</v>
      </c>
      <c r="AG2180" s="0" t="s">
        <v>159</v>
      </c>
    </row>
    <row r="2181">
      <c r="A2181" s="0">
        <v>2021</v>
      </c>
      <c r="B2181" s="6">
        <v>44348</v>
      </c>
      <c r="C2181" s="6">
        <v>44377</v>
      </c>
      <c r="D2181" s="0" t="s">
        <v>66</v>
      </c>
      <c r="E2181" s="0" t="s">
        <v>366</v>
      </c>
      <c r="F2181" s="0" t="s">
        <v>367</v>
      </c>
      <c r="G2181" s="0" t="s">
        <v>367</v>
      </c>
      <c r="H2181" s="0" t="s">
        <v>343</v>
      </c>
      <c r="I2181" s="0" t="s">
        <v>2748</v>
      </c>
      <c r="J2181" s="0" t="s">
        <v>188</v>
      </c>
      <c r="K2181" s="0" t="s">
        <v>934</v>
      </c>
      <c r="L2181" s="0" t="s">
        <v>60</v>
      </c>
      <c r="M2181" s="0">
        <v>14543.14</v>
      </c>
      <c r="N2181" s="0" t="s">
        <v>15</v>
      </c>
      <c r="O2181" s="0">
        <v>11981.51</v>
      </c>
      <c r="P2181" s="0" t="s">
        <v>15</v>
      </c>
      <c r="Q2181" s="0">
        <v>2174</v>
      </c>
      <c r="R2181" s="0">
        <v>2174</v>
      </c>
      <c r="S2181" s="0">
        <v>2174</v>
      </c>
      <c r="T2181" s="0">
        <v>2174</v>
      </c>
      <c r="U2181" s="0">
        <v>2174</v>
      </c>
      <c r="V2181" s="0">
        <v>2174</v>
      </c>
      <c r="W2181" s="0">
        <v>2174</v>
      </c>
      <c r="X2181" s="0">
        <v>2174</v>
      </c>
      <c r="Y2181" s="0">
        <v>2174</v>
      </c>
      <c r="Z2181" s="0">
        <v>2174</v>
      </c>
      <c r="AA2181" s="0">
        <v>2174</v>
      </c>
      <c r="AB2181" s="0">
        <v>2174</v>
      </c>
      <c r="AC2181" s="0">
        <v>2174</v>
      </c>
      <c r="AD2181" s="0" t="s">
        <v>158</v>
      </c>
      <c r="AE2181" s="6">
        <v>44383</v>
      </c>
      <c r="AF2181" s="6">
        <v>44377</v>
      </c>
      <c r="AG2181" s="0" t="s">
        <v>159</v>
      </c>
    </row>
    <row r="2182">
      <c r="A2182" s="0">
        <v>2021</v>
      </c>
      <c r="B2182" s="6">
        <v>44348</v>
      </c>
      <c r="C2182" s="6">
        <v>44377</v>
      </c>
      <c r="D2182" s="0" t="s">
        <v>66</v>
      </c>
      <c r="E2182" s="0" t="s">
        <v>421</v>
      </c>
      <c r="F2182" s="0" t="s">
        <v>422</v>
      </c>
      <c r="G2182" s="0" t="s">
        <v>422</v>
      </c>
      <c r="H2182" s="0" t="s">
        <v>219</v>
      </c>
      <c r="I2182" s="0" t="s">
        <v>2749</v>
      </c>
      <c r="J2182" s="0" t="s">
        <v>417</v>
      </c>
      <c r="K2182" s="0" t="s">
        <v>2596</v>
      </c>
      <c r="L2182" s="0" t="s">
        <v>60</v>
      </c>
      <c r="M2182" s="0">
        <v>8201.1</v>
      </c>
      <c r="N2182" s="0" t="s">
        <v>15</v>
      </c>
      <c r="O2182" s="0">
        <v>7305.66</v>
      </c>
      <c r="P2182" s="0" t="s">
        <v>15</v>
      </c>
      <c r="Q2182" s="0">
        <v>2175</v>
      </c>
      <c r="R2182" s="0">
        <v>2175</v>
      </c>
      <c r="S2182" s="0">
        <v>2175</v>
      </c>
      <c r="T2182" s="0">
        <v>2175</v>
      </c>
      <c r="U2182" s="0">
        <v>2175</v>
      </c>
      <c r="V2182" s="0">
        <v>2175</v>
      </c>
      <c r="W2182" s="0">
        <v>2175</v>
      </c>
      <c r="X2182" s="0">
        <v>2175</v>
      </c>
      <c r="Y2182" s="0">
        <v>2175</v>
      </c>
      <c r="Z2182" s="0">
        <v>2175</v>
      </c>
      <c r="AA2182" s="0">
        <v>2175</v>
      </c>
      <c r="AB2182" s="0">
        <v>2175</v>
      </c>
      <c r="AC2182" s="0">
        <v>2175</v>
      </c>
      <c r="AD2182" s="0" t="s">
        <v>158</v>
      </c>
      <c r="AE2182" s="6">
        <v>44383</v>
      </c>
      <c r="AF2182" s="6">
        <v>44377</v>
      </c>
      <c r="AG2182" s="0" t="s">
        <v>159</v>
      </c>
    </row>
    <row r="2183">
      <c r="A2183" s="0">
        <v>2021</v>
      </c>
      <c r="B2183" s="6">
        <v>44348</v>
      </c>
      <c r="C2183" s="6">
        <v>44377</v>
      </c>
      <c r="D2183" s="0" t="s">
        <v>66</v>
      </c>
      <c r="E2183" s="0" t="s">
        <v>424</v>
      </c>
      <c r="F2183" s="0" t="s">
        <v>425</v>
      </c>
      <c r="G2183" s="0" t="s">
        <v>425</v>
      </c>
      <c r="H2183" s="0" t="s">
        <v>271</v>
      </c>
      <c r="I2183" s="0" t="s">
        <v>2750</v>
      </c>
      <c r="J2183" s="0" t="s">
        <v>318</v>
      </c>
      <c r="K2183" s="0" t="s">
        <v>2596</v>
      </c>
      <c r="L2183" s="0" t="s">
        <v>61</v>
      </c>
      <c r="M2183" s="0">
        <v>16984.08</v>
      </c>
      <c r="N2183" s="0" t="s">
        <v>15</v>
      </c>
      <c r="O2183" s="0">
        <v>14154.22</v>
      </c>
      <c r="P2183" s="0" t="s">
        <v>15</v>
      </c>
      <c r="Q2183" s="0">
        <v>2176</v>
      </c>
      <c r="R2183" s="0">
        <v>2176</v>
      </c>
      <c r="S2183" s="0">
        <v>2176</v>
      </c>
      <c r="T2183" s="0">
        <v>2176</v>
      </c>
      <c r="U2183" s="0">
        <v>2176</v>
      </c>
      <c r="V2183" s="0">
        <v>2176</v>
      </c>
      <c r="W2183" s="0">
        <v>2176</v>
      </c>
      <c r="X2183" s="0">
        <v>2176</v>
      </c>
      <c r="Y2183" s="0">
        <v>2176</v>
      </c>
      <c r="Z2183" s="0">
        <v>2176</v>
      </c>
      <c r="AA2183" s="0">
        <v>2176</v>
      </c>
      <c r="AB2183" s="0">
        <v>2176</v>
      </c>
      <c r="AC2183" s="0">
        <v>2176</v>
      </c>
      <c r="AD2183" s="0" t="s">
        <v>158</v>
      </c>
      <c r="AE2183" s="6">
        <v>44383</v>
      </c>
      <c r="AF2183" s="6">
        <v>44377</v>
      </c>
      <c r="AG2183" s="0" t="s">
        <v>159</v>
      </c>
    </row>
    <row r="2184">
      <c r="A2184" s="0">
        <v>2021</v>
      </c>
      <c r="B2184" s="6">
        <v>44348</v>
      </c>
      <c r="C2184" s="6">
        <v>44377</v>
      </c>
      <c r="D2184" s="0" t="s">
        <v>66</v>
      </c>
      <c r="E2184" s="0" t="s">
        <v>178</v>
      </c>
      <c r="F2184" s="0" t="s">
        <v>179</v>
      </c>
      <c r="G2184" s="0" t="s">
        <v>179</v>
      </c>
      <c r="H2184" s="0" t="s">
        <v>2651</v>
      </c>
      <c r="I2184" s="0" t="s">
        <v>2751</v>
      </c>
      <c r="J2184" s="0" t="s">
        <v>375</v>
      </c>
      <c r="K2184" s="0" t="s">
        <v>212</v>
      </c>
      <c r="L2184" s="0" t="s">
        <v>61</v>
      </c>
      <c r="M2184" s="0">
        <v>23627.05</v>
      </c>
      <c r="N2184" s="0" t="s">
        <v>15</v>
      </c>
      <c r="O2184" s="0">
        <v>19373.18</v>
      </c>
      <c r="P2184" s="0" t="s">
        <v>15</v>
      </c>
      <c r="Q2184" s="0">
        <v>2177</v>
      </c>
      <c r="R2184" s="0">
        <v>2177</v>
      </c>
      <c r="S2184" s="0">
        <v>2177</v>
      </c>
      <c r="T2184" s="0">
        <v>2177</v>
      </c>
      <c r="U2184" s="0">
        <v>2177</v>
      </c>
      <c r="V2184" s="0">
        <v>2177</v>
      </c>
      <c r="W2184" s="0">
        <v>2177</v>
      </c>
      <c r="X2184" s="0">
        <v>2177</v>
      </c>
      <c r="Y2184" s="0">
        <v>2177</v>
      </c>
      <c r="Z2184" s="0">
        <v>2177</v>
      </c>
      <c r="AA2184" s="0">
        <v>2177</v>
      </c>
      <c r="AB2184" s="0">
        <v>2177</v>
      </c>
      <c r="AC2184" s="0">
        <v>2177</v>
      </c>
      <c r="AD2184" s="0" t="s">
        <v>158</v>
      </c>
      <c r="AE2184" s="6">
        <v>44383</v>
      </c>
      <c r="AF2184" s="6">
        <v>44377</v>
      </c>
      <c r="AG2184" s="0" t="s">
        <v>159</v>
      </c>
    </row>
    <row r="2185">
      <c r="A2185" s="0">
        <v>2021</v>
      </c>
      <c r="B2185" s="6">
        <v>44348</v>
      </c>
      <c r="C2185" s="6">
        <v>44377</v>
      </c>
      <c r="D2185" s="0" t="s">
        <v>66</v>
      </c>
      <c r="E2185" s="0" t="s">
        <v>2228</v>
      </c>
      <c r="F2185" s="0" t="s">
        <v>2229</v>
      </c>
      <c r="G2185" s="0" t="s">
        <v>2229</v>
      </c>
      <c r="H2185" s="0" t="s">
        <v>484</v>
      </c>
      <c r="I2185" s="0" t="s">
        <v>2752</v>
      </c>
      <c r="J2185" s="0" t="s">
        <v>318</v>
      </c>
      <c r="K2185" s="0" t="s">
        <v>2260</v>
      </c>
      <c r="L2185" s="0" t="s">
        <v>61</v>
      </c>
      <c r="M2185" s="0">
        <v>8363.56</v>
      </c>
      <c r="N2185" s="0" t="s">
        <v>15</v>
      </c>
      <c r="O2185" s="0">
        <v>7717.1</v>
      </c>
      <c r="P2185" s="0" t="s">
        <v>15</v>
      </c>
      <c r="Q2185" s="0">
        <v>2178</v>
      </c>
      <c r="R2185" s="0">
        <v>2178</v>
      </c>
      <c r="S2185" s="0">
        <v>2178</v>
      </c>
      <c r="T2185" s="0">
        <v>2178</v>
      </c>
      <c r="U2185" s="0">
        <v>2178</v>
      </c>
      <c r="V2185" s="0">
        <v>2178</v>
      </c>
      <c r="W2185" s="0">
        <v>2178</v>
      </c>
      <c r="X2185" s="0">
        <v>2178</v>
      </c>
      <c r="Y2185" s="0">
        <v>2178</v>
      </c>
      <c r="Z2185" s="0">
        <v>2178</v>
      </c>
      <c r="AA2185" s="0">
        <v>2178</v>
      </c>
      <c r="AB2185" s="0">
        <v>2178</v>
      </c>
      <c r="AC2185" s="0">
        <v>2178</v>
      </c>
      <c r="AD2185" s="0" t="s">
        <v>158</v>
      </c>
      <c r="AE2185" s="6">
        <v>44383</v>
      </c>
      <c r="AF2185" s="6">
        <v>44377</v>
      </c>
      <c r="AG2185" s="0" t="s">
        <v>159</v>
      </c>
    </row>
    <row r="2186">
      <c r="A2186" s="0">
        <v>2021</v>
      </c>
      <c r="B2186" s="6">
        <v>44348</v>
      </c>
      <c r="C2186" s="6">
        <v>44377</v>
      </c>
      <c r="D2186" s="0" t="s">
        <v>66</v>
      </c>
      <c r="E2186" s="0" t="s">
        <v>178</v>
      </c>
      <c r="F2186" s="0" t="s">
        <v>179</v>
      </c>
      <c r="G2186" s="0" t="s">
        <v>179</v>
      </c>
      <c r="H2186" s="0" t="s">
        <v>1480</v>
      </c>
      <c r="I2186" s="0" t="s">
        <v>2018</v>
      </c>
      <c r="J2186" s="0" t="s">
        <v>182</v>
      </c>
      <c r="K2186" s="0" t="s">
        <v>2256</v>
      </c>
      <c r="L2186" s="0" t="s">
        <v>61</v>
      </c>
      <c r="M2186" s="0">
        <v>22350.23</v>
      </c>
      <c r="N2186" s="0" t="s">
        <v>15</v>
      </c>
      <c r="O2186" s="0">
        <v>17623.77</v>
      </c>
      <c r="P2186" s="0" t="s">
        <v>15</v>
      </c>
      <c r="Q2186" s="0">
        <v>2179</v>
      </c>
      <c r="R2186" s="0">
        <v>2179</v>
      </c>
      <c r="S2186" s="0">
        <v>2179</v>
      </c>
      <c r="T2186" s="0">
        <v>2179</v>
      </c>
      <c r="U2186" s="0">
        <v>2179</v>
      </c>
      <c r="V2186" s="0">
        <v>2179</v>
      </c>
      <c r="W2186" s="0">
        <v>2179</v>
      </c>
      <c r="X2186" s="0">
        <v>2179</v>
      </c>
      <c r="Y2186" s="0">
        <v>2179</v>
      </c>
      <c r="Z2186" s="0">
        <v>2179</v>
      </c>
      <c r="AA2186" s="0">
        <v>2179</v>
      </c>
      <c r="AB2186" s="0">
        <v>2179</v>
      </c>
      <c r="AC2186" s="0">
        <v>2179</v>
      </c>
      <c r="AD2186" s="0" t="s">
        <v>158</v>
      </c>
      <c r="AE2186" s="6">
        <v>44383</v>
      </c>
      <c r="AF2186" s="6">
        <v>44377</v>
      </c>
      <c r="AG2186" s="0" t="s">
        <v>159</v>
      </c>
    </row>
    <row r="2187">
      <c r="A2187" s="0">
        <v>2021</v>
      </c>
      <c r="B2187" s="6">
        <v>44348</v>
      </c>
      <c r="C2187" s="6">
        <v>44377</v>
      </c>
      <c r="D2187" s="0" t="s">
        <v>66</v>
      </c>
      <c r="E2187" s="0" t="s">
        <v>782</v>
      </c>
      <c r="F2187" s="0" t="s">
        <v>783</v>
      </c>
      <c r="G2187" s="0" t="s">
        <v>783</v>
      </c>
      <c r="H2187" s="0" t="s">
        <v>524</v>
      </c>
      <c r="I2187" s="0" t="s">
        <v>2425</v>
      </c>
      <c r="J2187" s="0" t="s">
        <v>375</v>
      </c>
      <c r="K2187" s="0" t="s">
        <v>156</v>
      </c>
      <c r="L2187" s="0" t="s">
        <v>60</v>
      </c>
      <c r="M2187" s="0">
        <v>18525.53</v>
      </c>
      <c r="N2187" s="0" t="s">
        <v>15</v>
      </c>
      <c r="O2187" s="0">
        <v>14918.51</v>
      </c>
      <c r="P2187" s="0" t="s">
        <v>15</v>
      </c>
      <c r="Q2187" s="0">
        <v>2180</v>
      </c>
      <c r="R2187" s="0">
        <v>2180</v>
      </c>
      <c r="S2187" s="0">
        <v>2180</v>
      </c>
      <c r="T2187" s="0">
        <v>2180</v>
      </c>
      <c r="U2187" s="0">
        <v>2180</v>
      </c>
      <c r="V2187" s="0">
        <v>2180</v>
      </c>
      <c r="W2187" s="0">
        <v>2180</v>
      </c>
      <c r="X2187" s="0">
        <v>2180</v>
      </c>
      <c r="Y2187" s="0">
        <v>2180</v>
      </c>
      <c r="Z2187" s="0">
        <v>2180</v>
      </c>
      <c r="AA2187" s="0">
        <v>2180</v>
      </c>
      <c r="AB2187" s="0">
        <v>2180</v>
      </c>
      <c r="AC2187" s="0">
        <v>2180</v>
      </c>
      <c r="AD2187" s="0" t="s">
        <v>158</v>
      </c>
      <c r="AE2187" s="6">
        <v>44383</v>
      </c>
      <c r="AF2187" s="6">
        <v>44377</v>
      </c>
      <c r="AG2187" s="0" t="s">
        <v>159</v>
      </c>
    </row>
    <row r="2188">
      <c r="A2188" s="0">
        <v>2021</v>
      </c>
      <c r="B2188" s="6">
        <v>44348</v>
      </c>
      <c r="C2188" s="6">
        <v>44377</v>
      </c>
      <c r="D2188" s="0" t="s">
        <v>66</v>
      </c>
      <c r="E2188" s="0" t="s">
        <v>501</v>
      </c>
      <c r="F2188" s="0" t="s">
        <v>502</v>
      </c>
      <c r="G2188" s="0" t="s">
        <v>502</v>
      </c>
      <c r="H2188" s="0" t="s">
        <v>484</v>
      </c>
      <c r="I2188" s="0" t="s">
        <v>239</v>
      </c>
      <c r="J2188" s="0" t="s">
        <v>221</v>
      </c>
      <c r="K2188" s="0" t="s">
        <v>221</v>
      </c>
      <c r="L2188" s="0" t="s">
        <v>61</v>
      </c>
      <c r="M2188" s="0">
        <v>19476.32</v>
      </c>
      <c r="N2188" s="0" t="s">
        <v>15</v>
      </c>
      <c r="O2188" s="0">
        <v>16297.64</v>
      </c>
      <c r="P2188" s="0" t="s">
        <v>15</v>
      </c>
      <c r="Q2188" s="0">
        <v>2181</v>
      </c>
      <c r="R2188" s="0">
        <v>2181</v>
      </c>
      <c r="S2188" s="0">
        <v>2181</v>
      </c>
      <c r="T2188" s="0">
        <v>2181</v>
      </c>
      <c r="U2188" s="0">
        <v>2181</v>
      </c>
      <c r="V2188" s="0">
        <v>2181</v>
      </c>
      <c r="W2188" s="0">
        <v>2181</v>
      </c>
      <c r="X2188" s="0">
        <v>2181</v>
      </c>
      <c r="Y2188" s="0">
        <v>2181</v>
      </c>
      <c r="Z2188" s="0">
        <v>2181</v>
      </c>
      <c r="AA2188" s="0">
        <v>2181</v>
      </c>
      <c r="AB2188" s="0">
        <v>2181</v>
      </c>
      <c r="AC2188" s="0">
        <v>2181</v>
      </c>
      <c r="AD2188" s="0" t="s">
        <v>158</v>
      </c>
      <c r="AE2188" s="6">
        <v>44383</v>
      </c>
      <c r="AF2188" s="6">
        <v>44377</v>
      </c>
      <c r="AG2188" s="0" t="s">
        <v>159</v>
      </c>
    </row>
    <row r="2189">
      <c r="A2189" s="0">
        <v>2021</v>
      </c>
      <c r="B2189" s="6">
        <v>44348</v>
      </c>
      <c r="C2189" s="6">
        <v>44377</v>
      </c>
      <c r="D2189" s="0" t="s">
        <v>66</v>
      </c>
      <c r="E2189" s="0" t="s">
        <v>285</v>
      </c>
      <c r="F2189" s="0" t="s">
        <v>286</v>
      </c>
      <c r="G2189" s="0" t="s">
        <v>286</v>
      </c>
      <c r="H2189" s="0" t="s">
        <v>418</v>
      </c>
      <c r="I2189" s="0" t="s">
        <v>776</v>
      </c>
      <c r="J2189" s="0" t="s">
        <v>1628</v>
      </c>
      <c r="K2189" s="0" t="s">
        <v>599</v>
      </c>
      <c r="L2189" s="0" t="s">
        <v>60</v>
      </c>
      <c r="M2189" s="0">
        <v>11671.23</v>
      </c>
      <c r="N2189" s="0" t="s">
        <v>15</v>
      </c>
      <c r="O2189" s="0">
        <v>10376.35</v>
      </c>
      <c r="P2189" s="0" t="s">
        <v>15</v>
      </c>
      <c r="Q2189" s="0">
        <v>2182</v>
      </c>
      <c r="R2189" s="0">
        <v>2182</v>
      </c>
      <c r="S2189" s="0">
        <v>2182</v>
      </c>
      <c r="T2189" s="0">
        <v>2182</v>
      </c>
      <c r="U2189" s="0">
        <v>2182</v>
      </c>
      <c r="V2189" s="0">
        <v>2182</v>
      </c>
      <c r="W2189" s="0">
        <v>2182</v>
      </c>
      <c r="X2189" s="0">
        <v>2182</v>
      </c>
      <c r="Y2189" s="0">
        <v>2182</v>
      </c>
      <c r="Z2189" s="0">
        <v>2182</v>
      </c>
      <c r="AA2189" s="0">
        <v>2182</v>
      </c>
      <c r="AB2189" s="0">
        <v>2182</v>
      </c>
      <c r="AC2189" s="0">
        <v>2182</v>
      </c>
      <c r="AD2189" s="0" t="s">
        <v>158</v>
      </c>
      <c r="AE2189" s="6">
        <v>44383</v>
      </c>
      <c r="AF2189" s="6">
        <v>44377</v>
      </c>
      <c r="AG2189" s="0" t="s">
        <v>159</v>
      </c>
    </row>
    <row r="2190">
      <c r="A2190" s="0">
        <v>2021</v>
      </c>
      <c r="B2190" s="6">
        <v>44348</v>
      </c>
      <c r="C2190" s="6">
        <v>44377</v>
      </c>
      <c r="D2190" s="0" t="s">
        <v>66</v>
      </c>
      <c r="E2190" s="0" t="s">
        <v>1497</v>
      </c>
      <c r="F2190" s="0" t="s">
        <v>1498</v>
      </c>
      <c r="G2190" s="0" t="s">
        <v>1498</v>
      </c>
      <c r="H2190" s="0" t="s">
        <v>581</v>
      </c>
      <c r="I2190" s="0" t="s">
        <v>211</v>
      </c>
      <c r="J2190" s="0" t="s">
        <v>197</v>
      </c>
      <c r="K2190" s="0" t="s">
        <v>282</v>
      </c>
      <c r="L2190" s="0" t="s">
        <v>61</v>
      </c>
      <c r="M2190" s="0">
        <v>10100.43</v>
      </c>
      <c r="N2190" s="0" t="s">
        <v>15</v>
      </c>
      <c r="O2190" s="0">
        <v>9363.31</v>
      </c>
      <c r="P2190" s="0" t="s">
        <v>15</v>
      </c>
      <c r="Q2190" s="0">
        <v>2183</v>
      </c>
      <c r="R2190" s="0">
        <v>2183</v>
      </c>
      <c r="S2190" s="0">
        <v>2183</v>
      </c>
      <c r="T2190" s="0">
        <v>2183</v>
      </c>
      <c r="U2190" s="0">
        <v>2183</v>
      </c>
      <c r="V2190" s="0">
        <v>2183</v>
      </c>
      <c r="W2190" s="0">
        <v>2183</v>
      </c>
      <c r="X2190" s="0">
        <v>2183</v>
      </c>
      <c r="Y2190" s="0">
        <v>2183</v>
      </c>
      <c r="Z2190" s="0">
        <v>2183</v>
      </c>
      <c r="AA2190" s="0">
        <v>2183</v>
      </c>
      <c r="AB2190" s="0">
        <v>2183</v>
      </c>
      <c r="AC2190" s="0">
        <v>2183</v>
      </c>
      <c r="AD2190" s="0" t="s">
        <v>158</v>
      </c>
      <c r="AE2190" s="6">
        <v>44383</v>
      </c>
      <c r="AF2190" s="6">
        <v>44377</v>
      </c>
      <c r="AG2190" s="0" t="s">
        <v>159</v>
      </c>
    </row>
    <row r="2191">
      <c r="A2191" s="0">
        <v>2021</v>
      </c>
      <c r="B2191" s="6">
        <v>44348</v>
      </c>
      <c r="C2191" s="6">
        <v>44377</v>
      </c>
      <c r="D2191" s="0" t="s">
        <v>66</v>
      </c>
      <c r="E2191" s="0" t="s">
        <v>943</v>
      </c>
      <c r="F2191" s="0" t="s">
        <v>944</v>
      </c>
      <c r="G2191" s="0" t="s">
        <v>944</v>
      </c>
      <c r="H2191" s="0" t="s">
        <v>581</v>
      </c>
      <c r="I2191" s="0" t="s">
        <v>2753</v>
      </c>
      <c r="J2191" s="0" t="s">
        <v>562</v>
      </c>
      <c r="K2191" s="0" t="s">
        <v>2754</v>
      </c>
      <c r="L2191" s="0" t="s">
        <v>60</v>
      </c>
      <c r="M2191" s="0">
        <v>12775.89</v>
      </c>
      <c r="N2191" s="0" t="s">
        <v>15</v>
      </c>
      <c r="O2191" s="0">
        <v>11547.41</v>
      </c>
      <c r="P2191" s="0" t="s">
        <v>15</v>
      </c>
      <c r="Q2191" s="0">
        <v>2184</v>
      </c>
      <c r="R2191" s="0">
        <v>2184</v>
      </c>
      <c r="S2191" s="0">
        <v>2184</v>
      </c>
      <c r="T2191" s="0">
        <v>2184</v>
      </c>
      <c r="U2191" s="0">
        <v>2184</v>
      </c>
      <c r="V2191" s="0">
        <v>2184</v>
      </c>
      <c r="W2191" s="0">
        <v>2184</v>
      </c>
      <c r="X2191" s="0">
        <v>2184</v>
      </c>
      <c r="Y2191" s="0">
        <v>2184</v>
      </c>
      <c r="Z2191" s="0">
        <v>2184</v>
      </c>
      <c r="AA2191" s="0">
        <v>2184</v>
      </c>
      <c r="AB2191" s="0">
        <v>2184</v>
      </c>
      <c r="AC2191" s="0">
        <v>2184</v>
      </c>
      <c r="AD2191" s="0" t="s">
        <v>158</v>
      </c>
      <c r="AE2191" s="6">
        <v>44383</v>
      </c>
      <c r="AF2191" s="6">
        <v>44377</v>
      </c>
      <c r="AG2191" s="0" t="s">
        <v>159</v>
      </c>
    </row>
    <row r="2192">
      <c r="A2192" s="0">
        <v>2021</v>
      </c>
      <c r="B2192" s="6">
        <v>44348</v>
      </c>
      <c r="C2192" s="6">
        <v>44377</v>
      </c>
      <c r="D2192" s="0" t="s">
        <v>66</v>
      </c>
      <c r="E2192" s="0" t="s">
        <v>2117</v>
      </c>
      <c r="F2192" s="0" t="s">
        <v>2118</v>
      </c>
      <c r="G2192" s="0" t="s">
        <v>2118</v>
      </c>
      <c r="H2192" s="0" t="s">
        <v>265</v>
      </c>
      <c r="I2192" s="0" t="s">
        <v>384</v>
      </c>
      <c r="J2192" s="0" t="s">
        <v>212</v>
      </c>
      <c r="K2192" s="0" t="s">
        <v>191</v>
      </c>
      <c r="L2192" s="0" t="s">
        <v>61</v>
      </c>
      <c r="M2192" s="0">
        <v>10705.17</v>
      </c>
      <c r="N2192" s="0" t="s">
        <v>15</v>
      </c>
      <c r="O2192" s="0">
        <v>8970.91</v>
      </c>
      <c r="P2192" s="0" t="s">
        <v>15</v>
      </c>
      <c r="Q2192" s="0">
        <v>2185</v>
      </c>
      <c r="R2192" s="0">
        <v>2185</v>
      </c>
      <c r="S2192" s="0">
        <v>2185</v>
      </c>
      <c r="T2192" s="0">
        <v>2185</v>
      </c>
      <c r="U2192" s="0">
        <v>2185</v>
      </c>
      <c r="V2192" s="0">
        <v>2185</v>
      </c>
      <c r="W2192" s="0">
        <v>2185</v>
      </c>
      <c r="X2192" s="0">
        <v>2185</v>
      </c>
      <c r="Y2192" s="0">
        <v>2185</v>
      </c>
      <c r="Z2192" s="0">
        <v>2185</v>
      </c>
      <c r="AA2192" s="0">
        <v>2185</v>
      </c>
      <c r="AB2192" s="0">
        <v>2185</v>
      </c>
      <c r="AC2192" s="0">
        <v>2185</v>
      </c>
      <c r="AD2192" s="0" t="s">
        <v>158</v>
      </c>
      <c r="AE2192" s="6">
        <v>44383</v>
      </c>
      <c r="AF2192" s="6">
        <v>44377</v>
      </c>
      <c r="AG2192" s="0" t="s">
        <v>159</v>
      </c>
    </row>
    <row r="2193">
      <c r="A2193" s="0">
        <v>2021</v>
      </c>
      <c r="B2193" s="6">
        <v>44348</v>
      </c>
      <c r="C2193" s="6">
        <v>44377</v>
      </c>
      <c r="D2193" s="0" t="s">
        <v>66</v>
      </c>
      <c r="E2193" s="0" t="s">
        <v>366</v>
      </c>
      <c r="F2193" s="0" t="s">
        <v>367</v>
      </c>
      <c r="G2193" s="0" t="s">
        <v>367</v>
      </c>
      <c r="H2193" s="0" t="s">
        <v>484</v>
      </c>
      <c r="I2193" s="0" t="s">
        <v>2755</v>
      </c>
      <c r="J2193" s="0" t="s">
        <v>297</v>
      </c>
      <c r="K2193" s="0" t="s">
        <v>170</v>
      </c>
      <c r="L2193" s="0" t="s">
        <v>61</v>
      </c>
      <c r="M2193" s="0">
        <v>21814.36</v>
      </c>
      <c r="N2193" s="0" t="s">
        <v>15</v>
      </c>
      <c r="O2193" s="0">
        <v>17993.62</v>
      </c>
      <c r="P2193" s="0" t="s">
        <v>15</v>
      </c>
      <c r="Q2193" s="0">
        <v>2186</v>
      </c>
      <c r="R2193" s="0">
        <v>2186</v>
      </c>
      <c r="S2193" s="0">
        <v>2186</v>
      </c>
      <c r="T2193" s="0">
        <v>2186</v>
      </c>
      <c r="U2193" s="0">
        <v>2186</v>
      </c>
      <c r="V2193" s="0">
        <v>2186</v>
      </c>
      <c r="W2193" s="0">
        <v>2186</v>
      </c>
      <c r="X2193" s="0">
        <v>2186</v>
      </c>
      <c r="Y2193" s="0">
        <v>2186</v>
      </c>
      <c r="Z2193" s="0">
        <v>2186</v>
      </c>
      <c r="AA2193" s="0">
        <v>2186</v>
      </c>
      <c r="AB2193" s="0">
        <v>2186</v>
      </c>
      <c r="AC2193" s="0">
        <v>2186</v>
      </c>
      <c r="AD2193" s="0" t="s">
        <v>158</v>
      </c>
      <c r="AE2193" s="6">
        <v>44383</v>
      </c>
      <c r="AF2193" s="6">
        <v>44377</v>
      </c>
      <c r="AG2193" s="0" t="s">
        <v>159</v>
      </c>
    </row>
    <row r="2194">
      <c r="A2194" s="0">
        <v>2021</v>
      </c>
      <c r="B2194" s="6">
        <v>44348</v>
      </c>
      <c r="C2194" s="6">
        <v>44377</v>
      </c>
      <c r="D2194" s="0" t="s">
        <v>66</v>
      </c>
      <c r="E2194" s="0" t="s">
        <v>178</v>
      </c>
      <c r="F2194" s="0" t="s">
        <v>179</v>
      </c>
      <c r="G2194" s="0" t="s">
        <v>179</v>
      </c>
      <c r="H2194" s="0" t="s">
        <v>915</v>
      </c>
      <c r="I2194" s="0" t="s">
        <v>2272</v>
      </c>
      <c r="J2194" s="0" t="s">
        <v>405</v>
      </c>
      <c r="K2194" s="0" t="s">
        <v>197</v>
      </c>
      <c r="L2194" s="0" t="s">
        <v>60</v>
      </c>
      <c r="M2194" s="0">
        <v>22982.62</v>
      </c>
      <c r="N2194" s="0" t="s">
        <v>15</v>
      </c>
      <c r="O2194" s="0">
        <v>18130.32</v>
      </c>
      <c r="P2194" s="0" t="s">
        <v>15</v>
      </c>
      <c r="Q2194" s="0">
        <v>2187</v>
      </c>
      <c r="R2194" s="0">
        <v>2187</v>
      </c>
      <c r="S2194" s="0">
        <v>2187</v>
      </c>
      <c r="T2194" s="0">
        <v>2187</v>
      </c>
      <c r="U2194" s="0">
        <v>2187</v>
      </c>
      <c r="V2194" s="0">
        <v>2187</v>
      </c>
      <c r="W2194" s="0">
        <v>2187</v>
      </c>
      <c r="X2194" s="0">
        <v>2187</v>
      </c>
      <c r="Y2194" s="0">
        <v>2187</v>
      </c>
      <c r="Z2194" s="0">
        <v>2187</v>
      </c>
      <c r="AA2194" s="0">
        <v>2187</v>
      </c>
      <c r="AB2194" s="0">
        <v>2187</v>
      </c>
      <c r="AC2194" s="0">
        <v>2187</v>
      </c>
      <c r="AD2194" s="0" t="s">
        <v>158</v>
      </c>
      <c r="AE2194" s="6">
        <v>44383</v>
      </c>
      <c r="AF2194" s="6">
        <v>44377</v>
      </c>
      <c r="AG2194" s="0" t="s">
        <v>159</v>
      </c>
    </row>
    <row r="2195">
      <c r="A2195" s="0">
        <v>2021</v>
      </c>
      <c r="B2195" s="6">
        <v>44348</v>
      </c>
      <c r="C2195" s="6">
        <v>44377</v>
      </c>
      <c r="D2195" s="0" t="s">
        <v>66</v>
      </c>
      <c r="E2195" s="0" t="s">
        <v>258</v>
      </c>
      <c r="F2195" s="0" t="s">
        <v>259</v>
      </c>
      <c r="G2195" s="0" t="s">
        <v>259</v>
      </c>
      <c r="H2195" s="0" t="s">
        <v>581</v>
      </c>
      <c r="I2195" s="0" t="s">
        <v>971</v>
      </c>
      <c r="J2195" s="0" t="s">
        <v>284</v>
      </c>
      <c r="K2195" s="0" t="s">
        <v>2756</v>
      </c>
      <c r="L2195" s="0" t="s">
        <v>60</v>
      </c>
      <c r="M2195" s="0">
        <v>17504.74</v>
      </c>
      <c r="N2195" s="0" t="s">
        <v>15</v>
      </c>
      <c r="O2195" s="0">
        <v>15063.56</v>
      </c>
      <c r="P2195" s="0" t="s">
        <v>15</v>
      </c>
      <c r="Q2195" s="0">
        <v>2188</v>
      </c>
      <c r="R2195" s="0">
        <v>2188</v>
      </c>
      <c r="S2195" s="0">
        <v>2188</v>
      </c>
      <c r="T2195" s="0">
        <v>2188</v>
      </c>
      <c r="U2195" s="0">
        <v>2188</v>
      </c>
      <c r="V2195" s="0">
        <v>2188</v>
      </c>
      <c r="W2195" s="0">
        <v>2188</v>
      </c>
      <c r="X2195" s="0">
        <v>2188</v>
      </c>
      <c r="Y2195" s="0">
        <v>2188</v>
      </c>
      <c r="Z2195" s="0">
        <v>2188</v>
      </c>
      <c r="AA2195" s="0">
        <v>2188</v>
      </c>
      <c r="AB2195" s="0">
        <v>2188</v>
      </c>
      <c r="AC2195" s="0">
        <v>2188</v>
      </c>
      <c r="AD2195" s="0" t="s">
        <v>158</v>
      </c>
      <c r="AE2195" s="6">
        <v>44383</v>
      </c>
      <c r="AF2195" s="6">
        <v>44377</v>
      </c>
      <c r="AG2195" s="0" t="s">
        <v>159</v>
      </c>
    </row>
    <row r="2196">
      <c r="A2196" s="0">
        <v>2021</v>
      </c>
      <c r="B2196" s="6">
        <v>44348</v>
      </c>
      <c r="C2196" s="6">
        <v>44377</v>
      </c>
      <c r="D2196" s="0" t="s">
        <v>66</v>
      </c>
      <c r="E2196" s="0" t="s">
        <v>258</v>
      </c>
      <c r="F2196" s="0" t="s">
        <v>259</v>
      </c>
      <c r="G2196" s="0" t="s">
        <v>259</v>
      </c>
      <c r="H2196" s="0" t="s">
        <v>484</v>
      </c>
      <c r="I2196" s="0" t="s">
        <v>2757</v>
      </c>
      <c r="J2196" s="0" t="s">
        <v>230</v>
      </c>
      <c r="K2196" s="0" t="s">
        <v>455</v>
      </c>
      <c r="L2196" s="0" t="s">
        <v>60</v>
      </c>
      <c r="M2196" s="0">
        <v>18084.01</v>
      </c>
      <c r="N2196" s="0" t="s">
        <v>15</v>
      </c>
      <c r="O2196" s="0">
        <v>15552.48</v>
      </c>
      <c r="P2196" s="0" t="s">
        <v>15</v>
      </c>
      <c r="Q2196" s="0">
        <v>2189</v>
      </c>
      <c r="R2196" s="0">
        <v>2189</v>
      </c>
      <c r="S2196" s="0">
        <v>2189</v>
      </c>
      <c r="T2196" s="0">
        <v>2189</v>
      </c>
      <c r="U2196" s="0">
        <v>2189</v>
      </c>
      <c r="V2196" s="0">
        <v>2189</v>
      </c>
      <c r="W2196" s="0">
        <v>2189</v>
      </c>
      <c r="X2196" s="0">
        <v>2189</v>
      </c>
      <c r="Y2196" s="0">
        <v>2189</v>
      </c>
      <c r="Z2196" s="0">
        <v>2189</v>
      </c>
      <c r="AA2196" s="0">
        <v>2189</v>
      </c>
      <c r="AB2196" s="0">
        <v>2189</v>
      </c>
      <c r="AC2196" s="0">
        <v>2189</v>
      </c>
      <c r="AD2196" s="0" t="s">
        <v>158</v>
      </c>
      <c r="AE2196" s="6">
        <v>44383</v>
      </c>
      <c r="AF2196" s="6">
        <v>44377</v>
      </c>
      <c r="AG2196" s="0" t="s">
        <v>159</v>
      </c>
    </row>
    <row r="2197">
      <c r="A2197" s="0">
        <v>2021</v>
      </c>
      <c r="B2197" s="6">
        <v>44348</v>
      </c>
      <c r="C2197" s="6">
        <v>44377</v>
      </c>
      <c r="D2197" s="0" t="s">
        <v>66</v>
      </c>
      <c r="E2197" s="0" t="s">
        <v>222</v>
      </c>
      <c r="F2197" s="0" t="s">
        <v>223</v>
      </c>
      <c r="G2197" s="0" t="s">
        <v>223</v>
      </c>
      <c r="H2197" s="0" t="s">
        <v>195</v>
      </c>
      <c r="I2197" s="0" t="s">
        <v>2758</v>
      </c>
      <c r="J2197" s="0" t="s">
        <v>934</v>
      </c>
      <c r="K2197" s="0" t="s">
        <v>870</v>
      </c>
      <c r="L2197" s="0" t="s">
        <v>61</v>
      </c>
      <c r="M2197" s="0">
        <v>14337.07</v>
      </c>
      <c r="N2197" s="0" t="s">
        <v>15</v>
      </c>
      <c r="O2197" s="0">
        <v>12011.43</v>
      </c>
      <c r="P2197" s="0" t="s">
        <v>15</v>
      </c>
      <c r="Q2197" s="0">
        <v>2190</v>
      </c>
      <c r="R2197" s="0">
        <v>2190</v>
      </c>
      <c r="S2197" s="0">
        <v>2190</v>
      </c>
      <c r="T2197" s="0">
        <v>2190</v>
      </c>
      <c r="U2197" s="0">
        <v>2190</v>
      </c>
      <c r="V2197" s="0">
        <v>2190</v>
      </c>
      <c r="W2197" s="0">
        <v>2190</v>
      </c>
      <c r="X2197" s="0">
        <v>2190</v>
      </c>
      <c r="Y2197" s="0">
        <v>2190</v>
      </c>
      <c r="Z2197" s="0">
        <v>2190</v>
      </c>
      <c r="AA2197" s="0">
        <v>2190</v>
      </c>
      <c r="AB2197" s="0">
        <v>2190</v>
      </c>
      <c r="AC2197" s="0">
        <v>2190</v>
      </c>
      <c r="AD2197" s="0" t="s">
        <v>158</v>
      </c>
      <c r="AE2197" s="6">
        <v>44383</v>
      </c>
      <c r="AF2197" s="6">
        <v>44377</v>
      </c>
      <c r="AG2197" s="0" t="s">
        <v>159</v>
      </c>
    </row>
    <row r="2198">
      <c r="A2198" s="0">
        <v>2021</v>
      </c>
      <c r="B2198" s="6">
        <v>44348</v>
      </c>
      <c r="C2198" s="6">
        <v>44377</v>
      </c>
      <c r="D2198" s="0" t="s">
        <v>66</v>
      </c>
      <c r="E2198" s="0" t="s">
        <v>258</v>
      </c>
      <c r="F2198" s="0" t="s">
        <v>259</v>
      </c>
      <c r="G2198" s="0" t="s">
        <v>259</v>
      </c>
      <c r="H2198" s="0" t="s">
        <v>214</v>
      </c>
      <c r="I2198" s="0" t="s">
        <v>2539</v>
      </c>
      <c r="J2198" s="0" t="s">
        <v>212</v>
      </c>
      <c r="K2198" s="0" t="s">
        <v>2759</v>
      </c>
      <c r="L2198" s="0" t="s">
        <v>60</v>
      </c>
      <c r="M2198" s="0">
        <v>9669.74</v>
      </c>
      <c r="N2198" s="0" t="s">
        <v>15</v>
      </c>
      <c r="O2198" s="0">
        <v>7367.8</v>
      </c>
      <c r="P2198" s="0" t="s">
        <v>15</v>
      </c>
      <c r="Q2198" s="0">
        <v>2191</v>
      </c>
      <c r="R2198" s="0">
        <v>2191</v>
      </c>
      <c r="S2198" s="0">
        <v>2191</v>
      </c>
      <c r="T2198" s="0">
        <v>2191</v>
      </c>
      <c r="U2198" s="0">
        <v>2191</v>
      </c>
      <c r="V2198" s="0">
        <v>2191</v>
      </c>
      <c r="W2198" s="0">
        <v>2191</v>
      </c>
      <c r="X2198" s="0">
        <v>2191</v>
      </c>
      <c r="Y2198" s="0">
        <v>2191</v>
      </c>
      <c r="Z2198" s="0">
        <v>2191</v>
      </c>
      <c r="AA2198" s="0">
        <v>2191</v>
      </c>
      <c r="AB2198" s="0">
        <v>2191</v>
      </c>
      <c r="AC2198" s="0">
        <v>2191</v>
      </c>
      <c r="AD2198" s="0" t="s">
        <v>158</v>
      </c>
      <c r="AE2198" s="6">
        <v>44383</v>
      </c>
      <c r="AF2198" s="6">
        <v>44377</v>
      </c>
      <c r="AG2198" s="0" t="s">
        <v>159</v>
      </c>
    </row>
    <row r="2199">
      <c r="A2199" s="0">
        <v>2021</v>
      </c>
      <c r="B2199" s="6">
        <v>44348</v>
      </c>
      <c r="C2199" s="6">
        <v>44377</v>
      </c>
      <c r="D2199" s="0" t="s">
        <v>66</v>
      </c>
      <c r="E2199" s="0" t="s">
        <v>258</v>
      </c>
      <c r="F2199" s="0" t="s">
        <v>259</v>
      </c>
      <c r="G2199" s="0" t="s">
        <v>259</v>
      </c>
      <c r="H2199" s="0" t="s">
        <v>1244</v>
      </c>
      <c r="I2199" s="0" t="s">
        <v>2760</v>
      </c>
      <c r="J2199" s="0" t="s">
        <v>197</v>
      </c>
      <c r="K2199" s="0" t="s">
        <v>282</v>
      </c>
      <c r="L2199" s="0" t="s">
        <v>60</v>
      </c>
      <c r="M2199" s="0">
        <v>17699.61</v>
      </c>
      <c r="N2199" s="0" t="s">
        <v>15</v>
      </c>
      <c r="O2199" s="0">
        <v>15235.21</v>
      </c>
      <c r="P2199" s="0" t="s">
        <v>15</v>
      </c>
      <c r="Q2199" s="0">
        <v>2192</v>
      </c>
      <c r="R2199" s="0">
        <v>2192</v>
      </c>
      <c r="S2199" s="0">
        <v>2192</v>
      </c>
      <c r="T2199" s="0">
        <v>2192</v>
      </c>
      <c r="U2199" s="0">
        <v>2192</v>
      </c>
      <c r="V2199" s="0">
        <v>2192</v>
      </c>
      <c r="W2199" s="0">
        <v>2192</v>
      </c>
      <c r="X2199" s="0">
        <v>2192</v>
      </c>
      <c r="Y2199" s="0">
        <v>2192</v>
      </c>
      <c r="Z2199" s="0">
        <v>2192</v>
      </c>
      <c r="AA2199" s="0">
        <v>2192</v>
      </c>
      <c r="AB2199" s="0">
        <v>2192</v>
      </c>
      <c r="AC2199" s="0">
        <v>2192</v>
      </c>
      <c r="AD2199" s="0" t="s">
        <v>158</v>
      </c>
      <c r="AE2199" s="6">
        <v>44383</v>
      </c>
      <c r="AF2199" s="6">
        <v>44377</v>
      </c>
      <c r="AG2199" s="0" t="s">
        <v>159</v>
      </c>
    </row>
    <row r="2200">
      <c r="A2200" s="0">
        <v>2021</v>
      </c>
      <c r="B2200" s="6">
        <v>44348</v>
      </c>
      <c r="C2200" s="6">
        <v>44377</v>
      </c>
      <c r="D2200" s="0" t="s">
        <v>66</v>
      </c>
      <c r="E2200" s="0" t="s">
        <v>178</v>
      </c>
      <c r="F2200" s="0" t="s">
        <v>179</v>
      </c>
      <c r="G2200" s="0" t="s">
        <v>179</v>
      </c>
      <c r="H2200" s="0" t="s">
        <v>496</v>
      </c>
      <c r="I2200" s="0" t="s">
        <v>2268</v>
      </c>
      <c r="J2200" s="0" t="s">
        <v>2761</v>
      </c>
      <c r="K2200" s="0" t="s">
        <v>2762</v>
      </c>
      <c r="L2200" s="0" t="s">
        <v>60</v>
      </c>
      <c r="M2200" s="0">
        <v>16537.19</v>
      </c>
      <c r="N2200" s="0" t="s">
        <v>15</v>
      </c>
      <c r="O2200" s="0">
        <v>13464.95</v>
      </c>
      <c r="P2200" s="0" t="s">
        <v>15</v>
      </c>
      <c r="Q2200" s="0">
        <v>2193</v>
      </c>
      <c r="R2200" s="0">
        <v>2193</v>
      </c>
      <c r="S2200" s="0">
        <v>2193</v>
      </c>
      <c r="T2200" s="0">
        <v>2193</v>
      </c>
      <c r="U2200" s="0">
        <v>2193</v>
      </c>
      <c r="V2200" s="0">
        <v>2193</v>
      </c>
      <c r="W2200" s="0">
        <v>2193</v>
      </c>
      <c r="X2200" s="0">
        <v>2193</v>
      </c>
      <c r="Y2200" s="0">
        <v>2193</v>
      </c>
      <c r="Z2200" s="0">
        <v>2193</v>
      </c>
      <c r="AA2200" s="0">
        <v>2193</v>
      </c>
      <c r="AB2200" s="0">
        <v>2193</v>
      </c>
      <c r="AC2200" s="0">
        <v>2193</v>
      </c>
      <c r="AD2200" s="0" t="s">
        <v>158</v>
      </c>
      <c r="AE2200" s="6">
        <v>44383</v>
      </c>
      <c r="AF2200" s="6">
        <v>44377</v>
      </c>
      <c r="AG2200" s="0" t="s">
        <v>159</v>
      </c>
    </row>
    <row r="2201">
      <c r="A2201" s="0">
        <v>2021</v>
      </c>
      <c r="B2201" s="6">
        <v>44348</v>
      </c>
      <c r="C2201" s="6">
        <v>44377</v>
      </c>
      <c r="D2201" s="0" t="s">
        <v>66</v>
      </c>
      <c r="E2201" s="0" t="s">
        <v>387</v>
      </c>
      <c r="F2201" s="0" t="s">
        <v>388</v>
      </c>
      <c r="G2201" s="0" t="s">
        <v>388</v>
      </c>
      <c r="H2201" s="0" t="s">
        <v>389</v>
      </c>
      <c r="I2201" s="0" t="s">
        <v>2763</v>
      </c>
      <c r="J2201" s="0" t="s">
        <v>216</v>
      </c>
      <c r="K2201" s="0" t="s">
        <v>352</v>
      </c>
      <c r="L2201" s="0" t="s">
        <v>60</v>
      </c>
      <c r="M2201" s="0">
        <v>18304.04</v>
      </c>
      <c r="N2201" s="0" t="s">
        <v>15</v>
      </c>
      <c r="O2201" s="0">
        <v>14552.17</v>
      </c>
      <c r="P2201" s="0" t="s">
        <v>15</v>
      </c>
      <c r="Q2201" s="0">
        <v>2194</v>
      </c>
      <c r="R2201" s="0">
        <v>2194</v>
      </c>
      <c r="S2201" s="0">
        <v>2194</v>
      </c>
      <c r="T2201" s="0">
        <v>2194</v>
      </c>
      <c r="U2201" s="0">
        <v>2194</v>
      </c>
      <c r="V2201" s="0">
        <v>2194</v>
      </c>
      <c r="W2201" s="0">
        <v>2194</v>
      </c>
      <c r="X2201" s="0">
        <v>2194</v>
      </c>
      <c r="Y2201" s="0">
        <v>2194</v>
      </c>
      <c r="Z2201" s="0">
        <v>2194</v>
      </c>
      <c r="AA2201" s="0">
        <v>2194</v>
      </c>
      <c r="AB2201" s="0">
        <v>2194</v>
      </c>
      <c r="AC2201" s="0">
        <v>2194</v>
      </c>
      <c r="AD2201" s="0" t="s">
        <v>158</v>
      </c>
      <c r="AE2201" s="6">
        <v>44383</v>
      </c>
      <c r="AF2201" s="6">
        <v>44377</v>
      </c>
      <c r="AG2201" s="0" t="s">
        <v>159</v>
      </c>
    </row>
    <row r="2202">
      <c r="A2202" s="0">
        <v>2021</v>
      </c>
      <c r="B2202" s="6">
        <v>44348</v>
      </c>
      <c r="C2202" s="6">
        <v>44377</v>
      </c>
      <c r="D2202" s="0" t="s">
        <v>66</v>
      </c>
      <c r="E2202" s="0" t="s">
        <v>964</v>
      </c>
      <c r="F2202" s="0" t="s">
        <v>965</v>
      </c>
      <c r="G2202" s="0" t="s">
        <v>965</v>
      </c>
      <c r="H2202" s="0" t="s">
        <v>966</v>
      </c>
      <c r="I2202" s="0" t="s">
        <v>1965</v>
      </c>
      <c r="J2202" s="0" t="s">
        <v>191</v>
      </c>
      <c r="K2202" s="0" t="s">
        <v>550</v>
      </c>
      <c r="L2202" s="0" t="s">
        <v>61</v>
      </c>
      <c r="M2202" s="0">
        <v>17251.96</v>
      </c>
      <c r="N2202" s="0" t="s">
        <v>15</v>
      </c>
      <c r="O2202" s="0">
        <v>13799.3</v>
      </c>
      <c r="P2202" s="0" t="s">
        <v>15</v>
      </c>
      <c r="Q2202" s="0">
        <v>2195</v>
      </c>
      <c r="R2202" s="0">
        <v>2195</v>
      </c>
      <c r="S2202" s="0">
        <v>2195</v>
      </c>
      <c r="T2202" s="0">
        <v>2195</v>
      </c>
      <c r="U2202" s="0">
        <v>2195</v>
      </c>
      <c r="V2202" s="0">
        <v>2195</v>
      </c>
      <c r="W2202" s="0">
        <v>2195</v>
      </c>
      <c r="X2202" s="0">
        <v>2195</v>
      </c>
      <c r="Y2202" s="0">
        <v>2195</v>
      </c>
      <c r="Z2202" s="0">
        <v>2195</v>
      </c>
      <c r="AA2202" s="0">
        <v>2195</v>
      </c>
      <c r="AB2202" s="0">
        <v>2195</v>
      </c>
      <c r="AC2202" s="0">
        <v>2195</v>
      </c>
      <c r="AD2202" s="0" t="s">
        <v>158</v>
      </c>
      <c r="AE2202" s="6">
        <v>44383</v>
      </c>
      <c r="AF2202" s="6">
        <v>44377</v>
      </c>
      <c r="AG2202" s="0" t="s">
        <v>159</v>
      </c>
    </row>
    <row r="2203">
      <c r="A2203" s="0">
        <v>2021</v>
      </c>
      <c r="B2203" s="6">
        <v>44348</v>
      </c>
      <c r="C2203" s="6">
        <v>44377</v>
      </c>
      <c r="D2203" s="0" t="s">
        <v>66</v>
      </c>
      <c r="E2203" s="0" t="s">
        <v>2764</v>
      </c>
      <c r="F2203" s="0" t="s">
        <v>2765</v>
      </c>
      <c r="G2203" s="0" t="s">
        <v>2765</v>
      </c>
      <c r="H2203" s="0" t="s">
        <v>242</v>
      </c>
      <c r="I2203" s="0" t="s">
        <v>2766</v>
      </c>
      <c r="J2203" s="0" t="s">
        <v>268</v>
      </c>
      <c r="K2203" s="0" t="s">
        <v>380</v>
      </c>
      <c r="L2203" s="0" t="s">
        <v>60</v>
      </c>
      <c r="M2203" s="0">
        <v>5469.18</v>
      </c>
      <c r="N2203" s="0" t="s">
        <v>15</v>
      </c>
      <c r="O2203" s="0">
        <v>4802.82</v>
      </c>
      <c r="P2203" s="0" t="s">
        <v>15</v>
      </c>
      <c r="Q2203" s="0">
        <v>2196</v>
      </c>
      <c r="R2203" s="0">
        <v>2196</v>
      </c>
      <c r="S2203" s="0">
        <v>2196</v>
      </c>
      <c r="T2203" s="0">
        <v>2196</v>
      </c>
      <c r="U2203" s="0">
        <v>2196</v>
      </c>
      <c r="V2203" s="0">
        <v>2196</v>
      </c>
      <c r="W2203" s="0">
        <v>2196</v>
      </c>
      <c r="X2203" s="0">
        <v>2196</v>
      </c>
      <c r="Y2203" s="0">
        <v>2196</v>
      </c>
      <c r="Z2203" s="0">
        <v>2196</v>
      </c>
      <c r="AA2203" s="0">
        <v>2196</v>
      </c>
      <c r="AB2203" s="0">
        <v>2196</v>
      </c>
      <c r="AC2203" s="0">
        <v>2196</v>
      </c>
      <c r="AD2203" s="0" t="s">
        <v>158</v>
      </c>
      <c r="AE2203" s="6">
        <v>44383</v>
      </c>
      <c r="AF2203" s="6">
        <v>44377</v>
      </c>
      <c r="AG2203" s="0" t="s">
        <v>159</v>
      </c>
    </row>
    <row r="2204">
      <c r="A2204" s="0">
        <v>2021</v>
      </c>
      <c r="B2204" s="6">
        <v>44348</v>
      </c>
      <c r="C2204" s="6">
        <v>44377</v>
      </c>
      <c r="D2204" s="0" t="s">
        <v>66</v>
      </c>
      <c r="E2204" s="0" t="s">
        <v>152</v>
      </c>
      <c r="F2204" s="0" t="s">
        <v>153</v>
      </c>
      <c r="G2204" s="0" t="s">
        <v>153</v>
      </c>
      <c r="H2204" s="0" t="s">
        <v>154</v>
      </c>
      <c r="I2204" s="0" t="s">
        <v>2767</v>
      </c>
      <c r="J2204" s="0" t="s">
        <v>282</v>
      </c>
      <c r="K2204" s="0" t="s">
        <v>409</v>
      </c>
      <c r="L2204" s="0" t="s">
        <v>61</v>
      </c>
      <c r="M2204" s="0">
        <v>14117.99</v>
      </c>
      <c r="N2204" s="0" t="s">
        <v>15</v>
      </c>
      <c r="O2204" s="0">
        <v>11926.43</v>
      </c>
      <c r="P2204" s="0" t="s">
        <v>15</v>
      </c>
      <c r="Q2204" s="0">
        <v>2197</v>
      </c>
      <c r="R2204" s="0">
        <v>2197</v>
      </c>
      <c r="S2204" s="0">
        <v>2197</v>
      </c>
      <c r="T2204" s="0">
        <v>2197</v>
      </c>
      <c r="U2204" s="0">
        <v>2197</v>
      </c>
      <c r="V2204" s="0">
        <v>2197</v>
      </c>
      <c r="W2204" s="0">
        <v>2197</v>
      </c>
      <c r="X2204" s="0">
        <v>2197</v>
      </c>
      <c r="Y2204" s="0">
        <v>2197</v>
      </c>
      <c r="Z2204" s="0">
        <v>2197</v>
      </c>
      <c r="AA2204" s="0">
        <v>2197</v>
      </c>
      <c r="AB2204" s="0">
        <v>2197</v>
      </c>
      <c r="AC2204" s="0">
        <v>2197</v>
      </c>
      <c r="AD2204" s="0" t="s">
        <v>158</v>
      </c>
      <c r="AE2204" s="6">
        <v>44383</v>
      </c>
      <c r="AF2204" s="6">
        <v>44377</v>
      </c>
      <c r="AG2204" s="0" t="s">
        <v>159</v>
      </c>
    </row>
    <row r="2205">
      <c r="A2205" s="0">
        <v>2021</v>
      </c>
      <c r="B2205" s="6">
        <v>44348</v>
      </c>
      <c r="C2205" s="6">
        <v>44377</v>
      </c>
      <c r="D2205" s="0" t="s">
        <v>62</v>
      </c>
      <c r="E2205" s="0" t="s">
        <v>313</v>
      </c>
      <c r="F2205" s="0" t="s">
        <v>314</v>
      </c>
      <c r="G2205" s="0" t="s">
        <v>314</v>
      </c>
      <c r="H2205" s="0" t="s">
        <v>389</v>
      </c>
      <c r="I2205" s="0" t="s">
        <v>2768</v>
      </c>
      <c r="J2205" s="0" t="s">
        <v>448</v>
      </c>
      <c r="K2205" s="0" t="s">
        <v>875</v>
      </c>
      <c r="L2205" s="0" t="s">
        <v>61</v>
      </c>
      <c r="M2205" s="0">
        <v>23673.43</v>
      </c>
      <c r="N2205" s="0" t="s">
        <v>15</v>
      </c>
      <c r="O2205" s="0">
        <v>16777.31</v>
      </c>
      <c r="P2205" s="0" t="s">
        <v>15</v>
      </c>
      <c r="Q2205" s="0">
        <v>2198</v>
      </c>
      <c r="R2205" s="0">
        <v>2198</v>
      </c>
      <c r="S2205" s="0">
        <v>2198</v>
      </c>
      <c r="T2205" s="0">
        <v>2198</v>
      </c>
      <c r="U2205" s="0">
        <v>2198</v>
      </c>
      <c r="V2205" s="0">
        <v>2198</v>
      </c>
      <c r="W2205" s="0">
        <v>2198</v>
      </c>
      <c r="X2205" s="0">
        <v>2198</v>
      </c>
      <c r="Y2205" s="0">
        <v>2198</v>
      </c>
      <c r="Z2205" s="0">
        <v>2198</v>
      </c>
      <c r="AA2205" s="0">
        <v>2198</v>
      </c>
      <c r="AB2205" s="0">
        <v>2198</v>
      </c>
      <c r="AC2205" s="0">
        <v>2198</v>
      </c>
      <c r="AD2205" s="0" t="s">
        <v>158</v>
      </c>
      <c r="AE2205" s="6">
        <v>44383</v>
      </c>
      <c r="AF2205" s="6">
        <v>44377</v>
      </c>
      <c r="AG2205" s="0" t="s">
        <v>159</v>
      </c>
    </row>
    <row r="2206">
      <c r="A2206" s="0">
        <v>2021</v>
      </c>
      <c r="B2206" s="6">
        <v>44348</v>
      </c>
      <c r="C2206" s="6">
        <v>44377</v>
      </c>
      <c r="D2206" s="0" t="s">
        <v>66</v>
      </c>
      <c r="E2206" s="0" t="s">
        <v>608</v>
      </c>
      <c r="F2206" s="0" t="s">
        <v>609</v>
      </c>
      <c r="G2206" s="0" t="s">
        <v>609</v>
      </c>
      <c r="H2206" s="0" t="s">
        <v>389</v>
      </c>
      <c r="I2206" s="0" t="s">
        <v>2769</v>
      </c>
      <c r="J2206" s="0" t="s">
        <v>875</v>
      </c>
      <c r="K2206" s="0" t="s">
        <v>898</v>
      </c>
      <c r="L2206" s="0" t="s">
        <v>61</v>
      </c>
      <c r="M2206" s="0">
        <v>11752.44</v>
      </c>
      <c r="N2206" s="0" t="s">
        <v>15</v>
      </c>
      <c r="O2206" s="0">
        <v>9744.68</v>
      </c>
      <c r="P2206" s="0" t="s">
        <v>15</v>
      </c>
      <c r="Q2206" s="0">
        <v>2199</v>
      </c>
      <c r="R2206" s="0">
        <v>2199</v>
      </c>
      <c r="S2206" s="0">
        <v>2199</v>
      </c>
      <c r="T2206" s="0">
        <v>2199</v>
      </c>
      <c r="U2206" s="0">
        <v>2199</v>
      </c>
      <c r="V2206" s="0">
        <v>2199</v>
      </c>
      <c r="W2206" s="0">
        <v>2199</v>
      </c>
      <c r="X2206" s="0">
        <v>2199</v>
      </c>
      <c r="Y2206" s="0">
        <v>2199</v>
      </c>
      <c r="Z2206" s="0">
        <v>2199</v>
      </c>
      <c r="AA2206" s="0">
        <v>2199</v>
      </c>
      <c r="AB2206" s="0">
        <v>2199</v>
      </c>
      <c r="AC2206" s="0">
        <v>2199</v>
      </c>
      <c r="AD2206" s="0" t="s">
        <v>158</v>
      </c>
      <c r="AE2206" s="6">
        <v>44383</v>
      </c>
      <c r="AF2206" s="6">
        <v>44377</v>
      </c>
      <c r="AG2206" s="0" t="s">
        <v>159</v>
      </c>
    </row>
    <row r="2207">
      <c r="A2207" s="0">
        <v>2021</v>
      </c>
      <c r="B2207" s="6">
        <v>44348</v>
      </c>
      <c r="C2207" s="6">
        <v>44377</v>
      </c>
      <c r="D2207" s="0" t="s">
        <v>66</v>
      </c>
      <c r="E2207" s="0" t="s">
        <v>278</v>
      </c>
      <c r="F2207" s="0" t="s">
        <v>279</v>
      </c>
      <c r="G2207" s="0" t="s">
        <v>279</v>
      </c>
      <c r="H2207" s="0" t="s">
        <v>524</v>
      </c>
      <c r="I2207" s="0" t="s">
        <v>2770</v>
      </c>
      <c r="J2207" s="0" t="s">
        <v>734</v>
      </c>
      <c r="K2207" s="0" t="s">
        <v>599</v>
      </c>
      <c r="L2207" s="0" t="s">
        <v>60</v>
      </c>
      <c r="M2207" s="0">
        <v>9478.3</v>
      </c>
      <c r="N2207" s="0" t="s">
        <v>15</v>
      </c>
      <c r="O2207" s="0">
        <v>8406.43</v>
      </c>
      <c r="P2207" s="0" t="s">
        <v>15</v>
      </c>
      <c r="Q2207" s="0">
        <v>2200</v>
      </c>
      <c r="R2207" s="0">
        <v>2200</v>
      </c>
      <c r="S2207" s="0">
        <v>2200</v>
      </c>
      <c r="T2207" s="0">
        <v>2200</v>
      </c>
      <c r="U2207" s="0">
        <v>2200</v>
      </c>
      <c r="V2207" s="0">
        <v>2200</v>
      </c>
      <c r="W2207" s="0">
        <v>2200</v>
      </c>
      <c r="X2207" s="0">
        <v>2200</v>
      </c>
      <c r="Y2207" s="0">
        <v>2200</v>
      </c>
      <c r="Z2207" s="0">
        <v>2200</v>
      </c>
      <c r="AA2207" s="0">
        <v>2200</v>
      </c>
      <c r="AB2207" s="0">
        <v>2200</v>
      </c>
      <c r="AC2207" s="0">
        <v>2200</v>
      </c>
      <c r="AD2207" s="0" t="s">
        <v>158</v>
      </c>
      <c r="AE2207" s="6">
        <v>44383</v>
      </c>
      <c r="AF2207" s="6">
        <v>44377</v>
      </c>
      <c r="AG2207" s="0" t="s">
        <v>159</v>
      </c>
    </row>
    <row r="2208">
      <c r="A2208" s="0">
        <v>2021</v>
      </c>
      <c r="B2208" s="6">
        <v>44348</v>
      </c>
      <c r="C2208" s="6">
        <v>44377</v>
      </c>
      <c r="D2208" s="0" t="s">
        <v>66</v>
      </c>
      <c r="E2208" s="0" t="s">
        <v>258</v>
      </c>
      <c r="F2208" s="0" t="s">
        <v>259</v>
      </c>
      <c r="G2208" s="0" t="s">
        <v>259</v>
      </c>
      <c r="H2208" s="0" t="s">
        <v>741</v>
      </c>
      <c r="I2208" s="0" t="s">
        <v>2771</v>
      </c>
      <c r="J2208" s="0" t="s">
        <v>486</v>
      </c>
      <c r="K2208" s="0" t="s">
        <v>282</v>
      </c>
      <c r="L2208" s="0" t="s">
        <v>61</v>
      </c>
      <c r="M2208" s="0">
        <v>14621.07</v>
      </c>
      <c r="N2208" s="0" t="s">
        <v>15</v>
      </c>
      <c r="O2208" s="0">
        <v>11859.76</v>
      </c>
      <c r="P2208" s="0" t="s">
        <v>15</v>
      </c>
      <c r="Q2208" s="0">
        <v>2201</v>
      </c>
      <c r="R2208" s="0">
        <v>2201</v>
      </c>
      <c r="S2208" s="0">
        <v>2201</v>
      </c>
      <c r="T2208" s="0">
        <v>2201</v>
      </c>
      <c r="U2208" s="0">
        <v>2201</v>
      </c>
      <c r="V2208" s="0">
        <v>2201</v>
      </c>
      <c r="W2208" s="0">
        <v>2201</v>
      </c>
      <c r="X2208" s="0">
        <v>2201</v>
      </c>
      <c r="Y2208" s="0">
        <v>2201</v>
      </c>
      <c r="Z2208" s="0">
        <v>2201</v>
      </c>
      <c r="AA2208" s="0">
        <v>2201</v>
      </c>
      <c r="AB2208" s="0">
        <v>2201</v>
      </c>
      <c r="AC2208" s="0">
        <v>2201</v>
      </c>
      <c r="AD2208" s="0" t="s">
        <v>158</v>
      </c>
      <c r="AE2208" s="6">
        <v>44383</v>
      </c>
      <c r="AF2208" s="6">
        <v>44377</v>
      </c>
      <c r="AG2208" s="0" t="s">
        <v>159</v>
      </c>
    </row>
    <row r="2209">
      <c r="A2209" s="0">
        <v>2021</v>
      </c>
      <c r="B2209" s="6">
        <v>44348</v>
      </c>
      <c r="C2209" s="6">
        <v>44377</v>
      </c>
      <c r="D2209" s="0" t="s">
        <v>66</v>
      </c>
      <c r="E2209" s="0" t="s">
        <v>2772</v>
      </c>
      <c r="F2209" s="0" t="s">
        <v>2773</v>
      </c>
      <c r="G2209" s="0" t="s">
        <v>2773</v>
      </c>
      <c r="H2209" s="0" t="s">
        <v>368</v>
      </c>
      <c r="I2209" s="0" t="s">
        <v>1797</v>
      </c>
      <c r="J2209" s="0" t="s">
        <v>191</v>
      </c>
      <c r="K2209" s="0" t="s">
        <v>542</v>
      </c>
      <c r="L2209" s="0" t="s">
        <v>61</v>
      </c>
      <c r="M2209" s="0">
        <v>22340.04</v>
      </c>
      <c r="N2209" s="0" t="s">
        <v>15</v>
      </c>
      <c r="O2209" s="0">
        <v>17828.84</v>
      </c>
      <c r="P2209" s="0" t="s">
        <v>15</v>
      </c>
      <c r="Q2209" s="0">
        <v>2202</v>
      </c>
      <c r="R2209" s="0">
        <v>2202</v>
      </c>
      <c r="S2209" s="0">
        <v>2202</v>
      </c>
      <c r="T2209" s="0">
        <v>2202</v>
      </c>
      <c r="U2209" s="0">
        <v>2202</v>
      </c>
      <c r="V2209" s="0">
        <v>2202</v>
      </c>
      <c r="W2209" s="0">
        <v>2202</v>
      </c>
      <c r="X2209" s="0">
        <v>2202</v>
      </c>
      <c r="Y2209" s="0">
        <v>2202</v>
      </c>
      <c r="Z2209" s="0">
        <v>2202</v>
      </c>
      <c r="AA2209" s="0">
        <v>2202</v>
      </c>
      <c r="AB2209" s="0">
        <v>2202</v>
      </c>
      <c r="AC2209" s="0">
        <v>2202</v>
      </c>
      <c r="AD2209" s="0" t="s">
        <v>158</v>
      </c>
      <c r="AE2209" s="6">
        <v>44383</v>
      </c>
      <c r="AF2209" s="6">
        <v>44377</v>
      </c>
      <c r="AG2209" s="0" t="s">
        <v>159</v>
      </c>
    </row>
    <row r="2210">
      <c r="A2210" s="0">
        <v>2021</v>
      </c>
      <c r="B2210" s="6">
        <v>44348</v>
      </c>
      <c r="C2210" s="6">
        <v>44377</v>
      </c>
      <c r="D2210" s="0" t="s">
        <v>66</v>
      </c>
      <c r="E2210" s="0" t="s">
        <v>285</v>
      </c>
      <c r="F2210" s="0" t="s">
        <v>286</v>
      </c>
      <c r="G2210" s="0" t="s">
        <v>286</v>
      </c>
      <c r="H2210" s="0" t="s">
        <v>274</v>
      </c>
      <c r="I2210" s="0" t="s">
        <v>2653</v>
      </c>
      <c r="J2210" s="0" t="s">
        <v>197</v>
      </c>
      <c r="K2210" s="0" t="s">
        <v>2774</v>
      </c>
      <c r="L2210" s="0" t="s">
        <v>60</v>
      </c>
      <c r="M2210" s="0">
        <v>20680.98</v>
      </c>
      <c r="N2210" s="0" t="s">
        <v>15</v>
      </c>
      <c r="O2210" s="0">
        <v>17568.7</v>
      </c>
      <c r="P2210" s="0" t="s">
        <v>15</v>
      </c>
      <c r="Q2210" s="0">
        <v>2203</v>
      </c>
      <c r="R2210" s="0">
        <v>2203</v>
      </c>
      <c r="S2210" s="0">
        <v>2203</v>
      </c>
      <c r="T2210" s="0">
        <v>2203</v>
      </c>
      <c r="U2210" s="0">
        <v>2203</v>
      </c>
      <c r="V2210" s="0">
        <v>2203</v>
      </c>
      <c r="W2210" s="0">
        <v>2203</v>
      </c>
      <c r="X2210" s="0">
        <v>2203</v>
      </c>
      <c r="Y2210" s="0">
        <v>2203</v>
      </c>
      <c r="Z2210" s="0">
        <v>2203</v>
      </c>
      <c r="AA2210" s="0">
        <v>2203</v>
      </c>
      <c r="AB2210" s="0">
        <v>2203</v>
      </c>
      <c r="AC2210" s="0">
        <v>2203</v>
      </c>
      <c r="AD2210" s="0" t="s">
        <v>158</v>
      </c>
      <c r="AE2210" s="6">
        <v>44383</v>
      </c>
      <c r="AF2210" s="6">
        <v>44377</v>
      </c>
      <c r="AG2210" s="0" t="s">
        <v>159</v>
      </c>
    </row>
    <row r="2211">
      <c r="A2211" s="0">
        <v>2021</v>
      </c>
      <c r="B2211" s="6">
        <v>44348</v>
      </c>
      <c r="C2211" s="6">
        <v>44377</v>
      </c>
      <c r="D2211" s="0" t="s">
        <v>66</v>
      </c>
      <c r="E2211" s="0" t="s">
        <v>424</v>
      </c>
      <c r="F2211" s="0" t="s">
        <v>425</v>
      </c>
      <c r="G2211" s="0" t="s">
        <v>425</v>
      </c>
      <c r="H2211" s="0" t="s">
        <v>271</v>
      </c>
      <c r="I2211" s="0" t="s">
        <v>2775</v>
      </c>
      <c r="J2211" s="0" t="s">
        <v>778</v>
      </c>
      <c r="K2211" s="0" t="s">
        <v>448</v>
      </c>
      <c r="L2211" s="0" t="s">
        <v>61</v>
      </c>
      <c r="M2211" s="0">
        <v>16297.13</v>
      </c>
      <c r="N2211" s="0" t="s">
        <v>15</v>
      </c>
      <c r="O2211" s="0">
        <v>13604.13</v>
      </c>
      <c r="P2211" s="0" t="s">
        <v>15</v>
      </c>
      <c r="Q2211" s="0">
        <v>2204</v>
      </c>
      <c r="R2211" s="0">
        <v>2204</v>
      </c>
      <c r="S2211" s="0">
        <v>2204</v>
      </c>
      <c r="T2211" s="0">
        <v>2204</v>
      </c>
      <c r="U2211" s="0">
        <v>2204</v>
      </c>
      <c r="V2211" s="0">
        <v>2204</v>
      </c>
      <c r="W2211" s="0">
        <v>2204</v>
      </c>
      <c r="X2211" s="0">
        <v>2204</v>
      </c>
      <c r="Y2211" s="0">
        <v>2204</v>
      </c>
      <c r="Z2211" s="0">
        <v>2204</v>
      </c>
      <c r="AA2211" s="0">
        <v>2204</v>
      </c>
      <c r="AB2211" s="0">
        <v>2204</v>
      </c>
      <c r="AC2211" s="0">
        <v>2204</v>
      </c>
      <c r="AD2211" s="0" t="s">
        <v>158</v>
      </c>
      <c r="AE2211" s="6">
        <v>44383</v>
      </c>
      <c r="AF2211" s="6">
        <v>44377</v>
      </c>
      <c r="AG2211" s="0" t="s">
        <v>159</v>
      </c>
    </row>
    <row r="2212">
      <c r="A2212" s="0">
        <v>2021</v>
      </c>
      <c r="B2212" s="6">
        <v>44348</v>
      </c>
      <c r="C2212" s="6">
        <v>44377</v>
      </c>
      <c r="D2212" s="0" t="s">
        <v>66</v>
      </c>
      <c r="E2212" s="0" t="s">
        <v>782</v>
      </c>
      <c r="F2212" s="0" t="s">
        <v>783</v>
      </c>
      <c r="G2212" s="0" t="s">
        <v>783</v>
      </c>
      <c r="H2212" s="0" t="s">
        <v>418</v>
      </c>
      <c r="I2212" s="0" t="s">
        <v>2776</v>
      </c>
      <c r="J2212" s="0" t="s">
        <v>872</v>
      </c>
      <c r="K2212" s="0" t="s">
        <v>650</v>
      </c>
      <c r="L2212" s="0" t="s">
        <v>60</v>
      </c>
      <c r="M2212" s="0">
        <v>12392.92</v>
      </c>
      <c r="N2212" s="0" t="s">
        <v>15</v>
      </c>
      <c r="O2212" s="0">
        <v>9136.84</v>
      </c>
      <c r="P2212" s="0" t="s">
        <v>15</v>
      </c>
      <c r="Q2212" s="0">
        <v>2205</v>
      </c>
      <c r="R2212" s="0">
        <v>2205</v>
      </c>
      <c r="S2212" s="0">
        <v>2205</v>
      </c>
      <c r="T2212" s="0">
        <v>2205</v>
      </c>
      <c r="U2212" s="0">
        <v>2205</v>
      </c>
      <c r="V2212" s="0">
        <v>2205</v>
      </c>
      <c r="W2212" s="0">
        <v>2205</v>
      </c>
      <c r="X2212" s="0">
        <v>2205</v>
      </c>
      <c r="Y2212" s="0">
        <v>2205</v>
      </c>
      <c r="Z2212" s="0">
        <v>2205</v>
      </c>
      <c r="AA2212" s="0">
        <v>2205</v>
      </c>
      <c r="AB2212" s="0">
        <v>2205</v>
      </c>
      <c r="AC2212" s="0">
        <v>2205</v>
      </c>
      <c r="AD2212" s="0" t="s">
        <v>158</v>
      </c>
      <c r="AE2212" s="6">
        <v>44383</v>
      </c>
      <c r="AF2212" s="6">
        <v>44377</v>
      </c>
      <c r="AG2212" s="0" t="s">
        <v>159</v>
      </c>
    </row>
    <row r="2213">
      <c r="A2213" s="0">
        <v>2021</v>
      </c>
      <c r="B2213" s="6">
        <v>44348</v>
      </c>
      <c r="C2213" s="6">
        <v>44377</v>
      </c>
      <c r="D2213" s="0" t="s">
        <v>66</v>
      </c>
      <c r="E2213" s="0" t="s">
        <v>278</v>
      </c>
      <c r="F2213" s="0" t="s">
        <v>279</v>
      </c>
      <c r="G2213" s="0" t="s">
        <v>279</v>
      </c>
      <c r="H2213" s="0" t="s">
        <v>412</v>
      </c>
      <c r="I2213" s="0" t="s">
        <v>2777</v>
      </c>
      <c r="J2213" s="0" t="s">
        <v>2470</v>
      </c>
      <c r="K2213" s="0" t="s">
        <v>672</v>
      </c>
      <c r="L2213" s="0" t="s">
        <v>60</v>
      </c>
      <c r="M2213" s="0">
        <v>9478.3</v>
      </c>
      <c r="N2213" s="0" t="s">
        <v>15</v>
      </c>
      <c r="O2213" s="0">
        <v>8406.43</v>
      </c>
      <c r="P2213" s="0" t="s">
        <v>15</v>
      </c>
      <c r="Q2213" s="0">
        <v>2206</v>
      </c>
      <c r="R2213" s="0">
        <v>2206</v>
      </c>
      <c r="S2213" s="0">
        <v>2206</v>
      </c>
      <c r="T2213" s="0">
        <v>2206</v>
      </c>
      <c r="U2213" s="0">
        <v>2206</v>
      </c>
      <c r="V2213" s="0">
        <v>2206</v>
      </c>
      <c r="W2213" s="0">
        <v>2206</v>
      </c>
      <c r="X2213" s="0">
        <v>2206</v>
      </c>
      <c r="Y2213" s="0">
        <v>2206</v>
      </c>
      <c r="Z2213" s="0">
        <v>2206</v>
      </c>
      <c r="AA2213" s="0">
        <v>2206</v>
      </c>
      <c r="AB2213" s="0">
        <v>2206</v>
      </c>
      <c r="AC2213" s="0">
        <v>2206</v>
      </c>
      <c r="AD2213" s="0" t="s">
        <v>158</v>
      </c>
      <c r="AE2213" s="6">
        <v>44383</v>
      </c>
      <c r="AF2213" s="6">
        <v>44377</v>
      </c>
      <c r="AG2213" s="0" t="s">
        <v>159</v>
      </c>
    </row>
    <row r="2214">
      <c r="A2214" s="0">
        <v>2021</v>
      </c>
      <c r="B2214" s="6">
        <v>44348</v>
      </c>
      <c r="C2214" s="6">
        <v>44377</v>
      </c>
      <c r="D2214" s="0" t="s">
        <v>66</v>
      </c>
      <c r="E2214" s="0" t="s">
        <v>278</v>
      </c>
      <c r="F2214" s="0" t="s">
        <v>279</v>
      </c>
      <c r="G2214" s="0" t="s">
        <v>279</v>
      </c>
      <c r="H2214" s="0" t="s">
        <v>306</v>
      </c>
      <c r="I2214" s="0" t="s">
        <v>2311</v>
      </c>
      <c r="J2214" s="0" t="s">
        <v>221</v>
      </c>
      <c r="K2214" s="0" t="s">
        <v>191</v>
      </c>
      <c r="L2214" s="0" t="s">
        <v>60</v>
      </c>
      <c r="M2214" s="0">
        <v>8154.32</v>
      </c>
      <c r="N2214" s="0" t="s">
        <v>15</v>
      </c>
      <c r="O2214" s="0">
        <v>7339.31</v>
      </c>
      <c r="P2214" s="0" t="s">
        <v>15</v>
      </c>
      <c r="Q2214" s="0">
        <v>2207</v>
      </c>
      <c r="R2214" s="0">
        <v>2207</v>
      </c>
      <c r="S2214" s="0">
        <v>2207</v>
      </c>
      <c r="T2214" s="0">
        <v>2207</v>
      </c>
      <c r="U2214" s="0">
        <v>2207</v>
      </c>
      <c r="V2214" s="0">
        <v>2207</v>
      </c>
      <c r="W2214" s="0">
        <v>2207</v>
      </c>
      <c r="X2214" s="0">
        <v>2207</v>
      </c>
      <c r="Y2214" s="0">
        <v>2207</v>
      </c>
      <c r="Z2214" s="0">
        <v>2207</v>
      </c>
      <c r="AA2214" s="0">
        <v>2207</v>
      </c>
      <c r="AB2214" s="0">
        <v>2207</v>
      </c>
      <c r="AC2214" s="0">
        <v>2207</v>
      </c>
      <c r="AD2214" s="0" t="s">
        <v>158</v>
      </c>
      <c r="AE2214" s="6">
        <v>44383</v>
      </c>
      <c r="AF2214" s="6">
        <v>44377</v>
      </c>
      <c r="AG2214" s="0" t="s">
        <v>159</v>
      </c>
    </row>
    <row r="2215">
      <c r="A2215" s="0">
        <v>2021</v>
      </c>
      <c r="B2215" s="6">
        <v>44348</v>
      </c>
      <c r="C2215" s="6">
        <v>44377</v>
      </c>
      <c r="D2215" s="0" t="s">
        <v>66</v>
      </c>
      <c r="E2215" s="0" t="s">
        <v>361</v>
      </c>
      <c r="F2215" s="0" t="s">
        <v>362</v>
      </c>
      <c r="G2215" s="0" t="s">
        <v>362</v>
      </c>
      <c r="H2215" s="0" t="s">
        <v>195</v>
      </c>
      <c r="I2215" s="0" t="s">
        <v>2778</v>
      </c>
      <c r="J2215" s="0" t="s">
        <v>230</v>
      </c>
      <c r="K2215" s="0" t="s">
        <v>248</v>
      </c>
      <c r="L2215" s="0" t="s">
        <v>61</v>
      </c>
      <c r="M2215" s="0">
        <v>20322.69</v>
      </c>
      <c r="N2215" s="0" t="s">
        <v>15</v>
      </c>
      <c r="O2215" s="0">
        <v>17198.78</v>
      </c>
      <c r="P2215" s="0" t="s">
        <v>15</v>
      </c>
      <c r="Q2215" s="0">
        <v>2208</v>
      </c>
      <c r="R2215" s="0">
        <v>2208</v>
      </c>
      <c r="S2215" s="0">
        <v>2208</v>
      </c>
      <c r="T2215" s="0">
        <v>2208</v>
      </c>
      <c r="U2215" s="0">
        <v>2208</v>
      </c>
      <c r="V2215" s="0">
        <v>2208</v>
      </c>
      <c r="W2215" s="0">
        <v>2208</v>
      </c>
      <c r="X2215" s="0">
        <v>2208</v>
      </c>
      <c r="Y2215" s="0">
        <v>2208</v>
      </c>
      <c r="Z2215" s="0">
        <v>2208</v>
      </c>
      <c r="AA2215" s="0">
        <v>2208</v>
      </c>
      <c r="AB2215" s="0">
        <v>2208</v>
      </c>
      <c r="AC2215" s="0">
        <v>2208</v>
      </c>
      <c r="AD2215" s="0" t="s">
        <v>158</v>
      </c>
      <c r="AE2215" s="6">
        <v>44383</v>
      </c>
      <c r="AF2215" s="6">
        <v>44377</v>
      </c>
      <c r="AG2215" s="0" t="s">
        <v>159</v>
      </c>
    </row>
    <row r="2216">
      <c r="A2216" s="0">
        <v>2021</v>
      </c>
      <c r="B2216" s="6">
        <v>44348</v>
      </c>
      <c r="C2216" s="6">
        <v>44377</v>
      </c>
      <c r="D2216" s="0" t="s">
        <v>66</v>
      </c>
      <c r="E2216" s="0" t="s">
        <v>2117</v>
      </c>
      <c r="F2216" s="0" t="s">
        <v>2118</v>
      </c>
      <c r="G2216" s="0" t="s">
        <v>2118</v>
      </c>
      <c r="H2216" s="0" t="s">
        <v>265</v>
      </c>
      <c r="I2216" s="0" t="s">
        <v>296</v>
      </c>
      <c r="J2216" s="0" t="s">
        <v>197</v>
      </c>
      <c r="K2216" s="0" t="s">
        <v>349</v>
      </c>
      <c r="L2216" s="0" t="s">
        <v>61</v>
      </c>
      <c r="M2216" s="0">
        <v>10705.09</v>
      </c>
      <c r="N2216" s="0" t="s">
        <v>15</v>
      </c>
      <c r="O2216" s="0">
        <v>8970.83</v>
      </c>
      <c r="P2216" s="0" t="s">
        <v>15</v>
      </c>
      <c r="Q2216" s="0">
        <v>2209</v>
      </c>
      <c r="R2216" s="0">
        <v>2209</v>
      </c>
      <c r="S2216" s="0">
        <v>2209</v>
      </c>
      <c r="T2216" s="0">
        <v>2209</v>
      </c>
      <c r="U2216" s="0">
        <v>2209</v>
      </c>
      <c r="V2216" s="0">
        <v>2209</v>
      </c>
      <c r="W2216" s="0">
        <v>2209</v>
      </c>
      <c r="X2216" s="0">
        <v>2209</v>
      </c>
      <c r="Y2216" s="0">
        <v>2209</v>
      </c>
      <c r="Z2216" s="0">
        <v>2209</v>
      </c>
      <c r="AA2216" s="0">
        <v>2209</v>
      </c>
      <c r="AB2216" s="0">
        <v>2209</v>
      </c>
      <c r="AC2216" s="0">
        <v>2209</v>
      </c>
      <c r="AD2216" s="0" t="s">
        <v>158</v>
      </c>
      <c r="AE2216" s="6">
        <v>44383</v>
      </c>
      <c r="AF2216" s="6">
        <v>44377</v>
      </c>
      <c r="AG2216" s="0" t="s">
        <v>159</v>
      </c>
    </row>
    <row r="2217">
      <c r="A2217" s="0">
        <v>2021</v>
      </c>
      <c r="B2217" s="6">
        <v>44348</v>
      </c>
      <c r="C2217" s="6">
        <v>44377</v>
      </c>
      <c r="D2217" s="0" t="s">
        <v>66</v>
      </c>
      <c r="E2217" s="0" t="s">
        <v>421</v>
      </c>
      <c r="F2217" s="0" t="s">
        <v>422</v>
      </c>
      <c r="G2217" s="0" t="s">
        <v>422</v>
      </c>
      <c r="H2217" s="0" t="s">
        <v>1021</v>
      </c>
      <c r="I2217" s="0" t="s">
        <v>2779</v>
      </c>
      <c r="J2217" s="0" t="s">
        <v>562</v>
      </c>
      <c r="K2217" s="0" t="s">
        <v>933</v>
      </c>
      <c r="L2217" s="0" t="s">
        <v>60</v>
      </c>
      <c r="M2217" s="0">
        <v>15980.89</v>
      </c>
      <c r="N2217" s="0" t="s">
        <v>15</v>
      </c>
      <c r="O2217" s="0">
        <v>14115.73</v>
      </c>
      <c r="P2217" s="0" t="s">
        <v>15</v>
      </c>
      <c r="Q2217" s="0">
        <v>2210</v>
      </c>
      <c r="R2217" s="0">
        <v>2210</v>
      </c>
      <c r="S2217" s="0">
        <v>2210</v>
      </c>
      <c r="T2217" s="0">
        <v>2210</v>
      </c>
      <c r="U2217" s="0">
        <v>2210</v>
      </c>
      <c r="V2217" s="0">
        <v>2210</v>
      </c>
      <c r="W2217" s="0">
        <v>2210</v>
      </c>
      <c r="X2217" s="0">
        <v>2210</v>
      </c>
      <c r="Y2217" s="0">
        <v>2210</v>
      </c>
      <c r="Z2217" s="0">
        <v>2210</v>
      </c>
      <c r="AA2217" s="0">
        <v>2210</v>
      </c>
      <c r="AB2217" s="0">
        <v>2210</v>
      </c>
      <c r="AC2217" s="0">
        <v>2210</v>
      </c>
      <c r="AD2217" s="0" t="s">
        <v>158</v>
      </c>
      <c r="AE2217" s="6">
        <v>44383</v>
      </c>
      <c r="AF2217" s="6">
        <v>44377</v>
      </c>
      <c r="AG2217" s="0" t="s">
        <v>159</v>
      </c>
    </row>
    <row r="2218">
      <c r="A2218" s="0">
        <v>2021</v>
      </c>
      <c r="B2218" s="6">
        <v>44348</v>
      </c>
      <c r="C2218" s="6">
        <v>44377</v>
      </c>
      <c r="D2218" s="0" t="s">
        <v>66</v>
      </c>
      <c r="E2218" s="0" t="s">
        <v>2117</v>
      </c>
      <c r="F2218" s="0" t="s">
        <v>2118</v>
      </c>
      <c r="G2218" s="0" t="s">
        <v>2118</v>
      </c>
      <c r="H2218" s="0" t="s">
        <v>265</v>
      </c>
      <c r="I2218" s="0" t="s">
        <v>1089</v>
      </c>
      <c r="J2218" s="0" t="s">
        <v>212</v>
      </c>
      <c r="K2218" s="0" t="s">
        <v>191</v>
      </c>
      <c r="L2218" s="0" t="s">
        <v>61</v>
      </c>
      <c r="M2218" s="0">
        <v>10705.09</v>
      </c>
      <c r="N2218" s="0" t="s">
        <v>15</v>
      </c>
      <c r="O2218" s="0">
        <v>8970.83</v>
      </c>
      <c r="P2218" s="0" t="s">
        <v>15</v>
      </c>
      <c r="Q2218" s="0">
        <v>2211</v>
      </c>
      <c r="R2218" s="0">
        <v>2211</v>
      </c>
      <c r="S2218" s="0">
        <v>2211</v>
      </c>
      <c r="T2218" s="0">
        <v>2211</v>
      </c>
      <c r="U2218" s="0">
        <v>2211</v>
      </c>
      <c r="V2218" s="0">
        <v>2211</v>
      </c>
      <c r="W2218" s="0">
        <v>2211</v>
      </c>
      <c r="X2218" s="0">
        <v>2211</v>
      </c>
      <c r="Y2218" s="0">
        <v>2211</v>
      </c>
      <c r="Z2218" s="0">
        <v>2211</v>
      </c>
      <c r="AA2218" s="0">
        <v>2211</v>
      </c>
      <c r="AB2218" s="0">
        <v>2211</v>
      </c>
      <c r="AC2218" s="0">
        <v>2211</v>
      </c>
      <c r="AD2218" s="0" t="s">
        <v>158</v>
      </c>
      <c r="AE2218" s="6">
        <v>44383</v>
      </c>
      <c r="AF2218" s="6">
        <v>44377</v>
      </c>
      <c r="AG2218" s="0" t="s">
        <v>159</v>
      </c>
    </row>
    <row r="2219">
      <c r="A2219" s="0">
        <v>2021</v>
      </c>
      <c r="B2219" s="6">
        <v>44348</v>
      </c>
      <c r="C2219" s="6">
        <v>44377</v>
      </c>
      <c r="D2219" s="0" t="s">
        <v>66</v>
      </c>
      <c r="E2219" s="0" t="s">
        <v>424</v>
      </c>
      <c r="F2219" s="0" t="s">
        <v>425</v>
      </c>
      <c r="G2219" s="0" t="s">
        <v>425</v>
      </c>
      <c r="H2219" s="0" t="s">
        <v>168</v>
      </c>
      <c r="I2219" s="0" t="s">
        <v>2780</v>
      </c>
      <c r="J2219" s="0" t="s">
        <v>349</v>
      </c>
      <c r="K2219" s="0" t="s">
        <v>565</v>
      </c>
      <c r="L2219" s="0" t="s">
        <v>60</v>
      </c>
      <c r="M2219" s="0">
        <v>22351.38</v>
      </c>
      <c r="N2219" s="0" t="s">
        <v>15</v>
      </c>
      <c r="O2219" s="0">
        <v>18208.26</v>
      </c>
      <c r="P2219" s="0" t="s">
        <v>15</v>
      </c>
      <c r="Q2219" s="0">
        <v>2212</v>
      </c>
      <c r="R2219" s="0">
        <v>2212</v>
      </c>
      <c r="S2219" s="0">
        <v>2212</v>
      </c>
      <c r="T2219" s="0">
        <v>2212</v>
      </c>
      <c r="U2219" s="0">
        <v>2212</v>
      </c>
      <c r="V2219" s="0">
        <v>2212</v>
      </c>
      <c r="W2219" s="0">
        <v>2212</v>
      </c>
      <c r="X2219" s="0">
        <v>2212</v>
      </c>
      <c r="Y2219" s="0">
        <v>2212</v>
      </c>
      <c r="Z2219" s="0">
        <v>2212</v>
      </c>
      <c r="AA2219" s="0">
        <v>2212</v>
      </c>
      <c r="AB2219" s="0">
        <v>2212</v>
      </c>
      <c r="AC2219" s="0">
        <v>2212</v>
      </c>
      <c r="AD2219" s="0" t="s">
        <v>158</v>
      </c>
      <c r="AE2219" s="6">
        <v>44383</v>
      </c>
      <c r="AF2219" s="6">
        <v>44377</v>
      </c>
      <c r="AG2219" s="0" t="s">
        <v>159</v>
      </c>
    </row>
    <row r="2220">
      <c r="A2220" s="0">
        <v>2021</v>
      </c>
      <c r="B2220" s="6">
        <v>44348</v>
      </c>
      <c r="C2220" s="6">
        <v>44377</v>
      </c>
      <c r="D2220" s="0" t="s">
        <v>66</v>
      </c>
      <c r="E2220" s="0" t="s">
        <v>642</v>
      </c>
      <c r="F2220" s="0" t="s">
        <v>643</v>
      </c>
      <c r="G2220" s="0" t="s">
        <v>643</v>
      </c>
      <c r="H2220" s="0" t="s">
        <v>571</v>
      </c>
      <c r="I2220" s="0" t="s">
        <v>2781</v>
      </c>
      <c r="J2220" s="0" t="s">
        <v>990</v>
      </c>
      <c r="K2220" s="0" t="s">
        <v>876</v>
      </c>
      <c r="L2220" s="0" t="s">
        <v>61</v>
      </c>
      <c r="M2220" s="0">
        <v>9568.98</v>
      </c>
      <c r="N2220" s="0" t="s">
        <v>15</v>
      </c>
      <c r="O2220" s="0">
        <v>8540.32</v>
      </c>
      <c r="P2220" s="0" t="s">
        <v>15</v>
      </c>
      <c r="Q2220" s="0">
        <v>2213</v>
      </c>
      <c r="R2220" s="0">
        <v>2213</v>
      </c>
      <c r="S2220" s="0">
        <v>2213</v>
      </c>
      <c r="T2220" s="0">
        <v>2213</v>
      </c>
      <c r="U2220" s="0">
        <v>2213</v>
      </c>
      <c r="V2220" s="0">
        <v>2213</v>
      </c>
      <c r="W2220" s="0">
        <v>2213</v>
      </c>
      <c r="X2220" s="0">
        <v>2213</v>
      </c>
      <c r="Y2220" s="0">
        <v>2213</v>
      </c>
      <c r="Z2220" s="0">
        <v>2213</v>
      </c>
      <c r="AA2220" s="0">
        <v>2213</v>
      </c>
      <c r="AB2220" s="0">
        <v>2213</v>
      </c>
      <c r="AC2220" s="0">
        <v>2213</v>
      </c>
      <c r="AD2220" s="0" t="s">
        <v>158</v>
      </c>
      <c r="AE2220" s="6">
        <v>44383</v>
      </c>
      <c r="AF2220" s="6">
        <v>44377</v>
      </c>
      <c r="AG2220" s="0" t="s">
        <v>159</v>
      </c>
    </row>
    <row r="2221">
      <c r="A2221" s="0">
        <v>2021</v>
      </c>
      <c r="B2221" s="6">
        <v>44348</v>
      </c>
      <c r="C2221" s="6">
        <v>44377</v>
      </c>
      <c r="D2221" s="0" t="s">
        <v>66</v>
      </c>
      <c r="E2221" s="0" t="s">
        <v>1781</v>
      </c>
      <c r="F2221" s="0" t="s">
        <v>1782</v>
      </c>
      <c r="G2221" s="0" t="s">
        <v>1782</v>
      </c>
      <c r="H2221" s="0" t="s">
        <v>271</v>
      </c>
      <c r="I2221" s="0" t="s">
        <v>677</v>
      </c>
      <c r="J2221" s="0" t="s">
        <v>221</v>
      </c>
      <c r="K2221" s="0" t="s">
        <v>2782</v>
      </c>
      <c r="L2221" s="0" t="s">
        <v>61</v>
      </c>
      <c r="M2221" s="0">
        <v>11723.84</v>
      </c>
      <c r="N2221" s="0" t="s">
        <v>15</v>
      </c>
      <c r="O2221" s="0">
        <v>9954.56</v>
      </c>
      <c r="P2221" s="0" t="s">
        <v>15</v>
      </c>
      <c r="Q2221" s="0">
        <v>2214</v>
      </c>
      <c r="R2221" s="0">
        <v>2214</v>
      </c>
      <c r="S2221" s="0">
        <v>2214</v>
      </c>
      <c r="T2221" s="0">
        <v>2214</v>
      </c>
      <c r="U2221" s="0">
        <v>2214</v>
      </c>
      <c r="V2221" s="0">
        <v>2214</v>
      </c>
      <c r="W2221" s="0">
        <v>2214</v>
      </c>
      <c r="X2221" s="0">
        <v>2214</v>
      </c>
      <c r="Y2221" s="0">
        <v>2214</v>
      </c>
      <c r="Z2221" s="0">
        <v>2214</v>
      </c>
      <c r="AA2221" s="0">
        <v>2214</v>
      </c>
      <c r="AB2221" s="0">
        <v>2214</v>
      </c>
      <c r="AC2221" s="0">
        <v>2214</v>
      </c>
      <c r="AD2221" s="0" t="s">
        <v>158</v>
      </c>
      <c r="AE2221" s="6">
        <v>44383</v>
      </c>
      <c r="AF2221" s="6">
        <v>44377</v>
      </c>
      <c r="AG2221" s="0" t="s">
        <v>159</v>
      </c>
    </row>
    <row r="2222">
      <c r="A2222" s="0">
        <v>2021</v>
      </c>
      <c r="B2222" s="6">
        <v>44348</v>
      </c>
      <c r="C2222" s="6">
        <v>44377</v>
      </c>
      <c r="D2222" s="0" t="s">
        <v>66</v>
      </c>
      <c r="E2222" s="0" t="s">
        <v>943</v>
      </c>
      <c r="F2222" s="0" t="s">
        <v>944</v>
      </c>
      <c r="G2222" s="0" t="s">
        <v>944</v>
      </c>
      <c r="H2222" s="0" t="s">
        <v>484</v>
      </c>
      <c r="I2222" s="0" t="s">
        <v>2783</v>
      </c>
      <c r="J2222" s="0" t="s">
        <v>1157</v>
      </c>
      <c r="K2222" s="0" t="s">
        <v>240</v>
      </c>
      <c r="L2222" s="0" t="s">
        <v>60</v>
      </c>
      <c r="M2222" s="0">
        <v>12775.84</v>
      </c>
      <c r="N2222" s="0" t="s">
        <v>15</v>
      </c>
      <c r="O2222" s="0">
        <v>11547.36</v>
      </c>
      <c r="P2222" s="0" t="s">
        <v>15</v>
      </c>
      <c r="Q2222" s="0">
        <v>2215</v>
      </c>
      <c r="R2222" s="0">
        <v>2215</v>
      </c>
      <c r="S2222" s="0">
        <v>2215</v>
      </c>
      <c r="T2222" s="0">
        <v>2215</v>
      </c>
      <c r="U2222" s="0">
        <v>2215</v>
      </c>
      <c r="V2222" s="0">
        <v>2215</v>
      </c>
      <c r="W2222" s="0">
        <v>2215</v>
      </c>
      <c r="X2222" s="0">
        <v>2215</v>
      </c>
      <c r="Y2222" s="0">
        <v>2215</v>
      </c>
      <c r="Z2222" s="0">
        <v>2215</v>
      </c>
      <c r="AA2222" s="0">
        <v>2215</v>
      </c>
      <c r="AB2222" s="0">
        <v>2215</v>
      </c>
      <c r="AC2222" s="0">
        <v>2215</v>
      </c>
      <c r="AD2222" s="0" t="s">
        <v>158</v>
      </c>
      <c r="AE2222" s="6">
        <v>44383</v>
      </c>
      <c r="AF2222" s="6">
        <v>44377</v>
      </c>
      <c r="AG2222" s="0" t="s">
        <v>159</v>
      </c>
    </row>
    <row r="2223">
      <c r="A2223" s="0">
        <v>2021</v>
      </c>
      <c r="B2223" s="6">
        <v>44348</v>
      </c>
      <c r="C2223" s="6">
        <v>44377</v>
      </c>
      <c r="D2223" s="0" t="s">
        <v>62</v>
      </c>
      <c r="E2223" s="0" t="s">
        <v>1863</v>
      </c>
      <c r="F2223" s="0" t="s">
        <v>1864</v>
      </c>
      <c r="G2223" s="0" t="s">
        <v>1864</v>
      </c>
      <c r="H2223" s="0" t="s">
        <v>484</v>
      </c>
      <c r="I2223" s="0" t="s">
        <v>2784</v>
      </c>
      <c r="J2223" s="0" t="s">
        <v>1551</v>
      </c>
      <c r="K2223" s="0" t="s">
        <v>1491</v>
      </c>
      <c r="L2223" s="0" t="s">
        <v>60</v>
      </c>
      <c r="M2223" s="0">
        <v>16455.14</v>
      </c>
      <c r="N2223" s="0" t="s">
        <v>15</v>
      </c>
      <c r="O2223" s="0">
        <v>11157.66</v>
      </c>
      <c r="P2223" s="0" t="s">
        <v>15</v>
      </c>
      <c r="Q2223" s="0">
        <v>2216</v>
      </c>
      <c r="R2223" s="0">
        <v>2216</v>
      </c>
      <c r="S2223" s="0">
        <v>2216</v>
      </c>
      <c r="T2223" s="0">
        <v>2216</v>
      </c>
      <c r="U2223" s="0">
        <v>2216</v>
      </c>
      <c r="V2223" s="0">
        <v>2216</v>
      </c>
      <c r="W2223" s="0">
        <v>2216</v>
      </c>
      <c r="X2223" s="0">
        <v>2216</v>
      </c>
      <c r="Y2223" s="0">
        <v>2216</v>
      </c>
      <c r="Z2223" s="0">
        <v>2216</v>
      </c>
      <c r="AA2223" s="0">
        <v>2216</v>
      </c>
      <c r="AB2223" s="0">
        <v>2216</v>
      </c>
      <c r="AC2223" s="0">
        <v>2216</v>
      </c>
      <c r="AD2223" s="0" t="s">
        <v>158</v>
      </c>
      <c r="AE2223" s="6">
        <v>44383</v>
      </c>
      <c r="AF2223" s="6">
        <v>44377</v>
      </c>
      <c r="AG2223" s="0" t="s">
        <v>159</v>
      </c>
    </row>
    <row r="2224">
      <c r="A2224" s="0">
        <v>2021</v>
      </c>
      <c r="B2224" s="6">
        <v>44348</v>
      </c>
      <c r="C2224" s="6">
        <v>44377</v>
      </c>
      <c r="D2224" s="0" t="s">
        <v>66</v>
      </c>
      <c r="E2224" s="0" t="s">
        <v>278</v>
      </c>
      <c r="F2224" s="0" t="s">
        <v>279</v>
      </c>
      <c r="G2224" s="0" t="s">
        <v>279</v>
      </c>
      <c r="H2224" s="0" t="s">
        <v>741</v>
      </c>
      <c r="I2224" s="0" t="s">
        <v>2785</v>
      </c>
      <c r="J2224" s="0" t="s">
        <v>230</v>
      </c>
      <c r="K2224" s="0" t="s">
        <v>1083</v>
      </c>
      <c r="L2224" s="0" t="s">
        <v>61</v>
      </c>
      <c r="M2224" s="0">
        <v>9134.43</v>
      </c>
      <c r="N2224" s="0" t="s">
        <v>15</v>
      </c>
      <c r="O2224" s="0">
        <v>8088.13</v>
      </c>
      <c r="P2224" s="0" t="s">
        <v>15</v>
      </c>
      <c r="Q2224" s="0">
        <v>2217</v>
      </c>
      <c r="R2224" s="0">
        <v>2217</v>
      </c>
      <c r="S2224" s="0">
        <v>2217</v>
      </c>
      <c r="T2224" s="0">
        <v>2217</v>
      </c>
      <c r="U2224" s="0">
        <v>2217</v>
      </c>
      <c r="V2224" s="0">
        <v>2217</v>
      </c>
      <c r="W2224" s="0">
        <v>2217</v>
      </c>
      <c r="X2224" s="0">
        <v>2217</v>
      </c>
      <c r="Y2224" s="0">
        <v>2217</v>
      </c>
      <c r="Z2224" s="0">
        <v>2217</v>
      </c>
      <c r="AA2224" s="0">
        <v>2217</v>
      </c>
      <c r="AB2224" s="0">
        <v>2217</v>
      </c>
      <c r="AC2224" s="0">
        <v>2217</v>
      </c>
      <c r="AD2224" s="0" t="s">
        <v>158</v>
      </c>
      <c r="AE2224" s="6">
        <v>44383</v>
      </c>
      <c r="AF2224" s="6">
        <v>44377</v>
      </c>
      <c r="AG2224" s="0" t="s">
        <v>159</v>
      </c>
    </row>
    <row r="2225">
      <c r="A2225" s="0">
        <v>2021</v>
      </c>
      <c r="B2225" s="6">
        <v>44348</v>
      </c>
      <c r="C2225" s="6">
        <v>44377</v>
      </c>
      <c r="D2225" s="0" t="s">
        <v>66</v>
      </c>
      <c r="E2225" s="0" t="s">
        <v>943</v>
      </c>
      <c r="F2225" s="0" t="s">
        <v>944</v>
      </c>
      <c r="G2225" s="0" t="s">
        <v>944</v>
      </c>
      <c r="H2225" s="0" t="s">
        <v>2786</v>
      </c>
      <c r="I2225" s="0" t="s">
        <v>2787</v>
      </c>
      <c r="J2225" s="0" t="s">
        <v>1395</v>
      </c>
      <c r="K2225" s="0" t="s">
        <v>212</v>
      </c>
      <c r="L2225" s="0" t="s">
        <v>60</v>
      </c>
      <c r="M2225" s="0">
        <v>6338.12</v>
      </c>
      <c r="N2225" s="0" t="s">
        <v>15</v>
      </c>
      <c r="O2225" s="0">
        <v>5211.4</v>
      </c>
      <c r="P2225" s="0" t="s">
        <v>15</v>
      </c>
      <c r="Q2225" s="0">
        <v>2218</v>
      </c>
      <c r="R2225" s="0">
        <v>2218</v>
      </c>
      <c r="S2225" s="0">
        <v>2218</v>
      </c>
      <c r="T2225" s="0">
        <v>2218</v>
      </c>
      <c r="U2225" s="0">
        <v>2218</v>
      </c>
      <c r="V2225" s="0">
        <v>2218</v>
      </c>
      <c r="W2225" s="0">
        <v>2218</v>
      </c>
      <c r="X2225" s="0">
        <v>2218</v>
      </c>
      <c r="Y2225" s="0">
        <v>2218</v>
      </c>
      <c r="Z2225" s="0">
        <v>2218</v>
      </c>
      <c r="AA2225" s="0">
        <v>2218</v>
      </c>
      <c r="AB2225" s="0">
        <v>2218</v>
      </c>
      <c r="AC2225" s="0">
        <v>2218</v>
      </c>
      <c r="AD2225" s="0" t="s">
        <v>158</v>
      </c>
      <c r="AE2225" s="6">
        <v>44383</v>
      </c>
      <c r="AF2225" s="6">
        <v>44377</v>
      </c>
      <c r="AG2225" s="0" t="s">
        <v>159</v>
      </c>
    </row>
    <row r="2226">
      <c r="A2226" s="0">
        <v>2021</v>
      </c>
      <c r="B2226" s="6">
        <v>44348</v>
      </c>
      <c r="C2226" s="6">
        <v>44377</v>
      </c>
      <c r="D2226" s="0" t="s">
        <v>66</v>
      </c>
      <c r="E2226" s="0" t="s">
        <v>943</v>
      </c>
      <c r="F2226" s="0" t="s">
        <v>944</v>
      </c>
      <c r="G2226" s="0" t="s">
        <v>944</v>
      </c>
      <c r="H2226" s="0" t="s">
        <v>306</v>
      </c>
      <c r="I2226" s="0" t="s">
        <v>945</v>
      </c>
      <c r="J2226" s="0" t="s">
        <v>182</v>
      </c>
      <c r="K2226" s="0" t="s">
        <v>391</v>
      </c>
      <c r="L2226" s="0" t="s">
        <v>60</v>
      </c>
      <c r="M2226" s="0">
        <v>9451.03</v>
      </c>
      <c r="N2226" s="0" t="s">
        <v>15</v>
      </c>
      <c r="O2226" s="0">
        <v>8222.55</v>
      </c>
      <c r="P2226" s="0" t="s">
        <v>15</v>
      </c>
      <c r="Q2226" s="0">
        <v>2219</v>
      </c>
      <c r="R2226" s="0">
        <v>2219</v>
      </c>
      <c r="S2226" s="0">
        <v>2219</v>
      </c>
      <c r="T2226" s="0">
        <v>2219</v>
      </c>
      <c r="U2226" s="0">
        <v>2219</v>
      </c>
      <c r="V2226" s="0">
        <v>2219</v>
      </c>
      <c r="W2226" s="0">
        <v>2219</v>
      </c>
      <c r="X2226" s="0">
        <v>2219</v>
      </c>
      <c r="Y2226" s="0">
        <v>2219</v>
      </c>
      <c r="Z2226" s="0">
        <v>2219</v>
      </c>
      <c r="AA2226" s="0">
        <v>2219</v>
      </c>
      <c r="AB2226" s="0">
        <v>2219</v>
      </c>
      <c r="AC2226" s="0">
        <v>2219</v>
      </c>
      <c r="AD2226" s="0" t="s">
        <v>158</v>
      </c>
      <c r="AE2226" s="6">
        <v>44383</v>
      </c>
      <c r="AF2226" s="6">
        <v>44377</v>
      </c>
      <c r="AG2226" s="0" t="s">
        <v>159</v>
      </c>
    </row>
    <row r="2227">
      <c r="A2227" s="0">
        <v>2021</v>
      </c>
      <c r="B2227" s="6">
        <v>44348</v>
      </c>
      <c r="C2227" s="6">
        <v>44377</v>
      </c>
      <c r="D2227" s="0" t="s">
        <v>66</v>
      </c>
      <c r="E2227" s="0" t="s">
        <v>899</v>
      </c>
      <c r="F2227" s="0" t="s">
        <v>900</v>
      </c>
      <c r="G2227" s="0" t="s">
        <v>900</v>
      </c>
      <c r="H2227" s="0" t="s">
        <v>901</v>
      </c>
      <c r="I2227" s="0" t="s">
        <v>617</v>
      </c>
      <c r="J2227" s="0" t="s">
        <v>575</v>
      </c>
      <c r="K2227" s="0" t="s">
        <v>2788</v>
      </c>
      <c r="L2227" s="0" t="s">
        <v>61</v>
      </c>
      <c r="M2227" s="0">
        <v>16540.68</v>
      </c>
      <c r="N2227" s="0" t="s">
        <v>15</v>
      </c>
      <c r="O2227" s="0">
        <v>13951.03</v>
      </c>
      <c r="P2227" s="0" t="s">
        <v>15</v>
      </c>
      <c r="Q2227" s="0">
        <v>2220</v>
      </c>
      <c r="R2227" s="0">
        <v>2220</v>
      </c>
      <c r="S2227" s="0">
        <v>2220</v>
      </c>
      <c r="T2227" s="0">
        <v>2220</v>
      </c>
      <c r="U2227" s="0">
        <v>2220</v>
      </c>
      <c r="V2227" s="0">
        <v>2220</v>
      </c>
      <c r="W2227" s="0">
        <v>2220</v>
      </c>
      <c r="X2227" s="0">
        <v>2220</v>
      </c>
      <c r="Y2227" s="0">
        <v>2220</v>
      </c>
      <c r="Z2227" s="0">
        <v>2220</v>
      </c>
      <c r="AA2227" s="0">
        <v>2220</v>
      </c>
      <c r="AB2227" s="0">
        <v>2220</v>
      </c>
      <c r="AC2227" s="0">
        <v>2220</v>
      </c>
      <c r="AD2227" s="0" t="s">
        <v>158</v>
      </c>
      <c r="AE2227" s="6">
        <v>44383</v>
      </c>
      <c r="AF2227" s="6">
        <v>44377</v>
      </c>
      <c r="AG2227" s="0" t="s">
        <v>159</v>
      </c>
    </row>
    <row r="2228">
      <c r="A2228" s="0">
        <v>2021</v>
      </c>
      <c r="B2228" s="6">
        <v>44348</v>
      </c>
      <c r="C2228" s="6">
        <v>44377</v>
      </c>
      <c r="D2228" s="0" t="s">
        <v>66</v>
      </c>
      <c r="E2228" s="0" t="s">
        <v>278</v>
      </c>
      <c r="F2228" s="0" t="s">
        <v>279</v>
      </c>
      <c r="G2228" s="0" t="s">
        <v>279</v>
      </c>
      <c r="H2228" s="0" t="s">
        <v>214</v>
      </c>
      <c r="I2228" s="0" t="s">
        <v>2789</v>
      </c>
      <c r="J2228" s="0" t="s">
        <v>297</v>
      </c>
      <c r="K2228" s="0" t="s">
        <v>542</v>
      </c>
      <c r="L2228" s="0" t="s">
        <v>61</v>
      </c>
      <c r="M2228" s="0">
        <v>8321.78</v>
      </c>
      <c r="N2228" s="0" t="s">
        <v>15</v>
      </c>
      <c r="O2228" s="0">
        <v>7327.17</v>
      </c>
      <c r="P2228" s="0" t="s">
        <v>15</v>
      </c>
      <c r="Q2228" s="0">
        <v>2221</v>
      </c>
      <c r="R2228" s="0">
        <v>2221</v>
      </c>
      <c r="S2228" s="0">
        <v>2221</v>
      </c>
      <c r="T2228" s="0">
        <v>2221</v>
      </c>
      <c r="U2228" s="0">
        <v>2221</v>
      </c>
      <c r="V2228" s="0">
        <v>2221</v>
      </c>
      <c r="W2228" s="0">
        <v>2221</v>
      </c>
      <c r="X2228" s="0">
        <v>2221</v>
      </c>
      <c r="Y2228" s="0">
        <v>2221</v>
      </c>
      <c r="Z2228" s="0">
        <v>2221</v>
      </c>
      <c r="AA2228" s="0">
        <v>2221</v>
      </c>
      <c r="AB2228" s="0">
        <v>2221</v>
      </c>
      <c r="AC2228" s="0">
        <v>2221</v>
      </c>
      <c r="AD2228" s="0" t="s">
        <v>158</v>
      </c>
      <c r="AE2228" s="6">
        <v>44383</v>
      </c>
      <c r="AF2228" s="6">
        <v>44377</v>
      </c>
      <c r="AG2228" s="0" t="s">
        <v>159</v>
      </c>
    </row>
    <row r="2229">
      <c r="A2229" s="0">
        <v>2021</v>
      </c>
      <c r="B2229" s="6">
        <v>44348</v>
      </c>
      <c r="C2229" s="6">
        <v>44377</v>
      </c>
      <c r="D2229" s="0" t="s">
        <v>62</v>
      </c>
      <c r="E2229" s="0" t="s">
        <v>393</v>
      </c>
      <c r="F2229" s="0" t="s">
        <v>394</v>
      </c>
      <c r="G2229" s="0" t="s">
        <v>394</v>
      </c>
      <c r="H2229" s="0" t="s">
        <v>966</v>
      </c>
      <c r="I2229" s="0" t="s">
        <v>175</v>
      </c>
      <c r="J2229" s="0" t="s">
        <v>257</v>
      </c>
      <c r="K2229" s="0" t="s">
        <v>230</v>
      </c>
      <c r="L2229" s="0" t="s">
        <v>61</v>
      </c>
      <c r="M2229" s="0">
        <v>56021.73</v>
      </c>
      <c r="N2229" s="0" t="s">
        <v>15</v>
      </c>
      <c r="O2229" s="0">
        <v>35703.07</v>
      </c>
      <c r="P2229" s="0" t="s">
        <v>15</v>
      </c>
      <c r="Q2229" s="0">
        <v>2222</v>
      </c>
      <c r="R2229" s="0">
        <v>2222</v>
      </c>
      <c r="S2229" s="0">
        <v>2222</v>
      </c>
      <c r="T2229" s="0">
        <v>2222</v>
      </c>
      <c r="U2229" s="0">
        <v>2222</v>
      </c>
      <c r="V2229" s="0">
        <v>2222</v>
      </c>
      <c r="W2229" s="0">
        <v>2222</v>
      </c>
      <c r="X2229" s="0">
        <v>2222</v>
      </c>
      <c r="Y2229" s="0">
        <v>2222</v>
      </c>
      <c r="Z2229" s="0">
        <v>2222</v>
      </c>
      <c r="AA2229" s="0">
        <v>2222</v>
      </c>
      <c r="AB2229" s="0">
        <v>2222</v>
      </c>
      <c r="AC2229" s="0">
        <v>2222</v>
      </c>
      <c r="AD2229" s="0" t="s">
        <v>158</v>
      </c>
      <c r="AE2229" s="6">
        <v>44383</v>
      </c>
      <c r="AF2229" s="6">
        <v>44377</v>
      </c>
      <c r="AG2229" s="0" t="s">
        <v>159</v>
      </c>
    </row>
    <row r="2230">
      <c r="A2230" s="0">
        <v>2021</v>
      </c>
      <c r="B2230" s="6">
        <v>44348</v>
      </c>
      <c r="C2230" s="6">
        <v>44377</v>
      </c>
      <c r="D2230" s="0" t="s">
        <v>66</v>
      </c>
      <c r="E2230" s="0" t="s">
        <v>258</v>
      </c>
      <c r="F2230" s="0" t="s">
        <v>259</v>
      </c>
      <c r="G2230" s="0" t="s">
        <v>259</v>
      </c>
      <c r="H2230" s="0" t="s">
        <v>484</v>
      </c>
      <c r="I2230" s="0" t="s">
        <v>2790</v>
      </c>
      <c r="J2230" s="0" t="s">
        <v>240</v>
      </c>
      <c r="K2230" s="0" t="s">
        <v>268</v>
      </c>
      <c r="L2230" s="0" t="s">
        <v>60</v>
      </c>
      <c r="M2230" s="0">
        <v>18604.07</v>
      </c>
      <c r="N2230" s="0" t="s">
        <v>15</v>
      </c>
      <c r="O2230" s="0">
        <v>15685.23</v>
      </c>
      <c r="P2230" s="0" t="s">
        <v>15</v>
      </c>
      <c r="Q2230" s="0">
        <v>2223</v>
      </c>
      <c r="R2230" s="0">
        <v>2223</v>
      </c>
      <c r="S2230" s="0">
        <v>2223</v>
      </c>
      <c r="T2230" s="0">
        <v>2223</v>
      </c>
      <c r="U2230" s="0">
        <v>2223</v>
      </c>
      <c r="V2230" s="0">
        <v>2223</v>
      </c>
      <c r="W2230" s="0">
        <v>2223</v>
      </c>
      <c r="X2230" s="0">
        <v>2223</v>
      </c>
      <c r="Y2230" s="0">
        <v>2223</v>
      </c>
      <c r="Z2230" s="0">
        <v>2223</v>
      </c>
      <c r="AA2230" s="0">
        <v>2223</v>
      </c>
      <c r="AB2230" s="0">
        <v>2223</v>
      </c>
      <c r="AC2230" s="0">
        <v>2223</v>
      </c>
      <c r="AD2230" s="0" t="s">
        <v>158</v>
      </c>
      <c r="AE2230" s="6">
        <v>44383</v>
      </c>
      <c r="AF2230" s="6">
        <v>44377</v>
      </c>
      <c r="AG2230" s="0" t="s">
        <v>159</v>
      </c>
    </row>
    <row r="2231">
      <c r="A2231" s="0">
        <v>2021</v>
      </c>
      <c r="B2231" s="6">
        <v>44348</v>
      </c>
      <c r="C2231" s="6">
        <v>44377</v>
      </c>
      <c r="D2231" s="0" t="s">
        <v>66</v>
      </c>
      <c r="E2231" s="0" t="s">
        <v>943</v>
      </c>
      <c r="F2231" s="0" t="s">
        <v>944</v>
      </c>
      <c r="G2231" s="0" t="s">
        <v>944</v>
      </c>
      <c r="H2231" s="0" t="s">
        <v>242</v>
      </c>
      <c r="I2231" s="0" t="s">
        <v>2791</v>
      </c>
      <c r="J2231" s="0" t="s">
        <v>573</v>
      </c>
      <c r="K2231" s="0" t="s">
        <v>212</v>
      </c>
      <c r="L2231" s="0" t="s">
        <v>60</v>
      </c>
      <c r="M2231" s="0">
        <v>9750.38</v>
      </c>
      <c r="N2231" s="0" t="s">
        <v>15</v>
      </c>
      <c r="O2231" s="0">
        <v>8296.41</v>
      </c>
      <c r="P2231" s="0" t="s">
        <v>15</v>
      </c>
      <c r="Q2231" s="0">
        <v>2224</v>
      </c>
      <c r="R2231" s="0">
        <v>2224</v>
      </c>
      <c r="S2231" s="0">
        <v>2224</v>
      </c>
      <c r="T2231" s="0">
        <v>2224</v>
      </c>
      <c r="U2231" s="0">
        <v>2224</v>
      </c>
      <c r="V2231" s="0">
        <v>2224</v>
      </c>
      <c r="W2231" s="0">
        <v>2224</v>
      </c>
      <c r="X2231" s="0">
        <v>2224</v>
      </c>
      <c r="Y2231" s="0">
        <v>2224</v>
      </c>
      <c r="Z2231" s="0">
        <v>2224</v>
      </c>
      <c r="AA2231" s="0">
        <v>2224</v>
      </c>
      <c r="AB2231" s="0">
        <v>2224</v>
      </c>
      <c r="AC2231" s="0">
        <v>2224</v>
      </c>
      <c r="AD2231" s="0" t="s">
        <v>158</v>
      </c>
      <c r="AE2231" s="6">
        <v>44383</v>
      </c>
      <c r="AF2231" s="6">
        <v>44377</v>
      </c>
      <c r="AG2231" s="0" t="s">
        <v>159</v>
      </c>
    </row>
    <row r="2232">
      <c r="A2232" s="0">
        <v>2021</v>
      </c>
      <c r="B2232" s="6">
        <v>44348</v>
      </c>
      <c r="C2232" s="6">
        <v>44377</v>
      </c>
      <c r="D2232" s="0" t="s">
        <v>66</v>
      </c>
      <c r="E2232" s="0" t="s">
        <v>184</v>
      </c>
      <c r="F2232" s="0" t="s">
        <v>185</v>
      </c>
      <c r="G2232" s="0" t="s">
        <v>185</v>
      </c>
      <c r="H2232" s="0" t="s">
        <v>306</v>
      </c>
      <c r="I2232" s="0" t="s">
        <v>1318</v>
      </c>
      <c r="J2232" s="0" t="s">
        <v>498</v>
      </c>
      <c r="K2232" s="0" t="s">
        <v>253</v>
      </c>
      <c r="L2232" s="0" t="s">
        <v>60</v>
      </c>
      <c r="M2232" s="0">
        <v>16676.36</v>
      </c>
      <c r="N2232" s="0" t="s">
        <v>15</v>
      </c>
      <c r="O2232" s="0">
        <v>13923.72</v>
      </c>
      <c r="P2232" s="0" t="s">
        <v>15</v>
      </c>
      <c r="Q2232" s="0">
        <v>2225</v>
      </c>
      <c r="R2232" s="0">
        <v>2225</v>
      </c>
      <c r="S2232" s="0">
        <v>2225</v>
      </c>
      <c r="T2232" s="0">
        <v>2225</v>
      </c>
      <c r="U2232" s="0">
        <v>2225</v>
      </c>
      <c r="V2232" s="0">
        <v>2225</v>
      </c>
      <c r="W2232" s="0">
        <v>2225</v>
      </c>
      <c r="X2232" s="0">
        <v>2225</v>
      </c>
      <c r="Y2232" s="0">
        <v>2225</v>
      </c>
      <c r="Z2232" s="0">
        <v>2225</v>
      </c>
      <c r="AA2232" s="0">
        <v>2225</v>
      </c>
      <c r="AB2232" s="0">
        <v>2225</v>
      </c>
      <c r="AC2232" s="0">
        <v>2225</v>
      </c>
      <c r="AD2232" s="0" t="s">
        <v>158</v>
      </c>
      <c r="AE2232" s="6">
        <v>44383</v>
      </c>
      <c r="AF2232" s="6">
        <v>44377</v>
      </c>
      <c r="AG2232" s="0" t="s">
        <v>159</v>
      </c>
    </row>
    <row r="2233">
      <c r="A2233" s="0">
        <v>2021</v>
      </c>
      <c r="B2233" s="6">
        <v>44348</v>
      </c>
      <c r="C2233" s="6">
        <v>44377</v>
      </c>
      <c r="D2233" s="0" t="s">
        <v>62</v>
      </c>
      <c r="E2233" s="0" t="s">
        <v>310</v>
      </c>
      <c r="F2233" s="0" t="s">
        <v>311</v>
      </c>
      <c r="G2233" s="0" t="s">
        <v>311</v>
      </c>
      <c r="H2233" s="0" t="s">
        <v>168</v>
      </c>
      <c r="I2233" s="0" t="s">
        <v>2547</v>
      </c>
      <c r="J2233" s="0" t="s">
        <v>375</v>
      </c>
      <c r="K2233" s="0" t="s">
        <v>318</v>
      </c>
      <c r="L2233" s="0" t="s">
        <v>60</v>
      </c>
      <c r="M2233" s="0">
        <v>29551.9</v>
      </c>
      <c r="N2233" s="0" t="s">
        <v>15</v>
      </c>
      <c r="O2233" s="0">
        <v>21555.58</v>
      </c>
      <c r="P2233" s="0" t="s">
        <v>15</v>
      </c>
      <c r="Q2233" s="0">
        <v>2226</v>
      </c>
      <c r="R2233" s="0">
        <v>2226</v>
      </c>
      <c r="S2233" s="0">
        <v>2226</v>
      </c>
      <c r="T2233" s="0">
        <v>2226</v>
      </c>
      <c r="U2233" s="0">
        <v>2226</v>
      </c>
      <c r="V2233" s="0">
        <v>2226</v>
      </c>
      <c r="W2233" s="0">
        <v>2226</v>
      </c>
      <c r="X2233" s="0">
        <v>2226</v>
      </c>
      <c r="Y2233" s="0">
        <v>2226</v>
      </c>
      <c r="Z2233" s="0">
        <v>2226</v>
      </c>
      <c r="AA2233" s="0">
        <v>2226</v>
      </c>
      <c r="AB2233" s="0">
        <v>2226</v>
      </c>
      <c r="AC2233" s="0">
        <v>2226</v>
      </c>
      <c r="AD2233" s="0" t="s">
        <v>158</v>
      </c>
      <c r="AE2233" s="6">
        <v>44383</v>
      </c>
      <c r="AF2233" s="6">
        <v>44377</v>
      </c>
      <c r="AG2233" s="0" t="s">
        <v>159</v>
      </c>
    </row>
    <row r="2234">
      <c r="A2234" s="0">
        <v>2021</v>
      </c>
      <c r="B2234" s="6">
        <v>44348</v>
      </c>
      <c r="C2234" s="6">
        <v>44377</v>
      </c>
      <c r="D2234" s="0" t="s">
        <v>66</v>
      </c>
      <c r="E2234" s="0" t="s">
        <v>2117</v>
      </c>
      <c r="F2234" s="0" t="s">
        <v>2118</v>
      </c>
      <c r="G2234" s="0" t="s">
        <v>2118</v>
      </c>
      <c r="H2234" s="0" t="s">
        <v>412</v>
      </c>
      <c r="I2234" s="0" t="s">
        <v>1211</v>
      </c>
      <c r="J2234" s="0" t="s">
        <v>257</v>
      </c>
      <c r="K2234" s="0" t="s">
        <v>510</v>
      </c>
      <c r="L2234" s="0" t="s">
        <v>61</v>
      </c>
      <c r="M2234" s="0">
        <v>8442.54</v>
      </c>
      <c r="N2234" s="0" t="s">
        <v>15</v>
      </c>
      <c r="O2234" s="0">
        <v>7405.06</v>
      </c>
      <c r="P2234" s="0" t="s">
        <v>15</v>
      </c>
      <c r="Q2234" s="0">
        <v>2227</v>
      </c>
      <c r="R2234" s="0">
        <v>2227</v>
      </c>
      <c r="S2234" s="0">
        <v>2227</v>
      </c>
      <c r="T2234" s="0">
        <v>2227</v>
      </c>
      <c r="U2234" s="0">
        <v>2227</v>
      </c>
      <c r="V2234" s="0">
        <v>2227</v>
      </c>
      <c r="W2234" s="0">
        <v>2227</v>
      </c>
      <c r="X2234" s="0">
        <v>2227</v>
      </c>
      <c r="Y2234" s="0">
        <v>2227</v>
      </c>
      <c r="Z2234" s="0">
        <v>2227</v>
      </c>
      <c r="AA2234" s="0">
        <v>2227</v>
      </c>
      <c r="AB2234" s="0">
        <v>2227</v>
      </c>
      <c r="AC2234" s="0">
        <v>2227</v>
      </c>
      <c r="AD2234" s="0" t="s">
        <v>158</v>
      </c>
      <c r="AE2234" s="6">
        <v>44383</v>
      </c>
      <c r="AF2234" s="6">
        <v>44377</v>
      </c>
      <c r="AG2234" s="0" t="s">
        <v>159</v>
      </c>
    </row>
    <row r="2235">
      <c r="A2235" s="0">
        <v>2021</v>
      </c>
      <c r="B2235" s="6">
        <v>44348</v>
      </c>
      <c r="C2235" s="6">
        <v>44377</v>
      </c>
      <c r="D2235" s="0" t="s">
        <v>66</v>
      </c>
      <c r="E2235" s="0" t="s">
        <v>655</v>
      </c>
      <c r="F2235" s="0" t="s">
        <v>656</v>
      </c>
      <c r="G2235" s="0" t="s">
        <v>656</v>
      </c>
      <c r="H2235" s="0" t="s">
        <v>219</v>
      </c>
      <c r="I2235" s="0" t="s">
        <v>2792</v>
      </c>
      <c r="J2235" s="0" t="s">
        <v>717</v>
      </c>
      <c r="K2235" s="0" t="s">
        <v>1564</v>
      </c>
      <c r="L2235" s="0" t="s">
        <v>61</v>
      </c>
      <c r="M2235" s="0">
        <v>11429.43</v>
      </c>
      <c r="N2235" s="0" t="s">
        <v>15</v>
      </c>
      <c r="O2235" s="0">
        <v>9706.23</v>
      </c>
      <c r="P2235" s="0" t="s">
        <v>15</v>
      </c>
      <c r="Q2235" s="0">
        <v>2228</v>
      </c>
      <c r="R2235" s="0">
        <v>2228</v>
      </c>
      <c r="S2235" s="0">
        <v>2228</v>
      </c>
      <c r="T2235" s="0">
        <v>2228</v>
      </c>
      <c r="U2235" s="0">
        <v>2228</v>
      </c>
      <c r="V2235" s="0">
        <v>2228</v>
      </c>
      <c r="W2235" s="0">
        <v>2228</v>
      </c>
      <c r="X2235" s="0">
        <v>2228</v>
      </c>
      <c r="Y2235" s="0">
        <v>2228</v>
      </c>
      <c r="Z2235" s="0">
        <v>2228</v>
      </c>
      <c r="AA2235" s="0">
        <v>2228</v>
      </c>
      <c r="AB2235" s="0">
        <v>2228</v>
      </c>
      <c r="AC2235" s="0">
        <v>2228</v>
      </c>
      <c r="AD2235" s="0" t="s">
        <v>158</v>
      </c>
      <c r="AE2235" s="6">
        <v>44383</v>
      </c>
      <c r="AF2235" s="6">
        <v>44377</v>
      </c>
      <c r="AG2235" s="0" t="s">
        <v>159</v>
      </c>
    </row>
    <row r="2236">
      <c r="A2236" s="0">
        <v>2021</v>
      </c>
      <c r="B2236" s="6">
        <v>44348</v>
      </c>
      <c r="C2236" s="6">
        <v>44377</v>
      </c>
      <c r="D2236" s="0" t="s">
        <v>66</v>
      </c>
      <c r="E2236" s="0" t="s">
        <v>439</v>
      </c>
      <c r="F2236" s="0" t="s">
        <v>440</v>
      </c>
      <c r="G2236" s="0" t="s">
        <v>440</v>
      </c>
      <c r="H2236" s="0" t="s">
        <v>468</v>
      </c>
      <c r="I2236" s="0" t="s">
        <v>2108</v>
      </c>
      <c r="J2236" s="0" t="s">
        <v>839</v>
      </c>
      <c r="K2236" s="0" t="s">
        <v>444</v>
      </c>
      <c r="L2236" s="0" t="s">
        <v>61</v>
      </c>
      <c r="M2236" s="0">
        <v>13084.48</v>
      </c>
      <c r="N2236" s="0" t="s">
        <v>15</v>
      </c>
      <c r="O2236" s="0">
        <v>11305.51</v>
      </c>
      <c r="P2236" s="0" t="s">
        <v>15</v>
      </c>
      <c r="Q2236" s="0">
        <v>2229</v>
      </c>
      <c r="R2236" s="0">
        <v>2229</v>
      </c>
      <c r="S2236" s="0">
        <v>2229</v>
      </c>
      <c r="T2236" s="0">
        <v>2229</v>
      </c>
      <c r="U2236" s="0">
        <v>2229</v>
      </c>
      <c r="V2236" s="0">
        <v>2229</v>
      </c>
      <c r="W2236" s="0">
        <v>2229</v>
      </c>
      <c r="X2236" s="0">
        <v>2229</v>
      </c>
      <c r="Y2236" s="0">
        <v>2229</v>
      </c>
      <c r="Z2236" s="0">
        <v>2229</v>
      </c>
      <c r="AA2236" s="0">
        <v>2229</v>
      </c>
      <c r="AB2236" s="0">
        <v>2229</v>
      </c>
      <c r="AC2236" s="0">
        <v>2229</v>
      </c>
      <c r="AD2236" s="0" t="s">
        <v>158</v>
      </c>
      <c r="AE2236" s="6">
        <v>44383</v>
      </c>
      <c r="AF2236" s="6">
        <v>44377</v>
      </c>
      <c r="AG2236" s="0" t="s">
        <v>159</v>
      </c>
    </row>
    <row r="2237">
      <c r="A2237" s="0">
        <v>2021</v>
      </c>
      <c r="B2237" s="6">
        <v>44348</v>
      </c>
      <c r="C2237" s="6">
        <v>44377</v>
      </c>
      <c r="D2237" s="0" t="s">
        <v>66</v>
      </c>
      <c r="E2237" s="0" t="s">
        <v>439</v>
      </c>
      <c r="F2237" s="0" t="s">
        <v>440</v>
      </c>
      <c r="G2237" s="0" t="s">
        <v>440</v>
      </c>
      <c r="H2237" s="0" t="s">
        <v>739</v>
      </c>
      <c r="I2237" s="0" t="s">
        <v>182</v>
      </c>
      <c r="J2237" s="0" t="s">
        <v>297</v>
      </c>
      <c r="K2237" s="0" t="s">
        <v>565</v>
      </c>
      <c r="L2237" s="0" t="s">
        <v>61</v>
      </c>
      <c r="M2237" s="0">
        <v>2955.68</v>
      </c>
      <c r="N2237" s="0" t="s">
        <v>15</v>
      </c>
      <c r="O2237" s="0">
        <v>2398.44</v>
      </c>
      <c r="P2237" s="0" t="s">
        <v>15</v>
      </c>
      <c r="Q2237" s="0">
        <v>2230</v>
      </c>
      <c r="R2237" s="0">
        <v>2230</v>
      </c>
      <c r="S2237" s="0">
        <v>2230</v>
      </c>
      <c r="T2237" s="0">
        <v>2230</v>
      </c>
      <c r="U2237" s="0">
        <v>2230</v>
      </c>
      <c r="V2237" s="0">
        <v>2230</v>
      </c>
      <c r="W2237" s="0">
        <v>2230</v>
      </c>
      <c r="X2237" s="0">
        <v>2230</v>
      </c>
      <c r="Y2237" s="0">
        <v>2230</v>
      </c>
      <c r="Z2237" s="0">
        <v>2230</v>
      </c>
      <c r="AA2237" s="0">
        <v>2230</v>
      </c>
      <c r="AB2237" s="0">
        <v>2230</v>
      </c>
      <c r="AC2237" s="0">
        <v>2230</v>
      </c>
      <c r="AD2237" s="0" t="s">
        <v>158</v>
      </c>
      <c r="AE2237" s="6">
        <v>44383</v>
      </c>
      <c r="AF2237" s="6">
        <v>44377</v>
      </c>
      <c r="AG2237" s="0" t="s">
        <v>159</v>
      </c>
    </row>
    <row r="2238">
      <c r="A2238" s="0">
        <v>2021</v>
      </c>
      <c r="B2238" s="6">
        <v>44348</v>
      </c>
      <c r="C2238" s="6">
        <v>44377</v>
      </c>
      <c r="D2238" s="0" t="s">
        <v>66</v>
      </c>
      <c r="E2238" s="0" t="s">
        <v>278</v>
      </c>
      <c r="F2238" s="0" t="s">
        <v>279</v>
      </c>
      <c r="G2238" s="0" t="s">
        <v>279</v>
      </c>
      <c r="H2238" s="0" t="s">
        <v>214</v>
      </c>
      <c r="I2238" s="0" t="s">
        <v>2793</v>
      </c>
      <c r="J2238" s="0" t="s">
        <v>631</v>
      </c>
      <c r="K2238" s="0" t="s">
        <v>268</v>
      </c>
      <c r="L2238" s="0" t="s">
        <v>60</v>
      </c>
      <c r="M2238" s="0">
        <v>12128.57</v>
      </c>
      <c r="N2238" s="0" t="s">
        <v>15</v>
      </c>
      <c r="O2238" s="0">
        <v>10285.57</v>
      </c>
      <c r="P2238" s="0" t="s">
        <v>15</v>
      </c>
      <c r="Q2238" s="0">
        <v>2231</v>
      </c>
      <c r="R2238" s="0">
        <v>2231</v>
      </c>
      <c r="S2238" s="0">
        <v>2231</v>
      </c>
      <c r="T2238" s="0">
        <v>2231</v>
      </c>
      <c r="U2238" s="0">
        <v>2231</v>
      </c>
      <c r="V2238" s="0">
        <v>2231</v>
      </c>
      <c r="W2238" s="0">
        <v>2231</v>
      </c>
      <c r="X2238" s="0">
        <v>2231</v>
      </c>
      <c r="Y2238" s="0">
        <v>2231</v>
      </c>
      <c r="Z2238" s="0">
        <v>2231</v>
      </c>
      <c r="AA2238" s="0">
        <v>2231</v>
      </c>
      <c r="AB2238" s="0">
        <v>2231</v>
      </c>
      <c r="AC2238" s="0">
        <v>2231</v>
      </c>
      <c r="AD2238" s="0" t="s">
        <v>158</v>
      </c>
      <c r="AE2238" s="6">
        <v>44383</v>
      </c>
      <c r="AF2238" s="6">
        <v>44377</v>
      </c>
      <c r="AG2238" s="0" t="s">
        <v>159</v>
      </c>
    </row>
    <row r="2239">
      <c r="A2239" s="0">
        <v>2021</v>
      </c>
      <c r="B2239" s="6">
        <v>44348</v>
      </c>
      <c r="C2239" s="6">
        <v>44377</v>
      </c>
      <c r="D2239" s="0" t="s">
        <v>66</v>
      </c>
      <c r="E2239" s="0" t="s">
        <v>285</v>
      </c>
      <c r="F2239" s="0" t="s">
        <v>286</v>
      </c>
      <c r="G2239" s="0" t="s">
        <v>286</v>
      </c>
      <c r="H2239" s="0" t="s">
        <v>168</v>
      </c>
      <c r="I2239" s="0" t="s">
        <v>2794</v>
      </c>
      <c r="J2239" s="0" t="s">
        <v>444</v>
      </c>
      <c r="K2239" s="0" t="s">
        <v>542</v>
      </c>
      <c r="L2239" s="0" t="s">
        <v>61</v>
      </c>
      <c r="M2239" s="0">
        <v>16179.22</v>
      </c>
      <c r="N2239" s="0" t="s">
        <v>15</v>
      </c>
      <c r="O2239" s="0">
        <v>13182.75</v>
      </c>
      <c r="P2239" s="0" t="s">
        <v>15</v>
      </c>
      <c r="Q2239" s="0">
        <v>2232</v>
      </c>
      <c r="R2239" s="0">
        <v>2232</v>
      </c>
      <c r="S2239" s="0">
        <v>2232</v>
      </c>
      <c r="T2239" s="0">
        <v>2232</v>
      </c>
      <c r="U2239" s="0">
        <v>2232</v>
      </c>
      <c r="V2239" s="0">
        <v>2232</v>
      </c>
      <c r="W2239" s="0">
        <v>2232</v>
      </c>
      <c r="X2239" s="0">
        <v>2232</v>
      </c>
      <c r="Y2239" s="0">
        <v>2232</v>
      </c>
      <c r="Z2239" s="0">
        <v>2232</v>
      </c>
      <c r="AA2239" s="0">
        <v>2232</v>
      </c>
      <c r="AB2239" s="0">
        <v>2232</v>
      </c>
      <c r="AC2239" s="0">
        <v>2232</v>
      </c>
      <c r="AD2239" s="0" t="s">
        <v>158</v>
      </c>
      <c r="AE2239" s="6">
        <v>44383</v>
      </c>
      <c r="AF2239" s="6">
        <v>44377</v>
      </c>
      <c r="AG2239" s="0" t="s">
        <v>159</v>
      </c>
    </row>
    <row r="2240">
      <c r="A2240" s="0">
        <v>2021</v>
      </c>
      <c r="B2240" s="6">
        <v>44348</v>
      </c>
      <c r="C2240" s="6">
        <v>44377</v>
      </c>
      <c r="D2240" s="0" t="s">
        <v>66</v>
      </c>
      <c r="E2240" s="0" t="s">
        <v>512</v>
      </c>
      <c r="F2240" s="0" t="s">
        <v>314</v>
      </c>
      <c r="G2240" s="0" t="s">
        <v>314</v>
      </c>
      <c r="H2240" s="0" t="s">
        <v>906</v>
      </c>
      <c r="I2240" s="0" t="s">
        <v>2795</v>
      </c>
      <c r="J2240" s="0" t="s">
        <v>212</v>
      </c>
      <c r="K2240" s="0" t="s">
        <v>197</v>
      </c>
      <c r="L2240" s="0" t="s">
        <v>60</v>
      </c>
      <c r="M2240" s="0">
        <v>18897.81</v>
      </c>
      <c r="N2240" s="0" t="s">
        <v>15</v>
      </c>
      <c r="O2240" s="0">
        <v>15338.43</v>
      </c>
      <c r="P2240" s="0" t="s">
        <v>15</v>
      </c>
      <c r="Q2240" s="0">
        <v>2233</v>
      </c>
      <c r="R2240" s="0">
        <v>2233</v>
      </c>
      <c r="S2240" s="0">
        <v>2233</v>
      </c>
      <c r="T2240" s="0">
        <v>2233</v>
      </c>
      <c r="U2240" s="0">
        <v>2233</v>
      </c>
      <c r="V2240" s="0">
        <v>2233</v>
      </c>
      <c r="W2240" s="0">
        <v>2233</v>
      </c>
      <c r="X2240" s="0">
        <v>2233</v>
      </c>
      <c r="Y2240" s="0">
        <v>2233</v>
      </c>
      <c r="Z2240" s="0">
        <v>2233</v>
      </c>
      <c r="AA2240" s="0">
        <v>2233</v>
      </c>
      <c r="AB2240" s="0">
        <v>2233</v>
      </c>
      <c r="AC2240" s="0">
        <v>2233</v>
      </c>
      <c r="AD2240" s="0" t="s">
        <v>158</v>
      </c>
      <c r="AE2240" s="6">
        <v>44383</v>
      </c>
      <c r="AF2240" s="6">
        <v>44377</v>
      </c>
      <c r="AG2240" s="0" t="s">
        <v>159</v>
      </c>
    </row>
    <row r="2241">
      <c r="A2241" s="0">
        <v>2021</v>
      </c>
      <c r="B2241" s="6">
        <v>44348</v>
      </c>
      <c r="C2241" s="6">
        <v>44377</v>
      </c>
      <c r="D2241" s="0" t="s">
        <v>66</v>
      </c>
      <c r="E2241" s="0" t="s">
        <v>278</v>
      </c>
      <c r="F2241" s="0" t="s">
        <v>279</v>
      </c>
      <c r="G2241" s="0" t="s">
        <v>279</v>
      </c>
      <c r="H2241" s="0" t="s">
        <v>412</v>
      </c>
      <c r="I2241" s="0" t="s">
        <v>2796</v>
      </c>
      <c r="J2241" s="0" t="s">
        <v>309</v>
      </c>
      <c r="K2241" s="0" t="s">
        <v>188</v>
      </c>
      <c r="L2241" s="0" t="s">
        <v>61</v>
      </c>
      <c r="M2241" s="0">
        <v>9393.6</v>
      </c>
      <c r="N2241" s="0" t="s">
        <v>15</v>
      </c>
      <c r="O2241" s="0">
        <v>8330.95</v>
      </c>
      <c r="P2241" s="0" t="s">
        <v>15</v>
      </c>
      <c r="Q2241" s="0">
        <v>2234</v>
      </c>
      <c r="R2241" s="0">
        <v>2234</v>
      </c>
      <c r="S2241" s="0">
        <v>2234</v>
      </c>
      <c r="T2241" s="0">
        <v>2234</v>
      </c>
      <c r="U2241" s="0">
        <v>2234</v>
      </c>
      <c r="V2241" s="0">
        <v>2234</v>
      </c>
      <c r="W2241" s="0">
        <v>2234</v>
      </c>
      <c r="X2241" s="0">
        <v>2234</v>
      </c>
      <c r="Y2241" s="0">
        <v>2234</v>
      </c>
      <c r="Z2241" s="0">
        <v>2234</v>
      </c>
      <c r="AA2241" s="0">
        <v>2234</v>
      </c>
      <c r="AB2241" s="0">
        <v>2234</v>
      </c>
      <c r="AC2241" s="0">
        <v>2234</v>
      </c>
      <c r="AD2241" s="0" t="s">
        <v>158</v>
      </c>
      <c r="AE2241" s="6">
        <v>44383</v>
      </c>
      <c r="AF2241" s="6">
        <v>44377</v>
      </c>
      <c r="AG2241" s="0" t="s">
        <v>159</v>
      </c>
    </row>
    <row r="2242">
      <c r="A2242" s="0">
        <v>2021</v>
      </c>
      <c r="B2242" s="6">
        <v>44348</v>
      </c>
      <c r="C2242" s="6">
        <v>44377</v>
      </c>
      <c r="D2242" s="0" t="s">
        <v>66</v>
      </c>
      <c r="E2242" s="0" t="s">
        <v>278</v>
      </c>
      <c r="F2242" s="0" t="s">
        <v>279</v>
      </c>
      <c r="G2242" s="0" t="s">
        <v>279</v>
      </c>
      <c r="H2242" s="0" t="s">
        <v>186</v>
      </c>
      <c r="I2242" s="0" t="s">
        <v>714</v>
      </c>
      <c r="J2242" s="0" t="s">
        <v>230</v>
      </c>
      <c r="K2242" s="0" t="s">
        <v>831</v>
      </c>
      <c r="L2242" s="0" t="s">
        <v>61</v>
      </c>
      <c r="M2242" s="0">
        <v>9356.54</v>
      </c>
      <c r="N2242" s="0" t="s">
        <v>15</v>
      </c>
      <c r="O2242" s="0">
        <v>8297.91</v>
      </c>
      <c r="P2242" s="0" t="s">
        <v>15</v>
      </c>
      <c r="Q2242" s="0">
        <v>2235</v>
      </c>
      <c r="R2242" s="0">
        <v>2235</v>
      </c>
      <c r="S2242" s="0">
        <v>2235</v>
      </c>
      <c r="T2242" s="0">
        <v>2235</v>
      </c>
      <c r="U2242" s="0">
        <v>2235</v>
      </c>
      <c r="V2242" s="0">
        <v>2235</v>
      </c>
      <c r="W2242" s="0">
        <v>2235</v>
      </c>
      <c r="X2242" s="0">
        <v>2235</v>
      </c>
      <c r="Y2242" s="0">
        <v>2235</v>
      </c>
      <c r="Z2242" s="0">
        <v>2235</v>
      </c>
      <c r="AA2242" s="0">
        <v>2235</v>
      </c>
      <c r="AB2242" s="0">
        <v>2235</v>
      </c>
      <c r="AC2242" s="0">
        <v>2235</v>
      </c>
      <c r="AD2242" s="0" t="s">
        <v>158</v>
      </c>
      <c r="AE2242" s="6">
        <v>44383</v>
      </c>
      <c r="AF2242" s="6">
        <v>44377</v>
      </c>
      <c r="AG2242" s="0" t="s">
        <v>159</v>
      </c>
    </row>
    <row r="2243">
      <c r="A2243" s="0">
        <v>2021</v>
      </c>
      <c r="B2243" s="6">
        <v>44348</v>
      </c>
      <c r="C2243" s="6">
        <v>44377</v>
      </c>
      <c r="D2243" s="0" t="s">
        <v>66</v>
      </c>
      <c r="E2243" s="0" t="s">
        <v>2117</v>
      </c>
      <c r="F2243" s="0" t="s">
        <v>2118</v>
      </c>
      <c r="G2243" s="0" t="s">
        <v>2118</v>
      </c>
      <c r="H2243" s="0" t="s">
        <v>265</v>
      </c>
      <c r="I2243" s="0" t="s">
        <v>931</v>
      </c>
      <c r="J2243" s="0" t="s">
        <v>197</v>
      </c>
      <c r="K2243" s="0" t="s">
        <v>2797</v>
      </c>
      <c r="L2243" s="0" t="s">
        <v>61</v>
      </c>
      <c r="M2243" s="0">
        <v>10698.73</v>
      </c>
      <c r="N2243" s="0" t="s">
        <v>15</v>
      </c>
      <c r="O2243" s="0">
        <v>8964.47</v>
      </c>
      <c r="P2243" s="0" t="s">
        <v>15</v>
      </c>
      <c r="Q2243" s="0">
        <v>2236</v>
      </c>
      <c r="R2243" s="0">
        <v>2236</v>
      </c>
      <c r="S2243" s="0">
        <v>2236</v>
      </c>
      <c r="T2243" s="0">
        <v>2236</v>
      </c>
      <c r="U2243" s="0">
        <v>2236</v>
      </c>
      <c r="V2243" s="0">
        <v>2236</v>
      </c>
      <c r="W2243" s="0">
        <v>2236</v>
      </c>
      <c r="X2243" s="0">
        <v>2236</v>
      </c>
      <c r="Y2243" s="0">
        <v>2236</v>
      </c>
      <c r="Z2243" s="0">
        <v>2236</v>
      </c>
      <c r="AA2243" s="0">
        <v>2236</v>
      </c>
      <c r="AB2243" s="0">
        <v>2236</v>
      </c>
      <c r="AC2243" s="0">
        <v>2236</v>
      </c>
      <c r="AD2243" s="0" t="s">
        <v>158</v>
      </c>
      <c r="AE2243" s="6">
        <v>44383</v>
      </c>
      <c r="AF2243" s="6">
        <v>44377</v>
      </c>
      <c r="AG2243" s="0" t="s">
        <v>159</v>
      </c>
    </row>
    <row r="2244">
      <c r="A2244" s="0">
        <v>2021</v>
      </c>
      <c r="B2244" s="6">
        <v>44348</v>
      </c>
      <c r="C2244" s="6">
        <v>44377</v>
      </c>
      <c r="D2244" s="0" t="s">
        <v>66</v>
      </c>
      <c r="E2244" s="0" t="s">
        <v>782</v>
      </c>
      <c r="F2244" s="0" t="s">
        <v>783</v>
      </c>
      <c r="G2244" s="0" t="s">
        <v>783</v>
      </c>
      <c r="H2244" s="0" t="s">
        <v>970</v>
      </c>
      <c r="I2244" s="0" t="s">
        <v>2798</v>
      </c>
      <c r="J2244" s="0" t="s">
        <v>599</v>
      </c>
      <c r="K2244" s="0" t="s">
        <v>1512</v>
      </c>
      <c r="L2244" s="0" t="s">
        <v>60</v>
      </c>
      <c r="M2244" s="0">
        <v>18266.86</v>
      </c>
      <c r="N2244" s="0" t="s">
        <v>15</v>
      </c>
      <c r="O2244" s="0">
        <v>14700.92</v>
      </c>
      <c r="P2244" s="0" t="s">
        <v>15</v>
      </c>
      <c r="Q2244" s="0">
        <v>2237</v>
      </c>
      <c r="R2244" s="0">
        <v>2237</v>
      </c>
      <c r="S2244" s="0">
        <v>2237</v>
      </c>
      <c r="T2244" s="0">
        <v>2237</v>
      </c>
      <c r="U2244" s="0">
        <v>2237</v>
      </c>
      <c r="V2244" s="0">
        <v>2237</v>
      </c>
      <c r="W2244" s="0">
        <v>2237</v>
      </c>
      <c r="X2244" s="0">
        <v>2237</v>
      </c>
      <c r="Y2244" s="0">
        <v>2237</v>
      </c>
      <c r="Z2244" s="0">
        <v>2237</v>
      </c>
      <c r="AA2244" s="0">
        <v>2237</v>
      </c>
      <c r="AB2244" s="0">
        <v>2237</v>
      </c>
      <c r="AC2244" s="0">
        <v>2237</v>
      </c>
      <c r="AD2244" s="0" t="s">
        <v>158</v>
      </c>
      <c r="AE2244" s="6">
        <v>44383</v>
      </c>
      <c r="AF2244" s="6">
        <v>44377</v>
      </c>
      <c r="AG2244" s="0" t="s">
        <v>159</v>
      </c>
    </row>
    <row r="2245">
      <c r="A2245" s="0">
        <v>2021</v>
      </c>
      <c r="B2245" s="6">
        <v>44348</v>
      </c>
      <c r="C2245" s="6">
        <v>44377</v>
      </c>
      <c r="D2245" s="0" t="s">
        <v>62</v>
      </c>
      <c r="E2245" s="0" t="s">
        <v>547</v>
      </c>
      <c r="F2245" s="0" t="s">
        <v>548</v>
      </c>
      <c r="G2245" s="0" t="s">
        <v>548</v>
      </c>
      <c r="H2245" s="0" t="s">
        <v>970</v>
      </c>
      <c r="I2245" s="0" t="s">
        <v>837</v>
      </c>
      <c r="J2245" s="0" t="s">
        <v>235</v>
      </c>
      <c r="K2245" s="0" t="s">
        <v>253</v>
      </c>
      <c r="L2245" s="0" t="s">
        <v>61</v>
      </c>
      <c r="M2245" s="0">
        <v>4825.52</v>
      </c>
      <c r="N2245" s="0" t="s">
        <v>15</v>
      </c>
      <c r="O2245" s="0">
        <v>-8475.2</v>
      </c>
      <c r="P2245" s="0" t="s">
        <v>15</v>
      </c>
      <c r="Q2245" s="0">
        <v>2238</v>
      </c>
      <c r="R2245" s="0">
        <v>2238</v>
      </c>
      <c r="S2245" s="0">
        <v>2238</v>
      </c>
      <c r="T2245" s="0">
        <v>2238</v>
      </c>
      <c r="U2245" s="0">
        <v>2238</v>
      </c>
      <c r="V2245" s="0">
        <v>2238</v>
      </c>
      <c r="W2245" s="0">
        <v>2238</v>
      </c>
      <c r="X2245" s="0">
        <v>2238</v>
      </c>
      <c r="Y2245" s="0">
        <v>2238</v>
      </c>
      <c r="Z2245" s="0">
        <v>2238</v>
      </c>
      <c r="AA2245" s="0">
        <v>2238</v>
      </c>
      <c r="AB2245" s="0">
        <v>2238</v>
      </c>
      <c r="AC2245" s="0">
        <v>2238</v>
      </c>
      <c r="AD2245" s="0" t="s">
        <v>158</v>
      </c>
      <c r="AE2245" s="6">
        <v>44383</v>
      </c>
      <c r="AF2245" s="6">
        <v>44377</v>
      </c>
      <c r="AG2245" s="0" t="s">
        <v>159</v>
      </c>
    </row>
    <row r="2246">
      <c r="A2246" s="0">
        <v>2021</v>
      </c>
      <c r="B2246" s="6">
        <v>44348</v>
      </c>
      <c r="C2246" s="6">
        <v>44377</v>
      </c>
      <c r="D2246" s="0" t="s">
        <v>66</v>
      </c>
      <c r="E2246" s="0" t="s">
        <v>178</v>
      </c>
      <c r="F2246" s="0" t="s">
        <v>179</v>
      </c>
      <c r="G2246" s="0" t="s">
        <v>179</v>
      </c>
      <c r="H2246" s="0" t="s">
        <v>458</v>
      </c>
      <c r="I2246" s="0" t="s">
        <v>2799</v>
      </c>
      <c r="J2246" s="0" t="s">
        <v>1707</v>
      </c>
      <c r="K2246" s="0" t="s">
        <v>309</v>
      </c>
      <c r="L2246" s="0" t="s">
        <v>60</v>
      </c>
      <c r="M2246" s="0">
        <v>18343.36</v>
      </c>
      <c r="N2246" s="0" t="s">
        <v>15</v>
      </c>
      <c r="O2246" s="0">
        <v>14731.78</v>
      </c>
      <c r="P2246" s="0" t="s">
        <v>15</v>
      </c>
      <c r="Q2246" s="0">
        <v>2239</v>
      </c>
      <c r="R2246" s="0">
        <v>2239</v>
      </c>
      <c r="S2246" s="0">
        <v>2239</v>
      </c>
      <c r="T2246" s="0">
        <v>2239</v>
      </c>
      <c r="U2246" s="0">
        <v>2239</v>
      </c>
      <c r="V2246" s="0">
        <v>2239</v>
      </c>
      <c r="W2246" s="0">
        <v>2239</v>
      </c>
      <c r="X2246" s="0">
        <v>2239</v>
      </c>
      <c r="Y2246" s="0">
        <v>2239</v>
      </c>
      <c r="Z2246" s="0">
        <v>2239</v>
      </c>
      <c r="AA2246" s="0">
        <v>2239</v>
      </c>
      <c r="AB2246" s="0">
        <v>2239</v>
      </c>
      <c r="AC2246" s="0">
        <v>2239</v>
      </c>
      <c r="AD2246" s="0" t="s">
        <v>158</v>
      </c>
      <c r="AE2246" s="6">
        <v>44383</v>
      </c>
      <c r="AF2246" s="6">
        <v>44377</v>
      </c>
      <c r="AG2246" s="0" t="s">
        <v>159</v>
      </c>
    </row>
    <row r="2247">
      <c r="A2247" s="0">
        <v>2021</v>
      </c>
      <c r="B2247" s="6">
        <v>44348</v>
      </c>
      <c r="C2247" s="6">
        <v>44377</v>
      </c>
      <c r="D2247" s="0" t="s">
        <v>66</v>
      </c>
      <c r="E2247" s="0" t="s">
        <v>439</v>
      </c>
      <c r="F2247" s="0" t="s">
        <v>440</v>
      </c>
      <c r="G2247" s="0" t="s">
        <v>440</v>
      </c>
      <c r="H2247" s="0" t="s">
        <v>468</v>
      </c>
      <c r="I2247" s="0" t="s">
        <v>1735</v>
      </c>
      <c r="J2247" s="0" t="s">
        <v>268</v>
      </c>
      <c r="K2247" s="0" t="s">
        <v>380</v>
      </c>
      <c r="L2247" s="0" t="s">
        <v>61</v>
      </c>
      <c r="M2247" s="0">
        <v>10813.69</v>
      </c>
      <c r="N2247" s="0" t="s">
        <v>15</v>
      </c>
      <c r="O2247" s="0">
        <v>9484.7</v>
      </c>
      <c r="P2247" s="0" t="s">
        <v>15</v>
      </c>
      <c r="Q2247" s="0">
        <v>2240</v>
      </c>
      <c r="R2247" s="0">
        <v>2240</v>
      </c>
      <c r="S2247" s="0">
        <v>2240</v>
      </c>
      <c r="T2247" s="0">
        <v>2240</v>
      </c>
      <c r="U2247" s="0">
        <v>2240</v>
      </c>
      <c r="V2247" s="0">
        <v>2240</v>
      </c>
      <c r="W2247" s="0">
        <v>2240</v>
      </c>
      <c r="X2247" s="0">
        <v>2240</v>
      </c>
      <c r="Y2247" s="0">
        <v>2240</v>
      </c>
      <c r="Z2247" s="0">
        <v>2240</v>
      </c>
      <c r="AA2247" s="0">
        <v>2240</v>
      </c>
      <c r="AB2247" s="0">
        <v>2240</v>
      </c>
      <c r="AC2247" s="0">
        <v>2240</v>
      </c>
      <c r="AD2247" s="0" t="s">
        <v>158</v>
      </c>
      <c r="AE2247" s="6">
        <v>44383</v>
      </c>
      <c r="AF2247" s="6">
        <v>44377</v>
      </c>
      <c r="AG2247" s="0" t="s">
        <v>159</v>
      </c>
    </row>
    <row r="2248">
      <c r="A2248" s="0">
        <v>2021</v>
      </c>
      <c r="B2248" s="6">
        <v>44348</v>
      </c>
      <c r="C2248" s="6">
        <v>44377</v>
      </c>
      <c r="D2248" s="0" t="s">
        <v>66</v>
      </c>
      <c r="E2248" s="0" t="s">
        <v>1047</v>
      </c>
      <c r="F2248" s="0" t="s">
        <v>1048</v>
      </c>
      <c r="G2248" s="0" t="s">
        <v>1048</v>
      </c>
      <c r="H2248" s="0" t="s">
        <v>271</v>
      </c>
      <c r="I2248" s="0" t="s">
        <v>2800</v>
      </c>
      <c r="J2248" s="0" t="s">
        <v>890</v>
      </c>
      <c r="K2248" s="0" t="s">
        <v>1354</v>
      </c>
      <c r="L2248" s="0" t="s">
        <v>61</v>
      </c>
      <c r="M2248" s="0">
        <v>11915.05</v>
      </c>
      <c r="N2248" s="0" t="s">
        <v>15</v>
      </c>
      <c r="O2248" s="0">
        <v>10122.81</v>
      </c>
      <c r="P2248" s="0" t="s">
        <v>15</v>
      </c>
      <c r="Q2248" s="0">
        <v>2241</v>
      </c>
      <c r="R2248" s="0">
        <v>2241</v>
      </c>
      <c r="S2248" s="0">
        <v>2241</v>
      </c>
      <c r="T2248" s="0">
        <v>2241</v>
      </c>
      <c r="U2248" s="0">
        <v>2241</v>
      </c>
      <c r="V2248" s="0">
        <v>2241</v>
      </c>
      <c r="W2248" s="0">
        <v>2241</v>
      </c>
      <c r="X2248" s="0">
        <v>2241</v>
      </c>
      <c r="Y2248" s="0">
        <v>2241</v>
      </c>
      <c r="Z2248" s="0">
        <v>2241</v>
      </c>
      <c r="AA2248" s="0">
        <v>2241</v>
      </c>
      <c r="AB2248" s="0">
        <v>2241</v>
      </c>
      <c r="AC2248" s="0">
        <v>2241</v>
      </c>
      <c r="AD2248" s="0" t="s">
        <v>158</v>
      </c>
      <c r="AE2248" s="6">
        <v>44383</v>
      </c>
      <c r="AF2248" s="6">
        <v>44377</v>
      </c>
      <c r="AG2248" s="0" t="s">
        <v>159</v>
      </c>
    </row>
    <row r="2249">
      <c r="A2249" s="0">
        <v>2021</v>
      </c>
      <c r="B2249" s="6">
        <v>44348</v>
      </c>
      <c r="C2249" s="6">
        <v>44377</v>
      </c>
      <c r="D2249" s="0" t="s">
        <v>66</v>
      </c>
      <c r="E2249" s="0" t="s">
        <v>421</v>
      </c>
      <c r="F2249" s="0" t="s">
        <v>422</v>
      </c>
      <c r="G2249" s="0" t="s">
        <v>422</v>
      </c>
      <c r="H2249" s="0" t="s">
        <v>180</v>
      </c>
      <c r="I2249" s="0" t="s">
        <v>776</v>
      </c>
      <c r="J2249" s="0" t="s">
        <v>1029</v>
      </c>
      <c r="K2249" s="0" t="s">
        <v>164</v>
      </c>
      <c r="L2249" s="0" t="s">
        <v>60</v>
      </c>
      <c r="M2249" s="0">
        <v>13243.92</v>
      </c>
      <c r="N2249" s="0" t="s">
        <v>15</v>
      </c>
      <c r="O2249" s="0">
        <v>11920.38</v>
      </c>
      <c r="P2249" s="0" t="s">
        <v>15</v>
      </c>
      <c r="Q2249" s="0">
        <v>2242</v>
      </c>
      <c r="R2249" s="0">
        <v>2242</v>
      </c>
      <c r="S2249" s="0">
        <v>2242</v>
      </c>
      <c r="T2249" s="0">
        <v>2242</v>
      </c>
      <c r="U2249" s="0">
        <v>2242</v>
      </c>
      <c r="V2249" s="0">
        <v>2242</v>
      </c>
      <c r="W2249" s="0">
        <v>2242</v>
      </c>
      <c r="X2249" s="0">
        <v>2242</v>
      </c>
      <c r="Y2249" s="0">
        <v>2242</v>
      </c>
      <c r="Z2249" s="0">
        <v>2242</v>
      </c>
      <c r="AA2249" s="0">
        <v>2242</v>
      </c>
      <c r="AB2249" s="0">
        <v>2242</v>
      </c>
      <c r="AC2249" s="0">
        <v>2242</v>
      </c>
      <c r="AD2249" s="0" t="s">
        <v>158</v>
      </c>
      <c r="AE2249" s="6">
        <v>44383</v>
      </c>
      <c r="AF2249" s="6">
        <v>44377</v>
      </c>
      <c r="AG2249" s="0" t="s">
        <v>159</v>
      </c>
    </row>
    <row r="2250">
      <c r="A2250" s="0">
        <v>2021</v>
      </c>
      <c r="B2250" s="6">
        <v>44348</v>
      </c>
      <c r="C2250" s="6">
        <v>44377</v>
      </c>
      <c r="D2250" s="0" t="s">
        <v>66</v>
      </c>
      <c r="E2250" s="0" t="s">
        <v>278</v>
      </c>
      <c r="F2250" s="0" t="s">
        <v>279</v>
      </c>
      <c r="G2250" s="0" t="s">
        <v>279</v>
      </c>
      <c r="H2250" s="0" t="s">
        <v>1593</v>
      </c>
      <c r="I2250" s="0" t="s">
        <v>818</v>
      </c>
      <c r="J2250" s="0" t="s">
        <v>1646</v>
      </c>
      <c r="K2250" s="0" t="s">
        <v>267</v>
      </c>
      <c r="L2250" s="0" t="s">
        <v>60</v>
      </c>
      <c r="M2250" s="0">
        <v>9915.95</v>
      </c>
      <c r="N2250" s="0" t="s">
        <v>15</v>
      </c>
      <c r="O2250" s="0">
        <v>8793.77</v>
      </c>
      <c r="P2250" s="0" t="s">
        <v>15</v>
      </c>
      <c r="Q2250" s="0">
        <v>2243</v>
      </c>
      <c r="R2250" s="0">
        <v>2243</v>
      </c>
      <c r="S2250" s="0">
        <v>2243</v>
      </c>
      <c r="T2250" s="0">
        <v>2243</v>
      </c>
      <c r="U2250" s="0">
        <v>2243</v>
      </c>
      <c r="V2250" s="0">
        <v>2243</v>
      </c>
      <c r="W2250" s="0">
        <v>2243</v>
      </c>
      <c r="X2250" s="0">
        <v>2243</v>
      </c>
      <c r="Y2250" s="0">
        <v>2243</v>
      </c>
      <c r="Z2250" s="0">
        <v>2243</v>
      </c>
      <c r="AA2250" s="0">
        <v>2243</v>
      </c>
      <c r="AB2250" s="0">
        <v>2243</v>
      </c>
      <c r="AC2250" s="0">
        <v>2243</v>
      </c>
      <c r="AD2250" s="0" t="s">
        <v>158</v>
      </c>
      <c r="AE2250" s="6">
        <v>44383</v>
      </c>
      <c r="AF2250" s="6">
        <v>44377</v>
      </c>
      <c r="AG2250" s="0" t="s">
        <v>159</v>
      </c>
    </row>
    <row r="2251">
      <c r="A2251" s="0">
        <v>2021</v>
      </c>
      <c r="B2251" s="6">
        <v>44348</v>
      </c>
      <c r="C2251" s="6">
        <v>44377</v>
      </c>
      <c r="D2251" s="0" t="s">
        <v>66</v>
      </c>
      <c r="E2251" s="0" t="s">
        <v>166</v>
      </c>
      <c r="F2251" s="0" t="s">
        <v>167</v>
      </c>
      <c r="G2251" s="0" t="s">
        <v>167</v>
      </c>
      <c r="H2251" s="0" t="s">
        <v>271</v>
      </c>
      <c r="I2251" s="0" t="s">
        <v>2801</v>
      </c>
      <c r="J2251" s="0" t="s">
        <v>910</v>
      </c>
      <c r="K2251" s="0" t="s">
        <v>495</v>
      </c>
      <c r="L2251" s="0" t="s">
        <v>60</v>
      </c>
      <c r="M2251" s="0">
        <v>16306.63</v>
      </c>
      <c r="N2251" s="0" t="s">
        <v>15</v>
      </c>
      <c r="O2251" s="0">
        <v>13627.49</v>
      </c>
      <c r="P2251" s="0" t="s">
        <v>15</v>
      </c>
      <c r="Q2251" s="0">
        <v>2244</v>
      </c>
      <c r="R2251" s="0">
        <v>2244</v>
      </c>
      <c r="S2251" s="0">
        <v>2244</v>
      </c>
      <c r="T2251" s="0">
        <v>2244</v>
      </c>
      <c r="U2251" s="0">
        <v>2244</v>
      </c>
      <c r="V2251" s="0">
        <v>2244</v>
      </c>
      <c r="W2251" s="0">
        <v>2244</v>
      </c>
      <c r="X2251" s="0">
        <v>2244</v>
      </c>
      <c r="Y2251" s="0">
        <v>2244</v>
      </c>
      <c r="Z2251" s="0">
        <v>2244</v>
      </c>
      <c r="AA2251" s="0">
        <v>2244</v>
      </c>
      <c r="AB2251" s="0">
        <v>2244</v>
      </c>
      <c r="AC2251" s="0">
        <v>2244</v>
      </c>
      <c r="AD2251" s="0" t="s">
        <v>158</v>
      </c>
      <c r="AE2251" s="6">
        <v>44383</v>
      </c>
      <c r="AF2251" s="6">
        <v>44377</v>
      </c>
      <c r="AG2251" s="0" t="s">
        <v>159</v>
      </c>
    </row>
    <row r="2252">
      <c r="A2252" s="0">
        <v>2021</v>
      </c>
      <c r="B2252" s="6">
        <v>44348</v>
      </c>
      <c r="C2252" s="6">
        <v>44377</v>
      </c>
      <c r="D2252" s="0" t="s">
        <v>66</v>
      </c>
      <c r="E2252" s="0" t="s">
        <v>258</v>
      </c>
      <c r="F2252" s="0" t="s">
        <v>259</v>
      </c>
      <c r="G2252" s="0" t="s">
        <v>259</v>
      </c>
      <c r="H2252" s="0" t="s">
        <v>484</v>
      </c>
      <c r="I2252" s="0" t="s">
        <v>2802</v>
      </c>
      <c r="J2252" s="0" t="s">
        <v>2803</v>
      </c>
      <c r="K2252" s="0" t="s">
        <v>724</v>
      </c>
      <c r="L2252" s="0" t="s">
        <v>60</v>
      </c>
      <c r="M2252" s="0">
        <v>9537.52</v>
      </c>
      <c r="N2252" s="0" t="s">
        <v>15</v>
      </c>
      <c r="O2252" s="0">
        <v>7256.74</v>
      </c>
      <c r="P2252" s="0" t="s">
        <v>15</v>
      </c>
      <c r="Q2252" s="0">
        <v>2245</v>
      </c>
      <c r="R2252" s="0">
        <v>2245</v>
      </c>
      <c r="S2252" s="0">
        <v>2245</v>
      </c>
      <c r="T2252" s="0">
        <v>2245</v>
      </c>
      <c r="U2252" s="0">
        <v>2245</v>
      </c>
      <c r="V2252" s="0">
        <v>2245</v>
      </c>
      <c r="W2252" s="0">
        <v>2245</v>
      </c>
      <c r="X2252" s="0">
        <v>2245</v>
      </c>
      <c r="Y2252" s="0">
        <v>2245</v>
      </c>
      <c r="Z2252" s="0">
        <v>2245</v>
      </c>
      <c r="AA2252" s="0">
        <v>2245</v>
      </c>
      <c r="AB2252" s="0">
        <v>2245</v>
      </c>
      <c r="AC2252" s="0">
        <v>2245</v>
      </c>
      <c r="AD2252" s="0" t="s">
        <v>158</v>
      </c>
      <c r="AE2252" s="6">
        <v>44383</v>
      </c>
      <c r="AF2252" s="6">
        <v>44377</v>
      </c>
      <c r="AG2252" s="0" t="s">
        <v>159</v>
      </c>
    </row>
    <row r="2253">
      <c r="A2253" s="0">
        <v>2021</v>
      </c>
      <c r="B2253" s="6">
        <v>44348</v>
      </c>
      <c r="C2253" s="6">
        <v>44377</v>
      </c>
      <c r="D2253" s="0" t="s">
        <v>66</v>
      </c>
      <c r="E2253" s="0" t="s">
        <v>1497</v>
      </c>
      <c r="F2253" s="0" t="s">
        <v>1498</v>
      </c>
      <c r="G2253" s="0" t="s">
        <v>1498</v>
      </c>
      <c r="H2253" s="0" t="s">
        <v>581</v>
      </c>
      <c r="I2253" s="0" t="s">
        <v>2804</v>
      </c>
      <c r="J2253" s="0" t="s">
        <v>375</v>
      </c>
      <c r="K2253" s="0" t="s">
        <v>212</v>
      </c>
      <c r="L2253" s="0" t="s">
        <v>61</v>
      </c>
      <c r="M2253" s="0">
        <v>11461.11</v>
      </c>
      <c r="N2253" s="0" t="s">
        <v>15</v>
      </c>
      <c r="O2253" s="0">
        <v>10511.31</v>
      </c>
      <c r="P2253" s="0" t="s">
        <v>15</v>
      </c>
      <c r="Q2253" s="0">
        <v>2246</v>
      </c>
      <c r="R2253" s="0">
        <v>2246</v>
      </c>
      <c r="S2253" s="0">
        <v>2246</v>
      </c>
      <c r="T2253" s="0">
        <v>2246</v>
      </c>
      <c r="U2253" s="0">
        <v>2246</v>
      </c>
      <c r="V2253" s="0">
        <v>2246</v>
      </c>
      <c r="W2253" s="0">
        <v>2246</v>
      </c>
      <c r="X2253" s="0">
        <v>2246</v>
      </c>
      <c r="Y2253" s="0">
        <v>2246</v>
      </c>
      <c r="Z2253" s="0">
        <v>2246</v>
      </c>
      <c r="AA2253" s="0">
        <v>2246</v>
      </c>
      <c r="AB2253" s="0">
        <v>2246</v>
      </c>
      <c r="AC2253" s="0">
        <v>2246</v>
      </c>
      <c r="AD2253" s="0" t="s">
        <v>158</v>
      </c>
      <c r="AE2253" s="6">
        <v>44383</v>
      </c>
      <c r="AF2253" s="6">
        <v>44377</v>
      </c>
      <c r="AG2253" s="0" t="s">
        <v>159</v>
      </c>
    </row>
    <row r="2254">
      <c r="A2254" s="0">
        <v>2021</v>
      </c>
      <c r="B2254" s="6">
        <v>44348</v>
      </c>
      <c r="C2254" s="6">
        <v>44377</v>
      </c>
      <c r="D2254" s="0" t="s">
        <v>66</v>
      </c>
      <c r="E2254" s="0" t="s">
        <v>184</v>
      </c>
      <c r="F2254" s="0" t="s">
        <v>185</v>
      </c>
      <c r="G2254" s="0" t="s">
        <v>185</v>
      </c>
      <c r="H2254" s="0" t="s">
        <v>219</v>
      </c>
      <c r="I2254" s="0" t="s">
        <v>2805</v>
      </c>
      <c r="J2254" s="0" t="s">
        <v>672</v>
      </c>
      <c r="K2254" s="0" t="s">
        <v>1231</v>
      </c>
      <c r="L2254" s="0" t="s">
        <v>60</v>
      </c>
      <c r="M2254" s="0">
        <v>16278.46</v>
      </c>
      <c r="N2254" s="0" t="s">
        <v>15</v>
      </c>
      <c r="O2254" s="0">
        <v>13682.52</v>
      </c>
      <c r="P2254" s="0" t="s">
        <v>15</v>
      </c>
      <c r="Q2254" s="0">
        <v>2247</v>
      </c>
      <c r="R2254" s="0">
        <v>2247</v>
      </c>
      <c r="S2254" s="0">
        <v>2247</v>
      </c>
      <c r="T2254" s="0">
        <v>2247</v>
      </c>
      <c r="U2254" s="0">
        <v>2247</v>
      </c>
      <c r="V2254" s="0">
        <v>2247</v>
      </c>
      <c r="W2254" s="0">
        <v>2247</v>
      </c>
      <c r="X2254" s="0">
        <v>2247</v>
      </c>
      <c r="Y2254" s="0">
        <v>2247</v>
      </c>
      <c r="Z2254" s="0">
        <v>2247</v>
      </c>
      <c r="AA2254" s="0">
        <v>2247</v>
      </c>
      <c r="AB2254" s="0">
        <v>2247</v>
      </c>
      <c r="AC2254" s="0">
        <v>2247</v>
      </c>
      <c r="AD2254" s="0" t="s">
        <v>158</v>
      </c>
      <c r="AE2254" s="6">
        <v>44383</v>
      </c>
      <c r="AF2254" s="6">
        <v>44377</v>
      </c>
      <c r="AG2254" s="0" t="s">
        <v>159</v>
      </c>
    </row>
    <row r="2255">
      <c r="A2255" s="0">
        <v>2021</v>
      </c>
      <c r="B2255" s="6">
        <v>44348</v>
      </c>
      <c r="C2255" s="6">
        <v>44377</v>
      </c>
      <c r="D2255" s="0" t="s">
        <v>66</v>
      </c>
      <c r="E2255" s="0" t="s">
        <v>361</v>
      </c>
      <c r="F2255" s="0" t="s">
        <v>362</v>
      </c>
      <c r="G2255" s="0" t="s">
        <v>362</v>
      </c>
      <c r="H2255" s="0" t="s">
        <v>597</v>
      </c>
      <c r="I2255" s="0" t="s">
        <v>2806</v>
      </c>
      <c r="J2255" s="0" t="s">
        <v>268</v>
      </c>
      <c r="K2255" s="0" t="s">
        <v>212</v>
      </c>
      <c r="L2255" s="0" t="s">
        <v>61</v>
      </c>
      <c r="M2255" s="0">
        <v>18211.38</v>
      </c>
      <c r="N2255" s="0" t="s">
        <v>15</v>
      </c>
      <c r="O2255" s="0">
        <v>14452.82</v>
      </c>
      <c r="P2255" s="0" t="s">
        <v>15</v>
      </c>
      <c r="Q2255" s="0">
        <v>2248</v>
      </c>
      <c r="R2255" s="0">
        <v>2248</v>
      </c>
      <c r="S2255" s="0">
        <v>2248</v>
      </c>
      <c r="T2255" s="0">
        <v>2248</v>
      </c>
      <c r="U2255" s="0">
        <v>2248</v>
      </c>
      <c r="V2255" s="0">
        <v>2248</v>
      </c>
      <c r="W2255" s="0">
        <v>2248</v>
      </c>
      <c r="X2255" s="0">
        <v>2248</v>
      </c>
      <c r="Y2255" s="0">
        <v>2248</v>
      </c>
      <c r="Z2255" s="0">
        <v>2248</v>
      </c>
      <c r="AA2255" s="0">
        <v>2248</v>
      </c>
      <c r="AB2255" s="0">
        <v>2248</v>
      </c>
      <c r="AC2255" s="0">
        <v>2248</v>
      </c>
      <c r="AD2255" s="0" t="s">
        <v>158</v>
      </c>
      <c r="AE2255" s="6">
        <v>44383</v>
      </c>
      <c r="AF2255" s="6">
        <v>44377</v>
      </c>
      <c r="AG2255" s="0" t="s">
        <v>159</v>
      </c>
    </row>
    <row r="2256">
      <c r="A2256" s="0">
        <v>2021</v>
      </c>
      <c r="B2256" s="6">
        <v>44348</v>
      </c>
      <c r="C2256" s="6">
        <v>44377</v>
      </c>
      <c r="D2256" s="0" t="s">
        <v>66</v>
      </c>
      <c r="E2256" s="0" t="s">
        <v>563</v>
      </c>
      <c r="F2256" s="0" t="s">
        <v>564</v>
      </c>
      <c r="G2256" s="0" t="s">
        <v>564</v>
      </c>
      <c r="H2256" s="0" t="s">
        <v>533</v>
      </c>
      <c r="I2256" s="0" t="s">
        <v>2807</v>
      </c>
      <c r="J2256" s="0" t="s">
        <v>725</v>
      </c>
      <c r="K2256" s="0" t="s">
        <v>486</v>
      </c>
      <c r="L2256" s="0" t="s">
        <v>61</v>
      </c>
      <c r="M2256" s="0">
        <v>12545.61</v>
      </c>
      <c r="N2256" s="0" t="s">
        <v>15</v>
      </c>
      <c r="O2256" s="0">
        <v>10446.73</v>
      </c>
      <c r="P2256" s="0" t="s">
        <v>15</v>
      </c>
      <c r="Q2256" s="0">
        <v>2249</v>
      </c>
      <c r="R2256" s="0">
        <v>2249</v>
      </c>
      <c r="S2256" s="0">
        <v>2249</v>
      </c>
      <c r="T2256" s="0">
        <v>2249</v>
      </c>
      <c r="U2256" s="0">
        <v>2249</v>
      </c>
      <c r="V2256" s="0">
        <v>2249</v>
      </c>
      <c r="W2256" s="0">
        <v>2249</v>
      </c>
      <c r="X2256" s="0">
        <v>2249</v>
      </c>
      <c r="Y2256" s="0">
        <v>2249</v>
      </c>
      <c r="Z2256" s="0">
        <v>2249</v>
      </c>
      <c r="AA2256" s="0">
        <v>2249</v>
      </c>
      <c r="AB2256" s="0">
        <v>2249</v>
      </c>
      <c r="AC2256" s="0">
        <v>2249</v>
      </c>
      <c r="AD2256" s="0" t="s">
        <v>158</v>
      </c>
      <c r="AE2256" s="6">
        <v>44383</v>
      </c>
      <c r="AF2256" s="6">
        <v>44377</v>
      </c>
      <c r="AG2256" s="0" t="s">
        <v>159</v>
      </c>
    </row>
    <row r="2257">
      <c r="A2257" s="0">
        <v>2021</v>
      </c>
      <c r="B2257" s="6">
        <v>44348</v>
      </c>
      <c r="C2257" s="6">
        <v>44377</v>
      </c>
      <c r="D2257" s="0" t="s">
        <v>66</v>
      </c>
      <c r="E2257" s="0" t="s">
        <v>178</v>
      </c>
      <c r="F2257" s="0" t="s">
        <v>179</v>
      </c>
      <c r="G2257" s="0" t="s">
        <v>179</v>
      </c>
      <c r="H2257" s="0" t="s">
        <v>2808</v>
      </c>
      <c r="I2257" s="0" t="s">
        <v>2809</v>
      </c>
      <c r="J2257" s="0" t="s">
        <v>197</v>
      </c>
      <c r="K2257" s="0" t="s">
        <v>1711</v>
      </c>
      <c r="L2257" s="0" t="s">
        <v>60</v>
      </c>
      <c r="M2257" s="0">
        <v>27270.7</v>
      </c>
      <c r="N2257" s="0" t="s">
        <v>15</v>
      </c>
      <c r="O2257" s="0">
        <v>21218.34</v>
      </c>
      <c r="P2257" s="0" t="s">
        <v>15</v>
      </c>
      <c r="Q2257" s="0">
        <v>2250</v>
      </c>
      <c r="R2257" s="0">
        <v>2250</v>
      </c>
      <c r="S2257" s="0">
        <v>2250</v>
      </c>
      <c r="T2257" s="0">
        <v>2250</v>
      </c>
      <c r="U2257" s="0">
        <v>2250</v>
      </c>
      <c r="V2257" s="0">
        <v>2250</v>
      </c>
      <c r="W2257" s="0">
        <v>2250</v>
      </c>
      <c r="X2257" s="0">
        <v>2250</v>
      </c>
      <c r="Y2257" s="0">
        <v>2250</v>
      </c>
      <c r="Z2257" s="0">
        <v>2250</v>
      </c>
      <c r="AA2257" s="0">
        <v>2250</v>
      </c>
      <c r="AB2257" s="0">
        <v>2250</v>
      </c>
      <c r="AC2257" s="0">
        <v>2250</v>
      </c>
      <c r="AD2257" s="0" t="s">
        <v>158</v>
      </c>
      <c r="AE2257" s="6">
        <v>44383</v>
      </c>
      <c r="AF2257" s="6">
        <v>44377</v>
      </c>
      <c r="AG2257" s="0" t="s">
        <v>159</v>
      </c>
    </row>
    <row r="2258">
      <c r="A2258" s="0">
        <v>2021</v>
      </c>
      <c r="B2258" s="6">
        <v>44348</v>
      </c>
      <c r="C2258" s="6">
        <v>44377</v>
      </c>
      <c r="D2258" s="0" t="s">
        <v>66</v>
      </c>
      <c r="E2258" s="0" t="s">
        <v>278</v>
      </c>
      <c r="F2258" s="0" t="s">
        <v>279</v>
      </c>
      <c r="G2258" s="0" t="s">
        <v>279</v>
      </c>
      <c r="H2258" s="0" t="s">
        <v>823</v>
      </c>
      <c r="I2258" s="0" t="s">
        <v>2210</v>
      </c>
      <c r="J2258" s="0" t="s">
        <v>1640</v>
      </c>
      <c r="K2258" s="0" t="s">
        <v>212</v>
      </c>
      <c r="L2258" s="0" t="s">
        <v>60</v>
      </c>
      <c r="M2258" s="0">
        <v>9109.3</v>
      </c>
      <c r="N2258" s="0" t="s">
        <v>15</v>
      </c>
      <c r="O2258" s="0">
        <v>8063</v>
      </c>
      <c r="P2258" s="0" t="s">
        <v>15</v>
      </c>
      <c r="Q2258" s="0">
        <v>2251</v>
      </c>
      <c r="R2258" s="0">
        <v>2251</v>
      </c>
      <c r="S2258" s="0">
        <v>2251</v>
      </c>
      <c r="T2258" s="0">
        <v>2251</v>
      </c>
      <c r="U2258" s="0">
        <v>2251</v>
      </c>
      <c r="V2258" s="0">
        <v>2251</v>
      </c>
      <c r="W2258" s="0">
        <v>2251</v>
      </c>
      <c r="X2258" s="0">
        <v>2251</v>
      </c>
      <c r="Y2258" s="0">
        <v>2251</v>
      </c>
      <c r="Z2258" s="0">
        <v>2251</v>
      </c>
      <c r="AA2258" s="0">
        <v>2251</v>
      </c>
      <c r="AB2258" s="0">
        <v>2251</v>
      </c>
      <c r="AC2258" s="0">
        <v>2251</v>
      </c>
      <c r="AD2258" s="0" t="s">
        <v>158</v>
      </c>
      <c r="AE2258" s="6">
        <v>44383</v>
      </c>
      <c r="AF2258" s="6">
        <v>44377</v>
      </c>
      <c r="AG2258" s="0" t="s">
        <v>159</v>
      </c>
    </row>
    <row r="2259">
      <c r="A2259" s="0">
        <v>2021</v>
      </c>
      <c r="B2259" s="6">
        <v>44348</v>
      </c>
      <c r="C2259" s="6">
        <v>44377</v>
      </c>
      <c r="D2259" s="0" t="s">
        <v>66</v>
      </c>
      <c r="E2259" s="0" t="s">
        <v>178</v>
      </c>
      <c r="F2259" s="0" t="s">
        <v>179</v>
      </c>
      <c r="G2259" s="0" t="s">
        <v>179</v>
      </c>
      <c r="H2259" s="0" t="s">
        <v>544</v>
      </c>
      <c r="I2259" s="0" t="s">
        <v>2810</v>
      </c>
      <c r="J2259" s="0" t="s">
        <v>442</v>
      </c>
      <c r="K2259" s="0" t="s">
        <v>253</v>
      </c>
      <c r="L2259" s="0" t="s">
        <v>60</v>
      </c>
      <c r="M2259" s="0">
        <v>18591.96</v>
      </c>
      <c r="N2259" s="0" t="s">
        <v>15</v>
      </c>
      <c r="O2259" s="0">
        <v>14938.6</v>
      </c>
      <c r="P2259" s="0" t="s">
        <v>15</v>
      </c>
      <c r="Q2259" s="0">
        <v>2252</v>
      </c>
      <c r="R2259" s="0">
        <v>2252</v>
      </c>
      <c r="S2259" s="0">
        <v>2252</v>
      </c>
      <c r="T2259" s="0">
        <v>2252</v>
      </c>
      <c r="U2259" s="0">
        <v>2252</v>
      </c>
      <c r="V2259" s="0">
        <v>2252</v>
      </c>
      <c r="W2259" s="0">
        <v>2252</v>
      </c>
      <c r="X2259" s="0">
        <v>2252</v>
      </c>
      <c r="Y2259" s="0">
        <v>2252</v>
      </c>
      <c r="Z2259" s="0">
        <v>2252</v>
      </c>
      <c r="AA2259" s="0">
        <v>2252</v>
      </c>
      <c r="AB2259" s="0">
        <v>2252</v>
      </c>
      <c r="AC2259" s="0">
        <v>2252</v>
      </c>
      <c r="AD2259" s="0" t="s">
        <v>158</v>
      </c>
      <c r="AE2259" s="6">
        <v>44383</v>
      </c>
      <c r="AF2259" s="6">
        <v>44377</v>
      </c>
      <c r="AG2259" s="0" t="s">
        <v>159</v>
      </c>
    </row>
    <row r="2260">
      <c r="A2260" s="0">
        <v>2021</v>
      </c>
      <c r="B2260" s="6">
        <v>44348</v>
      </c>
      <c r="C2260" s="6">
        <v>44377</v>
      </c>
      <c r="D2260" s="0" t="s">
        <v>66</v>
      </c>
      <c r="E2260" s="0" t="s">
        <v>222</v>
      </c>
      <c r="F2260" s="0" t="s">
        <v>223</v>
      </c>
      <c r="G2260" s="0" t="s">
        <v>223</v>
      </c>
      <c r="H2260" s="0" t="s">
        <v>195</v>
      </c>
      <c r="I2260" s="0" t="s">
        <v>668</v>
      </c>
      <c r="J2260" s="0" t="s">
        <v>557</v>
      </c>
      <c r="K2260" s="0" t="s">
        <v>442</v>
      </c>
      <c r="L2260" s="0" t="s">
        <v>61</v>
      </c>
      <c r="M2260" s="0">
        <v>10454.61</v>
      </c>
      <c r="N2260" s="0" t="s">
        <v>15</v>
      </c>
      <c r="O2260" s="0">
        <v>9091.81</v>
      </c>
      <c r="P2260" s="0" t="s">
        <v>15</v>
      </c>
      <c r="Q2260" s="0">
        <v>2253</v>
      </c>
      <c r="R2260" s="0">
        <v>2253</v>
      </c>
      <c r="S2260" s="0">
        <v>2253</v>
      </c>
      <c r="T2260" s="0">
        <v>2253</v>
      </c>
      <c r="U2260" s="0">
        <v>2253</v>
      </c>
      <c r="V2260" s="0">
        <v>2253</v>
      </c>
      <c r="W2260" s="0">
        <v>2253</v>
      </c>
      <c r="X2260" s="0">
        <v>2253</v>
      </c>
      <c r="Y2260" s="0">
        <v>2253</v>
      </c>
      <c r="Z2260" s="0">
        <v>2253</v>
      </c>
      <c r="AA2260" s="0">
        <v>2253</v>
      </c>
      <c r="AB2260" s="0">
        <v>2253</v>
      </c>
      <c r="AC2260" s="0">
        <v>2253</v>
      </c>
      <c r="AD2260" s="0" t="s">
        <v>158</v>
      </c>
      <c r="AE2260" s="6">
        <v>44383</v>
      </c>
      <c r="AF2260" s="6">
        <v>44377</v>
      </c>
      <c r="AG2260" s="0" t="s">
        <v>159</v>
      </c>
    </row>
    <row r="2261">
      <c r="A2261" s="0">
        <v>2021</v>
      </c>
      <c r="B2261" s="6">
        <v>44348</v>
      </c>
      <c r="C2261" s="6">
        <v>44377</v>
      </c>
      <c r="D2261" s="0" t="s">
        <v>66</v>
      </c>
      <c r="E2261" s="0" t="s">
        <v>943</v>
      </c>
      <c r="F2261" s="0" t="s">
        <v>944</v>
      </c>
      <c r="G2261" s="0" t="s">
        <v>944</v>
      </c>
      <c r="H2261" s="0" t="s">
        <v>154</v>
      </c>
      <c r="I2261" s="0" t="s">
        <v>201</v>
      </c>
      <c r="J2261" s="0" t="s">
        <v>282</v>
      </c>
      <c r="K2261" s="0" t="s">
        <v>318</v>
      </c>
      <c r="L2261" s="0" t="s">
        <v>60</v>
      </c>
      <c r="M2261" s="0">
        <v>9417.97</v>
      </c>
      <c r="N2261" s="0" t="s">
        <v>15</v>
      </c>
      <c r="O2261" s="0">
        <v>8189.49</v>
      </c>
      <c r="P2261" s="0" t="s">
        <v>15</v>
      </c>
      <c r="Q2261" s="0">
        <v>2254</v>
      </c>
      <c r="R2261" s="0">
        <v>2254</v>
      </c>
      <c r="S2261" s="0">
        <v>2254</v>
      </c>
      <c r="T2261" s="0">
        <v>2254</v>
      </c>
      <c r="U2261" s="0">
        <v>2254</v>
      </c>
      <c r="V2261" s="0">
        <v>2254</v>
      </c>
      <c r="W2261" s="0">
        <v>2254</v>
      </c>
      <c r="X2261" s="0">
        <v>2254</v>
      </c>
      <c r="Y2261" s="0">
        <v>2254</v>
      </c>
      <c r="Z2261" s="0">
        <v>2254</v>
      </c>
      <c r="AA2261" s="0">
        <v>2254</v>
      </c>
      <c r="AB2261" s="0">
        <v>2254</v>
      </c>
      <c r="AC2261" s="0">
        <v>2254</v>
      </c>
      <c r="AD2261" s="0" t="s">
        <v>158</v>
      </c>
      <c r="AE2261" s="6">
        <v>44383</v>
      </c>
      <c r="AF2261" s="6">
        <v>44377</v>
      </c>
      <c r="AG2261" s="0" t="s">
        <v>159</v>
      </c>
    </row>
    <row r="2262">
      <c r="A2262" s="0">
        <v>2021</v>
      </c>
      <c r="B2262" s="6">
        <v>44348</v>
      </c>
      <c r="C2262" s="6">
        <v>44377</v>
      </c>
      <c r="D2262" s="0" t="s">
        <v>66</v>
      </c>
      <c r="E2262" s="0" t="s">
        <v>782</v>
      </c>
      <c r="F2262" s="0" t="s">
        <v>783</v>
      </c>
      <c r="G2262" s="0" t="s">
        <v>783</v>
      </c>
      <c r="H2262" s="0" t="s">
        <v>2651</v>
      </c>
      <c r="I2262" s="0" t="s">
        <v>2811</v>
      </c>
      <c r="J2262" s="0" t="s">
        <v>192</v>
      </c>
      <c r="K2262" s="0" t="s">
        <v>372</v>
      </c>
      <c r="L2262" s="0" t="s">
        <v>61</v>
      </c>
      <c r="M2262" s="0">
        <v>21860.38</v>
      </c>
      <c r="N2262" s="0" t="s">
        <v>15</v>
      </c>
      <c r="O2262" s="0">
        <v>17513.18</v>
      </c>
      <c r="P2262" s="0" t="s">
        <v>15</v>
      </c>
      <c r="Q2262" s="0">
        <v>2255</v>
      </c>
      <c r="R2262" s="0">
        <v>2255</v>
      </c>
      <c r="S2262" s="0">
        <v>2255</v>
      </c>
      <c r="T2262" s="0">
        <v>2255</v>
      </c>
      <c r="U2262" s="0">
        <v>2255</v>
      </c>
      <c r="V2262" s="0">
        <v>2255</v>
      </c>
      <c r="W2262" s="0">
        <v>2255</v>
      </c>
      <c r="X2262" s="0">
        <v>2255</v>
      </c>
      <c r="Y2262" s="0">
        <v>2255</v>
      </c>
      <c r="Z2262" s="0">
        <v>2255</v>
      </c>
      <c r="AA2262" s="0">
        <v>2255</v>
      </c>
      <c r="AB2262" s="0">
        <v>2255</v>
      </c>
      <c r="AC2262" s="0">
        <v>2255</v>
      </c>
      <c r="AD2262" s="0" t="s">
        <v>158</v>
      </c>
      <c r="AE2262" s="6">
        <v>44383</v>
      </c>
      <c r="AF2262" s="6">
        <v>44377</v>
      </c>
      <c r="AG2262" s="0" t="s">
        <v>159</v>
      </c>
    </row>
    <row r="2263">
      <c r="A2263" s="0">
        <v>2021</v>
      </c>
      <c r="B2263" s="6">
        <v>44348</v>
      </c>
      <c r="C2263" s="6">
        <v>44377</v>
      </c>
      <c r="D2263" s="0" t="s">
        <v>66</v>
      </c>
      <c r="E2263" s="0" t="s">
        <v>278</v>
      </c>
      <c r="F2263" s="0" t="s">
        <v>279</v>
      </c>
      <c r="G2263" s="0" t="s">
        <v>279</v>
      </c>
      <c r="H2263" s="0" t="s">
        <v>271</v>
      </c>
      <c r="I2263" s="0" t="s">
        <v>1161</v>
      </c>
      <c r="J2263" s="0" t="s">
        <v>268</v>
      </c>
      <c r="K2263" s="0" t="s">
        <v>498</v>
      </c>
      <c r="L2263" s="0" t="s">
        <v>60</v>
      </c>
      <c r="M2263" s="0">
        <v>8462.27</v>
      </c>
      <c r="N2263" s="0" t="s">
        <v>15</v>
      </c>
      <c r="O2263" s="0">
        <v>7545.15</v>
      </c>
      <c r="P2263" s="0" t="s">
        <v>15</v>
      </c>
      <c r="Q2263" s="0">
        <v>2256</v>
      </c>
      <c r="R2263" s="0">
        <v>2256</v>
      </c>
      <c r="S2263" s="0">
        <v>2256</v>
      </c>
      <c r="T2263" s="0">
        <v>2256</v>
      </c>
      <c r="U2263" s="0">
        <v>2256</v>
      </c>
      <c r="V2263" s="0">
        <v>2256</v>
      </c>
      <c r="W2263" s="0">
        <v>2256</v>
      </c>
      <c r="X2263" s="0">
        <v>2256</v>
      </c>
      <c r="Y2263" s="0">
        <v>2256</v>
      </c>
      <c r="Z2263" s="0">
        <v>2256</v>
      </c>
      <c r="AA2263" s="0">
        <v>2256</v>
      </c>
      <c r="AB2263" s="0">
        <v>2256</v>
      </c>
      <c r="AC2263" s="0">
        <v>2256</v>
      </c>
      <c r="AD2263" s="0" t="s">
        <v>158</v>
      </c>
      <c r="AE2263" s="6">
        <v>44383</v>
      </c>
      <c r="AF2263" s="6">
        <v>44377</v>
      </c>
      <c r="AG2263" s="0" t="s">
        <v>159</v>
      </c>
    </row>
    <row r="2264">
      <c r="A2264" s="0">
        <v>2021</v>
      </c>
      <c r="B2264" s="6">
        <v>44348</v>
      </c>
      <c r="C2264" s="6">
        <v>44377</v>
      </c>
      <c r="D2264" s="0" t="s">
        <v>66</v>
      </c>
      <c r="E2264" s="0" t="s">
        <v>184</v>
      </c>
      <c r="F2264" s="0" t="s">
        <v>185</v>
      </c>
      <c r="G2264" s="0" t="s">
        <v>185</v>
      </c>
      <c r="H2264" s="0" t="s">
        <v>228</v>
      </c>
      <c r="I2264" s="0" t="s">
        <v>2812</v>
      </c>
      <c r="J2264" s="0" t="s">
        <v>417</v>
      </c>
      <c r="K2264" s="0" t="s">
        <v>864</v>
      </c>
      <c r="L2264" s="0" t="s">
        <v>60</v>
      </c>
      <c r="M2264" s="0">
        <v>12025.76</v>
      </c>
      <c r="N2264" s="0" t="s">
        <v>15</v>
      </c>
      <c r="O2264" s="0">
        <v>10122.18</v>
      </c>
      <c r="P2264" s="0" t="s">
        <v>15</v>
      </c>
      <c r="Q2264" s="0">
        <v>2257</v>
      </c>
      <c r="R2264" s="0">
        <v>2257</v>
      </c>
      <c r="S2264" s="0">
        <v>2257</v>
      </c>
      <c r="T2264" s="0">
        <v>2257</v>
      </c>
      <c r="U2264" s="0">
        <v>2257</v>
      </c>
      <c r="V2264" s="0">
        <v>2257</v>
      </c>
      <c r="W2264" s="0">
        <v>2257</v>
      </c>
      <c r="X2264" s="0">
        <v>2257</v>
      </c>
      <c r="Y2264" s="0">
        <v>2257</v>
      </c>
      <c r="Z2264" s="0">
        <v>2257</v>
      </c>
      <c r="AA2264" s="0">
        <v>2257</v>
      </c>
      <c r="AB2264" s="0">
        <v>2257</v>
      </c>
      <c r="AC2264" s="0">
        <v>2257</v>
      </c>
      <c r="AD2264" s="0" t="s">
        <v>158</v>
      </c>
      <c r="AE2264" s="6">
        <v>44383</v>
      </c>
      <c r="AF2264" s="6">
        <v>44377</v>
      </c>
      <c r="AG2264" s="0" t="s">
        <v>159</v>
      </c>
    </row>
    <row r="2265">
      <c r="A2265" s="0">
        <v>2021</v>
      </c>
      <c r="B2265" s="6">
        <v>44348</v>
      </c>
      <c r="C2265" s="6">
        <v>44377</v>
      </c>
      <c r="D2265" s="0" t="s">
        <v>66</v>
      </c>
      <c r="E2265" s="0" t="s">
        <v>2117</v>
      </c>
      <c r="F2265" s="0" t="s">
        <v>2118</v>
      </c>
      <c r="G2265" s="0" t="s">
        <v>2118</v>
      </c>
      <c r="H2265" s="0" t="s">
        <v>389</v>
      </c>
      <c r="I2265" s="0" t="s">
        <v>2813</v>
      </c>
      <c r="J2265" s="0" t="s">
        <v>672</v>
      </c>
      <c r="K2265" s="0" t="s">
        <v>188</v>
      </c>
      <c r="L2265" s="0" t="s">
        <v>61</v>
      </c>
      <c r="M2265" s="0">
        <v>10559.1</v>
      </c>
      <c r="N2265" s="0" t="s">
        <v>15</v>
      </c>
      <c r="O2265" s="0">
        <v>8836.68</v>
      </c>
      <c r="P2265" s="0" t="s">
        <v>15</v>
      </c>
      <c r="Q2265" s="0">
        <v>2258</v>
      </c>
      <c r="R2265" s="0">
        <v>2258</v>
      </c>
      <c r="S2265" s="0">
        <v>2258</v>
      </c>
      <c r="T2265" s="0">
        <v>2258</v>
      </c>
      <c r="U2265" s="0">
        <v>2258</v>
      </c>
      <c r="V2265" s="0">
        <v>2258</v>
      </c>
      <c r="W2265" s="0">
        <v>2258</v>
      </c>
      <c r="X2265" s="0">
        <v>2258</v>
      </c>
      <c r="Y2265" s="0">
        <v>2258</v>
      </c>
      <c r="Z2265" s="0">
        <v>2258</v>
      </c>
      <c r="AA2265" s="0">
        <v>2258</v>
      </c>
      <c r="AB2265" s="0">
        <v>2258</v>
      </c>
      <c r="AC2265" s="0">
        <v>2258</v>
      </c>
      <c r="AD2265" s="0" t="s">
        <v>158</v>
      </c>
      <c r="AE2265" s="6">
        <v>44383</v>
      </c>
      <c r="AF2265" s="6">
        <v>44377</v>
      </c>
      <c r="AG2265" s="0" t="s">
        <v>159</v>
      </c>
    </row>
    <row r="2266">
      <c r="A2266" s="0">
        <v>2021</v>
      </c>
      <c r="B2266" s="6">
        <v>44348</v>
      </c>
      <c r="C2266" s="6">
        <v>44377</v>
      </c>
      <c r="D2266" s="0" t="s">
        <v>66</v>
      </c>
      <c r="E2266" s="0" t="s">
        <v>258</v>
      </c>
      <c r="F2266" s="0" t="s">
        <v>259</v>
      </c>
      <c r="G2266" s="0" t="s">
        <v>259</v>
      </c>
      <c r="H2266" s="0" t="s">
        <v>1593</v>
      </c>
      <c r="I2266" s="0" t="s">
        <v>2814</v>
      </c>
      <c r="J2266" s="0" t="s">
        <v>1506</v>
      </c>
      <c r="K2266" s="0" t="s">
        <v>2655</v>
      </c>
      <c r="L2266" s="0" t="s">
        <v>60</v>
      </c>
      <c r="M2266" s="0">
        <v>10769.89</v>
      </c>
      <c r="N2266" s="0" t="s">
        <v>15</v>
      </c>
      <c r="O2266" s="0">
        <v>9035.13</v>
      </c>
      <c r="P2266" s="0" t="s">
        <v>15</v>
      </c>
      <c r="Q2266" s="0">
        <v>2259</v>
      </c>
      <c r="R2266" s="0">
        <v>2259</v>
      </c>
      <c r="S2266" s="0">
        <v>2259</v>
      </c>
      <c r="T2266" s="0">
        <v>2259</v>
      </c>
      <c r="U2266" s="0">
        <v>2259</v>
      </c>
      <c r="V2266" s="0">
        <v>2259</v>
      </c>
      <c r="W2266" s="0">
        <v>2259</v>
      </c>
      <c r="X2266" s="0">
        <v>2259</v>
      </c>
      <c r="Y2266" s="0">
        <v>2259</v>
      </c>
      <c r="Z2266" s="0">
        <v>2259</v>
      </c>
      <c r="AA2266" s="0">
        <v>2259</v>
      </c>
      <c r="AB2266" s="0">
        <v>2259</v>
      </c>
      <c r="AC2266" s="0">
        <v>2259</v>
      </c>
      <c r="AD2266" s="0" t="s">
        <v>158</v>
      </c>
      <c r="AE2266" s="6">
        <v>44383</v>
      </c>
      <c r="AF2266" s="6">
        <v>44377</v>
      </c>
      <c r="AG2266" s="0" t="s">
        <v>159</v>
      </c>
    </row>
    <row r="2267">
      <c r="A2267" s="0">
        <v>2021</v>
      </c>
      <c r="B2267" s="6">
        <v>44348</v>
      </c>
      <c r="C2267" s="6">
        <v>44377</v>
      </c>
      <c r="D2267" s="0" t="s">
        <v>66</v>
      </c>
      <c r="E2267" s="0" t="s">
        <v>755</v>
      </c>
      <c r="F2267" s="0" t="s">
        <v>756</v>
      </c>
      <c r="G2267" s="0" t="s">
        <v>756</v>
      </c>
      <c r="H2267" s="0" t="s">
        <v>685</v>
      </c>
      <c r="I2267" s="0" t="s">
        <v>2815</v>
      </c>
      <c r="J2267" s="0" t="s">
        <v>318</v>
      </c>
      <c r="K2267" s="0" t="s">
        <v>212</v>
      </c>
      <c r="L2267" s="0" t="s">
        <v>60</v>
      </c>
      <c r="M2267" s="0">
        <v>11028.14</v>
      </c>
      <c r="N2267" s="0" t="s">
        <v>15</v>
      </c>
      <c r="O2267" s="0">
        <v>9602.73</v>
      </c>
      <c r="P2267" s="0" t="s">
        <v>15</v>
      </c>
      <c r="Q2267" s="0">
        <v>2260</v>
      </c>
      <c r="R2267" s="0">
        <v>2260</v>
      </c>
      <c r="S2267" s="0">
        <v>2260</v>
      </c>
      <c r="T2267" s="0">
        <v>2260</v>
      </c>
      <c r="U2267" s="0">
        <v>2260</v>
      </c>
      <c r="V2267" s="0">
        <v>2260</v>
      </c>
      <c r="W2267" s="0">
        <v>2260</v>
      </c>
      <c r="X2267" s="0">
        <v>2260</v>
      </c>
      <c r="Y2267" s="0">
        <v>2260</v>
      </c>
      <c r="Z2267" s="0">
        <v>2260</v>
      </c>
      <c r="AA2267" s="0">
        <v>2260</v>
      </c>
      <c r="AB2267" s="0">
        <v>2260</v>
      </c>
      <c r="AC2267" s="0">
        <v>2260</v>
      </c>
      <c r="AD2267" s="0" t="s">
        <v>158</v>
      </c>
      <c r="AE2267" s="6">
        <v>44383</v>
      </c>
      <c r="AF2267" s="6">
        <v>44377</v>
      </c>
      <c r="AG2267" s="0" t="s">
        <v>159</v>
      </c>
    </row>
    <row r="2268">
      <c r="A2268" s="0">
        <v>2021</v>
      </c>
      <c r="B2268" s="6">
        <v>44348</v>
      </c>
      <c r="C2268" s="6">
        <v>44377</v>
      </c>
      <c r="D2268" s="0" t="s">
        <v>66</v>
      </c>
      <c r="E2268" s="0" t="s">
        <v>258</v>
      </c>
      <c r="F2268" s="0" t="s">
        <v>259</v>
      </c>
      <c r="G2268" s="0" t="s">
        <v>259</v>
      </c>
      <c r="H2268" s="0" t="s">
        <v>214</v>
      </c>
      <c r="I2268" s="0" t="s">
        <v>2816</v>
      </c>
      <c r="J2268" s="0" t="s">
        <v>392</v>
      </c>
      <c r="K2268" s="0" t="s">
        <v>638</v>
      </c>
      <c r="L2268" s="0" t="s">
        <v>61</v>
      </c>
      <c r="M2268" s="0">
        <v>12820.32</v>
      </c>
      <c r="N2268" s="0" t="s">
        <v>15</v>
      </c>
      <c r="O2268" s="0">
        <v>10620.3</v>
      </c>
      <c r="P2268" s="0" t="s">
        <v>15</v>
      </c>
      <c r="Q2268" s="0">
        <v>2261</v>
      </c>
      <c r="R2268" s="0">
        <v>2261</v>
      </c>
      <c r="S2268" s="0">
        <v>2261</v>
      </c>
      <c r="T2268" s="0">
        <v>2261</v>
      </c>
      <c r="U2268" s="0">
        <v>2261</v>
      </c>
      <c r="V2268" s="0">
        <v>2261</v>
      </c>
      <c r="W2268" s="0">
        <v>2261</v>
      </c>
      <c r="X2268" s="0">
        <v>2261</v>
      </c>
      <c r="Y2268" s="0">
        <v>2261</v>
      </c>
      <c r="Z2268" s="0">
        <v>2261</v>
      </c>
      <c r="AA2268" s="0">
        <v>2261</v>
      </c>
      <c r="AB2268" s="0">
        <v>2261</v>
      </c>
      <c r="AC2268" s="0">
        <v>2261</v>
      </c>
      <c r="AD2268" s="0" t="s">
        <v>158</v>
      </c>
      <c r="AE2268" s="6">
        <v>44383</v>
      </c>
      <c r="AF2268" s="6">
        <v>44377</v>
      </c>
      <c r="AG2268" s="0" t="s">
        <v>159</v>
      </c>
    </row>
    <row r="2269">
      <c r="A2269" s="0">
        <v>2021</v>
      </c>
      <c r="B2269" s="6">
        <v>44348</v>
      </c>
      <c r="C2269" s="6">
        <v>44377</v>
      </c>
      <c r="D2269" s="0" t="s">
        <v>66</v>
      </c>
      <c r="E2269" s="0" t="s">
        <v>1507</v>
      </c>
      <c r="F2269" s="0" t="s">
        <v>1508</v>
      </c>
      <c r="G2269" s="0" t="s">
        <v>1508</v>
      </c>
      <c r="H2269" s="0" t="s">
        <v>610</v>
      </c>
      <c r="I2269" s="0" t="s">
        <v>2475</v>
      </c>
      <c r="J2269" s="0" t="s">
        <v>212</v>
      </c>
      <c r="K2269" s="0" t="s">
        <v>318</v>
      </c>
      <c r="L2269" s="0" t="s">
        <v>61</v>
      </c>
      <c r="M2269" s="0">
        <v>12937.43</v>
      </c>
      <c r="N2269" s="0" t="s">
        <v>15</v>
      </c>
      <c r="O2269" s="0">
        <v>10877.47</v>
      </c>
      <c r="P2269" s="0" t="s">
        <v>15</v>
      </c>
      <c r="Q2269" s="0">
        <v>2262</v>
      </c>
      <c r="R2269" s="0">
        <v>2262</v>
      </c>
      <c r="S2269" s="0">
        <v>2262</v>
      </c>
      <c r="T2269" s="0">
        <v>2262</v>
      </c>
      <c r="U2269" s="0">
        <v>2262</v>
      </c>
      <c r="V2269" s="0">
        <v>2262</v>
      </c>
      <c r="W2269" s="0">
        <v>2262</v>
      </c>
      <c r="X2269" s="0">
        <v>2262</v>
      </c>
      <c r="Y2269" s="0">
        <v>2262</v>
      </c>
      <c r="Z2269" s="0">
        <v>2262</v>
      </c>
      <c r="AA2269" s="0">
        <v>2262</v>
      </c>
      <c r="AB2269" s="0">
        <v>2262</v>
      </c>
      <c r="AC2269" s="0">
        <v>2262</v>
      </c>
      <c r="AD2269" s="0" t="s">
        <v>158</v>
      </c>
      <c r="AE2269" s="6">
        <v>44383</v>
      </c>
      <c r="AF2269" s="6">
        <v>44377</v>
      </c>
      <c r="AG2269" s="0" t="s">
        <v>159</v>
      </c>
    </row>
    <row r="2270">
      <c r="A2270" s="0">
        <v>2021</v>
      </c>
      <c r="B2270" s="6">
        <v>44348</v>
      </c>
      <c r="C2270" s="6">
        <v>44377</v>
      </c>
      <c r="D2270" s="0" t="s">
        <v>66</v>
      </c>
      <c r="E2270" s="0" t="s">
        <v>642</v>
      </c>
      <c r="F2270" s="0" t="s">
        <v>643</v>
      </c>
      <c r="G2270" s="0" t="s">
        <v>643</v>
      </c>
      <c r="H2270" s="0" t="s">
        <v>2651</v>
      </c>
      <c r="I2270" s="0" t="s">
        <v>2817</v>
      </c>
      <c r="J2270" s="0" t="s">
        <v>240</v>
      </c>
      <c r="K2270" s="0" t="s">
        <v>170</v>
      </c>
      <c r="L2270" s="0" t="s">
        <v>60</v>
      </c>
      <c r="M2270" s="0">
        <v>15940.88</v>
      </c>
      <c r="N2270" s="0" t="s">
        <v>15</v>
      </c>
      <c r="O2270" s="0">
        <v>13994.84</v>
      </c>
      <c r="P2270" s="0" t="s">
        <v>15</v>
      </c>
      <c r="Q2270" s="0">
        <v>2263</v>
      </c>
      <c r="R2270" s="0">
        <v>2263</v>
      </c>
      <c r="S2270" s="0">
        <v>2263</v>
      </c>
      <c r="T2270" s="0">
        <v>2263</v>
      </c>
      <c r="U2270" s="0">
        <v>2263</v>
      </c>
      <c r="V2270" s="0">
        <v>2263</v>
      </c>
      <c r="W2270" s="0">
        <v>2263</v>
      </c>
      <c r="X2270" s="0">
        <v>2263</v>
      </c>
      <c r="Y2270" s="0">
        <v>2263</v>
      </c>
      <c r="Z2270" s="0">
        <v>2263</v>
      </c>
      <c r="AA2270" s="0">
        <v>2263</v>
      </c>
      <c r="AB2270" s="0">
        <v>2263</v>
      </c>
      <c r="AC2270" s="0">
        <v>2263</v>
      </c>
      <c r="AD2270" s="0" t="s">
        <v>158</v>
      </c>
      <c r="AE2270" s="6">
        <v>44383</v>
      </c>
      <c r="AF2270" s="6">
        <v>44377</v>
      </c>
      <c r="AG2270" s="0" t="s">
        <v>159</v>
      </c>
    </row>
    <row r="2271">
      <c r="A2271" s="0">
        <v>2021</v>
      </c>
      <c r="B2271" s="6">
        <v>44348</v>
      </c>
      <c r="C2271" s="6">
        <v>44377</v>
      </c>
      <c r="D2271" s="0" t="s">
        <v>66</v>
      </c>
      <c r="E2271" s="0" t="s">
        <v>278</v>
      </c>
      <c r="F2271" s="0" t="s">
        <v>279</v>
      </c>
      <c r="G2271" s="0" t="s">
        <v>279</v>
      </c>
      <c r="H2271" s="0" t="s">
        <v>210</v>
      </c>
      <c r="I2271" s="0" t="s">
        <v>2818</v>
      </c>
      <c r="J2271" s="0" t="s">
        <v>197</v>
      </c>
      <c r="K2271" s="0" t="s">
        <v>230</v>
      </c>
      <c r="L2271" s="0" t="s">
        <v>61</v>
      </c>
      <c r="M2271" s="0">
        <v>8056.74</v>
      </c>
      <c r="N2271" s="0" t="s">
        <v>15</v>
      </c>
      <c r="O2271" s="0">
        <v>7250.84</v>
      </c>
      <c r="P2271" s="0" t="s">
        <v>15</v>
      </c>
      <c r="Q2271" s="0">
        <v>2264</v>
      </c>
      <c r="R2271" s="0">
        <v>2264</v>
      </c>
      <c r="S2271" s="0">
        <v>2264</v>
      </c>
      <c r="T2271" s="0">
        <v>2264</v>
      </c>
      <c r="U2271" s="0">
        <v>2264</v>
      </c>
      <c r="V2271" s="0">
        <v>2264</v>
      </c>
      <c r="W2271" s="0">
        <v>2264</v>
      </c>
      <c r="X2271" s="0">
        <v>2264</v>
      </c>
      <c r="Y2271" s="0">
        <v>2264</v>
      </c>
      <c r="Z2271" s="0">
        <v>2264</v>
      </c>
      <c r="AA2271" s="0">
        <v>2264</v>
      </c>
      <c r="AB2271" s="0">
        <v>2264</v>
      </c>
      <c r="AC2271" s="0">
        <v>2264</v>
      </c>
      <c r="AD2271" s="0" t="s">
        <v>158</v>
      </c>
      <c r="AE2271" s="6">
        <v>44383</v>
      </c>
      <c r="AF2271" s="6">
        <v>44377</v>
      </c>
      <c r="AG2271" s="0" t="s">
        <v>159</v>
      </c>
    </row>
    <row r="2272">
      <c r="A2272" s="0">
        <v>2021</v>
      </c>
      <c r="B2272" s="6">
        <v>44348</v>
      </c>
      <c r="C2272" s="6">
        <v>44377</v>
      </c>
      <c r="D2272" s="0" t="s">
        <v>66</v>
      </c>
      <c r="E2272" s="0" t="s">
        <v>527</v>
      </c>
      <c r="F2272" s="0" t="s">
        <v>528</v>
      </c>
      <c r="G2272" s="0" t="s">
        <v>528</v>
      </c>
      <c r="H2272" s="0" t="s">
        <v>823</v>
      </c>
      <c r="I2272" s="0" t="s">
        <v>2819</v>
      </c>
      <c r="J2272" s="0" t="s">
        <v>375</v>
      </c>
      <c r="K2272" s="0" t="s">
        <v>342</v>
      </c>
      <c r="L2272" s="0" t="s">
        <v>60</v>
      </c>
      <c r="M2272" s="0">
        <v>11494.45</v>
      </c>
      <c r="N2272" s="0" t="s">
        <v>15</v>
      </c>
      <c r="O2272" s="0">
        <v>9929.2</v>
      </c>
      <c r="P2272" s="0" t="s">
        <v>15</v>
      </c>
      <c r="Q2272" s="0">
        <v>2265</v>
      </c>
      <c r="R2272" s="0">
        <v>2265</v>
      </c>
      <c r="S2272" s="0">
        <v>2265</v>
      </c>
      <c r="T2272" s="0">
        <v>2265</v>
      </c>
      <c r="U2272" s="0">
        <v>2265</v>
      </c>
      <c r="V2272" s="0">
        <v>2265</v>
      </c>
      <c r="W2272" s="0">
        <v>2265</v>
      </c>
      <c r="X2272" s="0">
        <v>2265</v>
      </c>
      <c r="Y2272" s="0">
        <v>2265</v>
      </c>
      <c r="Z2272" s="0">
        <v>2265</v>
      </c>
      <c r="AA2272" s="0">
        <v>2265</v>
      </c>
      <c r="AB2272" s="0">
        <v>2265</v>
      </c>
      <c r="AC2272" s="0">
        <v>2265</v>
      </c>
      <c r="AD2272" s="0" t="s">
        <v>158</v>
      </c>
      <c r="AE2272" s="6">
        <v>44383</v>
      </c>
      <c r="AF2272" s="6">
        <v>44377</v>
      </c>
      <c r="AG2272" s="0" t="s">
        <v>159</v>
      </c>
    </row>
    <row r="2273">
      <c r="A2273" s="0">
        <v>2021</v>
      </c>
      <c r="B2273" s="6">
        <v>44348</v>
      </c>
      <c r="C2273" s="6">
        <v>44377</v>
      </c>
      <c r="D2273" s="0" t="s">
        <v>62</v>
      </c>
      <c r="E2273" s="0" t="s">
        <v>2423</v>
      </c>
      <c r="F2273" s="0" t="s">
        <v>2424</v>
      </c>
      <c r="G2273" s="0" t="s">
        <v>2424</v>
      </c>
      <c r="H2273" s="0" t="s">
        <v>186</v>
      </c>
      <c r="I2273" s="0" t="s">
        <v>2820</v>
      </c>
      <c r="J2273" s="0" t="s">
        <v>2821</v>
      </c>
      <c r="K2273" s="0" t="s">
        <v>1001</v>
      </c>
      <c r="L2273" s="0" t="s">
        <v>61</v>
      </c>
      <c r="M2273" s="0">
        <v>8119.56</v>
      </c>
      <c r="N2273" s="0" t="s">
        <v>15</v>
      </c>
      <c r="O2273" s="0">
        <v>4696.78</v>
      </c>
      <c r="P2273" s="0" t="s">
        <v>15</v>
      </c>
      <c r="Q2273" s="0">
        <v>2266</v>
      </c>
      <c r="R2273" s="0">
        <v>2266</v>
      </c>
      <c r="S2273" s="0">
        <v>2266</v>
      </c>
      <c r="T2273" s="0">
        <v>2266</v>
      </c>
      <c r="U2273" s="0">
        <v>2266</v>
      </c>
      <c r="V2273" s="0">
        <v>2266</v>
      </c>
      <c r="W2273" s="0">
        <v>2266</v>
      </c>
      <c r="X2273" s="0">
        <v>2266</v>
      </c>
      <c r="Y2273" s="0">
        <v>2266</v>
      </c>
      <c r="Z2273" s="0">
        <v>2266</v>
      </c>
      <c r="AA2273" s="0">
        <v>2266</v>
      </c>
      <c r="AB2273" s="0">
        <v>2266</v>
      </c>
      <c r="AC2273" s="0">
        <v>2266</v>
      </c>
      <c r="AD2273" s="0" t="s">
        <v>158</v>
      </c>
      <c r="AE2273" s="6">
        <v>44383</v>
      </c>
      <c r="AF2273" s="6">
        <v>44377</v>
      </c>
      <c r="AG2273" s="0" t="s">
        <v>159</v>
      </c>
    </row>
    <row r="2274">
      <c r="A2274" s="0">
        <v>2021</v>
      </c>
      <c r="B2274" s="6">
        <v>44348</v>
      </c>
      <c r="C2274" s="6">
        <v>44377</v>
      </c>
      <c r="D2274" s="0" t="s">
        <v>66</v>
      </c>
      <c r="E2274" s="0" t="s">
        <v>178</v>
      </c>
      <c r="F2274" s="0" t="s">
        <v>179</v>
      </c>
      <c r="G2274" s="0" t="s">
        <v>179</v>
      </c>
      <c r="H2274" s="0" t="s">
        <v>265</v>
      </c>
      <c r="I2274" s="0" t="s">
        <v>853</v>
      </c>
      <c r="J2274" s="0" t="s">
        <v>470</v>
      </c>
      <c r="K2274" s="0" t="s">
        <v>188</v>
      </c>
      <c r="L2274" s="0" t="s">
        <v>61</v>
      </c>
      <c r="M2274" s="0">
        <v>12518.17</v>
      </c>
      <c r="N2274" s="0" t="s">
        <v>15</v>
      </c>
      <c r="O2274" s="0">
        <v>10423.73</v>
      </c>
      <c r="P2274" s="0" t="s">
        <v>15</v>
      </c>
      <c r="Q2274" s="0">
        <v>2267</v>
      </c>
      <c r="R2274" s="0">
        <v>2267</v>
      </c>
      <c r="S2274" s="0">
        <v>2267</v>
      </c>
      <c r="T2274" s="0">
        <v>2267</v>
      </c>
      <c r="U2274" s="0">
        <v>2267</v>
      </c>
      <c r="V2274" s="0">
        <v>2267</v>
      </c>
      <c r="W2274" s="0">
        <v>2267</v>
      </c>
      <c r="X2274" s="0">
        <v>2267</v>
      </c>
      <c r="Y2274" s="0">
        <v>2267</v>
      </c>
      <c r="Z2274" s="0">
        <v>2267</v>
      </c>
      <c r="AA2274" s="0">
        <v>2267</v>
      </c>
      <c r="AB2274" s="0">
        <v>2267</v>
      </c>
      <c r="AC2274" s="0">
        <v>2267</v>
      </c>
      <c r="AD2274" s="0" t="s">
        <v>158</v>
      </c>
      <c r="AE2274" s="6">
        <v>44383</v>
      </c>
      <c r="AF2274" s="6">
        <v>44377</v>
      </c>
      <c r="AG2274" s="0" t="s">
        <v>159</v>
      </c>
    </row>
    <row r="2275">
      <c r="A2275" s="0">
        <v>2021</v>
      </c>
      <c r="B2275" s="6">
        <v>44348</v>
      </c>
      <c r="C2275" s="6">
        <v>44377</v>
      </c>
      <c r="D2275" s="0" t="s">
        <v>66</v>
      </c>
      <c r="E2275" s="0" t="s">
        <v>2117</v>
      </c>
      <c r="F2275" s="0" t="s">
        <v>2118</v>
      </c>
      <c r="G2275" s="0" t="s">
        <v>2118</v>
      </c>
      <c r="H2275" s="0" t="s">
        <v>265</v>
      </c>
      <c r="I2275" s="0" t="s">
        <v>2822</v>
      </c>
      <c r="J2275" s="0" t="s">
        <v>375</v>
      </c>
      <c r="K2275" s="0" t="s">
        <v>197</v>
      </c>
      <c r="L2275" s="0" t="s">
        <v>61</v>
      </c>
      <c r="M2275" s="0">
        <v>10691.59</v>
      </c>
      <c r="N2275" s="0" t="s">
        <v>15</v>
      </c>
      <c r="O2275" s="0">
        <v>8957.33</v>
      </c>
      <c r="P2275" s="0" t="s">
        <v>15</v>
      </c>
      <c r="Q2275" s="0">
        <v>2268</v>
      </c>
      <c r="R2275" s="0">
        <v>2268</v>
      </c>
      <c r="S2275" s="0">
        <v>2268</v>
      </c>
      <c r="T2275" s="0">
        <v>2268</v>
      </c>
      <c r="U2275" s="0">
        <v>2268</v>
      </c>
      <c r="V2275" s="0">
        <v>2268</v>
      </c>
      <c r="W2275" s="0">
        <v>2268</v>
      </c>
      <c r="X2275" s="0">
        <v>2268</v>
      </c>
      <c r="Y2275" s="0">
        <v>2268</v>
      </c>
      <c r="Z2275" s="0">
        <v>2268</v>
      </c>
      <c r="AA2275" s="0">
        <v>2268</v>
      </c>
      <c r="AB2275" s="0">
        <v>2268</v>
      </c>
      <c r="AC2275" s="0">
        <v>2268</v>
      </c>
      <c r="AD2275" s="0" t="s">
        <v>158</v>
      </c>
      <c r="AE2275" s="6">
        <v>44383</v>
      </c>
      <c r="AF2275" s="6">
        <v>44377</v>
      </c>
      <c r="AG2275" s="0" t="s">
        <v>159</v>
      </c>
    </row>
    <row r="2276">
      <c r="A2276" s="0">
        <v>2021</v>
      </c>
      <c r="B2276" s="6">
        <v>44348</v>
      </c>
      <c r="C2276" s="6">
        <v>44377</v>
      </c>
      <c r="D2276" s="0" t="s">
        <v>66</v>
      </c>
      <c r="E2276" s="0" t="s">
        <v>258</v>
      </c>
      <c r="F2276" s="0" t="s">
        <v>259</v>
      </c>
      <c r="G2276" s="0" t="s">
        <v>259</v>
      </c>
      <c r="H2276" s="0" t="s">
        <v>484</v>
      </c>
      <c r="I2276" s="0" t="s">
        <v>462</v>
      </c>
      <c r="J2276" s="0" t="s">
        <v>474</v>
      </c>
      <c r="K2276" s="0" t="s">
        <v>2823</v>
      </c>
      <c r="L2276" s="0" t="s">
        <v>61</v>
      </c>
      <c r="M2276" s="0">
        <v>17676.54</v>
      </c>
      <c r="N2276" s="0" t="s">
        <v>15</v>
      </c>
      <c r="O2276" s="0">
        <v>15212.14</v>
      </c>
      <c r="P2276" s="0" t="s">
        <v>15</v>
      </c>
      <c r="Q2276" s="0">
        <v>2269</v>
      </c>
      <c r="R2276" s="0">
        <v>2269</v>
      </c>
      <c r="S2276" s="0">
        <v>2269</v>
      </c>
      <c r="T2276" s="0">
        <v>2269</v>
      </c>
      <c r="U2276" s="0">
        <v>2269</v>
      </c>
      <c r="V2276" s="0">
        <v>2269</v>
      </c>
      <c r="W2276" s="0">
        <v>2269</v>
      </c>
      <c r="X2276" s="0">
        <v>2269</v>
      </c>
      <c r="Y2276" s="0">
        <v>2269</v>
      </c>
      <c r="Z2276" s="0">
        <v>2269</v>
      </c>
      <c r="AA2276" s="0">
        <v>2269</v>
      </c>
      <c r="AB2276" s="0">
        <v>2269</v>
      </c>
      <c r="AC2276" s="0">
        <v>2269</v>
      </c>
      <c r="AD2276" s="0" t="s">
        <v>158</v>
      </c>
      <c r="AE2276" s="6">
        <v>44383</v>
      </c>
      <c r="AF2276" s="6">
        <v>44377</v>
      </c>
      <c r="AG2276" s="0" t="s">
        <v>159</v>
      </c>
    </row>
    <row r="2277">
      <c r="A2277" s="0">
        <v>2021</v>
      </c>
      <c r="B2277" s="6">
        <v>44348</v>
      </c>
      <c r="C2277" s="6">
        <v>44377</v>
      </c>
      <c r="D2277" s="0" t="s">
        <v>66</v>
      </c>
      <c r="E2277" s="0" t="s">
        <v>2207</v>
      </c>
      <c r="F2277" s="0" t="s">
        <v>2208</v>
      </c>
      <c r="G2277" s="0" t="s">
        <v>2208</v>
      </c>
      <c r="H2277" s="0" t="s">
        <v>496</v>
      </c>
      <c r="I2277" s="0" t="s">
        <v>2824</v>
      </c>
      <c r="J2277" s="0" t="s">
        <v>542</v>
      </c>
      <c r="K2277" s="0" t="s">
        <v>635</v>
      </c>
      <c r="L2277" s="0" t="s">
        <v>60</v>
      </c>
      <c r="M2277" s="0">
        <v>11006.15</v>
      </c>
      <c r="N2277" s="0" t="s">
        <v>15</v>
      </c>
      <c r="O2277" s="0">
        <v>9209.25</v>
      </c>
      <c r="P2277" s="0" t="s">
        <v>15</v>
      </c>
      <c r="Q2277" s="0">
        <v>2270</v>
      </c>
      <c r="R2277" s="0">
        <v>2270</v>
      </c>
      <c r="S2277" s="0">
        <v>2270</v>
      </c>
      <c r="T2277" s="0">
        <v>2270</v>
      </c>
      <c r="U2277" s="0">
        <v>2270</v>
      </c>
      <c r="V2277" s="0">
        <v>2270</v>
      </c>
      <c r="W2277" s="0">
        <v>2270</v>
      </c>
      <c r="X2277" s="0">
        <v>2270</v>
      </c>
      <c r="Y2277" s="0">
        <v>2270</v>
      </c>
      <c r="Z2277" s="0">
        <v>2270</v>
      </c>
      <c r="AA2277" s="0">
        <v>2270</v>
      </c>
      <c r="AB2277" s="0">
        <v>2270</v>
      </c>
      <c r="AC2277" s="0">
        <v>2270</v>
      </c>
      <c r="AD2277" s="0" t="s">
        <v>158</v>
      </c>
      <c r="AE2277" s="6">
        <v>44383</v>
      </c>
      <c r="AF2277" s="6">
        <v>44377</v>
      </c>
      <c r="AG2277" s="0" t="s">
        <v>159</v>
      </c>
    </row>
    <row r="2278">
      <c r="A2278" s="0">
        <v>2021</v>
      </c>
      <c r="B2278" s="6">
        <v>44348</v>
      </c>
      <c r="C2278" s="6">
        <v>44377</v>
      </c>
      <c r="D2278" s="0" t="s">
        <v>66</v>
      </c>
      <c r="E2278" s="0" t="s">
        <v>563</v>
      </c>
      <c r="F2278" s="0" t="s">
        <v>564</v>
      </c>
      <c r="G2278" s="0" t="s">
        <v>564</v>
      </c>
      <c r="H2278" s="0" t="s">
        <v>1359</v>
      </c>
      <c r="I2278" s="0" t="s">
        <v>2825</v>
      </c>
      <c r="J2278" s="0" t="s">
        <v>628</v>
      </c>
      <c r="K2278" s="0" t="s">
        <v>221</v>
      </c>
      <c r="L2278" s="0" t="s">
        <v>61</v>
      </c>
      <c r="M2278" s="0">
        <v>12534.67</v>
      </c>
      <c r="N2278" s="0" t="s">
        <v>15</v>
      </c>
      <c r="O2278" s="0">
        <v>10435.79</v>
      </c>
      <c r="P2278" s="0" t="s">
        <v>15</v>
      </c>
      <c r="Q2278" s="0">
        <v>2271</v>
      </c>
      <c r="R2278" s="0">
        <v>2271</v>
      </c>
      <c r="S2278" s="0">
        <v>2271</v>
      </c>
      <c r="T2278" s="0">
        <v>2271</v>
      </c>
      <c r="U2278" s="0">
        <v>2271</v>
      </c>
      <c r="V2278" s="0">
        <v>2271</v>
      </c>
      <c r="W2278" s="0">
        <v>2271</v>
      </c>
      <c r="X2278" s="0">
        <v>2271</v>
      </c>
      <c r="Y2278" s="0">
        <v>2271</v>
      </c>
      <c r="Z2278" s="0">
        <v>2271</v>
      </c>
      <c r="AA2278" s="0">
        <v>2271</v>
      </c>
      <c r="AB2278" s="0">
        <v>2271</v>
      </c>
      <c r="AC2278" s="0">
        <v>2271</v>
      </c>
      <c r="AD2278" s="0" t="s">
        <v>158</v>
      </c>
      <c r="AE2278" s="6">
        <v>44383</v>
      </c>
      <c r="AF2278" s="6">
        <v>44377</v>
      </c>
      <c r="AG2278" s="0" t="s">
        <v>159</v>
      </c>
    </row>
    <row r="2279">
      <c r="A2279" s="0">
        <v>2021</v>
      </c>
      <c r="B2279" s="6">
        <v>44348</v>
      </c>
      <c r="C2279" s="6">
        <v>44377</v>
      </c>
      <c r="D2279" s="0" t="s">
        <v>66</v>
      </c>
      <c r="E2279" s="0" t="s">
        <v>258</v>
      </c>
      <c r="F2279" s="0" t="s">
        <v>259</v>
      </c>
      <c r="G2279" s="0" t="s">
        <v>259</v>
      </c>
      <c r="H2279" s="0" t="s">
        <v>1359</v>
      </c>
      <c r="I2279" s="0" t="s">
        <v>2826</v>
      </c>
      <c r="J2279" s="0" t="s">
        <v>562</v>
      </c>
      <c r="K2279" s="0" t="s">
        <v>2827</v>
      </c>
      <c r="L2279" s="0" t="s">
        <v>60</v>
      </c>
      <c r="M2279" s="0">
        <v>16787.39</v>
      </c>
      <c r="N2279" s="0" t="s">
        <v>15</v>
      </c>
      <c r="O2279" s="0">
        <v>13644.49</v>
      </c>
      <c r="P2279" s="0" t="s">
        <v>15</v>
      </c>
      <c r="Q2279" s="0">
        <v>2272</v>
      </c>
      <c r="R2279" s="0">
        <v>2272</v>
      </c>
      <c r="S2279" s="0">
        <v>2272</v>
      </c>
      <c r="T2279" s="0">
        <v>2272</v>
      </c>
      <c r="U2279" s="0">
        <v>2272</v>
      </c>
      <c r="V2279" s="0">
        <v>2272</v>
      </c>
      <c r="W2279" s="0">
        <v>2272</v>
      </c>
      <c r="X2279" s="0">
        <v>2272</v>
      </c>
      <c r="Y2279" s="0">
        <v>2272</v>
      </c>
      <c r="Z2279" s="0">
        <v>2272</v>
      </c>
      <c r="AA2279" s="0">
        <v>2272</v>
      </c>
      <c r="AB2279" s="0">
        <v>2272</v>
      </c>
      <c r="AC2279" s="0">
        <v>2272</v>
      </c>
      <c r="AD2279" s="0" t="s">
        <v>158</v>
      </c>
      <c r="AE2279" s="6">
        <v>44383</v>
      </c>
      <c r="AF2279" s="6">
        <v>44377</v>
      </c>
      <c r="AG2279" s="0" t="s">
        <v>159</v>
      </c>
    </row>
    <row r="2280">
      <c r="A2280" s="0">
        <v>2021</v>
      </c>
      <c r="B2280" s="6">
        <v>44348</v>
      </c>
      <c r="C2280" s="6">
        <v>44377</v>
      </c>
      <c r="D2280" s="0" t="s">
        <v>66</v>
      </c>
      <c r="E2280" s="0" t="s">
        <v>892</v>
      </c>
      <c r="F2280" s="0" t="s">
        <v>893</v>
      </c>
      <c r="G2280" s="0" t="s">
        <v>893</v>
      </c>
      <c r="H2280" s="0" t="s">
        <v>412</v>
      </c>
      <c r="I2280" s="0" t="s">
        <v>2828</v>
      </c>
      <c r="J2280" s="0" t="s">
        <v>375</v>
      </c>
      <c r="K2280" s="0" t="s">
        <v>284</v>
      </c>
      <c r="L2280" s="0" t="s">
        <v>60</v>
      </c>
      <c r="M2280" s="0">
        <v>24686.05</v>
      </c>
      <c r="N2280" s="0" t="s">
        <v>15</v>
      </c>
      <c r="O2280" s="0">
        <v>19904.57</v>
      </c>
      <c r="P2280" s="0" t="s">
        <v>15</v>
      </c>
      <c r="Q2280" s="0">
        <v>2273</v>
      </c>
      <c r="R2280" s="0">
        <v>2273</v>
      </c>
      <c r="S2280" s="0">
        <v>2273</v>
      </c>
      <c r="T2280" s="0">
        <v>2273</v>
      </c>
      <c r="U2280" s="0">
        <v>2273</v>
      </c>
      <c r="V2280" s="0">
        <v>2273</v>
      </c>
      <c r="W2280" s="0">
        <v>2273</v>
      </c>
      <c r="X2280" s="0">
        <v>2273</v>
      </c>
      <c r="Y2280" s="0">
        <v>2273</v>
      </c>
      <c r="Z2280" s="0">
        <v>2273</v>
      </c>
      <c r="AA2280" s="0">
        <v>2273</v>
      </c>
      <c r="AB2280" s="0">
        <v>2273</v>
      </c>
      <c r="AC2280" s="0">
        <v>2273</v>
      </c>
      <c r="AD2280" s="0" t="s">
        <v>158</v>
      </c>
      <c r="AE2280" s="6">
        <v>44383</v>
      </c>
      <c r="AF2280" s="6">
        <v>44377</v>
      </c>
      <c r="AG2280" s="0" t="s">
        <v>159</v>
      </c>
    </row>
    <row r="2281">
      <c r="A2281" s="0">
        <v>2021</v>
      </c>
      <c r="B2281" s="6">
        <v>44348</v>
      </c>
      <c r="C2281" s="6">
        <v>44377</v>
      </c>
      <c r="D2281" s="0" t="s">
        <v>66</v>
      </c>
      <c r="E2281" s="0" t="s">
        <v>278</v>
      </c>
      <c r="F2281" s="0" t="s">
        <v>279</v>
      </c>
      <c r="G2281" s="0" t="s">
        <v>279</v>
      </c>
      <c r="H2281" s="0" t="s">
        <v>571</v>
      </c>
      <c r="I2281" s="0" t="s">
        <v>2829</v>
      </c>
      <c r="J2281" s="0" t="s">
        <v>797</v>
      </c>
      <c r="K2281" s="0" t="s">
        <v>711</v>
      </c>
      <c r="L2281" s="0" t="s">
        <v>61</v>
      </c>
      <c r="M2281" s="0">
        <v>9478.3</v>
      </c>
      <c r="N2281" s="0" t="s">
        <v>15</v>
      </c>
      <c r="O2281" s="0">
        <v>8406.43</v>
      </c>
      <c r="P2281" s="0" t="s">
        <v>15</v>
      </c>
      <c r="Q2281" s="0">
        <v>2274</v>
      </c>
      <c r="R2281" s="0">
        <v>2274</v>
      </c>
      <c r="S2281" s="0">
        <v>2274</v>
      </c>
      <c r="T2281" s="0">
        <v>2274</v>
      </c>
      <c r="U2281" s="0">
        <v>2274</v>
      </c>
      <c r="V2281" s="0">
        <v>2274</v>
      </c>
      <c r="W2281" s="0">
        <v>2274</v>
      </c>
      <c r="X2281" s="0">
        <v>2274</v>
      </c>
      <c r="Y2281" s="0">
        <v>2274</v>
      </c>
      <c r="Z2281" s="0">
        <v>2274</v>
      </c>
      <c r="AA2281" s="0">
        <v>2274</v>
      </c>
      <c r="AB2281" s="0">
        <v>2274</v>
      </c>
      <c r="AC2281" s="0">
        <v>2274</v>
      </c>
      <c r="AD2281" s="0" t="s">
        <v>158</v>
      </c>
      <c r="AE2281" s="6">
        <v>44383</v>
      </c>
      <c r="AF2281" s="6">
        <v>44377</v>
      </c>
      <c r="AG2281" s="0" t="s">
        <v>159</v>
      </c>
    </row>
    <row r="2282">
      <c r="A2282" s="0">
        <v>2021</v>
      </c>
      <c r="B2282" s="6">
        <v>44348</v>
      </c>
      <c r="C2282" s="6">
        <v>44377</v>
      </c>
      <c r="D2282" s="0" t="s">
        <v>66</v>
      </c>
      <c r="E2282" s="0" t="s">
        <v>1726</v>
      </c>
      <c r="F2282" s="0" t="s">
        <v>1727</v>
      </c>
      <c r="G2282" s="0" t="s">
        <v>1727</v>
      </c>
      <c r="H2282" s="0" t="s">
        <v>412</v>
      </c>
      <c r="I2282" s="0" t="s">
        <v>2107</v>
      </c>
      <c r="J2282" s="0" t="s">
        <v>309</v>
      </c>
      <c r="K2282" s="0" t="s">
        <v>318</v>
      </c>
      <c r="L2282" s="0" t="s">
        <v>61</v>
      </c>
      <c r="M2282" s="0">
        <v>8408.11</v>
      </c>
      <c r="N2282" s="0" t="s">
        <v>15</v>
      </c>
      <c r="O2282" s="0">
        <v>7497.26</v>
      </c>
      <c r="P2282" s="0" t="s">
        <v>15</v>
      </c>
      <c r="Q2282" s="0">
        <v>2275</v>
      </c>
      <c r="R2282" s="0">
        <v>2275</v>
      </c>
      <c r="S2282" s="0">
        <v>2275</v>
      </c>
      <c r="T2282" s="0">
        <v>2275</v>
      </c>
      <c r="U2282" s="0">
        <v>2275</v>
      </c>
      <c r="V2282" s="0">
        <v>2275</v>
      </c>
      <c r="W2282" s="0">
        <v>2275</v>
      </c>
      <c r="X2282" s="0">
        <v>2275</v>
      </c>
      <c r="Y2282" s="0">
        <v>2275</v>
      </c>
      <c r="Z2282" s="0">
        <v>2275</v>
      </c>
      <c r="AA2282" s="0">
        <v>2275</v>
      </c>
      <c r="AB2282" s="0">
        <v>2275</v>
      </c>
      <c r="AC2282" s="0">
        <v>2275</v>
      </c>
      <c r="AD2282" s="0" t="s">
        <v>158</v>
      </c>
      <c r="AE2282" s="6">
        <v>44383</v>
      </c>
      <c r="AF2282" s="6">
        <v>44377</v>
      </c>
      <c r="AG2282" s="0" t="s">
        <v>159</v>
      </c>
    </row>
    <row r="2283">
      <c r="A2283" s="0">
        <v>2021</v>
      </c>
      <c r="B2283" s="6">
        <v>44348</v>
      </c>
      <c r="C2283" s="6">
        <v>44377</v>
      </c>
      <c r="D2283" s="0" t="s">
        <v>66</v>
      </c>
      <c r="E2283" s="0" t="s">
        <v>278</v>
      </c>
      <c r="F2283" s="0" t="s">
        <v>279</v>
      </c>
      <c r="G2283" s="0" t="s">
        <v>279</v>
      </c>
      <c r="H2283" s="0" t="s">
        <v>265</v>
      </c>
      <c r="I2283" s="0" t="s">
        <v>572</v>
      </c>
      <c r="J2283" s="0" t="s">
        <v>273</v>
      </c>
      <c r="K2283" s="0" t="s">
        <v>318</v>
      </c>
      <c r="L2283" s="0" t="s">
        <v>61</v>
      </c>
      <c r="M2283" s="0">
        <v>8828.47</v>
      </c>
      <c r="N2283" s="0" t="s">
        <v>15</v>
      </c>
      <c r="O2283" s="0">
        <v>7827.81</v>
      </c>
      <c r="P2283" s="0" t="s">
        <v>15</v>
      </c>
      <c r="Q2283" s="0">
        <v>2276</v>
      </c>
      <c r="R2283" s="0">
        <v>2276</v>
      </c>
      <c r="S2283" s="0">
        <v>2276</v>
      </c>
      <c r="T2283" s="0">
        <v>2276</v>
      </c>
      <c r="U2283" s="0">
        <v>2276</v>
      </c>
      <c r="V2283" s="0">
        <v>2276</v>
      </c>
      <c r="W2283" s="0">
        <v>2276</v>
      </c>
      <c r="X2283" s="0">
        <v>2276</v>
      </c>
      <c r="Y2283" s="0">
        <v>2276</v>
      </c>
      <c r="Z2283" s="0">
        <v>2276</v>
      </c>
      <c r="AA2283" s="0">
        <v>2276</v>
      </c>
      <c r="AB2283" s="0">
        <v>2276</v>
      </c>
      <c r="AC2283" s="0">
        <v>2276</v>
      </c>
      <c r="AD2283" s="0" t="s">
        <v>158</v>
      </c>
      <c r="AE2283" s="6">
        <v>44383</v>
      </c>
      <c r="AF2283" s="6">
        <v>44377</v>
      </c>
      <c r="AG2283" s="0" t="s">
        <v>159</v>
      </c>
    </row>
    <row r="2284">
      <c r="A2284" s="0">
        <v>2021</v>
      </c>
      <c r="B2284" s="6">
        <v>44348</v>
      </c>
      <c r="C2284" s="6">
        <v>44377</v>
      </c>
      <c r="D2284" s="0" t="s">
        <v>66</v>
      </c>
      <c r="E2284" s="0" t="s">
        <v>1826</v>
      </c>
      <c r="F2284" s="0" t="s">
        <v>1827</v>
      </c>
      <c r="G2284" s="0" t="s">
        <v>1827</v>
      </c>
      <c r="H2284" s="0" t="s">
        <v>685</v>
      </c>
      <c r="I2284" s="0" t="s">
        <v>2830</v>
      </c>
      <c r="J2284" s="0" t="s">
        <v>212</v>
      </c>
      <c r="K2284" s="0" t="s">
        <v>212</v>
      </c>
      <c r="L2284" s="0" t="s">
        <v>61</v>
      </c>
      <c r="M2284" s="0">
        <v>10785.05</v>
      </c>
      <c r="N2284" s="0" t="s">
        <v>15</v>
      </c>
      <c r="O2284" s="0">
        <v>9030.75</v>
      </c>
      <c r="P2284" s="0" t="s">
        <v>15</v>
      </c>
      <c r="Q2284" s="0">
        <v>2277</v>
      </c>
      <c r="R2284" s="0">
        <v>2277</v>
      </c>
      <c r="S2284" s="0">
        <v>2277</v>
      </c>
      <c r="T2284" s="0">
        <v>2277</v>
      </c>
      <c r="U2284" s="0">
        <v>2277</v>
      </c>
      <c r="V2284" s="0">
        <v>2277</v>
      </c>
      <c r="W2284" s="0">
        <v>2277</v>
      </c>
      <c r="X2284" s="0">
        <v>2277</v>
      </c>
      <c r="Y2284" s="0">
        <v>2277</v>
      </c>
      <c r="Z2284" s="0">
        <v>2277</v>
      </c>
      <c r="AA2284" s="0">
        <v>2277</v>
      </c>
      <c r="AB2284" s="0">
        <v>2277</v>
      </c>
      <c r="AC2284" s="0">
        <v>2277</v>
      </c>
      <c r="AD2284" s="0" t="s">
        <v>158</v>
      </c>
      <c r="AE2284" s="6">
        <v>44383</v>
      </c>
      <c r="AF2284" s="6">
        <v>44377</v>
      </c>
      <c r="AG2284" s="0" t="s">
        <v>159</v>
      </c>
    </row>
    <row r="2285">
      <c r="A2285" s="0">
        <v>2021</v>
      </c>
      <c r="B2285" s="6">
        <v>44348</v>
      </c>
      <c r="C2285" s="6">
        <v>44377</v>
      </c>
      <c r="D2285" s="0" t="s">
        <v>66</v>
      </c>
      <c r="E2285" s="0" t="s">
        <v>559</v>
      </c>
      <c r="F2285" s="0" t="s">
        <v>560</v>
      </c>
      <c r="G2285" s="0" t="s">
        <v>560</v>
      </c>
      <c r="H2285" s="0" t="s">
        <v>210</v>
      </c>
      <c r="I2285" s="0" t="s">
        <v>435</v>
      </c>
      <c r="J2285" s="0" t="s">
        <v>807</v>
      </c>
      <c r="K2285" s="0" t="s">
        <v>188</v>
      </c>
      <c r="L2285" s="0" t="s">
        <v>61</v>
      </c>
      <c r="M2285" s="0">
        <v>12618.3</v>
      </c>
      <c r="N2285" s="0" t="s">
        <v>15</v>
      </c>
      <c r="O2285" s="0">
        <v>10686.04</v>
      </c>
      <c r="P2285" s="0" t="s">
        <v>15</v>
      </c>
      <c r="Q2285" s="0">
        <v>2278</v>
      </c>
      <c r="R2285" s="0">
        <v>2278</v>
      </c>
      <c r="S2285" s="0">
        <v>2278</v>
      </c>
      <c r="T2285" s="0">
        <v>2278</v>
      </c>
      <c r="U2285" s="0">
        <v>2278</v>
      </c>
      <c r="V2285" s="0">
        <v>2278</v>
      </c>
      <c r="W2285" s="0">
        <v>2278</v>
      </c>
      <c r="X2285" s="0">
        <v>2278</v>
      </c>
      <c r="Y2285" s="0">
        <v>2278</v>
      </c>
      <c r="Z2285" s="0">
        <v>2278</v>
      </c>
      <c r="AA2285" s="0">
        <v>2278</v>
      </c>
      <c r="AB2285" s="0">
        <v>2278</v>
      </c>
      <c r="AC2285" s="0">
        <v>2278</v>
      </c>
      <c r="AD2285" s="0" t="s">
        <v>158</v>
      </c>
      <c r="AE2285" s="6">
        <v>44383</v>
      </c>
      <c r="AF2285" s="6">
        <v>44377</v>
      </c>
      <c r="AG2285" s="0" t="s">
        <v>159</v>
      </c>
    </row>
    <row r="2286">
      <c r="A2286" s="0">
        <v>2021</v>
      </c>
      <c r="B2286" s="6">
        <v>44348</v>
      </c>
      <c r="C2286" s="6">
        <v>44377</v>
      </c>
      <c r="D2286" s="0" t="s">
        <v>66</v>
      </c>
      <c r="E2286" s="0" t="s">
        <v>421</v>
      </c>
      <c r="F2286" s="0" t="s">
        <v>422</v>
      </c>
      <c r="G2286" s="0" t="s">
        <v>422</v>
      </c>
      <c r="H2286" s="0" t="s">
        <v>610</v>
      </c>
      <c r="I2286" s="0" t="s">
        <v>740</v>
      </c>
      <c r="J2286" s="0" t="s">
        <v>633</v>
      </c>
      <c r="K2286" s="0" t="s">
        <v>253</v>
      </c>
      <c r="L2286" s="0" t="s">
        <v>60</v>
      </c>
      <c r="M2286" s="0">
        <v>8133.14</v>
      </c>
      <c r="N2286" s="0" t="s">
        <v>15</v>
      </c>
      <c r="O2286" s="0">
        <v>7237.7</v>
      </c>
      <c r="P2286" s="0" t="s">
        <v>15</v>
      </c>
      <c r="Q2286" s="0">
        <v>2279</v>
      </c>
      <c r="R2286" s="0">
        <v>2279</v>
      </c>
      <c r="S2286" s="0">
        <v>2279</v>
      </c>
      <c r="T2286" s="0">
        <v>2279</v>
      </c>
      <c r="U2286" s="0">
        <v>2279</v>
      </c>
      <c r="V2286" s="0">
        <v>2279</v>
      </c>
      <c r="W2286" s="0">
        <v>2279</v>
      </c>
      <c r="X2286" s="0">
        <v>2279</v>
      </c>
      <c r="Y2286" s="0">
        <v>2279</v>
      </c>
      <c r="Z2286" s="0">
        <v>2279</v>
      </c>
      <c r="AA2286" s="0">
        <v>2279</v>
      </c>
      <c r="AB2286" s="0">
        <v>2279</v>
      </c>
      <c r="AC2286" s="0">
        <v>2279</v>
      </c>
      <c r="AD2286" s="0" t="s">
        <v>158</v>
      </c>
      <c r="AE2286" s="6">
        <v>44383</v>
      </c>
      <c r="AF2286" s="6">
        <v>44377</v>
      </c>
      <c r="AG2286" s="0" t="s">
        <v>159</v>
      </c>
    </row>
    <row r="2287">
      <c r="A2287" s="0">
        <v>2021</v>
      </c>
      <c r="B2287" s="6">
        <v>44348</v>
      </c>
      <c r="C2287" s="6">
        <v>44377</v>
      </c>
      <c r="D2287" s="0" t="s">
        <v>62</v>
      </c>
      <c r="E2287" s="0" t="s">
        <v>198</v>
      </c>
      <c r="F2287" s="0" t="s">
        <v>199</v>
      </c>
      <c r="G2287" s="0" t="s">
        <v>199</v>
      </c>
      <c r="H2287" s="0" t="s">
        <v>2651</v>
      </c>
      <c r="I2287" s="0" t="s">
        <v>2831</v>
      </c>
      <c r="J2287" s="0" t="s">
        <v>248</v>
      </c>
      <c r="K2287" s="0" t="s">
        <v>221</v>
      </c>
      <c r="L2287" s="0" t="s">
        <v>60</v>
      </c>
      <c r="M2287" s="0">
        <v>37413.49</v>
      </c>
      <c r="N2287" s="0" t="s">
        <v>15</v>
      </c>
      <c r="O2287" s="0">
        <v>24967.83</v>
      </c>
      <c r="P2287" s="0" t="s">
        <v>15</v>
      </c>
      <c r="Q2287" s="0">
        <v>2280</v>
      </c>
      <c r="R2287" s="0">
        <v>2280</v>
      </c>
      <c r="S2287" s="0">
        <v>2280</v>
      </c>
      <c r="T2287" s="0">
        <v>2280</v>
      </c>
      <c r="U2287" s="0">
        <v>2280</v>
      </c>
      <c r="V2287" s="0">
        <v>2280</v>
      </c>
      <c r="W2287" s="0">
        <v>2280</v>
      </c>
      <c r="X2287" s="0">
        <v>2280</v>
      </c>
      <c r="Y2287" s="0">
        <v>2280</v>
      </c>
      <c r="Z2287" s="0">
        <v>2280</v>
      </c>
      <c r="AA2287" s="0">
        <v>2280</v>
      </c>
      <c r="AB2287" s="0">
        <v>2280</v>
      </c>
      <c r="AC2287" s="0">
        <v>2280</v>
      </c>
      <c r="AD2287" s="0" t="s">
        <v>158</v>
      </c>
      <c r="AE2287" s="6">
        <v>44383</v>
      </c>
      <c r="AF2287" s="6">
        <v>44377</v>
      </c>
      <c r="AG2287" s="0" t="s">
        <v>159</v>
      </c>
    </row>
    <row r="2288">
      <c r="A2288" s="0">
        <v>2021</v>
      </c>
      <c r="B2288" s="6">
        <v>44348</v>
      </c>
      <c r="C2288" s="6">
        <v>44377</v>
      </c>
      <c r="D2288" s="0" t="s">
        <v>66</v>
      </c>
      <c r="E2288" s="0" t="s">
        <v>563</v>
      </c>
      <c r="F2288" s="0" t="s">
        <v>564</v>
      </c>
      <c r="G2288" s="0" t="s">
        <v>564</v>
      </c>
      <c r="H2288" s="0" t="s">
        <v>280</v>
      </c>
      <c r="I2288" s="0" t="s">
        <v>2832</v>
      </c>
      <c r="J2288" s="0" t="s">
        <v>2110</v>
      </c>
      <c r="K2288" s="0" t="s">
        <v>490</v>
      </c>
      <c r="L2288" s="0" t="s">
        <v>61</v>
      </c>
      <c r="M2288" s="0">
        <v>16227.46</v>
      </c>
      <c r="N2288" s="0" t="s">
        <v>15</v>
      </c>
      <c r="O2288" s="0">
        <v>12358.47</v>
      </c>
      <c r="P2288" s="0" t="s">
        <v>15</v>
      </c>
      <c r="Q2288" s="0">
        <v>2281</v>
      </c>
      <c r="R2288" s="0">
        <v>2281</v>
      </c>
      <c r="S2288" s="0">
        <v>2281</v>
      </c>
      <c r="T2288" s="0">
        <v>2281</v>
      </c>
      <c r="U2288" s="0">
        <v>2281</v>
      </c>
      <c r="V2288" s="0">
        <v>2281</v>
      </c>
      <c r="W2288" s="0">
        <v>2281</v>
      </c>
      <c r="X2288" s="0">
        <v>2281</v>
      </c>
      <c r="Y2288" s="0">
        <v>2281</v>
      </c>
      <c r="Z2288" s="0">
        <v>2281</v>
      </c>
      <c r="AA2288" s="0">
        <v>2281</v>
      </c>
      <c r="AB2288" s="0">
        <v>2281</v>
      </c>
      <c r="AC2288" s="0">
        <v>2281</v>
      </c>
      <c r="AD2288" s="0" t="s">
        <v>158</v>
      </c>
      <c r="AE2288" s="6">
        <v>44383</v>
      </c>
      <c r="AF2288" s="6">
        <v>44377</v>
      </c>
      <c r="AG2288" s="0" t="s">
        <v>159</v>
      </c>
    </row>
    <row r="2289">
      <c r="A2289" s="0">
        <v>2021</v>
      </c>
      <c r="B2289" s="6">
        <v>44348</v>
      </c>
      <c r="C2289" s="6">
        <v>44377</v>
      </c>
      <c r="D2289" s="0" t="s">
        <v>62</v>
      </c>
      <c r="E2289" s="0" t="s">
        <v>236</v>
      </c>
      <c r="F2289" s="0" t="s">
        <v>237</v>
      </c>
      <c r="G2289" s="0" t="s">
        <v>237</v>
      </c>
      <c r="H2289" s="0" t="s">
        <v>242</v>
      </c>
      <c r="I2289" s="0" t="s">
        <v>2833</v>
      </c>
      <c r="J2289" s="0" t="s">
        <v>599</v>
      </c>
      <c r="K2289" s="0" t="s">
        <v>197</v>
      </c>
      <c r="L2289" s="0" t="s">
        <v>60</v>
      </c>
      <c r="M2289" s="0">
        <v>44080.35</v>
      </c>
      <c r="N2289" s="0" t="s">
        <v>15</v>
      </c>
      <c r="O2289" s="0">
        <v>29310.08</v>
      </c>
      <c r="P2289" s="0" t="s">
        <v>15</v>
      </c>
      <c r="Q2289" s="0">
        <v>2282</v>
      </c>
      <c r="R2289" s="0">
        <v>2282</v>
      </c>
      <c r="S2289" s="0">
        <v>2282</v>
      </c>
      <c r="T2289" s="0">
        <v>2282</v>
      </c>
      <c r="U2289" s="0">
        <v>2282</v>
      </c>
      <c r="V2289" s="0">
        <v>2282</v>
      </c>
      <c r="W2289" s="0">
        <v>2282</v>
      </c>
      <c r="X2289" s="0">
        <v>2282</v>
      </c>
      <c r="Y2289" s="0">
        <v>2282</v>
      </c>
      <c r="Z2289" s="0">
        <v>2282</v>
      </c>
      <c r="AA2289" s="0">
        <v>2282</v>
      </c>
      <c r="AB2289" s="0">
        <v>2282</v>
      </c>
      <c r="AC2289" s="0">
        <v>2282</v>
      </c>
      <c r="AD2289" s="0" t="s">
        <v>158</v>
      </c>
      <c r="AE2289" s="6">
        <v>44383</v>
      </c>
      <c r="AF2289" s="6">
        <v>44377</v>
      </c>
      <c r="AG2289" s="0" t="s">
        <v>159</v>
      </c>
    </row>
    <row r="2290">
      <c r="A2290" s="0">
        <v>2021</v>
      </c>
      <c r="B2290" s="6">
        <v>44348</v>
      </c>
      <c r="C2290" s="6">
        <v>44377</v>
      </c>
      <c r="D2290" s="0" t="s">
        <v>66</v>
      </c>
      <c r="E2290" s="0" t="s">
        <v>439</v>
      </c>
      <c r="F2290" s="0" t="s">
        <v>440</v>
      </c>
      <c r="G2290" s="0" t="s">
        <v>440</v>
      </c>
      <c r="H2290" s="0" t="s">
        <v>468</v>
      </c>
      <c r="I2290" s="0" t="s">
        <v>2834</v>
      </c>
      <c r="J2290" s="0" t="s">
        <v>309</v>
      </c>
      <c r="K2290" s="0" t="s">
        <v>240</v>
      </c>
      <c r="L2290" s="0" t="s">
        <v>61</v>
      </c>
      <c r="M2290" s="0">
        <v>10855.36</v>
      </c>
      <c r="N2290" s="0" t="s">
        <v>15</v>
      </c>
      <c r="O2290" s="0">
        <v>9468.64</v>
      </c>
      <c r="P2290" s="0" t="s">
        <v>15</v>
      </c>
      <c r="Q2290" s="0">
        <v>2283</v>
      </c>
      <c r="R2290" s="0">
        <v>2283</v>
      </c>
      <c r="S2290" s="0">
        <v>2283</v>
      </c>
      <c r="T2290" s="0">
        <v>2283</v>
      </c>
      <c r="U2290" s="0">
        <v>2283</v>
      </c>
      <c r="V2290" s="0">
        <v>2283</v>
      </c>
      <c r="W2290" s="0">
        <v>2283</v>
      </c>
      <c r="X2290" s="0">
        <v>2283</v>
      </c>
      <c r="Y2290" s="0">
        <v>2283</v>
      </c>
      <c r="Z2290" s="0">
        <v>2283</v>
      </c>
      <c r="AA2290" s="0">
        <v>2283</v>
      </c>
      <c r="AB2290" s="0">
        <v>2283</v>
      </c>
      <c r="AC2290" s="0">
        <v>2283</v>
      </c>
      <c r="AD2290" s="0" t="s">
        <v>158</v>
      </c>
      <c r="AE2290" s="6">
        <v>44383</v>
      </c>
      <c r="AF2290" s="6">
        <v>44377</v>
      </c>
      <c r="AG2290" s="0" t="s">
        <v>159</v>
      </c>
    </row>
    <row r="2291">
      <c r="A2291" s="0">
        <v>2021</v>
      </c>
      <c r="B2291" s="6">
        <v>44348</v>
      </c>
      <c r="C2291" s="6">
        <v>44377</v>
      </c>
      <c r="D2291" s="0" t="s">
        <v>66</v>
      </c>
      <c r="E2291" s="0" t="s">
        <v>406</v>
      </c>
      <c r="F2291" s="0" t="s">
        <v>407</v>
      </c>
      <c r="G2291" s="0" t="s">
        <v>407</v>
      </c>
      <c r="H2291" s="0" t="s">
        <v>1244</v>
      </c>
      <c r="I2291" s="0" t="s">
        <v>677</v>
      </c>
      <c r="J2291" s="0" t="s">
        <v>2835</v>
      </c>
      <c r="K2291" s="0" t="s">
        <v>520</v>
      </c>
      <c r="L2291" s="0" t="s">
        <v>61</v>
      </c>
      <c r="M2291" s="0">
        <v>10130.31</v>
      </c>
      <c r="N2291" s="0" t="s">
        <v>15</v>
      </c>
      <c r="O2291" s="0">
        <v>9231.25</v>
      </c>
      <c r="P2291" s="0" t="s">
        <v>15</v>
      </c>
      <c r="Q2291" s="0">
        <v>2284</v>
      </c>
      <c r="R2291" s="0">
        <v>2284</v>
      </c>
      <c r="S2291" s="0">
        <v>2284</v>
      </c>
      <c r="T2291" s="0">
        <v>2284</v>
      </c>
      <c r="U2291" s="0">
        <v>2284</v>
      </c>
      <c r="V2291" s="0">
        <v>2284</v>
      </c>
      <c r="W2291" s="0">
        <v>2284</v>
      </c>
      <c r="X2291" s="0">
        <v>2284</v>
      </c>
      <c r="Y2291" s="0">
        <v>2284</v>
      </c>
      <c r="Z2291" s="0">
        <v>2284</v>
      </c>
      <c r="AA2291" s="0">
        <v>2284</v>
      </c>
      <c r="AB2291" s="0">
        <v>2284</v>
      </c>
      <c r="AC2291" s="0">
        <v>2284</v>
      </c>
      <c r="AD2291" s="0" t="s">
        <v>158</v>
      </c>
      <c r="AE2291" s="6">
        <v>44383</v>
      </c>
      <c r="AF2291" s="6">
        <v>44377</v>
      </c>
      <c r="AG2291" s="0" t="s">
        <v>159</v>
      </c>
    </row>
    <row r="2292">
      <c r="A2292" s="0">
        <v>2021</v>
      </c>
      <c r="B2292" s="6">
        <v>44348</v>
      </c>
      <c r="C2292" s="6">
        <v>44377</v>
      </c>
      <c r="D2292" s="0" t="s">
        <v>66</v>
      </c>
      <c r="E2292" s="0" t="s">
        <v>222</v>
      </c>
      <c r="F2292" s="0" t="s">
        <v>223</v>
      </c>
      <c r="G2292" s="0" t="s">
        <v>223</v>
      </c>
      <c r="H2292" s="0" t="s">
        <v>195</v>
      </c>
      <c r="I2292" s="0" t="s">
        <v>2454</v>
      </c>
      <c r="J2292" s="0" t="s">
        <v>330</v>
      </c>
      <c r="K2292" s="0" t="s">
        <v>297</v>
      </c>
      <c r="L2292" s="0" t="s">
        <v>60</v>
      </c>
      <c r="M2292" s="0">
        <v>10123.45</v>
      </c>
      <c r="N2292" s="0" t="s">
        <v>15</v>
      </c>
      <c r="O2292" s="0">
        <v>8850.45</v>
      </c>
      <c r="P2292" s="0" t="s">
        <v>15</v>
      </c>
      <c r="Q2292" s="0">
        <v>2285</v>
      </c>
      <c r="R2292" s="0">
        <v>2285</v>
      </c>
      <c r="S2292" s="0">
        <v>2285</v>
      </c>
      <c r="T2292" s="0">
        <v>2285</v>
      </c>
      <c r="U2292" s="0">
        <v>2285</v>
      </c>
      <c r="V2292" s="0">
        <v>2285</v>
      </c>
      <c r="W2292" s="0">
        <v>2285</v>
      </c>
      <c r="X2292" s="0">
        <v>2285</v>
      </c>
      <c r="Y2292" s="0">
        <v>2285</v>
      </c>
      <c r="Z2292" s="0">
        <v>2285</v>
      </c>
      <c r="AA2292" s="0">
        <v>2285</v>
      </c>
      <c r="AB2292" s="0">
        <v>2285</v>
      </c>
      <c r="AC2292" s="0">
        <v>2285</v>
      </c>
      <c r="AD2292" s="0" t="s">
        <v>158</v>
      </c>
      <c r="AE2292" s="6">
        <v>44383</v>
      </c>
      <c r="AF2292" s="6">
        <v>44377</v>
      </c>
      <c r="AG2292" s="0" t="s">
        <v>159</v>
      </c>
    </row>
    <row r="2293">
      <c r="A2293" s="0">
        <v>2021</v>
      </c>
      <c r="B2293" s="6">
        <v>44348</v>
      </c>
      <c r="C2293" s="6">
        <v>44377</v>
      </c>
      <c r="D2293" s="0" t="s">
        <v>66</v>
      </c>
      <c r="E2293" s="0" t="s">
        <v>517</v>
      </c>
      <c r="F2293" s="0" t="s">
        <v>518</v>
      </c>
      <c r="G2293" s="0" t="s">
        <v>518</v>
      </c>
      <c r="H2293" s="0" t="s">
        <v>496</v>
      </c>
      <c r="I2293" s="0" t="s">
        <v>668</v>
      </c>
      <c r="J2293" s="0" t="s">
        <v>330</v>
      </c>
      <c r="K2293" s="0" t="s">
        <v>298</v>
      </c>
      <c r="L2293" s="0" t="s">
        <v>61</v>
      </c>
      <c r="M2293" s="0">
        <v>12071.27</v>
      </c>
      <c r="N2293" s="0" t="s">
        <v>15</v>
      </c>
      <c r="O2293" s="0">
        <v>10180.71</v>
      </c>
      <c r="P2293" s="0" t="s">
        <v>15</v>
      </c>
      <c r="Q2293" s="0">
        <v>2286</v>
      </c>
      <c r="R2293" s="0">
        <v>2286</v>
      </c>
      <c r="S2293" s="0">
        <v>2286</v>
      </c>
      <c r="T2293" s="0">
        <v>2286</v>
      </c>
      <c r="U2293" s="0">
        <v>2286</v>
      </c>
      <c r="V2293" s="0">
        <v>2286</v>
      </c>
      <c r="W2293" s="0">
        <v>2286</v>
      </c>
      <c r="X2293" s="0">
        <v>2286</v>
      </c>
      <c r="Y2293" s="0">
        <v>2286</v>
      </c>
      <c r="Z2293" s="0">
        <v>2286</v>
      </c>
      <c r="AA2293" s="0">
        <v>2286</v>
      </c>
      <c r="AB2293" s="0">
        <v>2286</v>
      </c>
      <c r="AC2293" s="0">
        <v>2286</v>
      </c>
      <c r="AD2293" s="0" t="s">
        <v>158</v>
      </c>
      <c r="AE2293" s="6">
        <v>44383</v>
      </c>
      <c r="AF2293" s="6">
        <v>44377</v>
      </c>
      <c r="AG2293" s="0" t="s">
        <v>159</v>
      </c>
    </row>
    <row r="2294">
      <c r="A2294" s="0">
        <v>2021</v>
      </c>
      <c r="B2294" s="6">
        <v>44348</v>
      </c>
      <c r="C2294" s="6">
        <v>44377</v>
      </c>
      <c r="D2294" s="0" t="s">
        <v>66</v>
      </c>
      <c r="E2294" s="0" t="s">
        <v>958</v>
      </c>
      <c r="F2294" s="0" t="s">
        <v>959</v>
      </c>
      <c r="G2294" s="0" t="s">
        <v>959</v>
      </c>
      <c r="H2294" s="0" t="s">
        <v>306</v>
      </c>
      <c r="I2294" s="0" t="s">
        <v>1735</v>
      </c>
      <c r="J2294" s="0" t="s">
        <v>2110</v>
      </c>
      <c r="K2294" s="0" t="s">
        <v>415</v>
      </c>
      <c r="L2294" s="0" t="s">
        <v>61</v>
      </c>
      <c r="M2294" s="0">
        <v>8463.2</v>
      </c>
      <c r="N2294" s="0" t="s">
        <v>15</v>
      </c>
      <c r="O2294" s="0">
        <v>6490.32</v>
      </c>
      <c r="P2294" s="0" t="s">
        <v>15</v>
      </c>
      <c r="Q2294" s="0">
        <v>2287</v>
      </c>
      <c r="R2294" s="0">
        <v>2287</v>
      </c>
      <c r="S2294" s="0">
        <v>2287</v>
      </c>
      <c r="T2294" s="0">
        <v>2287</v>
      </c>
      <c r="U2294" s="0">
        <v>2287</v>
      </c>
      <c r="V2294" s="0">
        <v>2287</v>
      </c>
      <c r="W2294" s="0">
        <v>2287</v>
      </c>
      <c r="X2294" s="0">
        <v>2287</v>
      </c>
      <c r="Y2294" s="0">
        <v>2287</v>
      </c>
      <c r="Z2294" s="0">
        <v>2287</v>
      </c>
      <c r="AA2294" s="0">
        <v>2287</v>
      </c>
      <c r="AB2294" s="0">
        <v>2287</v>
      </c>
      <c r="AC2294" s="0">
        <v>2287</v>
      </c>
      <c r="AD2294" s="0" t="s">
        <v>158</v>
      </c>
      <c r="AE2294" s="6">
        <v>44383</v>
      </c>
      <c r="AF2294" s="6">
        <v>44377</v>
      </c>
      <c r="AG2294" s="0" t="s">
        <v>159</v>
      </c>
    </row>
    <row r="2295">
      <c r="A2295" s="0">
        <v>2021</v>
      </c>
      <c r="B2295" s="6">
        <v>44348</v>
      </c>
      <c r="C2295" s="6">
        <v>44377</v>
      </c>
      <c r="D2295" s="0" t="s">
        <v>66</v>
      </c>
      <c r="E2295" s="0" t="s">
        <v>166</v>
      </c>
      <c r="F2295" s="0" t="s">
        <v>167</v>
      </c>
      <c r="G2295" s="0" t="s">
        <v>167</v>
      </c>
      <c r="H2295" s="0" t="s">
        <v>280</v>
      </c>
      <c r="I2295" s="0" t="s">
        <v>2836</v>
      </c>
      <c r="J2295" s="0" t="s">
        <v>375</v>
      </c>
      <c r="K2295" s="0" t="s">
        <v>516</v>
      </c>
      <c r="L2295" s="0" t="s">
        <v>60</v>
      </c>
      <c r="M2295" s="0">
        <v>15213.99</v>
      </c>
      <c r="N2295" s="0" t="s">
        <v>15</v>
      </c>
      <c r="O2295" s="0">
        <v>12676.33</v>
      </c>
      <c r="P2295" s="0" t="s">
        <v>15</v>
      </c>
      <c r="Q2295" s="0">
        <v>2288</v>
      </c>
      <c r="R2295" s="0">
        <v>2288</v>
      </c>
      <c r="S2295" s="0">
        <v>2288</v>
      </c>
      <c r="T2295" s="0">
        <v>2288</v>
      </c>
      <c r="U2295" s="0">
        <v>2288</v>
      </c>
      <c r="V2295" s="0">
        <v>2288</v>
      </c>
      <c r="W2295" s="0">
        <v>2288</v>
      </c>
      <c r="X2295" s="0">
        <v>2288</v>
      </c>
      <c r="Y2295" s="0">
        <v>2288</v>
      </c>
      <c r="Z2295" s="0">
        <v>2288</v>
      </c>
      <c r="AA2295" s="0">
        <v>2288</v>
      </c>
      <c r="AB2295" s="0">
        <v>2288</v>
      </c>
      <c r="AC2295" s="0">
        <v>2288</v>
      </c>
      <c r="AD2295" s="0" t="s">
        <v>158</v>
      </c>
      <c r="AE2295" s="6">
        <v>44383</v>
      </c>
      <c r="AF2295" s="6">
        <v>44377</v>
      </c>
      <c r="AG2295" s="0" t="s">
        <v>159</v>
      </c>
    </row>
    <row r="2296">
      <c r="A2296" s="0">
        <v>2021</v>
      </c>
      <c r="B2296" s="6">
        <v>44348</v>
      </c>
      <c r="C2296" s="6">
        <v>44377</v>
      </c>
      <c r="D2296" s="0" t="s">
        <v>66</v>
      </c>
      <c r="E2296" s="0" t="s">
        <v>2117</v>
      </c>
      <c r="F2296" s="0" t="s">
        <v>2118</v>
      </c>
      <c r="G2296" s="0" t="s">
        <v>2118</v>
      </c>
      <c r="H2296" s="0" t="s">
        <v>189</v>
      </c>
      <c r="I2296" s="0" t="s">
        <v>1230</v>
      </c>
      <c r="J2296" s="0" t="s">
        <v>934</v>
      </c>
      <c r="K2296" s="0" t="s">
        <v>170</v>
      </c>
      <c r="L2296" s="0" t="s">
        <v>61</v>
      </c>
      <c r="M2296" s="0">
        <v>10309.64</v>
      </c>
      <c r="N2296" s="0" t="s">
        <v>15</v>
      </c>
      <c r="O2296" s="0">
        <v>9574.32</v>
      </c>
      <c r="P2296" s="0" t="s">
        <v>15</v>
      </c>
      <c r="Q2296" s="0">
        <v>2289</v>
      </c>
      <c r="R2296" s="0">
        <v>2289</v>
      </c>
      <c r="S2296" s="0">
        <v>2289</v>
      </c>
      <c r="T2296" s="0">
        <v>2289</v>
      </c>
      <c r="U2296" s="0">
        <v>2289</v>
      </c>
      <c r="V2296" s="0">
        <v>2289</v>
      </c>
      <c r="W2296" s="0">
        <v>2289</v>
      </c>
      <c r="X2296" s="0">
        <v>2289</v>
      </c>
      <c r="Y2296" s="0">
        <v>2289</v>
      </c>
      <c r="Z2296" s="0">
        <v>2289</v>
      </c>
      <c r="AA2296" s="0">
        <v>2289</v>
      </c>
      <c r="AB2296" s="0">
        <v>2289</v>
      </c>
      <c r="AC2296" s="0">
        <v>2289</v>
      </c>
      <c r="AD2296" s="0" t="s">
        <v>158</v>
      </c>
      <c r="AE2296" s="6">
        <v>44383</v>
      </c>
      <c r="AF2296" s="6">
        <v>44377</v>
      </c>
      <c r="AG2296" s="0" t="s">
        <v>159</v>
      </c>
    </row>
    <row r="2297">
      <c r="A2297" s="0">
        <v>2021</v>
      </c>
      <c r="B2297" s="6">
        <v>44348</v>
      </c>
      <c r="C2297" s="6">
        <v>44377</v>
      </c>
      <c r="D2297" s="0" t="s">
        <v>66</v>
      </c>
      <c r="E2297" s="0" t="s">
        <v>2117</v>
      </c>
      <c r="F2297" s="0" t="s">
        <v>2118</v>
      </c>
      <c r="G2297" s="0" t="s">
        <v>2118</v>
      </c>
      <c r="H2297" s="0" t="s">
        <v>189</v>
      </c>
      <c r="I2297" s="0" t="s">
        <v>1346</v>
      </c>
      <c r="J2297" s="0" t="s">
        <v>651</v>
      </c>
      <c r="K2297" s="0" t="s">
        <v>298</v>
      </c>
      <c r="L2297" s="0" t="s">
        <v>61</v>
      </c>
      <c r="M2297" s="0">
        <v>10309.62</v>
      </c>
      <c r="N2297" s="0" t="s">
        <v>15</v>
      </c>
      <c r="O2297" s="0">
        <v>9574.3</v>
      </c>
      <c r="P2297" s="0" t="s">
        <v>15</v>
      </c>
      <c r="Q2297" s="0">
        <v>2290</v>
      </c>
      <c r="R2297" s="0">
        <v>2290</v>
      </c>
      <c r="S2297" s="0">
        <v>2290</v>
      </c>
      <c r="T2297" s="0">
        <v>2290</v>
      </c>
      <c r="U2297" s="0">
        <v>2290</v>
      </c>
      <c r="V2297" s="0">
        <v>2290</v>
      </c>
      <c r="W2297" s="0">
        <v>2290</v>
      </c>
      <c r="X2297" s="0">
        <v>2290</v>
      </c>
      <c r="Y2297" s="0">
        <v>2290</v>
      </c>
      <c r="Z2297" s="0">
        <v>2290</v>
      </c>
      <c r="AA2297" s="0">
        <v>2290</v>
      </c>
      <c r="AB2297" s="0">
        <v>2290</v>
      </c>
      <c r="AC2297" s="0">
        <v>2290</v>
      </c>
      <c r="AD2297" s="0" t="s">
        <v>158</v>
      </c>
      <c r="AE2297" s="6">
        <v>44383</v>
      </c>
      <c r="AF2297" s="6">
        <v>44377</v>
      </c>
      <c r="AG2297" s="0" t="s">
        <v>159</v>
      </c>
    </row>
    <row r="2298">
      <c r="A2298" s="0">
        <v>2021</v>
      </c>
      <c r="B2298" s="6">
        <v>44348</v>
      </c>
      <c r="C2298" s="6">
        <v>44377</v>
      </c>
      <c r="D2298" s="0" t="s">
        <v>66</v>
      </c>
      <c r="E2298" s="0" t="s">
        <v>258</v>
      </c>
      <c r="F2298" s="0" t="s">
        <v>259</v>
      </c>
      <c r="G2298" s="0" t="s">
        <v>259</v>
      </c>
      <c r="H2298" s="0" t="s">
        <v>2039</v>
      </c>
      <c r="I2298" s="0" t="s">
        <v>2837</v>
      </c>
      <c r="J2298" s="0" t="s">
        <v>370</v>
      </c>
      <c r="K2298" s="0" t="s">
        <v>230</v>
      </c>
      <c r="L2298" s="0" t="s">
        <v>60</v>
      </c>
      <c r="M2298" s="0">
        <v>14077.01</v>
      </c>
      <c r="N2298" s="0" t="s">
        <v>15</v>
      </c>
      <c r="O2298" s="0">
        <v>11612.61</v>
      </c>
      <c r="P2298" s="0" t="s">
        <v>15</v>
      </c>
      <c r="Q2298" s="0">
        <v>2291</v>
      </c>
      <c r="R2298" s="0">
        <v>2291</v>
      </c>
      <c r="S2298" s="0">
        <v>2291</v>
      </c>
      <c r="T2298" s="0">
        <v>2291</v>
      </c>
      <c r="U2298" s="0">
        <v>2291</v>
      </c>
      <c r="V2298" s="0">
        <v>2291</v>
      </c>
      <c r="W2298" s="0">
        <v>2291</v>
      </c>
      <c r="X2298" s="0">
        <v>2291</v>
      </c>
      <c r="Y2298" s="0">
        <v>2291</v>
      </c>
      <c r="Z2298" s="0">
        <v>2291</v>
      </c>
      <c r="AA2298" s="0">
        <v>2291</v>
      </c>
      <c r="AB2298" s="0">
        <v>2291</v>
      </c>
      <c r="AC2298" s="0">
        <v>2291</v>
      </c>
      <c r="AD2298" s="0" t="s">
        <v>158</v>
      </c>
      <c r="AE2298" s="6">
        <v>44383</v>
      </c>
      <c r="AF2298" s="6">
        <v>44377</v>
      </c>
      <c r="AG2298" s="0" t="s">
        <v>159</v>
      </c>
    </row>
    <row r="2299">
      <c r="A2299" s="0">
        <v>2021</v>
      </c>
      <c r="B2299" s="6">
        <v>44348</v>
      </c>
      <c r="C2299" s="6">
        <v>44377</v>
      </c>
      <c r="D2299" s="0" t="s">
        <v>66</v>
      </c>
      <c r="E2299" s="0" t="s">
        <v>208</v>
      </c>
      <c r="F2299" s="0" t="s">
        <v>209</v>
      </c>
      <c r="G2299" s="0" t="s">
        <v>209</v>
      </c>
      <c r="H2299" s="0" t="s">
        <v>210</v>
      </c>
      <c r="I2299" s="0" t="s">
        <v>2838</v>
      </c>
      <c r="J2299" s="0" t="s">
        <v>871</v>
      </c>
      <c r="K2299" s="0" t="s">
        <v>156</v>
      </c>
      <c r="L2299" s="0" t="s">
        <v>61</v>
      </c>
      <c r="M2299" s="0">
        <v>5504.83</v>
      </c>
      <c r="N2299" s="0" t="s">
        <v>15</v>
      </c>
      <c r="O2299" s="0">
        <v>4197.51</v>
      </c>
      <c r="P2299" s="0" t="s">
        <v>15</v>
      </c>
      <c r="Q2299" s="0">
        <v>2292</v>
      </c>
      <c r="R2299" s="0">
        <v>2292</v>
      </c>
      <c r="S2299" s="0">
        <v>2292</v>
      </c>
      <c r="T2299" s="0">
        <v>2292</v>
      </c>
      <c r="U2299" s="0">
        <v>2292</v>
      </c>
      <c r="V2299" s="0">
        <v>2292</v>
      </c>
      <c r="W2299" s="0">
        <v>2292</v>
      </c>
      <c r="X2299" s="0">
        <v>2292</v>
      </c>
      <c r="Y2299" s="0">
        <v>2292</v>
      </c>
      <c r="Z2299" s="0">
        <v>2292</v>
      </c>
      <c r="AA2299" s="0">
        <v>2292</v>
      </c>
      <c r="AB2299" s="0">
        <v>2292</v>
      </c>
      <c r="AC2299" s="0">
        <v>2292</v>
      </c>
      <c r="AD2299" s="0" t="s">
        <v>158</v>
      </c>
      <c r="AE2299" s="6">
        <v>44383</v>
      </c>
      <c r="AF2299" s="6">
        <v>44377</v>
      </c>
      <c r="AG2299" s="0" t="s">
        <v>159</v>
      </c>
    </row>
    <row r="2300">
      <c r="A2300" s="0">
        <v>2021</v>
      </c>
      <c r="B2300" s="6">
        <v>44348</v>
      </c>
      <c r="C2300" s="6">
        <v>44377</v>
      </c>
      <c r="D2300" s="0" t="s">
        <v>66</v>
      </c>
      <c r="E2300" s="0" t="s">
        <v>782</v>
      </c>
      <c r="F2300" s="0" t="s">
        <v>783</v>
      </c>
      <c r="G2300" s="0" t="s">
        <v>783</v>
      </c>
      <c r="H2300" s="0" t="s">
        <v>189</v>
      </c>
      <c r="I2300" s="0" t="s">
        <v>2839</v>
      </c>
      <c r="J2300" s="0" t="s">
        <v>1486</v>
      </c>
      <c r="K2300" s="0" t="s">
        <v>1487</v>
      </c>
      <c r="L2300" s="0" t="s">
        <v>61</v>
      </c>
      <c r="M2300" s="0">
        <v>15384.3</v>
      </c>
      <c r="N2300" s="0" t="s">
        <v>15</v>
      </c>
      <c r="O2300" s="0">
        <v>11116.52</v>
      </c>
      <c r="P2300" s="0" t="s">
        <v>15</v>
      </c>
      <c r="Q2300" s="0">
        <v>2293</v>
      </c>
      <c r="R2300" s="0">
        <v>2293</v>
      </c>
      <c r="S2300" s="0">
        <v>2293</v>
      </c>
      <c r="T2300" s="0">
        <v>2293</v>
      </c>
      <c r="U2300" s="0">
        <v>2293</v>
      </c>
      <c r="V2300" s="0">
        <v>2293</v>
      </c>
      <c r="W2300" s="0">
        <v>2293</v>
      </c>
      <c r="X2300" s="0">
        <v>2293</v>
      </c>
      <c r="Y2300" s="0">
        <v>2293</v>
      </c>
      <c r="Z2300" s="0">
        <v>2293</v>
      </c>
      <c r="AA2300" s="0">
        <v>2293</v>
      </c>
      <c r="AB2300" s="0">
        <v>2293</v>
      </c>
      <c r="AC2300" s="0">
        <v>2293</v>
      </c>
      <c r="AD2300" s="0" t="s">
        <v>158</v>
      </c>
      <c r="AE2300" s="6">
        <v>44383</v>
      </c>
      <c r="AF2300" s="6">
        <v>44377</v>
      </c>
      <c r="AG2300" s="0" t="s">
        <v>159</v>
      </c>
    </row>
    <row r="2301">
      <c r="A2301" s="0">
        <v>2021</v>
      </c>
      <c r="B2301" s="6">
        <v>44348</v>
      </c>
      <c r="C2301" s="6">
        <v>44377</v>
      </c>
      <c r="D2301" s="0" t="s">
        <v>66</v>
      </c>
      <c r="E2301" s="0" t="s">
        <v>439</v>
      </c>
      <c r="F2301" s="0" t="s">
        <v>440</v>
      </c>
      <c r="G2301" s="0" t="s">
        <v>440</v>
      </c>
      <c r="H2301" s="0" t="s">
        <v>468</v>
      </c>
      <c r="I2301" s="0" t="s">
        <v>1563</v>
      </c>
      <c r="J2301" s="0" t="s">
        <v>841</v>
      </c>
      <c r="K2301" s="0" t="s">
        <v>933</v>
      </c>
      <c r="L2301" s="0" t="s">
        <v>61</v>
      </c>
      <c r="M2301" s="0">
        <v>10624.14</v>
      </c>
      <c r="N2301" s="0" t="s">
        <v>15</v>
      </c>
      <c r="O2301" s="0">
        <v>9336.62</v>
      </c>
      <c r="P2301" s="0" t="s">
        <v>15</v>
      </c>
      <c r="Q2301" s="0">
        <v>2294</v>
      </c>
      <c r="R2301" s="0">
        <v>2294</v>
      </c>
      <c r="S2301" s="0">
        <v>2294</v>
      </c>
      <c r="T2301" s="0">
        <v>2294</v>
      </c>
      <c r="U2301" s="0">
        <v>2294</v>
      </c>
      <c r="V2301" s="0">
        <v>2294</v>
      </c>
      <c r="W2301" s="0">
        <v>2294</v>
      </c>
      <c r="X2301" s="0">
        <v>2294</v>
      </c>
      <c r="Y2301" s="0">
        <v>2294</v>
      </c>
      <c r="Z2301" s="0">
        <v>2294</v>
      </c>
      <c r="AA2301" s="0">
        <v>2294</v>
      </c>
      <c r="AB2301" s="0">
        <v>2294</v>
      </c>
      <c r="AC2301" s="0">
        <v>2294</v>
      </c>
      <c r="AD2301" s="0" t="s">
        <v>158</v>
      </c>
      <c r="AE2301" s="6">
        <v>44383</v>
      </c>
      <c r="AF2301" s="6">
        <v>44377</v>
      </c>
      <c r="AG2301" s="0" t="s">
        <v>159</v>
      </c>
    </row>
    <row r="2302">
      <c r="A2302" s="0">
        <v>2021</v>
      </c>
      <c r="B2302" s="6">
        <v>44348</v>
      </c>
      <c r="C2302" s="6">
        <v>44377</v>
      </c>
      <c r="D2302" s="0" t="s">
        <v>66</v>
      </c>
      <c r="E2302" s="0" t="s">
        <v>152</v>
      </c>
      <c r="F2302" s="0" t="s">
        <v>153</v>
      </c>
      <c r="G2302" s="0" t="s">
        <v>153</v>
      </c>
      <c r="H2302" s="0" t="s">
        <v>154</v>
      </c>
      <c r="I2302" s="0" t="s">
        <v>2840</v>
      </c>
      <c r="J2302" s="0" t="s">
        <v>1798</v>
      </c>
      <c r="K2302" s="0" t="s">
        <v>391</v>
      </c>
      <c r="L2302" s="0" t="s">
        <v>61</v>
      </c>
      <c r="M2302" s="0">
        <v>7111.91</v>
      </c>
      <c r="N2302" s="0" t="s">
        <v>15</v>
      </c>
      <c r="O2302" s="0">
        <v>6359.89</v>
      </c>
      <c r="P2302" s="0" t="s">
        <v>15</v>
      </c>
      <c r="Q2302" s="0">
        <v>2295</v>
      </c>
      <c r="R2302" s="0">
        <v>2295</v>
      </c>
      <c r="S2302" s="0">
        <v>2295</v>
      </c>
      <c r="T2302" s="0">
        <v>2295</v>
      </c>
      <c r="U2302" s="0">
        <v>2295</v>
      </c>
      <c r="V2302" s="0">
        <v>2295</v>
      </c>
      <c r="W2302" s="0">
        <v>2295</v>
      </c>
      <c r="X2302" s="0">
        <v>2295</v>
      </c>
      <c r="Y2302" s="0">
        <v>2295</v>
      </c>
      <c r="Z2302" s="0">
        <v>2295</v>
      </c>
      <c r="AA2302" s="0">
        <v>2295</v>
      </c>
      <c r="AB2302" s="0">
        <v>2295</v>
      </c>
      <c r="AC2302" s="0">
        <v>2295</v>
      </c>
      <c r="AD2302" s="0" t="s">
        <v>158</v>
      </c>
      <c r="AE2302" s="6">
        <v>44383</v>
      </c>
      <c r="AF2302" s="6">
        <v>44377</v>
      </c>
      <c r="AG2302" s="0" t="s">
        <v>159</v>
      </c>
    </row>
    <row r="2303">
      <c r="A2303" s="0">
        <v>2021</v>
      </c>
      <c r="B2303" s="6">
        <v>44348</v>
      </c>
      <c r="C2303" s="6">
        <v>44377</v>
      </c>
      <c r="D2303" s="0" t="s">
        <v>66</v>
      </c>
      <c r="E2303" s="0" t="s">
        <v>178</v>
      </c>
      <c r="F2303" s="0" t="s">
        <v>179</v>
      </c>
      <c r="G2303" s="0" t="s">
        <v>179</v>
      </c>
      <c r="H2303" s="0" t="s">
        <v>280</v>
      </c>
      <c r="I2303" s="0" t="s">
        <v>2841</v>
      </c>
      <c r="J2303" s="0" t="s">
        <v>482</v>
      </c>
      <c r="K2303" s="0" t="s">
        <v>1646</v>
      </c>
      <c r="L2303" s="0" t="s">
        <v>60</v>
      </c>
      <c r="M2303" s="0">
        <v>26886.42</v>
      </c>
      <c r="N2303" s="0" t="s">
        <v>15</v>
      </c>
      <c r="O2303" s="0">
        <v>20871.46</v>
      </c>
      <c r="P2303" s="0" t="s">
        <v>15</v>
      </c>
      <c r="Q2303" s="0">
        <v>2296</v>
      </c>
      <c r="R2303" s="0">
        <v>2296</v>
      </c>
      <c r="S2303" s="0">
        <v>2296</v>
      </c>
      <c r="T2303" s="0">
        <v>2296</v>
      </c>
      <c r="U2303" s="0">
        <v>2296</v>
      </c>
      <c r="V2303" s="0">
        <v>2296</v>
      </c>
      <c r="W2303" s="0">
        <v>2296</v>
      </c>
      <c r="X2303" s="0">
        <v>2296</v>
      </c>
      <c r="Y2303" s="0">
        <v>2296</v>
      </c>
      <c r="Z2303" s="0">
        <v>2296</v>
      </c>
      <c r="AA2303" s="0">
        <v>2296</v>
      </c>
      <c r="AB2303" s="0">
        <v>2296</v>
      </c>
      <c r="AC2303" s="0">
        <v>2296</v>
      </c>
      <c r="AD2303" s="0" t="s">
        <v>158</v>
      </c>
      <c r="AE2303" s="6">
        <v>44383</v>
      </c>
      <c r="AF2303" s="6">
        <v>44377</v>
      </c>
      <c r="AG2303" s="0" t="s">
        <v>159</v>
      </c>
    </row>
    <row r="2304">
      <c r="A2304" s="0">
        <v>2021</v>
      </c>
      <c r="B2304" s="6">
        <v>44348</v>
      </c>
      <c r="C2304" s="6">
        <v>44377</v>
      </c>
      <c r="D2304" s="0" t="s">
        <v>66</v>
      </c>
      <c r="E2304" s="0" t="s">
        <v>782</v>
      </c>
      <c r="F2304" s="0" t="s">
        <v>783</v>
      </c>
      <c r="G2304" s="0" t="s">
        <v>783</v>
      </c>
      <c r="H2304" s="0" t="s">
        <v>1593</v>
      </c>
      <c r="I2304" s="0" t="s">
        <v>363</v>
      </c>
      <c r="J2304" s="0" t="s">
        <v>599</v>
      </c>
      <c r="K2304" s="0" t="s">
        <v>212</v>
      </c>
      <c r="L2304" s="0" t="s">
        <v>60</v>
      </c>
      <c r="M2304" s="0">
        <v>14289.61</v>
      </c>
      <c r="N2304" s="0" t="s">
        <v>15</v>
      </c>
      <c r="O2304" s="0">
        <v>11622.91</v>
      </c>
      <c r="P2304" s="0" t="s">
        <v>15</v>
      </c>
      <c r="Q2304" s="0">
        <v>2297</v>
      </c>
      <c r="R2304" s="0">
        <v>2297</v>
      </c>
      <c r="S2304" s="0">
        <v>2297</v>
      </c>
      <c r="T2304" s="0">
        <v>2297</v>
      </c>
      <c r="U2304" s="0">
        <v>2297</v>
      </c>
      <c r="V2304" s="0">
        <v>2297</v>
      </c>
      <c r="W2304" s="0">
        <v>2297</v>
      </c>
      <c r="X2304" s="0">
        <v>2297</v>
      </c>
      <c r="Y2304" s="0">
        <v>2297</v>
      </c>
      <c r="Z2304" s="0">
        <v>2297</v>
      </c>
      <c r="AA2304" s="0">
        <v>2297</v>
      </c>
      <c r="AB2304" s="0">
        <v>2297</v>
      </c>
      <c r="AC2304" s="0">
        <v>2297</v>
      </c>
      <c r="AD2304" s="0" t="s">
        <v>158</v>
      </c>
      <c r="AE2304" s="6">
        <v>44383</v>
      </c>
      <c r="AF2304" s="6">
        <v>44377</v>
      </c>
      <c r="AG2304" s="0" t="s">
        <v>159</v>
      </c>
    </row>
    <row r="2305">
      <c r="A2305" s="0">
        <v>2021</v>
      </c>
      <c r="B2305" s="6">
        <v>44348</v>
      </c>
      <c r="C2305" s="6">
        <v>44377</v>
      </c>
      <c r="D2305" s="0" t="s">
        <v>66</v>
      </c>
      <c r="E2305" s="0" t="s">
        <v>178</v>
      </c>
      <c r="F2305" s="0" t="s">
        <v>179</v>
      </c>
      <c r="G2305" s="0" t="s">
        <v>179</v>
      </c>
      <c r="H2305" s="0" t="s">
        <v>2039</v>
      </c>
      <c r="I2305" s="0" t="s">
        <v>2842</v>
      </c>
      <c r="J2305" s="0" t="s">
        <v>2843</v>
      </c>
      <c r="K2305" s="0" t="s">
        <v>375</v>
      </c>
      <c r="L2305" s="0" t="s">
        <v>60</v>
      </c>
      <c r="M2305" s="0">
        <v>18289.86</v>
      </c>
      <c r="N2305" s="0" t="s">
        <v>15</v>
      </c>
      <c r="O2305" s="0">
        <v>14008.28</v>
      </c>
      <c r="P2305" s="0" t="s">
        <v>15</v>
      </c>
      <c r="Q2305" s="0">
        <v>2298</v>
      </c>
      <c r="R2305" s="0">
        <v>2298</v>
      </c>
      <c r="S2305" s="0">
        <v>2298</v>
      </c>
      <c r="T2305" s="0">
        <v>2298</v>
      </c>
      <c r="U2305" s="0">
        <v>2298</v>
      </c>
      <c r="V2305" s="0">
        <v>2298</v>
      </c>
      <c r="W2305" s="0">
        <v>2298</v>
      </c>
      <c r="X2305" s="0">
        <v>2298</v>
      </c>
      <c r="Y2305" s="0">
        <v>2298</v>
      </c>
      <c r="Z2305" s="0">
        <v>2298</v>
      </c>
      <c r="AA2305" s="0">
        <v>2298</v>
      </c>
      <c r="AB2305" s="0">
        <v>2298</v>
      </c>
      <c r="AC2305" s="0">
        <v>2298</v>
      </c>
      <c r="AD2305" s="0" t="s">
        <v>158</v>
      </c>
      <c r="AE2305" s="6">
        <v>44383</v>
      </c>
      <c r="AF2305" s="6">
        <v>44377</v>
      </c>
      <c r="AG2305" s="0" t="s">
        <v>159</v>
      </c>
    </row>
    <row r="2306">
      <c r="A2306" s="0">
        <v>2021</v>
      </c>
      <c r="B2306" s="6">
        <v>44348</v>
      </c>
      <c r="C2306" s="6">
        <v>44377</v>
      </c>
      <c r="D2306" s="0" t="s">
        <v>66</v>
      </c>
      <c r="E2306" s="0" t="s">
        <v>1764</v>
      </c>
      <c r="F2306" s="0" t="s">
        <v>1765</v>
      </c>
      <c r="G2306" s="0" t="s">
        <v>1765</v>
      </c>
      <c r="H2306" s="0" t="s">
        <v>1194</v>
      </c>
      <c r="I2306" s="0" t="s">
        <v>2844</v>
      </c>
      <c r="J2306" s="0" t="s">
        <v>370</v>
      </c>
      <c r="K2306" s="0" t="s">
        <v>156</v>
      </c>
      <c r="L2306" s="0" t="s">
        <v>61</v>
      </c>
      <c r="M2306" s="0">
        <v>8693.65</v>
      </c>
      <c r="N2306" s="0" t="s">
        <v>15</v>
      </c>
      <c r="O2306" s="0">
        <v>7583.63</v>
      </c>
      <c r="P2306" s="0" t="s">
        <v>15</v>
      </c>
      <c r="Q2306" s="0">
        <v>2299</v>
      </c>
      <c r="R2306" s="0">
        <v>2299</v>
      </c>
      <c r="S2306" s="0">
        <v>2299</v>
      </c>
      <c r="T2306" s="0">
        <v>2299</v>
      </c>
      <c r="U2306" s="0">
        <v>2299</v>
      </c>
      <c r="V2306" s="0">
        <v>2299</v>
      </c>
      <c r="W2306" s="0">
        <v>2299</v>
      </c>
      <c r="X2306" s="0">
        <v>2299</v>
      </c>
      <c r="Y2306" s="0">
        <v>2299</v>
      </c>
      <c r="Z2306" s="0">
        <v>2299</v>
      </c>
      <c r="AA2306" s="0">
        <v>2299</v>
      </c>
      <c r="AB2306" s="0">
        <v>2299</v>
      </c>
      <c r="AC2306" s="0">
        <v>2299</v>
      </c>
      <c r="AD2306" s="0" t="s">
        <v>158</v>
      </c>
      <c r="AE2306" s="6">
        <v>44383</v>
      </c>
      <c r="AF2306" s="6">
        <v>44377</v>
      </c>
      <c r="AG2306" s="0" t="s">
        <v>159</v>
      </c>
    </row>
    <row r="2307">
      <c r="A2307" s="0">
        <v>2021</v>
      </c>
      <c r="B2307" s="6">
        <v>44348</v>
      </c>
      <c r="C2307" s="6">
        <v>44377</v>
      </c>
      <c r="D2307" s="0" t="s">
        <v>66</v>
      </c>
      <c r="E2307" s="0" t="s">
        <v>361</v>
      </c>
      <c r="F2307" s="0" t="s">
        <v>362</v>
      </c>
      <c r="G2307" s="0" t="s">
        <v>362</v>
      </c>
      <c r="H2307" s="0" t="s">
        <v>568</v>
      </c>
      <c r="I2307" s="0" t="s">
        <v>2845</v>
      </c>
      <c r="J2307" s="0" t="s">
        <v>1314</v>
      </c>
      <c r="K2307" s="0" t="s">
        <v>230</v>
      </c>
      <c r="L2307" s="0" t="s">
        <v>61</v>
      </c>
      <c r="M2307" s="0">
        <v>16020.75</v>
      </c>
      <c r="N2307" s="0" t="s">
        <v>15</v>
      </c>
      <c r="O2307" s="0">
        <v>13055.09</v>
      </c>
      <c r="P2307" s="0" t="s">
        <v>15</v>
      </c>
      <c r="Q2307" s="0">
        <v>2300</v>
      </c>
      <c r="R2307" s="0">
        <v>2300</v>
      </c>
      <c r="S2307" s="0">
        <v>2300</v>
      </c>
      <c r="T2307" s="0">
        <v>2300</v>
      </c>
      <c r="U2307" s="0">
        <v>2300</v>
      </c>
      <c r="V2307" s="0">
        <v>2300</v>
      </c>
      <c r="W2307" s="0">
        <v>2300</v>
      </c>
      <c r="X2307" s="0">
        <v>2300</v>
      </c>
      <c r="Y2307" s="0">
        <v>2300</v>
      </c>
      <c r="Z2307" s="0">
        <v>2300</v>
      </c>
      <c r="AA2307" s="0">
        <v>2300</v>
      </c>
      <c r="AB2307" s="0">
        <v>2300</v>
      </c>
      <c r="AC2307" s="0">
        <v>2300</v>
      </c>
      <c r="AD2307" s="0" t="s">
        <v>158</v>
      </c>
      <c r="AE2307" s="6">
        <v>44383</v>
      </c>
      <c r="AF2307" s="6">
        <v>44377</v>
      </c>
      <c r="AG2307" s="0" t="s">
        <v>159</v>
      </c>
    </row>
    <row r="2308">
      <c r="A2308" s="0">
        <v>2021</v>
      </c>
      <c r="B2308" s="6">
        <v>44348</v>
      </c>
      <c r="C2308" s="6">
        <v>44377</v>
      </c>
      <c r="D2308" s="0" t="s">
        <v>62</v>
      </c>
      <c r="E2308" s="0" t="s">
        <v>236</v>
      </c>
      <c r="F2308" s="0" t="s">
        <v>237</v>
      </c>
      <c r="G2308" s="0" t="s">
        <v>237</v>
      </c>
      <c r="H2308" s="0" t="s">
        <v>378</v>
      </c>
      <c r="I2308" s="0" t="s">
        <v>2846</v>
      </c>
      <c r="J2308" s="0" t="s">
        <v>375</v>
      </c>
      <c r="K2308" s="0" t="s">
        <v>191</v>
      </c>
      <c r="L2308" s="0" t="s">
        <v>60</v>
      </c>
      <c r="M2308" s="0">
        <v>24588.88</v>
      </c>
      <c r="N2308" s="0" t="s">
        <v>15</v>
      </c>
      <c r="O2308" s="0">
        <v>16653.98</v>
      </c>
      <c r="P2308" s="0" t="s">
        <v>15</v>
      </c>
      <c r="Q2308" s="0">
        <v>2301</v>
      </c>
      <c r="R2308" s="0">
        <v>2301</v>
      </c>
      <c r="S2308" s="0">
        <v>2301</v>
      </c>
      <c r="T2308" s="0">
        <v>2301</v>
      </c>
      <c r="U2308" s="0">
        <v>2301</v>
      </c>
      <c r="V2308" s="0">
        <v>2301</v>
      </c>
      <c r="W2308" s="0">
        <v>2301</v>
      </c>
      <c r="X2308" s="0">
        <v>2301</v>
      </c>
      <c r="Y2308" s="0">
        <v>2301</v>
      </c>
      <c r="Z2308" s="0">
        <v>2301</v>
      </c>
      <c r="AA2308" s="0">
        <v>2301</v>
      </c>
      <c r="AB2308" s="0">
        <v>2301</v>
      </c>
      <c r="AC2308" s="0">
        <v>2301</v>
      </c>
      <c r="AD2308" s="0" t="s">
        <v>158</v>
      </c>
      <c r="AE2308" s="6">
        <v>44383</v>
      </c>
      <c r="AF2308" s="6">
        <v>44377</v>
      </c>
      <c r="AG2308" s="0" t="s">
        <v>159</v>
      </c>
    </row>
    <row r="2309">
      <c r="A2309" s="0">
        <v>2021</v>
      </c>
      <c r="B2309" s="6">
        <v>44348</v>
      </c>
      <c r="C2309" s="6">
        <v>44377</v>
      </c>
      <c r="D2309" s="0" t="s">
        <v>66</v>
      </c>
      <c r="E2309" s="0" t="s">
        <v>258</v>
      </c>
      <c r="F2309" s="0" t="s">
        <v>259</v>
      </c>
      <c r="G2309" s="0" t="s">
        <v>259</v>
      </c>
      <c r="H2309" s="0" t="s">
        <v>581</v>
      </c>
      <c r="I2309" s="0" t="s">
        <v>2847</v>
      </c>
      <c r="J2309" s="0" t="s">
        <v>448</v>
      </c>
      <c r="K2309" s="0" t="s">
        <v>191</v>
      </c>
      <c r="L2309" s="0" t="s">
        <v>60</v>
      </c>
      <c r="M2309" s="0">
        <v>13917.5</v>
      </c>
      <c r="N2309" s="0" t="s">
        <v>15</v>
      </c>
      <c r="O2309" s="0">
        <v>11476.32</v>
      </c>
      <c r="P2309" s="0" t="s">
        <v>15</v>
      </c>
      <c r="Q2309" s="0">
        <v>2302</v>
      </c>
      <c r="R2309" s="0">
        <v>2302</v>
      </c>
      <c r="S2309" s="0">
        <v>2302</v>
      </c>
      <c r="T2309" s="0">
        <v>2302</v>
      </c>
      <c r="U2309" s="0">
        <v>2302</v>
      </c>
      <c r="V2309" s="0">
        <v>2302</v>
      </c>
      <c r="W2309" s="0">
        <v>2302</v>
      </c>
      <c r="X2309" s="0">
        <v>2302</v>
      </c>
      <c r="Y2309" s="0">
        <v>2302</v>
      </c>
      <c r="Z2309" s="0">
        <v>2302</v>
      </c>
      <c r="AA2309" s="0">
        <v>2302</v>
      </c>
      <c r="AB2309" s="0">
        <v>2302</v>
      </c>
      <c r="AC2309" s="0">
        <v>2302</v>
      </c>
      <c r="AD2309" s="0" t="s">
        <v>158</v>
      </c>
      <c r="AE2309" s="6">
        <v>44383</v>
      </c>
      <c r="AF2309" s="6">
        <v>44377</v>
      </c>
      <c r="AG2309" s="0" t="s">
        <v>159</v>
      </c>
    </row>
    <row r="2310">
      <c r="A2310" s="0">
        <v>2021</v>
      </c>
      <c r="B2310" s="6">
        <v>44348</v>
      </c>
      <c r="C2310" s="6">
        <v>44377</v>
      </c>
      <c r="D2310" s="0" t="s">
        <v>66</v>
      </c>
      <c r="E2310" s="0" t="s">
        <v>421</v>
      </c>
      <c r="F2310" s="0" t="s">
        <v>422</v>
      </c>
      <c r="G2310" s="0" t="s">
        <v>422</v>
      </c>
      <c r="H2310" s="0" t="s">
        <v>966</v>
      </c>
      <c r="I2310" s="0" t="s">
        <v>2848</v>
      </c>
      <c r="J2310" s="0" t="s">
        <v>188</v>
      </c>
      <c r="K2310" s="0" t="s">
        <v>240</v>
      </c>
      <c r="L2310" s="0" t="s">
        <v>60</v>
      </c>
      <c r="M2310" s="0">
        <v>14461.6</v>
      </c>
      <c r="N2310" s="0" t="s">
        <v>15</v>
      </c>
      <c r="O2310" s="0">
        <v>12179.15</v>
      </c>
      <c r="P2310" s="0" t="s">
        <v>15</v>
      </c>
      <c r="Q2310" s="0">
        <v>2303</v>
      </c>
      <c r="R2310" s="0">
        <v>2303</v>
      </c>
      <c r="S2310" s="0">
        <v>2303</v>
      </c>
      <c r="T2310" s="0">
        <v>2303</v>
      </c>
      <c r="U2310" s="0">
        <v>2303</v>
      </c>
      <c r="V2310" s="0">
        <v>2303</v>
      </c>
      <c r="W2310" s="0">
        <v>2303</v>
      </c>
      <c r="X2310" s="0">
        <v>2303</v>
      </c>
      <c r="Y2310" s="0">
        <v>2303</v>
      </c>
      <c r="Z2310" s="0">
        <v>2303</v>
      </c>
      <c r="AA2310" s="0">
        <v>2303</v>
      </c>
      <c r="AB2310" s="0">
        <v>2303</v>
      </c>
      <c r="AC2310" s="0">
        <v>2303</v>
      </c>
      <c r="AD2310" s="0" t="s">
        <v>158</v>
      </c>
      <c r="AE2310" s="6">
        <v>44383</v>
      </c>
      <c r="AF2310" s="6">
        <v>44377</v>
      </c>
      <c r="AG2310" s="0" t="s">
        <v>159</v>
      </c>
    </row>
    <row r="2311">
      <c r="A2311" s="0">
        <v>2021</v>
      </c>
      <c r="B2311" s="6">
        <v>44348</v>
      </c>
      <c r="C2311" s="6">
        <v>44377</v>
      </c>
      <c r="D2311" s="0" t="s">
        <v>66</v>
      </c>
      <c r="E2311" s="0" t="s">
        <v>1497</v>
      </c>
      <c r="F2311" s="0" t="s">
        <v>1498</v>
      </c>
      <c r="G2311" s="0" t="s">
        <v>1498</v>
      </c>
      <c r="H2311" s="0" t="s">
        <v>901</v>
      </c>
      <c r="I2311" s="0" t="s">
        <v>2849</v>
      </c>
      <c r="J2311" s="0" t="s">
        <v>448</v>
      </c>
      <c r="K2311" s="0" t="s">
        <v>318</v>
      </c>
      <c r="L2311" s="0" t="s">
        <v>60</v>
      </c>
      <c r="M2311" s="0">
        <v>6815.32</v>
      </c>
      <c r="N2311" s="0" t="s">
        <v>15</v>
      </c>
      <c r="O2311" s="0">
        <v>5280.29</v>
      </c>
      <c r="P2311" s="0" t="s">
        <v>15</v>
      </c>
      <c r="Q2311" s="0">
        <v>2304</v>
      </c>
      <c r="R2311" s="0">
        <v>2304</v>
      </c>
      <c r="S2311" s="0">
        <v>2304</v>
      </c>
      <c r="T2311" s="0">
        <v>2304</v>
      </c>
      <c r="U2311" s="0">
        <v>2304</v>
      </c>
      <c r="V2311" s="0">
        <v>2304</v>
      </c>
      <c r="W2311" s="0">
        <v>2304</v>
      </c>
      <c r="X2311" s="0">
        <v>2304</v>
      </c>
      <c r="Y2311" s="0">
        <v>2304</v>
      </c>
      <c r="Z2311" s="0">
        <v>2304</v>
      </c>
      <c r="AA2311" s="0">
        <v>2304</v>
      </c>
      <c r="AB2311" s="0">
        <v>2304</v>
      </c>
      <c r="AC2311" s="0">
        <v>2304</v>
      </c>
      <c r="AD2311" s="0" t="s">
        <v>158</v>
      </c>
      <c r="AE2311" s="6">
        <v>44383</v>
      </c>
      <c r="AF2311" s="6">
        <v>44377</v>
      </c>
      <c r="AG2311" s="0" t="s">
        <v>159</v>
      </c>
    </row>
    <row r="2312">
      <c r="A2312" s="0">
        <v>2021</v>
      </c>
      <c r="B2312" s="6">
        <v>44348</v>
      </c>
      <c r="C2312" s="6">
        <v>44377</v>
      </c>
      <c r="D2312" s="0" t="s">
        <v>66</v>
      </c>
      <c r="E2312" s="0" t="s">
        <v>554</v>
      </c>
      <c r="F2312" s="0" t="s">
        <v>555</v>
      </c>
      <c r="G2312" s="0" t="s">
        <v>555</v>
      </c>
      <c r="H2312" s="0" t="s">
        <v>496</v>
      </c>
      <c r="I2312" s="0" t="s">
        <v>718</v>
      </c>
      <c r="J2312" s="0" t="s">
        <v>622</v>
      </c>
      <c r="K2312" s="0" t="s">
        <v>206</v>
      </c>
      <c r="L2312" s="0" t="s">
        <v>60</v>
      </c>
      <c r="M2312" s="0">
        <v>13336.25</v>
      </c>
      <c r="N2312" s="0" t="s">
        <v>15</v>
      </c>
      <c r="O2312" s="0">
        <v>11033.87</v>
      </c>
      <c r="P2312" s="0" t="s">
        <v>15</v>
      </c>
      <c r="Q2312" s="0">
        <v>2305</v>
      </c>
      <c r="R2312" s="0">
        <v>2305</v>
      </c>
      <c r="S2312" s="0">
        <v>2305</v>
      </c>
      <c r="T2312" s="0">
        <v>2305</v>
      </c>
      <c r="U2312" s="0">
        <v>2305</v>
      </c>
      <c r="V2312" s="0">
        <v>2305</v>
      </c>
      <c r="W2312" s="0">
        <v>2305</v>
      </c>
      <c r="X2312" s="0">
        <v>2305</v>
      </c>
      <c r="Y2312" s="0">
        <v>2305</v>
      </c>
      <c r="Z2312" s="0">
        <v>2305</v>
      </c>
      <c r="AA2312" s="0">
        <v>2305</v>
      </c>
      <c r="AB2312" s="0">
        <v>2305</v>
      </c>
      <c r="AC2312" s="0">
        <v>2305</v>
      </c>
      <c r="AD2312" s="0" t="s">
        <v>158</v>
      </c>
      <c r="AE2312" s="6">
        <v>44383</v>
      </c>
      <c r="AF2312" s="6">
        <v>44377</v>
      </c>
      <c r="AG2312" s="0" t="s">
        <v>159</v>
      </c>
    </row>
    <row r="2313">
      <c r="A2313" s="0">
        <v>2021</v>
      </c>
      <c r="B2313" s="6">
        <v>44348</v>
      </c>
      <c r="C2313" s="6">
        <v>44377</v>
      </c>
      <c r="D2313" s="0" t="s">
        <v>66</v>
      </c>
      <c r="E2313" s="0" t="s">
        <v>184</v>
      </c>
      <c r="F2313" s="0" t="s">
        <v>185</v>
      </c>
      <c r="G2313" s="0" t="s">
        <v>185</v>
      </c>
      <c r="H2313" s="0" t="s">
        <v>581</v>
      </c>
      <c r="I2313" s="0" t="s">
        <v>2850</v>
      </c>
      <c r="J2313" s="0" t="s">
        <v>1628</v>
      </c>
      <c r="K2313" s="0" t="s">
        <v>599</v>
      </c>
      <c r="L2313" s="0" t="s">
        <v>60</v>
      </c>
      <c r="M2313" s="0">
        <v>11218.03</v>
      </c>
      <c r="N2313" s="0" t="s">
        <v>15</v>
      </c>
      <c r="O2313" s="0">
        <v>9751.04</v>
      </c>
      <c r="P2313" s="0" t="s">
        <v>15</v>
      </c>
      <c r="Q2313" s="0">
        <v>2306</v>
      </c>
      <c r="R2313" s="0">
        <v>2306</v>
      </c>
      <c r="S2313" s="0">
        <v>2306</v>
      </c>
      <c r="T2313" s="0">
        <v>2306</v>
      </c>
      <c r="U2313" s="0">
        <v>2306</v>
      </c>
      <c r="V2313" s="0">
        <v>2306</v>
      </c>
      <c r="W2313" s="0">
        <v>2306</v>
      </c>
      <c r="X2313" s="0">
        <v>2306</v>
      </c>
      <c r="Y2313" s="0">
        <v>2306</v>
      </c>
      <c r="Z2313" s="0">
        <v>2306</v>
      </c>
      <c r="AA2313" s="0">
        <v>2306</v>
      </c>
      <c r="AB2313" s="0">
        <v>2306</v>
      </c>
      <c r="AC2313" s="0">
        <v>2306</v>
      </c>
      <c r="AD2313" s="0" t="s">
        <v>158</v>
      </c>
      <c r="AE2313" s="6">
        <v>44383</v>
      </c>
      <c r="AF2313" s="6">
        <v>44377</v>
      </c>
      <c r="AG2313" s="0" t="s">
        <v>159</v>
      </c>
    </row>
    <row r="2314">
      <c r="A2314" s="0">
        <v>2021</v>
      </c>
      <c r="B2314" s="6">
        <v>44348</v>
      </c>
      <c r="C2314" s="6">
        <v>44377</v>
      </c>
      <c r="D2314" s="0" t="s">
        <v>66</v>
      </c>
      <c r="E2314" s="0" t="s">
        <v>782</v>
      </c>
      <c r="F2314" s="0" t="s">
        <v>783</v>
      </c>
      <c r="G2314" s="0" t="s">
        <v>783</v>
      </c>
      <c r="H2314" s="0" t="s">
        <v>418</v>
      </c>
      <c r="I2314" s="0" t="s">
        <v>2851</v>
      </c>
      <c r="J2314" s="0" t="s">
        <v>248</v>
      </c>
      <c r="K2314" s="0" t="s">
        <v>437</v>
      </c>
      <c r="L2314" s="0" t="s">
        <v>61</v>
      </c>
      <c r="M2314" s="0">
        <v>16798.41</v>
      </c>
      <c r="N2314" s="0" t="s">
        <v>15</v>
      </c>
      <c r="O2314" s="0">
        <v>13462.87</v>
      </c>
      <c r="P2314" s="0" t="s">
        <v>15</v>
      </c>
      <c r="Q2314" s="0">
        <v>2307</v>
      </c>
      <c r="R2314" s="0">
        <v>2307</v>
      </c>
      <c r="S2314" s="0">
        <v>2307</v>
      </c>
      <c r="T2314" s="0">
        <v>2307</v>
      </c>
      <c r="U2314" s="0">
        <v>2307</v>
      </c>
      <c r="V2314" s="0">
        <v>2307</v>
      </c>
      <c r="W2314" s="0">
        <v>2307</v>
      </c>
      <c r="X2314" s="0">
        <v>2307</v>
      </c>
      <c r="Y2314" s="0">
        <v>2307</v>
      </c>
      <c r="Z2314" s="0">
        <v>2307</v>
      </c>
      <c r="AA2314" s="0">
        <v>2307</v>
      </c>
      <c r="AB2314" s="0">
        <v>2307</v>
      </c>
      <c r="AC2314" s="0">
        <v>2307</v>
      </c>
      <c r="AD2314" s="0" t="s">
        <v>158</v>
      </c>
      <c r="AE2314" s="6">
        <v>44383</v>
      </c>
      <c r="AF2314" s="6">
        <v>44377</v>
      </c>
      <c r="AG2314" s="0" t="s">
        <v>159</v>
      </c>
    </row>
    <row r="2315">
      <c r="A2315" s="0">
        <v>2021</v>
      </c>
      <c r="B2315" s="6">
        <v>44348</v>
      </c>
      <c r="C2315" s="6">
        <v>44377</v>
      </c>
      <c r="D2315" s="0" t="s">
        <v>66</v>
      </c>
      <c r="E2315" s="0" t="s">
        <v>184</v>
      </c>
      <c r="F2315" s="0" t="s">
        <v>185</v>
      </c>
      <c r="G2315" s="0" t="s">
        <v>185</v>
      </c>
      <c r="H2315" s="0" t="s">
        <v>238</v>
      </c>
      <c r="I2315" s="0" t="s">
        <v>2852</v>
      </c>
      <c r="J2315" s="0" t="s">
        <v>298</v>
      </c>
      <c r="K2315" s="0" t="s">
        <v>618</v>
      </c>
      <c r="L2315" s="0" t="s">
        <v>60</v>
      </c>
      <c r="M2315" s="0">
        <v>15496.84</v>
      </c>
      <c r="N2315" s="0" t="s">
        <v>15</v>
      </c>
      <c r="O2315" s="0">
        <v>12988</v>
      </c>
      <c r="P2315" s="0" t="s">
        <v>15</v>
      </c>
      <c r="Q2315" s="0">
        <v>2308</v>
      </c>
      <c r="R2315" s="0">
        <v>2308</v>
      </c>
      <c r="S2315" s="0">
        <v>2308</v>
      </c>
      <c r="T2315" s="0">
        <v>2308</v>
      </c>
      <c r="U2315" s="0">
        <v>2308</v>
      </c>
      <c r="V2315" s="0">
        <v>2308</v>
      </c>
      <c r="W2315" s="0">
        <v>2308</v>
      </c>
      <c r="X2315" s="0">
        <v>2308</v>
      </c>
      <c r="Y2315" s="0">
        <v>2308</v>
      </c>
      <c r="Z2315" s="0">
        <v>2308</v>
      </c>
      <c r="AA2315" s="0">
        <v>2308</v>
      </c>
      <c r="AB2315" s="0">
        <v>2308</v>
      </c>
      <c r="AC2315" s="0">
        <v>2308</v>
      </c>
      <c r="AD2315" s="0" t="s">
        <v>158</v>
      </c>
      <c r="AE2315" s="6">
        <v>44383</v>
      </c>
      <c r="AF2315" s="6">
        <v>44377</v>
      </c>
      <c r="AG2315" s="0" t="s">
        <v>159</v>
      </c>
    </row>
    <row r="2316">
      <c r="A2316" s="0">
        <v>2021</v>
      </c>
      <c r="B2316" s="6">
        <v>44348</v>
      </c>
      <c r="C2316" s="6">
        <v>44377</v>
      </c>
      <c r="D2316" s="0" t="s">
        <v>66</v>
      </c>
      <c r="E2316" s="0" t="s">
        <v>421</v>
      </c>
      <c r="F2316" s="0" t="s">
        <v>422</v>
      </c>
      <c r="G2316" s="0" t="s">
        <v>422</v>
      </c>
      <c r="H2316" s="0" t="s">
        <v>368</v>
      </c>
      <c r="I2316" s="0" t="s">
        <v>1380</v>
      </c>
      <c r="J2316" s="0" t="s">
        <v>2853</v>
      </c>
      <c r="K2316" s="0" t="s">
        <v>976</v>
      </c>
      <c r="L2316" s="0" t="s">
        <v>60</v>
      </c>
      <c r="M2316" s="0">
        <v>10007.43</v>
      </c>
      <c r="N2316" s="0" t="s">
        <v>15</v>
      </c>
      <c r="O2316" s="0">
        <v>8755.75</v>
      </c>
      <c r="P2316" s="0" t="s">
        <v>15</v>
      </c>
      <c r="Q2316" s="0">
        <v>2309</v>
      </c>
      <c r="R2316" s="0">
        <v>2309</v>
      </c>
      <c r="S2316" s="0">
        <v>2309</v>
      </c>
      <c r="T2316" s="0">
        <v>2309</v>
      </c>
      <c r="U2316" s="0">
        <v>2309</v>
      </c>
      <c r="V2316" s="0">
        <v>2309</v>
      </c>
      <c r="W2316" s="0">
        <v>2309</v>
      </c>
      <c r="X2316" s="0">
        <v>2309</v>
      </c>
      <c r="Y2316" s="0">
        <v>2309</v>
      </c>
      <c r="Z2316" s="0">
        <v>2309</v>
      </c>
      <c r="AA2316" s="0">
        <v>2309</v>
      </c>
      <c r="AB2316" s="0">
        <v>2309</v>
      </c>
      <c r="AC2316" s="0">
        <v>2309</v>
      </c>
      <c r="AD2316" s="0" t="s">
        <v>158</v>
      </c>
      <c r="AE2316" s="6">
        <v>44383</v>
      </c>
      <c r="AF2316" s="6">
        <v>44377</v>
      </c>
      <c r="AG2316" s="0" t="s">
        <v>159</v>
      </c>
    </row>
    <row r="2317">
      <c r="A2317" s="0">
        <v>2021</v>
      </c>
      <c r="B2317" s="6">
        <v>44348</v>
      </c>
      <c r="C2317" s="6">
        <v>44377</v>
      </c>
      <c r="D2317" s="0" t="s">
        <v>66</v>
      </c>
      <c r="E2317" s="0" t="s">
        <v>278</v>
      </c>
      <c r="F2317" s="0" t="s">
        <v>279</v>
      </c>
      <c r="G2317" s="0" t="s">
        <v>279</v>
      </c>
      <c r="H2317" s="0" t="s">
        <v>2651</v>
      </c>
      <c r="I2317" s="0" t="s">
        <v>500</v>
      </c>
      <c r="J2317" s="0" t="s">
        <v>1321</v>
      </c>
      <c r="K2317" s="0" t="s">
        <v>463</v>
      </c>
      <c r="L2317" s="0" t="s">
        <v>61</v>
      </c>
      <c r="M2317" s="0">
        <v>12209.72</v>
      </c>
      <c r="N2317" s="0" t="s">
        <v>15</v>
      </c>
      <c r="O2317" s="0">
        <v>11193.38</v>
      </c>
      <c r="P2317" s="0" t="s">
        <v>15</v>
      </c>
      <c r="Q2317" s="0">
        <v>2310</v>
      </c>
      <c r="R2317" s="0">
        <v>2310</v>
      </c>
      <c r="S2317" s="0">
        <v>2310</v>
      </c>
      <c r="T2317" s="0">
        <v>2310</v>
      </c>
      <c r="U2317" s="0">
        <v>2310</v>
      </c>
      <c r="V2317" s="0">
        <v>2310</v>
      </c>
      <c r="W2317" s="0">
        <v>2310</v>
      </c>
      <c r="X2317" s="0">
        <v>2310</v>
      </c>
      <c r="Y2317" s="0">
        <v>2310</v>
      </c>
      <c r="Z2317" s="0">
        <v>2310</v>
      </c>
      <c r="AA2317" s="0">
        <v>2310</v>
      </c>
      <c r="AB2317" s="0">
        <v>2310</v>
      </c>
      <c r="AC2317" s="0">
        <v>2310</v>
      </c>
      <c r="AD2317" s="0" t="s">
        <v>158</v>
      </c>
      <c r="AE2317" s="6">
        <v>44383</v>
      </c>
      <c r="AF2317" s="6">
        <v>44377</v>
      </c>
      <c r="AG2317" s="0" t="s">
        <v>159</v>
      </c>
    </row>
    <row r="2318">
      <c r="A2318" s="0">
        <v>2021</v>
      </c>
      <c r="B2318" s="6">
        <v>44348</v>
      </c>
      <c r="C2318" s="6">
        <v>44377</v>
      </c>
      <c r="D2318" s="0" t="s">
        <v>66</v>
      </c>
      <c r="E2318" s="0" t="s">
        <v>278</v>
      </c>
      <c r="F2318" s="0" t="s">
        <v>279</v>
      </c>
      <c r="G2318" s="0" t="s">
        <v>279</v>
      </c>
      <c r="H2318" s="0" t="s">
        <v>1145</v>
      </c>
      <c r="I2318" s="0" t="s">
        <v>2002</v>
      </c>
      <c r="J2318" s="0" t="s">
        <v>197</v>
      </c>
      <c r="K2318" s="0" t="s">
        <v>1415</v>
      </c>
      <c r="L2318" s="0" t="s">
        <v>60</v>
      </c>
      <c r="M2318" s="0">
        <v>9478.3</v>
      </c>
      <c r="N2318" s="0" t="s">
        <v>15</v>
      </c>
      <c r="O2318" s="0">
        <v>8406.43</v>
      </c>
      <c r="P2318" s="0" t="s">
        <v>15</v>
      </c>
      <c r="Q2318" s="0">
        <v>2311</v>
      </c>
      <c r="R2318" s="0">
        <v>2311</v>
      </c>
      <c r="S2318" s="0">
        <v>2311</v>
      </c>
      <c r="T2318" s="0">
        <v>2311</v>
      </c>
      <c r="U2318" s="0">
        <v>2311</v>
      </c>
      <c r="V2318" s="0">
        <v>2311</v>
      </c>
      <c r="W2318" s="0">
        <v>2311</v>
      </c>
      <c r="X2318" s="0">
        <v>2311</v>
      </c>
      <c r="Y2318" s="0">
        <v>2311</v>
      </c>
      <c r="Z2318" s="0">
        <v>2311</v>
      </c>
      <c r="AA2318" s="0">
        <v>2311</v>
      </c>
      <c r="AB2318" s="0">
        <v>2311</v>
      </c>
      <c r="AC2318" s="0">
        <v>2311</v>
      </c>
      <c r="AD2318" s="0" t="s">
        <v>158</v>
      </c>
      <c r="AE2318" s="6">
        <v>44383</v>
      </c>
      <c r="AF2318" s="6">
        <v>44377</v>
      </c>
      <c r="AG2318" s="0" t="s">
        <v>159</v>
      </c>
    </row>
    <row r="2319">
      <c r="A2319" s="0">
        <v>2021</v>
      </c>
      <c r="B2319" s="6">
        <v>44348</v>
      </c>
      <c r="C2319" s="6">
        <v>44377</v>
      </c>
      <c r="D2319" s="0" t="s">
        <v>66</v>
      </c>
      <c r="E2319" s="0" t="s">
        <v>421</v>
      </c>
      <c r="F2319" s="0" t="s">
        <v>422</v>
      </c>
      <c r="G2319" s="0" t="s">
        <v>422</v>
      </c>
      <c r="H2319" s="0" t="s">
        <v>168</v>
      </c>
      <c r="I2319" s="0" t="s">
        <v>2854</v>
      </c>
      <c r="J2319" s="0" t="s">
        <v>221</v>
      </c>
      <c r="K2319" s="0" t="s">
        <v>197</v>
      </c>
      <c r="L2319" s="0" t="s">
        <v>60</v>
      </c>
      <c r="M2319" s="0">
        <v>10582.23</v>
      </c>
      <c r="N2319" s="0" t="s">
        <v>15</v>
      </c>
      <c r="O2319" s="0">
        <v>9269.03</v>
      </c>
      <c r="P2319" s="0" t="s">
        <v>15</v>
      </c>
      <c r="Q2319" s="0">
        <v>2312</v>
      </c>
      <c r="R2319" s="0">
        <v>2312</v>
      </c>
      <c r="S2319" s="0">
        <v>2312</v>
      </c>
      <c r="T2319" s="0">
        <v>2312</v>
      </c>
      <c r="U2319" s="0">
        <v>2312</v>
      </c>
      <c r="V2319" s="0">
        <v>2312</v>
      </c>
      <c r="W2319" s="0">
        <v>2312</v>
      </c>
      <c r="X2319" s="0">
        <v>2312</v>
      </c>
      <c r="Y2319" s="0">
        <v>2312</v>
      </c>
      <c r="Z2319" s="0">
        <v>2312</v>
      </c>
      <c r="AA2319" s="0">
        <v>2312</v>
      </c>
      <c r="AB2319" s="0">
        <v>2312</v>
      </c>
      <c r="AC2319" s="0">
        <v>2312</v>
      </c>
      <c r="AD2319" s="0" t="s">
        <v>158</v>
      </c>
      <c r="AE2319" s="6">
        <v>44383</v>
      </c>
      <c r="AF2319" s="6">
        <v>44377</v>
      </c>
      <c r="AG2319" s="0" t="s">
        <v>159</v>
      </c>
    </row>
    <row r="2320">
      <c r="A2320" s="0">
        <v>2021</v>
      </c>
      <c r="B2320" s="6">
        <v>44348</v>
      </c>
      <c r="C2320" s="6">
        <v>44377</v>
      </c>
      <c r="D2320" s="0" t="s">
        <v>66</v>
      </c>
      <c r="E2320" s="0" t="s">
        <v>178</v>
      </c>
      <c r="F2320" s="0" t="s">
        <v>179</v>
      </c>
      <c r="G2320" s="0" t="s">
        <v>179</v>
      </c>
      <c r="H2320" s="0" t="s">
        <v>493</v>
      </c>
      <c r="I2320" s="0" t="s">
        <v>2088</v>
      </c>
      <c r="J2320" s="0" t="s">
        <v>1866</v>
      </c>
      <c r="K2320" s="0" t="s">
        <v>273</v>
      </c>
      <c r="L2320" s="0" t="s">
        <v>60</v>
      </c>
      <c r="M2320" s="0">
        <v>27091.59</v>
      </c>
      <c r="N2320" s="0" t="s">
        <v>15</v>
      </c>
      <c r="O2320" s="0">
        <v>21061.37</v>
      </c>
      <c r="P2320" s="0" t="s">
        <v>15</v>
      </c>
      <c r="Q2320" s="0">
        <v>2313</v>
      </c>
      <c r="R2320" s="0">
        <v>2313</v>
      </c>
      <c r="S2320" s="0">
        <v>2313</v>
      </c>
      <c r="T2320" s="0">
        <v>2313</v>
      </c>
      <c r="U2320" s="0">
        <v>2313</v>
      </c>
      <c r="V2320" s="0">
        <v>2313</v>
      </c>
      <c r="W2320" s="0">
        <v>2313</v>
      </c>
      <c r="X2320" s="0">
        <v>2313</v>
      </c>
      <c r="Y2320" s="0">
        <v>2313</v>
      </c>
      <c r="Z2320" s="0">
        <v>2313</v>
      </c>
      <c r="AA2320" s="0">
        <v>2313</v>
      </c>
      <c r="AB2320" s="0">
        <v>2313</v>
      </c>
      <c r="AC2320" s="0">
        <v>2313</v>
      </c>
      <c r="AD2320" s="0" t="s">
        <v>158</v>
      </c>
      <c r="AE2320" s="6">
        <v>44383</v>
      </c>
      <c r="AF2320" s="6">
        <v>44377</v>
      </c>
      <c r="AG2320" s="0" t="s">
        <v>159</v>
      </c>
    </row>
    <row r="2321">
      <c r="A2321" s="0">
        <v>2021</v>
      </c>
      <c r="B2321" s="6">
        <v>44348</v>
      </c>
      <c r="C2321" s="6">
        <v>44377</v>
      </c>
      <c r="D2321" s="0" t="s">
        <v>66</v>
      </c>
      <c r="E2321" s="0" t="s">
        <v>258</v>
      </c>
      <c r="F2321" s="0" t="s">
        <v>259</v>
      </c>
      <c r="G2321" s="0" t="s">
        <v>259</v>
      </c>
      <c r="H2321" s="0" t="s">
        <v>484</v>
      </c>
      <c r="I2321" s="0" t="s">
        <v>2855</v>
      </c>
      <c r="J2321" s="0" t="s">
        <v>192</v>
      </c>
      <c r="K2321" s="0" t="s">
        <v>212</v>
      </c>
      <c r="L2321" s="0" t="s">
        <v>61</v>
      </c>
      <c r="M2321" s="0">
        <v>17164.04</v>
      </c>
      <c r="N2321" s="0" t="s">
        <v>15</v>
      </c>
      <c r="O2321" s="0">
        <v>14779.07</v>
      </c>
      <c r="P2321" s="0" t="s">
        <v>15</v>
      </c>
      <c r="Q2321" s="0">
        <v>2314</v>
      </c>
      <c r="R2321" s="0">
        <v>2314</v>
      </c>
      <c r="S2321" s="0">
        <v>2314</v>
      </c>
      <c r="T2321" s="0">
        <v>2314</v>
      </c>
      <c r="U2321" s="0">
        <v>2314</v>
      </c>
      <c r="V2321" s="0">
        <v>2314</v>
      </c>
      <c r="W2321" s="0">
        <v>2314</v>
      </c>
      <c r="X2321" s="0">
        <v>2314</v>
      </c>
      <c r="Y2321" s="0">
        <v>2314</v>
      </c>
      <c r="Z2321" s="0">
        <v>2314</v>
      </c>
      <c r="AA2321" s="0">
        <v>2314</v>
      </c>
      <c r="AB2321" s="0">
        <v>2314</v>
      </c>
      <c r="AC2321" s="0">
        <v>2314</v>
      </c>
      <c r="AD2321" s="0" t="s">
        <v>158</v>
      </c>
      <c r="AE2321" s="6">
        <v>44383</v>
      </c>
      <c r="AF2321" s="6">
        <v>44377</v>
      </c>
      <c r="AG2321" s="0" t="s">
        <v>159</v>
      </c>
    </row>
    <row r="2322">
      <c r="A2322" s="0">
        <v>2021</v>
      </c>
      <c r="B2322" s="6">
        <v>44348</v>
      </c>
      <c r="C2322" s="6">
        <v>44377</v>
      </c>
      <c r="D2322" s="0" t="s">
        <v>66</v>
      </c>
      <c r="E2322" s="0" t="s">
        <v>278</v>
      </c>
      <c r="F2322" s="0" t="s">
        <v>279</v>
      </c>
      <c r="G2322" s="0" t="s">
        <v>279</v>
      </c>
      <c r="H2322" s="0" t="s">
        <v>214</v>
      </c>
      <c r="I2322" s="0" t="s">
        <v>579</v>
      </c>
      <c r="J2322" s="0" t="s">
        <v>230</v>
      </c>
      <c r="K2322" s="0" t="s">
        <v>976</v>
      </c>
      <c r="L2322" s="0" t="s">
        <v>60</v>
      </c>
      <c r="M2322" s="0">
        <v>8174.38</v>
      </c>
      <c r="N2322" s="0" t="s">
        <v>15</v>
      </c>
      <c r="O2322" s="0">
        <v>7368.48</v>
      </c>
      <c r="P2322" s="0" t="s">
        <v>15</v>
      </c>
      <c r="Q2322" s="0">
        <v>2315</v>
      </c>
      <c r="R2322" s="0">
        <v>2315</v>
      </c>
      <c r="S2322" s="0">
        <v>2315</v>
      </c>
      <c r="T2322" s="0">
        <v>2315</v>
      </c>
      <c r="U2322" s="0">
        <v>2315</v>
      </c>
      <c r="V2322" s="0">
        <v>2315</v>
      </c>
      <c r="W2322" s="0">
        <v>2315</v>
      </c>
      <c r="X2322" s="0">
        <v>2315</v>
      </c>
      <c r="Y2322" s="0">
        <v>2315</v>
      </c>
      <c r="Z2322" s="0">
        <v>2315</v>
      </c>
      <c r="AA2322" s="0">
        <v>2315</v>
      </c>
      <c r="AB2322" s="0">
        <v>2315</v>
      </c>
      <c r="AC2322" s="0">
        <v>2315</v>
      </c>
      <c r="AD2322" s="0" t="s">
        <v>158</v>
      </c>
      <c r="AE2322" s="6">
        <v>44383</v>
      </c>
      <c r="AF2322" s="6">
        <v>44377</v>
      </c>
      <c r="AG2322" s="0" t="s">
        <v>159</v>
      </c>
    </row>
    <row r="2323">
      <c r="A2323" s="0">
        <v>2021</v>
      </c>
      <c r="B2323" s="6">
        <v>44348</v>
      </c>
      <c r="C2323" s="6">
        <v>44377</v>
      </c>
      <c r="D2323" s="0" t="s">
        <v>66</v>
      </c>
      <c r="E2323" s="0" t="s">
        <v>2856</v>
      </c>
      <c r="F2323" s="0" t="s">
        <v>2857</v>
      </c>
      <c r="G2323" s="0" t="s">
        <v>2857</v>
      </c>
      <c r="H2323" s="0" t="s">
        <v>524</v>
      </c>
      <c r="I2323" s="0" t="s">
        <v>577</v>
      </c>
      <c r="J2323" s="0" t="s">
        <v>1075</v>
      </c>
      <c r="K2323" s="0" t="s">
        <v>1637</v>
      </c>
      <c r="L2323" s="0" t="s">
        <v>60</v>
      </c>
      <c r="M2323" s="0">
        <v>11007.86</v>
      </c>
      <c r="N2323" s="0" t="s">
        <v>15</v>
      </c>
      <c r="O2323" s="0">
        <v>9526.96</v>
      </c>
      <c r="P2323" s="0" t="s">
        <v>15</v>
      </c>
      <c r="Q2323" s="0">
        <v>2316</v>
      </c>
      <c r="R2323" s="0">
        <v>2316</v>
      </c>
      <c r="S2323" s="0">
        <v>2316</v>
      </c>
      <c r="T2323" s="0">
        <v>2316</v>
      </c>
      <c r="U2323" s="0">
        <v>2316</v>
      </c>
      <c r="V2323" s="0">
        <v>2316</v>
      </c>
      <c r="W2323" s="0">
        <v>2316</v>
      </c>
      <c r="X2323" s="0">
        <v>2316</v>
      </c>
      <c r="Y2323" s="0">
        <v>2316</v>
      </c>
      <c r="Z2323" s="0">
        <v>2316</v>
      </c>
      <c r="AA2323" s="0">
        <v>2316</v>
      </c>
      <c r="AB2323" s="0">
        <v>2316</v>
      </c>
      <c r="AC2323" s="0">
        <v>2316</v>
      </c>
      <c r="AD2323" s="0" t="s">
        <v>158</v>
      </c>
      <c r="AE2323" s="6">
        <v>44383</v>
      </c>
      <c r="AF2323" s="6">
        <v>44377</v>
      </c>
      <c r="AG2323" s="0" t="s">
        <v>159</v>
      </c>
    </row>
    <row r="2324">
      <c r="A2324" s="0">
        <v>2021</v>
      </c>
      <c r="B2324" s="6">
        <v>44348</v>
      </c>
      <c r="C2324" s="6">
        <v>44377</v>
      </c>
      <c r="D2324" s="0" t="s">
        <v>66</v>
      </c>
      <c r="E2324" s="0" t="s">
        <v>782</v>
      </c>
      <c r="F2324" s="0" t="s">
        <v>783</v>
      </c>
      <c r="G2324" s="0" t="s">
        <v>783</v>
      </c>
      <c r="H2324" s="0" t="s">
        <v>445</v>
      </c>
      <c r="I2324" s="0" t="s">
        <v>451</v>
      </c>
      <c r="J2324" s="0" t="s">
        <v>357</v>
      </c>
      <c r="K2324" s="0" t="s">
        <v>1321</v>
      </c>
      <c r="L2324" s="0" t="s">
        <v>61</v>
      </c>
      <c r="M2324" s="0">
        <v>16413.25</v>
      </c>
      <c r="N2324" s="0" t="s">
        <v>15</v>
      </c>
      <c r="O2324" s="0">
        <v>12583.26</v>
      </c>
      <c r="P2324" s="0" t="s">
        <v>15</v>
      </c>
      <c r="Q2324" s="0">
        <v>2317</v>
      </c>
      <c r="R2324" s="0">
        <v>2317</v>
      </c>
      <c r="S2324" s="0">
        <v>2317</v>
      </c>
      <c r="T2324" s="0">
        <v>2317</v>
      </c>
      <c r="U2324" s="0">
        <v>2317</v>
      </c>
      <c r="V2324" s="0">
        <v>2317</v>
      </c>
      <c r="W2324" s="0">
        <v>2317</v>
      </c>
      <c r="X2324" s="0">
        <v>2317</v>
      </c>
      <c r="Y2324" s="0">
        <v>2317</v>
      </c>
      <c r="Z2324" s="0">
        <v>2317</v>
      </c>
      <c r="AA2324" s="0">
        <v>2317</v>
      </c>
      <c r="AB2324" s="0">
        <v>2317</v>
      </c>
      <c r="AC2324" s="0">
        <v>2317</v>
      </c>
      <c r="AD2324" s="0" t="s">
        <v>158</v>
      </c>
      <c r="AE2324" s="6">
        <v>44383</v>
      </c>
      <c r="AF2324" s="6">
        <v>44377</v>
      </c>
      <c r="AG2324" s="0" t="s">
        <v>159</v>
      </c>
    </row>
    <row r="2325">
      <c r="A2325" s="0">
        <v>2021</v>
      </c>
      <c r="B2325" s="6">
        <v>44348</v>
      </c>
      <c r="C2325" s="6">
        <v>44377</v>
      </c>
      <c r="D2325" s="0" t="s">
        <v>66</v>
      </c>
      <c r="E2325" s="0" t="s">
        <v>258</v>
      </c>
      <c r="F2325" s="0" t="s">
        <v>259</v>
      </c>
      <c r="G2325" s="0" t="s">
        <v>259</v>
      </c>
      <c r="H2325" s="0" t="s">
        <v>1244</v>
      </c>
      <c r="I2325" s="0" t="s">
        <v>2858</v>
      </c>
      <c r="J2325" s="0" t="s">
        <v>207</v>
      </c>
      <c r="K2325" s="0" t="s">
        <v>974</v>
      </c>
      <c r="L2325" s="0" t="s">
        <v>60</v>
      </c>
      <c r="M2325" s="0">
        <v>17210.14</v>
      </c>
      <c r="N2325" s="0" t="s">
        <v>15</v>
      </c>
      <c r="O2325" s="0">
        <v>14817.78</v>
      </c>
      <c r="P2325" s="0" t="s">
        <v>15</v>
      </c>
      <c r="Q2325" s="0">
        <v>2318</v>
      </c>
      <c r="R2325" s="0">
        <v>2318</v>
      </c>
      <c r="S2325" s="0">
        <v>2318</v>
      </c>
      <c r="T2325" s="0">
        <v>2318</v>
      </c>
      <c r="U2325" s="0">
        <v>2318</v>
      </c>
      <c r="V2325" s="0">
        <v>2318</v>
      </c>
      <c r="W2325" s="0">
        <v>2318</v>
      </c>
      <c r="X2325" s="0">
        <v>2318</v>
      </c>
      <c r="Y2325" s="0">
        <v>2318</v>
      </c>
      <c r="Z2325" s="0">
        <v>2318</v>
      </c>
      <c r="AA2325" s="0">
        <v>2318</v>
      </c>
      <c r="AB2325" s="0">
        <v>2318</v>
      </c>
      <c r="AC2325" s="0">
        <v>2318</v>
      </c>
      <c r="AD2325" s="0" t="s">
        <v>158</v>
      </c>
      <c r="AE2325" s="6">
        <v>44383</v>
      </c>
      <c r="AF2325" s="6">
        <v>44377</v>
      </c>
      <c r="AG2325" s="0" t="s">
        <v>159</v>
      </c>
    </row>
    <row r="2326">
      <c r="A2326" s="0">
        <v>2021</v>
      </c>
      <c r="B2326" s="6">
        <v>44348</v>
      </c>
      <c r="C2326" s="6">
        <v>44377</v>
      </c>
      <c r="D2326" s="0" t="s">
        <v>66</v>
      </c>
      <c r="E2326" s="0" t="s">
        <v>258</v>
      </c>
      <c r="F2326" s="0" t="s">
        <v>259</v>
      </c>
      <c r="G2326" s="0" t="s">
        <v>259</v>
      </c>
      <c r="H2326" s="0" t="s">
        <v>484</v>
      </c>
      <c r="I2326" s="0" t="s">
        <v>2859</v>
      </c>
      <c r="J2326" s="0" t="s">
        <v>253</v>
      </c>
      <c r="K2326" s="0" t="s">
        <v>197</v>
      </c>
      <c r="L2326" s="0" t="s">
        <v>60</v>
      </c>
      <c r="M2326" s="0">
        <v>11140.28</v>
      </c>
      <c r="N2326" s="0" t="s">
        <v>15</v>
      </c>
      <c r="O2326" s="0">
        <v>8371.18</v>
      </c>
      <c r="P2326" s="0" t="s">
        <v>15</v>
      </c>
      <c r="Q2326" s="0">
        <v>2319</v>
      </c>
      <c r="R2326" s="0">
        <v>2319</v>
      </c>
      <c r="S2326" s="0">
        <v>2319</v>
      </c>
      <c r="T2326" s="0">
        <v>2319</v>
      </c>
      <c r="U2326" s="0">
        <v>2319</v>
      </c>
      <c r="V2326" s="0">
        <v>2319</v>
      </c>
      <c r="W2326" s="0">
        <v>2319</v>
      </c>
      <c r="X2326" s="0">
        <v>2319</v>
      </c>
      <c r="Y2326" s="0">
        <v>2319</v>
      </c>
      <c r="Z2326" s="0">
        <v>2319</v>
      </c>
      <c r="AA2326" s="0">
        <v>2319</v>
      </c>
      <c r="AB2326" s="0">
        <v>2319</v>
      </c>
      <c r="AC2326" s="0">
        <v>2319</v>
      </c>
      <c r="AD2326" s="0" t="s">
        <v>158</v>
      </c>
      <c r="AE2326" s="6">
        <v>44383</v>
      </c>
      <c r="AF2326" s="6">
        <v>44377</v>
      </c>
      <c r="AG2326" s="0" t="s">
        <v>159</v>
      </c>
    </row>
    <row r="2327">
      <c r="A2327" s="0">
        <v>2021</v>
      </c>
      <c r="B2327" s="6">
        <v>44348</v>
      </c>
      <c r="C2327" s="6">
        <v>44377</v>
      </c>
      <c r="D2327" s="0" t="s">
        <v>66</v>
      </c>
      <c r="E2327" s="0" t="s">
        <v>943</v>
      </c>
      <c r="F2327" s="0" t="s">
        <v>944</v>
      </c>
      <c r="G2327" s="0" t="s">
        <v>944</v>
      </c>
      <c r="H2327" s="0" t="s">
        <v>484</v>
      </c>
      <c r="I2327" s="0" t="s">
        <v>1453</v>
      </c>
      <c r="J2327" s="0" t="s">
        <v>212</v>
      </c>
      <c r="K2327" s="0" t="s">
        <v>2860</v>
      </c>
      <c r="L2327" s="0" t="s">
        <v>60</v>
      </c>
      <c r="M2327" s="0">
        <v>12654.94</v>
      </c>
      <c r="N2327" s="0" t="s">
        <v>15</v>
      </c>
      <c r="O2327" s="0">
        <v>11427.62</v>
      </c>
      <c r="P2327" s="0" t="s">
        <v>15</v>
      </c>
      <c r="Q2327" s="0">
        <v>2320</v>
      </c>
      <c r="R2327" s="0">
        <v>2320</v>
      </c>
      <c r="S2327" s="0">
        <v>2320</v>
      </c>
      <c r="T2327" s="0">
        <v>2320</v>
      </c>
      <c r="U2327" s="0">
        <v>2320</v>
      </c>
      <c r="V2327" s="0">
        <v>2320</v>
      </c>
      <c r="W2327" s="0">
        <v>2320</v>
      </c>
      <c r="X2327" s="0">
        <v>2320</v>
      </c>
      <c r="Y2327" s="0">
        <v>2320</v>
      </c>
      <c r="Z2327" s="0">
        <v>2320</v>
      </c>
      <c r="AA2327" s="0">
        <v>2320</v>
      </c>
      <c r="AB2327" s="0">
        <v>2320</v>
      </c>
      <c r="AC2327" s="0">
        <v>2320</v>
      </c>
      <c r="AD2327" s="0" t="s">
        <v>158</v>
      </c>
      <c r="AE2327" s="6">
        <v>44383</v>
      </c>
      <c r="AF2327" s="6">
        <v>44377</v>
      </c>
      <c r="AG2327" s="0" t="s">
        <v>159</v>
      </c>
    </row>
    <row r="2328">
      <c r="A2328" s="0">
        <v>2021</v>
      </c>
      <c r="B2328" s="6">
        <v>44348</v>
      </c>
      <c r="C2328" s="6">
        <v>44377</v>
      </c>
      <c r="D2328" s="0" t="s">
        <v>66</v>
      </c>
      <c r="E2328" s="0" t="s">
        <v>178</v>
      </c>
      <c r="F2328" s="0" t="s">
        <v>179</v>
      </c>
      <c r="G2328" s="0" t="s">
        <v>179</v>
      </c>
      <c r="H2328" s="0" t="s">
        <v>1021</v>
      </c>
      <c r="I2328" s="0" t="s">
        <v>479</v>
      </c>
      <c r="J2328" s="0" t="s">
        <v>2130</v>
      </c>
      <c r="K2328" s="0" t="s">
        <v>1381</v>
      </c>
      <c r="L2328" s="0" t="s">
        <v>61</v>
      </c>
      <c r="M2328" s="0">
        <v>8545.36</v>
      </c>
      <c r="N2328" s="0" t="s">
        <v>15</v>
      </c>
      <c r="O2328" s="0">
        <v>6549.47</v>
      </c>
      <c r="P2328" s="0" t="s">
        <v>15</v>
      </c>
      <c r="Q2328" s="0">
        <v>2321</v>
      </c>
      <c r="R2328" s="0">
        <v>2321</v>
      </c>
      <c r="S2328" s="0">
        <v>2321</v>
      </c>
      <c r="T2328" s="0">
        <v>2321</v>
      </c>
      <c r="U2328" s="0">
        <v>2321</v>
      </c>
      <c r="V2328" s="0">
        <v>2321</v>
      </c>
      <c r="W2328" s="0">
        <v>2321</v>
      </c>
      <c r="X2328" s="0">
        <v>2321</v>
      </c>
      <c r="Y2328" s="0">
        <v>2321</v>
      </c>
      <c r="Z2328" s="0">
        <v>2321</v>
      </c>
      <c r="AA2328" s="0">
        <v>2321</v>
      </c>
      <c r="AB2328" s="0">
        <v>2321</v>
      </c>
      <c r="AC2328" s="0">
        <v>2321</v>
      </c>
      <c r="AD2328" s="0" t="s">
        <v>158</v>
      </c>
      <c r="AE2328" s="6">
        <v>44383</v>
      </c>
      <c r="AF2328" s="6">
        <v>44377</v>
      </c>
      <c r="AG2328" s="0" t="s">
        <v>159</v>
      </c>
    </row>
    <row r="2329">
      <c r="A2329" s="0">
        <v>2021</v>
      </c>
      <c r="B2329" s="6">
        <v>44348</v>
      </c>
      <c r="C2329" s="6">
        <v>44377</v>
      </c>
      <c r="D2329" s="0" t="s">
        <v>66</v>
      </c>
      <c r="E2329" s="0" t="s">
        <v>798</v>
      </c>
      <c r="F2329" s="0" t="s">
        <v>799</v>
      </c>
      <c r="G2329" s="0" t="s">
        <v>799</v>
      </c>
      <c r="H2329" s="0" t="s">
        <v>195</v>
      </c>
      <c r="I2329" s="0" t="s">
        <v>1360</v>
      </c>
      <c r="J2329" s="0" t="s">
        <v>240</v>
      </c>
      <c r="K2329" s="0" t="s">
        <v>284</v>
      </c>
      <c r="L2329" s="0" t="s">
        <v>61</v>
      </c>
      <c r="M2329" s="0">
        <v>20347.79</v>
      </c>
      <c r="N2329" s="0" t="s">
        <v>15</v>
      </c>
      <c r="O2329" s="0">
        <v>17085.23</v>
      </c>
      <c r="P2329" s="0" t="s">
        <v>15</v>
      </c>
      <c r="Q2329" s="0">
        <v>2322</v>
      </c>
      <c r="R2329" s="0">
        <v>2322</v>
      </c>
      <c r="S2329" s="0">
        <v>2322</v>
      </c>
      <c r="T2329" s="0">
        <v>2322</v>
      </c>
      <c r="U2329" s="0">
        <v>2322</v>
      </c>
      <c r="V2329" s="0">
        <v>2322</v>
      </c>
      <c r="W2329" s="0">
        <v>2322</v>
      </c>
      <c r="X2329" s="0">
        <v>2322</v>
      </c>
      <c r="Y2329" s="0">
        <v>2322</v>
      </c>
      <c r="Z2329" s="0">
        <v>2322</v>
      </c>
      <c r="AA2329" s="0">
        <v>2322</v>
      </c>
      <c r="AB2329" s="0">
        <v>2322</v>
      </c>
      <c r="AC2329" s="0">
        <v>2322</v>
      </c>
      <c r="AD2329" s="0" t="s">
        <v>158</v>
      </c>
      <c r="AE2329" s="6">
        <v>44383</v>
      </c>
      <c r="AF2329" s="6">
        <v>44377</v>
      </c>
      <c r="AG2329" s="0" t="s">
        <v>159</v>
      </c>
    </row>
    <row r="2330">
      <c r="A2330" s="0">
        <v>2021</v>
      </c>
      <c r="B2330" s="6">
        <v>44348</v>
      </c>
      <c r="C2330" s="6">
        <v>44377</v>
      </c>
      <c r="D2330" s="0" t="s">
        <v>66</v>
      </c>
      <c r="E2330" s="0" t="s">
        <v>424</v>
      </c>
      <c r="F2330" s="0" t="s">
        <v>425</v>
      </c>
      <c r="G2330" s="0" t="s">
        <v>425</v>
      </c>
      <c r="H2330" s="0" t="s">
        <v>412</v>
      </c>
      <c r="I2330" s="0" t="s">
        <v>381</v>
      </c>
      <c r="J2330" s="0" t="s">
        <v>904</v>
      </c>
      <c r="K2330" s="0" t="s">
        <v>538</v>
      </c>
      <c r="L2330" s="0" t="s">
        <v>61</v>
      </c>
      <c r="M2330" s="0">
        <v>11158.61</v>
      </c>
      <c r="N2330" s="0" t="s">
        <v>15</v>
      </c>
      <c r="O2330" s="0">
        <v>9702.44</v>
      </c>
      <c r="P2330" s="0" t="s">
        <v>15</v>
      </c>
      <c r="Q2330" s="0">
        <v>2323</v>
      </c>
      <c r="R2330" s="0">
        <v>2323</v>
      </c>
      <c r="S2330" s="0">
        <v>2323</v>
      </c>
      <c r="T2330" s="0">
        <v>2323</v>
      </c>
      <c r="U2330" s="0">
        <v>2323</v>
      </c>
      <c r="V2330" s="0">
        <v>2323</v>
      </c>
      <c r="W2330" s="0">
        <v>2323</v>
      </c>
      <c r="X2330" s="0">
        <v>2323</v>
      </c>
      <c r="Y2330" s="0">
        <v>2323</v>
      </c>
      <c r="Z2330" s="0">
        <v>2323</v>
      </c>
      <c r="AA2330" s="0">
        <v>2323</v>
      </c>
      <c r="AB2330" s="0">
        <v>2323</v>
      </c>
      <c r="AC2330" s="0">
        <v>2323</v>
      </c>
      <c r="AD2330" s="0" t="s">
        <v>158</v>
      </c>
      <c r="AE2330" s="6">
        <v>44383</v>
      </c>
      <c r="AF2330" s="6">
        <v>44377</v>
      </c>
      <c r="AG2330" s="0" t="s">
        <v>159</v>
      </c>
    </row>
    <row r="2331">
      <c r="A2331" s="0">
        <v>2021</v>
      </c>
      <c r="B2331" s="6">
        <v>44348</v>
      </c>
      <c r="C2331" s="6">
        <v>44377</v>
      </c>
      <c r="D2331" s="0" t="s">
        <v>66</v>
      </c>
      <c r="E2331" s="0" t="s">
        <v>563</v>
      </c>
      <c r="F2331" s="0" t="s">
        <v>564</v>
      </c>
      <c r="G2331" s="0" t="s">
        <v>564</v>
      </c>
      <c r="H2331" s="0" t="s">
        <v>2558</v>
      </c>
      <c r="I2331" s="0" t="s">
        <v>427</v>
      </c>
      <c r="J2331" s="0" t="s">
        <v>268</v>
      </c>
      <c r="K2331" s="0" t="s">
        <v>2662</v>
      </c>
      <c r="L2331" s="0" t="s">
        <v>61</v>
      </c>
      <c r="M2331" s="0">
        <v>15909.87</v>
      </c>
      <c r="N2331" s="0" t="s">
        <v>15</v>
      </c>
      <c r="O2331" s="0">
        <v>13824.97</v>
      </c>
      <c r="P2331" s="0" t="s">
        <v>15</v>
      </c>
      <c r="Q2331" s="0">
        <v>2324</v>
      </c>
      <c r="R2331" s="0">
        <v>2324</v>
      </c>
      <c r="S2331" s="0">
        <v>2324</v>
      </c>
      <c r="T2331" s="0">
        <v>2324</v>
      </c>
      <c r="U2331" s="0">
        <v>2324</v>
      </c>
      <c r="V2331" s="0">
        <v>2324</v>
      </c>
      <c r="W2331" s="0">
        <v>2324</v>
      </c>
      <c r="X2331" s="0">
        <v>2324</v>
      </c>
      <c r="Y2331" s="0">
        <v>2324</v>
      </c>
      <c r="Z2331" s="0">
        <v>2324</v>
      </c>
      <c r="AA2331" s="0">
        <v>2324</v>
      </c>
      <c r="AB2331" s="0">
        <v>2324</v>
      </c>
      <c r="AC2331" s="0">
        <v>2324</v>
      </c>
      <c r="AD2331" s="0" t="s">
        <v>158</v>
      </c>
      <c r="AE2331" s="6">
        <v>44383</v>
      </c>
      <c r="AF2331" s="6">
        <v>44377</v>
      </c>
      <c r="AG2331" s="0" t="s">
        <v>159</v>
      </c>
    </row>
    <row r="2332">
      <c r="A2332" s="0">
        <v>2021</v>
      </c>
      <c r="B2332" s="6">
        <v>44348</v>
      </c>
      <c r="C2332" s="6">
        <v>44377</v>
      </c>
      <c r="D2332" s="0" t="s">
        <v>66</v>
      </c>
      <c r="E2332" s="0" t="s">
        <v>2117</v>
      </c>
      <c r="F2332" s="0" t="s">
        <v>2118</v>
      </c>
      <c r="G2332" s="0" t="s">
        <v>2118</v>
      </c>
      <c r="H2332" s="0" t="s">
        <v>1556</v>
      </c>
      <c r="I2332" s="0" t="s">
        <v>2861</v>
      </c>
      <c r="J2332" s="0" t="s">
        <v>297</v>
      </c>
      <c r="K2332" s="0" t="s">
        <v>240</v>
      </c>
      <c r="L2332" s="0" t="s">
        <v>61</v>
      </c>
      <c r="M2332" s="0">
        <v>7421.97</v>
      </c>
      <c r="N2332" s="0" t="s">
        <v>15</v>
      </c>
      <c r="O2332" s="0">
        <v>6686.65</v>
      </c>
      <c r="P2332" s="0" t="s">
        <v>15</v>
      </c>
      <c r="Q2332" s="0">
        <v>2325</v>
      </c>
      <c r="R2332" s="0">
        <v>2325</v>
      </c>
      <c r="S2332" s="0">
        <v>2325</v>
      </c>
      <c r="T2332" s="0">
        <v>2325</v>
      </c>
      <c r="U2332" s="0">
        <v>2325</v>
      </c>
      <c r="V2332" s="0">
        <v>2325</v>
      </c>
      <c r="W2332" s="0">
        <v>2325</v>
      </c>
      <c r="X2332" s="0">
        <v>2325</v>
      </c>
      <c r="Y2332" s="0">
        <v>2325</v>
      </c>
      <c r="Z2332" s="0">
        <v>2325</v>
      </c>
      <c r="AA2332" s="0">
        <v>2325</v>
      </c>
      <c r="AB2332" s="0">
        <v>2325</v>
      </c>
      <c r="AC2332" s="0">
        <v>2325</v>
      </c>
      <c r="AD2332" s="0" t="s">
        <v>158</v>
      </c>
      <c r="AE2332" s="6">
        <v>44383</v>
      </c>
      <c r="AF2332" s="6">
        <v>44377</v>
      </c>
      <c r="AG2332" s="0" t="s">
        <v>159</v>
      </c>
    </row>
    <row r="2333">
      <c r="A2333" s="0">
        <v>2021</v>
      </c>
      <c r="B2333" s="6">
        <v>44348</v>
      </c>
      <c r="C2333" s="6">
        <v>44377</v>
      </c>
      <c r="D2333" s="0" t="s">
        <v>66</v>
      </c>
      <c r="E2333" s="0" t="s">
        <v>278</v>
      </c>
      <c r="F2333" s="0" t="s">
        <v>279</v>
      </c>
      <c r="G2333" s="0" t="s">
        <v>279</v>
      </c>
      <c r="H2333" s="0" t="s">
        <v>306</v>
      </c>
      <c r="I2333" s="0" t="s">
        <v>2862</v>
      </c>
      <c r="J2333" s="0" t="s">
        <v>284</v>
      </c>
      <c r="K2333" s="0" t="s">
        <v>478</v>
      </c>
      <c r="L2333" s="0" t="s">
        <v>61</v>
      </c>
      <c r="M2333" s="0">
        <v>9505.3</v>
      </c>
      <c r="N2333" s="0" t="s">
        <v>15</v>
      </c>
      <c r="O2333" s="0">
        <v>8433.43</v>
      </c>
      <c r="P2333" s="0" t="s">
        <v>15</v>
      </c>
      <c r="Q2333" s="0">
        <v>2326</v>
      </c>
      <c r="R2333" s="0">
        <v>2326</v>
      </c>
      <c r="S2333" s="0">
        <v>2326</v>
      </c>
      <c r="T2333" s="0">
        <v>2326</v>
      </c>
      <c r="U2333" s="0">
        <v>2326</v>
      </c>
      <c r="V2333" s="0">
        <v>2326</v>
      </c>
      <c r="W2333" s="0">
        <v>2326</v>
      </c>
      <c r="X2333" s="0">
        <v>2326</v>
      </c>
      <c r="Y2333" s="0">
        <v>2326</v>
      </c>
      <c r="Z2333" s="0">
        <v>2326</v>
      </c>
      <c r="AA2333" s="0">
        <v>2326</v>
      </c>
      <c r="AB2333" s="0">
        <v>2326</v>
      </c>
      <c r="AC2333" s="0">
        <v>2326</v>
      </c>
      <c r="AD2333" s="0" t="s">
        <v>158</v>
      </c>
      <c r="AE2333" s="6">
        <v>44383</v>
      </c>
      <c r="AF2333" s="6">
        <v>44377</v>
      </c>
      <c r="AG2333" s="0" t="s">
        <v>159</v>
      </c>
    </row>
    <row r="2334">
      <c r="A2334" s="0">
        <v>2021</v>
      </c>
      <c r="B2334" s="6">
        <v>44348</v>
      </c>
      <c r="C2334" s="6">
        <v>44377</v>
      </c>
      <c r="D2334" s="0" t="s">
        <v>66</v>
      </c>
      <c r="E2334" s="0" t="s">
        <v>278</v>
      </c>
      <c r="F2334" s="0" t="s">
        <v>279</v>
      </c>
      <c r="G2334" s="0" t="s">
        <v>279</v>
      </c>
      <c r="H2334" s="0" t="s">
        <v>306</v>
      </c>
      <c r="I2334" s="0" t="s">
        <v>1066</v>
      </c>
      <c r="J2334" s="0" t="s">
        <v>414</v>
      </c>
      <c r="K2334" s="0" t="s">
        <v>170</v>
      </c>
      <c r="L2334" s="0" t="s">
        <v>60</v>
      </c>
      <c r="M2334" s="0">
        <v>9431.45</v>
      </c>
      <c r="N2334" s="0" t="s">
        <v>15</v>
      </c>
      <c r="O2334" s="0">
        <v>8365.16</v>
      </c>
      <c r="P2334" s="0" t="s">
        <v>15</v>
      </c>
      <c r="Q2334" s="0">
        <v>2327</v>
      </c>
      <c r="R2334" s="0">
        <v>2327</v>
      </c>
      <c r="S2334" s="0">
        <v>2327</v>
      </c>
      <c r="T2334" s="0">
        <v>2327</v>
      </c>
      <c r="U2334" s="0">
        <v>2327</v>
      </c>
      <c r="V2334" s="0">
        <v>2327</v>
      </c>
      <c r="W2334" s="0">
        <v>2327</v>
      </c>
      <c r="X2334" s="0">
        <v>2327</v>
      </c>
      <c r="Y2334" s="0">
        <v>2327</v>
      </c>
      <c r="Z2334" s="0">
        <v>2327</v>
      </c>
      <c r="AA2334" s="0">
        <v>2327</v>
      </c>
      <c r="AB2334" s="0">
        <v>2327</v>
      </c>
      <c r="AC2334" s="0">
        <v>2327</v>
      </c>
      <c r="AD2334" s="0" t="s">
        <v>158</v>
      </c>
      <c r="AE2334" s="6">
        <v>44383</v>
      </c>
      <c r="AF2334" s="6">
        <v>44377</v>
      </c>
      <c r="AG2334" s="0" t="s">
        <v>159</v>
      </c>
    </row>
    <row r="2335">
      <c r="A2335" s="0">
        <v>2021</v>
      </c>
      <c r="B2335" s="6">
        <v>44348</v>
      </c>
      <c r="C2335" s="6">
        <v>44377</v>
      </c>
      <c r="D2335" s="0" t="s">
        <v>66</v>
      </c>
      <c r="E2335" s="0" t="s">
        <v>421</v>
      </c>
      <c r="F2335" s="0" t="s">
        <v>422</v>
      </c>
      <c r="G2335" s="0" t="s">
        <v>422</v>
      </c>
      <c r="H2335" s="0" t="s">
        <v>186</v>
      </c>
      <c r="I2335" s="0" t="s">
        <v>1206</v>
      </c>
      <c r="J2335" s="0" t="s">
        <v>490</v>
      </c>
      <c r="K2335" s="0" t="s">
        <v>1655</v>
      </c>
      <c r="L2335" s="0" t="s">
        <v>60</v>
      </c>
      <c r="M2335" s="0">
        <v>10321.64</v>
      </c>
      <c r="N2335" s="0" t="s">
        <v>15</v>
      </c>
      <c r="O2335" s="0">
        <v>9054.36</v>
      </c>
      <c r="P2335" s="0" t="s">
        <v>15</v>
      </c>
      <c r="Q2335" s="0">
        <v>2328</v>
      </c>
      <c r="R2335" s="0">
        <v>2328</v>
      </c>
      <c r="S2335" s="0">
        <v>2328</v>
      </c>
      <c r="T2335" s="0">
        <v>2328</v>
      </c>
      <c r="U2335" s="0">
        <v>2328</v>
      </c>
      <c r="V2335" s="0">
        <v>2328</v>
      </c>
      <c r="W2335" s="0">
        <v>2328</v>
      </c>
      <c r="X2335" s="0">
        <v>2328</v>
      </c>
      <c r="Y2335" s="0">
        <v>2328</v>
      </c>
      <c r="Z2335" s="0">
        <v>2328</v>
      </c>
      <c r="AA2335" s="0">
        <v>2328</v>
      </c>
      <c r="AB2335" s="0">
        <v>2328</v>
      </c>
      <c r="AC2335" s="0">
        <v>2328</v>
      </c>
      <c r="AD2335" s="0" t="s">
        <v>158</v>
      </c>
      <c r="AE2335" s="6">
        <v>44383</v>
      </c>
      <c r="AF2335" s="6">
        <v>44377</v>
      </c>
      <c r="AG2335" s="0" t="s">
        <v>159</v>
      </c>
    </row>
    <row r="2336">
      <c r="A2336" s="0">
        <v>2021</v>
      </c>
      <c r="B2336" s="6">
        <v>44348</v>
      </c>
      <c r="C2336" s="6">
        <v>44377</v>
      </c>
      <c r="D2336" s="0" t="s">
        <v>66</v>
      </c>
      <c r="E2336" s="0" t="s">
        <v>258</v>
      </c>
      <c r="F2336" s="0" t="s">
        <v>259</v>
      </c>
      <c r="G2336" s="0" t="s">
        <v>259</v>
      </c>
      <c r="H2336" s="0" t="s">
        <v>371</v>
      </c>
      <c r="I2336" s="0" t="s">
        <v>2863</v>
      </c>
      <c r="J2336" s="0" t="s">
        <v>1147</v>
      </c>
      <c r="K2336" s="0" t="s">
        <v>230</v>
      </c>
      <c r="L2336" s="0" t="s">
        <v>60</v>
      </c>
      <c r="M2336" s="0">
        <v>13917.44</v>
      </c>
      <c r="N2336" s="0" t="s">
        <v>15</v>
      </c>
      <c r="O2336" s="0">
        <v>11476.26</v>
      </c>
      <c r="P2336" s="0" t="s">
        <v>15</v>
      </c>
      <c r="Q2336" s="0">
        <v>2329</v>
      </c>
      <c r="R2336" s="0">
        <v>2329</v>
      </c>
      <c r="S2336" s="0">
        <v>2329</v>
      </c>
      <c r="T2336" s="0">
        <v>2329</v>
      </c>
      <c r="U2336" s="0">
        <v>2329</v>
      </c>
      <c r="V2336" s="0">
        <v>2329</v>
      </c>
      <c r="W2336" s="0">
        <v>2329</v>
      </c>
      <c r="X2336" s="0">
        <v>2329</v>
      </c>
      <c r="Y2336" s="0">
        <v>2329</v>
      </c>
      <c r="Z2336" s="0">
        <v>2329</v>
      </c>
      <c r="AA2336" s="0">
        <v>2329</v>
      </c>
      <c r="AB2336" s="0">
        <v>2329</v>
      </c>
      <c r="AC2336" s="0">
        <v>2329</v>
      </c>
      <c r="AD2336" s="0" t="s">
        <v>158</v>
      </c>
      <c r="AE2336" s="6">
        <v>44383</v>
      </c>
      <c r="AF2336" s="6">
        <v>44377</v>
      </c>
      <c r="AG2336" s="0" t="s">
        <v>159</v>
      </c>
    </row>
    <row r="2337">
      <c r="A2337" s="0">
        <v>2021</v>
      </c>
      <c r="B2337" s="6">
        <v>44348</v>
      </c>
      <c r="C2337" s="6">
        <v>44377</v>
      </c>
      <c r="D2337" s="0" t="s">
        <v>66</v>
      </c>
      <c r="E2337" s="0" t="s">
        <v>278</v>
      </c>
      <c r="F2337" s="0" t="s">
        <v>279</v>
      </c>
      <c r="G2337" s="0" t="s">
        <v>279</v>
      </c>
      <c r="H2337" s="0" t="s">
        <v>412</v>
      </c>
      <c r="I2337" s="0" t="s">
        <v>1537</v>
      </c>
      <c r="J2337" s="0" t="s">
        <v>1331</v>
      </c>
      <c r="K2337" s="0" t="s">
        <v>976</v>
      </c>
      <c r="L2337" s="0" t="s">
        <v>61</v>
      </c>
      <c r="M2337" s="0">
        <v>9772.52</v>
      </c>
      <c r="N2337" s="0" t="s">
        <v>15</v>
      </c>
      <c r="O2337" s="0">
        <v>8627.54</v>
      </c>
      <c r="P2337" s="0" t="s">
        <v>15</v>
      </c>
      <c r="Q2337" s="0">
        <v>2330</v>
      </c>
      <c r="R2337" s="0">
        <v>2330</v>
      </c>
      <c r="S2337" s="0">
        <v>2330</v>
      </c>
      <c r="T2337" s="0">
        <v>2330</v>
      </c>
      <c r="U2337" s="0">
        <v>2330</v>
      </c>
      <c r="V2337" s="0">
        <v>2330</v>
      </c>
      <c r="W2337" s="0">
        <v>2330</v>
      </c>
      <c r="X2337" s="0">
        <v>2330</v>
      </c>
      <c r="Y2337" s="0">
        <v>2330</v>
      </c>
      <c r="Z2337" s="0">
        <v>2330</v>
      </c>
      <c r="AA2337" s="0">
        <v>2330</v>
      </c>
      <c r="AB2337" s="0">
        <v>2330</v>
      </c>
      <c r="AC2337" s="0">
        <v>2330</v>
      </c>
      <c r="AD2337" s="0" t="s">
        <v>158</v>
      </c>
      <c r="AE2337" s="6">
        <v>44383</v>
      </c>
      <c r="AF2337" s="6">
        <v>44377</v>
      </c>
      <c r="AG2337" s="0" t="s">
        <v>159</v>
      </c>
    </row>
    <row r="2338">
      <c r="A2338" s="0">
        <v>2021</v>
      </c>
      <c r="B2338" s="6">
        <v>44348</v>
      </c>
      <c r="C2338" s="6">
        <v>44377</v>
      </c>
      <c r="D2338" s="0" t="s">
        <v>66</v>
      </c>
      <c r="E2338" s="0" t="s">
        <v>278</v>
      </c>
      <c r="F2338" s="0" t="s">
        <v>279</v>
      </c>
      <c r="G2338" s="0" t="s">
        <v>279</v>
      </c>
      <c r="H2338" s="0" t="s">
        <v>214</v>
      </c>
      <c r="I2338" s="0" t="s">
        <v>1901</v>
      </c>
      <c r="J2338" s="0" t="s">
        <v>839</v>
      </c>
      <c r="K2338" s="0" t="s">
        <v>444</v>
      </c>
      <c r="L2338" s="0" t="s">
        <v>61</v>
      </c>
      <c r="M2338" s="0">
        <v>12867.76</v>
      </c>
      <c r="N2338" s="0" t="s">
        <v>15</v>
      </c>
      <c r="O2338" s="0">
        <v>10937.12</v>
      </c>
      <c r="P2338" s="0" t="s">
        <v>15</v>
      </c>
      <c r="Q2338" s="0">
        <v>2331</v>
      </c>
      <c r="R2338" s="0">
        <v>2331</v>
      </c>
      <c r="S2338" s="0">
        <v>2331</v>
      </c>
      <c r="T2338" s="0">
        <v>2331</v>
      </c>
      <c r="U2338" s="0">
        <v>2331</v>
      </c>
      <c r="V2338" s="0">
        <v>2331</v>
      </c>
      <c r="W2338" s="0">
        <v>2331</v>
      </c>
      <c r="X2338" s="0">
        <v>2331</v>
      </c>
      <c r="Y2338" s="0">
        <v>2331</v>
      </c>
      <c r="Z2338" s="0">
        <v>2331</v>
      </c>
      <c r="AA2338" s="0">
        <v>2331</v>
      </c>
      <c r="AB2338" s="0">
        <v>2331</v>
      </c>
      <c r="AC2338" s="0">
        <v>2331</v>
      </c>
      <c r="AD2338" s="0" t="s">
        <v>158</v>
      </c>
      <c r="AE2338" s="6">
        <v>44383</v>
      </c>
      <c r="AF2338" s="6">
        <v>44377</v>
      </c>
      <c r="AG2338" s="0" t="s">
        <v>159</v>
      </c>
    </row>
    <row r="2339">
      <c r="A2339" s="0">
        <v>2021</v>
      </c>
      <c r="B2339" s="6">
        <v>44348</v>
      </c>
      <c r="C2339" s="6">
        <v>44377</v>
      </c>
      <c r="D2339" s="0" t="s">
        <v>66</v>
      </c>
      <c r="E2339" s="0" t="s">
        <v>184</v>
      </c>
      <c r="F2339" s="0" t="s">
        <v>185</v>
      </c>
      <c r="G2339" s="0" t="s">
        <v>185</v>
      </c>
      <c r="H2339" s="0" t="s">
        <v>412</v>
      </c>
      <c r="I2339" s="0" t="s">
        <v>1302</v>
      </c>
      <c r="J2339" s="0" t="s">
        <v>871</v>
      </c>
      <c r="K2339" s="0" t="s">
        <v>240</v>
      </c>
      <c r="L2339" s="0" t="s">
        <v>60</v>
      </c>
      <c r="M2339" s="0">
        <v>12745.53</v>
      </c>
      <c r="N2339" s="0" t="s">
        <v>15</v>
      </c>
      <c r="O2339" s="0">
        <v>10781.65</v>
      </c>
      <c r="P2339" s="0" t="s">
        <v>15</v>
      </c>
      <c r="Q2339" s="0">
        <v>2332</v>
      </c>
      <c r="R2339" s="0">
        <v>2332</v>
      </c>
      <c r="S2339" s="0">
        <v>2332</v>
      </c>
      <c r="T2339" s="0">
        <v>2332</v>
      </c>
      <c r="U2339" s="0">
        <v>2332</v>
      </c>
      <c r="V2339" s="0">
        <v>2332</v>
      </c>
      <c r="W2339" s="0">
        <v>2332</v>
      </c>
      <c r="X2339" s="0">
        <v>2332</v>
      </c>
      <c r="Y2339" s="0">
        <v>2332</v>
      </c>
      <c r="Z2339" s="0">
        <v>2332</v>
      </c>
      <c r="AA2339" s="0">
        <v>2332</v>
      </c>
      <c r="AB2339" s="0">
        <v>2332</v>
      </c>
      <c r="AC2339" s="0">
        <v>2332</v>
      </c>
      <c r="AD2339" s="0" t="s">
        <v>158</v>
      </c>
      <c r="AE2339" s="6">
        <v>44383</v>
      </c>
      <c r="AF2339" s="6">
        <v>44377</v>
      </c>
      <c r="AG2339" s="0" t="s">
        <v>159</v>
      </c>
    </row>
    <row r="2340">
      <c r="A2340" s="0">
        <v>2021</v>
      </c>
      <c r="B2340" s="6">
        <v>44348</v>
      </c>
      <c r="C2340" s="6">
        <v>44377</v>
      </c>
      <c r="D2340" s="0" t="s">
        <v>66</v>
      </c>
      <c r="E2340" s="0" t="s">
        <v>439</v>
      </c>
      <c r="F2340" s="0" t="s">
        <v>440</v>
      </c>
      <c r="G2340" s="0" t="s">
        <v>440</v>
      </c>
      <c r="H2340" s="0" t="s">
        <v>468</v>
      </c>
      <c r="I2340" s="0" t="s">
        <v>595</v>
      </c>
      <c r="J2340" s="0" t="s">
        <v>370</v>
      </c>
      <c r="K2340" s="0" t="s">
        <v>212</v>
      </c>
      <c r="L2340" s="0" t="s">
        <v>61</v>
      </c>
      <c r="M2340" s="0">
        <v>11357.5</v>
      </c>
      <c r="N2340" s="0" t="s">
        <v>15</v>
      </c>
      <c r="O2340" s="0">
        <v>9705.94</v>
      </c>
      <c r="P2340" s="0" t="s">
        <v>15</v>
      </c>
      <c r="Q2340" s="0">
        <v>2333</v>
      </c>
      <c r="R2340" s="0">
        <v>2333</v>
      </c>
      <c r="S2340" s="0">
        <v>2333</v>
      </c>
      <c r="T2340" s="0">
        <v>2333</v>
      </c>
      <c r="U2340" s="0">
        <v>2333</v>
      </c>
      <c r="V2340" s="0">
        <v>2333</v>
      </c>
      <c r="W2340" s="0">
        <v>2333</v>
      </c>
      <c r="X2340" s="0">
        <v>2333</v>
      </c>
      <c r="Y2340" s="0">
        <v>2333</v>
      </c>
      <c r="Z2340" s="0">
        <v>2333</v>
      </c>
      <c r="AA2340" s="0">
        <v>2333</v>
      </c>
      <c r="AB2340" s="0">
        <v>2333</v>
      </c>
      <c r="AC2340" s="0">
        <v>2333</v>
      </c>
      <c r="AD2340" s="0" t="s">
        <v>158</v>
      </c>
      <c r="AE2340" s="6">
        <v>44383</v>
      </c>
      <c r="AF2340" s="6">
        <v>44377</v>
      </c>
      <c r="AG2340" s="0" t="s">
        <v>159</v>
      </c>
    </row>
    <row r="2341">
      <c r="A2341" s="0">
        <v>2021</v>
      </c>
      <c r="B2341" s="6">
        <v>44348</v>
      </c>
      <c r="C2341" s="6">
        <v>44377</v>
      </c>
      <c r="D2341" s="0" t="s">
        <v>66</v>
      </c>
      <c r="E2341" s="0" t="s">
        <v>258</v>
      </c>
      <c r="F2341" s="0" t="s">
        <v>259</v>
      </c>
      <c r="G2341" s="0" t="s">
        <v>259</v>
      </c>
      <c r="H2341" s="0" t="s">
        <v>445</v>
      </c>
      <c r="I2341" s="0" t="s">
        <v>2864</v>
      </c>
      <c r="J2341" s="0" t="s">
        <v>346</v>
      </c>
      <c r="K2341" s="0" t="s">
        <v>807</v>
      </c>
      <c r="L2341" s="0" t="s">
        <v>60</v>
      </c>
      <c r="M2341" s="0">
        <v>10555.69</v>
      </c>
      <c r="N2341" s="0" t="s">
        <v>15</v>
      </c>
      <c r="O2341" s="0">
        <v>8834.24</v>
      </c>
      <c r="P2341" s="0" t="s">
        <v>15</v>
      </c>
      <c r="Q2341" s="0">
        <v>2334</v>
      </c>
      <c r="R2341" s="0">
        <v>2334</v>
      </c>
      <c r="S2341" s="0">
        <v>2334</v>
      </c>
      <c r="T2341" s="0">
        <v>2334</v>
      </c>
      <c r="U2341" s="0">
        <v>2334</v>
      </c>
      <c r="V2341" s="0">
        <v>2334</v>
      </c>
      <c r="W2341" s="0">
        <v>2334</v>
      </c>
      <c r="X2341" s="0">
        <v>2334</v>
      </c>
      <c r="Y2341" s="0">
        <v>2334</v>
      </c>
      <c r="Z2341" s="0">
        <v>2334</v>
      </c>
      <c r="AA2341" s="0">
        <v>2334</v>
      </c>
      <c r="AB2341" s="0">
        <v>2334</v>
      </c>
      <c r="AC2341" s="0">
        <v>2334</v>
      </c>
      <c r="AD2341" s="0" t="s">
        <v>158</v>
      </c>
      <c r="AE2341" s="6">
        <v>44383</v>
      </c>
      <c r="AF2341" s="6">
        <v>44377</v>
      </c>
      <c r="AG2341" s="0" t="s">
        <v>159</v>
      </c>
    </row>
    <row r="2342">
      <c r="A2342" s="0">
        <v>2021</v>
      </c>
      <c r="B2342" s="6">
        <v>44348</v>
      </c>
      <c r="C2342" s="6">
        <v>44377</v>
      </c>
      <c r="D2342" s="0" t="s">
        <v>66</v>
      </c>
      <c r="E2342" s="0" t="s">
        <v>782</v>
      </c>
      <c r="F2342" s="0" t="s">
        <v>783</v>
      </c>
      <c r="G2342" s="0" t="s">
        <v>783</v>
      </c>
      <c r="H2342" s="0" t="s">
        <v>1556</v>
      </c>
      <c r="I2342" s="0" t="s">
        <v>2865</v>
      </c>
      <c r="J2342" s="0" t="s">
        <v>2866</v>
      </c>
      <c r="K2342" s="0" t="s">
        <v>1085</v>
      </c>
      <c r="L2342" s="0" t="s">
        <v>60</v>
      </c>
      <c r="M2342" s="0">
        <v>17889.52</v>
      </c>
      <c r="N2342" s="0" t="s">
        <v>15</v>
      </c>
      <c r="O2342" s="0">
        <v>14153.5</v>
      </c>
      <c r="P2342" s="0" t="s">
        <v>15</v>
      </c>
      <c r="Q2342" s="0">
        <v>2335</v>
      </c>
      <c r="R2342" s="0">
        <v>2335</v>
      </c>
      <c r="S2342" s="0">
        <v>2335</v>
      </c>
      <c r="T2342" s="0">
        <v>2335</v>
      </c>
      <c r="U2342" s="0">
        <v>2335</v>
      </c>
      <c r="V2342" s="0">
        <v>2335</v>
      </c>
      <c r="W2342" s="0">
        <v>2335</v>
      </c>
      <c r="X2342" s="0">
        <v>2335</v>
      </c>
      <c r="Y2342" s="0">
        <v>2335</v>
      </c>
      <c r="Z2342" s="0">
        <v>2335</v>
      </c>
      <c r="AA2342" s="0">
        <v>2335</v>
      </c>
      <c r="AB2342" s="0">
        <v>2335</v>
      </c>
      <c r="AC2342" s="0">
        <v>2335</v>
      </c>
      <c r="AD2342" s="0" t="s">
        <v>158</v>
      </c>
      <c r="AE2342" s="6">
        <v>44383</v>
      </c>
      <c r="AF2342" s="6">
        <v>44377</v>
      </c>
      <c r="AG2342" s="0" t="s">
        <v>159</v>
      </c>
    </row>
    <row r="2343">
      <c r="A2343" s="0">
        <v>2021</v>
      </c>
      <c r="B2343" s="6">
        <v>44348</v>
      </c>
      <c r="C2343" s="6">
        <v>44377</v>
      </c>
      <c r="D2343" s="0" t="s">
        <v>66</v>
      </c>
      <c r="E2343" s="0" t="s">
        <v>258</v>
      </c>
      <c r="F2343" s="0" t="s">
        <v>259</v>
      </c>
      <c r="G2343" s="0" t="s">
        <v>259</v>
      </c>
      <c r="H2343" s="0" t="s">
        <v>389</v>
      </c>
      <c r="I2343" s="0" t="s">
        <v>2867</v>
      </c>
      <c r="J2343" s="0" t="s">
        <v>297</v>
      </c>
      <c r="K2343" s="0" t="s">
        <v>240</v>
      </c>
      <c r="L2343" s="0" t="s">
        <v>61</v>
      </c>
      <c r="M2343" s="0">
        <v>13685.82</v>
      </c>
      <c r="N2343" s="0" t="s">
        <v>15</v>
      </c>
      <c r="O2343" s="0">
        <v>11275.34</v>
      </c>
      <c r="P2343" s="0" t="s">
        <v>15</v>
      </c>
      <c r="Q2343" s="0">
        <v>2336</v>
      </c>
      <c r="R2343" s="0">
        <v>2336</v>
      </c>
      <c r="S2343" s="0">
        <v>2336</v>
      </c>
      <c r="T2343" s="0">
        <v>2336</v>
      </c>
      <c r="U2343" s="0">
        <v>2336</v>
      </c>
      <c r="V2343" s="0">
        <v>2336</v>
      </c>
      <c r="W2343" s="0">
        <v>2336</v>
      </c>
      <c r="X2343" s="0">
        <v>2336</v>
      </c>
      <c r="Y2343" s="0">
        <v>2336</v>
      </c>
      <c r="Z2343" s="0">
        <v>2336</v>
      </c>
      <c r="AA2343" s="0">
        <v>2336</v>
      </c>
      <c r="AB2343" s="0">
        <v>2336</v>
      </c>
      <c r="AC2343" s="0">
        <v>2336</v>
      </c>
      <c r="AD2343" s="0" t="s">
        <v>158</v>
      </c>
      <c r="AE2343" s="6">
        <v>44383</v>
      </c>
      <c r="AF2343" s="6">
        <v>44377</v>
      </c>
      <c r="AG2343" s="0" t="s">
        <v>159</v>
      </c>
    </row>
    <row r="2344">
      <c r="A2344" s="0">
        <v>2021</v>
      </c>
      <c r="B2344" s="6">
        <v>44348</v>
      </c>
      <c r="C2344" s="6">
        <v>44377</v>
      </c>
      <c r="D2344" s="0" t="s">
        <v>66</v>
      </c>
      <c r="E2344" s="0" t="s">
        <v>782</v>
      </c>
      <c r="F2344" s="0" t="s">
        <v>783</v>
      </c>
      <c r="G2344" s="0" t="s">
        <v>783</v>
      </c>
      <c r="H2344" s="0" t="s">
        <v>445</v>
      </c>
      <c r="I2344" s="0" t="s">
        <v>757</v>
      </c>
      <c r="J2344" s="0" t="s">
        <v>1317</v>
      </c>
      <c r="K2344" s="0" t="s">
        <v>2868</v>
      </c>
      <c r="L2344" s="0" t="s">
        <v>61</v>
      </c>
      <c r="M2344" s="0">
        <v>12820.26</v>
      </c>
      <c r="N2344" s="0" t="s">
        <v>15</v>
      </c>
      <c r="O2344" s="0">
        <v>9487.6</v>
      </c>
      <c r="P2344" s="0" t="s">
        <v>15</v>
      </c>
      <c r="Q2344" s="0">
        <v>2337</v>
      </c>
      <c r="R2344" s="0">
        <v>2337</v>
      </c>
      <c r="S2344" s="0">
        <v>2337</v>
      </c>
      <c r="T2344" s="0">
        <v>2337</v>
      </c>
      <c r="U2344" s="0">
        <v>2337</v>
      </c>
      <c r="V2344" s="0">
        <v>2337</v>
      </c>
      <c r="W2344" s="0">
        <v>2337</v>
      </c>
      <c r="X2344" s="0">
        <v>2337</v>
      </c>
      <c r="Y2344" s="0">
        <v>2337</v>
      </c>
      <c r="Z2344" s="0">
        <v>2337</v>
      </c>
      <c r="AA2344" s="0">
        <v>2337</v>
      </c>
      <c r="AB2344" s="0">
        <v>2337</v>
      </c>
      <c r="AC2344" s="0">
        <v>2337</v>
      </c>
      <c r="AD2344" s="0" t="s">
        <v>158</v>
      </c>
      <c r="AE2344" s="6">
        <v>44383</v>
      </c>
      <c r="AF2344" s="6">
        <v>44377</v>
      </c>
      <c r="AG2344" s="0" t="s">
        <v>159</v>
      </c>
    </row>
    <row r="2345">
      <c r="A2345" s="0">
        <v>2021</v>
      </c>
      <c r="B2345" s="6">
        <v>44348</v>
      </c>
      <c r="C2345" s="6">
        <v>44377</v>
      </c>
      <c r="D2345" s="0" t="s">
        <v>66</v>
      </c>
      <c r="E2345" s="0" t="s">
        <v>258</v>
      </c>
      <c r="F2345" s="0" t="s">
        <v>259</v>
      </c>
      <c r="G2345" s="0" t="s">
        <v>259</v>
      </c>
      <c r="H2345" s="0" t="s">
        <v>991</v>
      </c>
      <c r="I2345" s="0" t="s">
        <v>2869</v>
      </c>
      <c r="J2345" s="0" t="s">
        <v>177</v>
      </c>
      <c r="K2345" s="0" t="s">
        <v>349</v>
      </c>
      <c r="L2345" s="0" t="s">
        <v>60</v>
      </c>
      <c r="M2345" s="0">
        <v>19717.09</v>
      </c>
      <c r="N2345" s="0" t="s">
        <v>15</v>
      </c>
      <c r="O2345" s="0">
        <v>15747.59</v>
      </c>
      <c r="P2345" s="0" t="s">
        <v>15</v>
      </c>
      <c r="Q2345" s="0">
        <v>2338</v>
      </c>
      <c r="R2345" s="0">
        <v>2338</v>
      </c>
      <c r="S2345" s="0">
        <v>2338</v>
      </c>
      <c r="T2345" s="0">
        <v>2338</v>
      </c>
      <c r="U2345" s="0">
        <v>2338</v>
      </c>
      <c r="V2345" s="0">
        <v>2338</v>
      </c>
      <c r="W2345" s="0">
        <v>2338</v>
      </c>
      <c r="X2345" s="0">
        <v>2338</v>
      </c>
      <c r="Y2345" s="0">
        <v>2338</v>
      </c>
      <c r="Z2345" s="0">
        <v>2338</v>
      </c>
      <c r="AA2345" s="0">
        <v>2338</v>
      </c>
      <c r="AB2345" s="0">
        <v>2338</v>
      </c>
      <c r="AC2345" s="0">
        <v>2338</v>
      </c>
      <c r="AD2345" s="0" t="s">
        <v>158</v>
      </c>
      <c r="AE2345" s="6">
        <v>44383</v>
      </c>
      <c r="AF2345" s="6">
        <v>44377</v>
      </c>
      <c r="AG2345" s="0" t="s">
        <v>159</v>
      </c>
    </row>
    <row r="2346">
      <c r="A2346" s="0">
        <v>2021</v>
      </c>
      <c r="B2346" s="6">
        <v>44348</v>
      </c>
      <c r="C2346" s="6">
        <v>44377</v>
      </c>
      <c r="D2346" s="0" t="s">
        <v>66</v>
      </c>
      <c r="E2346" s="0" t="s">
        <v>278</v>
      </c>
      <c r="F2346" s="0" t="s">
        <v>279</v>
      </c>
      <c r="G2346" s="0" t="s">
        <v>279</v>
      </c>
      <c r="H2346" s="0" t="s">
        <v>210</v>
      </c>
      <c r="I2346" s="0" t="s">
        <v>2870</v>
      </c>
      <c r="J2346" s="0" t="s">
        <v>212</v>
      </c>
      <c r="K2346" s="0" t="s">
        <v>486</v>
      </c>
      <c r="L2346" s="0" t="s">
        <v>61</v>
      </c>
      <c r="M2346" s="0">
        <v>9024.18</v>
      </c>
      <c r="N2346" s="0" t="s">
        <v>15</v>
      </c>
      <c r="O2346" s="0">
        <v>7995.51</v>
      </c>
      <c r="P2346" s="0" t="s">
        <v>15</v>
      </c>
      <c r="Q2346" s="0">
        <v>2339</v>
      </c>
      <c r="R2346" s="0">
        <v>2339</v>
      </c>
      <c r="S2346" s="0">
        <v>2339</v>
      </c>
      <c r="T2346" s="0">
        <v>2339</v>
      </c>
      <c r="U2346" s="0">
        <v>2339</v>
      </c>
      <c r="V2346" s="0">
        <v>2339</v>
      </c>
      <c r="W2346" s="0">
        <v>2339</v>
      </c>
      <c r="X2346" s="0">
        <v>2339</v>
      </c>
      <c r="Y2346" s="0">
        <v>2339</v>
      </c>
      <c r="Z2346" s="0">
        <v>2339</v>
      </c>
      <c r="AA2346" s="0">
        <v>2339</v>
      </c>
      <c r="AB2346" s="0">
        <v>2339</v>
      </c>
      <c r="AC2346" s="0">
        <v>2339</v>
      </c>
      <c r="AD2346" s="0" t="s">
        <v>158</v>
      </c>
      <c r="AE2346" s="6">
        <v>44383</v>
      </c>
      <c r="AF2346" s="6">
        <v>44377</v>
      </c>
      <c r="AG2346" s="0" t="s">
        <v>159</v>
      </c>
    </row>
    <row r="2347">
      <c r="A2347" s="0">
        <v>2021</v>
      </c>
      <c r="B2347" s="6">
        <v>44348</v>
      </c>
      <c r="C2347" s="6">
        <v>44377</v>
      </c>
      <c r="D2347" s="0" t="s">
        <v>66</v>
      </c>
      <c r="E2347" s="0" t="s">
        <v>193</v>
      </c>
      <c r="F2347" s="0" t="s">
        <v>194</v>
      </c>
      <c r="G2347" s="0" t="s">
        <v>194</v>
      </c>
      <c r="H2347" s="0" t="s">
        <v>210</v>
      </c>
      <c r="I2347" s="0" t="s">
        <v>2871</v>
      </c>
      <c r="J2347" s="0" t="s">
        <v>267</v>
      </c>
      <c r="K2347" s="0" t="s">
        <v>191</v>
      </c>
      <c r="L2347" s="0" t="s">
        <v>60</v>
      </c>
      <c r="M2347" s="0">
        <v>12138.14</v>
      </c>
      <c r="N2347" s="0" t="s">
        <v>15</v>
      </c>
      <c r="O2347" s="0">
        <v>10395.2</v>
      </c>
      <c r="P2347" s="0" t="s">
        <v>15</v>
      </c>
      <c r="Q2347" s="0">
        <v>2340</v>
      </c>
      <c r="R2347" s="0">
        <v>2340</v>
      </c>
      <c r="S2347" s="0">
        <v>2340</v>
      </c>
      <c r="T2347" s="0">
        <v>2340</v>
      </c>
      <c r="U2347" s="0">
        <v>2340</v>
      </c>
      <c r="V2347" s="0">
        <v>2340</v>
      </c>
      <c r="W2347" s="0">
        <v>2340</v>
      </c>
      <c r="X2347" s="0">
        <v>2340</v>
      </c>
      <c r="Y2347" s="0">
        <v>2340</v>
      </c>
      <c r="Z2347" s="0">
        <v>2340</v>
      </c>
      <c r="AA2347" s="0">
        <v>2340</v>
      </c>
      <c r="AB2347" s="0">
        <v>2340</v>
      </c>
      <c r="AC2347" s="0">
        <v>2340</v>
      </c>
      <c r="AD2347" s="0" t="s">
        <v>158</v>
      </c>
      <c r="AE2347" s="6">
        <v>44383</v>
      </c>
      <c r="AF2347" s="6">
        <v>44377</v>
      </c>
      <c r="AG2347" s="0" t="s">
        <v>159</v>
      </c>
    </row>
    <row r="2348">
      <c r="A2348" s="0">
        <v>2021</v>
      </c>
      <c r="B2348" s="6">
        <v>44348</v>
      </c>
      <c r="C2348" s="6">
        <v>44377</v>
      </c>
      <c r="D2348" s="0" t="s">
        <v>66</v>
      </c>
      <c r="E2348" s="0" t="s">
        <v>258</v>
      </c>
      <c r="F2348" s="0" t="s">
        <v>259</v>
      </c>
      <c r="G2348" s="0" t="s">
        <v>259</v>
      </c>
      <c r="H2348" s="0" t="s">
        <v>210</v>
      </c>
      <c r="I2348" s="0" t="s">
        <v>2872</v>
      </c>
      <c r="J2348" s="0" t="s">
        <v>633</v>
      </c>
      <c r="K2348" s="0" t="s">
        <v>1273</v>
      </c>
      <c r="L2348" s="0" t="s">
        <v>60</v>
      </c>
      <c r="M2348" s="0">
        <v>11395.4</v>
      </c>
      <c r="N2348" s="0" t="s">
        <v>15</v>
      </c>
      <c r="O2348" s="0">
        <v>10258.22</v>
      </c>
      <c r="P2348" s="0" t="s">
        <v>15</v>
      </c>
      <c r="Q2348" s="0">
        <v>2341</v>
      </c>
      <c r="R2348" s="0">
        <v>2341</v>
      </c>
      <c r="S2348" s="0">
        <v>2341</v>
      </c>
      <c r="T2348" s="0">
        <v>2341</v>
      </c>
      <c r="U2348" s="0">
        <v>2341</v>
      </c>
      <c r="V2348" s="0">
        <v>2341</v>
      </c>
      <c r="W2348" s="0">
        <v>2341</v>
      </c>
      <c r="X2348" s="0">
        <v>2341</v>
      </c>
      <c r="Y2348" s="0">
        <v>2341</v>
      </c>
      <c r="Z2348" s="0">
        <v>2341</v>
      </c>
      <c r="AA2348" s="0">
        <v>2341</v>
      </c>
      <c r="AB2348" s="0">
        <v>2341</v>
      </c>
      <c r="AC2348" s="0">
        <v>2341</v>
      </c>
      <c r="AD2348" s="0" t="s">
        <v>158</v>
      </c>
      <c r="AE2348" s="6">
        <v>44383</v>
      </c>
      <c r="AF2348" s="6">
        <v>44377</v>
      </c>
      <c r="AG2348" s="0" t="s">
        <v>159</v>
      </c>
    </row>
    <row r="2349">
      <c r="A2349" s="0">
        <v>2021</v>
      </c>
      <c r="B2349" s="6">
        <v>44348</v>
      </c>
      <c r="C2349" s="6">
        <v>44377</v>
      </c>
      <c r="D2349" s="0" t="s">
        <v>66</v>
      </c>
      <c r="E2349" s="0" t="s">
        <v>278</v>
      </c>
      <c r="F2349" s="0" t="s">
        <v>279</v>
      </c>
      <c r="G2349" s="0" t="s">
        <v>279</v>
      </c>
      <c r="H2349" s="0" t="s">
        <v>610</v>
      </c>
      <c r="I2349" s="0" t="s">
        <v>726</v>
      </c>
      <c r="J2349" s="0" t="s">
        <v>987</v>
      </c>
      <c r="K2349" s="0" t="s">
        <v>197</v>
      </c>
      <c r="L2349" s="0" t="s">
        <v>61</v>
      </c>
      <c r="M2349" s="0">
        <v>12489.27</v>
      </c>
      <c r="N2349" s="0" t="s">
        <v>15</v>
      </c>
      <c r="O2349" s="0">
        <v>10605.52</v>
      </c>
      <c r="P2349" s="0" t="s">
        <v>15</v>
      </c>
      <c r="Q2349" s="0">
        <v>2342</v>
      </c>
      <c r="R2349" s="0">
        <v>2342</v>
      </c>
      <c r="S2349" s="0">
        <v>2342</v>
      </c>
      <c r="T2349" s="0">
        <v>2342</v>
      </c>
      <c r="U2349" s="0">
        <v>2342</v>
      </c>
      <c r="V2349" s="0">
        <v>2342</v>
      </c>
      <c r="W2349" s="0">
        <v>2342</v>
      </c>
      <c r="X2349" s="0">
        <v>2342</v>
      </c>
      <c r="Y2349" s="0">
        <v>2342</v>
      </c>
      <c r="Z2349" s="0">
        <v>2342</v>
      </c>
      <c r="AA2349" s="0">
        <v>2342</v>
      </c>
      <c r="AB2349" s="0">
        <v>2342</v>
      </c>
      <c r="AC2349" s="0">
        <v>2342</v>
      </c>
      <c r="AD2349" s="0" t="s">
        <v>158</v>
      </c>
      <c r="AE2349" s="6">
        <v>44383</v>
      </c>
      <c r="AF2349" s="6">
        <v>44377</v>
      </c>
      <c r="AG2349" s="0" t="s">
        <v>159</v>
      </c>
    </row>
    <row r="2350">
      <c r="A2350" s="0">
        <v>2021</v>
      </c>
      <c r="B2350" s="6">
        <v>44348</v>
      </c>
      <c r="C2350" s="6">
        <v>44377</v>
      </c>
      <c r="D2350" s="0" t="s">
        <v>66</v>
      </c>
      <c r="E2350" s="0" t="s">
        <v>278</v>
      </c>
      <c r="F2350" s="0" t="s">
        <v>279</v>
      </c>
      <c r="G2350" s="0" t="s">
        <v>279</v>
      </c>
      <c r="H2350" s="0" t="s">
        <v>576</v>
      </c>
      <c r="I2350" s="0" t="s">
        <v>2873</v>
      </c>
      <c r="J2350" s="0" t="s">
        <v>890</v>
      </c>
      <c r="K2350" s="0" t="s">
        <v>546</v>
      </c>
      <c r="L2350" s="0" t="s">
        <v>61</v>
      </c>
      <c r="M2350" s="0">
        <v>8982.26</v>
      </c>
      <c r="N2350" s="0" t="s">
        <v>15</v>
      </c>
      <c r="O2350" s="0">
        <v>7963.51</v>
      </c>
      <c r="P2350" s="0" t="s">
        <v>15</v>
      </c>
      <c r="Q2350" s="0">
        <v>2343</v>
      </c>
      <c r="R2350" s="0">
        <v>2343</v>
      </c>
      <c r="S2350" s="0">
        <v>2343</v>
      </c>
      <c r="T2350" s="0">
        <v>2343</v>
      </c>
      <c r="U2350" s="0">
        <v>2343</v>
      </c>
      <c r="V2350" s="0">
        <v>2343</v>
      </c>
      <c r="W2350" s="0">
        <v>2343</v>
      </c>
      <c r="X2350" s="0">
        <v>2343</v>
      </c>
      <c r="Y2350" s="0">
        <v>2343</v>
      </c>
      <c r="Z2350" s="0">
        <v>2343</v>
      </c>
      <c r="AA2350" s="0">
        <v>2343</v>
      </c>
      <c r="AB2350" s="0">
        <v>2343</v>
      </c>
      <c r="AC2350" s="0">
        <v>2343</v>
      </c>
      <c r="AD2350" s="0" t="s">
        <v>158</v>
      </c>
      <c r="AE2350" s="6">
        <v>44383</v>
      </c>
      <c r="AF2350" s="6">
        <v>44377</v>
      </c>
      <c r="AG2350" s="0" t="s">
        <v>159</v>
      </c>
    </row>
    <row r="2351">
      <c r="A2351" s="0">
        <v>2021</v>
      </c>
      <c r="B2351" s="6">
        <v>44348</v>
      </c>
      <c r="C2351" s="6">
        <v>44377</v>
      </c>
      <c r="D2351" s="0" t="s">
        <v>66</v>
      </c>
      <c r="E2351" s="0" t="s">
        <v>335</v>
      </c>
      <c r="F2351" s="0" t="s">
        <v>336</v>
      </c>
      <c r="G2351" s="0" t="s">
        <v>336</v>
      </c>
      <c r="H2351" s="0" t="s">
        <v>325</v>
      </c>
      <c r="I2351" s="0" t="s">
        <v>2180</v>
      </c>
      <c r="J2351" s="0" t="s">
        <v>2874</v>
      </c>
      <c r="K2351" s="0" t="s">
        <v>230</v>
      </c>
      <c r="L2351" s="0" t="s">
        <v>61</v>
      </c>
      <c r="M2351" s="0">
        <v>13809.31</v>
      </c>
      <c r="N2351" s="0" t="s">
        <v>15</v>
      </c>
      <c r="O2351" s="0">
        <v>11372.69</v>
      </c>
      <c r="P2351" s="0" t="s">
        <v>15</v>
      </c>
      <c r="Q2351" s="0">
        <v>2344</v>
      </c>
      <c r="R2351" s="0">
        <v>2344</v>
      </c>
      <c r="S2351" s="0">
        <v>2344</v>
      </c>
      <c r="T2351" s="0">
        <v>2344</v>
      </c>
      <c r="U2351" s="0">
        <v>2344</v>
      </c>
      <c r="V2351" s="0">
        <v>2344</v>
      </c>
      <c r="W2351" s="0">
        <v>2344</v>
      </c>
      <c r="X2351" s="0">
        <v>2344</v>
      </c>
      <c r="Y2351" s="0">
        <v>2344</v>
      </c>
      <c r="Z2351" s="0">
        <v>2344</v>
      </c>
      <c r="AA2351" s="0">
        <v>2344</v>
      </c>
      <c r="AB2351" s="0">
        <v>2344</v>
      </c>
      <c r="AC2351" s="0">
        <v>2344</v>
      </c>
      <c r="AD2351" s="0" t="s">
        <v>158</v>
      </c>
      <c r="AE2351" s="6">
        <v>44383</v>
      </c>
      <c r="AF2351" s="6">
        <v>44377</v>
      </c>
      <c r="AG2351" s="0" t="s">
        <v>159</v>
      </c>
    </row>
    <row r="2352">
      <c r="A2352" s="0">
        <v>2021</v>
      </c>
      <c r="B2352" s="6">
        <v>44348</v>
      </c>
      <c r="C2352" s="6">
        <v>44377</v>
      </c>
      <c r="D2352" s="0" t="s">
        <v>66</v>
      </c>
      <c r="E2352" s="0" t="s">
        <v>755</v>
      </c>
      <c r="F2352" s="0" t="s">
        <v>756</v>
      </c>
      <c r="G2352" s="0" t="s">
        <v>756</v>
      </c>
      <c r="H2352" s="0" t="s">
        <v>685</v>
      </c>
      <c r="I2352" s="0" t="s">
        <v>2875</v>
      </c>
      <c r="J2352" s="0" t="s">
        <v>240</v>
      </c>
      <c r="K2352" s="0" t="s">
        <v>212</v>
      </c>
      <c r="L2352" s="0" t="s">
        <v>60</v>
      </c>
      <c r="M2352" s="0">
        <v>10932.67</v>
      </c>
      <c r="N2352" s="0" t="s">
        <v>15</v>
      </c>
      <c r="O2352" s="0">
        <v>9517.64</v>
      </c>
      <c r="P2352" s="0" t="s">
        <v>15</v>
      </c>
      <c r="Q2352" s="0">
        <v>2345</v>
      </c>
      <c r="R2352" s="0">
        <v>2345</v>
      </c>
      <c r="S2352" s="0">
        <v>2345</v>
      </c>
      <c r="T2352" s="0">
        <v>2345</v>
      </c>
      <c r="U2352" s="0">
        <v>2345</v>
      </c>
      <c r="V2352" s="0">
        <v>2345</v>
      </c>
      <c r="W2352" s="0">
        <v>2345</v>
      </c>
      <c r="X2352" s="0">
        <v>2345</v>
      </c>
      <c r="Y2352" s="0">
        <v>2345</v>
      </c>
      <c r="Z2352" s="0">
        <v>2345</v>
      </c>
      <c r="AA2352" s="0">
        <v>2345</v>
      </c>
      <c r="AB2352" s="0">
        <v>2345</v>
      </c>
      <c r="AC2352" s="0">
        <v>2345</v>
      </c>
      <c r="AD2352" s="0" t="s">
        <v>158</v>
      </c>
      <c r="AE2352" s="6">
        <v>44383</v>
      </c>
      <c r="AF2352" s="6">
        <v>44377</v>
      </c>
      <c r="AG2352" s="0" t="s">
        <v>159</v>
      </c>
    </row>
    <row r="2353">
      <c r="A2353" s="0">
        <v>2021</v>
      </c>
      <c r="B2353" s="6">
        <v>44348</v>
      </c>
      <c r="C2353" s="6">
        <v>44377</v>
      </c>
      <c r="D2353" s="0" t="s">
        <v>66</v>
      </c>
      <c r="E2353" s="0" t="s">
        <v>178</v>
      </c>
      <c r="F2353" s="0" t="s">
        <v>179</v>
      </c>
      <c r="G2353" s="0" t="s">
        <v>179</v>
      </c>
      <c r="H2353" s="0" t="s">
        <v>458</v>
      </c>
      <c r="I2353" s="0" t="s">
        <v>275</v>
      </c>
      <c r="J2353" s="0" t="s">
        <v>535</v>
      </c>
      <c r="K2353" s="0" t="s">
        <v>359</v>
      </c>
      <c r="L2353" s="0" t="s">
        <v>60</v>
      </c>
      <c r="M2353" s="0">
        <v>16278.1</v>
      </c>
      <c r="N2353" s="0" t="s">
        <v>15</v>
      </c>
      <c r="O2353" s="0">
        <v>13236.51</v>
      </c>
      <c r="P2353" s="0" t="s">
        <v>15</v>
      </c>
      <c r="Q2353" s="0">
        <v>2346</v>
      </c>
      <c r="R2353" s="0">
        <v>2346</v>
      </c>
      <c r="S2353" s="0">
        <v>2346</v>
      </c>
      <c r="T2353" s="0">
        <v>2346</v>
      </c>
      <c r="U2353" s="0">
        <v>2346</v>
      </c>
      <c r="V2353" s="0">
        <v>2346</v>
      </c>
      <c r="W2353" s="0">
        <v>2346</v>
      </c>
      <c r="X2353" s="0">
        <v>2346</v>
      </c>
      <c r="Y2353" s="0">
        <v>2346</v>
      </c>
      <c r="Z2353" s="0">
        <v>2346</v>
      </c>
      <c r="AA2353" s="0">
        <v>2346</v>
      </c>
      <c r="AB2353" s="0">
        <v>2346</v>
      </c>
      <c r="AC2353" s="0">
        <v>2346</v>
      </c>
      <c r="AD2353" s="0" t="s">
        <v>158</v>
      </c>
      <c r="AE2353" s="6">
        <v>44383</v>
      </c>
      <c r="AF2353" s="6">
        <v>44377</v>
      </c>
      <c r="AG2353" s="0" t="s">
        <v>159</v>
      </c>
    </row>
    <row r="2354">
      <c r="A2354" s="0">
        <v>2021</v>
      </c>
      <c r="B2354" s="6">
        <v>44348</v>
      </c>
      <c r="C2354" s="6">
        <v>44377</v>
      </c>
      <c r="D2354" s="0" t="s">
        <v>66</v>
      </c>
      <c r="E2354" s="0" t="s">
        <v>335</v>
      </c>
      <c r="F2354" s="0" t="s">
        <v>336</v>
      </c>
      <c r="G2354" s="0" t="s">
        <v>336</v>
      </c>
      <c r="H2354" s="0" t="s">
        <v>328</v>
      </c>
      <c r="I2354" s="0" t="s">
        <v>1408</v>
      </c>
      <c r="J2354" s="0" t="s">
        <v>221</v>
      </c>
      <c r="K2354" s="0" t="s">
        <v>170</v>
      </c>
      <c r="L2354" s="0" t="s">
        <v>60</v>
      </c>
      <c r="M2354" s="0">
        <v>15110.23</v>
      </c>
      <c r="N2354" s="0" t="s">
        <v>15</v>
      </c>
      <c r="O2354" s="0">
        <v>12673.61</v>
      </c>
      <c r="P2354" s="0" t="s">
        <v>15</v>
      </c>
      <c r="Q2354" s="0">
        <v>2347</v>
      </c>
      <c r="R2354" s="0">
        <v>2347</v>
      </c>
      <c r="S2354" s="0">
        <v>2347</v>
      </c>
      <c r="T2354" s="0">
        <v>2347</v>
      </c>
      <c r="U2354" s="0">
        <v>2347</v>
      </c>
      <c r="V2354" s="0">
        <v>2347</v>
      </c>
      <c r="W2354" s="0">
        <v>2347</v>
      </c>
      <c r="X2354" s="0">
        <v>2347</v>
      </c>
      <c r="Y2354" s="0">
        <v>2347</v>
      </c>
      <c r="Z2354" s="0">
        <v>2347</v>
      </c>
      <c r="AA2354" s="0">
        <v>2347</v>
      </c>
      <c r="AB2354" s="0">
        <v>2347</v>
      </c>
      <c r="AC2354" s="0">
        <v>2347</v>
      </c>
      <c r="AD2354" s="0" t="s">
        <v>158</v>
      </c>
      <c r="AE2354" s="6">
        <v>44383</v>
      </c>
      <c r="AF2354" s="6">
        <v>44377</v>
      </c>
      <c r="AG2354" s="0" t="s">
        <v>159</v>
      </c>
    </row>
    <row r="2355">
      <c r="A2355" s="0">
        <v>2021</v>
      </c>
      <c r="B2355" s="6">
        <v>44348</v>
      </c>
      <c r="C2355" s="6">
        <v>44377</v>
      </c>
      <c r="D2355" s="0" t="s">
        <v>66</v>
      </c>
      <c r="E2355" s="0" t="s">
        <v>335</v>
      </c>
      <c r="F2355" s="0" t="s">
        <v>336</v>
      </c>
      <c r="G2355" s="0" t="s">
        <v>336</v>
      </c>
      <c r="H2355" s="0" t="s">
        <v>858</v>
      </c>
      <c r="I2355" s="0" t="s">
        <v>1453</v>
      </c>
      <c r="J2355" s="0" t="s">
        <v>1395</v>
      </c>
      <c r="K2355" s="0" t="s">
        <v>164</v>
      </c>
      <c r="L2355" s="0" t="s">
        <v>60</v>
      </c>
      <c r="M2355" s="0">
        <v>13964.21</v>
      </c>
      <c r="N2355" s="0" t="s">
        <v>15</v>
      </c>
      <c r="O2355" s="0">
        <v>11504.25</v>
      </c>
      <c r="P2355" s="0" t="s">
        <v>15</v>
      </c>
      <c r="Q2355" s="0">
        <v>2348</v>
      </c>
      <c r="R2355" s="0">
        <v>2348</v>
      </c>
      <c r="S2355" s="0">
        <v>2348</v>
      </c>
      <c r="T2355" s="0">
        <v>2348</v>
      </c>
      <c r="U2355" s="0">
        <v>2348</v>
      </c>
      <c r="V2355" s="0">
        <v>2348</v>
      </c>
      <c r="W2355" s="0">
        <v>2348</v>
      </c>
      <c r="X2355" s="0">
        <v>2348</v>
      </c>
      <c r="Y2355" s="0">
        <v>2348</v>
      </c>
      <c r="Z2355" s="0">
        <v>2348</v>
      </c>
      <c r="AA2355" s="0">
        <v>2348</v>
      </c>
      <c r="AB2355" s="0">
        <v>2348</v>
      </c>
      <c r="AC2355" s="0">
        <v>2348</v>
      </c>
      <c r="AD2355" s="0" t="s">
        <v>158</v>
      </c>
      <c r="AE2355" s="6">
        <v>44383</v>
      </c>
      <c r="AF2355" s="6">
        <v>44377</v>
      </c>
      <c r="AG2355" s="0" t="s">
        <v>159</v>
      </c>
    </row>
    <row r="2356">
      <c r="A2356" s="0">
        <v>2021</v>
      </c>
      <c r="B2356" s="6">
        <v>44348</v>
      </c>
      <c r="C2356" s="6">
        <v>44377</v>
      </c>
      <c r="D2356" s="0" t="s">
        <v>66</v>
      </c>
      <c r="E2356" s="0" t="s">
        <v>1383</v>
      </c>
      <c r="F2356" s="0" t="s">
        <v>1384</v>
      </c>
      <c r="G2356" s="0" t="s">
        <v>1384</v>
      </c>
      <c r="H2356" s="0" t="s">
        <v>389</v>
      </c>
      <c r="I2356" s="0" t="s">
        <v>2331</v>
      </c>
      <c r="J2356" s="0" t="s">
        <v>298</v>
      </c>
      <c r="K2356" s="0" t="s">
        <v>207</v>
      </c>
      <c r="L2356" s="0" t="s">
        <v>60</v>
      </c>
      <c r="M2356" s="0">
        <v>16786.62</v>
      </c>
      <c r="N2356" s="0" t="s">
        <v>15</v>
      </c>
      <c r="O2356" s="0">
        <v>13623.22</v>
      </c>
      <c r="P2356" s="0" t="s">
        <v>15</v>
      </c>
      <c r="Q2356" s="0">
        <v>2349</v>
      </c>
      <c r="R2356" s="0">
        <v>2349</v>
      </c>
      <c r="S2356" s="0">
        <v>2349</v>
      </c>
      <c r="T2356" s="0">
        <v>2349</v>
      </c>
      <c r="U2356" s="0">
        <v>2349</v>
      </c>
      <c r="V2356" s="0">
        <v>2349</v>
      </c>
      <c r="W2356" s="0">
        <v>2349</v>
      </c>
      <c r="X2356" s="0">
        <v>2349</v>
      </c>
      <c r="Y2356" s="0">
        <v>2349</v>
      </c>
      <c r="Z2356" s="0">
        <v>2349</v>
      </c>
      <c r="AA2356" s="0">
        <v>2349</v>
      </c>
      <c r="AB2356" s="0">
        <v>2349</v>
      </c>
      <c r="AC2356" s="0">
        <v>2349</v>
      </c>
      <c r="AD2356" s="0" t="s">
        <v>158</v>
      </c>
      <c r="AE2356" s="6">
        <v>44383</v>
      </c>
      <c r="AF2356" s="6">
        <v>44377</v>
      </c>
      <c r="AG2356" s="0" t="s">
        <v>159</v>
      </c>
    </row>
    <row r="2357">
      <c r="A2357" s="0">
        <v>2021</v>
      </c>
      <c r="B2357" s="6">
        <v>44348</v>
      </c>
      <c r="C2357" s="6">
        <v>44377</v>
      </c>
      <c r="D2357" s="0" t="s">
        <v>66</v>
      </c>
      <c r="E2357" s="0" t="s">
        <v>943</v>
      </c>
      <c r="F2357" s="0" t="s">
        <v>944</v>
      </c>
      <c r="G2357" s="0" t="s">
        <v>944</v>
      </c>
      <c r="H2357" s="0" t="s">
        <v>328</v>
      </c>
      <c r="I2357" s="0" t="s">
        <v>2876</v>
      </c>
      <c r="J2357" s="0" t="s">
        <v>197</v>
      </c>
      <c r="K2357" s="0" t="s">
        <v>976</v>
      </c>
      <c r="L2357" s="0" t="s">
        <v>60</v>
      </c>
      <c r="M2357" s="0">
        <v>10460.7</v>
      </c>
      <c r="N2357" s="0" t="s">
        <v>15</v>
      </c>
      <c r="O2357" s="0">
        <v>8729.32</v>
      </c>
      <c r="P2357" s="0" t="s">
        <v>15</v>
      </c>
      <c r="Q2357" s="0">
        <v>2350</v>
      </c>
      <c r="R2357" s="0">
        <v>2350</v>
      </c>
      <c r="S2357" s="0">
        <v>2350</v>
      </c>
      <c r="T2357" s="0">
        <v>2350</v>
      </c>
      <c r="U2357" s="0">
        <v>2350</v>
      </c>
      <c r="V2357" s="0">
        <v>2350</v>
      </c>
      <c r="W2357" s="0">
        <v>2350</v>
      </c>
      <c r="X2357" s="0">
        <v>2350</v>
      </c>
      <c r="Y2357" s="0">
        <v>2350</v>
      </c>
      <c r="Z2357" s="0">
        <v>2350</v>
      </c>
      <c r="AA2357" s="0">
        <v>2350</v>
      </c>
      <c r="AB2357" s="0">
        <v>2350</v>
      </c>
      <c r="AC2357" s="0">
        <v>2350</v>
      </c>
      <c r="AD2357" s="0" t="s">
        <v>158</v>
      </c>
      <c r="AE2357" s="6">
        <v>44383</v>
      </c>
      <c r="AF2357" s="6">
        <v>44377</v>
      </c>
      <c r="AG2357" s="0" t="s">
        <v>159</v>
      </c>
    </row>
    <row r="2358">
      <c r="A2358" s="0">
        <v>2021</v>
      </c>
      <c r="B2358" s="6">
        <v>44348</v>
      </c>
      <c r="C2358" s="6">
        <v>44377</v>
      </c>
      <c r="D2358" s="0" t="s">
        <v>66</v>
      </c>
      <c r="E2358" s="0" t="s">
        <v>258</v>
      </c>
      <c r="F2358" s="0" t="s">
        <v>259</v>
      </c>
      <c r="G2358" s="0" t="s">
        <v>259</v>
      </c>
      <c r="H2358" s="0" t="s">
        <v>154</v>
      </c>
      <c r="I2358" s="0" t="s">
        <v>1366</v>
      </c>
      <c r="J2358" s="0" t="s">
        <v>318</v>
      </c>
      <c r="K2358" s="0" t="s">
        <v>633</v>
      </c>
      <c r="L2358" s="0" t="s">
        <v>60</v>
      </c>
      <c r="M2358" s="0">
        <v>14053.3</v>
      </c>
      <c r="N2358" s="0" t="s">
        <v>15</v>
      </c>
      <c r="O2358" s="0">
        <v>11443.94</v>
      </c>
      <c r="P2358" s="0" t="s">
        <v>15</v>
      </c>
      <c r="Q2358" s="0">
        <v>2351</v>
      </c>
      <c r="R2358" s="0">
        <v>2351</v>
      </c>
      <c r="S2358" s="0">
        <v>2351</v>
      </c>
      <c r="T2358" s="0">
        <v>2351</v>
      </c>
      <c r="U2358" s="0">
        <v>2351</v>
      </c>
      <c r="V2358" s="0">
        <v>2351</v>
      </c>
      <c r="W2358" s="0">
        <v>2351</v>
      </c>
      <c r="X2358" s="0">
        <v>2351</v>
      </c>
      <c r="Y2358" s="0">
        <v>2351</v>
      </c>
      <c r="Z2358" s="0">
        <v>2351</v>
      </c>
      <c r="AA2358" s="0">
        <v>2351</v>
      </c>
      <c r="AB2358" s="0">
        <v>2351</v>
      </c>
      <c r="AC2358" s="0">
        <v>2351</v>
      </c>
      <c r="AD2358" s="0" t="s">
        <v>158</v>
      </c>
      <c r="AE2358" s="6">
        <v>44383</v>
      </c>
      <c r="AF2358" s="6">
        <v>44377</v>
      </c>
      <c r="AG2358" s="0" t="s">
        <v>159</v>
      </c>
    </row>
    <row r="2359">
      <c r="A2359" s="0">
        <v>2021</v>
      </c>
      <c r="B2359" s="6">
        <v>44348</v>
      </c>
      <c r="C2359" s="6">
        <v>44377</v>
      </c>
      <c r="D2359" s="0" t="s">
        <v>66</v>
      </c>
      <c r="E2359" s="0" t="s">
        <v>339</v>
      </c>
      <c r="F2359" s="0" t="s">
        <v>340</v>
      </c>
      <c r="G2359" s="0" t="s">
        <v>340</v>
      </c>
      <c r="H2359" s="0" t="s">
        <v>1185</v>
      </c>
      <c r="I2359" s="0" t="s">
        <v>2877</v>
      </c>
      <c r="J2359" s="0" t="s">
        <v>946</v>
      </c>
      <c r="K2359" s="0" t="s">
        <v>230</v>
      </c>
      <c r="L2359" s="0" t="s">
        <v>60</v>
      </c>
      <c r="M2359" s="0">
        <v>10629.58</v>
      </c>
      <c r="N2359" s="0" t="s">
        <v>15</v>
      </c>
      <c r="O2359" s="0">
        <v>8893.6</v>
      </c>
      <c r="P2359" s="0" t="s">
        <v>15</v>
      </c>
      <c r="Q2359" s="0">
        <v>2352</v>
      </c>
      <c r="R2359" s="0">
        <v>2352</v>
      </c>
      <c r="S2359" s="0">
        <v>2352</v>
      </c>
      <c r="T2359" s="0">
        <v>2352</v>
      </c>
      <c r="U2359" s="0">
        <v>2352</v>
      </c>
      <c r="V2359" s="0">
        <v>2352</v>
      </c>
      <c r="W2359" s="0">
        <v>2352</v>
      </c>
      <c r="X2359" s="0">
        <v>2352</v>
      </c>
      <c r="Y2359" s="0">
        <v>2352</v>
      </c>
      <c r="Z2359" s="0">
        <v>2352</v>
      </c>
      <c r="AA2359" s="0">
        <v>2352</v>
      </c>
      <c r="AB2359" s="0">
        <v>2352</v>
      </c>
      <c r="AC2359" s="0">
        <v>2352</v>
      </c>
      <c r="AD2359" s="0" t="s">
        <v>158</v>
      </c>
      <c r="AE2359" s="6">
        <v>44383</v>
      </c>
      <c r="AF2359" s="6">
        <v>44377</v>
      </c>
      <c r="AG2359" s="0" t="s">
        <v>159</v>
      </c>
    </row>
    <row r="2360">
      <c r="A2360" s="0">
        <v>2021</v>
      </c>
      <c r="B2360" s="6">
        <v>44348</v>
      </c>
      <c r="C2360" s="6">
        <v>44377</v>
      </c>
      <c r="D2360" s="0" t="s">
        <v>66</v>
      </c>
      <c r="E2360" s="0" t="s">
        <v>278</v>
      </c>
      <c r="F2360" s="0" t="s">
        <v>279</v>
      </c>
      <c r="G2360" s="0" t="s">
        <v>279</v>
      </c>
      <c r="H2360" s="0" t="s">
        <v>1145</v>
      </c>
      <c r="I2360" s="0" t="s">
        <v>2878</v>
      </c>
      <c r="J2360" s="0" t="s">
        <v>327</v>
      </c>
      <c r="K2360" s="0" t="s">
        <v>188</v>
      </c>
      <c r="L2360" s="0" t="s">
        <v>61</v>
      </c>
      <c r="M2360" s="0">
        <v>8959.58</v>
      </c>
      <c r="N2360" s="0" t="s">
        <v>15</v>
      </c>
      <c r="O2360" s="0">
        <v>7941.37</v>
      </c>
      <c r="P2360" s="0" t="s">
        <v>15</v>
      </c>
      <c r="Q2360" s="0">
        <v>2353</v>
      </c>
      <c r="R2360" s="0">
        <v>2353</v>
      </c>
      <c r="S2360" s="0">
        <v>2353</v>
      </c>
      <c r="T2360" s="0">
        <v>2353</v>
      </c>
      <c r="U2360" s="0">
        <v>2353</v>
      </c>
      <c r="V2360" s="0">
        <v>2353</v>
      </c>
      <c r="W2360" s="0">
        <v>2353</v>
      </c>
      <c r="X2360" s="0">
        <v>2353</v>
      </c>
      <c r="Y2360" s="0">
        <v>2353</v>
      </c>
      <c r="Z2360" s="0">
        <v>2353</v>
      </c>
      <c r="AA2360" s="0">
        <v>2353</v>
      </c>
      <c r="AB2360" s="0">
        <v>2353</v>
      </c>
      <c r="AC2360" s="0">
        <v>2353</v>
      </c>
      <c r="AD2360" s="0" t="s">
        <v>158</v>
      </c>
      <c r="AE2360" s="6">
        <v>44383</v>
      </c>
      <c r="AF2360" s="6">
        <v>44377</v>
      </c>
      <c r="AG2360" s="0" t="s">
        <v>159</v>
      </c>
    </row>
    <row r="2361">
      <c r="A2361" s="0">
        <v>2021</v>
      </c>
      <c r="B2361" s="6">
        <v>44348</v>
      </c>
      <c r="C2361" s="6">
        <v>44377</v>
      </c>
      <c r="D2361" s="0" t="s">
        <v>66</v>
      </c>
      <c r="E2361" s="0" t="s">
        <v>278</v>
      </c>
      <c r="F2361" s="0" t="s">
        <v>279</v>
      </c>
      <c r="G2361" s="0" t="s">
        <v>279</v>
      </c>
      <c r="H2361" s="0" t="s">
        <v>412</v>
      </c>
      <c r="I2361" s="0" t="s">
        <v>1772</v>
      </c>
      <c r="J2361" s="0" t="s">
        <v>284</v>
      </c>
      <c r="K2361" s="0" t="s">
        <v>268</v>
      </c>
      <c r="L2361" s="0" t="s">
        <v>61</v>
      </c>
      <c r="M2361" s="0">
        <v>9284.28</v>
      </c>
      <c r="N2361" s="0" t="s">
        <v>15</v>
      </c>
      <c r="O2361" s="0">
        <v>8233.51</v>
      </c>
      <c r="P2361" s="0" t="s">
        <v>15</v>
      </c>
      <c r="Q2361" s="0">
        <v>2354</v>
      </c>
      <c r="R2361" s="0">
        <v>2354</v>
      </c>
      <c r="S2361" s="0">
        <v>2354</v>
      </c>
      <c r="T2361" s="0">
        <v>2354</v>
      </c>
      <c r="U2361" s="0">
        <v>2354</v>
      </c>
      <c r="V2361" s="0">
        <v>2354</v>
      </c>
      <c r="W2361" s="0">
        <v>2354</v>
      </c>
      <c r="X2361" s="0">
        <v>2354</v>
      </c>
      <c r="Y2361" s="0">
        <v>2354</v>
      </c>
      <c r="Z2361" s="0">
        <v>2354</v>
      </c>
      <c r="AA2361" s="0">
        <v>2354</v>
      </c>
      <c r="AB2361" s="0">
        <v>2354</v>
      </c>
      <c r="AC2361" s="0">
        <v>2354</v>
      </c>
      <c r="AD2361" s="0" t="s">
        <v>158</v>
      </c>
      <c r="AE2361" s="6">
        <v>44383</v>
      </c>
      <c r="AF2361" s="6">
        <v>44377</v>
      </c>
      <c r="AG2361" s="0" t="s">
        <v>159</v>
      </c>
    </row>
    <row r="2362">
      <c r="A2362" s="0">
        <v>2021</v>
      </c>
      <c r="B2362" s="6">
        <v>44348</v>
      </c>
      <c r="C2362" s="6">
        <v>44377</v>
      </c>
      <c r="D2362" s="0" t="s">
        <v>66</v>
      </c>
      <c r="E2362" s="0" t="s">
        <v>258</v>
      </c>
      <c r="F2362" s="0" t="s">
        <v>259</v>
      </c>
      <c r="G2362" s="0" t="s">
        <v>259</v>
      </c>
      <c r="H2362" s="0" t="s">
        <v>768</v>
      </c>
      <c r="I2362" s="0" t="s">
        <v>2879</v>
      </c>
      <c r="J2362" s="0" t="s">
        <v>164</v>
      </c>
      <c r="K2362" s="0" t="s">
        <v>182</v>
      </c>
      <c r="L2362" s="0" t="s">
        <v>60</v>
      </c>
      <c r="M2362" s="0">
        <v>19730.06</v>
      </c>
      <c r="N2362" s="0" t="s">
        <v>15</v>
      </c>
      <c r="O2362" s="0">
        <v>15366.66</v>
      </c>
      <c r="P2362" s="0" t="s">
        <v>15</v>
      </c>
      <c r="Q2362" s="0">
        <v>2355</v>
      </c>
      <c r="R2362" s="0">
        <v>2355</v>
      </c>
      <c r="S2362" s="0">
        <v>2355</v>
      </c>
      <c r="T2362" s="0">
        <v>2355</v>
      </c>
      <c r="U2362" s="0">
        <v>2355</v>
      </c>
      <c r="V2362" s="0">
        <v>2355</v>
      </c>
      <c r="W2362" s="0">
        <v>2355</v>
      </c>
      <c r="X2362" s="0">
        <v>2355</v>
      </c>
      <c r="Y2362" s="0">
        <v>2355</v>
      </c>
      <c r="Z2362" s="0">
        <v>2355</v>
      </c>
      <c r="AA2362" s="0">
        <v>2355</v>
      </c>
      <c r="AB2362" s="0">
        <v>2355</v>
      </c>
      <c r="AC2362" s="0">
        <v>2355</v>
      </c>
      <c r="AD2362" s="0" t="s">
        <v>158</v>
      </c>
      <c r="AE2362" s="6">
        <v>44383</v>
      </c>
      <c r="AF2362" s="6">
        <v>44377</v>
      </c>
      <c r="AG2362" s="0" t="s">
        <v>159</v>
      </c>
    </row>
    <row r="2363">
      <c r="A2363" s="0">
        <v>2021</v>
      </c>
      <c r="B2363" s="6">
        <v>44348</v>
      </c>
      <c r="C2363" s="6">
        <v>44377</v>
      </c>
      <c r="D2363" s="0" t="s">
        <v>66</v>
      </c>
      <c r="E2363" s="0" t="s">
        <v>278</v>
      </c>
      <c r="F2363" s="0" t="s">
        <v>279</v>
      </c>
      <c r="G2363" s="0" t="s">
        <v>279</v>
      </c>
      <c r="H2363" s="0" t="s">
        <v>306</v>
      </c>
      <c r="I2363" s="0" t="s">
        <v>2880</v>
      </c>
      <c r="J2363" s="0" t="s">
        <v>392</v>
      </c>
      <c r="K2363" s="0" t="s">
        <v>268</v>
      </c>
      <c r="L2363" s="0" t="s">
        <v>61</v>
      </c>
      <c r="M2363" s="0">
        <v>9343.16</v>
      </c>
      <c r="N2363" s="0" t="s">
        <v>15</v>
      </c>
      <c r="O2363" s="0">
        <v>8324.41</v>
      </c>
      <c r="P2363" s="0" t="s">
        <v>15</v>
      </c>
      <c r="Q2363" s="0">
        <v>2356</v>
      </c>
      <c r="R2363" s="0">
        <v>2356</v>
      </c>
      <c r="S2363" s="0">
        <v>2356</v>
      </c>
      <c r="T2363" s="0">
        <v>2356</v>
      </c>
      <c r="U2363" s="0">
        <v>2356</v>
      </c>
      <c r="V2363" s="0">
        <v>2356</v>
      </c>
      <c r="W2363" s="0">
        <v>2356</v>
      </c>
      <c r="X2363" s="0">
        <v>2356</v>
      </c>
      <c r="Y2363" s="0">
        <v>2356</v>
      </c>
      <c r="Z2363" s="0">
        <v>2356</v>
      </c>
      <c r="AA2363" s="0">
        <v>2356</v>
      </c>
      <c r="AB2363" s="0">
        <v>2356</v>
      </c>
      <c r="AC2363" s="0">
        <v>2356</v>
      </c>
      <c r="AD2363" s="0" t="s">
        <v>158</v>
      </c>
      <c r="AE2363" s="6">
        <v>44383</v>
      </c>
      <c r="AF2363" s="6">
        <v>44377</v>
      </c>
      <c r="AG2363" s="0" t="s">
        <v>159</v>
      </c>
    </row>
    <row r="2364">
      <c r="A2364" s="0">
        <v>2021</v>
      </c>
      <c r="B2364" s="6">
        <v>44348</v>
      </c>
      <c r="C2364" s="6">
        <v>44377</v>
      </c>
      <c r="D2364" s="0" t="s">
        <v>66</v>
      </c>
      <c r="E2364" s="0" t="s">
        <v>258</v>
      </c>
      <c r="F2364" s="0" t="s">
        <v>259</v>
      </c>
      <c r="G2364" s="0" t="s">
        <v>259</v>
      </c>
      <c r="H2364" s="0" t="s">
        <v>228</v>
      </c>
      <c r="I2364" s="0" t="s">
        <v>2283</v>
      </c>
      <c r="J2364" s="0" t="s">
        <v>436</v>
      </c>
      <c r="K2364" s="0" t="s">
        <v>212</v>
      </c>
      <c r="L2364" s="0" t="s">
        <v>61</v>
      </c>
      <c r="M2364" s="0">
        <v>13607.85</v>
      </c>
      <c r="N2364" s="0" t="s">
        <v>15</v>
      </c>
      <c r="O2364" s="0">
        <v>11196.99</v>
      </c>
      <c r="P2364" s="0" t="s">
        <v>15</v>
      </c>
      <c r="Q2364" s="0">
        <v>2357</v>
      </c>
      <c r="R2364" s="0">
        <v>2357</v>
      </c>
      <c r="S2364" s="0">
        <v>2357</v>
      </c>
      <c r="T2364" s="0">
        <v>2357</v>
      </c>
      <c r="U2364" s="0">
        <v>2357</v>
      </c>
      <c r="V2364" s="0">
        <v>2357</v>
      </c>
      <c r="W2364" s="0">
        <v>2357</v>
      </c>
      <c r="X2364" s="0">
        <v>2357</v>
      </c>
      <c r="Y2364" s="0">
        <v>2357</v>
      </c>
      <c r="Z2364" s="0">
        <v>2357</v>
      </c>
      <c r="AA2364" s="0">
        <v>2357</v>
      </c>
      <c r="AB2364" s="0">
        <v>2357</v>
      </c>
      <c r="AC2364" s="0">
        <v>2357</v>
      </c>
      <c r="AD2364" s="0" t="s">
        <v>158</v>
      </c>
      <c r="AE2364" s="6">
        <v>44383</v>
      </c>
      <c r="AF2364" s="6">
        <v>44377</v>
      </c>
      <c r="AG2364" s="0" t="s">
        <v>159</v>
      </c>
    </row>
    <row r="2365">
      <c r="A2365" s="0">
        <v>2021</v>
      </c>
      <c r="B2365" s="6">
        <v>44348</v>
      </c>
      <c r="C2365" s="6">
        <v>44377</v>
      </c>
      <c r="D2365" s="0" t="s">
        <v>66</v>
      </c>
      <c r="E2365" s="0" t="s">
        <v>943</v>
      </c>
      <c r="F2365" s="0" t="s">
        <v>944</v>
      </c>
      <c r="G2365" s="0" t="s">
        <v>944</v>
      </c>
      <c r="H2365" s="0" t="s">
        <v>484</v>
      </c>
      <c r="I2365" s="0" t="s">
        <v>2622</v>
      </c>
      <c r="J2365" s="0" t="s">
        <v>212</v>
      </c>
      <c r="K2365" s="0" t="s">
        <v>192</v>
      </c>
      <c r="L2365" s="0" t="s">
        <v>60</v>
      </c>
      <c r="M2365" s="0">
        <v>13975.65</v>
      </c>
      <c r="N2365" s="0" t="s">
        <v>15</v>
      </c>
      <c r="O2365" s="0">
        <v>12503.97</v>
      </c>
      <c r="P2365" s="0" t="s">
        <v>15</v>
      </c>
      <c r="Q2365" s="0">
        <v>2358</v>
      </c>
      <c r="R2365" s="0">
        <v>2358</v>
      </c>
      <c r="S2365" s="0">
        <v>2358</v>
      </c>
      <c r="T2365" s="0">
        <v>2358</v>
      </c>
      <c r="U2365" s="0">
        <v>2358</v>
      </c>
      <c r="V2365" s="0">
        <v>2358</v>
      </c>
      <c r="W2365" s="0">
        <v>2358</v>
      </c>
      <c r="X2365" s="0">
        <v>2358</v>
      </c>
      <c r="Y2365" s="0">
        <v>2358</v>
      </c>
      <c r="Z2365" s="0">
        <v>2358</v>
      </c>
      <c r="AA2365" s="0">
        <v>2358</v>
      </c>
      <c r="AB2365" s="0">
        <v>2358</v>
      </c>
      <c r="AC2365" s="0">
        <v>2358</v>
      </c>
      <c r="AD2365" s="0" t="s">
        <v>158</v>
      </c>
      <c r="AE2365" s="6">
        <v>44383</v>
      </c>
      <c r="AF2365" s="6">
        <v>44377</v>
      </c>
      <c r="AG2365" s="0" t="s">
        <v>159</v>
      </c>
    </row>
    <row r="2366">
      <c r="A2366" s="0">
        <v>2021</v>
      </c>
      <c r="B2366" s="6">
        <v>44348</v>
      </c>
      <c r="C2366" s="6">
        <v>44377</v>
      </c>
      <c r="D2366" s="0" t="s">
        <v>66</v>
      </c>
      <c r="E2366" s="0" t="s">
        <v>943</v>
      </c>
      <c r="F2366" s="0" t="s">
        <v>944</v>
      </c>
      <c r="G2366" s="0" t="s">
        <v>944</v>
      </c>
      <c r="H2366" s="0" t="s">
        <v>168</v>
      </c>
      <c r="I2366" s="0" t="s">
        <v>611</v>
      </c>
      <c r="J2366" s="0" t="s">
        <v>1139</v>
      </c>
      <c r="K2366" s="0" t="s">
        <v>448</v>
      </c>
      <c r="L2366" s="0" t="s">
        <v>60</v>
      </c>
      <c r="M2366" s="0">
        <v>9292.99</v>
      </c>
      <c r="N2366" s="0" t="s">
        <v>15</v>
      </c>
      <c r="O2366" s="0">
        <v>8075.25</v>
      </c>
      <c r="P2366" s="0" t="s">
        <v>15</v>
      </c>
      <c r="Q2366" s="0">
        <v>2359</v>
      </c>
      <c r="R2366" s="0">
        <v>2359</v>
      </c>
      <c r="S2366" s="0">
        <v>2359</v>
      </c>
      <c r="T2366" s="0">
        <v>2359</v>
      </c>
      <c r="U2366" s="0">
        <v>2359</v>
      </c>
      <c r="V2366" s="0">
        <v>2359</v>
      </c>
      <c r="W2366" s="0">
        <v>2359</v>
      </c>
      <c r="X2366" s="0">
        <v>2359</v>
      </c>
      <c r="Y2366" s="0">
        <v>2359</v>
      </c>
      <c r="Z2366" s="0">
        <v>2359</v>
      </c>
      <c r="AA2366" s="0">
        <v>2359</v>
      </c>
      <c r="AB2366" s="0">
        <v>2359</v>
      </c>
      <c r="AC2366" s="0">
        <v>2359</v>
      </c>
      <c r="AD2366" s="0" t="s">
        <v>158</v>
      </c>
      <c r="AE2366" s="6">
        <v>44383</v>
      </c>
      <c r="AF2366" s="6">
        <v>44377</v>
      </c>
      <c r="AG2366" s="0" t="s">
        <v>159</v>
      </c>
    </row>
    <row r="2367">
      <c r="A2367" s="0">
        <v>2021</v>
      </c>
      <c r="B2367" s="6">
        <v>44348</v>
      </c>
      <c r="C2367" s="6">
        <v>44377</v>
      </c>
      <c r="D2367" s="0" t="s">
        <v>66</v>
      </c>
      <c r="E2367" s="0" t="s">
        <v>258</v>
      </c>
      <c r="F2367" s="0" t="s">
        <v>259</v>
      </c>
      <c r="G2367" s="0" t="s">
        <v>259</v>
      </c>
      <c r="H2367" s="0" t="s">
        <v>389</v>
      </c>
      <c r="I2367" s="0" t="s">
        <v>722</v>
      </c>
      <c r="J2367" s="0" t="s">
        <v>448</v>
      </c>
      <c r="K2367" s="0" t="s">
        <v>318</v>
      </c>
      <c r="L2367" s="0" t="s">
        <v>60</v>
      </c>
      <c r="M2367" s="0">
        <v>17874.31</v>
      </c>
      <c r="N2367" s="0" t="s">
        <v>15</v>
      </c>
      <c r="O2367" s="0">
        <v>14411.31</v>
      </c>
      <c r="P2367" s="0" t="s">
        <v>15</v>
      </c>
      <c r="Q2367" s="0">
        <v>2360</v>
      </c>
      <c r="R2367" s="0">
        <v>2360</v>
      </c>
      <c r="S2367" s="0">
        <v>2360</v>
      </c>
      <c r="T2367" s="0">
        <v>2360</v>
      </c>
      <c r="U2367" s="0">
        <v>2360</v>
      </c>
      <c r="V2367" s="0">
        <v>2360</v>
      </c>
      <c r="W2367" s="0">
        <v>2360</v>
      </c>
      <c r="X2367" s="0">
        <v>2360</v>
      </c>
      <c r="Y2367" s="0">
        <v>2360</v>
      </c>
      <c r="Z2367" s="0">
        <v>2360</v>
      </c>
      <c r="AA2367" s="0">
        <v>2360</v>
      </c>
      <c r="AB2367" s="0">
        <v>2360</v>
      </c>
      <c r="AC2367" s="0">
        <v>2360</v>
      </c>
      <c r="AD2367" s="0" t="s">
        <v>158</v>
      </c>
      <c r="AE2367" s="6">
        <v>44383</v>
      </c>
      <c r="AF2367" s="6">
        <v>44377</v>
      </c>
      <c r="AG2367" s="0" t="s">
        <v>159</v>
      </c>
    </row>
    <row r="2368">
      <c r="A2368" s="0">
        <v>2021</v>
      </c>
      <c r="B2368" s="6">
        <v>44348</v>
      </c>
      <c r="C2368" s="6">
        <v>44377</v>
      </c>
      <c r="D2368" s="0" t="s">
        <v>66</v>
      </c>
      <c r="E2368" s="0" t="s">
        <v>421</v>
      </c>
      <c r="F2368" s="0" t="s">
        <v>422</v>
      </c>
      <c r="G2368" s="0" t="s">
        <v>422</v>
      </c>
      <c r="H2368" s="0" t="s">
        <v>524</v>
      </c>
      <c r="I2368" s="0" t="s">
        <v>1030</v>
      </c>
      <c r="J2368" s="0" t="s">
        <v>1630</v>
      </c>
      <c r="K2368" s="0" t="s">
        <v>197</v>
      </c>
      <c r="L2368" s="0" t="s">
        <v>60</v>
      </c>
      <c r="M2368" s="0">
        <v>13426.09</v>
      </c>
      <c r="N2368" s="0" t="s">
        <v>15</v>
      </c>
      <c r="O2368" s="0">
        <v>12112.89</v>
      </c>
      <c r="P2368" s="0" t="s">
        <v>15</v>
      </c>
      <c r="Q2368" s="0">
        <v>2361</v>
      </c>
      <c r="R2368" s="0">
        <v>2361</v>
      </c>
      <c r="S2368" s="0">
        <v>2361</v>
      </c>
      <c r="T2368" s="0">
        <v>2361</v>
      </c>
      <c r="U2368" s="0">
        <v>2361</v>
      </c>
      <c r="V2368" s="0">
        <v>2361</v>
      </c>
      <c r="W2368" s="0">
        <v>2361</v>
      </c>
      <c r="X2368" s="0">
        <v>2361</v>
      </c>
      <c r="Y2368" s="0">
        <v>2361</v>
      </c>
      <c r="Z2368" s="0">
        <v>2361</v>
      </c>
      <c r="AA2368" s="0">
        <v>2361</v>
      </c>
      <c r="AB2368" s="0">
        <v>2361</v>
      </c>
      <c r="AC2368" s="0">
        <v>2361</v>
      </c>
      <c r="AD2368" s="0" t="s">
        <v>158</v>
      </c>
      <c r="AE2368" s="6">
        <v>44383</v>
      </c>
      <c r="AF2368" s="6">
        <v>44377</v>
      </c>
      <c r="AG2368" s="0" t="s">
        <v>159</v>
      </c>
    </row>
    <row r="2369">
      <c r="A2369" s="0">
        <v>2021</v>
      </c>
      <c r="B2369" s="6">
        <v>44348</v>
      </c>
      <c r="C2369" s="6">
        <v>44377</v>
      </c>
      <c r="D2369" s="0" t="s">
        <v>66</v>
      </c>
      <c r="E2369" s="0" t="s">
        <v>178</v>
      </c>
      <c r="F2369" s="0" t="s">
        <v>179</v>
      </c>
      <c r="G2369" s="0" t="s">
        <v>179</v>
      </c>
      <c r="H2369" s="0" t="s">
        <v>458</v>
      </c>
      <c r="I2369" s="0" t="s">
        <v>2881</v>
      </c>
      <c r="J2369" s="0" t="s">
        <v>1564</v>
      </c>
      <c r="K2369" s="0" t="s">
        <v>230</v>
      </c>
      <c r="L2369" s="0" t="s">
        <v>60</v>
      </c>
      <c r="M2369" s="0">
        <v>23346.97</v>
      </c>
      <c r="N2369" s="0" t="s">
        <v>15</v>
      </c>
      <c r="O2369" s="0">
        <v>18123.77</v>
      </c>
      <c r="P2369" s="0" t="s">
        <v>15</v>
      </c>
      <c r="Q2369" s="0">
        <v>2362</v>
      </c>
      <c r="R2369" s="0">
        <v>2362</v>
      </c>
      <c r="S2369" s="0">
        <v>2362</v>
      </c>
      <c r="T2369" s="0">
        <v>2362</v>
      </c>
      <c r="U2369" s="0">
        <v>2362</v>
      </c>
      <c r="V2369" s="0">
        <v>2362</v>
      </c>
      <c r="W2369" s="0">
        <v>2362</v>
      </c>
      <c r="X2369" s="0">
        <v>2362</v>
      </c>
      <c r="Y2369" s="0">
        <v>2362</v>
      </c>
      <c r="Z2369" s="0">
        <v>2362</v>
      </c>
      <c r="AA2369" s="0">
        <v>2362</v>
      </c>
      <c r="AB2369" s="0">
        <v>2362</v>
      </c>
      <c r="AC2369" s="0">
        <v>2362</v>
      </c>
      <c r="AD2369" s="0" t="s">
        <v>158</v>
      </c>
      <c r="AE2369" s="6">
        <v>44383</v>
      </c>
      <c r="AF2369" s="6">
        <v>44377</v>
      </c>
      <c r="AG2369" s="0" t="s">
        <v>159</v>
      </c>
    </row>
    <row r="2370">
      <c r="A2370" s="0">
        <v>2021</v>
      </c>
      <c r="B2370" s="6">
        <v>44348</v>
      </c>
      <c r="C2370" s="6">
        <v>44377</v>
      </c>
      <c r="D2370" s="0" t="s">
        <v>66</v>
      </c>
      <c r="E2370" s="0" t="s">
        <v>258</v>
      </c>
      <c r="F2370" s="0" t="s">
        <v>259</v>
      </c>
      <c r="G2370" s="0" t="s">
        <v>259</v>
      </c>
      <c r="H2370" s="0" t="s">
        <v>581</v>
      </c>
      <c r="I2370" s="0" t="s">
        <v>2652</v>
      </c>
      <c r="J2370" s="0" t="s">
        <v>370</v>
      </c>
      <c r="K2370" s="0" t="s">
        <v>346</v>
      </c>
      <c r="L2370" s="0" t="s">
        <v>60</v>
      </c>
      <c r="M2370" s="0">
        <v>11966.35</v>
      </c>
      <c r="N2370" s="0" t="s">
        <v>15</v>
      </c>
      <c r="O2370" s="0">
        <v>9934.89</v>
      </c>
      <c r="P2370" s="0" t="s">
        <v>15</v>
      </c>
      <c r="Q2370" s="0">
        <v>2363</v>
      </c>
      <c r="R2370" s="0">
        <v>2363</v>
      </c>
      <c r="S2370" s="0">
        <v>2363</v>
      </c>
      <c r="T2370" s="0">
        <v>2363</v>
      </c>
      <c r="U2370" s="0">
        <v>2363</v>
      </c>
      <c r="V2370" s="0">
        <v>2363</v>
      </c>
      <c r="W2370" s="0">
        <v>2363</v>
      </c>
      <c r="X2370" s="0">
        <v>2363</v>
      </c>
      <c r="Y2370" s="0">
        <v>2363</v>
      </c>
      <c r="Z2370" s="0">
        <v>2363</v>
      </c>
      <c r="AA2370" s="0">
        <v>2363</v>
      </c>
      <c r="AB2370" s="0">
        <v>2363</v>
      </c>
      <c r="AC2370" s="0">
        <v>2363</v>
      </c>
      <c r="AD2370" s="0" t="s">
        <v>158</v>
      </c>
      <c r="AE2370" s="6">
        <v>44383</v>
      </c>
      <c r="AF2370" s="6">
        <v>44377</v>
      </c>
      <c r="AG2370" s="0" t="s">
        <v>159</v>
      </c>
    </row>
    <row r="2371">
      <c r="A2371" s="0">
        <v>2021</v>
      </c>
      <c r="B2371" s="6">
        <v>44348</v>
      </c>
      <c r="C2371" s="6">
        <v>44377</v>
      </c>
      <c r="D2371" s="0" t="s">
        <v>66</v>
      </c>
      <c r="E2371" s="0" t="s">
        <v>1182</v>
      </c>
      <c r="F2371" s="0" t="s">
        <v>1183</v>
      </c>
      <c r="G2371" s="0" t="s">
        <v>1183</v>
      </c>
      <c r="H2371" s="0" t="s">
        <v>499</v>
      </c>
      <c r="I2371" s="0" t="s">
        <v>2882</v>
      </c>
      <c r="J2371" s="0" t="s">
        <v>1798</v>
      </c>
      <c r="K2371" s="0" t="s">
        <v>2596</v>
      </c>
      <c r="L2371" s="0" t="s">
        <v>60</v>
      </c>
      <c r="M2371" s="0">
        <v>2870.17</v>
      </c>
      <c r="N2371" s="0" t="s">
        <v>15</v>
      </c>
      <c r="O2371" s="0">
        <v>2322.37</v>
      </c>
      <c r="P2371" s="0" t="s">
        <v>15</v>
      </c>
      <c r="Q2371" s="0">
        <v>2364</v>
      </c>
      <c r="R2371" s="0">
        <v>2364</v>
      </c>
      <c r="S2371" s="0">
        <v>2364</v>
      </c>
      <c r="T2371" s="0">
        <v>2364</v>
      </c>
      <c r="U2371" s="0">
        <v>2364</v>
      </c>
      <c r="V2371" s="0">
        <v>2364</v>
      </c>
      <c r="W2371" s="0">
        <v>2364</v>
      </c>
      <c r="X2371" s="0">
        <v>2364</v>
      </c>
      <c r="Y2371" s="0">
        <v>2364</v>
      </c>
      <c r="Z2371" s="0">
        <v>2364</v>
      </c>
      <c r="AA2371" s="0">
        <v>2364</v>
      </c>
      <c r="AB2371" s="0">
        <v>2364</v>
      </c>
      <c r="AC2371" s="0">
        <v>2364</v>
      </c>
      <c r="AD2371" s="0" t="s">
        <v>158</v>
      </c>
      <c r="AE2371" s="6">
        <v>44383</v>
      </c>
      <c r="AF2371" s="6">
        <v>44377</v>
      </c>
      <c r="AG2371" s="0" t="s">
        <v>159</v>
      </c>
    </row>
    <row r="2372">
      <c r="A2372" s="0">
        <v>2021</v>
      </c>
      <c r="B2372" s="6">
        <v>44348</v>
      </c>
      <c r="C2372" s="6">
        <v>44377</v>
      </c>
      <c r="D2372" s="0" t="s">
        <v>66</v>
      </c>
      <c r="E2372" s="0" t="s">
        <v>184</v>
      </c>
      <c r="F2372" s="0" t="s">
        <v>185</v>
      </c>
      <c r="G2372" s="0" t="s">
        <v>185</v>
      </c>
      <c r="H2372" s="0" t="s">
        <v>328</v>
      </c>
      <c r="I2372" s="0" t="s">
        <v>775</v>
      </c>
      <c r="J2372" s="0" t="s">
        <v>284</v>
      </c>
      <c r="K2372" s="0" t="s">
        <v>298</v>
      </c>
      <c r="L2372" s="0" t="s">
        <v>60</v>
      </c>
      <c r="M2372" s="0">
        <v>13958.01</v>
      </c>
      <c r="N2372" s="0" t="s">
        <v>15</v>
      </c>
      <c r="O2372" s="0">
        <v>11749.15</v>
      </c>
      <c r="P2372" s="0" t="s">
        <v>15</v>
      </c>
      <c r="Q2372" s="0">
        <v>2365</v>
      </c>
      <c r="R2372" s="0">
        <v>2365</v>
      </c>
      <c r="S2372" s="0">
        <v>2365</v>
      </c>
      <c r="T2372" s="0">
        <v>2365</v>
      </c>
      <c r="U2372" s="0">
        <v>2365</v>
      </c>
      <c r="V2372" s="0">
        <v>2365</v>
      </c>
      <c r="W2372" s="0">
        <v>2365</v>
      </c>
      <c r="X2372" s="0">
        <v>2365</v>
      </c>
      <c r="Y2372" s="0">
        <v>2365</v>
      </c>
      <c r="Z2372" s="0">
        <v>2365</v>
      </c>
      <c r="AA2372" s="0">
        <v>2365</v>
      </c>
      <c r="AB2372" s="0">
        <v>2365</v>
      </c>
      <c r="AC2372" s="0">
        <v>2365</v>
      </c>
      <c r="AD2372" s="0" t="s">
        <v>158</v>
      </c>
      <c r="AE2372" s="6">
        <v>44383</v>
      </c>
      <c r="AF2372" s="6">
        <v>44377</v>
      </c>
      <c r="AG2372" s="0" t="s">
        <v>159</v>
      </c>
    </row>
    <row r="2373">
      <c r="A2373" s="0">
        <v>2021</v>
      </c>
      <c r="B2373" s="6">
        <v>44348</v>
      </c>
      <c r="C2373" s="6">
        <v>44377</v>
      </c>
      <c r="D2373" s="0" t="s">
        <v>66</v>
      </c>
      <c r="E2373" s="0" t="s">
        <v>943</v>
      </c>
      <c r="F2373" s="0" t="s">
        <v>944</v>
      </c>
      <c r="G2373" s="0" t="s">
        <v>944</v>
      </c>
      <c r="H2373" s="0" t="s">
        <v>295</v>
      </c>
      <c r="I2373" s="0" t="s">
        <v>2531</v>
      </c>
      <c r="J2373" s="0" t="s">
        <v>490</v>
      </c>
      <c r="K2373" s="0" t="s">
        <v>268</v>
      </c>
      <c r="L2373" s="0" t="s">
        <v>61</v>
      </c>
      <c r="M2373" s="0">
        <v>9829.14</v>
      </c>
      <c r="N2373" s="0" t="s">
        <v>15</v>
      </c>
      <c r="O2373" s="0">
        <v>8374.61</v>
      </c>
      <c r="P2373" s="0" t="s">
        <v>15</v>
      </c>
      <c r="Q2373" s="0">
        <v>2366</v>
      </c>
      <c r="R2373" s="0">
        <v>2366</v>
      </c>
      <c r="S2373" s="0">
        <v>2366</v>
      </c>
      <c r="T2373" s="0">
        <v>2366</v>
      </c>
      <c r="U2373" s="0">
        <v>2366</v>
      </c>
      <c r="V2373" s="0">
        <v>2366</v>
      </c>
      <c r="W2373" s="0">
        <v>2366</v>
      </c>
      <c r="X2373" s="0">
        <v>2366</v>
      </c>
      <c r="Y2373" s="0">
        <v>2366</v>
      </c>
      <c r="Z2373" s="0">
        <v>2366</v>
      </c>
      <c r="AA2373" s="0">
        <v>2366</v>
      </c>
      <c r="AB2373" s="0">
        <v>2366</v>
      </c>
      <c r="AC2373" s="0">
        <v>2366</v>
      </c>
      <c r="AD2373" s="0" t="s">
        <v>158</v>
      </c>
      <c r="AE2373" s="6">
        <v>44383</v>
      </c>
      <c r="AF2373" s="6">
        <v>44377</v>
      </c>
      <c r="AG2373" s="0" t="s">
        <v>159</v>
      </c>
    </row>
    <row r="2374">
      <c r="A2374" s="0">
        <v>2021</v>
      </c>
      <c r="B2374" s="6">
        <v>44348</v>
      </c>
      <c r="C2374" s="6">
        <v>44377</v>
      </c>
      <c r="D2374" s="0" t="s">
        <v>66</v>
      </c>
      <c r="E2374" s="0" t="s">
        <v>278</v>
      </c>
      <c r="F2374" s="0" t="s">
        <v>279</v>
      </c>
      <c r="G2374" s="0" t="s">
        <v>279</v>
      </c>
      <c r="H2374" s="0" t="s">
        <v>524</v>
      </c>
      <c r="I2374" s="0" t="s">
        <v>312</v>
      </c>
      <c r="J2374" s="0" t="s">
        <v>1275</v>
      </c>
      <c r="K2374" s="0" t="s">
        <v>375</v>
      </c>
      <c r="L2374" s="0" t="s">
        <v>60</v>
      </c>
      <c r="M2374" s="0">
        <v>9478.21</v>
      </c>
      <c r="N2374" s="0" t="s">
        <v>15</v>
      </c>
      <c r="O2374" s="0">
        <v>8491.04</v>
      </c>
      <c r="P2374" s="0" t="s">
        <v>15</v>
      </c>
      <c r="Q2374" s="0">
        <v>2367</v>
      </c>
      <c r="R2374" s="0">
        <v>2367</v>
      </c>
      <c r="S2374" s="0">
        <v>2367</v>
      </c>
      <c r="T2374" s="0">
        <v>2367</v>
      </c>
      <c r="U2374" s="0">
        <v>2367</v>
      </c>
      <c r="V2374" s="0">
        <v>2367</v>
      </c>
      <c r="W2374" s="0">
        <v>2367</v>
      </c>
      <c r="X2374" s="0">
        <v>2367</v>
      </c>
      <c r="Y2374" s="0">
        <v>2367</v>
      </c>
      <c r="Z2374" s="0">
        <v>2367</v>
      </c>
      <c r="AA2374" s="0">
        <v>2367</v>
      </c>
      <c r="AB2374" s="0">
        <v>2367</v>
      </c>
      <c r="AC2374" s="0">
        <v>2367</v>
      </c>
      <c r="AD2374" s="0" t="s">
        <v>158</v>
      </c>
      <c r="AE2374" s="6">
        <v>44383</v>
      </c>
      <c r="AF2374" s="6">
        <v>44377</v>
      </c>
      <c r="AG2374" s="0" t="s">
        <v>159</v>
      </c>
    </row>
    <row r="2375">
      <c r="A2375" s="0">
        <v>2021</v>
      </c>
      <c r="B2375" s="6">
        <v>44348</v>
      </c>
      <c r="C2375" s="6">
        <v>44377</v>
      </c>
      <c r="D2375" s="0" t="s">
        <v>66</v>
      </c>
      <c r="E2375" s="0" t="s">
        <v>943</v>
      </c>
      <c r="F2375" s="0" t="s">
        <v>944</v>
      </c>
      <c r="G2375" s="0" t="s">
        <v>944</v>
      </c>
      <c r="H2375" s="0" t="s">
        <v>488</v>
      </c>
      <c r="I2375" s="0" t="s">
        <v>1778</v>
      </c>
      <c r="J2375" s="0" t="s">
        <v>330</v>
      </c>
      <c r="K2375" s="0" t="s">
        <v>197</v>
      </c>
      <c r="L2375" s="0" t="s">
        <v>60</v>
      </c>
      <c r="M2375" s="0">
        <v>13065.95</v>
      </c>
      <c r="N2375" s="0" t="s">
        <v>15</v>
      </c>
      <c r="O2375" s="0">
        <v>10915.07</v>
      </c>
      <c r="P2375" s="0" t="s">
        <v>15</v>
      </c>
      <c r="Q2375" s="0">
        <v>2368</v>
      </c>
      <c r="R2375" s="0">
        <v>2368</v>
      </c>
      <c r="S2375" s="0">
        <v>2368</v>
      </c>
      <c r="T2375" s="0">
        <v>2368</v>
      </c>
      <c r="U2375" s="0">
        <v>2368</v>
      </c>
      <c r="V2375" s="0">
        <v>2368</v>
      </c>
      <c r="W2375" s="0">
        <v>2368</v>
      </c>
      <c r="X2375" s="0">
        <v>2368</v>
      </c>
      <c r="Y2375" s="0">
        <v>2368</v>
      </c>
      <c r="Z2375" s="0">
        <v>2368</v>
      </c>
      <c r="AA2375" s="0">
        <v>2368</v>
      </c>
      <c r="AB2375" s="0">
        <v>2368</v>
      </c>
      <c r="AC2375" s="0">
        <v>2368</v>
      </c>
      <c r="AD2375" s="0" t="s">
        <v>158</v>
      </c>
      <c r="AE2375" s="6">
        <v>44383</v>
      </c>
      <c r="AF2375" s="6">
        <v>44377</v>
      </c>
      <c r="AG2375" s="0" t="s">
        <v>159</v>
      </c>
    </row>
    <row r="2376">
      <c r="A2376" s="0">
        <v>2021</v>
      </c>
      <c r="B2376" s="6">
        <v>44348</v>
      </c>
      <c r="C2376" s="6">
        <v>44377</v>
      </c>
      <c r="D2376" s="0" t="s">
        <v>66</v>
      </c>
      <c r="E2376" s="0" t="s">
        <v>421</v>
      </c>
      <c r="F2376" s="0" t="s">
        <v>422</v>
      </c>
      <c r="G2376" s="0" t="s">
        <v>422</v>
      </c>
      <c r="H2376" s="0" t="s">
        <v>210</v>
      </c>
      <c r="I2376" s="0" t="s">
        <v>2883</v>
      </c>
      <c r="J2376" s="0" t="s">
        <v>170</v>
      </c>
      <c r="K2376" s="0" t="s">
        <v>974</v>
      </c>
      <c r="L2376" s="0" t="s">
        <v>60</v>
      </c>
      <c r="M2376" s="0">
        <v>8832.8</v>
      </c>
      <c r="N2376" s="0" t="s">
        <v>15</v>
      </c>
      <c r="O2376" s="0">
        <v>7843.01</v>
      </c>
      <c r="P2376" s="0" t="s">
        <v>15</v>
      </c>
      <c r="Q2376" s="0">
        <v>2369</v>
      </c>
      <c r="R2376" s="0">
        <v>2369</v>
      </c>
      <c r="S2376" s="0">
        <v>2369</v>
      </c>
      <c r="T2376" s="0">
        <v>2369</v>
      </c>
      <c r="U2376" s="0">
        <v>2369</v>
      </c>
      <c r="V2376" s="0">
        <v>2369</v>
      </c>
      <c r="W2376" s="0">
        <v>2369</v>
      </c>
      <c r="X2376" s="0">
        <v>2369</v>
      </c>
      <c r="Y2376" s="0">
        <v>2369</v>
      </c>
      <c r="Z2376" s="0">
        <v>2369</v>
      </c>
      <c r="AA2376" s="0">
        <v>2369</v>
      </c>
      <c r="AB2376" s="0">
        <v>2369</v>
      </c>
      <c r="AC2376" s="0">
        <v>2369</v>
      </c>
      <c r="AD2376" s="0" t="s">
        <v>158</v>
      </c>
      <c r="AE2376" s="6">
        <v>44383</v>
      </c>
      <c r="AF2376" s="6">
        <v>44377</v>
      </c>
      <c r="AG2376" s="0" t="s">
        <v>159</v>
      </c>
    </row>
    <row r="2377">
      <c r="A2377" s="0">
        <v>2021</v>
      </c>
      <c r="B2377" s="6">
        <v>44348</v>
      </c>
      <c r="C2377" s="6">
        <v>44377</v>
      </c>
      <c r="D2377" s="0" t="s">
        <v>66</v>
      </c>
      <c r="E2377" s="0" t="s">
        <v>501</v>
      </c>
      <c r="F2377" s="0" t="s">
        <v>502</v>
      </c>
      <c r="G2377" s="0" t="s">
        <v>502</v>
      </c>
      <c r="H2377" s="0" t="s">
        <v>685</v>
      </c>
      <c r="I2377" s="0" t="s">
        <v>2884</v>
      </c>
      <c r="J2377" s="0" t="s">
        <v>498</v>
      </c>
      <c r="K2377" s="0" t="s">
        <v>240</v>
      </c>
      <c r="L2377" s="0" t="s">
        <v>60</v>
      </c>
      <c r="M2377" s="0">
        <v>16144.26</v>
      </c>
      <c r="N2377" s="0" t="s">
        <v>15</v>
      </c>
      <c r="O2377" s="0">
        <v>13083.62</v>
      </c>
      <c r="P2377" s="0" t="s">
        <v>15</v>
      </c>
      <c r="Q2377" s="0">
        <v>2370</v>
      </c>
      <c r="R2377" s="0">
        <v>2370</v>
      </c>
      <c r="S2377" s="0">
        <v>2370</v>
      </c>
      <c r="T2377" s="0">
        <v>2370</v>
      </c>
      <c r="U2377" s="0">
        <v>2370</v>
      </c>
      <c r="V2377" s="0">
        <v>2370</v>
      </c>
      <c r="W2377" s="0">
        <v>2370</v>
      </c>
      <c r="X2377" s="0">
        <v>2370</v>
      </c>
      <c r="Y2377" s="0">
        <v>2370</v>
      </c>
      <c r="Z2377" s="0">
        <v>2370</v>
      </c>
      <c r="AA2377" s="0">
        <v>2370</v>
      </c>
      <c r="AB2377" s="0">
        <v>2370</v>
      </c>
      <c r="AC2377" s="0">
        <v>2370</v>
      </c>
      <c r="AD2377" s="0" t="s">
        <v>158</v>
      </c>
      <c r="AE2377" s="6">
        <v>44383</v>
      </c>
      <c r="AF2377" s="6">
        <v>44377</v>
      </c>
      <c r="AG2377" s="0" t="s">
        <v>159</v>
      </c>
    </row>
    <row r="2378">
      <c r="A2378" s="0">
        <v>2021</v>
      </c>
      <c r="B2378" s="6">
        <v>44348</v>
      </c>
      <c r="C2378" s="6">
        <v>44377</v>
      </c>
      <c r="D2378" s="0" t="s">
        <v>66</v>
      </c>
      <c r="E2378" s="0" t="s">
        <v>208</v>
      </c>
      <c r="F2378" s="0" t="s">
        <v>209</v>
      </c>
      <c r="G2378" s="0" t="s">
        <v>209</v>
      </c>
      <c r="H2378" s="0" t="s">
        <v>210</v>
      </c>
      <c r="I2378" s="0" t="s">
        <v>1360</v>
      </c>
      <c r="J2378" s="0" t="s">
        <v>212</v>
      </c>
      <c r="K2378" s="0" t="s">
        <v>284</v>
      </c>
      <c r="L2378" s="0" t="s">
        <v>61</v>
      </c>
      <c r="M2378" s="0">
        <v>1120.6</v>
      </c>
      <c r="N2378" s="0" t="s">
        <v>15</v>
      </c>
      <c r="O2378" s="0">
        <v>612.92</v>
      </c>
      <c r="P2378" s="0" t="s">
        <v>15</v>
      </c>
      <c r="Q2378" s="0">
        <v>2371</v>
      </c>
      <c r="R2378" s="0">
        <v>2371</v>
      </c>
      <c r="S2378" s="0">
        <v>2371</v>
      </c>
      <c r="T2378" s="0">
        <v>2371</v>
      </c>
      <c r="U2378" s="0">
        <v>2371</v>
      </c>
      <c r="V2378" s="0">
        <v>2371</v>
      </c>
      <c r="W2378" s="0">
        <v>2371</v>
      </c>
      <c r="X2378" s="0">
        <v>2371</v>
      </c>
      <c r="Y2378" s="0">
        <v>2371</v>
      </c>
      <c r="Z2378" s="0">
        <v>2371</v>
      </c>
      <c r="AA2378" s="0">
        <v>2371</v>
      </c>
      <c r="AB2378" s="0">
        <v>2371</v>
      </c>
      <c r="AC2378" s="0">
        <v>2371</v>
      </c>
      <c r="AD2378" s="0" t="s">
        <v>158</v>
      </c>
      <c r="AE2378" s="6">
        <v>44383</v>
      </c>
      <c r="AF2378" s="6">
        <v>44377</v>
      </c>
      <c r="AG2378" s="0" t="s">
        <v>159</v>
      </c>
    </row>
    <row r="2379">
      <c r="A2379" s="0">
        <v>2021</v>
      </c>
      <c r="B2379" s="6">
        <v>44348</v>
      </c>
      <c r="C2379" s="6">
        <v>44377</v>
      </c>
      <c r="D2379" s="0" t="s">
        <v>66</v>
      </c>
      <c r="E2379" s="0" t="s">
        <v>178</v>
      </c>
      <c r="F2379" s="0" t="s">
        <v>179</v>
      </c>
      <c r="G2379" s="0" t="s">
        <v>179</v>
      </c>
      <c r="H2379" s="0" t="s">
        <v>458</v>
      </c>
      <c r="I2379" s="0" t="s">
        <v>1087</v>
      </c>
      <c r="J2379" s="0" t="s">
        <v>2525</v>
      </c>
      <c r="K2379" s="0" t="s">
        <v>974</v>
      </c>
      <c r="L2379" s="0" t="s">
        <v>61</v>
      </c>
      <c r="M2379" s="0">
        <v>18771.85</v>
      </c>
      <c r="N2379" s="0" t="s">
        <v>15</v>
      </c>
      <c r="O2379" s="0">
        <v>14884.43</v>
      </c>
      <c r="P2379" s="0" t="s">
        <v>15</v>
      </c>
      <c r="Q2379" s="0">
        <v>2372</v>
      </c>
      <c r="R2379" s="0">
        <v>2372</v>
      </c>
      <c r="S2379" s="0">
        <v>2372</v>
      </c>
      <c r="T2379" s="0">
        <v>2372</v>
      </c>
      <c r="U2379" s="0">
        <v>2372</v>
      </c>
      <c r="V2379" s="0">
        <v>2372</v>
      </c>
      <c r="W2379" s="0">
        <v>2372</v>
      </c>
      <c r="X2379" s="0">
        <v>2372</v>
      </c>
      <c r="Y2379" s="0">
        <v>2372</v>
      </c>
      <c r="Z2379" s="0">
        <v>2372</v>
      </c>
      <c r="AA2379" s="0">
        <v>2372</v>
      </c>
      <c r="AB2379" s="0">
        <v>2372</v>
      </c>
      <c r="AC2379" s="0">
        <v>2372</v>
      </c>
      <c r="AD2379" s="0" t="s">
        <v>158</v>
      </c>
      <c r="AE2379" s="6">
        <v>44383</v>
      </c>
      <c r="AF2379" s="6">
        <v>44377</v>
      </c>
      <c r="AG2379" s="0" t="s">
        <v>159</v>
      </c>
    </row>
    <row r="2380">
      <c r="A2380" s="0">
        <v>2021</v>
      </c>
      <c r="B2380" s="6">
        <v>44348</v>
      </c>
      <c r="C2380" s="6">
        <v>44377</v>
      </c>
      <c r="D2380" s="0" t="s">
        <v>66</v>
      </c>
      <c r="E2380" s="0" t="s">
        <v>278</v>
      </c>
      <c r="F2380" s="0" t="s">
        <v>279</v>
      </c>
      <c r="G2380" s="0" t="s">
        <v>279</v>
      </c>
      <c r="H2380" s="0" t="s">
        <v>168</v>
      </c>
      <c r="I2380" s="0" t="s">
        <v>419</v>
      </c>
      <c r="J2380" s="0" t="s">
        <v>212</v>
      </c>
      <c r="K2380" s="0" t="s">
        <v>370</v>
      </c>
      <c r="L2380" s="0" t="s">
        <v>61</v>
      </c>
      <c r="M2380" s="0">
        <v>9546.76</v>
      </c>
      <c r="N2380" s="0" t="s">
        <v>15</v>
      </c>
      <c r="O2380" s="0">
        <v>8420.1</v>
      </c>
      <c r="P2380" s="0" t="s">
        <v>15</v>
      </c>
      <c r="Q2380" s="0">
        <v>2373</v>
      </c>
      <c r="R2380" s="0">
        <v>2373</v>
      </c>
      <c r="S2380" s="0">
        <v>2373</v>
      </c>
      <c r="T2380" s="0">
        <v>2373</v>
      </c>
      <c r="U2380" s="0">
        <v>2373</v>
      </c>
      <c r="V2380" s="0">
        <v>2373</v>
      </c>
      <c r="W2380" s="0">
        <v>2373</v>
      </c>
      <c r="X2380" s="0">
        <v>2373</v>
      </c>
      <c r="Y2380" s="0">
        <v>2373</v>
      </c>
      <c r="Z2380" s="0">
        <v>2373</v>
      </c>
      <c r="AA2380" s="0">
        <v>2373</v>
      </c>
      <c r="AB2380" s="0">
        <v>2373</v>
      </c>
      <c r="AC2380" s="0">
        <v>2373</v>
      </c>
      <c r="AD2380" s="0" t="s">
        <v>158</v>
      </c>
      <c r="AE2380" s="6">
        <v>44383</v>
      </c>
      <c r="AF2380" s="6">
        <v>44377</v>
      </c>
      <c r="AG2380" s="0" t="s">
        <v>159</v>
      </c>
    </row>
    <row r="2381">
      <c r="A2381" s="0">
        <v>2021</v>
      </c>
      <c r="B2381" s="6">
        <v>44348</v>
      </c>
      <c r="C2381" s="6">
        <v>44377</v>
      </c>
      <c r="D2381" s="0" t="s">
        <v>62</v>
      </c>
      <c r="E2381" s="0" t="s">
        <v>313</v>
      </c>
      <c r="F2381" s="0" t="s">
        <v>314</v>
      </c>
      <c r="G2381" s="0" t="s">
        <v>314</v>
      </c>
      <c r="H2381" s="0" t="s">
        <v>991</v>
      </c>
      <c r="I2381" s="0" t="s">
        <v>697</v>
      </c>
      <c r="J2381" s="0" t="s">
        <v>216</v>
      </c>
      <c r="K2381" s="0" t="s">
        <v>203</v>
      </c>
      <c r="L2381" s="0" t="s">
        <v>60</v>
      </c>
      <c r="M2381" s="0">
        <v>23952.16</v>
      </c>
      <c r="N2381" s="0" t="s">
        <v>15</v>
      </c>
      <c r="O2381" s="0">
        <v>16118.59</v>
      </c>
      <c r="P2381" s="0" t="s">
        <v>15</v>
      </c>
      <c r="Q2381" s="0">
        <v>2374</v>
      </c>
      <c r="R2381" s="0">
        <v>2374</v>
      </c>
      <c r="S2381" s="0">
        <v>2374</v>
      </c>
      <c r="T2381" s="0">
        <v>2374</v>
      </c>
      <c r="U2381" s="0">
        <v>2374</v>
      </c>
      <c r="V2381" s="0">
        <v>2374</v>
      </c>
      <c r="W2381" s="0">
        <v>2374</v>
      </c>
      <c r="X2381" s="0">
        <v>2374</v>
      </c>
      <c r="Y2381" s="0">
        <v>2374</v>
      </c>
      <c r="Z2381" s="0">
        <v>2374</v>
      </c>
      <c r="AA2381" s="0">
        <v>2374</v>
      </c>
      <c r="AB2381" s="0">
        <v>2374</v>
      </c>
      <c r="AC2381" s="0">
        <v>2374</v>
      </c>
      <c r="AD2381" s="0" t="s">
        <v>158</v>
      </c>
      <c r="AE2381" s="6">
        <v>44383</v>
      </c>
      <c r="AF2381" s="6">
        <v>44377</v>
      </c>
      <c r="AG2381" s="0" t="s">
        <v>159</v>
      </c>
    </row>
    <row r="2382">
      <c r="A2382" s="0">
        <v>2021</v>
      </c>
      <c r="B2382" s="6">
        <v>44348</v>
      </c>
      <c r="C2382" s="6">
        <v>44377</v>
      </c>
      <c r="D2382" s="0" t="s">
        <v>62</v>
      </c>
      <c r="E2382" s="0" t="s">
        <v>1863</v>
      </c>
      <c r="F2382" s="0" t="s">
        <v>1864</v>
      </c>
      <c r="G2382" s="0" t="s">
        <v>1864</v>
      </c>
      <c r="H2382" s="0" t="s">
        <v>1021</v>
      </c>
      <c r="I2382" s="0" t="s">
        <v>2885</v>
      </c>
      <c r="J2382" s="0" t="s">
        <v>520</v>
      </c>
      <c r="K2382" s="0" t="s">
        <v>309</v>
      </c>
      <c r="L2382" s="0" t="s">
        <v>60</v>
      </c>
      <c r="M2382" s="0">
        <v>24135.55</v>
      </c>
      <c r="N2382" s="0" t="s">
        <v>15</v>
      </c>
      <c r="O2382" s="0">
        <v>16191.4</v>
      </c>
      <c r="P2382" s="0" t="s">
        <v>15</v>
      </c>
      <c r="Q2382" s="0">
        <v>2375</v>
      </c>
      <c r="R2382" s="0">
        <v>2375</v>
      </c>
      <c r="S2382" s="0">
        <v>2375</v>
      </c>
      <c r="T2382" s="0">
        <v>2375</v>
      </c>
      <c r="U2382" s="0">
        <v>2375</v>
      </c>
      <c r="V2382" s="0">
        <v>2375</v>
      </c>
      <c r="W2382" s="0">
        <v>2375</v>
      </c>
      <c r="X2382" s="0">
        <v>2375</v>
      </c>
      <c r="Y2382" s="0">
        <v>2375</v>
      </c>
      <c r="Z2382" s="0">
        <v>2375</v>
      </c>
      <c r="AA2382" s="0">
        <v>2375</v>
      </c>
      <c r="AB2382" s="0">
        <v>2375</v>
      </c>
      <c r="AC2382" s="0">
        <v>2375</v>
      </c>
      <c r="AD2382" s="0" t="s">
        <v>158</v>
      </c>
      <c r="AE2382" s="6">
        <v>44383</v>
      </c>
      <c r="AF2382" s="6">
        <v>44377</v>
      </c>
      <c r="AG2382" s="0" t="s">
        <v>159</v>
      </c>
    </row>
    <row r="2383">
      <c r="A2383" s="0">
        <v>2021</v>
      </c>
      <c r="B2383" s="6">
        <v>44348</v>
      </c>
      <c r="C2383" s="6">
        <v>44377</v>
      </c>
      <c r="D2383" s="0" t="s">
        <v>66</v>
      </c>
      <c r="E2383" s="0" t="s">
        <v>258</v>
      </c>
      <c r="F2383" s="0" t="s">
        <v>259</v>
      </c>
      <c r="G2383" s="0" t="s">
        <v>259</v>
      </c>
      <c r="H2383" s="0" t="s">
        <v>458</v>
      </c>
      <c r="I2383" s="0" t="s">
        <v>2886</v>
      </c>
      <c r="J2383" s="0" t="s">
        <v>1637</v>
      </c>
      <c r="K2383" s="0" t="s">
        <v>587</v>
      </c>
      <c r="L2383" s="0" t="s">
        <v>60</v>
      </c>
      <c r="M2383" s="0">
        <v>19752.3</v>
      </c>
      <c r="N2383" s="0" t="s">
        <v>15</v>
      </c>
      <c r="O2383" s="0">
        <v>15580.06</v>
      </c>
      <c r="P2383" s="0" t="s">
        <v>15</v>
      </c>
      <c r="Q2383" s="0">
        <v>2376</v>
      </c>
      <c r="R2383" s="0">
        <v>2376</v>
      </c>
      <c r="S2383" s="0">
        <v>2376</v>
      </c>
      <c r="T2383" s="0">
        <v>2376</v>
      </c>
      <c r="U2383" s="0">
        <v>2376</v>
      </c>
      <c r="V2383" s="0">
        <v>2376</v>
      </c>
      <c r="W2383" s="0">
        <v>2376</v>
      </c>
      <c r="X2383" s="0">
        <v>2376</v>
      </c>
      <c r="Y2383" s="0">
        <v>2376</v>
      </c>
      <c r="Z2383" s="0">
        <v>2376</v>
      </c>
      <c r="AA2383" s="0">
        <v>2376</v>
      </c>
      <c r="AB2383" s="0">
        <v>2376</v>
      </c>
      <c r="AC2383" s="0">
        <v>2376</v>
      </c>
      <c r="AD2383" s="0" t="s">
        <v>158</v>
      </c>
      <c r="AE2383" s="6">
        <v>44383</v>
      </c>
      <c r="AF2383" s="6">
        <v>44377</v>
      </c>
      <c r="AG2383" s="0" t="s">
        <v>159</v>
      </c>
    </row>
    <row r="2384">
      <c r="A2384" s="0">
        <v>2021</v>
      </c>
      <c r="B2384" s="6">
        <v>44348</v>
      </c>
      <c r="C2384" s="6">
        <v>44377</v>
      </c>
      <c r="D2384" s="0" t="s">
        <v>66</v>
      </c>
      <c r="E2384" s="0" t="s">
        <v>782</v>
      </c>
      <c r="F2384" s="0" t="s">
        <v>783</v>
      </c>
      <c r="G2384" s="0" t="s">
        <v>783</v>
      </c>
      <c r="H2384" s="0" t="s">
        <v>168</v>
      </c>
      <c r="I2384" s="0" t="s">
        <v>1260</v>
      </c>
      <c r="J2384" s="0" t="s">
        <v>241</v>
      </c>
      <c r="K2384" s="0" t="s">
        <v>284</v>
      </c>
      <c r="L2384" s="0" t="s">
        <v>61</v>
      </c>
      <c r="M2384" s="0">
        <v>21537.87</v>
      </c>
      <c r="N2384" s="0" t="s">
        <v>15</v>
      </c>
      <c r="O2384" s="0">
        <v>16985.98</v>
      </c>
      <c r="P2384" s="0" t="s">
        <v>15</v>
      </c>
      <c r="Q2384" s="0">
        <v>2377</v>
      </c>
      <c r="R2384" s="0">
        <v>2377</v>
      </c>
      <c r="S2384" s="0">
        <v>2377</v>
      </c>
      <c r="T2384" s="0">
        <v>2377</v>
      </c>
      <c r="U2384" s="0">
        <v>2377</v>
      </c>
      <c r="V2384" s="0">
        <v>2377</v>
      </c>
      <c r="W2384" s="0">
        <v>2377</v>
      </c>
      <c r="X2384" s="0">
        <v>2377</v>
      </c>
      <c r="Y2384" s="0">
        <v>2377</v>
      </c>
      <c r="Z2384" s="0">
        <v>2377</v>
      </c>
      <c r="AA2384" s="0">
        <v>2377</v>
      </c>
      <c r="AB2384" s="0">
        <v>2377</v>
      </c>
      <c r="AC2384" s="0">
        <v>2377</v>
      </c>
      <c r="AD2384" s="0" t="s">
        <v>158</v>
      </c>
      <c r="AE2384" s="6">
        <v>44383</v>
      </c>
      <c r="AF2384" s="6">
        <v>44377</v>
      </c>
      <c r="AG2384" s="0" t="s">
        <v>159</v>
      </c>
    </row>
    <row r="2385">
      <c r="A2385" s="0">
        <v>2021</v>
      </c>
      <c r="B2385" s="6">
        <v>44348</v>
      </c>
      <c r="C2385" s="6">
        <v>44377</v>
      </c>
      <c r="D2385" s="0" t="s">
        <v>66</v>
      </c>
      <c r="E2385" s="0" t="s">
        <v>278</v>
      </c>
      <c r="F2385" s="0" t="s">
        <v>279</v>
      </c>
      <c r="G2385" s="0" t="s">
        <v>279</v>
      </c>
      <c r="H2385" s="0" t="s">
        <v>210</v>
      </c>
      <c r="I2385" s="0" t="s">
        <v>714</v>
      </c>
      <c r="J2385" s="0" t="s">
        <v>442</v>
      </c>
      <c r="K2385" s="0" t="s">
        <v>240</v>
      </c>
      <c r="L2385" s="0" t="s">
        <v>61</v>
      </c>
      <c r="M2385" s="0">
        <v>5894.82</v>
      </c>
      <c r="N2385" s="0" t="s">
        <v>15</v>
      </c>
      <c r="O2385" s="0">
        <v>5411.28</v>
      </c>
      <c r="P2385" s="0" t="s">
        <v>15</v>
      </c>
      <c r="Q2385" s="0">
        <v>2378</v>
      </c>
      <c r="R2385" s="0">
        <v>2378</v>
      </c>
      <c r="S2385" s="0">
        <v>2378</v>
      </c>
      <c r="T2385" s="0">
        <v>2378</v>
      </c>
      <c r="U2385" s="0">
        <v>2378</v>
      </c>
      <c r="V2385" s="0">
        <v>2378</v>
      </c>
      <c r="W2385" s="0">
        <v>2378</v>
      </c>
      <c r="X2385" s="0">
        <v>2378</v>
      </c>
      <c r="Y2385" s="0">
        <v>2378</v>
      </c>
      <c r="Z2385" s="0">
        <v>2378</v>
      </c>
      <c r="AA2385" s="0">
        <v>2378</v>
      </c>
      <c r="AB2385" s="0">
        <v>2378</v>
      </c>
      <c r="AC2385" s="0">
        <v>2378</v>
      </c>
      <c r="AD2385" s="0" t="s">
        <v>158</v>
      </c>
      <c r="AE2385" s="6">
        <v>44383</v>
      </c>
      <c r="AF2385" s="6">
        <v>44377</v>
      </c>
      <c r="AG2385" s="0" t="s">
        <v>159</v>
      </c>
    </row>
    <row r="2386">
      <c r="A2386" s="0">
        <v>2021</v>
      </c>
      <c r="B2386" s="6">
        <v>44348</v>
      </c>
      <c r="C2386" s="6">
        <v>44377</v>
      </c>
      <c r="D2386" s="0" t="s">
        <v>66</v>
      </c>
      <c r="E2386" s="0" t="s">
        <v>278</v>
      </c>
      <c r="F2386" s="0" t="s">
        <v>279</v>
      </c>
      <c r="G2386" s="0" t="s">
        <v>279</v>
      </c>
      <c r="H2386" s="0" t="s">
        <v>571</v>
      </c>
      <c r="I2386" s="0" t="s">
        <v>2887</v>
      </c>
      <c r="J2386" s="0" t="s">
        <v>463</v>
      </c>
      <c r="K2386" s="0" t="s">
        <v>298</v>
      </c>
      <c r="L2386" s="0" t="s">
        <v>61</v>
      </c>
      <c r="M2386" s="0">
        <v>9316.16</v>
      </c>
      <c r="N2386" s="0" t="s">
        <v>15</v>
      </c>
      <c r="O2386" s="0">
        <v>8297.41</v>
      </c>
      <c r="P2386" s="0" t="s">
        <v>15</v>
      </c>
      <c r="Q2386" s="0">
        <v>2379</v>
      </c>
      <c r="R2386" s="0">
        <v>2379</v>
      </c>
      <c r="S2386" s="0">
        <v>2379</v>
      </c>
      <c r="T2386" s="0">
        <v>2379</v>
      </c>
      <c r="U2386" s="0">
        <v>2379</v>
      </c>
      <c r="V2386" s="0">
        <v>2379</v>
      </c>
      <c r="W2386" s="0">
        <v>2379</v>
      </c>
      <c r="X2386" s="0">
        <v>2379</v>
      </c>
      <c r="Y2386" s="0">
        <v>2379</v>
      </c>
      <c r="Z2386" s="0">
        <v>2379</v>
      </c>
      <c r="AA2386" s="0">
        <v>2379</v>
      </c>
      <c r="AB2386" s="0">
        <v>2379</v>
      </c>
      <c r="AC2386" s="0">
        <v>2379</v>
      </c>
      <c r="AD2386" s="0" t="s">
        <v>158</v>
      </c>
      <c r="AE2386" s="6">
        <v>44383</v>
      </c>
      <c r="AF2386" s="6">
        <v>44377</v>
      </c>
      <c r="AG2386" s="0" t="s">
        <v>159</v>
      </c>
    </row>
    <row r="2387">
      <c r="A2387" s="0">
        <v>2021</v>
      </c>
      <c r="B2387" s="6">
        <v>44348</v>
      </c>
      <c r="C2387" s="6">
        <v>44377</v>
      </c>
      <c r="D2387" s="0" t="s">
        <v>66</v>
      </c>
      <c r="E2387" s="0" t="s">
        <v>278</v>
      </c>
      <c r="F2387" s="0" t="s">
        <v>279</v>
      </c>
      <c r="G2387" s="0" t="s">
        <v>279</v>
      </c>
      <c r="H2387" s="0" t="s">
        <v>858</v>
      </c>
      <c r="I2387" s="0" t="s">
        <v>2888</v>
      </c>
      <c r="J2387" s="0" t="s">
        <v>455</v>
      </c>
      <c r="K2387" s="0" t="s">
        <v>678</v>
      </c>
      <c r="L2387" s="0" t="s">
        <v>61</v>
      </c>
      <c r="M2387" s="0">
        <v>9393.6</v>
      </c>
      <c r="N2387" s="0" t="s">
        <v>15</v>
      </c>
      <c r="O2387" s="0">
        <v>8330.95</v>
      </c>
      <c r="P2387" s="0" t="s">
        <v>15</v>
      </c>
      <c r="Q2387" s="0">
        <v>2380</v>
      </c>
      <c r="R2387" s="0">
        <v>2380</v>
      </c>
      <c r="S2387" s="0">
        <v>2380</v>
      </c>
      <c r="T2387" s="0">
        <v>2380</v>
      </c>
      <c r="U2387" s="0">
        <v>2380</v>
      </c>
      <c r="V2387" s="0">
        <v>2380</v>
      </c>
      <c r="W2387" s="0">
        <v>2380</v>
      </c>
      <c r="X2387" s="0">
        <v>2380</v>
      </c>
      <c r="Y2387" s="0">
        <v>2380</v>
      </c>
      <c r="Z2387" s="0">
        <v>2380</v>
      </c>
      <c r="AA2387" s="0">
        <v>2380</v>
      </c>
      <c r="AB2387" s="0">
        <v>2380</v>
      </c>
      <c r="AC2387" s="0">
        <v>2380</v>
      </c>
      <c r="AD2387" s="0" t="s">
        <v>158</v>
      </c>
      <c r="AE2387" s="6">
        <v>44383</v>
      </c>
      <c r="AF2387" s="6">
        <v>44377</v>
      </c>
      <c r="AG2387" s="0" t="s">
        <v>159</v>
      </c>
    </row>
    <row r="2388">
      <c r="A2388" s="0">
        <v>2021</v>
      </c>
      <c r="B2388" s="6">
        <v>44348</v>
      </c>
      <c r="C2388" s="6">
        <v>44377</v>
      </c>
      <c r="D2388" s="0" t="s">
        <v>66</v>
      </c>
      <c r="E2388" s="0" t="s">
        <v>491</v>
      </c>
      <c r="F2388" s="0" t="s">
        <v>492</v>
      </c>
      <c r="G2388" s="0" t="s">
        <v>492</v>
      </c>
      <c r="H2388" s="0" t="s">
        <v>371</v>
      </c>
      <c r="I2388" s="0" t="s">
        <v>1157</v>
      </c>
      <c r="J2388" s="0" t="s">
        <v>375</v>
      </c>
      <c r="K2388" s="0" t="s">
        <v>1075</v>
      </c>
      <c r="L2388" s="0" t="s">
        <v>61</v>
      </c>
      <c r="M2388" s="0">
        <v>15774.32</v>
      </c>
      <c r="N2388" s="0" t="s">
        <v>15</v>
      </c>
      <c r="O2388" s="0">
        <v>12718</v>
      </c>
      <c r="P2388" s="0" t="s">
        <v>15</v>
      </c>
      <c r="Q2388" s="0">
        <v>2381</v>
      </c>
      <c r="R2388" s="0">
        <v>2381</v>
      </c>
      <c r="S2388" s="0">
        <v>2381</v>
      </c>
      <c r="T2388" s="0">
        <v>2381</v>
      </c>
      <c r="U2388" s="0">
        <v>2381</v>
      </c>
      <c r="V2388" s="0">
        <v>2381</v>
      </c>
      <c r="W2388" s="0">
        <v>2381</v>
      </c>
      <c r="X2388" s="0">
        <v>2381</v>
      </c>
      <c r="Y2388" s="0">
        <v>2381</v>
      </c>
      <c r="Z2388" s="0">
        <v>2381</v>
      </c>
      <c r="AA2388" s="0">
        <v>2381</v>
      </c>
      <c r="AB2388" s="0">
        <v>2381</v>
      </c>
      <c r="AC2388" s="0">
        <v>2381</v>
      </c>
      <c r="AD2388" s="0" t="s">
        <v>158</v>
      </c>
      <c r="AE2388" s="6">
        <v>44383</v>
      </c>
      <c r="AF2388" s="6">
        <v>44377</v>
      </c>
      <c r="AG2388" s="0" t="s">
        <v>159</v>
      </c>
    </row>
    <row r="2389">
      <c r="A2389" s="0">
        <v>2021</v>
      </c>
      <c r="B2389" s="6">
        <v>44348</v>
      </c>
      <c r="C2389" s="6">
        <v>44377</v>
      </c>
      <c r="D2389" s="0" t="s">
        <v>66</v>
      </c>
      <c r="E2389" s="0" t="s">
        <v>439</v>
      </c>
      <c r="F2389" s="0" t="s">
        <v>440</v>
      </c>
      <c r="G2389" s="0" t="s">
        <v>440</v>
      </c>
      <c r="H2389" s="0" t="s">
        <v>214</v>
      </c>
      <c r="I2389" s="0" t="s">
        <v>2042</v>
      </c>
      <c r="J2389" s="0" t="s">
        <v>318</v>
      </c>
      <c r="K2389" s="0" t="s">
        <v>507</v>
      </c>
      <c r="L2389" s="0" t="s">
        <v>61</v>
      </c>
      <c r="M2389" s="0">
        <v>10015.88</v>
      </c>
      <c r="N2389" s="0" t="s">
        <v>15</v>
      </c>
      <c r="O2389" s="0">
        <v>8763.82</v>
      </c>
      <c r="P2389" s="0" t="s">
        <v>15</v>
      </c>
      <c r="Q2389" s="0">
        <v>2382</v>
      </c>
      <c r="R2389" s="0">
        <v>2382</v>
      </c>
      <c r="S2389" s="0">
        <v>2382</v>
      </c>
      <c r="T2389" s="0">
        <v>2382</v>
      </c>
      <c r="U2389" s="0">
        <v>2382</v>
      </c>
      <c r="V2389" s="0">
        <v>2382</v>
      </c>
      <c r="W2389" s="0">
        <v>2382</v>
      </c>
      <c r="X2389" s="0">
        <v>2382</v>
      </c>
      <c r="Y2389" s="0">
        <v>2382</v>
      </c>
      <c r="Z2389" s="0">
        <v>2382</v>
      </c>
      <c r="AA2389" s="0">
        <v>2382</v>
      </c>
      <c r="AB2389" s="0">
        <v>2382</v>
      </c>
      <c r="AC2389" s="0">
        <v>2382</v>
      </c>
      <c r="AD2389" s="0" t="s">
        <v>158</v>
      </c>
      <c r="AE2389" s="6">
        <v>44383</v>
      </c>
      <c r="AF2389" s="6">
        <v>44377</v>
      </c>
      <c r="AG2389" s="0" t="s">
        <v>159</v>
      </c>
    </row>
    <row r="2390">
      <c r="A2390" s="0">
        <v>2021</v>
      </c>
      <c r="B2390" s="6">
        <v>44348</v>
      </c>
      <c r="C2390" s="6">
        <v>44377</v>
      </c>
      <c r="D2390" s="0" t="s">
        <v>66</v>
      </c>
      <c r="E2390" s="0" t="s">
        <v>2117</v>
      </c>
      <c r="F2390" s="0" t="s">
        <v>2118</v>
      </c>
      <c r="G2390" s="0" t="s">
        <v>2118</v>
      </c>
      <c r="H2390" s="0" t="s">
        <v>445</v>
      </c>
      <c r="I2390" s="0" t="s">
        <v>2889</v>
      </c>
      <c r="J2390" s="0" t="s">
        <v>1376</v>
      </c>
      <c r="K2390" s="0" t="s">
        <v>370</v>
      </c>
      <c r="L2390" s="0" t="s">
        <v>61</v>
      </c>
      <c r="M2390" s="0">
        <v>8332.33</v>
      </c>
      <c r="N2390" s="0" t="s">
        <v>15</v>
      </c>
      <c r="O2390" s="0">
        <v>7345.16</v>
      </c>
      <c r="P2390" s="0" t="s">
        <v>15</v>
      </c>
      <c r="Q2390" s="0">
        <v>2383</v>
      </c>
      <c r="R2390" s="0">
        <v>2383</v>
      </c>
      <c r="S2390" s="0">
        <v>2383</v>
      </c>
      <c r="T2390" s="0">
        <v>2383</v>
      </c>
      <c r="U2390" s="0">
        <v>2383</v>
      </c>
      <c r="V2390" s="0">
        <v>2383</v>
      </c>
      <c r="W2390" s="0">
        <v>2383</v>
      </c>
      <c r="X2390" s="0">
        <v>2383</v>
      </c>
      <c r="Y2390" s="0">
        <v>2383</v>
      </c>
      <c r="Z2390" s="0">
        <v>2383</v>
      </c>
      <c r="AA2390" s="0">
        <v>2383</v>
      </c>
      <c r="AB2390" s="0">
        <v>2383</v>
      </c>
      <c r="AC2390" s="0">
        <v>2383</v>
      </c>
      <c r="AD2390" s="0" t="s">
        <v>158</v>
      </c>
      <c r="AE2390" s="6">
        <v>44383</v>
      </c>
      <c r="AF2390" s="6">
        <v>44377</v>
      </c>
      <c r="AG2390" s="0" t="s">
        <v>159</v>
      </c>
    </row>
    <row r="2391">
      <c r="A2391" s="0">
        <v>2021</v>
      </c>
      <c r="B2391" s="6">
        <v>44348</v>
      </c>
      <c r="C2391" s="6">
        <v>44377</v>
      </c>
      <c r="D2391" s="0" t="s">
        <v>66</v>
      </c>
      <c r="E2391" s="0" t="s">
        <v>943</v>
      </c>
      <c r="F2391" s="0" t="s">
        <v>944</v>
      </c>
      <c r="G2391" s="0" t="s">
        <v>944</v>
      </c>
      <c r="H2391" s="0" t="s">
        <v>200</v>
      </c>
      <c r="I2391" s="0" t="s">
        <v>2890</v>
      </c>
      <c r="J2391" s="0" t="s">
        <v>268</v>
      </c>
      <c r="K2391" s="0" t="s">
        <v>197</v>
      </c>
      <c r="L2391" s="0" t="s">
        <v>60</v>
      </c>
      <c r="M2391" s="0">
        <v>10532.4</v>
      </c>
      <c r="N2391" s="0" t="s">
        <v>15</v>
      </c>
      <c r="O2391" s="0">
        <v>8801.02</v>
      </c>
      <c r="P2391" s="0" t="s">
        <v>15</v>
      </c>
      <c r="Q2391" s="0">
        <v>2384</v>
      </c>
      <c r="R2391" s="0">
        <v>2384</v>
      </c>
      <c r="S2391" s="0">
        <v>2384</v>
      </c>
      <c r="T2391" s="0">
        <v>2384</v>
      </c>
      <c r="U2391" s="0">
        <v>2384</v>
      </c>
      <c r="V2391" s="0">
        <v>2384</v>
      </c>
      <c r="W2391" s="0">
        <v>2384</v>
      </c>
      <c r="X2391" s="0">
        <v>2384</v>
      </c>
      <c r="Y2391" s="0">
        <v>2384</v>
      </c>
      <c r="Z2391" s="0">
        <v>2384</v>
      </c>
      <c r="AA2391" s="0">
        <v>2384</v>
      </c>
      <c r="AB2391" s="0">
        <v>2384</v>
      </c>
      <c r="AC2391" s="0">
        <v>2384</v>
      </c>
      <c r="AD2391" s="0" t="s">
        <v>158</v>
      </c>
      <c r="AE2391" s="6">
        <v>44383</v>
      </c>
      <c r="AF2391" s="6">
        <v>44377</v>
      </c>
      <c r="AG2391" s="0" t="s">
        <v>159</v>
      </c>
    </row>
    <row r="2392">
      <c r="A2392" s="0">
        <v>2021</v>
      </c>
      <c r="B2392" s="6">
        <v>44348</v>
      </c>
      <c r="C2392" s="6">
        <v>44377</v>
      </c>
      <c r="D2392" s="0" t="s">
        <v>66</v>
      </c>
      <c r="E2392" s="0" t="s">
        <v>1826</v>
      </c>
      <c r="F2392" s="0" t="s">
        <v>1827</v>
      </c>
      <c r="G2392" s="0" t="s">
        <v>1827</v>
      </c>
      <c r="H2392" s="0" t="s">
        <v>496</v>
      </c>
      <c r="I2392" s="0" t="s">
        <v>1505</v>
      </c>
      <c r="J2392" s="0" t="s">
        <v>628</v>
      </c>
      <c r="K2392" s="0" t="s">
        <v>221</v>
      </c>
      <c r="L2392" s="0" t="s">
        <v>61</v>
      </c>
      <c r="M2392" s="0">
        <v>10649.86</v>
      </c>
      <c r="N2392" s="0" t="s">
        <v>15</v>
      </c>
      <c r="O2392" s="0">
        <v>8907.5</v>
      </c>
      <c r="P2392" s="0" t="s">
        <v>15</v>
      </c>
      <c r="Q2392" s="0">
        <v>2385</v>
      </c>
      <c r="R2392" s="0">
        <v>2385</v>
      </c>
      <c r="S2392" s="0">
        <v>2385</v>
      </c>
      <c r="T2392" s="0">
        <v>2385</v>
      </c>
      <c r="U2392" s="0">
        <v>2385</v>
      </c>
      <c r="V2392" s="0">
        <v>2385</v>
      </c>
      <c r="W2392" s="0">
        <v>2385</v>
      </c>
      <c r="X2392" s="0">
        <v>2385</v>
      </c>
      <c r="Y2392" s="0">
        <v>2385</v>
      </c>
      <c r="Z2392" s="0">
        <v>2385</v>
      </c>
      <c r="AA2392" s="0">
        <v>2385</v>
      </c>
      <c r="AB2392" s="0">
        <v>2385</v>
      </c>
      <c r="AC2392" s="0">
        <v>2385</v>
      </c>
      <c r="AD2392" s="0" t="s">
        <v>158</v>
      </c>
      <c r="AE2392" s="6">
        <v>44383</v>
      </c>
      <c r="AF2392" s="6">
        <v>44377</v>
      </c>
      <c r="AG2392" s="0" t="s">
        <v>159</v>
      </c>
    </row>
    <row r="2393">
      <c r="A2393" s="0">
        <v>2021</v>
      </c>
      <c r="B2393" s="6">
        <v>44348</v>
      </c>
      <c r="C2393" s="6">
        <v>44377</v>
      </c>
      <c r="D2393" s="0" t="s">
        <v>66</v>
      </c>
      <c r="E2393" s="0" t="s">
        <v>258</v>
      </c>
      <c r="F2393" s="0" t="s">
        <v>259</v>
      </c>
      <c r="G2393" s="0" t="s">
        <v>259</v>
      </c>
      <c r="H2393" s="0" t="s">
        <v>219</v>
      </c>
      <c r="I2393" s="0" t="s">
        <v>2891</v>
      </c>
      <c r="J2393" s="0" t="s">
        <v>221</v>
      </c>
      <c r="K2393" s="0" t="s">
        <v>191</v>
      </c>
      <c r="L2393" s="0" t="s">
        <v>60</v>
      </c>
      <c r="M2393" s="0">
        <v>15324.28</v>
      </c>
      <c r="N2393" s="0" t="s">
        <v>15</v>
      </c>
      <c r="O2393" s="0">
        <v>12883.1</v>
      </c>
      <c r="P2393" s="0" t="s">
        <v>15</v>
      </c>
      <c r="Q2393" s="0">
        <v>2386</v>
      </c>
      <c r="R2393" s="0">
        <v>2386</v>
      </c>
      <c r="S2393" s="0">
        <v>2386</v>
      </c>
      <c r="T2393" s="0">
        <v>2386</v>
      </c>
      <c r="U2393" s="0">
        <v>2386</v>
      </c>
      <c r="V2393" s="0">
        <v>2386</v>
      </c>
      <c r="W2393" s="0">
        <v>2386</v>
      </c>
      <c r="X2393" s="0">
        <v>2386</v>
      </c>
      <c r="Y2393" s="0">
        <v>2386</v>
      </c>
      <c r="Z2393" s="0">
        <v>2386</v>
      </c>
      <c r="AA2393" s="0">
        <v>2386</v>
      </c>
      <c r="AB2393" s="0">
        <v>2386</v>
      </c>
      <c r="AC2393" s="0">
        <v>2386</v>
      </c>
      <c r="AD2393" s="0" t="s">
        <v>158</v>
      </c>
      <c r="AE2393" s="6">
        <v>44383</v>
      </c>
      <c r="AF2393" s="6">
        <v>44377</v>
      </c>
      <c r="AG2393" s="0" t="s">
        <v>159</v>
      </c>
    </row>
    <row r="2394">
      <c r="A2394" s="0">
        <v>2021</v>
      </c>
      <c r="B2394" s="6">
        <v>44348</v>
      </c>
      <c r="C2394" s="6">
        <v>44377</v>
      </c>
      <c r="D2394" s="0" t="s">
        <v>66</v>
      </c>
      <c r="E2394" s="0" t="s">
        <v>782</v>
      </c>
      <c r="F2394" s="0" t="s">
        <v>783</v>
      </c>
      <c r="G2394" s="0" t="s">
        <v>783</v>
      </c>
      <c r="H2394" s="0" t="s">
        <v>189</v>
      </c>
      <c r="I2394" s="0" t="s">
        <v>2892</v>
      </c>
      <c r="J2394" s="0" t="s">
        <v>520</v>
      </c>
      <c r="K2394" s="0" t="s">
        <v>331</v>
      </c>
      <c r="L2394" s="0" t="s">
        <v>60</v>
      </c>
      <c r="M2394" s="0">
        <v>16501.47</v>
      </c>
      <c r="N2394" s="0" t="s">
        <v>15</v>
      </c>
      <c r="O2394" s="0">
        <v>13178.34</v>
      </c>
      <c r="P2394" s="0" t="s">
        <v>15</v>
      </c>
      <c r="Q2394" s="0">
        <v>2387</v>
      </c>
      <c r="R2394" s="0">
        <v>2387</v>
      </c>
      <c r="S2394" s="0">
        <v>2387</v>
      </c>
      <c r="T2394" s="0">
        <v>2387</v>
      </c>
      <c r="U2394" s="0">
        <v>2387</v>
      </c>
      <c r="V2394" s="0">
        <v>2387</v>
      </c>
      <c r="W2394" s="0">
        <v>2387</v>
      </c>
      <c r="X2394" s="0">
        <v>2387</v>
      </c>
      <c r="Y2394" s="0">
        <v>2387</v>
      </c>
      <c r="Z2394" s="0">
        <v>2387</v>
      </c>
      <c r="AA2394" s="0">
        <v>2387</v>
      </c>
      <c r="AB2394" s="0">
        <v>2387</v>
      </c>
      <c r="AC2394" s="0">
        <v>2387</v>
      </c>
      <c r="AD2394" s="0" t="s">
        <v>158</v>
      </c>
      <c r="AE2394" s="6">
        <v>44383</v>
      </c>
      <c r="AF2394" s="6">
        <v>44377</v>
      </c>
      <c r="AG2394" s="0" t="s">
        <v>159</v>
      </c>
    </row>
    <row r="2395">
      <c r="A2395" s="0">
        <v>2021</v>
      </c>
      <c r="B2395" s="6">
        <v>44348</v>
      </c>
      <c r="C2395" s="6">
        <v>44377</v>
      </c>
      <c r="D2395" s="0" t="s">
        <v>66</v>
      </c>
      <c r="E2395" s="0" t="s">
        <v>278</v>
      </c>
      <c r="F2395" s="0" t="s">
        <v>279</v>
      </c>
      <c r="G2395" s="0" t="s">
        <v>279</v>
      </c>
      <c r="H2395" s="0" t="s">
        <v>210</v>
      </c>
      <c r="I2395" s="0" t="s">
        <v>239</v>
      </c>
      <c r="J2395" s="0" t="s">
        <v>631</v>
      </c>
      <c r="K2395" s="0" t="s">
        <v>268</v>
      </c>
      <c r="L2395" s="0" t="s">
        <v>61</v>
      </c>
      <c r="M2395" s="0">
        <v>9284.28</v>
      </c>
      <c r="N2395" s="0" t="s">
        <v>15</v>
      </c>
      <c r="O2395" s="0">
        <v>8233.51</v>
      </c>
      <c r="P2395" s="0" t="s">
        <v>15</v>
      </c>
      <c r="Q2395" s="0">
        <v>2388</v>
      </c>
      <c r="R2395" s="0">
        <v>2388</v>
      </c>
      <c r="S2395" s="0">
        <v>2388</v>
      </c>
      <c r="T2395" s="0">
        <v>2388</v>
      </c>
      <c r="U2395" s="0">
        <v>2388</v>
      </c>
      <c r="V2395" s="0">
        <v>2388</v>
      </c>
      <c r="W2395" s="0">
        <v>2388</v>
      </c>
      <c r="X2395" s="0">
        <v>2388</v>
      </c>
      <c r="Y2395" s="0">
        <v>2388</v>
      </c>
      <c r="Z2395" s="0">
        <v>2388</v>
      </c>
      <c r="AA2395" s="0">
        <v>2388</v>
      </c>
      <c r="AB2395" s="0">
        <v>2388</v>
      </c>
      <c r="AC2395" s="0">
        <v>2388</v>
      </c>
      <c r="AD2395" s="0" t="s">
        <v>158</v>
      </c>
      <c r="AE2395" s="6">
        <v>44383</v>
      </c>
      <c r="AF2395" s="6">
        <v>44377</v>
      </c>
      <c r="AG2395" s="0" t="s">
        <v>159</v>
      </c>
    </row>
    <row r="2396">
      <c r="A2396" s="0">
        <v>2021</v>
      </c>
      <c r="B2396" s="6">
        <v>44348</v>
      </c>
      <c r="C2396" s="6">
        <v>44377</v>
      </c>
      <c r="D2396" s="0" t="s">
        <v>66</v>
      </c>
      <c r="E2396" s="0" t="s">
        <v>278</v>
      </c>
      <c r="F2396" s="0" t="s">
        <v>279</v>
      </c>
      <c r="G2396" s="0" t="s">
        <v>279</v>
      </c>
      <c r="H2396" s="0" t="s">
        <v>214</v>
      </c>
      <c r="I2396" s="0" t="s">
        <v>2725</v>
      </c>
      <c r="J2396" s="0" t="s">
        <v>370</v>
      </c>
      <c r="K2396" s="0" t="s">
        <v>711</v>
      </c>
      <c r="L2396" s="0" t="s">
        <v>60</v>
      </c>
      <c r="M2396" s="0">
        <v>7561.12</v>
      </c>
      <c r="N2396" s="0" t="s">
        <v>15</v>
      </c>
      <c r="O2396" s="0">
        <v>6755.22</v>
      </c>
      <c r="P2396" s="0" t="s">
        <v>15</v>
      </c>
      <c r="Q2396" s="0">
        <v>2389</v>
      </c>
      <c r="R2396" s="0">
        <v>2389</v>
      </c>
      <c r="S2396" s="0">
        <v>2389</v>
      </c>
      <c r="T2396" s="0">
        <v>2389</v>
      </c>
      <c r="U2396" s="0">
        <v>2389</v>
      </c>
      <c r="V2396" s="0">
        <v>2389</v>
      </c>
      <c r="W2396" s="0">
        <v>2389</v>
      </c>
      <c r="X2396" s="0">
        <v>2389</v>
      </c>
      <c r="Y2396" s="0">
        <v>2389</v>
      </c>
      <c r="Z2396" s="0">
        <v>2389</v>
      </c>
      <c r="AA2396" s="0">
        <v>2389</v>
      </c>
      <c r="AB2396" s="0">
        <v>2389</v>
      </c>
      <c r="AC2396" s="0">
        <v>2389</v>
      </c>
      <c r="AD2396" s="0" t="s">
        <v>158</v>
      </c>
      <c r="AE2396" s="6">
        <v>44383</v>
      </c>
      <c r="AF2396" s="6">
        <v>44377</v>
      </c>
      <c r="AG2396" s="0" t="s">
        <v>159</v>
      </c>
    </row>
    <row r="2397">
      <c r="A2397" s="0">
        <v>2021</v>
      </c>
      <c r="B2397" s="6">
        <v>44348</v>
      </c>
      <c r="C2397" s="6">
        <v>44377</v>
      </c>
      <c r="D2397" s="0" t="s">
        <v>66</v>
      </c>
      <c r="E2397" s="0" t="s">
        <v>335</v>
      </c>
      <c r="F2397" s="0" t="s">
        <v>336</v>
      </c>
      <c r="G2397" s="0" t="s">
        <v>336</v>
      </c>
      <c r="H2397" s="0" t="s">
        <v>200</v>
      </c>
      <c r="I2397" s="0" t="s">
        <v>1205</v>
      </c>
      <c r="J2397" s="0" t="s">
        <v>221</v>
      </c>
      <c r="K2397" s="0" t="s">
        <v>672</v>
      </c>
      <c r="L2397" s="0" t="s">
        <v>60</v>
      </c>
      <c r="M2397" s="0">
        <v>13810.23</v>
      </c>
      <c r="N2397" s="0" t="s">
        <v>15</v>
      </c>
      <c r="O2397" s="0">
        <v>11373.61</v>
      </c>
      <c r="P2397" s="0" t="s">
        <v>15</v>
      </c>
      <c r="Q2397" s="0">
        <v>2390</v>
      </c>
      <c r="R2397" s="0">
        <v>2390</v>
      </c>
      <c r="S2397" s="0">
        <v>2390</v>
      </c>
      <c r="T2397" s="0">
        <v>2390</v>
      </c>
      <c r="U2397" s="0">
        <v>2390</v>
      </c>
      <c r="V2397" s="0">
        <v>2390</v>
      </c>
      <c r="W2397" s="0">
        <v>2390</v>
      </c>
      <c r="X2397" s="0">
        <v>2390</v>
      </c>
      <c r="Y2397" s="0">
        <v>2390</v>
      </c>
      <c r="Z2397" s="0">
        <v>2390</v>
      </c>
      <c r="AA2397" s="0">
        <v>2390</v>
      </c>
      <c r="AB2397" s="0">
        <v>2390</v>
      </c>
      <c r="AC2397" s="0">
        <v>2390</v>
      </c>
      <c r="AD2397" s="0" t="s">
        <v>158</v>
      </c>
      <c r="AE2397" s="6">
        <v>44383</v>
      </c>
      <c r="AF2397" s="6">
        <v>44377</v>
      </c>
      <c r="AG2397" s="0" t="s">
        <v>159</v>
      </c>
    </row>
    <row r="2398">
      <c r="A2398" s="0">
        <v>2021</v>
      </c>
      <c r="B2398" s="6">
        <v>44348</v>
      </c>
      <c r="C2398" s="6">
        <v>44377</v>
      </c>
      <c r="D2398" s="0" t="s">
        <v>62</v>
      </c>
      <c r="E2398" s="0" t="s">
        <v>236</v>
      </c>
      <c r="F2398" s="0" t="s">
        <v>237</v>
      </c>
      <c r="G2398" s="0" t="s">
        <v>237</v>
      </c>
      <c r="H2398" s="0" t="s">
        <v>544</v>
      </c>
      <c r="I2398" s="0" t="s">
        <v>2893</v>
      </c>
      <c r="J2398" s="0" t="s">
        <v>574</v>
      </c>
      <c r="K2398" s="0" t="s">
        <v>587</v>
      </c>
      <c r="L2398" s="0" t="s">
        <v>61</v>
      </c>
      <c r="M2398" s="0">
        <v>73237.59</v>
      </c>
      <c r="N2398" s="0" t="s">
        <v>15</v>
      </c>
      <c r="O2398" s="0">
        <v>46186.24</v>
      </c>
      <c r="P2398" s="0" t="s">
        <v>15</v>
      </c>
      <c r="Q2398" s="0">
        <v>2391</v>
      </c>
      <c r="R2398" s="0">
        <v>2391</v>
      </c>
      <c r="S2398" s="0">
        <v>2391</v>
      </c>
      <c r="T2398" s="0">
        <v>2391</v>
      </c>
      <c r="U2398" s="0">
        <v>2391</v>
      </c>
      <c r="V2398" s="0">
        <v>2391</v>
      </c>
      <c r="W2398" s="0">
        <v>2391</v>
      </c>
      <c r="X2398" s="0">
        <v>2391</v>
      </c>
      <c r="Y2398" s="0">
        <v>2391</v>
      </c>
      <c r="Z2398" s="0">
        <v>2391</v>
      </c>
      <c r="AA2398" s="0">
        <v>2391</v>
      </c>
      <c r="AB2398" s="0">
        <v>2391</v>
      </c>
      <c r="AC2398" s="0">
        <v>2391</v>
      </c>
      <c r="AD2398" s="0" t="s">
        <v>158</v>
      </c>
      <c r="AE2398" s="6">
        <v>44383</v>
      </c>
      <c r="AF2398" s="6">
        <v>44377</v>
      </c>
      <c r="AG2398" s="0" t="s">
        <v>159</v>
      </c>
    </row>
    <row r="2399">
      <c r="A2399" s="0">
        <v>2021</v>
      </c>
      <c r="B2399" s="6">
        <v>44348</v>
      </c>
      <c r="C2399" s="6">
        <v>44377</v>
      </c>
      <c r="D2399" s="0" t="s">
        <v>66</v>
      </c>
      <c r="E2399" s="0" t="s">
        <v>642</v>
      </c>
      <c r="F2399" s="0" t="s">
        <v>643</v>
      </c>
      <c r="G2399" s="0" t="s">
        <v>643</v>
      </c>
      <c r="H2399" s="0" t="s">
        <v>219</v>
      </c>
      <c r="I2399" s="0" t="s">
        <v>355</v>
      </c>
      <c r="J2399" s="0" t="s">
        <v>221</v>
      </c>
      <c r="K2399" s="0" t="s">
        <v>318</v>
      </c>
      <c r="L2399" s="0" t="s">
        <v>61</v>
      </c>
      <c r="M2399" s="0">
        <v>10572.87</v>
      </c>
      <c r="N2399" s="0" t="s">
        <v>15</v>
      </c>
      <c r="O2399" s="0">
        <v>9259.67</v>
      </c>
      <c r="P2399" s="0" t="s">
        <v>15</v>
      </c>
      <c r="Q2399" s="0">
        <v>2392</v>
      </c>
      <c r="R2399" s="0">
        <v>2392</v>
      </c>
      <c r="S2399" s="0">
        <v>2392</v>
      </c>
      <c r="T2399" s="0">
        <v>2392</v>
      </c>
      <c r="U2399" s="0">
        <v>2392</v>
      </c>
      <c r="V2399" s="0">
        <v>2392</v>
      </c>
      <c r="W2399" s="0">
        <v>2392</v>
      </c>
      <c r="X2399" s="0">
        <v>2392</v>
      </c>
      <c r="Y2399" s="0">
        <v>2392</v>
      </c>
      <c r="Z2399" s="0">
        <v>2392</v>
      </c>
      <c r="AA2399" s="0">
        <v>2392</v>
      </c>
      <c r="AB2399" s="0">
        <v>2392</v>
      </c>
      <c r="AC2399" s="0">
        <v>2392</v>
      </c>
      <c r="AD2399" s="0" t="s">
        <v>158</v>
      </c>
      <c r="AE2399" s="6">
        <v>44383</v>
      </c>
      <c r="AF2399" s="6">
        <v>44377</v>
      </c>
      <c r="AG2399" s="0" t="s">
        <v>159</v>
      </c>
    </row>
    <row r="2400">
      <c r="A2400" s="0">
        <v>2021</v>
      </c>
      <c r="B2400" s="6">
        <v>44348</v>
      </c>
      <c r="C2400" s="6">
        <v>44377</v>
      </c>
      <c r="D2400" s="0" t="s">
        <v>66</v>
      </c>
      <c r="E2400" s="0" t="s">
        <v>614</v>
      </c>
      <c r="F2400" s="0" t="s">
        <v>615</v>
      </c>
      <c r="G2400" s="0" t="s">
        <v>615</v>
      </c>
      <c r="H2400" s="0" t="s">
        <v>168</v>
      </c>
      <c r="I2400" s="0" t="s">
        <v>2894</v>
      </c>
      <c r="J2400" s="0" t="s">
        <v>273</v>
      </c>
      <c r="K2400" s="0" t="s">
        <v>249</v>
      </c>
      <c r="L2400" s="0" t="s">
        <v>60</v>
      </c>
      <c r="M2400" s="0">
        <v>10117.74</v>
      </c>
      <c r="N2400" s="0" t="s">
        <v>15</v>
      </c>
      <c r="O2400" s="0">
        <v>8558.28</v>
      </c>
      <c r="P2400" s="0" t="s">
        <v>15</v>
      </c>
      <c r="Q2400" s="0">
        <v>2393</v>
      </c>
      <c r="R2400" s="0">
        <v>2393</v>
      </c>
      <c r="S2400" s="0">
        <v>2393</v>
      </c>
      <c r="T2400" s="0">
        <v>2393</v>
      </c>
      <c r="U2400" s="0">
        <v>2393</v>
      </c>
      <c r="V2400" s="0">
        <v>2393</v>
      </c>
      <c r="W2400" s="0">
        <v>2393</v>
      </c>
      <c r="X2400" s="0">
        <v>2393</v>
      </c>
      <c r="Y2400" s="0">
        <v>2393</v>
      </c>
      <c r="Z2400" s="0">
        <v>2393</v>
      </c>
      <c r="AA2400" s="0">
        <v>2393</v>
      </c>
      <c r="AB2400" s="0">
        <v>2393</v>
      </c>
      <c r="AC2400" s="0">
        <v>2393</v>
      </c>
      <c r="AD2400" s="0" t="s">
        <v>158</v>
      </c>
      <c r="AE2400" s="6">
        <v>44383</v>
      </c>
      <c r="AF2400" s="6">
        <v>44377</v>
      </c>
      <c r="AG2400" s="0" t="s">
        <v>159</v>
      </c>
    </row>
    <row r="2401">
      <c r="A2401" s="0">
        <v>2021</v>
      </c>
      <c r="B2401" s="6">
        <v>44348</v>
      </c>
      <c r="C2401" s="6">
        <v>44377</v>
      </c>
      <c r="D2401" s="0" t="s">
        <v>66</v>
      </c>
      <c r="E2401" s="0" t="s">
        <v>1970</v>
      </c>
      <c r="F2401" s="0" t="s">
        <v>1971</v>
      </c>
      <c r="G2401" s="0" t="s">
        <v>1971</v>
      </c>
      <c r="H2401" s="0" t="s">
        <v>493</v>
      </c>
      <c r="I2401" s="0" t="s">
        <v>2895</v>
      </c>
      <c r="J2401" s="0" t="s">
        <v>1893</v>
      </c>
      <c r="K2401" s="0" t="s">
        <v>330</v>
      </c>
      <c r="L2401" s="0" t="s">
        <v>61</v>
      </c>
      <c r="M2401" s="0">
        <v>11130.91</v>
      </c>
      <c r="N2401" s="0" t="s">
        <v>15</v>
      </c>
      <c r="O2401" s="0">
        <v>9292.45</v>
      </c>
      <c r="P2401" s="0" t="s">
        <v>15</v>
      </c>
      <c r="Q2401" s="0">
        <v>2394</v>
      </c>
      <c r="R2401" s="0">
        <v>2394</v>
      </c>
      <c r="S2401" s="0">
        <v>2394</v>
      </c>
      <c r="T2401" s="0">
        <v>2394</v>
      </c>
      <c r="U2401" s="0">
        <v>2394</v>
      </c>
      <c r="V2401" s="0">
        <v>2394</v>
      </c>
      <c r="W2401" s="0">
        <v>2394</v>
      </c>
      <c r="X2401" s="0">
        <v>2394</v>
      </c>
      <c r="Y2401" s="0">
        <v>2394</v>
      </c>
      <c r="Z2401" s="0">
        <v>2394</v>
      </c>
      <c r="AA2401" s="0">
        <v>2394</v>
      </c>
      <c r="AB2401" s="0">
        <v>2394</v>
      </c>
      <c r="AC2401" s="0">
        <v>2394</v>
      </c>
      <c r="AD2401" s="0" t="s">
        <v>158</v>
      </c>
      <c r="AE2401" s="6">
        <v>44383</v>
      </c>
      <c r="AF2401" s="6">
        <v>44377</v>
      </c>
      <c r="AG2401" s="0" t="s">
        <v>159</v>
      </c>
    </row>
    <row r="2402">
      <c r="A2402" s="0">
        <v>2021</v>
      </c>
      <c r="B2402" s="6">
        <v>44348</v>
      </c>
      <c r="C2402" s="6">
        <v>44377</v>
      </c>
      <c r="D2402" s="0" t="s">
        <v>66</v>
      </c>
      <c r="E2402" s="0" t="s">
        <v>943</v>
      </c>
      <c r="F2402" s="0" t="s">
        <v>944</v>
      </c>
      <c r="G2402" s="0" t="s">
        <v>944</v>
      </c>
      <c r="H2402" s="0" t="s">
        <v>484</v>
      </c>
      <c r="I2402" s="0" t="s">
        <v>611</v>
      </c>
      <c r="J2402" s="0" t="s">
        <v>918</v>
      </c>
      <c r="K2402" s="0" t="s">
        <v>370</v>
      </c>
      <c r="L2402" s="0" t="s">
        <v>60</v>
      </c>
      <c r="M2402" s="0">
        <v>12635.79</v>
      </c>
      <c r="N2402" s="0" t="s">
        <v>15</v>
      </c>
      <c r="O2402" s="0">
        <v>11417.65</v>
      </c>
      <c r="P2402" s="0" t="s">
        <v>15</v>
      </c>
      <c r="Q2402" s="0">
        <v>2395</v>
      </c>
      <c r="R2402" s="0">
        <v>2395</v>
      </c>
      <c r="S2402" s="0">
        <v>2395</v>
      </c>
      <c r="T2402" s="0">
        <v>2395</v>
      </c>
      <c r="U2402" s="0">
        <v>2395</v>
      </c>
      <c r="V2402" s="0">
        <v>2395</v>
      </c>
      <c r="W2402" s="0">
        <v>2395</v>
      </c>
      <c r="X2402" s="0">
        <v>2395</v>
      </c>
      <c r="Y2402" s="0">
        <v>2395</v>
      </c>
      <c r="Z2402" s="0">
        <v>2395</v>
      </c>
      <c r="AA2402" s="0">
        <v>2395</v>
      </c>
      <c r="AB2402" s="0">
        <v>2395</v>
      </c>
      <c r="AC2402" s="0">
        <v>2395</v>
      </c>
      <c r="AD2402" s="0" t="s">
        <v>158</v>
      </c>
      <c r="AE2402" s="6">
        <v>44383</v>
      </c>
      <c r="AF2402" s="6">
        <v>44377</v>
      </c>
      <c r="AG2402" s="0" t="s">
        <v>159</v>
      </c>
    </row>
    <row r="2403">
      <c r="A2403" s="0">
        <v>2021</v>
      </c>
      <c r="B2403" s="6">
        <v>44348</v>
      </c>
      <c r="C2403" s="6">
        <v>44377</v>
      </c>
      <c r="D2403" s="0" t="s">
        <v>66</v>
      </c>
      <c r="E2403" s="0" t="s">
        <v>439</v>
      </c>
      <c r="F2403" s="0" t="s">
        <v>440</v>
      </c>
      <c r="G2403" s="0" t="s">
        <v>440</v>
      </c>
      <c r="H2403" s="0" t="s">
        <v>524</v>
      </c>
      <c r="I2403" s="0" t="s">
        <v>1624</v>
      </c>
      <c r="J2403" s="0" t="s">
        <v>1139</v>
      </c>
      <c r="K2403" s="0" t="s">
        <v>918</v>
      </c>
      <c r="L2403" s="0" t="s">
        <v>61</v>
      </c>
      <c r="M2403" s="0">
        <v>8810.78</v>
      </c>
      <c r="N2403" s="0" t="s">
        <v>15</v>
      </c>
      <c r="O2403" s="0">
        <v>7560.9</v>
      </c>
      <c r="P2403" s="0" t="s">
        <v>15</v>
      </c>
      <c r="Q2403" s="0">
        <v>2396</v>
      </c>
      <c r="R2403" s="0">
        <v>2396</v>
      </c>
      <c r="S2403" s="0">
        <v>2396</v>
      </c>
      <c r="T2403" s="0">
        <v>2396</v>
      </c>
      <c r="U2403" s="0">
        <v>2396</v>
      </c>
      <c r="V2403" s="0">
        <v>2396</v>
      </c>
      <c r="W2403" s="0">
        <v>2396</v>
      </c>
      <c r="X2403" s="0">
        <v>2396</v>
      </c>
      <c r="Y2403" s="0">
        <v>2396</v>
      </c>
      <c r="Z2403" s="0">
        <v>2396</v>
      </c>
      <c r="AA2403" s="0">
        <v>2396</v>
      </c>
      <c r="AB2403" s="0">
        <v>2396</v>
      </c>
      <c r="AC2403" s="0">
        <v>2396</v>
      </c>
      <c r="AD2403" s="0" t="s">
        <v>158</v>
      </c>
      <c r="AE2403" s="6">
        <v>44383</v>
      </c>
      <c r="AF2403" s="6">
        <v>44377</v>
      </c>
      <c r="AG2403" s="0" t="s">
        <v>159</v>
      </c>
    </row>
    <row r="2404">
      <c r="A2404" s="0">
        <v>2021</v>
      </c>
      <c r="B2404" s="6">
        <v>44348</v>
      </c>
      <c r="C2404" s="6">
        <v>44377</v>
      </c>
      <c r="D2404" s="0" t="s">
        <v>66</v>
      </c>
      <c r="E2404" s="0" t="s">
        <v>964</v>
      </c>
      <c r="F2404" s="0" t="s">
        <v>965</v>
      </c>
      <c r="G2404" s="0" t="s">
        <v>965</v>
      </c>
      <c r="H2404" s="0" t="s">
        <v>966</v>
      </c>
      <c r="I2404" s="0" t="s">
        <v>1582</v>
      </c>
      <c r="J2404" s="0" t="s">
        <v>1037</v>
      </c>
      <c r="K2404" s="0" t="s">
        <v>372</v>
      </c>
      <c r="L2404" s="0" t="s">
        <v>61</v>
      </c>
      <c r="M2404" s="0">
        <v>16346.31</v>
      </c>
      <c r="N2404" s="0" t="s">
        <v>15</v>
      </c>
      <c r="O2404" s="0">
        <v>12404.65</v>
      </c>
      <c r="P2404" s="0" t="s">
        <v>15</v>
      </c>
      <c r="Q2404" s="0">
        <v>2397</v>
      </c>
      <c r="R2404" s="0">
        <v>2397</v>
      </c>
      <c r="S2404" s="0">
        <v>2397</v>
      </c>
      <c r="T2404" s="0">
        <v>2397</v>
      </c>
      <c r="U2404" s="0">
        <v>2397</v>
      </c>
      <c r="V2404" s="0">
        <v>2397</v>
      </c>
      <c r="W2404" s="0">
        <v>2397</v>
      </c>
      <c r="X2404" s="0">
        <v>2397</v>
      </c>
      <c r="Y2404" s="0">
        <v>2397</v>
      </c>
      <c r="Z2404" s="0">
        <v>2397</v>
      </c>
      <c r="AA2404" s="0">
        <v>2397</v>
      </c>
      <c r="AB2404" s="0">
        <v>2397</v>
      </c>
      <c r="AC2404" s="0">
        <v>2397</v>
      </c>
      <c r="AD2404" s="0" t="s">
        <v>158</v>
      </c>
      <c r="AE2404" s="6">
        <v>44383</v>
      </c>
      <c r="AF2404" s="6">
        <v>44377</v>
      </c>
      <c r="AG2404" s="0" t="s">
        <v>159</v>
      </c>
    </row>
    <row r="2405">
      <c r="A2405" s="0">
        <v>2021</v>
      </c>
      <c r="B2405" s="6">
        <v>44348</v>
      </c>
      <c r="C2405" s="6">
        <v>44377</v>
      </c>
      <c r="D2405" s="0" t="s">
        <v>66</v>
      </c>
      <c r="E2405" s="0" t="s">
        <v>254</v>
      </c>
      <c r="F2405" s="0" t="s">
        <v>255</v>
      </c>
      <c r="G2405" s="0" t="s">
        <v>255</v>
      </c>
      <c r="H2405" s="0" t="s">
        <v>271</v>
      </c>
      <c r="I2405" s="0" t="s">
        <v>2896</v>
      </c>
      <c r="J2405" s="0" t="s">
        <v>257</v>
      </c>
      <c r="K2405" s="0" t="s">
        <v>284</v>
      </c>
      <c r="L2405" s="0" t="s">
        <v>61</v>
      </c>
      <c r="M2405" s="0">
        <v>11118.57</v>
      </c>
      <c r="N2405" s="0" t="s">
        <v>15</v>
      </c>
      <c r="O2405" s="0">
        <v>9765.79</v>
      </c>
      <c r="P2405" s="0" t="s">
        <v>15</v>
      </c>
      <c r="Q2405" s="0">
        <v>2398</v>
      </c>
      <c r="R2405" s="0">
        <v>2398</v>
      </c>
      <c r="S2405" s="0">
        <v>2398</v>
      </c>
      <c r="T2405" s="0">
        <v>2398</v>
      </c>
      <c r="U2405" s="0">
        <v>2398</v>
      </c>
      <c r="V2405" s="0">
        <v>2398</v>
      </c>
      <c r="W2405" s="0">
        <v>2398</v>
      </c>
      <c r="X2405" s="0">
        <v>2398</v>
      </c>
      <c r="Y2405" s="0">
        <v>2398</v>
      </c>
      <c r="Z2405" s="0">
        <v>2398</v>
      </c>
      <c r="AA2405" s="0">
        <v>2398</v>
      </c>
      <c r="AB2405" s="0">
        <v>2398</v>
      </c>
      <c r="AC2405" s="0">
        <v>2398</v>
      </c>
      <c r="AD2405" s="0" t="s">
        <v>158</v>
      </c>
      <c r="AE2405" s="6">
        <v>44383</v>
      </c>
      <c r="AF2405" s="6">
        <v>44377</v>
      </c>
      <c r="AG2405" s="0" t="s">
        <v>159</v>
      </c>
    </row>
    <row r="2406">
      <c r="A2406" s="0">
        <v>2021</v>
      </c>
      <c r="B2406" s="6">
        <v>44348</v>
      </c>
      <c r="C2406" s="6">
        <v>44377</v>
      </c>
      <c r="D2406" s="0" t="s">
        <v>66</v>
      </c>
      <c r="E2406" s="0" t="s">
        <v>278</v>
      </c>
      <c r="F2406" s="0" t="s">
        <v>279</v>
      </c>
      <c r="G2406" s="0" t="s">
        <v>279</v>
      </c>
      <c r="H2406" s="0" t="s">
        <v>468</v>
      </c>
      <c r="I2406" s="0" t="s">
        <v>2897</v>
      </c>
      <c r="J2406" s="0" t="s">
        <v>197</v>
      </c>
      <c r="K2406" s="0" t="s">
        <v>498</v>
      </c>
      <c r="L2406" s="0" t="s">
        <v>61</v>
      </c>
      <c r="M2406" s="0">
        <v>9275.73</v>
      </c>
      <c r="N2406" s="0" t="s">
        <v>15</v>
      </c>
      <c r="O2406" s="0">
        <v>8227.64</v>
      </c>
      <c r="P2406" s="0" t="s">
        <v>15</v>
      </c>
      <c r="Q2406" s="0">
        <v>2399</v>
      </c>
      <c r="R2406" s="0">
        <v>2399</v>
      </c>
      <c r="S2406" s="0">
        <v>2399</v>
      </c>
      <c r="T2406" s="0">
        <v>2399</v>
      </c>
      <c r="U2406" s="0">
        <v>2399</v>
      </c>
      <c r="V2406" s="0">
        <v>2399</v>
      </c>
      <c r="W2406" s="0">
        <v>2399</v>
      </c>
      <c r="X2406" s="0">
        <v>2399</v>
      </c>
      <c r="Y2406" s="0">
        <v>2399</v>
      </c>
      <c r="Z2406" s="0">
        <v>2399</v>
      </c>
      <c r="AA2406" s="0">
        <v>2399</v>
      </c>
      <c r="AB2406" s="0">
        <v>2399</v>
      </c>
      <c r="AC2406" s="0">
        <v>2399</v>
      </c>
      <c r="AD2406" s="0" t="s">
        <v>158</v>
      </c>
      <c r="AE2406" s="6">
        <v>44383</v>
      </c>
      <c r="AF2406" s="6">
        <v>44377</v>
      </c>
      <c r="AG2406" s="0" t="s">
        <v>159</v>
      </c>
    </row>
    <row r="2407">
      <c r="A2407" s="0">
        <v>2021</v>
      </c>
      <c r="B2407" s="6">
        <v>44348</v>
      </c>
      <c r="C2407" s="6">
        <v>44377</v>
      </c>
      <c r="D2407" s="0" t="s">
        <v>66</v>
      </c>
      <c r="E2407" s="0" t="s">
        <v>2482</v>
      </c>
      <c r="F2407" s="0" t="s">
        <v>2483</v>
      </c>
      <c r="G2407" s="0" t="s">
        <v>2483</v>
      </c>
      <c r="H2407" s="0" t="s">
        <v>271</v>
      </c>
      <c r="I2407" s="0" t="s">
        <v>2898</v>
      </c>
      <c r="J2407" s="0" t="s">
        <v>2899</v>
      </c>
      <c r="K2407" s="0" t="s">
        <v>318</v>
      </c>
      <c r="L2407" s="0" t="s">
        <v>61</v>
      </c>
      <c r="M2407" s="0">
        <v>29297.74</v>
      </c>
      <c r="N2407" s="0" t="s">
        <v>15</v>
      </c>
      <c r="O2407" s="0">
        <v>22558.86</v>
      </c>
      <c r="P2407" s="0" t="s">
        <v>15</v>
      </c>
      <c r="Q2407" s="0">
        <v>2400</v>
      </c>
      <c r="R2407" s="0">
        <v>2400</v>
      </c>
      <c r="S2407" s="0">
        <v>2400</v>
      </c>
      <c r="T2407" s="0">
        <v>2400</v>
      </c>
      <c r="U2407" s="0">
        <v>2400</v>
      </c>
      <c r="V2407" s="0">
        <v>2400</v>
      </c>
      <c r="W2407" s="0">
        <v>2400</v>
      </c>
      <c r="X2407" s="0">
        <v>2400</v>
      </c>
      <c r="Y2407" s="0">
        <v>2400</v>
      </c>
      <c r="Z2407" s="0">
        <v>2400</v>
      </c>
      <c r="AA2407" s="0">
        <v>2400</v>
      </c>
      <c r="AB2407" s="0">
        <v>2400</v>
      </c>
      <c r="AC2407" s="0">
        <v>2400</v>
      </c>
      <c r="AD2407" s="0" t="s">
        <v>158</v>
      </c>
      <c r="AE2407" s="6">
        <v>44383</v>
      </c>
      <c r="AF2407" s="6">
        <v>44377</v>
      </c>
      <c r="AG2407" s="0" t="s">
        <v>159</v>
      </c>
    </row>
    <row r="2408">
      <c r="A2408" s="0">
        <v>2021</v>
      </c>
      <c r="B2408" s="6">
        <v>44348</v>
      </c>
      <c r="C2408" s="6">
        <v>44377</v>
      </c>
      <c r="D2408" s="0" t="s">
        <v>66</v>
      </c>
      <c r="E2408" s="0" t="s">
        <v>2063</v>
      </c>
      <c r="F2408" s="0" t="s">
        <v>2064</v>
      </c>
      <c r="G2408" s="0" t="s">
        <v>2064</v>
      </c>
      <c r="H2408" s="0" t="s">
        <v>685</v>
      </c>
      <c r="I2408" s="0" t="s">
        <v>1372</v>
      </c>
      <c r="J2408" s="0" t="s">
        <v>1655</v>
      </c>
      <c r="K2408" s="0" t="s">
        <v>268</v>
      </c>
      <c r="L2408" s="0" t="s">
        <v>61</v>
      </c>
      <c r="M2408" s="0">
        <v>10817.51</v>
      </c>
      <c r="N2408" s="0" t="s">
        <v>15</v>
      </c>
      <c r="O2408" s="0">
        <v>9427.69</v>
      </c>
      <c r="P2408" s="0" t="s">
        <v>15</v>
      </c>
      <c r="Q2408" s="0">
        <v>2401</v>
      </c>
      <c r="R2408" s="0">
        <v>2401</v>
      </c>
      <c r="S2408" s="0">
        <v>2401</v>
      </c>
      <c r="T2408" s="0">
        <v>2401</v>
      </c>
      <c r="U2408" s="0">
        <v>2401</v>
      </c>
      <c r="V2408" s="0">
        <v>2401</v>
      </c>
      <c r="W2408" s="0">
        <v>2401</v>
      </c>
      <c r="X2408" s="0">
        <v>2401</v>
      </c>
      <c r="Y2408" s="0">
        <v>2401</v>
      </c>
      <c r="Z2408" s="0">
        <v>2401</v>
      </c>
      <c r="AA2408" s="0">
        <v>2401</v>
      </c>
      <c r="AB2408" s="0">
        <v>2401</v>
      </c>
      <c r="AC2408" s="0">
        <v>2401</v>
      </c>
      <c r="AD2408" s="0" t="s">
        <v>158</v>
      </c>
      <c r="AE2408" s="6">
        <v>44383</v>
      </c>
      <c r="AF2408" s="6">
        <v>44377</v>
      </c>
      <c r="AG2408" s="0" t="s">
        <v>159</v>
      </c>
    </row>
    <row r="2409">
      <c r="A2409" s="0">
        <v>2021</v>
      </c>
      <c r="B2409" s="6">
        <v>44348</v>
      </c>
      <c r="C2409" s="6">
        <v>44377</v>
      </c>
      <c r="D2409" s="0" t="s">
        <v>66</v>
      </c>
      <c r="E2409" s="0" t="s">
        <v>782</v>
      </c>
      <c r="F2409" s="0" t="s">
        <v>783</v>
      </c>
      <c r="G2409" s="0" t="s">
        <v>783</v>
      </c>
      <c r="H2409" s="0" t="s">
        <v>484</v>
      </c>
      <c r="I2409" s="0" t="s">
        <v>2900</v>
      </c>
      <c r="J2409" s="0" t="s">
        <v>820</v>
      </c>
      <c r="K2409" s="0" t="s">
        <v>212</v>
      </c>
      <c r="L2409" s="0" t="s">
        <v>60</v>
      </c>
      <c r="M2409" s="0">
        <v>22027.06</v>
      </c>
      <c r="N2409" s="0" t="s">
        <v>15</v>
      </c>
      <c r="O2409" s="0">
        <v>18158.76</v>
      </c>
      <c r="P2409" s="0" t="s">
        <v>15</v>
      </c>
      <c r="Q2409" s="0">
        <v>2402</v>
      </c>
      <c r="R2409" s="0">
        <v>2402</v>
      </c>
      <c r="S2409" s="0">
        <v>2402</v>
      </c>
      <c r="T2409" s="0">
        <v>2402</v>
      </c>
      <c r="U2409" s="0">
        <v>2402</v>
      </c>
      <c r="V2409" s="0">
        <v>2402</v>
      </c>
      <c r="W2409" s="0">
        <v>2402</v>
      </c>
      <c r="X2409" s="0">
        <v>2402</v>
      </c>
      <c r="Y2409" s="0">
        <v>2402</v>
      </c>
      <c r="Z2409" s="0">
        <v>2402</v>
      </c>
      <c r="AA2409" s="0">
        <v>2402</v>
      </c>
      <c r="AB2409" s="0">
        <v>2402</v>
      </c>
      <c r="AC2409" s="0">
        <v>2402</v>
      </c>
      <c r="AD2409" s="0" t="s">
        <v>158</v>
      </c>
      <c r="AE2409" s="6">
        <v>44383</v>
      </c>
      <c r="AF2409" s="6">
        <v>44377</v>
      </c>
      <c r="AG2409" s="0" t="s">
        <v>159</v>
      </c>
    </row>
    <row r="2410">
      <c r="A2410" s="0">
        <v>2021</v>
      </c>
      <c r="B2410" s="6">
        <v>44348</v>
      </c>
      <c r="C2410" s="6">
        <v>44377</v>
      </c>
      <c r="D2410" s="0" t="s">
        <v>62</v>
      </c>
      <c r="E2410" s="0" t="s">
        <v>2901</v>
      </c>
      <c r="F2410" s="0" t="s">
        <v>2902</v>
      </c>
      <c r="G2410" s="0" t="s">
        <v>2902</v>
      </c>
      <c r="H2410" s="0" t="s">
        <v>2558</v>
      </c>
      <c r="I2410" s="0" t="s">
        <v>2017</v>
      </c>
      <c r="J2410" s="0" t="s">
        <v>197</v>
      </c>
      <c r="K2410" s="0" t="s">
        <v>1512</v>
      </c>
      <c r="L2410" s="0" t="s">
        <v>60</v>
      </c>
      <c r="M2410" s="0">
        <v>22215.57</v>
      </c>
      <c r="N2410" s="0" t="s">
        <v>15</v>
      </c>
      <c r="O2410" s="0">
        <v>16271.78</v>
      </c>
      <c r="P2410" s="0" t="s">
        <v>15</v>
      </c>
      <c r="Q2410" s="0">
        <v>2403</v>
      </c>
      <c r="R2410" s="0">
        <v>2403</v>
      </c>
      <c r="S2410" s="0">
        <v>2403</v>
      </c>
      <c r="T2410" s="0">
        <v>2403</v>
      </c>
      <c r="U2410" s="0">
        <v>2403</v>
      </c>
      <c r="V2410" s="0">
        <v>2403</v>
      </c>
      <c r="W2410" s="0">
        <v>2403</v>
      </c>
      <c r="X2410" s="0">
        <v>2403</v>
      </c>
      <c r="Y2410" s="0">
        <v>2403</v>
      </c>
      <c r="Z2410" s="0">
        <v>2403</v>
      </c>
      <c r="AA2410" s="0">
        <v>2403</v>
      </c>
      <c r="AB2410" s="0">
        <v>2403</v>
      </c>
      <c r="AC2410" s="0">
        <v>2403</v>
      </c>
      <c r="AD2410" s="0" t="s">
        <v>158</v>
      </c>
      <c r="AE2410" s="6">
        <v>44383</v>
      </c>
      <c r="AF2410" s="6">
        <v>44377</v>
      </c>
      <c r="AG2410" s="0" t="s">
        <v>159</v>
      </c>
    </row>
    <row r="2411">
      <c r="A2411" s="0">
        <v>2021</v>
      </c>
      <c r="B2411" s="6">
        <v>44348</v>
      </c>
      <c r="C2411" s="6">
        <v>44377</v>
      </c>
      <c r="D2411" s="0" t="s">
        <v>66</v>
      </c>
      <c r="E2411" s="0" t="s">
        <v>1047</v>
      </c>
      <c r="F2411" s="0" t="s">
        <v>1048</v>
      </c>
      <c r="G2411" s="0" t="s">
        <v>1048</v>
      </c>
      <c r="H2411" s="0" t="s">
        <v>271</v>
      </c>
      <c r="I2411" s="0" t="s">
        <v>451</v>
      </c>
      <c r="J2411" s="0" t="s">
        <v>904</v>
      </c>
      <c r="K2411" s="0" t="s">
        <v>230</v>
      </c>
      <c r="L2411" s="0" t="s">
        <v>61</v>
      </c>
      <c r="M2411" s="0">
        <v>11368.32</v>
      </c>
      <c r="N2411" s="0" t="s">
        <v>15</v>
      </c>
      <c r="O2411" s="0">
        <v>9600.16</v>
      </c>
      <c r="P2411" s="0" t="s">
        <v>15</v>
      </c>
      <c r="Q2411" s="0">
        <v>2404</v>
      </c>
      <c r="R2411" s="0">
        <v>2404</v>
      </c>
      <c r="S2411" s="0">
        <v>2404</v>
      </c>
      <c r="T2411" s="0">
        <v>2404</v>
      </c>
      <c r="U2411" s="0">
        <v>2404</v>
      </c>
      <c r="V2411" s="0">
        <v>2404</v>
      </c>
      <c r="W2411" s="0">
        <v>2404</v>
      </c>
      <c r="X2411" s="0">
        <v>2404</v>
      </c>
      <c r="Y2411" s="0">
        <v>2404</v>
      </c>
      <c r="Z2411" s="0">
        <v>2404</v>
      </c>
      <c r="AA2411" s="0">
        <v>2404</v>
      </c>
      <c r="AB2411" s="0">
        <v>2404</v>
      </c>
      <c r="AC2411" s="0">
        <v>2404</v>
      </c>
      <c r="AD2411" s="0" t="s">
        <v>158</v>
      </c>
      <c r="AE2411" s="6">
        <v>44383</v>
      </c>
      <c r="AF2411" s="6">
        <v>44377</v>
      </c>
      <c r="AG2411" s="0" t="s">
        <v>159</v>
      </c>
    </row>
    <row r="2412">
      <c r="A2412" s="0">
        <v>2021</v>
      </c>
      <c r="B2412" s="6">
        <v>44348</v>
      </c>
      <c r="C2412" s="6">
        <v>44377</v>
      </c>
      <c r="D2412" s="0" t="s">
        <v>66</v>
      </c>
      <c r="E2412" s="0" t="s">
        <v>178</v>
      </c>
      <c r="F2412" s="0" t="s">
        <v>179</v>
      </c>
      <c r="G2412" s="0" t="s">
        <v>179</v>
      </c>
      <c r="H2412" s="0" t="s">
        <v>265</v>
      </c>
      <c r="I2412" s="0" t="s">
        <v>2903</v>
      </c>
      <c r="J2412" s="0" t="s">
        <v>2904</v>
      </c>
      <c r="K2412" s="0" t="s">
        <v>861</v>
      </c>
      <c r="L2412" s="0" t="s">
        <v>60</v>
      </c>
      <c r="M2412" s="0">
        <v>25437.74</v>
      </c>
      <c r="N2412" s="0" t="s">
        <v>15</v>
      </c>
      <c r="O2412" s="0">
        <v>20155.2</v>
      </c>
      <c r="P2412" s="0" t="s">
        <v>15</v>
      </c>
      <c r="Q2412" s="0">
        <v>2405</v>
      </c>
      <c r="R2412" s="0">
        <v>2405</v>
      </c>
      <c r="S2412" s="0">
        <v>2405</v>
      </c>
      <c r="T2412" s="0">
        <v>2405</v>
      </c>
      <c r="U2412" s="0">
        <v>2405</v>
      </c>
      <c r="V2412" s="0">
        <v>2405</v>
      </c>
      <c r="W2412" s="0">
        <v>2405</v>
      </c>
      <c r="X2412" s="0">
        <v>2405</v>
      </c>
      <c r="Y2412" s="0">
        <v>2405</v>
      </c>
      <c r="Z2412" s="0">
        <v>2405</v>
      </c>
      <c r="AA2412" s="0">
        <v>2405</v>
      </c>
      <c r="AB2412" s="0">
        <v>2405</v>
      </c>
      <c r="AC2412" s="0">
        <v>2405</v>
      </c>
      <c r="AD2412" s="0" t="s">
        <v>158</v>
      </c>
      <c r="AE2412" s="6">
        <v>44383</v>
      </c>
      <c r="AF2412" s="6">
        <v>44377</v>
      </c>
      <c r="AG2412" s="0" t="s">
        <v>159</v>
      </c>
    </row>
    <row r="2413">
      <c r="A2413" s="0">
        <v>2021</v>
      </c>
      <c r="B2413" s="6">
        <v>44348</v>
      </c>
      <c r="C2413" s="6">
        <v>44377</v>
      </c>
      <c r="D2413" s="0" t="s">
        <v>66</v>
      </c>
      <c r="E2413" s="0" t="s">
        <v>782</v>
      </c>
      <c r="F2413" s="0" t="s">
        <v>783</v>
      </c>
      <c r="G2413" s="0" t="s">
        <v>783</v>
      </c>
      <c r="H2413" s="0" t="s">
        <v>189</v>
      </c>
      <c r="I2413" s="0" t="s">
        <v>1409</v>
      </c>
      <c r="J2413" s="0" t="s">
        <v>197</v>
      </c>
      <c r="K2413" s="0" t="s">
        <v>807</v>
      </c>
      <c r="L2413" s="0" t="s">
        <v>60</v>
      </c>
      <c r="M2413" s="0">
        <v>18415.33</v>
      </c>
      <c r="N2413" s="0" t="s">
        <v>15</v>
      </c>
      <c r="O2413" s="0">
        <v>14890.45</v>
      </c>
      <c r="P2413" s="0" t="s">
        <v>15</v>
      </c>
      <c r="Q2413" s="0">
        <v>2406</v>
      </c>
      <c r="R2413" s="0">
        <v>2406</v>
      </c>
      <c r="S2413" s="0">
        <v>2406</v>
      </c>
      <c r="T2413" s="0">
        <v>2406</v>
      </c>
      <c r="U2413" s="0">
        <v>2406</v>
      </c>
      <c r="V2413" s="0">
        <v>2406</v>
      </c>
      <c r="W2413" s="0">
        <v>2406</v>
      </c>
      <c r="X2413" s="0">
        <v>2406</v>
      </c>
      <c r="Y2413" s="0">
        <v>2406</v>
      </c>
      <c r="Z2413" s="0">
        <v>2406</v>
      </c>
      <c r="AA2413" s="0">
        <v>2406</v>
      </c>
      <c r="AB2413" s="0">
        <v>2406</v>
      </c>
      <c r="AC2413" s="0">
        <v>2406</v>
      </c>
      <c r="AD2413" s="0" t="s">
        <v>158</v>
      </c>
      <c r="AE2413" s="6">
        <v>44383</v>
      </c>
      <c r="AF2413" s="6">
        <v>44377</v>
      </c>
      <c r="AG2413" s="0" t="s">
        <v>159</v>
      </c>
    </row>
    <row r="2414">
      <c r="A2414" s="0">
        <v>2021</v>
      </c>
      <c r="B2414" s="6">
        <v>44348</v>
      </c>
      <c r="C2414" s="6">
        <v>44377</v>
      </c>
      <c r="D2414" s="0" t="s">
        <v>66</v>
      </c>
      <c r="E2414" s="0" t="s">
        <v>429</v>
      </c>
      <c r="F2414" s="0" t="s">
        <v>430</v>
      </c>
      <c r="G2414" s="0" t="s">
        <v>430</v>
      </c>
      <c r="H2414" s="0" t="s">
        <v>219</v>
      </c>
      <c r="I2414" s="0" t="s">
        <v>1816</v>
      </c>
      <c r="J2414" s="0" t="s">
        <v>415</v>
      </c>
      <c r="K2414" s="0" t="s">
        <v>1015</v>
      </c>
      <c r="L2414" s="0" t="s">
        <v>60</v>
      </c>
      <c r="M2414" s="0">
        <v>9718.85</v>
      </c>
      <c r="N2414" s="0" t="s">
        <v>15</v>
      </c>
      <c r="O2414" s="0">
        <v>8823.41</v>
      </c>
      <c r="P2414" s="0" t="s">
        <v>15</v>
      </c>
      <c r="Q2414" s="0">
        <v>2407</v>
      </c>
      <c r="R2414" s="0">
        <v>2407</v>
      </c>
      <c r="S2414" s="0">
        <v>2407</v>
      </c>
      <c r="T2414" s="0">
        <v>2407</v>
      </c>
      <c r="U2414" s="0">
        <v>2407</v>
      </c>
      <c r="V2414" s="0">
        <v>2407</v>
      </c>
      <c r="W2414" s="0">
        <v>2407</v>
      </c>
      <c r="X2414" s="0">
        <v>2407</v>
      </c>
      <c r="Y2414" s="0">
        <v>2407</v>
      </c>
      <c r="Z2414" s="0">
        <v>2407</v>
      </c>
      <c r="AA2414" s="0">
        <v>2407</v>
      </c>
      <c r="AB2414" s="0">
        <v>2407</v>
      </c>
      <c r="AC2414" s="0">
        <v>2407</v>
      </c>
      <c r="AD2414" s="0" t="s">
        <v>158</v>
      </c>
      <c r="AE2414" s="6">
        <v>44383</v>
      </c>
      <c r="AF2414" s="6">
        <v>44377</v>
      </c>
      <c r="AG2414" s="0" t="s">
        <v>159</v>
      </c>
    </row>
    <row r="2415">
      <c r="A2415" s="0">
        <v>2021</v>
      </c>
      <c r="B2415" s="6">
        <v>44348</v>
      </c>
      <c r="C2415" s="6">
        <v>44377</v>
      </c>
      <c r="D2415" s="0" t="s">
        <v>66</v>
      </c>
      <c r="E2415" s="0" t="s">
        <v>421</v>
      </c>
      <c r="F2415" s="0" t="s">
        <v>422</v>
      </c>
      <c r="G2415" s="0" t="s">
        <v>422</v>
      </c>
      <c r="H2415" s="0" t="s">
        <v>186</v>
      </c>
      <c r="I2415" s="0" t="s">
        <v>2681</v>
      </c>
      <c r="J2415" s="0" t="s">
        <v>183</v>
      </c>
      <c r="K2415" s="0" t="s">
        <v>230</v>
      </c>
      <c r="L2415" s="0" t="s">
        <v>61</v>
      </c>
      <c r="M2415" s="0">
        <v>8030.86</v>
      </c>
      <c r="N2415" s="0" t="s">
        <v>15</v>
      </c>
      <c r="O2415" s="0">
        <v>7135.42</v>
      </c>
      <c r="P2415" s="0" t="s">
        <v>15</v>
      </c>
      <c r="Q2415" s="0">
        <v>2408</v>
      </c>
      <c r="R2415" s="0">
        <v>2408</v>
      </c>
      <c r="S2415" s="0">
        <v>2408</v>
      </c>
      <c r="T2415" s="0">
        <v>2408</v>
      </c>
      <c r="U2415" s="0">
        <v>2408</v>
      </c>
      <c r="V2415" s="0">
        <v>2408</v>
      </c>
      <c r="W2415" s="0">
        <v>2408</v>
      </c>
      <c r="X2415" s="0">
        <v>2408</v>
      </c>
      <c r="Y2415" s="0">
        <v>2408</v>
      </c>
      <c r="Z2415" s="0">
        <v>2408</v>
      </c>
      <c r="AA2415" s="0">
        <v>2408</v>
      </c>
      <c r="AB2415" s="0">
        <v>2408</v>
      </c>
      <c r="AC2415" s="0">
        <v>2408</v>
      </c>
      <c r="AD2415" s="0" t="s">
        <v>158</v>
      </c>
      <c r="AE2415" s="6">
        <v>44383</v>
      </c>
      <c r="AF2415" s="6">
        <v>44377</v>
      </c>
      <c r="AG2415" s="0" t="s">
        <v>159</v>
      </c>
    </row>
    <row r="2416">
      <c r="A2416" s="0">
        <v>2021</v>
      </c>
      <c r="B2416" s="6">
        <v>44348</v>
      </c>
      <c r="C2416" s="6">
        <v>44377</v>
      </c>
      <c r="D2416" s="0" t="s">
        <v>66</v>
      </c>
      <c r="E2416" s="0" t="s">
        <v>278</v>
      </c>
      <c r="F2416" s="0" t="s">
        <v>279</v>
      </c>
      <c r="G2416" s="0" t="s">
        <v>279</v>
      </c>
      <c r="H2416" s="0" t="s">
        <v>228</v>
      </c>
      <c r="I2416" s="0" t="s">
        <v>2026</v>
      </c>
      <c r="J2416" s="0" t="s">
        <v>221</v>
      </c>
      <c r="K2416" s="0" t="s">
        <v>221</v>
      </c>
      <c r="L2416" s="0" t="s">
        <v>61</v>
      </c>
      <c r="M2416" s="0">
        <v>8697.04</v>
      </c>
      <c r="N2416" s="0" t="s">
        <v>15</v>
      </c>
      <c r="O2416" s="0">
        <v>7702.29</v>
      </c>
      <c r="P2416" s="0" t="s">
        <v>15</v>
      </c>
      <c r="Q2416" s="0">
        <v>2409</v>
      </c>
      <c r="R2416" s="0">
        <v>2409</v>
      </c>
      <c r="S2416" s="0">
        <v>2409</v>
      </c>
      <c r="T2416" s="0">
        <v>2409</v>
      </c>
      <c r="U2416" s="0">
        <v>2409</v>
      </c>
      <c r="V2416" s="0">
        <v>2409</v>
      </c>
      <c r="W2416" s="0">
        <v>2409</v>
      </c>
      <c r="X2416" s="0">
        <v>2409</v>
      </c>
      <c r="Y2416" s="0">
        <v>2409</v>
      </c>
      <c r="Z2416" s="0">
        <v>2409</v>
      </c>
      <c r="AA2416" s="0">
        <v>2409</v>
      </c>
      <c r="AB2416" s="0">
        <v>2409</v>
      </c>
      <c r="AC2416" s="0">
        <v>2409</v>
      </c>
      <c r="AD2416" s="0" t="s">
        <v>158</v>
      </c>
      <c r="AE2416" s="6">
        <v>44383</v>
      </c>
      <c r="AF2416" s="6">
        <v>44377</v>
      </c>
      <c r="AG2416" s="0" t="s">
        <v>159</v>
      </c>
    </row>
    <row r="2417">
      <c r="A2417" s="0">
        <v>2021</v>
      </c>
      <c r="B2417" s="6">
        <v>44348</v>
      </c>
      <c r="C2417" s="6">
        <v>44377</v>
      </c>
      <c r="D2417" s="0" t="s">
        <v>66</v>
      </c>
      <c r="E2417" s="0" t="s">
        <v>193</v>
      </c>
      <c r="F2417" s="0" t="s">
        <v>194</v>
      </c>
      <c r="G2417" s="0" t="s">
        <v>194</v>
      </c>
      <c r="H2417" s="0" t="s">
        <v>581</v>
      </c>
      <c r="I2417" s="0" t="s">
        <v>2905</v>
      </c>
      <c r="J2417" s="0" t="s">
        <v>2596</v>
      </c>
      <c r="K2417" s="0" t="s">
        <v>240</v>
      </c>
      <c r="L2417" s="0" t="s">
        <v>60</v>
      </c>
      <c r="M2417" s="0">
        <v>10146.73</v>
      </c>
      <c r="N2417" s="0" t="s">
        <v>15</v>
      </c>
      <c r="O2417" s="0">
        <v>8870.19</v>
      </c>
      <c r="P2417" s="0" t="s">
        <v>15</v>
      </c>
      <c r="Q2417" s="0">
        <v>2410</v>
      </c>
      <c r="R2417" s="0">
        <v>2410</v>
      </c>
      <c r="S2417" s="0">
        <v>2410</v>
      </c>
      <c r="T2417" s="0">
        <v>2410</v>
      </c>
      <c r="U2417" s="0">
        <v>2410</v>
      </c>
      <c r="V2417" s="0">
        <v>2410</v>
      </c>
      <c r="W2417" s="0">
        <v>2410</v>
      </c>
      <c r="X2417" s="0">
        <v>2410</v>
      </c>
      <c r="Y2417" s="0">
        <v>2410</v>
      </c>
      <c r="Z2417" s="0">
        <v>2410</v>
      </c>
      <c r="AA2417" s="0">
        <v>2410</v>
      </c>
      <c r="AB2417" s="0">
        <v>2410</v>
      </c>
      <c r="AC2417" s="0">
        <v>2410</v>
      </c>
      <c r="AD2417" s="0" t="s">
        <v>158</v>
      </c>
      <c r="AE2417" s="6">
        <v>44383</v>
      </c>
      <c r="AF2417" s="6">
        <v>44377</v>
      </c>
      <c r="AG2417" s="0" t="s">
        <v>159</v>
      </c>
    </row>
    <row r="2418">
      <c r="A2418" s="0">
        <v>2021</v>
      </c>
      <c r="B2418" s="6">
        <v>44348</v>
      </c>
      <c r="C2418" s="6">
        <v>44377</v>
      </c>
      <c r="D2418" s="0" t="s">
        <v>66</v>
      </c>
      <c r="E2418" s="0" t="s">
        <v>782</v>
      </c>
      <c r="F2418" s="0" t="s">
        <v>783</v>
      </c>
      <c r="G2418" s="0" t="s">
        <v>783</v>
      </c>
      <c r="H2418" s="0" t="s">
        <v>2651</v>
      </c>
      <c r="I2418" s="0" t="s">
        <v>2906</v>
      </c>
      <c r="J2418" s="0" t="s">
        <v>505</v>
      </c>
      <c r="K2418" s="0" t="s">
        <v>182</v>
      </c>
      <c r="L2418" s="0" t="s">
        <v>60</v>
      </c>
      <c r="M2418" s="0">
        <v>23332.59</v>
      </c>
      <c r="N2418" s="0" t="s">
        <v>15</v>
      </c>
      <c r="O2418" s="0">
        <v>18442.73</v>
      </c>
      <c r="P2418" s="0" t="s">
        <v>15</v>
      </c>
      <c r="Q2418" s="0">
        <v>2411</v>
      </c>
      <c r="R2418" s="0">
        <v>2411</v>
      </c>
      <c r="S2418" s="0">
        <v>2411</v>
      </c>
      <c r="T2418" s="0">
        <v>2411</v>
      </c>
      <c r="U2418" s="0">
        <v>2411</v>
      </c>
      <c r="V2418" s="0">
        <v>2411</v>
      </c>
      <c r="W2418" s="0">
        <v>2411</v>
      </c>
      <c r="X2418" s="0">
        <v>2411</v>
      </c>
      <c r="Y2418" s="0">
        <v>2411</v>
      </c>
      <c r="Z2418" s="0">
        <v>2411</v>
      </c>
      <c r="AA2418" s="0">
        <v>2411</v>
      </c>
      <c r="AB2418" s="0">
        <v>2411</v>
      </c>
      <c r="AC2418" s="0">
        <v>2411</v>
      </c>
      <c r="AD2418" s="0" t="s">
        <v>158</v>
      </c>
      <c r="AE2418" s="6">
        <v>44383</v>
      </c>
      <c r="AF2418" s="6">
        <v>44377</v>
      </c>
      <c r="AG2418" s="0" t="s">
        <v>159</v>
      </c>
    </row>
    <row r="2419">
      <c r="A2419" s="0">
        <v>2021</v>
      </c>
      <c r="B2419" s="6">
        <v>44348</v>
      </c>
      <c r="C2419" s="6">
        <v>44377</v>
      </c>
      <c r="D2419" s="0" t="s">
        <v>66</v>
      </c>
      <c r="E2419" s="0" t="s">
        <v>278</v>
      </c>
      <c r="F2419" s="0" t="s">
        <v>279</v>
      </c>
      <c r="G2419" s="0" t="s">
        <v>279</v>
      </c>
      <c r="H2419" s="0" t="s">
        <v>280</v>
      </c>
      <c r="I2419" s="0" t="s">
        <v>697</v>
      </c>
      <c r="J2419" s="0" t="s">
        <v>203</v>
      </c>
      <c r="K2419" s="0" t="s">
        <v>291</v>
      </c>
      <c r="L2419" s="0" t="s">
        <v>60</v>
      </c>
      <c r="M2419" s="0">
        <v>8990.06</v>
      </c>
      <c r="N2419" s="0" t="s">
        <v>15</v>
      </c>
      <c r="O2419" s="0">
        <v>7971.31</v>
      </c>
      <c r="P2419" s="0" t="s">
        <v>15</v>
      </c>
      <c r="Q2419" s="0">
        <v>2412</v>
      </c>
      <c r="R2419" s="0">
        <v>2412</v>
      </c>
      <c r="S2419" s="0">
        <v>2412</v>
      </c>
      <c r="T2419" s="0">
        <v>2412</v>
      </c>
      <c r="U2419" s="0">
        <v>2412</v>
      </c>
      <c r="V2419" s="0">
        <v>2412</v>
      </c>
      <c r="W2419" s="0">
        <v>2412</v>
      </c>
      <c r="X2419" s="0">
        <v>2412</v>
      </c>
      <c r="Y2419" s="0">
        <v>2412</v>
      </c>
      <c r="Z2419" s="0">
        <v>2412</v>
      </c>
      <c r="AA2419" s="0">
        <v>2412</v>
      </c>
      <c r="AB2419" s="0">
        <v>2412</v>
      </c>
      <c r="AC2419" s="0">
        <v>2412</v>
      </c>
      <c r="AD2419" s="0" t="s">
        <v>158</v>
      </c>
      <c r="AE2419" s="6">
        <v>44383</v>
      </c>
      <c r="AF2419" s="6">
        <v>44377</v>
      </c>
      <c r="AG2419" s="0" t="s">
        <v>159</v>
      </c>
    </row>
    <row r="2420">
      <c r="A2420" s="0">
        <v>2021</v>
      </c>
      <c r="B2420" s="6">
        <v>44348</v>
      </c>
      <c r="C2420" s="6">
        <v>44377</v>
      </c>
      <c r="D2420" s="0" t="s">
        <v>66</v>
      </c>
      <c r="E2420" s="0" t="s">
        <v>1826</v>
      </c>
      <c r="F2420" s="0" t="s">
        <v>1827</v>
      </c>
      <c r="G2420" s="0" t="s">
        <v>1827</v>
      </c>
      <c r="H2420" s="0" t="s">
        <v>1941</v>
      </c>
      <c r="I2420" s="0" t="s">
        <v>443</v>
      </c>
      <c r="J2420" s="0" t="s">
        <v>599</v>
      </c>
      <c r="K2420" s="0" t="s">
        <v>460</v>
      </c>
      <c r="L2420" s="0" t="s">
        <v>61</v>
      </c>
      <c r="M2420" s="0">
        <v>10527.41</v>
      </c>
      <c r="N2420" s="0" t="s">
        <v>15</v>
      </c>
      <c r="O2420" s="0">
        <v>8797.01</v>
      </c>
      <c r="P2420" s="0" t="s">
        <v>15</v>
      </c>
      <c r="Q2420" s="0">
        <v>2413</v>
      </c>
      <c r="R2420" s="0">
        <v>2413</v>
      </c>
      <c r="S2420" s="0">
        <v>2413</v>
      </c>
      <c r="T2420" s="0">
        <v>2413</v>
      </c>
      <c r="U2420" s="0">
        <v>2413</v>
      </c>
      <c r="V2420" s="0">
        <v>2413</v>
      </c>
      <c r="W2420" s="0">
        <v>2413</v>
      </c>
      <c r="X2420" s="0">
        <v>2413</v>
      </c>
      <c r="Y2420" s="0">
        <v>2413</v>
      </c>
      <c r="Z2420" s="0">
        <v>2413</v>
      </c>
      <c r="AA2420" s="0">
        <v>2413</v>
      </c>
      <c r="AB2420" s="0">
        <v>2413</v>
      </c>
      <c r="AC2420" s="0">
        <v>2413</v>
      </c>
      <c r="AD2420" s="0" t="s">
        <v>158</v>
      </c>
      <c r="AE2420" s="6">
        <v>44383</v>
      </c>
      <c r="AF2420" s="6">
        <v>44377</v>
      </c>
      <c r="AG2420" s="0" t="s">
        <v>159</v>
      </c>
    </row>
    <row r="2421">
      <c r="A2421" s="0">
        <v>2021</v>
      </c>
      <c r="B2421" s="6">
        <v>44348</v>
      </c>
      <c r="C2421" s="6">
        <v>44377</v>
      </c>
      <c r="D2421" s="0" t="s">
        <v>66</v>
      </c>
      <c r="E2421" s="0" t="s">
        <v>278</v>
      </c>
      <c r="F2421" s="0" t="s">
        <v>279</v>
      </c>
      <c r="G2421" s="0" t="s">
        <v>279</v>
      </c>
      <c r="H2421" s="0" t="s">
        <v>768</v>
      </c>
      <c r="I2421" s="0" t="s">
        <v>1003</v>
      </c>
      <c r="J2421" s="0" t="s">
        <v>235</v>
      </c>
      <c r="K2421" s="0" t="s">
        <v>370</v>
      </c>
      <c r="L2421" s="0" t="s">
        <v>61</v>
      </c>
      <c r="M2421" s="0">
        <v>12636.84</v>
      </c>
      <c r="N2421" s="0" t="s">
        <v>15</v>
      </c>
      <c r="O2421" s="0">
        <v>11574.19</v>
      </c>
      <c r="P2421" s="0" t="s">
        <v>15</v>
      </c>
      <c r="Q2421" s="0">
        <v>2414</v>
      </c>
      <c r="R2421" s="0">
        <v>2414</v>
      </c>
      <c r="S2421" s="0">
        <v>2414</v>
      </c>
      <c r="T2421" s="0">
        <v>2414</v>
      </c>
      <c r="U2421" s="0">
        <v>2414</v>
      </c>
      <c r="V2421" s="0">
        <v>2414</v>
      </c>
      <c r="W2421" s="0">
        <v>2414</v>
      </c>
      <c r="X2421" s="0">
        <v>2414</v>
      </c>
      <c r="Y2421" s="0">
        <v>2414</v>
      </c>
      <c r="Z2421" s="0">
        <v>2414</v>
      </c>
      <c r="AA2421" s="0">
        <v>2414</v>
      </c>
      <c r="AB2421" s="0">
        <v>2414</v>
      </c>
      <c r="AC2421" s="0">
        <v>2414</v>
      </c>
      <c r="AD2421" s="0" t="s">
        <v>158</v>
      </c>
      <c r="AE2421" s="6">
        <v>44383</v>
      </c>
      <c r="AF2421" s="6">
        <v>44377</v>
      </c>
      <c r="AG2421" s="0" t="s">
        <v>159</v>
      </c>
    </row>
    <row r="2422">
      <c r="A2422" s="0">
        <v>2021</v>
      </c>
      <c r="B2422" s="6">
        <v>44348</v>
      </c>
      <c r="C2422" s="6">
        <v>44377</v>
      </c>
      <c r="D2422" s="0" t="s">
        <v>66</v>
      </c>
      <c r="E2422" s="0" t="s">
        <v>892</v>
      </c>
      <c r="F2422" s="0" t="s">
        <v>893</v>
      </c>
      <c r="G2422" s="0" t="s">
        <v>893</v>
      </c>
      <c r="H2422" s="0" t="s">
        <v>496</v>
      </c>
      <c r="I2422" s="0" t="s">
        <v>2907</v>
      </c>
      <c r="J2422" s="0" t="s">
        <v>346</v>
      </c>
      <c r="K2422" s="0" t="s">
        <v>318</v>
      </c>
      <c r="L2422" s="0" t="s">
        <v>60</v>
      </c>
      <c r="M2422" s="0">
        <v>13104.72</v>
      </c>
      <c r="N2422" s="0" t="s">
        <v>15</v>
      </c>
      <c r="O2422" s="0">
        <v>10726.76</v>
      </c>
      <c r="P2422" s="0" t="s">
        <v>15</v>
      </c>
      <c r="Q2422" s="0">
        <v>2415</v>
      </c>
      <c r="R2422" s="0">
        <v>2415</v>
      </c>
      <c r="S2422" s="0">
        <v>2415</v>
      </c>
      <c r="T2422" s="0">
        <v>2415</v>
      </c>
      <c r="U2422" s="0">
        <v>2415</v>
      </c>
      <c r="V2422" s="0">
        <v>2415</v>
      </c>
      <c r="W2422" s="0">
        <v>2415</v>
      </c>
      <c r="X2422" s="0">
        <v>2415</v>
      </c>
      <c r="Y2422" s="0">
        <v>2415</v>
      </c>
      <c r="Z2422" s="0">
        <v>2415</v>
      </c>
      <c r="AA2422" s="0">
        <v>2415</v>
      </c>
      <c r="AB2422" s="0">
        <v>2415</v>
      </c>
      <c r="AC2422" s="0">
        <v>2415</v>
      </c>
      <c r="AD2422" s="0" t="s">
        <v>158</v>
      </c>
      <c r="AE2422" s="6">
        <v>44383</v>
      </c>
      <c r="AF2422" s="6">
        <v>44377</v>
      </c>
      <c r="AG2422" s="0" t="s">
        <v>159</v>
      </c>
    </row>
    <row r="2423">
      <c r="A2423" s="0">
        <v>2021</v>
      </c>
      <c r="B2423" s="6">
        <v>44348</v>
      </c>
      <c r="C2423" s="6">
        <v>44377</v>
      </c>
      <c r="D2423" s="0" t="s">
        <v>66</v>
      </c>
      <c r="E2423" s="0" t="s">
        <v>278</v>
      </c>
      <c r="F2423" s="0" t="s">
        <v>279</v>
      </c>
      <c r="G2423" s="0" t="s">
        <v>279</v>
      </c>
      <c r="H2423" s="0" t="s">
        <v>739</v>
      </c>
      <c r="I2423" s="0" t="s">
        <v>2908</v>
      </c>
      <c r="J2423" s="0" t="s">
        <v>463</v>
      </c>
      <c r="K2423" s="0" t="s">
        <v>2909</v>
      </c>
      <c r="L2423" s="0" t="s">
        <v>61</v>
      </c>
      <c r="M2423" s="0">
        <v>8638.2</v>
      </c>
      <c r="N2423" s="0" t="s">
        <v>15</v>
      </c>
      <c r="O2423" s="0">
        <v>7685.37</v>
      </c>
      <c r="P2423" s="0" t="s">
        <v>15</v>
      </c>
      <c r="Q2423" s="0">
        <v>2416</v>
      </c>
      <c r="R2423" s="0">
        <v>2416</v>
      </c>
      <c r="S2423" s="0">
        <v>2416</v>
      </c>
      <c r="T2423" s="0">
        <v>2416</v>
      </c>
      <c r="U2423" s="0">
        <v>2416</v>
      </c>
      <c r="V2423" s="0">
        <v>2416</v>
      </c>
      <c r="W2423" s="0">
        <v>2416</v>
      </c>
      <c r="X2423" s="0">
        <v>2416</v>
      </c>
      <c r="Y2423" s="0">
        <v>2416</v>
      </c>
      <c r="Z2423" s="0">
        <v>2416</v>
      </c>
      <c r="AA2423" s="0">
        <v>2416</v>
      </c>
      <c r="AB2423" s="0">
        <v>2416</v>
      </c>
      <c r="AC2423" s="0">
        <v>2416</v>
      </c>
      <c r="AD2423" s="0" t="s">
        <v>158</v>
      </c>
      <c r="AE2423" s="6">
        <v>44383</v>
      </c>
      <c r="AF2423" s="6">
        <v>44377</v>
      </c>
      <c r="AG2423" s="0" t="s">
        <v>159</v>
      </c>
    </row>
    <row r="2424">
      <c r="A2424" s="0">
        <v>2021</v>
      </c>
      <c r="B2424" s="6">
        <v>44348</v>
      </c>
      <c r="C2424" s="6">
        <v>44377</v>
      </c>
      <c r="D2424" s="0" t="s">
        <v>66</v>
      </c>
      <c r="E2424" s="0" t="s">
        <v>755</v>
      </c>
      <c r="F2424" s="0" t="s">
        <v>756</v>
      </c>
      <c r="G2424" s="0" t="s">
        <v>756</v>
      </c>
      <c r="H2424" s="0" t="s">
        <v>685</v>
      </c>
      <c r="I2424" s="0" t="s">
        <v>569</v>
      </c>
      <c r="J2424" s="0" t="s">
        <v>240</v>
      </c>
      <c r="K2424" s="0" t="s">
        <v>230</v>
      </c>
      <c r="L2424" s="0" t="s">
        <v>60</v>
      </c>
      <c r="M2424" s="0">
        <v>10836.68</v>
      </c>
      <c r="N2424" s="0" t="s">
        <v>15</v>
      </c>
      <c r="O2424" s="0">
        <v>9468.02</v>
      </c>
      <c r="P2424" s="0" t="s">
        <v>15</v>
      </c>
      <c r="Q2424" s="0">
        <v>2417</v>
      </c>
      <c r="R2424" s="0">
        <v>2417</v>
      </c>
      <c r="S2424" s="0">
        <v>2417</v>
      </c>
      <c r="T2424" s="0">
        <v>2417</v>
      </c>
      <c r="U2424" s="0">
        <v>2417</v>
      </c>
      <c r="V2424" s="0">
        <v>2417</v>
      </c>
      <c r="W2424" s="0">
        <v>2417</v>
      </c>
      <c r="X2424" s="0">
        <v>2417</v>
      </c>
      <c r="Y2424" s="0">
        <v>2417</v>
      </c>
      <c r="Z2424" s="0">
        <v>2417</v>
      </c>
      <c r="AA2424" s="0">
        <v>2417</v>
      </c>
      <c r="AB2424" s="0">
        <v>2417</v>
      </c>
      <c r="AC2424" s="0">
        <v>2417</v>
      </c>
      <c r="AD2424" s="0" t="s">
        <v>158</v>
      </c>
      <c r="AE2424" s="6">
        <v>44383</v>
      </c>
      <c r="AF2424" s="6">
        <v>44377</v>
      </c>
      <c r="AG2424" s="0" t="s">
        <v>159</v>
      </c>
    </row>
    <row r="2425">
      <c r="A2425" s="0">
        <v>2021</v>
      </c>
      <c r="B2425" s="6">
        <v>44348</v>
      </c>
      <c r="C2425" s="6">
        <v>44377</v>
      </c>
      <c r="D2425" s="0" t="s">
        <v>62</v>
      </c>
      <c r="E2425" s="0" t="s">
        <v>198</v>
      </c>
      <c r="F2425" s="0" t="s">
        <v>199</v>
      </c>
      <c r="G2425" s="0" t="s">
        <v>199</v>
      </c>
      <c r="H2425" s="0" t="s">
        <v>496</v>
      </c>
      <c r="I2425" s="0" t="s">
        <v>2910</v>
      </c>
      <c r="J2425" s="0" t="s">
        <v>289</v>
      </c>
      <c r="K2425" s="0" t="s">
        <v>284</v>
      </c>
      <c r="L2425" s="0" t="s">
        <v>60</v>
      </c>
      <c r="M2425" s="0">
        <v>19505.3</v>
      </c>
      <c r="N2425" s="0" t="s">
        <v>15</v>
      </c>
      <c r="O2425" s="0">
        <v>13504.88</v>
      </c>
      <c r="P2425" s="0" t="s">
        <v>15</v>
      </c>
      <c r="Q2425" s="0">
        <v>2418</v>
      </c>
      <c r="R2425" s="0">
        <v>2418</v>
      </c>
      <c r="S2425" s="0">
        <v>2418</v>
      </c>
      <c r="T2425" s="0">
        <v>2418</v>
      </c>
      <c r="U2425" s="0">
        <v>2418</v>
      </c>
      <c r="V2425" s="0">
        <v>2418</v>
      </c>
      <c r="W2425" s="0">
        <v>2418</v>
      </c>
      <c r="X2425" s="0">
        <v>2418</v>
      </c>
      <c r="Y2425" s="0">
        <v>2418</v>
      </c>
      <c r="Z2425" s="0">
        <v>2418</v>
      </c>
      <c r="AA2425" s="0">
        <v>2418</v>
      </c>
      <c r="AB2425" s="0">
        <v>2418</v>
      </c>
      <c r="AC2425" s="0">
        <v>2418</v>
      </c>
      <c r="AD2425" s="0" t="s">
        <v>158</v>
      </c>
      <c r="AE2425" s="6">
        <v>44383</v>
      </c>
      <c r="AF2425" s="6">
        <v>44377</v>
      </c>
      <c r="AG2425" s="0" t="s">
        <v>159</v>
      </c>
    </row>
    <row r="2426">
      <c r="A2426" s="0">
        <v>2021</v>
      </c>
      <c r="B2426" s="6">
        <v>44348</v>
      </c>
      <c r="C2426" s="6">
        <v>44377</v>
      </c>
      <c r="D2426" s="0" t="s">
        <v>62</v>
      </c>
      <c r="E2426" s="0" t="s">
        <v>236</v>
      </c>
      <c r="F2426" s="0" t="s">
        <v>237</v>
      </c>
      <c r="G2426" s="0" t="s">
        <v>237</v>
      </c>
      <c r="H2426" s="0" t="s">
        <v>378</v>
      </c>
      <c r="I2426" s="0" t="s">
        <v>2911</v>
      </c>
      <c r="J2426" s="0" t="s">
        <v>2912</v>
      </c>
      <c r="K2426" s="0" t="s">
        <v>2913</v>
      </c>
      <c r="L2426" s="0" t="s">
        <v>60</v>
      </c>
      <c r="M2426" s="0">
        <v>57380.06</v>
      </c>
      <c r="N2426" s="0" t="s">
        <v>15</v>
      </c>
      <c r="O2426" s="0">
        <v>38201.38</v>
      </c>
      <c r="P2426" s="0" t="s">
        <v>15</v>
      </c>
      <c r="Q2426" s="0">
        <v>2419</v>
      </c>
      <c r="R2426" s="0">
        <v>2419</v>
      </c>
      <c r="S2426" s="0">
        <v>2419</v>
      </c>
      <c r="T2426" s="0">
        <v>2419</v>
      </c>
      <c r="U2426" s="0">
        <v>2419</v>
      </c>
      <c r="V2426" s="0">
        <v>2419</v>
      </c>
      <c r="W2426" s="0">
        <v>2419</v>
      </c>
      <c r="X2426" s="0">
        <v>2419</v>
      </c>
      <c r="Y2426" s="0">
        <v>2419</v>
      </c>
      <c r="Z2426" s="0">
        <v>2419</v>
      </c>
      <c r="AA2426" s="0">
        <v>2419</v>
      </c>
      <c r="AB2426" s="0">
        <v>2419</v>
      </c>
      <c r="AC2426" s="0">
        <v>2419</v>
      </c>
      <c r="AD2426" s="0" t="s">
        <v>158</v>
      </c>
      <c r="AE2426" s="6">
        <v>44383</v>
      </c>
      <c r="AF2426" s="6">
        <v>44377</v>
      </c>
      <c r="AG2426" s="0" t="s">
        <v>159</v>
      </c>
    </row>
    <row r="2427">
      <c r="A2427" s="0">
        <v>2021</v>
      </c>
      <c r="B2427" s="6">
        <v>44348</v>
      </c>
      <c r="C2427" s="6">
        <v>44377</v>
      </c>
      <c r="D2427" s="0" t="s">
        <v>66</v>
      </c>
      <c r="E2427" s="0" t="s">
        <v>563</v>
      </c>
      <c r="F2427" s="0" t="s">
        <v>564</v>
      </c>
      <c r="G2427" s="0" t="s">
        <v>564</v>
      </c>
      <c r="H2427" s="0" t="s">
        <v>2651</v>
      </c>
      <c r="I2427" s="0" t="s">
        <v>2914</v>
      </c>
      <c r="J2427" s="0" t="s">
        <v>381</v>
      </c>
      <c r="K2427" s="0" t="s">
        <v>809</v>
      </c>
      <c r="L2427" s="0" t="s">
        <v>61</v>
      </c>
      <c r="M2427" s="0">
        <v>15741.71</v>
      </c>
      <c r="N2427" s="0" t="s">
        <v>15</v>
      </c>
      <c r="O2427" s="0">
        <v>13671.25</v>
      </c>
      <c r="P2427" s="0" t="s">
        <v>15</v>
      </c>
      <c r="Q2427" s="0">
        <v>2420</v>
      </c>
      <c r="R2427" s="0">
        <v>2420</v>
      </c>
      <c r="S2427" s="0">
        <v>2420</v>
      </c>
      <c r="T2427" s="0">
        <v>2420</v>
      </c>
      <c r="U2427" s="0">
        <v>2420</v>
      </c>
      <c r="V2427" s="0">
        <v>2420</v>
      </c>
      <c r="W2427" s="0">
        <v>2420</v>
      </c>
      <c r="X2427" s="0">
        <v>2420</v>
      </c>
      <c r="Y2427" s="0">
        <v>2420</v>
      </c>
      <c r="Z2427" s="0">
        <v>2420</v>
      </c>
      <c r="AA2427" s="0">
        <v>2420</v>
      </c>
      <c r="AB2427" s="0">
        <v>2420</v>
      </c>
      <c r="AC2427" s="0">
        <v>2420</v>
      </c>
      <c r="AD2427" s="0" t="s">
        <v>158</v>
      </c>
      <c r="AE2427" s="6">
        <v>44383</v>
      </c>
      <c r="AF2427" s="6">
        <v>44377</v>
      </c>
      <c r="AG2427" s="0" t="s">
        <v>159</v>
      </c>
    </row>
    <row r="2428">
      <c r="A2428" s="0">
        <v>2021</v>
      </c>
      <c r="B2428" s="6">
        <v>44348</v>
      </c>
      <c r="C2428" s="6">
        <v>44377</v>
      </c>
      <c r="D2428" s="0" t="s">
        <v>66</v>
      </c>
      <c r="E2428" s="0" t="s">
        <v>2915</v>
      </c>
      <c r="F2428" s="0" t="s">
        <v>2916</v>
      </c>
      <c r="G2428" s="0" t="s">
        <v>2916</v>
      </c>
      <c r="H2428" s="0" t="s">
        <v>860</v>
      </c>
      <c r="I2428" s="0" t="s">
        <v>2917</v>
      </c>
      <c r="J2428" s="0" t="s">
        <v>320</v>
      </c>
      <c r="K2428" s="0" t="s">
        <v>212</v>
      </c>
      <c r="L2428" s="0" t="s">
        <v>60</v>
      </c>
      <c r="M2428" s="0">
        <v>12715.44</v>
      </c>
      <c r="N2428" s="0" t="s">
        <v>15</v>
      </c>
      <c r="O2428" s="0">
        <v>10748.4</v>
      </c>
      <c r="P2428" s="0" t="s">
        <v>15</v>
      </c>
      <c r="Q2428" s="0">
        <v>2421</v>
      </c>
      <c r="R2428" s="0">
        <v>2421</v>
      </c>
      <c r="S2428" s="0">
        <v>2421</v>
      </c>
      <c r="T2428" s="0">
        <v>2421</v>
      </c>
      <c r="U2428" s="0">
        <v>2421</v>
      </c>
      <c r="V2428" s="0">
        <v>2421</v>
      </c>
      <c r="W2428" s="0">
        <v>2421</v>
      </c>
      <c r="X2428" s="0">
        <v>2421</v>
      </c>
      <c r="Y2428" s="0">
        <v>2421</v>
      </c>
      <c r="Z2428" s="0">
        <v>2421</v>
      </c>
      <c r="AA2428" s="0">
        <v>2421</v>
      </c>
      <c r="AB2428" s="0">
        <v>2421</v>
      </c>
      <c r="AC2428" s="0">
        <v>2421</v>
      </c>
      <c r="AD2428" s="0" t="s">
        <v>158</v>
      </c>
      <c r="AE2428" s="6">
        <v>44383</v>
      </c>
      <c r="AF2428" s="6">
        <v>44377</v>
      </c>
      <c r="AG2428" s="0" t="s">
        <v>159</v>
      </c>
    </row>
    <row r="2429">
      <c r="A2429" s="0">
        <v>2021</v>
      </c>
      <c r="B2429" s="6">
        <v>44348</v>
      </c>
      <c r="C2429" s="6">
        <v>44377</v>
      </c>
      <c r="D2429" s="0" t="s">
        <v>66</v>
      </c>
      <c r="E2429" s="0" t="s">
        <v>943</v>
      </c>
      <c r="F2429" s="0" t="s">
        <v>944</v>
      </c>
      <c r="G2429" s="0" t="s">
        <v>944</v>
      </c>
      <c r="H2429" s="0" t="s">
        <v>1888</v>
      </c>
      <c r="I2429" s="0" t="s">
        <v>2918</v>
      </c>
      <c r="J2429" s="0" t="s">
        <v>474</v>
      </c>
      <c r="K2429" s="0" t="s">
        <v>498</v>
      </c>
      <c r="L2429" s="0" t="s">
        <v>60</v>
      </c>
      <c r="M2429" s="0">
        <v>7714.33</v>
      </c>
      <c r="N2429" s="0" t="s">
        <v>15</v>
      </c>
      <c r="O2429" s="0">
        <v>6558.25</v>
      </c>
      <c r="P2429" s="0" t="s">
        <v>15</v>
      </c>
      <c r="Q2429" s="0">
        <v>2422</v>
      </c>
      <c r="R2429" s="0">
        <v>2422</v>
      </c>
      <c r="S2429" s="0">
        <v>2422</v>
      </c>
      <c r="T2429" s="0">
        <v>2422</v>
      </c>
      <c r="U2429" s="0">
        <v>2422</v>
      </c>
      <c r="V2429" s="0">
        <v>2422</v>
      </c>
      <c r="W2429" s="0">
        <v>2422</v>
      </c>
      <c r="X2429" s="0">
        <v>2422</v>
      </c>
      <c r="Y2429" s="0">
        <v>2422</v>
      </c>
      <c r="Z2429" s="0">
        <v>2422</v>
      </c>
      <c r="AA2429" s="0">
        <v>2422</v>
      </c>
      <c r="AB2429" s="0">
        <v>2422</v>
      </c>
      <c r="AC2429" s="0">
        <v>2422</v>
      </c>
      <c r="AD2429" s="0" t="s">
        <v>158</v>
      </c>
      <c r="AE2429" s="6">
        <v>44383</v>
      </c>
      <c r="AF2429" s="6">
        <v>44377</v>
      </c>
      <c r="AG2429" s="0" t="s">
        <v>159</v>
      </c>
    </row>
    <row r="2430">
      <c r="A2430" s="0">
        <v>2021</v>
      </c>
      <c r="B2430" s="6">
        <v>44348</v>
      </c>
      <c r="C2430" s="6">
        <v>44377</v>
      </c>
      <c r="D2430" s="0" t="s">
        <v>66</v>
      </c>
      <c r="E2430" s="0" t="s">
        <v>2291</v>
      </c>
      <c r="F2430" s="0" t="s">
        <v>2292</v>
      </c>
      <c r="G2430" s="0" t="s">
        <v>2292</v>
      </c>
      <c r="H2430" s="0" t="s">
        <v>325</v>
      </c>
      <c r="I2430" s="0" t="s">
        <v>2252</v>
      </c>
      <c r="J2430" s="0" t="s">
        <v>230</v>
      </c>
      <c r="K2430" s="0" t="s">
        <v>375</v>
      </c>
      <c r="L2430" s="0" t="s">
        <v>60</v>
      </c>
      <c r="M2430" s="0">
        <v>15955.78</v>
      </c>
      <c r="N2430" s="0" t="s">
        <v>15</v>
      </c>
      <c r="O2430" s="0">
        <v>12982.14</v>
      </c>
      <c r="P2430" s="0" t="s">
        <v>15</v>
      </c>
      <c r="Q2430" s="0">
        <v>2423</v>
      </c>
      <c r="R2430" s="0">
        <v>2423</v>
      </c>
      <c r="S2430" s="0">
        <v>2423</v>
      </c>
      <c r="T2430" s="0">
        <v>2423</v>
      </c>
      <c r="U2430" s="0">
        <v>2423</v>
      </c>
      <c r="V2430" s="0">
        <v>2423</v>
      </c>
      <c r="W2430" s="0">
        <v>2423</v>
      </c>
      <c r="X2430" s="0">
        <v>2423</v>
      </c>
      <c r="Y2430" s="0">
        <v>2423</v>
      </c>
      <c r="Z2430" s="0">
        <v>2423</v>
      </c>
      <c r="AA2430" s="0">
        <v>2423</v>
      </c>
      <c r="AB2430" s="0">
        <v>2423</v>
      </c>
      <c r="AC2430" s="0">
        <v>2423</v>
      </c>
      <c r="AD2430" s="0" t="s">
        <v>158</v>
      </c>
      <c r="AE2430" s="6">
        <v>44383</v>
      </c>
      <c r="AF2430" s="6">
        <v>44377</v>
      </c>
      <c r="AG2430" s="0" t="s">
        <v>159</v>
      </c>
    </row>
    <row r="2431">
      <c r="A2431" s="0">
        <v>2021</v>
      </c>
      <c r="B2431" s="6">
        <v>44348</v>
      </c>
      <c r="C2431" s="6">
        <v>44377</v>
      </c>
      <c r="D2431" s="0" t="s">
        <v>66</v>
      </c>
      <c r="E2431" s="0" t="s">
        <v>166</v>
      </c>
      <c r="F2431" s="0" t="s">
        <v>167</v>
      </c>
      <c r="G2431" s="0" t="s">
        <v>167</v>
      </c>
      <c r="H2431" s="0" t="s">
        <v>214</v>
      </c>
      <c r="I2431" s="0" t="s">
        <v>347</v>
      </c>
      <c r="J2431" s="0" t="s">
        <v>516</v>
      </c>
      <c r="K2431" s="0" t="s">
        <v>599</v>
      </c>
      <c r="L2431" s="0" t="s">
        <v>60</v>
      </c>
      <c r="M2431" s="0">
        <v>10250.03</v>
      </c>
      <c r="N2431" s="0" t="s">
        <v>15</v>
      </c>
      <c r="O2431" s="0">
        <v>8986.64</v>
      </c>
      <c r="P2431" s="0" t="s">
        <v>15</v>
      </c>
      <c r="Q2431" s="0">
        <v>2424</v>
      </c>
      <c r="R2431" s="0">
        <v>2424</v>
      </c>
      <c r="S2431" s="0">
        <v>2424</v>
      </c>
      <c r="T2431" s="0">
        <v>2424</v>
      </c>
      <c r="U2431" s="0">
        <v>2424</v>
      </c>
      <c r="V2431" s="0">
        <v>2424</v>
      </c>
      <c r="W2431" s="0">
        <v>2424</v>
      </c>
      <c r="X2431" s="0">
        <v>2424</v>
      </c>
      <c r="Y2431" s="0">
        <v>2424</v>
      </c>
      <c r="Z2431" s="0">
        <v>2424</v>
      </c>
      <c r="AA2431" s="0">
        <v>2424</v>
      </c>
      <c r="AB2431" s="0">
        <v>2424</v>
      </c>
      <c r="AC2431" s="0">
        <v>2424</v>
      </c>
      <c r="AD2431" s="0" t="s">
        <v>158</v>
      </c>
      <c r="AE2431" s="6">
        <v>44383</v>
      </c>
      <c r="AF2431" s="6">
        <v>44377</v>
      </c>
      <c r="AG2431" s="0" t="s">
        <v>159</v>
      </c>
    </row>
    <row r="2432">
      <c r="A2432" s="0">
        <v>2021</v>
      </c>
      <c r="B2432" s="6">
        <v>44348</v>
      </c>
      <c r="C2432" s="6">
        <v>44377</v>
      </c>
      <c r="D2432" s="0" t="s">
        <v>66</v>
      </c>
      <c r="E2432" s="0" t="s">
        <v>899</v>
      </c>
      <c r="F2432" s="0" t="s">
        <v>900</v>
      </c>
      <c r="G2432" s="0" t="s">
        <v>900</v>
      </c>
      <c r="H2432" s="0" t="s">
        <v>901</v>
      </c>
      <c r="I2432" s="0" t="s">
        <v>2244</v>
      </c>
      <c r="J2432" s="0" t="s">
        <v>230</v>
      </c>
      <c r="K2432" s="0" t="s">
        <v>230</v>
      </c>
      <c r="L2432" s="0" t="s">
        <v>60</v>
      </c>
      <c r="M2432" s="0">
        <v>9059.08</v>
      </c>
      <c r="N2432" s="0" t="s">
        <v>15</v>
      </c>
      <c r="O2432" s="0">
        <v>8046.93</v>
      </c>
      <c r="P2432" s="0" t="s">
        <v>15</v>
      </c>
      <c r="Q2432" s="0">
        <v>2425</v>
      </c>
      <c r="R2432" s="0">
        <v>2425</v>
      </c>
      <c r="S2432" s="0">
        <v>2425</v>
      </c>
      <c r="T2432" s="0">
        <v>2425</v>
      </c>
      <c r="U2432" s="0">
        <v>2425</v>
      </c>
      <c r="V2432" s="0">
        <v>2425</v>
      </c>
      <c r="W2432" s="0">
        <v>2425</v>
      </c>
      <c r="X2432" s="0">
        <v>2425</v>
      </c>
      <c r="Y2432" s="0">
        <v>2425</v>
      </c>
      <c r="Z2432" s="0">
        <v>2425</v>
      </c>
      <c r="AA2432" s="0">
        <v>2425</v>
      </c>
      <c r="AB2432" s="0">
        <v>2425</v>
      </c>
      <c r="AC2432" s="0">
        <v>2425</v>
      </c>
      <c r="AD2432" s="0" t="s">
        <v>158</v>
      </c>
      <c r="AE2432" s="6">
        <v>44383</v>
      </c>
      <c r="AF2432" s="6">
        <v>44377</v>
      </c>
      <c r="AG2432" s="0" t="s">
        <v>159</v>
      </c>
    </row>
    <row r="2433">
      <c r="A2433" s="0">
        <v>2021</v>
      </c>
      <c r="B2433" s="6">
        <v>44348</v>
      </c>
      <c r="C2433" s="6">
        <v>44377</v>
      </c>
      <c r="D2433" s="0" t="s">
        <v>66</v>
      </c>
      <c r="E2433" s="0" t="s">
        <v>278</v>
      </c>
      <c r="F2433" s="0" t="s">
        <v>279</v>
      </c>
      <c r="G2433" s="0" t="s">
        <v>279</v>
      </c>
      <c r="H2433" s="0" t="s">
        <v>228</v>
      </c>
      <c r="I2433" s="0" t="s">
        <v>2919</v>
      </c>
      <c r="J2433" s="0" t="s">
        <v>268</v>
      </c>
      <c r="K2433" s="0" t="s">
        <v>235</v>
      </c>
      <c r="L2433" s="0" t="s">
        <v>61</v>
      </c>
      <c r="M2433" s="0">
        <v>9020.57</v>
      </c>
      <c r="N2433" s="0" t="s">
        <v>15</v>
      </c>
      <c r="O2433" s="0">
        <v>7973.09</v>
      </c>
      <c r="P2433" s="0" t="s">
        <v>15</v>
      </c>
      <c r="Q2433" s="0">
        <v>2426</v>
      </c>
      <c r="R2433" s="0">
        <v>2426</v>
      </c>
      <c r="S2433" s="0">
        <v>2426</v>
      </c>
      <c r="T2433" s="0">
        <v>2426</v>
      </c>
      <c r="U2433" s="0">
        <v>2426</v>
      </c>
      <c r="V2433" s="0">
        <v>2426</v>
      </c>
      <c r="W2433" s="0">
        <v>2426</v>
      </c>
      <c r="X2433" s="0">
        <v>2426</v>
      </c>
      <c r="Y2433" s="0">
        <v>2426</v>
      </c>
      <c r="Z2433" s="0">
        <v>2426</v>
      </c>
      <c r="AA2433" s="0">
        <v>2426</v>
      </c>
      <c r="AB2433" s="0">
        <v>2426</v>
      </c>
      <c r="AC2433" s="0">
        <v>2426</v>
      </c>
      <c r="AD2433" s="0" t="s">
        <v>158</v>
      </c>
      <c r="AE2433" s="6">
        <v>44383</v>
      </c>
      <c r="AF2433" s="6">
        <v>44377</v>
      </c>
      <c r="AG2433" s="0" t="s">
        <v>159</v>
      </c>
    </row>
    <row r="2434">
      <c r="A2434" s="0">
        <v>2021</v>
      </c>
      <c r="B2434" s="6">
        <v>44348</v>
      </c>
      <c r="C2434" s="6">
        <v>44377</v>
      </c>
      <c r="D2434" s="0" t="s">
        <v>66</v>
      </c>
      <c r="E2434" s="0" t="s">
        <v>2117</v>
      </c>
      <c r="F2434" s="0" t="s">
        <v>2118</v>
      </c>
      <c r="G2434" s="0" t="s">
        <v>2118</v>
      </c>
      <c r="H2434" s="0" t="s">
        <v>219</v>
      </c>
      <c r="I2434" s="0" t="s">
        <v>299</v>
      </c>
      <c r="J2434" s="0" t="s">
        <v>1234</v>
      </c>
      <c r="K2434" s="0" t="s">
        <v>309</v>
      </c>
      <c r="L2434" s="0" t="s">
        <v>60</v>
      </c>
      <c r="M2434" s="0">
        <v>6953.22</v>
      </c>
      <c r="N2434" s="0" t="s">
        <v>15</v>
      </c>
      <c r="O2434" s="0">
        <v>6217.9</v>
      </c>
      <c r="P2434" s="0" t="s">
        <v>15</v>
      </c>
      <c r="Q2434" s="0">
        <v>2427</v>
      </c>
      <c r="R2434" s="0">
        <v>2427</v>
      </c>
      <c r="S2434" s="0">
        <v>2427</v>
      </c>
      <c r="T2434" s="0">
        <v>2427</v>
      </c>
      <c r="U2434" s="0">
        <v>2427</v>
      </c>
      <c r="V2434" s="0">
        <v>2427</v>
      </c>
      <c r="W2434" s="0">
        <v>2427</v>
      </c>
      <c r="X2434" s="0">
        <v>2427</v>
      </c>
      <c r="Y2434" s="0">
        <v>2427</v>
      </c>
      <c r="Z2434" s="0">
        <v>2427</v>
      </c>
      <c r="AA2434" s="0">
        <v>2427</v>
      </c>
      <c r="AB2434" s="0">
        <v>2427</v>
      </c>
      <c r="AC2434" s="0">
        <v>2427</v>
      </c>
      <c r="AD2434" s="0" t="s">
        <v>158</v>
      </c>
      <c r="AE2434" s="6">
        <v>44383</v>
      </c>
      <c r="AF2434" s="6">
        <v>44377</v>
      </c>
      <c r="AG2434" s="0" t="s">
        <v>159</v>
      </c>
    </row>
    <row r="2435">
      <c r="A2435" s="0">
        <v>2021</v>
      </c>
      <c r="B2435" s="6">
        <v>44348</v>
      </c>
      <c r="C2435" s="6">
        <v>44377</v>
      </c>
      <c r="D2435" s="0" t="s">
        <v>66</v>
      </c>
      <c r="E2435" s="0" t="s">
        <v>2117</v>
      </c>
      <c r="F2435" s="0" t="s">
        <v>2118</v>
      </c>
      <c r="G2435" s="0" t="s">
        <v>2118</v>
      </c>
      <c r="H2435" s="0" t="s">
        <v>1359</v>
      </c>
      <c r="I2435" s="0" t="s">
        <v>796</v>
      </c>
      <c r="J2435" s="0" t="s">
        <v>207</v>
      </c>
      <c r="K2435" s="0" t="s">
        <v>392</v>
      </c>
      <c r="L2435" s="0" t="s">
        <v>60</v>
      </c>
      <c r="M2435" s="0">
        <v>5647.2</v>
      </c>
      <c r="N2435" s="0" t="s">
        <v>15</v>
      </c>
      <c r="O2435" s="0">
        <v>4715.33</v>
      </c>
      <c r="P2435" s="0" t="s">
        <v>15</v>
      </c>
      <c r="Q2435" s="0">
        <v>2428</v>
      </c>
      <c r="R2435" s="0">
        <v>2428</v>
      </c>
      <c r="S2435" s="0">
        <v>2428</v>
      </c>
      <c r="T2435" s="0">
        <v>2428</v>
      </c>
      <c r="U2435" s="0">
        <v>2428</v>
      </c>
      <c r="V2435" s="0">
        <v>2428</v>
      </c>
      <c r="W2435" s="0">
        <v>2428</v>
      </c>
      <c r="X2435" s="0">
        <v>2428</v>
      </c>
      <c r="Y2435" s="0">
        <v>2428</v>
      </c>
      <c r="Z2435" s="0">
        <v>2428</v>
      </c>
      <c r="AA2435" s="0">
        <v>2428</v>
      </c>
      <c r="AB2435" s="0">
        <v>2428</v>
      </c>
      <c r="AC2435" s="0">
        <v>2428</v>
      </c>
      <c r="AD2435" s="0" t="s">
        <v>158</v>
      </c>
      <c r="AE2435" s="6">
        <v>44383</v>
      </c>
      <c r="AF2435" s="6">
        <v>44377</v>
      </c>
      <c r="AG2435" s="0" t="s">
        <v>159</v>
      </c>
    </row>
    <row r="2436">
      <c r="A2436" s="0">
        <v>2021</v>
      </c>
      <c r="B2436" s="6">
        <v>44348</v>
      </c>
      <c r="C2436" s="6">
        <v>44377</v>
      </c>
      <c r="D2436" s="0" t="s">
        <v>66</v>
      </c>
      <c r="E2436" s="0" t="s">
        <v>1726</v>
      </c>
      <c r="F2436" s="0" t="s">
        <v>1727</v>
      </c>
      <c r="G2436" s="0" t="s">
        <v>1727</v>
      </c>
      <c r="H2436" s="0" t="s">
        <v>271</v>
      </c>
      <c r="I2436" s="0" t="s">
        <v>1080</v>
      </c>
      <c r="J2436" s="0" t="s">
        <v>587</v>
      </c>
      <c r="K2436" s="0" t="s">
        <v>588</v>
      </c>
      <c r="L2436" s="0" t="s">
        <v>61</v>
      </c>
      <c r="M2436" s="0">
        <v>10918.11</v>
      </c>
      <c r="N2436" s="0" t="s">
        <v>15</v>
      </c>
      <c r="O2436" s="0">
        <v>10085.9</v>
      </c>
      <c r="P2436" s="0" t="s">
        <v>15</v>
      </c>
      <c r="Q2436" s="0">
        <v>2429</v>
      </c>
      <c r="R2436" s="0">
        <v>2429</v>
      </c>
      <c r="S2436" s="0">
        <v>2429</v>
      </c>
      <c r="T2436" s="0">
        <v>2429</v>
      </c>
      <c r="U2436" s="0">
        <v>2429</v>
      </c>
      <c r="V2436" s="0">
        <v>2429</v>
      </c>
      <c r="W2436" s="0">
        <v>2429</v>
      </c>
      <c r="X2436" s="0">
        <v>2429</v>
      </c>
      <c r="Y2436" s="0">
        <v>2429</v>
      </c>
      <c r="Z2436" s="0">
        <v>2429</v>
      </c>
      <c r="AA2436" s="0">
        <v>2429</v>
      </c>
      <c r="AB2436" s="0">
        <v>2429</v>
      </c>
      <c r="AC2436" s="0">
        <v>2429</v>
      </c>
      <c r="AD2436" s="0" t="s">
        <v>158</v>
      </c>
      <c r="AE2436" s="6">
        <v>44383</v>
      </c>
      <c r="AF2436" s="6">
        <v>44377</v>
      </c>
      <c r="AG2436" s="0" t="s">
        <v>159</v>
      </c>
    </row>
    <row r="2437">
      <c r="A2437" s="0">
        <v>2021</v>
      </c>
      <c r="B2437" s="6">
        <v>44348</v>
      </c>
      <c r="C2437" s="6">
        <v>44377</v>
      </c>
      <c r="D2437" s="0" t="s">
        <v>66</v>
      </c>
      <c r="E2437" s="0" t="s">
        <v>421</v>
      </c>
      <c r="F2437" s="0" t="s">
        <v>422</v>
      </c>
      <c r="G2437" s="0" t="s">
        <v>422</v>
      </c>
      <c r="H2437" s="0" t="s">
        <v>368</v>
      </c>
      <c r="I2437" s="0" t="s">
        <v>2920</v>
      </c>
      <c r="J2437" s="0" t="s">
        <v>1075</v>
      </c>
      <c r="K2437" s="0" t="s">
        <v>207</v>
      </c>
      <c r="L2437" s="0" t="s">
        <v>60</v>
      </c>
      <c r="M2437" s="0">
        <v>11709.29</v>
      </c>
      <c r="N2437" s="0" t="s">
        <v>15</v>
      </c>
      <c r="O2437" s="0">
        <v>9708.47</v>
      </c>
      <c r="P2437" s="0" t="s">
        <v>15</v>
      </c>
      <c r="Q2437" s="0">
        <v>2430</v>
      </c>
      <c r="R2437" s="0">
        <v>2430</v>
      </c>
      <c r="S2437" s="0">
        <v>2430</v>
      </c>
      <c r="T2437" s="0">
        <v>2430</v>
      </c>
      <c r="U2437" s="0">
        <v>2430</v>
      </c>
      <c r="V2437" s="0">
        <v>2430</v>
      </c>
      <c r="W2437" s="0">
        <v>2430</v>
      </c>
      <c r="X2437" s="0">
        <v>2430</v>
      </c>
      <c r="Y2437" s="0">
        <v>2430</v>
      </c>
      <c r="Z2437" s="0">
        <v>2430</v>
      </c>
      <c r="AA2437" s="0">
        <v>2430</v>
      </c>
      <c r="AB2437" s="0">
        <v>2430</v>
      </c>
      <c r="AC2437" s="0">
        <v>2430</v>
      </c>
      <c r="AD2437" s="0" t="s">
        <v>158</v>
      </c>
      <c r="AE2437" s="6">
        <v>44383</v>
      </c>
      <c r="AF2437" s="6">
        <v>44377</v>
      </c>
      <c r="AG2437" s="0" t="s">
        <v>159</v>
      </c>
    </row>
    <row r="2438">
      <c r="A2438" s="0">
        <v>2021</v>
      </c>
      <c r="B2438" s="6">
        <v>44348</v>
      </c>
      <c r="C2438" s="6">
        <v>44377</v>
      </c>
      <c r="D2438" s="0" t="s">
        <v>66</v>
      </c>
      <c r="E2438" s="0" t="s">
        <v>554</v>
      </c>
      <c r="F2438" s="0" t="s">
        <v>555</v>
      </c>
      <c r="G2438" s="0" t="s">
        <v>555</v>
      </c>
      <c r="H2438" s="0" t="s">
        <v>445</v>
      </c>
      <c r="I2438" s="0" t="s">
        <v>1899</v>
      </c>
      <c r="J2438" s="0" t="s">
        <v>359</v>
      </c>
      <c r="K2438" s="0" t="s">
        <v>953</v>
      </c>
      <c r="L2438" s="0" t="s">
        <v>60</v>
      </c>
      <c r="M2438" s="0">
        <v>9737.45</v>
      </c>
      <c r="N2438" s="0" t="s">
        <v>15</v>
      </c>
      <c r="O2438" s="0">
        <v>8382.62</v>
      </c>
      <c r="P2438" s="0" t="s">
        <v>15</v>
      </c>
      <c r="Q2438" s="0">
        <v>2431</v>
      </c>
      <c r="R2438" s="0">
        <v>2431</v>
      </c>
      <c r="S2438" s="0">
        <v>2431</v>
      </c>
      <c r="T2438" s="0">
        <v>2431</v>
      </c>
      <c r="U2438" s="0">
        <v>2431</v>
      </c>
      <c r="V2438" s="0">
        <v>2431</v>
      </c>
      <c r="W2438" s="0">
        <v>2431</v>
      </c>
      <c r="X2438" s="0">
        <v>2431</v>
      </c>
      <c r="Y2438" s="0">
        <v>2431</v>
      </c>
      <c r="Z2438" s="0">
        <v>2431</v>
      </c>
      <c r="AA2438" s="0">
        <v>2431</v>
      </c>
      <c r="AB2438" s="0">
        <v>2431</v>
      </c>
      <c r="AC2438" s="0">
        <v>2431</v>
      </c>
      <c r="AD2438" s="0" t="s">
        <v>158</v>
      </c>
      <c r="AE2438" s="6">
        <v>44383</v>
      </c>
      <c r="AF2438" s="6">
        <v>44377</v>
      </c>
      <c r="AG2438" s="0" t="s">
        <v>159</v>
      </c>
    </row>
    <row r="2439">
      <c r="A2439" s="0">
        <v>2021</v>
      </c>
      <c r="B2439" s="6">
        <v>44348</v>
      </c>
      <c r="C2439" s="6">
        <v>44377</v>
      </c>
      <c r="D2439" s="0" t="s">
        <v>66</v>
      </c>
      <c r="E2439" s="0" t="s">
        <v>421</v>
      </c>
      <c r="F2439" s="0" t="s">
        <v>422</v>
      </c>
      <c r="G2439" s="0" t="s">
        <v>422</v>
      </c>
      <c r="H2439" s="0" t="s">
        <v>210</v>
      </c>
      <c r="I2439" s="0" t="s">
        <v>978</v>
      </c>
      <c r="J2439" s="0" t="s">
        <v>197</v>
      </c>
      <c r="K2439" s="0" t="s">
        <v>498</v>
      </c>
      <c r="L2439" s="0" t="s">
        <v>60</v>
      </c>
      <c r="M2439" s="0">
        <v>10249.41</v>
      </c>
      <c r="N2439" s="0" t="s">
        <v>15</v>
      </c>
      <c r="O2439" s="0">
        <v>9260.7</v>
      </c>
      <c r="P2439" s="0" t="s">
        <v>15</v>
      </c>
      <c r="Q2439" s="0">
        <v>2432</v>
      </c>
      <c r="R2439" s="0">
        <v>2432</v>
      </c>
      <c r="S2439" s="0">
        <v>2432</v>
      </c>
      <c r="T2439" s="0">
        <v>2432</v>
      </c>
      <c r="U2439" s="0">
        <v>2432</v>
      </c>
      <c r="V2439" s="0">
        <v>2432</v>
      </c>
      <c r="W2439" s="0">
        <v>2432</v>
      </c>
      <c r="X2439" s="0">
        <v>2432</v>
      </c>
      <c r="Y2439" s="0">
        <v>2432</v>
      </c>
      <c r="Z2439" s="0">
        <v>2432</v>
      </c>
      <c r="AA2439" s="0">
        <v>2432</v>
      </c>
      <c r="AB2439" s="0">
        <v>2432</v>
      </c>
      <c r="AC2439" s="0">
        <v>2432</v>
      </c>
      <c r="AD2439" s="0" t="s">
        <v>158</v>
      </c>
      <c r="AE2439" s="6">
        <v>44383</v>
      </c>
      <c r="AF2439" s="6">
        <v>44377</v>
      </c>
      <c r="AG2439" s="0" t="s">
        <v>159</v>
      </c>
    </row>
    <row r="2440">
      <c r="A2440" s="0">
        <v>2021</v>
      </c>
      <c r="B2440" s="6">
        <v>44348</v>
      </c>
      <c r="C2440" s="6">
        <v>44377</v>
      </c>
      <c r="D2440" s="0" t="s">
        <v>66</v>
      </c>
      <c r="E2440" s="0" t="s">
        <v>178</v>
      </c>
      <c r="F2440" s="0" t="s">
        <v>179</v>
      </c>
      <c r="G2440" s="0" t="s">
        <v>179</v>
      </c>
      <c r="H2440" s="0" t="s">
        <v>458</v>
      </c>
      <c r="I2440" s="0" t="s">
        <v>2921</v>
      </c>
      <c r="J2440" s="0" t="s">
        <v>359</v>
      </c>
      <c r="K2440" s="0" t="s">
        <v>2132</v>
      </c>
      <c r="L2440" s="0" t="s">
        <v>61</v>
      </c>
      <c r="M2440" s="0">
        <v>15034.62</v>
      </c>
      <c r="N2440" s="0" t="s">
        <v>15</v>
      </c>
      <c r="O2440" s="0">
        <v>12174.28</v>
      </c>
      <c r="P2440" s="0" t="s">
        <v>15</v>
      </c>
      <c r="Q2440" s="0">
        <v>2433</v>
      </c>
      <c r="R2440" s="0">
        <v>2433</v>
      </c>
      <c r="S2440" s="0">
        <v>2433</v>
      </c>
      <c r="T2440" s="0">
        <v>2433</v>
      </c>
      <c r="U2440" s="0">
        <v>2433</v>
      </c>
      <c r="V2440" s="0">
        <v>2433</v>
      </c>
      <c r="W2440" s="0">
        <v>2433</v>
      </c>
      <c r="X2440" s="0">
        <v>2433</v>
      </c>
      <c r="Y2440" s="0">
        <v>2433</v>
      </c>
      <c r="Z2440" s="0">
        <v>2433</v>
      </c>
      <c r="AA2440" s="0">
        <v>2433</v>
      </c>
      <c r="AB2440" s="0">
        <v>2433</v>
      </c>
      <c r="AC2440" s="0">
        <v>2433</v>
      </c>
      <c r="AD2440" s="0" t="s">
        <v>158</v>
      </c>
      <c r="AE2440" s="6">
        <v>44383</v>
      </c>
      <c r="AF2440" s="6">
        <v>44377</v>
      </c>
      <c r="AG2440" s="0" t="s">
        <v>159</v>
      </c>
    </row>
    <row r="2441">
      <c r="A2441" s="0">
        <v>2021</v>
      </c>
      <c r="B2441" s="6">
        <v>44348</v>
      </c>
      <c r="C2441" s="6">
        <v>44377</v>
      </c>
      <c r="D2441" s="0" t="s">
        <v>66</v>
      </c>
      <c r="E2441" s="0" t="s">
        <v>258</v>
      </c>
      <c r="F2441" s="0" t="s">
        <v>259</v>
      </c>
      <c r="G2441" s="0" t="s">
        <v>259</v>
      </c>
      <c r="H2441" s="0" t="s">
        <v>1515</v>
      </c>
      <c r="I2441" s="0" t="s">
        <v>2170</v>
      </c>
      <c r="J2441" s="0" t="s">
        <v>872</v>
      </c>
      <c r="K2441" s="0" t="s">
        <v>565</v>
      </c>
      <c r="L2441" s="0" t="s">
        <v>60</v>
      </c>
      <c r="M2441" s="0">
        <v>14046.91</v>
      </c>
      <c r="N2441" s="0" t="s">
        <v>15</v>
      </c>
      <c r="O2441" s="0">
        <v>11438.35</v>
      </c>
      <c r="P2441" s="0" t="s">
        <v>15</v>
      </c>
      <c r="Q2441" s="0">
        <v>2434</v>
      </c>
      <c r="R2441" s="0">
        <v>2434</v>
      </c>
      <c r="S2441" s="0">
        <v>2434</v>
      </c>
      <c r="T2441" s="0">
        <v>2434</v>
      </c>
      <c r="U2441" s="0">
        <v>2434</v>
      </c>
      <c r="V2441" s="0">
        <v>2434</v>
      </c>
      <c r="W2441" s="0">
        <v>2434</v>
      </c>
      <c r="X2441" s="0">
        <v>2434</v>
      </c>
      <c r="Y2441" s="0">
        <v>2434</v>
      </c>
      <c r="Z2441" s="0">
        <v>2434</v>
      </c>
      <c r="AA2441" s="0">
        <v>2434</v>
      </c>
      <c r="AB2441" s="0">
        <v>2434</v>
      </c>
      <c r="AC2441" s="0">
        <v>2434</v>
      </c>
      <c r="AD2441" s="0" t="s">
        <v>158</v>
      </c>
      <c r="AE2441" s="6">
        <v>44383</v>
      </c>
      <c r="AF2441" s="6">
        <v>44377</v>
      </c>
      <c r="AG2441" s="0" t="s">
        <v>159</v>
      </c>
    </row>
    <row r="2442">
      <c r="A2442" s="0">
        <v>2021</v>
      </c>
      <c r="B2442" s="6">
        <v>44348</v>
      </c>
      <c r="C2442" s="6">
        <v>44377</v>
      </c>
      <c r="D2442" s="0" t="s">
        <v>66</v>
      </c>
      <c r="E2442" s="0" t="s">
        <v>222</v>
      </c>
      <c r="F2442" s="0" t="s">
        <v>223</v>
      </c>
      <c r="G2442" s="0" t="s">
        <v>223</v>
      </c>
      <c r="H2442" s="0" t="s">
        <v>224</v>
      </c>
      <c r="I2442" s="0" t="s">
        <v>2922</v>
      </c>
      <c r="J2442" s="0" t="s">
        <v>197</v>
      </c>
      <c r="K2442" s="0" t="s">
        <v>1969</v>
      </c>
      <c r="L2442" s="0" t="s">
        <v>60</v>
      </c>
      <c r="M2442" s="0">
        <v>8927.41</v>
      </c>
      <c r="N2442" s="0" t="s">
        <v>15</v>
      </c>
      <c r="O2442" s="0">
        <v>7919.7</v>
      </c>
      <c r="P2442" s="0" t="s">
        <v>15</v>
      </c>
      <c r="Q2442" s="0">
        <v>2435</v>
      </c>
      <c r="R2442" s="0">
        <v>2435</v>
      </c>
      <c r="S2442" s="0">
        <v>2435</v>
      </c>
      <c r="T2442" s="0">
        <v>2435</v>
      </c>
      <c r="U2442" s="0">
        <v>2435</v>
      </c>
      <c r="V2442" s="0">
        <v>2435</v>
      </c>
      <c r="W2442" s="0">
        <v>2435</v>
      </c>
      <c r="X2442" s="0">
        <v>2435</v>
      </c>
      <c r="Y2442" s="0">
        <v>2435</v>
      </c>
      <c r="Z2442" s="0">
        <v>2435</v>
      </c>
      <c r="AA2442" s="0">
        <v>2435</v>
      </c>
      <c r="AB2442" s="0">
        <v>2435</v>
      </c>
      <c r="AC2442" s="0">
        <v>2435</v>
      </c>
      <c r="AD2442" s="0" t="s">
        <v>158</v>
      </c>
      <c r="AE2442" s="6">
        <v>44383</v>
      </c>
      <c r="AF2442" s="6">
        <v>44377</v>
      </c>
      <c r="AG2442" s="0" t="s">
        <v>159</v>
      </c>
    </row>
    <row r="2443">
      <c r="A2443" s="0">
        <v>2021</v>
      </c>
      <c r="B2443" s="6">
        <v>44348</v>
      </c>
      <c r="C2443" s="6">
        <v>44377</v>
      </c>
      <c r="D2443" s="0" t="s">
        <v>66</v>
      </c>
      <c r="E2443" s="0" t="s">
        <v>258</v>
      </c>
      <c r="F2443" s="0" t="s">
        <v>259</v>
      </c>
      <c r="G2443" s="0" t="s">
        <v>259</v>
      </c>
      <c r="H2443" s="0" t="s">
        <v>445</v>
      </c>
      <c r="I2443" s="0" t="s">
        <v>2923</v>
      </c>
      <c r="J2443" s="0" t="s">
        <v>1234</v>
      </c>
      <c r="K2443" s="0" t="s">
        <v>235</v>
      </c>
      <c r="L2443" s="0" t="s">
        <v>60</v>
      </c>
      <c r="M2443" s="0">
        <v>13732.29</v>
      </c>
      <c r="N2443" s="0" t="s">
        <v>15</v>
      </c>
      <c r="O2443" s="0">
        <v>11314.31</v>
      </c>
      <c r="P2443" s="0" t="s">
        <v>15</v>
      </c>
      <c r="Q2443" s="0">
        <v>2436</v>
      </c>
      <c r="R2443" s="0">
        <v>2436</v>
      </c>
      <c r="S2443" s="0">
        <v>2436</v>
      </c>
      <c r="T2443" s="0">
        <v>2436</v>
      </c>
      <c r="U2443" s="0">
        <v>2436</v>
      </c>
      <c r="V2443" s="0">
        <v>2436</v>
      </c>
      <c r="W2443" s="0">
        <v>2436</v>
      </c>
      <c r="X2443" s="0">
        <v>2436</v>
      </c>
      <c r="Y2443" s="0">
        <v>2436</v>
      </c>
      <c r="Z2443" s="0">
        <v>2436</v>
      </c>
      <c r="AA2443" s="0">
        <v>2436</v>
      </c>
      <c r="AB2443" s="0">
        <v>2436</v>
      </c>
      <c r="AC2443" s="0">
        <v>2436</v>
      </c>
      <c r="AD2443" s="0" t="s">
        <v>158</v>
      </c>
      <c r="AE2443" s="6">
        <v>44383</v>
      </c>
      <c r="AF2443" s="6">
        <v>44377</v>
      </c>
      <c r="AG2443" s="0" t="s">
        <v>159</v>
      </c>
    </row>
    <row r="2444">
      <c r="A2444" s="0">
        <v>2021</v>
      </c>
      <c r="B2444" s="6">
        <v>44348</v>
      </c>
      <c r="C2444" s="6">
        <v>44377</v>
      </c>
      <c r="D2444" s="0" t="s">
        <v>62</v>
      </c>
      <c r="E2444" s="0" t="s">
        <v>236</v>
      </c>
      <c r="F2444" s="0" t="s">
        <v>237</v>
      </c>
      <c r="G2444" s="0" t="s">
        <v>237</v>
      </c>
      <c r="H2444" s="0" t="s">
        <v>371</v>
      </c>
      <c r="I2444" s="0" t="s">
        <v>2924</v>
      </c>
      <c r="J2444" s="0" t="s">
        <v>1241</v>
      </c>
      <c r="K2444" s="0" t="s">
        <v>308</v>
      </c>
      <c r="L2444" s="0" t="s">
        <v>61</v>
      </c>
      <c r="M2444" s="0">
        <v>38671.44</v>
      </c>
      <c r="N2444" s="0" t="s">
        <v>15</v>
      </c>
      <c r="O2444" s="0">
        <v>25361.15</v>
      </c>
      <c r="P2444" s="0" t="s">
        <v>15</v>
      </c>
      <c r="Q2444" s="0">
        <v>2437</v>
      </c>
      <c r="R2444" s="0">
        <v>2437</v>
      </c>
      <c r="S2444" s="0">
        <v>2437</v>
      </c>
      <c r="T2444" s="0">
        <v>2437</v>
      </c>
      <c r="U2444" s="0">
        <v>2437</v>
      </c>
      <c r="V2444" s="0">
        <v>2437</v>
      </c>
      <c r="W2444" s="0">
        <v>2437</v>
      </c>
      <c r="X2444" s="0">
        <v>2437</v>
      </c>
      <c r="Y2444" s="0">
        <v>2437</v>
      </c>
      <c r="Z2444" s="0">
        <v>2437</v>
      </c>
      <c r="AA2444" s="0">
        <v>2437</v>
      </c>
      <c r="AB2444" s="0">
        <v>2437</v>
      </c>
      <c r="AC2444" s="0">
        <v>2437</v>
      </c>
      <c r="AD2444" s="0" t="s">
        <v>158</v>
      </c>
      <c r="AE2444" s="6">
        <v>44383</v>
      </c>
      <c r="AF2444" s="6">
        <v>44377</v>
      </c>
      <c r="AG2444" s="0" t="s">
        <v>159</v>
      </c>
    </row>
    <row r="2445">
      <c r="A2445" s="0">
        <v>2021</v>
      </c>
      <c r="B2445" s="6">
        <v>44348</v>
      </c>
      <c r="C2445" s="6">
        <v>44377</v>
      </c>
      <c r="D2445" s="0" t="s">
        <v>66</v>
      </c>
      <c r="E2445" s="0" t="s">
        <v>943</v>
      </c>
      <c r="F2445" s="0" t="s">
        <v>944</v>
      </c>
      <c r="G2445" s="0" t="s">
        <v>944</v>
      </c>
      <c r="H2445" s="0" t="s">
        <v>2651</v>
      </c>
      <c r="I2445" s="0" t="s">
        <v>2925</v>
      </c>
      <c r="J2445" s="0" t="s">
        <v>197</v>
      </c>
      <c r="K2445" s="0" t="s">
        <v>268</v>
      </c>
      <c r="L2445" s="0" t="s">
        <v>60</v>
      </c>
      <c r="M2445" s="0">
        <v>12953.86</v>
      </c>
      <c r="N2445" s="0" t="s">
        <v>15</v>
      </c>
      <c r="O2445" s="0">
        <v>11806.41</v>
      </c>
      <c r="P2445" s="0" t="s">
        <v>15</v>
      </c>
      <c r="Q2445" s="0">
        <v>2438</v>
      </c>
      <c r="R2445" s="0">
        <v>2438</v>
      </c>
      <c r="S2445" s="0">
        <v>2438</v>
      </c>
      <c r="T2445" s="0">
        <v>2438</v>
      </c>
      <c r="U2445" s="0">
        <v>2438</v>
      </c>
      <c r="V2445" s="0">
        <v>2438</v>
      </c>
      <c r="W2445" s="0">
        <v>2438</v>
      </c>
      <c r="X2445" s="0">
        <v>2438</v>
      </c>
      <c r="Y2445" s="0">
        <v>2438</v>
      </c>
      <c r="Z2445" s="0">
        <v>2438</v>
      </c>
      <c r="AA2445" s="0">
        <v>2438</v>
      </c>
      <c r="AB2445" s="0">
        <v>2438</v>
      </c>
      <c r="AC2445" s="0">
        <v>2438</v>
      </c>
      <c r="AD2445" s="0" t="s">
        <v>158</v>
      </c>
      <c r="AE2445" s="6">
        <v>44383</v>
      </c>
      <c r="AF2445" s="6">
        <v>44377</v>
      </c>
      <c r="AG2445" s="0" t="s">
        <v>159</v>
      </c>
    </row>
    <row r="2446">
      <c r="A2446" s="0">
        <v>2021</v>
      </c>
      <c r="B2446" s="6">
        <v>44348</v>
      </c>
      <c r="C2446" s="6">
        <v>44377</v>
      </c>
      <c r="D2446" s="0" t="s">
        <v>66</v>
      </c>
      <c r="E2446" s="0" t="s">
        <v>406</v>
      </c>
      <c r="F2446" s="0" t="s">
        <v>407</v>
      </c>
      <c r="G2446" s="0" t="s">
        <v>407</v>
      </c>
      <c r="H2446" s="0" t="s">
        <v>306</v>
      </c>
      <c r="I2446" s="0" t="s">
        <v>427</v>
      </c>
      <c r="J2446" s="0" t="s">
        <v>711</v>
      </c>
      <c r="K2446" s="0" t="s">
        <v>370</v>
      </c>
      <c r="L2446" s="0" t="s">
        <v>61</v>
      </c>
      <c r="M2446" s="0">
        <v>14123.28</v>
      </c>
      <c r="N2446" s="0" t="s">
        <v>15</v>
      </c>
      <c r="O2446" s="0">
        <v>11681.25</v>
      </c>
      <c r="P2446" s="0" t="s">
        <v>15</v>
      </c>
      <c r="Q2446" s="0">
        <v>2439</v>
      </c>
      <c r="R2446" s="0">
        <v>2439</v>
      </c>
      <c r="S2446" s="0">
        <v>2439</v>
      </c>
      <c r="T2446" s="0">
        <v>2439</v>
      </c>
      <c r="U2446" s="0">
        <v>2439</v>
      </c>
      <c r="V2446" s="0">
        <v>2439</v>
      </c>
      <c r="W2446" s="0">
        <v>2439</v>
      </c>
      <c r="X2446" s="0">
        <v>2439</v>
      </c>
      <c r="Y2446" s="0">
        <v>2439</v>
      </c>
      <c r="Z2446" s="0">
        <v>2439</v>
      </c>
      <c r="AA2446" s="0">
        <v>2439</v>
      </c>
      <c r="AB2446" s="0">
        <v>2439</v>
      </c>
      <c r="AC2446" s="0">
        <v>2439</v>
      </c>
      <c r="AD2446" s="0" t="s">
        <v>158</v>
      </c>
      <c r="AE2446" s="6">
        <v>44383</v>
      </c>
      <c r="AF2446" s="6">
        <v>44377</v>
      </c>
      <c r="AG2446" s="0" t="s">
        <v>159</v>
      </c>
    </row>
    <row r="2447">
      <c r="A2447" s="0">
        <v>2021</v>
      </c>
      <c r="B2447" s="6">
        <v>44348</v>
      </c>
      <c r="C2447" s="6">
        <v>44377</v>
      </c>
      <c r="D2447" s="0" t="s">
        <v>62</v>
      </c>
      <c r="E2447" s="0" t="s">
        <v>323</v>
      </c>
      <c r="F2447" s="0" t="s">
        <v>324</v>
      </c>
      <c r="G2447" s="0" t="s">
        <v>324</v>
      </c>
      <c r="H2447" s="0" t="s">
        <v>265</v>
      </c>
      <c r="I2447" s="0" t="s">
        <v>2926</v>
      </c>
      <c r="J2447" s="0" t="s">
        <v>1620</v>
      </c>
      <c r="K2447" s="0" t="s">
        <v>409</v>
      </c>
      <c r="L2447" s="0" t="s">
        <v>61</v>
      </c>
      <c r="M2447" s="0">
        <v>34068.24</v>
      </c>
      <c r="N2447" s="0" t="s">
        <v>15</v>
      </c>
      <c r="O2447" s="0">
        <v>22536.26</v>
      </c>
      <c r="P2447" s="0" t="s">
        <v>15</v>
      </c>
      <c r="Q2447" s="0">
        <v>2440</v>
      </c>
      <c r="R2447" s="0">
        <v>2440</v>
      </c>
      <c r="S2447" s="0">
        <v>2440</v>
      </c>
      <c r="T2447" s="0">
        <v>2440</v>
      </c>
      <c r="U2447" s="0">
        <v>2440</v>
      </c>
      <c r="V2447" s="0">
        <v>2440</v>
      </c>
      <c r="W2447" s="0">
        <v>2440</v>
      </c>
      <c r="X2447" s="0">
        <v>2440</v>
      </c>
      <c r="Y2447" s="0">
        <v>2440</v>
      </c>
      <c r="Z2447" s="0">
        <v>2440</v>
      </c>
      <c r="AA2447" s="0">
        <v>2440</v>
      </c>
      <c r="AB2447" s="0">
        <v>2440</v>
      </c>
      <c r="AC2447" s="0">
        <v>2440</v>
      </c>
      <c r="AD2447" s="0" t="s">
        <v>158</v>
      </c>
      <c r="AE2447" s="6">
        <v>44383</v>
      </c>
      <c r="AF2447" s="6">
        <v>44377</v>
      </c>
      <c r="AG2447" s="0" t="s">
        <v>159</v>
      </c>
    </row>
    <row r="2448">
      <c r="A2448" s="0">
        <v>2021</v>
      </c>
      <c r="B2448" s="6">
        <v>44348</v>
      </c>
      <c r="C2448" s="6">
        <v>44377</v>
      </c>
      <c r="D2448" s="0" t="s">
        <v>66</v>
      </c>
      <c r="E2448" s="0" t="s">
        <v>258</v>
      </c>
      <c r="F2448" s="0" t="s">
        <v>259</v>
      </c>
      <c r="G2448" s="0" t="s">
        <v>259</v>
      </c>
      <c r="H2448" s="0" t="s">
        <v>219</v>
      </c>
      <c r="I2448" s="0" t="s">
        <v>1019</v>
      </c>
      <c r="J2448" s="0" t="s">
        <v>188</v>
      </c>
      <c r="K2448" s="0" t="s">
        <v>284</v>
      </c>
      <c r="L2448" s="0" t="s">
        <v>60</v>
      </c>
      <c r="M2448" s="0">
        <v>10760.53</v>
      </c>
      <c r="N2448" s="0" t="s">
        <v>15</v>
      </c>
      <c r="O2448" s="0">
        <v>8983.37</v>
      </c>
      <c r="P2448" s="0" t="s">
        <v>15</v>
      </c>
      <c r="Q2448" s="0">
        <v>2441</v>
      </c>
      <c r="R2448" s="0">
        <v>2441</v>
      </c>
      <c r="S2448" s="0">
        <v>2441</v>
      </c>
      <c r="T2448" s="0">
        <v>2441</v>
      </c>
      <c r="U2448" s="0">
        <v>2441</v>
      </c>
      <c r="V2448" s="0">
        <v>2441</v>
      </c>
      <c r="W2448" s="0">
        <v>2441</v>
      </c>
      <c r="X2448" s="0">
        <v>2441</v>
      </c>
      <c r="Y2448" s="0">
        <v>2441</v>
      </c>
      <c r="Z2448" s="0">
        <v>2441</v>
      </c>
      <c r="AA2448" s="0">
        <v>2441</v>
      </c>
      <c r="AB2448" s="0">
        <v>2441</v>
      </c>
      <c r="AC2448" s="0">
        <v>2441</v>
      </c>
      <c r="AD2448" s="0" t="s">
        <v>158</v>
      </c>
      <c r="AE2448" s="6">
        <v>44383</v>
      </c>
      <c r="AF2448" s="6">
        <v>44377</v>
      </c>
      <c r="AG2448" s="0" t="s">
        <v>159</v>
      </c>
    </row>
    <row r="2449">
      <c r="A2449" s="0">
        <v>2021</v>
      </c>
      <c r="B2449" s="6">
        <v>44348</v>
      </c>
      <c r="C2449" s="6">
        <v>44377</v>
      </c>
      <c r="D2449" s="0" t="s">
        <v>66</v>
      </c>
      <c r="E2449" s="0" t="s">
        <v>421</v>
      </c>
      <c r="F2449" s="0" t="s">
        <v>422</v>
      </c>
      <c r="G2449" s="0" t="s">
        <v>422</v>
      </c>
      <c r="H2449" s="0" t="s">
        <v>219</v>
      </c>
      <c r="I2449" s="0" t="s">
        <v>2927</v>
      </c>
      <c r="J2449" s="0" t="s">
        <v>282</v>
      </c>
      <c r="K2449" s="0" t="s">
        <v>725</v>
      </c>
      <c r="L2449" s="0" t="s">
        <v>60</v>
      </c>
      <c r="M2449" s="0">
        <v>8827.8</v>
      </c>
      <c r="N2449" s="0" t="s">
        <v>15</v>
      </c>
      <c r="O2449" s="0">
        <v>7838.55</v>
      </c>
      <c r="P2449" s="0" t="s">
        <v>15</v>
      </c>
      <c r="Q2449" s="0">
        <v>2442</v>
      </c>
      <c r="R2449" s="0">
        <v>2442</v>
      </c>
      <c r="S2449" s="0">
        <v>2442</v>
      </c>
      <c r="T2449" s="0">
        <v>2442</v>
      </c>
      <c r="U2449" s="0">
        <v>2442</v>
      </c>
      <c r="V2449" s="0">
        <v>2442</v>
      </c>
      <c r="W2449" s="0">
        <v>2442</v>
      </c>
      <c r="X2449" s="0">
        <v>2442</v>
      </c>
      <c r="Y2449" s="0">
        <v>2442</v>
      </c>
      <c r="Z2449" s="0">
        <v>2442</v>
      </c>
      <c r="AA2449" s="0">
        <v>2442</v>
      </c>
      <c r="AB2449" s="0">
        <v>2442</v>
      </c>
      <c r="AC2449" s="0">
        <v>2442</v>
      </c>
      <c r="AD2449" s="0" t="s">
        <v>158</v>
      </c>
      <c r="AE2449" s="6">
        <v>44383</v>
      </c>
      <c r="AF2449" s="6">
        <v>44377</v>
      </c>
      <c r="AG2449" s="0" t="s">
        <v>159</v>
      </c>
    </row>
    <row r="2450">
      <c r="A2450" s="0">
        <v>2021</v>
      </c>
      <c r="B2450" s="6">
        <v>44348</v>
      </c>
      <c r="C2450" s="6">
        <v>44377</v>
      </c>
      <c r="D2450" s="0" t="s">
        <v>66</v>
      </c>
      <c r="E2450" s="0" t="s">
        <v>1179</v>
      </c>
      <c r="F2450" s="0" t="s">
        <v>1180</v>
      </c>
      <c r="G2450" s="0" t="s">
        <v>1180</v>
      </c>
      <c r="H2450" s="0" t="s">
        <v>306</v>
      </c>
      <c r="I2450" s="0" t="s">
        <v>1335</v>
      </c>
      <c r="J2450" s="0" t="s">
        <v>2387</v>
      </c>
      <c r="K2450" s="0" t="s">
        <v>448</v>
      </c>
      <c r="L2450" s="0" t="s">
        <v>61</v>
      </c>
      <c r="M2450" s="0">
        <v>9012.06</v>
      </c>
      <c r="N2450" s="0" t="s">
        <v>15</v>
      </c>
      <c r="O2450" s="0">
        <v>7993.85</v>
      </c>
      <c r="P2450" s="0" t="s">
        <v>15</v>
      </c>
      <c r="Q2450" s="0">
        <v>2443</v>
      </c>
      <c r="R2450" s="0">
        <v>2443</v>
      </c>
      <c r="S2450" s="0">
        <v>2443</v>
      </c>
      <c r="T2450" s="0">
        <v>2443</v>
      </c>
      <c r="U2450" s="0">
        <v>2443</v>
      </c>
      <c r="V2450" s="0">
        <v>2443</v>
      </c>
      <c r="W2450" s="0">
        <v>2443</v>
      </c>
      <c r="X2450" s="0">
        <v>2443</v>
      </c>
      <c r="Y2450" s="0">
        <v>2443</v>
      </c>
      <c r="Z2450" s="0">
        <v>2443</v>
      </c>
      <c r="AA2450" s="0">
        <v>2443</v>
      </c>
      <c r="AB2450" s="0">
        <v>2443</v>
      </c>
      <c r="AC2450" s="0">
        <v>2443</v>
      </c>
      <c r="AD2450" s="0" t="s">
        <v>158</v>
      </c>
      <c r="AE2450" s="6">
        <v>44383</v>
      </c>
      <c r="AF2450" s="6">
        <v>44377</v>
      </c>
      <c r="AG2450" s="0" t="s">
        <v>159</v>
      </c>
    </row>
    <row r="2451">
      <c r="A2451" s="0">
        <v>2021</v>
      </c>
      <c r="B2451" s="6">
        <v>44348</v>
      </c>
      <c r="C2451" s="6">
        <v>44377</v>
      </c>
      <c r="D2451" s="0" t="s">
        <v>66</v>
      </c>
      <c r="E2451" s="0" t="s">
        <v>782</v>
      </c>
      <c r="F2451" s="0" t="s">
        <v>783</v>
      </c>
      <c r="G2451" s="0" t="s">
        <v>783</v>
      </c>
      <c r="H2451" s="0" t="s">
        <v>524</v>
      </c>
      <c r="I2451" s="0" t="s">
        <v>2928</v>
      </c>
      <c r="J2451" s="0" t="s">
        <v>284</v>
      </c>
      <c r="K2451" s="0" t="s">
        <v>241</v>
      </c>
      <c r="L2451" s="0" t="s">
        <v>61</v>
      </c>
      <c r="M2451" s="0">
        <v>18034.99</v>
      </c>
      <c r="N2451" s="0" t="s">
        <v>15</v>
      </c>
      <c r="O2451" s="0">
        <v>14510.11</v>
      </c>
      <c r="P2451" s="0" t="s">
        <v>15</v>
      </c>
      <c r="Q2451" s="0">
        <v>2444</v>
      </c>
      <c r="R2451" s="0">
        <v>2444</v>
      </c>
      <c r="S2451" s="0">
        <v>2444</v>
      </c>
      <c r="T2451" s="0">
        <v>2444</v>
      </c>
      <c r="U2451" s="0">
        <v>2444</v>
      </c>
      <c r="V2451" s="0">
        <v>2444</v>
      </c>
      <c r="W2451" s="0">
        <v>2444</v>
      </c>
      <c r="X2451" s="0">
        <v>2444</v>
      </c>
      <c r="Y2451" s="0">
        <v>2444</v>
      </c>
      <c r="Z2451" s="0">
        <v>2444</v>
      </c>
      <c r="AA2451" s="0">
        <v>2444</v>
      </c>
      <c r="AB2451" s="0">
        <v>2444</v>
      </c>
      <c r="AC2451" s="0">
        <v>2444</v>
      </c>
      <c r="AD2451" s="0" t="s">
        <v>158</v>
      </c>
      <c r="AE2451" s="6">
        <v>44383</v>
      </c>
      <c r="AF2451" s="6">
        <v>44377</v>
      </c>
      <c r="AG2451" s="0" t="s">
        <v>159</v>
      </c>
    </row>
    <row r="2452">
      <c r="A2452" s="0">
        <v>2021</v>
      </c>
      <c r="B2452" s="6">
        <v>44348</v>
      </c>
      <c r="C2452" s="6">
        <v>44377</v>
      </c>
      <c r="D2452" s="0" t="s">
        <v>66</v>
      </c>
      <c r="E2452" s="0" t="s">
        <v>222</v>
      </c>
      <c r="F2452" s="0" t="s">
        <v>223</v>
      </c>
      <c r="G2452" s="0" t="s">
        <v>223</v>
      </c>
      <c r="H2452" s="0" t="s">
        <v>195</v>
      </c>
      <c r="I2452" s="0" t="s">
        <v>2929</v>
      </c>
      <c r="J2452" s="0" t="s">
        <v>754</v>
      </c>
      <c r="K2452" s="0" t="s">
        <v>498</v>
      </c>
      <c r="L2452" s="0" t="s">
        <v>60</v>
      </c>
      <c r="M2452" s="0">
        <v>10118.45</v>
      </c>
      <c r="N2452" s="0" t="s">
        <v>15</v>
      </c>
      <c r="O2452" s="0">
        <v>8845.99</v>
      </c>
      <c r="P2452" s="0" t="s">
        <v>15</v>
      </c>
      <c r="Q2452" s="0">
        <v>2445</v>
      </c>
      <c r="R2452" s="0">
        <v>2445</v>
      </c>
      <c r="S2452" s="0">
        <v>2445</v>
      </c>
      <c r="T2452" s="0">
        <v>2445</v>
      </c>
      <c r="U2452" s="0">
        <v>2445</v>
      </c>
      <c r="V2452" s="0">
        <v>2445</v>
      </c>
      <c r="W2452" s="0">
        <v>2445</v>
      </c>
      <c r="X2452" s="0">
        <v>2445</v>
      </c>
      <c r="Y2452" s="0">
        <v>2445</v>
      </c>
      <c r="Z2452" s="0">
        <v>2445</v>
      </c>
      <c r="AA2452" s="0">
        <v>2445</v>
      </c>
      <c r="AB2452" s="0">
        <v>2445</v>
      </c>
      <c r="AC2452" s="0">
        <v>2445</v>
      </c>
      <c r="AD2452" s="0" t="s">
        <v>158</v>
      </c>
      <c r="AE2452" s="6">
        <v>44383</v>
      </c>
      <c r="AF2452" s="6">
        <v>44377</v>
      </c>
      <c r="AG2452" s="0" t="s">
        <v>159</v>
      </c>
    </row>
    <row r="2453">
      <c r="A2453" s="0">
        <v>2021</v>
      </c>
      <c r="B2453" s="6">
        <v>44348</v>
      </c>
      <c r="C2453" s="6">
        <v>44377</v>
      </c>
      <c r="D2453" s="0" t="s">
        <v>66</v>
      </c>
      <c r="E2453" s="0" t="s">
        <v>278</v>
      </c>
      <c r="F2453" s="0" t="s">
        <v>279</v>
      </c>
      <c r="G2453" s="0" t="s">
        <v>279</v>
      </c>
      <c r="H2453" s="0" t="s">
        <v>576</v>
      </c>
      <c r="I2453" s="0" t="s">
        <v>2930</v>
      </c>
      <c r="J2453" s="0" t="s">
        <v>778</v>
      </c>
      <c r="K2453" s="0" t="s">
        <v>240</v>
      </c>
      <c r="L2453" s="0" t="s">
        <v>61</v>
      </c>
      <c r="M2453" s="0">
        <v>8769.98</v>
      </c>
      <c r="N2453" s="0" t="s">
        <v>15</v>
      </c>
      <c r="O2453" s="0">
        <v>7769.32</v>
      </c>
      <c r="P2453" s="0" t="s">
        <v>15</v>
      </c>
      <c r="Q2453" s="0">
        <v>2446</v>
      </c>
      <c r="R2453" s="0">
        <v>2446</v>
      </c>
      <c r="S2453" s="0">
        <v>2446</v>
      </c>
      <c r="T2453" s="0">
        <v>2446</v>
      </c>
      <c r="U2453" s="0">
        <v>2446</v>
      </c>
      <c r="V2453" s="0">
        <v>2446</v>
      </c>
      <c r="W2453" s="0">
        <v>2446</v>
      </c>
      <c r="X2453" s="0">
        <v>2446</v>
      </c>
      <c r="Y2453" s="0">
        <v>2446</v>
      </c>
      <c r="Z2453" s="0">
        <v>2446</v>
      </c>
      <c r="AA2453" s="0">
        <v>2446</v>
      </c>
      <c r="AB2453" s="0">
        <v>2446</v>
      </c>
      <c r="AC2453" s="0">
        <v>2446</v>
      </c>
      <c r="AD2453" s="0" t="s">
        <v>158</v>
      </c>
      <c r="AE2453" s="6">
        <v>44383</v>
      </c>
      <c r="AF2453" s="6">
        <v>44377</v>
      </c>
      <c r="AG2453" s="0" t="s">
        <v>159</v>
      </c>
    </row>
    <row r="2454">
      <c r="A2454" s="0">
        <v>2021</v>
      </c>
      <c r="B2454" s="6">
        <v>44348</v>
      </c>
      <c r="C2454" s="6">
        <v>44377</v>
      </c>
      <c r="D2454" s="0" t="s">
        <v>66</v>
      </c>
      <c r="E2454" s="0" t="s">
        <v>439</v>
      </c>
      <c r="F2454" s="0" t="s">
        <v>440</v>
      </c>
      <c r="G2454" s="0" t="s">
        <v>440</v>
      </c>
      <c r="H2454" s="0" t="s">
        <v>295</v>
      </c>
      <c r="I2454" s="0" t="s">
        <v>2931</v>
      </c>
      <c r="J2454" s="0" t="s">
        <v>206</v>
      </c>
      <c r="K2454" s="0" t="s">
        <v>1154</v>
      </c>
      <c r="L2454" s="0" t="s">
        <v>61</v>
      </c>
      <c r="M2454" s="0">
        <v>10235.78</v>
      </c>
      <c r="N2454" s="0" t="s">
        <v>15</v>
      </c>
      <c r="O2454" s="0">
        <v>8984.53</v>
      </c>
      <c r="P2454" s="0" t="s">
        <v>15</v>
      </c>
      <c r="Q2454" s="0">
        <v>2447</v>
      </c>
      <c r="R2454" s="0">
        <v>2447</v>
      </c>
      <c r="S2454" s="0">
        <v>2447</v>
      </c>
      <c r="T2454" s="0">
        <v>2447</v>
      </c>
      <c r="U2454" s="0">
        <v>2447</v>
      </c>
      <c r="V2454" s="0">
        <v>2447</v>
      </c>
      <c r="W2454" s="0">
        <v>2447</v>
      </c>
      <c r="X2454" s="0">
        <v>2447</v>
      </c>
      <c r="Y2454" s="0">
        <v>2447</v>
      </c>
      <c r="Z2454" s="0">
        <v>2447</v>
      </c>
      <c r="AA2454" s="0">
        <v>2447</v>
      </c>
      <c r="AB2454" s="0">
        <v>2447</v>
      </c>
      <c r="AC2454" s="0">
        <v>2447</v>
      </c>
      <c r="AD2454" s="0" t="s">
        <v>158</v>
      </c>
      <c r="AE2454" s="6">
        <v>44383</v>
      </c>
      <c r="AF2454" s="6">
        <v>44377</v>
      </c>
      <c r="AG2454" s="0" t="s">
        <v>159</v>
      </c>
    </row>
    <row r="2455">
      <c r="A2455" s="0">
        <v>2021</v>
      </c>
      <c r="B2455" s="6">
        <v>44348</v>
      </c>
      <c r="C2455" s="6">
        <v>44377</v>
      </c>
      <c r="D2455" s="0" t="s">
        <v>66</v>
      </c>
      <c r="E2455" s="0" t="s">
        <v>439</v>
      </c>
      <c r="F2455" s="0" t="s">
        <v>440</v>
      </c>
      <c r="G2455" s="0" t="s">
        <v>440</v>
      </c>
      <c r="H2455" s="0" t="s">
        <v>468</v>
      </c>
      <c r="I2455" s="0" t="s">
        <v>669</v>
      </c>
      <c r="J2455" s="0" t="s">
        <v>212</v>
      </c>
      <c r="K2455" s="0" t="s">
        <v>268</v>
      </c>
      <c r="L2455" s="0" t="s">
        <v>61</v>
      </c>
      <c r="M2455" s="0">
        <v>5633.02</v>
      </c>
      <c r="N2455" s="0" t="s">
        <v>15</v>
      </c>
      <c r="O2455" s="0">
        <v>4842.16</v>
      </c>
      <c r="P2455" s="0" t="s">
        <v>15</v>
      </c>
      <c r="Q2455" s="0">
        <v>2448</v>
      </c>
      <c r="R2455" s="0">
        <v>2448</v>
      </c>
      <c r="S2455" s="0">
        <v>2448</v>
      </c>
      <c r="T2455" s="0">
        <v>2448</v>
      </c>
      <c r="U2455" s="0">
        <v>2448</v>
      </c>
      <c r="V2455" s="0">
        <v>2448</v>
      </c>
      <c r="W2455" s="0">
        <v>2448</v>
      </c>
      <c r="X2455" s="0">
        <v>2448</v>
      </c>
      <c r="Y2455" s="0">
        <v>2448</v>
      </c>
      <c r="Z2455" s="0">
        <v>2448</v>
      </c>
      <c r="AA2455" s="0">
        <v>2448</v>
      </c>
      <c r="AB2455" s="0">
        <v>2448</v>
      </c>
      <c r="AC2455" s="0">
        <v>2448</v>
      </c>
      <c r="AD2455" s="0" t="s">
        <v>158</v>
      </c>
      <c r="AE2455" s="6">
        <v>44383</v>
      </c>
      <c r="AF2455" s="6">
        <v>44377</v>
      </c>
      <c r="AG2455" s="0" t="s">
        <v>159</v>
      </c>
    </row>
    <row r="2456">
      <c r="A2456" s="0">
        <v>2021</v>
      </c>
      <c r="B2456" s="6">
        <v>44348</v>
      </c>
      <c r="C2456" s="6">
        <v>44377</v>
      </c>
      <c r="D2456" s="0" t="s">
        <v>66</v>
      </c>
      <c r="E2456" s="0" t="s">
        <v>222</v>
      </c>
      <c r="F2456" s="0" t="s">
        <v>223</v>
      </c>
      <c r="G2456" s="0" t="s">
        <v>223</v>
      </c>
      <c r="H2456" s="0" t="s">
        <v>195</v>
      </c>
      <c r="I2456" s="0" t="s">
        <v>2932</v>
      </c>
      <c r="J2456" s="0" t="s">
        <v>318</v>
      </c>
      <c r="K2456" s="0" t="s">
        <v>375</v>
      </c>
      <c r="L2456" s="0" t="s">
        <v>61</v>
      </c>
      <c r="M2456" s="0">
        <v>10133.45</v>
      </c>
      <c r="N2456" s="0" t="s">
        <v>15</v>
      </c>
      <c r="O2456" s="0">
        <v>8859.37</v>
      </c>
      <c r="P2456" s="0" t="s">
        <v>15</v>
      </c>
      <c r="Q2456" s="0">
        <v>2449</v>
      </c>
      <c r="R2456" s="0">
        <v>2449</v>
      </c>
      <c r="S2456" s="0">
        <v>2449</v>
      </c>
      <c r="T2456" s="0">
        <v>2449</v>
      </c>
      <c r="U2456" s="0">
        <v>2449</v>
      </c>
      <c r="V2456" s="0">
        <v>2449</v>
      </c>
      <c r="W2456" s="0">
        <v>2449</v>
      </c>
      <c r="X2456" s="0">
        <v>2449</v>
      </c>
      <c r="Y2456" s="0">
        <v>2449</v>
      </c>
      <c r="Z2456" s="0">
        <v>2449</v>
      </c>
      <c r="AA2456" s="0">
        <v>2449</v>
      </c>
      <c r="AB2456" s="0">
        <v>2449</v>
      </c>
      <c r="AC2456" s="0">
        <v>2449</v>
      </c>
      <c r="AD2456" s="0" t="s">
        <v>158</v>
      </c>
      <c r="AE2456" s="6">
        <v>44383</v>
      </c>
      <c r="AF2456" s="6">
        <v>44377</v>
      </c>
      <c r="AG2456" s="0" t="s">
        <v>159</v>
      </c>
    </row>
    <row r="2457">
      <c r="A2457" s="0">
        <v>2021</v>
      </c>
      <c r="B2457" s="6">
        <v>44348</v>
      </c>
      <c r="C2457" s="6">
        <v>44377</v>
      </c>
      <c r="D2457" s="0" t="s">
        <v>66</v>
      </c>
      <c r="E2457" s="0" t="s">
        <v>439</v>
      </c>
      <c r="F2457" s="0" t="s">
        <v>440</v>
      </c>
      <c r="G2457" s="0" t="s">
        <v>440</v>
      </c>
      <c r="H2457" s="0" t="s">
        <v>280</v>
      </c>
      <c r="I2457" s="0" t="s">
        <v>2489</v>
      </c>
      <c r="J2457" s="0" t="s">
        <v>268</v>
      </c>
      <c r="K2457" s="0" t="s">
        <v>375</v>
      </c>
      <c r="L2457" s="0" t="s">
        <v>61</v>
      </c>
      <c r="M2457" s="0">
        <v>9340.32</v>
      </c>
      <c r="N2457" s="0" t="s">
        <v>15</v>
      </c>
      <c r="O2457" s="0">
        <v>7668.46</v>
      </c>
      <c r="P2457" s="0" t="s">
        <v>15</v>
      </c>
      <c r="Q2457" s="0">
        <v>2450</v>
      </c>
      <c r="R2457" s="0">
        <v>2450</v>
      </c>
      <c r="S2457" s="0">
        <v>2450</v>
      </c>
      <c r="T2457" s="0">
        <v>2450</v>
      </c>
      <c r="U2457" s="0">
        <v>2450</v>
      </c>
      <c r="V2457" s="0">
        <v>2450</v>
      </c>
      <c r="W2457" s="0">
        <v>2450</v>
      </c>
      <c r="X2457" s="0">
        <v>2450</v>
      </c>
      <c r="Y2457" s="0">
        <v>2450</v>
      </c>
      <c r="Z2457" s="0">
        <v>2450</v>
      </c>
      <c r="AA2457" s="0">
        <v>2450</v>
      </c>
      <c r="AB2457" s="0">
        <v>2450</v>
      </c>
      <c r="AC2457" s="0">
        <v>2450</v>
      </c>
      <c r="AD2457" s="0" t="s">
        <v>158</v>
      </c>
      <c r="AE2457" s="6">
        <v>44383</v>
      </c>
      <c r="AF2457" s="6">
        <v>44377</v>
      </c>
      <c r="AG2457" s="0" t="s">
        <v>159</v>
      </c>
    </row>
    <row r="2458">
      <c r="A2458" s="0">
        <v>2021</v>
      </c>
      <c r="B2458" s="6">
        <v>44348</v>
      </c>
      <c r="C2458" s="6">
        <v>44377</v>
      </c>
      <c r="D2458" s="0" t="s">
        <v>66</v>
      </c>
      <c r="E2458" s="0" t="s">
        <v>439</v>
      </c>
      <c r="F2458" s="0" t="s">
        <v>440</v>
      </c>
      <c r="G2458" s="0" t="s">
        <v>440</v>
      </c>
      <c r="H2458" s="0" t="s">
        <v>232</v>
      </c>
      <c r="I2458" s="0" t="s">
        <v>2933</v>
      </c>
      <c r="J2458" s="0" t="s">
        <v>392</v>
      </c>
      <c r="K2458" s="0" t="s">
        <v>197</v>
      </c>
      <c r="L2458" s="0" t="s">
        <v>61</v>
      </c>
      <c r="M2458" s="0">
        <v>9379.58</v>
      </c>
      <c r="N2458" s="0" t="s">
        <v>15</v>
      </c>
      <c r="O2458" s="0">
        <v>7619.13</v>
      </c>
      <c r="P2458" s="0" t="s">
        <v>15</v>
      </c>
      <c r="Q2458" s="0">
        <v>2451</v>
      </c>
      <c r="R2458" s="0">
        <v>2451</v>
      </c>
      <c r="S2458" s="0">
        <v>2451</v>
      </c>
      <c r="T2458" s="0">
        <v>2451</v>
      </c>
      <c r="U2458" s="0">
        <v>2451</v>
      </c>
      <c r="V2458" s="0">
        <v>2451</v>
      </c>
      <c r="W2458" s="0">
        <v>2451</v>
      </c>
      <c r="X2458" s="0">
        <v>2451</v>
      </c>
      <c r="Y2458" s="0">
        <v>2451</v>
      </c>
      <c r="Z2458" s="0">
        <v>2451</v>
      </c>
      <c r="AA2458" s="0">
        <v>2451</v>
      </c>
      <c r="AB2458" s="0">
        <v>2451</v>
      </c>
      <c r="AC2458" s="0">
        <v>2451</v>
      </c>
      <c r="AD2458" s="0" t="s">
        <v>158</v>
      </c>
      <c r="AE2458" s="6">
        <v>44383</v>
      </c>
      <c r="AF2458" s="6">
        <v>44377</v>
      </c>
      <c r="AG2458" s="0" t="s">
        <v>159</v>
      </c>
    </row>
    <row r="2459">
      <c r="A2459" s="0">
        <v>2021</v>
      </c>
      <c r="B2459" s="6">
        <v>44348</v>
      </c>
      <c r="C2459" s="6">
        <v>44377</v>
      </c>
      <c r="D2459" s="0" t="s">
        <v>66</v>
      </c>
      <c r="E2459" s="0" t="s">
        <v>258</v>
      </c>
      <c r="F2459" s="0" t="s">
        <v>259</v>
      </c>
      <c r="G2459" s="0" t="s">
        <v>259</v>
      </c>
      <c r="H2459" s="0" t="s">
        <v>581</v>
      </c>
      <c r="I2459" s="0" t="s">
        <v>2934</v>
      </c>
      <c r="J2459" s="0" t="s">
        <v>557</v>
      </c>
      <c r="K2459" s="0" t="s">
        <v>2935</v>
      </c>
      <c r="L2459" s="0" t="s">
        <v>60</v>
      </c>
      <c r="M2459" s="0">
        <v>13541.56</v>
      </c>
      <c r="N2459" s="0" t="s">
        <v>15</v>
      </c>
      <c r="O2459" s="0">
        <v>11830.46</v>
      </c>
      <c r="P2459" s="0" t="s">
        <v>15</v>
      </c>
      <c r="Q2459" s="0">
        <v>2452</v>
      </c>
      <c r="R2459" s="0">
        <v>2452</v>
      </c>
      <c r="S2459" s="0">
        <v>2452</v>
      </c>
      <c r="T2459" s="0">
        <v>2452</v>
      </c>
      <c r="U2459" s="0">
        <v>2452</v>
      </c>
      <c r="V2459" s="0">
        <v>2452</v>
      </c>
      <c r="W2459" s="0">
        <v>2452</v>
      </c>
      <c r="X2459" s="0">
        <v>2452</v>
      </c>
      <c r="Y2459" s="0">
        <v>2452</v>
      </c>
      <c r="Z2459" s="0">
        <v>2452</v>
      </c>
      <c r="AA2459" s="0">
        <v>2452</v>
      </c>
      <c r="AB2459" s="0">
        <v>2452</v>
      </c>
      <c r="AC2459" s="0">
        <v>2452</v>
      </c>
      <c r="AD2459" s="0" t="s">
        <v>158</v>
      </c>
      <c r="AE2459" s="6">
        <v>44383</v>
      </c>
      <c r="AF2459" s="6">
        <v>44377</v>
      </c>
      <c r="AG2459" s="0" t="s">
        <v>159</v>
      </c>
    </row>
    <row r="2460">
      <c r="A2460" s="0">
        <v>2021</v>
      </c>
      <c r="B2460" s="6">
        <v>44348</v>
      </c>
      <c r="C2460" s="6">
        <v>44377</v>
      </c>
      <c r="D2460" s="0" t="s">
        <v>66</v>
      </c>
      <c r="E2460" s="0" t="s">
        <v>184</v>
      </c>
      <c r="F2460" s="0" t="s">
        <v>185</v>
      </c>
      <c r="G2460" s="0" t="s">
        <v>185</v>
      </c>
      <c r="H2460" s="0" t="s">
        <v>389</v>
      </c>
      <c r="I2460" s="0" t="s">
        <v>2936</v>
      </c>
      <c r="J2460" s="0" t="s">
        <v>754</v>
      </c>
      <c r="K2460" s="0" t="s">
        <v>442</v>
      </c>
      <c r="L2460" s="0" t="s">
        <v>61</v>
      </c>
      <c r="M2460" s="0">
        <v>19511.44</v>
      </c>
      <c r="N2460" s="0" t="s">
        <v>15</v>
      </c>
      <c r="O2460" s="0">
        <v>16079.66</v>
      </c>
      <c r="P2460" s="0" t="s">
        <v>15</v>
      </c>
      <c r="Q2460" s="0">
        <v>2453</v>
      </c>
      <c r="R2460" s="0">
        <v>2453</v>
      </c>
      <c r="S2460" s="0">
        <v>2453</v>
      </c>
      <c r="T2460" s="0">
        <v>2453</v>
      </c>
      <c r="U2460" s="0">
        <v>2453</v>
      </c>
      <c r="V2460" s="0">
        <v>2453</v>
      </c>
      <c r="W2460" s="0">
        <v>2453</v>
      </c>
      <c r="X2460" s="0">
        <v>2453</v>
      </c>
      <c r="Y2460" s="0">
        <v>2453</v>
      </c>
      <c r="Z2460" s="0">
        <v>2453</v>
      </c>
      <c r="AA2460" s="0">
        <v>2453</v>
      </c>
      <c r="AB2460" s="0">
        <v>2453</v>
      </c>
      <c r="AC2460" s="0">
        <v>2453</v>
      </c>
      <c r="AD2460" s="0" t="s">
        <v>158</v>
      </c>
      <c r="AE2460" s="6">
        <v>44383</v>
      </c>
      <c r="AF2460" s="6">
        <v>44377</v>
      </c>
      <c r="AG2460" s="0" t="s">
        <v>159</v>
      </c>
    </row>
    <row r="2461">
      <c r="A2461" s="0">
        <v>2021</v>
      </c>
      <c r="B2461" s="6">
        <v>44348</v>
      </c>
      <c r="C2461" s="6">
        <v>44377</v>
      </c>
      <c r="D2461" s="0" t="s">
        <v>66</v>
      </c>
      <c r="E2461" s="0" t="s">
        <v>258</v>
      </c>
      <c r="F2461" s="0" t="s">
        <v>259</v>
      </c>
      <c r="G2461" s="0" t="s">
        <v>259</v>
      </c>
      <c r="H2461" s="0" t="s">
        <v>2651</v>
      </c>
      <c r="I2461" s="0" t="s">
        <v>1879</v>
      </c>
      <c r="J2461" s="0" t="s">
        <v>486</v>
      </c>
      <c r="K2461" s="0" t="s">
        <v>2888</v>
      </c>
      <c r="L2461" s="0" t="s">
        <v>60</v>
      </c>
      <c r="M2461" s="0">
        <v>21215.57</v>
      </c>
      <c r="N2461" s="0" t="s">
        <v>15</v>
      </c>
      <c r="O2461" s="0">
        <v>17599.25</v>
      </c>
      <c r="P2461" s="0" t="s">
        <v>15</v>
      </c>
      <c r="Q2461" s="0">
        <v>2454</v>
      </c>
      <c r="R2461" s="0">
        <v>2454</v>
      </c>
      <c r="S2461" s="0">
        <v>2454</v>
      </c>
      <c r="T2461" s="0">
        <v>2454</v>
      </c>
      <c r="U2461" s="0">
        <v>2454</v>
      </c>
      <c r="V2461" s="0">
        <v>2454</v>
      </c>
      <c r="W2461" s="0">
        <v>2454</v>
      </c>
      <c r="X2461" s="0">
        <v>2454</v>
      </c>
      <c r="Y2461" s="0">
        <v>2454</v>
      </c>
      <c r="Z2461" s="0">
        <v>2454</v>
      </c>
      <c r="AA2461" s="0">
        <v>2454</v>
      </c>
      <c r="AB2461" s="0">
        <v>2454</v>
      </c>
      <c r="AC2461" s="0">
        <v>2454</v>
      </c>
      <c r="AD2461" s="0" t="s">
        <v>158</v>
      </c>
      <c r="AE2461" s="6">
        <v>44383</v>
      </c>
      <c r="AF2461" s="6">
        <v>44377</v>
      </c>
      <c r="AG2461" s="0" t="s">
        <v>159</v>
      </c>
    </row>
    <row r="2462">
      <c r="A2462" s="0">
        <v>2021</v>
      </c>
      <c r="B2462" s="6">
        <v>44348</v>
      </c>
      <c r="C2462" s="6">
        <v>44377</v>
      </c>
      <c r="D2462" s="0" t="s">
        <v>66</v>
      </c>
      <c r="E2462" s="0" t="s">
        <v>782</v>
      </c>
      <c r="F2462" s="0" t="s">
        <v>783</v>
      </c>
      <c r="G2462" s="0" t="s">
        <v>783</v>
      </c>
      <c r="H2462" s="0" t="s">
        <v>2651</v>
      </c>
      <c r="I2462" s="0" t="s">
        <v>2937</v>
      </c>
      <c r="J2462" s="0" t="s">
        <v>375</v>
      </c>
      <c r="K2462" s="0" t="s">
        <v>197</v>
      </c>
      <c r="L2462" s="0" t="s">
        <v>61</v>
      </c>
      <c r="M2462" s="0">
        <v>12779.13</v>
      </c>
      <c r="N2462" s="0" t="s">
        <v>15</v>
      </c>
      <c r="O2462" s="0">
        <v>8783.36</v>
      </c>
      <c r="P2462" s="0" t="s">
        <v>15</v>
      </c>
      <c r="Q2462" s="0">
        <v>2455</v>
      </c>
      <c r="R2462" s="0">
        <v>2455</v>
      </c>
      <c r="S2462" s="0">
        <v>2455</v>
      </c>
      <c r="T2462" s="0">
        <v>2455</v>
      </c>
      <c r="U2462" s="0">
        <v>2455</v>
      </c>
      <c r="V2462" s="0">
        <v>2455</v>
      </c>
      <c r="W2462" s="0">
        <v>2455</v>
      </c>
      <c r="X2462" s="0">
        <v>2455</v>
      </c>
      <c r="Y2462" s="0">
        <v>2455</v>
      </c>
      <c r="Z2462" s="0">
        <v>2455</v>
      </c>
      <c r="AA2462" s="0">
        <v>2455</v>
      </c>
      <c r="AB2462" s="0">
        <v>2455</v>
      </c>
      <c r="AC2462" s="0">
        <v>2455</v>
      </c>
      <c r="AD2462" s="0" t="s">
        <v>158</v>
      </c>
      <c r="AE2462" s="6">
        <v>44383</v>
      </c>
      <c r="AF2462" s="6">
        <v>44377</v>
      </c>
      <c r="AG2462" s="0" t="s">
        <v>159</v>
      </c>
    </row>
    <row r="2463">
      <c r="A2463" s="0">
        <v>2021</v>
      </c>
      <c r="B2463" s="6">
        <v>44348</v>
      </c>
      <c r="C2463" s="6">
        <v>44377</v>
      </c>
      <c r="D2463" s="0" t="s">
        <v>66</v>
      </c>
      <c r="E2463" s="0" t="s">
        <v>439</v>
      </c>
      <c r="F2463" s="0" t="s">
        <v>440</v>
      </c>
      <c r="G2463" s="0" t="s">
        <v>440</v>
      </c>
      <c r="H2463" s="0" t="s">
        <v>966</v>
      </c>
      <c r="I2463" s="0" t="s">
        <v>2938</v>
      </c>
      <c r="J2463" s="0" t="s">
        <v>456</v>
      </c>
      <c r="K2463" s="0" t="s">
        <v>678</v>
      </c>
      <c r="L2463" s="0" t="s">
        <v>61</v>
      </c>
      <c r="M2463" s="0">
        <v>2111.2</v>
      </c>
      <c r="N2463" s="0" t="s">
        <v>15</v>
      </c>
      <c r="O2463" s="0">
        <v>1553.96</v>
      </c>
      <c r="P2463" s="0" t="s">
        <v>15</v>
      </c>
      <c r="Q2463" s="0">
        <v>2456</v>
      </c>
      <c r="R2463" s="0">
        <v>2456</v>
      </c>
      <c r="S2463" s="0">
        <v>2456</v>
      </c>
      <c r="T2463" s="0">
        <v>2456</v>
      </c>
      <c r="U2463" s="0">
        <v>2456</v>
      </c>
      <c r="V2463" s="0">
        <v>2456</v>
      </c>
      <c r="W2463" s="0">
        <v>2456</v>
      </c>
      <c r="X2463" s="0">
        <v>2456</v>
      </c>
      <c r="Y2463" s="0">
        <v>2456</v>
      </c>
      <c r="Z2463" s="0">
        <v>2456</v>
      </c>
      <c r="AA2463" s="0">
        <v>2456</v>
      </c>
      <c r="AB2463" s="0">
        <v>2456</v>
      </c>
      <c r="AC2463" s="0">
        <v>2456</v>
      </c>
      <c r="AD2463" s="0" t="s">
        <v>158</v>
      </c>
      <c r="AE2463" s="6">
        <v>44383</v>
      </c>
      <c r="AF2463" s="6">
        <v>44377</v>
      </c>
      <c r="AG2463" s="0" t="s">
        <v>159</v>
      </c>
    </row>
    <row r="2464">
      <c r="A2464" s="0">
        <v>2021</v>
      </c>
      <c r="B2464" s="6">
        <v>44348</v>
      </c>
      <c r="C2464" s="6">
        <v>44377</v>
      </c>
      <c r="D2464" s="0" t="s">
        <v>62</v>
      </c>
      <c r="E2464" s="0" t="s">
        <v>301</v>
      </c>
      <c r="F2464" s="0" t="s">
        <v>302</v>
      </c>
      <c r="G2464" s="0" t="s">
        <v>302</v>
      </c>
      <c r="H2464" s="0" t="s">
        <v>2651</v>
      </c>
      <c r="I2464" s="0" t="s">
        <v>949</v>
      </c>
      <c r="J2464" s="0" t="s">
        <v>1874</v>
      </c>
      <c r="K2464" s="0" t="s">
        <v>2939</v>
      </c>
      <c r="L2464" s="0" t="s">
        <v>61</v>
      </c>
      <c r="M2464" s="0">
        <v>57383.02</v>
      </c>
      <c r="N2464" s="0" t="s">
        <v>15</v>
      </c>
      <c r="O2464" s="0">
        <v>36911.83</v>
      </c>
      <c r="P2464" s="0" t="s">
        <v>15</v>
      </c>
      <c r="Q2464" s="0">
        <v>2457</v>
      </c>
      <c r="R2464" s="0">
        <v>2457</v>
      </c>
      <c r="S2464" s="0">
        <v>2457</v>
      </c>
      <c r="T2464" s="0">
        <v>2457</v>
      </c>
      <c r="U2464" s="0">
        <v>2457</v>
      </c>
      <c r="V2464" s="0">
        <v>2457</v>
      </c>
      <c r="W2464" s="0">
        <v>2457</v>
      </c>
      <c r="X2464" s="0">
        <v>2457</v>
      </c>
      <c r="Y2464" s="0">
        <v>2457</v>
      </c>
      <c r="Z2464" s="0">
        <v>2457</v>
      </c>
      <c r="AA2464" s="0">
        <v>2457</v>
      </c>
      <c r="AB2464" s="0">
        <v>2457</v>
      </c>
      <c r="AC2464" s="0">
        <v>2457</v>
      </c>
      <c r="AD2464" s="0" t="s">
        <v>158</v>
      </c>
      <c r="AE2464" s="6">
        <v>44383</v>
      </c>
      <c r="AF2464" s="6">
        <v>44377</v>
      </c>
      <c r="AG2464" s="0" t="s">
        <v>159</v>
      </c>
    </row>
    <row r="2465">
      <c r="A2465" s="0">
        <v>2021</v>
      </c>
      <c r="B2465" s="6">
        <v>44348</v>
      </c>
      <c r="C2465" s="6">
        <v>44377</v>
      </c>
      <c r="D2465" s="0" t="s">
        <v>66</v>
      </c>
      <c r="E2465" s="0" t="s">
        <v>1781</v>
      </c>
      <c r="F2465" s="0" t="s">
        <v>1782</v>
      </c>
      <c r="G2465" s="0" t="s">
        <v>1782</v>
      </c>
      <c r="H2465" s="0" t="s">
        <v>271</v>
      </c>
      <c r="I2465" s="0" t="s">
        <v>1435</v>
      </c>
      <c r="J2465" s="0" t="s">
        <v>230</v>
      </c>
      <c r="K2465" s="0" t="s">
        <v>807</v>
      </c>
      <c r="L2465" s="0" t="s">
        <v>61</v>
      </c>
      <c r="M2465" s="0">
        <v>11513.92</v>
      </c>
      <c r="N2465" s="0" t="s">
        <v>15</v>
      </c>
      <c r="O2465" s="0">
        <v>9767.48</v>
      </c>
      <c r="P2465" s="0" t="s">
        <v>15</v>
      </c>
      <c r="Q2465" s="0">
        <v>2458</v>
      </c>
      <c r="R2465" s="0">
        <v>2458</v>
      </c>
      <c r="S2465" s="0">
        <v>2458</v>
      </c>
      <c r="T2465" s="0">
        <v>2458</v>
      </c>
      <c r="U2465" s="0">
        <v>2458</v>
      </c>
      <c r="V2465" s="0">
        <v>2458</v>
      </c>
      <c r="W2465" s="0">
        <v>2458</v>
      </c>
      <c r="X2465" s="0">
        <v>2458</v>
      </c>
      <c r="Y2465" s="0">
        <v>2458</v>
      </c>
      <c r="Z2465" s="0">
        <v>2458</v>
      </c>
      <c r="AA2465" s="0">
        <v>2458</v>
      </c>
      <c r="AB2465" s="0">
        <v>2458</v>
      </c>
      <c r="AC2465" s="0">
        <v>2458</v>
      </c>
      <c r="AD2465" s="0" t="s">
        <v>158</v>
      </c>
      <c r="AE2465" s="6">
        <v>44383</v>
      </c>
      <c r="AF2465" s="6">
        <v>44377</v>
      </c>
      <c r="AG2465" s="0" t="s">
        <v>159</v>
      </c>
    </row>
    <row r="2466">
      <c r="A2466" s="0">
        <v>2021</v>
      </c>
      <c r="B2466" s="6">
        <v>44348</v>
      </c>
      <c r="C2466" s="6">
        <v>44377</v>
      </c>
      <c r="D2466" s="0" t="s">
        <v>66</v>
      </c>
      <c r="E2466" s="0" t="s">
        <v>258</v>
      </c>
      <c r="F2466" s="0" t="s">
        <v>259</v>
      </c>
      <c r="G2466" s="0" t="s">
        <v>259</v>
      </c>
      <c r="H2466" s="0" t="s">
        <v>484</v>
      </c>
      <c r="I2466" s="0" t="s">
        <v>2940</v>
      </c>
      <c r="J2466" s="0" t="s">
        <v>922</v>
      </c>
      <c r="K2466" s="0" t="s">
        <v>1414</v>
      </c>
      <c r="L2466" s="0" t="s">
        <v>60</v>
      </c>
      <c r="M2466" s="0">
        <v>14826.91</v>
      </c>
      <c r="N2466" s="0" t="s">
        <v>15</v>
      </c>
      <c r="O2466" s="0">
        <v>10289.09</v>
      </c>
      <c r="P2466" s="0" t="s">
        <v>15</v>
      </c>
      <c r="Q2466" s="0">
        <v>2459</v>
      </c>
      <c r="R2466" s="0">
        <v>2459</v>
      </c>
      <c r="S2466" s="0">
        <v>2459</v>
      </c>
      <c r="T2466" s="0">
        <v>2459</v>
      </c>
      <c r="U2466" s="0">
        <v>2459</v>
      </c>
      <c r="V2466" s="0">
        <v>2459</v>
      </c>
      <c r="W2466" s="0">
        <v>2459</v>
      </c>
      <c r="X2466" s="0">
        <v>2459</v>
      </c>
      <c r="Y2466" s="0">
        <v>2459</v>
      </c>
      <c r="Z2466" s="0">
        <v>2459</v>
      </c>
      <c r="AA2466" s="0">
        <v>2459</v>
      </c>
      <c r="AB2466" s="0">
        <v>2459</v>
      </c>
      <c r="AC2466" s="0">
        <v>2459</v>
      </c>
      <c r="AD2466" s="0" t="s">
        <v>158</v>
      </c>
      <c r="AE2466" s="6">
        <v>44383</v>
      </c>
      <c r="AF2466" s="6">
        <v>44377</v>
      </c>
      <c r="AG2466" s="0" t="s">
        <v>159</v>
      </c>
    </row>
    <row r="2467">
      <c r="A2467" s="0">
        <v>2021</v>
      </c>
      <c r="B2467" s="6">
        <v>44348</v>
      </c>
      <c r="C2467" s="6">
        <v>44377</v>
      </c>
      <c r="D2467" s="0" t="s">
        <v>66</v>
      </c>
      <c r="E2467" s="0" t="s">
        <v>421</v>
      </c>
      <c r="F2467" s="0" t="s">
        <v>422</v>
      </c>
      <c r="G2467" s="0" t="s">
        <v>422</v>
      </c>
      <c r="H2467" s="0" t="s">
        <v>186</v>
      </c>
      <c r="I2467" s="0" t="s">
        <v>2272</v>
      </c>
      <c r="J2467" s="0" t="s">
        <v>456</v>
      </c>
      <c r="K2467" s="0" t="s">
        <v>463</v>
      </c>
      <c r="L2467" s="0" t="s">
        <v>60</v>
      </c>
      <c r="M2467" s="0">
        <v>9785.46</v>
      </c>
      <c r="N2467" s="0" t="s">
        <v>15</v>
      </c>
      <c r="O2467" s="0">
        <v>8617.59</v>
      </c>
      <c r="P2467" s="0" t="s">
        <v>15</v>
      </c>
      <c r="Q2467" s="0">
        <v>2460</v>
      </c>
      <c r="R2467" s="0">
        <v>2460</v>
      </c>
      <c r="S2467" s="0">
        <v>2460</v>
      </c>
      <c r="T2467" s="0">
        <v>2460</v>
      </c>
      <c r="U2467" s="0">
        <v>2460</v>
      </c>
      <c r="V2467" s="0">
        <v>2460</v>
      </c>
      <c r="W2467" s="0">
        <v>2460</v>
      </c>
      <c r="X2467" s="0">
        <v>2460</v>
      </c>
      <c r="Y2467" s="0">
        <v>2460</v>
      </c>
      <c r="Z2467" s="0">
        <v>2460</v>
      </c>
      <c r="AA2467" s="0">
        <v>2460</v>
      </c>
      <c r="AB2467" s="0">
        <v>2460</v>
      </c>
      <c r="AC2467" s="0">
        <v>2460</v>
      </c>
      <c r="AD2467" s="0" t="s">
        <v>158</v>
      </c>
      <c r="AE2467" s="6">
        <v>44383</v>
      </c>
      <c r="AF2467" s="6">
        <v>44377</v>
      </c>
      <c r="AG2467" s="0" t="s">
        <v>159</v>
      </c>
    </row>
    <row r="2468">
      <c r="A2468" s="0">
        <v>2021</v>
      </c>
      <c r="B2468" s="6">
        <v>44348</v>
      </c>
      <c r="C2468" s="6">
        <v>44377</v>
      </c>
      <c r="D2468" s="0" t="s">
        <v>66</v>
      </c>
      <c r="E2468" s="0" t="s">
        <v>366</v>
      </c>
      <c r="F2468" s="0" t="s">
        <v>367</v>
      </c>
      <c r="G2468" s="0" t="s">
        <v>367</v>
      </c>
      <c r="H2468" s="0" t="s">
        <v>186</v>
      </c>
      <c r="I2468" s="0" t="s">
        <v>2941</v>
      </c>
      <c r="J2468" s="0" t="s">
        <v>349</v>
      </c>
      <c r="K2468" s="0" t="s">
        <v>170</v>
      </c>
      <c r="L2468" s="0" t="s">
        <v>60</v>
      </c>
      <c r="M2468" s="0">
        <v>15551.6</v>
      </c>
      <c r="N2468" s="0" t="s">
        <v>15</v>
      </c>
      <c r="O2468" s="0">
        <v>12857.16</v>
      </c>
      <c r="P2468" s="0" t="s">
        <v>15</v>
      </c>
      <c r="Q2468" s="0">
        <v>2461</v>
      </c>
      <c r="R2468" s="0">
        <v>2461</v>
      </c>
      <c r="S2468" s="0">
        <v>2461</v>
      </c>
      <c r="T2468" s="0">
        <v>2461</v>
      </c>
      <c r="U2468" s="0">
        <v>2461</v>
      </c>
      <c r="V2468" s="0">
        <v>2461</v>
      </c>
      <c r="W2468" s="0">
        <v>2461</v>
      </c>
      <c r="X2468" s="0">
        <v>2461</v>
      </c>
      <c r="Y2468" s="0">
        <v>2461</v>
      </c>
      <c r="Z2468" s="0">
        <v>2461</v>
      </c>
      <c r="AA2468" s="0">
        <v>2461</v>
      </c>
      <c r="AB2468" s="0">
        <v>2461</v>
      </c>
      <c r="AC2468" s="0">
        <v>2461</v>
      </c>
      <c r="AD2468" s="0" t="s">
        <v>158</v>
      </c>
      <c r="AE2468" s="6">
        <v>44383</v>
      </c>
      <c r="AF2468" s="6">
        <v>44377</v>
      </c>
      <c r="AG2468" s="0" t="s">
        <v>159</v>
      </c>
    </row>
    <row r="2469">
      <c r="A2469" s="0">
        <v>2021</v>
      </c>
      <c r="B2469" s="6">
        <v>44348</v>
      </c>
      <c r="C2469" s="6">
        <v>44377</v>
      </c>
      <c r="D2469" s="0" t="s">
        <v>66</v>
      </c>
      <c r="E2469" s="0" t="s">
        <v>1493</v>
      </c>
      <c r="F2469" s="0" t="s">
        <v>1494</v>
      </c>
      <c r="G2469" s="0" t="s">
        <v>1494</v>
      </c>
      <c r="H2469" s="0" t="s">
        <v>496</v>
      </c>
      <c r="I2469" s="0" t="s">
        <v>2942</v>
      </c>
      <c r="J2469" s="0" t="s">
        <v>495</v>
      </c>
      <c r="K2469" s="0" t="s">
        <v>1033</v>
      </c>
      <c r="L2469" s="0" t="s">
        <v>61</v>
      </c>
      <c r="M2469" s="0">
        <v>9791.75</v>
      </c>
      <c r="N2469" s="0" t="s">
        <v>15</v>
      </c>
      <c r="O2469" s="0">
        <v>8345.1</v>
      </c>
      <c r="P2469" s="0" t="s">
        <v>15</v>
      </c>
      <c r="Q2469" s="0">
        <v>2462</v>
      </c>
      <c r="R2469" s="0">
        <v>2462</v>
      </c>
      <c r="S2469" s="0">
        <v>2462</v>
      </c>
      <c r="T2469" s="0">
        <v>2462</v>
      </c>
      <c r="U2469" s="0">
        <v>2462</v>
      </c>
      <c r="V2469" s="0">
        <v>2462</v>
      </c>
      <c r="W2469" s="0">
        <v>2462</v>
      </c>
      <c r="X2469" s="0">
        <v>2462</v>
      </c>
      <c r="Y2469" s="0">
        <v>2462</v>
      </c>
      <c r="Z2469" s="0">
        <v>2462</v>
      </c>
      <c r="AA2469" s="0">
        <v>2462</v>
      </c>
      <c r="AB2469" s="0">
        <v>2462</v>
      </c>
      <c r="AC2469" s="0">
        <v>2462</v>
      </c>
      <c r="AD2469" s="0" t="s">
        <v>158</v>
      </c>
      <c r="AE2469" s="6">
        <v>44383</v>
      </c>
      <c r="AF2469" s="6">
        <v>44377</v>
      </c>
      <c r="AG2469" s="0" t="s">
        <v>159</v>
      </c>
    </row>
    <row r="2470">
      <c r="A2470" s="0">
        <v>2021</v>
      </c>
      <c r="B2470" s="6">
        <v>44348</v>
      </c>
      <c r="C2470" s="6">
        <v>44377</v>
      </c>
      <c r="D2470" s="0" t="s">
        <v>66</v>
      </c>
      <c r="E2470" s="0" t="s">
        <v>424</v>
      </c>
      <c r="F2470" s="0" t="s">
        <v>425</v>
      </c>
      <c r="G2470" s="0" t="s">
        <v>425</v>
      </c>
      <c r="H2470" s="0" t="s">
        <v>210</v>
      </c>
      <c r="I2470" s="0" t="s">
        <v>2943</v>
      </c>
      <c r="J2470" s="0" t="s">
        <v>912</v>
      </c>
      <c r="K2470" s="0" t="s">
        <v>651</v>
      </c>
      <c r="L2470" s="0" t="s">
        <v>60</v>
      </c>
      <c r="M2470" s="0">
        <v>19184.17</v>
      </c>
      <c r="N2470" s="0" t="s">
        <v>15</v>
      </c>
      <c r="O2470" s="0">
        <v>15828.29</v>
      </c>
      <c r="P2470" s="0" t="s">
        <v>15</v>
      </c>
      <c r="Q2470" s="0">
        <v>2463</v>
      </c>
      <c r="R2470" s="0">
        <v>2463</v>
      </c>
      <c r="S2470" s="0">
        <v>2463</v>
      </c>
      <c r="T2470" s="0">
        <v>2463</v>
      </c>
      <c r="U2470" s="0">
        <v>2463</v>
      </c>
      <c r="V2470" s="0">
        <v>2463</v>
      </c>
      <c r="W2470" s="0">
        <v>2463</v>
      </c>
      <c r="X2470" s="0">
        <v>2463</v>
      </c>
      <c r="Y2470" s="0">
        <v>2463</v>
      </c>
      <c r="Z2470" s="0">
        <v>2463</v>
      </c>
      <c r="AA2470" s="0">
        <v>2463</v>
      </c>
      <c r="AB2470" s="0">
        <v>2463</v>
      </c>
      <c r="AC2470" s="0">
        <v>2463</v>
      </c>
      <c r="AD2470" s="0" t="s">
        <v>158</v>
      </c>
      <c r="AE2470" s="6">
        <v>44383</v>
      </c>
      <c r="AF2470" s="6">
        <v>44377</v>
      </c>
      <c r="AG2470" s="0" t="s">
        <v>159</v>
      </c>
    </row>
    <row r="2471">
      <c r="A2471" s="0">
        <v>2021</v>
      </c>
      <c r="B2471" s="6">
        <v>44348</v>
      </c>
      <c r="C2471" s="6">
        <v>44377</v>
      </c>
      <c r="D2471" s="0" t="s">
        <v>66</v>
      </c>
      <c r="E2471" s="0" t="s">
        <v>2117</v>
      </c>
      <c r="F2471" s="0" t="s">
        <v>2118</v>
      </c>
      <c r="G2471" s="0" t="s">
        <v>2118</v>
      </c>
      <c r="H2471" s="0" t="s">
        <v>265</v>
      </c>
      <c r="I2471" s="0" t="s">
        <v>427</v>
      </c>
      <c r="J2471" s="0" t="s">
        <v>470</v>
      </c>
      <c r="K2471" s="0" t="s">
        <v>918</v>
      </c>
      <c r="L2471" s="0" t="s">
        <v>61</v>
      </c>
      <c r="M2471" s="0">
        <v>9752.85</v>
      </c>
      <c r="N2471" s="0" t="s">
        <v>15</v>
      </c>
      <c r="O2471" s="0">
        <v>8317.7</v>
      </c>
      <c r="P2471" s="0" t="s">
        <v>15</v>
      </c>
      <c r="Q2471" s="0">
        <v>2464</v>
      </c>
      <c r="R2471" s="0">
        <v>2464</v>
      </c>
      <c r="S2471" s="0">
        <v>2464</v>
      </c>
      <c r="T2471" s="0">
        <v>2464</v>
      </c>
      <c r="U2471" s="0">
        <v>2464</v>
      </c>
      <c r="V2471" s="0">
        <v>2464</v>
      </c>
      <c r="W2471" s="0">
        <v>2464</v>
      </c>
      <c r="X2471" s="0">
        <v>2464</v>
      </c>
      <c r="Y2471" s="0">
        <v>2464</v>
      </c>
      <c r="Z2471" s="0">
        <v>2464</v>
      </c>
      <c r="AA2471" s="0">
        <v>2464</v>
      </c>
      <c r="AB2471" s="0">
        <v>2464</v>
      </c>
      <c r="AC2471" s="0">
        <v>2464</v>
      </c>
      <c r="AD2471" s="0" t="s">
        <v>158</v>
      </c>
      <c r="AE2471" s="6">
        <v>44383</v>
      </c>
      <c r="AF2471" s="6">
        <v>44377</v>
      </c>
      <c r="AG2471" s="0" t="s">
        <v>159</v>
      </c>
    </row>
    <row r="2472">
      <c r="A2472" s="0">
        <v>2021</v>
      </c>
      <c r="B2472" s="6">
        <v>44348</v>
      </c>
      <c r="C2472" s="6">
        <v>44377</v>
      </c>
      <c r="D2472" s="0" t="s">
        <v>66</v>
      </c>
      <c r="E2472" s="0" t="s">
        <v>943</v>
      </c>
      <c r="F2472" s="0" t="s">
        <v>944</v>
      </c>
      <c r="G2472" s="0" t="s">
        <v>944</v>
      </c>
      <c r="H2472" s="0" t="s">
        <v>915</v>
      </c>
      <c r="I2472" s="0" t="s">
        <v>2944</v>
      </c>
      <c r="J2472" s="0" t="s">
        <v>197</v>
      </c>
      <c r="K2472" s="0" t="s">
        <v>221</v>
      </c>
      <c r="L2472" s="0" t="s">
        <v>60</v>
      </c>
      <c r="M2472" s="0">
        <v>8584.01</v>
      </c>
      <c r="N2472" s="0" t="s">
        <v>15</v>
      </c>
      <c r="O2472" s="0">
        <v>7427.39</v>
      </c>
      <c r="P2472" s="0" t="s">
        <v>15</v>
      </c>
      <c r="Q2472" s="0">
        <v>2465</v>
      </c>
      <c r="R2472" s="0">
        <v>2465</v>
      </c>
      <c r="S2472" s="0">
        <v>2465</v>
      </c>
      <c r="T2472" s="0">
        <v>2465</v>
      </c>
      <c r="U2472" s="0">
        <v>2465</v>
      </c>
      <c r="V2472" s="0">
        <v>2465</v>
      </c>
      <c r="W2472" s="0">
        <v>2465</v>
      </c>
      <c r="X2472" s="0">
        <v>2465</v>
      </c>
      <c r="Y2472" s="0">
        <v>2465</v>
      </c>
      <c r="Z2472" s="0">
        <v>2465</v>
      </c>
      <c r="AA2472" s="0">
        <v>2465</v>
      </c>
      <c r="AB2472" s="0">
        <v>2465</v>
      </c>
      <c r="AC2472" s="0">
        <v>2465</v>
      </c>
      <c r="AD2472" s="0" t="s">
        <v>158</v>
      </c>
      <c r="AE2472" s="6">
        <v>44383</v>
      </c>
      <c r="AF2472" s="6">
        <v>44377</v>
      </c>
      <c r="AG2472" s="0" t="s">
        <v>159</v>
      </c>
    </row>
    <row r="2473">
      <c r="A2473" s="0">
        <v>2021</v>
      </c>
      <c r="B2473" s="6">
        <v>44348</v>
      </c>
      <c r="C2473" s="6">
        <v>44377</v>
      </c>
      <c r="D2473" s="0" t="s">
        <v>66</v>
      </c>
      <c r="E2473" s="0" t="s">
        <v>782</v>
      </c>
      <c r="F2473" s="0" t="s">
        <v>783</v>
      </c>
      <c r="G2473" s="0" t="s">
        <v>783</v>
      </c>
      <c r="H2473" s="0" t="s">
        <v>524</v>
      </c>
      <c r="I2473" s="0" t="s">
        <v>2945</v>
      </c>
      <c r="J2473" s="0" t="s">
        <v>2946</v>
      </c>
      <c r="K2473" s="0" t="s">
        <v>2947</v>
      </c>
      <c r="L2473" s="0" t="s">
        <v>60</v>
      </c>
      <c r="M2473" s="0">
        <v>16801.37</v>
      </c>
      <c r="N2473" s="0" t="s">
        <v>15</v>
      </c>
      <c r="O2473" s="0">
        <v>13467.81</v>
      </c>
      <c r="P2473" s="0" t="s">
        <v>15</v>
      </c>
      <c r="Q2473" s="0">
        <v>2466</v>
      </c>
      <c r="R2473" s="0">
        <v>2466</v>
      </c>
      <c r="S2473" s="0">
        <v>2466</v>
      </c>
      <c r="T2473" s="0">
        <v>2466</v>
      </c>
      <c r="U2473" s="0">
        <v>2466</v>
      </c>
      <c r="V2473" s="0">
        <v>2466</v>
      </c>
      <c r="W2473" s="0">
        <v>2466</v>
      </c>
      <c r="X2473" s="0">
        <v>2466</v>
      </c>
      <c r="Y2473" s="0">
        <v>2466</v>
      </c>
      <c r="Z2473" s="0">
        <v>2466</v>
      </c>
      <c r="AA2473" s="0">
        <v>2466</v>
      </c>
      <c r="AB2473" s="0">
        <v>2466</v>
      </c>
      <c r="AC2473" s="0">
        <v>2466</v>
      </c>
      <c r="AD2473" s="0" t="s">
        <v>158</v>
      </c>
      <c r="AE2473" s="6">
        <v>44383</v>
      </c>
      <c r="AF2473" s="6">
        <v>44377</v>
      </c>
      <c r="AG2473" s="0" t="s">
        <v>159</v>
      </c>
    </row>
    <row r="2474">
      <c r="A2474" s="0">
        <v>2021</v>
      </c>
      <c r="B2474" s="6">
        <v>44348</v>
      </c>
      <c r="C2474" s="6">
        <v>44377</v>
      </c>
      <c r="D2474" s="0" t="s">
        <v>66</v>
      </c>
      <c r="E2474" s="0" t="s">
        <v>258</v>
      </c>
      <c r="F2474" s="0" t="s">
        <v>259</v>
      </c>
      <c r="G2474" s="0" t="s">
        <v>259</v>
      </c>
      <c r="H2474" s="0" t="s">
        <v>154</v>
      </c>
      <c r="I2474" s="0" t="s">
        <v>2948</v>
      </c>
      <c r="J2474" s="0" t="s">
        <v>574</v>
      </c>
      <c r="K2474" s="0" t="s">
        <v>976</v>
      </c>
      <c r="L2474" s="0" t="s">
        <v>61</v>
      </c>
      <c r="M2474" s="0">
        <v>16707.92</v>
      </c>
      <c r="N2474" s="0" t="s">
        <v>15</v>
      </c>
      <c r="O2474" s="0">
        <v>13627.4</v>
      </c>
      <c r="P2474" s="0" t="s">
        <v>15</v>
      </c>
      <c r="Q2474" s="0">
        <v>2467</v>
      </c>
      <c r="R2474" s="0">
        <v>2467</v>
      </c>
      <c r="S2474" s="0">
        <v>2467</v>
      </c>
      <c r="T2474" s="0">
        <v>2467</v>
      </c>
      <c r="U2474" s="0">
        <v>2467</v>
      </c>
      <c r="V2474" s="0">
        <v>2467</v>
      </c>
      <c r="W2474" s="0">
        <v>2467</v>
      </c>
      <c r="X2474" s="0">
        <v>2467</v>
      </c>
      <c r="Y2474" s="0">
        <v>2467</v>
      </c>
      <c r="Z2474" s="0">
        <v>2467</v>
      </c>
      <c r="AA2474" s="0">
        <v>2467</v>
      </c>
      <c r="AB2474" s="0">
        <v>2467</v>
      </c>
      <c r="AC2474" s="0">
        <v>2467</v>
      </c>
      <c r="AD2474" s="0" t="s">
        <v>158</v>
      </c>
      <c r="AE2474" s="6">
        <v>44383</v>
      </c>
      <c r="AF2474" s="6">
        <v>44377</v>
      </c>
      <c r="AG2474" s="0" t="s">
        <v>159</v>
      </c>
    </row>
    <row r="2475">
      <c r="A2475" s="0">
        <v>2021</v>
      </c>
      <c r="B2475" s="6">
        <v>44348</v>
      </c>
      <c r="C2475" s="6">
        <v>44377</v>
      </c>
      <c r="D2475" s="0" t="s">
        <v>66</v>
      </c>
      <c r="E2475" s="0" t="s">
        <v>782</v>
      </c>
      <c r="F2475" s="0" t="s">
        <v>783</v>
      </c>
      <c r="G2475" s="0" t="s">
        <v>783</v>
      </c>
      <c r="H2475" s="0" t="s">
        <v>445</v>
      </c>
      <c r="I2475" s="0" t="s">
        <v>931</v>
      </c>
      <c r="J2475" s="0" t="s">
        <v>1883</v>
      </c>
      <c r="K2475" s="0" t="s">
        <v>819</v>
      </c>
      <c r="L2475" s="0" t="s">
        <v>61</v>
      </c>
      <c r="M2475" s="0">
        <v>16801.37</v>
      </c>
      <c r="N2475" s="0" t="s">
        <v>15</v>
      </c>
      <c r="O2475" s="0">
        <v>13467.81</v>
      </c>
      <c r="P2475" s="0" t="s">
        <v>15</v>
      </c>
      <c r="Q2475" s="0">
        <v>2468</v>
      </c>
      <c r="R2475" s="0">
        <v>2468</v>
      </c>
      <c r="S2475" s="0">
        <v>2468</v>
      </c>
      <c r="T2475" s="0">
        <v>2468</v>
      </c>
      <c r="U2475" s="0">
        <v>2468</v>
      </c>
      <c r="V2475" s="0">
        <v>2468</v>
      </c>
      <c r="W2475" s="0">
        <v>2468</v>
      </c>
      <c r="X2475" s="0">
        <v>2468</v>
      </c>
      <c r="Y2475" s="0">
        <v>2468</v>
      </c>
      <c r="Z2475" s="0">
        <v>2468</v>
      </c>
      <c r="AA2475" s="0">
        <v>2468</v>
      </c>
      <c r="AB2475" s="0">
        <v>2468</v>
      </c>
      <c r="AC2475" s="0">
        <v>2468</v>
      </c>
      <c r="AD2475" s="0" t="s">
        <v>158</v>
      </c>
      <c r="AE2475" s="6">
        <v>44383</v>
      </c>
      <c r="AF2475" s="6">
        <v>44377</v>
      </c>
      <c r="AG2475" s="0" t="s">
        <v>159</v>
      </c>
    </row>
    <row r="2476">
      <c r="A2476" s="0">
        <v>2021</v>
      </c>
      <c r="B2476" s="6">
        <v>44348</v>
      </c>
      <c r="C2476" s="6">
        <v>44377</v>
      </c>
      <c r="D2476" s="0" t="s">
        <v>66</v>
      </c>
      <c r="E2476" s="0" t="s">
        <v>278</v>
      </c>
      <c r="F2476" s="0" t="s">
        <v>279</v>
      </c>
      <c r="G2476" s="0" t="s">
        <v>279</v>
      </c>
      <c r="H2476" s="0" t="s">
        <v>571</v>
      </c>
      <c r="I2476" s="0" t="s">
        <v>2510</v>
      </c>
      <c r="J2476" s="0" t="s">
        <v>268</v>
      </c>
      <c r="K2476" s="0" t="s">
        <v>672</v>
      </c>
      <c r="L2476" s="0" t="s">
        <v>61</v>
      </c>
      <c r="M2476" s="0">
        <v>9393.6</v>
      </c>
      <c r="N2476" s="0" t="s">
        <v>15</v>
      </c>
      <c r="O2476" s="0">
        <v>8330.95</v>
      </c>
      <c r="P2476" s="0" t="s">
        <v>15</v>
      </c>
      <c r="Q2476" s="0">
        <v>2469</v>
      </c>
      <c r="R2476" s="0">
        <v>2469</v>
      </c>
      <c r="S2476" s="0">
        <v>2469</v>
      </c>
      <c r="T2476" s="0">
        <v>2469</v>
      </c>
      <c r="U2476" s="0">
        <v>2469</v>
      </c>
      <c r="V2476" s="0">
        <v>2469</v>
      </c>
      <c r="W2476" s="0">
        <v>2469</v>
      </c>
      <c r="X2476" s="0">
        <v>2469</v>
      </c>
      <c r="Y2476" s="0">
        <v>2469</v>
      </c>
      <c r="Z2476" s="0">
        <v>2469</v>
      </c>
      <c r="AA2476" s="0">
        <v>2469</v>
      </c>
      <c r="AB2476" s="0">
        <v>2469</v>
      </c>
      <c r="AC2476" s="0">
        <v>2469</v>
      </c>
      <c r="AD2476" s="0" t="s">
        <v>158</v>
      </c>
      <c r="AE2476" s="6">
        <v>44383</v>
      </c>
      <c r="AF2476" s="6">
        <v>44377</v>
      </c>
      <c r="AG2476" s="0" t="s">
        <v>159</v>
      </c>
    </row>
    <row r="2477">
      <c r="A2477" s="0">
        <v>2021</v>
      </c>
      <c r="B2477" s="6">
        <v>44348</v>
      </c>
      <c r="C2477" s="6">
        <v>44377</v>
      </c>
      <c r="D2477" s="0" t="s">
        <v>66</v>
      </c>
      <c r="E2477" s="0" t="s">
        <v>2949</v>
      </c>
      <c r="F2477" s="0" t="s">
        <v>2950</v>
      </c>
      <c r="G2477" s="0" t="s">
        <v>2950</v>
      </c>
      <c r="H2477" s="0" t="s">
        <v>271</v>
      </c>
      <c r="I2477" s="0" t="s">
        <v>1582</v>
      </c>
      <c r="J2477" s="0" t="s">
        <v>498</v>
      </c>
      <c r="K2477" s="0" t="s">
        <v>182</v>
      </c>
      <c r="L2477" s="0" t="s">
        <v>61</v>
      </c>
      <c r="M2477" s="0">
        <v>10369.51</v>
      </c>
      <c r="N2477" s="0" t="s">
        <v>15</v>
      </c>
      <c r="O2477" s="0">
        <v>9051.25</v>
      </c>
      <c r="P2477" s="0" t="s">
        <v>15</v>
      </c>
      <c r="Q2477" s="0">
        <v>2470</v>
      </c>
      <c r="R2477" s="0">
        <v>2470</v>
      </c>
      <c r="S2477" s="0">
        <v>2470</v>
      </c>
      <c r="T2477" s="0">
        <v>2470</v>
      </c>
      <c r="U2477" s="0">
        <v>2470</v>
      </c>
      <c r="V2477" s="0">
        <v>2470</v>
      </c>
      <c r="W2477" s="0">
        <v>2470</v>
      </c>
      <c r="X2477" s="0">
        <v>2470</v>
      </c>
      <c r="Y2477" s="0">
        <v>2470</v>
      </c>
      <c r="Z2477" s="0">
        <v>2470</v>
      </c>
      <c r="AA2477" s="0">
        <v>2470</v>
      </c>
      <c r="AB2477" s="0">
        <v>2470</v>
      </c>
      <c r="AC2477" s="0">
        <v>2470</v>
      </c>
      <c r="AD2477" s="0" t="s">
        <v>158</v>
      </c>
      <c r="AE2477" s="6">
        <v>44383</v>
      </c>
      <c r="AF2477" s="6">
        <v>44377</v>
      </c>
      <c r="AG2477" s="0" t="s">
        <v>159</v>
      </c>
    </row>
    <row r="2478">
      <c r="A2478" s="0">
        <v>2021</v>
      </c>
      <c r="B2478" s="6">
        <v>44348</v>
      </c>
      <c r="C2478" s="6">
        <v>44377</v>
      </c>
      <c r="D2478" s="0" t="s">
        <v>66</v>
      </c>
      <c r="E2478" s="0" t="s">
        <v>278</v>
      </c>
      <c r="F2478" s="0" t="s">
        <v>279</v>
      </c>
      <c r="G2478" s="0" t="s">
        <v>279</v>
      </c>
      <c r="H2478" s="0" t="s">
        <v>2558</v>
      </c>
      <c r="I2478" s="0" t="s">
        <v>435</v>
      </c>
      <c r="J2478" s="0" t="s">
        <v>2951</v>
      </c>
      <c r="K2478" s="0" t="s">
        <v>240</v>
      </c>
      <c r="L2478" s="0" t="s">
        <v>61</v>
      </c>
      <c r="M2478" s="0">
        <v>8094.32</v>
      </c>
      <c r="N2478" s="0" t="s">
        <v>15</v>
      </c>
      <c r="O2478" s="0">
        <v>6569.04</v>
      </c>
      <c r="P2478" s="0" t="s">
        <v>15</v>
      </c>
      <c r="Q2478" s="0">
        <v>2471</v>
      </c>
      <c r="R2478" s="0">
        <v>2471</v>
      </c>
      <c r="S2478" s="0">
        <v>2471</v>
      </c>
      <c r="T2478" s="0">
        <v>2471</v>
      </c>
      <c r="U2478" s="0">
        <v>2471</v>
      </c>
      <c r="V2478" s="0">
        <v>2471</v>
      </c>
      <c r="W2478" s="0">
        <v>2471</v>
      </c>
      <c r="X2478" s="0">
        <v>2471</v>
      </c>
      <c r="Y2478" s="0">
        <v>2471</v>
      </c>
      <c r="Z2478" s="0">
        <v>2471</v>
      </c>
      <c r="AA2478" s="0">
        <v>2471</v>
      </c>
      <c r="AB2478" s="0">
        <v>2471</v>
      </c>
      <c r="AC2478" s="0">
        <v>2471</v>
      </c>
      <c r="AD2478" s="0" t="s">
        <v>158</v>
      </c>
      <c r="AE2478" s="6">
        <v>44383</v>
      </c>
      <c r="AF2478" s="6">
        <v>44377</v>
      </c>
      <c r="AG2478" s="0" t="s">
        <v>159</v>
      </c>
    </row>
    <row r="2479">
      <c r="A2479" s="0">
        <v>2021</v>
      </c>
      <c r="B2479" s="6">
        <v>44348</v>
      </c>
      <c r="C2479" s="6">
        <v>44377</v>
      </c>
      <c r="D2479" s="0" t="s">
        <v>66</v>
      </c>
      <c r="E2479" s="0" t="s">
        <v>642</v>
      </c>
      <c r="F2479" s="0" t="s">
        <v>643</v>
      </c>
      <c r="G2479" s="0" t="s">
        <v>643</v>
      </c>
      <c r="H2479" s="0" t="s">
        <v>306</v>
      </c>
      <c r="I2479" s="0" t="s">
        <v>2952</v>
      </c>
      <c r="J2479" s="0" t="s">
        <v>474</v>
      </c>
      <c r="K2479" s="0" t="s">
        <v>1167</v>
      </c>
      <c r="L2479" s="0" t="s">
        <v>60</v>
      </c>
      <c r="M2479" s="0">
        <v>9971.71</v>
      </c>
      <c r="N2479" s="0" t="s">
        <v>15</v>
      </c>
      <c r="O2479" s="0">
        <v>8718.39</v>
      </c>
      <c r="P2479" s="0" t="s">
        <v>15</v>
      </c>
      <c r="Q2479" s="0">
        <v>2472</v>
      </c>
      <c r="R2479" s="0">
        <v>2472</v>
      </c>
      <c r="S2479" s="0">
        <v>2472</v>
      </c>
      <c r="T2479" s="0">
        <v>2472</v>
      </c>
      <c r="U2479" s="0">
        <v>2472</v>
      </c>
      <c r="V2479" s="0">
        <v>2472</v>
      </c>
      <c r="W2479" s="0">
        <v>2472</v>
      </c>
      <c r="X2479" s="0">
        <v>2472</v>
      </c>
      <c r="Y2479" s="0">
        <v>2472</v>
      </c>
      <c r="Z2479" s="0">
        <v>2472</v>
      </c>
      <c r="AA2479" s="0">
        <v>2472</v>
      </c>
      <c r="AB2479" s="0">
        <v>2472</v>
      </c>
      <c r="AC2479" s="0">
        <v>2472</v>
      </c>
      <c r="AD2479" s="0" t="s">
        <v>158</v>
      </c>
      <c r="AE2479" s="6">
        <v>44383</v>
      </c>
      <c r="AF2479" s="6">
        <v>44377</v>
      </c>
      <c r="AG2479" s="0" t="s">
        <v>159</v>
      </c>
    </row>
    <row r="2480">
      <c r="A2480" s="0">
        <v>2021</v>
      </c>
      <c r="B2480" s="6">
        <v>44348</v>
      </c>
      <c r="C2480" s="6">
        <v>44377</v>
      </c>
      <c r="D2480" s="0" t="s">
        <v>66</v>
      </c>
      <c r="E2480" s="0" t="s">
        <v>782</v>
      </c>
      <c r="F2480" s="0" t="s">
        <v>783</v>
      </c>
      <c r="G2480" s="0" t="s">
        <v>783</v>
      </c>
      <c r="H2480" s="0" t="s">
        <v>484</v>
      </c>
      <c r="I2480" s="0" t="s">
        <v>1814</v>
      </c>
      <c r="J2480" s="0" t="s">
        <v>1874</v>
      </c>
      <c r="K2480" s="0" t="s">
        <v>230</v>
      </c>
      <c r="L2480" s="0" t="s">
        <v>61</v>
      </c>
      <c r="M2480" s="0">
        <v>12817.32</v>
      </c>
      <c r="N2480" s="0" t="s">
        <v>15</v>
      </c>
      <c r="O2480" s="0">
        <v>9485.19</v>
      </c>
      <c r="P2480" s="0" t="s">
        <v>15</v>
      </c>
      <c r="Q2480" s="0">
        <v>2473</v>
      </c>
      <c r="R2480" s="0">
        <v>2473</v>
      </c>
      <c r="S2480" s="0">
        <v>2473</v>
      </c>
      <c r="T2480" s="0">
        <v>2473</v>
      </c>
      <c r="U2480" s="0">
        <v>2473</v>
      </c>
      <c r="V2480" s="0">
        <v>2473</v>
      </c>
      <c r="W2480" s="0">
        <v>2473</v>
      </c>
      <c r="X2480" s="0">
        <v>2473</v>
      </c>
      <c r="Y2480" s="0">
        <v>2473</v>
      </c>
      <c r="Z2480" s="0">
        <v>2473</v>
      </c>
      <c r="AA2480" s="0">
        <v>2473</v>
      </c>
      <c r="AB2480" s="0">
        <v>2473</v>
      </c>
      <c r="AC2480" s="0">
        <v>2473</v>
      </c>
      <c r="AD2480" s="0" t="s">
        <v>158</v>
      </c>
      <c r="AE2480" s="6">
        <v>44383</v>
      </c>
      <c r="AF2480" s="6">
        <v>44377</v>
      </c>
      <c r="AG2480" s="0" t="s">
        <v>159</v>
      </c>
    </row>
    <row r="2481">
      <c r="A2481" s="0">
        <v>2021</v>
      </c>
      <c r="B2481" s="6">
        <v>44348</v>
      </c>
      <c r="C2481" s="6">
        <v>44377</v>
      </c>
      <c r="D2481" s="0" t="s">
        <v>66</v>
      </c>
      <c r="E2481" s="0" t="s">
        <v>1595</v>
      </c>
      <c r="F2481" s="0" t="s">
        <v>1596</v>
      </c>
      <c r="G2481" s="0" t="s">
        <v>1596</v>
      </c>
      <c r="H2481" s="0" t="s">
        <v>219</v>
      </c>
      <c r="I2481" s="0" t="s">
        <v>1087</v>
      </c>
      <c r="J2481" s="0" t="s">
        <v>633</v>
      </c>
      <c r="K2481" s="0" t="s">
        <v>1071</v>
      </c>
      <c r="L2481" s="0" t="s">
        <v>61</v>
      </c>
      <c r="M2481" s="0">
        <v>9950.81</v>
      </c>
      <c r="N2481" s="0" t="s">
        <v>15</v>
      </c>
      <c r="O2481" s="0">
        <v>8744.79</v>
      </c>
      <c r="P2481" s="0" t="s">
        <v>15</v>
      </c>
      <c r="Q2481" s="0">
        <v>2474</v>
      </c>
      <c r="R2481" s="0">
        <v>2474</v>
      </c>
      <c r="S2481" s="0">
        <v>2474</v>
      </c>
      <c r="T2481" s="0">
        <v>2474</v>
      </c>
      <c r="U2481" s="0">
        <v>2474</v>
      </c>
      <c r="V2481" s="0">
        <v>2474</v>
      </c>
      <c r="W2481" s="0">
        <v>2474</v>
      </c>
      <c r="X2481" s="0">
        <v>2474</v>
      </c>
      <c r="Y2481" s="0">
        <v>2474</v>
      </c>
      <c r="Z2481" s="0">
        <v>2474</v>
      </c>
      <c r="AA2481" s="0">
        <v>2474</v>
      </c>
      <c r="AB2481" s="0">
        <v>2474</v>
      </c>
      <c r="AC2481" s="0">
        <v>2474</v>
      </c>
      <c r="AD2481" s="0" t="s">
        <v>158</v>
      </c>
      <c r="AE2481" s="6">
        <v>44383</v>
      </c>
      <c r="AF2481" s="6">
        <v>44377</v>
      </c>
      <c r="AG2481" s="0" t="s">
        <v>159</v>
      </c>
    </row>
    <row r="2482">
      <c r="A2482" s="0">
        <v>2021</v>
      </c>
      <c r="B2482" s="6">
        <v>44348</v>
      </c>
      <c r="C2482" s="6">
        <v>44377</v>
      </c>
      <c r="D2482" s="0" t="s">
        <v>66</v>
      </c>
      <c r="E2482" s="0" t="s">
        <v>466</v>
      </c>
      <c r="F2482" s="0" t="s">
        <v>467</v>
      </c>
      <c r="G2482" s="0" t="s">
        <v>467</v>
      </c>
      <c r="H2482" s="0" t="s">
        <v>2558</v>
      </c>
      <c r="I2482" s="0" t="s">
        <v>2953</v>
      </c>
      <c r="J2482" s="0" t="s">
        <v>2954</v>
      </c>
      <c r="K2482" s="0" t="s">
        <v>392</v>
      </c>
      <c r="L2482" s="0" t="s">
        <v>61</v>
      </c>
      <c r="M2482" s="0">
        <v>9753.26</v>
      </c>
      <c r="N2482" s="0" t="s">
        <v>15</v>
      </c>
      <c r="O2482" s="0">
        <v>7653.46</v>
      </c>
      <c r="P2482" s="0" t="s">
        <v>15</v>
      </c>
      <c r="Q2482" s="0">
        <v>2475</v>
      </c>
      <c r="R2482" s="0">
        <v>2475</v>
      </c>
      <c r="S2482" s="0">
        <v>2475</v>
      </c>
      <c r="T2482" s="0">
        <v>2475</v>
      </c>
      <c r="U2482" s="0">
        <v>2475</v>
      </c>
      <c r="V2482" s="0">
        <v>2475</v>
      </c>
      <c r="W2482" s="0">
        <v>2475</v>
      </c>
      <c r="X2482" s="0">
        <v>2475</v>
      </c>
      <c r="Y2482" s="0">
        <v>2475</v>
      </c>
      <c r="Z2482" s="0">
        <v>2475</v>
      </c>
      <c r="AA2482" s="0">
        <v>2475</v>
      </c>
      <c r="AB2482" s="0">
        <v>2475</v>
      </c>
      <c r="AC2482" s="0">
        <v>2475</v>
      </c>
      <c r="AD2482" s="0" t="s">
        <v>158</v>
      </c>
      <c r="AE2482" s="6">
        <v>44383</v>
      </c>
      <c r="AF2482" s="6">
        <v>44377</v>
      </c>
      <c r="AG2482" s="0" t="s">
        <v>159</v>
      </c>
    </row>
    <row r="2483">
      <c r="A2483" s="0">
        <v>2021</v>
      </c>
      <c r="B2483" s="6">
        <v>44348</v>
      </c>
      <c r="C2483" s="6">
        <v>44377</v>
      </c>
      <c r="D2483" s="0" t="s">
        <v>66</v>
      </c>
      <c r="E2483" s="0" t="s">
        <v>466</v>
      </c>
      <c r="F2483" s="0" t="s">
        <v>467</v>
      </c>
      <c r="G2483" s="0" t="s">
        <v>467</v>
      </c>
      <c r="H2483" s="0" t="s">
        <v>2558</v>
      </c>
      <c r="I2483" s="0" t="s">
        <v>539</v>
      </c>
      <c r="J2483" s="0" t="s">
        <v>562</v>
      </c>
      <c r="K2483" s="0" t="s">
        <v>1317</v>
      </c>
      <c r="L2483" s="0" t="s">
        <v>61</v>
      </c>
      <c r="M2483" s="0">
        <v>6804.6</v>
      </c>
      <c r="N2483" s="0" t="s">
        <v>15</v>
      </c>
      <c r="O2483" s="0">
        <v>5524.9</v>
      </c>
      <c r="P2483" s="0" t="s">
        <v>15</v>
      </c>
      <c r="Q2483" s="0">
        <v>2476</v>
      </c>
      <c r="R2483" s="0">
        <v>2476</v>
      </c>
      <c r="S2483" s="0">
        <v>2476</v>
      </c>
      <c r="T2483" s="0">
        <v>2476</v>
      </c>
      <c r="U2483" s="0">
        <v>2476</v>
      </c>
      <c r="V2483" s="0">
        <v>2476</v>
      </c>
      <c r="W2483" s="0">
        <v>2476</v>
      </c>
      <c r="X2483" s="0">
        <v>2476</v>
      </c>
      <c r="Y2483" s="0">
        <v>2476</v>
      </c>
      <c r="Z2483" s="0">
        <v>2476</v>
      </c>
      <c r="AA2483" s="0">
        <v>2476</v>
      </c>
      <c r="AB2483" s="0">
        <v>2476</v>
      </c>
      <c r="AC2483" s="0">
        <v>2476</v>
      </c>
      <c r="AD2483" s="0" t="s">
        <v>158</v>
      </c>
      <c r="AE2483" s="6">
        <v>44383</v>
      </c>
      <c r="AF2483" s="6">
        <v>44377</v>
      </c>
      <c r="AG2483" s="0" t="s">
        <v>159</v>
      </c>
    </row>
    <row r="2484">
      <c r="A2484" s="0">
        <v>2021</v>
      </c>
      <c r="B2484" s="6">
        <v>44348</v>
      </c>
      <c r="C2484" s="6">
        <v>44377</v>
      </c>
      <c r="D2484" s="0" t="s">
        <v>66</v>
      </c>
      <c r="E2484" s="0" t="s">
        <v>285</v>
      </c>
      <c r="F2484" s="0" t="s">
        <v>286</v>
      </c>
      <c r="G2484" s="0" t="s">
        <v>286</v>
      </c>
      <c r="H2484" s="0" t="s">
        <v>1593</v>
      </c>
      <c r="I2484" s="0" t="s">
        <v>1546</v>
      </c>
      <c r="J2484" s="0" t="s">
        <v>1037</v>
      </c>
      <c r="K2484" s="0" t="s">
        <v>221</v>
      </c>
      <c r="L2484" s="0" t="s">
        <v>60</v>
      </c>
      <c r="M2484" s="0">
        <v>10981.27</v>
      </c>
      <c r="N2484" s="0" t="s">
        <v>15</v>
      </c>
      <c r="O2484" s="0">
        <v>9647.49</v>
      </c>
      <c r="P2484" s="0" t="s">
        <v>15</v>
      </c>
      <c r="Q2484" s="0">
        <v>2477</v>
      </c>
      <c r="R2484" s="0">
        <v>2477</v>
      </c>
      <c r="S2484" s="0">
        <v>2477</v>
      </c>
      <c r="T2484" s="0">
        <v>2477</v>
      </c>
      <c r="U2484" s="0">
        <v>2477</v>
      </c>
      <c r="V2484" s="0">
        <v>2477</v>
      </c>
      <c r="W2484" s="0">
        <v>2477</v>
      </c>
      <c r="X2484" s="0">
        <v>2477</v>
      </c>
      <c r="Y2484" s="0">
        <v>2477</v>
      </c>
      <c r="Z2484" s="0">
        <v>2477</v>
      </c>
      <c r="AA2484" s="0">
        <v>2477</v>
      </c>
      <c r="AB2484" s="0">
        <v>2477</v>
      </c>
      <c r="AC2484" s="0">
        <v>2477</v>
      </c>
      <c r="AD2484" s="0" t="s">
        <v>158</v>
      </c>
      <c r="AE2484" s="6">
        <v>44383</v>
      </c>
      <c r="AF2484" s="6">
        <v>44377</v>
      </c>
      <c r="AG2484" s="0" t="s">
        <v>159</v>
      </c>
    </row>
    <row r="2485">
      <c r="A2485" s="0">
        <v>2021</v>
      </c>
      <c r="B2485" s="6">
        <v>44348</v>
      </c>
      <c r="C2485" s="6">
        <v>44377</v>
      </c>
      <c r="D2485" s="0" t="s">
        <v>66</v>
      </c>
      <c r="E2485" s="0" t="s">
        <v>782</v>
      </c>
      <c r="F2485" s="0" t="s">
        <v>783</v>
      </c>
      <c r="G2485" s="0" t="s">
        <v>783</v>
      </c>
      <c r="H2485" s="0" t="s">
        <v>445</v>
      </c>
      <c r="I2485" s="0" t="s">
        <v>2955</v>
      </c>
      <c r="J2485" s="0" t="s">
        <v>267</v>
      </c>
      <c r="K2485" s="0" t="s">
        <v>1264</v>
      </c>
      <c r="L2485" s="0" t="s">
        <v>61</v>
      </c>
      <c r="M2485" s="0">
        <v>10224.16</v>
      </c>
      <c r="N2485" s="0" t="s">
        <v>15</v>
      </c>
      <c r="O2485" s="0">
        <v>6596.63</v>
      </c>
      <c r="P2485" s="0" t="s">
        <v>15</v>
      </c>
      <c r="Q2485" s="0">
        <v>2478</v>
      </c>
      <c r="R2485" s="0">
        <v>2478</v>
      </c>
      <c r="S2485" s="0">
        <v>2478</v>
      </c>
      <c r="T2485" s="0">
        <v>2478</v>
      </c>
      <c r="U2485" s="0">
        <v>2478</v>
      </c>
      <c r="V2485" s="0">
        <v>2478</v>
      </c>
      <c r="W2485" s="0">
        <v>2478</v>
      </c>
      <c r="X2485" s="0">
        <v>2478</v>
      </c>
      <c r="Y2485" s="0">
        <v>2478</v>
      </c>
      <c r="Z2485" s="0">
        <v>2478</v>
      </c>
      <c r="AA2485" s="0">
        <v>2478</v>
      </c>
      <c r="AB2485" s="0">
        <v>2478</v>
      </c>
      <c r="AC2485" s="0">
        <v>2478</v>
      </c>
      <c r="AD2485" s="0" t="s">
        <v>158</v>
      </c>
      <c r="AE2485" s="6">
        <v>44383</v>
      </c>
      <c r="AF2485" s="6">
        <v>44377</v>
      </c>
      <c r="AG2485" s="0" t="s">
        <v>159</v>
      </c>
    </row>
    <row r="2486">
      <c r="A2486" s="0">
        <v>2021</v>
      </c>
      <c r="B2486" s="6">
        <v>44348</v>
      </c>
      <c r="C2486" s="6">
        <v>44377</v>
      </c>
      <c r="D2486" s="0" t="s">
        <v>66</v>
      </c>
      <c r="E2486" s="0" t="s">
        <v>2956</v>
      </c>
      <c r="F2486" s="0" t="s">
        <v>2957</v>
      </c>
      <c r="G2486" s="0" t="s">
        <v>2957</v>
      </c>
      <c r="H2486" s="0" t="s">
        <v>823</v>
      </c>
      <c r="I2486" s="0" t="s">
        <v>2958</v>
      </c>
      <c r="J2486" s="0" t="s">
        <v>1001</v>
      </c>
      <c r="K2486" s="0" t="s">
        <v>633</v>
      </c>
      <c r="L2486" s="0" t="s">
        <v>60</v>
      </c>
      <c r="M2486" s="0">
        <v>11904.85</v>
      </c>
      <c r="N2486" s="0" t="s">
        <v>15</v>
      </c>
      <c r="O2486" s="0">
        <v>10023.56</v>
      </c>
      <c r="P2486" s="0" t="s">
        <v>15</v>
      </c>
      <c r="Q2486" s="0">
        <v>2479</v>
      </c>
      <c r="R2486" s="0">
        <v>2479</v>
      </c>
      <c r="S2486" s="0">
        <v>2479</v>
      </c>
      <c r="T2486" s="0">
        <v>2479</v>
      </c>
      <c r="U2486" s="0">
        <v>2479</v>
      </c>
      <c r="V2486" s="0">
        <v>2479</v>
      </c>
      <c r="W2486" s="0">
        <v>2479</v>
      </c>
      <c r="X2486" s="0">
        <v>2479</v>
      </c>
      <c r="Y2486" s="0">
        <v>2479</v>
      </c>
      <c r="Z2486" s="0">
        <v>2479</v>
      </c>
      <c r="AA2486" s="0">
        <v>2479</v>
      </c>
      <c r="AB2486" s="0">
        <v>2479</v>
      </c>
      <c r="AC2486" s="0">
        <v>2479</v>
      </c>
      <c r="AD2486" s="0" t="s">
        <v>158</v>
      </c>
      <c r="AE2486" s="6">
        <v>44383</v>
      </c>
      <c r="AF2486" s="6">
        <v>44377</v>
      </c>
      <c r="AG2486" s="0" t="s">
        <v>159</v>
      </c>
    </row>
    <row r="2487">
      <c r="A2487" s="0">
        <v>2021</v>
      </c>
      <c r="B2487" s="6">
        <v>44348</v>
      </c>
      <c r="C2487" s="6">
        <v>44377</v>
      </c>
      <c r="D2487" s="0" t="s">
        <v>66</v>
      </c>
      <c r="E2487" s="0" t="s">
        <v>258</v>
      </c>
      <c r="F2487" s="0" t="s">
        <v>259</v>
      </c>
      <c r="G2487" s="0" t="s">
        <v>259</v>
      </c>
      <c r="H2487" s="0" t="s">
        <v>1556</v>
      </c>
      <c r="I2487" s="0" t="s">
        <v>2959</v>
      </c>
      <c r="J2487" s="0" t="s">
        <v>1577</v>
      </c>
      <c r="K2487" s="0" t="s">
        <v>375</v>
      </c>
      <c r="L2487" s="0" t="s">
        <v>60</v>
      </c>
      <c r="M2487" s="0">
        <v>12787.24</v>
      </c>
      <c r="N2487" s="0" t="s">
        <v>15</v>
      </c>
      <c r="O2487" s="0">
        <v>10485.3</v>
      </c>
      <c r="P2487" s="0" t="s">
        <v>15</v>
      </c>
      <c r="Q2487" s="0">
        <v>2480</v>
      </c>
      <c r="R2487" s="0">
        <v>2480</v>
      </c>
      <c r="S2487" s="0">
        <v>2480</v>
      </c>
      <c r="T2487" s="0">
        <v>2480</v>
      </c>
      <c r="U2487" s="0">
        <v>2480</v>
      </c>
      <c r="V2487" s="0">
        <v>2480</v>
      </c>
      <c r="W2487" s="0">
        <v>2480</v>
      </c>
      <c r="X2487" s="0">
        <v>2480</v>
      </c>
      <c r="Y2487" s="0">
        <v>2480</v>
      </c>
      <c r="Z2487" s="0">
        <v>2480</v>
      </c>
      <c r="AA2487" s="0">
        <v>2480</v>
      </c>
      <c r="AB2487" s="0">
        <v>2480</v>
      </c>
      <c r="AC2487" s="0">
        <v>2480</v>
      </c>
      <c r="AD2487" s="0" t="s">
        <v>158</v>
      </c>
      <c r="AE2487" s="6">
        <v>44383</v>
      </c>
      <c r="AF2487" s="6">
        <v>44377</v>
      </c>
      <c r="AG2487" s="0" t="s">
        <v>159</v>
      </c>
    </row>
    <row r="2488">
      <c r="A2488" s="0">
        <v>2021</v>
      </c>
      <c r="B2488" s="6">
        <v>44348</v>
      </c>
      <c r="C2488" s="6">
        <v>44377</v>
      </c>
      <c r="D2488" s="0" t="s">
        <v>66</v>
      </c>
      <c r="E2488" s="0" t="s">
        <v>278</v>
      </c>
      <c r="F2488" s="0" t="s">
        <v>279</v>
      </c>
      <c r="G2488" s="0" t="s">
        <v>279</v>
      </c>
      <c r="H2488" s="0" t="s">
        <v>228</v>
      </c>
      <c r="I2488" s="0" t="s">
        <v>931</v>
      </c>
      <c r="J2488" s="0" t="s">
        <v>442</v>
      </c>
      <c r="K2488" s="0" t="s">
        <v>284</v>
      </c>
      <c r="L2488" s="0" t="s">
        <v>61</v>
      </c>
      <c r="M2488" s="0">
        <v>9000.92</v>
      </c>
      <c r="N2488" s="0" t="s">
        <v>15</v>
      </c>
      <c r="O2488" s="0">
        <v>7980.99</v>
      </c>
      <c r="P2488" s="0" t="s">
        <v>15</v>
      </c>
      <c r="Q2488" s="0">
        <v>2481</v>
      </c>
      <c r="R2488" s="0">
        <v>2481</v>
      </c>
      <c r="S2488" s="0">
        <v>2481</v>
      </c>
      <c r="T2488" s="0">
        <v>2481</v>
      </c>
      <c r="U2488" s="0">
        <v>2481</v>
      </c>
      <c r="V2488" s="0">
        <v>2481</v>
      </c>
      <c r="W2488" s="0">
        <v>2481</v>
      </c>
      <c r="X2488" s="0">
        <v>2481</v>
      </c>
      <c r="Y2488" s="0">
        <v>2481</v>
      </c>
      <c r="Z2488" s="0">
        <v>2481</v>
      </c>
      <c r="AA2488" s="0">
        <v>2481</v>
      </c>
      <c r="AB2488" s="0">
        <v>2481</v>
      </c>
      <c r="AC2488" s="0">
        <v>2481</v>
      </c>
      <c r="AD2488" s="0" t="s">
        <v>158</v>
      </c>
      <c r="AE2488" s="6">
        <v>44383</v>
      </c>
      <c r="AF2488" s="6">
        <v>44377</v>
      </c>
      <c r="AG2488" s="0" t="s">
        <v>159</v>
      </c>
    </row>
    <row r="2489">
      <c r="A2489" s="0">
        <v>2021</v>
      </c>
      <c r="B2489" s="6">
        <v>44348</v>
      </c>
      <c r="C2489" s="6">
        <v>44377</v>
      </c>
      <c r="D2489" s="0" t="s">
        <v>66</v>
      </c>
      <c r="E2489" s="0" t="s">
        <v>278</v>
      </c>
      <c r="F2489" s="0" t="s">
        <v>279</v>
      </c>
      <c r="G2489" s="0" t="s">
        <v>279</v>
      </c>
      <c r="H2489" s="0" t="s">
        <v>295</v>
      </c>
      <c r="I2489" s="0" t="s">
        <v>2960</v>
      </c>
      <c r="J2489" s="0" t="s">
        <v>414</v>
      </c>
      <c r="K2489" s="0" t="s">
        <v>662</v>
      </c>
      <c r="L2489" s="0" t="s">
        <v>60</v>
      </c>
      <c r="M2489" s="0">
        <v>11579.32</v>
      </c>
      <c r="N2489" s="0" t="s">
        <v>15</v>
      </c>
      <c r="O2489" s="0">
        <v>9796.08</v>
      </c>
      <c r="P2489" s="0" t="s">
        <v>15</v>
      </c>
      <c r="Q2489" s="0">
        <v>2482</v>
      </c>
      <c r="R2489" s="0">
        <v>2482</v>
      </c>
      <c r="S2489" s="0">
        <v>2482</v>
      </c>
      <c r="T2489" s="0">
        <v>2482</v>
      </c>
      <c r="U2489" s="0">
        <v>2482</v>
      </c>
      <c r="V2489" s="0">
        <v>2482</v>
      </c>
      <c r="W2489" s="0">
        <v>2482</v>
      </c>
      <c r="X2489" s="0">
        <v>2482</v>
      </c>
      <c r="Y2489" s="0">
        <v>2482</v>
      </c>
      <c r="Z2489" s="0">
        <v>2482</v>
      </c>
      <c r="AA2489" s="0">
        <v>2482</v>
      </c>
      <c r="AB2489" s="0">
        <v>2482</v>
      </c>
      <c r="AC2489" s="0">
        <v>2482</v>
      </c>
      <c r="AD2489" s="0" t="s">
        <v>158</v>
      </c>
      <c r="AE2489" s="6">
        <v>44383</v>
      </c>
      <c r="AF2489" s="6">
        <v>44377</v>
      </c>
      <c r="AG2489" s="0" t="s">
        <v>159</v>
      </c>
    </row>
    <row r="2490">
      <c r="A2490" s="0">
        <v>2021</v>
      </c>
      <c r="B2490" s="6">
        <v>44348</v>
      </c>
      <c r="C2490" s="6">
        <v>44377</v>
      </c>
      <c r="D2490" s="0" t="s">
        <v>66</v>
      </c>
      <c r="E2490" s="0" t="s">
        <v>782</v>
      </c>
      <c r="F2490" s="0" t="s">
        <v>783</v>
      </c>
      <c r="G2490" s="0" t="s">
        <v>783</v>
      </c>
      <c r="H2490" s="0" t="s">
        <v>1593</v>
      </c>
      <c r="I2490" s="0" t="s">
        <v>2961</v>
      </c>
      <c r="J2490" s="0" t="s">
        <v>284</v>
      </c>
      <c r="K2490" s="0" t="s">
        <v>711</v>
      </c>
      <c r="L2490" s="0" t="s">
        <v>60</v>
      </c>
      <c r="M2490" s="0">
        <v>12000.14</v>
      </c>
      <c r="N2490" s="0" t="s">
        <v>15</v>
      </c>
      <c r="O2490" s="0">
        <v>9879.94</v>
      </c>
      <c r="P2490" s="0" t="s">
        <v>15</v>
      </c>
      <c r="Q2490" s="0">
        <v>2483</v>
      </c>
      <c r="R2490" s="0">
        <v>2483</v>
      </c>
      <c r="S2490" s="0">
        <v>2483</v>
      </c>
      <c r="T2490" s="0">
        <v>2483</v>
      </c>
      <c r="U2490" s="0">
        <v>2483</v>
      </c>
      <c r="V2490" s="0">
        <v>2483</v>
      </c>
      <c r="W2490" s="0">
        <v>2483</v>
      </c>
      <c r="X2490" s="0">
        <v>2483</v>
      </c>
      <c r="Y2490" s="0">
        <v>2483</v>
      </c>
      <c r="Z2490" s="0">
        <v>2483</v>
      </c>
      <c r="AA2490" s="0">
        <v>2483</v>
      </c>
      <c r="AB2490" s="0">
        <v>2483</v>
      </c>
      <c r="AC2490" s="0">
        <v>2483</v>
      </c>
      <c r="AD2490" s="0" t="s">
        <v>158</v>
      </c>
      <c r="AE2490" s="6">
        <v>44383</v>
      </c>
      <c r="AF2490" s="6">
        <v>44377</v>
      </c>
      <c r="AG2490" s="0" t="s">
        <v>159</v>
      </c>
    </row>
    <row r="2491">
      <c r="A2491" s="0">
        <v>2021</v>
      </c>
      <c r="B2491" s="6">
        <v>44348</v>
      </c>
      <c r="C2491" s="6">
        <v>44377</v>
      </c>
      <c r="D2491" s="0" t="s">
        <v>66</v>
      </c>
      <c r="E2491" s="0" t="s">
        <v>421</v>
      </c>
      <c r="F2491" s="0" t="s">
        <v>422</v>
      </c>
      <c r="G2491" s="0" t="s">
        <v>422</v>
      </c>
      <c r="H2491" s="0" t="s">
        <v>568</v>
      </c>
      <c r="I2491" s="0" t="s">
        <v>2962</v>
      </c>
      <c r="J2491" s="0" t="s">
        <v>1136</v>
      </c>
      <c r="K2491" s="0" t="s">
        <v>565</v>
      </c>
      <c r="L2491" s="0" t="s">
        <v>60</v>
      </c>
      <c r="M2491" s="0">
        <v>10022.43</v>
      </c>
      <c r="N2491" s="0" t="s">
        <v>15</v>
      </c>
      <c r="O2491" s="0">
        <v>8769.11</v>
      </c>
      <c r="P2491" s="0" t="s">
        <v>15</v>
      </c>
      <c r="Q2491" s="0">
        <v>2484</v>
      </c>
      <c r="R2491" s="0">
        <v>2484</v>
      </c>
      <c r="S2491" s="0">
        <v>2484</v>
      </c>
      <c r="T2491" s="0">
        <v>2484</v>
      </c>
      <c r="U2491" s="0">
        <v>2484</v>
      </c>
      <c r="V2491" s="0">
        <v>2484</v>
      </c>
      <c r="W2491" s="0">
        <v>2484</v>
      </c>
      <c r="X2491" s="0">
        <v>2484</v>
      </c>
      <c r="Y2491" s="0">
        <v>2484</v>
      </c>
      <c r="Z2491" s="0">
        <v>2484</v>
      </c>
      <c r="AA2491" s="0">
        <v>2484</v>
      </c>
      <c r="AB2491" s="0">
        <v>2484</v>
      </c>
      <c r="AC2491" s="0">
        <v>2484</v>
      </c>
      <c r="AD2491" s="0" t="s">
        <v>158</v>
      </c>
      <c r="AE2491" s="6">
        <v>44383</v>
      </c>
      <c r="AF2491" s="6">
        <v>44377</v>
      </c>
      <c r="AG2491" s="0" t="s">
        <v>159</v>
      </c>
    </row>
    <row r="2492">
      <c r="A2492" s="0">
        <v>2021</v>
      </c>
      <c r="B2492" s="6">
        <v>44348</v>
      </c>
      <c r="C2492" s="6">
        <v>44377</v>
      </c>
      <c r="D2492" s="0" t="s">
        <v>66</v>
      </c>
      <c r="E2492" s="0" t="s">
        <v>421</v>
      </c>
      <c r="F2492" s="0" t="s">
        <v>422</v>
      </c>
      <c r="G2492" s="0" t="s">
        <v>422</v>
      </c>
      <c r="H2492" s="0" t="s">
        <v>228</v>
      </c>
      <c r="I2492" s="0" t="s">
        <v>2963</v>
      </c>
      <c r="J2492" s="0" t="s">
        <v>385</v>
      </c>
      <c r="K2492" s="0" t="s">
        <v>999</v>
      </c>
      <c r="L2492" s="0" t="s">
        <v>60</v>
      </c>
      <c r="M2492" s="0">
        <v>10769.72</v>
      </c>
      <c r="N2492" s="0" t="s">
        <v>15</v>
      </c>
      <c r="O2492" s="0">
        <v>9518.58</v>
      </c>
      <c r="P2492" s="0" t="s">
        <v>15</v>
      </c>
      <c r="Q2492" s="0">
        <v>2485</v>
      </c>
      <c r="R2492" s="0">
        <v>2485</v>
      </c>
      <c r="S2492" s="0">
        <v>2485</v>
      </c>
      <c r="T2492" s="0">
        <v>2485</v>
      </c>
      <c r="U2492" s="0">
        <v>2485</v>
      </c>
      <c r="V2492" s="0">
        <v>2485</v>
      </c>
      <c r="W2492" s="0">
        <v>2485</v>
      </c>
      <c r="X2492" s="0">
        <v>2485</v>
      </c>
      <c r="Y2492" s="0">
        <v>2485</v>
      </c>
      <c r="Z2492" s="0">
        <v>2485</v>
      </c>
      <c r="AA2492" s="0">
        <v>2485</v>
      </c>
      <c r="AB2492" s="0">
        <v>2485</v>
      </c>
      <c r="AC2492" s="0">
        <v>2485</v>
      </c>
      <c r="AD2492" s="0" t="s">
        <v>158</v>
      </c>
      <c r="AE2492" s="6">
        <v>44383</v>
      </c>
      <c r="AF2492" s="6">
        <v>44377</v>
      </c>
      <c r="AG2492" s="0" t="s">
        <v>159</v>
      </c>
    </row>
    <row r="2493">
      <c r="A2493" s="0">
        <v>2021</v>
      </c>
      <c r="B2493" s="6">
        <v>44348</v>
      </c>
      <c r="C2493" s="6">
        <v>44377</v>
      </c>
      <c r="D2493" s="0" t="s">
        <v>66</v>
      </c>
      <c r="E2493" s="0" t="s">
        <v>258</v>
      </c>
      <c r="F2493" s="0" t="s">
        <v>259</v>
      </c>
      <c r="G2493" s="0" t="s">
        <v>259</v>
      </c>
      <c r="H2493" s="0" t="s">
        <v>1244</v>
      </c>
      <c r="I2493" s="0" t="s">
        <v>2964</v>
      </c>
      <c r="J2493" s="0" t="s">
        <v>809</v>
      </c>
      <c r="K2493" s="0" t="s">
        <v>241</v>
      </c>
      <c r="L2493" s="0" t="s">
        <v>60</v>
      </c>
      <c r="M2493" s="0">
        <v>18994.1</v>
      </c>
      <c r="N2493" s="0" t="s">
        <v>15</v>
      </c>
      <c r="O2493" s="0">
        <v>16068.77</v>
      </c>
      <c r="P2493" s="0" t="s">
        <v>15</v>
      </c>
      <c r="Q2493" s="0">
        <v>2486</v>
      </c>
      <c r="R2493" s="0">
        <v>2486</v>
      </c>
      <c r="S2493" s="0">
        <v>2486</v>
      </c>
      <c r="T2493" s="0">
        <v>2486</v>
      </c>
      <c r="U2493" s="0">
        <v>2486</v>
      </c>
      <c r="V2493" s="0">
        <v>2486</v>
      </c>
      <c r="W2493" s="0">
        <v>2486</v>
      </c>
      <c r="X2493" s="0">
        <v>2486</v>
      </c>
      <c r="Y2493" s="0">
        <v>2486</v>
      </c>
      <c r="Z2493" s="0">
        <v>2486</v>
      </c>
      <c r="AA2493" s="0">
        <v>2486</v>
      </c>
      <c r="AB2493" s="0">
        <v>2486</v>
      </c>
      <c r="AC2493" s="0">
        <v>2486</v>
      </c>
      <c r="AD2493" s="0" t="s">
        <v>158</v>
      </c>
      <c r="AE2493" s="6">
        <v>44383</v>
      </c>
      <c r="AF2493" s="6">
        <v>44377</v>
      </c>
      <c r="AG2493" s="0" t="s">
        <v>159</v>
      </c>
    </row>
    <row r="2494">
      <c r="A2494" s="0">
        <v>2021</v>
      </c>
      <c r="B2494" s="6">
        <v>44348</v>
      </c>
      <c r="C2494" s="6">
        <v>44377</v>
      </c>
      <c r="D2494" s="0" t="s">
        <v>66</v>
      </c>
      <c r="E2494" s="0" t="s">
        <v>421</v>
      </c>
      <c r="F2494" s="0" t="s">
        <v>422</v>
      </c>
      <c r="G2494" s="0" t="s">
        <v>422</v>
      </c>
      <c r="H2494" s="0" t="s">
        <v>280</v>
      </c>
      <c r="I2494" s="0" t="s">
        <v>312</v>
      </c>
      <c r="J2494" s="0" t="s">
        <v>191</v>
      </c>
      <c r="K2494" s="0" t="s">
        <v>448</v>
      </c>
      <c r="L2494" s="0" t="s">
        <v>60</v>
      </c>
      <c r="M2494" s="0">
        <v>8832.79</v>
      </c>
      <c r="N2494" s="0" t="s">
        <v>15</v>
      </c>
      <c r="O2494" s="0">
        <v>7843</v>
      </c>
      <c r="P2494" s="0" t="s">
        <v>15</v>
      </c>
      <c r="Q2494" s="0">
        <v>2487</v>
      </c>
      <c r="R2494" s="0">
        <v>2487</v>
      </c>
      <c r="S2494" s="0">
        <v>2487</v>
      </c>
      <c r="T2494" s="0">
        <v>2487</v>
      </c>
      <c r="U2494" s="0">
        <v>2487</v>
      </c>
      <c r="V2494" s="0">
        <v>2487</v>
      </c>
      <c r="W2494" s="0">
        <v>2487</v>
      </c>
      <c r="X2494" s="0">
        <v>2487</v>
      </c>
      <c r="Y2494" s="0">
        <v>2487</v>
      </c>
      <c r="Z2494" s="0">
        <v>2487</v>
      </c>
      <c r="AA2494" s="0">
        <v>2487</v>
      </c>
      <c r="AB2494" s="0">
        <v>2487</v>
      </c>
      <c r="AC2494" s="0">
        <v>2487</v>
      </c>
      <c r="AD2494" s="0" t="s">
        <v>158</v>
      </c>
      <c r="AE2494" s="6">
        <v>44383</v>
      </c>
      <c r="AF2494" s="6">
        <v>44377</v>
      </c>
      <c r="AG2494" s="0" t="s">
        <v>159</v>
      </c>
    </row>
    <row r="2495">
      <c r="A2495" s="0">
        <v>2021</v>
      </c>
      <c r="B2495" s="6">
        <v>44348</v>
      </c>
      <c r="C2495" s="6">
        <v>44377</v>
      </c>
      <c r="D2495" s="0" t="s">
        <v>66</v>
      </c>
      <c r="E2495" s="0" t="s">
        <v>184</v>
      </c>
      <c r="F2495" s="0" t="s">
        <v>185</v>
      </c>
      <c r="G2495" s="0" t="s">
        <v>185</v>
      </c>
      <c r="H2495" s="0" t="s">
        <v>389</v>
      </c>
      <c r="I2495" s="0" t="s">
        <v>1785</v>
      </c>
      <c r="J2495" s="0" t="s">
        <v>890</v>
      </c>
      <c r="K2495" s="0" t="s">
        <v>864</v>
      </c>
      <c r="L2495" s="0" t="s">
        <v>61</v>
      </c>
      <c r="M2495" s="0">
        <v>16250.43</v>
      </c>
      <c r="N2495" s="0" t="s">
        <v>15</v>
      </c>
      <c r="O2495" s="0">
        <v>13557.83</v>
      </c>
      <c r="P2495" s="0" t="s">
        <v>15</v>
      </c>
      <c r="Q2495" s="0">
        <v>2488</v>
      </c>
      <c r="R2495" s="0">
        <v>2488</v>
      </c>
      <c r="S2495" s="0">
        <v>2488</v>
      </c>
      <c r="T2495" s="0">
        <v>2488</v>
      </c>
      <c r="U2495" s="0">
        <v>2488</v>
      </c>
      <c r="V2495" s="0">
        <v>2488</v>
      </c>
      <c r="W2495" s="0">
        <v>2488</v>
      </c>
      <c r="X2495" s="0">
        <v>2488</v>
      </c>
      <c r="Y2495" s="0">
        <v>2488</v>
      </c>
      <c r="Z2495" s="0">
        <v>2488</v>
      </c>
      <c r="AA2495" s="0">
        <v>2488</v>
      </c>
      <c r="AB2495" s="0">
        <v>2488</v>
      </c>
      <c r="AC2495" s="0">
        <v>2488</v>
      </c>
      <c r="AD2495" s="0" t="s">
        <v>158</v>
      </c>
      <c r="AE2495" s="6">
        <v>44383</v>
      </c>
      <c r="AF2495" s="6">
        <v>44377</v>
      </c>
      <c r="AG2495" s="0" t="s">
        <v>159</v>
      </c>
    </row>
    <row r="2496">
      <c r="A2496" s="0">
        <v>2021</v>
      </c>
      <c r="B2496" s="6">
        <v>44348</v>
      </c>
      <c r="C2496" s="6">
        <v>44377</v>
      </c>
      <c r="D2496" s="0" t="s">
        <v>66</v>
      </c>
      <c r="E2496" s="0" t="s">
        <v>278</v>
      </c>
      <c r="F2496" s="0" t="s">
        <v>279</v>
      </c>
      <c r="G2496" s="0" t="s">
        <v>279</v>
      </c>
      <c r="H2496" s="0" t="s">
        <v>189</v>
      </c>
      <c r="I2496" s="0" t="s">
        <v>451</v>
      </c>
      <c r="J2496" s="0" t="s">
        <v>651</v>
      </c>
      <c r="K2496" s="0" t="s">
        <v>284</v>
      </c>
      <c r="L2496" s="0" t="s">
        <v>61</v>
      </c>
      <c r="M2496" s="0">
        <v>8987.22</v>
      </c>
      <c r="N2496" s="0" t="s">
        <v>15</v>
      </c>
      <c r="O2496" s="0">
        <v>7968.47</v>
      </c>
      <c r="P2496" s="0" t="s">
        <v>15</v>
      </c>
      <c r="Q2496" s="0">
        <v>2489</v>
      </c>
      <c r="R2496" s="0">
        <v>2489</v>
      </c>
      <c r="S2496" s="0">
        <v>2489</v>
      </c>
      <c r="T2496" s="0">
        <v>2489</v>
      </c>
      <c r="U2496" s="0">
        <v>2489</v>
      </c>
      <c r="V2496" s="0">
        <v>2489</v>
      </c>
      <c r="W2496" s="0">
        <v>2489</v>
      </c>
      <c r="X2496" s="0">
        <v>2489</v>
      </c>
      <c r="Y2496" s="0">
        <v>2489</v>
      </c>
      <c r="Z2496" s="0">
        <v>2489</v>
      </c>
      <c r="AA2496" s="0">
        <v>2489</v>
      </c>
      <c r="AB2496" s="0">
        <v>2489</v>
      </c>
      <c r="AC2496" s="0">
        <v>2489</v>
      </c>
      <c r="AD2496" s="0" t="s">
        <v>158</v>
      </c>
      <c r="AE2496" s="6">
        <v>44383</v>
      </c>
      <c r="AF2496" s="6">
        <v>44377</v>
      </c>
      <c r="AG2496" s="0" t="s">
        <v>159</v>
      </c>
    </row>
    <row r="2497">
      <c r="A2497" s="0">
        <v>2021</v>
      </c>
      <c r="B2497" s="6">
        <v>44348</v>
      </c>
      <c r="C2497" s="6">
        <v>44377</v>
      </c>
      <c r="D2497" s="0" t="s">
        <v>66</v>
      </c>
      <c r="E2497" s="0" t="s">
        <v>258</v>
      </c>
      <c r="F2497" s="0" t="s">
        <v>259</v>
      </c>
      <c r="G2497" s="0" t="s">
        <v>259</v>
      </c>
      <c r="H2497" s="0" t="s">
        <v>667</v>
      </c>
      <c r="I2497" s="0" t="s">
        <v>281</v>
      </c>
      <c r="J2497" s="0" t="s">
        <v>562</v>
      </c>
      <c r="K2497" s="0" t="s">
        <v>1491</v>
      </c>
      <c r="L2497" s="0" t="s">
        <v>61</v>
      </c>
      <c r="M2497" s="0">
        <v>12759.68</v>
      </c>
      <c r="N2497" s="0" t="s">
        <v>15</v>
      </c>
      <c r="O2497" s="0">
        <v>10454.54</v>
      </c>
      <c r="P2497" s="0" t="s">
        <v>15</v>
      </c>
      <c r="Q2497" s="0">
        <v>2490</v>
      </c>
      <c r="R2497" s="0">
        <v>2490</v>
      </c>
      <c r="S2497" s="0">
        <v>2490</v>
      </c>
      <c r="T2497" s="0">
        <v>2490</v>
      </c>
      <c r="U2497" s="0">
        <v>2490</v>
      </c>
      <c r="V2497" s="0">
        <v>2490</v>
      </c>
      <c r="W2497" s="0">
        <v>2490</v>
      </c>
      <c r="X2497" s="0">
        <v>2490</v>
      </c>
      <c r="Y2497" s="0">
        <v>2490</v>
      </c>
      <c r="Z2497" s="0">
        <v>2490</v>
      </c>
      <c r="AA2497" s="0">
        <v>2490</v>
      </c>
      <c r="AB2497" s="0">
        <v>2490</v>
      </c>
      <c r="AC2497" s="0">
        <v>2490</v>
      </c>
      <c r="AD2497" s="0" t="s">
        <v>158</v>
      </c>
      <c r="AE2497" s="6">
        <v>44383</v>
      </c>
      <c r="AF2497" s="6">
        <v>44377</v>
      </c>
      <c r="AG2497" s="0" t="s">
        <v>159</v>
      </c>
    </row>
    <row r="2498">
      <c r="A2498" s="0">
        <v>2021</v>
      </c>
      <c r="B2498" s="6">
        <v>44348</v>
      </c>
      <c r="C2498" s="6">
        <v>44377</v>
      </c>
      <c r="D2498" s="0" t="s">
        <v>66</v>
      </c>
      <c r="E2498" s="0" t="s">
        <v>2006</v>
      </c>
      <c r="F2498" s="0" t="s">
        <v>2007</v>
      </c>
      <c r="G2498" s="0" t="s">
        <v>2007</v>
      </c>
      <c r="H2498" s="0" t="s">
        <v>271</v>
      </c>
      <c r="I2498" s="0" t="s">
        <v>2807</v>
      </c>
      <c r="J2498" s="0" t="s">
        <v>478</v>
      </c>
      <c r="K2498" s="0" t="s">
        <v>437</v>
      </c>
      <c r="L2498" s="0" t="s">
        <v>61</v>
      </c>
      <c r="M2498" s="0">
        <v>10194.99</v>
      </c>
      <c r="N2498" s="0" t="s">
        <v>15</v>
      </c>
      <c r="O2498" s="0">
        <v>8908.71</v>
      </c>
      <c r="P2498" s="0" t="s">
        <v>15</v>
      </c>
      <c r="Q2498" s="0">
        <v>2491</v>
      </c>
      <c r="R2498" s="0">
        <v>2491</v>
      </c>
      <c r="S2498" s="0">
        <v>2491</v>
      </c>
      <c r="T2498" s="0">
        <v>2491</v>
      </c>
      <c r="U2498" s="0">
        <v>2491</v>
      </c>
      <c r="V2498" s="0">
        <v>2491</v>
      </c>
      <c r="W2498" s="0">
        <v>2491</v>
      </c>
      <c r="X2498" s="0">
        <v>2491</v>
      </c>
      <c r="Y2498" s="0">
        <v>2491</v>
      </c>
      <c r="Z2498" s="0">
        <v>2491</v>
      </c>
      <c r="AA2498" s="0">
        <v>2491</v>
      </c>
      <c r="AB2498" s="0">
        <v>2491</v>
      </c>
      <c r="AC2498" s="0">
        <v>2491</v>
      </c>
      <c r="AD2498" s="0" t="s">
        <v>158</v>
      </c>
      <c r="AE2498" s="6">
        <v>44383</v>
      </c>
      <c r="AF2498" s="6">
        <v>44377</v>
      </c>
      <c r="AG2498" s="0" t="s">
        <v>159</v>
      </c>
    </row>
    <row r="2499">
      <c r="A2499" s="0">
        <v>2021</v>
      </c>
      <c r="B2499" s="6">
        <v>44348</v>
      </c>
      <c r="C2499" s="6">
        <v>44377</v>
      </c>
      <c r="D2499" s="0" t="s">
        <v>66</v>
      </c>
      <c r="E2499" s="0" t="s">
        <v>698</v>
      </c>
      <c r="F2499" s="0" t="s">
        <v>699</v>
      </c>
      <c r="G2499" s="0" t="s">
        <v>699</v>
      </c>
      <c r="H2499" s="0" t="s">
        <v>228</v>
      </c>
      <c r="I2499" s="0" t="s">
        <v>2965</v>
      </c>
      <c r="J2499" s="0" t="s">
        <v>448</v>
      </c>
      <c r="K2499" s="0" t="s">
        <v>875</v>
      </c>
      <c r="L2499" s="0" t="s">
        <v>61</v>
      </c>
      <c r="M2499" s="0">
        <v>19642.02</v>
      </c>
      <c r="N2499" s="0" t="s">
        <v>15</v>
      </c>
      <c r="O2499" s="0">
        <v>15501.9</v>
      </c>
      <c r="P2499" s="0" t="s">
        <v>15</v>
      </c>
      <c r="Q2499" s="0">
        <v>2492</v>
      </c>
      <c r="R2499" s="0">
        <v>2492</v>
      </c>
      <c r="S2499" s="0">
        <v>2492</v>
      </c>
      <c r="T2499" s="0">
        <v>2492</v>
      </c>
      <c r="U2499" s="0">
        <v>2492</v>
      </c>
      <c r="V2499" s="0">
        <v>2492</v>
      </c>
      <c r="W2499" s="0">
        <v>2492</v>
      </c>
      <c r="X2499" s="0">
        <v>2492</v>
      </c>
      <c r="Y2499" s="0">
        <v>2492</v>
      </c>
      <c r="Z2499" s="0">
        <v>2492</v>
      </c>
      <c r="AA2499" s="0">
        <v>2492</v>
      </c>
      <c r="AB2499" s="0">
        <v>2492</v>
      </c>
      <c r="AC2499" s="0">
        <v>2492</v>
      </c>
      <c r="AD2499" s="0" t="s">
        <v>158</v>
      </c>
      <c r="AE2499" s="6">
        <v>44383</v>
      </c>
      <c r="AF2499" s="6">
        <v>44377</v>
      </c>
      <c r="AG2499" s="0" t="s">
        <v>159</v>
      </c>
    </row>
    <row r="2500">
      <c r="A2500" s="0">
        <v>2021</v>
      </c>
      <c r="B2500" s="6">
        <v>44348</v>
      </c>
      <c r="C2500" s="6">
        <v>44377</v>
      </c>
      <c r="D2500" s="0" t="s">
        <v>66</v>
      </c>
      <c r="E2500" s="0" t="s">
        <v>258</v>
      </c>
      <c r="F2500" s="0" t="s">
        <v>259</v>
      </c>
      <c r="G2500" s="0" t="s">
        <v>259</v>
      </c>
      <c r="H2500" s="0" t="s">
        <v>2558</v>
      </c>
      <c r="I2500" s="0" t="s">
        <v>2966</v>
      </c>
      <c r="J2500" s="0" t="s">
        <v>240</v>
      </c>
      <c r="K2500" s="0" t="s">
        <v>550</v>
      </c>
      <c r="L2500" s="0" t="s">
        <v>60</v>
      </c>
      <c r="M2500" s="0">
        <v>6043.58</v>
      </c>
      <c r="N2500" s="0" t="s">
        <v>15</v>
      </c>
      <c r="O2500" s="0">
        <v>3910.28</v>
      </c>
      <c r="P2500" s="0" t="s">
        <v>15</v>
      </c>
      <c r="Q2500" s="0">
        <v>2493</v>
      </c>
      <c r="R2500" s="0">
        <v>2493</v>
      </c>
      <c r="S2500" s="0">
        <v>2493</v>
      </c>
      <c r="T2500" s="0">
        <v>2493</v>
      </c>
      <c r="U2500" s="0">
        <v>2493</v>
      </c>
      <c r="V2500" s="0">
        <v>2493</v>
      </c>
      <c r="W2500" s="0">
        <v>2493</v>
      </c>
      <c r="X2500" s="0">
        <v>2493</v>
      </c>
      <c r="Y2500" s="0">
        <v>2493</v>
      </c>
      <c r="Z2500" s="0">
        <v>2493</v>
      </c>
      <c r="AA2500" s="0">
        <v>2493</v>
      </c>
      <c r="AB2500" s="0">
        <v>2493</v>
      </c>
      <c r="AC2500" s="0">
        <v>2493</v>
      </c>
      <c r="AD2500" s="0" t="s">
        <v>158</v>
      </c>
      <c r="AE2500" s="6">
        <v>44383</v>
      </c>
      <c r="AF2500" s="6">
        <v>44377</v>
      </c>
      <c r="AG2500" s="0" t="s">
        <v>159</v>
      </c>
    </row>
    <row r="2501">
      <c r="A2501" s="0">
        <v>2021</v>
      </c>
      <c r="B2501" s="6">
        <v>44348</v>
      </c>
      <c r="C2501" s="6">
        <v>44377</v>
      </c>
      <c r="D2501" s="0" t="s">
        <v>66</v>
      </c>
      <c r="E2501" s="0" t="s">
        <v>2117</v>
      </c>
      <c r="F2501" s="0" t="s">
        <v>2118</v>
      </c>
      <c r="G2501" s="0" t="s">
        <v>2118</v>
      </c>
      <c r="H2501" s="0" t="s">
        <v>1359</v>
      </c>
      <c r="I2501" s="0" t="s">
        <v>243</v>
      </c>
      <c r="J2501" s="0" t="s">
        <v>297</v>
      </c>
      <c r="K2501" s="0" t="s">
        <v>268</v>
      </c>
      <c r="L2501" s="0" t="s">
        <v>61</v>
      </c>
      <c r="M2501" s="0">
        <v>5647.2</v>
      </c>
      <c r="N2501" s="0" t="s">
        <v>15</v>
      </c>
      <c r="O2501" s="0">
        <v>4715.33</v>
      </c>
      <c r="P2501" s="0" t="s">
        <v>15</v>
      </c>
      <c r="Q2501" s="0">
        <v>2494</v>
      </c>
      <c r="R2501" s="0">
        <v>2494</v>
      </c>
      <c r="S2501" s="0">
        <v>2494</v>
      </c>
      <c r="T2501" s="0">
        <v>2494</v>
      </c>
      <c r="U2501" s="0">
        <v>2494</v>
      </c>
      <c r="V2501" s="0">
        <v>2494</v>
      </c>
      <c r="W2501" s="0">
        <v>2494</v>
      </c>
      <c r="X2501" s="0">
        <v>2494</v>
      </c>
      <c r="Y2501" s="0">
        <v>2494</v>
      </c>
      <c r="Z2501" s="0">
        <v>2494</v>
      </c>
      <c r="AA2501" s="0">
        <v>2494</v>
      </c>
      <c r="AB2501" s="0">
        <v>2494</v>
      </c>
      <c r="AC2501" s="0">
        <v>2494</v>
      </c>
      <c r="AD2501" s="0" t="s">
        <v>158</v>
      </c>
      <c r="AE2501" s="6">
        <v>44383</v>
      </c>
      <c r="AF2501" s="6">
        <v>44377</v>
      </c>
      <c r="AG2501" s="0" t="s">
        <v>159</v>
      </c>
    </row>
    <row r="2502">
      <c r="A2502" s="0">
        <v>2021</v>
      </c>
      <c r="B2502" s="6">
        <v>44348</v>
      </c>
      <c r="C2502" s="6">
        <v>44377</v>
      </c>
      <c r="D2502" s="0" t="s">
        <v>66</v>
      </c>
      <c r="E2502" s="0" t="s">
        <v>254</v>
      </c>
      <c r="F2502" s="0" t="s">
        <v>255</v>
      </c>
      <c r="G2502" s="0" t="s">
        <v>255</v>
      </c>
      <c r="H2502" s="0" t="s">
        <v>214</v>
      </c>
      <c r="I2502" s="0" t="s">
        <v>1258</v>
      </c>
      <c r="J2502" s="0" t="s">
        <v>498</v>
      </c>
      <c r="K2502" s="0" t="s">
        <v>2967</v>
      </c>
      <c r="L2502" s="0" t="s">
        <v>61</v>
      </c>
      <c r="M2502" s="0">
        <v>9948.19</v>
      </c>
      <c r="N2502" s="0" t="s">
        <v>15</v>
      </c>
      <c r="O2502" s="0">
        <v>8708.89</v>
      </c>
      <c r="P2502" s="0" t="s">
        <v>15</v>
      </c>
      <c r="Q2502" s="0">
        <v>2495</v>
      </c>
      <c r="R2502" s="0">
        <v>2495</v>
      </c>
      <c r="S2502" s="0">
        <v>2495</v>
      </c>
      <c r="T2502" s="0">
        <v>2495</v>
      </c>
      <c r="U2502" s="0">
        <v>2495</v>
      </c>
      <c r="V2502" s="0">
        <v>2495</v>
      </c>
      <c r="W2502" s="0">
        <v>2495</v>
      </c>
      <c r="X2502" s="0">
        <v>2495</v>
      </c>
      <c r="Y2502" s="0">
        <v>2495</v>
      </c>
      <c r="Z2502" s="0">
        <v>2495</v>
      </c>
      <c r="AA2502" s="0">
        <v>2495</v>
      </c>
      <c r="AB2502" s="0">
        <v>2495</v>
      </c>
      <c r="AC2502" s="0">
        <v>2495</v>
      </c>
      <c r="AD2502" s="0" t="s">
        <v>158</v>
      </c>
      <c r="AE2502" s="6">
        <v>44383</v>
      </c>
      <c r="AF2502" s="6">
        <v>44377</v>
      </c>
      <c r="AG2502" s="0" t="s">
        <v>159</v>
      </c>
    </row>
    <row r="2503">
      <c r="A2503" s="0">
        <v>2021</v>
      </c>
      <c r="B2503" s="6">
        <v>44348</v>
      </c>
      <c r="C2503" s="6">
        <v>44377</v>
      </c>
      <c r="D2503" s="0" t="s">
        <v>66</v>
      </c>
      <c r="E2503" s="0" t="s">
        <v>782</v>
      </c>
      <c r="F2503" s="0" t="s">
        <v>783</v>
      </c>
      <c r="G2503" s="0" t="s">
        <v>783</v>
      </c>
      <c r="H2503" s="0" t="s">
        <v>445</v>
      </c>
      <c r="I2503" s="0" t="s">
        <v>2968</v>
      </c>
      <c r="J2503" s="0" t="s">
        <v>463</v>
      </c>
      <c r="K2503" s="0" t="s">
        <v>520</v>
      </c>
      <c r="L2503" s="0" t="s">
        <v>60</v>
      </c>
      <c r="M2503" s="0">
        <v>16801.37</v>
      </c>
      <c r="N2503" s="0" t="s">
        <v>15</v>
      </c>
      <c r="O2503" s="0">
        <v>13467.81</v>
      </c>
      <c r="P2503" s="0" t="s">
        <v>15</v>
      </c>
      <c r="Q2503" s="0">
        <v>2496</v>
      </c>
      <c r="R2503" s="0">
        <v>2496</v>
      </c>
      <c r="S2503" s="0">
        <v>2496</v>
      </c>
      <c r="T2503" s="0">
        <v>2496</v>
      </c>
      <c r="U2503" s="0">
        <v>2496</v>
      </c>
      <c r="V2503" s="0">
        <v>2496</v>
      </c>
      <c r="W2503" s="0">
        <v>2496</v>
      </c>
      <c r="X2503" s="0">
        <v>2496</v>
      </c>
      <c r="Y2503" s="0">
        <v>2496</v>
      </c>
      <c r="Z2503" s="0">
        <v>2496</v>
      </c>
      <c r="AA2503" s="0">
        <v>2496</v>
      </c>
      <c r="AB2503" s="0">
        <v>2496</v>
      </c>
      <c r="AC2503" s="0">
        <v>2496</v>
      </c>
      <c r="AD2503" s="0" t="s">
        <v>158</v>
      </c>
      <c r="AE2503" s="6">
        <v>44383</v>
      </c>
      <c r="AF2503" s="6">
        <v>44377</v>
      </c>
      <c r="AG2503" s="0" t="s">
        <v>159</v>
      </c>
    </row>
    <row r="2504">
      <c r="A2504" s="0">
        <v>2021</v>
      </c>
      <c r="B2504" s="6">
        <v>44348</v>
      </c>
      <c r="C2504" s="6">
        <v>44377</v>
      </c>
      <c r="D2504" s="0" t="s">
        <v>66</v>
      </c>
      <c r="E2504" s="0" t="s">
        <v>943</v>
      </c>
      <c r="F2504" s="0" t="s">
        <v>944</v>
      </c>
      <c r="G2504" s="0" t="s">
        <v>944</v>
      </c>
      <c r="H2504" s="0" t="s">
        <v>581</v>
      </c>
      <c r="I2504" s="0" t="s">
        <v>2969</v>
      </c>
      <c r="J2504" s="0" t="s">
        <v>487</v>
      </c>
      <c r="K2504" s="0" t="s">
        <v>221</v>
      </c>
      <c r="L2504" s="0" t="s">
        <v>60</v>
      </c>
      <c r="M2504" s="0">
        <v>9517.64</v>
      </c>
      <c r="N2504" s="0" t="s">
        <v>15</v>
      </c>
      <c r="O2504" s="0">
        <v>8774.88</v>
      </c>
      <c r="P2504" s="0" t="s">
        <v>15</v>
      </c>
      <c r="Q2504" s="0">
        <v>2497</v>
      </c>
      <c r="R2504" s="0">
        <v>2497</v>
      </c>
      <c r="S2504" s="0">
        <v>2497</v>
      </c>
      <c r="T2504" s="0">
        <v>2497</v>
      </c>
      <c r="U2504" s="0">
        <v>2497</v>
      </c>
      <c r="V2504" s="0">
        <v>2497</v>
      </c>
      <c r="W2504" s="0">
        <v>2497</v>
      </c>
      <c r="X2504" s="0">
        <v>2497</v>
      </c>
      <c r="Y2504" s="0">
        <v>2497</v>
      </c>
      <c r="Z2504" s="0">
        <v>2497</v>
      </c>
      <c r="AA2504" s="0">
        <v>2497</v>
      </c>
      <c r="AB2504" s="0">
        <v>2497</v>
      </c>
      <c r="AC2504" s="0">
        <v>2497</v>
      </c>
      <c r="AD2504" s="0" t="s">
        <v>158</v>
      </c>
      <c r="AE2504" s="6">
        <v>44383</v>
      </c>
      <c r="AF2504" s="6">
        <v>44377</v>
      </c>
      <c r="AG2504" s="0" t="s">
        <v>159</v>
      </c>
    </row>
    <row r="2505">
      <c r="A2505" s="0">
        <v>2021</v>
      </c>
      <c r="B2505" s="6">
        <v>44348</v>
      </c>
      <c r="C2505" s="6">
        <v>44377</v>
      </c>
      <c r="D2505" s="0" t="s">
        <v>66</v>
      </c>
      <c r="E2505" s="0" t="s">
        <v>258</v>
      </c>
      <c r="F2505" s="0" t="s">
        <v>259</v>
      </c>
      <c r="G2505" s="0" t="s">
        <v>259</v>
      </c>
      <c r="H2505" s="0" t="s">
        <v>2558</v>
      </c>
      <c r="I2505" s="0" t="s">
        <v>2970</v>
      </c>
      <c r="J2505" s="0" t="s">
        <v>197</v>
      </c>
      <c r="K2505" s="0" t="s">
        <v>653</v>
      </c>
      <c r="L2505" s="0" t="s">
        <v>60</v>
      </c>
      <c r="M2505" s="0">
        <v>16400.51</v>
      </c>
      <c r="N2505" s="0" t="s">
        <v>15</v>
      </c>
      <c r="O2505" s="0">
        <v>14097.77</v>
      </c>
      <c r="P2505" s="0" t="s">
        <v>15</v>
      </c>
      <c r="Q2505" s="0">
        <v>2498</v>
      </c>
      <c r="R2505" s="0">
        <v>2498</v>
      </c>
      <c r="S2505" s="0">
        <v>2498</v>
      </c>
      <c r="T2505" s="0">
        <v>2498</v>
      </c>
      <c r="U2505" s="0">
        <v>2498</v>
      </c>
      <c r="V2505" s="0">
        <v>2498</v>
      </c>
      <c r="W2505" s="0">
        <v>2498</v>
      </c>
      <c r="X2505" s="0">
        <v>2498</v>
      </c>
      <c r="Y2505" s="0">
        <v>2498</v>
      </c>
      <c r="Z2505" s="0">
        <v>2498</v>
      </c>
      <c r="AA2505" s="0">
        <v>2498</v>
      </c>
      <c r="AB2505" s="0">
        <v>2498</v>
      </c>
      <c r="AC2505" s="0">
        <v>2498</v>
      </c>
      <c r="AD2505" s="0" t="s">
        <v>158</v>
      </c>
      <c r="AE2505" s="6">
        <v>44383</v>
      </c>
      <c r="AF2505" s="6">
        <v>44377</v>
      </c>
      <c r="AG2505" s="0" t="s">
        <v>159</v>
      </c>
    </row>
    <row r="2506">
      <c r="A2506" s="0">
        <v>2021</v>
      </c>
      <c r="B2506" s="6">
        <v>44348</v>
      </c>
      <c r="C2506" s="6">
        <v>44377</v>
      </c>
      <c r="D2506" s="0" t="s">
        <v>66</v>
      </c>
      <c r="E2506" s="0" t="s">
        <v>278</v>
      </c>
      <c r="F2506" s="0" t="s">
        <v>279</v>
      </c>
      <c r="G2506" s="0" t="s">
        <v>279</v>
      </c>
      <c r="H2506" s="0" t="s">
        <v>568</v>
      </c>
      <c r="I2506" s="0" t="s">
        <v>2971</v>
      </c>
      <c r="J2506" s="0" t="s">
        <v>284</v>
      </c>
      <c r="K2506" s="0" t="s">
        <v>819</v>
      </c>
      <c r="L2506" s="0" t="s">
        <v>60</v>
      </c>
      <c r="M2506" s="0">
        <v>8778.88</v>
      </c>
      <c r="N2506" s="0" t="s">
        <v>15</v>
      </c>
      <c r="O2506" s="0">
        <v>7779.49</v>
      </c>
      <c r="P2506" s="0" t="s">
        <v>15</v>
      </c>
      <c r="Q2506" s="0">
        <v>2499</v>
      </c>
      <c r="R2506" s="0">
        <v>2499</v>
      </c>
      <c r="S2506" s="0">
        <v>2499</v>
      </c>
      <c r="T2506" s="0">
        <v>2499</v>
      </c>
      <c r="U2506" s="0">
        <v>2499</v>
      </c>
      <c r="V2506" s="0">
        <v>2499</v>
      </c>
      <c r="W2506" s="0">
        <v>2499</v>
      </c>
      <c r="X2506" s="0">
        <v>2499</v>
      </c>
      <c r="Y2506" s="0">
        <v>2499</v>
      </c>
      <c r="Z2506" s="0">
        <v>2499</v>
      </c>
      <c r="AA2506" s="0">
        <v>2499</v>
      </c>
      <c r="AB2506" s="0">
        <v>2499</v>
      </c>
      <c r="AC2506" s="0">
        <v>2499</v>
      </c>
      <c r="AD2506" s="0" t="s">
        <v>158</v>
      </c>
      <c r="AE2506" s="6">
        <v>44383</v>
      </c>
      <c r="AF2506" s="6">
        <v>44377</v>
      </c>
      <c r="AG2506" s="0" t="s">
        <v>159</v>
      </c>
    </row>
    <row r="2507">
      <c r="A2507" s="0">
        <v>2021</v>
      </c>
      <c r="B2507" s="6">
        <v>44348</v>
      </c>
      <c r="C2507" s="6">
        <v>44377</v>
      </c>
      <c r="D2507" s="0" t="s">
        <v>66</v>
      </c>
      <c r="E2507" s="0" t="s">
        <v>278</v>
      </c>
      <c r="F2507" s="0" t="s">
        <v>279</v>
      </c>
      <c r="G2507" s="0" t="s">
        <v>279</v>
      </c>
      <c r="H2507" s="0" t="s">
        <v>445</v>
      </c>
      <c r="I2507" s="0" t="s">
        <v>2972</v>
      </c>
      <c r="J2507" s="0" t="s">
        <v>2973</v>
      </c>
      <c r="K2507" s="0" t="s">
        <v>308</v>
      </c>
      <c r="L2507" s="0" t="s">
        <v>61</v>
      </c>
      <c r="M2507" s="0">
        <v>8990.06</v>
      </c>
      <c r="N2507" s="0" t="s">
        <v>15</v>
      </c>
      <c r="O2507" s="0">
        <v>7971.31</v>
      </c>
      <c r="P2507" s="0" t="s">
        <v>15</v>
      </c>
      <c r="Q2507" s="0">
        <v>2500</v>
      </c>
      <c r="R2507" s="0">
        <v>2500</v>
      </c>
      <c r="S2507" s="0">
        <v>2500</v>
      </c>
      <c r="T2507" s="0">
        <v>2500</v>
      </c>
      <c r="U2507" s="0">
        <v>2500</v>
      </c>
      <c r="V2507" s="0">
        <v>2500</v>
      </c>
      <c r="W2507" s="0">
        <v>2500</v>
      </c>
      <c r="X2507" s="0">
        <v>2500</v>
      </c>
      <c r="Y2507" s="0">
        <v>2500</v>
      </c>
      <c r="Z2507" s="0">
        <v>2500</v>
      </c>
      <c r="AA2507" s="0">
        <v>2500</v>
      </c>
      <c r="AB2507" s="0">
        <v>2500</v>
      </c>
      <c r="AC2507" s="0">
        <v>2500</v>
      </c>
      <c r="AD2507" s="0" t="s">
        <v>158</v>
      </c>
      <c r="AE2507" s="6">
        <v>44383</v>
      </c>
      <c r="AF2507" s="6">
        <v>44377</v>
      </c>
      <c r="AG2507" s="0" t="s">
        <v>159</v>
      </c>
    </row>
    <row r="2508">
      <c r="A2508" s="0">
        <v>2021</v>
      </c>
      <c r="B2508" s="6">
        <v>44348</v>
      </c>
      <c r="C2508" s="6">
        <v>44377</v>
      </c>
      <c r="D2508" s="0" t="s">
        <v>66</v>
      </c>
      <c r="E2508" s="0" t="s">
        <v>278</v>
      </c>
      <c r="F2508" s="0" t="s">
        <v>279</v>
      </c>
      <c r="G2508" s="0" t="s">
        <v>279</v>
      </c>
      <c r="H2508" s="0" t="s">
        <v>189</v>
      </c>
      <c r="I2508" s="0" t="s">
        <v>2974</v>
      </c>
      <c r="J2508" s="0" t="s">
        <v>470</v>
      </c>
      <c r="K2508" s="0" t="s">
        <v>212</v>
      </c>
      <c r="L2508" s="0" t="s">
        <v>61</v>
      </c>
      <c r="M2508" s="0">
        <v>7575.43</v>
      </c>
      <c r="N2508" s="0" t="s">
        <v>15</v>
      </c>
      <c r="O2508" s="0">
        <v>6769.53</v>
      </c>
      <c r="P2508" s="0" t="s">
        <v>15</v>
      </c>
      <c r="Q2508" s="0">
        <v>2501</v>
      </c>
      <c r="R2508" s="0">
        <v>2501</v>
      </c>
      <c r="S2508" s="0">
        <v>2501</v>
      </c>
      <c r="T2508" s="0">
        <v>2501</v>
      </c>
      <c r="U2508" s="0">
        <v>2501</v>
      </c>
      <c r="V2508" s="0">
        <v>2501</v>
      </c>
      <c r="W2508" s="0">
        <v>2501</v>
      </c>
      <c r="X2508" s="0">
        <v>2501</v>
      </c>
      <c r="Y2508" s="0">
        <v>2501</v>
      </c>
      <c r="Z2508" s="0">
        <v>2501</v>
      </c>
      <c r="AA2508" s="0">
        <v>2501</v>
      </c>
      <c r="AB2508" s="0">
        <v>2501</v>
      </c>
      <c r="AC2508" s="0">
        <v>2501</v>
      </c>
      <c r="AD2508" s="0" t="s">
        <v>158</v>
      </c>
      <c r="AE2508" s="6">
        <v>44383</v>
      </c>
      <c r="AF2508" s="6">
        <v>44377</v>
      </c>
      <c r="AG2508" s="0" t="s">
        <v>159</v>
      </c>
    </row>
    <row r="2509">
      <c r="A2509" s="0">
        <v>2021</v>
      </c>
      <c r="B2509" s="6">
        <v>44348</v>
      </c>
      <c r="C2509" s="6">
        <v>44377</v>
      </c>
      <c r="D2509" s="0" t="s">
        <v>66</v>
      </c>
      <c r="E2509" s="0" t="s">
        <v>424</v>
      </c>
      <c r="F2509" s="0" t="s">
        <v>425</v>
      </c>
      <c r="G2509" s="0" t="s">
        <v>425</v>
      </c>
      <c r="H2509" s="0" t="s">
        <v>412</v>
      </c>
      <c r="I2509" s="0" t="s">
        <v>815</v>
      </c>
      <c r="J2509" s="0" t="s">
        <v>241</v>
      </c>
      <c r="K2509" s="0" t="s">
        <v>1231</v>
      </c>
      <c r="L2509" s="0" t="s">
        <v>61</v>
      </c>
      <c r="M2509" s="0">
        <v>10556.45</v>
      </c>
      <c r="N2509" s="0" t="s">
        <v>15</v>
      </c>
      <c r="O2509" s="0">
        <v>9199.73</v>
      </c>
      <c r="P2509" s="0" t="s">
        <v>15</v>
      </c>
      <c r="Q2509" s="0">
        <v>2502</v>
      </c>
      <c r="R2509" s="0">
        <v>2502</v>
      </c>
      <c r="S2509" s="0">
        <v>2502</v>
      </c>
      <c r="T2509" s="0">
        <v>2502</v>
      </c>
      <c r="U2509" s="0">
        <v>2502</v>
      </c>
      <c r="V2509" s="0">
        <v>2502</v>
      </c>
      <c r="W2509" s="0">
        <v>2502</v>
      </c>
      <c r="X2509" s="0">
        <v>2502</v>
      </c>
      <c r="Y2509" s="0">
        <v>2502</v>
      </c>
      <c r="Z2509" s="0">
        <v>2502</v>
      </c>
      <c r="AA2509" s="0">
        <v>2502</v>
      </c>
      <c r="AB2509" s="0">
        <v>2502</v>
      </c>
      <c r="AC2509" s="0">
        <v>2502</v>
      </c>
      <c r="AD2509" s="0" t="s">
        <v>158</v>
      </c>
      <c r="AE2509" s="6">
        <v>44383</v>
      </c>
      <c r="AF2509" s="6">
        <v>44377</v>
      </c>
      <c r="AG2509" s="0" t="s">
        <v>159</v>
      </c>
    </row>
    <row r="2510">
      <c r="A2510" s="0">
        <v>2021</v>
      </c>
      <c r="B2510" s="6">
        <v>44348</v>
      </c>
      <c r="C2510" s="6">
        <v>44377</v>
      </c>
      <c r="D2510" s="0" t="s">
        <v>66</v>
      </c>
      <c r="E2510" s="0" t="s">
        <v>439</v>
      </c>
      <c r="F2510" s="0" t="s">
        <v>440</v>
      </c>
      <c r="G2510" s="0" t="s">
        <v>440</v>
      </c>
      <c r="H2510" s="0" t="s">
        <v>214</v>
      </c>
      <c r="I2510" s="0" t="s">
        <v>1053</v>
      </c>
      <c r="J2510" s="0" t="s">
        <v>1711</v>
      </c>
      <c r="K2510" s="0" t="s">
        <v>2975</v>
      </c>
      <c r="L2510" s="0" t="s">
        <v>61</v>
      </c>
      <c r="M2510" s="0">
        <v>10010.88</v>
      </c>
      <c r="N2510" s="0" t="s">
        <v>15</v>
      </c>
      <c r="O2510" s="0">
        <v>8759.36</v>
      </c>
      <c r="P2510" s="0" t="s">
        <v>15</v>
      </c>
      <c r="Q2510" s="0">
        <v>2503</v>
      </c>
      <c r="R2510" s="0">
        <v>2503</v>
      </c>
      <c r="S2510" s="0">
        <v>2503</v>
      </c>
      <c r="T2510" s="0">
        <v>2503</v>
      </c>
      <c r="U2510" s="0">
        <v>2503</v>
      </c>
      <c r="V2510" s="0">
        <v>2503</v>
      </c>
      <c r="W2510" s="0">
        <v>2503</v>
      </c>
      <c r="X2510" s="0">
        <v>2503</v>
      </c>
      <c r="Y2510" s="0">
        <v>2503</v>
      </c>
      <c r="Z2510" s="0">
        <v>2503</v>
      </c>
      <c r="AA2510" s="0">
        <v>2503</v>
      </c>
      <c r="AB2510" s="0">
        <v>2503</v>
      </c>
      <c r="AC2510" s="0">
        <v>2503</v>
      </c>
      <c r="AD2510" s="0" t="s">
        <v>158</v>
      </c>
      <c r="AE2510" s="6">
        <v>44383</v>
      </c>
      <c r="AF2510" s="6">
        <v>44377</v>
      </c>
      <c r="AG2510" s="0" t="s">
        <v>159</v>
      </c>
    </row>
    <row r="2511">
      <c r="A2511" s="0">
        <v>2021</v>
      </c>
      <c r="B2511" s="6">
        <v>44348</v>
      </c>
      <c r="C2511" s="6">
        <v>44377</v>
      </c>
      <c r="D2511" s="0" t="s">
        <v>66</v>
      </c>
      <c r="E2511" s="0" t="s">
        <v>421</v>
      </c>
      <c r="F2511" s="0" t="s">
        <v>422</v>
      </c>
      <c r="G2511" s="0" t="s">
        <v>422</v>
      </c>
      <c r="H2511" s="0" t="s">
        <v>219</v>
      </c>
      <c r="I2511" s="0" t="s">
        <v>2976</v>
      </c>
      <c r="J2511" s="0" t="s">
        <v>197</v>
      </c>
      <c r="K2511" s="0" t="s">
        <v>170</v>
      </c>
      <c r="L2511" s="0" t="s">
        <v>60</v>
      </c>
      <c r="M2511" s="0">
        <v>10505.4</v>
      </c>
      <c r="N2511" s="0" t="s">
        <v>15</v>
      </c>
      <c r="O2511" s="0">
        <v>9143.73</v>
      </c>
      <c r="P2511" s="0" t="s">
        <v>15</v>
      </c>
      <c r="Q2511" s="0">
        <v>2504</v>
      </c>
      <c r="R2511" s="0">
        <v>2504</v>
      </c>
      <c r="S2511" s="0">
        <v>2504</v>
      </c>
      <c r="T2511" s="0">
        <v>2504</v>
      </c>
      <c r="U2511" s="0">
        <v>2504</v>
      </c>
      <c r="V2511" s="0">
        <v>2504</v>
      </c>
      <c r="W2511" s="0">
        <v>2504</v>
      </c>
      <c r="X2511" s="0">
        <v>2504</v>
      </c>
      <c r="Y2511" s="0">
        <v>2504</v>
      </c>
      <c r="Z2511" s="0">
        <v>2504</v>
      </c>
      <c r="AA2511" s="0">
        <v>2504</v>
      </c>
      <c r="AB2511" s="0">
        <v>2504</v>
      </c>
      <c r="AC2511" s="0">
        <v>2504</v>
      </c>
      <c r="AD2511" s="0" t="s">
        <v>158</v>
      </c>
      <c r="AE2511" s="6">
        <v>44383</v>
      </c>
      <c r="AF2511" s="6">
        <v>44377</v>
      </c>
      <c r="AG2511" s="0" t="s">
        <v>159</v>
      </c>
    </row>
    <row r="2512">
      <c r="A2512" s="0">
        <v>2021</v>
      </c>
      <c r="B2512" s="6">
        <v>44348</v>
      </c>
      <c r="C2512" s="6">
        <v>44377</v>
      </c>
      <c r="D2512" s="0" t="s">
        <v>66</v>
      </c>
      <c r="E2512" s="0" t="s">
        <v>646</v>
      </c>
      <c r="F2512" s="0" t="s">
        <v>647</v>
      </c>
      <c r="G2512" s="0" t="s">
        <v>647</v>
      </c>
      <c r="H2512" s="0" t="s">
        <v>1359</v>
      </c>
      <c r="I2512" s="0" t="s">
        <v>2977</v>
      </c>
      <c r="J2512" s="0" t="s">
        <v>1054</v>
      </c>
      <c r="K2512" s="0" t="s">
        <v>574</v>
      </c>
      <c r="L2512" s="0" t="s">
        <v>61</v>
      </c>
      <c r="M2512" s="0">
        <v>13389.28</v>
      </c>
      <c r="N2512" s="0" t="s">
        <v>15</v>
      </c>
      <c r="O2512" s="0">
        <v>9859.32</v>
      </c>
      <c r="P2512" s="0" t="s">
        <v>15</v>
      </c>
      <c r="Q2512" s="0">
        <v>2505</v>
      </c>
      <c r="R2512" s="0">
        <v>2505</v>
      </c>
      <c r="S2512" s="0">
        <v>2505</v>
      </c>
      <c r="T2512" s="0">
        <v>2505</v>
      </c>
      <c r="U2512" s="0">
        <v>2505</v>
      </c>
      <c r="V2512" s="0">
        <v>2505</v>
      </c>
      <c r="W2512" s="0">
        <v>2505</v>
      </c>
      <c r="X2512" s="0">
        <v>2505</v>
      </c>
      <c r="Y2512" s="0">
        <v>2505</v>
      </c>
      <c r="Z2512" s="0">
        <v>2505</v>
      </c>
      <c r="AA2512" s="0">
        <v>2505</v>
      </c>
      <c r="AB2512" s="0">
        <v>2505</v>
      </c>
      <c r="AC2512" s="0">
        <v>2505</v>
      </c>
      <c r="AD2512" s="0" t="s">
        <v>158</v>
      </c>
      <c r="AE2512" s="6">
        <v>44383</v>
      </c>
      <c r="AF2512" s="6">
        <v>44377</v>
      </c>
      <c r="AG2512" s="0" t="s">
        <v>159</v>
      </c>
    </row>
    <row r="2513">
      <c r="A2513" s="0">
        <v>2021</v>
      </c>
      <c r="B2513" s="6">
        <v>44348</v>
      </c>
      <c r="C2513" s="6">
        <v>44377</v>
      </c>
      <c r="D2513" s="0" t="s">
        <v>66</v>
      </c>
      <c r="E2513" s="0" t="s">
        <v>178</v>
      </c>
      <c r="F2513" s="0" t="s">
        <v>179</v>
      </c>
      <c r="G2513" s="0" t="s">
        <v>179</v>
      </c>
      <c r="H2513" s="0" t="s">
        <v>2978</v>
      </c>
      <c r="I2513" s="0" t="s">
        <v>2979</v>
      </c>
      <c r="J2513" s="0" t="s">
        <v>2980</v>
      </c>
      <c r="K2513" s="0" t="s">
        <v>437</v>
      </c>
      <c r="L2513" s="0" t="s">
        <v>60</v>
      </c>
      <c r="M2513" s="0">
        <v>16290.91</v>
      </c>
      <c r="N2513" s="0" t="s">
        <v>15</v>
      </c>
      <c r="O2513" s="0">
        <v>13098.99</v>
      </c>
      <c r="P2513" s="0" t="s">
        <v>15</v>
      </c>
      <c r="Q2513" s="0">
        <v>2506</v>
      </c>
      <c r="R2513" s="0">
        <v>2506</v>
      </c>
      <c r="S2513" s="0">
        <v>2506</v>
      </c>
      <c r="T2513" s="0">
        <v>2506</v>
      </c>
      <c r="U2513" s="0">
        <v>2506</v>
      </c>
      <c r="V2513" s="0">
        <v>2506</v>
      </c>
      <c r="W2513" s="0">
        <v>2506</v>
      </c>
      <c r="X2513" s="0">
        <v>2506</v>
      </c>
      <c r="Y2513" s="0">
        <v>2506</v>
      </c>
      <c r="Z2513" s="0">
        <v>2506</v>
      </c>
      <c r="AA2513" s="0">
        <v>2506</v>
      </c>
      <c r="AB2513" s="0">
        <v>2506</v>
      </c>
      <c r="AC2513" s="0">
        <v>2506</v>
      </c>
      <c r="AD2513" s="0" t="s">
        <v>158</v>
      </c>
      <c r="AE2513" s="6">
        <v>44383</v>
      </c>
      <c r="AF2513" s="6">
        <v>44377</v>
      </c>
      <c r="AG2513" s="0" t="s">
        <v>159</v>
      </c>
    </row>
    <row r="2514">
      <c r="A2514" s="0">
        <v>2021</v>
      </c>
      <c r="B2514" s="6">
        <v>44348</v>
      </c>
      <c r="C2514" s="6">
        <v>44377</v>
      </c>
      <c r="D2514" s="0" t="s">
        <v>66</v>
      </c>
      <c r="E2514" s="0" t="s">
        <v>178</v>
      </c>
      <c r="F2514" s="0" t="s">
        <v>179</v>
      </c>
      <c r="G2514" s="0" t="s">
        <v>179</v>
      </c>
      <c r="H2514" s="0" t="s">
        <v>484</v>
      </c>
      <c r="I2514" s="0" t="s">
        <v>2981</v>
      </c>
      <c r="J2514" s="0" t="s">
        <v>1655</v>
      </c>
      <c r="K2514" s="0" t="s">
        <v>724</v>
      </c>
      <c r="L2514" s="0" t="s">
        <v>60</v>
      </c>
      <c r="M2514" s="0">
        <v>18457.14</v>
      </c>
      <c r="N2514" s="0" t="s">
        <v>15</v>
      </c>
      <c r="O2514" s="0">
        <v>15640.04</v>
      </c>
      <c r="P2514" s="0" t="s">
        <v>15</v>
      </c>
      <c r="Q2514" s="0">
        <v>2507</v>
      </c>
      <c r="R2514" s="0">
        <v>2507</v>
      </c>
      <c r="S2514" s="0">
        <v>2507</v>
      </c>
      <c r="T2514" s="0">
        <v>2507</v>
      </c>
      <c r="U2514" s="0">
        <v>2507</v>
      </c>
      <c r="V2514" s="0">
        <v>2507</v>
      </c>
      <c r="W2514" s="0">
        <v>2507</v>
      </c>
      <c r="X2514" s="0">
        <v>2507</v>
      </c>
      <c r="Y2514" s="0">
        <v>2507</v>
      </c>
      <c r="Z2514" s="0">
        <v>2507</v>
      </c>
      <c r="AA2514" s="0">
        <v>2507</v>
      </c>
      <c r="AB2514" s="0">
        <v>2507</v>
      </c>
      <c r="AC2514" s="0">
        <v>2507</v>
      </c>
      <c r="AD2514" s="0" t="s">
        <v>158</v>
      </c>
      <c r="AE2514" s="6">
        <v>44383</v>
      </c>
      <c r="AF2514" s="6">
        <v>44377</v>
      </c>
      <c r="AG2514" s="0" t="s">
        <v>159</v>
      </c>
    </row>
    <row r="2515">
      <c r="A2515" s="0">
        <v>2021</v>
      </c>
      <c r="B2515" s="6">
        <v>44348</v>
      </c>
      <c r="C2515" s="6">
        <v>44377</v>
      </c>
      <c r="D2515" s="0" t="s">
        <v>66</v>
      </c>
      <c r="E2515" s="0" t="s">
        <v>184</v>
      </c>
      <c r="F2515" s="0" t="s">
        <v>185</v>
      </c>
      <c r="G2515" s="0" t="s">
        <v>185</v>
      </c>
      <c r="H2515" s="0" t="s">
        <v>219</v>
      </c>
      <c r="I2515" s="0" t="s">
        <v>2982</v>
      </c>
      <c r="J2515" s="0" t="s">
        <v>1798</v>
      </c>
      <c r="K2515" s="0" t="s">
        <v>2983</v>
      </c>
      <c r="L2515" s="0" t="s">
        <v>60</v>
      </c>
      <c r="M2515" s="0">
        <v>10968.67</v>
      </c>
      <c r="N2515" s="0" t="s">
        <v>15</v>
      </c>
      <c r="O2515" s="0">
        <v>9444.72</v>
      </c>
      <c r="P2515" s="0" t="s">
        <v>15</v>
      </c>
      <c r="Q2515" s="0">
        <v>2508</v>
      </c>
      <c r="R2515" s="0">
        <v>2508</v>
      </c>
      <c r="S2515" s="0">
        <v>2508</v>
      </c>
      <c r="T2515" s="0">
        <v>2508</v>
      </c>
      <c r="U2515" s="0">
        <v>2508</v>
      </c>
      <c r="V2515" s="0">
        <v>2508</v>
      </c>
      <c r="W2515" s="0">
        <v>2508</v>
      </c>
      <c r="X2515" s="0">
        <v>2508</v>
      </c>
      <c r="Y2515" s="0">
        <v>2508</v>
      </c>
      <c r="Z2515" s="0">
        <v>2508</v>
      </c>
      <c r="AA2515" s="0">
        <v>2508</v>
      </c>
      <c r="AB2515" s="0">
        <v>2508</v>
      </c>
      <c r="AC2515" s="0">
        <v>2508</v>
      </c>
      <c r="AD2515" s="0" t="s">
        <v>158</v>
      </c>
      <c r="AE2515" s="6">
        <v>44383</v>
      </c>
      <c r="AF2515" s="6">
        <v>44377</v>
      </c>
      <c r="AG2515" s="0" t="s">
        <v>159</v>
      </c>
    </row>
    <row r="2516">
      <c r="A2516" s="0">
        <v>2021</v>
      </c>
      <c r="B2516" s="6">
        <v>44348</v>
      </c>
      <c r="C2516" s="6">
        <v>44377</v>
      </c>
      <c r="D2516" s="0" t="s">
        <v>66</v>
      </c>
      <c r="E2516" s="0" t="s">
        <v>1497</v>
      </c>
      <c r="F2516" s="0" t="s">
        <v>1498</v>
      </c>
      <c r="G2516" s="0" t="s">
        <v>1498</v>
      </c>
      <c r="H2516" s="0" t="s">
        <v>581</v>
      </c>
      <c r="I2516" s="0" t="s">
        <v>2984</v>
      </c>
      <c r="J2516" s="0" t="s">
        <v>1387</v>
      </c>
      <c r="K2516" s="0" t="s">
        <v>1001</v>
      </c>
      <c r="L2516" s="0" t="s">
        <v>61</v>
      </c>
      <c r="M2516" s="0">
        <v>6290.12</v>
      </c>
      <c r="N2516" s="0" t="s">
        <v>15</v>
      </c>
      <c r="O2516" s="0">
        <v>5146.76</v>
      </c>
      <c r="P2516" s="0" t="s">
        <v>15</v>
      </c>
      <c r="Q2516" s="0">
        <v>2509</v>
      </c>
      <c r="R2516" s="0">
        <v>2509</v>
      </c>
      <c r="S2516" s="0">
        <v>2509</v>
      </c>
      <c r="T2516" s="0">
        <v>2509</v>
      </c>
      <c r="U2516" s="0">
        <v>2509</v>
      </c>
      <c r="V2516" s="0">
        <v>2509</v>
      </c>
      <c r="W2516" s="0">
        <v>2509</v>
      </c>
      <c r="X2516" s="0">
        <v>2509</v>
      </c>
      <c r="Y2516" s="0">
        <v>2509</v>
      </c>
      <c r="Z2516" s="0">
        <v>2509</v>
      </c>
      <c r="AA2516" s="0">
        <v>2509</v>
      </c>
      <c r="AB2516" s="0">
        <v>2509</v>
      </c>
      <c r="AC2516" s="0">
        <v>2509</v>
      </c>
      <c r="AD2516" s="0" t="s">
        <v>158</v>
      </c>
      <c r="AE2516" s="6">
        <v>44383</v>
      </c>
      <c r="AF2516" s="6">
        <v>44377</v>
      </c>
      <c r="AG2516" s="0" t="s">
        <v>159</v>
      </c>
    </row>
    <row r="2517">
      <c r="A2517" s="0">
        <v>2021</v>
      </c>
      <c r="B2517" s="6">
        <v>44348</v>
      </c>
      <c r="C2517" s="6">
        <v>44377</v>
      </c>
      <c r="D2517" s="0" t="s">
        <v>66</v>
      </c>
      <c r="E2517" s="0" t="s">
        <v>258</v>
      </c>
      <c r="F2517" s="0" t="s">
        <v>259</v>
      </c>
      <c r="G2517" s="0" t="s">
        <v>259</v>
      </c>
      <c r="H2517" s="0" t="s">
        <v>1593</v>
      </c>
      <c r="I2517" s="0" t="s">
        <v>2272</v>
      </c>
      <c r="J2517" s="0" t="s">
        <v>1387</v>
      </c>
      <c r="K2517" s="0" t="s">
        <v>409</v>
      </c>
      <c r="L2517" s="0" t="s">
        <v>60</v>
      </c>
      <c r="M2517" s="0">
        <v>7751.24</v>
      </c>
      <c r="N2517" s="0" t="s">
        <v>15</v>
      </c>
      <c r="O2517" s="0">
        <v>6954.6</v>
      </c>
      <c r="P2517" s="0" t="s">
        <v>15</v>
      </c>
      <c r="Q2517" s="0">
        <v>2510</v>
      </c>
      <c r="R2517" s="0">
        <v>2510</v>
      </c>
      <c r="S2517" s="0">
        <v>2510</v>
      </c>
      <c r="T2517" s="0">
        <v>2510</v>
      </c>
      <c r="U2517" s="0">
        <v>2510</v>
      </c>
      <c r="V2517" s="0">
        <v>2510</v>
      </c>
      <c r="W2517" s="0">
        <v>2510</v>
      </c>
      <c r="X2517" s="0">
        <v>2510</v>
      </c>
      <c r="Y2517" s="0">
        <v>2510</v>
      </c>
      <c r="Z2517" s="0">
        <v>2510</v>
      </c>
      <c r="AA2517" s="0">
        <v>2510</v>
      </c>
      <c r="AB2517" s="0">
        <v>2510</v>
      </c>
      <c r="AC2517" s="0">
        <v>2510</v>
      </c>
      <c r="AD2517" s="0" t="s">
        <v>158</v>
      </c>
      <c r="AE2517" s="6">
        <v>44383</v>
      </c>
      <c r="AF2517" s="6">
        <v>44377</v>
      </c>
      <c r="AG2517" s="0" t="s">
        <v>159</v>
      </c>
    </row>
    <row r="2518">
      <c r="A2518" s="0">
        <v>2021</v>
      </c>
      <c r="B2518" s="6">
        <v>44348</v>
      </c>
      <c r="C2518" s="6">
        <v>44377</v>
      </c>
      <c r="D2518" s="0" t="s">
        <v>66</v>
      </c>
      <c r="E2518" s="0" t="s">
        <v>278</v>
      </c>
      <c r="F2518" s="0" t="s">
        <v>279</v>
      </c>
      <c r="G2518" s="0" t="s">
        <v>279</v>
      </c>
      <c r="H2518" s="0" t="s">
        <v>685</v>
      </c>
      <c r="I2518" s="0" t="s">
        <v>2985</v>
      </c>
      <c r="J2518" s="0" t="s">
        <v>375</v>
      </c>
      <c r="K2518" s="0" t="s">
        <v>206</v>
      </c>
      <c r="L2518" s="0" t="s">
        <v>60</v>
      </c>
      <c r="M2518" s="0">
        <v>8975.06</v>
      </c>
      <c r="N2518" s="0" t="s">
        <v>15</v>
      </c>
      <c r="O2518" s="0">
        <v>7957.95</v>
      </c>
      <c r="P2518" s="0" t="s">
        <v>15</v>
      </c>
      <c r="Q2518" s="0">
        <v>2511</v>
      </c>
      <c r="R2518" s="0">
        <v>2511</v>
      </c>
      <c r="S2518" s="0">
        <v>2511</v>
      </c>
      <c r="T2518" s="0">
        <v>2511</v>
      </c>
      <c r="U2518" s="0">
        <v>2511</v>
      </c>
      <c r="V2518" s="0">
        <v>2511</v>
      </c>
      <c r="W2518" s="0">
        <v>2511</v>
      </c>
      <c r="X2518" s="0">
        <v>2511</v>
      </c>
      <c r="Y2518" s="0">
        <v>2511</v>
      </c>
      <c r="Z2518" s="0">
        <v>2511</v>
      </c>
      <c r="AA2518" s="0">
        <v>2511</v>
      </c>
      <c r="AB2518" s="0">
        <v>2511</v>
      </c>
      <c r="AC2518" s="0">
        <v>2511</v>
      </c>
      <c r="AD2518" s="0" t="s">
        <v>158</v>
      </c>
      <c r="AE2518" s="6">
        <v>44383</v>
      </c>
      <c r="AF2518" s="6">
        <v>44377</v>
      </c>
      <c r="AG2518" s="0" t="s">
        <v>159</v>
      </c>
    </row>
    <row r="2519">
      <c r="A2519" s="0">
        <v>2021</v>
      </c>
      <c r="B2519" s="6">
        <v>44348</v>
      </c>
      <c r="C2519" s="6">
        <v>44377</v>
      </c>
      <c r="D2519" s="0" t="s">
        <v>66</v>
      </c>
      <c r="E2519" s="0" t="s">
        <v>258</v>
      </c>
      <c r="F2519" s="0" t="s">
        <v>259</v>
      </c>
      <c r="G2519" s="0" t="s">
        <v>259</v>
      </c>
      <c r="H2519" s="0" t="s">
        <v>371</v>
      </c>
      <c r="I2519" s="0" t="s">
        <v>363</v>
      </c>
      <c r="J2519" s="0" t="s">
        <v>1609</v>
      </c>
      <c r="K2519" s="0" t="s">
        <v>268</v>
      </c>
      <c r="L2519" s="0" t="s">
        <v>60</v>
      </c>
      <c r="M2519" s="0">
        <v>12648.2</v>
      </c>
      <c r="N2519" s="0" t="s">
        <v>15</v>
      </c>
      <c r="O2519" s="0">
        <v>9723.64</v>
      </c>
      <c r="P2519" s="0" t="s">
        <v>15</v>
      </c>
      <c r="Q2519" s="0">
        <v>2512</v>
      </c>
      <c r="R2519" s="0">
        <v>2512</v>
      </c>
      <c r="S2519" s="0">
        <v>2512</v>
      </c>
      <c r="T2519" s="0">
        <v>2512</v>
      </c>
      <c r="U2519" s="0">
        <v>2512</v>
      </c>
      <c r="V2519" s="0">
        <v>2512</v>
      </c>
      <c r="W2519" s="0">
        <v>2512</v>
      </c>
      <c r="X2519" s="0">
        <v>2512</v>
      </c>
      <c r="Y2519" s="0">
        <v>2512</v>
      </c>
      <c r="Z2519" s="0">
        <v>2512</v>
      </c>
      <c r="AA2519" s="0">
        <v>2512</v>
      </c>
      <c r="AB2519" s="0">
        <v>2512</v>
      </c>
      <c r="AC2519" s="0">
        <v>2512</v>
      </c>
      <c r="AD2519" s="0" t="s">
        <v>158</v>
      </c>
      <c r="AE2519" s="6">
        <v>44383</v>
      </c>
      <c r="AF2519" s="6">
        <v>44377</v>
      </c>
      <c r="AG2519" s="0" t="s">
        <v>159</v>
      </c>
    </row>
    <row r="2520">
      <c r="A2520" s="0">
        <v>2021</v>
      </c>
      <c r="B2520" s="6">
        <v>44348</v>
      </c>
      <c r="C2520" s="6">
        <v>44377</v>
      </c>
      <c r="D2520" s="0" t="s">
        <v>62</v>
      </c>
      <c r="E2520" s="0" t="s">
        <v>712</v>
      </c>
      <c r="F2520" s="0" t="s">
        <v>713</v>
      </c>
      <c r="G2520" s="0" t="s">
        <v>713</v>
      </c>
      <c r="H2520" s="0" t="s">
        <v>484</v>
      </c>
      <c r="I2520" s="0" t="s">
        <v>2986</v>
      </c>
      <c r="J2520" s="0" t="s">
        <v>170</v>
      </c>
      <c r="K2520" s="0" t="s">
        <v>330</v>
      </c>
      <c r="L2520" s="0" t="s">
        <v>60</v>
      </c>
      <c r="M2520" s="0">
        <v>16276.22</v>
      </c>
      <c r="N2520" s="0" t="s">
        <v>15</v>
      </c>
      <c r="O2520" s="0">
        <v>11084.64</v>
      </c>
      <c r="P2520" s="0" t="s">
        <v>15</v>
      </c>
      <c r="Q2520" s="0">
        <v>2513</v>
      </c>
      <c r="R2520" s="0">
        <v>2513</v>
      </c>
      <c r="S2520" s="0">
        <v>2513</v>
      </c>
      <c r="T2520" s="0">
        <v>2513</v>
      </c>
      <c r="U2520" s="0">
        <v>2513</v>
      </c>
      <c r="V2520" s="0">
        <v>2513</v>
      </c>
      <c r="W2520" s="0">
        <v>2513</v>
      </c>
      <c r="X2520" s="0">
        <v>2513</v>
      </c>
      <c r="Y2520" s="0">
        <v>2513</v>
      </c>
      <c r="Z2520" s="0">
        <v>2513</v>
      </c>
      <c r="AA2520" s="0">
        <v>2513</v>
      </c>
      <c r="AB2520" s="0">
        <v>2513</v>
      </c>
      <c r="AC2520" s="0">
        <v>2513</v>
      </c>
      <c r="AD2520" s="0" t="s">
        <v>158</v>
      </c>
      <c r="AE2520" s="6">
        <v>44383</v>
      </c>
      <c r="AF2520" s="6">
        <v>44377</v>
      </c>
      <c r="AG2520" s="0" t="s">
        <v>159</v>
      </c>
    </row>
    <row r="2521">
      <c r="A2521" s="0">
        <v>2021</v>
      </c>
      <c r="B2521" s="6">
        <v>44348</v>
      </c>
      <c r="C2521" s="6">
        <v>44377</v>
      </c>
      <c r="D2521" s="0" t="s">
        <v>66</v>
      </c>
      <c r="E2521" s="0" t="s">
        <v>258</v>
      </c>
      <c r="F2521" s="0" t="s">
        <v>259</v>
      </c>
      <c r="G2521" s="0" t="s">
        <v>259</v>
      </c>
      <c r="H2521" s="0" t="s">
        <v>412</v>
      </c>
      <c r="I2521" s="0" t="s">
        <v>718</v>
      </c>
      <c r="J2521" s="0" t="s">
        <v>612</v>
      </c>
      <c r="K2521" s="0" t="s">
        <v>1109</v>
      </c>
      <c r="L2521" s="0" t="s">
        <v>60</v>
      </c>
      <c r="M2521" s="0">
        <v>12829.99</v>
      </c>
      <c r="N2521" s="0" t="s">
        <v>15</v>
      </c>
      <c r="O2521" s="0">
        <v>10525.65</v>
      </c>
      <c r="P2521" s="0" t="s">
        <v>15</v>
      </c>
      <c r="Q2521" s="0">
        <v>2514</v>
      </c>
      <c r="R2521" s="0">
        <v>2514</v>
      </c>
      <c r="S2521" s="0">
        <v>2514</v>
      </c>
      <c r="T2521" s="0">
        <v>2514</v>
      </c>
      <c r="U2521" s="0">
        <v>2514</v>
      </c>
      <c r="V2521" s="0">
        <v>2514</v>
      </c>
      <c r="W2521" s="0">
        <v>2514</v>
      </c>
      <c r="X2521" s="0">
        <v>2514</v>
      </c>
      <c r="Y2521" s="0">
        <v>2514</v>
      </c>
      <c r="Z2521" s="0">
        <v>2514</v>
      </c>
      <c r="AA2521" s="0">
        <v>2514</v>
      </c>
      <c r="AB2521" s="0">
        <v>2514</v>
      </c>
      <c r="AC2521" s="0">
        <v>2514</v>
      </c>
      <c r="AD2521" s="0" t="s">
        <v>158</v>
      </c>
      <c r="AE2521" s="6">
        <v>44383</v>
      </c>
      <c r="AF2521" s="6">
        <v>44377</v>
      </c>
      <c r="AG2521" s="0" t="s">
        <v>159</v>
      </c>
    </row>
    <row r="2522">
      <c r="A2522" s="0">
        <v>2021</v>
      </c>
      <c r="B2522" s="6">
        <v>44348</v>
      </c>
      <c r="C2522" s="6">
        <v>44377</v>
      </c>
      <c r="D2522" s="0" t="s">
        <v>66</v>
      </c>
      <c r="E2522" s="0" t="s">
        <v>554</v>
      </c>
      <c r="F2522" s="0" t="s">
        <v>555</v>
      </c>
      <c r="G2522" s="0" t="s">
        <v>555</v>
      </c>
      <c r="H2522" s="0" t="s">
        <v>186</v>
      </c>
      <c r="I2522" s="0" t="s">
        <v>2987</v>
      </c>
      <c r="J2522" s="0" t="s">
        <v>191</v>
      </c>
      <c r="K2522" s="0" t="s">
        <v>1070</v>
      </c>
      <c r="L2522" s="0" t="s">
        <v>60</v>
      </c>
      <c r="M2522" s="0">
        <v>7895.89</v>
      </c>
      <c r="N2522" s="0" t="s">
        <v>15</v>
      </c>
      <c r="O2522" s="0">
        <v>6926.32</v>
      </c>
      <c r="P2522" s="0" t="s">
        <v>15</v>
      </c>
      <c r="Q2522" s="0">
        <v>2515</v>
      </c>
      <c r="R2522" s="0">
        <v>2515</v>
      </c>
      <c r="S2522" s="0">
        <v>2515</v>
      </c>
      <c r="T2522" s="0">
        <v>2515</v>
      </c>
      <c r="U2522" s="0">
        <v>2515</v>
      </c>
      <c r="V2522" s="0">
        <v>2515</v>
      </c>
      <c r="W2522" s="0">
        <v>2515</v>
      </c>
      <c r="X2522" s="0">
        <v>2515</v>
      </c>
      <c r="Y2522" s="0">
        <v>2515</v>
      </c>
      <c r="Z2522" s="0">
        <v>2515</v>
      </c>
      <c r="AA2522" s="0">
        <v>2515</v>
      </c>
      <c r="AB2522" s="0">
        <v>2515</v>
      </c>
      <c r="AC2522" s="0">
        <v>2515</v>
      </c>
      <c r="AD2522" s="0" t="s">
        <v>158</v>
      </c>
      <c r="AE2522" s="6">
        <v>44383</v>
      </c>
      <c r="AF2522" s="6">
        <v>44377</v>
      </c>
      <c r="AG2522" s="0" t="s">
        <v>159</v>
      </c>
    </row>
    <row r="2523">
      <c r="A2523" s="0">
        <v>2021</v>
      </c>
      <c r="B2523" s="6">
        <v>44348</v>
      </c>
      <c r="C2523" s="6">
        <v>44377</v>
      </c>
      <c r="D2523" s="0" t="s">
        <v>66</v>
      </c>
      <c r="E2523" s="0" t="s">
        <v>254</v>
      </c>
      <c r="F2523" s="0" t="s">
        <v>255</v>
      </c>
      <c r="G2523" s="0" t="s">
        <v>255</v>
      </c>
      <c r="H2523" s="0" t="s">
        <v>271</v>
      </c>
      <c r="I2523" s="0" t="s">
        <v>462</v>
      </c>
      <c r="J2523" s="0" t="s">
        <v>599</v>
      </c>
      <c r="K2523" s="0" t="s">
        <v>191</v>
      </c>
      <c r="L2523" s="0" t="s">
        <v>61</v>
      </c>
      <c r="M2523" s="0">
        <v>13155.2</v>
      </c>
      <c r="N2523" s="0" t="s">
        <v>15</v>
      </c>
      <c r="O2523" s="0">
        <v>11092.62</v>
      </c>
      <c r="P2523" s="0" t="s">
        <v>15</v>
      </c>
      <c r="Q2523" s="0">
        <v>2516</v>
      </c>
      <c r="R2523" s="0">
        <v>2516</v>
      </c>
      <c r="S2523" s="0">
        <v>2516</v>
      </c>
      <c r="T2523" s="0">
        <v>2516</v>
      </c>
      <c r="U2523" s="0">
        <v>2516</v>
      </c>
      <c r="V2523" s="0">
        <v>2516</v>
      </c>
      <c r="W2523" s="0">
        <v>2516</v>
      </c>
      <c r="X2523" s="0">
        <v>2516</v>
      </c>
      <c r="Y2523" s="0">
        <v>2516</v>
      </c>
      <c r="Z2523" s="0">
        <v>2516</v>
      </c>
      <c r="AA2523" s="0">
        <v>2516</v>
      </c>
      <c r="AB2523" s="0">
        <v>2516</v>
      </c>
      <c r="AC2523" s="0">
        <v>2516</v>
      </c>
      <c r="AD2523" s="0" t="s">
        <v>158</v>
      </c>
      <c r="AE2523" s="6">
        <v>44383</v>
      </c>
      <c r="AF2523" s="6">
        <v>44377</v>
      </c>
      <c r="AG2523" s="0" t="s">
        <v>159</v>
      </c>
    </row>
    <row r="2524">
      <c r="A2524" s="0">
        <v>2021</v>
      </c>
      <c r="B2524" s="6">
        <v>44348</v>
      </c>
      <c r="C2524" s="6">
        <v>44377</v>
      </c>
      <c r="D2524" s="0" t="s">
        <v>66</v>
      </c>
      <c r="E2524" s="0" t="s">
        <v>429</v>
      </c>
      <c r="F2524" s="0" t="s">
        <v>430</v>
      </c>
      <c r="G2524" s="0" t="s">
        <v>430</v>
      </c>
      <c r="H2524" s="0" t="s">
        <v>219</v>
      </c>
      <c r="I2524" s="0" t="s">
        <v>2988</v>
      </c>
      <c r="J2524" s="0" t="s">
        <v>428</v>
      </c>
      <c r="K2524" s="0" t="s">
        <v>333</v>
      </c>
      <c r="L2524" s="0" t="s">
        <v>61</v>
      </c>
      <c r="M2524" s="0">
        <v>9998.71</v>
      </c>
      <c r="N2524" s="0" t="s">
        <v>15</v>
      </c>
      <c r="O2524" s="0">
        <v>8747.03</v>
      </c>
      <c r="P2524" s="0" t="s">
        <v>15</v>
      </c>
      <c r="Q2524" s="0">
        <v>2517</v>
      </c>
      <c r="R2524" s="0">
        <v>2517</v>
      </c>
      <c r="S2524" s="0">
        <v>2517</v>
      </c>
      <c r="T2524" s="0">
        <v>2517</v>
      </c>
      <c r="U2524" s="0">
        <v>2517</v>
      </c>
      <c r="V2524" s="0">
        <v>2517</v>
      </c>
      <c r="W2524" s="0">
        <v>2517</v>
      </c>
      <c r="X2524" s="0">
        <v>2517</v>
      </c>
      <c r="Y2524" s="0">
        <v>2517</v>
      </c>
      <c r="Z2524" s="0">
        <v>2517</v>
      </c>
      <c r="AA2524" s="0">
        <v>2517</v>
      </c>
      <c r="AB2524" s="0">
        <v>2517</v>
      </c>
      <c r="AC2524" s="0">
        <v>2517</v>
      </c>
      <c r="AD2524" s="0" t="s">
        <v>158</v>
      </c>
      <c r="AE2524" s="6">
        <v>44383</v>
      </c>
      <c r="AF2524" s="6">
        <v>44377</v>
      </c>
      <c r="AG2524" s="0" t="s">
        <v>159</v>
      </c>
    </row>
    <row r="2525">
      <c r="A2525" s="0">
        <v>2021</v>
      </c>
      <c r="B2525" s="6">
        <v>44348</v>
      </c>
      <c r="C2525" s="6">
        <v>44377</v>
      </c>
      <c r="D2525" s="0" t="s">
        <v>62</v>
      </c>
      <c r="E2525" s="0" t="s">
        <v>310</v>
      </c>
      <c r="F2525" s="0" t="s">
        <v>311</v>
      </c>
      <c r="G2525" s="0" t="s">
        <v>311</v>
      </c>
      <c r="H2525" s="0" t="s">
        <v>295</v>
      </c>
      <c r="I2525" s="0" t="s">
        <v>1453</v>
      </c>
      <c r="J2525" s="0" t="s">
        <v>872</v>
      </c>
      <c r="K2525" s="0" t="s">
        <v>221</v>
      </c>
      <c r="L2525" s="0" t="s">
        <v>60</v>
      </c>
      <c r="M2525" s="0">
        <v>21632.27</v>
      </c>
      <c r="N2525" s="0" t="s">
        <v>15</v>
      </c>
      <c r="O2525" s="0">
        <v>15226.64</v>
      </c>
      <c r="P2525" s="0" t="s">
        <v>15</v>
      </c>
      <c r="Q2525" s="0">
        <v>2518</v>
      </c>
      <c r="R2525" s="0">
        <v>2518</v>
      </c>
      <c r="S2525" s="0">
        <v>2518</v>
      </c>
      <c r="T2525" s="0">
        <v>2518</v>
      </c>
      <c r="U2525" s="0">
        <v>2518</v>
      </c>
      <c r="V2525" s="0">
        <v>2518</v>
      </c>
      <c r="W2525" s="0">
        <v>2518</v>
      </c>
      <c r="X2525" s="0">
        <v>2518</v>
      </c>
      <c r="Y2525" s="0">
        <v>2518</v>
      </c>
      <c r="Z2525" s="0">
        <v>2518</v>
      </c>
      <c r="AA2525" s="0">
        <v>2518</v>
      </c>
      <c r="AB2525" s="0">
        <v>2518</v>
      </c>
      <c r="AC2525" s="0">
        <v>2518</v>
      </c>
      <c r="AD2525" s="0" t="s">
        <v>158</v>
      </c>
      <c r="AE2525" s="6">
        <v>44383</v>
      </c>
      <c r="AF2525" s="6">
        <v>44377</v>
      </c>
      <c r="AG2525" s="0" t="s">
        <v>159</v>
      </c>
    </row>
    <row r="2526">
      <c r="A2526" s="0">
        <v>2021</v>
      </c>
      <c r="B2526" s="6">
        <v>44348</v>
      </c>
      <c r="C2526" s="6">
        <v>44377</v>
      </c>
      <c r="D2526" s="0" t="s">
        <v>66</v>
      </c>
      <c r="E2526" s="0" t="s">
        <v>782</v>
      </c>
      <c r="F2526" s="0" t="s">
        <v>783</v>
      </c>
      <c r="G2526" s="0" t="s">
        <v>783</v>
      </c>
      <c r="H2526" s="0" t="s">
        <v>2558</v>
      </c>
      <c r="I2526" s="0" t="s">
        <v>1260</v>
      </c>
      <c r="J2526" s="0" t="s">
        <v>2662</v>
      </c>
      <c r="K2526" s="0" t="s">
        <v>2989</v>
      </c>
      <c r="L2526" s="0" t="s">
        <v>61</v>
      </c>
      <c r="M2526" s="0">
        <v>6410.12</v>
      </c>
      <c r="N2526" s="0" t="s">
        <v>15</v>
      </c>
      <c r="O2526" s="0">
        <v>5234.96</v>
      </c>
      <c r="P2526" s="0" t="s">
        <v>15</v>
      </c>
      <c r="Q2526" s="0">
        <v>2519</v>
      </c>
      <c r="R2526" s="0">
        <v>2519</v>
      </c>
      <c r="S2526" s="0">
        <v>2519</v>
      </c>
      <c r="T2526" s="0">
        <v>2519</v>
      </c>
      <c r="U2526" s="0">
        <v>2519</v>
      </c>
      <c r="V2526" s="0">
        <v>2519</v>
      </c>
      <c r="W2526" s="0">
        <v>2519</v>
      </c>
      <c r="X2526" s="0">
        <v>2519</v>
      </c>
      <c r="Y2526" s="0">
        <v>2519</v>
      </c>
      <c r="Z2526" s="0">
        <v>2519</v>
      </c>
      <c r="AA2526" s="0">
        <v>2519</v>
      </c>
      <c r="AB2526" s="0">
        <v>2519</v>
      </c>
      <c r="AC2526" s="0">
        <v>2519</v>
      </c>
      <c r="AD2526" s="0" t="s">
        <v>158</v>
      </c>
      <c r="AE2526" s="6">
        <v>44383</v>
      </c>
      <c r="AF2526" s="6">
        <v>44377</v>
      </c>
      <c r="AG2526" s="0" t="s">
        <v>159</v>
      </c>
    </row>
    <row r="2527">
      <c r="A2527" s="0">
        <v>2021</v>
      </c>
      <c r="B2527" s="6">
        <v>44348</v>
      </c>
      <c r="C2527" s="6">
        <v>44377</v>
      </c>
      <c r="D2527" s="0" t="s">
        <v>62</v>
      </c>
      <c r="E2527" s="0" t="s">
        <v>712</v>
      </c>
      <c r="F2527" s="0" t="s">
        <v>713</v>
      </c>
      <c r="G2527" s="0" t="s">
        <v>713</v>
      </c>
      <c r="H2527" s="0" t="s">
        <v>581</v>
      </c>
      <c r="I2527" s="0" t="s">
        <v>2990</v>
      </c>
      <c r="J2527" s="0" t="s">
        <v>2991</v>
      </c>
      <c r="K2527" s="0" t="s">
        <v>1922</v>
      </c>
      <c r="L2527" s="0" t="s">
        <v>60</v>
      </c>
      <c r="M2527" s="0">
        <v>16079.14</v>
      </c>
      <c r="N2527" s="0" t="s">
        <v>15</v>
      </c>
      <c r="O2527" s="0">
        <v>11576.16</v>
      </c>
      <c r="P2527" s="0" t="s">
        <v>15</v>
      </c>
      <c r="Q2527" s="0">
        <v>2520</v>
      </c>
      <c r="R2527" s="0">
        <v>2520</v>
      </c>
      <c r="S2527" s="0">
        <v>2520</v>
      </c>
      <c r="T2527" s="0">
        <v>2520</v>
      </c>
      <c r="U2527" s="0">
        <v>2520</v>
      </c>
      <c r="V2527" s="0">
        <v>2520</v>
      </c>
      <c r="W2527" s="0">
        <v>2520</v>
      </c>
      <c r="X2527" s="0">
        <v>2520</v>
      </c>
      <c r="Y2527" s="0">
        <v>2520</v>
      </c>
      <c r="Z2527" s="0">
        <v>2520</v>
      </c>
      <c r="AA2527" s="0">
        <v>2520</v>
      </c>
      <c r="AB2527" s="0">
        <v>2520</v>
      </c>
      <c r="AC2527" s="0">
        <v>2520</v>
      </c>
      <c r="AD2527" s="0" t="s">
        <v>158</v>
      </c>
      <c r="AE2527" s="6">
        <v>44383</v>
      </c>
      <c r="AF2527" s="6">
        <v>44377</v>
      </c>
      <c r="AG2527" s="0" t="s">
        <v>159</v>
      </c>
    </row>
    <row r="2528">
      <c r="A2528" s="0">
        <v>2021</v>
      </c>
      <c r="B2528" s="6">
        <v>44348</v>
      </c>
      <c r="C2528" s="6">
        <v>44377</v>
      </c>
      <c r="D2528" s="0" t="s">
        <v>66</v>
      </c>
      <c r="E2528" s="0" t="s">
        <v>258</v>
      </c>
      <c r="F2528" s="0" t="s">
        <v>259</v>
      </c>
      <c r="G2528" s="0" t="s">
        <v>259</v>
      </c>
      <c r="H2528" s="0" t="s">
        <v>1385</v>
      </c>
      <c r="I2528" s="0" t="s">
        <v>2992</v>
      </c>
      <c r="J2528" s="0" t="s">
        <v>318</v>
      </c>
      <c r="K2528" s="0" t="s">
        <v>558</v>
      </c>
      <c r="L2528" s="0" t="s">
        <v>60</v>
      </c>
      <c r="M2528" s="0">
        <v>12836.72</v>
      </c>
      <c r="N2528" s="0" t="s">
        <v>15</v>
      </c>
      <c r="O2528" s="0">
        <v>10531.58</v>
      </c>
      <c r="P2528" s="0" t="s">
        <v>15</v>
      </c>
      <c r="Q2528" s="0">
        <v>2521</v>
      </c>
      <c r="R2528" s="0">
        <v>2521</v>
      </c>
      <c r="S2528" s="0">
        <v>2521</v>
      </c>
      <c r="T2528" s="0">
        <v>2521</v>
      </c>
      <c r="U2528" s="0">
        <v>2521</v>
      </c>
      <c r="V2528" s="0">
        <v>2521</v>
      </c>
      <c r="W2528" s="0">
        <v>2521</v>
      </c>
      <c r="X2528" s="0">
        <v>2521</v>
      </c>
      <c r="Y2528" s="0">
        <v>2521</v>
      </c>
      <c r="Z2528" s="0">
        <v>2521</v>
      </c>
      <c r="AA2528" s="0">
        <v>2521</v>
      </c>
      <c r="AB2528" s="0">
        <v>2521</v>
      </c>
      <c r="AC2528" s="0">
        <v>2521</v>
      </c>
      <c r="AD2528" s="0" t="s">
        <v>158</v>
      </c>
      <c r="AE2528" s="6">
        <v>44383</v>
      </c>
      <c r="AF2528" s="6">
        <v>44377</v>
      </c>
      <c r="AG2528" s="0" t="s">
        <v>159</v>
      </c>
    </row>
    <row r="2529">
      <c r="A2529" s="0">
        <v>2021</v>
      </c>
      <c r="B2529" s="6">
        <v>44348</v>
      </c>
      <c r="C2529" s="6">
        <v>44377</v>
      </c>
      <c r="D2529" s="0" t="s">
        <v>66</v>
      </c>
      <c r="E2529" s="0" t="s">
        <v>2228</v>
      </c>
      <c r="F2529" s="0" t="s">
        <v>2229</v>
      </c>
      <c r="G2529" s="0" t="s">
        <v>2229</v>
      </c>
      <c r="H2529" s="0" t="s">
        <v>154</v>
      </c>
      <c r="I2529" s="0" t="s">
        <v>2158</v>
      </c>
      <c r="J2529" s="0" t="s">
        <v>360</v>
      </c>
      <c r="K2529" s="0" t="s">
        <v>556</v>
      </c>
      <c r="L2529" s="0" t="s">
        <v>61</v>
      </c>
      <c r="M2529" s="0">
        <v>3766.27</v>
      </c>
      <c r="N2529" s="0" t="s">
        <v>15</v>
      </c>
      <c r="O2529" s="0">
        <v>3119.81</v>
      </c>
      <c r="P2529" s="0" t="s">
        <v>15</v>
      </c>
      <c r="Q2529" s="0">
        <v>2522</v>
      </c>
      <c r="R2529" s="0">
        <v>2522</v>
      </c>
      <c r="S2529" s="0">
        <v>2522</v>
      </c>
      <c r="T2529" s="0">
        <v>2522</v>
      </c>
      <c r="U2529" s="0">
        <v>2522</v>
      </c>
      <c r="V2529" s="0">
        <v>2522</v>
      </c>
      <c r="W2529" s="0">
        <v>2522</v>
      </c>
      <c r="X2529" s="0">
        <v>2522</v>
      </c>
      <c r="Y2529" s="0">
        <v>2522</v>
      </c>
      <c r="Z2529" s="0">
        <v>2522</v>
      </c>
      <c r="AA2529" s="0">
        <v>2522</v>
      </c>
      <c r="AB2529" s="0">
        <v>2522</v>
      </c>
      <c r="AC2529" s="0">
        <v>2522</v>
      </c>
      <c r="AD2529" s="0" t="s">
        <v>158</v>
      </c>
      <c r="AE2529" s="6">
        <v>44383</v>
      </c>
      <c r="AF2529" s="6">
        <v>44377</v>
      </c>
      <c r="AG2529" s="0" t="s">
        <v>159</v>
      </c>
    </row>
    <row r="2530">
      <c r="A2530" s="0">
        <v>2021</v>
      </c>
      <c r="B2530" s="6">
        <v>44348</v>
      </c>
      <c r="C2530" s="6">
        <v>44377</v>
      </c>
      <c r="D2530" s="0" t="s">
        <v>66</v>
      </c>
      <c r="E2530" s="0" t="s">
        <v>245</v>
      </c>
      <c r="F2530" s="0" t="s">
        <v>246</v>
      </c>
      <c r="G2530" s="0" t="s">
        <v>246</v>
      </c>
      <c r="H2530" s="0" t="s">
        <v>195</v>
      </c>
      <c r="I2530" s="0" t="s">
        <v>2993</v>
      </c>
      <c r="J2530" s="0" t="s">
        <v>197</v>
      </c>
      <c r="K2530" s="0" t="s">
        <v>276</v>
      </c>
      <c r="L2530" s="0" t="s">
        <v>61</v>
      </c>
      <c r="M2530" s="0">
        <v>21551.05</v>
      </c>
      <c r="N2530" s="0" t="s">
        <v>15</v>
      </c>
      <c r="O2530" s="0">
        <v>17640.67</v>
      </c>
      <c r="P2530" s="0" t="s">
        <v>15</v>
      </c>
      <c r="Q2530" s="0">
        <v>2523</v>
      </c>
      <c r="R2530" s="0">
        <v>2523</v>
      </c>
      <c r="S2530" s="0">
        <v>2523</v>
      </c>
      <c r="T2530" s="0">
        <v>2523</v>
      </c>
      <c r="U2530" s="0">
        <v>2523</v>
      </c>
      <c r="V2530" s="0">
        <v>2523</v>
      </c>
      <c r="W2530" s="0">
        <v>2523</v>
      </c>
      <c r="X2530" s="0">
        <v>2523</v>
      </c>
      <c r="Y2530" s="0">
        <v>2523</v>
      </c>
      <c r="Z2530" s="0">
        <v>2523</v>
      </c>
      <c r="AA2530" s="0">
        <v>2523</v>
      </c>
      <c r="AB2530" s="0">
        <v>2523</v>
      </c>
      <c r="AC2530" s="0">
        <v>2523</v>
      </c>
      <c r="AD2530" s="0" t="s">
        <v>158</v>
      </c>
      <c r="AE2530" s="6">
        <v>44383</v>
      </c>
      <c r="AF2530" s="6">
        <v>44377</v>
      </c>
      <c r="AG2530" s="0" t="s">
        <v>159</v>
      </c>
    </row>
    <row r="2531">
      <c r="A2531" s="0">
        <v>2021</v>
      </c>
      <c r="B2531" s="6">
        <v>44348</v>
      </c>
      <c r="C2531" s="6">
        <v>44377</v>
      </c>
      <c r="D2531" s="0" t="s">
        <v>66</v>
      </c>
      <c r="E2531" s="0" t="s">
        <v>1168</v>
      </c>
      <c r="F2531" s="0" t="s">
        <v>1169</v>
      </c>
      <c r="G2531" s="0" t="s">
        <v>1169</v>
      </c>
      <c r="H2531" s="0" t="s">
        <v>901</v>
      </c>
      <c r="I2531" s="0" t="s">
        <v>2994</v>
      </c>
      <c r="J2531" s="0" t="s">
        <v>284</v>
      </c>
      <c r="K2531" s="0" t="s">
        <v>1132</v>
      </c>
      <c r="L2531" s="0" t="s">
        <v>60</v>
      </c>
      <c r="M2531" s="0">
        <v>14357.22</v>
      </c>
      <c r="N2531" s="0" t="s">
        <v>15</v>
      </c>
      <c r="O2531" s="0">
        <v>11175.92</v>
      </c>
      <c r="P2531" s="0" t="s">
        <v>15</v>
      </c>
      <c r="Q2531" s="0">
        <v>2524</v>
      </c>
      <c r="R2531" s="0">
        <v>2524</v>
      </c>
      <c r="S2531" s="0">
        <v>2524</v>
      </c>
      <c r="T2531" s="0">
        <v>2524</v>
      </c>
      <c r="U2531" s="0">
        <v>2524</v>
      </c>
      <c r="V2531" s="0">
        <v>2524</v>
      </c>
      <c r="W2531" s="0">
        <v>2524</v>
      </c>
      <c r="X2531" s="0">
        <v>2524</v>
      </c>
      <c r="Y2531" s="0">
        <v>2524</v>
      </c>
      <c r="Z2531" s="0">
        <v>2524</v>
      </c>
      <c r="AA2531" s="0">
        <v>2524</v>
      </c>
      <c r="AB2531" s="0">
        <v>2524</v>
      </c>
      <c r="AC2531" s="0">
        <v>2524</v>
      </c>
      <c r="AD2531" s="0" t="s">
        <v>158</v>
      </c>
      <c r="AE2531" s="6">
        <v>44383</v>
      </c>
      <c r="AF2531" s="6">
        <v>44377</v>
      </c>
      <c r="AG2531" s="0" t="s">
        <v>159</v>
      </c>
    </row>
    <row r="2532">
      <c r="A2532" s="0">
        <v>2021</v>
      </c>
      <c r="B2532" s="6">
        <v>44348</v>
      </c>
      <c r="C2532" s="6">
        <v>44377</v>
      </c>
      <c r="D2532" s="0" t="s">
        <v>66</v>
      </c>
      <c r="E2532" s="0" t="s">
        <v>642</v>
      </c>
      <c r="F2532" s="0" t="s">
        <v>643</v>
      </c>
      <c r="G2532" s="0" t="s">
        <v>643</v>
      </c>
      <c r="H2532" s="0" t="s">
        <v>389</v>
      </c>
      <c r="I2532" s="0" t="s">
        <v>2995</v>
      </c>
      <c r="J2532" s="0" t="s">
        <v>2996</v>
      </c>
      <c r="K2532" s="0" t="s">
        <v>1860</v>
      </c>
      <c r="L2532" s="0" t="s">
        <v>61</v>
      </c>
      <c r="M2532" s="0">
        <v>9074.29</v>
      </c>
      <c r="N2532" s="0" t="s">
        <v>15</v>
      </c>
      <c r="O2532" s="0">
        <v>8039.62</v>
      </c>
      <c r="P2532" s="0" t="s">
        <v>15</v>
      </c>
      <c r="Q2532" s="0">
        <v>2525</v>
      </c>
      <c r="R2532" s="0">
        <v>2525</v>
      </c>
      <c r="S2532" s="0">
        <v>2525</v>
      </c>
      <c r="T2532" s="0">
        <v>2525</v>
      </c>
      <c r="U2532" s="0">
        <v>2525</v>
      </c>
      <c r="V2532" s="0">
        <v>2525</v>
      </c>
      <c r="W2532" s="0">
        <v>2525</v>
      </c>
      <c r="X2532" s="0">
        <v>2525</v>
      </c>
      <c r="Y2532" s="0">
        <v>2525</v>
      </c>
      <c r="Z2532" s="0">
        <v>2525</v>
      </c>
      <c r="AA2532" s="0">
        <v>2525</v>
      </c>
      <c r="AB2532" s="0">
        <v>2525</v>
      </c>
      <c r="AC2532" s="0">
        <v>2525</v>
      </c>
      <c r="AD2532" s="0" t="s">
        <v>158</v>
      </c>
      <c r="AE2532" s="6">
        <v>44383</v>
      </c>
      <c r="AF2532" s="6">
        <v>44377</v>
      </c>
      <c r="AG2532" s="0" t="s">
        <v>159</v>
      </c>
    </row>
    <row r="2533">
      <c r="A2533" s="0">
        <v>2021</v>
      </c>
      <c r="B2533" s="6">
        <v>44348</v>
      </c>
      <c r="C2533" s="6">
        <v>44377</v>
      </c>
      <c r="D2533" s="0" t="s">
        <v>62</v>
      </c>
      <c r="E2533" s="0" t="s">
        <v>1863</v>
      </c>
      <c r="F2533" s="0" t="s">
        <v>1864</v>
      </c>
      <c r="G2533" s="0" t="s">
        <v>1864</v>
      </c>
      <c r="H2533" s="0" t="s">
        <v>1021</v>
      </c>
      <c r="I2533" s="0" t="s">
        <v>2997</v>
      </c>
      <c r="J2533" s="0" t="s">
        <v>562</v>
      </c>
      <c r="K2533" s="0" t="s">
        <v>933</v>
      </c>
      <c r="L2533" s="0" t="s">
        <v>60</v>
      </c>
      <c r="M2533" s="0">
        <v>18085.71</v>
      </c>
      <c r="N2533" s="0" t="s">
        <v>15</v>
      </c>
      <c r="O2533" s="0">
        <v>11246.48</v>
      </c>
      <c r="P2533" s="0" t="s">
        <v>15</v>
      </c>
      <c r="Q2533" s="0">
        <v>2526</v>
      </c>
      <c r="R2533" s="0">
        <v>2526</v>
      </c>
      <c r="S2533" s="0">
        <v>2526</v>
      </c>
      <c r="T2533" s="0">
        <v>2526</v>
      </c>
      <c r="U2533" s="0">
        <v>2526</v>
      </c>
      <c r="V2533" s="0">
        <v>2526</v>
      </c>
      <c r="W2533" s="0">
        <v>2526</v>
      </c>
      <c r="X2533" s="0">
        <v>2526</v>
      </c>
      <c r="Y2533" s="0">
        <v>2526</v>
      </c>
      <c r="Z2533" s="0">
        <v>2526</v>
      </c>
      <c r="AA2533" s="0">
        <v>2526</v>
      </c>
      <c r="AB2533" s="0">
        <v>2526</v>
      </c>
      <c r="AC2533" s="0">
        <v>2526</v>
      </c>
      <c r="AD2533" s="0" t="s">
        <v>158</v>
      </c>
      <c r="AE2533" s="6">
        <v>44383</v>
      </c>
      <c r="AF2533" s="6">
        <v>44377</v>
      </c>
      <c r="AG2533" s="0" t="s">
        <v>159</v>
      </c>
    </row>
    <row r="2534">
      <c r="A2534" s="0">
        <v>2021</v>
      </c>
      <c r="B2534" s="6">
        <v>44348</v>
      </c>
      <c r="C2534" s="6">
        <v>44377</v>
      </c>
      <c r="D2534" s="0" t="s">
        <v>66</v>
      </c>
      <c r="E2534" s="0" t="s">
        <v>782</v>
      </c>
      <c r="F2534" s="0" t="s">
        <v>783</v>
      </c>
      <c r="G2534" s="0" t="s">
        <v>783</v>
      </c>
      <c r="H2534" s="0" t="s">
        <v>1244</v>
      </c>
      <c r="I2534" s="0" t="s">
        <v>539</v>
      </c>
      <c r="J2534" s="0" t="s">
        <v>372</v>
      </c>
      <c r="K2534" s="0" t="s">
        <v>1851</v>
      </c>
      <c r="L2534" s="0" t="s">
        <v>61</v>
      </c>
      <c r="M2534" s="0">
        <v>9283.92</v>
      </c>
      <c r="N2534" s="0" t="s">
        <v>15</v>
      </c>
      <c r="O2534" s="0">
        <v>5708.76</v>
      </c>
      <c r="P2534" s="0" t="s">
        <v>15</v>
      </c>
      <c r="Q2534" s="0">
        <v>2527</v>
      </c>
      <c r="R2534" s="0">
        <v>2527</v>
      </c>
      <c r="S2534" s="0">
        <v>2527</v>
      </c>
      <c r="T2534" s="0">
        <v>2527</v>
      </c>
      <c r="U2534" s="0">
        <v>2527</v>
      </c>
      <c r="V2534" s="0">
        <v>2527</v>
      </c>
      <c r="W2534" s="0">
        <v>2527</v>
      </c>
      <c r="X2534" s="0">
        <v>2527</v>
      </c>
      <c r="Y2534" s="0">
        <v>2527</v>
      </c>
      <c r="Z2534" s="0">
        <v>2527</v>
      </c>
      <c r="AA2534" s="0">
        <v>2527</v>
      </c>
      <c r="AB2534" s="0">
        <v>2527</v>
      </c>
      <c r="AC2534" s="0">
        <v>2527</v>
      </c>
      <c r="AD2534" s="0" t="s">
        <v>158</v>
      </c>
      <c r="AE2534" s="6">
        <v>44383</v>
      </c>
      <c r="AF2534" s="6">
        <v>44377</v>
      </c>
      <c r="AG2534" s="0" t="s">
        <v>159</v>
      </c>
    </row>
    <row r="2535">
      <c r="A2535" s="0">
        <v>2021</v>
      </c>
      <c r="B2535" s="6">
        <v>44348</v>
      </c>
      <c r="C2535" s="6">
        <v>44377</v>
      </c>
      <c r="D2535" s="0" t="s">
        <v>66</v>
      </c>
      <c r="E2535" s="0" t="s">
        <v>892</v>
      </c>
      <c r="F2535" s="0" t="s">
        <v>893</v>
      </c>
      <c r="G2535" s="0" t="s">
        <v>893</v>
      </c>
      <c r="H2535" s="0" t="s">
        <v>576</v>
      </c>
      <c r="I2535" s="0" t="s">
        <v>714</v>
      </c>
      <c r="J2535" s="0" t="s">
        <v>2998</v>
      </c>
      <c r="K2535" s="0" t="s">
        <v>1235</v>
      </c>
      <c r="L2535" s="0" t="s">
        <v>61</v>
      </c>
      <c r="M2535" s="0">
        <v>9907.56</v>
      </c>
      <c r="N2535" s="0" t="s">
        <v>15</v>
      </c>
      <c r="O2535" s="0">
        <v>7530.4</v>
      </c>
      <c r="P2535" s="0" t="s">
        <v>15</v>
      </c>
      <c r="Q2535" s="0">
        <v>2528</v>
      </c>
      <c r="R2535" s="0">
        <v>2528</v>
      </c>
      <c r="S2535" s="0">
        <v>2528</v>
      </c>
      <c r="T2535" s="0">
        <v>2528</v>
      </c>
      <c r="U2535" s="0">
        <v>2528</v>
      </c>
      <c r="V2535" s="0">
        <v>2528</v>
      </c>
      <c r="W2535" s="0">
        <v>2528</v>
      </c>
      <c r="X2535" s="0">
        <v>2528</v>
      </c>
      <c r="Y2535" s="0">
        <v>2528</v>
      </c>
      <c r="Z2535" s="0">
        <v>2528</v>
      </c>
      <c r="AA2535" s="0">
        <v>2528</v>
      </c>
      <c r="AB2535" s="0">
        <v>2528</v>
      </c>
      <c r="AC2535" s="0">
        <v>2528</v>
      </c>
      <c r="AD2535" s="0" t="s">
        <v>158</v>
      </c>
      <c r="AE2535" s="6">
        <v>44383</v>
      </c>
      <c r="AF2535" s="6">
        <v>44377</v>
      </c>
      <c r="AG2535" s="0" t="s">
        <v>159</v>
      </c>
    </row>
    <row r="2536">
      <c r="A2536" s="0">
        <v>2021</v>
      </c>
      <c r="B2536" s="6">
        <v>44348</v>
      </c>
      <c r="C2536" s="6">
        <v>44377</v>
      </c>
      <c r="D2536" s="0" t="s">
        <v>66</v>
      </c>
      <c r="E2536" s="0" t="s">
        <v>563</v>
      </c>
      <c r="F2536" s="0" t="s">
        <v>564</v>
      </c>
      <c r="G2536" s="0" t="s">
        <v>564</v>
      </c>
      <c r="H2536" s="0" t="s">
        <v>395</v>
      </c>
      <c r="I2536" s="0" t="s">
        <v>358</v>
      </c>
      <c r="J2536" s="0" t="s">
        <v>865</v>
      </c>
      <c r="K2536" s="0" t="s">
        <v>448</v>
      </c>
      <c r="L2536" s="0" t="s">
        <v>61</v>
      </c>
      <c r="M2536" s="0">
        <v>9604.07</v>
      </c>
      <c r="N2536" s="0" t="s">
        <v>15</v>
      </c>
      <c r="O2536" s="0">
        <v>8198.7</v>
      </c>
      <c r="P2536" s="0" t="s">
        <v>15</v>
      </c>
      <c r="Q2536" s="0">
        <v>2529</v>
      </c>
      <c r="R2536" s="0">
        <v>2529</v>
      </c>
      <c r="S2536" s="0">
        <v>2529</v>
      </c>
      <c r="T2536" s="0">
        <v>2529</v>
      </c>
      <c r="U2536" s="0">
        <v>2529</v>
      </c>
      <c r="V2536" s="0">
        <v>2529</v>
      </c>
      <c r="W2536" s="0">
        <v>2529</v>
      </c>
      <c r="X2536" s="0">
        <v>2529</v>
      </c>
      <c r="Y2536" s="0">
        <v>2529</v>
      </c>
      <c r="Z2536" s="0">
        <v>2529</v>
      </c>
      <c r="AA2536" s="0">
        <v>2529</v>
      </c>
      <c r="AB2536" s="0">
        <v>2529</v>
      </c>
      <c r="AC2536" s="0">
        <v>2529</v>
      </c>
      <c r="AD2536" s="0" t="s">
        <v>158</v>
      </c>
      <c r="AE2536" s="6">
        <v>44383</v>
      </c>
      <c r="AF2536" s="6">
        <v>44377</v>
      </c>
      <c r="AG2536" s="0" t="s">
        <v>159</v>
      </c>
    </row>
    <row r="2537">
      <c r="A2537" s="0">
        <v>2021</v>
      </c>
      <c r="B2537" s="6">
        <v>44348</v>
      </c>
      <c r="C2537" s="6">
        <v>44377</v>
      </c>
      <c r="D2537" s="0" t="s">
        <v>66</v>
      </c>
      <c r="E2537" s="0" t="s">
        <v>285</v>
      </c>
      <c r="F2537" s="0" t="s">
        <v>286</v>
      </c>
      <c r="G2537" s="0" t="s">
        <v>286</v>
      </c>
      <c r="H2537" s="0" t="s">
        <v>901</v>
      </c>
      <c r="I2537" s="0" t="s">
        <v>2999</v>
      </c>
      <c r="J2537" s="0" t="s">
        <v>1491</v>
      </c>
      <c r="K2537" s="0" t="s">
        <v>212</v>
      </c>
      <c r="L2537" s="0" t="s">
        <v>60</v>
      </c>
      <c r="M2537" s="0">
        <v>7812.98</v>
      </c>
      <c r="N2537" s="0" t="s">
        <v>15</v>
      </c>
      <c r="O2537" s="0">
        <v>6979.88</v>
      </c>
      <c r="P2537" s="0" t="s">
        <v>15</v>
      </c>
      <c r="Q2537" s="0">
        <v>2530</v>
      </c>
      <c r="R2537" s="0">
        <v>2530</v>
      </c>
      <c r="S2537" s="0">
        <v>2530</v>
      </c>
      <c r="T2537" s="0">
        <v>2530</v>
      </c>
      <c r="U2537" s="0">
        <v>2530</v>
      </c>
      <c r="V2537" s="0">
        <v>2530</v>
      </c>
      <c r="W2537" s="0">
        <v>2530</v>
      </c>
      <c r="X2537" s="0">
        <v>2530</v>
      </c>
      <c r="Y2537" s="0">
        <v>2530</v>
      </c>
      <c r="Z2537" s="0">
        <v>2530</v>
      </c>
      <c r="AA2537" s="0">
        <v>2530</v>
      </c>
      <c r="AB2537" s="0">
        <v>2530</v>
      </c>
      <c r="AC2537" s="0">
        <v>2530</v>
      </c>
      <c r="AD2537" s="0" t="s">
        <v>158</v>
      </c>
      <c r="AE2537" s="6">
        <v>44383</v>
      </c>
      <c r="AF2537" s="6">
        <v>44377</v>
      </c>
      <c r="AG2537" s="0" t="s">
        <v>159</v>
      </c>
    </row>
    <row r="2538">
      <c r="A2538" s="0">
        <v>2021</v>
      </c>
      <c r="B2538" s="6">
        <v>44348</v>
      </c>
      <c r="C2538" s="6">
        <v>44377</v>
      </c>
      <c r="D2538" s="0" t="s">
        <v>66</v>
      </c>
      <c r="E2538" s="0" t="s">
        <v>178</v>
      </c>
      <c r="F2538" s="0" t="s">
        <v>179</v>
      </c>
      <c r="G2538" s="0" t="s">
        <v>179</v>
      </c>
      <c r="H2538" s="0" t="s">
        <v>242</v>
      </c>
      <c r="I2538" s="0" t="s">
        <v>175</v>
      </c>
      <c r="J2538" s="0" t="s">
        <v>1147</v>
      </c>
      <c r="K2538" s="0" t="s">
        <v>2260</v>
      </c>
      <c r="L2538" s="0" t="s">
        <v>61</v>
      </c>
      <c r="M2538" s="0">
        <v>15994.78</v>
      </c>
      <c r="N2538" s="0" t="s">
        <v>15</v>
      </c>
      <c r="O2538" s="0">
        <v>10529.89</v>
      </c>
      <c r="P2538" s="0" t="s">
        <v>15</v>
      </c>
      <c r="Q2538" s="0">
        <v>2531</v>
      </c>
      <c r="R2538" s="0">
        <v>2531</v>
      </c>
      <c r="S2538" s="0">
        <v>2531</v>
      </c>
      <c r="T2538" s="0">
        <v>2531</v>
      </c>
      <c r="U2538" s="0">
        <v>2531</v>
      </c>
      <c r="V2538" s="0">
        <v>2531</v>
      </c>
      <c r="W2538" s="0">
        <v>2531</v>
      </c>
      <c r="X2538" s="0">
        <v>2531</v>
      </c>
      <c r="Y2538" s="0">
        <v>2531</v>
      </c>
      <c r="Z2538" s="0">
        <v>2531</v>
      </c>
      <c r="AA2538" s="0">
        <v>2531</v>
      </c>
      <c r="AB2538" s="0">
        <v>2531</v>
      </c>
      <c r="AC2538" s="0">
        <v>2531</v>
      </c>
      <c r="AD2538" s="0" t="s">
        <v>158</v>
      </c>
      <c r="AE2538" s="6">
        <v>44383</v>
      </c>
      <c r="AF2538" s="6">
        <v>44377</v>
      </c>
      <c r="AG2538" s="0" t="s">
        <v>159</v>
      </c>
    </row>
    <row r="2539">
      <c r="A2539" s="0">
        <v>2021</v>
      </c>
      <c r="B2539" s="6">
        <v>44348</v>
      </c>
      <c r="C2539" s="6">
        <v>44377</v>
      </c>
      <c r="D2539" s="0" t="s">
        <v>66</v>
      </c>
      <c r="E2539" s="0" t="s">
        <v>1726</v>
      </c>
      <c r="F2539" s="0" t="s">
        <v>1727</v>
      </c>
      <c r="G2539" s="0" t="s">
        <v>1727</v>
      </c>
      <c r="H2539" s="0" t="s">
        <v>271</v>
      </c>
      <c r="I2539" s="0" t="s">
        <v>543</v>
      </c>
      <c r="J2539" s="0" t="s">
        <v>212</v>
      </c>
      <c r="K2539" s="0" t="s">
        <v>318</v>
      </c>
      <c r="L2539" s="0" t="s">
        <v>61</v>
      </c>
      <c r="M2539" s="0">
        <v>10137.28</v>
      </c>
      <c r="N2539" s="0" t="s">
        <v>15</v>
      </c>
      <c r="O2539" s="0">
        <v>8862.5</v>
      </c>
      <c r="P2539" s="0" t="s">
        <v>15</v>
      </c>
      <c r="Q2539" s="0">
        <v>2532</v>
      </c>
      <c r="R2539" s="0">
        <v>2532</v>
      </c>
      <c r="S2539" s="0">
        <v>2532</v>
      </c>
      <c r="T2539" s="0">
        <v>2532</v>
      </c>
      <c r="U2539" s="0">
        <v>2532</v>
      </c>
      <c r="V2539" s="0">
        <v>2532</v>
      </c>
      <c r="W2539" s="0">
        <v>2532</v>
      </c>
      <c r="X2539" s="0">
        <v>2532</v>
      </c>
      <c r="Y2539" s="0">
        <v>2532</v>
      </c>
      <c r="Z2539" s="0">
        <v>2532</v>
      </c>
      <c r="AA2539" s="0">
        <v>2532</v>
      </c>
      <c r="AB2539" s="0">
        <v>2532</v>
      </c>
      <c r="AC2539" s="0">
        <v>2532</v>
      </c>
      <c r="AD2539" s="0" t="s">
        <v>158</v>
      </c>
      <c r="AE2539" s="6">
        <v>44383</v>
      </c>
      <c r="AF2539" s="6">
        <v>44377</v>
      </c>
      <c r="AG2539" s="0" t="s">
        <v>159</v>
      </c>
    </row>
    <row r="2540">
      <c r="A2540" s="0">
        <v>2021</v>
      </c>
      <c r="B2540" s="6">
        <v>44348</v>
      </c>
      <c r="C2540" s="6">
        <v>44377</v>
      </c>
      <c r="D2540" s="0" t="s">
        <v>62</v>
      </c>
      <c r="E2540" s="0" t="s">
        <v>83</v>
      </c>
      <c r="F2540" s="0" t="s">
        <v>570</v>
      </c>
      <c r="G2540" s="0" t="s">
        <v>570</v>
      </c>
      <c r="H2540" s="0" t="s">
        <v>970</v>
      </c>
      <c r="I2540" s="0" t="s">
        <v>776</v>
      </c>
      <c r="J2540" s="0" t="s">
        <v>3000</v>
      </c>
      <c r="K2540" s="0" t="s">
        <v>3001</v>
      </c>
      <c r="L2540" s="0" t="s">
        <v>60</v>
      </c>
      <c r="M2540" s="0">
        <v>6650.93</v>
      </c>
      <c r="N2540" s="0" t="s">
        <v>15</v>
      </c>
      <c r="O2540" s="0">
        <v>-3907.54</v>
      </c>
      <c r="P2540" s="0" t="s">
        <v>15</v>
      </c>
      <c r="Q2540" s="0">
        <v>2533</v>
      </c>
      <c r="R2540" s="0">
        <v>2533</v>
      </c>
      <c r="S2540" s="0">
        <v>2533</v>
      </c>
      <c r="T2540" s="0">
        <v>2533</v>
      </c>
      <c r="U2540" s="0">
        <v>2533</v>
      </c>
      <c r="V2540" s="0">
        <v>2533</v>
      </c>
      <c r="W2540" s="0">
        <v>2533</v>
      </c>
      <c r="X2540" s="0">
        <v>2533</v>
      </c>
      <c r="Y2540" s="0">
        <v>2533</v>
      </c>
      <c r="Z2540" s="0">
        <v>2533</v>
      </c>
      <c r="AA2540" s="0">
        <v>2533</v>
      </c>
      <c r="AB2540" s="0">
        <v>2533</v>
      </c>
      <c r="AC2540" s="0">
        <v>2533</v>
      </c>
      <c r="AD2540" s="0" t="s">
        <v>158</v>
      </c>
      <c r="AE2540" s="6">
        <v>44383</v>
      </c>
      <c r="AF2540" s="6">
        <v>44377</v>
      </c>
      <c r="AG2540" s="0" t="s">
        <v>159</v>
      </c>
    </row>
    <row r="2541">
      <c r="A2541" s="0">
        <v>2021</v>
      </c>
      <c r="B2541" s="6">
        <v>44348</v>
      </c>
      <c r="C2541" s="6">
        <v>44377</v>
      </c>
      <c r="D2541" s="0" t="s">
        <v>66</v>
      </c>
      <c r="E2541" s="0" t="s">
        <v>254</v>
      </c>
      <c r="F2541" s="0" t="s">
        <v>255</v>
      </c>
      <c r="G2541" s="0" t="s">
        <v>255</v>
      </c>
      <c r="H2541" s="0" t="s">
        <v>271</v>
      </c>
      <c r="I2541" s="0" t="s">
        <v>815</v>
      </c>
      <c r="J2541" s="0" t="s">
        <v>575</v>
      </c>
      <c r="K2541" s="0" t="s">
        <v>240</v>
      </c>
      <c r="L2541" s="0" t="s">
        <v>61</v>
      </c>
      <c r="M2541" s="0">
        <v>12199.19</v>
      </c>
      <c r="N2541" s="0" t="s">
        <v>15</v>
      </c>
      <c r="O2541" s="0">
        <v>10240.62</v>
      </c>
      <c r="P2541" s="0" t="s">
        <v>15</v>
      </c>
      <c r="Q2541" s="0">
        <v>2534</v>
      </c>
      <c r="R2541" s="0">
        <v>2534</v>
      </c>
      <c r="S2541" s="0">
        <v>2534</v>
      </c>
      <c r="T2541" s="0">
        <v>2534</v>
      </c>
      <c r="U2541" s="0">
        <v>2534</v>
      </c>
      <c r="V2541" s="0">
        <v>2534</v>
      </c>
      <c r="W2541" s="0">
        <v>2534</v>
      </c>
      <c r="X2541" s="0">
        <v>2534</v>
      </c>
      <c r="Y2541" s="0">
        <v>2534</v>
      </c>
      <c r="Z2541" s="0">
        <v>2534</v>
      </c>
      <c r="AA2541" s="0">
        <v>2534</v>
      </c>
      <c r="AB2541" s="0">
        <v>2534</v>
      </c>
      <c r="AC2541" s="0">
        <v>2534</v>
      </c>
      <c r="AD2541" s="0" t="s">
        <v>158</v>
      </c>
      <c r="AE2541" s="6">
        <v>44383</v>
      </c>
      <c r="AF2541" s="6">
        <v>44377</v>
      </c>
      <c r="AG2541" s="0" t="s">
        <v>159</v>
      </c>
    </row>
    <row r="2542">
      <c r="A2542" s="0">
        <v>2021</v>
      </c>
      <c r="B2542" s="6">
        <v>44348</v>
      </c>
      <c r="C2542" s="6">
        <v>44377</v>
      </c>
      <c r="D2542" s="0" t="s">
        <v>66</v>
      </c>
      <c r="E2542" s="0" t="s">
        <v>1047</v>
      </c>
      <c r="F2542" s="0" t="s">
        <v>1048</v>
      </c>
      <c r="G2542" s="0" t="s">
        <v>1048</v>
      </c>
      <c r="H2542" s="0" t="s">
        <v>271</v>
      </c>
      <c r="I2542" s="0" t="s">
        <v>451</v>
      </c>
      <c r="J2542" s="0" t="s">
        <v>599</v>
      </c>
      <c r="K2542" s="0" t="s">
        <v>1371</v>
      </c>
      <c r="L2542" s="0" t="s">
        <v>61</v>
      </c>
      <c r="M2542" s="0">
        <v>10188.19</v>
      </c>
      <c r="N2542" s="0" t="s">
        <v>15</v>
      </c>
      <c r="O2542" s="0">
        <v>8903.95</v>
      </c>
      <c r="P2542" s="0" t="s">
        <v>15</v>
      </c>
      <c r="Q2542" s="0">
        <v>2535</v>
      </c>
      <c r="R2542" s="0">
        <v>2535</v>
      </c>
      <c r="S2542" s="0">
        <v>2535</v>
      </c>
      <c r="T2542" s="0">
        <v>2535</v>
      </c>
      <c r="U2542" s="0">
        <v>2535</v>
      </c>
      <c r="V2542" s="0">
        <v>2535</v>
      </c>
      <c r="W2542" s="0">
        <v>2535</v>
      </c>
      <c r="X2542" s="0">
        <v>2535</v>
      </c>
      <c r="Y2542" s="0">
        <v>2535</v>
      </c>
      <c r="Z2542" s="0">
        <v>2535</v>
      </c>
      <c r="AA2542" s="0">
        <v>2535</v>
      </c>
      <c r="AB2542" s="0">
        <v>2535</v>
      </c>
      <c r="AC2542" s="0">
        <v>2535</v>
      </c>
      <c r="AD2542" s="0" t="s">
        <v>158</v>
      </c>
      <c r="AE2542" s="6">
        <v>44383</v>
      </c>
      <c r="AF2542" s="6">
        <v>44377</v>
      </c>
      <c r="AG2542" s="0" t="s">
        <v>159</v>
      </c>
    </row>
    <row r="2543">
      <c r="A2543" s="0">
        <v>2021</v>
      </c>
      <c r="B2543" s="6">
        <v>44348</v>
      </c>
      <c r="C2543" s="6">
        <v>44377</v>
      </c>
      <c r="D2543" s="0" t="s">
        <v>66</v>
      </c>
      <c r="E2543" s="0" t="s">
        <v>2949</v>
      </c>
      <c r="F2543" s="0" t="s">
        <v>2950</v>
      </c>
      <c r="G2543" s="0" t="s">
        <v>2950</v>
      </c>
      <c r="H2543" s="0" t="s">
        <v>271</v>
      </c>
      <c r="I2543" s="0" t="s">
        <v>500</v>
      </c>
      <c r="J2543" s="0" t="s">
        <v>599</v>
      </c>
      <c r="K2543" s="0" t="s">
        <v>3002</v>
      </c>
      <c r="L2543" s="0" t="s">
        <v>61</v>
      </c>
      <c r="M2543" s="0">
        <v>10364.51</v>
      </c>
      <c r="N2543" s="0" t="s">
        <v>15</v>
      </c>
      <c r="O2543" s="0">
        <v>9046.79</v>
      </c>
      <c r="P2543" s="0" t="s">
        <v>15</v>
      </c>
      <c r="Q2543" s="0">
        <v>2536</v>
      </c>
      <c r="R2543" s="0">
        <v>2536</v>
      </c>
      <c r="S2543" s="0">
        <v>2536</v>
      </c>
      <c r="T2543" s="0">
        <v>2536</v>
      </c>
      <c r="U2543" s="0">
        <v>2536</v>
      </c>
      <c r="V2543" s="0">
        <v>2536</v>
      </c>
      <c r="W2543" s="0">
        <v>2536</v>
      </c>
      <c r="X2543" s="0">
        <v>2536</v>
      </c>
      <c r="Y2543" s="0">
        <v>2536</v>
      </c>
      <c r="Z2543" s="0">
        <v>2536</v>
      </c>
      <c r="AA2543" s="0">
        <v>2536</v>
      </c>
      <c r="AB2543" s="0">
        <v>2536</v>
      </c>
      <c r="AC2543" s="0">
        <v>2536</v>
      </c>
      <c r="AD2543" s="0" t="s">
        <v>158</v>
      </c>
      <c r="AE2543" s="6">
        <v>44383</v>
      </c>
      <c r="AF2543" s="6">
        <v>44377</v>
      </c>
      <c r="AG2543" s="0" t="s">
        <v>159</v>
      </c>
    </row>
    <row r="2544">
      <c r="A2544" s="0">
        <v>2021</v>
      </c>
      <c r="B2544" s="6">
        <v>44348</v>
      </c>
      <c r="C2544" s="6">
        <v>44377</v>
      </c>
      <c r="D2544" s="0" t="s">
        <v>66</v>
      </c>
      <c r="E2544" s="0" t="s">
        <v>642</v>
      </c>
      <c r="F2544" s="0" t="s">
        <v>643</v>
      </c>
      <c r="G2544" s="0" t="s">
        <v>643</v>
      </c>
      <c r="H2544" s="0" t="s">
        <v>186</v>
      </c>
      <c r="I2544" s="0" t="s">
        <v>3003</v>
      </c>
      <c r="J2544" s="0" t="s">
        <v>1005</v>
      </c>
      <c r="K2544" s="0" t="s">
        <v>797</v>
      </c>
      <c r="L2544" s="0" t="s">
        <v>60</v>
      </c>
      <c r="M2544" s="0">
        <v>2892.11</v>
      </c>
      <c r="N2544" s="0" t="s">
        <v>15</v>
      </c>
      <c r="O2544" s="0">
        <v>2356.49</v>
      </c>
      <c r="P2544" s="0" t="s">
        <v>15</v>
      </c>
      <c r="Q2544" s="0">
        <v>2537</v>
      </c>
      <c r="R2544" s="0">
        <v>2537</v>
      </c>
      <c r="S2544" s="0">
        <v>2537</v>
      </c>
      <c r="T2544" s="0">
        <v>2537</v>
      </c>
      <c r="U2544" s="0">
        <v>2537</v>
      </c>
      <c r="V2544" s="0">
        <v>2537</v>
      </c>
      <c r="W2544" s="0">
        <v>2537</v>
      </c>
      <c r="X2544" s="0">
        <v>2537</v>
      </c>
      <c r="Y2544" s="0">
        <v>2537</v>
      </c>
      <c r="Z2544" s="0">
        <v>2537</v>
      </c>
      <c r="AA2544" s="0">
        <v>2537</v>
      </c>
      <c r="AB2544" s="0">
        <v>2537</v>
      </c>
      <c r="AC2544" s="0">
        <v>2537</v>
      </c>
      <c r="AD2544" s="0" t="s">
        <v>158</v>
      </c>
      <c r="AE2544" s="6">
        <v>44383</v>
      </c>
      <c r="AF2544" s="6">
        <v>44377</v>
      </c>
      <c r="AG2544" s="0" t="s">
        <v>159</v>
      </c>
    </row>
    <row r="2545">
      <c r="A2545" s="0">
        <v>2021</v>
      </c>
      <c r="B2545" s="6">
        <v>44348</v>
      </c>
      <c r="C2545" s="6">
        <v>44377</v>
      </c>
      <c r="D2545" s="0" t="s">
        <v>66</v>
      </c>
      <c r="E2545" s="0" t="s">
        <v>278</v>
      </c>
      <c r="F2545" s="0" t="s">
        <v>279</v>
      </c>
      <c r="G2545" s="0" t="s">
        <v>279</v>
      </c>
      <c r="H2545" s="0" t="s">
        <v>228</v>
      </c>
      <c r="I2545" s="0" t="s">
        <v>3004</v>
      </c>
      <c r="J2545" s="0" t="s">
        <v>976</v>
      </c>
      <c r="K2545" s="0" t="s">
        <v>3005</v>
      </c>
      <c r="L2545" s="0" t="s">
        <v>61</v>
      </c>
      <c r="M2545" s="0">
        <v>8954.34</v>
      </c>
      <c r="N2545" s="0" t="s">
        <v>15</v>
      </c>
      <c r="O2545" s="0">
        <v>7934.29</v>
      </c>
      <c r="P2545" s="0" t="s">
        <v>15</v>
      </c>
      <c r="Q2545" s="0">
        <v>2538</v>
      </c>
      <c r="R2545" s="0">
        <v>2538</v>
      </c>
      <c r="S2545" s="0">
        <v>2538</v>
      </c>
      <c r="T2545" s="0">
        <v>2538</v>
      </c>
      <c r="U2545" s="0">
        <v>2538</v>
      </c>
      <c r="V2545" s="0">
        <v>2538</v>
      </c>
      <c r="W2545" s="0">
        <v>2538</v>
      </c>
      <c r="X2545" s="0">
        <v>2538</v>
      </c>
      <c r="Y2545" s="0">
        <v>2538</v>
      </c>
      <c r="Z2545" s="0">
        <v>2538</v>
      </c>
      <c r="AA2545" s="0">
        <v>2538</v>
      </c>
      <c r="AB2545" s="0">
        <v>2538</v>
      </c>
      <c r="AC2545" s="0">
        <v>2538</v>
      </c>
      <c r="AD2545" s="0" t="s">
        <v>158</v>
      </c>
      <c r="AE2545" s="6">
        <v>44383</v>
      </c>
      <c r="AF2545" s="6">
        <v>44377</v>
      </c>
      <c r="AG2545" s="0" t="s">
        <v>159</v>
      </c>
    </row>
    <row r="2546">
      <c r="A2546" s="0">
        <v>2021</v>
      </c>
      <c r="B2546" s="6">
        <v>44348</v>
      </c>
      <c r="C2546" s="6">
        <v>44377</v>
      </c>
      <c r="D2546" s="0" t="s">
        <v>66</v>
      </c>
      <c r="E2546" s="0" t="s">
        <v>278</v>
      </c>
      <c r="F2546" s="0" t="s">
        <v>279</v>
      </c>
      <c r="G2546" s="0" t="s">
        <v>279</v>
      </c>
      <c r="H2546" s="0" t="s">
        <v>219</v>
      </c>
      <c r="I2546" s="0" t="s">
        <v>2244</v>
      </c>
      <c r="J2546" s="0" t="s">
        <v>240</v>
      </c>
      <c r="K2546" s="0" t="s">
        <v>375</v>
      </c>
      <c r="L2546" s="0" t="s">
        <v>60</v>
      </c>
      <c r="M2546" s="0">
        <v>6340.91</v>
      </c>
      <c r="N2546" s="0" t="s">
        <v>15</v>
      </c>
      <c r="O2546" s="0">
        <v>5636.89</v>
      </c>
      <c r="P2546" s="0" t="s">
        <v>15</v>
      </c>
      <c r="Q2546" s="0">
        <v>2539</v>
      </c>
      <c r="R2546" s="0">
        <v>2539</v>
      </c>
      <c r="S2546" s="0">
        <v>2539</v>
      </c>
      <c r="T2546" s="0">
        <v>2539</v>
      </c>
      <c r="U2546" s="0">
        <v>2539</v>
      </c>
      <c r="V2546" s="0">
        <v>2539</v>
      </c>
      <c r="W2546" s="0">
        <v>2539</v>
      </c>
      <c r="X2546" s="0">
        <v>2539</v>
      </c>
      <c r="Y2546" s="0">
        <v>2539</v>
      </c>
      <c r="Z2546" s="0">
        <v>2539</v>
      </c>
      <c r="AA2546" s="0">
        <v>2539</v>
      </c>
      <c r="AB2546" s="0">
        <v>2539</v>
      </c>
      <c r="AC2546" s="0">
        <v>2539</v>
      </c>
      <c r="AD2546" s="0" t="s">
        <v>158</v>
      </c>
      <c r="AE2546" s="6">
        <v>44383</v>
      </c>
      <c r="AF2546" s="6">
        <v>44377</v>
      </c>
      <c r="AG2546" s="0" t="s">
        <v>159</v>
      </c>
    </row>
    <row r="2547">
      <c r="A2547" s="0">
        <v>2021</v>
      </c>
      <c r="B2547" s="6">
        <v>44348</v>
      </c>
      <c r="C2547" s="6">
        <v>44377</v>
      </c>
      <c r="D2547" s="0" t="s">
        <v>66</v>
      </c>
      <c r="E2547" s="0" t="s">
        <v>421</v>
      </c>
      <c r="F2547" s="0" t="s">
        <v>422</v>
      </c>
      <c r="G2547" s="0" t="s">
        <v>422</v>
      </c>
      <c r="H2547" s="0" t="s">
        <v>484</v>
      </c>
      <c r="I2547" s="0" t="s">
        <v>1091</v>
      </c>
      <c r="J2547" s="0" t="s">
        <v>370</v>
      </c>
      <c r="K2547" s="0" t="s">
        <v>212</v>
      </c>
      <c r="L2547" s="0" t="s">
        <v>60</v>
      </c>
      <c r="M2547" s="0">
        <v>14286.16</v>
      </c>
      <c r="N2547" s="0" t="s">
        <v>15</v>
      </c>
      <c r="O2547" s="0">
        <v>12856.76</v>
      </c>
      <c r="P2547" s="0" t="s">
        <v>15</v>
      </c>
      <c r="Q2547" s="0">
        <v>2540</v>
      </c>
      <c r="R2547" s="0">
        <v>2540</v>
      </c>
      <c r="S2547" s="0">
        <v>2540</v>
      </c>
      <c r="T2547" s="0">
        <v>2540</v>
      </c>
      <c r="U2547" s="0">
        <v>2540</v>
      </c>
      <c r="V2547" s="0">
        <v>2540</v>
      </c>
      <c r="W2547" s="0">
        <v>2540</v>
      </c>
      <c r="X2547" s="0">
        <v>2540</v>
      </c>
      <c r="Y2547" s="0">
        <v>2540</v>
      </c>
      <c r="Z2547" s="0">
        <v>2540</v>
      </c>
      <c r="AA2547" s="0">
        <v>2540</v>
      </c>
      <c r="AB2547" s="0">
        <v>2540</v>
      </c>
      <c r="AC2547" s="0">
        <v>2540</v>
      </c>
      <c r="AD2547" s="0" t="s">
        <v>158</v>
      </c>
      <c r="AE2547" s="6">
        <v>44383</v>
      </c>
      <c r="AF2547" s="6">
        <v>44377</v>
      </c>
      <c r="AG2547" s="0" t="s">
        <v>159</v>
      </c>
    </row>
    <row r="2548">
      <c r="A2548" s="0">
        <v>2021</v>
      </c>
      <c r="B2548" s="6">
        <v>44348</v>
      </c>
      <c r="C2548" s="6">
        <v>44377</v>
      </c>
      <c r="D2548" s="0" t="s">
        <v>66</v>
      </c>
      <c r="E2548" s="0" t="s">
        <v>258</v>
      </c>
      <c r="F2548" s="0" t="s">
        <v>259</v>
      </c>
      <c r="G2548" s="0" t="s">
        <v>259</v>
      </c>
      <c r="H2548" s="0" t="s">
        <v>667</v>
      </c>
      <c r="I2548" s="0" t="s">
        <v>3006</v>
      </c>
      <c r="J2548" s="0" t="s">
        <v>871</v>
      </c>
      <c r="K2548" s="0" t="s">
        <v>631</v>
      </c>
      <c r="L2548" s="0" t="s">
        <v>61</v>
      </c>
      <c r="M2548" s="0">
        <v>12802.75</v>
      </c>
      <c r="N2548" s="0" t="s">
        <v>15</v>
      </c>
      <c r="O2548" s="0">
        <v>10500.01</v>
      </c>
      <c r="P2548" s="0" t="s">
        <v>15</v>
      </c>
      <c r="Q2548" s="0">
        <v>2541</v>
      </c>
      <c r="R2548" s="0">
        <v>2541</v>
      </c>
      <c r="S2548" s="0">
        <v>2541</v>
      </c>
      <c r="T2548" s="0">
        <v>2541</v>
      </c>
      <c r="U2548" s="0">
        <v>2541</v>
      </c>
      <c r="V2548" s="0">
        <v>2541</v>
      </c>
      <c r="W2548" s="0">
        <v>2541</v>
      </c>
      <c r="X2548" s="0">
        <v>2541</v>
      </c>
      <c r="Y2548" s="0">
        <v>2541</v>
      </c>
      <c r="Z2548" s="0">
        <v>2541</v>
      </c>
      <c r="AA2548" s="0">
        <v>2541</v>
      </c>
      <c r="AB2548" s="0">
        <v>2541</v>
      </c>
      <c r="AC2548" s="0">
        <v>2541</v>
      </c>
      <c r="AD2548" s="0" t="s">
        <v>158</v>
      </c>
      <c r="AE2548" s="6">
        <v>44383</v>
      </c>
      <c r="AF2548" s="6">
        <v>44377</v>
      </c>
      <c r="AG2548" s="0" t="s">
        <v>159</v>
      </c>
    </row>
    <row r="2549">
      <c r="A2549" s="0">
        <v>2021</v>
      </c>
      <c r="B2549" s="6">
        <v>44348</v>
      </c>
      <c r="C2549" s="6">
        <v>44377</v>
      </c>
      <c r="D2549" s="0" t="s">
        <v>66</v>
      </c>
      <c r="E2549" s="0" t="s">
        <v>258</v>
      </c>
      <c r="F2549" s="0" t="s">
        <v>259</v>
      </c>
      <c r="G2549" s="0" t="s">
        <v>259</v>
      </c>
      <c r="H2549" s="0" t="s">
        <v>597</v>
      </c>
      <c r="I2549" s="0" t="s">
        <v>3007</v>
      </c>
      <c r="J2549" s="0" t="s">
        <v>510</v>
      </c>
      <c r="K2549" s="0" t="s">
        <v>735</v>
      </c>
      <c r="L2549" s="0" t="s">
        <v>61</v>
      </c>
      <c r="M2549" s="0">
        <v>12824.59</v>
      </c>
      <c r="N2549" s="0" t="s">
        <v>15</v>
      </c>
      <c r="O2549" s="0">
        <v>10521.05</v>
      </c>
      <c r="P2549" s="0" t="s">
        <v>15</v>
      </c>
      <c r="Q2549" s="0">
        <v>2542</v>
      </c>
      <c r="R2549" s="0">
        <v>2542</v>
      </c>
      <c r="S2549" s="0">
        <v>2542</v>
      </c>
      <c r="T2549" s="0">
        <v>2542</v>
      </c>
      <c r="U2549" s="0">
        <v>2542</v>
      </c>
      <c r="V2549" s="0">
        <v>2542</v>
      </c>
      <c r="W2549" s="0">
        <v>2542</v>
      </c>
      <c r="X2549" s="0">
        <v>2542</v>
      </c>
      <c r="Y2549" s="0">
        <v>2542</v>
      </c>
      <c r="Z2549" s="0">
        <v>2542</v>
      </c>
      <c r="AA2549" s="0">
        <v>2542</v>
      </c>
      <c r="AB2549" s="0">
        <v>2542</v>
      </c>
      <c r="AC2549" s="0">
        <v>2542</v>
      </c>
      <c r="AD2549" s="0" t="s">
        <v>158</v>
      </c>
      <c r="AE2549" s="6">
        <v>44383</v>
      </c>
      <c r="AF2549" s="6">
        <v>44377</v>
      </c>
      <c r="AG2549" s="0" t="s">
        <v>159</v>
      </c>
    </row>
    <row r="2550">
      <c r="A2550" s="0">
        <v>2021</v>
      </c>
      <c r="B2550" s="6">
        <v>44348</v>
      </c>
      <c r="C2550" s="6">
        <v>44377</v>
      </c>
      <c r="D2550" s="0" t="s">
        <v>66</v>
      </c>
      <c r="E2550" s="0" t="s">
        <v>578</v>
      </c>
      <c r="F2550" s="0" t="s">
        <v>502</v>
      </c>
      <c r="G2550" s="0" t="s">
        <v>502</v>
      </c>
      <c r="H2550" s="0" t="s">
        <v>210</v>
      </c>
      <c r="I2550" s="0" t="s">
        <v>363</v>
      </c>
      <c r="J2550" s="0" t="s">
        <v>841</v>
      </c>
      <c r="K2550" s="0" t="s">
        <v>375</v>
      </c>
      <c r="L2550" s="0" t="s">
        <v>60</v>
      </c>
      <c r="M2550" s="0">
        <v>6775.51</v>
      </c>
      <c r="N2550" s="0" t="s">
        <v>15</v>
      </c>
      <c r="O2550" s="0">
        <v>6009.25</v>
      </c>
      <c r="P2550" s="0" t="s">
        <v>15</v>
      </c>
      <c r="Q2550" s="0">
        <v>2543</v>
      </c>
      <c r="R2550" s="0">
        <v>2543</v>
      </c>
      <c r="S2550" s="0">
        <v>2543</v>
      </c>
      <c r="T2550" s="0">
        <v>2543</v>
      </c>
      <c r="U2550" s="0">
        <v>2543</v>
      </c>
      <c r="V2550" s="0">
        <v>2543</v>
      </c>
      <c r="W2550" s="0">
        <v>2543</v>
      </c>
      <c r="X2550" s="0">
        <v>2543</v>
      </c>
      <c r="Y2550" s="0">
        <v>2543</v>
      </c>
      <c r="Z2550" s="0">
        <v>2543</v>
      </c>
      <c r="AA2550" s="0">
        <v>2543</v>
      </c>
      <c r="AB2550" s="0">
        <v>2543</v>
      </c>
      <c r="AC2550" s="0">
        <v>2543</v>
      </c>
      <c r="AD2550" s="0" t="s">
        <v>158</v>
      </c>
      <c r="AE2550" s="6">
        <v>44383</v>
      </c>
      <c r="AF2550" s="6">
        <v>44377</v>
      </c>
      <c r="AG2550" s="0" t="s">
        <v>159</v>
      </c>
    </row>
    <row r="2551">
      <c r="A2551" s="0">
        <v>2021</v>
      </c>
      <c r="B2551" s="6">
        <v>44348</v>
      </c>
      <c r="C2551" s="6">
        <v>44377</v>
      </c>
      <c r="D2551" s="0" t="s">
        <v>66</v>
      </c>
      <c r="E2551" s="0" t="s">
        <v>278</v>
      </c>
      <c r="F2551" s="0" t="s">
        <v>279</v>
      </c>
      <c r="G2551" s="0" t="s">
        <v>279</v>
      </c>
      <c r="H2551" s="0" t="s">
        <v>966</v>
      </c>
      <c r="I2551" s="0" t="s">
        <v>3008</v>
      </c>
      <c r="J2551" s="0" t="s">
        <v>375</v>
      </c>
      <c r="K2551" s="0" t="s">
        <v>156</v>
      </c>
      <c r="L2551" s="0" t="s">
        <v>61</v>
      </c>
      <c r="M2551" s="0">
        <v>8889.07</v>
      </c>
      <c r="N2551" s="0" t="s">
        <v>15</v>
      </c>
      <c r="O2551" s="0">
        <v>7832.98</v>
      </c>
      <c r="P2551" s="0" t="s">
        <v>15</v>
      </c>
      <c r="Q2551" s="0">
        <v>2544</v>
      </c>
      <c r="R2551" s="0">
        <v>2544</v>
      </c>
      <c r="S2551" s="0">
        <v>2544</v>
      </c>
      <c r="T2551" s="0">
        <v>2544</v>
      </c>
      <c r="U2551" s="0">
        <v>2544</v>
      </c>
      <c r="V2551" s="0">
        <v>2544</v>
      </c>
      <c r="W2551" s="0">
        <v>2544</v>
      </c>
      <c r="X2551" s="0">
        <v>2544</v>
      </c>
      <c r="Y2551" s="0">
        <v>2544</v>
      </c>
      <c r="Z2551" s="0">
        <v>2544</v>
      </c>
      <c r="AA2551" s="0">
        <v>2544</v>
      </c>
      <c r="AB2551" s="0">
        <v>2544</v>
      </c>
      <c r="AC2551" s="0">
        <v>2544</v>
      </c>
      <c r="AD2551" s="0" t="s">
        <v>158</v>
      </c>
      <c r="AE2551" s="6">
        <v>44383</v>
      </c>
      <c r="AF2551" s="6">
        <v>44377</v>
      </c>
      <c r="AG2551" s="0" t="s">
        <v>159</v>
      </c>
    </row>
    <row r="2552">
      <c r="A2552" s="0">
        <v>2021</v>
      </c>
      <c r="B2552" s="6">
        <v>44348</v>
      </c>
      <c r="C2552" s="6">
        <v>44377</v>
      </c>
      <c r="D2552" s="0" t="s">
        <v>66</v>
      </c>
      <c r="E2552" s="0" t="s">
        <v>439</v>
      </c>
      <c r="F2552" s="0" t="s">
        <v>440</v>
      </c>
      <c r="G2552" s="0" t="s">
        <v>440</v>
      </c>
      <c r="H2552" s="0" t="s">
        <v>685</v>
      </c>
      <c r="I2552" s="0" t="s">
        <v>1573</v>
      </c>
      <c r="J2552" s="0" t="s">
        <v>470</v>
      </c>
      <c r="K2552" s="0" t="s">
        <v>587</v>
      </c>
      <c r="L2552" s="0" t="s">
        <v>60</v>
      </c>
      <c r="M2552" s="0">
        <v>9743.46</v>
      </c>
      <c r="N2552" s="0" t="s">
        <v>15</v>
      </c>
      <c r="O2552" s="0">
        <v>8561.95</v>
      </c>
      <c r="P2552" s="0" t="s">
        <v>15</v>
      </c>
      <c r="Q2552" s="0">
        <v>2545</v>
      </c>
      <c r="R2552" s="0">
        <v>2545</v>
      </c>
      <c r="S2552" s="0">
        <v>2545</v>
      </c>
      <c r="T2552" s="0">
        <v>2545</v>
      </c>
      <c r="U2552" s="0">
        <v>2545</v>
      </c>
      <c r="V2552" s="0">
        <v>2545</v>
      </c>
      <c r="W2552" s="0">
        <v>2545</v>
      </c>
      <c r="X2552" s="0">
        <v>2545</v>
      </c>
      <c r="Y2552" s="0">
        <v>2545</v>
      </c>
      <c r="Z2552" s="0">
        <v>2545</v>
      </c>
      <c r="AA2552" s="0">
        <v>2545</v>
      </c>
      <c r="AB2552" s="0">
        <v>2545</v>
      </c>
      <c r="AC2552" s="0">
        <v>2545</v>
      </c>
      <c r="AD2552" s="0" t="s">
        <v>158</v>
      </c>
      <c r="AE2552" s="6">
        <v>44383</v>
      </c>
      <c r="AF2552" s="6">
        <v>44377</v>
      </c>
      <c r="AG2552" s="0" t="s">
        <v>159</v>
      </c>
    </row>
    <row r="2553">
      <c r="A2553" s="0">
        <v>2021</v>
      </c>
      <c r="B2553" s="6">
        <v>44348</v>
      </c>
      <c r="C2553" s="6">
        <v>44377</v>
      </c>
      <c r="D2553" s="0" t="s">
        <v>66</v>
      </c>
      <c r="E2553" s="0" t="s">
        <v>254</v>
      </c>
      <c r="F2553" s="0" t="s">
        <v>255</v>
      </c>
      <c r="G2553" s="0" t="s">
        <v>255</v>
      </c>
      <c r="H2553" s="0" t="s">
        <v>271</v>
      </c>
      <c r="I2553" s="0" t="s">
        <v>457</v>
      </c>
      <c r="J2553" s="0" t="s">
        <v>542</v>
      </c>
      <c r="K2553" s="0" t="s">
        <v>284</v>
      </c>
      <c r="L2553" s="0" t="s">
        <v>61</v>
      </c>
      <c r="M2553" s="0">
        <v>12760.34</v>
      </c>
      <c r="N2553" s="0" t="s">
        <v>15</v>
      </c>
      <c r="O2553" s="0">
        <v>10740.72</v>
      </c>
      <c r="P2553" s="0" t="s">
        <v>15</v>
      </c>
      <c r="Q2553" s="0">
        <v>2546</v>
      </c>
      <c r="R2553" s="0">
        <v>2546</v>
      </c>
      <c r="S2553" s="0">
        <v>2546</v>
      </c>
      <c r="T2553" s="0">
        <v>2546</v>
      </c>
      <c r="U2553" s="0">
        <v>2546</v>
      </c>
      <c r="V2553" s="0">
        <v>2546</v>
      </c>
      <c r="W2553" s="0">
        <v>2546</v>
      </c>
      <c r="X2553" s="0">
        <v>2546</v>
      </c>
      <c r="Y2553" s="0">
        <v>2546</v>
      </c>
      <c r="Z2553" s="0">
        <v>2546</v>
      </c>
      <c r="AA2553" s="0">
        <v>2546</v>
      </c>
      <c r="AB2553" s="0">
        <v>2546</v>
      </c>
      <c r="AC2553" s="0">
        <v>2546</v>
      </c>
      <c r="AD2553" s="0" t="s">
        <v>158</v>
      </c>
      <c r="AE2553" s="6">
        <v>44383</v>
      </c>
      <c r="AF2553" s="6">
        <v>44377</v>
      </c>
      <c r="AG2553" s="0" t="s">
        <v>159</v>
      </c>
    </row>
    <row r="2554">
      <c r="A2554" s="0">
        <v>2021</v>
      </c>
      <c r="B2554" s="6">
        <v>44348</v>
      </c>
      <c r="C2554" s="6">
        <v>44377</v>
      </c>
      <c r="D2554" s="0" t="s">
        <v>66</v>
      </c>
      <c r="E2554" s="0" t="s">
        <v>258</v>
      </c>
      <c r="F2554" s="0" t="s">
        <v>259</v>
      </c>
      <c r="G2554" s="0" t="s">
        <v>259</v>
      </c>
      <c r="H2554" s="0" t="s">
        <v>751</v>
      </c>
      <c r="I2554" s="0" t="s">
        <v>3009</v>
      </c>
      <c r="J2554" s="0" t="s">
        <v>375</v>
      </c>
      <c r="K2554" s="0" t="s">
        <v>1950</v>
      </c>
      <c r="L2554" s="0" t="s">
        <v>60</v>
      </c>
      <c r="M2554" s="0">
        <v>12824.6</v>
      </c>
      <c r="N2554" s="0" t="s">
        <v>15</v>
      </c>
      <c r="O2554" s="0">
        <v>10521.06</v>
      </c>
      <c r="P2554" s="0" t="s">
        <v>15</v>
      </c>
      <c r="Q2554" s="0">
        <v>2547</v>
      </c>
      <c r="R2554" s="0">
        <v>2547</v>
      </c>
      <c r="S2554" s="0">
        <v>2547</v>
      </c>
      <c r="T2554" s="0">
        <v>2547</v>
      </c>
      <c r="U2554" s="0">
        <v>2547</v>
      </c>
      <c r="V2554" s="0">
        <v>2547</v>
      </c>
      <c r="W2554" s="0">
        <v>2547</v>
      </c>
      <c r="X2554" s="0">
        <v>2547</v>
      </c>
      <c r="Y2554" s="0">
        <v>2547</v>
      </c>
      <c r="Z2554" s="0">
        <v>2547</v>
      </c>
      <c r="AA2554" s="0">
        <v>2547</v>
      </c>
      <c r="AB2554" s="0">
        <v>2547</v>
      </c>
      <c r="AC2554" s="0">
        <v>2547</v>
      </c>
      <c r="AD2554" s="0" t="s">
        <v>158</v>
      </c>
      <c r="AE2554" s="6">
        <v>44383</v>
      </c>
      <c r="AF2554" s="6">
        <v>44377</v>
      </c>
      <c r="AG2554" s="0" t="s">
        <v>159</v>
      </c>
    </row>
    <row r="2555">
      <c r="A2555" s="0">
        <v>2021</v>
      </c>
      <c r="B2555" s="6">
        <v>44348</v>
      </c>
      <c r="C2555" s="6">
        <v>44377</v>
      </c>
      <c r="D2555" s="0" t="s">
        <v>66</v>
      </c>
      <c r="E2555" s="0" t="s">
        <v>782</v>
      </c>
      <c r="F2555" s="0" t="s">
        <v>783</v>
      </c>
      <c r="G2555" s="0" t="s">
        <v>783</v>
      </c>
      <c r="H2555" s="0" t="s">
        <v>970</v>
      </c>
      <c r="I2555" s="0" t="s">
        <v>1505</v>
      </c>
      <c r="J2555" s="0" t="s">
        <v>197</v>
      </c>
      <c r="K2555" s="0" t="s">
        <v>268</v>
      </c>
      <c r="L2555" s="0" t="s">
        <v>61</v>
      </c>
      <c r="M2555" s="0">
        <v>12820.26</v>
      </c>
      <c r="N2555" s="0" t="s">
        <v>15</v>
      </c>
      <c r="O2555" s="0">
        <v>8898.85</v>
      </c>
      <c r="P2555" s="0" t="s">
        <v>15</v>
      </c>
      <c r="Q2555" s="0">
        <v>2548</v>
      </c>
      <c r="R2555" s="0">
        <v>2548</v>
      </c>
      <c r="S2555" s="0">
        <v>2548</v>
      </c>
      <c r="T2555" s="0">
        <v>2548</v>
      </c>
      <c r="U2555" s="0">
        <v>2548</v>
      </c>
      <c r="V2555" s="0">
        <v>2548</v>
      </c>
      <c r="W2555" s="0">
        <v>2548</v>
      </c>
      <c r="X2555" s="0">
        <v>2548</v>
      </c>
      <c r="Y2555" s="0">
        <v>2548</v>
      </c>
      <c r="Z2555" s="0">
        <v>2548</v>
      </c>
      <c r="AA2555" s="0">
        <v>2548</v>
      </c>
      <c r="AB2555" s="0">
        <v>2548</v>
      </c>
      <c r="AC2555" s="0">
        <v>2548</v>
      </c>
      <c r="AD2555" s="0" t="s">
        <v>158</v>
      </c>
      <c r="AE2555" s="6">
        <v>44383</v>
      </c>
      <c r="AF2555" s="6">
        <v>44377</v>
      </c>
      <c r="AG2555" s="0" t="s">
        <v>159</v>
      </c>
    </row>
    <row r="2556">
      <c r="A2556" s="0">
        <v>2021</v>
      </c>
      <c r="B2556" s="6">
        <v>44348</v>
      </c>
      <c r="C2556" s="6">
        <v>44377</v>
      </c>
      <c r="D2556" s="0" t="s">
        <v>66</v>
      </c>
      <c r="E2556" s="0" t="s">
        <v>1179</v>
      </c>
      <c r="F2556" s="0" t="s">
        <v>1180</v>
      </c>
      <c r="G2556" s="0" t="s">
        <v>1180</v>
      </c>
      <c r="H2556" s="0" t="s">
        <v>306</v>
      </c>
      <c r="I2556" s="0" t="s">
        <v>1728</v>
      </c>
      <c r="J2556" s="0" t="s">
        <v>414</v>
      </c>
      <c r="K2556" s="0" t="s">
        <v>385</v>
      </c>
      <c r="L2556" s="0" t="s">
        <v>61</v>
      </c>
      <c r="M2556" s="0">
        <v>9012.06</v>
      </c>
      <c r="N2556" s="0" t="s">
        <v>15</v>
      </c>
      <c r="O2556" s="0">
        <v>7699.22</v>
      </c>
      <c r="P2556" s="0" t="s">
        <v>15</v>
      </c>
      <c r="Q2556" s="0">
        <v>2549</v>
      </c>
      <c r="R2556" s="0">
        <v>2549</v>
      </c>
      <c r="S2556" s="0">
        <v>2549</v>
      </c>
      <c r="T2556" s="0">
        <v>2549</v>
      </c>
      <c r="U2556" s="0">
        <v>2549</v>
      </c>
      <c r="V2556" s="0">
        <v>2549</v>
      </c>
      <c r="W2556" s="0">
        <v>2549</v>
      </c>
      <c r="X2556" s="0">
        <v>2549</v>
      </c>
      <c r="Y2556" s="0">
        <v>2549</v>
      </c>
      <c r="Z2556" s="0">
        <v>2549</v>
      </c>
      <c r="AA2556" s="0">
        <v>2549</v>
      </c>
      <c r="AB2556" s="0">
        <v>2549</v>
      </c>
      <c r="AC2556" s="0">
        <v>2549</v>
      </c>
      <c r="AD2556" s="0" t="s">
        <v>158</v>
      </c>
      <c r="AE2556" s="6">
        <v>44383</v>
      </c>
      <c r="AF2556" s="6">
        <v>44377</v>
      </c>
      <c r="AG2556" s="0" t="s">
        <v>159</v>
      </c>
    </row>
    <row r="2557">
      <c r="A2557" s="0">
        <v>2021</v>
      </c>
      <c r="B2557" s="6">
        <v>44348</v>
      </c>
      <c r="C2557" s="6">
        <v>44377</v>
      </c>
      <c r="D2557" s="0" t="s">
        <v>66</v>
      </c>
      <c r="E2557" s="0" t="s">
        <v>782</v>
      </c>
      <c r="F2557" s="0" t="s">
        <v>783</v>
      </c>
      <c r="G2557" s="0" t="s">
        <v>783</v>
      </c>
      <c r="H2557" s="0" t="s">
        <v>2651</v>
      </c>
      <c r="I2557" s="0" t="s">
        <v>3010</v>
      </c>
      <c r="J2557" s="0" t="s">
        <v>375</v>
      </c>
      <c r="K2557" s="0" t="s">
        <v>413</v>
      </c>
      <c r="L2557" s="0" t="s">
        <v>60</v>
      </c>
      <c r="M2557" s="0">
        <v>12820.26</v>
      </c>
      <c r="N2557" s="0" t="s">
        <v>15</v>
      </c>
      <c r="O2557" s="0">
        <v>8815.72</v>
      </c>
      <c r="P2557" s="0" t="s">
        <v>15</v>
      </c>
      <c r="Q2557" s="0">
        <v>2550</v>
      </c>
      <c r="R2557" s="0">
        <v>2550</v>
      </c>
      <c r="S2557" s="0">
        <v>2550</v>
      </c>
      <c r="T2557" s="0">
        <v>2550</v>
      </c>
      <c r="U2557" s="0">
        <v>2550</v>
      </c>
      <c r="V2557" s="0">
        <v>2550</v>
      </c>
      <c r="W2557" s="0">
        <v>2550</v>
      </c>
      <c r="X2557" s="0">
        <v>2550</v>
      </c>
      <c r="Y2557" s="0">
        <v>2550</v>
      </c>
      <c r="Z2557" s="0">
        <v>2550</v>
      </c>
      <c r="AA2557" s="0">
        <v>2550</v>
      </c>
      <c r="AB2557" s="0">
        <v>2550</v>
      </c>
      <c r="AC2557" s="0">
        <v>2550</v>
      </c>
      <c r="AD2557" s="0" t="s">
        <v>158</v>
      </c>
      <c r="AE2557" s="6">
        <v>44383</v>
      </c>
      <c r="AF2557" s="6">
        <v>44377</v>
      </c>
      <c r="AG2557" s="0" t="s">
        <v>159</v>
      </c>
    </row>
    <row r="2558">
      <c r="A2558" s="0">
        <v>2021</v>
      </c>
      <c r="B2558" s="6">
        <v>44348</v>
      </c>
      <c r="C2558" s="6">
        <v>44377</v>
      </c>
      <c r="D2558" s="0" t="s">
        <v>66</v>
      </c>
      <c r="E2558" s="0" t="s">
        <v>439</v>
      </c>
      <c r="F2558" s="0" t="s">
        <v>440</v>
      </c>
      <c r="G2558" s="0" t="s">
        <v>440</v>
      </c>
      <c r="H2558" s="0" t="s">
        <v>306</v>
      </c>
      <c r="I2558" s="0" t="s">
        <v>1258</v>
      </c>
      <c r="J2558" s="0" t="s">
        <v>191</v>
      </c>
      <c r="K2558" s="0" t="s">
        <v>268</v>
      </c>
      <c r="L2558" s="0" t="s">
        <v>61</v>
      </c>
      <c r="M2558" s="0">
        <v>10032.88</v>
      </c>
      <c r="N2558" s="0" t="s">
        <v>15</v>
      </c>
      <c r="O2558" s="0">
        <v>8781.9</v>
      </c>
      <c r="P2558" s="0" t="s">
        <v>15</v>
      </c>
      <c r="Q2558" s="0">
        <v>2551</v>
      </c>
      <c r="R2558" s="0">
        <v>2551</v>
      </c>
      <c r="S2558" s="0">
        <v>2551</v>
      </c>
      <c r="T2558" s="0">
        <v>2551</v>
      </c>
      <c r="U2558" s="0">
        <v>2551</v>
      </c>
      <c r="V2558" s="0">
        <v>2551</v>
      </c>
      <c r="W2558" s="0">
        <v>2551</v>
      </c>
      <c r="X2558" s="0">
        <v>2551</v>
      </c>
      <c r="Y2558" s="0">
        <v>2551</v>
      </c>
      <c r="Z2558" s="0">
        <v>2551</v>
      </c>
      <c r="AA2558" s="0">
        <v>2551</v>
      </c>
      <c r="AB2558" s="0">
        <v>2551</v>
      </c>
      <c r="AC2558" s="0">
        <v>2551</v>
      </c>
      <c r="AD2558" s="0" t="s">
        <v>158</v>
      </c>
      <c r="AE2558" s="6">
        <v>44383</v>
      </c>
      <c r="AF2558" s="6">
        <v>44377</v>
      </c>
      <c r="AG2558" s="0" t="s">
        <v>159</v>
      </c>
    </row>
    <row r="2559">
      <c r="A2559" s="0">
        <v>2021</v>
      </c>
      <c r="B2559" s="6">
        <v>44348</v>
      </c>
      <c r="C2559" s="6">
        <v>44377</v>
      </c>
      <c r="D2559" s="0" t="s">
        <v>66</v>
      </c>
      <c r="E2559" s="0" t="s">
        <v>421</v>
      </c>
      <c r="F2559" s="0" t="s">
        <v>422</v>
      </c>
      <c r="G2559" s="0" t="s">
        <v>422</v>
      </c>
      <c r="H2559" s="0" t="s">
        <v>1364</v>
      </c>
      <c r="I2559" s="0" t="s">
        <v>3011</v>
      </c>
      <c r="J2559" s="0" t="s">
        <v>1387</v>
      </c>
      <c r="K2559" s="0" t="s">
        <v>349</v>
      </c>
      <c r="L2559" s="0" t="s">
        <v>61</v>
      </c>
      <c r="M2559" s="0">
        <v>9981.27</v>
      </c>
      <c r="N2559" s="0" t="s">
        <v>15</v>
      </c>
      <c r="O2559" s="0">
        <v>8729.59</v>
      </c>
      <c r="P2559" s="0" t="s">
        <v>15</v>
      </c>
      <c r="Q2559" s="0">
        <v>2552</v>
      </c>
      <c r="R2559" s="0">
        <v>2552</v>
      </c>
      <c r="S2559" s="0">
        <v>2552</v>
      </c>
      <c r="T2559" s="0">
        <v>2552</v>
      </c>
      <c r="U2559" s="0">
        <v>2552</v>
      </c>
      <c r="V2559" s="0">
        <v>2552</v>
      </c>
      <c r="W2559" s="0">
        <v>2552</v>
      </c>
      <c r="X2559" s="0">
        <v>2552</v>
      </c>
      <c r="Y2559" s="0">
        <v>2552</v>
      </c>
      <c r="Z2559" s="0">
        <v>2552</v>
      </c>
      <c r="AA2559" s="0">
        <v>2552</v>
      </c>
      <c r="AB2559" s="0">
        <v>2552</v>
      </c>
      <c r="AC2559" s="0">
        <v>2552</v>
      </c>
      <c r="AD2559" s="0" t="s">
        <v>158</v>
      </c>
      <c r="AE2559" s="6">
        <v>44383</v>
      </c>
      <c r="AF2559" s="6">
        <v>44377</v>
      </c>
      <c r="AG2559" s="0" t="s">
        <v>159</v>
      </c>
    </row>
    <row r="2560">
      <c r="A2560" s="0">
        <v>2021</v>
      </c>
      <c r="B2560" s="6">
        <v>44348</v>
      </c>
      <c r="C2560" s="6">
        <v>44377</v>
      </c>
      <c r="D2560" s="0" t="s">
        <v>66</v>
      </c>
      <c r="E2560" s="0" t="s">
        <v>166</v>
      </c>
      <c r="F2560" s="0" t="s">
        <v>167</v>
      </c>
      <c r="G2560" s="0" t="s">
        <v>167</v>
      </c>
      <c r="H2560" s="0" t="s">
        <v>168</v>
      </c>
      <c r="I2560" s="0" t="s">
        <v>3012</v>
      </c>
      <c r="J2560" s="0" t="s">
        <v>284</v>
      </c>
      <c r="K2560" s="0" t="s">
        <v>1760</v>
      </c>
      <c r="L2560" s="0" t="s">
        <v>60</v>
      </c>
      <c r="M2560" s="0">
        <v>11419.25</v>
      </c>
      <c r="N2560" s="0" t="s">
        <v>15</v>
      </c>
      <c r="O2560" s="0">
        <v>9853.84</v>
      </c>
      <c r="P2560" s="0" t="s">
        <v>15</v>
      </c>
      <c r="Q2560" s="0">
        <v>2553</v>
      </c>
      <c r="R2560" s="0">
        <v>2553</v>
      </c>
      <c r="S2560" s="0">
        <v>2553</v>
      </c>
      <c r="T2560" s="0">
        <v>2553</v>
      </c>
      <c r="U2560" s="0">
        <v>2553</v>
      </c>
      <c r="V2560" s="0">
        <v>2553</v>
      </c>
      <c r="W2560" s="0">
        <v>2553</v>
      </c>
      <c r="X2560" s="0">
        <v>2553</v>
      </c>
      <c r="Y2560" s="0">
        <v>2553</v>
      </c>
      <c r="Z2560" s="0">
        <v>2553</v>
      </c>
      <c r="AA2560" s="0">
        <v>2553</v>
      </c>
      <c r="AB2560" s="0">
        <v>2553</v>
      </c>
      <c r="AC2560" s="0">
        <v>2553</v>
      </c>
      <c r="AD2560" s="0" t="s">
        <v>158</v>
      </c>
      <c r="AE2560" s="6">
        <v>44383</v>
      </c>
      <c r="AF2560" s="6">
        <v>44377</v>
      </c>
      <c r="AG2560" s="0" t="s">
        <v>159</v>
      </c>
    </row>
    <row r="2561">
      <c r="A2561" s="0">
        <v>2021</v>
      </c>
      <c r="B2561" s="6">
        <v>44348</v>
      </c>
      <c r="C2561" s="6">
        <v>44377</v>
      </c>
      <c r="D2561" s="0" t="s">
        <v>66</v>
      </c>
      <c r="E2561" s="0" t="s">
        <v>1726</v>
      </c>
      <c r="F2561" s="0" t="s">
        <v>1727</v>
      </c>
      <c r="G2561" s="0" t="s">
        <v>1727</v>
      </c>
      <c r="H2561" s="0" t="s">
        <v>228</v>
      </c>
      <c r="I2561" s="0" t="s">
        <v>3013</v>
      </c>
      <c r="J2561" s="0" t="s">
        <v>370</v>
      </c>
      <c r="K2561" s="0" t="s">
        <v>318</v>
      </c>
      <c r="L2561" s="0" t="s">
        <v>61</v>
      </c>
      <c r="M2561" s="0">
        <v>8215.37</v>
      </c>
      <c r="N2561" s="0" t="s">
        <v>15</v>
      </c>
      <c r="O2561" s="0">
        <v>7313.77</v>
      </c>
      <c r="P2561" s="0" t="s">
        <v>15</v>
      </c>
      <c r="Q2561" s="0">
        <v>2554</v>
      </c>
      <c r="R2561" s="0">
        <v>2554</v>
      </c>
      <c r="S2561" s="0">
        <v>2554</v>
      </c>
      <c r="T2561" s="0">
        <v>2554</v>
      </c>
      <c r="U2561" s="0">
        <v>2554</v>
      </c>
      <c r="V2561" s="0">
        <v>2554</v>
      </c>
      <c r="W2561" s="0">
        <v>2554</v>
      </c>
      <c r="X2561" s="0">
        <v>2554</v>
      </c>
      <c r="Y2561" s="0">
        <v>2554</v>
      </c>
      <c r="Z2561" s="0">
        <v>2554</v>
      </c>
      <c r="AA2561" s="0">
        <v>2554</v>
      </c>
      <c r="AB2561" s="0">
        <v>2554</v>
      </c>
      <c r="AC2561" s="0">
        <v>2554</v>
      </c>
      <c r="AD2561" s="0" t="s">
        <v>158</v>
      </c>
      <c r="AE2561" s="6">
        <v>44383</v>
      </c>
      <c r="AF2561" s="6">
        <v>44377</v>
      </c>
      <c r="AG2561" s="0" t="s">
        <v>159</v>
      </c>
    </row>
    <row r="2562">
      <c r="A2562" s="0">
        <v>2021</v>
      </c>
      <c r="B2562" s="6">
        <v>44348</v>
      </c>
      <c r="C2562" s="6">
        <v>44377</v>
      </c>
      <c r="D2562" s="0" t="s">
        <v>66</v>
      </c>
      <c r="E2562" s="0" t="s">
        <v>278</v>
      </c>
      <c r="F2562" s="0" t="s">
        <v>279</v>
      </c>
      <c r="G2562" s="0" t="s">
        <v>279</v>
      </c>
      <c r="H2562" s="0" t="s">
        <v>210</v>
      </c>
      <c r="I2562" s="0" t="s">
        <v>676</v>
      </c>
      <c r="J2562" s="0" t="s">
        <v>498</v>
      </c>
      <c r="K2562" s="0" t="s">
        <v>938</v>
      </c>
      <c r="L2562" s="0" t="s">
        <v>61</v>
      </c>
      <c r="M2562" s="0">
        <v>7572.6</v>
      </c>
      <c r="N2562" s="0" t="s">
        <v>15</v>
      </c>
      <c r="O2562" s="0">
        <v>6766.7</v>
      </c>
      <c r="P2562" s="0" t="s">
        <v>15</v>
      </c>
      <c r="Q2562" s="0">
        <v>2555</v>
      </c>
      <c r="R2562" s="0">
        <v>2555</v>
      </c>
      <c r="S2562" s="0">
        <v>2555</v>
      </c>
      <c r="T2562" s="0">
        <v>2555</v>
      </c>
      <c r="U2562" s="0">
        <v>2555</v>
      </c>
      <c r="V2562" s="0">
        <v>2555</v>
      </c>
      <c r="W2562" s="0">
        <v>2555</v>
      </c>
      <c r="X2562" s="0">
        <v>2555</v>
      </c>
      <c r="Y2562" s="0">
        <v>2555</v>
      </c>
      <c r="Z2562" s="0">
        <v>2555</v>
      </c>
      <c r="AA2562" s="0">
        <v>2555</v>
      </c>
      <c r="AB2562" s="0">
        <v>2555</v>
      </c>
      <c r="AC2562" s="0">
        <v>2555</v>
      </c>
      <c r="AD2562" s="0" t="s">
        <v>158</v>
      </c>
      <c r="AE2562" s="6">
        <v>44383</v>
      </c>
      <c r="AF2562" s="6">
        <v>44377</v>
      </c>
      <c r="AG2562" s="0" t="s">
        <v>159</v>
      </c>
    </row>
    <row r="2563">
      <c r="A2563" s="0">
        <v>2021</v>
      </c>
      <c r="B2563" s="6">
        <v>44348</v>
      </c>
      <c r="C2563" s="6">
        <v>44377</v>
      </c>
      <c r="D2563" s="0" t="s">
        <v>66</v>
      </c>
      <c r="E2563" s="0" t="s">
        <v>258</v>
      </c>
      <c r="F2563" s="0" t="s">
        <v>259</v>
      </c>
      <c r="G2563" s="0" t="s">
        <v>259</v>
      </c>
      <c r="H2563" s="0" t="s">
        <v>581</v>
      </c>
      <c r="I2563" s="0" t="s">
        <v>722</v>
      </c>
      <c r="J2563" s="0" t="s">
        <v>212</v>
      </c>
      <c r="K2563" s="0" t="s">
        <v>3014</v>
      </c>
      <c r="L2563" s="0" t="s">
        <v>60</v>
      </c>
      <c r="M2563" s="0">
        <v>16400.51</v>
      </c>
      <c r="N2563" s="0" t="s">
        <v>15</v>
      </c>
      <c r="O2563" s="0">
        <v>14097.77</v>
      </c>
      <c r="P2563" s="0" t="s">
        <v>15</v>
      </c>
      <c r="Q2563" s="0">
        <v>2556</v>
      </c>
      <c r="R2563" s="0">
        <v>2556</v>
      </c>
      <c r="S2563" s="0">
        <v>2556</v>
      </c>
      <c r="T2563" s="0">
        <v>2556</v>
      </c>
      <c r="U2563" s="0">
        <v>2556</v>
      </c>
      <c r="V2563" s="0">
        <v>2556</v>
      </c>
      <c r="W2563" s="0">
        <v>2556</v>
      </c>
      <c r="X2563" s="0">
        <v>2556</v>
      </c>
      <c r="Y2563" s="0">
        <v>2556</v>
      </c>
      <c r="Z2563" s="0">
        <v>2556</v>
      </c>
      <c r="AA2563" s="0">
        <v>2556</v>
      </c>
      <c r="AB2563" s="0">
        <v>2556</v>
      </c>
      <c r="AC2563" s="0">
        <v>2556</v>
      </c>
      <c r="AD2563" s="0" t="s">
        <v>158</v>
      </c>
      <c r="AE2563" s="6">
        <v>44383</v>
      </c>
      <c r="AF2563" s="6">
        <v>44377</v>
      </c>
      <c r="AG2563" s="0" t="s">
        <v>159</v>
      </c>
    </row>
    <row r="2564">
      <c r="A2564" s="0">
        <v>2021</v>
      </c>
      <c r="B2564" s="6">
        <v>44348</v>
      </c>
      <c r="C2564" s="6">
        <v>44377</v>
      </c>
      <c r="D2564" s="0" t="s">
        <v>66</v>
      </c>
      <c r="E2564" s="0" t="s">
        <v>278</v>
      </c>
      <c r="F2564" s="0" t="s">
        <v>279</v>
      </c>
      <c r="G2564" s="0" t="s">
        <v>279</v>
      </c>
      <c r="H2564" s="0" t="s">
        <v>228</v>
      </c>
      <c r="I2564" s="0" t="s">
        <v>3015</v>
      </c>
      <c r="J2564" s="0" t="s">
        <v>230</v>
      </c>
      <c r="K2564" s="0" t="s">
        <v>197</v>
      </c>
      <c r="L2564" s="0" t="s">
        <v>61</v>
      </c>
      <c r="M2564" s="0">
        <v>8873.17</v>
      </c>
      <c r="N2564" s="0" t="s">
        <v>15</v>
      </c>
      <c r="O2564" s="0">
        <v>7867.14</v>
      </c>
      <c r="P2564" s="0" t="s">
        <v>15</v>
      </c>
      <c r="Q2564" s="0">
        <v>2557</v>
      </c>
      <c r="R2564" s="0">
        <v>2557</v>
      </c>
      <c r="S2564" s="0">
        <v>2557</v>
      </c>
      <c r="T2564" s="0">
        <v>2557</v>
      </c>
      <c r="U2564" s="0">
        <v>2557</v>
      </c>
      <c r="V2564" s="0">
        <v>2557</v>
      </c>
      <c r="W2564" s="0">
        <v>2557</v>
      </c>
      <c r="X2564" s="0">
        <v>2557</v>
      </c>
      <c r="Y2564" s="0">
        <v>2557</v>
      </c>
      <c r="Z2564" s="0">
        <v>2557</v>
      </c>
      <c r="AA2564" s="0">
        <v>2557</v>
      </c>
      <c r="AB2564" s="0">
        <v>2557</v>
      </c>
      <c r="AC2564" s="0">
        <v>2557</v>
      </c>
      <c r="AD2564" s="0" t="s">
        <v>158</v>
      </c>
      <c r="AE2564" s="6">
        <v>44383</v>
      </c>
      <c r="AF2564" s="6">
        <v>44377</v>
      </c>
      <c r="AG2564" s="0" t="s">
        <v>159</v>
      </c>
    </row>
    <row r="2565">
      <c r="A2565" s="0">
        <v>2021</v>
      </c>
      <c r="B2565" s="6">
        <v>44348</v>
      </c>
      <c r="C2565" s="6">
        <v>44377</v>
      </c>
      <c r="D2565" s="0" t="s">
        <v>66</v>
      </c>
      <c r="E2565" s="0" t="s">
        <v>642</v>
      </c>
      <c r="F2565" s="0" t="s">
        <v>643</v>
      </c>
      <c r="G2565" s="0" t="s">
        <v>643</v>
      </c>
      <c r="H2565" s="0" t="s">
        <v>2651</v>
      </c>
      <c r="I2565" s="0" t="s">
        <v>714</v>
      </c>
      <c r="J2565" s="0" t="s">
        <v>297</v>
      </c>
      <c r="K2565" s="0" t="s">
        <v>170</v>
      </c>
      <c r="L2565" s="0" t="s">
        <v>61</v>
      </c>
      <c r="M2565" s="0">
        <v>13232</v>
      </c>
      <c r="N2565" s="0" t="s">
        <v>15</v>
      </c>
      <c r="O2565" s="0">
        <v>11985.16</v>
      </c>
      <c r="P2565" s="0" t="s">
        <v>15</v>
      </c>
      <c r="Q2565" s="0">
        <v>2558</v>
      </c>
      <c r="R2565" s="0">
        <v>2558</v>
      </c>
      <c r="S2565" s="0">
        <v>2558</v>
      </c>
      <c r="T2565" s="0">
        <v>2558</v>
      </c>
      <c r="U2565" s="0">
        <v>2558</v>
      </c>
      <c r="V2565" s="0">
        <v>2558</v>
      </c>
      <c r="W2565" s="0">
        <v>2558</v>
      </c>
      <c r="X2565" s="0">
        <v>2558</v>
      </c>
      <c r="Y2565" s="0">
        <v>2558</v>
      </c>
      <c r="Z2565" s="0">
        <v>2558</v>
      </c>
      <c r="AA2565" s="0">
        <v>2558</v>
      </c>
      <c r="AB2565" s="0">
        <v>2558</v>
      </c>
      <c r="AC2565" s="0">
        <v>2558</v>
      </c>
      <c r="AD2565" s="0" t="s">
        <v>158</v>
      </c>
      <c r="AE2565" s="6">
        <v>44383</v>
      </c>
      <c r="AF2565" s="6">
        <v>44377</v>
      </c>
      <c r="AG2565" s="0" t="s">
        <v>159</v>
      </c>
    </row>
    <row r="2566">
      <c r="A2566" s="0">
        <v>2021</v>
      </c>
      <c r="B2566" s="6">
        <v>44348</v>
      </c>
      <c r="C2566" s="6">
        <v>44377</v>
      </c>
      <c r="D2566" s="0" t="s">
        <v>66</v>
      </c>
      <c r="E2566" s="0" t="s">
        <v>335</v>
      </c>
      <c r="F2566" s="0" t="s">
        <v>336</v>
      </c>
      <c r="G2566" s="0" t="s">
        <v>336</v>
      </c>
      <c r="H2566" s="0" t="s">
        <v>503</v>
      </c>
      <c r="I2566" s="0" t="s">
        <v>3016</v>
      </c>
      <c r="J2566" s="0" t="s">
        <v>1787</v>
      </c>
      <c r="K2566" s="0" t="s">
        <v>240</v>
      </c>
      <c r="L2566" s="0" t="s">
        <v>60</v>
      </c>
      <c r="M2566" s="0">
        <v>15065.77</v>
      </c>
      <c r="N2566" s="0" t="s">
        <v>15</v>
      </c>
      <c r="O2566" s="0">
        <v>12197.27</v>
      </c>
      <c r="P2566" s="0" t="s">
        <v>15</v>
      </c>
      <c r="Q2566" s="0">
        <v>2559</v>
      </c>
      <c r="R2566" s="0">
        <v>2559</v>
      </c>
      <c r="S2566" s="0">
        <v>2559</v>
      </c>
      <c r="T2566" s="0">
        <v>2559</v>
      </c>
      <c r="U2566" s="0">
        <v>2559</v>
      </c>
      <c r="V2566" s="0">
        <v>2559</v>
      </c>
      <c r="W2566" s="0">
        <v>2559</v>
      </c>
      <c r="X2566" s="0">
        <v>2559</v>
      </c>
      <c r="Y2566" s="0">
        <v>2559</v>
      </c>
      <c r="Z2566" s="0">
        <v>2559</v>
      </c>
      <c r="AA2566" s="0">
        <v>2559</v>
      </c>
      <c r="AB2566" s="0">
        <v>2559</v>
      </c>
      <c r="AC2566" s="0">
        <v>2559</v>
      </c>
      <c r="AD2566" s="0" t="s">
        <v>158</v>
      </c>
      <c r="AE2566" s="6">
        <v>44383</v>
      </c>
      <c r="AF2566" s="6">
        <v>44377</v>
      </c>
      <c r="AG2566" s="0" t="s">
        <v>159</v>
      </c>
    </row>
    <row r="2567">
      <c r="A2567" s="0">
        <v>2021</v>
      </c>
      <c r="B2567" s="6">
        <v>44348</v>
      </c>
      <c r="C2567" s="6">
        <v>44377</v>
      </c>
      <c r="D2567" s="0" t="s">
        <v>66</v>
      </c>
      <c r="E2567" s="0" t="s">
        <v>222</v>
      </c>
      <c r="F2567" s="0" t="s">
        <v>223</v>
      </c>
      <c r="G2567" s="0" t="s">
        <v>223</v>
      </c>
      <c r="H2567" s="0" t="s">
        <v>195</v>
      </c>
      <c r="I2567" s="0" t="s">
        <v>3017</v>
      </c>
      <c r="J2567" s="0" t="s">
        <v>3018</v>
      </c>
      <c r="K2567" s="0" t="s">
        <v>240</v>
      </c>
      <c r="L2567" s="0" t="s">
        <v>60</v>
      </c>
      <c r="M2567" s="0">
        <v>7796.32</v>
      </c>
      <c r="N2567" s="0" t="s">
        <v>15</v>
      </c>
      <c r="O2567" s="0">
        <v>6286.43</v>
      </c>
      <c r="P2567" s="0" t="s">
        <v>15</v>
      </c>
      <c r="Q2567" s="0">
        <v>2560</v>
      </c>
      <c r="R2567" s="0">
        <v>2560</v>
      </c>
      <c r="S2567" s="0">
        <v>2560</v>
      </c>
      <c r="T2567" s="0">
        <v>2560</v>
      </c>
      <c r="U2567" s="0">
        <v>2560</v>
      </c>
      <c r="V2567" s="0">
        <v>2560</v>
      </c>
      <c r="W2567" s="0">
        <v>2560</v>
      </c>
      <c r="X2567" s="0">
        <v>2560</v>
      </c>
      <c r="Y2567" s="0">
        <v>2560</v>
      </c>
      <c r="Z2567" s="0">
        <v>2560</v>
      </c>
      <c r="AA2567" s="0">
        <v>2560</v>
      </c>
      <c r="AB2567" s="0">
        <v>2560</v>
      </c>
      <c r="AC2567" s="0">
        <v>2560</v>
      </c>
      <c r="AD2567" s="0" t="s">
        <v>158</v>
      </c>
      <c r="AE2567" s="6">
        <v>44383</v>
      </c>
      <c r="AF2567" s="6">
        <v>44377</v>
      </c>
      <c r="AG2567" s="0" t="s">
        <v>159</v>
      </c>
    </row>
    <row r="2568">
      <c r="A2568" s="0">
        <v>2021</v>
      </c>
      <c r="B2568" s="6">
        <v>44348</v>
      </c>
      <c r="C2568" s="6">
        <v>44377</v>
      </c>
      <c r="D2568" s="0" t="s">
        <v>66</v>
      </c>
      <c r="E2568" s="0" t="s">
        <v>258</v>
      </c>
      <c r="F2568" s="0" t="s">
        <v>259</v>
      </c>
      <c r="G2568" s="0" t="s">
        <v>259</v>
      </c>
      <c r="H2568" s="0" t="s">
        <v>180</v>
      </c>
      <c r="I2568" s="0" t="s">
        <v>1276</v>
      </c>
      <c r="J2568" s="0" t="s">
        <v>330</v>
      </c>
      <c r="K2568" s="0" t="s">
        <v>498</v>
      </c>
      <c r="L2568" s="0" t="s">
        <v>60</v>
      </c>
      <c r="M2568" s="0">
        <v>14880.28</v>
      </c>
      <c r="N2568" s="0" t="s">
        <v>15</v>
      </c>
      <c r="O2568" s="0">
        <v>12117.92</v>
      </c>
      <c r="P2568" s="0" t="s">
        <v>15</v>
      </c>
      <c r="Q2568" s="0">
        <v>2561</v>
      </c>
      <c r="R2568" s="0">
        <v>2561</v>
      </c>
      <c r="S2568" s="0">
        <v>2561</v>
      </c>
      <c r="T2568" s="0">
        <v>2561</v>
      </c>
      <c r="U2568" s="0">
        <v>2561</v>
      </c>
      <c r="V2568" s="0">
        <v>2561</v>
      </c>
      <c r="W2568" s="0">
        <v>2561</v>
      </c>
      <c r="X2568" s="0">
        <v>2561</v>
      </c>
      <c r="Y2568" s="0">
        <v>2561</v>
      </c>
      <c r="Z2568" s="0">
        <v>2561</v>
      </c>
      <c r="AA2568" s="0">
        <v>2561</v>
      </c>
      <c r="AB2568" s="0">
        <v>2561</v>
      </c>
      <c r="AC2568" s="0">
        <v>2561</v>
      </c>
      <c r="AD2568" s="0" t="s">
        <v>158</v>
      </c>
      <c r="AE2568" s="6">
        <v>44383</v>
      </c>
      <c r="AF2568" s="6">
        <v>44377</v>
      </c>
      <c r="AG2568" s="0" t="s">
        <v>159</v>
      </c>
    </row>
    <row r="2569">
      <c r="A2569" s="0">
        <v>2021</v>
      </c>
      <c r="B2569" s="6">
        <v>44348</v>
      </c>
      <c r="C2569" s="6">
        <v>44377</v>
      </c>
      <c r="D2569" s="0" t="s">
        <v>66</v>
      </c>
      <c r="E2569" s="0" t="s">
        <v>1726</v>
      </c>
      <c r="F2569" s="0" t="s">
        <v>1727</v>
      </c>
      <c r="G2569" s="0" t="s">
        <v>1727</v>
      </c>
      <c r="H2569" s="0" t="s">
        <v>271</v>
      </c>
      <c r="I2569" s="0" t="s">
        <v>3019</v>
      </c>
      <c r="J2569" s="0" t="s">
        <v>197</v>
      </c>
      <c r="K2569" s="0" t="s">
        <v>360</v>
      </c>
      <c r="L2569" s="0" t="s">
        <v>61</v>
      </c>
      <c r="M2569" s="0">
        <v>8932.98</v>
      </c>
      <c r="N2569" s="0" t="s">
        <v>15</v>
      </c>
      <c r="O2569" s="0">
        <v>7924.05</v>
      </c>
      <c r="P2569" s="0" t="s">
        <v>15</v>
      </c>
      <c r="Q2569" s="0">
        <v>2562</v>
      </c>
      <c r="R2569" s="0">
        <v>2562</v>
      </c>
      <c r="S2569" s="0">
        <v>2562</v>
      </c>
      <c r="T2569" s="0">
        <v>2562</v>
      </c>
      <c r="U2569" s="0">
        <v>2562</v>
      </c>
      <c r="V2569" s="0">
        <v>2562</v>
      </c>
      <c r="W2569" s="0">
        <v>2562</v>
      </c>
      <c r="X2569" s="0">
        <v>2562</v>
      </c>
      <c r="Y2569" s="0">
        <v>2562</v>
      </c>
      <c r="Z2569" s="0">
        <v>2562</v>
      </c>
      <c r="AA2569" s="0">
        <v>2562</v>
      </c>
      <c r="AB2569" s="0">
        <v>2562</v>
      </c>
      <c r="AC2569" s="0">
        <v>2562</v>
      </c>
      <c r="AD2569" s="0" t="s">
        <v>158</v>
      </c>
      <c r="AE2569" s="6">
        <v>44383</v>
      </c>
      <c r="AF2569" s="6">
        <v>44377</v>
      </c>
      <c r="AG2569" s="0" t="s">
        <v>159</v>
      </c>
    </row>
    <row r="2570">
      <c r="A2570" s="0">
        <v>2021</v>
      </c>
      <c r="B2570" s="6">
        <v>44348</v>
      </c>
      <c r="C2570" s="6">
        <v>44377</v>
      </c>
      <c r="D2570" s="0" t="s">
        <v>66</v>
      </c>
      <c r="E2570" s="0" t="s">
        <v>421</v>
      </c>
      <c r="F2570" s="0" t="s">
        <v>422</v>
      </c>
      <c r="G2570" s="0" t="s">
        <v>422</v>
      </c>
      <c r="H2570" s="0" t="s">
        <v>210</v>
      </c>
      <c r="I2570" s="0" t="s">
        <v>3020</v>
      </c>
      <c r="J2570" s="0" t="s">
        <v>3021</v>
      </c>
      <c r="K2570" s="0" t="s">
        <v>298</v>
      </c>
      <c r="L2570" s="0" t="s">
        <v>60</v>
      </c>
      <c r="M2570" s="0">
        <v>11496.15</v>
      </c>
      <c r="N2570" s="0" t="s">
        <v>15</v>
      </c>
      <c r="O2570" s="0">
        <v>9930.66</v>
      </c>
      <c r="P2570" s="0" t="s">
        <v>15</v>
      </c>
      <c r="Q2570" s="0">
        <v>2563</v>
      </c>
      <c r="R2570" s="0">
        <v>2563</v>
      </c>
      <c r="S2570" s="0">
        <v>2563</v>
      </c>
      <c r="T2570" s="0">
        <v>2563</v>
      </c>
      <c r="U2570" s="0">
        <v>2563</v>
      </c>
      <c r="V2570" s="0">
        <v>2563</v>
      </c>
      <c r="W2570" s="0">
        <v>2563</v>
      </c>
      <c r="X2570" s="0">
        <v>2563</v>
      </c>
      <c r="Y2570" s="0">
        <v>2563</v>
      </c>
      <c r="Z2570" s="0">
        <v>2563</v>
      </c>
      <c r="AA2570" s="0">
        <v>2563</v>
      </c>
      <c r="AB2570" s="0">
        <v>2563</v>
      </c>
      <c r="AC2570" s="0">
        <v>2563</v>
      </c>
      <c r="AD2570" s="0" t="s">
        <v>158</v>
      </c>
      <c r="AE2570" s="6">
        <v>44383</v>
      </c>
      <c r="AF2570" s="6">
        <v>44377</v>
      </c>
      <c r="AG2570" s="0" t="s">
        <v>159</v>
      </c>
    </row>
    <row r="2571">
      <c r="A2571" s="0">
        <v>2021</v>
      </c>
      <c r="B2571" s="6">
        <v>44348</v>
      </c>
      <c r="C2571" s="6">
        <v>44377</v>
      </c>
      <c r="D2571" s="0" t="s">
        <v>66</v>
      </c>
      <c r="E2571" s="0" t="s">
        <v>278</v>
      </c>
      <c r="F2571" s="0" t="s">
        <v>279</v>
      </c>
      <c r="G2571" s="0" t="s">
        <v>279</v>
      </c>
      <c r="H2571" s="0" t="s">
        <v>189</v>
      </c>
      <c r="I2571" s="0" t="s">
        <v>272</v>
      </c>
      <c r="J2571" s="0" t="s">
        <v>197</v>
      </c>
      <c r="K2571" s="0" t="s">
        <v>230</v>
      </c>
      <c r="L2571" s="0" t="s">
        <v>61</v>
      </c>
      <c r="M2571" s="0">
        <v>8966.6</v>
      </c>
      <c r="N2571" s="0" t="s">
        <v>15</v>
      </c>
      <c r="O2571" s="0">
        <v>7949.49</v>
      </c>
      <c r="P2571" s="0" t="s">
        <v>15</v>
      </c>
      <c r="Q2571" s="0">
        <v>2564</v>
      </c>
      <c r="R2571" s="0">
        <v>2564</v>
      </c>
      <c r="S2571" s="0">
        <v>2564</v>
      </c>
      <c r="T2571" s="0">
        <v>2564</v>
      </c>
      <c r="U2571" s="0">
        <v>2564</v>
      </c>
      <c r="V2571" s="0">
        <v>2564</v>
      </c>
      <c r="W2571" s="0">
        <v>2564</v>
      </c>
      <c r="X2571" s="0">
        <v>2564</v>
      </c>
      <c r="Y2571" s="0">
        <v>2564</v>
      </c>
      <c r="Z2571" s="0">
        <v>2564</v>
      </c>
      <c r="AA2571" s="0">
        <v>2564</v>
      </c>
      <c r="AB2571" s="0">
        <v>2564</v>
      </c>
      <c r="AC2571" s="0">
        <v>2564</v>
      </c>
      <c r="AD2571" s="0" t="s">
        <v>158</v>
      </c>
      <c r="AE2571" s="6">
        <v>44383</v>
      </c>
      <c r="AF2571" s="6">
        <v>44377</v>
      </c>
      <c r="AG2571" s="0" t="s">
        <v>159</v>
      </c>
    </row>
    <row r="2572">
      <c r="A2572" s="0">
        <v>2021</v>
      </c>
      <c r="B2572" s="6">
        <v>44348</v>
      </c>
      <c r="C2572" s="6">
        <v>44377</v>
      </c>
      <c r="D2572" s="0" t="s">
        <v>66</v>
      </c>
      <c r="E2572" s="0" t="s">
        <v>421</v>
      </c>
      <c r="F2572" s="0" t="s">
        <v>422</v>
      </c>
      <c r="G2572" s="0" t="s">
        <v>422</v>
      </c>
      <c r="H2572" s="0" t="s">
        <v>232</v>
      </c>
      <c r="I2572" s="0" t="s">
        <v>2182</v>
      </c>
      <c r="J2572" s="0" t="s">
        <v>585</v>
      </c>
      <c r="K2572" s="0" t="s">
        <v>3022</v>
      </c>
      <c r="L2572" s="0" t="s">
        <v>61</v>
      </c>
      <c r="M2572" s="0">
        <v>10899.88</v>
      </c>
      <c r="N2572" s="0" t="s">
        <v>15</v>
      </c>
      <c r="O2572" s="0">
        <v>9471.51</v>
      </c>
      <c r="P2572" s="0" t="s">
        <v>15</v>
      </c>
      <c r="Q2572" s="0">
        <v>2565</v>
      </c>
      <c r="R2572" s="0">
        <v>2565</v>
      </c>
      <c r="S2572" s="0">
        <v>2565</v>
      </c>
      <c r="T2572" s="0">
        <v>2565</v>
      </c>
      <c r="U2572" s="0">
        <v>2565</v>
      </c>
      <c r="V2572" s="0">
        <v>2565</v>
      </c>
      <c r="W2572" s="0">
        <v>2565</v>
      </c>
      <c r="X2572" s="0">
        <v>2565</v>
      </c>
      <c r="Y2572" s="0">
        <v>2565</v>
      </c>
      <c r="Z2572" s="0">
        <v>2565</v>
      </c>
      <c r="AA2572" s="0">
        <v>2565</v>
      </c>
      <c r="AB2572" s="0">
        <v>2565</v>
      </c>
      <c r="AC2572" s="0">
        <v>2565</v>
      </c>
      <c r="AD2572" s="0" t="s">
        <v>158</v>
      </c>
      <c r="AE2572" s="6">
        <v>44383</v>
      </c>
      <c r="AF2572" s="6">
        <v>44377</v>
      </c>
      <c r="AG2572" s="0" t="s">
        <v>159</v>
      </c>
    </row>
    <row r="2573">
      <c r="A2573" s="0">
        <v>2021</v>
      </c>
      <c r="B2573" s="6">
        <v>44348</v>
      </c>
      <c r="C2573" s="6">
        <v>44377</v>
      </c>
      <c r="D2573" s="0" t="s">
        <v>66</v>
      </c>
      <c r="E2573" s="0" t="s">
        <v>642</v>
      </c>
      <c r="F2573" s="0" t="s">
        <v>643</v>
      </c>
      <c r="G2573" s="0" t="s">
        <v>643</v>
      </c>
      <c r="H2573" s="0" t="s">
        <v>685</v>
      </c>
      <c r="I2573" s="0" t="s">
        <v>3023</v>
      </c>
      <c r="J2573" s="0" t="s">
        <v>221</v>
      </c>
      <c r="K2573" s="0" t="s">
        <v>309</v>
      </c>
      <c r="L2573" s="0" t="s">
        <v>61</v>
      </c>
      <c r="M2573" s="0">
        <v>11491.35</v>
      </c>
      <c r="N2573" s="0" t="s">
        <v>15</v>
      </c>
      <c r="O2573" s="0">
        <v>9925.86</v>
      </c>
      <c r="P2573" s="0" t="s">
        <v>15</v>
      </c>
      <c r="Q2573" s="0">
        <v>2566</v>
      </c>
      <c r="R2573" s="0">
        <v>2566</v>
      </c>
      <c r="S2573" s="0">
        <v>2566</v>
      </c>
      <c r="T2573" s="0">
        <v>2566</v>
      </c>
      <c r="U2573" s="0">
        <v>2566</v>
      </c>
      <c r="V2573" s="0">
        <v>2566</v>
      </c>
      <c r="W2573" s="0">
        <v>2566</v>
      </c>
      <c r="X2573" s="0">
        <v>2566</v>
      </c>
      <c r="Y2573" s="0">
        <v>2566</v>
      </c>
      <c r="Z2573" s="0">
        <v>2566</v>
      </c>
      <c r="AA2573" s="0">
        <v>2566</v>
      </c>
      <c r="AB2573" s="0">
        <v>2566</v>
      </c>
      <c r="AC2573" s="0">
        <v>2566</v>
      </c>
      <c r="AD2573" s="0" t="s">
        <v>158</v>
      </c>
      <c r="AE2573" s="6">
        <v>44383</v>
      </c>
      <c r="AF2573" s="6">
        <v>44377</v>
      </c>
      <c r="AG2573" s="0" t="s">
        <v>159</v>
      </c>
    </row>
    <row r="2574">
      <c r="A2574" s="0">
        <v>2021</v>
      </c>
      <c r="B2574" s="6">
        <v>44348</v>
      </c>
      <c r="C2574" s="6">
        <v>44377</v>
      </c>
      <c r="D2574" s="0" t="s">
        <v>66</v>
      </c>
      <c r="E2574" s="0" t="s">
        <v>943</v>
      </c>
      <c r="F2574" s="0" t="s">
        <v>944</v>
      </c>
      <c r="G2574" s="0" t="s">
        <v>944</v>
      </c>
      <c r="H2574" s="0" t="s">
        <v>445</v>
      </c>
      <c r="I2574" s="0" t="s">
        <v>3024</v>
      </c>
      <c r="J2574" s="0" t="s">
        <v>297</v>
      </c>
      <c r="K2574" s="0" t="s">
        <v>309</v>
      </c>
      <c r="L2574" s="0" t="s">
        <v>60</v>
      </c>
      <c r="M2574" s="0">
        <v>4753.6</v>
      </c>
      <c r="N2574" s="0" t="s">
        <v>15</v>
      </c>
      <c r="O2574" s="0">
        <v>4010.84</v>
      </c>
      <c r="P2574" s="0" t="s">
        <v>15</v>
      </c>
      <c r="Q2574" s="0">
        <v>2567</v>
      </c>
      <c r="R2574" s="0">
        <v>2567</v>
      </c>
      <c r="S2574" s="0">
        <v>2567</v>
      </c>
      <c r="T2574" s="0">
        <v>2567</v>
      </c>
      <c r="U2574" s="0">
        <v>2567</v>
      </c>
      <c r="V2574" s="0">
        <v>2567</v>
      </c>
      <c r="W2574" s="0">
        <v>2567</v>
      </c>
      <c r="X2574" s="0">
        <v>2567</v>
      </c>
      <c r="Y2574" s="0">
        <v>2567</v>
      </c>
      <c r="Z2574" s="0">
        <v>2567</v>
      </c>
      <c r="AA2574" s="0">
        <v>2567</v>
      </c>
      <c r="AB2574" s="0">
        <v>2567</v>
      </c>
      <c r="AC2574" s="0">
        <v>2567</v>
      </c>
      <c r="AD2574" s="0" t="s">
        <v>158</v>
      </c>
      <c r="AE2574" s="6">
        <v>44383</v>
      </c>
      <c r="AF2574" s="6">
        <v>44377</v>
      </c>
      <c r="AG2574" s="0" t="s">
        <v>159</v>
      </c>
    </row>
    <row r="2575">
      <c r="A2575" s="0">
        <v>2021</v>
      </c>
      <c r="B2575" s="6">
        <v>44348</v>
      </c>
      <c r="C2575" s="6">
        <v>44377</v>
      </c>
      <c r="D2575" s="0" t="s">
        <v>66</v>
      </c>
      <c r="E2575" s="0" t="s">
        <v>421</v>
      </c>
      <c r="F2575" s="0" t="s">
        <v>422</v>
      </c>
      <c r="G2575" s="0" t="s">
        <v>422</v>
      </c>
      <c r="H2575" s="0" t="s">
        <v>219</v>
      </c>
      <c r="I2575" s="0" t="s">
        <v>3025</v>
      </c>
      <c r="J2575" s="0" t="s">
        <v>490</v>
      </c>
      <c r="K2575" s="0" t="s">
        <v>832</v>
      </c>
      <c r="L2575" s="0" t="s">
        <v>60</v>
      </c>
      <c r="M2575" s="0">
        <v>8647.44</v>
      </c>
      <c r="N2575" s="0" t="s">
        <v>15</v>
      </c>
      <c r="O2575" s="0">
        <v>7673.13</v>
      </c>
      <c r="P2575" s="0" t="s">
        <v>15</v>
      </c>
      <c r="Q2575" s="0">
        <v>2568</v>
      </c>
      <c r="R2575" s="0">
        <v>2568</v>
      </c>
      <c r="S2575" s="0">
        <v>2568</v>
      </c>
      <c r="T2575" s="0">
        <v>2568</v>
      </c>
      <c r="U2575" s="0">
        <v>2568</v>
      </c>
      <c r="V2575" s="0">
        <v>2568</v>
      </c>
      <c r="W2575" s="0">
        <v>2568</v>
      </c>
      <c r="X2575" s="0">
        <v>2568</v>
      </c>
      <c r="Y2575" s="0">
        <v>2568</v>
      </c>
      <c r="Z2575" s="0">
        <v>2568</v>
      </c>
      <c r="AA2575" s="0">
        <v>2568</v>
      </c>
      <c r="AB2575" s="0">
        <v>2568</v>
      </c>
      <c r="AC2575" s="0">
        <v>2568</v>
      </c>
      <c r="AD2575" s="0" t="s">
        <v>158</v>
      </c>
      <c r="AE2575" s="6">
        <v>44383</v>
      </c>
      <c r="AF2575" s="6">
        <v>44377</v>
      </c>
      <c r="AG2575" s="0" t="s">
        <v>159</v>
      </c>
    </row>
    <row r="2576">
      <c r="A2576" s="0">
        <v>2021</v>
      </c>
      <c r="B2576" s="6">
        <v>44348</v>
      </c>
      <c r="C2576" s="6">
        <v>44377</v>
      </c>
      <c r="D2576" s="0" t="s">
        <v>66</v>
      </c>
      <c r="E2576" s="0" t="s">
        <v>1182</v>
      </c>
      <c r="F2576" s="0" t="s">
        <v>1183</v>
      </c>
      <c r="G2576" s="0" t="s">
        <v>1183</v>
      </c>
      <c r="H2576" s="0" t="s">
        <v>499</v>
      </c>
      <c r="I2576" s="0" t="s">
        <v>3026</v>
      </c>
      <c r="J2576" s="0" t="s">
        <v>599</v>
      </c>
      <c r="K2576" s="0" t="s">
        <v>212</v>
      </c>
      <c r="L2576" s="0" t="s">
        <v>60</v>
      </c>
      <c r="M2576" s="0">
        <v>4099.39</v>
      </c>
      <c r="N2576" s="0" t="s">
        <v>15</v>
      </c>
      <c r="O2576" s="0">
        <v>3491.53</v>
      </c>
      <c r="P2576" s="0" t="s">
        <v>15</v>
      </c>
      <c r="Q2576" s="0">
        <v>2569</v>
      </c>
      <c r="R2576" s="0">
        <v>2569</v>
      </c>
      <c r="S2576" s="0">
        <v>2569</v>
      </c>
      <c r="T2576" s="0">
        <v>2569</v>
      </c>
      <c r="U2576" s="0">
        <v>2569</v>
      </c>
      <c r="V2576" s="0">
        <v>2569</v>
      </c>
      <c r="W2576" s="0">
        <v>2569</v>
      </c>
      <c r="X2576" s="0">
        <v>2569</v>
      </c>
      <c r="Y2576" s="0">
        <v>2569</v>
      </c>
      <c r="Z2576" s="0">
        <v>2569</v>
      </c>
      <c r="AA2576" s="0">
        <v>2569</v>
      </c>
      <c r="AB2576" s="0">
        <v>2569</v>
      </c>
      <c r="AC2576" s="0">
        <v>2569</v>
      </c>
      <c r="AD2576" s="0" t="s">
        <v>158</v>
      </c>
      <c r="AE2576" s="6">
        <v>44383</v>
      </c>
      <c r="AF2576" s="6">
        <v>44377</v>
      </c>
      <c r="AG2576" s="0" t="s">
        <v>159</v>
      </c>
    </row>
    <row r="2577">
      <c r="A2577" s="0">
        <v>2021</v>
      </c>
      <c r="B2577" s="6">
        <v>44348</v>
      </c>
      <c r="C2577" s="6">
        <v>44377</v>
      </c>
      <c r="D2577" s="0" t="s">
        <v>66</v>
      </c>
      <c r="E2577" s="0" t="s">
        <v>278</v>
      </c>
      <c r="F2577" s="0" t="s">
        <v>279</v>
      </c>
      <c r="G2577" s="0" t="s">
        <v>279</v>
      </c>
      <c r="H2577" s="0" t="s">
        <v>768</v>
      </c>
      <c r="I2577" s="0" t="s">
        <v>3027</v>
      </c>
      <c r="J2577" s="0" t="s">
        <v>297</v>
      </c>
      <c r="K2577" s="0" t="s">
        <v>318</v>
      </c>
      <c r="L2577" s="0" t="s">
        <v>61</v>
      </c>
      <c r="M2577" s="0">
        <v>12232.39</v>
      </c>
      <c r="N2577" s="0" t="s">
        <v>15</v>
      </c>
      <c r="O2577" s="0">
        <v>11213.64</v>
      </c>
      <c r="P2577" s="0" t="s">
        <v>15</v>
      </c>
      <c r="Q2577" s="0">
        <v>2570</v>
      </c>
      <c r="R2577" s="0">
        <v>2570</v>
      </c>
      <c r="S2577" s="0">
        <v>2570</v>
      </c>
      <c r="T2577" s="0">
        <v>2570</v>
      </c>
      <c r="U2577" s="0">
        <v>2570</v>
      </c>
      <c r="V2577" s="0">
        <v>2570</v>
      </c>
      <c r="W2577" s="0">
        <v>2570</v>
      </c>
      <c r="X2577" s="0">
        <v>2570</v>
      </c>
      <c r="Y2577" s="0">
        <v>2570</v>
      </c>
      <c r="Z2577" s="0">
        <v>2570</v>
      </c>
      <c r="AA2577" s="0">
        <v>2570</v>
      </c>
      <c r="AB2577" s="0">
        <v>2570</v>
      </c>
      <c r="AC2577" s="0">
        <v>2570</v>
      </c>
      <c r="AD2577" s="0" t="s">
        <v>158</v>
      </c>
      <c r="AE2577" s="6">
        <v>44383</v>
      </c>
      <c r="AF2577" s="6">
        <v>44377</v>
      </c>
      <c r="AG2577" s="0" t="s">
        <v>159</v>
      </c>
    </row>
    <row r="2578">
      <c r="A2578" s="0">
        <v>2021</v>
      </c>
      <c r="B2578" s="6">
        <v>44348</v>
      </c>
      <c r="C2578" s="6">
        <v>44377</v>
      </c>
      <c r="D2578" s="0" t="s">
        <v>66</v>
      </c>
      <c r="E2578" s="0" t="s">
        <v>278</v>
      </c>
      <c r="F2578" s="0" t="s">
        <v>279</v>
      </c>
      <c r="G2578" s="0" t="s">
        <v>279</v>
      </c>
      <c r="H2578" s="0" t="s">
        <v>768</v>
      </c>
      <c r="I2578" s="0" t="s">
        <v>3028</v>
      </c>
      <c r="J2578" s="0" t="s">
        <v>282</v>
      </c>
      <c r="K2578" s="0" t="s">
        <v>1217</v>
      </c>
      <c r="L2578" s="0" t="s">
        <v>61</v>
      </c>
      <c r="M2578" s="0">
        <v>11171.36</v>
      </c>
      <c r="N2578" s="0" t="s">
        <v>15</v>
      </c>
      <c r="O2578" s="0">
        <v>10200.51</v>
      </c>
      <c r="P2578" s="0" t="s">
        <v>15</v>
      </c>
      <c r="Q2578" s="0">
        <v>2571</v>
      </c>
      <c r="R2578" s="0">
        <v>2571</v>
      </c>
      <c r="S2578" s="0">
        <v>2571</v>
      </c>
      <c r="T2578" s="0">
        <v>2571</v>
      </c>
      <c r="U2578" s="0">
        <v>2571</v>
      </c>
      <c r="V2578" s="0">
        <v>2571</v>
      </c>
      <c r="W2578" s="0">
        <v>2571</v>
      </c>
      <c r="X2578" s="0">
        <v>2571</v>
      </c>
      <c r="Y2578" s="0">
        <v>2571</v>
      </c>
      <c r="Z2578" s="0">
        <v>2571</v>
      </c>
      <c r="AA2578" s="0">
        <v>2571</v>
      </c>
      <c r="AB2578" s="0">
        <v>2571</v>
      </c>
      <c r="AC2578" s="0">
        <v>2571</v>
      </c>
      <c r="AD2578" s="0" t="s">
        <v>158</v>
      </c>
      <c r="AE2578" s="6">
        <v>44383</v>
      </c>
      <c r="AF2578" s="6">
        <v>44377</v>
      </c>
      <c r="AG2578" s="0" t="s">
        <v>159</v>
      </c>
    </row>
    <row r="2579">
      <c r="A2579" s="0">
        <v>2021</v>
      </c>
      <c r="B2579" s="6">
        <v>44348</v>
      </c>
      <c r="C2579" s="6">
        <v>44377</v>
      </c>
      <c r="D2579" s="0" t="s">
        <v>66</v>
      </c>
      <c r="E2579" s="0" t="s">
        <v>421</v>
      </c>
      <c r="F2579" s="0" t="s">
        <v>422</v>
      </c>
      <c r="G2579" s="0" t="s">
        <v>422</v>
      </c>
      <c r="H2579" s="0" t="s">
        <v>232</v>
      </c>
      <c r="I2579" s="0" t="s">
        <v>3029</v>
      </c>
      <c r="J2579" s="0" t="s">
        <v>308</v>
      </c>
      <c r="K2579" s="0" t="s">
        <v>221</v>
      </c>
      <c r="L2579" s="0" t="s">
        <v>60</v>
      </c>
      <c r="M2579" s="0">
        <v>10960.16</v>
      </c>
      <c r="N2579" s="0" t="s">
        <v>15</v>
      </c>
      <c r="O2579" s="0">
        <v>9530.46</v>
      </c>
      <c r="P2579" s="0" t="s">
        <v>15</v>
      </c>
      <c r="Q2579" s="0">
        <v>2572</v>
      </c>
      <c r="R2579" s="0">
        <v>2572</v>
      </c>
      <c r="S2579" s="0">
        <v>2572</v>
      </c>
      <c r="T2579" s="0">
        <v>2572</v>
      </c>
      <c r="U2579" s="0">
        <v>2572</v>
      </c>
      <c r="V2579" s="0">
        <v>2572</v>
      </c>
      <c r="W2579" s="0">
        <v>2572</v>
      </c>
      <c r="X2579" s="0">
        <v>2572</v>
      </c>
      <c r="Y2579" s="0">
        <v>2572</v>
      </c>
      <c r="Z2579" s="0">
        <v>2572</v>
      </c>
      <c r="AA2579" s="0">
        <v>2572</v>
      </c>
      <c r="AB2579" s="0">
        <v>2572</v>
      </c>
      <c r="AC2579" s="0">
        <v>2572</v>
      </c>
      <c r="AD2579" s="0" t="s">
        <v>158</v>
      </c>
      <c r="AE2579" s="6">
        <v>44383</v>
      </c>
      <c r="AF2579" s="6">
        <v>44377</v>
      </c>
      <c r="AG2579" s="0" t="s">
        <v>159</v>
      </c>
    </row>
    <row r="2580">
      <c r="A2580" s="0">
        <v>2021</v>
      </c>
      <c r="B2580" s="6">
        <v>44348</v>
      </c>
      <c r="C2580" s="6">
        <v>44377</v>
      </c>
      <c r="D2580" s="0" t="s">
        <v>66</v>
      </c>
      <c r="E2580" s="0" t="s">
        <v>335</v>
      </c>
      <c r="F2580" s="0" t="s">
        <v>336</v>
      </c>
      <c r="G2580" s="0" t="s">
        <v>336</v>
      </c>
      <c r="H2580" s="0" t="s">
        <v>2339</v>
      </c>
      <c r="I2580" s="0" t="s">
        <v>3030</v>
      </c>
      <c r="J2580" s="0" t="s">
        <v>1282</v>
      </c>
      <c r="K2580" s="0" t="s">
        <v>448</v>
      </c>
      <c r="L2580" s="0" t="s">
        <v>60</v>
      </c>
      <c r="M2580" s="0">
        <v>12905.47</v>
      </c>
      <c r="N2580" s="0" t="s">
        <v>15</v>
      </c>
      <c r="O2580" s="0">
        <v>10582.77</v>
      </c>
      <c r="P2580" s="0" t="s">
        <v>15</v>
      </c>
      <c r="Q2580" s="0">
        <v>2573</v>
      </c>
      <c r="R2580" s="0">
        <v>2573</v>
      </c>
      <c r="S2580" s="0">
        <v>2573</v>
      </c>
      <c r="T2580" s="0">
        <v>2573</v>
      </c>
      <c r="U2580" s="0">
        <v>2573</v>
      </c>
      <c r="V2580" s="0">
        <v>2573</v>
      </c>
      <c r="W2580" s="0">
        <v>2573</v>
      </c>
      <c r="X2580" s="0">
        <v>2573</v>
      </c>
      <c r="Y2580" s="0">
        <v>2573</v>
      </c>
      <c r="Z2580" s="0">
        <v>2573</v>
      </c>
      <c r="AA2580" s="0">
        <v>2573</v>
      </c>
      <c r="AB2580" s="0">
        <v>2573</v>
      </c>
      <c r="AC2580" s="0">
        <v>2573</v>
      </c>
      <c r="AD2580" s="0" t="s">
        <v>158</v>
      </c>
      <c r="AE2580" s="6">
        <v>44383</v>
      </c>
      <c r="AF2580" s="6">
        <v>44377</v>
      </c>
      <c r="AG2580" s="0" t="s">
        <v>159</v>
      </c>
    </row>
    <row r="2581">
      <c r="A2581" s="0">
        <v>2021</v>
      </c>
      <c r="B2581" s="6">
        <v>44348</v>
      </c>
      <c r="C2581" s="6">
        <v>44377</v>
      </c>
      <c r="D2581" s="0" t="s">
        <v>66</v>
      </c>
      <c r="E2581" s="0" t="s">
        <v>178</v>
      </c>
      <c r="F2581" s="0" t="s">
        <v>179</v>
      </c>
      <c r="G2581" s="0" t="s">
        <v>179</v>
      </c>
      <c r="H2581" s="0" t="s">
        <v>858</v>
      </c>
      <c r="I2581" s="0" t="s">
        <v>2266</v>
      </c>
      <c r="J2581" s="0" t="s">
        <v>535</v>
      </c>
      <c r="K2581" s="0" t="s">
        <v>282</v>
      </c>
      <c r="L2581" s="0" t="s">
        <v>60</v>
      </c>
      <c r="M2581" s="0">
        <v>15034.96</v>
      </c>
      <c r="N2581" s="0" t="s">
        <v>15</v>
      </c>
      <c r="O2581" s="0">
        <v>12174.62</v>
      </c>
      <c r="P2581" s="0" t="s">
        <v>15</v>
      </c>
      <c r="Q2581" s="0">
        <v>2574</v>
      </c>
      <c r="R2581" s="0">
        <v>2574</v>
      </c>
      <c r="S2581" s="0">
        <v>2574</v>
      </c>
      <c r="T2581" s="0">
        <v>2574</v>
      </c>
      <c r="U2581" s="0">
        <v>2574</v>
      </c>
      <c r="V2581" s="0">
        <v>2574</v>
      </c>
      <c r="W2581" s="0">
        <v>2574</v>
      </c>
      <c r="X2581" s="0">
        <v>2574</v>
      </c>
      <c r="Y2581" s="0">
        <v>2574</v>
      </c>
      <c r="Z2581" s="0">
        <v>2574</v>
      </c>
      <c r="AA2581" s="0">
        <v>2574</v>
      </c>
      <c r="AB2581" s="0">
        <v>2574</v>
      </c>
      <c r="AC2581" s="0">
        <v>2574</v>
      </c>
      <c r="AD2581" s="0" t="s">
        <v>158</v>
      </c>
      <c r="AE2581" s="6">
        <v>44383</v>
      </c>
      <c r="AF2581" s="6">
        <v>44377</v>
      </c>
      <c r="AG2581" s="0" t="s">
        <v>159</v>
      </c>
    </row>
    <row r="2582">
      <c r="A2582" s="0">
        <v>2021</v>
      </c>
      <c r="B2582" s="6">
        <v>44348</v>
      </c>
      <c r="C2582" s="6">
        <v>44377</v>
      </c>
      <c r="D2582" s="0" t="s">
        <v>66</v>
      </c>
      <c r="E2582" s="0" t="s">
        <v>278</v>
      </c>
      <c r="F2582" s="0" t="s">
        <v>279</v>
      </c>
      <c r="G2582" s="0" t="s">
        <v>279</v>
      </c>
      <c r="H2582" s="0" t="s">
        <v>219</v>
      </c>
      <c r="I2582" s="0" t="s">
        <v>2067</v>
      </c>
      <c r="J2582" s="0" t="s">
        <v>240</v>
      </c>
      <c r="K2582" s="0" t="s">
        <v>297</v>
      </c>
      <c r="L2582" s="0" t="s">
        <v>60</v>
      </c>
      <c r="M2582" s="0">
        <v>8980.06</v>
      </c>
      <c r="N2582" s="0" t="s">
        <v>15</v>
      </c>
      <c r="O2582" s="0">
        <v>7962.39</v>
      </c>
      <c r="P2582" s="0" t="s">
        <v>15</v>
      </c>
      <c r="Q2582" s="0">
        <v>2575</v>
      </c>
      <c r="R2582" s="0">
        <v>2575</v>
      </c>
      <c r="S2582" s="0">
        <v>2575</v>
      </c>
      <c r="T2582" s="0">
        <v>2575</v>
      </c>
      <c r="U2582" s="0">
        <v>2575</v>
      </c>
      <c r="V2582" s="0">
        <v>2575</v>
      </c>
      <c r="W2582" s="0">
        <v>2575</v>
      </c>
      <c r="X2582" s="0">
        <v>2575</v>
      </c>
      <c r="Y2582" s="0">
        <v>2575</v>
      </c>
      <c r="Z2582" s="0">
        <v>2575</v>
      </c>
      <c r="AA2582" s="0">
        <v>2575</v>
      </c>
      <c r="AB2582" s="0">
        <v>2575</v>
      </c>
      <c r="AC2582" s="0">
        <v>2575</v>
      </c>
      <c r="AD2582" s="0" t="s">
        <v>158</v>
      </c>
      <c r="AE2582" s="6">
        <v>44383</v>
      </c>
      <c r="AF2582" s="6">
        <v>44377</v>
      </c>
      <c r="AG2582" s="0" t="s">
        <v>159</v>
      </c>
    </row>
    <row r="2583">
      <c r="A2583" s="0">
        <v>2021</v>
      </c>
      <c r="B2583" s="6">
        <v>44348</v>
      </c>
      <c r="C2583" s="6">
        <v>44377</v>
      </c>
      <c r="D2583" s="0" t="s">
        <v>62</v>
      </c>
      <c r="E2583" s="0" t="s">
        <v>323</v>
      </c>
      <c r="F2583" s="0" t="s">
        <v>324</v>
      </c>
      <c r="G2583" s="0" t="s">
        <v>324</v>
      </c>
      <c r="H2583" s="0" t="s">
        <v>219</v>
      </c>
      <c r="I2583" s="0" t="s">
        <v>1740</v>
      </c>
      <c r="J2583" s="0" t="s">
        <v>298</v>
      </c>
      <c r="K2583" s="0" t="s">
        <v>276</v>
      </c>
      <c r="L2583" s="0" t="s">
        <v>60</v>
      </c>
      <c r="M2583" s="0">
        <v>29588.43</v>
      </c>
      <c r="N2583" s="0" t="s">
        <v>15</v>
      </c>
      <c r="O2583" s="0">
        <v>19711.34</v>
      </c>
      <c r="P2583" s="0" t="s">
        <v>15</v>
      </c>
      <c r="Q2583" s="0">
        <v>2576</v>
      </c>
      <c r="R2583" s="0">
        <v>2576</v>
      </c>
      <c r="S2583" s="0">
        <v>2576</v>
      </c>
      <c r="T2583" s="0">
        <v>2576</v>
      </c>
      <c r="U2583" s="0">
        <v>2576</v>
      </c>
      <c r="V2583" s="0">
        <v>2576</v>
      </c>
      <c r="W2583" s="0">
        <v>2576</v>
      </c>
      <c r="X2583" s="0">
        <v>2576</v>
      </c>
      <c r="Y2583" s="0">
        <v>2576</v>
      </c>
      <c r="Z2583" s="0">
        <v>2576</v>
      </c>
      <c r="AA2583" s="0">
        <v>2576</v>
      </c>
      <c r="AB2583" s="0">
        <v>2576</v>
      </c>
      <c r="AC2583" s="0">
        <v>2576</v>
      </c>
      <c r="AD2583" s="0" t="s">
        <v>158</v>
      </c>
      <c r="AE2583" s="6">
        <v>44383</v>
      </c>
      <c r="AF2583" s="6">
        <v>44377</v>
      </c>
      <c r="AG2583" s="0" t="s">
        <v>159</v>
      </c>
    </row>
    <row r="2584">
      <c r="A2584" s="0">
        <v>2021</v>
      </c>
      <c r="B2584" s="6">
        <v>44348</v>
      </c>
      <c r="C2584" s="6">
        <v>44377</v>
      </c>
      <c r="D2584" s="0" t="s">
        <v>66</v>
      </c>
      <c r="E2584" s="0" t="s">
        <v>421</v>
      </c>
      <c r="F2584" s="0" t="s">
        <v>422</v>
      </c>
      <c r="G2584" s="0" t="s">
        <v>422</v>
      </c>
      <c r="H2584" s="0" t="s">
        <v>168</v>
      </c>
      <c r="I2584" s="0" t="s">
        <v>3031</v>
      </c>
      <c r="J2584" s="0" t="s">
        <v>221</v>
      </c>
      <c r="K2584" s="0" t="s">
        <v>191</v>
      </c>
      <c r="L2584" s="0" t="s">
        <v>60</v>
      </c>
      <c r="M2584" s="0">
        <v>10003.67</v>
      </c>
      <c r="N2584" s="0" t="s">
        <v>15</v>
      </c>
      <c r="O2584" s="0">
        <v>8751.45</v>
      </c>
      <c r="P2584" s="0" t="s">
        <v>15</v>
      </c>
      <c r="Q2584" s="0">
        <v>2577</v>
      </c>
      <c r="R2584" s="0">
        <v>2577</v>
      </c>
      <c r="S2584" s="0">
        <v>2577</v>
      </c>
      <c r="T2584" s="0">
        <v>2577</v>
      </c>
      <c r="U2584" s="0">
        <v>2577</v>
      </c>
      <c r="V2584" s="0">
        <v>2577</v>
      </c>
      <c r="W2584" s="0">
        <v>2577</v>
      </c>
      <c r="X2584" s="0">
        <v>2577</v>
      </c>
      <c r="Y2584" s="0">
        <v>2577</v>
      </c>
      <c r="Z2584" s="0">
        <v>2577</v>
      </c>
      <c r="AA2584" s="0">
        <v>2577</v>
      </c>
      <c r="AB2584" s="0">
        <v>2577</v>
      </c>
      <c r="AC2584" s="0">
        <v>2577</v>
      </c>
      <c r="AD2584" s="0" t="s">
        <v>158</v>
      </c>
      <c r="AE2584" s="6">
        <v>44383</v>
      </c>
      <c r="AF2584" s="6">
        <v>44377</v>
      </c>
      <c r="AG2584" s="0" t="s">
        <v>159</v>
      </c>
    </row>
    <row r="2585">
      <c r="A2585" s="0">
        <v>2021</v>
      </c>
      <c r="B2585" s="6">
        <v>44348</v>
      </c>
      <c r="C2585" s="6">
        <v>44377</v>
      </c>
      <c r="D2585" s="0" t="s">
        <v>66</v>
      </c>
      <c r="E2585" s="0" t="s">
        <v>184</v>
      </c>
      <c r="F2585" s="0" t="s">
        <v>185</v>
      </c>
      <c r="G2585" s="0" t="s">
        <v>185</v>
      </c>
      <c r="H2585" s="0" t="s">
        <v>242</v>
      </c>
      <c r="I2585" s="0" t="s">
        <v>3032</v>
      </c>
      <c r="J2585" s="0" t="s">
        <v>498</v>
      </c>
      <c r="K2585" s="0" t="s">
        <v>785</v>
      </c>
      <c r="L2585" s="0" t="s">
        <v>60</v>
      </c>
      <c r="M2585" s="0">
        <v>17059.71</v>
      </c>
      <c r="N2585" s="0" t="s">
        <v>15</v>
      </c>
      <c r="O2585" s="0">
        <v>14149.63</v>
      </c>
      <c r="P2585" s="0" t="s">
        <v>15</v>
      </c>
      <c r="Q2585" s="0">
        <v>2578</v>
      </c>
      <c r="R2585" s="0">
        <v>2578</v>
      </c>
      <c r="S2585" s="0">
        <v>2578</v>
      </c>
      <c r="T2585" s="0">
        <v>2578</v>
      </c>
      <c r="U2585" s="0">
        <v>2578</v>
      </c>
      <c r="V2585" s="0">
        <v>2578</v>
      </c>
      <c r="W2585" s="0">
        <v>2578</v>
      </c>
      <c r="X2585" s="0">
        <v>2578</v>
      </c>
      <c r="Y2585" s="0">
        <v>2578</v>
      </c>
      <c r="Z2585" s="0">
        <v>2578</v>
      </c>
      <c r="AA2585" s="0">
        <v>2578</v>
      </c>
      <c r="AB2585" s="0">
        <v>2578</v>
      </c>
      <c r="AC2585" s="0">
        <v>2578</v>
      </c>
      <c r="AD2585" s="0" t="s">
        <v>158</v>
      </c>
      <c r="AE2585" s="6">
        <v>44383</v>
      </c>
      <c r="AF2585" s="6">
        <v>44377</v>
      </c>
      <c r="AG2585" s="0" t="s">
        <v>159</v>
      </c>
    </row>
    <row r="2586">
      <c r="A2586" s="0">
        <v>2021</v>
      </c>
      <c r="B2586" s="6">
        <v>44348</v>
      </c>
      <c r="C2586" s="6">
        <v>44377</v>
      </c>
      <c r="D2586" s="0" t="s">
        <v>66</v>
      </c>
      <c r="E2586" s="0" t="s">
        <v>782</v>
      </c>
      <c r="F2586" s="0" t="s">
        <v>783</v>
      </c>
      <c r="G2586" s="0" t="s">
        <v>783</v>
      </c>
      <c r="H2586" s="0" t="s">
        <v>445</v>
      </c>
      <c r="I2586" s="0" t="s">
        <v>3033</v>
      </c>
      <c r="J2586" s="0" t="s">
        <v>483</v>
      </c>
      <c r="K2586" s="0" t="s">
        <v>253</v>
      </c>
      <c r="L2586" s="0" t="s">
        <v>61</v>
      </c>
      <c r="M2586" s="0">
        <v>12427.32</v>
      </c>
      <c r="N2586" s="0" t="s">
        <v>15</v>
      </c>
      <c r="O2586" s="0">
        <v>8807.13</v>
      </c>
      <c r="P2586" s="0" t="s">
        <v>15</v>
      </c>
      <c r="Q2586" s="0">
        <v>2579</v>
      </c>
      <c r="R2586" s="0">
        <v>2579</v>
      </c>
      <c r="S2586" s="0">
        <v>2579</v>
      </c>
      <c r="T2586" s="0">
        <v>2579</v>
      </c>
      <c r="U2586" s="0">
        <v>2579</v>
      </c>
      <c r="V2586" s="0">
        <v>2579</v>
      </c>
      <c r="W2586" s="0">
        <v>2579</v>
      </c>
      <c r="X2586" s="0">
        <v>2579</v>
      </c>
      <c r="Y2586" s="0">
        <v>2579</v>
      </c>
      <c r="Z2586" s="0">
        <v>2579</v>
      </c>
      <c r="AA2586" s="0">
        <v>2579</v>
      </c>
      <c r="AB2586" s="0">
        <v>2579</v>
      </c>
      <c r="AC2586" s="0">
        <v>2579</v>
      </c>
      <c r="AD2586" s="0" t="s">
        <v>158</v>
      </c>
      <c r="AE2586" s="6">
        <v>44383</v>
      </c>
      <c r="AF2586" s="6">
        <v>44377</v>
      </c>
      <c r="AG2586" s="0" t="s">
        <v>159</v>
      </c>
    </row>
    <row r="2587">
      <c r="A2587" s="0">
        <v>2021</v>
      </c>
      <c r="B2587" s="6">
        <v>44348</v>
      </c>
      <c r="C2587" s="6">
        <v>44377</v>
      </c>
      <c r="D2587" s="0" t="s">
        <v>66</v>
      </c>
      <c r="E2587" s="0" t="s">
        <v>278</v>
      </c>
      <c r="F2587" s="0" t="s">
        <v>279</v>
      </c>
      <c r="G2587" s="0" t="s">
        <v>279</v>
      </c>
      <c r="H2587" s="0" t="s">
        <v>210</v>
      </c>
      <c r="I2587" s="0" t="s">
        <v>3034</v>
      </c>
      <c r="J2587" s="0" t="s">
        <v>2668</v>
      </c>
      <c r="K2587" s="0" t="s">
        <v>1491</v>
      </c>
      <c r="L2587" s="0" t="s">
        <v>61</v>
      </c>
      <c r="M2587" s="0">
        <v>8606.46</v>
      </c>
      <c r="N2587" s="0" t="s">
        <v>15</v>
      </c>
      <c r="O2587" s="0">
        <v>7715.72</v>
      </c>
      <c r="P2587" s="0" t="s">
        <v>15</v>
      </c>
      <c r="Q2587" s="0">
        <v>2580</v>
      </c>
      <c r="R2587" s="0">
        <v>2580</v>
      </c>
      <c r="S2587" s="0">
        <v>2580</v>
      </c>
      <c r="T2587" s="0">
        <v>2580</v>
      </c>
      <c r="U2587" s="0">
        <v>2580</v>
      </c>
      <c r="V2587" s="0">
        <v>2580</v>
      </c>
      <c r="W2587" s="0">
        <v>2580</v>
      </c>
      <c r="X2587" s="0">
        <v>2580</v>
      </c>
      <c r="Y2587" s="0">
        <v>2580</v>
      </c>
      <c r="Z2587" s="0">
        <v>2580</v>
      </c>
      <c r="AA2587" s="0">
        <v>2580</v>
      </c>
      <c r="AB2587" s="0">
        <v>2580</v>
      </c>
      <c r="AC2587" s="0">
        <v>2580</v>
      </c>
      <c r="AD2587" s="0" t="s">
        <v>158</v>
      </c>
      <c r="AE2587" s="6">
        <v>44383</v>
      </c>
      <c r="AF2587" s="6">
        <v>44377</v>
      </c>
      <c r="AG2587" s="0" t="s">
        <v>159</v>
      </c>
    </row>
    <row r="2588">
      <c r="A2588" s="0">
        <v>2021</v>
      </c>
      <c r="B2588" s="6">
        <v>44348</v>
      </c>
      <c r="C2588" s="6">
        <v>44377</v>
      </c>
      <c r="D2588" s="0" t="s">
        <v>66</v>
      </c>
      <c r="E2588" s="0" t="s">
        <v>2228</v>
      </c>
      <c r="F2588" s="0" t="s">
        <v>2229</v>
      </c>
      <c r="G2588" s="0" t="s">
        <v>2229</v>
      </c>
      <c r="H2588" s="0" t="s">
        <v>484</v>
      </c>
      <c r="I2588" s="0" t="s">
        <v>817</v>
      </c>
      <c r="J2588" s="0" t="s">
        <v>221</v>
      </c>
      <c r="K2588" s="0" t="s">
        <v>2642</v>
      </c>
      <c r="L2588" s="0" t="s">
        <v>61</v>
      </c>
      <c r="M2588" s="0">
        <v>2165.86</v>
      </c>
      <c r="N2588" s="0" t="s">
        <v>15</v>
      </c>
      <c r="O2588" s="0">
        <v>1605.92</v>
      </c>
      <c r="P2588" s="0" t="s">
        <v>15</v>
      </c>
      <c r="Q2588" s="0">
        <v>2581</v>
      </c>
      <c r="R2588" s="0">
        <v>2581</v>
      </c>
      <c r="S2588" s="0">
        <v>2581</v>
      </c>
      <c r="T2588" s="0">
        <v>2581</v>
      </c>
      <c r="U2588" s="0">
        <v>2581</v>
      </c>
      <c r="V2588" s="0">
        <v>2581</v>
      </c>
      <c r="W2588" s="0">
        <v>2581</v>
      </c>
      <c r="X2588" s="0">
        <v>2581</v>
      </c>
      <c r="Y2588" s="0">
        <v>2581</v>
      </c>
      <c r="Z2588" s="0">
        <v>2581</v>
      </c>
      <c r="AA2588" s="0">
        <v>2581</v>
      </c>
      <c r="AB2588" s="0">
        <v>2581</v>
      </c>
      <c r="AC2588" s="0">
        <v>2581</v>
      </c>
      <c r="AD2588" s="0" t="s">
        <v>158</v>
      </c>
      <c r="AE2588" s="6">
        <v>44383</v>
      </c>
      <c r="AF2588" s="6">
        <v>44377</v>
      </c>
      <c r="AG2588" s="0" t="s">
        <v>159</v>
      </c>
    </row>
    <row r="2589">
      <c r="A2589" s="0">
        <v>2021</v>
      </c>
      <c r="B2589" s="6">
        <v>44348</v>
      </c>
      <c r="C2589" s="6">
        <v>44377</v>
      </c>
      <c r="D2589" s="0" t="s">
        <v>66</v>
      </c>
      <c r="E2589" s="0" t="s">
        <v>254</v>
      </c>
      <c r="F2589" s="0" t="s">
        <v>255</v>
      </c>
      <c r="G2589" s="0" t="s">
        <v>255</v>
      </c>
      <c r="H2589" s="0" t="s">
        <v>1145</v>
      </c>
      <c r="I2589" s="0" t="s">
        <v>521</v>
      </c>
      <c r="J2589" s="0" t="s">
        <v>1155</v>
      </c>
      <c r="K2589" s="0" t="s">
        <v>297</v>
      </c>
      <c r="L2589" s="0" t="s">
        <v>61</v>
      </c>
      <c r="M2589" s="0">
        <v>11517.93</v>
      </c>
      <c r="N2589" s="0" t="s">
        <v>15</v>
      </c>
      <c r="O2589" s="0">
        <v>9563.28</v>
      </c>
      <c r="P2589" s="0" t="s">
        <v>15</v>
      </c>
      <c r="Q2589" s="0">
        <v>2582</v>
      </c>
      <c r="R2589" s="0">
        <v>2582</v>
      </c>
      <c r="S2589" s="0">
        <v>2582</v>
      </c>
      <c r="T2589" s="0">
        <v>2582</v>
      </c>
      <c r="U2589" s="0">
        <v>2582</v>
      </c>
      <c r="V2589" s="0">
        <v>2582</v>
      </c>
      <c r="W2589" s="0">
        <v>2582</v>
      </c>
      <c r="X2589" s="0">
        <v>2582</v>
      </c>
      <c r="Y2589" s="0">
        <v>2582</v>
      </c>
      <c r="Z2589" s="0">
        <v>2582</v>
      </c>
      <c r="AA2589" s="0">
        <v>2582</v>
      </c>
      <c r="AB2589" s="0">
        <v>2582</v>
      </c>
      <c r="AC2589" s="0">
        <v>2582</v>
      </c>
      <c r="AD2589" s="0" t="s">
        <v>158</v>
      </c>
      <c r="AE2589" s="6">
        <v>44383</v>
      </c>
      <c r="AF2589" s="6">
        <v>44377</v>
      </c>
      <c r="AG2589" s="0" t="s">
        <v>159</v>
      </c>
    </row>
    <row r="2590">
      <c r="A2590" s="0">
        <v>2021</v>
      </c>
      <c r="B2590" s="6">
        <v>44348</v>
      </c>
      <c r="C2590" s="6">
        <v>44377</v>
      </c>
      <c r="D2590" s="0" t="s">
        <v>66</v>
      </c>
      <c r="E2590" s="0" t="s">
        <v>278</v>
      </c>
      <c r="F2590" s="0" t="s">
        <v>279</v>
      </c>
      <c r="G2590" s="0" t="s">
        <v>279</v>
      </c>
      <c r="H2590" s="0" t="s">
        <v>228</v>
      </c>
      <c r="I2590" s="0" t="s">
        <v>462</v>
      </c>
      <c r="J2590" s="0" t="s">
        <v>976</v>
      </c>
      <c r="K2590" s="0" t="s">
        <v>240</v>
      </c>
      <c r="L2590" s="0" t="s">
        <v>61</v>
      </c>
      <c r="M2590" s="0">
        <v>7413.99</v>
      </c>
      <c r="N2590" s="0" t="s">
        <v>15</v>
      </c>
      <c r="O2590" s="0">
        <v>6415.02</v>
      </c>
      <c r="P2590" s="0" t="s">
        <v>15</v>
      </c>
      <c r="Q2590" s="0">
        <v>2583</v>
      </c>
      <c r="R2590" s="0">
        <v>2583</v>
      </c>
      <c r="S2590" s="0">
        <v>2583</v>
      </c>
      <c r="T2590" s="0">
        <v>2583</v>
      </c>
      <c r="U2590" s="0">
        <v>2583</v>
      </c>
      <c r="V2590" s="0">
        <v>2583</v>
      </c>
      <c r="W2590" s="0">
        <v>2583</v>
      </c>
      <c r="X2590" s="0">
        <v>2583</v>
      </c>
      <c r="Y2590" s="0">
        <v>2583</v>
      </c>
      <c r="Z2590" s="0">
        <v>2583</v>
      </c>
      <c r="AA2590" s="0">
        <v>2583</v>
      </c>
      <c r="AB2590" s="0">
        <v>2583</v>
      </c>
      <c r="AC2590" s="0">
        <v>2583</v>
      </c>
      <c r="AD2590" s="0" t="s">
        <v>158</v>
      </c>
      <c r="AE2590" s="6">
        <v>44383</v>
      </c>
      <c r="AF2590" s="6">
        <v>44377</v>
      </c>
      <c r="AG2590" s="0" t="s">
        <v>159</v>
      </c>
    </row>
    <row r="2591">
      <c r="A2591" s="0">
        <v>2021</v>
      </c>
      <c r="B2591" s="6">
        <v>44348</v>
      </c>
      <c r="C2591" s="6">
        <v>44377</v>
      </c>
      <c r="D2591" s="0" t="s">
        <v>66</v>
      </c>
      <c r="E2591" s="0" t="s">
        <v>258</v>
      </c>
      <c r="F2591" s="0" t="s">
        <v>259</v>
      </c>
      <c r="G2591" s="0" t="s">
        <v>259</v>
      </c>
      <c r="H2591" s="0" t="s">
        <v>371</v>
      </c>
      <c r="I2591" s="0" t="s">
        <v>3035</v>
      </c>
      <c r="J2591" s="0" t="s">
        <v>230</v>
      </c>
      <c r="K2591" s="0" t="s">
        <v>268</v>
      </c>
      <c r="L2591" s="0" t="s">
        <v>60</v>
      </c>
      <c r="M2591" s="0">
        <v>9669.74</v>
      </c>
      <c r="N2591" s="0" t="s">
        <v>15</v>
      </c>
      <c r="O2591" s="0">
        <v>7367.8</v>
      </c>
      <c r="P2591" s="0" t="s">
        <v>15</v>
      </c>
      <c r="Q2591" s="0">
        <v>2584</v>
      </c>
      <c r="R2591" s="0">
        <v>2584</v>
      </c>
      <c r="S2591" s="0">
        <v>2584</v>
      </c>
      <c r="T2591" s="0">
        <v>2584</v>
      </c>
      <c r="U2591" s="0">
        <v>2584</v>
      </c>
      <c r="V2591" s="0">
        <v>2584</v>
      </c>
      <c r="W2591" s="0">
        <v>2584</v>
      </c>
      <c r="X2591" s="0">
        <v>2584</v>
      </c>
      <c r="Y2591" s="0">
        <v>2584</v>
      </c>
      <c r="Z2591" s="0">
        <v>2584</v>
      </c>
      <c r="AA2591" s="0">
        <v>2584</v>
      </c>
      <c r="AB2591" s="0">
        <v>2584</v>
      </c>
      <c r="AC2591" s="0">
        <v>2584</v>
      </c>
      <c r="AD2591" s="0" t="s">
        <v>158</v>
      </c>
      <c r="AE2591" s="6">
        <v>44383</v>
      </c>
      <c r="AF2591" s="6">
        <v>44377</v>
      </c>
      <c r="AG2591" s="0" t="s">
        <v>159</v>
      </c>
    </row>
    <row r="2592">
      <c r="A2592" s="0">
        <v>2021</v>
      </c>
      <c r="B2592" s="6">
        <v>44348</v>
      </c>
      <c r="C2592" s="6">
        <v>44377</v>
      </c>
      <c r="D2592" s="0" t="s">
        <v>66</v>
      </c>
      <c r="E2592" s="0" t="s">
        <v>278</v>
      </c>
      <c r="F2592" s="0" t="s">
        <v>279</v>
      </c>
      <c r="G2592" s="0" t="s">
        <v>279</v>
      </c>
      <c r="H2592" s="0" t="s">
        <v>445</v>
      </c>
      <c r="I2592" s="0" t="s">
        <v>2159</v>
      </c>
      <c r="J2592" s="0" t="s">
        <v>230</v>
      </c>
      <c r="K2592" s="0" t="s">
        <v>191</v>
      </c>
      <c r="L2592" s="0" t="s">
        <v>61</v>
      </c>
      <c r="M2592" s="0">
        <v>8985.06</v>
      </c>
      <c r="N2592" s="0" t="s">
        <v>15</v>
      </c>
      <c r="O2592" s="0">
        <v>7966.85</v>
      </c>
      <c r="P2592" s="0" t="s">
        <v>15</v>
      </c>
      <c r="Q2592" s="0">
        <v>2585</v>
      </c>
      <c r="R2592" s="0">
        <v>2585</v>
      </c>
      <c r="S2592" s="0">
        <v>2585</v>
      </c>
      <c r="T2592" s="0">
        <v>2585</v>
      </c>
      <c r="U2592" s="0">
        <v>2585</v>
      </c>
      <c r="V2592" s="0">
        <v>2585</v>
      </c>
      <c r="W2592" s="0">
        <v>2585</v>
      </c>
      <c r="X2592" s="0">
        <v>2585</v>
      </c>
      <c r="Y2592" s="0">
        <v>2585</v>
      </c>
      <c r="Z2592" s="0">
        <v>2585</v>
      </c>
      <c r="AA2592" s="0">
        <v>2585</v>
      </c>
      <c r="AB2592" s="0">
        <v>2585</v>
      </c>
      <c r="AC2592" s="0">
        <v>2585</v>
      </c>
      <c r="AD2592" s="0" t="s">
        <v>158</v>
      </c>
      <c r="AE2592" s="6">
        <v>44383</v>
      </c>
      <c r="AF2592" s="6">
        <v>44377</v>
      </c>
      <c r="AG2592" s="0" t="s">
        <v>159</v>
      </c>
    </row>
    <row r="2593">
      <c r="A2593" s="0">
        <v>2021</v>
      </c>
      <c r="B2593" s="6">
        <v>44348</v>
      </c>
      <c r="C2593" s="6">
        <v>44377</v>
      </c>
      <c r="D2593" s="0" t="s">
        <v>66</v>
      </c>
      <c r="E2593" s="0" t="s">
        <v>278</v>
      </c>
      <c r="F2593" s="0" t="s">
        <v>279</v>
      </c>
      <c r="G2593" s="0" t="s">
        <v>279</v>
      </c>
      <c r="H2593" s="0" t="s">
        <v>219</v>
      </c>
      <c r="I2593" s="0" t="s">
        <v>3036</v>
      </c>
      <c r="J2593" s="0" t="s">
        <v>562</v>
      </c>
      <c r="K2593" s="0" t="s">
        <v>507</v>
      </c>
      <c r="L2593" s="0" t="s">
        <v>61</v>
      </c>
      <c r="M2593" s="0">
        <v>8980.06</v>
      </c>
      <c r="N2593" s="0" t="s">
        <v>15</v>
      </c>
      <c r="O2593" s="0">
        <v>7962.39</v>
      </c>
      <c r="P2593" s="0" t="s">
        <v>15</v>
      </c>
      <c r="Q2593" s="0">
        <v>2586</v>
      </c>
      <c r="R2593" s="0">
        <v>2586</v>
      </c>
      <c r="S2593" s="0">
        <v>2586</v>
      </c>
      <c r="T2593" s="0">
        <v>2586</v>
      </c>
      <c r="U2593" s="0">
        <v>2586</v>
      </c>
      <c r="V2593" s="0">
        <v>2586</v>
      </c>
      <c r="W2593" s="0">
        <v>2586</v>
      </c>
      <c r="X2593" s="0">
        <v>2586</v>
      </c>
      <c r="Y2593" s="0">
        <v>2586</v>
      </c>
      <c r="Z2593" s="0">
        <v>2586</v>
      </c>
      <c r="AA2593" s="0">
        <v>2586</v>
      </c>
      <c r="AB2593" s="0">
        <v>2586</v>
      </c>
      <c r="AC2593" s="0">
        <v>2586</v>
      </c>
      <c r="AD2593" s="0" t="s">
        <v>158</v>
      </c>
      <c r="AE2593" s="6">
        <v>44383</v>
      </c>
      <c r="AF2593" s="6">
        <v>44377</v>
      </c>
      <c r="AG2593" s="0" t="s">
        <v>159</v>
      </c>
    </row>
    <row r="2594">
      <c r="A2594" s="0">
        <v>2021</v>
      </c>
      <c r="B2594" s="6">
        <v>44348</v>
      </c>
      <c r="C2594" s="6">
        <v>44377</v>
      </c>
      <c r="D2594" s="0" t="s">
        <v>66</v>
      </c>
      <c r="E2594" s="0" t="s">
        <v>278</v>
      </c>
      <c r="F2594" s="0" t="s">
        <v>279</v>
      </c>
      <c r="G2594" s="0" t="s">
        <v>279</v>
      </c>
      <c r="H2594" s="0" t="s">
        <v>576</v>
      </c>
      <c r="I2594" s="0" t="s">
        <v>3037</v>
      </c>
      <c r="J2594" s="0" t="s">
        <v>240</v>
      </c>
      <c r="K2594" s="0" t="s">
        <v>890</v>
      </c>
      <c r="L2594" s="0" t="s">
        <v>61</v>
      </c>
      <c r="M2594" s="0">
        <v>8494.74</v>
      </c>
      <c r="N2594" s="0" t="s">
        <v>15</v>
      </c>
      <c r="O2594" s="0">
        <v>7500.35</v>
      </c>
      <c r="P2594" s="0" t="s">
        <v>15</v>
      </c>
      <c r="Q2594" s="0">
        <v>2587</v>
      </c>
      <c r="R2594" s="0">
        <v>2587</v>
      </c>
      <c r="S2594" s="0">
        <v>2587</v>
      </c>
      <c r="T2594" s="0">
        <v>2587</v>
      </c>
      <c r="U2594" s="0">
        <v>2587</v>
      </c>
      <c r="V2594" s="0">
        <v>2587</v>
      </c>
      <c r="W2594" s="0">
        <v>2587</v>
      </c>
      <c r="X2594" s="0">
        <v>2587</v>
      </c>
      <c r="Y2594" s="0">
        <v>2587</v>
      </c>
      <c r="Z2594" s="0">
        <v>2587</v>
      </c>
      <c r="AA2594" s="0">
        <v>2587</v>
      </c>
      <c r="AB2594" s="0">
        <v>2587</v>
      </c>
      <c r="AC2594" s="0">
        <v>2587</v>
      </c>
      <c r="AD2594" s="0" t="s">
        <v>158</v>
      </c>
      <c r="AE2594" s="6">
        <v>44383</v>
      </c>
      <c r="AF2594" s="6">
        <v>44377</v>
      </c>
      <c r="AG2594" s="0" t="s">
        <v>159</v>
      </c>
    </row>
    <row r="2595">
      <c r="A2595" s="0">
        <v>2021</v>
      </c>
      <c r="B2595" s="6">
        <v>44348</v>
      </c>
      <c r="C2595" s="6">
        <v>44377</v>
      </c>
      <c r="D2595" s="0" t="s">
        <v>66</v>
      </c>
      <c r="E2595" s="0" t="s">
        <v>258</v>
      </c>
      <c r="F2595" s="0" t="s">
        <v>259</v>
      </c>
      <c r="G2595" s="0" t="s">
        <v>259</v>
      </c>
      <c r="H2595" s="0" t="s">
        <v>581</v>
      </c>
      <c r="I2595" s="0" t="s">
        <v>3038</v>
      </c>
      <c r="J2595" s="0" t="s">
        <v>349</v>
      </c>
      <c r="K2595" s="0" t="s">
        <v>240</v>
      </c>
      <c r="L2595" s="0" t="s">
        <v>60</v>
      </c>
      <c r="M2595" s="0">
        <v>12768.6</v>
      </c>
      <c r="N2595" s="0" t="s">
        <v>15</v>
      </c>
      <c r="O2595" s="0">
        <v>10466.66</v>
      </c>
      <c r="P2595" s="0" t="s">
        <v>15</v>
      </c>
      <c r="Q2595" s="0">
        <v>2588</v>
      </c>
      <c r="R2595" s="0">
        <v>2588</v>
      </c>
      <c r="S2595" s="0">
        <v>2588</v>
      </c>
      <c r="T2595" s="0">
        <v>2588</v>
      </c>
      <c r="U2595" s="0">
        <v>2588</v>
      </c>
      <c r="V2595" s="0">
        <v>2588</v>
      </c>
      <c r="W2595" s="0">
        <v>2588</v>
      </c>
      <c r="X2595" s="0">
        <v>2588</v>
      </c>
      <c r="Y2595" s="0">
        <v>2588</v>
      </c>
      <c r="Z2595" s="0">
        <v>2588</v>
      </c>
      <c r="AA2595" s="0">
        <v>2588</v>
      </c>
      <c r="AB2595" s="0">
        <v>2588</v>
      </c>
      <c r="AC2595" s="0">
        <v>2588</v>
      </c>
      <c r="AD2595" s="0" t="s">
        <v>158</v>
      </c>
      <c r="AE2595" s="6">
        <v>44383</v>
      </c>
      <c r="AF2595" s="6">
        <v>44377</v>
      </c>
      <c r="AG2595" s="0" t="s">
        <v>159</v>
      </c>
    </row>
    <row r="2596">
      <c r="A2596" s="0">
        <v>2021</v>
      </c>
      <c r="B2596" s="6">
        <v>44348</v>
      </c>
      <c r="C2596" s="6">
        <v>44377</v>
      </c>
      <c r="D2596" s="0" t="s">
        <v>66</v>
      </c>
      <c r="E2596" s="0" t="s">
        <v>278</v>
      </c>
      <c r="F2596" s="0" t="s">
        <v>279</v>
      </c>
      <c r="G2596" s="0" t="s">
        <v>279</v>
      </c>
      <c r="H2596" s="0" t="s">
        <v>524</v>
      </c>
      <c r="I2596" s="0" t="s">
        <v>451</v>
      </c>
      <c r="J2596" s="0" t="s">
        <v>3039</v>
      </c>
      <c r="K2596" s="0" t="s">
        <v>400</v>
      </c>
      <c r="L2596" s="0" t="s">
        <v>61</v>
      </c>
      <c r="M2596" s="0">
        <v>8978.38</v>
      </c>
      <c r="N2596" s="0" t="s">
        <v>15</v>
      </c>
      <c r="O2596" s="0">
        <v>7960.9</v>
      </c>
      <c r="P2596" s="0" t="s">
        <v>15</v>
      </c>
      <c r="Q2596" s="0">
        <v>2589</v>
      </c>
      <c r="R2596" s="0">
        <v>2589</v>
      </c>
      <c r="S2596" s="0">
        <v>2589</v>
      </c>
      <c r="T2596" s="0">
        <v>2589</v>
      </c>
      <c r="U2596" s="0">
        <v>2589</v>
      </c>
      <c r="V2596" s="0">
        <v>2589</v>
      </c>
      <c r="W2596" s="0">
        <v>2589</v>
      </c>
      <c r="X2596" s="0">
        <v>2589</v>
      </c>
      <c r="Y2596" s="0">
        <v>2589</v>
      </c>
      <c r="Z2596" s="0">
        <v>2589</v>
      </c>
      <c r="AA2596" s="0">
        <v>2589</v>
      </c>
      <c r="AB2596" s="0">
        <v>2589</v>
      </c>
      <c r="AC2596" s="0">
        <v>2589</v>
      </c>
      <c r="AD2596" s="0" t="s">
        <v>158</v>
      </c>
      <c r="AE2596" s="6">
        <v>44383</v>
      </c>
      <c r="AF2596" s="6">
        <v>44377</v>
      </c>
      <c r="AG2596" s="0" t="s">
        <v>159</v>
      </c>
    </row>
    <row r="2597">
      <c r="A2597" s="0">
        <v>2021</v>
      </c>
      <c r="B2597" s="6">
        <v>44348</v>
      </c>
      <c r="C2597" s="6">
        <v>44377</v>
      </c>
      <c r="D2597" s="0" t="s">
        <v>66</v>
      </c>
      <c r="E2597" s="0" t="s">
        <v>258</v>
      </c>
      <c r="F2597" s="0" t="s">
        <v>259</v>
      </c>
      <c r="G2597" s="0" t="s">
        <v>259</v>
      </c>
      <c r="H2597" s="0" t="s">
        <v>389</v>
      </c>
      <c r="I2597" s="0" t="s">
        <v>3040</v>
      </c>
      <c r="J2597" s="0" t="s">
        <v>197</v>
      </c>
      <c r="K2597" s="0" t="s">
        <v>298</v>
      </c>
      <c r="L2597" s="0" t="s">
        <v>60</v>
      </c>
      <c r="M2597" s="0">
        <v>17173.54</v>
      </c>
      <c r="N2597" s="0" t="s">
        <v>15</v>
      </c>
      <c r="O2597" s="0">
        <v>13470.44</v>
      </c>
      <c r="P2597" s="0" t="s">
        <v>15</v>
      </c>
      <c r="Q2597" s="0">
        <v>2590</v>
      </c>
      <c r="R2597" s="0">
        <v>2590</v>
      </c>
      <c r="S2597" s="0">
        <v>2590</v>
      </c>
      <c r="T2597" s="0">
        <v>2590</v>
      </c>
      <c r="U2597" s="0">
        <v>2590</v>
      </c>
      <c r="V2597" s="0">
        <v>2590</v>
      </c>
      <c r="W2597" s="0">
        <v>2590</v>
      </c>
      <c r="X2597" s="0">
        <v>2590</v>
      </c>
      <c r="Y2597" s="0">
        <v>2590</v>
      </c>
      <c r="Z2597" s="0">
        <v>2590</v>
      </c>
      <c r="AA2597" s="0">
        <v>2590</v>
      </c>
      <c r="AB2597" s="0">
        <v>2590</v>
      </c>
      <c r="AC2597" s="0">
        <v>2590</v>
      </c>
      <c r="AD2597" s="0" t="s">
        <v>158</v>
      </c>
      <c r="AE2597" s="6">
        <v>44383</v>
      </c>
      <c r="AF2597" s="6">
        <v>44377</v>
      </c>
      <c r="AG2597" s="0" t="s">
        <v>159</v>
      </c>
    </row>
    <row r="2598">
      <c r="A2598" s="0">
        <v>2021</v>
      </c>
      <c r="B2598" s="6">
        <v>44348</v>
      </c>
      <c r="C2598" s="6">
        <v>44377</v>
      </c>
      <c r="D2598" s="0" t="s">
        <v>66</v>
      </c>
      <c r="E2598" s="0" t="s">
        <v>152</v>
      </c>
      <c r="F2598" s="0" t="s">
        <v>153</v>
      </c>
      <c r="G2598" s="0" t="s">
        <v>153</v>
      </c>
      <c r="H2598" s="0" t="s">
        <v>154</v>
      </c>
      <c r="I2598" s="0" t="s">
        <v>1191</v>
      </c>
      <c r="J2598" s="0" t="s">
        <v>309</v>
      </c>
      <c r="K2598" s="0" t="s">
        <v>778</v>
      </c>
      <c r="L2598" s="0" t="s">
        <v>61</v>
      </c>
      <c r="M2598" s="0">
        <v>11331.2</v>
      </c>
      <c r="N2598" s="0" t="s">
        <v>15</v>
      </c>
      <c r="O2598" s="0">
        <v>9782.61</v>
      </c>
      <c r="P2598" s="0" t="s">
        <v>15</v>
      </c>
      <c r="Q2598" s="0">
        <v>2591</v>
      </c>
      <c r="R2598" s="0">
        <v>2591</v>
      </c>
      <c r="S2598" s="0">
        <v>2591</v>
      </c>
      <c r="T2598" s="0">
        <v>2591</v>
      </c>
      <c r="U2598" s="0">
        <v>2591</v>
      </c>
      <c r="V2598" s="0">
        <v>2591</v>
      </c>
      <c r="W2598" s="0">
        <v>2591</v>
      </c>
      <c r="X2598" s="0">
        <v>2591</v>
      </c>
      <c r="Y2598" s="0">
        <v>2591</v>
      </c>
      <c r="Z2598" s="0">
        <v>2591</v>
      </c>
      <c r="AA2598" s="0">
        <v>2591</v>
      </c>
      <c r="AB2598" s="0">
        <v>2591</v>
      </c>
      <c r="AC2598" s="0">
        <v>2591</v>
      </c>
      <c r="AD2598" s="0" t="s">
        <v>158</v>
      </c>
      <c r="AE2598" s="6">
        <v>44383</v>
      </c>
      <c r="AF2598" s="6">
        <v>44377</v>
      </c>
      <c r="AG2598" s="0" t="s">
        <v>159</v>
      </c>
    </row>
    <row r="2599">
      <c r="A2599" s="0">
        <v>2021</v>
      </c>
      <c r="B2599" s="6">
        <v>44348</v>
      </c>
      <c r="C2599" s="6">
        <v>44377</v>
      </c>
      <c r="D2599" s="0" t="s">
        <v>66</v>
      </c>
      <c r="E2599" s="0" t="s">
        <v>698</v>
      </c>
      <c r="F2599" s="0" t="s">
        <v>699</v>
      </c>
      <c r="G2599" s="0" t="s">
        <v>699</v>
      </c>
      <c r="H2599" s="0" t="s">
        <v>1021</v>
      </c>
      <c r="I2599" s="0" t="s">
        <v>3041</v>
      </c>
      <c r="J2599" s="0" t="s">
        <v>832</v>
      </c>
      <c r="K2599" s="0" t="s">
        <v>1821</v>
      </c>
      <c r="L2599" s="0" t="s">
        <v>61</v>
      </c>
      <c r="M2599" s="0">
        <v>22571.41</v>
      </c>
      <c r="N2599" s="0" t="s">
        <v>15</v>
      </c>
      <c r="O2599" s="0">
        <v>18195.65</v>
      </c>
      <c r="P2599" s="0" t="s">
        <v>15</v>
      </c>
      <c r="Q2599" s="0">
        <v>2592</v>
      </c>
      <c r="R2599" s="0">
        <v>2592</v>
      </c>
      <c r="S2599" s="0">
        <v>2592</v>
      </c>
      <c r="T2599" s="0">
        <v>2592</v>
      </c>
      <c r="U2599" s="0">
        <v>2592</v>
      </c>
      <c r="V2599" s="0">
        <v>2592</v>
      </c>
      <c r="W2599" s="0">
        <v>2592</v>
      </c>
      <c r="X2599" s="0">
        <v>2592</v>
      </c>
      <c r="Y2599" s="0">
        <v>2592</v>
      </c>
      <c r="Z2599" s="0">
        <v>2592</v>
      </c>
      <c r="AA2599" s="0">
        <v>2592</v>
      </c>
      <c r="AB2599" s="0">
        <v>2592</v>
      </c>
      <c r="AC2599" s="0">
        <v>2592</v>
      </c>
      <c r="AD2599" s="0" t="s">
        <v>158</v>
      </c>
      <c r="AE2599" s="6">
        <v>44383</v>
      </c>
      <c r="AF2599" s="6">
        <v>44377</v>
      </c>
      <c r="AG2599" s="0" t="s">
        <v>159</v>
      </c>
    </row>
    <row r="2600">
      <c r="A2600" s="0">
        <v>2021</v>
      </c>
      <c r="B2600" s="6">
        <v>44348</v>
      </c>
      <c r="C2600" s="6">
        <v>44377</v>
      </c>
      <c r="D2600" s="0" t="s">
        <v>66</v>
      </c>
      <c r="E2600" s="0" t="s">
        <v>655</v>
      </c>
      <c r="F2600" s="0" t="s">
        <v>656</v>
      </c>
      <c r="G2600" s="0" t="s">
        <v>656</v>
      </c>
      <c r="H2600" s="0" t="s">
        <v>685</v>
      </c>
      <c r="I2600" s="0" t="s">
        <v>1086</v>
      </c>
      <c r="J2600" s="0" t="s">
        <v>1054</v>
      </c>
      <c r="K2600" s="0" t="s">
        <v>444</v>
      </c>
      <c r="L2600" s="0" t="s">
        <v>60</v>
      </c>
      <c r="M2600" s="0">
        <v>11340.18</v>
      </c>
      <c r="N2600" s="0" t="s">
        <v>15</v>
      </c>
      <c r="O2600" s="0">
        <v>9734.43</v>
      </c>
      <c r="P2600" s="0" t="s">
        <v>15</v>
      </c>
      <c r="Q2600" s="0">
        <v>2593</v>
      </c>
      <c r="R2600" s="0">
        <v>2593</v>
      </c>
      <c r="S2600" s="0">
        <v>2593</v>
      </c>
      <c r="T2600" s="0">
        <v>2593</v>
      </c>
      <c r="U2600" s="0">
        <v>2593</v>
      </c>
      <c r="V2600" s="0">
        <v>2593</v>
      </c>
      <c r="W2600" s="0">
        <v>2593</v>
      </c>
      <c r="X2600" s="0">
        <v>2593</v>
      </c>
      <c r="Y2600" s="0">
        <v>2593</v>
      </c>
      <c r="Z2600" s="0">
        <v>2593</v>
      </c>
      <c r="AA2600" s="0">
        <v>2593</v>
      </c>
      <c r="AB2600" s="0">
        <v>2593</v>
      </c>
      <c r="AC2600" s="0">
        <v>2593</v>
      </c>
      <c r="AD2600" s="0" t="s">
        <v>158</v>
      </c>
      <c r="AE2600" s="6">
        <v>44383</v>
      </c>
      <c r="AF2600" s="6">
        <v>44377</v>
      </c>
      <c r="AG2600" s="0" t="s">
        <v>159</v>
      </c>
    </row>
    <row r="2601">
      <c r="A2601" s="0">
        <v>2021</v>
      </c>
      <c r="B2601" s="6">
        <v>44348</v>
      </c>
      <c r="C2601" s="6">
        <v>44377</v>
      </c>
      <c r="D2601" s="0" t="s">
        <v>66</v>
      </c>
      <c r="E2601" s="0" t="s">
        <v>178</v>
      </c>
      <c r="F2601" s="0" t="s">
        <v>179</v>
      </c>
      <c r="G2601" s="0" t="s">
        <v>179</v>
      </c>
      <c r="H2601" s="0" t="s">
        <v>315</v>
      </c>
      <c r="I2601" s="0" t="s">
        <v>3042</v>
      </c>
      <c r="J2601" s="0" t="s">
        <v>3043</v>
      </c>
      <c r="K2601" s="0" t="s">
        <v>2655</v>
      </c>
      <c r="L2601" s="0" t="s">
        <v>60</v>
      </c>
      <c r="M2601" s="0">
        <v>23367.89</v>
      </c>
      <c r="N2601" s="0" t="s">
        <v>15</v>
      </c>
      <c r="O2601" s="0">
        <v>18143.84</v>
      </c>
      <c r="P2601" s="0" t="s">
        <v>15</v>
      </c>
      <c r="Q2601" s="0">
        <v>2594</v>
      </c>
      <c r="R2601" s="0">
        <v>2594</v>
      </c>
      <c r="S2601" s="0">
        <v>2594</v>
      </c>
      <c r="T2601" s="0">
        <v>2594</v>
      </c>
      <c r="U2601" s="0">
        <v>2594</v>
      </c>
      <c r="V2601" s="0">
        <v>2594</v>
      </c>
      <c r="W2601" s="0">
        <v>2594</v>
      </c>
      <c r="X2601" s="0">
        <v>2594</v>
      </c>
      <c r="Y2601" s="0">
        <v>2594</v>
      </c>
      <c r="Z2601" s="0">
        <v>2594</v>
      </c>
      <c r="AA2601" s="0">
        <v>2594</v>
      </c>
      <c r="AB2601" s="0">
        <v>2594</v>
      </c>
      <c r="AC2601" s="0">
        <v>2594</v>
      </c>
      <c r="AD2601" s="0" t="s">
        <v>158</v>
      </c>
      <c r="AE2601" s="6">
        <v>44383</v>
      </c>
      <c r="AF2601" s="6">
        <v>44377</v>
      </c>
      <c r="AG2601" s="0" t="s">
        <v>159</v>
      </c>
    </row>
    <row r="2602">
      <c r="A2602" s="0">
        <v>2021</v>
      </c>
      <c r="B2602" s="6">
        <v>44348</v>
      </c>
      <c r="C2602" s="6">
        <v>44377</v>
      </c>
      <c r="D2602" s="0" t="s">
        <v>66</v>
      </c>
      <c r="E2602" s="0" t="s">
        <v>1269</v>
      </c>
      <c r="F2602" s="0" t="s">
        <v>1270</v>
      </c>
      <c r="G2602" s="0" t="s">
        <v>1270</v>
      </c>
      <c r="H2602" s="0" t="s">
        <v>1244</v>
      </c>
      <c r="I2602" s="0" t="s">
        <v>714</v>
      </c>
      <c r="J2602" s="0" t="s">
        <v>922</v>
      </c>
      <c r="K2602" s="0" t="s">
        <v>2467</v>
      </c>
      <c r="L2602" s="0" t="s">
        <v>61</v>
      </c>
      <c r="M2602" s="0">
        <v>14101.79</v>
      </c>
      <c r="N2602" s="0" t="s">
        <v>15</v>
      </c>
      <c r="O2602" s="0">
        <v>12706.13</v>
      </c>
      <c r="P2602" s="0" t="s">
        <v>15</v>
      </c>
      <c r="Q2602" s="0">
        <v>2595</v>
      </c>
      <c r="R2602" s="0">
        <v>2595</v>
      </c>
      <c r="S2602" s="0">
        <v>2595</v>
      </c>
      <c r="T2602" s="0">
        <v>2595</v>
      </c>
      <c r="U2602" s="0">
        <v>2595</v>
      </c>
      <c r="V2602" s="0">
        <v>2595</v>
      </c>
      <c r="W2602" s="0">
        <v>2595</v>
      </c>
      <c r="X2602" s="0">
        <v>2595</v>
      </c>
      <c r="Y2602" s="0">
        <v>2595</v>
      </c>
      <c r="Z2602" s="0">
        <v>2595</v>
      </c>
      <c r="AA2602" s="0">
        <v>2595</v>
      </c>
      <c r="AB2602" s="0">
        <v>2595</v>
      </c>
      <c r="AC2602" s="0">
        <v>2595</v>
      </c>
      <c r="AD2602" s="0" t="s">
        <v>158</v>
      </c>
      <c r="AE2602" s="6">
        <v>44383</v>
      </c>
      <c r="AF2602" s="6">
        <v>44377</v>
      </c>
      <c r="AG2602" s="0" t="s">
        <v>159</v>
      </c>
    </row>
    <row r="2603">
      <c r="A2603" s="0">
        <v>2021</v>
      </c>
      <c r="B2603" s="6">
        <v>44348</v>
      </c>
      <c r="C2603" s="6">
        <v>44377</v>
      </c>
      <c r="D2603" s="0" t="s">
        <v>66</v>
      </c>
      <c r="E2603" s="0" t="s">
        <v>1269</v>
      </c>
      <c r="F2603" s="0" t="s">
        <v>1270</v>
      </c>
      <c r="G2603" s="0" t="s">
        <v>1270</v>
      </c>
      <c r="H2603" s="0" t="s">
        <v>1244</v>
      </c>
      <c r="I2603" s="0" t="s">
        <v>3044</v>
      </c>
      <c r="J2603" s="0" t="s">
        <v>812</v>
      </c>
      <c r="K2603" s="0" t="s">
        <v>191</v>
      </c>
      <c r="L2603" s="0" t="s">
        <v>61</v>
      </c>
      <c r="M2603" s="0">
        <v>14093.01</v>
      </c>
      <c r="N2603" s="0" t="s">
        <v>15</v>
      </c>
      <c r="O2603" s="0">
        <v>12049.08</v>
      </c>
      <c r="P2603" s="0" t="s">
        <v>15</v>
      </c>
      <c r="Q2603" s="0">
        <v>2596</v>
      </c>
      <c r="R2603" s="0">
        <v>2596</v>
      </c>
      <c r="S2603" s="0">
        <v>2596</v>
      </c>
      <c r="T2603" s="0">
        <v>2596</v>
      </c>
      <c r="U2603" s="0">
        <v>2596</v>
      </c>
      <c r="V2603" s="0">
        <v>2596</v>
      </c>
      <c r="W2603" s="0">
        <v>2596</v>
      </c>
      <c r="X2603" s="0">
        <v>2596</v>
      </c>
      <c r="Y2603" s="0">
        <v>2596</v>
      </c>
      <c r="Z2603" s="0">
        <v>2596</v>
      </c>
      <c r="AA2603" s="0">
        <v>2596</v>
      </c>
      <c r="AB2603" s="0">
        <v>2596</v>
      </c>
      <c r="AC2603" s="0">
        <v>2596</v>
      </c>
      <c r="AD2603" s="0" t="s">
        <v>158</v>
      </c>
      <c r="AE2603" s="6">
        <v>44383</v>
      </c>
      <c r="AF2603" s="6">
        <v>44377</v>
      </c>
      <c r="AG2603" s="0" t="s">
        <v>159</v>
      </c>
    </row>
    <row r="2604">
      <c r="A2604" s="0">
        <v>2021</v>
      </c>
      <c r="B2604" s="6">
        <v>44348</v>
      </c>
      <c r="C2604" s="6">
        <v>44377</v>
      </c>
      <c r="D2604" s="0" t="s">
        <v>62</v>
      </c>
      <c r="E2604" s="0" t="s">
        <v>198</v>
      </c>
      <c r="F2604" s="0" t="s">
        <v>199</v>
      </c>
      <c r="G2604" s="0" t="s">
        <v>199</v>
      </c>
      <c r="H2604" s="0" t="s">
        <v>445</v>
      </c>
      <c r="I2604" s="0" t="s">
        <v>3045</v>
      </c>
      <c r="J2604" s="0" t="s">
        <v>956</v>
      </c>
      <c r="K2604" s="0" t="s">
        <v>3046</v>
      </c>
      <c r="L2604" s="0" t="s">
        <v>60</v>
      </c>
      <c r="M2604" s="0">
        <v>35183.29</v>
      </c>
      <c r="N2604" s="0" t="s">
        <v>15</v>
      </c>
      <c r="O2604" s="0">
        <v>23216.95</v>
      </c>
      <c r="P2604" s="0" t="s">
        <v>15</v>
      </c>
      <c r="Q2604" s="0">
        <v>2597</v>
      </c>
      <c r="R2604" s="0">
        <v>2597</v>
      </c>
      <c r="S2604" s="0">
        <v>2597</v>
      </c>
      <c r="T2604" s="0">
        <v>2597</v>
      </c>
      <c r="U2604" s="0">
        <v>2597</v>
      </c>
      <c r="V2604" s="0">
        <v>2597</v>
      </c>
      <c r="W2604" s="0">
        <v>2597</v>
      </c>
      <c r="X2604" s="0">
        <v>2597</v>
      </c>
      <c r="Y2604" s="0">
        <v>2597</v>
      </c>
      <c r="Z2604" s="0">
        <v>2597</v>
      </c>
      <c r="AA2604" s="0">
        <v>2597</v>
      </c>
      <c r="AB2604" s="0">
        <v>2597</v>
      </c>
      <c r="AC2604" s="0">
        <v>2597</v>
      </c>
      <c r="AD2604" s="0" t="s">
        <v>158</v>
      </c>
      <c r="AE2604" s="6">
        <v>44383</v>
      </c>
      <c r="AF2604" s="6">
        <v>44377</v>
      </c>
      <c r="AG2604" s="0" t="s">
        <v>159</v>
      </c>
    </row>
    <row r="2605">
      <c r="A2605" s="0">
        <v>2021</v>
      </c>
      <c r="B2605" s="6">
        <v>44348</v>
      </c>
      <c r="C2605" s="6">
        <v>44377</v>
      </c>
      <c r="D2605" s="0" t="s">
        <v>66</v>
      </c>
      <c r="E2605" s="0" t="s">
        <v>2915</v>
      </c>
      <c r="F2605" s="0" t="s">
        <v>2916</v>
      </c>
      <c r="G2605" s="0" t="s">
        <v>2916</v>
      </c>
      <c r="H2605" s="0" t="s">
        <v>571</v>
      </c>
      <c r="I2605" s="0" t="s">
        <v>3047</v>
      </c>
      <c r="J2605" s="0" t="s">
        <v>400</v>
      </c>
      <c r="K2605" s="0" t="s">
        <v>221</v>
      </c>
      <c r="L2605" s="0" t="s">
        <v>60</v>
      </c>
      <c r="M2605" s="0">
        <v>13519.01</v>
      </c>
      <c r="N2605" s="0" t="s">
        <v>15</v>
      </c>
      <c r="O2605" s="0">
        <v>11965.14</v>
      </c>
      <c r="P2605" s="0" t="s">
        <v>15</v>
      </c>
      <c r="Q2605" s="0">
        <v>2598</v>
      </c>
      <c r="R2605" s="0">
        <v>2598</v>
      </c>
      <c r="S2605" s="0">
        <v>2598</v>
      </c>
      <c r="T2605" s="0">
        <v>2598</v>
      </c>
      <c r="U2605" s="0">
        <v>2598</v>
      </c>
      <c r="V2605" s="0">
        <v>2598</v>
      </c>
      <c r="W2605" s="0">
        <v>2598</v>
      </c>
      <c r="X2605" s="0">
        <v>2598</v>
      </c>
      <c r="Y2605" s="0">
        <v>2598</v>
      </c>
      <c r="Z2605" s="0">
        <v>2598</v>
      </c>
      <c r="AA2605" s="0">
        <v>2598</v>
      </c>
      <c r="AB2605" s="0">
        <v>2598</v>
      </c>
      <c r="AC2605" s="0">
        <v>2598</v>
      </c>
      <c r="AD2605" s="0" t="s">
        <v>158</v>
      </c>
      <c r="AE2605" s="6">
        <v>44383</v>
      </c>
      <c r="AF2605" s="6">
        <v>44377</v>
      </c>
      <c r="AG2605" s="0" t="s">
        <v>159</v>
      </c>
    </row>
    <row r="2606">
      <c r="A2606" s="0">
        <v>2021</v>
      </c>
      <c r="B2606" s="6">
        <v>44348</v>
      </c>
      <c r="C2606" s="6">
        <v>44377</v>
      </c>
      <c r="D2606" s="0" t="s">
        <v>62</v>
      </c>
      <c r="E2606" s="0" t="s">
        <v>313</v>
      </c>
      <c r="F2606" s="0" t="s">
        <v>314</v>
      </c>
      <c r="G2606" s="0" t="s">
        <v>314</v>
      </c>
      <c r="H2606" s="0" t="s">
        <v>371</v>
      </c>
      <c r="I2606" s="0" t="s">
        <v>3048</v>
      </c>
      <c r="J2606" s="0" t="s">
        <v>3049</v>
      </c>
      <c r="K2606" s="0" t="s">
        <v>192</v>
      </c>
      <c r="L2606" s="0" t="s">
        <v>60</v>
      </c>
      <c r="M2606" s="0">
        <v>23921.08</v>
      </c>
      <c r="N2606" s="0" t="s">
        <v>15</v>
      </c>
      <c r="O2606" s="0">
        <v>16099.68</v>
      </c>
      <c r="P2606" s="0" t="s">
        <v>15</v>
      </c>
      <c r="Q2606" s="0">
        <v>2599</v>
      </c>
      <c r="R2606" s="0">
        <v>2599</v>
      </c>
      <c r="S2606" s="0">
        <v>2599</v>
      </c>
      <c r="T2606" s="0">
        <v>2599</v>
      </c>
      <c r="U2606" s="0">
        <v>2599</v>
      </c>
      <c r="V2606" s="0">
        <v>2599</v>
      </c>
      <c r="W2606" s="0">
        <v>2599</v>
      </c>
      <c r="X2606" s="0">
        <v>2599</v>
      </c>
      <c r="Y2606" s="0">
        <v>2599</v>
      </c>
      <c r="Z2606" s="0">
        <v>2599</v>
      </c>
      <c r="AA2606" s="0">
        <v>2599</v>
      </c>
      <c r="AB2606" s="0">
        <v>2599</v>
      </c>
      <c r="AC2606" s="0">
        <v>2599</v>
      </c>
      <c r="AD2606" s="0" t="s">
        <v>158</v>
      </c>
      <c r="AE2606" s="6">
        <v>44383</v>
      </c>
      <c r="AF2606" s="6">
        <v>44377</v>
      </c>
      <c r="AG2606" s="0" t="s">
        <v>159</v>
      </c>
    </row>
    <row r="2607">
      <c r="A2607" s="0">
        <v>2021</v>
      </c>
      <c r="B2607" s="6">
        <v>44348</v>
      </c>
      <c r="C2607" s="6">
        <v>44377</v>
      </c>
      <c r="D2607" s="0" t="s">
        <v>66</v>
      </c>
      <c r="E2607" s="0" t="s">
        <v>886</v>
      </c>
      <c r="F2607" s="0" t="s">
        <v>887</v>
      </c>
      <c r="G2607" s="0" t="s">
        <v>887</v>
      </c>
      <c r="H2607" s="0" t="s">
        <v>438</v>
      </c>
      <c r="I2607" s="0" t="s">
        <v>3050</v>
      </c>
      <c r="J2607" s="0" t="s">
        <v>170</v>
      </c>
      <c r="K2607" s="0" t="s">
        <v>240</v>
      </c>
      <c r="L2607" s="0" t="s">
        <v>60</v>
      </c>
      <c r="M2607" s="0">
        <v>10583.28</v>
      </c>
      <c r="N2607" s="0" t="s">
        <v>15</v>
      </c>
      <c r="O2607" s="0">
        <v>9224.66</v>
      </c>
      <c r="P2607" s="0" t="s">
        <v>15</v>
      </c>
      <c r="Q2607" s="0">
        <v>2600</v>
      </c>
      <c r="R2607" s="0">
        <v>2600</v>
      </c>
      <c r="S2607" s="0">
        <v>2600</v>
      </c>
      <c r="T2607" s="0">
        <v>2600</v>
      </c>
      <c r="U2607" s="0">
        <v>2600</v>
      </c>
      <c r="V2607" s="0">
        <v>2600</v>
      </c>
      <c r="W2607" s="0">
        <v>2600</v>
      </c>
      <c r="X2607" s="0">
        <v>2600</v>
      </c>
      <c r="Y2607" s="0">
        <v>2600</v>
      </c>
      <c r="Z2607" s="0">
        <v>2600</v>
      </c>
      <c r="AA2607" s="0">
        <v>2600</v>
      </c>
      <c r="AB2607" s="0">
        <v>2600</v>
      </c>
      <c r="AC2607" s="0">
        <v>2600</v>
      </c>
      <c r="AD2607" s="0" t="s">
        <v>158</v>
      </c>
      <c r="AE2607" s="6">
        <v>44383</v>
      </c>
      <c r="AF2607" s="6">
        <v>44377</v>
      </c>
      <c r="AG2607" s="0" t="s">
        <v>159</v>
      </c>
    </row>
    <row r="2608">
      <c r="A2608" s="0">
        <v>2021</v>
      </c>
      <c r="B2608" s="6">
        <v>44348</v>
      </c>
      <c r="C2608" s="6">
        <v>44377</v>
      </c>
      <c r="D2608" s="0" t="s">
        <v>66</v>
      </c>
      <c r="E2608" s="0" t="s">
        <v>2598</v>
      </c>
      <c r="F2608" s="0" t="s">
        <v>2599</v>
      </c>
      <c r="G2608" s="0" t="s">
        <v>2599</v>
      </c>
      <c r="H2608" s="0" t="s">
        <v>395</v>
      </c>
      <c r="I2608" s="0" t="s">
        <v>3051</v>
      </c>
      <c r="J2608" s="0" t="s">
        <v>375</v>
      </c>
      <c r="K2608" s="0" t="s">
        <v>3052</v>
      </c>
      <c r="L2608" s="0" t="s">
        <v>60</v>
      </c>
      <c r="M2608" s="0">
        <v>7119.66</v>
      </c>
      <c r="N2608" s="0" t="s">
        <v>15</v>
      </c>
      <c r="O2608" s="0">
        <v>6309.4</v>
      </c>
      <c r="P2608" s="0" t="s">
        <v>15</v>
      </c>
      <c r="Q2608" s="0">
        <v>2601</v>
      </c>
      <c r="R2608" s="0">
        <v>2601</v>
      </c>
      <c r="S2608" s="0">
        <v>2601</v>
      </c>
      <c r="T2608" s="0">
        <v>2601</v>
      </c>
      <c r="U2608" s="0">
        <v>2601</v>
      </c>
      <c r="V2608" s="0">
        <v>2601</v>
      </c>
      <c r="W2608" s="0">
        <v>2601</v>
      </c>
      <c r="X2608" s="0">
        <v>2601</v>
      </c>
      <c r="Y2608" s="0">
        <v>2601</v>
      </c>
      <c r="Z2608" s="0">
        <v>2601</v>
      </c>
      <c r="AA2608" s="0">
        <v>2601</v>
      </c>
      <c r="AB2608" s="0">
        <v>2601</v>
      </c>
      <c r="AC2608" s="0">
        <v>2601</v>
      </c>
      <c r="AD2608" s="0" t="s">
        <v>158</v>
      </c>
      <c r="AE2608" s="6">
        <v>44383</v>
      </c>
      <c r="AF2608" s="6">
        <v>44377</v>
      </c>
      <c r="AG2608" s="0" t="s">
        <v>159</v>
      </c>
    </row>
    <row r="2609">
      <c r="A2609" s="0">
        <v>2021</v>
      </c>
      <c r="B2609" s="6">
        <v>44348</v>
      </c>
      <c r="C2609" s="6">
        <v>44377</v>
      </c>
      <c r="D2609" s="0" t="s">
        <v>66</v>
      </c>
      <c r="E2609" s="0" t="s">
        <v>1357</v>
      </c>
      <c r="F2609" s="0" t="s">
        <v>1358</v>
      </c>
      <c r="G2609" s="0" t="s">
        <v>1358</v>
      </c>
      <c r="H2609" s="0" t="s">
        <v>496</v>
      </c>
      <c r="I2609" s="0" t="s">
        <v>1983</v>
      </c>
      <c r="J2609" s="0" t="s">
        <v>230</v>
      </c>
      <c r="K2609" s="0" t="s">
        <v>1113</v>
      </c>
      <c r="L2609" s="0" t="s">
        <v>60</v>
      </c>
      <c r="M2609" s="0">
        <v>10689.99</v>
      </c>
      <c r="N2609" s="0" t="s">
        <v>15</v>
      </c>
      <c r="O2609" s="0">
        <v>8802.45</v>
      </c>
      <c r="P2609" s="0" t="s">
        <v>15</v>
      </c>
      <c r="Q2609" s="0">
        <v>2602</v>
      </c>
      <c r="R2609" s="0">
        <v>2602</v>
      </c>
      <c r="S2609" s="0">
        <v>2602</v>
      </c>
      <c r="T2609" s="0">
        <v>2602</v>
      </c>
      <c r="U2609" s="0">
        <v>2602</v>
      </c>
      <c r="V2609" s="0">
        <v>2602</v>
      </c>
      <c r="W2609" s="0">
        <v>2602</v>
      </c>
      <c r="X2609" s="0">
        <v>2602</v>
      </c>
      <c r="Y2609" s="0">
        <v>2602</v>
      </c>
      <c r="Z2609" s="0">
        <v>2602</v>
      </c>
      <c r="AA2609" s="0">
        <v>2602</v>
      </c>
      <c r="AB2609" s="0">
        <v>2602</v>
      </c>
      <c r="AC2609" s="0">
        <v>2602</v>
      </c>
      <c r="AD2609" s="0" t="s">
        <v>158</v>
      </c>
      <c r="AE2609" s="6">
        <v>44383</v>
      </c>
      <c r="AF2609" s="6">
        <v>44377</v>
      </c>
      <c r="AG2609" s="0" t="s">
        <v>159</v>
      </c>
    </row>
    <row r="2610">
      <c r="A2610" s="0">
        <v>2021</v>
      </c>
      <c r="B2610" s="6">
        <v>44348</v>
      </c>
      <c r="C2610" s="6">
        <v>44377</v>
      </c>
      <c r="D2610" s="0" t="s">
        <v>66</v>
      </c>
      <c r="E2610" s="0" t="s">
        <v>2598</v>
      </c>
      <c r="F2610" s="0" t="s">
        <v>2599</v>
      </c>
      <c r="G2610" s="0" t="s">
        <v>2599</v>
      </c>
      <c r="H2610" s="0" t="s">
        <v>395</v>
      </c>
      <c r="I2610" s="0" t="s">
        <v>3053</v>
      </c>
      <c r="J2610" s="0" t="s">
        <v>565</v>
      </c>
      <c r="K2610" s="0" t="s">
        <v>478</v>
      </c>
      <c r="L2610" s="0" t="s">
        <v>61</v>
      </c>
      <c r="M2610" s="0">
        <v>5185.6</v>
      </c>
      <c r="N2610" s="0" t="s">
        <v>15</v>
      </c>
      <c r="O2610" s="0">
        <v>4375.34</v>
      </c>
      <c r="P2610" s="0" t="s">
        <v>15</v>
      </c>
      <c r="Q2610" s="0">
        <v>2603</v>
      </c>
      <c r="R2610" s="0">
        <v>2603</v>
      </c>
      <c r="S2610" s="0">
        <v>2603</v>
      </c>
      <c r="T2610" s="0">
        <v>2603</v>
      </c>
      <c r="U2610" s="0">
        <v>2603</v>
      </c>
      <c r="V2610" s="0">
        <v>2603</v>
      </c>
      <c r="W2610" s="0">
        <v>2603</v>
      </c>
      <c r="X2610" s="0">
        <v>2603</v>
      </c>
      <c r="Y2610" s="0">
        <v>2603</v>
      </c>
      <c r="Z2610" s="0">
        <v>2603</v>
      </c>
      <c r="AA2610" s="0">
        <v>2603</v>
      </c>
      <c r="AB2610" s="0">
        <v>2603</v>
      </c>
      <c r="AC2610" s="0">
        <v>2603</v>
      </c>
      <c r="AD2610" s="0" t="s">
        <v>158</v>
      </c>
      <c r="AE2610" s="6">
        <v>44383</v>
      </c>
      <c r="AF2610" s="6">
        <v>44377</v>
      </c>
      <c r="AG2610" s="0" t="s">
        <v>159</v>
      </c>
    </row>
    <row r="2611">
      <c r="A2611" s="0">
        <v>2021</v>
      </c>
      <c r="B2611" s="6">
        <v>44348</v>
      </c>
      <c r="C2611" s="6">
        <v>44377</v>
      </c>
      <c r="D2611" s="0" t="s">
        <v>66</v>
      </c>
      <c r="E2611" s="0" t="s">
        <v>491</v>
      </c>
      <c r="F2611" s="0" t="s">
        <v>492</v>
      </c>
      <c r="G2611" s="0" t="s">
        <v>492</v>
      </c>
      <c r="H2611" s="0" t="s">
        <v>343</v>
      </c>
      <c r="I2611" s="0" t="s">
        <v>3054</v>
      </c>
      <c r="J2611" s="0" t="s">
        <v>216</v>
      </c>
      <c r="K2611" s="0" t="s">
        <v>1737</v>
      </c>
      <c r="L2611" s="0" t="s">
        <v>60</v>
      </c>
      <c r="M2611" s="0">
        <v>22340.62</v>
      </c>
      <c r="N2611" s="0" t="s">
        <v>15</v>
      </c>
      <c r="O2611" s="0">
        <v>17413.3</v>
      </c>
      <c r="P2611" s="0" t="s">
        <v>15</v>
      </c>
      <c r="Q2611" s="0">
        <v>2604</v>
      </c>
      <c r="R2611" s="0">
        <v>2604</v>
      </c>
      <c r="S2611" s="0">
        <v>2604</v>
      </c>
      <c r="T2611" s="0">
        <v>2604</v>
      </c>
      <c r="U2611" s="0">
        <v>2604</v>
      </c>
      <c r="V2611" s="0">
        <v>2604</v>
      </c>
      <c r="W2611" s="0">
        <v>2604</v>
      </c>
      <c r="X2611" s="0">
        <v>2604</v>
      </c>
      <c r="Y2611" s="0">
        <v>2604</v>
      </c>
      <c r="Z2611" s="0">
        <v>2604</v>
      </c>
      <c r="AA2611" s="0">
        <v>2604</v>
      </c>
      <c r="AB2611" s="0">
        <v>2604</v>
      </c>
      <c r="AC2611" s="0">
        <v>2604</v>
      </c>
      <c r="AD2611" s="0" t="s">
        <v>158</v>
      </c>
      <c r="AE2611" s="6">
        <v>44383</v>
      </c>
      <c r="AF2611" s="6">
        <v>44377</v>
      </c>
      <c r="AG2611" s="0" t="s">
        <v>159</v>
      </c>
    </row>
    <row r="2612">
      <c r="A2612" s="0">
        <v>2021</v>
      </c>
      <c r="B2612" s="6">
        <v>44348</v>
      </c>
      <c r="C2612" s="6">
        <v>44377</v>
      </c>
      <c r="D2612" s="0" t="s">
        <v>66</v>
      </c>
      <c r="E2612" s="0" t="s">
        <v>421</v>
      </c>
      <c r="F2612" s="0" t="s">
        <v>422</v>
      </c>
      <c r="G2612" s="0" t="s">
        <v>422</v>
      </c>
      <c r="H2612" s="0" t="s">
        <v>403</v>
      </c>
      <c r="I2612" s="0" t="s">
        <v>2546</v>
      </c>
      <c r="J2612" s="0" t="s">
        <v>1381</v>
      </c>
      <c r="K2612" s="0" t="s">
        <v>188</v>
      </c>
      <c r="L2612" s="0" t="s">
        <v>60</v>
      </c>
      <c r="M2612" s="0">
        <v>7139.32</v>
      </c>
      <c r="N2612" s="0" t="s">
        <v>15</v>
      </c>
      <c r="O2612" s="0">
        <v>6151.15</v>
      </c>
      <c r="P2612" s="0" t="s">
        <v>15</v>
      </c>
      <c r="Q2612" s="0">
        <v>2605</v>
      </c>
      <c r="R2612" s="0">
        <v>2605</v>
      </c>
      <c r="S2612" s="0">
        <v>2605</v>
      </c>
      <c r="T2612" s="0">
        <v>2605</v>
      </c>
      <c r="U2612" s="0">
        <v>2605</v>
      </c>
      <c r="V2612" s="0">
        <v>2605</v>
      </c>
      <c r="W2612" s="0">
        <v>2605</v>
      </c>
      <c r="X2612" s="0">
        <v>2605</v>
      </c>
      <c r="Y2612" s="0">
        <v>2605</v>
      </c>
      <c r="Z2612" s="0">
        <v>2605</v>
      </c>
      <c r="AA2612" s="0">
        <v>2605</v>
      </c>
      <c r="AB2612" s="0">
        <v>2605</v>
      </c>
      <c r="AC2612" s="0">
        <v>2605</v>
      </c>
      <c r="AD2612" s="0" t="s">
        <v>158</v>
      </c>
      <c r="AE2612" s="6">
        <v>44383</v>
      </c>
      <c r="AF2612" s="6">
        <v>44377</v>
      </c>
      <c r="AG2612" s="0" t="s">
        <v>159</v>
      </c>
    </row>
    <row r="2613">
      <c r="A2613" s="0">
        <v>2021</v>
      </c>
      <c r="B2613" s="6">
        <v>44348</v>
      </c>
      <c r="C2613" s="6">
        <v>44377</v>
      </c>
      <c r="D2613" s="0" t="s">
        <v>66</v>
      </c>
      <c r="E2613" s="0" t="s">
        <v>178</v>
      </c>
      <c r="F2613" s="0" t="s">
        <v>179</v>
      </c>
      <c r="G2613" s="0" t="s">
        <v>179</v>
      </c>
      <c r="H2613" s="0" t="s">
        <v>200</v>
      </c>
      <c r="I2613" s="0" t="s">
        <v>630</v>
      </c>
      <c r="J2613" s="0" t="s">
        <v>448</v>
      </c>
      <c r="K2613" s="0" t="s">
        <v>938</v>
      </c>
      <c r="L2613" s="0" t="s">
        <v>60</v>
      </c>
      <c r="M2613" s="0">
        <v>18804.09</v>
      </c>
      <c r="N2613" s="0" t="s">
        <v>15</v>
      </c>
      <c r="O2613" s="0">
        <v>15036.43</v>
      </c>
      <c r="P2613" s="0" t="s">
        <v>15</v>
      </c>
      <c r="Q2613" s="0">
        <v>2606</v>
      </c>
      <c r="R2613" s="0">
        <v>2606</v>
      </c>
      <c r="S2613" s="0">
        <v>2606</v>
      </c>
      <c r="T2613" s="0">
        <v>2606</v>
      </c>
      <c r="U2613" s="0">
        <v>2606</v>
      </c>
      <c r="V2613" s="0">
        <v>2606</v>
      </c>
      <c r="W2613" s="0">
        <v>2606</v>
      </c>
      <c r="X2613" s="0">
        <v>2606</v>
      </c>
      <c r="Y2613" s="0">
        <v>2606</v>
      </c>
      <c r="Z2613" s="0">
        <v>2606</v>
      </c>
      <c r="AA2613" s="0">
        <v>2606</v>
      </c>
      <c r="AB2613" s="0">
        <v>2606</v>
      </c>
      <c r="AC2613" s="0">
        <v>2606</v>
      </c>
      <c r="AD2613" s="0" t="s">
        <v>158</v>
      </c>
      <c r="AE2613" s="6">
        <v>44383</v>
      </c>
      <c r="AF2613" s="6">
        <v>44377</v>
      </c>
      <c r="AG2613" s="0" t="s">
        <v>159</v>
      </c>
    </row>
    <row r="2614">
      <c r="A2614" s="0">
        <v>2021</v>
      </c>
      <c r="B2614" s="6">
        <v>44348</v>
      </c>
      <c r="C2614" s="6">
        <v>44377</v>
      </c>
      <c r="D2614" s="0" t="s">
        <v>66</v>
      </c>
      <c r="E2614" s="0" t="s">
        <v>491</v>
      </c>
      <c r="F2614" s="0" t="s">
        <v>492</v>
      </c>
      <c r="G2614" s="0" t="s">
        <v>492</v>
      </c>
      <c r="H2614" s="0" t="s">
        <v>1194</v>
      </c>
      <c r="I2614" s="0" t="s">
        <v>515</v>
      </c>
      <c r="J2614" s="0" t="s">
        <v>1317</v>
      </c>
      <c r="K2614" s="0" t="s">
        <v>318</v>
      </c>
      <c r="L2614" s="0" t="s">
        <v>61</v>
      </c>
      <c r="M2614" s="0">
        <v>15767.92</v>
      </c>
      <c r="N2614" s="0" t="s">
        <v>15</v>
      </c>
      <c r="O2614" s="0">
        <v>12712.5</v>
      </c>
      <c r="P2614" s="0" t="s">
        <v>15</v>
      </c>
      <c r="Q2614" s="0">
        <v>2607</v>
      </c>
      <c r="R2614" s="0">
        <v>2607</v>
      </c>
      <c r="S2614" s="0">
        <v>2607</v>
      </c>
      <c r="T2614" s="0">
        <v>2607</v>
      </c>
      <c r="U2614" s="0">
        <v>2607</v>
      </c>
      <c r="V2614" s="0">
        <v>2607</v>
      </c>
      <c r="W2614" s="0">
        <v>2607</v>
      </c>
      <c r="X2614" s="0">
        <v>2607</v>
      </c>
      <c r="Y2614" s="0">
        <v>2607</v>
      </c>
      <c r="Z2614" s="0">
        <v>2607</v>
      </c>
      <c r="AA2614" s="0">
        <v>2607</v>
      </c>
      <c r="AB2614" s="0">
        <v>2607</v>
      </c>
      <c r="AC2614" s="0">
        <v>2607</v>
      </c>
      <c r="AD2614" s="0" t="s">
        <v>158</v>
      </c>
      <c r="AE2614" s="6">
        <v>44383</v>
      </c>
      <c r="AF2614" s="6">
        <v>44377</v>
      </c>
      <c r="AG2614" s="0" t="s">
        <v>159</v>
      </c>
    </row>
    <row r="2615">
      <c r="A2615" s="0">
        <v>2021</v>
      </c>
      <c r="B2615" s="6">
        <v>44348</v>
      </c>
      <c r="C2615" s="6">
        <v>44377</v>
      </c>
      <c r="D2615" s="0" t="s">
        <v>66</v>
      </c>
      <c r="E2615" s="0" t="s">
        <v>1047</v>
      </c>
      <c r="F2615" s="0" t="s">
        <v>1048</v>
      </c>
      <c r="G2615" s="0" t="s">
        <v>1048</v>
      </c>
      <c r="H2615" s="0" t="s">
        <v>271</v>
      </c>
      <c r="I2615" s="0" t="s">
        <v>589</v>
      </c>
      <c r="J2615" s="0" t="s">
        <v>357</v>
      </c>
      <c r="K2615" s="0" t="s">
        <v>240</v>
      </c>
      <c r="L2615" s="0" t="s">
        <v>61</v>
      </c>
      <c r="M2615" s="0">
        <v>9735.12</v>
      </c>
      <c r="N2615" s="0" t="s">
        <v>15</v>
      </c>
      <c r="O2615" s="0">
        <v>8451.42</v>
      </c>
      <c r="P2615" s="0" t="s">
        <v>15</v>
      </c>
      <c r="Q2615" s="0">
        <v>2608</v>
      </c>
      <c r="R2615" s="0">
        <v>2608</v>
      </c>
      <c r="S2615" s="0">
        <v>2608</v>
      </c>
      <c r="T2615" s="0">
        <v>2608</v>
      </c>
      <c r="U2615" s="0">
        <v>2608</v>
      </c>
      <c r="V2615" s="0">
        <v>2608</v>
      </c>
      <c r="W2615" s="0">
        <v>2608</v>
      </c>
      <c r="X2615" s="0">
        <v>2608</v>
      </c>
      <c r="Y2615" s="0">
        <v>2608</v>
      </c>
      <c r="Z2615" s="0">
        <v>2608</v>
      </c>
      <c r="AA2615" s="0">
        <v>2608</v>
      </c>
      <c r="AB2615" s="0">
        <v>2608</v>
      </c>
      <c r="AC2615" s="0">
        <v>2608</v>
      </c>
      <c r="AD2615" s="0" t="s">
        <v>158</v>
      </c>
      <c r="AE2615" s="6">
        <v>44383</v>
      </c>
      <c r="AF2615" s="6">
        <v>44377</v>
      </c>
      <c r="AG2615" s="0" t="s">
        <v>159</v>
      </c>
    </row>
    <row r="2616">
      <c r="A2616" s="0">
        <v>2021</v>
      </c>
      <c r="B2616" s="6">
        <v>44348</v>
      </c>
      <c r="C2616" s="6">
        <v>44377</v>
      </c>
      <c r="D2616" s="0" t="s">
        <v>66</v>
      </c>
      <c r="E2616" s="0" t="s">
        <v>642</v>
      </c>
      <c r="F2616" s="0" t="s">
        <v>643</v>
      </c>
      <c r="G2616" s="0" t="s">
        <v>643</v>
      </c>
      <c r="H2616" s="0" t="s">
        <v>389</v>
      </c>
      <c r="I2616" s="0" t="s">
        <v>1587</v>
      </c>
      <c r="J2616" s="0" t="s">
        <v>1707</v>
      </c>
      <c r="K2616" s="0" t="s">
        <v>841</v>
      </c>
      <c r="L2616" s="0" t="s">
        <v>60</v>
      </c>
      <c r="M2616" s="0">
        <v>12046.58</v>
      </c>
      <c r="N2616" s="0" t="s">
        <v>15</v>
      </c>
      <c r="O2616" s="0">
        <v>10660.67</v>
      </c>
      <c r="P2616" s="0" t="s">
        <v>15</v>
      </c>
      <c r="Q2616" s="0">
        <v>2609</v>
      </c>
      <c r="R2616" s="0">
        <v>2609</v>
      </c>
      <c r="S2616" s="0">
        <v>2609</v>
      </c>
      <c r="T2616" s="0">
        <v>2609</v>
      </c>
      <c r="U2616" s="0">
        <v>2609</v>
      </c>
      <c r="V2616" s="0">
        <v>2609</v>
      </c>
      <c r="W2616" s="0">
        <v>2609</v>
      </c>
      <c r="X2616" s="0">
        <v>2609</v>
      </c>
      <c r="Y2616" s="0">
        <v>2609</v>
      </c>
      <c r="Z2616" s="0">
        <v>2609</v>
      </c>
      <c r="AA2616" s="0">
        <v>2609</v>
      </c>
      <c r="AB2616" s="0">
        <v>2609</v>
      </c>
      <c r="AC2616" s="0">
        <v>2609</v>
      </c>
      <c r="AD2616" s="0" t="s">
        <v>158</v>
      </c>
      <c r="AE2616" s="6">
        <v>44383</v>
      </c>
      <c r="AF2616" s="6">
        <v>44377</v>
      </c>
      <c r="AG2616" s="0" t="s">
        <v>159</v>
      </c>
    </row>
    <row r="2617">
      <c r="A2617" s="0">
        <v>2021</v>
      </c>
      <c r="B2617" s="6">
        <v>44348</v>
      </c>
      <c r="C2617" s="6">
        <v>44377</v>
      </c>
      <c r="D2617" s="0" t="s">
        <v>66</v>
      </c>
      <c r="E2617" s="0" t="s">
        <v>424</v>
      </c>
      <c r="F2617" s="0" t="s">
        <v>425</v>
      </c>
      <c r="G2617" s="0" t="s">
        <v>425</v>
      </c>
      <c r="H2617" s="0" t="s">
        <v>524</v>
      </c>
      <c r="I2617" s="0" t="s">
        <v>3055</v>
      </c>
      <c r="J2617" s="0" t="s">
        <v>230</v>
      </c>
      <c r="K2617" s="0" t="s">
        <v>1918</v>
      </c>
      <c r="L2617" s="0" t="s">
        <v>61</v>
      </c>
      <c r="M2617" s="0">
        <v>16587.77</v>
      </c>
      <c r="N2617" s="0" t="s">
        <v>15</v>
      </c>
      <c r="O2617" s="0">
        <v>13786.57</v>
      </c>
      <c r="P2617" s="0" t="s">
        <v>15</v>
      </c>
      <c r="Q2617" s="0">
        <v>2610</v>
      </c>
      <c r="R2617" s="0">
        <v>2610</v>
      </c>
      <c r="S2617" s="0">
        <v>2610</v>
      </c>
      <c r="T2617" s="0">
        <v>2610</v>
      </c>
      <c r="U2617" s="0">
        <v>2610</v>
      </c>
      <c r="V2617" s="0">
        <v>2610</v>
      </c>
      <c r="W2617" s="0">
        <v>2610</v>
      </c>
      <c r="X2617" s="0">
        <v>2610</v>
      </c>
      <c r="Y2617" s="0">
        <v>2610</v>
      </c>
      <c r="Z2617" s="0">
        <v>2610</v>
      </c>
      <c r="AA2617" s="0">
        <v>2610</v>
      </c>
      <c r="AB2617" s="0">
        <v>2610</v>
      </c>
      <c r="AC2617" s="0">
        <v>2610</v>
      </c>
      <c r="AD2617" s="0" t="s">
        <v>158</v>
      </c>
      <c r="AE2617" s="6">
        <v>44383</v>
      </c>
      <c r="AF2617" s="6">
        <v>44377</v>
      </c>
      <c r="AG2617" s="0" t="s">
        <v>159</v>
      </c>
    </row>
    <row r="2618">
      <c r="A2618" s="0">
        <v>2021</v>
      </c>
      <c r="B2618" s="6">
        <v>44348</v>
      </c>
      <c r="C2618" s="6">
        <v>44377</v>
      </c>
      <c r="D2618" s="0" t="s">
        <v>66</v>
      </c>
      <c r="E2618" s="0" t="s">
        <v>421</v>
      </c>
      <c r="F2618" s="0" t="s">
        <v>422</v>
      </c>
      <c r="G2618" s="0" t="s">
        <v>422</v>
      </c>
      <c r="H2618" s="0" t="s">
        <v>186</v>
      </c>
      <c r="I2618" s="0" t="s">
        <v>3056</v>
      </c>
      <c r="J2618" s="0" t="s">
        <v>206</v>
      </c>
      <c r="K2618" s="0" t="s">
        <v>2759</v>
      </c>
      <c r="L2618" s="0" t="s">
        <v>60</v>
      </c>
      <c r="M2618" s="0">
        <v>8832.8</v>
      </c>
      <c r="N2618" s="0" t="s">
        <v>15</v>
      </c>
      <c r="O2618" s="0">
        <v>7843.01</v>
      </c>
      <c r="P2618" s="0" t="s">
        <v>15</v>
      </c>
      <c r="Q2618" s="0">
        <v>2611</v>
      </c>
      <c r="R2618" s="0">
        <v>2611</v>
      </c>
      <c r="S2618" s="0">
        <v>2611</v>
      </c>
      <c r="T2618" s="0">
        <v>2611</v>
      </c>
      <c r="U2618" s="0">
        <v>2611</v>
      </c>
      <c r="V2618" s="0">
        <v>2611</v>
      </c>
      <c r="W2618" s="0">
        <v>2611</v>
      </c>
      <c r="X2618" s="0">
        <v>2611</v>
      </c>
      <c r="Y2618" s="0">
        <v>2611</v>
      </c>
      <c r="Z2618" s="0">
        <v>2611</v>
      </c>
      <c r="AA2618" s="0">
        <v>2611</v>
      </c>
      <c r="AB2618" s="0">
        <v>2611</v>
      </c>
      <c r="AC2618" s="0">
        <v>2611</v>
      </c>
      <c r="AD2618" s="0" t="s">
        <v>158</v>
      </c>
      <c r="AE2618" s="6">
        <v>44383</v>
      </c>
      <c r="AF2618" s="6">
        <v>44377</v>
      </c>
      <c r="AG2618" s="0" t="s">
        <v>159</v>
      </c>
    </row>
    <row r="2619">
      <c r="A2619" s="0">
        <v>2021</v>
      </c>
      <c r="B2619" s="6">
        <v>44348</v>
      </c>
      <c r="C2619" s="6">
        <v>44377</v>
      </c>
      <c r="D2619" s="0" t="s">
        <v>66</v>
      </c>
      <c r="E2619" s="0" t="s">
        <v>278</v>
      </c>
      <c r="F2619" s="0" t="s">
        <v>279</v>
      </c>
      <c r="G2619" s="0" t="s">
        <v>279</v>
      </c>
      <c r="H2619" s="0" t="s">
        <v>186</v>
      </c>
      <c r="I2619" s="0" t="s">
        <v>3057</v>
      </c>
      <c r="J2619" s="0" t="s">
        <v>320</v>
      </c>
      <c r="K2619" s="0" t="s">
        <v>370</v>
      </c>
      <c r="L2619" s="0" t="s">
        <v>61</v>
      </c>
      <c r="M2619" s="0">
        <v>8994.78</v>
      </c>
      <c r="N2619" s="0" t="s">
        <v>15</v>
      </c>
      <c r="O2619" s="0">
        <v>7977.2</v>
      </c>
      <c r="P2619" s="0" t="s">
        <v>15</v>
      </c>
      <c r="Q2619" s="0">
        <v>2612</v>
      </c>
      <c r="R2619" s="0">
        <v>2612</v>
      </c>
      <c r="S2619" s="0">
        <v>2612</v>
      </c>
      <c r="T2619" s="0">
        <v>2612</v>
      </c>
      <c r="U2619" s="0">
        <v>2612</v>
      </c>
      <c r="V2619" s="0">
        <v>2612</v>
      </c>
      <c r="W2619" s="0">
        <v>2612</v>
      </c>
      <c r="X2619" s="0">
        <v>2612</v>
      </c>
      <c r="Y2619" s="0">
        <v>2612</v>
      </c>
      <c r="Z2619" s="0">
        <v>2612</v>
      </c>
      <c r="AA2619" s="0">
        <v>2612</v>
      </c>
      <c r="AB2619" s="0">
        <v>2612</v>
      </c>
      <c r="AC2619" s="0">
        <v>2612</v>
      </c>
      <c r="AD2619" s="0" t="s">
        <v>158</v>
      </c>
      <c r="AE2619" s="6">
        <v>44383</v>
      </c>
      <c r="AF2619" s="6">
        <v>44377</v>
      </c>
      <c r="AG2619" s="0" t="s">
        <v>159</v>
      </c>
    </row>
    <row r="2620">
      <c r="A2620" s="0">
        <v>2021</v>
      </c>
      <c r="B2620" s="6">
        <v>44348</v>
      </c>
      <c r="C2620" s="6">
        <v>44377</v>
      </c>
      <c r="D2620" s="0" t="s">
        <v>66</v>
      </c>
      <c r="E2620" s="0" t="s">
        <v>608</v>
      </c>
      <c r="F2620" s="0" t="s">
        <v>609</v>
      </c>
      <c r="G2620" s="0" t="s">
        <v>609</v>
      </c>
      <c r="H2620" s="0" t="s">
        <v>265</v>
      </c>
      <c r="I2620" s="0" t="s">
        <v>3058</v>
      </c>
      <c r="J2620" s="0" t="s">
        <v>391</v>
      </c>
      <c r="K2620" s="0" t="s">
        <v>3059</v>
      </c>
      <c r="L2620" s="0" t="s">
        <v>60</v>
      </c>
      <c r="M2620" s="0">
        <v>9714.29</v>
      </c>
      <c r="N2620" s="0" t="s">
        <v>15</v>
      </c>
      <c r="O2620" s="0">
        <v>7385.83</v>
      </c>
      <c r="P2620" s="0" t="s">
        <v>15</v>
      </c>
      <c r="Q2620" s="0">
        <v>2613</v>
      </c>
      <c r="R2620" s="0">
        <v>2613</v>
      </c>
      <c r="S2620" s="0">
        <v>2613</v>
      </c>
      <c r="T2620" s="0">
        <v>2613</v>
      </c>
      <c r="U2620" s="0">
        <v>2613</v>
      </c>
      <c r="V2620" s="0">
        <v>2613</v>
      </c>
      <c r="W2620" s="0">
        <v>2613</v>
      </c>
      <c r="X2620" s="0">
        <v>2613</v>
      </c>
      <c r="Y2620" s="0">
        <v>2613</v>
      </c>
      <c r="Z2620" s="0">
        <v>2613</v>
      </c>
      <c r="AA2620" s="0">
        <v>2613</v>
      </c>
      <c r="AB2620" s="0">
        <v>2613</v>
      </c>
      <c r="AC2620" s="0">
        <v>2613</v>
      </c>
      <c r="AD2620" s="0" t="s">
        <v>158</v>
      </c>
      <c r="AE2620" s="6">
        <v>44383</v>
      </c>
      <c r="AF2620" s="6">
        <v>44377</v>
      </c>
      <c r="AG2620" s="0" t="s">
        <v>159</v>
      </c>
    </row>
    <row r="2621">
      <c r="A2621" s="0">
        <v>2021</v>
      </c>
      <c r="B2621" s="6">
        <v>44348</v>
      </c>
      <c r="C2621" s="6">
        <v>44377</v>
      </c>
      <c r="D2621" s="0" t="s">
        <v>66</v>
      </c>
      <c r="E2621" s="0" t="s">
        <v>421</v>
      </c>
      <c r="F2621" s="0" t="s">
        <v>422</v>
      </c>
      <c r="G2621" s="0" t="s">
        <v>422</v>
      </c>
      <c r="H2621" s="0" t="s">
        <v>168</v>
      </c>
      <c r="I2621" s="0" t="s">
        <v>2876</v>
      </c>
      <c r="J2621" s="0" t="s">
        <v>375</v>
      </c>
      <c r="K2621" s="0" t="s">
        <v>1282</v>
      </c>
      <c r="L2621" s="0" t="s">
        <v>60</v>
      </c>
      <c r="M2621" s="0">
        <v>8087.65</v>
      </c>
      <c r="N2621" s="0" t="s">
        <v>15</v>
      </c>
      <c r="O2621" s="0">
        <v>7192.21</v>
      </c>
      <c r="P2621" s="0" t="s">
        <v>15</v>
      </c>
      <c r="Q2621" s="0">
        <v>2614</v>
      </c>
      <c r="R2621" s="0">
        <v>2614</v>
      </c>
      <c r="S2621" s="0">
        <v>2614</v>
      </c>
      <c r="T2621" s="0">
        <v>2614</v>
      </c>
      <c r="U2621" s="0">
        <v>2614</v>
      </c>
      <c r="V2621" s="0">
        <v>2614</v>
      </c>
      <c r="W2621" s="0">
        <v>2614</v>
      </c>
      <c r="X2621" s="0">
        <v>2614</v>
      </c>
      <c r="Y2621" s="0">
        <v>2614</v>
      </c>
      <c r="Z2621" s="0">
        <v>2614</v>
      </c>
      <c r="AA2621" s="0">
        <v>2614</v>
      </c>
      <c r="AB2621" s="0">
        <v>2614</v>
      </c>
      <c r="AC2621" s="0">
        <v>2614</v>
      </c>
      <c r="AD2621" s="0" t="s">
        <v>158</v>
      </c>
      <c r="AE2621" s="6">
        <v>44383</v>
      </c>
      <c r="AF2621" s="6">
        <v>44377</v>
      </c>
      <c r="AG2621" s="0" t="s">
        <v>159</v>
      </c>
    </row>
    <row r="2622">
      <c r="A2622" s="0">
        <v>2021</v>
      </c>
      <c r="B2622" s="6">
        <v>44348</v>
      </c>
      <c r="C2622" s="6">
        <v>44377</v>
      </c>
      <c r="D2622" s="0" t="s">
        <v>66</v>
      </c>
      <c r="E2622" s="0" t="s">
        <v>278</v>
      </c>
      <c r="F2622" s="0" t="s">
        <v>279</v>
      </c>
      <c r="G2622" s="0" t="s">
        <v>279</v>
      </c>
      <c r="H2622" s="0" t="s">
        <v>3060</v>
      </c>
      <c r="I2622" s="0" t="s">
        <v>2182</v>
      </c>
      <c r="J2622" s="0" t="s">
        <v>197</v>
      </c>
      <c r="K2622" s="0" t="s">
        <v>1491</v>
      </c>
      <c r="L2622" s="0" t="s">
        <v>61</v>
      </c>
      <c r="M2622" s="0">
        <v>9057.78</v>
      </c>
      <c r="N2622" s="0" t="s">
        <v>15</v>
      </c>
      <c r="O2622" s="0">
        <v>8338.46</v>
      </c>
      <c r="P2622" s="0" t="s">
        <v>15</v>
      </c>
      <c r="Q2622" s="0">
        <v>2615</v>
      </c>
      <c r="R2622" s="0">
        <v>2615</v>
      </c>
      <c r="S2622" s="0">
        <v>2615</v>
      </c>
      <c r="T2622" s="0">
        <v>2615</v>
      </c>
      <c r="U2622" s="0">
        <v>2615</v>
      </c>
      <c r="V2622" s="0">
        <v>2615</v>
      </c>
      <c r="W2622" s="0">
        <v>2615</v>
      </c>
      <c r="X2622" s="0">
        <v>2615</v>
      </c>
      <c r="Y2622" s="0">
        <v>2615</v>
      </c>
      <c r="Z2622" s="0">
        <v>2615</v>
      </c>
      <c r="AA2622" s="0">
        <v>2615</v>
      </c>
      <c r="AB2622" s="0">
        <v>2615</v>
      </c>
      <c r="AC2622" s="0">
        <v>2615</v>
      </c>
      <c r="AD2622" s="0" t="s">
        <v>158</v>
      </c>
      <c r="AE2622" s="6">
        <v>44383</v>
      </c>
      <c r="AF2622" s="6">
        <v>44377</v>
      </c>
      <c r="AG2622" s="0" t="s">
        <v>159</v>
      </c>
    </row>
    <row r="2623">
      <c r="A2623" s="0">
        <v>2021</v>
      </c>
      <c r="B2623" s="6">
        <v>44348</v>
      </c>
      <c r="C2623" s="6">
        <v>44377</v>
      </c>
      <c r="D2623" s="0" t="s">
        <v>66</v>
      </c>
      <c r="E2623" s="0" t="s">
        <v>184</v>
      </c>
      <c r="F2623" s="0" t="s">
        <v>185</v>
      </c>
      <c r="G2623" s="0" t="s">
        <v>185</v>
      </c>
      <c r="H2623" s="0" t="s">
        <v>238</v>
      </c>
      <c r="I2623" s="0" t="s">
        <v>479</v>
      </c>
      <c r="J2623" s="0" t="s">
        <v>1221</v>
      </c>
      <c r="K2623" s="0" t="s">
        <v>3061</v>
      </c>
      <c r="L2623" s="0" t="s">
        <v>61</v>
      </c>
      <c r="M2623" s="0">
        <v>13430.31</v>
      </c>
      <c r="N2623" s="0" t="s">
        <v>15</v>
      </c>
      <c r="O2623" s="0">
        <v>11284.89</v>
      </c>
      <c r="P2623" s="0" t="s">
        <v>15</v>
      </c>
      <c r="Q2623" s="0">
        <v>2616</v>
      </c>
      <c r="R2623" s="0">
        <v>2616</v>
      </c>
      <c r="S2623" s="0">
        <v>2616</v>
      </c>
      <c r="T2623" s="0">
        <v>2616</v>
      </c>
      <c r="U2623" s="0">
        <v>2616</v>
      </c>
      <c r="V2623" s="0">
        <v>2616</v>
      </c>
      <c r="W2623" s="0">
        <v>2616</v>
      </c>
      <c r="X2623" s="0">
        <v>2616</v>
      </c>
      <c r="Y2623" s="0">
        <v>2616</v>
      </c>
      <c r="Z2623" s="0">
        <v>2616</v>
      </c>
      <c r="AA2623" s="0">
        <v>2616</v>
      </c>
      <c r="AB2623" s="0">
        <v>2616</v>
      </c>
      <c r="AC2623" s="0">
        <v>2616</v>
      </c>
      <c r="AD2623" s="0" t="s">
        <v>158</v>
      </c>
      <c r="AE2623" s="6">
        <v>44383</v>
      </c>
      <c r="AF2623" s="6">
        <v>44377</v>
      </c>
      <c r="AG2623" s="0" t="s">
        <v>159</v>
      </c>
    </row>
    <row r="2624">
      <c r="A2624" s="0">
        <v>2021</v>
      </c>
      <c r="B2624" s="6">
        <v>44348</v>
      </c>
      <c r="C2624" s="6">
        <v>44377</v>
      </c>
      <c r="D2624" s="0" t="s">
        <v>66</v>
      </c>
      <c r="E2624" s="0" t="s">
        <v>184</v>
      </c>
      <c r="F2624" s="0" t="s">
        <v>185</v>
      </c>
      <c r="G2624" s="0" t="s">
        <v>185</v>
      </c>
      <c r="H2624" s="0" t="s">
        <v>768</v>
      </c>
      <c r="I2624" s="0" t="s">
        <v>3062</v>
      </c>
      <c r="J2624" s="0" t="s">
        <v>495</v>
      </c>
      <c r="K2624" s="0" t="s">
        <v>1551</v>
      </c>
      <c r="L2624" s="0" t="s">
        <v>60</v>
      </c>
      <c r="M2624" s="0">
        <v>15640.77</v>
      </c>
      <c r="N2624" s="0" t="s">
        <v>15</v>
      </c>
      <c r="O2624" s="0">
        <v>13766.73</v>
      </c>
      <c r="P2624" s="0" t="s">
        <v>15</v>
      </c>
      <c r="Q2624" s="0">
        <v>2617</v>
      </c>
      <c r="R2624" s="0">
        <v>2617</v>
      </c>
      <c r="S2624" s="0">
        <v>2617</v>
      </c>
      <c r="T2624" s="0">
        <v>2617</v>
      </c>
      <c r="U2624" s="0">
        <v>2617</v>
      </c>
      <c r="V2624" s="0">
        <v>2617</v>
      </c>
      <c r="W2624" s="0">
        <v>2617</v>
      </c>
      <c r="X2624" s="0">
        <v>2617</v>
      </c>
      <c r="Y2624" s="0">
        <v>2617</v>
      </c>
      <c r="Z2624" s="0">
        <v>2617</v>
      </c>
      <c r="AA2624" s="0">
        <v>2617</v>
      </c>
      <c r="AB2624" s="0">
        <v>2617</v>
      </c>
      <c r="AC2624" s="0">
        <v>2617</v>
      </c>
      <c r="AD2624" s="0" t="s">
        <v>158</v>
      </c>
      <c r="AE2624" s="6">
        <v>44383</v>
      </c>
      <c r="AF2624" s="6">
        <v>44377</v>
      </c>
      <c r="AG2624" s="0" t="s">
        <v>159</v>
      </c>
    </row>
    <row r="2625">
      <c r="A2625" s="0">
        <v>2021</v>
      </c>
      <c r="B2625" s="6">
        <v>44348</v>
      </c>
      <c r="C2625" s="6">
        <v>44377</v>
      </c>
      <c r="D2625" s="0" t="s">
        <v>66</v>
      </c>
      <c r="E2625" s="0" t="s">
        <v>782</v>
      </c>
      <c r="F2625" s="0" t="s">
        <v>783</v>
      </c>
      <c r="G2625" s="0" t="s">
        <v>783</v>
      </c>
      <c r="H2625" s="0" t="s">
        <v>189</v>
      </c>
      <c r="I2625" s="0" t="s">
        <v>243</v>
      </c>
      <c r="J2625" s="0" t="s">
        <v>1387</v>
      </c>
      <c r="K2625" s="0" t="s">
        <v>711</v>
      </c>
      <c r="L2625" s="0" t="s">
        <v>61</v>
      </c>
      <c r="M2625" s="0">
        <v>12820.26</v>
      </c>
      <c r="N2625" s="0" t="s">
        <v>15</v>
      </c>
      <c r="O2625" s="0">
        <v>9487.6</v>
      </c>
      <c r="P2625" s="0" t="s">
        <v>15</v>
      </c>
      <c r="Q2625" s="0">
        <v>2618</v>
      </c>
      <c r="R2625" s="0">
        <v>2618</v>
      </c>
      <c r="S2625" s="0">
        <v>2618</v>
      </c>
      <c r="T2625" s="0">
        <v>2618</v>
      </c>
      <c r="U2625" s="0">
        <v>2618</v>
      </c>
      <c r="V2625" s="0">
        <v>2618</v>
      </c>
      <c r="W2625" s="0">
        <v>2618</v>
      </c>
      <c r="X2625" s="0">
        <v>2618</v>
      </c>
      <c r="Y2625" s="0">
        <v>2618</v>
      </c>
      <c r="Z2625" s="0">
        <v>2618</v>
      </c>
      <c r="AA2625" s="0">
        <v>2618</v>
      </c>
      <c r="AB2625" s="0">
        <v>2618</v>
      </c>
      <c r="AC2625" s="0">
        <v>2618</v>
      </c>
      <c r="AD2625" s="0" t="s">
        <v>158</v>
      </c>
      <c r="AE2625" s="6">
        <v>44383</v>
      </c>
      <c r="AF2625" s="6">
        <v>44377</v>
      </c>
      <c r="AG2625" s="0" t="s">
        <v>159</v>
      </c>
    </row>
    <row r="2626">
      <c r="A2626" s="0">
        <v>2021</v>
      </c>
      <c r="B2626" s="6">
        <v>44348</v>
      </c>
      <c r="C2626" s="6">
        <v>44377</v>
      </c>
      <c r="D2626" s="0" t="s">
        <v>66</v>
      </c>
      <c r="E2626" s="0" t="s">
        <v>1168</v>
      </c>
      <c r="F2626" s="0" t="s">
        <v>1169</v>
      </c>
      <c r="G2626" s="0" t="s">
        <v>1169</v>
      </c>
      <c r="H2626" s="0" t="s">
        <v>242</v>
      </c>
      <c r="I2626" s="0" t="s">
        <v>3063</v>
      </c>
      <c r="J2626" s="0" t="s">
        <v>188</v>
      </c>
      <c r="K2626" s="0" t="s">
        <v>922</v>
      </c>
      <c r="L2626" s="0" t="s">
        <v>60</v>
      </c>
      <c r="M2626" s="0">
        <v>10642.22</v>
      </c>
      <c r="N2626" s="0" t="s">
        <v>15</v>
      </c>
      <c r="O2626" s="0">
        <v>9267.34</v>
      </c>
      <c r="P2626" s="0" t="s">
        <v>15</v>
      </c>
      <c r="Q2626" s="0">
        <v>2619</v>
      </c>
      <c r="R2626" s="0">
        <v>2619</v>
      </c>
      <c r="S2626" s="0">
        <v>2619</v>
      </c>
      <c r="T2626" s="0">
        <v>2619</v>
      </c>
      <c r="U2626" s="0">
        <v>2619</v>
      </c>
      <c r="V2626" s="0">
        <v>2619</v>
      </c>
      <c r="W2626" s="0">
        <v>2619</v>
      </c>
      <c r="X2626" s="0">
        <v>2619</v>
      </c>
      <c r="Y2626" s="0">
        <v>2619</v>
      </c>
      <c r="Z2626" s="0">
        <v>2619</v>
      </c>
      <c r="AA2626" s="0">
        <v>2619</v>
      </c>
      <c r="AB2626" s="0">
        <v>2619</v>
      </c>
      <c r="AC2626" s="0">
        <v>2619</v>
      </c>
      <c r="AD2626" s="0" t="s">
        <v>158</v>
      </c>
      <c r="AE2626" s="6">
        <v>44383</v>
      </c>
      <c r="AF2626" s="6">
        <v>44377</v>
      </c>
      <c r="AG2626" s="0" t="s">
        <v>159</v>
      </c>
    </row>
    <row r="2627">
      <c r="A2627" s="0">
        <v>2021</v>
      </c>
      <c r="B2627" s="6">
        <v>44348</v>
      </c>
      <c r="C2627" s="6">
        <v>44377</v>
      </c>
      <c r="D2627" s="0" t="s">
        <v>66</v>
      </c>
      <c r="E2627" s="0" t="s">
        <v>339</v>
      </c>
      <c r="F2627" s="0" t="s">
        <v>340</v>
      </c>
      <c r="G2627" s="0" t="s">
        <v>340</v>
      </c>
      <c r="H2627" s="0" t="s">
        <v>195</v>
      </c>
      <c r="I2627" s="0" t="s">
        <v>281</v>
      </c>
      <c r="J2627" s="0" t="s">
        <v>2318</v>
      </c>
      <c r="K2627" s="0" t="s">
        <v>2023</v>
      </c>
      <c r="L2627" s="0" t="s">
        <v>61</v>
      </c>
      <c r="M2627" s="0">
        <v>11679.62</v>
      </c>
      <c r="N2627" s="0" t="s">
        <v>15</v>
      </c>
      <c r="O2627" s="0">
        <v>8729.58</v>
      </c>
      <c r="P2627" s="0" t="s">
        <v>15</v>
      </c>
      <c r="Q2627" s="0">
        <v>2620</v>
      </c>
      <c r="R2627" s="0">
        <v>2620</v>
      </c>
      <c r="S2627" s="0">
        <v>2620</v>
      </c>
      <c r="T2627" s="0">
        <v>2620</v>
      </c>
      <c r="U2627" s="0">
        <v>2620</v>
      </c>
      <c r="V2627" s="0">
        <v>2620</v>
      </c>
      <c r="W2627" s="0">
        <v>2620</v>
      </c>
      <c r="X2627" s="0">
        <v>2620</v>
      </c>
      <c r="Y2627" s="0">
        <v>2620</v>
      </c>
      <c r="Z2627" s="0">
        <v>2620</v>
      </c>
      <c r="AA2627" s="0">
        <v>2620</v>
      </c>
      <c r="AB2627" s="0">
        <v>2620</v>
      </c>
      <c r="AC2627" s="0">
        <v>2620</v>
      </c>
      <c r="AD2627" s="0" t="s">
        <v>158</v>
      </c>
      <c r="AE2627" s="6">
        <v>44383</v>
      </c>
      <c r="AF2627" s="6">
        <v>44377</v>
      </c>
      <c r="AG2627" s="0" t="s">
        <v>159</v>
      </c>
    </row>
    <row r="2628">
      <c r="A2628" s="0">
        <v>2021</v>
      </c>
      <c r="B2628" s="6">
        <v>44348</v>
      </c>
      <c r="C2628" s="6">
        <v>44377</v>
      </c>
      <c r="D2628" s="0" t="s">
        <v>66</v>
      </c>
      <c r="E2628" s="0" t="s">
        <v>208</v>
      </c>
      <c r="F2628" s="0" t="s">
        <v>209</v>
      </c>
      <c r="G2628" s="0" t="s">
        <v>209</v>
      </c>
      <c r="H2628" s="0" t="s">
        <v>210</v>
      </c>
      <c r="I2628" s="0" t="s">
        <v>3064</v>
      </c>
      <c r="J2628" s="0" t="s">
        <v>490</v>
      </c>
      <c r="K2628" s="0" t="s">
        <v>498</v>
      </c>
      <c r="L2628" s="0" t="s">
        <v>61</v>
      </c>
      <c r="M2628" s="0">
        <v>5603.02</v>
      </c>
      <c r="N2628" s="0" t="s">
        <v>15</v>
      </c>
      <c r="O2628" s="0">
        <v>4682.87</v>
      </c>
      <c r="P2628" s="0" t="s">
        <v>15</v>
      </c>
      <c r="Q2628" s="0">
        <v>2621</v>
      </c>
      <c r="R2628" s="0">
        <v>2621</v>
      </c>
      <c r="S2628" s="0">
        <v>2621</v>
      </c>
      <c r="T2628" s="0">
        <v>2621</v>
      </c>
      <c r="U2628" s="0">
        <v>2621</v>
      </c>
      <c r="V2628" s="0">
        <v>2621</v>
      </c>
      <c r="W2628" s="0">
        <v>2621</v>
      </c>
      <c r="X2628" s="0">
        <v>2621</v>
      </c>
      <c r="Y2628" s="0">
        <v>2621</v>
      </c>
      <c r="Z2628" s="0">
        <v>2621</v>
      </c>
      <c r="AA2628" s="0">
        <v>2621</v>
      </c>
      <c r="AB2628" s="0">
        <v>2621</v>
      </c>
      <c r="AC2628" s="0">
        <v>2621</v>
      </c>
      <c r="AD2628" s="0" t="s">
        <v>158</v>
      </c>
      <c r="AE2628" s="6">
        <v>44383</v>
      </c>
      <c r="AF2628" s="6">
        <v>44377</v>
      </c>
      <c r="AG2628" s="0" t="s">
        <v>159</v>
      </c>
    </row>
    <row r="2629">
      <c r="A2629" s="0">
        <v>2021</v>
      </c>
      <c r="B2629" s="6">
        <v>44348</v>
      </c>
      <c r="C2629" s="6">
        <v>44377</v>
      </c>
      <c r="D2629" s="0" t="s">
        <v>66</v>
      </c>
      <c r="E2629" s="0" t="s">
        <v>208</v>
      </c>
      <c r="F2629" s="0" t="s">
        <v>209</v>
      </c>
      <c r="G2629" s="0" t="s">
        <v>209</v>
      </c>
      <c r="H2629" s="0" t="s">
        <v>228</v>
      </c>
      <c r="I2629" s="0" t="s">
        <v>3065</v>
      </c>
      <c r="J2629" s="0" t="s">
        <v>298</v>
      </c>
      <c r="K2629" s="0" t="s">
        <v>1381</v>
      </c>
      <c r="L2629" s="0" t="s">
        <v>60</v>
      </c>
      <c r="M2629" s="0">
        <v>4199.03</v>
      </c>
      <c r="N2629" s="0" t="s">
        <v>15</v>
      </c>
      <c r="O2629" s="0">
        <v>3537.25</v>
      </c>
      <c r="P2629" s="0" t="s">
        <v>15</v>
      </c>
      <c r="Q2629" s="0">
        <v>2622</v>
      </c>
      <c r="R2629" s="0">
        <v>2622</v>
      </c>
      <c r="S2629" s="0">
        <v>2622</v>
      </c>
      <c r="T2629" s="0">
        <v>2622</v>
      </c>
      <c r="U2629" s="0">
        <v>2622</v>
      </c>
      <c r="V2629" s="0">
        <v>2622</v>
      </c>
      <c r="W2629" s="0">
        <v>2622</v>
      </c>
      <c r="X2629" s="0">
        <v>2622</v>
      </c>
      <c r="Y2629" s="0">
        <v>2622</v>
      </c>
      <c r="Z2629" s="0">
        <v>2622</v>
      </c>
      <c r="AA2629" s="0">
        <v>2622</v>
      </c>
      <c r="AB2629" s="0">
        <v>2622</v>
      </c>
      <c r="AC2629" s="0">
        <v>2622</v>
      </c>
      <c r="AD2629" s="0" t="s">
        <v>158</v>
      </c>
      <c r="AE2629" s="6">
        <v>44383</v>
      </c>
      <c r="AF2629" s="6">
        <v>44377</v>
      </c>
      <c r="AG2629" s="0" t="s">
        <v>159</v>
      </c>
    </row>
    <row r="2630">
      <c r="A2630" s="0">
        <v>2021</v>
      </c>
      <c r="B2630" s="6">
        <v>44348</v>
      </c>
      <c r="C2630" s="6">
        <v>44377</v>
      </c>
      <c r="D2630" s="0" t="s">
        <v>66</v>
      </c>
      <c r="E2630" s="0" t="s">
        <v>222</v>
      </c>
      <c r="F2630" s="0" t="s">
        <v>223</v>
      </c>
      <c r="G2630" s="0" t="s">
        <v>223</v>
      </c>
      <c r="H2630" s="0" t="s">
        <v>224</v>
      </c>
      <c r="I2630" s="0" t="s">
        <v>1253</v>
      </c>
      <c r="J2630" s="0" t="s">
        <v>1806</v>
      </c>
      <c r="K2630" s="0" t="s">
        <v>1798</v>
      </c>
      <c r="L2630" s="0" t="s">
        <v>60</v>
      </c>
      <c r="M2630" s="0">
        <v>7726.36</v>
      </c>
      <c r="N2630" s="0" t="s">
        <v>15</v>
      </c>
      <c r="O2630" s="0">
        <v>6902.8</v>
      </c>
      <c r="P2630" s="0" t="s">
        <v>15</v>
      </c>
      <c r="Q2630" s="0">
        <v>2623</v>
      </c>
      <c r="R2630" s="0">
        <v>2623</v>
      </c>
      <c r="S2630" s="0">
        <v>2623</v>
      </c>
      <c r="T2630" s="0">
        <v>2623</v>
      </c>
      <c r="U2630" s="0">
        <v>2623</v>
      </c>
      <c r="V2630" s="0">
        <v>2623</v>
      </c>
      <c r="W2630" s="0">
        <v>2623</v>
      </c>
      <c r="X2630" s="0">
        <v>2623</v>
      </c>
      <c r="Y2630" s="0">
        <v>2623</v>
      </c>
      <c r="Z2630" s="0">
        <v>2623</v>
      </c>
      <c r="AA2630" s="0">
        <v>2623</v>
      </c>
      <c r="AB2630" s="0">
        <v>2623</v>
      </c>
      <c r="AC2630" s="0">
        <v>2623</v>
      </c>
      <c r="AD2630" s="0" t="s">
        <v>158</v>
      </c>
      <c r="AE2630" s="6">
        <v>44383</v>
      </c>
      <c r="AF2630" s="6">
        <v>44377</v>
      </c>
      <c r="AG2630" s="0" t="s">
        <v>159</v>
      </c>
    </row>
    <row r="2631">
      <c r="A2631" s="0">
        <v>2021</v>
      </c>
      <c r="B2631" s="6">
        <v>44348</v>
      </c>
      <c r="C2631" s="6">
        <v>44377</v>
      </c>
      <c r="D2631" s="0" t="s">
        <v>66</v>
      </c>
      <c r="E2631" s="0" t="s">
        <v>782</v>
      </c>
      <c r="F2631" s="0" t="s">
        <v>783</v>
      </c>
      <c r="G2631" s="0" t="s">
        <v>783</v>
      </c>
      <c r="H2631" s="0" t="s">
        <v>445</v>
      </c>
      <c r="I2631" s="0" t="s">
        <v>3066</v>
      </c>
      <c r="J2631" s="0" t="s">
        <v>207</v>
      </c>
      <c r="K2631" s="0" t="s">
        <v>599</v>
      </c>
      <c r="L2631" s="0" t="s">
        <v>61</v>
      </c>
      <c r="M2631" s="0">
        <v>12820.26</v>
      </c>
      <c r="N2631" s="0" t="s">
        <v>15</v>
      </c>
      <c r="O2631" s="0">
        <v>9487.6</v>
      </c>
      <c r="P2631" s="0" t="s">
        <v>15</v>
      </c>
      <c r="Q2631" s="0">
        <v>2624</v>
      </c>
      <c r="R2631" s="0">
        <v>2624</v>
      </c>
      <c r="S2631" s="0">
        <v>2624</v>
      </c>
      <c r="T2631" s="0">
        <v>2624</v>
      </c>
      <c r="U2631" s="0">
        <v>2624</v>
      </c>
      <c r="V2631" s="0">
        <v>2624</v>
      </c>
      <c r="W2631" s="0">
        <v>2624</v>
      </c>
      <c r="X2631" s="0">
        <v>2624</v>
      </c>
      <c r="Y2631" s="0">
        <v>2624</v>
      </c>
      <c r="Z2631" s="0">
        <v>2624</v>
      </c>
      <c r="AA2631" s="0">
        <v>2624</v>
      </c>
      <c r="AB2631" s="0">
        <v>2624</v>
      </c>
      <c r="AC2631" s="0">
        <v>2624</v>
      </c>
      <c r="AD2631" s="0" t="s">
        <v>158</v>
      </c>
      <c r="AE2631" s="6">
        <v>44383</v>
      </c>
      <c r="AF2631" s="6">
        <v>44377</v>
      </c>
      <c r="AG2631" s="0" t="s">
        <v>159</v>
      </c>
    </row>
    <row r="2632">
      <c r="A2632" s="0">
        <v>2021</v>
      </c>
      <c r="B2632" s="6">
        <v>44348</v>
      </c>
      <c r="C2632" s="6">
        <v>44377</v>
      </c>
      <c r="D2632" s="0" t="s">
        <v>66</v>
      </c>
      <c r="E2632" s="0" t="s">
        <v>527</v>
      </c>
      <c r="F2632" s="0" t="s">
        <v>528</v>
      </c>
      <c r="G2632" s="0" t="s">
        <v>528</v>
      </c>
      <c r="H2632" s="0" t="s">
        <v>685</v>
      </c>
      <c r="I2632" s="0" t="s">
        <v>3067</v>
      </c>
      <c r="J2632" s="0" t="s">
        <v>3068</v>
      </c>
      <c r="K2632" s="0" t="s">
        <v>297</v>
      </c>
      <c r="L2632" s="0" t="s">
        <v>60</v>
      </c>
      <c r="M2632" s="0">
        <v>11738.62</v>
      </c>
      <c r="N2632" s="0" t="s">
        <v>15</v>
      </c>
      <c r="O2632" s="0">
        <v>10314.19</v>
      </c>
      <c r="P2632" s="0" t="s">
        <v>15</v>
      </c>
      <c r="Q2632" s="0">
        <v>2625</v>
      </c>
      <c r="R2632" s="0">
        <v>2625</v>
      </c>
      <c r="S2632" s="0">
        <v>2625</v>
      </c>
      <c r="T2632" s="0">
        <v>2625</v>
      </c>
      <c r="U2632" s="0">
        <v>2625</v>
      </c>
      <c r="V2632" s="0">
        <v>2625</v>
      </c>
      <c r="W2632" s="0">
        <v>2625</v>
      </c>
      <c r="X2632" s="0">
        <v>2625</v>
      </c>
      <c r="Y2632" s="0">
        <v>2625</v>
      </c>
      <c r="Z2632" s="0">
        <v>2625</v>
      </c>
      <c r="AA2632" s="0">
        <v>2625</v>
      </c>
      <c r="AB2632" s="0">
        <v>2625</v>
      </c>
      <c r="AC2632" s="0">
        <v>2625</v>
      </c>
      <c r="AD2632" s="0" t="s">
        <v>158</v>
      </c>
      <c r="AE2632" s="6">
        <v>44383</v>
      </c>
      <c r="AF2632" s="6">
        <v>44377</v>
      </c>
      <c r="AG2632" s="0" t="s">
        <v>159</v>
      </c>
    </row>
    <row r="2633">
      <c r="A2633" s="0">
        <v>2021</v>
      </c>
      <c r="B2633" s="6">
        <v>44348</v>
      </c>
      <c r="C2633" s="6">
        <v>44377</v>
      </c>
      <c r="D2633" s="0" t="s">
        <v>66</v>
      </c>
      <c r="E2633" s="0" t="s">
        <v>335</v>
      </c>
      <c r="F2633" s="0" t="s">
        <v>336</v>
      </c>
      <c r="G2633" s="0" t="s">
        <v>336</v>
      </c>
      <c r="H2633" s="0" t="s">
        <v>2339</v>
      </c>
      <c r="I2633" s="0" t="s">
        <v>3069</v>
      </c>
      <c r="J2633" s="0" t="s">
        <v>731</v>
      </c>
      <c r="K2633" s="0" t="s">
        <v>3070</v>
      </c>
      <c r="L2633" s="0" t="s">
        <v>60</v>
      </c>
      <c r="M2633" s="0">
        <v>12902.03</v>
      </c>
      <c r="N2633" s="0" t="s">
        <v>15</v>
      </c>
      <c r="O2633" s="0">
        <v>10579.73</v>
      </c>
      <c r="P2633" s="0" t="s">
        <v>15</v>
      </c>
      <c r="Q2633" s="0">
        <v>2626</v>
      </c>
      <c r="R2633" s="0">
        <v>2626</v>
      </c>
      <c r="S2633" s="0">
        <v>2626</v>
      </c>
      <c r="T2633" s="0">
        <v>2626</v>
      </c>
      <c r="U2633" s="0">
        <v>2626</v>
      </c>
      <c r="V2633" s="0">
        <v>2626</v>
      </c>
      <c r="W2633" s="0">
        <v>2626</v>
      </c>
      <c r="X2633" s="0">
        <v>2626</v>
      </c>
      <c r="Y2633" s="0">
        <v>2626</v>
      </c>
      <c r="Z2633" s="0">
        <v>2626</v>
      </c>
      <c r="AA2633" s="0">
        <v>2626</v>
      </c>
      <c r="AB2633" s="0">
        <v>2626</v>
      </c>
      <c r="AC2633" s="0">
        <v>2626</v>
      </c>
      <c r="AD2633" s="0" t="s">
        <v>158</v>
      </c>
      <c r="AE2633" s="6">
        <v>44383</v>
      </c>
      <c r="AF2633" s="6">
        <v>44377</v>
      </c>
      <c r="AG2633" s="0" t="s">
        <v>159</v>
      </c>
    </row>
    <row r="2634">
      <c r="A2634" s="0">
        <v>2021</v>
      </c>
      <c r="B2634" s="6">
        <v>44348</v>
      </c>
      <c r="C2634" s="6">
        <v>44377</v>
      </c>
      <c r="D2634" s="0" t="s">
        <v>66</v>
      </c>
      <c r="E2634" s="0" t="s">
        <v>278</v>
      </c>
      <c r="F2634" s="0" t="s">
        <v>279</v>
      </c>
      <c r="G2634" s="0" t="s">
        <v>279</v>
      </c>
      <c r="H2634" s="0" t="s">
        <v>610</v>
      </c>
      <c r="I2634" s="0" t="s">
        <v>1529</v>
      </c>
      <c r="J2634" s="0" t="s">
        <v>1707</v>
      </c>
      <c r="K2634" s="0" t="s">
        <v>633</v>
      </c>
      <c r="L2634" s="0" t="s">
        <v>61</v>
      </c>
      <c r="M2634" s="0">
        <v>9333.08</v>
      </c>
      <c r="N2634" s="0" t="s">
        <v>15</v>
      </c>
      <c r="O2634" s="0">
        <v>8277.01</v>
      </c>
      <c r="P2634" s="0" t="s">
        <v>15</v>
      </c>
      <c r="Q2634" s="0">
        <v>2627</v>
      </c>
      <c r="R2634" s="0">
        <v>2627</v>
      </c>
      <c r="S2634" s="0">
        <v>2627</v>
      </c>
      <c r="T2634" s="0">
        <v>2627</v>
      </c>
      <c r="U2634" s="0">
        <v>2627</v>
      </c>
      <c r="V2634" s="0">
        <v>2627</v>
      </c>
      <c r="W2634" s="0">
        <v>2627</v>
      </c>
      <c r="X2634" s="0">
        <v>2627</v>
      </c>
      <c r="Y2634" s="0">
        <v>2627</v>
      </c>
      <c r="Z2634" s="0">
        <v>2627</v>
      </c>
      <c r="AA2634" s="0">
        <v>2627</v>
      </c>
      <c r="AB2634" s="0">
        <v>2627</v>
      </c>
      <c r="AC2634" s="0">
        <v>2627</v>
      </c>
      <c r="AD2634" s="0" t="s">
        <v>158</v>
      </c>
      <c r="AE2634" s="6">
        <v>44383</v>
      </c>
      <c r="AF2634" s="6">
        <v>44377</v>
      </c>
      <c r="AG2634" s="0" t="s">
        <v>159</v>
      </c>
    </row>
    <row r="2635">
      <c r="A2635" s="0">
        <v>2021</v>
      </c>
      <c r="B2635" s="6">
        <v>44348</v>
      </c>
      <c r="C2635" s="6">
        <v>44377</v>
      </c>
      <c r="D2635" s="0" t="s">
        <v>66</v>
      </c>
      <c r="E2635" s="0" t="s">
        <v>339</v>
      </c>
      <c r="F2635" s="0" t="s">
        <v>340</v>
      </c>
      <c r="G2635" s="0" t="s">
        <v>340</v>
      </c>
      <c r="H2635" s="0" t="s">
        <v>195</v>
      </c>
      <c r="I2635" s="0" t="s">
        <v>3041</v>
      </c>
      <c r="J2635" s="0" t="s">
        <v>268</v>
      </c>
      <c r="K2635" s="0" t="s">
        <v>498</v>
      </c>
      <c r="L2635" s="0" t="s">
        <v>61</v>
      </c>
      <c r="M2635" s="0">
        <v>18992.41</v>
      </c>
      <c r="N2635" s="0" t="s">
        <v>15</v>
      </c>
      <c r="O2635" s="0">
        <v>16064</v>
      </c>
      <c r="P2635" s="0" t="s">
        <v>15</v>
      </c>
      <c r="Q2635" s="0">
        <v>2628</v>
      </c>
      <c r="R2635" s="0">
        <v>2628</v>
      </c>
      <c r="S2635" s="0">
        <v>2628</v>
      </c>
      <c r="T2635" s="0">
        <v>2628</v>
      </c>
      <c r="U2635" s="0">
        <v>2628</v>
      </c>
      <c r="V2635" s="0">
        <v>2628</v>
      </c>
      <c r="W2635" s="0">
        <v>2628</v>
      </c>
      <c r="X2635" s="0">
        <v>2628</v>
      </c>
      <c r="Y2635" s="0">
        <v>2628</v>
      </c>
      <c r="Z2635" s="0">
        <v>2628</v>
      </c>
      <c r="AA2635" s="0">
        <v>2628</v>
      </c>
      <c r="AB2635" s="0">
        <v>2628</v>
      </c>
      <c r="AC2635" s="0">
        <v>2628</v>
      </c>
      <c r="AD2635" s="0" t="s">
        <v>158</v>
      </c>
      <c r="AE2635" s="6">
        <v>44383</v>
      </c>
      <c r="AF2635" s="6">
        <v>44377</v>
      </c>
      <c r="AG2635" s="0" t="s">
        <v>159</v>
      </c>
    </row>
    <row r="2636">
      <c r="A2636" s="0">
        <v>2021</v>
      </c>
      <c r="B2636" s="6">
        <v>44348</v>
      </c>
      <c r="C2636" s="6">
        <v>44377</v>
      </c>
      <c r="D2636" s="0" t="s">
        <v>66</v>
      </c>
      <c r="E2636" s="0" t="s">
        <v>421</v>
      </c>
      <c r="F2636" s="0" t="s">
        <v>422</v>
      </c>
      <c r="G2636" s="0" t="s">
        <v>422</v>
      </c>
      <c r="H2636" s="0" t="s">
        <v>210</v>
      </c>
      <c r="I2636" s="0" t="s">
        <v>1066</v>
      </c>
      <c r="J2636" s="0" t="s">
        <v>1304</v>
      </c>
      <c r="K2636" s="0" t="s">
        <v>372</v>
      </c>
      <c r="L2636" s="0" t="s">
        <v>60</v>
      </c>
      <c r="M2636" s="0">
        <v>8827.8</v>
      </c>
      <c r="N2636" s="0" t="s">
        <v>15</v>
      </c>
      <c r="O2636" s="0">
        <v>7838.55</v>
      </c>
      <c r="P2636" s="0" t="s">
        <v>15</v>
      </c>
      <c r="Q2636" s="0">
        <v>2629</v>
      </c>
      <c r="R2636" s="0">
        <v>2629</v>
      </c>
      <c r="S2636" s="0">
        <v>2629</v>
      </c>
      <c r="T2636" s="0">
        <v>2629</v>
      </c>
      <c r="U2636" s="0">
        <v>2629</v>
      </c>
      <c r="V2636" s="0">
        <v>2629</v>
      </c>
      <c r="W2636" s="0">
        <v>2629</v>
      </c>
      <c r="X2636" s="0">
        <v>2629</v>
      </c>
      <c r="Y2636" s="0">
        <v>2629</v>
      </c>
      <c r="Z2636" s="0">
        <v>2629</v>
      </c>
      <c r="AA2636" s="0">
        <v>2629</v>
      </c>
      <c r="AB2636" s="0">
        <v>2629</v>
      </c>
      <c r="AC2636" s="0">
        <v>2629</v>
      </c>
      <c r="AD2636" s="0" t="s">
        <v>158</v>
      </c>
      <c r="AE2636" s="6">
        <v>44383</v>
      </c>
      <c r="AF2636" s="6">
        <v>44377</v>
      </c>
      <c r="AG2636" s="0" t="s">
        <v>159</v>
      </c>
    </row>
    <row r="2637">
      <c r="A2637" s="0">
        <v>2021</v>
      </c>
      <c r="B2637" s="6">
        <v>44348</v>
      </c>
      <c r="C2637" s="6">
        <v>44377</v>
      </c>
      <c r="D2637" s="0" t="s">
        <v>62</v>
      </c>
      <c r="E2637" s="0" t="s">
        <v>198</v>
      </c>
      <c r="F2637" s="0" t="s">
        <v>199</v>
      </c>
      <c r="G2637" s="0" t="s">
        <v>199</v>
      </c>
      <c r="H2637" s="0" t="s">
        <v>242</v>
      </c>
      <c r="I2637" s="0" t="s">
        <v>1903</v>
      </c>
      <c r="J2637" s="0" t="s">
        <v>1851</v>
      </c>
      <c r="K2637" s="0" t="s">
        <v>370</v>
      </c>
      <c r="L2637" s="0" t="s">
        <v>61</v>
      </c>
      <c r="M2637" s="0">
        <v>41879.88</v>
      </c>
      <c r="N2637" s="0" t="s">
        <v>15</v>
      </c>
      <c r="O2637" s="0">
        <v>27803.46</v>
      </c>
      <c r="P2637" s="0" t="s">
        <v>15</v>
      </c>
      <c r="Q2637" s="0">
        <v>2630</v>
      </c>
      <c r="R2637" s="0">
        <v>2630</v>
      </c>
      <c r="S2637" s="0">
        <v>2630</v>
      </c>
      <c r="T2637" s="0">
        <v>2630</v>
      </c>
      <c r="U2637" s="0">
        <v>2630</v>
      </c>
      <c r="V2637" s="0">
        <v>2630</v>
      </c>
      <c r="W2637" s="0">
        <v>2630</v>
      </c>
      <c r="X2637" s="0">
        <v>2630</v>
      </c>
      <c r="Y2637" s="0">
        <v>2630</v>
      </c>
      <c r="Z2637" s="0">
        <v>2630</v>
      </c>
      <c r="AA2637" s="0">
        <v>2630</v>
      </c>
      <c r="AB2637" s="0">
        <v>2630</v>
      </c>
      <c r="AC2637" s="0">
        <v>2630</v>
      </c>
      <c r="AD2637" s="0" t="s">
        <v>158</v>
      </c>
      <c r="AE2637" s="6">
        <v>44383</v>
      </c>
      <c r="AF2637" s="6">
        <v>44377</v>
      </c>
      <c r="AG2637" s="0" t="s">
        <v>159</v>
      </c>
    </row>
    <row r="2638">
      <c r="A2638" s="0">
        <v>2021</v>
      </c>
      <c r="B2638" s="6">
        <v>44348</v>
      </c>
      <c r="C2638" s="6">
        <v>44377</v>
      </c>
      <c r="D2638" s="0" t="s">
        <v>66</v>
      </c>
      <c r="E2638" s="0" t="s">
        <v>501</v>
      </c>
      <c r="F2638" s="0" t="s">
        <v>502</v>
      </c>
      <c r="G2638" s="0" t="s">
        <v>502</v>
      </c>
      <c r="H2638" s="0" t="s">
        <v>2651</v>
      </c>
      <c r="I2638" s="0" t="s">
        <v>3071</v>
      </c>
      <c r="J2638" s="0" t="s">
        <v>221</v>
      </c>
      <c r="K2638" s="0" t="s">
        <v>787</v>
      </c>
      <c r="L2638" s="0" t="s">
        <v>60</v>
      </c>
      <c r="M2638" s="0">
        <v>10871.9</v>
      </c>
      <c r="N2638" s="0" t="s">
        <v>15</v>
      </c>
      <c r="O2638" s="0">
        <v>8189.78</v>
      </c>
      <c r="P2638" s="0" t="s">
        <v>15</v>
      </c>
      <c r="Q2638" s="0">
        <v>2631</v>
      </c>
      <c r="R2638" s="0">
        <v>2631</v>
      </c>
      <c r="S2638" s="0">
        <v>2631</v>
      </c>
      <c r="T2638" s="0">
        <v>2631</v>
      </c>
      <c r="U2638" s="0">
        <v>2631</v>
      </c>
      <c r="V2638" s="0">
        <v>2631</v>
      </c>
      <c r="W2638" s="0">
        <v>2631</v>
      </c>
      <c r="X2638" s="0">
        <v>2631</v>
      </c>
      <c r="Y2638" s="0">
        <v>2631</v>
      </c>
      <c r="Z2638" s="0">
        <v>2631</v>
      </c>
      <c r="AA2638" s="0">
        <v>2631</v>
      </c>
      <c r="AB2638" s="0">
        <v>2631</v>
      </c>
      <c r="AC2638" s="0">
        <v>2631</v>
      </c>
      <c r="AD2638" s="0" t="s">
        <v>158</v>
      </c>
      <c r="AE2638" s="6">
        <v>44383</v>
      </c>
      <c r="AF2638" s="6">
        <v>44377</v>
      </c>
      <c r="AG2638" s="0" t="s">
        <v>159</v>
      </c>
    </row>
    <row r="2639">
      <c r="A2639" s="0">
        <v>2021</v>
      </c>
      <c r="B2639" s="6">
        <v>44348</v>
      </c>
      <c r="C2639" s="6">
        <v>44377</v>
      </c>
      <c r="D2639" s="0" t="s">
        <v>62</v>
      </c>
      <c r="E2639" s="0" t="s">
        <v>226</v>
      </c>
      <c r="F2639" s="0" t="s">
        <v>227</v>
      </c>
      <c r="G2639" s="0" t="s">
        <v>227</v>
      </c>
      <c r="H2639" s="0" t="s">
        <v>970</v>
      </c>
      <c r="I2639" s="0" t="s">
        <v>3072</v>
      </c>
      <c r="J2639" s="0" t="s">
        <v>3073</v>
      </c>
      <c r="K2639" s="0" t="s">
        <v>3074</v>
      </c>
      <c r="L2639" s="0" t="s">
        <v>60</v>
      </c>
      <c r="M2639" s="0">
        <v>3584.51</v>
      </c>
      <c r="N2639" s="0" t="s">
        <v>15</v>
      </c>
      <c r="O2639" s="0">
        <v>-5784.78</v>
      </c>
      <c r="P2639" s="0" t="s">
        <v>15</v>
      </c>
      <c r="Q2639" s="0">
        <v>2632</v>
      </c>
      <c r="R2639" s="0">
        <v>2632</v>
      </c>
      <c r="S2639" s="0">
        <v>2632</v>
      </c>
      <c r="T2639" s="0">
        <v>2632</v>
      </c>
      <c r="U2639" s="0">
        <v>2632</v>
      </c>
      <c r="V2639" s="0">
        <v>2632</v>
      </c>
      <c r="W2639" s="0">
        <v>2632</v>
      </c>
      <c r="X2639" s="0">
        <v>2632</v>
      </c>
      <c r="Y2639" s="0">
        <v>2632</v>
      </c>
      <c r="Z2639" s="0">
        <v>2632</v>
      </c>
      <c r="AA2639" s="0">
        <v>2632</v>
      </c>
      <c r="AB2639" s="0">
        <v>2632</v>
      </c>
      <c r="AC2639" s="0">
        <v>2632</v>
      </c>
      <c r="AD2639" s="0" t="s">
        <v>158</v>
      </c>
      <c r="AE2639" s="6">
        <v>44383</v>
      </c>
      <c r="AF2639" s="6">
        <v>44377</v>
      </c>
      <c r="AG2639" s="0" t="s">
        <v>159</v>
      </c>
    </row>
    <row r="2640">
      <c r="A2640" s="0">
        <v>2021</v>
      </c>
      <c r="B2640" s="6">
        <v>44348</v>
      </c>
      <c r="C2640" s="6">
        <v>44377</v>
      </c>
      <c r="D2640" s="0" t="s">
        <v>66</v>
      </c>
      <c r="E2640" s="0" t="s">
        <v>421</v>
      </c>
      <c r="F2640" s="0" t="s">
        <v>422</v>
      </c>
      <c r="G2640" s="0" t="s">
        <v>422</v>
      </c>
      <c r="H2640" s="0" t="s">
        <v>210</v>
      </c>
      <c r="I2640" s="0" t="s">
        <v>3075</v>
      </c>
      <c r="J2640" s="0" t="s">
        <v>230</v>
      </c>
      <c r="K2640" s="0" t="s">
        <v>318</v>
      </c>
      <c r="L2640" s="0" t="s">
        <v>60</v>
      </c>
      <c r="M2640" s="0">
        <v>8810.16</v>
      </c>
      <c r="N2640" s="0" t="s">
        <v>15</v>
      </c>
      <c r="O2640" s="0">
        <v>7821.99</v>
      </c>
      <c r="P2640" s="0" t="s">
        <v>15</v>
      </c>
      <c r="Q2640" s="0">
        <v>2633</v>
      </c>
      <c r="R2640" s="0">
        <v>2633</v>
      </c>
      <c r="S2640" s="0">
        <v>2633</v>
      </c>
      <c r="T2640" s="0">
        <v>2633</v>
      </c>
      <c r="U2640" s="0">
        <v>2633</v>
      </c>
      <c r="V2640" s="0">
        <v>2633</v>
      </c>
      <c r="W2640" s="0">
        <v>2633</v>
      </c>
      <c r="X2640" s="0">
        <v>2633</v>
      </c>
      <c r="Y2640" s="0">
        <v>2633</v>
      </c>
      <c r="Z2640" s="0">
        <v>2633</v>
      </c>
      <c r="AA2640" s="0">
        <v>2633</v>
      </c>
      <c r="AB2640" s="0">
        <v>2633</v>
      </c>
      <c r="AC2640" s="0">
        <v>2633</v>
      </c>
      <c r="AD2640" s="0" t="s">
        <v>158</v>
      </c>
      <c r="AE2640" s="6">
        <v>44383</v>
      </c>
      <c r="AF2640" s="6">
        <v>44377</v>
      </c>
      <c r="AG2640" s="0" t="s">
        <v>159</v>
      </c>
    </row>
    <row r="2641">
      <c r="A2641" s="0">
        <v>2021</v>
      </c>
      <c r="B2641" s="6">
        <v>44348</v>
      </c>
      <c r="C2641" s="6">
        <v>44377</v>
      </c>
      <c r="D2641" s="0" t="s">
        <v>66</v>
      </c>
      <c r="E2641" s="0" t="s">
        <v>2228</v>
      </c>
      <c r="F2641" s="0" t="s">
        <v>2229</v>
      </c>
      <c r="G2641" s="0" t="s">
        <v>2229</v>
      </c>
      <c r="H2641" s="0" t="s">
        <v>232</v>
      </c>
      <c r="I2641" s="0" t="s">
        <v>3076</v>
      </c>
      <c r="J2641" s="0" t="s">
        <v>2348</v>
      </c>
      <c r="K2641" s="0" t="s">
        <v>212</v>
      </c>
      <c r="L2641" s="0" t="s">
        <v>61</v>
      </c>
      <c r="M2641" s="0">
        <v>3868.4</v>
      </c>
      <c r="N2641" s="0" t="s">
        <v>15</v>
      </c>
      <c r="O2641" s="0">
        <v>3221.94</v>
      </c>
      <c r="P2641" s="0" t="s">
        <v>15</v>
      </c>
      <c r="Q2641" s="0">
        <v>2634</v>
      </c>
      <c r="R2641" s="0">
        <v>2634</v>
      </c>
      <c r="S2641" s="0">
        <v>2634</v>
      </c>
      <c r="T2641" s="0">
        <v>2634</v>
      </c>
      <c r="U2641" s="0">
        <v>2634</v>
      </c>
      <c r="V2641" s="0">
        <v>2634</v>
      </c>
      <c r="W2641" s="0">
        <v>2634</v>
      </c>
      <c r="X2641" s="0">
        <v>2634</v>
      </c>
      <c r="Y2641" s="0">
        <v>2634</v>
      </c>
      <c r="Z2641" s="0">
        <v>2634</v>
      </c>
      <c r="AA2641" s="0">
        <v>2634</v>
      </c>
      <c r="AB2641" s="0">
        <v>2634</v>
      </c>
      <c r="AC2641" s="0">
        <v>2634</v>
      </c>
      <c r="AD2641" s="0" t="s">
        <v>158</v>
      </c>
      <c r="AE2641" s="6">
        <v>44383</v>
      </c>
      <c r="AF2641" s="6">
        <v>44377</v>
      </c>
      <c r="AG2641" s="0" t="s">
        <v>159</v>
      </c>
    </row>
    <row r="2642">
      <c r="A2642" s="0">
        <v>2021</v>
      </c>
      <c r="B2642" s="6">
        <v>44348</v>
      </c>
      <c r="C2642" s="6">
        <v>44377</v>
      </c>
      <c r="D2642" s="0" t="s">
        <v>66</v>
      </c>
      <c r="E2642" s="0" t="s">
        <v>278</v>
      </c>
      <c r="F2642" s="0" t="s">
        <v>279</v>
      </c>
      <c r="G2642" s="0" t="s">
        <v>279</v>
      </c>
      <c r="H2642" s="0" t="s">
        <v>186</v>
      </c>
      <c r="I2642" s="0" t="s">
        <v>462</v>
      </c>
      <c r="J2642" s="0" t="s">
        <v>631</v>
      </c>
      <c r="K2642" s="0" t="s">
        <v>197</v>
      </c>
      <c r="L2642" s="0" t="s">
        <v>61</v>
      </c>
      <c r="M2642" s="0">
        <v>8974.56</v>
      </c>
      <c r="N2642" s="0" t="s">
        <v>15</v>
      </c>
      <c r="O2642" s="0">
        <v>7957.49</v>
      </c>
      <c r="P2642" s="0" t="s">
        <v>15</v>
      </c>
      <c r="Q2642" s="0">
        <v>2635</v>
      </c>
      <c r="R2642" s="0">
        <v>2635</v>
      </c>
      <c r="S2642" s="0">
        <v>2635</v>
      </c>
      <c r="T2642" s="0">
        <v>2635</v>
      </c>
      <c r="U2642" s="0">
        <v>2635</v>
      </c>
      <c r="V2642" s="0">
        <v>2635</v>
      </c>
      <c r="W2642" s="0">
        <v>2635</v>
      </c>
      <c r="X2642" s="0">
        <v>2635</v>
      </c>
      <c r="Y2642" s="0">
        <v>2635</v>
      </c>
      <c r="Z2642" s="0">
        <v>2635</v>
      </c>
      <c r="AA2642" s="0">
        <v>2635</v>
      </c>
      <c r="AB2642" s="0">
        <v>2635</v>
      </c>
      <c r="AC2642" s="0">
        <v>2635</v>
      </c>
      <c r="AD2642" s="0" t="s">
        <v>158</v>
      </c>
      <c r="AE2642" s="6">
        <v>44383</v>
      </c>
      <c r="AF2642" s="6">
        <v>44377</v>
      </c>
      <c r="AG2642" s="0" t="s">
        <v>159</v>
      </c>
    </row>
    <row r="2643">
      <c r="A2643" s="0">
        <v>2021</v>
      </c>
      <c r="B2643" s="6">
        <v>44348</v>
      </c>
      <c r="C2643" s="6">
        <v>44377</v>
      </c>
      <c r="D2643" s="0" t="s">
        <v>66</v>
      </c>
      <c r="E2643" s="0" t="s">
        <v>892</v>
      </c>
      <c r="F2643" s="0" t="s">
        <v>893</v>
      </c>
      <c r="G2643" s="0" t="s">
        <v>893</v>
      </c>
      <c r="H2643" s="0" t="s">
        <v>295</v>
      </c>
      <c r="I2643" s="0" t="s">
        <v>1718</v>
      </c>
      <c r="J2643" s="0" t="s">
        <v>3077</v>
      </c>
      <c r="K2643" s="0" t="s">
        <v>505</v>
      </c>
      <c r="L2643" s="0" t="s">
        <v>61</v>
      </c>
      <c r="M2643" s="0">
        <v>13120.43</v>
      </c>
      <c r="N2643" s="0" t="s">
        <v>15</v>
      </c>
      <c r="O2643" s="0">
        <v>10742.47</v>
      </c>
      <c r="P2643" s="0" t="s">
        <v>15</v>
      </c>
      <c r="Q2643" s="0">
        <v>2636</v>
      </c>
      <c r="R2643" s="0">
        <v>2636</v>
      </c>
      <c r="S2643" s="0">
        <v>2636</v>
      </c>
      <c r="T2643" s="0">
        <v>2636</v>
      </c>
      <c r="U2643" s="0">
        <v>2636</v>
      </c>
      <c r="V2643" s="0">
        <v>2636</v>
      </c>
      <c r="W2643" s="0">
        <v>2636</v>
      </c>
      <c r="X2643" s="0">
        <v>2636</v>
      </c>
      <c r="Y2643" s="0">
        <v>2636</v>
      </c>
      <c r="Z2643" s="0">
        <v>2636</v>
      </c>
      <c r="AA2643" s="0">
        <v>2636</v>
      </c>
      <c r="AB2643" s="0">
        <v>2636</v>
      </c>
      <c r="AC2643" s="0">
        <v>2636</v>
      </c>
      <c r="AD2643" s="0" t="s">
        <v>158</v>
      </c>
      <c r="AE2643" s="6">
        <v>44383</v>
      </c>
      <c r="AF2643" s="6">
        <v>44377</v>
      </c>
      <c r="AG2643" s="0" t="s">
        <v>159</v>
      </c>
    </row>
    <row r="2644">
      <c r="A2644" s="0">
        <v>2021</v>
      </c>
      <c r="B2644" s="6">
        <v>44348</v>
      </c>
      <c r="C2644" s="6">
        <v>44377</v>
      </c>
      <c r="D2644" s="0" t="s">
        <v>66</v>
      </c>
      <c r="E2644" s="0" t="s">
        <v>278</v>
      </c>
      <c r="F2644" s="0" t="s">
        <v>279</v>
      </c>
      <c r="G2644" s="0" t="s">
        <v>279</v>
      </c>
      <c r="H2644" s="0" t="s">
        <v>1145</v>
      </c>
      <c r="I2644" s="0" t="s">
        <v>2518</v>
      </c>
      <c r="J2644" s="0" t="s">
        <v>212</v>
      </c>
      <c r="K2644" s="0" t="s">
        <v>3078</v>
      </c>
      <c r="L2644" s="0" t="s">
        <v>60</v>
      </c>
      <c r="M2644" s="0">
        <v>8788.04</v>
      </c>
      <c r="N2644" s="0" t="s">
        <v>15</v>
      </c>
      <c r="O2644" s="0">
        <v>7788.22</v>
      </c>
      <c r="P2644" s="0" t="s">
        <v>15</v>
      </c>
      <c r="Q2644" s="0">
        <v>2637</v>
      </c>
      <c r="R2644" s="0">
        <v>2637</v>
      </c>
      <c r="S2644" s="0">
        <v>2637</v>
      </c>
      <c r="T2644" s="0">
        <v>2637</v>
      </c>
      <c r="U2644" s="0">
        <v>2637</v>
      </c>
      <c r="V2644" s="0">
        <v>2637</v>
      </c>
      <c r="W2644" s="0">
        <v>2637</v>
      </c>
      <c r="X2644" s="0">
        <v>2637</v>
      </c>
      <c r="Y2644" s="0">
        <v>2637</v>
      </c>
      <c r="Z2644" s="0">
        <v>2637</v>
      </c>
      <c r="AA2644" s="0">
        <v>2637</v>
      </c>
      <c r="AB2644" s="0">
        <v>2637</v>
      </c>
      <c r="AC2644" s="0">
        <v>2637</v>
      </c>
      <c r="AD2644" s="0" t="s">
        <v>158</v>
      </c>
      <c r="AE2644" s="6">
        <v>44383</v>
      </c>
      <c r="AF2644" s="6">
        <v>44377</v>
      </c>
      <c r="AG2644" s="0" t="s">
        <v>159</v>
      </c>
    </row>
    <row r="2645">
      <c r="A2645" s="0">
        <v>2021</v>
      </c>
      <c r="B2645" s="6">
        <v>44348</v>
      </c>
      <c r="C2645" s="6">
        <v>44377</v>
      </c>
      <c r="D2645" s="0" t="s">
        <v>66</v>
      </c>
      <c r="E2645" s="0" t="s">
        <v>1179</v>
      </c>
      <c r="F2645" s="0" t="s">
        <v>1180</v>
      </c>
      <c r="G2645" s="0" t="s">
        <v>1180</v>
      </c>
      <c r="H2645" s="0" t="s">
        <v>306</v>
      </c>
      <c r="I2645" s="0" t="s">
        <v>1230</v>
      </c>
      <c r="J2645" s="0" t="s">
        <v>392</v>
      </c>
      <c r="K2645" s="0" t="s">
        <v>2375</v>
      </c>
      <c r="L2645" s="0" t="s">
        <v>61</v>
      </c>
      <c r="M2645" s="0">
        <v>9808.66</v>
      </c>
      <c r="N2645" s="0" t="s">
        <v>15</v>
      </c>
      <c r="O2645" s="0">
        <v>8208.58</v>
      </c>
      <c r="P2645" s="0" t="s">
        <v>15</v>
      </c>
      <c r="Q2645" s="0">
        <v>2638</v>
      </c>
      <c r="R2645" s="0">
        <v>2638</v>
      </c>
      <c r="S2645" s="0">
        <v>2638</v>
      </c>
      <c r="T2645" s="0">
        <v>2638</v>
      </c>
      <c r="U2645" s="0">
        <v>2638</v>
      </c>
      <c r="V2645" s="0">
        <v>2638</v>
      </c>
      <c r="W2645" s="0">
        <v>2638</v>
      </c>
      <c r="X2645" s="0">
        <v>2638</v>
      </c>
      <c r="Y2645" s="0">
        <v>2638</v>
      </c>
      <c r="Z2645" s="0">
        <v>2638</v>
      </c>
      <c r="AA2645" s="0">
        <v>2638</v>
      </c>
      <c r="AB2645" s="0">
        <v>2638</v>
      </c>
      <c r="AC2645" s="0">
        <v>2638</v>
      </c>
      <c r="AD2645" s="0" t="s">
        <v>158</v>
      </c>
      <c r="AE2645" s="6">
        <v>44383</v>
      </c>
      <c r="AF2645" s="6">
        <v>44377</v>
      </c>
      <c r="AG2645" s="0" t="s">
        <v>159</v>
      </c>
    </row>
    <row r="2646">
      <c r="A2646" s="0">
        <v>2021</v>
      </c>
      <c r="B2646" s="6">
        <v>44348</v>
      </c>
      <c r="C2646" s="6">
        <v>44377</v>
      </c>
      <c r="D2646" s="0" t="s">
        <v>66</v>
      </c>
      <c r="E2646" s="0" t="s">
        <v>178</v>
      </c>
      <c r="F2646" s="0" t="s">
        <v>179</v>
      </c>
      <c r="G2646" s="0" t="s">
        <v>179</v>
      </c>
      <c r="H2646" s="0" t="s">
        <v>371</v>
      </c>
      <c r="I2646" s="0" t="s">
        <v>3079</v>
      </c>
      <c r="J2646" s="0" t="s">
        <v>946</v>
      </c>
      <c r="K2646" s="0" t="s">
        <v>212</v>
      </c>
      <c r="L2646" s="0" t="s">
        <v>60</v>
      </c>
      <c r="M2646" s="0">
        <v>17086.43</v>
      </c>
      <c r="N2646" s="0" t="s">
        <v>15</v>
      </c>
      <c r="O2646" s="0">
        <v>13677.51</v>
      </c>
      <c r="P2646" s="0" t="s">
        <v>15</v>
      </c>
      <c r="Q2646" s="0">
        <v>2639</v>
      </c>
      <c r="R2646" s="0">
        <v>2639</v>
      </c>
      <c r="S2646" s="0">
        <v>2639</v>
      </c>
      <c r="T2646" s="0">
        <v>2639</v>
      </c>
      <c r="U2646" s="0">
        <v>2639</v>
      </c>
      <c r="V2646" s="0">
        <v>2639</v>
      </c>
      <c r="W2646" s="0">
        <v>2639</v>
      </c>
      <c r="X2646" s="0">
        <v>2639</v>
      </c>
      <c r="Y2646" s="0">
        <v>2639</v>
      </c>
      <c r="Z2646" s="0">
        <v>2639</v>
      </c>
      <c r="AA2646" s="0">
        <v>2639</v>
      </c>
      <c r="AB2646" s="0">
        <v>2639</v>
      </c>
      <c r="AC2646" s="0">
        <v>2639</v>
      </c>
      <c r="AD2646" s="0" t="s">
        <v>158</v>
      </c>
      <c r="AE2646" s="6">
        <v>44383</v>
      </c>
      <c r="AF2646" s="6">
        <v>44377</v>
      </c>
      <c r="AG2646" s="0" t="s">
        <v>159</v>
      </c>
    </row>
    <row r="2647">
      <c r="A2647" s="0">
        <v>2021</v>
      </c>
      <c r="B2647" s="6">
        <v>44348</v>
      </c>
      <c r="C2647" s="6">
        <v>44377</v>
      </c>
      <c r="D2647" s="0" t="s">
        <v>66</v>
      </c>
      <c r="E2647" s="0" t="s">
        <v>361</v>
      </c>
      <c r="F2647" s="0" t="s">
        <v>362</v>
      </c>
      <c r="G2647" s="0" t="s">
        <v>362</v>
      </c>
      <c r="H2647" s="0" t="s">
        <v>371</v>
      </c>
      <c r="I2647" s="0" t="s">
        <v>3080</v>
      </c>
      <c r="J2647" s="0" t="s">
        <v>191</v>
      </c>
      <c r="K2647" s="0" t="s">
        <v>635</v>
      </c>
      <c r="L2647" s="0" t="s">
        <v>61</v>
      </c>
      <c r="M2647" s="0">
        <v>16864.96</v>
      </c>
      <c r="N2647" s="0" t="s">
        <v>15</v>
      </c>
      <c r="O2647" s="0">
        <v>13514.58</v>
      </c>
      <c r="P2647" s="0" t="s">
        <v>15</v>
      </c>
      <c r="Q2647" s="0">
        <v>2640</v>
      </c>
      <c r="R2647" s="0">
        <v>2640</v>
      </c>
      <c r="S2647" s="0">
        <v>2640</v>
      </c>
      <c r="T2647" s="0">
        <v>2640</v>
      </c>
      <c r="U2647" s="0">
        <v>2640</v>
      </c>
      <c r="V2647" s="0">
        <v>2640</v>
      </c>
      <c r="W2647" s="0">
        <v>2640</v>
      </c>
      <c r="X2647" s="0">
        <v>2640</v>
      </c>
      <c r="Y2647" s="0">
        <v>2640</v>
      </c>
      <c r="Z2647" s="0">
        <v>2640</v>
      </c>
      <c r="AA2647" s="0">
        <v>2640</v>
      </c>
      <c r="AB2647" s="0">
        <v>2640</v>
      </c>
      <c r="AC2647" s="0">
        <v>2640</v>
      </c>
      <c r="AD2647" s="0" t="s">
        <v>158</v>
      </c>
      <c r="AE2647" s="6">
        <v>44383</v>
      </c>
      <c r="AF2647" s="6">
        <v>44377</v>
      </c>
      <c r="AG2647" s="0" t="s">
        <v>159</v>
      </c>
    </row>
    <row r="2648">
      <c r="A2648" s="0">
        <v>2021</v>
      </c>
      <c r="B2648" s="6">
        <v>44348</v>
      </c>
      <c r="C2648" s="6">
        <v>44377</v>
      </c>
      <c r="D2648" s="0" t="s">
        <v>66</v>
      </c>
      <c r="E2648" s="0" t="s">
        <v>2117</v>
      </c>
      <c r="F2648" s="0" t="s">
        <v>2118</v>
      </c>
      <c r="G2648" s="0" t="s">
        <v>2118</v>
      </c>
      <c r="H2648" s="0" t="s">
        <v>271</v>
      </c>
      <c r="I2648" s="0" t="s">
        <v>3081</v>
      </c>
      <c r="J2648" s="0" t="s">
        <v>370</v>
      </c>
      <c r="K2648" s="0" t="s">
        <v>197</v>
      </c>
      <c r="L2648" s="0" t="s">
        <v>61</v>
      </c>
      <c r="M2648" s="0">
        <v>4706</v>
      </c>
      <c r="N2648" s="0" t="s">
        <v>15</v>
      </c>
      <c r="O2648" s="0">
        <v>3970.68</v>
      </c>
      <c r="P2648" s="0" t="s">
        <v>15</v>
      </c>
      <c r="Q2648" s="0">
        <v>2641</v>
      </c>
      <c r="R2648" s="0">
        <v>2641</v>
      </c>
      <c r="S2648" s="0">
        <v>2641</v>
      </c>
      <c r="T2648" s="0">
        <v>2641</v>
      </c>
      <c r="U2648" s="0">
        <v>2641</v>
      </c>
      <c r="V2648" s="0">
        <v>2641</v>
      </c>
      <c r="W2648" s="0">
        <v>2641</v>
      </c>
      <c r="X2648" s="0">
        <v>2641</v>
      </c>
      <c r="Y2648" s="0">
        <v>2641</v>
      </c>
      <c r="Z2648" s="0">
        <v>2641</v>
      </c>
      <c r="AA2648" s="0">
        <v>2641</v>
      </c>
      <c r="AB2648" s="0">
        <v>2641</v>
      </c>
      <c r="AC2648" s="0">
        <v>2641</v>
      </c>
      <c r="AD2648" s="0" t="s">
        <v>158</v>
      </c>
      <c r="AE2648" s="6">
        <v>44383</v>
      </c>
      <c r="AF2648" s="6">
        <v>44377</v>
      </c>
      <c r="AG2648" s="0" t="s">
        <v>159</v>
      </c>
    </row>
    <row r="2649">
      <c r="A2649" s="0">
        <v>2021</v>
      </c>
      <c r="B2649" s="6">
        <v>44348</v>
      </c>
      <c r="C2649" s="6">
        <v>44377</v>
      </c>
      <c r="D2649" s="0" t="s">
        <v>66</v>
      </c>
      <c r="E2649" s="0" t="s">
        <v>642</v>
      </c>
      <c r="F2649" s="0" t="s">
        <v>643</v>
      </c>
      <c r="G2649" s="0" t="s">
        <v>643</v>
      </c>
      <c r="H2649" s="0" t="s">
        <v>1021</v>
      </c>
      <c r="I2649" s="0" t="s">
        <v>3082</v>
      </c>
      <c r="J2649" s="0" t="s">
        <v>1950</v>
      </c>
      <c r="K2649" s="0" t="s">
        <v>490</v>
      </c>
      <c r="L2649" s="0" t="s">
        <v>61</v>
      </c>
      <c r="M2649" s="0">
        <v>7807.27</v>
      </c>
      <c r="N2649" s="0" t="s">
        <v>15</v>
      </c>
      <c r="O2649" s="0">
        <v>7149.63</v>
      </c>
      <c r="P2649" s="0" t="s">
        <v>15</v>
      </c>
      <c r="Q2649" s="0">
        <v>2642</v>
      </c>
      <c r="R2649" s="0">
        <v>2642</v>
      </c>
      <c r="S2649" s="0">
        <v>2642</v>
      </c>
      <c r="T2649" s="0">
        <v>2642</v>
      </c>
      <c r="U2649" s="0">
        <v>2642</v>
      </c>
      <c r="V2649" s="0">
        <v>2642</v>
      </c>
      <c r="W2649" s="0">
        <v>2642</v>
      </c>
      <c r="X2649" s="0">
        <v>2642</v>
      </c>
      <c r="Y2649" s="0">
        <v>2642</v>
      </c>
      <c r="Z2649" s="0">
        <v>2642</v>
      </c>
      <c r="AA2649" s="0">
        <v>2642</v>
      </c>
      <c r="AB2649" s="0">
        <v>2642</v>
      </c>
      <c r="AC2649" s="0">
        <v>2642</v>
      </c>
      <c r="AD2649" s="0" t="s">
        <v>158</v>
      </c>
      <c r="AE2649" s="6">
        <v>44383</v>
      </c>
      <c r="AF2649" s="6">
        <v>44377</v>
      </c>
      <c r="AG2649" s="0" t="s">
        <v>159</v>
      </c>
    </row>
    <row r="2650">
      <c r="A2650" s="0">
        <v>2021</v>
      </c>
      <c r="B2650" s="6">
        <v>44348</v>
      </c>
      <c r="C2650" s="6">
        <v>44377</v>
      </c>
      <c r="D2650" s="0" t="s">
        <v>66</v>
      </c>
      <c r="E2650" s="0" t="s">
        <v>361</v>
      </c>
      <c r="F2650" s="0" t="s">
        <v>362</v>
      </c>
      <c r="G2650" s="0" t="s">
        <v>362</v>
      </c>
      <c r="H2650" s="0" t="s">
        <v>597</v>
      </c>
      <c r="I2650" s="0" t="s">
        <v>2944</v>
      </c>
      <c r="J2650" s="0" t="s">
        <v>409</v>
      </c>
      <c r="K2650" s="0" t="s">
        <v>331</v>
      </c>
      <c r="L2650" s="0" t="s">
        <v>60</v>
      </c>
      <c r="M2650" s="0">
        <v>11188.28</v>
      </c>
      <c r="N2650" s="0" t="s">
        <v>15</v>
      </c>
      <c r="O2650" s="0">
        <v>8403.08</v>
      </c>
      <c r="P2650" s="0" t="s">
        <v>15</v>
      </c>
      <c r="Q2650" s="0">
        <v>2643</v>
      </c>
      <c r="R2650" s="0">
        <v>2643</v>
      </c>
      <c r="S2650" s="0">
        <v>2643</v>
      </c>
      <c r="T2650" s="0">
        <v>2643</v>
      </c>
      <c r="U2650" s="0">
        <v>2643</v>
      </c>
      <c r="V2650" s="0">
        <v>2643</v>
      </c>
      <c r="W2650" s="0">
        <v>2643</v>
      </c>
      <c r="X2650" s="0">
        <v>2643</v>
      </c>
      <c r="Y2650" s="0">
        <v>2643</v>
      </c>
      <c r="Z2650" s="0">
        <v>2643</v>
      </c>
      <c r="AA2650" s="0">
        <v>2643</v>
      </c>
      <c r="AB2650" s="0">
        <v>2643</v>
      </c>
      <c r="AC2650" s="0">
        <v>2643</v>
      </c>
      <c r="AD2650" s="0" t="s">
        <v>158</v>
      </c>
      <c r="AE2650" s="6">
        <v>44383</v>
      </c>
      <c r="AF2650" s="6">
        <v>44377</v>
      </c>
      <c r="AG2650" s="0" t="s">
        <v>159</v>
      </c>
    </row>
    <row r="2651">
      <c r="A2651" s="0">
        <v>2021</v>
      </c>
      <c r="B2651" s="6">
        <v>44348</v>
      </c>
      <c r="C2651" s="6">
        <v>44377</v>
      </c>
      <c r="D2651" s="0" t="s">
        <v>66</v>
      </c>
      <c r="E2651" s="0" t="s">
        <v>1726</v>
      </c>
      <c r="F2651" s="0" t="s">
        <v>1727</v>
      </c>
      <c r="G2651" s="0" t="s">
        <v>1727</v>
      </c>
      <c r="H2651" s="0" t="s">
        <v>412</v>
      </c>
      <c r="I2651" s="0" t="s">
        <v>239</v>
      </c>
      <c r="J2651" s="0" t="s">
        <v>197</v>
      </c>
      <c r="K2651" s="0" t="s">
        <v>197</v>
      </c>
      <c r="L2651" s="0" t="s">
        <v>61</v>
      </c>
      <c r="M2651" s="0">
        <v>8740.52</v>
      </c>
      <c r="N2651" s="0" t="s">
        <v>15</v>
      </c>
      <c r="O2651" s="0">
        <v>7765.47</v>
      </c>
      <c r="P2651" s="0" t="s">
        <v>15</v>
      </c>
      <c r="Q2651" s="0">
        <v>2644</v>
      </c>
      <c r="R2651" s="0">
        <v>2644</v>
      </c>
      <c r="S2651" s="0">
        <v>2644</v>
      </c>
      <c r="T2651" s="0">
        <v>2644</v>
      </c>
      <c r="U2651" s="0">
        <v>2644</v>
      </c>
      <c r="V2651" s="0">
        <v>2644</v>
      </c>
      <c r="W2651" s="0">
        <v>2644</v>
      </c>
      <c r="X2651" s="0">
        <v>2644</v>
      </c>
      <c r="Y2651" s="0">
        <v>2644</v>
      </c>
      <c r="Z2651" s="0">
        <v>2644</v>
      </c>
      <c r="AA2651" s="0">
        <v>2644</v>
      </c>
      <c r="AB2651" s="0">
        <v>2644</v>
      </c>
      <c r="AC2651" s="0">
        <v>2644</v>
      </c>
      <c r="AD2651" s="0" t="s">
        <v>158</v>
      </c>
      <c r="AE2651" s="6">
        <v>44383</v>
      </c>
      <c r="AF2651" s="6">
        <v>44377</v>
      </c>
      <c r="AG2651" s="0" t="s">
        <v>159</v>
      </c>
    </row>
    <row r="2652">
      <c r="A2652" s="0">
        <v>2021</v>
      </c>
      <c r="B2652" s="6">
        <v>44348</v>
      </c>
      <c r="C2652" s="6">
        <v>44377</v>
      </c>
      <c r="D2652" s="0" t="s">
        <v>66</v>
      </c>
      <c r="E2652" s="0" t="s">
        <v>943</v>
      </c>
      <c r="F2652" s="0" t="s">
        <v>944</v>
      </c>
      <c r="G2652" s="0" t="s">
        <v>944</v>
      </c>
      <c r="H2652" s="0" t="s">
        <v>458</v>
      </c>
      <c r="I2652" s="0" t="s">
        <v>3083</v>
      </c>
      <c r="J2652" s="0" t="s">
        <v>268</v>
      </c>
      <c r="K2652" s="0" t="s">
        <v>230</v>
      </c>
      <c r="L2652" s="0" t="s">
        <v>61</v>
      </c>
      <c r="M2652" s="0">
        <v>10652.82</v>
      </c>
      <c r="N2652" s="0" t="s">
        <v>15</v>
      </c>
      <c r="O2652" s="0">
        <v>8809.79</v>
      </c>
      <c r="P2652" s="0" t="s">
        <v>15</v>
      </c>
      <c r="Q2652" s="0">
        <v>2645</v>
      </c>
      <c r="R2652" s="0">
        <v>2645</v>
      </c>
      <c r="S2652" s="0">
        <v>2645</v>
      </c>
      <c r="T2652" s="0">
        <v>2645</v>
      </c>
      <c r="U2652" s="0">
        <v>2645</v>
      </c>
      <c r="V2652" s="0">
        <v>2645</v>
      </c>
      <c r="W2652" s="0">
        <v>2645</v>
      </c>
      <c r="X2652" s="0">
        <v>2645</v>
      </c>
      <c r="Y2652" s="0">
        <v>2645</v>
      </c>
      <c r="Z2652" s="0">
        <v>2645</v>
      </c>
      <c r="AA2652" s="0">
        <v>2645</v>
      </c>
      <c r="AB2652" s="0">
        <v>2645</v>
      </c>
      <c r="AC2652" s="0">
        <v>2645</v>
      </c>
      <c r="AD2652" s="0" t="s">
        <v>158</v>
      </c>
      <c r="AE2652" s="6">
        <v>44383</v>
      </c>
      <c r="AF2652" s="6">
        <v>44377</v>
      </c>
      <c r="AG2652" s="0" t="s">
        <v>159</v>
      </c>
    </row>
    <row r="2653">
      <c r="A2653" s="0">
        <v>2021</v>
      </c>
      <c r="B2653" s="6">
        <v>44348</v>
      </c>
      <c r="C2653" s="6">
        <v>44377</v>
      </c>
      <c r="D2653" s="0" t="s">
        <v>62</v>
      </c>
      <c r="E2653" s="0" t="s">
        <v>323</v>
      </c>
      <c r="F2653" s="0" t="s">
        <v>324</v>
      </c>
      <c r="G2653" s="0" t="s">
        <v>324</v>
      </c>
      <c r="H2653" s="0" t="s">
        <v>1835</v>
      </c>
      <c r="I2653" s="0" t="s">
        <v>3084</v>
      </c>
      <c r="J2653" s="0" t="s">
        <v>1026</v>
      </c>
      <c r="K2653" s="0" t="s">
        <v>2113</v>
      </c>
      <c r="L2653" s="0" t="s">
        <v>61</v>
      </c>
      <c r="M2653" s="0">
        <v>29856.86</v>
      </c>
      <c r="N2653" s="0" t="s">
        <v>15</v>
      </c>
      <c r="O2653" s="0">
        <v>19918.21</v>
      </c>
      <c r="P2653" s="0" t="s">
        <v>15</v>
      </c>
      <c r="Q2653" s="0">
        <v>2646</v>
      </c>
      <c r="R2653" s="0">
        <v>2646</v>
      </c>
      <c r="S2653" s="0">
        <v>2646</v>
      </c>
      <c r="T2653" s="0">
        <v>2646</v>
      </c>
      <c r="U2653" s="0">
        <v>2646</v>
      </c>
      <c r="V2653" s="0">
        <v>2646</v>
      </c>
      <c r="W2653" s="0">
        <v>2646</v>
      </c>
      <c r="X2653" s="0">
        <v>2646</v>
      </c>
      <c r="Y2653" s="0">
        <v>2646</v>
      </c>
      <c r="Z2653" s="0">
        <v>2646</v>
      </c>
      <c r="AA2653" s="0">
        <v>2646</v>
      </c>
      <c r="AB2653" s="0">
        <v>2646</v>
      </c>
      <c r="AC2653" s="0">
        <v>2646</v>
      </c>
      <c r="AD2653" s="0" t="s">
        <v>158</v>
      </c>
      <c r="AE2653" s="6">
        <v>44383</v>
      </c>
      <c r="AF2653" s="6">
        <v>44377</v>
      </c>
      <c r="AG2653" s="0" t="s">
        <v>159</v>
      </c>
    </row>
    <row r="2654">
      <c r="A2654" s="0">
        <v>2021</v>
      </c>
      <c r="B2654" s="6">
        <v>44348</v>
      </c>
      <c r="C2654" s="6">
        <v>44377</v>
      </c>
      <c r="D2654" s="0" t="s">
        <v>62</v>
      </c>
      <c r="E2654" s="0" t="s">
        <v>198</v>
      </c>
      <c r="F2654" s="0" t="s">
        <v>199</v>
      </c>
      <c r="G2654" s="0" t="s">
        <v>199</v>
      </c>
      <c r="H2654" s="0" t="s">
        <v>1194</v>
      </c>
      <c r="I2654" s="0" t="s">
        <v>3085</v>
      </c>
      <c r="J2654" s="0" t="s">
        <v>574</v>
      </c>
      <c r="K2654" s="0" t="s">
        <v>1635</v>
      </c>
      <c r="L2654" s="0" t="s">
        <v>60</v>
      </c>
      <c r="M2654" s="0">
        <v>30557.32</v>
      </c>
      <c r="N2654" s="0" t="s">
        <v>15</v>
      </c>
      <c r="O2654" s="0">
        <v>21085.83</v>
      </c>
      <c r="P2654" s="0" t="s">
        <v>15</v>
      </c>
      <c r="Q2654" s="0">
        <v>2647</v>
      </c>
      <c r="R2654" s="0">
        <v>2647</v>
      </c>
      <c r="S2654" s="0">
        <v>2647</v>
      </c>
      <c r="T2654" s="0">
        <v>2647</v>
      </c>
      <c r="U2654" s="0">
        <v>2647</v>
      </c>
      <c r="V2654" s="0">
        <v>2647</v>
      </c>
      <c r="W2654" s="0">
        <v>2647</v>
      </c>
      <c r="X2654" s="0">
        <v>2647</v>
      </c>
      <c r="Y2654" s="0">
        <v>2647</v>
      </c>
      <c r="Z2654" s="0">
        <v>2647</v>
      </c>
      <c r="AA2654" s="0">
        <v>2647</v>
      </c>
      <c r="AB2654" s="0">
        <v>2647</v>
      </c>
      <c r="AC2654" s="0">
        <v>2647</v>
      </c>
      <c r="AD2654" s="0" t="s">
        <v>158</v>
      </c>
      <c r="AE2654" s="6">
        <v>44383</v>
      </c>
      <c r="AF2654" s="6">
        <v>44377</v>
      </c>
      <c r="AG2654" s="0" t="s">
        <v>159</v>
      </c>
    </row>
    <row r="2655">
      <c r="A2655" s="0">
        <v>2021</v>
      </c>
      <c r="B2655" s="6">
        <v>44348</v>
      </c>
      <c r="C2655" s="6">
        <v>44377</v>
      </c>
      <c r="D2655" s="0" t="s">
        <v>66</v>
      </c>
      <c r="E2655" s="0" t="s">
        <v>258</v>
      </c>
      <c r="F2655" s="0" t="s">
        <v>259</v>
      </c>
      <c r="G2655" s="0" t="s">
        <v>259</v>
      </c>
      <c r="H2655" s="0" t="s">
        <v>1556</v>
      </c>
      <c r="I2655" s="0" t="s">
        <v>2987</v>
      </c>
      <c r="J2655" s="0" t="s">
        <v>261</v>
      </c>
      <c r="K2655" s="0" t="s">
        <v>1024</v>
      </c>
      <c r="L2655" s="0" t="s">
        <v>60</v>
      </c>
      <c r="M2655" s="0">
        <v>9669.74</v>
      </c>
      <c r="N2655" s="0" t="s">
        <v>15</v>
      </c>
      <c r="O2655" s="0">
        <v>7012.3</v>
      </c>
      <c r="P2655" s="0" t="s">
        <v>15</v>
      </c>
      <c r="Q2655" s="0">
        <v>2648</v>
      </c>
      <c r="R2655" s="0">
        <v>2648</v>
      </c>
      <c r="S2655" s="0">
        <v>2648</v>
      </c>
      <c r="T2655" s="0">
        <v>2648</v>
      </c>
      <c r="U2655" s="0">
        <v>2648</v>
      </c>
      <c r="V2655" s="0">
        <v>2648</v>
      </c>
      <c r="W2655" s="0">
        <v>2648</v>
      </c>
      <c r="X2655" s="0">
        <v>2648</v>
      </c>
      <c r="Y2655" s="0">
        <v>2648</v>
      </c>
      <c r="Z2655" s="0">
        <v>2648</v>
      </c>
      <c r="AA2655" s="0">
        <v>2648</v>
      </c>
      <c r="AB2655" s="0">
        <v>2648</v>
      </c>
      <c r="AC2655" s="0">
        <v>2648</v>
      </c>
      <c r="AD2655" s="0" t="s">
        <v>158</v>
      </c>
      <c r="AE2655" s="6">
        <v>44383</v>
      </c>
      <c r="AF2655" s="6">
        <v>44377</v>
      </c>
      <c r="AG2655" s="0" t="s">
        <v>159</v>
      </c>
    </row>
    <row r="2656">
      <c r="A2656" s="0">
        <v>2021</v>
      </c>
      <c r="B2656" s="6">
        <v>44348</v>
      </c>
      <c r="C2656" s="6">
        <v>44377</v>
      </c>
      <c r="D2656" s="0" t="s">
        <v>66</v>
      </c>
      <c r="E2656" s="0" t="s">
        <v>3086</v>
      </c>
      <c r="F2656" s="0" t="s">
        <v>3087</v>
      </c>
      <c r="G2656" s="0" t="s">
        <v>3087</v>
      </c>
      <c r="H2656" s="0" t="s">
        <v>265</v>
      </c>
      <c r="I2656" s="0" t="s">
        <v>3088</v>
      </c>
      <c r="J2656" s="0" t="s">
        <v>3089</v>
      </c>
      <c r="K2656" s="0" t="s">
        <v>375</v>
      </c>
      <c r="L2656" s="0" t="s">
        <v>61</v>
      </c>
      <c r="M2656" s="0">
        <v>25976.36</v>
      </c>
      <c r="N2656" s="0" t="s">
        <v>15</v>
      </c>
      <c r="O2656" s="0">
        <v>19991.84</v>
      </c>
      <c r="P2656" s="0" t="s">
        <v>15</v>
      </c>
      <c r="Q2656" s="0">
        <v>2649</v>
      </c>
      <c r="R2656" s="0">
        <v>2649</v>
      </c>
      <c r="S2656" s="0">
        <v>2649</v>
      </c>
      <c r="T2656" s="0">
        <v>2649</v>
      </c>
      <c r="U2656" s="0">
        <v>2649</v>
      </c>
      <c r="V2656" s="0">
        <v>2649</v>
      </c>
      <c r="W2656" s="0">
        <v>2649</v>
      </c>
      <c r="X2656" s="0">
        <v>2649</v>
      </c>
      <c r="Y2656" s="0">
        <v>2649</v>
      </c>
      <c r="Z2656" s="0">
        <v>2649</v>
      </c>
      <c r="AA2656" s="0">
        <v>2649</v>
      </c>
      <c r="AB2656" s="0">
        <v>2649</v>
      </c>
      <c r="AC2656" s="0">
        <v>2649</v>
      </c>
      <c r="AD2656" s="0" t="s">
        <v>158</v>
      </c>
      <c r="AE2656" s="6">
        <v>44383</v>
      </c>
      <c r="AF2656" s="6">
        <v>44377</v>
      </c>
      <c r="AG2656" s="0" t="s">
        <v>159</v>
      </c>
    </row>
    <row r="2657">
      <c r="A2657" s="0">
        <v>2021</v>
      </c>
      <c r="B2657" s="6">
        <v>44348</v>
      </c>
      <c r="C2657" s="6">
        <v>44377</v>
      </c>
      <c r="D2657" s="0" t="s">
        <v>62</v>
      </c>
      <c r="E2657" s="0" t="s">
        <v>198</v>
      </c>
      <c r="F2657" s="0" t="s">
        <v>199</v>
      </c>
      <c r="G2657" s="0" t="s">
        <v>199</v>
      </c>
      <c r="H2657" s="0" t="s">
        <v>2039</v>
      </c>
      <c r="I2657" s="0" t="s">
        <v>1062</v>
      </c>
      <c r="J2657" s="0" t="s">
        <v>230</v>
      </c>
      <c r="K2657" s="0" t="s">
        <v>1077</v>
      </c>
      <c r="L2657" s="0" t="s">
        <v>61</v>
      </c>
      <c r="M2657" s="0">
        <v>34896.86</v>
      </c>
      <c r="N2657" s="0" t="s">
        <v>15</v>
      </c>
      <c r="O2657" s="0">
        <v>20956.25</v>
      </c>
      <c r="P2657" s="0" t="s">
        <v>15</v>
      </c>
      <c r="Q2657" s="0">
        <v>2650</v>
      </c>
      <c r="R2657" s="0">
        <v>2650</v>
      </c>
      <c r="S2657" s="0">
        <v>2650</v>
      </c>
      <c r="T2657" s="0">
        <v>2650</v>
      </c>
      <c r="U2657" s="0">
        <v>2650</v>
      </c>
      <c r="V2657" s="0">
        <v>2650</v>
      </c>
      <c r="W2657" s="0">
        <v>2650</v>
      </c>
      <c r="X2657" s="0">
        <v>2650</v>
      </c>
      <c r="Y2657" s="0">
        <v>2650</v>
      </c>
      <c r="Z2657" s="0">
        <v>2650</v>
      </c>
      <c r="AA2657" s="0">
        <v>2650</v>
      </c>
      <c r="AB2657" s="0">
        <v>2650</v>
      </c>
      <c r="AC2657" s="0">
        <v>2650</v>
      </c>
      <c r="AD2657" s="0" t="s">
        <v>158</v>
      </c>
      <c r="AE2657" s="6">
        <v>44383</v>
      </c>
      <c r="AF2657" s="6">
        <v>44377</v>
      </c>
      <c r="AG2657" s="0" t="s">
        <v>159</v>
      </c>
    </row>
    <row r="2658">
      <c r="A2658" s="0">
        <v>2021</v>
      </c>
      <c r="B2658" s="6">
        <v>44348</v>
      </c>
      <c r="C2658" s="6">
        <v>44377</v>
      </c>
      <c r="D2658" s="0" t="s">
        <v>66</v>
      </c>
      <c r="E2658" s="0" t="s">
        <v>278</v>
      </c>
      <c r="F2658" s="0" t="s">
        <v>279</v>
      </c>
      <c r="G2658" s="0" t="s">
        <v>279</v>
      </c>
      <c r="H2658" s="0" t="s">
        <v>568</v>
      </c>
      <c r="I2658" s="0" t="s">
        <v>1957</v>
      </c>
      <c r="J2658" s="0" t="s">
        <v>565</v>
      </c>
      <c r="K2658" s="0" t="s">
        <v>1054</v>
      </c>
      <c r="L2658" s="0" t="s">
        <v>61</v>
      </c>
      <c r="M2658" s="0">
        <v>8985.06</v>
      </c>
      <c r="N2658" s="0" t="s">
        <v>15</v>
      </c>
      <c r="O2658" s="0">
        <v>7966.85</v>
      </c>
      <c r="P2658" s="0" t="s">
        <v>15</v>
      </c>
      <c r="Q2658" s="0">
        <v>2651</v>
      </c>
      <c r="R2658" s="0">
        <v>2651</v>
      </c>
      <c r="S2658" s="0">
        <v>2651</v>
      </c>
      <c r="T2658" s="0">
        <v>2651</v>
      </c>
      <c r="U2658" s="0">
        <v>2651</v>
      </c>
      <c r="V2658" s="0">
        <v>2651</v>
      </c>
      <c r="W2658" s="0">
        <v>2651</v>
      </c>
      <c r="X2658" s="0">
        <v>2651</v>
      </c>
      <c r="Y2658" s="0">
        <v>2651</v>
      </c>
      <c r="Z2658" s="0">
        <v>2651</v>
      </c>
      <c r="AA2658" s="0">
        <v>2651</v>
      </c>
      <c r="AB2658" s="0">
        <v>2651</v>
      </c>
      <c r="AC2658" s="0">
        <v>2651</v>
      </c>
      <c r="AD2658" s="0" t="s">
        <v>158</v>
      </c>
      <c r="AE2658" s="6">
        <v>44383</v>
      </c>
      <c r="AF2658" s="6">
        <v>44377</v>
      </c>
      <c r="AG2658" s="0" t="s">
        <v>159</v>
      </c>
    </row>
    <row r="2659">
      <c r="A2659" s="0">
        <v>2021</v>
      </c>
      <c r="B2659" s="6">
        <v>44348</v>
      </c>
      <c r="C2659" s="6">
        <v>44377</v>
      </c>
      <c r="D2659" s="0" t="s">
        <v>66</v>
      </c>
      <c r="E2659" s="0" t="s">
        <v>1726</v>
      </c>
      <c r="F2659" s="0" t="s">
        <v>1727</v>
      </c>
      <c r="G2659" s="0" t="s">
        <v>1727</v>
      </c>
      <c r="H2659" s="0" t="s">
        <v>271</v>
      </c>
      <c r="I2659" s="0" t="s">
        <v>3090</v>
      </c>
      <c r="J2659" s="0" t="s">
        <v>212</v>
      </c>
      <c r="K2659" s="0" t="s">
        <v>2147</v>
      </c>
      <c r="L2659" s="0" t="s">
        <v>61</v>
      </c>
      <c r="M2659" s="0">
        <v>8403.11</v>
      </c>
      <c r="N2659" s="0" t="s">
        <v>15</v>
      </c>
      <c r="O2659" s="0">
        <v>7492.42</v>
      </c>
      <c r="P2659" s="0" t="s">
        <v>15</v>
      </c>
      <c r="Q2659" s="0">
        <v>2652</v>
      </c>
      <c r="R2659" s="0">
        <v>2652</v>
      </c>
      <c r="S2659" s="0">
        <v>2652</v>
      </c>
      <c r="T2659" s="0">
        <v>2652</v>
      </c>
      <c r="U2659" s="0">
        <v>2652</v>
      </c>
      <c r="V2659" s="0">
        <v>2652</v>
      </c>
      <c r="W2659" s="0">
        <v>2652</v>
      </c>
      <c r="X2659" s="0">
        <v>2652</v>
      </c>
      <c r="Y2659" s="0">
        <v>2652</v>
      </c>
      <c r="Z2659" s="0">
        <v>2652</v>
      </c>
      <c r="AA2659" s="0">
        <v>2652</v>
      </c>
      <c r="AB2659" s="0">
        <v>2652</v>
      </c>
      <c r="AC2659" s="0">
        <v>2652</v>
      </c>
      <c r="AD2659" s="0" t="s">
        <v>158</v>
      </c>
      <c r="AE2659" s="6">
        <v>44383</v>
      </c>
      <c r="AF2659" s="6">
        <v>44377</v>
      </c>
      <c r="AG2659" s="0" t="s">
        <v>159</v>
      </c>
    </row>
    <row r="2660">
      <c r="A2660" s="0">
        <v>2021</v>
      </c>
      <c r="B2660" s="6">
        <v>44348</v>
      </c>
      <c r="C2660" s="6">
        <v>44377</v>
      </c>
      <c r="D2660" s="0" t="s">
        <v>66</v>
      </c>
      <c r="E2660" s="0" t="s">
        <v>2117</v>
      </c>
      <c r="F2660" s="0" t="s">
        <v>2118</v>
      </c>
      <c r="G2660" s="0" t="s">
        <v>2118</v>
      </c>
      <c r="H2660" s="0" t="s">
        <v>265</v>
      </c>
      <c r="I2660" s="0" t="s">
        <v>853</v>
      </c>
      <c r="J2660" s="0" t="s">
        <v>470</v>
      </c>
      <c r="K2660" s="0" t="s">
        <v>470</v>
      </c>
      <c r="L2660" s="0" t="s">
        <v>61</v>
      </c>
      <c r="M2660" s="0">
        <v>7250.4</v>
      </c>
      <c r="N2660" s="0" t="s">
        <v>15</v>
      </c>
      <c r="O2660" s="0">
        <v>5816.57</v>
      </c>
      <c r="P2660" s="0" t="s">
        <v>15</v>
      </c>
      <c r="Q2660" s="0">
        <v>2653</v>
      </c>
      <c r="R2660" s="0">
        <v>2653</v>
      </c>
      <c r="S2660" s="0">
        <v>2653</v>
      </c>
      <c r="T2660" s="0">
        <v>2653</v>
      </c>
      <c r="U2660" s="0">
        <v>2653</v>
      </c>
      <c r="V2660" s="0">
        <v>2653</v>
      </c>
      <c r="W2660" s="0">
        <v>2653</v>
      </c>
      <c r="X2660" s="0">
        <v>2653</v>
      </c>
      <c r="Y2660" s="0">
        <v>2653</v>
      </c>
      <c r="Z2660" s="0">
        <v>2653</v>
      </c>
      <c r="AA2660" s="0">
        <v>2653</v>
      </c>
      <c r="AB2660" s="0">
        <v>2653</v>
      </c>
      <c r="AC2660" s="0">
        <v>2653</v>
      </c>
      <c r="AD2660" s="0" t="s">
        <v>158</v>
      </c>
      <c r="AE2660" s="6">
        <v>44383</v>
      </c>
      <c r="AF2660" s="6">
        <v>44377</v>
      </c>
      <c r="AG2660" s="0" t="s">
        <v>159</v>
      </c>
    </row>
    <row r="2661">
      <c r="A2661" s="0">
        <v>2021</v>
      </c>
      <c r="B2661" s="6">
        <v>44348</v>
      </c>
      <c r="C2661" s="6">
        <v>44377</v>
      </c>
      <c r="D2661" s="0" t="s">
        <v>66</v>
      </c>
      <c r="E2661" s="0" t="s">
        <v>421</v>
      </c>
      <c r="F2661" s="0" t="s">
        <v>422</v>
      </c>
      <c r="G2661" s="0" t="s">
        <v>422</v>
      </c>
      <c r="H2661" s="0" t="s">
        <v>168</v>
      </c>
      <c r="I2661" s="0" t="s">
        <v>3091</v>
      </c>
      <c r="J2661" s="0" t="s">
        <v>875</v>
      </c>
      <c r="K2661" s="0" t="s">
        <v>448</v>
      </c>
      <c r="L2661" s="0" t="s">
        <v>60</v>
      </c>
      <c r="M2661" s="0">
        <v>6536.13</v>
      </c>
      <c r="N2661" s="0" t="s">
        <v>15</v>
      </c>
      <c r="O2661" s="0">
        <v>5613.55</v>
      </c>
      <c r="P2661" s="0" t="s">
        <v>15</v>
      </c>
      <c r="Q2661" s="0">
        <v>2654</v>
      </c>
      <c r="R2661" s="0">
        <v>2654</v>
      </c>
      <c r="S2661" s="0">
        <v>2654</v>
      </c>
      <c r="T2661" s="0">
        <v>2654</v>
      </c>
      <c r="U2661" s="0">
        <v>2654</v>
      </c>
      <c r="V2661" s="0">
        <v>2654</v>
      </c>
      <c r="W2661" s="0">
        <v>2654</v>
      </c>
      <c r="X2661" s="0">
        <v>2654</v>
      </c>
      <c r="Y2661" s="0">
        <v>2654</v>
      </c>
      <c r="Z2661" s="0">
        <v>2654</v>
      </c>
      <c r="AA2661" s="0">
        <v>2654</v>
      </c>
      <c r="AB2661" s="0">
        <v>2654</v>
      </c>
      <c r="AC2661" s="0">
        <v>2654</v>
      </c>
      <c r="AD2661" s="0" t="s">
        <v>158</v>
      </c>
      <c r="AE2661" s="6">
        <v>44383</v>
      </c>
      <c r="AF2661" s="6">
        <v>44377</v>
      </c>
      <c r="AG2661" s="0" t="s">
        <v>159</v>
      </c>
    </row>
    <row r="2662">
      <c r="A2662" s="0">
        <v>2021</v>
      </c>
      <c r="B2662" s="6">
        <v>44348</v>
      </c>
      <c r="C2662" s="6">
        <v>44377</v>
      </c>
      <c r="D2662" s="0" t="s">
        <v>66</v>
      </c>
      <c r="E2662" s="0" t="s">
        <v>421</v>
      </c>
      <c r="F2662" s="0" t="s">
        <v>422</v>
      </c>
      <c r="G2662" s="0" t="s">
        <v>422</v>
      </c>
      <c r="H2662" s="0" t="s">
        <v>242</v>
      </c>
      <c r="I2662" s="0" t="s">
        <v>3092</v>
      </c>
      <c r="J2662" s="0" t="s">
        <v>268</v>
      </c>
      <c r="K2662" s="0" t="s">
        <v>375</v>
      </c>
      <c r="L2662" s="0" t="s">
        <v>60</v>
      </c>
      <c r="M2662" s="0">
        <v>10077.8</v>
      </c>
      <c r="N2662" s="0" t="s">
        <v>15</v>
      </c>
      <c r="O2662" s="0">
        <v>9088.55</v>
      </c>
      <c r="P2662" s="0" t="s">
        <v>15</v>
      </c>
      <c r="Q2662" s="0">
        <v>2655</v>
      </c>
      <c r="R2662" s="0">
        <v>2655</v>
      </c>
      <c r="S2662" s="0">
        <v>2655</v>
      </c>
      <c r="T2662" s="0">
        <v>2655</v>
      </c>
      <c r="U2662" s="0">
        <v>2655</v>
      </c>
      <c r="V2662" s="0">
        <v>2655</v>
      </c>
      <c r="W2662" s="0">
        <v>2655</v>
      </c>
      <c r="X2662" s="0">
        <v>2655</v>
      </c>
      <c r="Y2662" s="0">
        <v>2655</v>
      </c>
      <c r="Z2662" s="0">
        <v>2655</v>
      </c>
      <c r="AA2662" s="0">
        <v>2655</v>
      </c>
      <c r="AB2662" s="0">
        <v>2655</v>
      </c>
      <c r="AC2662" s="0">
        <v>2655</v>
      </c>
      <c r="AD2662" s="0" t="s">
        <v>158</v>
      </c>
      <c r="AE2662" s="6">
        <v>44383</v>
      </c>
      <c r="AF2662" s="6">
        <v>44377</v>
      </c>
      <c r="AG2662" s="0" t="s">
        <v>159</v>
      </c>
    </row>
    <row r="2663">
      <c r="A2663" s="0">
        <v>2021</v>
      </c>
      <c r="B2663" s="6">
        <v>44348</v>
      </c>
      <c r="C2663" s="6">
        <v>44377</v>
      </c>
      <c r="D2663" s="0" t="s">
        <v>66</v>
      </c>
      <c r="E2663" s="0" t="s">
        <v>421</v>
      </c>
      <c r="F2663" s="0" t="s">
        <v>422</v>
      </c>
      <c r="G2663" s="0" t="s">
        <v>422</v>
      </c>
      <c r="H2663" s="0" t="s">
        <v>195</v>
      </c>
      <c r="I2663" s="0" t="s">
        <v>2268</v>
      </c>
      <c r="J2663" s="0" t="s">
        <v>268</v>
      </c>
      <c r="K2663" s="0" t="s">
        <v>192</v>
      </c>
      <c r="L2663" s="0" t="s">
        <v>60</v>
      </c>
      <c r="M2663" s="0">
        <v>11248.3</v>
      </c>
      <c r="N2663" s="0" t="s">
        <v>15</v>
      </c>
      <c r="O2663" s="0">
        <v>9996.08</v>
      </c>
      <c r="P2663" s="0" t="s">
        <v>15</v>
      </c>
      <c r="Q2663" s="0">
        <v>2656</v>
      </c>
      <c r="R2663" s="0">
        <v>2656</v>
      </c>
      <c r="S2663" s="0">
        <v>2656</v>
      </c>
      <c r="T2663" s="0">
        <v>2656</v>
      </c>
      <c r="U2663" s="0">
        <v>2656</v>
      </c>
      <c r="V2663" s="0">
        <v>2656</v>
      </c>
      <c r="W2663" s="0">
        <v>2656</v>
      </c>
      <c r="X2663" s="0">
        <v>2656</v>
      </c>
      <c r="Y2663" s="0">
        <v>2656</v>
      </c>
      <c r="Z2663" s="0">
        <v>2656</v>
      </c>
      <c r="AA2663" s="0">
        <v>2656</v>
      </c>
      <c r="AB2663" s="0">
        <v>2656</v>
      </c>
      <c r="AC2663" s="0">
        <v>2656</v>
      </c>
      <c r="AD2663" s="0" t="s">
        <v>158</v>
      </c>
      <c r="AE2663" s="6">
        <v>44383</v>
      </c>
      <c r="AF2663" s="6">
        <v>44377</v>
      </c>
      <c r="AG2663" s="0" t="s">
        <v>159</v>
      </c>
    </row>
    <row r="2664">
      <c r="A2664" s="0">
        <v>2021</v>
      </c>
      <c r="B2664" s="6">
        <v>44348</v>
      </c>
      <c r="C2664" s="6">
        <v>44377</v>
      </c>
      <c r="D2664" s="0" t="s">
        <v>66</v>
      </c>
      <c r="E2664" s="0" t="s">
        <v>1126</v>
      </c>
      <c r="F2664" s="0" t="s">
        <v>1127</v>
      </c>
      <c r="G2664" s="0" t="s">
        <v>1127</v>
      </c>
      <c r="H2664" s="0" t="s">
        <v>845</v>
      </c>
      <c r="I2664" s="0" t="s">
        <v>1649</v>
      </c>
      <c r="J2664" s="0" t="s">
        <v>221</v>
      </c>
      <c r="K2664" s="0" t="s">
        <v>1430</v>
      </c>
      <c r="L2664" s="0" t="s">
        <v>60</v>
      </c>
      <c r="M2664" s="0">
        <v>14554.1</v>
      </c>
      <c r="N2664" s="0" t="s">
        <v>15</v>
      </c>
      <c r="O2664" s="0">
        <v>12964.94</v>
      </c>
      <c r="P2664" s="0" t="s">
        <v>15</v>
      </c>
      <c r="Q2664" s="0">
        <v>2657</v>
      </c>
      <c r="R2664" s="0">
        <v>2657</v>
      </c>
      <c r="S2664" s="0">
        <v>2657</v>
      </c>
      <c r="T2664" s="0">
        <v>2657</v>
      </c>
      <c r="U2664" s="0">
        <v>2657</v>
      </c>
      <c r="V2664" s="0">
        <v>2657</v>
      </c>
      <c r="W2664" s="0">
        <v>2657</v>
      </c>
      <c r="X2664" s="0">
        <v>2657</v>
      </c>
      <c r="Y2664" s="0">
        <v>2657</v>
      </c>
      <c r="Z2664" s="0">
        <v>2657</v>
      </c>
      <c r="AA2664" s="0">
        <v>2657</v>
      </c>
      <c r="AB2664" s="0">
        <v>2657</v>
      </c>
      <c r="AC2664" s="0">
        <v>2657</v>
      </c>
      <c r="AD2664" s="0" t="s">
        <v>158</v>
      </c>
      <c r="AE2664" s="6">
        <v>44383</v>
      </c>
      <c r="AF2664" s="6">
        <v>44377</v>
      </c>
      <c r="AG2664" s="0" t="s">
        <v>159</v>
      </c>
    </row>
    <row r="2665">
      <c r="A2665" s="0">
        <v>2021</v>
      </c>
      <c r="B2665" s="6">
        <v>44348</v>
      </c>
      <c r="C2665" s="6">
        <v>44377</v>
      </c>
      <c r="D2665" s="0" t="s">
        <v>66</v>
      </c>
      <c r="E2665" s="0" t="s">
        <v>278</v>
      </c>
      <c r="F2665" s="0" t="s">
        <v>279</v>
      </c>
      <c r="G2665" s="0" t="s">
        <v>279</v>
      </c>
      <c r="H2665" s="0" t="s">
        <v>168</v>
      </c>
      <c r="I2665" s="0" t="s">
        <v>3093</v>
      </c>
      <c r="J2665" s="0" t="s">
        <v>370</v>
      </c>
      <c r="K2665" s="0" t="s">
        <v>268</v>
      </c>
      <c r="L2665" s="0" t="s">
        <v>61</v>
      </c>
      <c r="M2665" s="0">
        <v>8839.07</v>
      </c>
      <c r="N2665" s="0" t="s">
        <v>15</v>
      </c>
      <c r="O2665" s="0">
        <v>7577.05</v>
      </c>
      <c r="P2665" s="0" t="s">
        <v>15</v>
      </c>
      <c r="Q2665" s="0">
        <v>2658</v>
      </c>
      <c r="R2665" s="0">
        <v>2658</v>
      </c>
      <c r="S2665" s="0">
        <v>2658</v>
      </c>
      <c r="T2665" s="0">
        <v>2658</v>
      </c>
      <c r="U2665" s="0">
        <v>2658</v>
      </c>
      <c r="V2665" s="0">
        <v>2658</v>
      </c>
      <c r="W2665" s="0">
        <v>2658</v>
      </c>
      <c r="X2665" s="0">
        <v>2658</v>
      </c>
      <c r="Y2665" s="0">
        <v>2658</v>
      </c>
      <c r="Z2665" s="0">
        <v>2658</v>
      </c>
      <c r="AA2665" s="0">
        <v>2658</v>
      </c>
      <c r="AB2665" s="0">
        <v>2658</v>
      </c>
      <c r="AC2665" s="0">
        <v>2658</v>
      </c>
      <c r="AD2665" s="0" t="s">
        <v>158</v>
      </c>
      <c r="AE2665" s="6">
        <v>44383</v>
      </c>
      <c r="AF2665" s="6">
        <v>44377</v>
      </c>
      <c r="AG2665" s="0" t="s">
        <v>159</v>
      </c>
    </row>
    <row r="2666">
      <c r="A2666" s="0">
        <v>2021</v>
      </c>
      <c r="B2666" s="6">
        <v>44348</v>
      </c>
      <c r="C2666" s="6">
        <v>44377</v>
      </c>
      <c r="D2666" s="0" t="s">
        <v>66</v>
      </c>
      <c r="E2666" s="0" t="s">
        <v>1781</v>
      </c>
      <c r="F2666" s="0" t="s">
        <v>1782</v>
      </c>
      <c r="G2666" s="0" t="s">
        <v>1782</v>
      </c>
      <c r="H2666" s="0" t="s">
        <v>484</v>
      </c>
      <c r="I2666" s="0" t="s">
        <v>419</v>
      </c>
      <c r="J2666" s="0" t="s">
        <v>276</v>
      </c>
      <c r="K2666" s="0" t="s">
        <v>3094</v>
      </c>
      <c r="L2666" s="0" t="s">
        <v>61</v>
      </c>
      <c r="M2666" s="0">
        <v>13430.61</v>
      </c>
      <c r="N2666" s="0" t="s">
        <v>15</v>
      </c>
      <c r="O2666" s="0">
        <v>12177.33</v>
      </c>
      <c r="P2666" s="0" t="s">
        <v>15</v>
      </c>
      <c r="Q2666" s="0">
        <v>2659</v>
      </c>
      <c r="R2666" s="0">
        <v>2659</v>
      </c>
      <c r="S2666" s="0">
        <v>2659</v>
      </c>
      <c r="T2666" s="0">
        <v>2659</v>
      </c>
      <c r="U2666" s="0">
        <v>2659</v>
      </c>
      <c r="V2666" s="0">
        <v>2659</v>
      </c>
      <c r="W2666" s="0">
        <v>2659</v>
      </c>
      <c r="X2666" s="0">
        <v>2659</v>
      </c>
      <c r="Y2666" s="0">
        <v>2659</v>
      </c>
      <c r="Z2666" s="0">
        <v>2659</v>
      </c>
      <c r="AA2666" s="0">
        <v>2659</v>
      </c>
      <c r="AB2666" s="0">
        <v>2659</v>
      </c>
      <c r="AC2666" s="0">
        <v>2659</v>
      </c>
      <c r="AD2666" s="0" t="s">
        <v>158</v>
      </c>
      <c r="AE2666" s="6">
        <v>44383</v>
      </c>
      <c r="AF2666" s="6">
        <v>44377</v>
      </c>
      <c r="AG2666" s="0" t="s">
        <v>159</v>
      </c>
    </row>
    <row r="2667">
      <c r="A2667" s="0">
        <v>2021</v>
      </c>
      <c r="B2667" s="6">
        <v>44348</v>
      </c>
      <c r="C2667" s="6">
        <v>44377</v>
      </c>
      <c r="D2667" s="0" t="s">
        <v>66</v>
      </c>
      <c r="E2667" s="0" t="s">
        <v>387</v>
      </c>
      <c r="F2667" s="0" t="s">
        <v>388</v>
      </c>
      <c r="G2667" s="0" t="s">
        <v>388</v>
      </c>
      <c r="H2667" s="0" t="s">
        <v>378</v>
      </c>
      <c r="I2667" s="0" t="s">
        <v>312</v>
      </c>
      <c r="J2667" s="0" t="s">
        <v>297</v>
      </c>
      <c r="K2667" s="0" t="s">
        <v>1874</v>
      </c>
      <c r="L2667" s="0" t="s">
        <v>60</v>
      </c>
      <c r="M2667" s="0">
        <v>17984.3</v>
      </c>
      <c r="N2667" s="0" t="s">
        <v>15</v>
      </c>
      <c r="O2667" s="0">
        <v>12754.9</v>
      </c>
      <c r="P2667" s="0" t="s">
        <v>15</v>
      </c>
      <c r="Q2667" s="0">
        <v>2660</v>
      </c>
      <c r="R2667" s="0">
        <v>2660</v>
      </c>
      <c r="S2667" s="0">
        <v>2660</v>
      </c>
      <c r="T2667" s="0">
        <v>2660</v>
      </c>
      <c r="U2667" s="0">
        <v>2660</v>
      </c>
      <c r="V2667" s="0">
        <v>2660</v>
      </c>
      <c r="W2667" s="0">
        <v>2660</v>
      </c>
      <c r="X2667" s="0">
        <v>2660</v>
      </c>
      <c r="Y2667" s="0">
        <v>2660</v>
      </c>
      <c r="Z2667" s="0">
        <v>2660</v>
      </c>
      <c r="AA2667" s="0">
        <v>2660</v>
      </c>
      <c r="AB2667" s="0">
        <v>2660</v>
      </c>
      <c r="AC2667" s="0">
        <v>2660</v>
      </c>
      <c r="AD2667" s="0" t="s">
        <v>158</v>
      </c>
      <c r="AE2667" s="6">
        <v>44383</v>
      </c>
      <c r="AF2667" s="6">
        <v>44377</v>
      </c>
      <c r="AG2667" s="0" t="s">
        <v>159</v>
      </c>
    </row>
    <row r="2668">
      <c r="A2668" s="0">
        <v>2021</v>
      </c>
      <c r="B2668" s="6">
        <v>44348</v>
      </c>
      <c r="C2668" s="6">
        <v>44377</v>
      </c>
      <c r="D2668" s="0" t="s">
        <v>66</v>
      </c>
      <c r="E2668" s="0" t="s">
        <v>208</v>
      </c>
      <c r="F2668" s="0" t="s">
        <v>209</v>
      </c>
      <c r="G2668" s="0" t="s">
        <v>209</v>
      </c>
      <c r="H2668" s="0" t="s">
        <v>210</v>
      </c>
      <c r="I2668" s="0" t="s">
        <v>3095</v>
      </c>
      <c r="J2668" s="0" t="s">
        <v>212</v>
      </c>
      <c r="K2668" s="0" t="s">
        <v>268</v>
      </c>
      <c r="L2668" s="0" t="s">
        <v>61</v>
      </c>
      <c r="M2668" s="0">
        <v>5182.8</v>
      </c>
      <c r="N2668" s="0" t="s">
        <v>15</v>
      </c>
      <c r="O2668" s="0">
        <v>4358.52</v>
      </c>
      <c r="P2668" s="0" t="s">
        <v>15</v>
      </c>
      <c r="Q2668" s="0">
        <v>2661</v>
      </c>
      <c r="R2668" s="0">
        <v>2661</v>
      </c>
      <c r="S2668" s="0">
        <v>2661</v>
      </c>
      <c r="T2668" s="0">
        <v>2661</v>
      </c>
      <c r="U2668" s="0">
        <v>2661</v>
      </c>
      <c r="V2668" s="0">
        <v>2661</v>
      </c>
      <c r="W2668" s="0">
        <v>2661</v>
      </c>
      <c r="X2668" s="0">
        <v>2661</v>
      </c>
      <c r="Y2668" s="0">
        <v>2661</v>
      </c>
      <c r="Z2668" s="0">
        <v>2661</v>
      </c>
      <c r="AA2668" s="0">
        <v>2661</v>
      </c>
      <c r="AB2668" s="0">
        <v>2661</v>
      </c>
      <c r="AC2668" s="0">
        <v>2661</v>
      </c>
      <c r="AD2668" s="0" t="s">
        <v>158</v>
      </c>
      <c r="AE2668" s="6">
        <v>44383</v>
      </c>
      <c r="AF2668" s="6">
        <v>44377</v>
      </c>
      <c r="AG2668" s="0" t="s">
        <v>159</v>
      </c>
    </row>
    <row r="2669">
      <c r="A2669" s="0">
        <v>2021</v>
      </c>
      <c r="B2669" s="6">
        <v>44348</v>
      </c>
      <c r="C2669" s="6">
        <v>44377</v>
      </c>
      <c r="D2669" s="0" t="s">
        <v>66</v>
      </c>
      <c r="E2669" s="0" t="s">
        <v>258</v>
      </c>
      <c r="F2669" s="0" t="s">
        <v>259</v>
      </c>
      <c r="G2669" s="0" t="s">
        <v>259</v>
      </c>
      <c r="H2669" s="0" t="s">
        <v>484</v>
      </c>
      <c r="I2669" s="0" t="s">
        <v>3096</v>
      </c>
      <c r="J2669" s="0" t="s">
        <v>253</v>
      </c>
      <c r="K2669" s="0" t="s">
        <v>3097</v>
      </c>
      <c r="L2669" s="0" t="s">
        <v>61</v>
      </c>
      <c r="M2669" s="0">
        <v>11071.35</v>
      </c>
      <c r="N2669" s="0" t="s">
        <v>15</v>
      </c>
      <c r="O2669" s="0">
        <v>8314.6</v>
      </c>
      <c r="P2669" s="0" t="s">
        <v>15</v>
      </c>
      <c r="Q2669" s="0">
        <v>2662</v>
      </c>
      <c r="R2669" s="0">
        <v>2662</v>
      </c>
      <c r="S2669" s="0">
        <v>2662</v>
      </c>
      <c r="T2669" s="0">
        <v>2662</v>
      </c>
      <c r="U2669" s="0">
        <v>2662</v>
      </c>
      <c r="V2669" s="0">
        <v>2662</v>
      </c>
      <c r="W2669" s="0">
        <v>2662</v>
      </c>
      <c r="X2669" s="0">
        <v>2662</v>
      </c>
      <c r="Y2669" s="0">
        <v>2662</v>
      </c>
      <c r="Z2669" s="0">
        <v>2662</v>
      </c>
      <c r="AA2669" s="0">
        <v>2662</v>
      </c>
      <c r="AB2669" s="0">
        <v>2662</v>
      </c>
      <c r="AC2669" s="0">
        <v>2662</v>
      </c>
      <c r="AD2669" s="0" t="s">
        <v>158</v>
      </c>
      <c r="AE2669" s="6">
        <v>44383</v>
      </c>
      <c r="AF2669" s="6">
        <v>44377</v>
      </c>
      <c r="AG2669" s="0" t="s">
        <v>159</v>
      </c>
    </row>
    <row r="2670">
      <c r="A2670" s="0">
        <v>2021</v>
      </c>
      <c r="B2670" s="6">
        <v>44348</v>
      </c>
      <c r="C2670" s="6">
        <v>44377</v>
      </c>
      <c r="D2670" s="0" t="s">
        <v>66</v>
      </c>
      <c r="E2670" s="0" t="s">
        <v>258</v>
      </c>
      <c r="F2670" s="0" t="s">
        <v>259</v>
      </c>
      <c r="G2670" s="0" t="s">
        <v>259</v>
      </c>
      <c r="H2670" s="0" t="s">
        <v>581</v>
      </c>
      <c r="I2670" s="0" t="s">
        <v>1140</v>
      </c>
      <c r="J2670" s="0" t="s">
        <v>197</v>
      </c>
      <c r="K2670" s="0" t="s">
        <v>1969</v>
      </c>
      <c r="L2670" s="0" t="s">
        <v>61</v>
      </c>
      <c r="M2670" s="0">
        <v>12803.11</v>
      </c>
      <c r="N2670" s="0" t="s">
        <v>15</v>
      </c>
      <c r="O2670" s="0">
        <v>10500.37</v>
      </c>
      <c r="P2670" s="0" t="s">
        <v>15</v>
      </c>
      <c r="Q2670" s="0">
        <v>2663</v>
      </c>
      <c r="R2670" s="0">
        <v>2663</v>
      </c>
      <c r="S2670" s="0">
        <v>2663</v>
      </c>
      <c r="T2670" s="0">
        <v>2663</v>
      </c>
      <c r="U2670" s="0">
        <v>2663</v>
      </c>
      <c r="V2670" s="0">
        <v>2663</v>
      </c>
      <c r="W2670" s="0">
        <v>2663</v>
      </c>
      <c r="X2670" s="0">
        <v>2663</v>
      </c>
      <c r="Y2670" s="0">
        <v>2663</v>
      </c>
      <c r="Z2670" s="0">
        <v>2663</v>
      </c>
      <c r="AA2670" s="0">
        <v>2663</v>
      </c>
      <c r="AB2670" s="0">
        <v>2663</v>
      </c>
      <c r="AC2670" s="0">
        <v>2663</v>
      </c>
      <c r="AD2670" s="0" t="s">
        <v>158</v>
      </c>
      <c r="AE2670" s="6">
        <v>44383</v>
      </c>
      <c r="AF2670" s="6">
        <v>44377</v>
      </c>
      <c r="AG2670" s="0" t="s">
        <v>159</v>
      </c>
    </row>
    <row r="2671">
      <c r="A2671" s="0">
        <v>2021</v>
      </c>
      <c r="B2671" s="6">
        <v>44348</v>
      </c>
      <c r="C2671" s="6">
        <v>44377</v>
      </c>
      <c r="D2671" s="0" t="s">
        <v>66</v>
      </c>
      <c r="E2671" s="0" t="s">
        <v>3098</v>
      </c>
      <c r="F2671" s="0" t="s">
        <v>3099</v>
      </c>
      <c r="G2671" s="0" t="s">
        <v>3099</v>
      </c>
      <c r="H2671" s="0" t="s">
        <v>1515</v>
      </c>
      <c r="I2671" s="0" t="s">
        <v>3100</v>
      </c>
      <c r="J2671" s="0" t="s">
        <v>2048</v>
      </c>
      <c r="K2671" s="0" t="s">
        <v>651</v>
      </c>
      <c r="L2671" s="0" t="s">
        <v>60</v>
      </c>
      <c r="M2671" s="0">
        <v>11306.84</v>
      </c>
      <c r="N2671" s="0" t="s">
        <v>15</v>
      </c>
      <c r="O2671" s="0">
        <v>9268.81</v>
      </c>
      <c r="P2671" s="0" t="s">
        <v>15</v>
      </c>
      <c r="Q2671" s="0">
        <v>2664</v>
      </c>
      <c r="R2671" s="0">
        <v>2664</v>
      </c>
      <c r="S2671" s="0">
        <v>2664</v>
      </c>
      <c r="T2671" s="0">
        <v>2664</v>
      </c>
      <c r="U2671" s="0">
        <v>2664</v>
      </c>
      <c r="V2671" s="0">
        <v>2664</v>
      </c>
      <c r="W2671" s="0">
        <v>2664</v>
      </c>
      <c r="X2671" s="0">
        <v>2664</v>
      </c>
      <c r="Y2671" s="0">
        <v>2664</v>
      </c>
      <c r="Z2671" s="0">
        <v>2664</v>
      </c>
      <c r="AA2671" s="0">
        <v>2664</v>
      </c>
      <c r="AB2671" s="0">
        <v>2664</v>
      </c>
      <c r="AC2671" s="0">
        <v>2664</v>
      </c>
      <c r="AD2671" s="0" t="s">
        <v>158</v>
      </c>
      <c r="AE2671" s="6">
        <v>44383</v>
      </c>
      <c r="AF2671" s="6">
        <v>44377</v>
      </c>
      <c r="AG2671" s="0" t="s">
        <v>159</v>
      </c>
    </row>
    <row r="2672">
      <c r="A2672" s="0">
        <v>2021</v>
      </c>
      <c r="B2672" s="6">
        <v>44348</v>
      </c>
      <c r="C2672" s="6">
        <v>44377</v>
      </c>
      <c r="D2672" s="0" t="s">
        <v>66</v>
      </c>
      <c r="E2672" s="0" t="s">
        <v>278</v>
      </c>
      <c r="F2672" s="0" t="s">
        <v>279</v>
      </c>
      <c r="G2672" s="0" t="s">
        <v>279</v>
      </c>
      <c r="H2672" s="0" t="s">
        <v>168</v>
      </c>
      <c r="I2672" s="0" t="s">
        <v>3101</v>
      </c>
      <c r="J2672" s="0" t="s">
        <v>230</v>
      </c>
      <c r="K2672" s="0" t="s">
        <v>807</v>
      </c>
      <c r="L2672" s="0" t="s">
        <v>61</v>
      </c>
      <c r="M2672" s="0">
        <v>10432.49</v>
      </c>
      <c r="N2672" s="0" t="s">
        <v>15</v>
      </c>
      <c r="O2672" s="0">
        <v>9149.36</v>
      </c>
      <c r="P2672" s="0" t="s">
        <v>15</v>
      </c>
      <c r="Q2672" s="0">
        <v>2665</v>
      </c>
      <c r="R2672" s="0">
        <v>2665</v>
      </c>
      <c r="S2672" s="0">
        <v>2665</v>
      </c>
      <c r="T2672" s="0">
        <v>2665</v>
      </c>
      <c r="U2672" s="0">
        <v>2665</v>
      </c>
      <c r="V2672" s="0">
        <v>2665</v>
      </c>
      <c r="W2672" s="0">
        <v>2665</v>
      </c>
      <c r="X2672" s="0">
        <v>2665</v>
      </c>
      <c r="Y2672" s="0">
        <v>2665</v>
      </c>
      <c r="Z2672" s="0">
        <v>2665</v>
      </c>
      <c r="AA2672" s="0">
        <v>2665</v>
      </c>
      <c r="AB2672" s="0">
        <v>2665</v>
      </c>
      <c r="AC2672" s="0">
        <v>2665</v>
      </c>
      <c r="AD2672" s="0" t="s">
        <v>158</v>
      </c>
      <c r="AE2672" s="6">
        <v>44383</v>
      </c>
      <c r="AF2672" s="6">
        <v>44377</v>
      </c>
      <c r="AG2672" s="0" t="s">
        <v>159</v>
      </c>
    </row>
    <row r="2673">
      <c r="A2673" s="0">
        <v>2021</v>
      </c>
      <c r="B2673" s="6">
        <v>44348</v>
      </c>
      <c r="C2673" s="6">
        <v>44377</v>
      </c>
      <c r="D2673" s="0" t="s">
        <v>66</v>
      </c>
      <c r="E2673" s="0" t="s">
        <v>278</v>
      </c>
      <c r="F2673" s="0" t="s">
        <v>279</v>
      </c>
      <c r="G2673" s="0" t="s">
        <v>279</v>
      </c>
      <c r="H2673" s="0" t="s">
        <v>493</v>
      </c>
      <c r="I2673" s="0" t="s">
        <v>815</v>
      </c>
      <c r="J2673" s="0" t="s">
        <v>807</v>
      </c>
      <c r="K2673" s="0" t="s">
        <v>268</v>
      </c>
      <c r="L2673" s="0" t="s">
        <v>61</v>
      </c>
      <c r="M2673" s="0">
        <v>6764.32</v>
      </c>
      <c r="N2673" s="0" t="s">
        <v>15</v>
      </c>
      <c r="O2673" s="0">
        <v>5588.34</v>
      </c>
      <c r="P2673" s="0" t="s">
        <v>15</v>
      </c>
      <c r="Q2673" s="0">
        <v>2666</v>
      </c>
      <c r="R2673" s="0">
        <v>2666</v>
      </c>
      <c r="S2673" s="0">
        <v>2666</v>
      </c>
      <c r="T2673" s="0">
        <v>2666</v>
      </c>
      <c r="U2673" s="0">
        <v>2666</v>
      </c>
      <c r="V2673" s="0">
        <v>2666</v>
      </c>
      <c r="W2673" s="0">
        <v>2666</v>
      </c>
      <c r="X2673" s="0">
        <v>2666</v>
      </c>
      <c r="Y2673" s="0">
        <v>2666</v>
      </c>
      <c r="Z2673" s="0">
        <v>2666</v>
      </c>
      <c r="AA2673" s="0">
        <v>2666</v>
      </c>
      <c r="AB2673" s="0">
        <v>2666</v>
      </c>
      <c r="AC2673" s="0">
        <v>2666</v>
      </c>
      <c r="AD2673" s="0" t="s">
        <v>158</v>
      </c>
      <c r="AE2673" s="6">
        <v>44383</v>
      </c>
      <c r="AF2673" s="6">
        <v>44377</v>
      </c>
      <c r="AG2673" s="0" t="s">
        <v>159</v>
      </c>
    </row>
    <row r="2674">
      <c r="A2674" s="0">
        <v>2021</v>
      </c>
      <c r="B2674" s="6">
        <v>44348</v>
      </c>
      <c r="C2674" s="6">
        <v>44377</v>
      </c>
      <c r="D2674" s="0" t="s">
        <v>66</v>
      </c>
      <c r="E2674" s="0" t="s">
        <v>278</v>
      </c>
      <c r="F2674" s="0" t="s">
        <v>279</v>
      </c>
      <c r="G2674" s="0" t="s">
        <v>279</v>
      </c>
      <c r="H2674" s="0" t="s">
        <v>214</v>
      </c>
      <c r="I2674" s="0" t="s">
        <v>714</v>
      </c>
      <c r="J2674" s="0" t="s">
        <v>409</v>
      </c>
      <c r="K2674" s="0" t="s">
        <v>1637</v>
      </c>
      <c r="L2674" s="0" t="s">
        <v>61</v>
      </c>
      <c r="M2674" s="0">
        <v>8056.43</v>
      </c>
      <c r="N2674" s="0" t="s">
        <v>15</v>
      </c>
      <c r="O2674" s="0">
        <v>7001.43</v>
      </c>
      <c r="P2674" s="0" t="s">
        <v>15</v>
      </c>
      <c r="Q2674" s="0">
        <v>2667</v>
      </c>
      <c r="R2674" s="0">
        <v>2667</v>
      </c>
      <c r="S2674" s="0">
        <v>2667</v>
      </c>
      <c r="T2674" s="0">
        <v>2667</v>
      </c>
      <c r="U2674" s="0">
        <v>2667</v>
      </c>
      <c r="V2674" s="0">
        <v>2667</v>
      </c>
      <c r="W2674" s="0">
        <v>2667</v>
      </c>
      <c r="X2674" s="0">
        <v>2667</v>
      </c>
      <c r="Y2674" s="0">
        <v>2667</v>
      </c>
      <c r="Z2674" s="0">
        <v>2667</v>
      </c>
      <c r="AA2674" s="0">
        <v>2667</v>
      </c>
      <c r="AB2674" s="0">
        <v>2667</v>
      </c>
      <c r="AC2674" s="0">
        <v>2667</v>
      </c>
      <c r="AD2674" s="0" t="s">
        <v>158</v>
      </c>
      <c r="AE2674" s="6">
        <v>44383</v>
      </c>
      <c r="AF2674" s="6">
        <v>44377</v>
      </c>
      <c r="AG2674" s="0" t="s">
        <v>159</v>
      </c>
    </row>
    <row r="2675">
      <c r="A2675" s="0">
        <v>2021</v>
      </c>
      <c r="B2675" s="6">
        <v>44348</v>
      </c>
      <c r="C2675" s="6">
        <v>44377</v>
      </c>
      <c r="D2675" s="0" t="s">
        <v>66</v>
      </c>
      <c r="E2675" s="0" t="s">
        <v>2117</v>
      </c>
      <c r="F2675" s="0" t="s">
        <v>2118</v>
      </c>
      <c r="G2675" s="0" t="s">
        <v>2118</v>
      </c>
      <c r="H2675" s="0" t="s">
        <v>265</v>
      </c>
      <c r="I2675" s="0" t="s">
        <v>3102</v>
      </c>
      <c r="J2675" s="0" t="s">
        <v>448</v>
      </c>
      <c r="K2675" s="0" t="s">
        <v>448</v>
      </c>
      <c r="L2675" s="0" t="s">
        <v>61</v>
      </c>
      <c r="M2675" s="0">
        <v>7250.4</v>
      </c>
      <c r="N2675" s="0" t="s">
        <v>15</v>
      </c>
      <c r="O2675" s="0">
        <v>5816.57</v>
      </c>
      <c r="P2675" s="0" t="s">
        <v>15</v>
      </c>
      <c r="Q2675" s="0">
        <v>2668</v>
      </c>
      <c r="R2675" s="0">
        <v>2668</v>
      </c>
      <c r="S2675" s="0">
        <v>2668</v>
      </c>
      <c r="T2675" s="0">
        <v>2668</v>
      </c>
      <c r="U2675" s="0">
        <v>2668</v>
      </c>
      <c r="V2675" s="0">
        <v>2668</v>
      </c>
      <c r="W2675" s="0">
        <v>2668</v>
      </c>
      <c r="X2675" s="0">
        <v>2668</v>
      </c>
      <c r="Y2675" s="0">
        <v>2668</v>
      </c>
      <c r="Z2675" s="0">
        <v>2668</v>
      </c>
      <c r="AA2675" s="0">
        <v>2668</v>
      </c>
      <c r="AB2675" s="0">
        <v>2668</v>
      </c>
      <c r="AC2675" s="0">
        <v>2668</v>
      </c>
      <c r="AD2675" s="0" t="s">
        <v>158</v>
      </c>
      <c r="AE2675" s="6">
        <v>44383</v>
      </c>
      <c r="AF2675" s="6">
        <v>44377</v>
      </c>
      <c r="AG2675" s="0" t="s">
        <v>159</v>
      </c>
    </row>
    <row r="2676">
      <c r="A2676" s="0">
        <v>2021</v>
      </c>
      <c r="B2676" s="6">
        <v>44348</v>
      </c>
      <c r="C2676" s="6">
        <v>44377</v>
      </c>
      <c r="D2676" s="0" t="s">
        <v>66</v>
      </c>
      <c r="E2676" s="0" t="s">
        <v>421</v>
      </c>
      <c r="F2676" s="0" t="s">
        <v>422</v>
      </c>
      <c r="G2676" s="0" t="s">
        <v>422</v>
      </c>
      <c r="H2676" s="0" t="s">
        <v>1153</v>
      </c>
      <c r="I2676" s="0" t="s">
        <v>1046</v>
      </c>
      <c r="J2676" s="0" t="s">
        <v>872</v>
      </c>
      <c r="K2676" s="0" t="s">
        <v>1037</v>
      </c>
      <c r="L2676" s="0" t="s">
        <v>60</v>
      </c>
      <c r="M2676" s="0">
        <v>10007.43</v>
      </c>
      <c r="N2676" s="0" t="s">
        <v>15</v>
      </c>
      <c r="O2676" s="0">
        <v>8755.75</v>
      </c>
      <c r="P2676" s="0" t="s">
        <v>15</v>
      </c>
      <c r="Q2676" s="0">
        <v>2669</v>
      </c>
      <c r="R2676" s="0">
        <v>2669</v>
      </c>
      <c r="S2676" s="0">
        <v>2669</v>
      </c>
      <c r="T2676" s="0">
        <v>2669</v>
      </c>
      <c r="U2676" s="0">
        <v>2669</v>
      </c>
      <c r="V2676" s="0">
        <v>2669</v>
      </c>
      <c r="W2676" s="0">
        <v>2669</v>
      </c>
      <c r="X2676" s="0">
        <v>2669</v>
      </c>
      <c r="Y2676" s="0">
        <v>2669</v>
      </c>
      <c r="Z2676" s="0">
        <v>2669</v>
      </c>
      <c r="AA2676" s="0">
        <v>2669</v>
      </c>
      <c r="AB2676" s="0">
        <v>2669</v>
      </c>
      <c r="AC2676" s="0">
        <v>2669</v>
      </c>
      <c r="AD2676" s="0" t="s">
        <v>158</v>
      </c>
      <c r="AE2676" s="6">
        <v>44383</v>
      </c>
      <c r="AF2676" s="6">
        <v>44377</v>
      </c>
      <c r="AG2676" s="0" t="s">
        <v>159</v>
      </c>
    </row>
    <row r="2677">
      <c r="A2677" s="0">
        <v>2021</v>
      </c>
      <c r="B2677" s="6">
        <v>44348</v>
      </c>
      <c r="C2677" s="6">
        <v>44377</v>
      </c>
      <c r="D2677" s="0" t="s">
        <v>66</v>
      </c>
      <c r="E2677" s="0" t="s">
        <v>642</v>
      </c>
      <c r="F2677" s="0" t="s">
        <v>643</v>
      </c>
      <c r="G2677" s="0" t="s">
        <v>643</v>
      </c>
      <c r="H2677" s="0" t="s">
        <v>195</v>
      </c>
      <c r="I2677" s="0" t="s">
        <v>3103</v>
      </c>
      <c r="J2677" s="0" t="s">
        <v>297</v>
      </c>
      <c r="K2677" s="0" t="s">
        <v>498</v>
      </c>
      <c r="L2677" s="0" t="s">
        <v>60</v>
      </c>
      <c r="M2677" s="0">
        <v>10182.16</v>
      </c>
      <c r="N2677" s="0" t="s">
        <v>15</v>
      </c>
      <c r="O2677" s="0">
        <v>8952.17</v>
      </c>
      <c r="P2677" s="0" t="s">
        <v>15</v>
      </c>
      <c r="Q2677" s="0">
        <v>2670</v>
      </c>
      <c r="R2677" s="0">
        <v>2670</v>
      </c>
      <c r="S2677" s="0">
        <v>2670</v>
      </c>
      <c r="T2677" s="0">
        <v>2670</v>
      </c>
      <c r="U2677" s="0">
        <v>2670</v>
      </c>
      <c r="V2677" s="0">
        <v>2670</v>
      </c>
      <c r="W2677" s="0">
        <v>2670</v>
      </c>
      <c r="X2677" s="0">
        <v>2670</v>
      </c>
      <c r="Y2677" s="0">
        <v>2670</v>
      </c>
      <c r="Z2677" s="0">
        <v>2670</v>
      </c>
      <c r="AA2677" s="0">
        <v>2670</v>
      </c>
      <c r="AB2677" s="0">
        <v>2670</v>
      </c>
      <c r="AC2677" s="0">
        <v>2670</v>
      </c>
      <c r="AD2677" s="0" t="s">
        <v>158</v>
      </c>
      <c r="AE2677" s="6">
        <v>44383</v>
      </c>
      <c r="AF2677" s="6">
        <v>44377</v>
      </c>
      <c r="AG2677" s="0" t="s">
        <v>159</v>
      </c>
    </row>
    <row r="2678">
      <c r="A2678" s="0">
        <v>2021</v>
      </c>
      <c r="B2678" s="6">
        <v>44348</v>
      </c>
      <c r="C2678" s="6">
        <v>44377</v>
      </c>
      <c r="D2678" s="0" t="s">
        <v>66</v>
      </c>
      <c r="E2678" s="0" t="s">
        <v>421</v>
      </c>
      <c r="F2678" s="0" t="s">
        <v>422</v>
      </c>
      <c r="G2678" s="0" t="s">
        <v>422</v>
      </c>
      <c r="H2678" s="0" t="s">
        <v>219</v>
      </c>
      <c r="I2678" s="0" t="s">
        <v>1302</v>
      </c>
      <c r="J2678" s="0" t="s">
        <v>448</v>
      </c>
      <c r="K2678" s="0" t="s">
        <v>871</v>
      </c>
      <c r="L2678" s="0" t="s">
        <v>60</v>
      </c>
      <c r="M2678" s="0">
        <v>11491.15</v>
      </c>
      <c r="N2678" s="0" t="s">
        <v>15</v>
      </c>
      <c r="O2678" s="0">
        <v>9926.2</v>
      </c>
      <c r="P2678" s="0" t="s">
        <v>15</v>
      </c>
      <c r="Q2678" s="0">
        <v>2671</v>
      </c>
      <c r="R2678" s="0">
        <v>2671</v>
      </c>
      <c r="S2678" s="0">
        <v>2671</v>
      </c>
      <c r="T2678" s="0">
        <v>2671</v>
      </c>
      <c r="U2678" s="0">
        <v>2671</v>
      </c>
      <c r="V2678" s="0">
        <v>2671</v>
      </c>
      <c r="W2678" s="0">
        <v>2671</v>
      </c>
      <c r="X2678" s="0">
        <v>2671</v>
      </c>
      <c r="Y2678" s="0">
        <v>2671</v>
      </c>
      <c r="Z2678" s="0">
        <v>2671</v>
      </c>
      <c r="AA2678" s="0">
        <v>2671</v>
      </c>
      <c r="AB2678" s="0">
        <v>2671</v>
      </c>
      <c r="AC2678" s="0">
        <v>2671</v>
      </c>
      <c r="AD2678" s="0" t="s">
        <v>158</v>
      </c>
      <c r="AE2678" s="6">
        <v>44383</v>
      </c>
      <c r="AF2678" s="6">
        <v>44377</v>
      </c>
      <c r="AG2678" s="0" t="s">
        <v>159</v>
      </c>
    </row>
    <row r="2679">
      <c r="A2679" s="0">
        <v>2021</v>
      </c>
      <c r="B2679" s="6">
        <v>44348</v>
      </c>
      <c r="C2679" s="6">
        <v>44377</v>
      </c>
      <c r="D2679" s="0" t="s">
        <v>66</v>
      </c>
      <c r="E2679" s="0" t="s">
        <v>258</v>
      </c>
      <c r="F2679" s="0" t="s">
        <v>259</v>
      </c>
      <c r="G2679" s="0" t="s">
        <v>259</v>
      </c>
      <c r="H2679" s="0" t="s">
        <v>484</v>
      </c>
      <c r="I2679" s="0" t="s">
        <v>3104</v>
      </c>
      <c r="J2679" s="0" t="s">
        <v>268</v>
      </c>
      <c r="K2679" s="0" t="s">
        <v>635</v>
      </c>
      <c r="L2679" s="0" t="s">
        <v>60</v>
      </c>
      <c r="M2679" s="0">
        <v>18398.13</v>
      </c>
      <c r="N2679" s="0" t="s">
        <v>15</v>
      </c>
      <c r="O2679" s="0">
        <v>15334.29</v>
      </c>
      <c r="P2679" s="0" t="s">
        <v>15</v>
      </c>
      <c r="Q2679" s="0">
        <v>2672</v>
      </c>
      <c r="R2679" s="0">
        <v>2672</v>
      </c>
      <c r="S2679" s="0">
        <v>2672</v>
      </c>
      <c r="T2679" s="0">
        <v>2672</v>
      </c>
      <c r="U2679" s="0">
        <v>2672</v>
      </c>
      <c r="V2679" s="0">
        <v>2672</v>
      </c>
      <c r="W2679" s="0">
        <v>2672</v>
      </c>
      <c r="X2679" s="0">
        <v>2672</v>
      </c>
      <c r="Y2679" s="0">
        <v>2672</v>
      </c>
      <c r="Z2679" s="0">
        <v>2672</v>
      </c>
      <c r="AA2679" s="0">
        <v>2672</v>
      </c>
      <c r="AB2679" s="0">
        <v>2672</v>
      </c>
      <c r="AC2679" s="0">
        <v>2672</v>
      </c>
      <c r="AD2679" s="0" t="s">
        <v>158</v>
      </c>
      <c r="AE2679" s="6">
        <v>44383</v>
      </c>
      <c r="AF2679" s="6">
        <v>44377</v>
      </c>
      <c r="AG2679" s="0" t="s">
        <v>159</v>
      </c>
    </row>
    <row r="2680">
      <c r="A2680" s="0">
        <v>2021</v>
      </c>
      <c r="B2680" s="6">
        <v>44348</v>
      </c>
      <c r="C2680" s="6">
        <v>44377</v>
      </c>
      <c r="D2680" s="0" t="s">
        <v>66</v>
      </c>
      <c r="E2680" s="0" t="s">
        <v>429</v>
      </c>
      <c r="F2680" s="0" t="s">
        <v>430</v>
      </c>
      <c r="G2680" s="0" t="s">
        <v>430</v>
      </c>
      <c r="H2680" s="0" t="s">
        <v>368</v>
      </c>
      <c r="I2680" s="0" t="s">
        <v>1003</v>
      </c>
      <c r="J2680" s="0" t="s">
        <v>327</v>
      </c>
      <c r="K2680" s="0" t="s">
        <v>253</v>
      </c>
      <c r="L2680" s="0" t="s">
        <v>61</v>
      </c>
      <c r="M2680" s="0">
        <v>8094.02</v>
      </c>
      <c r="N2680" s="0" t="s">
        <v>15</v>
      </c>
      <c r="O2680" s="0">
        <v>7198.58</v>
      </c>
      <c r="P2680" s="0" t="s">
        <v>15</v>
      </c>
      <c r="Q2680" s="0">
        <v>2673</v>
      </c>
      <c r="R2680" s="0">
        <v>2673</v>
      </c>
      <c r="S2680" s="0">
        <v>2673</v>
      </c>
      <c r="T2680" s="0">
        <v>2673</v>
      </c>
      <c r="U2680" s="0">
        <v>2673</v>
      </c>
      <c r="V2680" s="0">
        <v>2673</v>
      </c>
      <c r="W2680" s="0">
        <v>2673</v>
      </c>
      <c r="X2680" s="0">
        <v>2673</v>
      </c>
      <c r="Y2680" s="0">
        <v>2673</v>
      </c>
      <c r="Z2680" s="0">
        <v>2673</v>
      </c>
      <c r="AA2680" s="0">
        <v>2673</v>
      </c>
      <c r="AB2680" s="0">
        <v>2673</v>
      </c>
      <c r="AC2680" s="0">
        <v>2673</v>
      </c>
      <c r="AD2680" s="0" t="s">
        <v>158</v>
      </c>
      <c r="AE2680" s="6">
        <v>44383</v>
      </c>
      <c r="AF2680" s="6">
        <v>44377</v>
      </c>
      <c r="AG2680" s="0" t="s">
        <v>159</v>
      </c>
    </row>
    <row r="2681">
      <c r="A2681" s="0">
        <v>2021</v>
      </c>
      <c r="B2681" s="6">
        <v>44348</v>
      </c>
      <c r="C2681" s="6">
        <v>44377</v>
      </c>
      <c r="D2681" s="0" t="s">
        <v>66</v>
      </c>
      <c r="E2681" s="0" t="s">
        <v>258</v>
      </c>
      <c r="F2681" s="0" t="s">
        <v>259</v>
      </c>
      <c r="G2681" s="0" t="s">
        <v>259</v>
      </c>
      <c r="H2681" s="0" t="s">
        <v>484</v>
      </c>
      <c r="I2681" s="0" t="s">
        <v>696</v>
      </c>
      <c r="J2681" s="0" t="s">
        <v>212</v>
      </c>
      <c r="K2681" s="0" t="s">
        <v>230</v>
      </c>
      <c r="L2681" s="0" t="s">
        <v>60</v>
      </c>
      <c r="M2681" s="0">
        <v>16422.36</v>
      </c>
      <c r="N2681" s="0" t="s">
        <v>15</v>
      </c>
      <c r="O2681" s="0">
        <v>14118.82</v>
      </c>
      <c r="P2681" s="0" t="s">
        <v>15</v>
      </c>
      <c r="Q2681" s="0">
        <v>2674</v>
      </c>
      <c r="R2681" s="0">
        <v>2674</v>
      </c>
      <c r="S2681" s="0">
        <v>2674</v>
      </c>
      <c r="T2681" s="0">
        <v>2674</v>
      </c>
      <c r="U2681" s="0">
        <v>2674</v>
      </c>
      <c r="V2681" s="0">
        <v>2674</v>
      </c>
      <c r="W2681" s="0">
        <v>2674</v>
      </c>
      <c r="X2681" s="0">
        <v>2674</v>
      </c>
      <c r="Y2681" s="0">
        <v>2674</v>
      </c>
      <c r="Z2681" s="0">
        <v>2674</v>
      </c>
      <c r="AA2681" s="0">
        <v>2674</v>
      </c>
      <c r="AB2681" s="0">
        <v>2674</v>
      </c>
      <c r="AC2681" s="0">
        <v>2674</v>
      </c>
      <c r="AD2681" s="0" t="s">
        <v>158</v>
      </c>
      <c r="AE2681" s="6">
        <v>44383</v>
      </c>
      <c r="AF2681" s="6">
        <v>44377</v>
      </c>
      <c r="AG2681" s="0" t="s">
        <v>159</v>
      </c>
    </row>
    <row r="2682">
      <c r="A2682" s="0">
        <v>2021</v>
      </c>
      <c r="B2682" s="6">
        <v>44348</v>
      </c>
      <c r="C2682" s="6">
        <v>44377</v>
      </c>
      <c r="D2682" s="0" t="s">
        <v>66</v>
      </c>
      <c r="E2682" s="0" t="s">
        <v>758</v>
      </c>
      <c r="F2682" s="0" t="s">
        <v>759</v>
      </c>
      <c r="G2682" s="0" t="s">
        <v>759</v>
      </c>
      <c r="H2682" s="0" t="s">
        <v>468</v>
      </c>
      <c r="I2682" s="0" t="s">
        <v>3105</v>
      </c>
      <c r="J2682" s="0" t="s">
        <v>3106</v>
      </c>
      <c r="K2682" s="0" t="s">
        <v>212</v>
      </c>
      <c r="L2682" s="0" t="s">
        <v>61</v>
      </c>
      <c r="M2682" s="0">
        <v>7222.7</v>
      </c>
      <c r="N2682" s="0" t="s">
        <v>15</v>
      </c>
      <c r="O2682" s="0">
        <v>6391.51</v>
      </c>
      <c r="P2682" s="0" t="s">
        <v>15</v>
      </c>
      <c r="Q2682" s="0">
        <v>2675</v>
      </c>
      <c r="R2682" s="0">
        <v>2675</v>
      </c>
      <c r="S2682" s="0">
        <v>2675</v>
      </c>
      <c r="T2682" s="0">
        <v>2675</v>
      </c>
      <c r="U2682" s="0">
        <v>2675</v>
      </c>
      <c r="V2682" s="0">
        <v>2675</v>
      </c>
      <c r="W2682" s="0">
        <v>2675</v>
      </c>
      <c r="X2682" s="0">
        <v>2675</v>
      </c>
      <c r="Y2682" s="0">
        <v>2675</v>
      </c>
      <c r="Z2682" s="0">
        <v>2675</v>
      </c>
      <c r="AA2682" s="0">
        <v>2675</v>
      </c>
      <c r="AB2682" s="0">
        <v>2675</v>
      </c>
      <c r="AC2682" s="0">
        <v>2675</v>
      </c>
      <c r="AD2682" s="0" t="s">
        <v>158</v>
      </c>
      <c r="AE2682" s="6">
        <v>44383</v>
      </c>
      <c r="AF2682" s="6">
        <v>44377</v>
      </c>
      <c r="AG2682" s="0" t="s">
        <v>159</v>
      </c>
    </row>
    <row r="2683">
      <c r="A2683" s="0">
        <v>2021</v>
      </c>
      <c r="B2683" s="6">
        <v>44348</v>
      </c>
      <c r="C2683" s="6">
        <v>44377</v>
      </c>
      <c r="D2683" s="0" t="s">
        <v>66</v>
      </c>
      <c r="E2683" s="0" t="s">
        <v>512</v>
      </c>
      <c r="F2683" s="0" t="s">
        <v>314</v>
      </c>
      <c r="G2683" s="0" t="s">
        <v>314</v>
      </c>
      <c r="H2683" s="0" t="s">
        <v>468</v>
      </c>
      <c r="I2683" s="0" t="s">
        <v>3107</v>
      </c>
      <c r="J2683" s="0" t="s">
        <v>505</v>
      </c>
      <c r="K2683" s="0" t="s">
        <v>359</v>
      </c>
      <c r="L2683" s="0" t="s">
        <v>61</v>
      </c>
      <c r="M2683" s="0">
        <v>9378.34</v>
      </c>
      <c r="N2683" s="0" t="s">
        <v>15</v>
      </c>
      <c r="O2683" s="0">
        <v>8056.94</v>
      </c>
      <c r="P2683" s="0" t="s">
        <v>15</v>
      </c>
      <c r="Q2683" s="0">
        <v>2676</v>
      </c>
      <c r="R2683" s="0">
        <v>2676</v>
      </c>
      <c r="S2683" s="0">
        <v>2676</v>
      </c>
      <c r="T2683" s="0">
        <v>2676</v>
      </c>
      <c r="U2683" s="0">
        <v>2676</v>
      </c>
      <c r="V2683" s="0">
        <v>2676</v>
      </c>
      <c r="W2683" s="0">
        <v>2676</v>
      </c>
      <c r="X2683" s="0">
        <v>2676</v>
      </c>
      <c r="Y2683" s="0">
        <v>2676</v>
      </c>
      <c r="Z2683" s="0">
        <v>2676</v>
      </c>
      <c r="AA2683" s="0">
        <v>2676</v>
      </c>
      <c r="AB2683" s="0">
        <v>2676</v>
      </c>
      <c r="AC2683" s="0">
        <v>2676</v>
      </c>
      <c r="AD2683" s="0" t="s">
        <v>158</v>
      </c>
      <c r="AE2683" s="6">
        <v>44383</v>
      </c>
      <c r="AF2683" s="6">
        <v>44377</v>
      </c>
      <c r="AG2683" s="0" t="s">
        <v>159</v>
      </c>
    </row>
    <row r="2684">
      <c r="A2684" s="0">
        <v>2021</v>
      </c>
      <c r="B2684" s="6">
        <v>44348</v>
      </c>
      <c r="C2684" s="6">
        <v>44377</v>
      </c>
      <c r="D2684" s="0" t="s">
        <v>66</v>
      </c>
      <c r="E2684" s="0" t="s">
        <v>758</v>
      </c>
      <c r="F2684" s="0" t="s">
        <v>759</v>
      </c>
      <c r="G2684" s="0" t="s">
        <v>759</v>
      </c>
      <c r="H2684" s="0" t="s">
        <v>468</v>
      </c>
      <c r="I2684" s="0" t="s">
        <v>3108</v>
      </c>
      <c r="J2684" s="0" t="s">
        <v>240</v>
      </c>
      <c r="K2684" s="0" t="s">
        <v>3109</v>
      </c>
      <c r="L2684" s="0" t="s">
        <v>61</v>
      </c>
      <c r="M2684" s="0">
        <v>7222.7</v>
      </c>
      <c r="N2684" s="0" t="s">
        <v>15</v>
      </c>
      <c r="O2684" s="0">
        <v>6391.51</v>
      </c>
      <c r="P2684" s="0" t="s">
        <v>15</v>
      </c>
      <c r="Q2684" s="0">
        <v>2677</v>
      </c>
      <c r="R2684" s="0">
        <v>2677</v>
      </c>
      <c r="S2684" s="0">
        <v>2677</v>
      </c>
      <c r="T2684" s="0">
        <v>2677</v>
      </c>
      <c r="U2684" s="0">
        <v>2677</v>
      </c>
      <c r="V2684" s="0">
        <v>2677</v>
      </c>
      <c r="W2684" s="0">
        <v>2677</v>
      </c>
      <c r="X2684" s="0">
        <v>2677</v>
      </c>
      <c r="Y2684" s="0">
        <v>2677</v>
      </c>
      <c r="Z2684" s="0">
        <v>2677</v>
      </c>
      <c r="AA2684" s="0">
        <v>2677</v>
      </c>
      <c r="AB2684" s="0">
        <v>2677</v>
      </c>
      <c r="AC2684" s="0">
        <v>2677</v>
      </c>
      <c r="AD2684" s="0" t="s">
        <v>158</v>
      </c>
      <c r="AE2684" s="6">
        <v>44383</v>
      </c>
      <c r="AF2684" s="6">
        <v>44377</v>
      </c>
      <c r="AG2684" s="0" t="s">
        <v>159</v>
      </c>
    </row>
    <row r="2685">
      <c r="A2685" s="0">
        <v>2021</v>
      </c>
      <c r="B2685" s="6">
        <v>44348</v>
      </c>
      <c r="C2685" s="6">
        <v>44377</v>
      </c>
      <c r="D2685" s="0" t="s">
        <v>66</v>
      </c>
      <c r="E2685" s="0" t="s">
        <v>758</v>
      </c>
      <c r="F2685" s="0" t="s">
        <v>759</v>
      </c>
      <c r="G2685" s="0" t="s">
        <v>759</v>
      </c>
      <c r="H2685" s="0" t="s">
        <v>468</v>
      </c>
      <c r="I2685" s="0" t="s">
        <v>2806</v>
      </c>
      <c r="J2685" s="0" t="s">
        <v>268</v>
      </c>
      <c r="K2685" s="0" t="s">
        <v>330</v>
      </c>
      <c r="L2685" s="0" t="s">
        <v>61</v>
      </c>
      <c r="M2685" s="0">
        <v>7222.7</v>
      </c>
      <c r="N2685" s="0" t="s">
        <v>15</v>
      </c>
      <c r="O2685" s="0">
        <v>6391.51</v>
      </c>
      <c r="P2685" s="0" t="s">
        <v>15</v>
      </c>
      <c r="Q2685" s="0">
        <v>2678</v>
      </c>
      <c r="R2685" s="0">
        <v>2678</v>
      </c>
      <c r="S2685" s="0">
        <v>2678</v>
      </c>
      <c r="T2685" s="0">
        <v>2678</v>
      </c>
      <c r="U2685" s="0">
        <v>2678</v>
      </c>
      <c r="V2685" s="0">
        <v>2678</v>
      </c>
      <c r="W2685" s="0">
        <v>2678</v>
      </c>
      <c r="X2685" s="0">
        <v>2678</v>
      </c>
      <c r="Y2685" s="0">
        <v>2678</v>
      </c>
      <c r="Z2685" s="0">
        <v>2678</v>
      </c>
      <c r="AA2685" s="0">
        <v>2678</v>
      </c>
      <c r="AB2685" s="0">
        <v>2678</v>
      </c>
      <c r="AC2685" s="0">
        <v>2678</v>
      </c>
      <c r="AD2685" s="0" t="s">
        <v>158</v>
      </c>
      <c r="AE2685" s="6">
        <v>44383</v>
      </c>
      <c r="AF2685" s="6">
        <v>44377</v>
      </c>
      <c r="AG2685" s="0" t="s">
        <v>159</v>
      </c>
    </row>
    <row r="2686">
      <c r="A2686" s="0">
        <v>2021</v>
      </c>
      <c r="B2686" s="6">
        <v>44348</v>
      </c>
      <c r="C2686" s="6">
        <v>44377</v>
      </c>
      <c r="D2686" s="0" t="s">
        <v>66</v>
      </c>
      <c r="E2686" s="0" t="s">
        <v>1939</v>
      </c>
      <c r="F2686" s="0" t="s">
        <v>1940</v>
      </c>
      <c r="G2686" s="0" t="s">
        <v>1940</v>
      </c>
      <c r="H2686" s="0" t="s">
        <v>468</v>
      </c>
      <c r="I2686" s="0" t="s">
        <v>539</v>
      </c>
      <c r="J2686" s="0" t="s">
        <v>575</v>
      </c>
      <c r="K2686" s="0" t="s">
        <v>3002</v>
      </c>
      <c r="L2686" s="0" t="s">
        <v>61</v>
      </c>
      <c r="M2686" s="0">
        <v>11041.73</v>
      </c>
      <c r="N2686" s="0" t="s">
        <v>15</v>
      </c>
      <c r="O2686" s="0">
        <v>9119.81</v>
      </c>
      <c r="P2686" s="0" t="s">
        <v>15</v>
      </c>
      <c r="Q2686" s="0">
        <v>2679</v>
      </c>
      <c r="R2686" s="0">
        <v>2679</v>
      </c>
      <c r="S2686" s="0">
        <v>2679</v>
      </c>
      <c r="T2686" s="0">
        <v>2679</v>
      </c>
      <c r="U2686" s="0">
        <v>2679</v>
      </c>
      <c r="V2686" s="0">
        <v>2679</v>
      </c>
      <c r="W2686" s="0">
        <v>2679</v>
      </c>
      <c r="X2686" s="0">
        <v>2679</v>
      </c>
      <c r="Y2686" s="0">
        <v>2679</v>
      </c>
      <c r="Z2686" s="0">
        <v>2679</v>
      </c>
      <c r="AA2686" s="0">
        <v>2679</v>
      </c>
      <c r="AB2686" s="0">
        <v>2679</v>
      </c>
      <c r="AC2686" s="0">
        <v>2679</v>
      </c>
      <c r="AD2686" s="0" t="s">
        <v>158</v>
      </c>
      <c r="AE2686" s="6">
        <v>44383</v>
      </c>
      <c r="AF2686" s="6">
        <v>44377</v>
      </c>
      <c r="AG2686" s="0" t="s">
        <v>159</v>
      </c>
    </row>
    <row r="2687">
      <c r="A2687" s="0">
        <v>2021</v>
      </c>
      <c r="B2687" s="6">
        <v>44348</v>
      </c>
      <c r="C2687" s="6">
        <v>44377</v>
      </c>
      <c r="D2687" s="0" t="s">
        <v>66</v>
      </c>
      <c r="E2687" s="0" t="s">
        <v>512</v>
      </c>
      <c r="F2687" s="0" t="s">
        <v>314</v>
      </c>
      <c r="G2687" s="0" t="s">
        <v>314</v>
      </c>
      <c r="H2687" s="0" t="s">
        <v>468</v>
      </c>
      <c r="I2687" s="0" t="s">
        <v>3110</v>
      </c>
      <c r="J2687" s="0" t="s">
        <v>507</v>
      </c>
      <c r="K2687" s="0" t="s">
        <v>212</v>
      </c>
      <c r="L2687" s="0" t="s">
        <v>61</v>
      </c>
      <c r="M2687" s="0">
        <v>9378.34</v>
      </c>
      <c r="N2687" s="0" t="s">
        <v>15</v>
      </c>
      <c r="O2687" s="0">
        <v>8056.94</v>
      </c>
      <c r="P2687" s="0" t="s">
        <v>15</v>
      </c>
      <c r="Q2687" s="0">
        <v>2680</v>
      </c>
      <c r="R2687" s="0">
        <v>2680</v>
      </c>
      <c r="S2687" s="0">
        <v>2680</v>
      </c>
      <c r="T2687" s="0">
        <v>2680</v>
      </c>
      <c r="U2687" s="0">
        <v>2680</v>
      </c>
      <c r="V2687" s="0">
        <v>2680</v>
      </c>
      <c r="W2687" s="0">
        <v>2680</v>
      </c>
      <c r="X2687" s="0">
        <v>2680</v>
      </c>
      <c r="Y2687" s="0">
        <v>2680</v>
      </c>
      <c r="Z2687" s="0">
        <v>2680</v>
      </c>
      <c r="AA2687" s="0">
        <v>2680</v>
      </c>
      <c r="AB2687" s="0">
        <v>2680</v>
      </c>
      <c r="AC2687" s="0">
        <v>2680</v>
      </c>
      <c r="AD2687" s="0" t="s">
        <v>158</v>
      </c>
      <c r="AE2687" s="6">
        <v>44383</v>
      </c>
      <c r="AF2687" s="6">
        <v>44377</v>
      </c>
      <c r="AG2687" s="0" t="s">
        <v>159</v>
      </c>
    </row>
    <row r="2688">
      <c r="A2688" s="0">
        <v>2021</v>
      </c>
      <c r="B2688" s="6">
        <v>44348</v>
      </c>
      <c r="C2688" s="6">
        <v>44377</v>
      </c>
      <c r="D2688" s="0" t="s">
        <v>66</v>
      </c>
      <c r="E2688" s="0" t="s">
        <v>758</v>
      </c>
      <c r="F2688" s="0" t="s">
        <v>759</v>
      </c>
      <c r="G2688" s="0" t="s">
        <v>759</v>
      </c>
      <c r="H2688" s="0" t="s">
        <v>468</v>
      </c>
      <c r="I2688" s="0" t="s">
        <v>572</v>
      </c>
      <c r="J2688" s="0" t="s">
        <v>633</v>
      </c>
      <c r="K2688" s="0" t="s">
        <v>203</v>
      </c>
      <c r="L2688" s="0" t="s">
        <v>61</v>
      </c>
      <c r="M2688" s="0">
        <v>7222.7</v>
      </c>
      <c r="N2688" s="0" t="s">
        <v>15</v>
      </c>
      <c r="O2688" s="0">
        <v>6391.51</v>
      </c>
      <c r="P2688" s="0" t="s">
        <v>15</v>
      </c>
      <c r="Q2688" s="0">
        <v>2681</v>
      </c>
      <c r="R2688" s="0">
        <v>2681</v>
      </c>
      <c r="S2688" s="0">
        <v>2681</v>
      </c>
      <c r="T2688" s="0">
        <v>2681</v>
      </c>
      <c r="U2688" s="0">
        <v>2681</v>
      </c>
      <c r="V2688" s="0">
        <v>2681</v>
      </c>
      <c r="W2688" s="0">
        <v>2681</v>
      </c>
      <c r="X2688" s="0">
        <v>2681</v>
      </c>
      <c r="Y2688" s="0">
        <v>2681</v>
      </c>
      <c r="Z2688" s="0">
        <v>2681</v>
      </c>
      <c r="AA2688" s="0">
        <v>2681</v>
      </c>
      <c r="AB2688" s="0">
        <v>2681</v>
      </c>
      <c r="AC2688" s="0">
        <v>2681</v>
      </c>
      <c r="AD2688" s="0" t="s">
        <v>158</v>
      </c>
      <c r="AE2688" s="6">
        <v>44383</v>
      </c>
      <c r="AF2688" s="6">
        <v>44377</v>
      </c>
      <c r="AG2688" s="0" t="s">
        <v>159</v>
      </c>
    </row>
    <row r="2689">
      <c r="A2689" s="0">
        <v>2021</v>
      </c>
      <c r="B2689" s="6">
        <v>44348</v>
      </c>
      <c r="C2689" s="6">
        <v>44377</v>
      </c>
      <c r="D2689" s="0" t="s">
        <v>66</v>
      </c>
      <c r="E2689" s="0" t="s">
        <v>758</v>
      </c>
      <c r="F2689" s="0" t="s">
        <v>759</v>
      </c>
      <c r="G2689" s="0" t="s">
        <v>759</v>
      </c>
      <c r="H2689" s="0" t="s">
        <v>468</v>
      </c>
      <c r="I2689" s="0" t="s">
        <v>390</v>
      </c>
      <c r="J2689" s="0" t="s">
        <v>1157</v>
      </c>
      <c r="K2689" s="0" t="s">
        <v>375</v>
      </c>
      <c r="L2689" s="0" t="s">
        <v>61</v>
      </c>
      <c r="M2689" s="0">
        <v>7222.7</v>
      </c>
      <c r="N2689" s="0" t="s">
        <v>15</v>
      </c>
      <c r="O2689" s="0">
        <v>6391.51</v>
      </c>
      <c r="P2689" s="0" t="s">
        <v>15</v>
      </c>
      <c r="Q2689" s="0">
        <v>2682</v>
      </c>
      <c r="R2689" s="0">
        <v>2682</v>
      </c>
      <c r="S2689" s="0">
        <v>2682</v>
      </c>
      <c r="T2689" s="0">
        <v>2682</v>
      </c>
      <c r="U2689" s="0">
        <v>2682</v>
      </c>
      <c r="V2689" s="0">
        <v>2682</v>
      </c>
      <c r="W2689" s="0">
        <v>2682</v>
      </c>
      <c r="X2689" s="0">
        <v>2682</v>
      </c>
      <c r="Y2689" s="0">
        <v>2682</v>
      </c>
      <c r="Z2689" s="0">
        <v>2682</v>
      </c>
      <c r="AA2689" s="0">
        <v>2682</v>
      </c>
      <c r="AB2689" s="0">
        <v>2682</v>
      </c>
      <c r="AC2689" s="0">
        <v>2682</v>
      </c>
      <c r="AD2689" s="0" t="s">
        <v>158</v>
      </c>
      <c r="AE2689" s="6">
        <v>44383</v>
      </c>
      <c r="AF2689" s="6">
        <v>44377</v>
      </c>
      <c r="AG2689" s="0" t="s">
        <v>159</v>
      </c>
    </row>
    <row r="2690">
      <c r="A2690" s="0">
        <v>2021</v>
      </c>
      <c r="B2690" s="6">
        <v>44348</v>
      </c>
      <c r="C2690" s="6">
        <v>44377</v>
      </c>
      <c r="D2690" s="0" t="s">
        <v>66</v>
      </c>
      <c r="E2690" s="0" t="s">
        <v>278</v>
      </c>
      <c r="F2690" s="0" t="s">
        <v>279</v>
      </c>
      <c r="G2690" s="0" t="s">
        <v>279</v>
      </c>
      <c r="H2690" s="0" t="s">
        <v>685</v>
      </c>
      <c r="I2690" s="0" t="s">
        <v>3111</v>
      </c>
      <c r="J2690" s="0" t="s">
        <v>672</v>
      </c>
      <c r="K2690" s="0" t="s">
        <v>1271</v>
      </c>
      <c r="L2690" s="0" t="s">
        <v>60</v>
      </c>
      <c r="M2690" s="0">
        <v>11317.34</v>
      </c>
      <c r="N2690" s="0" t="s">
        <v>15</v>
      </c>
      <c r="O2690" s="0">
        <v>9773.69</v>
      </c>
      <c r="P2690" s="0" t="s">
        <v>15</v>
      </c>
      <c r="Q2690" s="0">
        <v>2683</v>
      </c>
      <c r="R2690" s="0">
        <v>2683</v>
      </c>
      <c r="S2690" s="0">
        <v>2683</v>
      </c>
      <c r="T2690" s="0">
        <v>2683</v>
      </c>
      <c r="U2690" s="0">
        <v>2683</v>
      </c>
      <c r="V2690" s="0">
        <v>2683</v>
      </c>
      <c r="W2690" s="0">
        <v>2683</v>
      </c>
      <c r="X2690" s="0">
        <v>2683</v>
      </c>
      <c r="Y2690" s="0">
        <v>2683</v>
      </c>
      <c r="Z2690" s="0">
        <v>2683</v>
      </c>
      <c r="AA2690" s="0">
        <v>2683</v>
      </c>
      <c r="AB2690" s="0">
        <v>2683</v>
      </c>
      <c r="AC2690" s="0">
        <v>2683</v>
      </c>
      <c r="AD2690" s="0" t="s">
        <v>158</v>
      </c>
      <c r="AE2690" s="6">
        <v>44383</v>
      </c>
      <c r="AF2690" s="6">
        <v>44377</v>
      </c>
      <c r="AG2690" s="0" t="s">
        <v>159</v>
      </c>
    </row>
    <row r="2691">
      <c r="A2691" s="0">
        <v>2021</v>
      </c>
      <c r="B2691" s="6">
        <v>44348</v>
      </c>
      <c r="C2691" s="6">
        <v>44377</v>
      </c>
      <c r="D2691" s="0" t="s">
        <v>66</v>
      </c>
      <c r="E2691" s="0" t="s">
        <v>899</v>
      </c>
      <c r="F2691" s="0" t="s">
        <v>900</v>
      </c>
      <c r="G2691" s="0" t="s">
        <v>900</v>
      </c>
      <c r="H2691" s="0" t="s">
        <v>484</v>
      </c>
      <c r="I2691" s="0" t="s">
        <v>1698</v>
      </c>
      <c r="J2691" s="0" t="s">
        <v>318</v>
      </c>
      <c r="K2691" s="0" t="s">
        <v>318</v>
      </c>
      <c r="L2691" s="0" t="s">
        <v>60</v>
      </c>
      <c r="M2691" s="0">
        <v>14433.2</v>
      </c>
      <c r="N2691" s="0" t="s">
        <v>15</v>
      </c>
      <c r="O2691" s="0">
        <v>12937.03</v>
      </c>
      <c r="P2691" s="0" t="s">
        <v>15</v>
      </c>
      <c r="Q2691" s="0">
        <v>2684</v>
      </c>
      <c r="R2691" s="0">
        <v>2684</v>
      </c>
      <c r="S2691" s="0">
        <v>2684</v>
      </c>
      <c r="T2691" s="0">
        <v>2684</v>
      </c>
      <c r="U2691" s="0">
        <v>2684</v>
      </c>
      <c r="V2691" s="0">
        <v>2684</v>
      </c>
      <c r="W2691" s="0">
        <v>2684</v>
      </c>
      <c r="X2691" s="0">
        <v>2684</v>
      </c>
      <c r="Y2691" s="0">
        <v>2684</v>
      </c>
      <c r="Z2691" s="0">
        <v>2684</v>
      </c>
      <c r="AA2691" s="0">
        <v>2684</v>
      </c>
      <c r="AB2691" s="0">
        <v>2684</v>
      </c>
      <c r="AC2691" s="0">
        <v>2684</v>
      </c>
      <c r="AD2691" s="0" t="s">
        <v>158</v>
      </c>
      <c r="AE2691" s="6">
        <v>44383</v>
      </c>
      <c r="AF2691" s="6">
        <v>44377</v>
      </c>
      <c r="AG2691" s="0" t="s">
        <v>159</v>
      </c>
    </row>
    <row r="2692">
      <c r="A2692" s="0">
        <v>2021</v>
      </c>
      <c r="B2692" s="6">
        <v>44348</v>
      </c>
      <c r="C2692" s="6">
        <v>44377</v>
      </c>
      <c r="D2692" s="0" t="s">
        <v>66</v>
      </c>
      <c r="E2692" s="0" t="s">
        <v>278</v>
      </c>
      <c r="F2692" s="0" t="s">
        <v>279</v>
      </c>
      <c r="G2692" s="0" t="s">
        <v>279</v>
      </c>
      <c r="H2692" s="0" t="s">
        <v>368</v>
      </c>
      <c r="I2692" s="0" t="s">
        <v>1192</v>
      </c>
      <c r="J2692" s="0" t="s">
        <v>212</v>
      </c>
      <c r="K2692" s="0" t="s">
        <v>516</v>
      </c>
      <c r="L2692" s="0" t="s">
        <v>61</v>
      </c>
      <c r="M2692" s="0">
        <v>8974.95</v>
      </c>
      <c r="N2692" s="0" t="s">
        <v>15</v>
      </c>
      <c r="O2692" s="0">
        <v>7957.84</v>
      </c>
      <c r="P2692" s="0" t="s">
        <v>15</v>
      </c>
      <c r="Q2692" s="0">
        <v>2685</v>
      </c>
      <c r="R2692" s="0">
        <v>2685</v>
      </c>
      <c r="S2692" s="0">
        <v>2685</v>
      </c>
      <c r="T2692" s="0">
        <v>2685</v>
      </c>
      <c r="U2692" s="0">
        <v>2685</v>
      </c>
      <c r="V2692" s="0">
        <v>2685</v>
      </c>
      <c r="W2692" s="0">
        <v>2685</v>
      </c>
      <c r="X2692" s="0">
        <v>2685</v>
      </c>
      <c r="Y2692" s="0">
        <v>2685</v>
      </c>
      <c r="Z2692" s="0">
        <v>2685</v>
      </c>
      <c r="AA2692" s="0">
        <v>2685</v>
      </c>
      <c r="AB2692" s="0">
        <v>2685</v>
      </c>
      <c r="AC2692" s="0">
        <v>2685</v>
      </c>
      <c r="AD2692" s="0" t="s">
        <v>158</v>
      </c>
      <c r="AE2692" s="6">
        <v>44383</v>
      </c>
      <c r="AF2692" s="6">
        <v>44377</v>
      </c>
      <c r="AG2692" s="0" t="s">
        <v>159</v>
      </c>
    </row>
    <row r="2693">
      <c r="A2693" s="0">
        <v>2021</v>
      </c>
      <c r="B2693" s="6">
        <v>44348</v>
      </c>
      <c r="C2693" s="6">
        <v>44377</v>
      </c>
      <c r="D2693" s="0" t="s">
        <v>66</v>
      </c>
      <c r="E2693" s="0" t="s">
        <v>178</v>
      </c>
      <c r="F2693" s="0" t="s">
        <v>179</v>
      </c>
      <c r="G2693" s="0" t="s">
        <v>179</v>
      </c>
      <c r="H2693" s="0" t="s">
        <v>242</v>
      </c>
      <c r="I2693" s="0" t="s">
        <v>796</v>
      </c>
      <c r="J2693" s="0" t="s">
        <v>230</v>
      </c>
      <c r="K2693" s="0" t="s">
        <v>240</v>
      </c>
      <c r="L2693" s="0" t="s">
        <v>60</v>
      </c>
      <c r="M2693" s="0">
        <v>23402.01</v>
      </c>
      <c r="N2693" s="0" t="s">
        <v>15</v>
      </c>
      <c r="O2693" s="0">
        <v>18166.83</v>
      </c>
      <c r="P2693" s="0" t="s">
        <v>15</v>
      </c>
      <c r="Q2693" s="0">
        <v>2686</v>
      </c>
      <c r="R2693" s="0">
        <v>2686</v>
      </c>
      <c r="S2693" s="0">
        <v>2686</v>
      </c>
      <c r="T2693" s="0">
        <v>2686</v>
      </c>
      <c r="U2693" s="0">
        <v>2686</v>
      </c>
      <c r="V2693" s="0">
        <v>2686</v>
      </c>
      <c r="W2693" s="0">
        <v>2686</v>
      </c>
      <c r="X2693" s="0">
        <v>2686</v>
      </c>
      <c r="Y2693" s="0">
        <v>2686</v>
      </c>
      <c r="Z2693" s="0">
        <v>2686</v>
      </c>
      <c r="AA2693" s="0">
        <v>2686</v>
      </c>
      <c r="AB2693" s="0">
        <v>2686</v>
      </c>
      <c r="AC2693" s="0">
        <v>2686</v>
      </c>
      <c r="AD2693" s="0" t="s">
        <v>158</v>
      </c>
      <c r="AE2693" s="6">
        <v>44383</v>
      </c>
      <c r="AF2693" s="6">
        <v>44377</v>
      </c>
      <c r="AG2693" s="0" t="s">
        <v>159</v>
      </c>
    </row>
    <row r="2694">
      <c r="A2694" s="0">
        <v>2021</v>
      </c>
      <c r="B2694" s="6">
        <v>44348</v>
      </c>
      <c r="C2694" s="6">
        <v>44377</v>
      </c>
      <c r="D2694" s="0" t="s">
        <v>66</v>
      </c>
      <c r="E2694" s="0" t="s">
        <v>1726</v>
      </c>
      <c r="F2694" s="0" t="s">
        <v>1727</v>
      </c>
      <c r="G2694" s="0" t="s">
        <v>1727</v>
      </c>
      <c r="H2694" s="0" t="s">
        <v>271</v>
      </c>
      <c r="I2694" s="0" t="s">
        <v>3112</v>
      </c>
      <c r="J2694" s="0" t="s">
        <v>2299</v>
      </c>
      <c r="K2694" s="0" t="s">
        <v>212</v>
      </c>
      <c r="L2694" s="0" t="s">
        <v>61</v>
      </c>
      <c r="M2694" s="0">
        <v>7630.24</v>
      </c>
      <c r="N2694" s="0" t="s">
        <v>15</v>
      </c>
      <c r="O2694" s="0">
        <v>6728.64</v>
      </c>
      <c r="P2694" s="0" t="s">
        <v>15</v>
      </c>
      <c r="Q2694" s="0">
        <v>2687</v>
      </c>
      <c r="R2694" s="0">
        <v>2687</v>
      </c>
      <c r="S2694" s="0">
        <v>2687</v>
      </c>
      <c r="T2694" s="0">
        <v>2687</v>
      </c>
      <c r="U2694" s="0">
        <v>2687</v>
      </c>
      <c r="V2694" s="0">
        <v>2687</v>
      </c>
      <c r="W2694" s="0">
        <v>2687</v>
      </c>
      <c r="X2694" s="0">
        <v>2687</v>
      </c>
      <c r="Y2694" s="0">
        <v>2687</v>
      </c>
      <c r="Z2694" s="0">
        <v>2687</v>
      </c>
      <c r="AA2694" s="0">
        <v>2687</v>
      </c>
      <c r="AB2694" s="0">
        <v>2687</v>
      </c>
      <c r="AC2694" s="0">
        <v>2687</v>
      </c>
      <c r="AD2694" s="0" t="s">
        <v>158</v>
      </c>
      <c r="AE2694" s="6">
        <v>44383</v>
      </c>
      <c r="AF2694" s="6">
        <v>44377</v>
      </c>
      <c r="AG2694" s="0" t="s">
        <v>159</v>
      </c>
    </row>
    <row r="2695">
      <c r="A2695" s="0">
        <v>2021</v>
      </c>
      <c r="B2695" s="6">
        <v>44348</v>
      </c>
      <c r="C2695" s="6">
        <v>44377</v>
      </c>
      <c r="D2695" s="0" t="s">
        <v>66</v>
      </c>
      <c r="E2695" s="0" t="s">
        <v>608</v>
      </c>
      <c r="F2695" s="0" t="s">
        <v>609</v>
      </c>
      <c r="G2695" s="0" t="s">
        <v>609</v>
      </c>
      <c r="H2695" s="0" t="s">
        <v>458</v>
      </c>
      <c r="I2695" s="0" t="s">
        <v>2565</v>
      </c>
      <c r="J2695" s="0" t="s">
        <v>391</v>
      </c>
      <c r="K2695" s="0" t="s">
        <v>2504</v>
      </c>
      <c r="L2695" s="0" t="s">
        <v>60</v>
      </c>
      <c r="M2695" s="0">
        <v>18154.6</v>
      </c>
      <c r="N2695" s="0" t="s">
        <v>15</v>
      </c>
      <c r="O2695" s="0">
        <v>14439.78</v>
      </c>
      <c r="P2695" s="0" t="s">
        <v>15</v>
      </c>
      <c r="Q2695" s="0">
        <v>2688</v>
      </c>
      <c r="R2695" s="0">
        <v>2688</v>
      </c>
      <c r="S2695" s="0">
        <v>2688</v>
      </c>
      <c r="T2695" s="0">
        <v>2688</v>
      </c>
      <c r="U2695" s="0">
        <v>2688</v>
      </c>
      <c r="V2695" s="0">
        <v>2688</v>
      </c>
      <c r="W2695" s="0">
        <v>2688</v>
      </c>
      <c r="X2695" s="0">
        <v>2688</v>
      </c>
      <c r="Y2695" s="0">
        <v>2688</v>
      </c>
      <c r="Z2695" s="0">
        <v>2688</v>
      </c>
      <c r="AA2695" s="0">
        <v>2688</v>
      </c>
      <c r="AB2695" s="0">
        <v>2688</v>
      </c>
      <c r="AC2695" s="0">
        <v>2688</v>
      </c>
      <c r="AD2695" s="0" t="s">
        <v>158</v>
      </c>
      <c r="AE2695" s="6">
        <v>44383</v>
      </c>
      <c r="AF2695" s="6">
        <v>44377</v>
      </c>
      <c r="AG2695" s="0" t="s">
        <v>159</v>
      </c>
    </row>
    <row r="2696">
      <c r="A2696" s="0">
        <v>2021</v>
      </c>
      <c r="B2696" s="6">
        <v>44348</v>
      </c>
      <c r="C2696" s="6">
        <v>44377</v>
      </c>
      <c r="D2696" s="0" t="s">
        <v>66</v>
      </c>
      <c r="E2696" s="0" t="s">
        <v>429</v>
      </c>
      <c r="F2696" s="0" t="s">
        <v>430</v>
      </c>
      <c r="G2696" s="0" t="s">
        <v>430</v>
      </c>
      <c r="H2696" s="0" t="s">
        <v>219</v>
      </c>
      <c r="I2696" s="0" t="s">
        <v>3113</v>
      </c>
      <c r="J2696" s="0" t="s">
        <v>359</v>
      </c>
      <c r="K2696" s="0" t="s">
        <v>990</v>
      </c>
      <c r="L2696" s="0" t="s">
        <v>60</v>
      </c>
      <c r="M2696" s="0">
        <v>8168.46</v>
      </c>
      <c r="N2696" s="0" t="s">
        <v>15</v>
      </c>
      <c r="O2696" s="0">
        <v>7273.02</v>
      </c>
      <c r="P2696" s="0" t="s">
        <v>15</v>
      </c>
      <c r="Q2696" s="0">
        <v>2689</v>
      </c>
      <c r="R2696" s="0">
        <v>2689</v>
      </c>
      <c r="S2696" s="0">
        <v>2689</v>
      </c>
      <c r="T2696" s="0">
        <v>2689</v>
      </c>
      <c r="U2696" s="0">
        <v>2689</v>
      </c>
      <c r="V2696" s="0">
        <v>2689</v>
      </c>
      <c r="W2696" s="0">
        <v>2689</v>
      </c>
      <c r="X2696" s="0">
        <v>2689</v>
      </c>
      <c r="Y2696" s="0">
        <v>2689</v>
      </c>
      <c r="Z2696" s="0">
        <v>2689</v>
      </c>
      <c r="AA2696" s="0">
        <v>2689</v>
      </c>
      <c r="AB2696" s="0">
        <v>2689</v>
      </c>
      <c r="AC2696" s="0">
        <v>2689</v>
      </c>
      <c r="AD2696" s="0" t="s">
        <v>158</v>
      </c>
      <c r="AE2696" s="6">
        <v>44383</v>
      </c>
      <c r="AF2696" s="6">
        <v>44377</v>
      </c>
      <c r="AG2696" s="0" t="s">
        <v>159</v>
      </c>
    </row>
    <row r="2697">
      <c r="A2697" s="0">
        <v>2021</v>
      </c>
      <c r="B2697" s="6">
        <v>44348</v>
      </c>
      <c r="C2697" s="6">
        <v>44377</v>
      </c>
      <c r="D2697" s="0" t="s">
        <v>66</v>
      </c>
      <c r="E2697" s="0" t="s">
        <v>184</v>
      </c>
      <c r="F2697" s="0" t="s">
        <v>185</v>
      </c>
      <c r="G2697" s="0" t="s">
        <v>185</v>
      </c>
      <c r="H2697" s="0" t="s">
        <v>168</v>
      </c>
      <c r="I2697" s="0" t="s">
        <v>3114</v>
      </c>
      <c r="J2697" s="0" t="s">
        <v>212</v>
      </c>
      <c r="K2697" s="0" t="s">
        <v>318</v>
      </c>
      <c r="L2697" s="0" t="s">
        <v>61</v>
      </c>
      <c r="M2697" s="0">
        <v>17026.98</v>
      </c>
      <c r="N2697" s="0" t="s">
        <v>15</v>
      </c>
      <c r="O2697" s="0">
        <v>13755.92</v>
      </c>
      <c r="P2697" s="0" t="s">
        <v>15</v>
      </c>
      <c r="Q2697" s="0">
        <v>2690</v>
      </c>
      <c r="R2697" s="0">
        <v>2690</v>
      </c>
      <c r="S2697" s="0">
        <v>2690</v>
      </c>
      <c r="T2697" s="0">
        <v>2690</v>
      </c>
      <c r="U2697" s="0">
        <v>2690</v>
      </c>
      <c r="V2697" s="0">
        <v>2690</v>
      </c>
      <c r="W2697" s="0">
        <v>2690</v>
      </c>
      <c r="X2697" s="0">
        <v>2690</v>
      </c>
      <c r="Y2697" s="0">
        <v>2690</v>
      </c>
      <c r="Z2697" s="0">
        <v>2690</v>
      </c>
      <c r="AA2697" s="0">
        <v>2690</v>
      </c>
      <c r="AB2697" s="0">
        <v>2690</v>
      </c>
      <c r="AC2697" s="0">
        <v>2690</v>
      </c>
      <c r="AD2697" s="0" t="s">
        <v>158</v>
      </c>
      <c r="AE2697" s="6">
        <v>44383</v>
      </c>
      <c r="AF2697" s="6">
        <v>44377</v>
      </c>
      <c r="AG2697" s="0" t="s">
        <v>159</v>
      </c>
    </row>
    <row r="2698">
      <c r="A2698" s="0">
        <v>2021</v>
      </c>
      <c r="B2698" s="6">
        <v>44348</v>
      </c>
      <c r="C2698" s="6">
        <v>44377</v>
      </c>
      <c r="D2698" s="0" t="s">
        <v>66</v>
      </c>
      <c r="E2698" s="0" t="s">
        <v>943</v>
      </c>
      <c r="F2698" s="0" t="s">
        <v>944</v>
      </c>
      <c r="G2698" s="0" t="s">
        <v>944</v>
      </c>
      <c r="H2698" s="0" t="s">
        <v>219</v>
      </c>
      <c r="I2698" s="0" t="s">
        <v>3115</v>
      </c>
      <c r="J2698" s="0" t="s">
        <v>291</v>
      </c>
      <c r="K2698" s="0" t="s">
        <v>197</v>
      </c>
      <c r="L2698" s="0" t="s">
        <v>60</v>
      </c>
      <c r="M2698" s="0">
        <v>3431.66</v>
      </c>
      <c r="N2698" s="0" t="s">
        <v>15</v>
      </c>
      <c r="O2698" s="0">
        <v>2726.85</v>
      </c>
      <c r="P2698" s="0" t="s">
        <v>15</v>
      </c>
      <c r="Q2698" s="0">
        <v>2691</v>
      </c>
      <c r="R2698" s="0">
        <v>2691</v>
      </c>
      <c r="S2698" s="0">
        <v>2691</v>
      </c>
      <c r="T2698" s="0">
        <v>2691</v>
      </c>
      <c r="U2698" s="0">
        <v>2691</v>
      </c>
      <c r="V2698" s="0">
        <v>2691</v>
      </c>
      <c r="W2698" s="0">
        <v>2691</v>
      </c>
      <c r="X2698" s="0">
        <v>2691</v>
      </c>
      <c r="Y2698" s="0">
        <v>2691</v>
      </c>
      <c r="Z2698" s="0">
        <v>2691</v>
      </c>
      <c r="AA2698" s="0">
        <v>2691</v>
      </c>
      <c r="AB2698" s="0">
        <v>2691</v>
      </c>
      <c r="AC2698" s="0">
        <v>2691</v>
      </c>
      <c r="AD2698" s="0" t="s">
        <v>158</v>
      </c>
      <c r="AE2698" s="6">
        <v>44383</v>
      </c>
      <c r="AF2698" s="6">
        <v>44377</v>
      </c>
      <c r="AG2698" s="0" t="s">
        <v>159</v>
      </c>
    </row>
    <row r="2699">
      <c r="A2699" s="0">
        <v>2021</v>
      </c>
      <c r="B2699" s="6">
        <v>44348</v>
      </c>
      <c r="C2699" s="6">
        <v>44377</v>
      </c>
      <c r="D2699" s="0" t="s">
        <v>66</v>
      </c>
      <c r="E2699" s="0" t="s">
        <v>258</v>
      </c>
      <c r="F2699" s="0" t="s">
        <v>259</v>
      </c>
      <c r="G2699" s="0" t="s">
        <v>259</v>
      </c>
      <c r="H2699" s="0" t="s">
        <v>371</v>
      </c>
      <c r="I2699" s="0" t="s">
        <v>3116</v>
      </c>
      <c r="J2699" s="0" t="s">
        <v>268</v>
      </c>
      <c r="K2699" s="0" t="s">
        <v>298</v>
      </c>
      <c r="L2699" s="0" t="s">
        <v>60</v>
      </c>
      <c r="M2699" s="0">
        <v>9669.74</v>
      </c>
      <c r="N2699" s="0" t="s">
        <v>15</v>
      </c>
      <c r="O2699" s="0">
        <v>7367.8</v>
      </c>
      <c r="P2699" s="0" t="s">
        <v>15</v>
      </c>
      <c r="Q2699" s="0">
        <v>2692</v>
      </c>
      <c r="R2699" s="0">
        <v>2692</v>
      </c>
      <c r="S2699" s="0">
        <v>2692</v>
      </c>
      <c r="T2699" s="0">
        <v>2692</v>
      </c>
      <c r="U2699" s="0">
        <v>2692</v>
      </c>
      <c r="V2699" s="0">
        <v>2692</v>
      </c>
      <c r="W2699" s="0">
        <v>2692</v>
      </c>
      <c r="X2699" s="0">
        <v>2692</v>
      </c>
      <c r="Y2699" s="0">
        <v>2692</v>
      </c>
      <c r="Z2699" s="0">
        <v>2692</v>
      </c>
      <c r="AA2699" s="0">
        <v>2692</v>
      </c>
      <c r="AB2699" s="0">
        <v>2692</v>
      </c>
      <c r="AC2699" s="0">
        <v>2692</v>
      </c>
      <c r="AD2699" s="0" t="s">
        <v>158</v>
      </c>
      <c r="AE2699" s="6">
        <v>44383</v>
      </c>
      <c r="AF2699" s="6">
        <v>44377</v>
      </c>
      <c r="AG2699" s="0" t="s">
        <v>159</v>
      </c>
    </row>
    <row r="2700">
      <c r="A2700" s="0">
        <v>2021</v>
      </c>
      <c r="B2700" s="6">
        <v>44348</v>
      </c>
      <c r="C2700" s="6">
        <v>44377</v>
      </c>
      <c r="D2700" s="0" t="s">
        <v>66</v>
      </c>
      <c r="E2700" s="0" t="s">
        <v>782</v>
      </c>
      <c r="F2700" s="0" t="s">
        <v>783</v>
      </c>
      <c r="G2700" s="0" t="s">
        <v>783</v>
      </c>
      <c r="H2700" s="0" t="s">
        <v>1359</v>
      </c>
      <c r="I2700" s="0" t="s">
        <v>3117</v>
      </c>
      <c r="J2700" s="0" t="s">
        <v>391</v>
      </c>
      <c r="K2700" s="0" t="s">
        <v>284</v>
      </c>
      <c r="L2700" s="0" t="s">
        <v>60</v>
      </c>
      <c r="M2700" s="0">
        <v>15384.3</v>
      </c>
      <c r="N2700" s="0" t="s">
        <v>15</v>
      </c>
      <c r="O2700" s="0">
        <v>11116.52</v>
      </c>
      <c r="P2700" s="0" t="s">
        <v>15</v>
      </c>
      <c r="Q2700" s="0">
        <v>2693</v>
      </c>
      <c r="R2700" s="0">
        <v>2693</v>
      </c>
      <c r="S2700" s="0">
        <v>2693</v>
      </c>
      <c r="T2700" s="0">
        <v>2693</v>
      </c>
      <c r="U2700" s="0">
        <v>2693</v>
      </c>
      <c r="V2700" s="0">
        <v>2693</v>
      </c>
      <c r="W2700" s="0">
        <v>2693</v>
      </c>
      <c r="X2700" s="0">
        <v>2693</v>
      </c>
      <c r="Y2700" s="0">
        <v>2693</v>
      </c>
      <c r="Z2700" s="0">
        <v>2693</v>
      </c>
      <c r="AA2700" s="0">
        <v>2693</v>
      </c>
      <c r="AB2700" s="0">
        <v>2693</v>
      </c>
      <c r="AC2700" s="0">
        <v>2693</v>
      </c>
      <c r="AD2700" s="0" t="s">
        <v>158</v>
      </c>
      <c r="AE2700" s="6">
        <v>44383</v>
      </c>
      <c r="AF2700" s="6">
        <v>44377</v>
      </c>
      <c r="AG2700" s="0" t="s">
        <v>159</v>
      </c>
    </row>
    <row r="2701">
      <c r="A2701" s="0">
        <v>2021</v>
      </c>
      <c r="B2701" s="6">
        <v>44348</v>
      </c>
      <c r="C2701" s="6">
        <v>44377</v>
      </c>
      <c r="D2701" s="0" t="s">
        <v>66</v>
      </c>
      <c r="E2701" s="0" t="s">
        <v>421</v>
      </c>
      <c r="F2701" s="0" t="s">
        <v>422</v>
      </c>
      <c r="G2701" s="0" t="s">
        <v>422</v>
      </c>
      <c r="H2701" s="0" t="s">
        <v>210</v>
      </c>
      <c r="I2701" s="0" t="s">
        <v>1114</v>
      </c>
      <c r="J2701" s="0" t="s">
        <v>248</v>
      </c>
      <c r="K2701" s="0" t="s">
        <v>235</v>
      </c>
      <c r="L2701" s="0" t="s">
        <v>60</v>
      </c>
      <c r="M2701" s="0">
        <v>10121.6</v>
      </c>
      <c r="N2701" s="0" t="s">
        <v>15</v>
      </c>
      <c r="O2701" s="0">
        <v>8849.04</v>
      </c>
      <c r="P2701" s="0" t="s">
        <v>15</v>
      </c>
      <c r="Q2701" s="0">
        <v>2694</v>
      </c>
      <c r="R2701" s="0">
        <v>2694</v>
      </c>
      <c r="S2701" s="0">
        <v>2694</v>
      </c>
      <c r="T2701" s="0">
        <v>2694</v>
      </c>
      <c r="U2701" s="0">
        <v>2694</v>
      </c>
      <c r="V2701" s="0">
        <v>2694</v>
      </c>
      <c r="W2701" s="0">
        <v>2694</v>
      </c>
      <c r="X2701" s="0">
        <v>2694</v>
      </c>
      <c r="Y2701" s="0">
        <v>2694</v>
      </c>
      <c r="Z2701" s="0">
        <v>2694</v>
      </c>
      <c r="AA2701" s="0">
        <v>2694</v>
      </c>
      <c r="AB2701" s="0">
        <v>2694</v>
      </c>
      <c r="AC2701" s="0">
        <v>2694</v>
      </c>
      <c r="AD2701" s="0" t="s">
        <v>158</v>
      </c>
      <c r="AE2701" s="6">
        <v>44383</v>
      </c>
      <c r="AF2701" s="6">
        <v>44377</v>
      </c>
      <c r="AG2701" s="0" t="s">
        <v>159</v>
      </c>
    </row>
    <row r="2702">
      <c r="A2702" s="0">
        <v>2021</v>
      </c>
      <c r="B2702" s="6">
        <v>44348</v>
      </c>
      <c r="C2702" s="6">
        <v>44377</v>
      </c>
      <c r="D2702" s="0" t="s">
        <v>66</v>
      </c>
      <c r="E2702" s="0" t="s">
        <v>278</v>
      </c>
      <c r="F2702" s="0" t="s">
        <v>279</v>
      </c>
      <c r="G2702" s="0" t="s">
        <v>279</v>
      </c>
      <c r="H2702" s="0" t="s">
        <v>219</v>
      </c>
      <c r="I2702" s="0" t="s">
        <v>757</v>
      </c>
      <c r="J2702" s="0" t="s">
        <v>330</v>
      </c>
      <c r="K2702" s="0" t="s">
        <v>672</v>
      </c>
      <c r="L2702" s="0" t="s">
        <v>61</v>
      </c>
      <c r="M2702" s="0">
        <v>9116.24</v>
      </c>
      <c r="N2702" s="0" t="s">
        <v>15</v>
      </c>
      <c r="O2702" s="0">
        <v>8091.45</v>
      </c>
      <c r="P2702" s="0" t="s">
        <v>15</v>
      </c>
      <c r="Q2702" s="0">
        <v>2695</v>
      </c>
      <c r="R2702" s="0">
        <v>2695</v>
      </c>
      <c r="S2702" s="0">
        <v>2695</v>
      </c>
      <c r="T2702" s="0">
        <v>2695</v>
      </c>
      <c r="U2702" s="0">
        <v>2695</v>
      </c>
      <c r="V2702" s="0">
        <v>2695</v>
      </c>
      <c r="W2702" s="0">
        <v>2695</v>
      </c>
      <c r="X2702" s="0">
        <v>2695</v>
      </c>
      <c r="Y2702" s="0">
        <v>2695</v>
      </c>
      <c r="Z2702" s="0">
        <v>2695</v>
      </c>
      <c r="AA2702" s="0">
        <v>2695</v>
      </c>
      <c r="AB2702" s="0">
        <v>2695</v>
      </c>
      <c r="AC2702" s="0">
        <v>2695</v>
      </c>
      <c r="AD2702" s="0" t="s">
        <v>158</v>
      </c>
      <c r="AE2702" s="6">
        <v>44383</v>
      </c>
      <c r="AF2702" s="6">
        <v>44377</v>
      </c>
      <c r="AG2702" s="0" t="s">
        <v>159</v>
      </c>
    </row>
    <row r="2703">
      <c r="A2703" s="0">
        <v>2021</v>
      </c>
      <c r="B2703" s="6">
        <v>44348</v>
      </c>
      <c r="C2703" s="6">
        <v>44377</v>
      </c>
      <c r="D2703" s="0" t="s">
        <v>62</v>
      </c>
      <c r="E2703" s="0" t="s">
        <v>172</v>
      </c>
      <c r="F2703" s="0" t="s">
        <v>173</v>
      </c>
      <c r="G2703" s="0" t="s">
        <v>173</v>
      </c>
      <c r="H2703" s="0" t="s">
        <v>2651</v>
      </c>
      <c r="I2703" s="0" t="s">
        <v>3118</v>
      </c>
      <c r="J2703" s="0" t="s">
        <v>318</v>
      </c>
      <c r="K2703" s="0" t="s">
        <v>290</v>
      </c>
      <c r="L2703" s="0" t="s">
        <v>60</v>
      </c>
      <c r="M2703" s="0">
        <v>8257.58</v>
      </c>
      <c r="N2703" s="0" t="s">
        <v>15</v>
      </c>
      <c r="O2703" s="0">
        <v>-3491.81</v>
      </c>
      <c r="P2703" s="0" t="s">
        <v>15</v>
      </c>
      <c r="Q2703" s="0">
        <v>2696</v>
      </c>
      <c r="R2703" s="0">
        <v>2696</v>
      </c>
      <c r="S2703" s="0">
        <v>2696</v>
      </c>
      <c r="T2703" s="0">
        <v>2696</v>
      </c>
      <c r="U2703" s="0">
        <v>2696</v>
      </c>
      <c r="V2703" s="0">
        <v>2696</v>
      </c>
      <c r="W2703" s="0">
        <v>2696</v>
      </c>
      <c r="X2703" s="0">
        <v>2696</v>
      </c>
      <c r="Y2703" s="0">
        <v>2696</v>
      </c>
      <c r="Z2703" s="0">
        <v>2696</v>
      </c>
      <c r="AA2703" s="0">
        <v>2696</v>
      </c>
      <c r="AB2703" s="0">
        <v>2696</v>
      </c>
      <c r="AC2703" s="0">
        <v>2696</v>
      </c>
      <c r="AD2703" s="0" t="s">
        <v>158</v>
      </c>
      <c r="AE2703" s="6">
        <v>44383</v>
      </c>
      <c r="AF2703" s="6">
        <v>44377</v>
      </c>
      <c r="AG2703" s="0" t="s">
        <v>159</v>
      </c>
    </row>
    <row r="2704">
      <c r="A2704" s="0">
        <v>2021</v>
      </c>
      <c r="B2704" s="6">
        <v>44348</v>
      </c>
      <c r="C2704" s="6">
        <v>44377</v>
      </c>
      <c r="D2704" s="0" t="s">
        <v>66</v>
      </c>
      <c r="E2704" s="0" t="s">
        <v>222</v>
      </c>
      <c r="F2704" s="0" t="s">
        <v>223</v>
      </c>
      <c r="G2704" s="0" t="s">
        <v>223</v>
      </c>
      <c r="H2704" s="0" t="s">
        <v>195</v>
      </c>
      <c r="I2704" s="0" t="s">
        <v>3119</v>
      </c>
      <c r="J2704" s="0" t="s">
        <v>575</v>
      </c>
      <c r="K2704" s="0" t="s">
        <v>3120</v>
      </c>
      <c r="L2704" s="0" t="s">
        <v>60</v>
      </c>
      <c r="M2704" s="0">
        <v>13416.55</v>
      </c>
      <c r="N2704" s="0" t="s">
        <v>15</v>
      </c>
      <c r="O2704" s="0">
        <v>12143.55</v>
      </c>
      <c r="P2704" s="0" t="s">
        <v>15</v>
      </c>
      <c r="Q2704" s="0">
        <v>2697</v>
      </c>
      <c r="R2704" s="0">
        <v>2697</v>
      </c>
      <c r="S2704" s="0">
        <v>2697</v>
      </c>
      <c r="T2704" s="0">
        <v>2697</v>
      </c>
      <c r="U2704" s="0">
        <v>2697</v>
      </c>
      <c r="V2704" s="0">
        <v>2697</v>
      </c>
      <c r="W2704" s="0">
        <v>2697</v>
      </c>
      <c r="X2704" s="0">
        <v>2697</v>
      </c>
      <c r="Y2704" s="0">
        <v>2697</v>
      </c>
      <c r="Z2704" s="0">
        <v>2697</v>
      </c>
      <c r="AA2704" s="0">
        <v>2697</v>
      </c>
      <c r="AB2704" s="0">
        <v>2697</v>
      </c>
      <c r="AC2704" s="0">
        <v>2697</v>
      </c>
      <c r="AD2704" s="0" t="s">
        <v>158</v>
      </c>
      <c r="AE2704" s="6">
        <v>44383</v>
      </c>
      <c r="AF2704" s="6">
        <v>44377</v>
      </c>
      <c r="AG2704" s="0" t="s">
        <v>159</v>
      </c>
    </row>
    <row r="2705">
      <c r="A2705" s="0">
        <v>2021</v>
      </c>
      <c r="B2705" s="6">
        <v>44348</v>
      </c>
      <c r="C2705" s="6">
        <v>44377</v>
      </c>
      <c r="D2705" s="0" t="s">
        <v>66</v>
      </c>
      <c r="E2705" s="0" t="s">
        <v>429</v>
      </c>
      <c r="F2705" s="0" t="s">
        <v>430</v>
      </c>
      <c r="G2705" s="0" t="s">
        <v>430</v>
      </c>
      <c r="H2705" s="0" t="s">
        <v>219</v>
      </c>
      <c r="I2705" s="0" t="s">
        <v>1108</v>
      </c>
      <c r="J2705" s="0" t="s">
        <v>282</v>
      </c>
      <c r="K2705" s="0" t="s">
        <v>282</v>
      </c>
      <c r="L2705" s="0" t="s">
        <v>60</v>
      </c>
      <c r="M2705" s="0">
        <v>8791.35</v>
      </c>
      <c r="N2705" s="0" t="s">
        <v>15</v>
      </c>
      <c r="O2705" s="0">
        <v>7670.04</v>
      </c>
      <c r="P2705" s="0" t="s">
        <v>15</v>
      </c>
      <c r="Q2705" s="0">
        <v>2698</v>
      </c>
      <c r="R2705" s="0">
        <v>2698</v>
      </c>
      <c r="S2705" s="0">
        <v>2698</v>
      </c>
      <c r="T2705" s="0">
        <v>2698</v>
      </c>
      <c r="U2705" s="0">
        <v>2698</v>
      </c>
      <c r="V2705" s="0">
        <v>2698</v>
      </c>
      <c r="W2705" s="0">
        <v>2698</v>
      </c>
      <c r="X2705" s="0">
        <v>2698</v>
      </c>
      <c r="Y2705" s="0">
        <v>2698</v>
      </c>
      <c r="Z2705" s="0">
        <v>2698</v>
      </c>
      <c r="AA2705" s="0">
        <v>2698</v>
      </c>
      <c r="AB2705" s="0">
        <v>2698</v>
      </c>
      <c r="AC2705" s="0">
        <v>2698</v>
      </c>
      <c r="AD2705" s="0" t="s">
        <v>158</v>
      </c>
      <c r="AE2705" s="6">
        <v>44383</v>
      </c>
      <c r="AF2705" s="6">
        <v>44377</v>
      </c>
      <c r="AG2705" s="0" t="s">
        <v>159</v>
      </c>
    </row>
    <row r="2706">
      <c r="A2706" s="0">
        <v>2021</v>
      </c>
      <c r="B2706" s="6">
        <v>44348</v>
      </c>
      <c r="C2706" s="6">
        <v>44377</v>
      </c>
      <c r="D2706" s="0" t="s">
        <v>66</v>
      </c>
      <c r="E2706" s="0" t="s">
        <v>208</v>
      </c>
      <c r="F2706" s="0" t="s">
        <v>209</v>
      </c>
      <c r="G2706" s="0" t="s">
        <v>209</v>
      </c>
      <c r="H2706" s="0" t="s">
        <v>210</v>
      </c>
      <c r="I2706" s="0" t="s">
        <v>2730</v>
      </c>
      <c r="J2706" s="0" t="s">
        <v>1787</v>
      </c>
      <c r="K2706" s="0" t="s">
        <v>1055</v>
      </c>
      <c r="L2706" s="0" t="s">
        <v>61</v>
      </c>
      <c r="M2706" s="0">
        <v>2801.52</v>
      </c>
      <c r="N2706" s="0" t="s">
        <v>15</v>
      </c>
      <c r="O2706" s="0">
        <v>2209.8</v>
      </c>
      <c r="P2706" s="0" t="s">
        <v>15</v>
      </c>
      <c r="Q2706" s="0">
        <v>2699</v>
      </c>
      <c r="R2706" s="0">
        <v>2699</v>
      </c>
      <c r="S2706" s="0">
        <v>2699</v>
      </c>
      <c r="T2706" s="0">
        <v>2699</v>
      </c>
      <c r="U2706" s="0">
        <v>2699</v>
      </c>
      <c r="V2706" s="0">
        <v>2699</v>
      </c>
      <c r="W2706" s="0">
        <v>2699</v>
      </c>
      <c r="X2706" s="0">
        <v>2699</v>
      </c>
      <c r="Y2706" s="0">
        <v>2699</v>
      </c>
      <c r="Z2706" s="0">
        <v>2699</v>
      </c>
      <c r="AA2706" s="0">
        <v>2699</v>
      </c>
      <c r="AB2706" s="0">
        <v>2699</v>
      </c>
      <c r="AC2706" s="0">
        <v>2699</v>
      </c>
      <c r="AD2706" s="0" t="s">
        <v>158</v>
      </c>
      <c r="AE2706" s="6">
        <v>44383</v>
      </c>
      <c r="AF2706" s="6">
        <v>44377</v>
      </c>
      <c r="AG2706" s="0" t="s">
        <v>159</v>
      </c>
    </row>
    <row r="2707">
      <c r="A2707" s="0">
        <v>2021</v>
      </c>
      <c r="B2707" s="6">
        <v>44348</v>
      </c>
      <c r="C2707" s="6">
        <v>44377</v>
      </c>
      <c r="D2707" s="0" t="s">
        <v>66</v>
      </c>
      <c r="E2707" s="0" t="s">
        <v>208</v>
      </c>
      <c r="F2707" s="0" t="s">
        <v>209</v>
      </c>
      <c r="G2707" s="0" t="s">
        <v>209</v>
      </c>
      <c r="H2707" s="0" t="s">
        <v>210</v>
      </c>
      <c r="I2707" s="0" t="s">
        <v>3121</v>
      </c>
      <c r="J2707" s="0" t="s">
        <v>486</v>
      </c>
      <c r="K2707" s="0" t="s">
        <v>865</v>
      </c>
      <c r="L2707" s="0" t="s">
        <v>61</v>
      </c>
      <c r="M2707" s="0">
        <v>4202.28</v>
      </c>
      <c r="N2707" s="0" t="s">
        <v>15</v>
      </c>
      <c r="O2707" s="0">
        <v>3540.5</v>
      </c>
      <c r="P2707" s="0" t="s">
        <v>15</v>
      </c>
      <c r="Q2707" s="0">
        <v>2700</v>
      </c>
      <c r="R2707" s="0">
        <v>2700</v>
      </c>
      <c r="S2707" s="0">
        <v>2700</v>
      </c>
      <c r="T2707" s="0">
        <v>2700</v>
      </c>
      <c r="U2707" s="0">
        <v>2700</v>
      </c>
      <c r="V2707" s="0">
        <v>2700</v>
      </c>
      <c r="W2707" s="0">
        <v>2700</v>
      </c>
      <c r="X2707" s="0">
        <v>2700</v>
      </c>
      <c r="Y2707" s="0">
        <v>2700</v>
      </c>
      <c r="Z2707" s="0">
        <v>2700</v>
      </c>
      <c r="AA2707" s="0">
        <v>2700</v>
      </c>
      <c r="AB2707" s="0">
        <v>2700</v>
      </c>
      <c r="AC2707" s="0">
        <v>2700</v>
      </c>
      <c r="AD2707" s="0" t="s">
        <v>158</v>
      </c>
      <c r="AE2707" s="6">
        <v>44383</v>
      </c>
      <c r="AF2707" s="6">
        <v>44377</v>
      </c>
      <c r="AG2707" s="0" t="s">
        <v>159</v>
      </c>
    </row>
    <row r="2708">
      <c r="A2708" s="0">
        <v>2021</v>
      </c>
      <c r="B2708" s="6">
        <v>44348</v>
      </c>
      <c r="C2708" s="6">
        <v>44377</v>
      </c>
      <c r="D2708" s="0" t="s">
        <v>66</v>
      </c>
      <c r="E2708" s="0" t="s">
        <v>943</v>
      </c>
      <c r="F2708" s="0" t="s">
        <v>944</v>
      </c>
      <c r="G2708" s="0" t="s">
        <v>944</v>
      </c>
      <c r="H2708" s="0" t="s">
        <v>2651</v>
      </c>
      <c r="I2708" s="0" t="s">
        <v>1905</v>
      </c>
      <c r="J2708" s="0" t="s">
        <v>3122</v>
      </c>
      <c r="K2708" s="0" t="s">
        <v>413</v>
      </c>
      <c r="L2708" s="0" t="s">
        <v>60</v>
      </c>
      <c r="M2708" s="0">
        <v>11926.35</v>
      </c>
      <c r="N2708" s="0" t="s">
        <v>15</v>
      </c>
      <c r="O2708" s="0">
        <v>10769.73</v>
      </c>
      <c r="P2708" s="0" t="s">
        <v>15</v>
      </c>
      <c r="Q2708" s="0">
        <v>2701</v>
      </c>
      <c r="R2708" s="0">
        <v>2701</v>
      </c>
      <c r="S2708" s="0">
        <v>2701</v>
      </c>
      <c r="T2708" s="0">
        <v>2701</v>
      </c>
      <c r="U2708" s="0">
        <v>2701</v>
      </c>
      <c r="V2708" s="0">
        <v>2701</v>
      </c>
      <c r="W2708" s="0">
        <v>2701</v>
      </c>
      <c r="X2708" s="0">
        <v>2701</v>
      </c>
      <c r="Y2708" s="0">
        <v>2701</v>
      </c>
      <c r="Z2708" s="0">
        <v>2701</v>
      </c>
      <c r="AA2708" s="0">
        <v>2701</v>
      </c>
      <c r="AB2708" s="0">
        <v>2701</v>
      </c>
      <c r="AC2708" s="0">
        <v>2701</v>
      </c>
      <c r="AD2708" s="0" t="s">
        <v>158</v>
      </c>
      <c r="AE2708" s="6">
        <v>44383</v>
      </c>
      <c r="AF2708" s="6">
        <v>44377</v>
      </c>
      <c r="AG2708" s="0" t="s">
        <v>159</v>
      </c>
    </row>
    <row r="2709">
      <c r="A2709" s="0">
        <v>2021</v>
      </c>
      <c r="B2709" s="6">
        <v>44348</v>
      </c>
      <c r="C2709" s="6">
        <v>44377</v>
      </c>
      <c r="D2709" s="0" t="s">
        <v>66</v>
      </c>
      <c r="E2709" s="0" t="s">
        <v>421</v>
      </c>
      <c r="F2709" s="0" t="s">
        <v>422</v>
      </c>
      <c r="G2709" s="0" t="s">
        <v>422</v>
      </c>
      <c r="H2709" s="0" t="s">
        <v>475</v>
      </c>
      <c r="I2709" s="0" t="s">
        <v>3123</v>
      </c>
      <c r="J2709" s="0" t="s">
        <v>276</v>
      </c>
      <c r="K2709" s="0" t="s">
        <v>277</v>
      </c>
      <c r="L2709" s="0" t="s">
        <v>60</v>
      </c>
      <c r="M2709" s="0">
        <v>8827.8</v>
      </c>
      <c r="N2709" s="0" t="s">
        <v>15</v>
      </c>
      <c r="O2709" s="0">
        <v>7838.55</v>
      </c>
      <c r="P2709" s="0" t="s">
        <v>15</v>
      </c>
      <c r="Q2709" s="0">
        <v>2702</v>
      </c>
      <c r="R2709" s="0">
        <v>2702</v>
      </c>
      <c r="S2709" s="0">
        <v>2702</v>
      </c>
      <c r="T2709" s="0">
        <v>2702</v>
      </c>
      <c r="U2709" s="0">
        <v>2702</v>
      </c>
      <c r="V2709" s="0">
        <v>2702</v>
      </c>
      <c r="W2709" s="0">
        <v>2702</v>
      </c>
      <c r="X2709" s="0">
        <v>2702</v>
      </c>
      <c r="Y2709" s="0">
        <v>2702</v>
      </c>
      <c r="Z2709" s="0">
        <v>2702</v>
      </c>
      <c r="AA2709" s="0">
        <v>2702</v>
      </c>
      <c r="AB2709" s="0">
        <v>2702</v>
      </c>
      <c r="AC2709" s="0">
        <v>2702</v>
      </c>
      <c r="AD2709" s="0" t="s">
        <v>158</v>
      </c>
      <c r="AE2709" s="6">
        <v>44383</v>
      </c>
      <c r="AF2709" s="6">
        <v>44377</v>
      </c>
      <c r="AG2709" s="0" t="s">
        <v>159</v>
      </c>
    </row>
    <row r="2710">
      <c r="A2710" s="0">
        <v>2021</v>
      </c>
      <c r="B2710" s="6">
        <v>44348</v>
      </c>
      <c r="C2710" s="6">
        <v>44377</v>
      </c>
      <c r="D2710" s="0" t="s">
        <v>66</v>
      </c>
      <c r="E2710" s="0" t="s">
        <v>278</v>
      </c>
      <c r="F2710" s="0" t="s">
        <v>279</v>
      </c>
      <c r="G2710" s="0" t="s">
        <v>279</v>
      </c>
      <c r="H2710" s="0" t="s">
        <v>210</v>
      </c>
      <c r="I2710" s="0" t="s">
        <v>3124</v>
      </c>
      <c r="J2710" s="0" t="s">
        <v>1029</v>
      </c>
      <c r="K2710" s="0" t="s">
        <v>1708</v>
      </c>
      <c r="L2710" s="0" t="s">
        <v>60</v>
      </c>
      <c r="M2710" s="0">
        <v>7561.12</v>
      </c>
      <c r="N2710" s="0" t="s">
        <v>15</v>
      </c>
      <c r="O2710" s="0">
        <v>6755.22</v>
      </c>
      <c r="P2710" s="0" t="s">
        <v>15</v>
      </c>
      <c r="Q2710" s="0">
        <v>2703</v>
      </c>
      <c r="R2710" s="0">
        <v>2703</v>
      </c>
      <c r="S2710" s="0">
        <v>2703</v>
      </c>
      <c r="T2710" s="0">
        <v>2703</v>
      </c>
      <c r="U2710" s="0">
        <v>2703</v>
      </c>
      <c r="V2710" s="0">
        <v>2703</v>
      </c>
      <c r="W2710" s="0">
        <v>2703</v>
      </c>
      <c r="X2710" s="0">
        <v>2703</v>
      </c>
      <c r="Y2710" s="0">
        <v>2703</v>
      </c>
      <c r="Z2710" s="0">
        <v>2703</v>
      </c>
      <c r="AA2710" s="0">
        <v>2703</v>
      </c>
      <c r="AB2710" s="0">
        <v>2703</v>
      </c>
      <c r="AC2710" s="0">
        <v>2703</v>
      </c>
      <c r="AD2710" s="0" t="s">
        <v>158</v>
      </c>
      <c r="AE2710" s="6">
        <v>44383</v>
      </c>
      <c r="AF2710" s="6">
        <v>44377</v>
      </c>
      <c r="AG2710" s="0" t="s">
        <v>159</v>
      </c>
    </row>
    <row r="2711">
      <c r="A2711" s="0">
        <v>2021</v>
      </c>
      <c r="B2711" s="6">
        <v>44348</v>
      </c>
      <c r="C2711" s="6">
        <v>44377</v>
      </c>
      <c r="D2711" s="0" t="s">
        <v>66</v>
      </c>
      <c r="E2711" s="0" t="s">
        <v>366</v>
      </c>
      <c r="F2711" s="0" t="s">
        <v>367</v>
      </c>
      <c r="G2711" s="0" t="s">
        <v>367</v>
      </c>
      <c r="H2711" s="0" t="s">
        <v>228</v>
      </c>
      <c r="I2711" s="0" t="s">
        <v>3125</v>
      </c>
      <c r="J2711" s="0" t="s">
        <v>240</v>
      </c>
      <c r="K2711" s="0" t="s">
        <v>405</v>
      </c>
      <c r="L2711" s="0" t="s">
        <v>60</v>
      </c>
      <c r="M2711" s="0">
        <v>15149.06</v>
      </c>
      <c r="N2711" s="0" t="s">
        <v>15</v>
      </c>
      <c r="O2711" s="0">
        <v>12253</v>
      </c>
      <c r="P2711" s="0" t="s">
        <v>15</v>
      </c>
      <c r="Q2711" s="0">
        <v>2704</v>
      </c>
      <c r="R2711" s="0">
        <v>2704</v>
      </c>
      <c r="S2711" s="0">
        <v>2704</v>
      </c>
      <c r="T2711" s="0">
        <v>2704</v>
      </c>
      <c r="U2711" s="0">
        <v>2704</v>
      </c>
      <c r="V2711" s="0">
        <v>2704</v>
      </c>
      <c r="W2711" s="0">
        <v>2704</v>
      </c>
      <c r="X2711" s="0">
        <v>2704</v>
      </c>
      <c r="Y2711" s="0">
        <v>2704</v>
      </c>
      <c r="Z2711" s="0">
        <v>2704</v>
      </c>
      <c r="AA2711" s="0">
        <v>2704</v>
      </c>
      <c r="AB2711" s="0">
        <v>2704</v>
      </c>
      <c r="AC2711" s="0">
        <v>2704</v>
      </c>
      <c r="AD2711" s="0" t="s">
        <v>158</v>
      </c>
      <c r="AE2711" s="6">
        <v>44383</v>
      </c>
      <c r="AF2711" s="6">
        <v>44377</v>
      </c>
      <c r="AG2711" s="0" t="s">
        <v>159</v>
      </c>
    </row>
    <row r="2712">
      <c r="A2712" s="0">
        <v>2021</v>
      </c>
      <c r="B2712" s="6">
        <v>44348</v>
      </c>
      <c r="C2712" s="6">
        <v>44377</v>
      </c>
      <c r="D2712" s="0" t="s">
        <v>66</v>
      </c>
      <c r="E2712" s="0" t="s">
        <v>278</v>
      </c>
      <c r="F2712" s="0" t="s">
        <v>279</v>
      </c>
      <c r="G2712" s="0" t="s">
        <v>279</v>
      </c>
      <c r="H2712" s="0" t="s">
        <v>468</v>
      </c>
      <c r="I2712" s="0" t="s">
        <v>3126</v>
      </c>
      <c r="J2712" s="0" t="s">
        <v>660</v>
      </c>
      <c r="K2712" s="0" t="s">
        <v>221</v>
      </c>
      <c r="L2712" s="0" t="s">
        <v>61</v>
      </c>
      <c r="M2712" s="0">
        <v>9233.21</v>
      </c>
      <c r="N2712" s="0" t="s">
        <v>15</v>
      </c>
      <c r="O2712" s="0">
        <v>8221.78</v>
      </c>
      <c r="P2712" s="0" t="s">
        <v>15</v>
      </c>
      <c r="Q2712" s="0">
        <v>2705</v>
      </c>
      <c r="R2712" s="0">
        <v>2705</v>
      </c>
      <c r="S2712" s="0">
        <v>2705</v>
      </c>
      <c r="T2712" s="0">
        <v>2705</v>
      </c>
      <c r="U2712" s="0">
        <v>2705</v>
      </c>
      <c r="V2712" s="0">
        <v>2705</v>
      </c>
      <c r="W2712" s="0">
        <v>2705</v>
      </c>
      <c r="X2712" s="0">
        <v>2705</v>
      </c>
      <c r="Y2712" s="0">
        <v>2705</v>
      </c>
      <c r="Z2712" s="0">
        <v>2705</v>
      </c>
      <c r="AA2712" s="0">
        <v>2705</v>
      </c>
      <c r="AB2712" s="0">
        <v>2705</v>
      </c>
      <c r="AC2712" s="0">
        <v>2705</v>
      </c>
      <c r="AD2712" s="0" t="s">
        <v>158</v>
      </c>
      <c r="AE2712" s="6">
        <v>44383</v>
      </c>
      <c r="AF2712" s="6">
        <v>44377</v>
      </c>
      <c r="AG2712" s="0" t="s">
        <v>159</v>
      </c>
    </row>
    <row r="2713">
      <c r="A2713" s="0">
        <v>2021</v>
      </c>
      <c r="B2713" s="6">
        <v>44348</v>
      </c>
      <c r="C2713" s="6">
        <v>44377</v>
      </c>
      <c r="D2713" s="0" t="s">
        <v>66</v>
      </c>
      <c r="E2713" s="0" t="s">
        <v>1179</v>
      </c>
      <c r="F2713" s="0" t="s">
        <v>1180</v>
      </c>
      <c r="G2713" s="0" t="s">
        <v>1180</v>
      </c>
      <c r="H2713" s="0" t="s">
        <v>306</v>
      </c>
      <c r="I2713" s="0" t="s">
        <v>3127</v>
      </c>
      <c r="J2713" s="0" t="s">
        <v>385</v>
      </c>
      <c r="K2713" s="0" t="s">
        <v>456</v>
      </c>
      <c r="L2713" s="0" t="s">
        <v>60</v>
      </c>
      <c r="M2713" s="0">
        <v>8866.97</v>
      </c>
      <c r="N2713" s="0" t="s">
        <v>15</v>
      </c>
      <c r="O2713" s="0">
        <v>7862.64</v>
      </c>
      <c r="P2713" s="0" t="s">
        <v>15</v>
      </c>
      <c r="Q2713" s="0">
        <v>2706</v>
      </c>
      <c r="R2713" s="0">
        <v>2706</v>
      </c>
      <c r="S2713" s="0">
        <v>2706</v>
      </c>
      <c r="T2713" s="0">
        <v>2706</v>
      </c>
      <c r="U2713" s="0">
        <v>2706</v>
      </c>
      <c r="V2713" s="0">
        <v>2706</v>
      </c>
      <c r="W2713" s="0">
        <v>2706</v>
      </c>
      <c r="X2713" s="0">
        <v>2706</v>
      </c>
      <c r="Y2713" s="0">
        <v>2706</v>
      </c>
      <c r="Z2713" s="0">
        <v>2706</v>
      </c>
      <c r="AA2713" s="0">
        <v>2706</v>
      </c>
      <c r="AB2713" s="0">
        <v>2706</v>
      </c>
      <c r="AC2713" s="0">
        <v>2706</v>
      </c>
      <c r="AD2713" s="0" t="s">
        <v>158</v>
      </c>
      <c r="AE2713" s="6">
        <v>44383</v>
      </c>
      <c r="AF2713" s="6">
        <v>44377</v>
      </c>
      <c r="AG2713" s="0" t="s">
        <v>159</v>
      </c>
    </row>
    <row r="2714">
      <c r="A2714" s="0">
        <v>2021</v>
      </c>
      <c r="B2714" s="6">
        <v>44348</v>
      </c>
      <c r="C2714" s="6">
        <v>44377</v>
      </c>
      <c r="D2714" s="0" t="s">
        <v>66</v>
      </c>
      <c r="E2714" s="0" t="s">
        <v>278</v>
      </c>
      <c r="F2714" s="0" t="s">
        <v>279</v>
      </c>
      <c r="G2714" s="0" t="s">
        <v>279</v>
      </c>
      <c r="H2714" s="0" t="s">
        <v>195</v>
      </c>
      <c r="I2714" s="0" t="s">
        <v>1373</v>
      </c>
      <c r="J2714" s="0" t="s">
        <v>505</v>
      </c>
      <c r="K2714" s="0" t="s">
        <v>230</v>
      </c>
      <c r="L2714" s="0" t="s">
        <v>60</v>
      </c>
      <c r="M2714" s="0">
        <v>8980.06</v>
      </c>
      <c r="N2714" s="0" t="s">
        <v>15</v>
      </c>
      <c r="O2714" s="0">
        <v>7962.39</v>
      </c>
      <c r="P2714" s="0" t="s">
        <v>15</v>
      </c>
      <c r="Q2714" s="0">
        <v>2707</v>
      </c>
      <c r="R2714" s="0">
        <v>2707</v>
      </c>
      <c r="S2714" s="0">
        <v>2707</v>
      </c>
      <c r="T2714" s="0">
        <v>2707</v>
      </c>
      <c r="U2714" s="0">
        <v>2707</v>
      </c>
      <c r="V2714" s="0">
        <v>2707</v>
      </c>
      <c r="W2714" s="0">
        <v>2707</v>
      </c>
      <c r="X2714" s="0">
        <v>2707</v>
      </c>
      <c r="Y2714" s="0">
        <v>2707</v>
      </c>
      <c r="Z2714" s="0">
        <v>2707</v>
      </c>
      <c r="AA2714" s="0">
        <v>2707</v>
      </c>
      <c r="AB2714" s="0">
        <v>2707</v>
      </c>
      <c r="AC2714" s="0">
        <v>2707</v>
      </c>
      <c r="AD2714" s="0" t="s">
        <v>158</v>
      </c>
      <c r="AE2714" s="6">
        <v>44383</v>
      </c>
      <c r="AF2714" s="6">
        <v>44377</v>
      </c>
      <c r="AG2714" s="0" t="s">
        <v>159</v>
      </c>
    </row>
    <row r="2715">
      <c r="A2715" s="0">
        <v>2021</v>
      </c>
      <c r="B2715" s="6">
        <v>44348</v>
      </c>
      <c r="C2715" s="6">
        <v>44377</v>
      </c>
      <c r="D2715" s="0" t="s">
        <v>66</v>
      </c>
      <c r="E2715" s="0" t="s">
        <v>466</v>
      </c>
      <c r="F2715" s="0" t="s">
        <v>467</v>
      </c>
      <c r="G2715" s="0" t="s">
        <v>467</v>
      </c>
      <c r="H2715" s="0" t="s">
        <v>468</v>
      </c>
      <c r="I2715" s="0" t="s">
        <v>714</v>
      </c>
      <c r="J2715" s="0" t="s">
        <v>331</v>
      </c>
      <c r="K2715" s="0" t="s">
        <v>216</v>
      </c>
      <c r="L2715" s="0" t="s">
        <v>61</v>
      </c>
      <c r="M2715" s="0">
        <v>13181.51</v>
      </c>
      <c r="N2715" s="0" t="s">
        <v>15</v>
      </c>
      <c r="O2715" s="0">
        <v>11207.64</v>
      </c>
      <c r="P2715" s="0" t="s">
        <v>15</v>
      </c>
      <c r="Q2715" s="0">
        <v>2708</v>
      </c>
      <c r="R2715" s="0">
        <v>2708</v>
      </c>
      <c r="S2715" s="0">
        <v>2708</v>
      </c>
      <c r="T2715" s="0">
        <v>2708</v>
      </c>
      <c r="U2715" s="0">
        <v>2708</v>
      </c>
      <c r="V2715" s="0">
        <v>2708</v>
      </c>
      <c r="W2715" s="0">
        <v>2708</v>
      </c>
      <c r="X2715" s="0">
        <v>2708</v>
      </c>
      <c r="Y2715" s="0">
        <v>2708</v>
      </c>
      <c r="Z2715" s="0">
        <v>2708</v>
      </c>
      <c r="AA2715" s="0">
        <v>2708</v>
      </c>
      <c r="AB2715" s="0">
        <v>2708</v>
      </c>
      <c r="AC2715" s="0">
        <v>2708</v>
      </c>
      <c r="AD2715" s="0" t="s">
        <v>158</v>
      </c>
      <c r="AE2715" s="6">
        <v>44383</v>
      </c>
      <c r="AF2715" s="6">
        <v>44377</v>
      </c>
      <c r="AG2715" s="0" t="s">
        <v>159</v>
      </c>
    </row>
    <row r="2716">
      <c r="A2716" s="0">
        <v>2021</v>
      </c>
      <c r="B2716" s="6">
        <v>44348</v>
      </c>
      <c r="C2716" s="6">
        <v>44377</v>
      </c>
      <c r="D2716" s="0" t="s">
        <v>66</v>
      </c>
      <c r="E2716" s="0" t="s">
        <v>421</v>
      </c>
      <c r="F2716" s="0" t="s">
        <v>422</v>
      </c>
      <c r="G2716" s="0" t="s">
        <v>422</v>
      </c>
      <c r="H2716" s="0" t="s">
        <v>219</v>
      </c>
      <c r="I2716" s="0" t="s">
        <v>611</v>
      </c>
      <c r="J2716" s="0" t="s">
        <v>197</v>
      </c>
      <c r="K2716" s="0" t="s">
        <v>1682</v>
      </c>
      <c r="L2716" s="0" t="s">
        <v>60</v>
      </c>
      <c r="M2716" s="0">
        <v>7710.85</v>
      </c>
      <c r="N2716" s="0" t="s">
        <v>15</v>
      </c>
      <c r="O2716" s="0">
        <v>6815.41</v>
      </c>
      <c r="P2716" s="0" t="s">
        <v>15</v>
      </c>
      <c r="Q2716" s="0">
        <v>2709</v>
      </c>
      <c r="R2716" s="0">
        <v>2709</v>
      </c>
      <c r="S2716" s="0">
        <v>2709</v>
      </c>
      <c r="T2716" s="0">
        <v>2709</v>
      </c>
      <c r="U2716" s="0">
        <v>2709</v>
      </c>
      <c r="V2716" s="0">
        <v>2709</v>
      </c>
      <c r="W2716" s="0">
        <v>2709</v>
      </c>
      <c r="X2716" s="0">
        <v>2709</v>
      </c>
      <c r="Y2716" s="0">
        <v>2709</v>
      </c>
      <c r="Z2716" s="0">
        <v>2709</v>
      </c>
      <c r="AA2716" s="0">
        <v>2709</v>
      </c>
      <c r="AB2716" s="0">
        <v>2709</v>
      </c>
      <c r="AC2716" s="0">
        <v>2709</v>
      </c>
      <c r="AD2716" s="0" t="s">
        <v>158</v>
      </c>
      <c r="AE2716" s="6">
        <v>44383</v>
      </c>
      <c r="AF2716" s="6">
        <v>44377</v>
      </c>
      <c r="AG2716" s="0" t="s">
        <v>159</v>
      </c>
    </row>
    <row r="2717">
      <c r="A2717" s="0">
        <v>2021</v>
      </c>
      <c r="B2717" s="6">
        <v>44348</v>
      </c>
      <c r="C2717" s="6">
        <v>44377</v>
      </c>
      <c r="D2717" s="0" t="s">
        <v>66</v>
      </c>
      <c r="E2717" s="0" t="s">
        <v>222</v>
      </c>
      <c r="F2717" s="0" t="s">
        <v>223</v>
      </c>
      <c r="G2717" s="0" t="s">
        <v>223</v>
      </c>
      <c r="H2717" s="0" t="s">
        <v>195</v>
      </c>
      <c r="I2717" s="0" t="s">
        <v>2920</v>
      </c>
      <c r="J2717" s="0" t="s">
        <v>460</v>
      </c>
      <c r="K2717" s="0" t="s">
        <v>482</v>
      </c>
      <c r="L2717" s="0" t="s">
        <v>60</v>
      </c>
      <c r="M2717" s="0">
        <v>7937.84</v>
      </c>
      <c r="N2717" s="0" t="s">
        <v>15</v>
      </c>
      <c r="O2717" s="0">
        <v>6592.14</v>
      </c>
      <c r="P2717" s="0" t="s">
        <v>15</v>
      </c>
      <c r="Q2717" s="0">
        <v>2710</v>
      </c>
      <c r="R2717" s="0">
        <v>2710</v>
      </c>
      <c r="S2717" s="0">
        <v>2710</v>
      </c>
      <c r="T2717" s="0">
        <v>2710</v>
      </c>
      <c r="U2717" s="0">
        <v>2710</v>
      </c>
      <c r="V2717" s="0">
        <v>2710</v>
      </c>
      <c r="W2717" s="0">
        <v>2710</v>
      </c>
      <c r="X2717" s="0">
        <v>2710</v>
      </c>
      <c r="Y2717" s="0">
        <v>2710</v>
      </c>
      <c r="Z2717" s="0">
        <v>2710</v>
      </c>
      <c r="AA2717" s="0">
        <v>2710</v>
      </c>
      <c r="AB2717" s="0">
        <v>2710</v>
      </c>
      <c r="AC2717" s="0">
        <v>2710</v>
      </c>
      <c r="AD2717" s="0" t="s">
        <v>158</v>
      </c>
      <c r="AE2717" s="6">
        <v>44383</v>
      </c>
      <c r="AF2717" s="6">
        <v>44377</v>
      </c>
      <c r="AG2717" s="0" t="s">
        <v>159</v>
      </c>
    </row>
    <row r="2718">
      <c r="A2718" s="0">
        <v>2021</v>
      </c>
      <c r="B2718" s="6">
        <v>44348</v>
      </c>
      <c r="C2718" s="6">
        <v>44377</v>
      </c>
      <c r="D2718" s="0" t="s">
        <v>66</v>
      </c>
      <c r="E2718" s="0" t="s">
        <v>278</v>
      </c>
      <c r="F2718" s="0" t="s">
        <v>279</v>
      </c>
      <c r="G2718" s="0" t="s">
        <v>279</v>
      </c>
      <c r="H2718" s="0" t="s">
        <v>214</v>
      </c>
      <c r="I2718" s="0" t="s">
        <v>462</v>
      </c>
      <c r="J2718" s="0" t="s">
        <v>191</v>
      </c>
      <c r="K2718" s="0" t="s">
        <v>221</v>
      </c>
      <c r="L2718" s="0" t="s">
        <v>61</v>
      </c>
      <c r="M2718" s="0">
        <v>7286.08</v>
      </c>
      <c r="N2718" s="0" t="s">
        <v>15</v>
      </c>
      <c r="O2718" s="0">
        <v>6480.18</v>
      </c>
      <c r="P2718" s="0" t="s">
        <v>15</v>
      </c>
      <c r="Q2718" s="0">
        <v>2711</v>
      </c>
      <c r="R2718" s="0">
        <v>2711</v>
      </c>
      <c r="S2718" s="0">
        <v>2711</v>
      </c>
      <c r="T2718" s="0">
        <v>2711</v>
      </c>
      <c r="U2718" s="0">
        <v>2711</v>
      </c>
      <c r="V2718" s="0">
        <v>2711</v>
      </c>
      <c r="W2718" s="0">
        <v>2711</v>
      </c>
      <c r="X2718" s="0">
        <v>2711</v>
      </c>
      <c r="Y2718" s="0">
        <v>2711</v>
      </c>
      <c r="Z2718" s="0">
        <v>2711</v>
      </c>
      <c r="AA2718" s="0">
        <v>2711</v>
      </c>
      <c r="AB2718" s="0">
        <v>2711</v>
      </c>
      <c r="AC2718" s="0">
        <v>2711</v>
      </c>
      <c r="AD2718" s="0" t="s">
        <v>158</v>
      </c>
      <c r="AE2718" s="6">
        <v>44383</v>
      </c>
      <c r="AF2718" s="6">
        <v>44377</v>
      </c>
      <c r="AG2718" s="0" t="s">
        <v>159</v>
      </c>
    </row>
    <row r="2719">
      <c r="A2719" s="0">
        <v>2021</v>
      </c>
      <c r="B2719" s="6">
        <v>44348</v>
      </c>
      <c r="C2719" s="6">
        <v>44377</v>
      </c>
      <c r="D2719" s="0" t="s">
        <v>66</v>
      </c>
      <c r="E2719" s="0" t="s">
        <v>3128</v>
      </c>
      <c r="F2719" s="0" t="s">
        <v>3129</v>
      </c>
      <c r="G2719" s="0" t="s">
        <v>3129</v>
      </c>
      <c r="H2719" s="0" t="s">
        <v>271</v>
      </c>
      <c r="I2719" s="0" t="s">
        <v>3130</v>
      </c>
      <c r="J2719" s="0" t="s">
        <v>284</v>
      </c>
      <c r="K2719" s="0" t="s">
        <v>631</v>
      </c>
      <c r="L2719" s="0" t="s">
        <v>61</v>
      </c>
      <c r="M2719" s="0">
        <v>6603.98</v>
      </c>
      <c r="N2719" s="0" t="s">
        <v>15</v>
      </c>
      <c r="O2719" s="0">
        <v>5663.42</v>
      </c>
      <c r="P2719" s="0" t="s">
        <v>15</v>
      </c>
      <c r="Q2719" s="0">
        <v>2712</v>
      </c>
      <c r="R2719" s="0">
        <v>2712</v>
      </c>
      <c r="S2719" s="0">
        <v>2712</v>
      </c>
      <c r="T2719" s="0">
        <v>2712</v>
      </c>
      <c r="U2719" s="0">
        <v>2712</v>
      </c>
      <c r="V2719" s="0">
        <v>2712</v>
      </c>
      <c r="W2719" s="0">
        <v>2712</v>
      </c>
      <c r="X2719" s="0">
        <v>2712</v>
      </c>
      <c r="Y2719" s="0">
        <v>2712</v>
      </c>
      <c r="Z2719" s="0">
        <v>2712</v>
      </c>
      <c r="AA2719" s="0">
        <v>2712</v>
      </c>
      <c r="AB2719" s="0">
        <v>2712</v>
      </c>
      <c r="AC2719" s="0">
        <v>2712</v>
      </c>
      <c r="AD2719" s="0" t="s">
        <v>158</v>
      </c>
      <c r="AE2719" s="6">
        <v>44383</v>
      </c>
      <c r="AF2719" s="6">
        <v>44377</v>
      </c>
      <c r="AG2719" s="0" t="s">
        <v>159</v>
      </c>
    </row>
    <row r="2720">
      <c r="A2720" s="0">
        <v>2021</v>
      </c>
      <c r="B2720" s="6">
        <v>44348</v>
      </c>
      <c r="C2720" s="6">
        <v>44377</v>
      </c>
      <c r="D2720" s="0" t="s">
        <v>66</v>
      </c>
      <c r="E2720" s="0" t="s">
        <v>258</v>
      </c>
      <c r="F2720" s="0" t="s">
        <v>259</v>
      </c>
      <c r="G2720" s="0" t="s">
        <v>259</v>
      </c>
      <c r="H2720" s="0" t="s">
        <v>488</v>
      </c>
      <c r="I2720" s="0" t="s">
        <v>175</v>
      </c>
      <c r="J2720" s="0" t="s">
        <v>370</v>
      </c>
      <c r="K2720" s="0" t="s">
        <v>240</v>
      </c>
      <c r="L2720" s="0" t="s">
        <v>61</v>
      </c>
      <c r="M2720" s="0">
        <v>19740.01</v>
      </c>
      <c r="N2720" s="0" t="s">
        <v>15</v>
      </c>
      <c r="O2720" s="0">
        <v>15569.91</v>
      </c>
      <c r="P2720" s="0" t="s">
        <v>15</v>
      </c>
      <c r="Q2720" s="0">
        <v>2713</v>
      </c>
      <c r="R2720" s="0">
        <v>2713</v>
      </c>
      <c r="S2720" s="0">
        <v>2713</v>
      </c>
      <c r="T2720" s="0">
        <v>2713</v>
      </c>
      <c r="U2720" s="0">
        <v>2713</v>
      </c>
      <c r="V2720" s="0">
        <v>2713</v>
      </c>
      <c r="W2720" s="0">
        <v>2713</v>
      </c>
      <c r="X2720" s="0">
        <v>2713</v>
      </c>
      <c r="Y2720" s="0">
        <v>2713</v>
      </c>
      <c r="Z2720" s="0">
        <v>2713</v>
      </c>
      <c r="AA2720" s="0">
        <v>2713</v>
      </c>
      <c r="AB2720" s="0">
        <v>2713</v>
      </c>
      <c r="AC2720" s="0">
        <v>2713</v>
      </c>
      <c r="AD2720" s="0" t="s">
        <v>158</v>
      </c>
      <c r="AE2720" s="6">
        <v>44383</v>
      </c>
      <c r="AF2720" s="6">
        <v>44377</v>
      </c>
      <c r="AG2720" s="0" t="s">
        <v>159</v>
      </c>
    </row>
    <row r="2721">
      <c r="A2721" s="0">
        <v>2021</v>
      </c>
      <c r="B2721" s="6">
        <v>44348</v>
      </c>
      <c r="C2721" s="6">
        <v>44377</v>
      </c>
      <c r="D2721" s="0" t="s">
        <v>66</v>
      </c>
      <c r="E2721" s="0" t="s">
        <v>278</v>
      </c>
      <c r="F2721" s="0" t="s">
        <v>279</v>
      </c>
      <c r="G2721" s="0" t="s">
        <v>279</v>
      </c>
      <c r="H2721" s="0" t="s">
        <v>214</v>
      </c>
      <c r="I2721" s="0" t="s">
        <v>1086</v>
      </c>
      <c r="J2721" s="0" t="s">
        <v>235</v>
      </c>
      <c r="K2721" s="0" t="s">
        <v>930</v>
      </c>
      <c r="L2721" s="0" t="s">
        <v>60</v>
      </c>
      <c r="M2721" s="0">
        <v>8210.02</v>
      </c>
      <c r="N2721" s="0" t="s">
        <v>15</v>
      </c>
      <c r="O2721" s="0">
        <v>7330.56</v>
      </c>
      <c r="P2721" s="0" t="s">
        <v>15</v>
      </c>
      <c r="Q2721" s="0">
        <v>2714</v>
      </c>
      <c r="R2721" s="0">
        <v>2714</v>
      </c>
      <c r="S2721" s="0">
        <v>2714</v>
      </c>
      <c r="T2721" s="0">
        <v>2714</v>
      </c>
      <c r="U2721" s="0">
        <v>2714</v>
      </c>
      <c r="V2721" s="0">
        <v>2714</v>
      </c>
      <c r="W2721" s="0">
        <v>2714</v>
      </c>
      <c r="X2721" s="0">
        <v>2714</v>
      </c>
      <c r="Y2721" s="0">
        <v>2714</v>
      </c>
      <c r="Z2721" s="0">
        <v>2714</v>
      </c>
      <c r="AA2721" s="0">
        <v>2714</v>
      </c>
      <c r="AB2721" s="0">
        <v>2714</v>
      </c>
      <c r="AC2721" s="0">
        <v>2714</v>
      </c>
      <c r="AD2721" s="0" t="s">
        <v>158</v>
      </c>
      <c r="AE2721" s="6">
        <v>44383</v>
      </c>
      <c r="AF2721" s="6">
        <v>44377</v>
      </c>
      <c r="AG2721" s="0" t="s">
        <v>159</v>
      </c>
    </row>
    <row r="2722">
      <c r="A2722" s="0">
        <v>2021</v>
      </c>
      <c r="B2722" s="6">
        <v>44348</v>
      </c>
      <c r="C2722" s="6">
        <v>44377</v>
      </c>
      <c r="D2722" s="0" t="s">
        <v>66</v>
      </c>
      <c r="E2722" s="0" t="s">
        <v>782</v>
      </c>
      <c r="F2722" s="0" t="s">
        <v>783</v>
      </c>
      <c r="G2722" s="0" t="s">
        <v>783</v>
      </c>
      <c r="H2722" s="0" t="s">
        <v>228</v>
      </c>
      <c r="I2722" s="0" t="s">
        <v>3131</v>
      </c>
      <c r="J2722" s="0" t="s">
        <v>240</v>
      </c>
      <c r="K2722" s="0" t="s">
        <v>1252</v>
      </c>
      <c r="L2722" s="0" t="s">
        <v>61</v>
      </c>
      <c r="M2722" s="0">
        <v>12820.26</v>
      </c>
      <c r="N2722" s="0" t="s">
        <v>15</v>
      </c>
      <c r="O2722" s="0">
        <v>9487.6</v>
      </c>
      <c r="P2722" s="0" t="s">
        <v>15</v>
      </c>
      <c r="Q2722" s="0">
        <v>2715</v>
      </c>
      <c r="R2722" s="0">
        <v>2715</v>
      </c>
      <c r="S2722" s="0">
        <v>2715</v>
      </c>
      <c r="T2722" s="0">
        <v>2715</v>
      </c>
      <c r="U2722" s="0">
        <v>2715</v>
      </c>
      <c r="V2722" s="0">
        <v>2715</v>
      </c>
      <c r="W2722" s="0">
        <v>2715</v>
      </c>
      <c r="X2722" s="0">
        <v>2715</v>
      </c>
      <c r="Y2722" s="0">
        <v>2715</v>
      </c>
      <c r="Z2722" s="0">
        <v>2715</v>
      </c>
      <c r="AA2722" s="0">
        <v>2715</v>
      </c>
      <c r="AB2722" s="0">
        <v>2715</v>
      </c>
      <c r="AC2722" s="0">
        <v>2715</v>
      </c>
      <c r="AD2722" s="0" t="s">
        <v>158</v>
      </c>
      <c r="AE2722" s="6">
        <v>44383</v>
      </c>
      <c r="AF2722" s="6">
        <v>44377</v>
      </c>
      <c r="AG2722" s="0" t="s">
        <v>159</v>
      </c>
    </row>
    <row r="2723">
      <c r="A2723" s="0">
        <v>2021</v>
      </c>
      <c r="B2723" s="6">
        <v>44348</v>
      </c>
      <c r="C2723" s="6">
        <v>44377</v>
      </c>
      <c r="D2723" s="0" t="s">
        <v>66</v>
      </c>
      <c r="E2723" s="0" t="s">
        <v>1168</v>
      </c>
      <c r="F2723" s="0" t="s">
        <v>1169</v>
      </c>
      <c r="G2723" s="0" t="s">
        <v>1169</v>
      </c>
      <c r="H2723" s="0" t="s">
        <v>368</v>
      </c>
      <c r="I2723" s="0" t="s">
        <v>1134</v>
      </c>
      <c r="J2723" s="0" t="s">
        <v>3132</v>
      </c>
      <c r="K2723" s="0" t="s">
        <v>241</v>
      </c>
      <c r="L2723" s="0" t="s">
        <v>60</v>
      </c>
      <c r="M2723" s="0">
        <v>11089.99</v>
      </c>
      <c r="N2723" s="0" t="s">
        <v>15</v>
      </c>
      <c r="O2723" s="0">
        <v>8136.77</v>
      </c>
      <c r="P2723" s="0" t="s">
        <v>15</v>
      </c>
      <c r="Q2723" s="0">
        <v>2716</v>
      </c>
      <c r="R2723" s="0">
        <v>2716</v>
      </c>
      <c r="S2723" s="0">
        <v>2716</v>
      </c>
      <c r="T2723" s="0">
        <v>2716</v>
      </c>
      <c r="U2723" s="0">
        <v>2716</v>
      </c>
      <c r="V2723" s="0">
        <v>2716</v>
      </c>
      <c r="W2723" s="0">
        <v>2716</v>
      </c>
      <c r="X2723" s="0">
        <v>2716</v>
      </c>
      <c r="Y2723" s="0">
        <v>2716</v>
      </c>
      <c r="Z2723" s="0">
        <v>2716</v>
      </c>
      <c r="AA2723" s="0">
        <v>2716</v>
      </c>
      <c r="AB2723" s="0">
        <v>2716</v>
      </c>
      <c r="AC2723" s="0">
        <v>2716</v>
      </c>
      <c r="AD2723" s="0" t="s">
        <v>158</v>
      </c>
      <c r="AE2723" s="6">
        <v>44383</v>
      </c>
      <c r="AF2723" s="6">
        <v>44377</v>
      </c>
      <c r="AG2723" s="0" t="s">
        <v>159</v>
      </c>
    </row>
    <row r="2724">
      <c r="A2724" s="0">
        <v>2021</v>
      </c>
      <c r="B2724" s="6">
        <v>44348</v>
      </c>
      <c r="C2724" s="6">
        <v>44377</v>
      </c>
      <c r="D2724" s="0" t="s">
        <v>66</v>
      </c>
      <c r="E2724" s="0" t="s">
        <v>258</v>
      </c>
      <c r="F2724" s="0" t="s">
        <v>259</v>
      </c>
      <c r="G2724" s="0" t="s">
        <v>259</v>
      </c>
      <c r="H2724" s="0" t="s">
        <v>484</v>
      </c>
      <c r="I2724" s="0" t="s">
        <v>3133</v>
      </c>
      <c r="J2724" s="0" t="s">
        <v>207</v>
      </c>
      <c r="K2724" s="0" t="s">
        <v>3134</v>
      </c>
      <c r="L2724" s="0" t="s">
        <v>61</v>
      </c>
      <c r="M2724" s="0">
        <v>18375.47</v>
      </c>
      <c r="N2724" s="0" t="s">
        <v>15</v>
      </c>
      <c r="O2724" s="0">
        <v>15300.33</v>
      </c>
      <c r="P2724" s="0" t="s">
        <v>15</v>
      </c>
      <c r="Q2724" s="0">
        <v>2717</v>
      </c>
      <c r="R2724" s="0">
        <v>2717</v>
      </c>
      <c r="S2724" s="0">
        <v>2717</v>
      </c>
      <c r="T2724" s="0">
        <v>2717</v>
      </c>
      <c r="U2724" s="0">
        <v>2717</v>
      </c>
      <c r="V2724" s="0">
        <v>2717</v>
      </c>
      <c r="W2724" s="0">
        <v>2717</v>
      </c>
      <c r="X2724" s="0">
        <v>2717</v>
      </c>
      <c r="Y2724" s="0">
        <v>2717</v>
      </c>
      <c r="Z2724" s="0">
        <v>2717</v>
      </c>
      <c r="AA2724" s="0">
        <v>2717</v>
      </c>
      <c r="AB2724" s="0">
        <v>2717</v>
      </c>
      <c r="AC2724" s="0">
        <v>2717</v>
      </c>
      <c r="AD2724" s="0" t="s">
        <v>158</v>
      </c>
      <c r="AE2724" s="6">
        <v>44383</v>
      </c>
      <c r="AF2724" s="6">
        <v>44377</v>
      </c>
      <c r="AG2724" s="0" t="s">
        <v>159</v>
      </c>
    </row>
    <row r="2725">
      <c r="A2725" s="0">
        <v>2021</v>
      </c>
      <c r="B2725" s="6">
        <v>44348</v>
      </c>
      <c r="C2725" s="6">
        <v>44377</v>
      </c>
      <c r="D2725" s="0" t="s">
        <v>66</v>
      </c>
      <c r="E2725" s="0" t="s">
        <v>2598</v>
      </c>
      <c r="F2725" s="0" t="s">
        <v>2599</v>
      </c>
      <c r="G2725" s="0" t="s">
        <v>2599</v>
      </c>
      <c r="H2725" s="0" t="s">
        <v>395</v>
      </c>
      <c r="I2725" s="0" t="s">
        <v>1575</v>
      </c>
      <c r="J2725" s="0" t="s">
        <v>442</v>
      </c>
      <c r="K2725" s="0" t="s">
        <v>1277</v>
      </c>
      <c r="L2725" s="0" t="s">
        <v>60</v>
      </c>
      <c r="M2725" s="0">
        <v>5185.6</v>
      </c>
      <c r="N2725" s="0" t="s">
        <v>15</v>
      </c>
      <c r="O2725" s="0">
        <v>4375.34</v>
      </c>
      <c r="P2725" s="0" t="s">
        <v>15</v>
      </c>
      <c r="Q2725" s="0">
        <v>2718</v>
      </c>
      <c r="R2725" s="0">
        <v>2718</v>
      </c>
      <c r="S2725" s="0">
        <v>2718</v>
      </c>
      <c r="T2725" s="0">
        <v>2718</v>
      </c>
      <c r="U2725" s="0">
        <v>2718</v>
      </c>
      <c r="V2725" s="0">
        <v>2718</v>
      </c>
      <c r="W2725" s="0">
        <v>2718</v>
      </c>
      <c r="X2725" s="0">
        <v>2718</v>
      </c>
      <c r="Y2725" s="0">
        <v>2718</v>
      </c>
      <c r="Z2725" s="0">
        <v>2718</v>
      </c>
      <c r="AA2725" s="0">
        <v>2718</v>
      </c>
      <c r="AB2725" s="0">
        <v>2718</v>
      </c>
      <c r="AC2725" s="0">
        <v>2718</v>
      </c>
      <c r="AD2725" s="0" t="s">
        <v>158</v>
      </c>
      <c r="AE2725" s="6">
        <v>44383</v>
      </c>
      <c r="AF2725" s="6">
        <v>44377</v>
      </c>
      <c r="AG2725" s="0" t="s">
        <v>159</v>
      </c>
    </row>
    <row r="2726">
      <c r="A2726" s="0">
        <v>2021</v>
      </c>
      <c r="B2726" s="6">
        <v>44348</v>
      </c>
      <c r="C2726" s="6">
        <v>44377</v>
      </c>
      <c r="D2726" s="0" t="s">
        <v>66</v>
      </c>
      <c r="E2726" s="0" t="s">
        <v>1726</v>
      </c>
      <c r="F2726" s="0" t="s">
        <v>1727</v>
      </c>
      <c r="G2726" s="0" t="s">
        <v>1727</v>
      </c>
      <c r="H2726" s="0" t="s">
        <v>306</v>
      </c>
      <c r="I2726" s="0" t="s">
        <v>677</v>
      </c>
      <c r="J2726" s="0" t="s">
        <v>207</v>
      </c>
      <c r="K2726" s="0" t="s">
        <v>414</v>
      </c>
      <c r="L2726" s="0" t="s">
        <v>61</v>
      </c>
      <c r="M2726" s="0">
        <v>8605.08</v>
      </c>
      <c r="N2726" s="0" t="s">
        <v>15</v>
      </c>
      <c r="O2726" s="0">
        <v>7661.69</v>
      </c>
      <c r="P2726" s="0" t="s">
        <v>15</v>
      </c>
      <c r="Q2726" s="0">
        <v>2719</v>
      </c>
      <c r="R2726" s="0">
        <v>2719</v>
      </c>
      <c r="S2726" s="0">
        <v>2719</v>
      </c>
      <c r="T2726" s="0">
        <v>2719</v>
      </c>
      <c r="U2726" s="0">
        <v>2719</v>
      </c>
      <c r="V2726" s="0">
        <v>2719</v>
      </c>
      <c r="W2726" s="0">
        <v>2719</v>
      </c>
      <c r="X2726" s="0">
        <v>2719</v>
      </c>
      <c r="Y2726" s="0">
        <v>2719</v>
      </c>
      <c r="Z2726" s="0">
        <v>2719</v>
      </c>
      <c r="AA2726" s="0">
        <v>2719</v>
      </c>
      <c r="AB2726" s="0">
        <v>2719</v>
      </c>
      <c r="AC2726" s="0">
        <v>2719</v>
      </c>
      <c r="AD2726" s="0" t="s">
        <v>158</v>
      </c>
      <c r="AE2726" s="6">
        <v>44383</v>
      </c>
      <c r="AF2726" s="6">
        <v>44377</v>
      </c>
      <c r="AG2726" s="0" t="s">
        <v>159</v>
      </c>
    </row>
    <row r="2727">
      <c r="A2727" s="0">
        <v>2021</v>
      </c>
      <c r="B2727" s="6">
        <v>44348</v>
      </c>
      <c r="C2727" s="6">
        <v>44377</v>
      </c>
      <c r="D2727" s="0" t="s">
        <v>66</v>
      </c>
      <c r="E2727" s="0" t="s">
        <v>278</v>
      </c>
      <c r="F2727" s="0" t="s">
        <v>279</v>
      </c>
      <c r="G2727" s="0" t="s">
        <v>279</v>
      </c>
      <c r="H2727" s="0" t="s">
        <v>2651</v>
      </c>
      <c r="I2727" s="0" t="s">
        <v>423</v>
      </c>
      <c r="J2727" s="0" t="s">
        <v>191</v>
      </c>
      <c r="K2727" s="0" t="s">
        <v>505</v>
      </c>
      <c r="L2727" s="0" t="s">
        <v>60</v>
      </c>
      <c r="M2727" s="0">
        <v>12204.81</v>
      </c>
      <c r="N2727" s="0" t="s">
        <v>15</v>
      </c>
      <c r="O2727" s="0">
        <v>11188.85</v>
      </c>
      <c r="P2727" s="0" t="s">
        <v>15</v>
      </c>
      <c r="Q2727" s="0">
        <v>2720</v>
      </c>
      <c r="R2727" s="0">
        <v>2720</v>
      </c>
      <c r="S2727" s="0">
        <v>2720</v>
      </c>
      <c r="T2727" s="0">
        <v>2720</v>
      </c>
      <c r="U2727" s="0">
        <v>2720</v>
      </c>
      <c r="V2727" s="0">
        <v>2720</v>
      </c>
      <c r="W2727" s="0">
        <v>2720</v>
      </c>
      <c r="X2727" s="0">
        <v>2720</v>
      </c>
      <c r="Y2727" s="0">
        <v>2720</v>
      </c>
      <c r="Z2727" s="0">
        <v>2720</v>
      </c>
      <c r="AA2727" s="0">
        <v>2720</v>
      </c>
      <c r="AB2727" s="0">
        <v>2720</v>
      </c>
      <c r="AC2727" s="0">
        <v>2720</v>
      </c>
      <c r="AD2727" s="0" t="s">
        <v>158</v>
      </c>
      <c r="AE2727" s="6">
        <v>44383</v>
      </c>
      <c r="AF2727" s="6">
        <v>44377</v>
      </c>
      <c r="AG2727" s="0" t="s">
        <v>159</v>
      </c>
    </row>
    <row r="2728">
      <c r="A2728" s="0">
        <v>2021</v>
      </c>
      <c r="B2728" s="6">
        <v>44348</v>
      </c>
      <c r="C2728" s="6">
        <v>44377</v>
      </c>
      <c r="D2728" s="0" t="s">
        <v>66</v>
      </c>
      <c r="E2728" s="0" t="s">
        <v>278</v>
      </c>
      <c r="F2728" s="0" t="s">
        <v>279</v>
      </c>
      <c r="G2728" s="0" t="s">
        <v>279</v>
      </c>
      <c r="H2728" s="0" t="s">
        <v>2651</v>
      </c>
      <c r="I2728" s="0" t="s">
        <v>1499</v>
      </c>
      <c r="J2728" s="0" t="s">
        <v>212</v>
      </c>
      <c r="K2728" s="0" t="s">
        <v>240</v>
      </c>
      <c r="L2728" s="0" t="s">
        <v>61</v>
      </c>
      <c r="M2728" s="0">
        <v>564.72</v>
      </c>
      <c r="N2728" s="0" t="s">
        <v>15</v>
      </c>
      <c r="O2728" s="0">
        <v>310.66</v>
      </c>
      <c r="P2728" s="0" t="s">
        <v>15</v>
      </c>
      <c r="Q2728" s="0">
        <v>2721</v>
      </c>
      <c r="R2728" s="0">
        <v>2721</v>
      </c>
      <c r="S2728" s="0">
        <v>2721</v>
      </c>
      <c r="T2728" s="0">
        <v>2721</v>
      </c>
      <c r="U2728" s="0">
        <v>2721</v>
      </c>
      <c r="V2728" s="0">
        <v>2721</v>
      </c>
      <c r="W2728" s="0">
        <v>2721</v>
      </c>
      <c r="X2728" s="0">
        <v>2721</v>
      </c>
      <c r="Y2728" s="0">
        <v>2721</v>
      </c>
      <c r="Z2728" s="0">
        <v>2721</v>
      </c>
      <c r="AA2728" s="0">
        <v>2721</v>
      </c>
      <c r="AB2728" s="0">
        <v>2721</v>
      </c>
      <c r="AC2728" s="0">
        <v>2721</v>
      </c>
      <c r="AD2728" s="0" t="s">
        <v>158</v>
      </c>
      <c r="AE2728" s="6">
        <v>44383</v>
      </c>
      <c r="AF2728" s="6">
        <v>44377</v>
      </c>
      <c r="AG2728" s="0" t="s">
        <v>159</v>
      </c>
    </row>
    <row r="2729">
      <c r="A2729" s="0">
        <v>2021</v>
      </c>
      <c r="B2729" s="6">
        <v>44348</v>
      </c>
      <c r="C2729" s="6">
        <v>44377</v>
      </c>
      <c r="D2729" s="0" t="s">
        <v>66</v>
      </c>
      <c r="E2729" s="0" t="s">
        <v>782</v>
      </c>
      <c r="F2729" s="0" t="s">
        <v>783</v>
      </c>
      <c r="G2729" s="0" t="s">
        <v>783</v>
      </c>
      <c r="H2729" s="0" t="s">
        <v>445</v>
      </c>
      <c r="I2729" s="0" t="s">
        <v>3135</v>
      </c>
      <c r="J2729" s="0" t="s">
        <v>212</v>
      </c>
      <c r="K2729" s="0" t="s">
        <v>2058</v>
      </c>
      <c r="L2729" s="0" t="s">
        <v>61</v>
      </c>
      <c r="M2729" s="0">
        <v>9615.2</v>
      </c>
      <c r="N2729" s="0" t="s">
        <v>15</v>
      </c>
      <c r="O2729" s="0">
        <v>7330.48</v>
      </c>
      <c r="P2729" s="0" t="s">
        <v>15</v>
      </c>
      <c r="Q2729" s="0">
        <v>2722</v>
      </c>
      <c r="R2729" s="0">
        <v>2722</v>
      </c>
      <c r="S2729" s="0">
        <v>2722</v>
      </c>
      <c r="T2729" s="0">
        <v>2722</v>
      </c>
      <c r="U2729" s="0">
        <v>2722</v>
      </c>
      <c r="V2729" s="0">
        <v>2722</v>
      </c>
      <c r="W2729" s="0">
        <v>2722</v>
      </c>
      <c r="X2729" s="0">
        <v>2722</v>
      </c>
      <c r="Y2729" s="0">
        <v>2722</v>
      </c>
      <c r="Z2729" s="0">
        <v>2722</v>
      </c>
      <c r="AA2729" s="0">
        <v>2722</v>
      </c>
      <c r="AB2729" s="0">
        <v>2722</v>
      </c>
      <c r="AC2729" s="0">
        <v>2722</v>
      </c>
      <c r="AD2729" s="0" t="s">
        <v>158</v>
      </c>
      <c r="AE2729" s="6">
        <v>44383</v>
      </c>
      <c r="AF2729" s="6">
        <v>44377</v>
      </c>
      <c r="AG2729" s="0" t="s">
        <v>159</v>
      </c>
    </row>
    <row r="2730">
      <c r="A2730" s="0">
        <v>2021</v>
      </c>
      <c r="B2730" s="6">
        <v>44348</v>
      </c>
      <c r="C2730" s="6">
        <v>44377</v>
      </c>
      <c r="D2730" s="0" t="s">
        <v>66</v>
      </c>
      <c r="E2730" s="0" t="s">
        <v>563</v>
      </c>
      <c r="F2730" s="0" t="s">
        <v>564</v>
      </c>
      <c r="G2730" s="0" t="s">
        <v>564</v>
      </c>
      <c r="H2730" s="0" t="s">
        <v>1359</v>
      </c>
      <c r="I2730" s="0" t="s">
        <v>3136</v>
      </c>
      <c r="J2730" s="0" t="s">
        <v>456</v>
      </c>
      <c r="K2730" s="0" t="s">
        <v>3137</v>
      </c>
      <c r="L2730" s="0" t="s">
        <v>60</v>
      </c>
      <c r="M2730" s="0">
        <v>8569.24</v>
      </c>
      <c r="N2730" s="0" t="s">
        <v>15</v>
      </c>
      <c r="O2730" s="0">
        <v>6568.26</v>
      </c>
      <c r="P2730" s="0" t="s">
        <v>15</v>
      </c>
      <c r="Q2730" s="0">
        <v>2723</v>
      </c>
      <c r="R2730" s="0">
        <v>2723</v>
      </c>
      <c r="S2730" s="0">
        <v>2723</v>
      </c>
      <c r="T2730" s="0">
        <v>2723</v>
      </c>
      <c r="U2730" s="0">
        <v>2723</v>
      </c>
      <c r="V2730" s="0">
        <v>2723</v>
      </c>
      <c r="W2730" s="0">
        <v>2723</v>
      </c>
      <c r="X2730" s="0">
        <v>2723</v>
      </c>
      <c r="Y2730" s="0">
        <v>2723</v>
      </c>
      <c r="Z2730" s="0">
        <v>2723</v>
      </c>
      <c r="AA2730" s="0">
        <v>2723</v>
      </c>
      <c r="AB2730" s="0">
        <v>2723</v>
      </c>
      <c r="AC2730" s="0">
        <v>2723</v>
      </c>
      <c r="AD2730" s="0" t="s">
        <v>158</v>
      </c>
      <c r="AE2730" s="6">
        <v>44383</v>
      </c>
      <c r="AF2730" s="6">
        <v>44377</v>
      </c>
      <c r="AG2730" s="0" t="s">
        <v>159</v>
      </c>
    </row>
    <row r="2731">
      <c r="A2731" s="0">
        <v>2021</v>
      </c>
      <c r="B2731" s="6">
        <v>44348</v>
      </c>
      <c r="C2731" s="6">
        <v>44377</v>
      </c>
      <c r="D2731" s="0" t="s">
        <v>66</v>
      </c>
      <c r="E2731" s="0" t="s">
        <v>421</v>
      </c>
      <c r="F2731" s="0" t="s">
        <v>422</v>
      </c>
      <c r="G2731" s="0" t="s">
        <v>422</v>
      </c>
      <c r="H2731" s="0" t="s">
        <v>186</v>
      </c>
      <c r="I2731" s="0" t="s">
        <v>3138</v>
      </c>
      <c r="J2731" s="0" t="s">
        <v>3139</v>
      </c>
      <c r="K2731" s="0" t="s">
        <v>240</v>
      </c>
      <c r="L2731" s="0" t="s">
        <v>60</v>
      </c>
      <c r="M2731" s="0">
        <v>6448</v>
      </c>
      <c r="N2731" s="0" t="s">
        <v>15</v>
      </c>
      <c r="O2731" s="0">
        <v>5738.84</v>
      </c>
      <c r="P2731" s="0" t="s">
        <v>15</v>
      </c>
      <c r="Q2731" s="0">
        <v>2724</v>
      </c>
      <c r="R2731" s="0">
        <v>2724</v>
      </c>
      <c r="S2731" s="0">
        <v>2724</v>
      </c>
      <c r="T2731" s="0">
        <v>2724</v>
      </c>
      <c r="U2731" s="0">
        <v>2724</v>
      </c>
      <c r="V2731" s="0">
        <v>2724</v>
      </c>
      <c r="W2731" s="0">
        <v>2724</v>
      </c>
      <c r="X2731" s="0">
        <v>2724</v>
      </c>
      <c r="Y2731" s="0">
        <v>2724</v>
      </c>
      <c r="Z2731" s="0">
        <v>2724</v>
      </c>
      <c r="AA2731" s="0">
        <v>2724</v>
      </c>
      <c r="AB2731" s="0">
        <v>2724</v>
      </c>
      <c r="AC2731" s="0">
        <v>2724</v>
      </c>
      <c r="AD2731" s="0" t="s">
        <v>158</v>
      </c>
      <c r="AE2731" s="6">
        <v>44383</v>
      </c>
      <c r="AF2731" s="6">
        <v>44377</v>
      </c>
      <c r="AG2731" s="0" t="s">
        <v>159</v>
      </c>
    </row>
    <row r="2732">
      <c r="A2732" s="0">
        <v>2021</v>
      </c>
      <c r="B2732" s="6">
        <v>44348</v>
      </c>
      <c r="C2732" s="6">
        <v>44377</v>
      </c>
      <c r="D2732" s="0" t="s">
        <v>66</v>
      </c>
      <c r="E2732" s="0" t="s">
        <v>278</v>
      </c>
      <c r="F2732" s="0" t="s">
        <v>279</v>
      </c>
      <c r="G2732" s="0" t="s">
        <v>279</v>
      </c>
      <c r="H2732" s="0" t="s">
        <v>154</v>
      </c>
      <c r="I2732" s="0" t="s">
        <v>818</v>
      </c>
      <c r="J2732" s="0" t="s">
        <v>182</v>
      </c>
      <c r="K2732" s="0" t="s">
        <v>1337</v>
      </c>
      <c r="L2732" s="0" t="s">
        <v>60</v>
      </c>
      <c r="M2732" s="0">
        <v>6658.43</v>
      </c>
      <c r="N2732" s="0" t="s">
        <v>15</v>
      </c>
      <c r="O2732" s="0">
        <v>5332.3</v>
      </c>
      <c r="P2732" s="0" t="s">
        <v>15</v>
      </c>
      <c r="Q2732" s="0">
        <v>2725</v>
      </c>
      <c r="R2732" s="0">
        <v>2725</v>
      </c>
      <c r="S2732" s="0">
        <v>2725</v>
      </c>
      <c r="T2732" s="0">
        <v>2725</v>
      </c>
      <c r="U2732" s="0">
        <v>2725</v>
      </c>
      <c r="V2732" s="0">
        <v>2725</v>
      </c>
      <c r="W2732" s="0">
        <v>2725</v>
      </c>
      <c r="X2732" s="0">
        <v>2725</v>
      </c>
      <c r="Y2732" s="0">
        <v>2725</v>
      </c>
      <c r="Z2732" s="0">
        <v>2725</v>
      </c>
      <c r="AA2732" s="0">
        <v>2725</v>
      </c>
      <c r="AB2732" s="0">
        <v>2725</v>
      </c>
      <c r="AC2732" s="0">
        <v>2725</v>
      </c>
      <c r="AD2732" s="0" t="s">
        <v>158</v>
      </c>
      <c r="AE2732" s="6">
        <v>44383</v>
      </c>
      <c r="AF2732" s="6">
        <v>44377</v>
      </c>
      <c r="AG2732" s="0" t="s">
        <v>159</v>
      </c>
    </row>
    <row r="2733">
      <c r="A2733" s="0">
        <v>2021</v>
      </c>
      <c r="B2733" s="6">
        <v>44348</v>
      </c>
      <c r="C2733" s="6">
        <v>44377</v>
      </c>
      <c r="D2733" s="0" t="s">
        <v>66</v>
      </c>
      <c r="E2733" s="0" t="s">
        <v>278</v>
      </c>
      <c r="F2733" s="0" t="s">
        <v>279</v>
      </c>
      <c r="G2733" s="0" t="s">
        <v>279</v>
      </c>
      <c r="H2733" s="0" t="s">
        <v>219</v>
      </c>
      <c r="I2733" s="0" t="s">
        <v>771</v>
      </c>
      <c r="J2733" s="0" t="s">
        <v>495</v>
      </c>
      <c r="K2733" s="0" t="s">
        <v>221</v>
      </c>
      <c r="L2733" s="0" t="s">
        <v>60</v>
      </c>
      <c r="M2733" s="0">
        <v>5004.05</v>
      </c>
      <c r="N2733" s="0" t="s">
        <v>15</v>
      </c>
      <c r="O2733" s="0">
        <v>4478.84</v>
      </c>
      <c r="P2733" s="0" t="s">
        <v>15</v>
      </c>
      <c r="Q2733" s="0">
        <v>2726</v>
      </c>
      <c r="R2733" s="0">
        <v>2726</v>
      </c>
      <c r="S2733" s="0">
        <v>2726</v>
      </c>
      <c r="T2733" s="0">
        <v>2726</v>
      </c>
      <c r="U2733" s="0">
        <v>2726</v>
      </c>
      <c r="V2733" s="0">
        <v>2726</v>
      </c>
      <c r="W2733" s="0">
        <v>2726</v>
      </c>
      <c r="X2733" s="0">
        <v>2726</v>
      </c>
      <c r="Y2733" s="0">
        <v>2726</v>
      </c>
      <c r="Z2733" s="0">
        <v>2726</v>
      </c>
      <c r="AA2733" s="0">
        <v>2726</v>
      </c>
      <c r="AB2733" s="0">
        <v>2726</v>
      </c>
      <c r="AC2733" s="0">
        <v>2726</v>
      </c>
      <c r="AD2733" s="0" t="s">
        <v>158</v>
      </c>
      <c r="AE2733" s="6">
        <v>44383</v>
      </c>
      <c r="AF2733" s="6">
        <v>44377</v>
      </c>
      <c r="AG2733" s="0" t="s">
        <v>159</v>
      </c>
    </row>
    <row r="2734">
      <c r="A2734" s="0">
        <v>2021</v>
      </c>
      <c r="B2734" s="6">
        <v>44348</v>
      </c>
      <c r="C2734" s="6">
        <v>44377</v>
      </c>
      <c r="D2734" s="0" t="s">
        <v>66</v>
      </c>
      <c r="E2734" s="0" t="s">
        <v>439</v>
      </c>
      <c r="F2734" s="0" t="s">
        <v>440</v>
      </c>
      <c r="G2734" s="0" t="s">
        <v>440</v>
      </c>
      <c r="H2734" s="0" t="s">
        <v>1941</v>
      </c>
      <c r="I2734" s="0" t="s">
        <v>3140</v>
      </c>
      <c r="J2734" s="0" t="s">
        <v>474</v>
      </c>
      <c r="K2734" s="0" t="s">
        <v>1167</v>
      </c>
      <c r="L2734" s="0" t="s">
        <v>61</v>
      </c>
      <c r="M2734" s="0">
        <v>9748.51</v>
      </c>
      <c r="N2734" s="0" t="s">
        <v>15</v>
      </c>
      <c r="O2734" s="0">
        <v>8561.88</v>
      </c>
      <c r="P2734" s="0" t="s">
        <v>15</v>
      </c>
      <c r="Q2734" s="0">
        <v>2727</v>
      </c>
      <c r="R2734" s="0">
        <v>2727</v>
      </c>
      <c r="S2734" s="0">
        <v>2727</v>
      </c>
      <c r="T2734" s="0">
        <v>2727</v>
      </c>
      <c r="U2734" s="0">
        <v>2727</v>
      </c>
      <c r="V2734" s="0">
        <v>2727</v>
      </c>
      <c r="W2734" s="0">
        <v>2727</v>
      </c>
      <c r="X2734" s="0">
        <v>2727</v>
      </c>
      <c r="Y2734" s="0">
        <v>2727</v>
      </c>
      <c r="Z2734" s="0">
        <v>2727</v>
      </c>
      <c r="AA2734" s="0">
        <v>2727</v>
      </c>
      <c r="AB2734" s="0">
        <v>2727</v>
      </c>
      <c r="AC2734" s="0">
        <v>2727</v>
      </c>
      <c r="AD2734" s="0" t="s">
        <v>158</v>
      </c>
      <c r="AE2734" s="6">
        <v>44383</v>
      </c>
      <c r="AF2734" s="6">
        <v>44377</v>
      </c>
      <c r="AG2734" s="0" t="s">
        <v>159</v>
      </c>
    </row>
    <row r="2735">
      <c r="A2735" s="0">
        <v>2021</v>
      </c>
      <c r="B2735" s="6">
        <v>44348</v>
      </c>
      <c r="C2735" s="6">
        <v>44377</v>
      </c>
      <c r="D2735" s="0" t="s">
        <v>66</v>
      </c>
      <c r="E2735" s="0" t="s">
        <v>421</v>
      </c>
      <c r="F2735" s="0" t="s">
        <v>422</v>
      </c>
      <c r="G2735" s="0" t="s">
        <v>422</v>
      </c>
      <c r="H2735" s="0" t="s">
        <v>412</v>
      </c>
      <c r="I2735" s="0" t="s">
        <v>3141</v>
      </c>
      <c r="J2735" s="0" t="s">
        <v>240</v>
      </c>
      <c r="K2735" s="0" t="s">
        <v>352</v>
      </c>
      <c r="L2735" s="0" t="s">
        <v>60</v>
      </c>
      <c r="M2735" s="0">
        <v>10007.42</v>
      </c>
      <c r="N2735" s="0" t="s">
        <v>15</v>
      </c>
      <c r="O2735" s="0">
        <v>8755.74</v>
      </c>
      <c r="P2735" s="0" t="s">
        <v>15</v>
      </c>
      <c r="Q2735" s="0">
        <v>2728</v>
      </c>
      <c r="R2735" s="0">
        <v>2728</v>
      </c>
      <c r="S2735" s="0">
        <v>2728</v>
      </c>
      <c r="T2735" s="0">
        <v>2728</v>
      </c>
      <c r="U2735" s="0">
        <v>2728</v>
      </c>
      <c r="V2735" s="0">
        <v>2728</v>
      </c>
      <c r="W2735" s="0">
        <v>2728</v>
      </c>
      <c r="X2735" s="0">
        <v>2728</v>
      </c>
      <c r="Y2735" s="0">
        <v>2728</v>
      </c>
      <c r="Z2735" s="0">
        <v>2728</v>
      </c>
      <c r="AA2735" s="0">
        <v>2728</v>
      </c>
      <c r="AB2735" s="0">
        <v>2728</v>
      </c>
      <c r="AC2735" s="0">
        <v>2728</v>
      </c>
      <c r="AD2735" s="0" t="s">
        <v>158</v>
      </c>
      <c r="AE2735" s="6">
        <v>44383</v>
      </c>
      <c r="AF2735" s="6">
        <v>44377</v>
      </c>
      <c r="AG2735" s="0" t="s">
        <v>159</v>
      </c>
    </row>
    <row r="2736">
      <c r="A2736" s="0">
        <v>2021</v>
      </c>
      <c r="B2736" s="6">
        <v>44348</v>
      </c>
      <c r="C2736" s="6">
        <v>44377</v>
      </c>
      <c r="D2736" s="0" t="s">
        <v>66</v>
      </c>
      <c r="E2736" s="0" t="s">
        <v>1168</v>
      </c>
      <c r="F2736" s="0" t="s">
        <v>1169</v>
      </c>
      <c r="G2736" s="0" t="s">
        <v>1169</v>
      </c>
      <c r="H2736" s="0" t="s">
        <v>901</v>
      </c>
      <c r="I2736" s="0" t="s">
        <v>3142</v>
      </c>
      <c r="J2736" s="0" t="s">
        <v>192</v>
      </c>
      <c r="K2736" s="0" t="s">
        <v>650</v>
      </c>
      <c r="L2736" s="0" t="s">
        <v>61</v>
      </c>
      <c r="M2736" s="0">
        <v>13794.93</v>
      </c>
      <c r="N2736" s="0" t="s">
        <v>15</v>
      </c>
      <c r="O2736" s="0">
        <v>11574.89</v>
      </c>
      <c r="P2736" s="0" t="s">
        <v>15</v>
      </c>
      <c r="Q2736" s="0">
        <v>2729</v>
      </c>
      <c r="R2736" s="0">
        <v>2729</v>
      </c>
      <c r="S2736" s="0">
        <v>2729</v>
      </c>
      <c r="T2736" s="0">
        <v>2729</v>
      </c>
      <c r="U2736" s="0">
        <v>2729</v>
      </c>
      <c r="V2736" s="0">
        <v>2729</v>
      </c>
      <c r="W2736" s="0">
        <v>2729</v>
      </c>
      <c r="X2736" s="0">
        <v>2729</v>
      </c>
      <c r="Y2736" s="0">
        <v>2729</v>
      </c>
      <c r="Z2736" s="0">
        <v>2729</v>
      </c>
      <c r="AA2736" s="0">
        <v>2729</v>
      </c>
      <c r="AB2736" s="0">
        <v>2729</v>
      </c>
      <c r="AC2736" s="0">
        <v>2729</v>
      </c>
      <c r="AD2736" s="0" t="s">
        <v>158</v>
      </c>
      <c r="AE2736" s="6">
        <v>44383</v>
      </c>
      <c r="AF2736" s="6">
        <v>44377</v>
      </c>
      <c r="AG2736" s="0" t="s">
        <v>159</v>
      </c>
    </row>
    <row r="2737">
      <c r="A2737" s="0">
        <v>2021</v>
      </c>
      <c r="B2737" s="6">
        <v>44348</v>
      </c>
      <c r="C2737" s="6">
        <v>44377</v>
      </c>
      <c r="D2737" s="0" t="s">
        <v>66</v>
      </c>
      <c r="E2737" s="0" t="s">
        <v>1826</v>
      </c>
      <c r="F2737" s="0" t="s">
        <v>1827</v>
      </c>
      <c r="G2737" s="0" t="s">
        <v>1827</v>
      </c>
      <c r="H2737" s="0" t="s">
        <v>219</v>
      </c>
      <c r="I2737" s="0" t="s">
        <v>3143</v>
      </c>
      <c r="J2737" s="0" t="s">
        <v>672</v>
      </c>
      <c r="K2737" s="0" t="s">
        <v>717</v>
      </c>
      <c r="L2737" s="0" t="s">
        <v>60</v>
      </c>
      <c r="M2737" s="0">
        <v>6102.5</v>
      </c>
      <c r="N2737" s="0" t="s">
        <v>15</v>
      </c>
      <c r="O2737" s="0">
        <v>5097.5</v>
      </c>
      <c r="P2737" s="0" t="s">
        <v>15</v>
      </c>
      <c r="Q2737" s="0">
        <v>2730</v>
      </c>
      <c r="R2737" s="0">
        <v>2730</v>
      </c>
      <c r="S2737" s="0">
        <v>2730</v>
      </c>
      <c r="T2737" s="0">
        <v>2730</v>
      </c>
      <c r="U2737" s="0">
        <v>2730</v>
      </c>
      <c r="V2737" s="0">
        <v>2730</v>
      </c>
      <c r="W2737" s="0">
        <v>2730</v>
      </c>
      <c r="X2737" s="0">
        <v>2730</v>
      </c>
      <c r="Y2737" s="0">
        <v>2730</v>
      </c>
      <c r="Z2737" s="0">
        <v>2730</v>
      </c>
      <c r="AA2737" s="0">
        <v>2730</v>
      </c>
      <c r="AB2737" s="0">
        <v>2730</v>
      </c>
      <c r="AC2737" s="0">
        <v>2730</v>
      </c>
      <c r="AD2737" s="0" t="s">
        <v>158</v>
      </c>
      <c r="AE2737" s="6">
        <v>44383</v>
      </c>
      <c r="AF2737" s="6">
        <v>44377</v>
      </c>
      <c r="AG2737" s="0" t="s">
        <v>159</v>
      </c>
    </row>
    <row r="2738">
      <c r="A2738" s="0">
        <v>2021</v>
      </c>
      <c r="B2738" s="6">
        <v>44348</v>
      </c>
      <c r="C2738" s="6">
        <v>44377</v>
      </c>
      <c r="D2738" s="0" t="s">
        <v>66</v>
      </c>
      <c r="E2738" s="0" t="s">
        <v>278</v>
      </c>
      <c r="F2738" s="0" t="s">
        <v>279</v>
      </c>
      <c r="G2738" s="0" t="s">
        <v>279</v>
      </c>
      <c r="H2738" s="0" t="s">
        <v>368</v>
      </c>
      <c r="I2738" s="0" t="s">
        <v>3144</v>
      </c>
      <c r="J2738" s="0" t="s">
        <v>575</v>
      </c>
      <c r="K2738" s="0" t="s">
        <v>1075</v>
      </c>
      <c r="L2738" s="0" t="s">
        <v>60</v>
      </c>
      <c r="M2738" s="0">
        <v>5835.44</v>
      </c>
      <c r="N2738" s="0" t="s">
        <v>15</v>
      </c>
      <c r="O2738" s="0">
        <v>4702.41</v>
      </c>
      <c r="P2738" s="0" t="s">
        <v>15</v>
      </c>
      <c r="Q2738" s="0">
        <v>2731</v>
      </c>
      <c r="R2738" s="0">
        <v>2731</v>
      </c>
      <c r="S2738" s="0">
        <v>2731</v>
      </c>
      <c r="T2738" s="0">
        <v>2731</v>
      </c>
      <c r="U2738" s="0">
        <v>2731</v>
      </c>
      <c r="V2738" s="0">
        <v>2731</v>
      </c>
      <c r="W2738" s="0">
        <v>2731</v>
      </c>
      <c r="X2738" s="0">
        <v>2731</v>
      </c>
      <c r="Y2738" s="0">
        <v>2731</v>
      </c>
      <c r="Z2738" s="0">
        <v>2731</v>
      </c>
      <c r="AA2738" s="0">
        <v>2731</v>
      </c>
      <c r="AB2738" s="0">
        <v>2731</v>
      </c>
      <c r="AC2738" s="0">
        <v>2731</v>
      </c>
      <c r="AD2738" s="0" t="s">
        <v>158</v>
      </c>
      <c r="AE2738" s="6">
        <v>44383</v>
      </c>
      <c r="AF2738" s="6">
        <v>44377</v>
      </c>
      <c r="AG2738" s="0" t="s">
        <v>159</v>
      </c>
    </row>
    <row r="2739">
      <c r="A2739" s="0">
        <v>2021</v>
      </c>
      <c r="B2739" s="6">
        <v>44348</v>
      </c>
      <c r="C2739" s="6">
        <v>44377</v>
      </c>
      <c r="D2739" s="0" t="s">
        <v>66</v>
      </c>
      <c r="E2739" s="0" t="s">
        <v>361</v>
      </c>
      <c r="F2739" s="0" t="s">
        <v>362</v>
      </c>
      <c r="G2739" s="0" t="s">
        <v>362</v>
      </c>
      <c r="H2739" s="0" t="s">
        <v>389</v>
      </c>
      <c r="I2739" s="0" t="s">
        <v>669</v>
      </c>
      <c r="J2739" s="0" t="s">
        <v>318</v>
      </c>
      <c r="K2739" s="0" t="s">
        <v>1716</v>
      </c>
      <c r="L2739" s="0" t="s">
        <v>61</v>
      </c>
      <c r="M2739" s="0">
        <v>12226.92</v>
      </c>
      <c r="N2739" s="0" t="s">
        <v>15</v>
      </c>
      <c r="O2739" s="0">
        <v>9093.28</v>
      </c>
      <c r="P2739" s="0" t="s">
        <v>15</v>
      </c>
      <c r="Q2739" s="0">
        <v>2732</v>
      </c>
      <c r="R2739" s="0">
        <v>2732</v>
      </c>
      <c r="S2739" s="0">
        <v>2732</v>
      </c>
      <c r="T2739" s="0">
        <v>2732</v>
      </c>
      <c r="U2739" s="0">
        <v>2732</v>
      </c>
      <c r="V2739" s="0">
        <v>2732</v>
      </c>
      <c r="W2739" s="0">
        <v>2732</v>
      </c>
      <c r="X2739" s="0">
        <v>2732</v>
      </c>
      <c r="Y2739" s="0">
        <v>2732</v>
      </c>
      <c r="Z2739" s="0">
        <v>2732</v>
      </c>
      <c r="AA2739" s="0">
        <v>2732</v>
      </c>
      <c r="AB2739" s="0">
        <v>2732</v>
      </c>
      <c r="AC2739" s="0">
        <v>2732</v>
      </c>
      <c r="AD2739" s="0" t="s">
        <v>158</v>
      </c>
      <c r="AE2739" s="6">
        <v>44383</v>
      </c>
      <c r="AF2739" s="6">
        <v>44377</v>
      </c>
      <c r="AG2739" s="0" t="s">
        <v>159</v>
      </c>
    </row>
    <row r="2740">
      <c r="A2740" s="0">
        <v>2021</v>
      </c>
      <c r="B2740" s="6">
        <v>44348</v>
      </c>
      <c r="C2740" s="6">
        <v>44377</v>
      </c>
      <c r="D2740" s="0" t="s">
        <v>66</v>
      </c>
      <c r="E2740" s="0" t="s">
        <v>335</v>
      </c>
      <c r="F2740" s="0" t="s">
        <v>336</v>
      </c>
      <c r="G2740" s="0" t="s">
        <v>336</v>
      </c>
      <c r="H2740" s="0" t="s">
        <v>544</v>
      </c>
      <c r="I2740" s="0" t="s">
        <v>3145</v>
      </c>
      <c r="J2740" s="0" t="s">
        <v>672</v>
      </c>
      <c r="K2740" s="0" t="s">
        <v>1321</v>
      </c>
      <c r="L2740" s="0" t="s">
        <v>61</v>
      </c>
      <c r="M2740" s="0">
        <v>15354.92</v>
      </c>
      <c r="N2740" s="0" t="s">
        <v>15</v>
      </c>
      <c r="O2740" s="0">
        <v>12122.76</v>
      </c>
      <c r="P2740" s="0" t="s">
        <v>15</v>
      </c>
      <c r="Q2740" s="0">
        <v>2733</v>
      </c>
      <c r="R2740" s="0">
        <v>2733</v>
      </c>
      <c r="S2740" s="0">
        <v>2733</v>
      </c>
      <c r="T2740" s="0">
        <v>2733</v>
      </c>
      <c r="U2740" s="0">
        <v>2733</v>
      </c>
      <c r="V2740" s="0">
        <v>2733</v>
      </c>
      <c r="W2740" s="0">
        <v>2733</v>
      </c>
      <c r="X2740" s="0">
        <v>2733</v>
      </c>
      <c r="Y2740" s="0">
        <v>2733</v>
      </c>
      <c r="Z2740" s="0">
        <v>2733</v>
      </c>
      <c r="AA2740" s="0">
        <v>2733</v>
      </c>
      <c r="AB2740" s="0">
        <v>2733</v>
      </c>
      <c r="AC2740" s="0">
        <v>2733</v>
      </c>
      <c r="AD2740" s="0" t="s">
        <v>158</v>
      </c>
      <c r="AE2740" s="6">
        <v>44383</v>
      </c>
      <c r="AF2740" s="6">
        <v>44377</v>
      </c>
      <c r="AG2740" s="0" t="s">
        <v>159</v>
      </c>
    </row>
    <row r="2741">
      <c r="A2741" s="0">
        <v>2021</v>
      </c>
      <c r="B2741" s="6">
        <v>44348</v>
      </c>
      <c r="C2741" s="6">
        <v>44377</v>
      </c>
      <c r="D2741" s="0" t="s">
        <v>66</v>
      </c>
      <c r="E2741" s="0" t="s">
        <v>421</v>
      </c>
      <c r="F2741" s="0" t="s">
        <v>422</v>
      </c>
      <c r="G2741" s="0" t="s">
        <v>422</v>
      </c>
      <c r="H2741" s="0" t="s">
        <v>685</v>
      </c>
      <c r="I2741" s="0" t="s">
        <v>1929</v>
      </c>
      <c r="J2741" s="0" t="s">
        <v>352</v>
      </c>
      <c r="K2741" s="0" t="s">
        <v>1620</v>
      </c>
      <c r="L2741" s="0" t="s">
        <v>61</v>
      </c>
      <c r="M2741" s="0">
        <v>10007.43</v>
      </c>
      <c r="N2741" s="0" t="s">
        <v>15</v>
      </c>
      <c r="O2741" s="0">
        <v>8755.75</v>
      </c>
      <c r="P2741" s="0" t="s">
        <v>15</v>
      </c>
      <c r="Q2741" s="0">
        <v>2734</v>
      </c>
      <c r="R2741" s="0">
        <v>2734</v>
      </c>
      <c r="S2741" s="0">
        <v>2734</v>
      </c>
      <c r="T2741" s="0">
        <v>2734</v>
      </c>
      <c r="U2741" s="0">
        <v>2734</v>
      </c>
      <c r="V2741" s="0">
        <v>2734</v>
      </c>
      <c r="W2741" s="0">
        <v>2734</v>
      </c>
      <c r="X2741" s="0">
        <v>2734</v>
      </c>
      <c r="Y2741" s="0">
        <v>2734</v>
      </c>
      <c r="Z2741" s="0">
        <v>2734</v>
      </c>
      <c r="AA2741" s="0">
        <v>2734</v>
      </c>
      <c r="AB2741" s="0">
        <v>2734</v>
      </c>
      <c r="AC2741" s="0">
        <v>2734</v>
      </c>
      <c r="AD2741" s="0" t="s">
        <v>158</v>
      </c>
      <c r="AE2741" s="6">
        <v>44383</v>
      </c>
      <c r="AF2741" s="6">
        <v>44377</v>
      </c>
      <c r="AG2741" s="0" t="s">
        <v>159</v>
      </c>
    </row>
    <row r="2742">
      <c r="A2742" s="0">
        <v>2021</v>
      </c>
      <c r="B2742" s="6">
        <v>44348</v>
      </c>
      <c r="C2742" s="6">
        <v>44377</v>
      </c>
      <c r="D2742" s="0" t="s">
        <v>66</v>
      </c>
      <c r="E2742" s="0" t="s">
        <v>258</v>
      </c>
      <c r="F2742" s="0" t="s">
        <v>259</v>
      </c>
      <c r="G2742" s="0" t="s">
        <v>259</v>
      </c>
      <c r="H2742" s="0" t="s">
        <v>412</v>
      </c>
      <c r="I2742" s="0" t="s">
        <v>3146</v>
      </c>
      <c r="J2742" s="0" t="s">
        <v>1337</v>
      </c>
      <c r="K2742" s="0" t="s">
        <v>890</v>
      </c>
      <c r="L2742" s="0" t="s">
        <v>60</v>
      </c>
      <c r="M2742" s="0">
        <v>12803.11</v>
      </c>
      <c r="N2742" s="0" t="s">
        <v>15</v>
      </c>
      <c r="O2742" s="0">
        <v>10500.37</v>
      </c>
      <c r="P2742" s="0" t="s">
        <v>15</v>
      </c>
      <c r="Q2742" s="0">
        <v>2735</v>
      </c>
      <c r="R2742" s="0">
        <v>2735</v>
      </c>
      <c r="S2742" s="0">
        <v>2735</v>
      </c>
      <c r="T2742" s="0">
        <v>2735</v>
      </c>
      <c r="U2742" s="0">
        <v>2735</v>
      </c>
      <c r="V2742" s="0">
        <v>2735</v>
      </c>
      <c r="W2742" s="0">
        <v>2735</v>
      </c>
      <c r="X2742" s="0">
        <v>2735</v>
      </c>
      <c r="Y2742" s="0">
        <v>2735</v>
      </c>
      <c r="Z2742" s="0">
        <v>2735</v>
      </c>
      <c r="AA2742" s="0">
        <v>2735</v>
      </c>
      <c r="AB2742" s="0">
        <v>2735</v>
      </c>
      <c r="AC2742" s="0">
        <v>2735</v>
      </c>
      <c r="AD2742" s="0" t="s">
        <v>158</v>
      </c>
      <c r="AE2742" s="6">
        <v>44383</v>
      </c>
      <c r="AF2742" s="6">
        <v>44377</v>
      </c>
      <c r="AG2742" s="0" t="s">
        <v>159</v>
      </c>
    </row>
    <row r="2743">
      <c r="A2743" s="0">
        <v>2021</v>
      </c>
      <c r="B2743" s="6">
        <v>44348</v>
      </c>
      <c r="C2743" s="6">
        <v>44377</v>
      </c>
      <c r="D2743" s="0" t="s">
        <v>66</v>
      </c>
      <c r="E2743" s="0" t="s">
        <v>782</v>
      </c>
      <c r="F2743" s="0" t="s">
        <v>783</v>
      </c>
      <c r="G2743" s="0" t="s">
        <v>783</v>
      </c>
      <c r="H2743" s="0" t="s">
        <v>189</v>
      </c>
      <c r="I2743" s="0" t="s">
        <v>1403</v>
      </c>
      <c r="J2743" s="0" t="s">
        <v>3147</v>
      </c>
      <c r="K2743" s="0" t="s">
        <v>3148</v>
      </c>
      <c r="L2743" s="0" t="s">
        <v>60</v>
      </c>
      <c r="M2743" s="0">
        <v>15384.3</v>
      </c>
      <c r="N2743" s="0" t="s">
        <v>15</v>
      </c>
      <c r="O2743" s="0">
        <v>11116.52</v>
      </c>
      <c r="P2743" s="0" t="s">
        <v>15</v>
      </c>
      <c r="Q2743" s="0">
        <v>2736</v>
      </c>
      <c r="R2743" s="0">
        <v>2736</v>
      </c>
      <c r="S2743" s="0">
        <v>2736</v>
      </c>
      <c r="T2743" s="0">
        <v>2736</v>
      </c>
      <c r="U2743" s="0">
        <v>2736</v>
      </c>
      <c r="V2743" s="0">
        <v>2736</v>
      </c>
      <c r="W2743" s="0">
        <v>2736</v>
      </c>
      <c r="X2743" s="0">
        <v>2736</v>
      </c>
      <c r="Y2743" s="0">
        <v>2736</v>
      </c>
      <c r="Z2743" s="0">
        <v>2736</v>
      </c>
      <c r="AA2743" s="0">
        <v>2736</v>
      </c>
      <c r="AB2743" s="0">
        <v>2736</v>
      </c>
      <c r="AC2743" s="0">
        <v>2736</v>
      </c>
      <c r="AD2743" s="0" t="s">
        <v>158</v>
      </c>
      <c r="AE2743" s="6">
        <v>44383</v>
      </c>
      <c r="AF2743" s="6">
        <v>44377</v>
      </c>
      <c r="AG2743" s="0" t="s">
        <v>159</v>
      </c>
    </row>
    <row r="2744">
      <c r="A2744" s="0">
        <v>2021</v>
      </c>
      <c r="B2744" s="6">
        <v>44348</v>
      </c>
      <c r="C2744" s="6">
        <v>44377</v>
      </c>
      <c r="D2744" s="0" t="s">
        <v>66</v>
      </c>
      <c r="E2744" s="0" t="s">
        <v>782</v>
      </c>
      <c r="F2744" s="0" t="s">
        <v>783</v>
      </c>
      <c r="G2744" s="0" t="s">
        <v>783</v>
      </c>
      <c r="H2744" s="0" t="s">
        <v>571</v>
      </c>
      <c r="I2744" s="0" t="s">
        <v>1276</v>
      </c>
      <c r="J2744" s="0" t="s">
        <v>763</v>
      </c>
      <c r="K2744" s="0" t="s">
        <v>391</v>
      </c>
      <c r="L2744" s="0" t="s">
        <v>60</v>
      </c>
      <c r="M2744" s="0">
        <v>8974.18</v>
      </c>
      <c r="N2744" s="0" t="s">
        <v>15</v>
      </c>
      <c r="O2744" s="0">
        <v>6865.88</v>
      </c>
      <c r="P2744" s="0" t="s">
        <v>15</v>
      </c>
      <c r="Q2744" s="0">
        <v>2737</v>
      </c>
      <c r="R2744" s="0">
        <v>2737</v>
      </c>
      <c r="S2744" s="0">
        <v>2737</v>
      </c>
      <c r="T2744" s="0">
        <v>2737</v>
      </c>
      <c r="U2744" s="0">
        <v>2737</v>
      </c>
      <c r="V2744" s="0">
        <v>2737</v>
      </c>
      <c r="W2744" s="0">
        <v>2737</v>
      </c>
      <c r="X2744" s="0">
        <v>2737</v>
      </c>
      <c r="Y2744" s="0">
        <v>2737</v>
      </c>
      <c r="Z2744" s="0">
        <v>2737</v>
      </c>
      <c r="AA2744" s="0">
        <v>2737</v>
      </c>
      <c r="AB2744" s="0">
        <v>2737</v>
      </c>
      <c r="AC2744" s="0">
        <v>2737</v>
      </c>
      <c r="AD2744" s="0" t="s">
        <v>158</v>
      </c>
      <c r="AE2744" s="6">
        <v>44383</v>
      </c>
      <c r="AF2744" s="6">
        <v>44377</v>
      </c>
      <c r="AG2744" s="0" t="s">
        <v>159</v>
      </c>
    </row>
    <row r="2745">
      <c r="A2745" s="0">
        <v>2021</v>
      </c>
      <c r="B2745" s="6">
        <v>44348</v>
      </c>
      <c r="C2745" s="6">
        <v>44377</v>
      </c>
      <c r="D2745" s="0" t="s">
        <v>66</v>
      </c>
      <c r="E2745" s="0" t="s">
        <v>421</v>
      </c>
      <c r="F2745" s="0" t="s">
        <v>422</v>
      </c>
      <c r="G2745" s="0" t="s">
        <v>422</v>
      </c>
      <c r="H2745" s="0" t="s">
        <v>368</v>
      </c>
      <c r="I2745" s="0" t="s">
        <v>479</v>
      </c>
      <c r="J2745" s="0" t="s">
        <v>480</v>
      </c>
      <c r="K2745" s="0" t="s">
        <v>3149</v>
      </c>
      <c r="L2745" s="0" t="s">
        <v>61</v>
      </c>
      <c r="M2745" s="0">
        <v>6184.19</v>
      </c>
      <c r="N2745" s="0" t="s">
        <v>15</v>
      </c>
      <c r="O2745" s="0">
        <v>5441.43</v>
      </c>
      <c r="P2745" s="0" t="s">
        <v>15</v>
      </c>
      <c r="Q2745" s="0">
        <v>2738</v>
      </c>
      <c r="R2745" s="0">
        <v>2738</v>
      </c>
      <c r="S2745" s="0">
        <v>2738</v>
      </c>
      <c r="T2745" s="0">
        <v>2738</v>
      </c>
      <c r="U2745" s="0">
        <v>2738</v>
      </c>
      <c r="V2745" s="0">
        <v>2738</v>
      </c>
      <c r="W2745" s="0">
        <v>2738</v>
      </c>
      <c r="X2745" s="0">
        <v>2738</v>
      </c>
      <c r="Y2745" s="0">
        <v>2738</v>
      </c>
      <c r="Z2745" s="0">
        <v>2738</v>
      </c>
      <c r="AA2745" s="0">
        <v>2738</v>
      </c>
      <c r="AB2745" s="0">
        <v>2738</v>
      </c>
      <c r="AC2745" s="0">
        <v>2738</v>
      </c>
      <c r="AD2745" s="0" t="s">
        <v>158</v>
      </c>
      <c r="AE2745" s="6">
        <v>44383</v>
      </c>
      <c r="AF2745" s="6">
        <v>44377</v>
      </c>
      <c r="AG2745" s="0" t="s">
        <v>159</v>
      </c>
    </row>
    <row r="2746">
      <c r="A2746" s="0">
        <v>2021</v>
      </c>
      <c r="B2746" s="6">
        <v>44348</v>
      </c>
      <c r="C2746" s="6">
        <v>44377</v>
      </c>
      <c r="D2746" s="0" t="s">
        <v>66</v>
      </c>
      <c r="E2746" s="0" t="s">
        <v>466</v>
      </c>
      <c r="F2746" s="0" t="s">
        <v>467</v>
      </c>
      <c r="G2746" s="0" t="s">
        <v>467</v>
      </c>
      <c r="H2746" s="0" t="s">
        <v>468</v>
      </c>
      <c r="I2746" s="0" t="s">
        <v>726</v>
      </c>
      <c r="J2746" s="0" t="s">
        <v>206</v>
      </c>
      <c r="K2746" s="0" t="s">
        <v>1154</v>
      </c>
      <c r="L2746" s="0" t="s">
        <v>61</v>
      </c>
      <c r="M2746" s="0">
        <v>13378.94</v>
      </c>
      <c r="N2746" s="0" t="s">
        <v>15</v>
      </c>
      <c r="O2746" s="0">
        <v>11390.1</v>
      </c>
      <c r="P2746" s="0" t="s">
        <v>15</v>
      </c>
      <c r="Q2746" s="0">
        <v>2739</v>
      </c>
      <c r="R2746" s="0">
        <v>2739</v>
      </c>
      <c r="S2746" s="0">
        <v>2739</v>
      </c>
      <c r="T2746" s="0">
        <v>2739</v>
      </c>
      <c r="U2746" s="0">
        <v>2739</v>
      </c>
      <c r="V2746" s="0">
        <v>2739</v>
      </c>
      <c r="W2746" s="0">
        <v>2739</v>
      </c>
      <c r="X2746" s="0">
        <v>2739</v>
      </c>
      <c r="Y2746" s="0">
        <v>2739</v>
      </c>
      <c r="Z2746" s="0">
        <v>2739</v>
      </c>
      <c r="AA2746" s="0">
        <v>2739</v>
      </c>
      <c r="AB2746" s="0">
        <v>2739</v>
      </c>
      <c r="AC2746" s="0">
        <v>2739</v>
      </c>
      <c r="AD2746" s="0" t="s">
        <v>158</v>
      </c>
      <c r="AE2746" s="6">
        <v>44383</v>
      </c>
      <c r="AF2746" s="6">
        <v>44377</v>
      </c>
      <c r="AG2746" s="0" t="s">
        <v>159</v>
      </c>
    </row>
    <row r="2747">
      <c r="A2747" s="0">
        <v>2021</v>
      </c>
      <c r="B2747" s="6">
        <v>44348</v>
      </c>
      <c r="C2747" s="6">
        <v>44377</v>
      </c>
      <c r="D2747" s="0" t="s">
        <v>66</v>
      </c>
      <c r="E2747" s="0" t="s">
        <v>421</v>
      </c>
      <c r="F2747" s="0" t="s">
        <v>422</v>
      </c>
      <c r="G2747" s="0" t="s">
        <v>422</v>
      </c>
      <c r="H2747" s="0" t="s">
        <v>306</v>
      </c>
      <c r="I2747" s="0" t="s">
        <v>329</v>
      </c>
      <c r="J2747" s="0" t="s">
        <v>392</v>
      </c>
      <c r="K2747" s="0" t="s">
        <v>898</v>
      </c>
      <c r="L2747" s="0" t="s">
        <v>60</v>
      </c>
      <c r="M2747" s="0">
        <v>8612.81</v>
      </c>
      <c r="N2747" s="0" t="s">
        <v>15</v>
      </c>
      <c r="O2747" s="0">
        <v>7668.16</v>
      </c>
      <c r="P2747" s="0" t="s">
        <v>15</v>
      </c>
      <c r="Q2747" s="0">
        <v>2740</v>
      </c>
      <c r="R2747" s="0">
        <v>2740</v>
      </c>
      <c r="S2747" s="0">
        <v>2740</v>
      </c>
      <c r="T2747" s="0">
        <v>2740</v>
      </c>
      <c r="U2747" s="0">
        <v>2740</v>
      </c>
      <c r="V2747" s="0">
        <v>2740</v>
      </c>
      <c r="W2747" s="0">
        <v>2740</v>
      </c>
      <c r="X2747" s="0">
        <v>2740</v>
      </c>
      <c r="Y2747" s="0">
        <v>2740</v>
      </c>
      <c r="Z2747" s="0">
        <v>2740</v>
      </c>
      <c r="AA2747" s="0">
        <v>2740</v>
      </c>
      <c r="AB2747" s="0">
        <v>2740</v>
      </c>
      <c r="AC2747" s="0">
        <v>2740</v>
      </c>
      <c r="AD2747" s="0" t="s">
        <v>158</v>
      </c>
      <c r="AE2747" s="6">
        <v>44383</v>
      </c>
      <c r="AF2747" s="6">
        <v>44377</v>
      </c>
      <c r="AG2747" s="0" t="s">
        <v>159</v>
      </c>
    </row>
    <row r="2748">
      <c r="A2748" s="0">
        <v>2021</v>
      </c>
      <c r="B2748" s="6">
        <v>44348</v>
      </c>
      <c r="C2748" s="6">
        <v>44377</v>
      </c>
      <c r="D2748" s="0" t="s">
        <v>66</v>
      </c>
      <c r="E2748" s="0" t="s">
        <v>278</v>
      </c>
      <c r="F2748" s="0" t="s">
        <v>279</v>
      </c>
      <c r="G2748" s="0" t="s">
        <v>279</v>
      </c>
      <c r="H2748" s="0" t="s">
        <v>168</v>
      </c>
      <c r="I2748" s="0" t="s">
        <v>3150</v>
      </c>
      <c r="J2748" s="0" t="s">
        <v>318</v>
      </c>
      <c r="K2748" s="0" t="s">
        <v>3151</v>
      </c>
      <c r="L2748" s="0" t="s">
        <v>61</v>
      </c>
      <c r="M2748" s="0">
        <v>9325.7</v>
      </c>
      <c r="N2748" s="0" t="s">
        <v>15</v>
      </c>
      <c r="O2748" s="0">
        <v>8313.07</v>
      </c>
      <c r="P2748" s="0" t="s">
        <v>15</v>
      </c>
      <c r="Q2748" s="0">
        <v>2741</v>
      </c>
      <c r="R2748" s="0">
        <v>2741</v>
      </c>
      <c r="S2748" s="0">
        <v>2741</v>
      </c>
      <c r="T2748" s="0">
        <v>2741</v>
      </c>
      <c r="U2748" s="0">
        <v>2741</v>
      </c>
      <c r="V2748" s="0">
        <v>2741</v>
      </c>
      <c r="W2748" s="0">
        <v>2741</v>
      </c>
      <c r="X2748" s="0">
        <v>2741</v>
      </c>
      <c r="Y2748" s="0">
        <v>2741</v>
      </c>
      <c r="Z2748" s="0">
        <v>2741</v>
      </c>
      <c r="AA2748" s="0">
        <v>2741</v>
      </c>
      <c r="AB2748" s="0">
        <v>2741</v>
      </c>
      <c r="AC2748" s="0">
        <v>2741</v>
      </c>
      <c r="AD2748" s="0" t="s">
        <v>158</v>
      </c>
      <c r="AE2748" s="6">
        <v>44383</v>
      </c>
      <c r="AF2748" s="6">
        <v>44377</v>
      </c>
      <c r="AG2748" s="0" t="s">
        <v>159</v>
      </c>
    </row>
    <row r="2749">
      <c r="A2749" s="0">
        <v>2021</v>
      </c>
      <c r="B2749" s="6">
        <v>44348</v>
      </c>
      <c r="C2749" s="6">
        <v>44377</v>
      </c>
      <c r="D2749" s="0" t="s">
        <v>66</v>
      </c>
      <c r="E2749" s="0" t="s">
        <v>366</v>
      </c>
      <c r="F2749" s="0" t="s">
        <v>367</v>
      </c>
      <c r="G2749" s="0" t="s">
        <v>367</v>
      </c>
      <c r="H2749" s="0" t="s">
        <v>168</v>
      </c>
      <c r="I2749" s="0" t="s">
        <v>2547</v>
      </c>
      <c r="J2749" s="0" t="s">
        <v>1737</v>
      </c>
      <c r="K2749" s="0" t="s">
        <v>240</v>
      </c>
      <c r="L2749" s="0" t="s">
        <v>60</v>
      </c>
      <c r="M2749" s="0">
        <v>18156.8</v>
      </c>
      <c r="N2749" s="0" t="s">
        <v>15</v>
      </c>
      <c r="O2749" s="0">
        <v>14789.29</v>
      </c>
      <c r="P2749" s="0" t="s">
        <v>15</v>
      </c>
      <c r="Q2749" s="0">
        <v>2742</v>
      </c>
      <c r="R2749" s="0">
        <v>2742</v>
      </c>
      <c r="S2749" s="0">
        <v>2742</v>
      </c>
      <c r="T2749" s="0">
        <v>2742</v>
      </c>
      <c r="U2749" s="0">
        <v>2742</v>
      </c>
      <c r="V2749" s="0">
        <v>2742</v>
      </c>
      <c r="W2749" s="0">
        <v>2742</v>
      </c>
      <c r="X2749" s="0">
        <v>2742</v>
      </c>
      <c r="Y2749" s="0">
        <v>2742</v>
      </c>
      <c r="Z2749" s="0">
        <v>2742</v>
      </c>
      <c r="AA2749" s="0">
        <v>2742</v>
      </c>
      <c r="AB2749" s="0">
        <v>2742</v>
      </c>
      <c r="AC2749" s="0">
        <v>2742</v>
      </c>
      <c r="AD2749" s="0" t="s">
        <v>158</v>
      </c>
      <c r="AE2749" s="6">
        <v>44383</v>
      </c>
      <c r="AF2749" s="6">
        <v>44377</v>
      </c>
      <c r="AG2749" s="0" t="s">
        <v>159</v>
      </c>
    </row>
    <row r="2750">
      <c r="A2750" s="0">
        <v>2021</v>
      </c>
      <c r="B2750" s="6">
        <v>44348</v>
      </c>
      <c r="C2750" s="6">
        <v>44377</v>
      </c>
      <c r="D2750" s="0" t="s">
        <v>66</v>
      </c>
      <c r="E2750" s="0" t="s">
        <v>258</v>
      </c>
      <c r="F2750" s="0" t="s">
        <v>259</v>
      </c>
      <c r="G2750" s="0" t="s">
        <v>259</v>
      </c>
      <c r="H2750" s="0" t="s">
        <v>219</v>
      </c>
      <c r="I2750" s="0" t="s">
        <v>3152</v>
      </c>
      <c r="J2750" s="0" t="s">
        <v>298</v>
      </c>
      <c r="K2750" s="0" t="s">
        <v>276</v>
      </c>
      <c r="L2750" s="0" t="s">
        <v>60</v>
      </c>
      <c r="M2750" s="0">
        <v>14394.53</v>
      </c>
      <c r="N2750" s="0" t="s">
        <v>15</v>
      </c>
      <c r="O2750" s="0">
        <v>11510.51</v>
      </c>
      <c r="P2750" s="0" t="s">
        <v>15</v>
      </c>
      <c r="Q2750" s="0">
        <v>2743</v>
      </c>
      <c r="R2750" s="0">
        <v>2743</v>
      </c>
      <c r="S2750" s="0">
        <v>2743</v>
      </c>
      <c r="T2750" s="0">
        <v>2743</v>
      </c>
      <c r="U2750" s="0">
        <v>2743</v>
      </c>
      <c r="V2750" s="0">
        <v>2743</v>
      </c>
      <c r="W2750" s="0">
        <v>2743</v>
      </c>
      <c r="X2750" s="0">
        <v>2743</v>
      </c>
      <c r="Y2750" s="0">
        <v>2743</v>
      </c>
      <c r="Z2750" s="0">
        <v>2743</v>
      </c>
      <c r="AA2750" s="0">
        <v>2743</v>
      </c>
      <c r="AB2750" s="0">
        <v>2743</v>
      </c>
      <c r="AC2750" s="0">
        <v>2743</v>
      </c>
      <c r="AD2750" s="0" t="s">
        <v>158</v>
      </c>
      <c r="AE2750" s="6">
        <v>44383</v>
      </c>
      <c r="AF2750" s="6">
        <v>44377</v>
      </c>
      <c r="AG2750" s="0" t="s">
        <v>159</v>
      </c>
    </row>
    <row r="2751">
      <c r="A2751" s="0">
        <v>2021</v>
      </c>
      <c r="B2751" s="6">
        <v>44348</v>
      </c>
      <c r="C2751" s="6">
        <v>44377</v>
      </c>
      <c r="D2751" s="0" t="s">
        <v>66</v>
      </c>
      <c r="E2751" s="0" t="s">
        <v>421</v>
      </c>
      <c r="F2751" s="0" t="s">
        <v>422</v>
      </c>
      <c r="G2751" s="0" t="s">
        <v>422</v>
      </c>
      <c r="H2751" s="0" t="s">
        <v>368</v>
      </c>
      <c r="I2751" s="0" t="s">
        <v>1451</v>
      </c>
      <c r="J2751" s="0" t="s">
        <v>230</v>
      </c>
      <c r="K2751" s="0" t="s">
        <v>197</v>
      </c>
      <c r="L2751" s="0" t="s">
        <v>60</v>
      </c>
      <c r="M2751" s="0">
        <v>9567.78</v>
      </c>
      <c r="N2751" s="0" t="s">
        <v>15</v>
      </c>
      <c r="O2751" s="0">
        <v>8404.07</v>
      </c>
      <c r="P2751" s="0" t="s">
        <v>15</v>
      </c>
      <c r="Q2751" s="0">
        <v>2744</v>
      </c>
      <c r="R2751" s="0">
        <v>2744</v>
      </c>
      <c r="S2751" s="0">
        <v>2744</v>
      </c>
      <c r="T2751" s="0">
        <v>2744</v>
      </c>
      <c r="U2751" s="0">
        <v>2744</v>
      </c>
      <c r="V2751" s="0">
        <v>2744</v>
      </c>
      <c r="W2751" s="0">
        <v>2744</v>
      </c>
      <c r="X2751" s="0">
        <v>2744</v>
      </c>
      <c r="Y2751" s="0">
        <v>2744</v>
      </c>
      <c r="Z2751" s="0">
        <v>2744</v>
      </c>
      <c r="AA2751" s="0">
        <v>2744</v>
      </c>
      <c r="AB2751" s="0">
        <v>2744</v>
      </c>
      <c r="AC2751" s="0">
        <v>2744</v>
      </c>
      <c r="AD2751" s="0" t="s">
        <v>158</v>
      </c>
      <c r="AE2751" s="6">
        <v>44383</v>
      </c>
      <c r="AF2751" s="6">
        <v>44377</v>
      </c>
      <c r="AG2751" s="0" t="s">
        <v>159</v>
      </c>
    </row>
    <row r="2752">
      <c r="A2752" s="0">
        <v>2021</v>
      </c>
      <c r="B2752" s="6">
        <v>44348</v>
      </c>
      <c r="C2752" s="6">
        <v>44377</v>
      </c>
      <c r="D2752" s="0" t="s">
        <v>66</v>
      </c>
      <c r="E2752" s="0" t="s">
        <v>208</v>
      </c>
      <c r="F2752" s="0" t="s">
        <v>209</v>
      </c>
      <c r="G2752" s="0" t="s">
        <v>209</v>
      </c>
      <c r="H2752" s="0" t="s">
        <v>210</v>
      </c>
      <c r="I2752" s="0" t="s">
        <v>3153</v>
      </c>
      <c r="J2752" s="0" t="s">
        <v>711</v>
      </c>
      <c r="K2752" s="0" t="s">
        <v>1577</v>
      </c>
      <c r="L2752" s="0" t="s">
        <v>61</v>
      </c>
      <c r="M2752" s="0">
        <v>2801.52</v>
      </c>
      <c r="N2752" s="0" t="s">
        <v>15</v>
      </c>
      <c r="O2752" s="0">
        <v>2209.8</v>
      </c>
      <c r="P2752" s="0" t="s">
        <v>15</v>
      </c>
      <c r="Q2752" s="0">
        <v>2745</v>
      </c>
      <c r="R2752" s="0">
        <v>2745</v>
      </c>
      <c r="S2752" s="0">
        <v>2745</v>
      </c>
      <c r="T2752" s="0">
        <v>2745</v>
      </c>
      <c r="U2752" s="0">
        <v>2745</v>
      </c>
      <c r="V2752" s="0">
        <v>2745</v>
      </c>
      <c r="W2752" s="0">
        <v>2745</v>
      </c>
      <c r="X2752" s="0">
        <v>2745</v>
      </c>
      <c r="Y2752" s="0">
        <v>2745</v>
      </c>
      <c r="Z2752" s="0">
        <v>2745</v>
      </c>
      <c r="AA2752" s="0">
        <v>2745</v>
      </c>
      <c r="AB2752" s="0">
        <v>2745</v>
      </c>
      <c r="AC2752" s="0">
        <v>2745</v>
      </c>
      <c r="AD2752" s="0" t="s">
        <v>158</v>
      </c>
      <c r="AE2752" s="6">
        <v>44383</v>
      </c>
      <c r="AF2752" s="6">
        <v>44377</v>
      </c>
      <c r="AG2752" s="0" t="s">
        <v>159</v>
      </c>
    </row>
    <row r="2753">
      <c r="A2753" s="0">
        <v>2021</v>
      </c>
      <c r="B2753" s="6">
        <v>44348</v>
      </c>
      <c r="C2753" s="6">
        <v>44377</v>
      </c>
      <c r="D2753" s="0" t="s">
        <v>66</v>
      </c>
      <c r="E2753" s="0" t="s">
        <v>642</v>
      </c>
      <c r="F2753" s="0" t="s">
        <v>643</v>
      </c>
      <c r="G2753" s="0" t="s">
        <v>643</v>
      </c>
      <c r="H2753" s="0" t="s">
        <v>484</v>
      </c>
      <c r="I2753" s="0" t="s">
        <v>3154</v>
      </c>
      <c r="J2753" s="0" t="s">
        <v>318</v>
      </c>
      <c r="K2753" s="0" t="s">
        <v>463</v>
      </c>
      <c r="L2753" s="0" t="s">
        <v>60</v>
      </c>
      <c r="M2753" s="0">
        <v>14263.6</v>
      </c>
      <c r="N2753" s="0" t="s">
        <v>15</v>
      </c>
      <c r="O2753" s="0">
        <v>12834.44</v>
      </c>
      <c r="P2753" s="0" t="s">
        <v>15</v>
      </c>
      <c r="Q2753" s="0">
        <v>2746</v>
      </c>
      <c r="R2753" s="0">
        <v>2746</v>
      </c>
      <c r="S2753" s="0">
        <v>2746</v>
      </c>
      <c r="T2753" s="0">
        <v>2746</v>
      </c>
      <c r="U2753" s="0">
        <v>2746</v>
      </c>
      <c r="V2753" s="0">
        <v>2746</v>
      </c>
      <c r="W2753" s="0">
        <v>2746</v>
      </c>
      <c r="X2753" s="0">
        <v>2746</v>
      </c>
      <c r="Y2753" s="0">
        <v>2746</v>
      </c>
      <c r="Z2753" s="0">
        <v>2746</v>
      </c>
      <c r="AA2753" s="0">
        <v>2746</v>
      </c>
      <c r="AB2753" s="0">
        <v>2746</v>
      </c>
      <c r="AC2753" s="0">
        <v>2746</v>
      </c>
      <c r="AD2753" s="0" t="s">
        <v>158</v>
      </c>
      <c r="AE2753" s="6">
        <v>44383</v>
      </c>
      <c r="AF2753" s="6">
        <v>44377</v>
      </c>
      <c r="AG2753" s="0" t="s">
        <v>159</v>
      </c>
    </row>
    <row r="2754">
      <c r="A2754" s="0">
        <v>2021</v>
      </c>
      <c r="B2754" s="6">
        <v>44348</v>
      </c>
      <c r="C2754" s="6">
        <v>44377</v>
      </c>
      <c r="D2754" s="0" t="s">
        <v>66</v>
      </c>
      <c r="E2754" s="0" t="s">
        <v>421</v>
      </c>
      <c r="F2754" s="0" t="s">
        <v>422</v>
      </c>
      <c r="G2754" s="0" t="s">
        <v>422</v>
      </c>
      <c r="H2754" s="0" t="s">
        <v>238</v>
      </c>
      <c r="I2754" s="0" t="s">
        <v>155</v>
      </c>
      <c r="J2754" s="0" t="s">
        <v>188</v>
      </c>
      <c r="K2754" s="0" t="s">
        <v>1682</v>
      </c>
      <c r="L2754" s="0" t="s">
        <v>61</v>
      </c>
      <c r="M2754" s="0">
        <v>8822.8</v>
      </c>
      <c r="N2754" s="0" t="s">
        <v>15</v>
      </c>
      <c r="O2754" s="0">
        <v>7834.09</v>
      </c>
      <c r="P2754" s="0" t="s">
        <v>15</v>
      </c>
      <c r="Q2754" s="0">
        <v>2747</v>
      </c>
      <c r="R2754" s="0">
        <v>2747</v>
      </c>
      <c r="S2754" s="0">
        <v>2747</v>
      </c>
      <c r="T2754" s="0">
        <v>2747</v>
      </c>
      <c r="U2754" s="0">
        <v>2747</v>
      </c>
      <c r="V2754" s="0">
        <v>2747</v>
      </c>
      <c r="W2754" s="0">
        <v>2747</v>
      </c>
      <c r="X2754" s="0">
        <v>2747</v>
      </c>
      <c r="Y2754" s="0">
        <v>2747</v>
      </c>
      <c r="Z2754" s="0">
        <v>2747</v>
      </c>
      <c r="AA2754" s="0">
        <v>2747</v>
      </c>
      <c r="AB2754" s="0">
        <v>2747</v>
      </c>
      <c r="AC2754" s="0">
        <v>2747</v>
      </c>
      <c r="AD2754" s="0" t="s">
        <v>158</v>
      </c>
      <c r="AE2754" s="6">
        <v>44383</v>
      </c>
      <c r="AF2754" s="6">
        <v>44377</v>
      </c>
      <c r="AG2754" s="0" t="s">
        <v>159</v>
      </c>
    </row>
    <row r="2755">
      <c r="A2755" s="0">
        <v>2021</v>
      </c>
      <c r="B2755" s="6">
        <v>44348</v>
      </c>
      <c r="C2755" s="6">
        <v>44377</v>
      </c>
      <c r="D2755" s="0" t="s">
        <v>66</v>
      </c>
      <c r="E2755" s="0" t="s">
        <v>258</v>
      </c>
      <c r="F2755" s="0" t="s">
        <v>259</v>
      </c>
      <c r="G2755" s="0" t="s">
        <v>259</v>
      </c>
      <c r="H2755" s="0" t="s">
        <v>823</v>
      </c>
      <c r="I2755" s="0" t="s">
        <v>945</v>
      </c>
      <c r="J2755" s="0" t="s">
        <v>1241</v>
      </c>
      <c r="K2755" s="0" t="s">
        <v>1691</v>
      </c>
      <c r="L2755" s="0" t="s">
        <v>60</v>
      </c>
      <c r="M2755" s="0">
        <v>14838.2</v>
      </c>
      <c r="N2755" s="0" t="s">
        <v>15</v>
      </c>
      <c r="O2755" s="0">
        <v>11981.28</v>
      </c>
      <c r="P2755" s="0" t="s">
        <v>15</v>
      </c>
      <c r="Q2755" s="0">
        <v>2748</v>
      </c>
      <c r="R2755" s="0">
        <v>2748</v>
      </c>
      <c r="S2755" s="0">
        <v>2748</v>
      </c>
      <c r="T2755" s="0">
        <v>2748</v>
      </c>
      <c r="U2755" s="0">
        <v>2748</v>
      </c>
      <c r="V2755" s="0">
        <v>2748</v>
      </c>
      <c r="W2755" s="0">
        <v>2748</v>
      </c>
      <c r="X2755" s="0">
        <v>2748</v>
      </c>
      <c r="Y2755" s="0">
        <v>2748</v>
      </c>
      <c r="Z2755" s="0">
        <v>2748</v>
      </c>
      <c r="AA2755" s="0">
        <v>2748</v>
      </c>
      <c r="AB2755" s="0">
        <v>2748</v>
      </c>
      <c r="AC2755" s="0">
        <v>2748</v>
      </c>
      <c r="AD2755" s="0" t="s">
        <v>158</v>
      </c>
      <c r="AE2755" s="6">
        <v>44383</v>
      </c>
      <c r="AF2755" s="6">
        <v>44377</v>
      </c>
      <c r="AG2755" s="0" t="s">
        <v>159</v>
      </c>
    </row>
    <row r="2756">
      <c r="A2756" s="0">
        <v>2021</v>
      </c>
      <c r="B2756" s="6">
        <v>44348</v>
      </c>
      <c r="C2756" s="6">
        <v>44377</v>
      </c>
      <c r="D2756" s="0" t="s">
        <v>66</v>
      </c>
      <c r="E2756" s="0" t="s">
        <v>642</v>
      </c>
      <c r="F2756" s="0" t="s">
        <v>643</v>
      </c>
      <c r="G2756" s="0" t="s">
        <v>643</v>
      </c>
      <c r="H2756" s="0" t="s">
        <v>966</v>
      </c>
      <c r="I2756" s="0" t="s">
        <v>579</v>
      </c>
      <c r="J2756" s="0" t="s">
        <v>318</v>
      </c>
      <c r="K2756" s="0" t="s">
        <v>1004</v>
      </c>
      <c r="L2756" s="0" t="s">
        <v>60</v>
      </c>
      <c r="M2756" s="0">
        <v>9533.55</v>
      </c>
      <c r="N2756" s="0" t="s">
        <v>15</v>
      </c>
      <c r="O2756" s="0">
        <v>8411.7</v>
      </c>
      <c r="P2756" s="0" t="s">
        <v>15</v>
      </c>
      <c r="Q2756" s="0">
        <v>2749</v>
      </c>
      <c r="R2756" s="0">
        <v>2749</v>
      </c>
      <c r="S2756" s="0">
        <v>2749</v>
      </c>
      <c r="T2756" s="0">
        <v>2749</v>
      </c>
      <c r="U2756" s="0">
        <v>2749</v>
      </c>
      <c r="V2756" s="0">
        <v>2749</v>
      </c>
      <c r="W2756" s="0">
        <v>2749</v>
      </c>
      <c r="X2756" s="0">
        <v>2749</v>
      </c>
      <c r="Y2756" s="0">
        <v>2749</v>
      </c>
      <c r="Z2756" s="0">
        <v>2749</v>
      </c>
      <c r="AA2756" s="0">
        <v>2749</v>
      </c>
      <c r="AB2756" s="0">
        <v>2749</v>
      </c>
      <c r="AC2756" s="0">
        <v>2749</v>
      </c>
      <c r="AD2756" s="0" t="s">
        <v>158</v>
      </c>
      <c r="AE2756" s="6">
        <v>44383</v>
      </c>
      <c r="AF2756" s="6">
        <v>44377</v>
      </c>
      <c r="AG2756" s="0" t="s">
        <v>159</v>
      </c>
    </row>
    <row r="2757">
      <c r="A2757" s="0">
        <v>2021</v>
      </c>
      <c r="B2757" s="6">
        <v>44348</v>
      </c>
      <c r="C2757" s="6">
        <v>44377</v>
      </c>
      <c r="D2757" s="0" t="s">
        <v>66</v>
      </c>
      <c r="E2757" s="0" t="s">
        <v>2598</v>
      </c>
      <c r="F2757" s="0" t="s">
        <v>2599</v>
      </c>
      <c r="G2757" s="0" t="s">
        <v>2599</v>
      </c>
      <c r="H2757" s="0" t="s">
        <v>395</v>
      </c>
      <c r="I2757" s="0" t="s">
        <v>3155</v>
      </c>
      <c r="J2757" s="0" t="s">
        <v>197</v>
      </c>
      <c r="K2757" s="0" t="s">
        <v>240</v>
      </c>
      <c r="L2757" s="0" t="s">
        <v>60</v>
      </c>
      <c r="M2757" s="0">
        <v>5185.6</v>
      </c>
      <c r="N2757" s="0" t="s">
        <v>15</v>
      </c>
      <c r="O2757" s="0">
        <v>4375.34</v>
      </c>
      <c r="P2757" s="0" t="s">
        <v>15</v>
      </c>
      <c r="Q2757" s="0">
        <v>2750</v>
      </c>
      <c r="R2757" s="0">
        <v>2750</v>
      </c>
      <c r="S2757" s="0">
        <v>2750</v>
      </c>
      <c r="T2757" s="0">
        <v>2750</v>
      </c>
      <c r="U2757" s="0">
        <v>2750</v>
      </c>
      <c r="V2757" s="0">
        <v>2750</v>
      </c>
      <c r="W2757" s="0">
        <v>2750</v>
      </c>
      <c r="X2757" s="0">
        <v>2750</v>
      </c>
      <c r="Y2757" s="0">
        <v>2750</v>
      </c>
      <c r="Z2757" s="0">
        <v>2750</v>
      </c>
      <c r="AA2757" s="0">
        <v>2750</v>
      </c>
      <c r="AB2757" s="0">
        <v>2750</v>
      </c>
      <c r="AC2757" s="0">
        <v>2750</v>
      </c>
      <c r="AD2757" s="0" t="s">
        <v>158</v>
      </c>
      <c r="AE2757" s="6">
        <v>44383</v>
      </c>
      <c r="AF2757" s="6">
        <v>44377</v>
      </c>
      <c r="AG2757" s="0" t="s">
        <v>159</v>
      </c>
    </row>
    <row r="2758">
      <c r="A2758" s="0">
        <v>2021</v>
      </c>
      <c r="B2758" s="6">
        <v>44348</v>
      </c>
      <c r="C2758" s="6">
        <v>44377</v>
      </c>
      <c r="D2758" s="0" t="s">
        <v>66</v>
      </c>
      <c r="E2758" s="0" t="s">
        <v>222</v>
      </c>
      <c r="F2758" s="0" t="s">
        <v>223</v>
      </c>
      <c r="G2758" s="0" t="s">
        <v>223</v>
      </c>
      <c r="H2758" s="0" t="s">
        <v>195</v>
      </c>
      <c r="I2758" s="0" t="s">
        <v>3156</v>
      </c>
      <c r="J2758" s="0" t="s">
        <v>192</v>
      </c>
      <c r="K2758" s="0" t="s">
        <v>284</v>
      </c>
      <c r="L2758" s="0" t="s">
        <v>61</v>
      </c>
      <c r="M2758" s="0">
        <v>13411.55</v>
      </c>
      <c r="N2758" s="0" t="s">
        <v>15</v>
      </c>
      <c r="O2758" s="0">
        <v>12139.09</v>
      </c>
      <c r="P2758" s="0" t="s">
        <v>15</v>
      </c>
      <c r="Q2758" s="0">
        <v>2751</v>
      </c>
      <c r="R2758" s="0">
        <v>2751</v>
      </c>
      <c r="S2758" s="0">
        <v>2751</v>
      </c>
      <c r="T2758" s="0">
        <v>2751</v>
      </c>
      <c r="U2758" s="0">
        <v>2751</v>
      </c>
      <c r="V2758" s="0">
        <v>2751</v>
      </c>
      <c r="W2758" s="0">
        <v>2751</v>
      </c>
      <c r="X2758" s="0">
        <v>2751</v>
      </c>
      <c r="Y2758" s="0">
        <v>2751</v>
      </c>
      <c r="Z2758" s="0">
        <v>2751</v>
      </c>
      <c r="AA2758" s="0">
        <v>2751</v>
      </c>
      <c r="AB2758" s="0">
        <v>2751</v>
      </c>
      <c r="AC2758" s="0">
        <v>2751</v>
      </c>
      <c r="AD2758" s="0" t="s">
        <v>158</v>
      </c>
      <c r="AE2758" s="6">
        <v>44383</v>
      </c>
      <c r="AF2758" s="6">
        <v>44377</v>
      </c>
      <c r="AG2758" s="0" t="s">
        <v>159</v>
      </c>
    </row>
    <row r="2759">
      <c r="A2759" s="0">
        <v>2021</v>
      </c>
      <c r="B2759" s="6">
        <v>44348</v>
      </c>
      <c r="C2759" s="6">
        <v>44377</v>
      </c>
      <c r="D2759" s="0" t="s">
        <v>66</v>
      </c>
      <c r="E2759" s="0" t="s">
        <v>782</v>
      </c>
      <c r="F2759" s="0" t="s">
        <v>783</v>
      </c>
      <c r="G2759" s="0" t="s">
        <v>783</v>
      </c>
      <c r="H2759" s="0" t="s">
        <v>228</v>
      </c>
      <c r="I2759" s="0" t="s">
        <v>312</v>
      </c>
      <c r="J2759" s="0" t="s">
        <v>550</v>
      </c>
      <c r="K2759" s="0" t="s">
        <v>3077</v>
      </c>
      <c r="L2759" s="0" t="s">
        <v>60</v>
      </c>
      <c r="M2759" s="0">
        <v>12820.26</v>
      </c>
      <c r="N2759" s="0" t="s">
        <v>15</v>
      </c>
      <c r="O2759" s="0">
        <v>9487.6</v>
      </c>
      <c r="P2759" s="0" t="s">
        <v>15</v>
      </c>
      <c r="Q2759" s="0">
        <v>2752</v>
      </c>
      <c r="R2759" s="0">
        <v>2752</v>
      </c>
      <c r="S2759" s="0">
        <v>2752</v>
      </c>
      <c r="T2759" s="0">
        <v>2752</v>
      </c>
      <c r="U2759" s="0">
        <v>2752</v>
      </c>
      <c r="V2759" s="0">
        <v>2752</v>
      </c>
      <c r="W2759" s="0">
        <v>2752</v>
      </c>
      <c r="X2759" s="0">
        <v>2752</v>
      </c>
      <c r="Y2759" s="0">
        <v>2752</v>
      </c>
      <c r="Z2759" s="0">
        <v>2752</v>
      </c>
      <c r="AA2759" s="0">
        <v>2752</v>
      </c>
      <c r="AB2759" s="0">
        <v>2752</v>
      </c>
      <c r="AC2759" s="0">
        <v>2752</v>
      </c>
      <c r="AD2759" s="0" t="s">
        <v>158</v>
      </c>
      <c r="AE2759" s="6">
        <v>44383</v>
      </c>
      <c r="AF2759" s="6">
        <v>44377</v>
      </c>
      <c r="AG2759" s="0" t="s">
        <v>159</v>
      </c>
    </row>
    <row r="2760">
      <c r="A2760" s="0">
        <v>2021</v>
      </c>
      <c r="B2760" s="6">
        <v>44348</v>
      </c>
      <c r="C2760" s="6">
        <v>44377</v>
      </c>
      <c r="D2760" s="0" t="s">
        <v>66</v>
      </c>
      <c r="E2760" s="0" t="s">
        <v>782</v>
      </c>
      <c r="F2760" s="0" t="s">
        <v>783</v>
      </c>
      <c r="G2760" s="0" t="s">
        <v>783</v>
      </c>
      <c r="H2760" s="0" t="s">
        <v>970</v>
      </c>
      <c r="I2760" s="0" t="s">
        <v>931</v>
      </c>
      <c r="J2760" s="0" t="s">
        <v>318</v>
      </c>
      <c r="K2760" s="0" t="s">
        <v>212</v>
      </c>
      <c r="L2760" s="0" t="s">
        <v>61</v>
      </c>
      <c r="M2760" s="0">
        <v>12792.84</v>
      </c>
      <c r="N2760" s="0" t="s">
        <v>15</v>
      </c>
      <c r="O2760" s="0">
        <v>9465.09</v>
      </c>
      <c r="P2760" s="0" t="s">
        <v>15</v>
      </c>
      <c r="Q2760" s="0">
        <v>2753</v>
      </c>
      <c r="R2760" s="0">
        <v>2753</v>
      </c>
      <c r="S2760" s="0">
        <v>2753</v>
      </c>
      <c r="T2760" s="0">
        <v>2753</v>
      </c>
      <c r="U2760" s="0">
        <v>2753</v>
      </c>
      <c r="V2760" s="0">
        <v>2753</v>
      </c>
      <c r="W2760" s="0">
        <v>2753</v>
      </c>
      <c r="X2760" s="0">
        <v>2753</v>
      </c>
      <c r="Y2760" s="0">
        <v>2753</v>
      </c>
      <c r="Z2760" s="0">
        <v>2753</v>
      </c>
      <c r="AA2760" s="0">
        <v>2753</v>
      </c>
      <c r="AB2760" s="0">
        <v>2753</v>
      </c>
      <c r="AC2760" s="0">
        <v>2753</v>
      </c>
      <c r="AD2760" s="0" t="s">
        <v>158</v>
      </c>
      <c r="AE2760" s="6">
        <v>44383</v>
      </c>
      <c r="AF2760" s="6">
        <v>44377</v>
      </c>
      <c r="AG2760" s="0" t="s">
        <v>159</v>
      </c>
    </row>
    <row r="2761">
      <c r="A2761" s="0">
        <v>2021</v>
      </c>
      <c r="B2761" s="6">
        <v>44348</v>
      </c>
      <c r="C2761" s="6">
        <v>44377</v>
      </c>
      <c r="D2761" s="0" t="s">
        <v>66</v>
      </c>
      <c r="E2761" s="0" t="s">
        <v>655</v>
      </c>
      <c r="F2761" s="0" t="s">
        <v>656</v>
      </c>
      <c r="G2761" s="0" t="s">
        <v>656</v>
      </c>
      <c r="H2761" s="0" t="s">
        <v>823</v>
      </c>
      <c r="I2761" s="0" t="s">
        <v>3157</v>
      </c>
      <c r="J2761" s="0" t="s">
        <v>2909</v>
      </c>
      <c r="K2761" s="0" t="s">
        <v>284</v>
      </c>
      <c r="L2761" s="0" t="s">
        <v>61</v>
      </c>
      <c r="M2761" s="0">
        <v>10585.98</v>
      </c>
      <c r="N2761" s="0" t="s">
        <v>15</v>
      </c>
      <c r="O2761" s="0">
        <v>9208.1</v>
      </c>
      <c r="P2761" s="0" t="s">
        <v>15</v>
      </c>
      <c r="Q2761" s="0">
        <v>2754</v>
      </c>
      <c r="R2761" s="0">
        <v>2754</v>
      </c>
      <c r="S2761" s="0">
        <v>2754</v>
      </c>
      <c r="T2761" s="0">
        <v>2754</v>
      </c>
      <c r="U2761" s="0">
        <v>2754</v>
      </c>
      <c r="V2761" s="0">
        <v>2754</v>
      </c>
      <c r="W2761" s="0">
        <v>2754</v>
      </c>
      <c r="X2761" s="0">
        <v>2754</v>
      </c>
      <c r="Y2761" s="0">
        <v>2754</v>
      </c>
      <c r="Z2761" s="0">
        <v>2754</v>
      </c>
      <c r="AA2761" s="0">
        <v>2754</v>
      </c>
      <c r="AB2761" s="0">
        <v>2754</v>
      </c>
      <c r="AC2761" s="0">
        <v>2754</v>
      </c>
      <c r="AD2761" s="0" t="s">
        <v>158</v>
      </c>
      <c r="AE2761" s="6">
        <v>44383</v>
      </c>
      <c r="AF2761" s="6">
        <v>44377</v>
      </c>
      <c r="AG2761" s="0" t="s">
        <v>159</v>
      </c>
    </row>
    <row r="2762">
      <c r="A2762" s="0">
        <v>2021</v>
      </c>
      <c r="B2762" s="6">
        <v>44348</v>
      </c>
      <c r="C2762" s="6">
        <v>44377</v>
      </c>
      <c r="D2762" s="0" t="s">
        <v>66</v>
      </c>
      <c r="E2762" s="0" t="s">
        <v>439</v>
      </c>
      <c r="F2762" s="0" t="s">
        <v>440</v>
      </c>
      <c r="G2762" s="0" t="s">
        <v>440</v>
      </c>
      <c r="H2762" s="0" t="s">
        <v>280</v>
      </c>
      <c r="I2762" s="0" t="s">
        <v>296</v>
      </c>
      <c r="J2762" s="0" t="s">
        <v>289</v>
      </c>
      <c r="K2762" s="0" t="s">
        <v>268</v>
      </c>
      <c r="L2762" s="0" t="s">
        <v>61</v>
      </c>
      <c r="M2762" s="0">
        <v>1055.6</v>
      </c>
      <c r="N2762" s="0" t="s">
        <v>15</v>
      </c>
      <c r="O2762" s="0">
        <v>551.14</v>
      </c>
      <c r="P2762" s="0" t="s">
        <v>15</v>
      </c>
      <c r="Q2762" s="0">
        <v>2755</v>
      </c>
      <c r="R2762" s="0">
        <v>2755</v>
      </c>
      <c r="S2762" s="0">
        <v>2755</v>
      </c>
      <c r="T2762" s="0">
        <v>2755</v>
      </c>
      <c r="U2762" s="0">
        <v>2755</v>
      </c>
      <c r="V2762" s="0">
        <v>2755</v>
      </c>
      <c r="W2762" s="0">
        <v>2755</v>
      </c>
      <c r="X2762" s="0">
        <v>2755</v>
      </c>
      <c r="Y2762" s="0">
        <v>2755</v>
      </c>
      <c r="Z2762" s="0">
        <v>2755</v>
      </c>
      <c r="AA2762" s="0">
        <v>2755</v>
      </c>
      <c r="AB2762" s="0">
        <v>2755</v>
      </c>
      <c r="AC2762" s="0">
        <v>2755</v>
      </c>
      <c r="AD2762" s="0" t="s">
        <v>158</v>
      </c>
      <c r="AE2762" s="6">
        <v>44383</v>
      </c>
      <c r="AF2762" s="6">
        <v>44377</v>
      </c>
      <c r="AG2762" s="0" t="s">
        <v>159</v>
      </c>
    </row>
    <row r="2763">
      <c r="A2763" s="0">
        <v>2021</v>
      </c>
      <c r="B2763" s="6">
        <v>44348</v>
      </c>
      <c r="C2763" s="6">
        <v>44377</v>
      </c>
      <c r="D2763" s="0" t="s">
        <v>66</v>
      </c>
      <c r="E2763" s="0" t="s">
        <v>222</v>
      </c>
      <c r="F2763" s="0" t="s">
        <v>223</v>
      </c>
      <c r="G2763" s="0" t="s">
        <v>223</v>
      </c>
      <c r="H2763" s="0" t="s">
        <v>195</v>
      </c>
      <c r="I2763" s="0" t="s">
        <v>2359</v>
      </c>
      <c r="J2763" s="0" t="s">
        <v>291</v>
      </c>
      <c r="K2763" s="0" t="s">
        <v>415</v>
      </c>
      <c r="L2763" s="0" t="s">
        <v>61</v>
      </c>
      <c r="M2763" s="0">
        <v>13277.71</v>
      </c>
      <c r="N2763" s="0" t="s">
        <v>15</v>
      </c>
      <c r="O2763" s="0">
        <v>10543.27</v>
      </c>
      <c r="P2763" s="0" t="s">
        <v>15</v>
      </c>
      <c r="Q2763" s="0">
        <v>2756</v>
      </c>
      <c r="R2763" s="0">
        <v>2756</v>
      </c>
      <c r="S2763" s="0">
        <v>2756</v>
      </c>
      <c r="T2763" s="0">
        <v>2756</v>
      </c>
      <c r="U2763" s="0">
        <v>2756</v>
      </c>
      <c r="V2763" s="0">
        <v>2756</v>
      </c>
      <c r="W2763" s="0">
        <v>2756</v>
      </c>
      <c r="X2763" s="0">
        <v>2756</v>
      </c>
      <c r="Y2763" s="0">
        <v>2756</v>
      </c>
      <c r="Z2763" s="0">
        <v>2756</v>
      </c>
      <c r="AA2763" s="0">
        <v>2756</v>
      </c>
      <c r="AB2763" s="0">
        <v>2756</v>
      </c>
      <c r="AC2763" s="0">
        <v>2756</v>
      </c>
      <c r="AD2763" s="0" t="s">
        <v>158</v>
      </c>
      <c r="AE2763" s="6">
        <v>44383</v>
      </c>
      <c r="AF2763" s="6">
        <v>44377</v>
      </c>
      <c r="AG2763" s="0" t="s">
        <v>159</v>
      </c>
    </row>
    <row r="2764">
      <c r="A2764" s="0">
        <v>2021</v>
      </c>
      <c r="B2764" s="6">
        <v>44348</v>
      </c>
      <c r="C2764" s="6">
        <v>44377</v>
      </c>
      <c r="D2764" s="0" t="s">
        <v>66</v>
      </c>
      <c r="E2764" s="0" t="s">
        <v>278</v>
      </c>
      <c r="F2764" s="0" t="s">
        <v>279</v>
      </c>
      <c r="G2764" s="0" t="s">
        <v>279</v>
      </c>
      <c r="H2764" s="0" t="s">
        <v>966</v>
      </c>
      <c r="I2764" s="0" t="s">
        <v>3158</v>
      </c>
      <c r="J2764" s="0" t="s">
        <v>738</v>
      </c>
      <c r="K2764" s="0" t="s">
        <v>2052</v>
      </c>
      <c r="L2764" s="0" t="s">
        <v>61</v>
      </c>
      <c r="M2764" s="0">
        <v>8962.27</v>
      </c>
      <c r="N2764" s="0" t="s">
        <v>15</v>
      </c>
      <c r="O2764" s="0">
        <v>7945.7</v>
      </c>
      <c r="P2764" s="0" t="s">
        <v>15</v>
      </c>
      <c r="Q2764" s="0">
        <v>2757</v>
      </c>
      <c r="R2764" s="0">
        <v>2757</v>
      </c>
      <c r="S2764" s="0">
        <v>2757</v>
      </c>
      <c r="T2764" s="0">
        <v>2757</v>
      </c>
      <c r="U2764" s="0">
        <v>2757</v>
      </c>
      <c r="V2764" s="0">
        <v>2757</v>
      </c>
      <c r="W2764" s="0">
        <v>2757</v>
      </c>
      <c r="X2764" s="0">
        <v>2757</v>
      </c>
      <c r="Y2764" s="0">
        <v>2757</v>
      </c>
      <c r="Z2764" s="0">
        <v>2757</v>
      </c>
      <c r="AA2764" s="0">
        <v>2757</v>
      </c>
      <c r="AB2764" s="0">
        <v>2757</v>
      </c>
      <c r="AC2764" s="0">
        <v>2757</v>
      </c>
      <c r="AD2764" s="0" t="s">
        <v>158</v>
      </c>
      <c r="AE2764" s="6">
        <v>44383</v>
      </c>
      <c r="AF2764" s="6">
        <v>44377</v>
      </c>
      <c r="AG2764" s="0" t="s">
        <v>159</v>
      </c>
    </row>
    <row r="2765">
      <c r="A2765" s="0">
        <v>2021</v>
      </c>
      <c r="B2765" s="6">
        <v>44348</v>
      </c>
      <c r="C2765" s="6">
        <v>44377</v>
      </c>
      <c r="D2765" s="0" t="s">
        <v>62</v>
      </c>
      <c r="E2765" s="0" t="s">
        <v>198</v>
      </c>
      <c r="F2765" s="0" t="s">
        <v>199</v>
      </c>
      <c r="G2765" s="0" t="s">
        <v>199</v>
      </c>
      <c r="H2765" s="0" t="s">
        <v>242</v>
      </c>
      <c r="I2765" s="0" t="s">
        <v>2679</v>
      </c>
      <c r="J2765" s="0" t="s">
        <v>170</v>
      </c>
      <c r="K2765" s="0" t="s">
        <v>1277</v>
      </c>
      <c r="L2765" s="0" t="s">
        <v>60</v>
      </c>
      <c r="M2765" s="0">
        <v>25657.12</v>
      </c>
      <c r="N2765" s="0" t="s">
        <v>15</v>
      </c>
      <c r="O2765" s="0">
        <v>17218.94</v>
      </c>
      <c r="P2765" s="0" t="s">
        <v>15</v>
      </c>
      <c r="Q2765" s="0">
        <v>2758</v>
      </c>
      <c r="R2765" s="0">
        <v>2758</v>
      </c>
      <c r="S2765" s="0">
        <v>2758</v>
      </c>
      <c r="T2765" s="0">
        <v>2758</v>
      </c>
      <c r="U2765" s="0">
        <v>2758</v>
      </c>
      <c r="V2765" s="0">
        <v>2758</v>
      </c>
      <c r="W2765" s="0">
        <v>2758</v>
      </c>
      <c r="X2765" s="0">
        <v>2758</v>
      </c>
      <c r="Y2765" s="0">
        <v>2758</v>
      </c>
      <c r="Z2765" s="0">
        <v>2758</v>
      </c>
      <c r="AA2765" s="0">
        <v>2758</v>
      </c>
      <c r="AB2765" s="0">
        <v>2758</v>
      </c>
      <c r="AC2765" s="0">
        <v>2758</v>
      </c>
      <c r="AD2765" s="0" t="s">
        <v>158</v>
      </c>
      <c r="AE2765" s="6">
        <v>44383</v>
      </c>
      <c r="AF2765" s="6">
        <v>44377</v>
      </c>
      <c r="AG2765" s="0" t="s">
        <v>159</v>
      </c>
    </row>
    <row r="2766">
      <c r="A2766" s="0">
        <v>2021</v>
      </c>
      <c r="B2766" s="6">
        <v>44348</v>
      </c>
      <c r="C2766" s="6">
        <v>44377</v>
      </c>
      <c r="D2766" s="0" t="s">
        <v>66</v>
      </c>
      <c r="E2766" s="0" t="s">
        <v>2228</v>
      </c>
      <c r="F2766" s="0" t="s">
        <v>2229</v>
      </c>
      <c r="G2766" s="0" t="s">
        <v>2229</v>
      </c>
      <c r="H2766" s="0" t="s">
        <v>1244</v>
      </c>
      <c r="I2766" s="0" t="s">
        <v>3159</v>
      </c>
      <c r="J2766" s="0" t="s">
        <v>212</v>
      </c>
      <c r="K2766" s="0" t="s">
        <v>212</v>
      </c>
      <c r="L2766" s="0" t="s">
        <v>61</v>
      </c>
      <c r="M2766" s="0">
        <v>9231.85</v>
      </c>
      <c r="N2766" s="0" t="s">
        <v>15</v>
      </c>
      <c r="O2766" s="0">
        <v>8555.03</v>
      </c>
      <c r="P2766" s="0" t="s">
        <v>15</v>
      </c>
      <c r="Q2766" s="0">
        <v>2759</v>
      </c>
      <c r="R2766" s="0">
        <v>2759</v>
      </c>
      <c r="S2766" s="0">
        <v>2759</v>
      </c>
      <c r="T2766" s="0">
        <v>2759</v>
      </c>
      <c r="U2766" s="0">
        <v>2759</v>
      </c>
      <c r="V2766" s="0">
        <v>2759</v>
      </c>
      <c r="W2766" s="0">
        <v>2759</v>
      </c>
      <c r="X2766" s="0">
        <v>2759</v>
      </c>
      <c r="Y2766" s="0">
        <v>2759</v>
      </c>
      <c r="Z2766" s="0">
        <v>2759</v>
      </c>
      <c r="AA2766" s="0">
        <v>2759</v>
      </c>
      <c r="AB2766" s="0">
        <v>2759</v>
      </c>
      <c r="AC2766" s="0">
        <v>2759</v>
      </c>
      <c r="AD2766" s="0" t="s">
        <v>158</v>
      </c>
      <c r="AE2766" s="6">
        <v>44383</v>
      </c>
      <c r="AF2766" s="6">
        <v>44377</v>
      </c>
      <c r="AG2766" s="0" t="s">
        <v>159</v>
      </c>
    </row>
    <row r="2767">
      <c r="A2767" s="0">
        <v>2021</v>
      </c>
      <c r="B2767" s="6">
        <v>44348</v>
      </c>
      <c r="C2767" s="6">
        <v>44377</v>
      </c>
      <c r="D2767" s="0" t="s">
        <v>66</v>
      </c>
      <c r="E2767" s="0" t="s">
        <v>278</v>
      </c>
      <c r="F2767" s="0" t="s">
        <v>279</v>
      </c>
      <c r="G2767" s="0" t="s">
        <v>279</v>
      </c>
      <c r="H2767" s="0" t="s">
        <v>823</v>
      </c>
      <c r="I2767" s="0" t="s">
        <v>3160</v>
      </c>
      <c r="J2767" s="0" t="s">
        <v>672</v>
      </c>
      <c r="K2767" s="0" t="s">
        <v>3161</v>
      </c>
      <c r="L2767" s="0" t="s">
        <v>60</v>
      </c>
      <c r="M2767" s="0">
        <v>8874.11</v>
      </c>
      <c r="N2767" s="0" t="s">
        <v>15</v>
      </c>
      <c r="O2767" s="0">
        <v>7866.28</v>
      </c>
      <c r="P2767" s="0" t="s">
        <v>15</v>
      </c>
      <c r="Q2767" s="0">
        <v>2760</v>
      </c>
      <c r="R2767" s="0">
        <v>2760</v>
      </c>
      <c r="S2767" s="0">
        <v>2760</v>
      </c>
      <c r="T2767" s="0">
        <v>2760</v>
      </c>
      <c r="U2767" s="0">
        <v>2760</v>
      </c>
      <c r="V2767" s="0">
        <v>2760</v>
      </c>
      <c r="W2767" s="0">
        <v>2760</v>
      </c>
      <c r="X2767" s="0">
        <v>2760</v>
      </c>
      <c r="Y2767" s="0">
        <v>2760</v>
      </c>
      <c r="Z2767" s="0">
        <v>2760</v>
      </c>
      <c r="AA2767" s="0">
        <v>2760</v>
      </c>
      <c r="AB2767" s="0">
        <v>2760</v>
      </c>
      <c r="AC2767" s="0">
        <v>2760</v>
      </c>
      <c r="AD2767" s="0" t="s">
        <v>158</v>
      </c>
      <c r="AE2767" s="6">
        <v>44383</v>
      </c>
      <c r="AF2767" s="6">
        <v>44377</v>
      </c>
      <c r="AG2767" s="0" t="s">
        <v>159</v>
      </c>
    </row>
    <row r="2768">
      <c r="A2768" s="0">
        <v>2021</v>
      </c>
      <c r="B2768" s="6">
        <v>44348</v>
      </c>
      <c r="C2768" s="6">
        <v>44377</v>
      </c>
      <c r="D2768" s="0" t="s">
        <v>66</v>
      </c>
      <c r="E2768" s="0" t="s">
        <v>782</v>
      </c>
      <c r="F2768" s="0" t="s">
        <v>783</v>
      </c>
      <c r="G2768" s="0" t="s">
        <v>783</v>
      </c>
      <c r="H2768" s="0" t="s">
        <v>395</v>
      </c>
      <c r="I2768" s="0" t="s">
        <v>3162</v>
      </c>
      <c r="J2768" s="0" t="s">
        <v>212</v>
      </c>
      <c r="K2768" s="0" t="s">
        <v>318</v>
      </c>
      <c r="L2768" s="0" t="s">
        <v>61</v>
      </c>
      <c r="M2768" s="0">
        <v>12820.26</v>
      </c>
      <c r="N2768" s="0" t="s">
        <v>15</v>
      </c>
      <c r="O2768" s="0">
        <v>9487.6</v>
      </c>
      <c r="P2768" s="0" t="s">
        <v>15</v>
      </c>
      <c r="Q2768" s="0">
        <v>2761</v>
      </c>
      <c r="R2768" s="0">
        <v>2761</v>
      </c>
      <c r="S2768" s="0">
        <v>2761</v>
      </c>
      <c r="T2768" s="0">
        <v>2761</v>
      </c>
      <c r="U2768" s="0">
        <v>2761</v>
      </c>
      <c r="V2768" s="0">
        <v>2761</v>
      </c>
      <c r="W2768" s="0">
        <v>2761</v>
      </c>
      <c r="X2768" s="0">
        <v>2761</v>
      </c>
      <c r="Y2768" s="0">
        <v>2761</v>
      </c>
      <c r="Z2768" s="0">
        <v>2761</v>
      </c>
      <c r="AA2768" s="0">
        <v>2761</v>
      </c>
      <c r="AB2768" s="0">
        <v>2761</v>
      </c>
      <c r="AC2768" s="0">
        <v>2761</v>
      </c>
      <c r="AD2768" s="0" t="s">
        <v>158</v>
      </c>
      <c r="AE2768" s="6">
        <v>44383</v>
      </c>
      <c r="AF2768" s="6">
        <v>44377</v>
      </c>
      <c r="AG2768" s="0" t="s">
        <v>159</v>
      </c>
    </row>
    <row r="2769">
      <c r="A2769" s="0">
        <v>2021</v>
      </c>
      <c r="B2769" s="6">
        <v>44348</v>
      </c>
      <c r="C2769" s="6">
        <v>44377</v>
      </c>
      <c r="D2769" s="0" t="s">
        <v>66</v>
      </c>
      <c r="E2769" s="0" t="s">
        <v>278</v>
      </c>
      <c r="F2769" s="0" t="s">
        <v>279</v>
      </c>
      <c r="G2769" s="0" t="s">
        <v>279</v>
      </c>
      <c r="H2769" s="0" t="s">
        <v>445</v>
      </c>
      <c r="I2769" s="0" t="s">
        <v>485</v>
      </c>
      <c r="J2769" s="0" t="s">
        <v>385</v>
      </c>
      <c r="K2769" s="0" t="s">
        <v>562</v>
      </c>
      <c r="L2769" s="0" t="s">
        <v>61</v>
      </c>
      <c r="M2769" s="0">
        <v>5647.2</v>
      </c>
      <c r="N2769" s="0" t="s">
        <v>15</v>
      </c>
      <c r="O2769" s="0">
        <v>4715.33</v>
      </c>
      <c r="P2769" s="0" t="s">
        <v>15</v>
      </c>
      <c r="Q2769" s="0">
        <v>2762</v>
      </c>
      <c r="R2769" s="0">
        <v>2762</v>
      </c>
      <c r="S2769" s="0">
        <v>2762</v>
      </c>
      <c r="T2769" s="0">
        <v>2762</v>
      </c>
      <c r="U2769" s="0">
        <v>2762</v>
      </c>
      <c r="V2769" s="0">
        <v>2762</v>
      </c>
      <c r="W2769" s="0">
        <v>2762</v>
      </c>
      <c r="X2769" s="0">
        <v>2762</v>
      </c>
      <c r="Y2769" s="0">
        <v>2762</v>
      </c>
      <c r="Z2769" s="0">
        <v>2762</v>
      </c>
      <c r="AA2769" s="0">
        <v>2762</v>
      </c>
      <c r="AB2769" s="0">
        <v>2762</v>
      </c>
      <c r="AC2769" s="0">
        <v>2762</v>
      </c>
      <c r="AD2769" s="0" t="s">
        <v>158</v>
      </c>
      <c r="AE2769" s="6">
        <v>44383</v>
      </c>
      <c r="AF2769" s="6">
        <v>44377</v>
      </c>
      <c r="AG2769" s="0" t="s">
        <v>159</v>
      </c>
    </row>
    <row r="2770">
      <c r="A2770" s="0">
        <v>2021</v>
      </c>
      <c r="B2770" s="6">
        <v>44348</v>
      </c>
      <c r="C2770" s="6">
        <v>44377</v>
      </c>
      <c r="D2770" s="0" t="s">
        <v>66</v>
      </c>
      <c r="E2770" s="0" t="s">
        <v>899</v>
      </c>
      <c r="F2770" s="0" t="s">
        <v>900</v>
      </c>
      <c r="G2770" s="0" t="s">
        <v>900</v>
      </c>
      <c r="H2770" s="0" t="s">
        <v>901</v>
      </c>
      <c r="I2770" s="0" t="s">
        <v>2199</v>
      </c>
      <c r="J2770" s="0" t="s">
        <v>1601</v>
      </c>
      <c r="K2770" s="0" t="s">
        <v>456</v>
      </c>
      <c r="L2770" s="0" t="s">
        <v>61</v>
      </c>
      <c r="M2770" s="0">
        <v>5556.1</v>
      </c>
      <c r="N2770" s="0" t="s">
        <v>15</v>
      </c>
      <c r="O2770" s="0">
        <v>4537.15</v>
      </c>
      <c r="P2770" s="0" t="s">
        <v>15</v>
      </c>
      <c r="Q2770" s="0">
        <v>2763</v>
      </c>
      <c r="R2770" s="0">
        <v>2763</v>
      </c>
      <c r="S2770" s="0">
        <v>2763</v>
      </c>
      <c r="T2770" s="0">
        <v>2763</v>
      </c>
      <c r="U2770" s="0">
        <v>2763</v>
      </c>
      <c r="V2770" s="0">
        <v>2763</v>
      </c>
      <c r="W2770" s="0">
        <v>2763</v>
      </c>
      <c r="X2770" s="0">
        <v>2763</v>
      </c>
      <c r="Y2770" s="0">
        <v>2763</v>
      </c>
      <c r="Z2770" s="0">
        <v>2763</v>
      </c>
      <c r="AA2770" s="0">
        <v>2763</v>
      </c>
      <c r="AB2770" s="0">
        <v>2763</v>
      </c>
      <c r="AC2770" s="0">
        <v>2763</v>
      </c>
      <c r="AD2770" s="0" t="s">
        <v>158</v>
      </c>
      <c r="AE2770" s="6">
        <v>44383</v>
      </c>
      <c r="AF2770" s="6">
        <v>44377</v>
      </c>
      <c r="AG2770" s="0" t="s">
        <v>159</v>
      </c>
    </row>
    <row r="2771">
      <c r="A2771" s="0">
        <v>2021</v>
      </c>
      <c r="B2771" s="6">
        <v>44348</v>
      </c>
      <c r="C2771" s="6">
        <v>44377</v>
      </c>
      <c r="D2771" s="0" t="s">
        <v>66</v>
      </c>
      <c r="E2771" s="0" t="s">
        <v>421</v>
      </c>
      <c r="F2771" s="0" t="s">
        <v>422</v>
      </c>
      <c r="G2771" s="0" t="s">
        <v>422</v>
      </c>
      <c r="H2771" s="0" t="s">
        <v>271</v>
      </c>
      <c r="I2771" s="0" t="s">
        <v>3163</v>
      </c>
      <c r="J2771" s="0" t="s">
        <v>170</v>
      </c>
      <c r="K2771" s="0" t="s">
        <v>437</v>
      </c>
      <c r="L2771" s="0" t="s">
        <v>60</v>
      </c>
      <c r="M2771" s="0">
        <v>10955.18</v>
      </c>
      <c r="N2771" s="0" t="s">
        <v>15</v>
      </c>
      <c r="O2771" s="0">
        <v>9526.02</v>
      </c>
      <c r="P2771" s="0" t="s">
        <v>15</v>
      </c>
      <c r="Q2771" s="0">
        <v>2764</v>
      </c>
      <c r="R2771" s="0">
        <v>2764</v>
      </c>
      <c r="S2771" s="0">
        <v>2764</v>
      </c>
      <c r="T2771" s="0">
        <v>2764</v>
      </c>
      <c r="U2771" s="0">
        <v>2764</v>
      </c>
      <c r="V2771" s="0">
        <v>2764</v>
      </c>
      <c r="W2771" s="0">
        <v>2764</v>
      </c>
      <c r="X2771" s="0">
        <v>2764</v>
      </c>
      <c r="Y2771" s="0">
        <v>2764</v>
      </c>
      <c r="Z2771" s="0">
        <v>2764</v>
      </c>
      <c r="AA2771" s="0">
        <v>2764</v>
      </c>
      <c r="AB2771" s="0">
        <v>2764</v>
      </c>
      <c r="AC2771" s="0">
        <v>2764</v>
      </c>
      <c r="AD2771" s="0" t="s">
        <v>158</v>
      </c>
      <c r="AE2771" s="6">
        <v>44383</v>
      </c>
      <c r="AF2771" s="6">
        <v>44377</v>
      </c>
      <c r="AG2771" s="0" t="s">
        <v>159</v>
      </c>
    </row>
    <row r="2772">
      <c r="A2772" s="0">
        <v>2021</v>
      </c>
      <c r="B2772" s="6">
        <v>44348</v>
      </c>
      <c r="C2772" s="6">
        <v>44377</v>
      </c>
      <c r="D2772" s="0" t="s">
        <v>66</v>
      </c>
      <c r="E2772" s="0" t="s">
        <v>361</v>
      </c>
      <c r="F2772" s="0" t="s">
        <v>362</v>
      </c>
      <c r="G2772" s="0" t="s">
        <v>362</v>
      </c>
      <c r="H2772" s="0" t="s">
        <v>395</v>
      </c>
      <c r="I2772" s="0" t="s">
        <v>3164</v>
      </c>
      <c r="J2772" s="0" t="s">
        <v>3165</v>
      </c>
      <c r="K2772" s="0" t="s">
        <v>516</v>
      </c>
      <c r="L2772" s="0" t="s">
        <v>60</v>
      </c>
      <c r="M2772" s="0">
        <v>11188.28</v>
      </c>
      <c r="N2772" s="0" t="s">
        <v>15</v>
      </c>
      <c r="O2772" s="0">
        <v>8403.08</v>
      </c>
      <c r="P2772" s="0" t="s">
        <v>15</v>
      </c>
      <c r="Q2772" s="0">
        <v>2765</v>
      </c>
      <c r="R2772" s="0">
        <v>2765</v>
      </c>
      <c r="S2772" s="0">
        <v>2765</v>
      </c>
      <c r="T2772" s="0">
        <v>2765</v>
      </c>
      <c r="U2772" s="0">
        <v>2765</v>
      </c>
      <c r="V2772" s="0">
        <v>2765</v>
      </c>
      <c r="W2772" s="0">
        <v>2765</v>
      </c>
      <c r="X2772" s="0">
        <v>2765</v>
      </c>
      <c r="Y2772" s="0">
        <v>2765</v>
      </c>
      <c r="Z2772" s="0">
        <v>2765</v>
      </c>
      <c r="AA2772" s="0">
        <v>2765</v>
      </c>
      <c r="AB2772" s="0">
        <v>2765</v>
      </c>
      <c r="AC2772" s="0">
        <v>2765</v>
      </c>
      <c r="AD2772" s="0" t="s">
        <v>158</v>
      </c>
      <c r="AE2772" s="6">
        <v>44383</v>
      </c>
      <c r="AF2772" s="6">
        <v>44377</v>
      </c>
      <c r="AG2772" s="0" t="s">
        <v>159</v>
      </c>
    </row>
    <row r="2773">
      <c r="A2773" s="0">
        <v>2021</v>
      </c>
      <c r="B2773" s="6">
        <v>44348</v>
      </c>
      <c r="C2773" s="6">
        <v>44377</v>
      </c>
      <c r="D2773" s="0" t="s">
        <v>66</v>
      </c>
      <c r="E2773" s="0" t="s">
        <v>421</v>
      </c>
      <c r="F2773" s="0" t="s">
        <v>422</v>
      </c>
      <c r="G2773" s="0" t="s">
        <v>422</v>
      </c>
      <c r="H2773" s="0" t="s">
        <v>195</v>
      </c>
      <c r="I2773" s="0" t="s">
        <v>3166</v>
      </c>
      <c r="J2773" s="0" t="s">
        <v>1029</v>
      </c>
      <c r="K2773" s="0" t="s">
        <v>212</v>
      </c>
      <c r="L2773" s="0" t="s">
        <v>60</v>
      </c>
      <c r="M2773" s="0">
        <v>12542.84</v>
      </c>
      <c r="N2773" s="0" t="s">
        <v>15</v>
      </c>
      <c r="O2773" s="0">
        <v>10556.26</v>
      </c>
      <c r="P2773" s="0" t="s">
        <v>15</v>
      </c>
      <c r="Q2773" s="0">
        <v>2766</v>
      </c>
      <c r="R2773" s="0">
        <v>2766</v>
      </c>
      <c r="S2773" s="0">
        <v>2766</v>
      </c>
      <c r="T2773" s="0">
        <v>2766</v>
      </c>
      <c r="U2773" s="0">
        <v>2766</v>
      </c>
      <c r="V2773" s="0">
        <v>2766</v>
      </c>
      <c r="W2773" s="0">
        <v>2766</v>
      </c>
      <c r="X2773" s="0">
        <v>2766</v>
      </c>
      <c r="Y2773" s="0">
        <v>2766</v>
      </c>
      <c r="Z2773" s="0">
        <v>2766</v>
      </c>
      <c r="AA2773" s="0">
        <v>2766</v>
      </c>
      <c r="AB2773" s="0">
        <v>2766</v>
      </c>
      <c r="AC2773" s="0">
        <v>2766</v>
      </c>
      <c r="AD2773" s="0" t="s">
        <v>158</v>
      </c>
      <c r="AE2773" s="6">
        <v>44383</v>
      </c>
      <c r="AF2773" s="6">
        <v>44377</v>
      </c>
      <c r="AG2773" s="0" t="s">
        <v>159</v>
      </c>
    </row>
    <row r="2774">
      <c r="A2774" s="0">
        <v>2021</v>
      </c>
      <c r="B2774" s="6">
        <v>44348</v>
      </c>
      <c r="C2774" s="6">
        <v>44377</v>
      </c>
      <c r="D2774" s="0" t="s">
        <v>66</v>
      </c>
      <c r="E2774" s="0" t="s">
        <v>278</v>
      </c>
      <c r="F2774" s="0" t="s">
        <v>279</v>
      </c>
      <c r="G2774" s="0" t="s">
        <v>279</v>
      </c>
      <c r="H2774" s="0" t="s">
        <v>445</v>
      </c>
      <c r="I2774" s="0" t="s">
        <v>1454</v>
      </c>
      <c r="J2774" s="0" t="s">
        <v>2299</v>
      </c>
      <c r="K2774" s="0" t="s">
        <v>448</v>
      </c>
      <c r="L2774" s="0" t="s">
        <v>60</v>
      </c>
      <c r="M2774" s="0">
        <v>8951.73</v>
      </c>
      <c r="N2774" s="0" t="s">
        <v>15</v>
      </c>
      <c r="O2774" s="0">
        <v>7934.62</v>
      </c>
      <c r="P2774" s="0" t="s">
        <v>15</v>
      </c>
      <c r="Q2774" s="0">
        <v>2767</v>
      </c>
      <c r="R2774" s="0">
        <v>2767</v>
      </c>
      <c r="S2774" s="0">
        <v>2767</v>
      </c>
      <c r="T2774" s="0">
        <v>2767</v>
      </c>
      <c r="U2774" s="0">
        <v>2767</v>
      </c>
      <c r="V2774" s="0">
        <v>2767</v>
      </c>
      <c r="W2774" s="0">
        <v>2767</v>
      </c>
      <c r="X2774" s="0">
        <v>2767</v>
      </c>
      <c r="Y2774" s="0">
        <v>2767</v>
      </c>
      <c r="Z2774" s="0">
        <v>2767</v>
      </c>
      <c r="AA2774" s="0">
        <v>2767</v>
      </c>
      <c r="AB2774" s="0">
        <v>2767</v>
      </c>
      <c r="AC2774" s="0">
        <v>2767</v>
      </c>
      <c r="AD2774" s="0" t="s">
        <v>158</v>
      </c>
      <c r="AE2774" s="6">
        <v>44383</v>
      </c>
      <c r="AF2774" s="6">
        <v>44377</v>
      </c>
      <c r="AG2774" s="0" t="s">
        <v>159</v>
      </c>
    </row>
    <row r="2775">
      <c r="A2775" s="0">
        <v>2021</v>
      </c>
      <c r="B2775" s="6">
        <v>44348</v>
      </c>
      <c r="C2775" s="6">
        <v>44377</v>
      </c>
      <c r="D2775" s="0" t="s">
        <v>66</v>
      </c>
      <c r="E2775" s="0" t="s">
        <v>1179</v>
      </c>
      <c r="F2775" s="0" t="s">
        <v>1180</v>
      </c>
      <c r="G2775" s="0" t="s">
        <v>1180</v>
      </c>
      <c r="H2775" s="0" t="s">
        <v>306</v>
      </c>
      <c r="I2775" s="0" t="s">
        <v>3167</v>
      </c>
      <c r="J2775" s="0" t="s">
        <v>370</v>
      </c>
      <c r="K2775" s="0" t="s">
        <v>1254</v>
      </c>
      <c r="L2775" s="0" t="s">
        <v>61</v>
      </c>
      <c r="M2775" s="0">
        <v>8973.73</v>
      </c>
      <c r="N2775" s="0" t="s">
        <v>15</v>
      </c>
      <c r="O2775" s="0">
        <v>7957.16</v>
      </c>
      <c r="P2775" s="0" t="s">
        <v>15</v>
      </c>
      <c r="Q2775" s="0">
        <v>2768</v>
      </c>
      <c r="R2775" s="0">
        <v>2768</v>
      </c>
      <c r="S2775" s="0">
        <v>2768</v>
      </c>
      <c r="T2775" s="0">
        <v>2768</v>
      </c>
      <c r="U2775" s="0">
        <v>2768</v>
      </c>
      <c r="V2775" s="0">
        <v>2768</v>
      </c>
      <c r="W2775" s="0">
        <v>2768</v>
      </c>
      <c r="X2775" s="0">
        <v>2768</v>
      </c>
      <c r="Y2775" s="0">
        <v>2768</v>
      </c>
      <c r="Z2775" s="0">
        <v>2768</v>
      </c>
      <c r="AA2775" s="0">
        <v>2768</v>
      </c>
      <c r="AB2775" s="0">
        <v>2768</v>
      </c>
      <c r="AC2775" s="0">
        <v>2768</v>
      </c>
      <c r="AD2775" s="0" t="s">
        <v>158</v>
      </c>
      <c r="AE2775" s="6">
        <v>44383</v>
      </c>
      <c r="AF2775" s="6">
        <v>44377</v>
      </c>
      <c r="AG2775" s="0" t="s">
        <v>159</v>
      </c>
    </row>
    <row r="2776">
      <c r="A2776" s="0">
        <v>2021</v>
      </c>
      <c r="B2776" s="6">
        <v>44348</v>
      </c>
      <c r="C2776" s="6">
        <v>44377</v>
      </c>
      <c r="D2776" s="0" t="s">
        <v>66</v>
      </c>
      <c r="E2776" s="0" t="s">
        <v>943</v>
      </c>
      <c r="F2776" s="0" t="s">
        <v>944</v>
      </c>
      <c r="G2776" s="0" t="s">
        <v>944</v>
      </c>
      <c r="H2776" s="0" t="s">
        <v>1153</v>
      </c>
      <c r="I2776" s="0" t="s">
        <v>3168</v>
      </c>
      <c r="J2776" s="0" t="s">
        <v>3169</v>
      </c>
      <c r="K2776" s="0" t="s">
        <v>633</v>
      </c>
      <c r="L2776" s="0" t="s">
        <v>60</v>
      </c>
      <c r="M2776" s="0">
        <v>7536.22</v>
      </c>
      <c r="N2776" s="0" t="s">
        <v>15</v>
      </c>
      <c r="O2776" s="0">
        <v>6380.14</v>
      </c>
      <c r="P2776" s="0" t="s">
        <v>15</v>
      </c>
      <c r="Q2776" s="0">
        <v>2769</v>
      </c>
      <c r="R2776" s="0">
        <v>2769</v>
      </c>
      <c r="S2776" s="0">
        <v>2769</v>
      </c>
      <c r="T2776" s="0">
        <v>2769</v>
      </c>
      <c r="U2776" s="0">
        <v>2769</v>
      </c>
      <c r="V2776" s="0">
        <v>2769</v>
      </c>
      <c r="W2776" s="0">
        <v>2769</v>
      </c>
      <c r="X2776" s="0">
        <v>2769</v>
      </c>
      <c r="Y2776" s="0">
        <v>2769</v>
      </c>
      <c r="Z2776" s="0">
        <v>2769</v>
      </c>
      <c r="AA2776" s="0">
        <v>2769</v>
      </c>
      <c r="AB2776" s="0">
        <v>2769</v>
      </c>
      <c r="AC2776" s="0">
        <v>2769</v>
      </c>
      <c r="AD2776" s="0" t="s">
        <v>158</v>
      </c>
      <c r="AE2776" s="6">
        <v>44383</v>
      </c>
      <c r="AF2776" s="6">
        <v>44377</v>
      </c>
      <c r="AG2776" s="0" t="s">
        <v>159</v>
      </c>
    </row>
    <row r="2777">
      <c r="A2777" s="0">
        <v>2021</v>
      </c>
      <c r="B2777" s="6">
        <v>44348</v>
      </c>
      <c r="C2777" s="6">
        <v>44377</v>
      </c>
      <c r="D2777" s="0" t="s">
        <v>66</v>
      </c>
      <c r="E2777" s="0" t="s">
        <v>278</v>
      </c>
      <c r="F2777" s="0" t="s">
        <v>279</v>
      </c>
      <c r="G2777" s="0" t="s">
        <v>279</v>
      </c>
      <c r="H2777" s="0" t="s">
        <v>368</v>
      </c>
      <c r="I2777" s="0" t="s">
        <v>3170</v>
      </c>
      <c r="J2777" s="0" t="s">
        <v>392</v>
      </c>
      <c r="K2777" s="0" t="s">
        <v>1626</v>
      </c>
      <c r="L2777" s="0" t="s">
        <v>60</v>
      </c>
      <c r="M2777" s="0">
        <v>5458.96</v>
      </c>
      <c r="N2777" s="0" t="s">
        <v>15</v>
      </c>
      <c r="O2777" s="0">
        <v>4390.63</v>
      </c>
      <c r="P2777" s="0" t="s">
        <v>15</v>
      </c>
      <c r="Q2777" s="0">
        <v>2770</v>
      </c>
      <c r="R2777" s="0">
        <v>2770</v>
      </c>
      <c r="S2777" s="0">
        <v>2770</v>
      </c>
      <c r="T2777" s="0">
        <v>2770</v>
      </c>
      <c r="U2777" s="0">
        <v>2770</v>
      </c>
      <c r="V2777" s="0">
        <v>2770</v>
      </c>
      <c r="W2777" s="0">
        <v>2770</v>
      </c>
      <c r="X2777" s="0">
        <v>2770</v>
      </c>
      <c r="Y2777" s="0">
        <v>2770</v>
      </c>
      <c r="Z2777" s="0">
        <v>2770</v>
      </c>
      <c r="AA2777" s="0">
        <v>2770</v>
      </c>
      <c r="AB2777" s="0">
        <v>2770</v>
      </c>
      <c r="AC2777" s="0">
        <v>2770</v>
      </c>
      <c r="AD2777" s="0" t="s">
        <v>158</v>
      </c>
      <c r="AE2777" s="6">
        <v>44383</v>
      </c>
      <c r="AF2777" s="6">
        <v>44377</v>
      </c>
      <c r="AG2777" s="0" t="s">
        <v>159</v>
      </c>
    </row>
    <row r="2778">
      <c r="A2778" s="0">
        <v>2021</v>
      </c>
      <c r="B2778" s="6">
        <v>44348</v>
      </c>
      <c r="C2778" s="6">
        <v>44377</v>
      </c>
      <c r="D2778" s="0" t="s">
        <v>66</v>
      </c>
      <c r="E2778" s="0" t="s">
        <v>178</v>
      </c>
      <c r="F2778" s="0" t="s">
        <v>179</v>
      </c>
      <c r="G2778" s="0" t="s">
        <v>179</v>
      </c>
      <c r="H2778" s="0" t="s">
        <v>805</v>
      </c>
      <c r="I2778" s="0" t="s">
        <v>3171</v>
      </c>
      <c r="J2778" s="0" t="s">
        <v>487</v>
      </c>
      <c r="K2778" s="0" t="s">
        <v>650</v>
      </c>
      <c r="L2778" s="0" t="s">
        <v>61</v>
      </c>
      <c r="M2778" s="0">
        <v>20351.15</v>
      </c>
      <c r="N2778" s="0" t="s">
        <v>15</v>
      </c>
      <c r="O2778" s="0">
        <v>15982.55</v>
      </c>
      <c r="P2778" s="0" t="s">
        <v>15</v>
      </c>
      <c r="Q2778" s="0">
        <v>2771</v>
      </c>
      <c r="R2778" s="0">
        <v>2771</v>
      </c>
      <c r="S2778" s="0">
        <v>2771</v>
      </c>
      <c r="T2778" s="0">
        <v>2771</v>
      </c>
      <c r="U2778" s="0">
        <v>2771</v>
      </c>
      <c r="V2778" s="0">
        <v>2771</v>
      </c>
      <c r="W2778" s="0">
        <v>2771</v>
      </c>
      <c r="X2778" s="0">
        <v>2771</v>
      </c>
      <c r="Y2778" s="0">
        <v>2771</v>
      </c>
      <c r="Z2778" s="0">
        <v>2771</v>
      </c>
      <c r="AA2778" s="0">
        <v>2771</v>
      </c>
      <c r="AB2778" s="0">
        <v>2771</v>
      </c>
      <c r="AC2778" s="0">
        <v>2771</v>
      </c>
      <c r="AD2778" s="0" t="s">
        <v>158</v>
      </c>
      <c r="AE2778" s="6">
        <v>44383</v>
      </c>
      <c r="AF2778" s="6">
        <v>44377</v>
      </c>
      <c r="AG2778" s="0" t="s">
        <v>159</v>
      </c>
    </row>
    <row r="2779">
      <c r="A2779" s="0">
        <v>2021</v>
      </c>
      <c r="B2779" s="6">
        <v>44348</v>
      </c>
      <c r="C2779" s="6">
        <v>44377</v>
      </c>
      <c r="D2779" s="0" t="s">
        <v>66</v>
      </c>
      <c r="E2779" s="0" t="s">
        <v>278</v>
      </c>
      <c r="F2779" s="0" t="s">
        <v>279</v>
      </c>
      <c r="G2779" s="0" t="s">
        <v>279</v>
      </c>
      <c r="H2779" s="0" t="s">
        <v>232</v>
      </c>
      <c r="I2779" s="0" t="s">
        <v>3172</v>
      </c>
      <c r="J2779" s="0" t="s">
        <v>557</v>
      </c>
      <c r="K2779" s="0" t="s">
        <v>448</v>
      </c>
      <c r="L2779" s="0" t="s">
        <v>60</v>
      </c>
      <c r="M2779" s="0">
        <v>7275.84</v>
      </c>
      <c r="N2779" s="0" t="s">
        <v>15</v>
      </c>
      <c r="O2779" s="0">
        <v>6259.27</v>
      </c>
      <c r="P2779" s="0" t="s">
        <v>15</v>
      </c>
      <c r="Q2779" s="0">
        <v>2772</v>
      </c>
      <c r="R2779" s="0">
        <v>2772</v>
      </c>
      <c r="S2779" s="0">
        <v>2772</v>
      </c>
      <c r="T2779" s="0">
        <v>2772</v>
      </c>
      <c r="U2779" s="0">
        <v>2772</v>
      </c>
      <c r="V2779" s="0">
        <v>2772</v>
      </c>
      <c r="W2779" s="0">
        <v>2772</v>
      </c>
      <c r="X2779" s="0">
        <v>2772</v>
      </c>
      <c r="Y2779" s="0">
        <v>2772</v>
      </c>
      <c r="Z2779" s="0">
        <v>2772</v>
      </c>
      <c r="AA2779" s="0">
        <v>2772</v>
      </c>
      <c r="AB2779" s="0">
        <v>2772</v>
      </c>
      <c r="AC2779" s="0">
        <v>2772</v>
      </c>
      <c r="AD2779" s="0" t="s">
        <v>158</v>
      </c>
      <c r="AE2779" s="6">
        <v>44383</v>
      </c>
      <c r="AF2779" s="6">
        <v>44377</v>
      </c>
      <c r="AG2779" s="0" t="s">
        <v>159</v>
      </c>
    </row>
    <row r="2780">
      <c r="A2780" s="0">
        <v>2021</v>
      </c>
      <c r="B2780" s="6">
        <v>44348</v>
      </c>
      <c r="C2780" s="6">
        <v>44377</v>
      </c>
      <c r="D2780" s="0" t="s">
        <v>66</v>
      </c>
      <c r="E2780" s="0" t="s">
        <v>1383</v>
      </c>
      <c r="F2780" s="0" t="s">
        <v>1384</v>
      </c>
      <c r="G2780" s="0" t="s">
        <v>1384</v>
      </c>
      <c r="H2780" s="0" t="s">
        <v>524</v>
      </c>
      <c r="I2780" s="0" t="s">
        <v>3173</v>
      </c>
      <c r="J2780" s="0" t="s">
        <v>1377</v>
      </c>
      <c r="K2780" s="0" t="s">
        <v>871</v>
      </c>
      <c r="L2780" s="0" t="s">
        <v>61</v>
      </c>
      <c r="M2780" s="0">
        <v>21464.99</v>
      </c>
      <c r="N2780" s="0" t="s">
        <v>15</v>
      </c>
      <c r="O2780" s="0">
        <v>16771.03</v>
      </c>
      <c r="P2780" s="0" t="s">
        <v>15</v>
      </c>
      <c r="Q2780" s="0">
        <v>2773</v>
      </c>
      <c r="R2780" s="0">
        <v>2773</v>
      </c>
      <c r="S2780" s="0">
        <v>2773</v>
      </c>
      <c r="T2780" s="0">
        <v>2773</v>
      </c>
      <c r="U2780" s="0">
        <v>2773</v>
      </c>
      <c r="V2780" s="0">
        <v>2773</v>
      </c>
      <c r="W2780" s="0">
        <v>2773</v>
      </c>
      <c r="X2780" s="0">
        <v>2773</v>
      </c>
      <c r="Y2780" s="0">
        <v>2773</v>
      </c>
      <c r="Z2780" s="0">
        <v>2773</v>
      </c>
      <c r="AA2780" s="0">
        <v>2773</v>
      </c>
      <c r="AB2780" s="0">
        <v>2773</v>
      </c>
      <c r="AC2780" s="0">
        <v>2773</v>
      </c>
      <c r="AD2780" s="0" t="s">
        <v>158</v>
      </c>
      <c r="AE2780" s="6">
        <v>44383</v>
      </c>
      <c r="AF2780" s="6">
        <v>44377</v>
      </c>
      <c r="AG2780" s="0" t="s">
        <v>159</v>
      </c>
    </row>
    <row r="2781">
      <c r="A2781" s="0">
        <v>2021</v>
      </c>
      <c r="B2781" s="6">
        <v>44348</v>
      </c>
      <c r="C2781" s="6">
        <v>44377</v>
      </c>
      <c r="D2781" s="0" t="s">
        <v>66</v>
      </c>
      <c r="E2781" s="0" t="s">
        <v>278</v>
      </c>
      <c r="F2781" s="0" t="s">
        <v>279</v>
      </c>
      <c r="G2781" s="0" t="s">
        <v>279</v>
      </c>
      <c r="H2781" s="0" t="s">
        <v>445</v>
      </c>
      <c r="I2781" s="0" t="s">
        <v>3174</v>
      </c>
      <c r="J2781" s="0" t="s">
        <v>309</v>
      </c>
      <c r="K2781" s="0" t="s">
        <v>212</v>
      </c>
      <c r="L2781" s="0" t="s">
        <v>60</v>
      </c>
      <c r="M2781" s="0">
        <v>5647.2</v>
      </c>
      <c r="N2781" s="0" t="s">
        <v>15</v>
      </c>
      <c r="O2781" s="0">
        <v>4715.33</v>
      </c>
      <c r="P2781" s="0" t="s">
        <v>15</v>
      </c>
      <c r="Q2781" s="0">
        <v>2774</v>
      </c>
      <c r="R2781" s="0">
        <v>2774</v>
      </c>
      <c r="S2781" s="0">
        <v>2774</v>
      </c>
      <c r="T2781" s="0">
        <v>2774</v>
      </c>
      <c r="U2781" s="0">
        <v>2774</v>
      </c>
      <c r="V2781" s="0">
        <v>2774</v>
      </c>
      <c r="W2781" s="0">
        <v>2774</v>
      </c>
      <c r="X2781" s="0">
        <v>2774</v>
      </c>
      <c r="Y2781" s="0">
        <v>2774</v>
      </c>
      <c r="Z2781" s="0">
        <v>2774</v>
      </c>
      <c r="AA2781" s="0">
        <v>2774</v>
      </c>
      <c r="AB2781" s="0">
        <v>2774</v>
      </c>
      <c r="AC2781" s="0">
        <v>2774</v>
      </c>
      <c r="AD2781" s="0" t="s">
        <v>158</v>
      </c>
      <c r="AE2781" s="6">
        <v>44383</v>
      </c>
      <c r="AF2781" s="6">
        <v>44377</v>
      </c>
      <c r="AG2781" s="0" t="s">
        <v>159</v>
      </c>
    </row>
    <row r="2782">
      <c r="A2782" s="0">
        <v>2021</v>
      </c>
      <c r="B2782" s="6">
        <v>44348</v>
      </c>
      <c r="C2782" s="6">
        <v>44377</v>
      </c>
      <c r="D2782" s="0" t="s">
        <v>66</v>
      </c>
      <c r="E2782" s="0" t="s">
        <v>439</v>
      </c>
      <c r="F2782" s="0" t="s">
        <v>440</v>
      </c>
      <c r="G2782" s="0" t="s">
        <v>440</v>
      </c>
      <c r="H2782" s="0" t="s">
        <v>265</v>
      </c>
      <c r="I2782" s="0" t="s">
        <v>462</v>
      </c>
      <c r="J2782" s="0" t="s">
        <v>2189</v>
      </c>
      <c r="K2782" s="0" t="s">
        <v>3175</v>
      </c>
      <c r="L2782" s="0" t="s">
        <v>61</v>
      </c>
      <c r="M2782" s="0">
        <v>10094.98</v>
      </c>
      <c r="N2782" s="0" t="s">
        <v>15</v>
      </c>
      <c r="O2782" s="0">
        <v>8802.21</v>
      </c>
      <c r="P2782" s="0" t="s">
        <v>15</v>
      </c>
      <c r="Q2782" s="0">
        <v>2775</v>
      </c>
      <c r="R2782" s="0">
        <v>2775</v>
      </c>
      <c r="S2782" s="0">
        <v>2775</v>
      </c>
      <c r="T2782" s="0">
        <v>2775</v>
      </c>
      <c r="U2782" s="0">
        <v>2775</v>
      </c>
      <c r="V2782" s="0">
        <v>2775</v>
      </c>
      <c r="W2782" s="0">
        <v>2775</v>
      </c>
      <c r="X2782" s="0">
        <v>2775</v>
      </c>
      <c r="Y2782" s="0">
        <v>2775</v>
      </c>
      <c r="Z2782" s="0">
        <v>2775</v>
      </c>
      <c r="AA2782" s="0">
        <v>2775</v>
      </c>
      <c r="AB2782" s="0">
        <v>2775</v>
      </c>
      <c r="AC2782" s="0">
        <v>2775</v>
      </c>
      <c r="AD2782" s="0" t="s">
        <v>158</v>
      </c>
      <c r="AE2782" s="6">
        <v>44383</v>
      </c>
      <c r="AF2782" s="6">
        <v>44377</v>
      </c>
      <c r="AG2782" s="0" t="s">
        <v>159</v>
      </c>
    </row>
    <row r="2783">
      <c r="A2783" s="0">
        <v>2021</v>
      </c>
      <c r="B2783" s="6">
        <v>44348</v>
      </c>
      <c r="C2783" s="6">
        <v>44377</v>
      </c>
      <c r="D2783" s="0" t="s">
        <v>66</v>
      </c>
      <c r="E2783" s="0" t="s">
        <v>178</v>
      </c>
      <c r="F2783" s="0" t="s">
        <v>179</v>
      </c>
      <c r="G2783" s="0" t="s">
        <v>179</v>
      </c>
      <c r="H2783" s="0" t="s">
        <v>242</v>
      </c>
      <c r="I2783" s="0" t="s">
        <v>3119</v>
      </c>
      <c r="J2783" s="0" t="s">
        <v>1482</v>
      </c>
      <c r="K2783" s="0" t="s">
        <v>346</v>
      </c>
      <c r="L2783" s="0" t="s">
        <v>60</v>
      </c>
      <c r="M2783" s="0">
        <v>14970.29</v>
      </c>
      <c r="N2783" s="0" t="s">
        <v>15</v>
      </c>
      <c r="O2783" s="0">
        <v>12111.75</v>
      </c>
      <c r="P2783" s="0" t="s">
        <v>15</v>
      </c>
      <c r="Q2783" s="0">
        <v>2776</v>
      </c>
      <c r="R2783" s="0">
        <v>2776</v>
      </c>
      <c r="S2783" s="0">
        <v>2776</v>
      </c>
      <c r="T2783" s="0">
        <v>2776</v>
      </c>
      <c r="U2783" s="0">
        <v>2776</v>
      </c>
      <c r="V2783" s="0">
        <v>2776</v>
      </c>
      <c r="W2783" s="0">
        <v>2776</v>
      </c>
      <c r="X2783" s="0">
        <v>2776</v>
      </c>
      <c r="Y2783" s="0">
        <v>2776</v>
      </c>
      <c r="Z2783" s="0">
        <v>2776</v>
      </c>
      <c r="AA2783" s="0">
        <v>2776</v>
      </c>
      <c r="AB2783" s="0">
        <v>2776</v>
      </c>
      <c r="AC2783" s="0">
        <v>2776</v>
      </c>
      <c r="AD2783" s="0" t="s">
        <v>158</v>
      </c>
      <c r="AE2783" s="6">
        <v>44383</v>
      </c>
      <c r="AF2783" s="6">
        <v>44377</v>
      </c>
      <c r="AG2783" s="0" t="s">
        <v>159</v>
      </c>
    </row>
    <row r="2784">
      <c r="A2784" s="0">
        <v>2021</v>
      </c>
      <c r="B2784" s="6">
        <v>44348</v>
      </c>
      <c r="C2784" s="6">
        <v>44377</v>
      </c>
      <c r="D2784" s="0" t="s">
        <v>66</v>
      </c>
      <c r="E2784" s="0" t="s">
        <v>2117</v>
      </c>
      <c r="F2784" s="0" t="s">
        <v>2118</v>
      </c>
      <c r="G2784" s="0" t="s">
        <v>2118</v>
      </c>
      <c r="H2784" s="0" t="s">
        <v>524</v>
      </c>
      <c r="I2784" s="0" t="s">
        <v>290</v>
      </c>
      <c r="J2784" s="0" t="s">
        <v>370</v>
      </c>
      <c r="K2784" s="0" t="s">
        <v>212</v>
      </c>
      <c r="L2784" s="0" t="s">
        <v>61</v>
      </c>
      <c r="M2784" s="0">
        <v>10031.06</v>
      </c>
      <c r="N2784" s="0" t="s">
        <v>15</v>
      </c>
      <c r="O2784" s="0">
        <v>9098.65</v>
      </c>
      <c r="P2784" s="0" t="s">
        <v>15</v>
      </c>
      <c r="Q2784" s="0">
        <v>2777</v>
      </c>
      <c r="R2784" s="0">
        <v>2777</v>
      </c>
      <c r="S2784" s="0">
        <v>2777</v>
      </c>
      <c r="T2784" s="0">
        <v>2777</v>
      </c>
      <c r="U2784" s="0">
        <v>2777</v>
      </c>
      <c r="V2784" s="0">
        <v>2777</v>
      </c>
      <c r="W2784" s="0">
        <v>2777</v>
      </c>
      <c r="X2784" s="0">
        <v>2777</v>
      </c>
      <c r="Y2784" s="0">
        <v>2777</v>
      </c>
      <c r="Z2784" s="0">
        <v>2777</v>
      </c>
      <c r="AA2784" s="0">
        <v>2777</v>
      </c>
      <c r="AB2784" s="0">
        <v>2777</v>
      </c>
      <c r="AC2784" s="0">
        <v>2777</v>
      </c>
      <c r="AD2784" s="0" t="s">
        <v>158</v>
      </c>
      <c r="AE2784" s="6">
        <v>44383</v>
      </c>
      <c r="AF2784" s="6">
        <v>44377</v>
      </c>
      <c r="AG2784" s="0" t="s">
        <v>159</v>
      </c>
    </row>
    <row r="2785">
      <c r="A2785" s="0">
        <v>2021</v>
      </c>
      <c r="B2785" s="6">
        <v>44348</v>
      </c>
      <c r="C2785" s="6">
        <v>44377</v>
      </c>
      <c r="D2785" s="0" t="s">
        <v>66</v>
      </c>
      <c r="E2785" s="0" t="s">
        <v>943</v>
      </c>
      <c r="F2785" s="0" t="s">
        <v>944</v>
      </c>
      <c r="G2785" s="0" t="s">
        <v>944</v>
      </c>
      <c r="H2785" s="0" t="s">
        <v>195</v>
      </c>
      <c r="I2785" s="0" t="s">
        <v>579</v>
      </c>
      <c r="J2785" s="0" t="s">
        <v>240</v>
      </c>
      <c r="K2785" s="0" t="s">
        <v>672</v>
      </c>
      <c r="L2785" s="0" t="s">
        <v>60</v>
      </c>
      <c r="M2785" s="0">
        <v>9740.07</v>
      </c>
      <c r="N2785" s="0" t="s">
        <v>15</v>
      </c>
      <c r="O2785" s="0">
        <v>8292.86</v>
      </c>
      <c r="P2785" s="0" t="s">
        <v>15</v>
      </c>
      <c r="Q2785" s="0">
        <v>2778</v>
      </c>
      <c r="R2785" s="0">
        <v>2778</v>
      </c>
      <c r="S2785" s="0">
        <v>2778</v>
      </c>
      <c r="T2785" s="0">
        <v>2778</v>
      </c>
      <c r="U2785" s="0">
        <v>2778</v>
      </c>
      <c r="V2785" s="0">
        <v>2778</v>
      </c>
      <c r="W2785" s="0">
        <v>2778</v>
      </c>
      <c r="X2785" s="0">
        <v>2778</v>
      </c>
      <c r="Y2785" s="0">
        <v>2778</v>
      </c>
      <c r="Z2785" s="0">
        <v>2778</v>
      </c>
      <c r="AA2785" s="0">
        <v>2778</v>
      </c>
      <c r="AB2785" s="0">
        <v>2778</v>
      </c>
      <c r="AC2785" s="0">
        <v>2778</v>
      </c>
      <c r="AD2785" s="0" t="s">
        <v>158</v>
      </c>
      <c r="AE2785" s="6">
        <v>44383</v>
      </c>
      <c r="AF2785" s="6">
        <v>44377</v>
      </c>
      <c r="AG2785" s="0" t="s">
        <v>159</v>
      </c>
    </row>
    <row r="2786">
      <c r="A2786" s="0">
        <v>2021</v>
      </c>
      <c r="B2786" s="6">
        <v>44348</v>
      </c>
      <c r="C2786" s="6">
        <v>44377</v>
      </c>
      <c r="D2786" s="0" t="s">
        <v>66</v>
      </c>
      <c r="E2786" s="0" t="s">
        <v>554</v>
      </c>
      <c r="F2786" s="0" t="s">
        <v>555</v>
      </c>
      <c r="G2786" s="0" t="s">
        <v>555</v>
      </c>
      <c r="H2786" s="0" t="s">
        <v>524</v>
      </c>
      <c r="I2786" s="0" t="s">
        <v>3176</v>
      </c>
      <c r="J2786" s="0" t="s">
        <v>268</v>
      </c>
      <c r="K2786" s="0" t="s">
        <v>375</v>
      </c>
      <c r="L2786" s="0" t="s">
        <v>60</v>
      </c>
      <c r="M2786" s="0">
        <v>10290.72</v>
      </c>
      <c r="N2786" s="0" t="s">
        <v>15</v>
      </c>
      <c r="O2786" s="0">
        <v>8517.4</v>
      </c>
      <c r="P2786" s="0" t="s">
        <v>15</v>
      </c>
      <c r="Q2786" s="0">
        <v>2779</v>
      </c>
      <c r="R2786" s="0">
        <v>2779</v>
      </c>
      <c r="S2786" s="0">
        <v>2779</v>
      </c>
      <c r="T2786" s="0">
        <v>2779</v>
      </c>
      <c r="U2786" s="0">
        <v>2779</v>
      </c>
      <c r="V2786" s="0">
        <v>2779</v>
      </c>
      <c r="W2786" s="0">
        <v>2779</v>
      </c>
      <c r="X2786" s="0">
        <v>2779</v>
      </c>
      <c r="Y2786" s="0">
        <v>2779</v>
      </c>
      <c r="Z2786" s="0">
        <v>2779</v>
      </c>
      <c r="AA2786" s="0">
        <v>2779</v>
      </c>
      <c r="AB2786" s="0">
        <v>2779</v>
      </c>
      <c r="AC2786" s="0">
        <v>2779</v>
      </c>
      <c r="AD2786" s="0" t="s">
        <v>158</v>
      </c>
      <c r="AE2786" s="6">
        <v>44383</v>
      </c>
      <c r="AF2786" s="6">
        <v>44377</v>
      </c>
      <c r="AG2786" s="0" t="s">
        <v>159</v>
      </c>
    </row>
    <row r="2787">
      <c r="A2787" s="0">
        <v>2021</v>
      </c>
      <c r="B2787" s="6">
        <v>44348</v>
      </c>
      <c r="C2787" s="6">
        <v>44377</v>
      </c>
      <c r="D2787" s="0" t="s">
        <v>62</v>
      </c>
      <c r="E2787" s="0" t="s">
        <v>393</v>
      </c>
      <c r="F2787" s="0" t="s">
        <v>394</v>
      </c>
      <c r="G2787" s="0" t="s">
        <v>394</v>
      </c>
      <c r="H2787" s="0" t="s">
        <v>496</v>
      </c>
      <c r="I2787" s="0" t="s">
        <v>3177</v>
      </c>
      <c r="J2787" s="0" t="s">
        <v>2659</v>
      </c>
      <c r="K2787" s="0" t="s">
        <v>498</v>
      </c>
      <c r="L2787" s="0" t="s">
        <v>60</v>
      </c>
      <c r="M2787" s="0">
        <v>71803.7</v>
      </c>
      <c r="N2787" s="0" t="s">
        <v>15</v>
      </c>
      <c r="O2787" s="0">
        <v>45147.45</v>
      </c>
      <c r="P2787" s="0" t="s">
        <v>15</v>
      </c>
      <c r="Q2787" s="0">
        <v>2780</v>
      </c>
      <c r="R2787" s="0">
        <v>2780</v>
      </c>
      <c r="S2787" s="0">
        <v>2780</v>
      </c>
      <c r="T2787" s="0">
        <v>2780</v>
      </c>
      <c r="U2787" s="0">
        <v>2780</v>
      </c>
      <c r="V2787" s="0">
        <v>2780</v>
      </c>
      <c r="W2787" s="0">
        <v>2780</v>
      </c>
      <c r="X2787" s="0">
        <v>2780</v>
      </c>
      <c r="Y2787" s="0">
        <v>2780</v>
      </c>
      <c r="Z2787" s="0">
        <v>2780</v>
      </c>
      <c r="AA2787" s="0">
        <v>2780</v>
      </c>
      <c r="AB2787" s="0">
        <v>2780</v>
      </c>
      <c r="AC2787" s="0">
        <v>2780</v>
      </c>
      <c r="AD2787" s="0" t="s">
        <v>158</v>
      </c>
      <c r="AE2787" s="6">
        <v>44383</v>
      </c>
      <c r="AF2787" s="6">
        <v>44377</v>
      </c>
      <c r="AG2787" s="0" t="s">
        <v>159</v>
      </c>
    </row>
    <row r="2788">
      <c r="A2788" s="0">
        <v>2021</v>
      </c>
      <c r="B2788" s="6">
        <v>44348</v>
      </c>
      <c r="C2788" s="6">
        <v>44377</v>
      </c>
      <c r="D2788" s="0" t="s">
        <v>66</v>
      </c>
      <c r="E2788" s="0" t="s">
        <v>278</v>
      </c>
      <c r="F2788" s="0" t="s">
        <v>279</v>
      </c>
      <c r="G2788" s="0" t="s">
        <v>279</v>
      </c>
      <c r="H2788" s="0" t="s">
        <v>195</v>
      </c>
      <c r="I2788" s="0" t="s">
        <v>3178</v>
      </c>
      <c r="J2788" s="0" t="s">
        <v>240</v>
      </c>
      <c r="K2788" s="0" t="s">
        <v>516</v>
      </c>
      <c r="L2788" s="0" t="s">
        <v>61</v>
      </c>
      <c r="M2788" s="0">
        <v>6745.83</v>
      </c>
      <c r="N2788" s="0" t="s">
        <v>15</v>
      </c>
      <c r="O2788" s="0">
        <v>5729.43</v>
      </c>
      <c r="P2788" s="0" t="s">
        <v>15</v>
      </c>
      <c r="Q2788" s="0">
        <v>2781</v>
      </c>
      <c r="R2788" s="0">
        <v>2781</v>
      </c>
      <c r="S2788" s="0">
        <v>2781</v>
      </c>
      <c r="T2788" s="0">
        <v>2781</v>
      </c>
      <c r="U2788" s="0">
        <v>2781</v>
      </c>
      <c r="V2788" s="0">
        <v>2781</v>
      </c>
      <c r="W2788" s="0">
        <v>2781</v>
      </c>
      <c r="X2788" s="0">
        <v>2781</v>
      </c>
      <c r="Y2788" s="0">
        <v>2781</v>
      </c>
      <c r="Z2788" s="0">
        <v>2781</v>
      </c>
      <c r="AA2788" s="0">
        <v>2781</v>
      </c>
      <c r="AB2788" s="0">
        <v>2781</v>
      </c>
      <c r="AC2788" s="0">
        <v>2781</v>
      </c>
      <c r="AD2788" s="0" t="s">
        <v>158</v>
      </c>
      <c r="AE2788" s="6">
        <v>44383</v>
      </c>
      <c r="AF2788" s="6">
        <v>44377</v>
      </c>
      <c r="AG2788" s="0" t="s">
        <v>159</v>
      </c>
    </row>
    <row r="2789">
      <c r="A2789" s="0">
        <v>2021</v>
      </c>
      <c r="B2789" s="6">
        <v>44348</v>
      </c>
      <c r="C2789" s="6">
        <v>44377</v>
      </c>
      <c r="D2789" s="0" t="s">
        <v>62</v>
      </c>
      <c r="E2789" s="0" t="s">
        <v>198</v>
      </c>
      <c r="F2789" s="0" t="s">
        <v>199</v>
      </c>
      <c r="G2789" s="0" t="s">
        <v>199</v>
      </c>
      <c r="H2789" s="0" t="s">
        <v>438</v>
      </c>
      <c r="I2789" s="0" t="s">
        <v>3179</v>
      </c>
      <c r="J2789" s="0" t="s">
        <v>678</v>
      </c>
      <c r="K2789" s="0" t="s">
        <v>334</v>
      </c>
      <c r="L2789" s="0" t="s">
        <v>60</v>
      </c>
      <c r="M2789" s="0">
        <v>53779.49</v>
      </c>
      <c r="N2789" s="0" t="s">
        <v>15</v>
      </c>
      <c r="O2789" s="0">
        <v>35168.32</v>
      </c>
      <c r="P2789" s="0" t="s">
        <v>15</v>
      </c>
      <c r="Q2789" s="0">
        <v>2782</v>
      </c>
      <c r="R2789" s="0">
        <v>2782</v>
      </c>
      <c r="S2789" s="0">
        <v>2782</v>
      </c>
      <c r="T2789" s="0">
        <v>2782</v>
      </c>
      <c r="U2789" s="0">
        <v>2782</v>
      </c>
      <c r="V2789" s="0">
        <v>2782</v>
      </c>
      <c r="W2789" s="0">
        <v>2782</v>
      </c>
      <c r="X2789" s="0">
        <v>2782</v>
      </c>
      <c r="Y2789" s="0">
        <v>2782</v>
      </c>
      <c r="Z2789" s="0">
        <v>2782</v>
      </c>
      <c r="AA2789" s="0">
        <v>2782</v>
      </c>
      <c r="AB2789" s="0">
        <v>2782</v>
      </c>
      <c r="AC2789" s="0">
        <v>2782</v>
      </c>
      <c r="AD2789" s="0" t="s">
        <v>158</v>
      </c>
      <c r="AE2789" s="6">
        <v>44383</v>
      </c>
      <c r="AF2789" s="6">
        <v>44377</v>
      </c>
      <c r="AG2789" s="0" t="s">
        <v>159</v>
      </c>
    </row>
    <row r="2790">
      <c r="A2790" s="0">
        <v>2021</v>
      </c>
      <c r="B2790" s="6">
        <v>44348</v>
      </c>
      <c r="C2790" s="6">
        <v>44377</v>
      </c>
      <c r="D2790" s="0" t="s">
        <v>62</v>
      </c>
      <c r="E2790" s="0" t="s">
        <v>198</v>
      </c>
      <c r="F2790" s="0" t="s">
        <v>199</v>
      </c>
      <c r="G2790" s="0" t="s">
        <v>199</v>
      </c>
      <c r="H2790" s="0" t="s">
        <v>496</v>
      </c>
      <c r="I2790" s="0" t="s">
        <v>1209</v>
      </c>
      <c r="J2790" s="0" t="s">
        <v>359</v>
      </c>
      <c r="K2790" s="0" t="s">
        <v>3180</v>
      </c>
      <c r="L2790" s="0" t="s">
        <v>61</v>
      </c>
      <c r="M2790" s="0">
        <v>41846.35</v>
      </c>
      <c r="N2790" s="0" t="s">
        <v>15</v>
      </c>
      <c r="O2790" s="0">
        <v>27698.27</v>
      </c>
      <c r="P2790" s="0" t="s">
        <v>15</v>
      </c>
      <c r="Q2790" s="0">
        <v>2783</v>
      </c>
      <c r="R2790" s="0">
        <v>2783</v>
      </c>
      <c r="S2790" s="0">
        <v>2783</v>
      </c>
      <c r="T2790" s="0">
        <v>2783</v>
      </c>
      <c r="U2790" s="0">
        <v>2783</v>
      </c>
      <c r="V2790" s="0">
        <v>2783</v>
      </c>
      <c r="W2790" s="0">
        <v>2783</v>
      </c>
      <c r="X2790" s="0">
        <v>2783</v>
      </c>
      <c r="Y2790" s="0">
        <v>2783</v>
      </c>
      <c r="Z2790" s="0">
        <v>2783</v>
      </c>
      <c r="AA2790" s="0">
        <v>2783</v>
      </c>
      <c r="AB2790" s="0">
        <v>2783</v>
      </c>
      <c r="AC2790" s="0">
        <v>2783</v>
      </c>
      <c r="AD2790" s="0" t="s">
        <v>158</v>
      </c>
      <c r="AE2790" s="6">
        <v>44383</v>
      </c>
      <c r="AF2790" s="6">
        <v>44377</v>
      </c>
      <c r="AG2790" s="0" t="s">
        <v>159</v>
      </c>
    </row>
    <row r="2791">
      <c r="A2791" s="0">
        <v>2021</v>
      </c>
      <c r="B2791" s="6">
        <v>44348</v>
      </c>
      <c r="C2791" s="6">
        <v>44377</v>
      </c>
      <c r="D2791" s="0" t="s">
        <v>62</v>
      </c>
      <c r="E2791" s="0" t="s">
        <v>198</v>
      </c>
      <c r="F2791" s="0" t="s">
        <v>199</v>
      </c>
      <c r="G2791" s="0" t="s">
        <v>199</v>
      </c>
      <c r="H2791" s="0" t="s">
        <v>499</v>
      </c>
      <c r="I2791" s="0" t="s">
        <v>3181</v>
      </c>
      <c r="J2791" s="0" t="s">
        <v>651</v>
      </c>
      <c r="K2791" s="0" t="s">
        <v>635</v>
      </c>
      <c r="L2791" s="0" t="s">
        <v>60</v>
      </c>
      <c r="M2791" s="0">
        <v>41738.96</v>
      </c>
      <c r="N2791" s="0" t="s">
        <v>15</v>
      </c>
      <c r="O2791" s="0">
        <v>27666.7</v>
      </c>
      <c r="P2791" s="0" t="s">
        <v>15</v>
      </c>
      <c r="Q2791" s="0">
        <v>2784</v>
      </c>
      <c r="R2791" s="0">
        <v>2784</v>
      </c>
      <c r="S2791" s="0">
        <v>2784</v>
      </c>
      <c r="T2791" s="0">
        <v>2784</v>
      </c>
      <c r="U2791" s="0">
        <v>2784</v>
      </c>
      <c r="V2791" s="0">
        <v>2784</v>
      </c>
      <c r="W2791" s="0">
        <v>2784</v>
      </c>
      <c r="X2791" s="0">
        <v>2784</v>
      </c>
      <c r="Y2791" s="0">
        <v>2784</v>
      </c>
      <c r="Z2791" s="0">
        <v>2784</v>
      </c>
      <c r="AA2791" s="0">
        <v>2784</v>
      </c>
      <c r="AB2791" s="0">
        <v>2784</v>
      </c>
      <c r="AC2791" s="0">
        <v>2784</v>
      </c>
      <c r="AD2791" s="0" t="s">
        <v>158</v>
      </c>
      <c r="AE2791" s="6">
        <v>44383</v>
      </c>
      <c r="AF2791" s="6">
        <v>44377</v>
      </c>
      <c r="AG2791" s="0" t="s">
        <v>159</v>
      </c>
    </row>
    <row r="2792">
      <c r="A2792" s="0">
        <v>2021</v>
      </c>
      <c r="B2792" s="6">
        <v>44348</v>
      </c>
      <c r="C2792" s="6">
        <v>44377</v>
      </c>
      <c r="D2792" s="0" t="s">
        <v>66</v>
      </c>
      <c r="E2792" s="0" t="s">
        <v>278</v>
      </c>
      <c r="F2792" s="0" t="s">
        <v>279</v>
      </c>
      <c r="G2792" s="0" t="s">
        <v>279</v>
      </c>
      <c r="H2792" s="0" t="s">
        <v>228</v>
      </c>
      <c r="I2792" s="0" t="s">
        <v>577</v>
      </c>
      <c r="J2792" s="0" t="s">
        <v>3182</v>
      </c>
      <c r="K2792" s="0" t="s">
        <v>240</v>
      </c>
      <c r="L2792" s="0" t="s">
        <v>60</v>
      </c>
      <c r="M2792" s="0">
        <v>6755.17</v>
      </c>
      <c r="N2792" s="0" t="s">
        <v>15</v>
      </c>
      <c r="O2792" s="0">
        <v>5738.6</v>
      </c>
      <c r="P2792" s="0" t="s">
        <v>15</v>
      </c>
      <c r="Q2792" s="0">
        <v>2785</v>
      </c>
      <c r="R2792" s="0">
        <v>2785</v>
      </c>
      <c r="S2792" s="0">
        <v>2785</v>
      </c>
      <c r="T2792" s="0">
        <v>2785</v>
      </c>
      <c r="U2792" s="0">
        <v>2785</v>
      </c>
      <c r="V2792" s="0">
        <v>2785</v>
      </c>
      <c r="W2792" s="0">
        <v>2785</v>
      </c>
      <c r="X2792" s="0">
        <v>2785</v>
      </c>
      <c r="Y2792" s="0">
        <v>2785</v>
      </c>
      <c r="Z2792" s="0">
        <v>2785</v>
      </c>
      <c r="AA2792" s="0">
        <v>2785</v>
      </c>
      <c r="AB2792" s="0">
        <v>2785</v>
      </c>
      <c r="AC2792" s="0">
        <v>2785</v>
      </c>
      <c r="AD2792" s="0" t="s">
        <v>158</v>
      </c>
      <c r="AE2792" s="6">
        <v>44383</v>
      </c>
      <c r="AF2792" s="6">
        <v>44377</v>
      </c>
      <c r="AG2792" s="0" t="s">
        <v>159</v>
      </c>
    </row>
    <row r="2793">
      <c r="A2793" s="0">
        <v>2021</v>
      </c>
      <c r="B2793" s="6">
        <v>44348</v>
      </c>
      <c r="C2793" s="6">
        <v>44377</v>
      </c>
      <c r="D2793" s="0" t="s">
        <v>66</v>
      </c>
      <c r="E2793" s="0" t="s">
        <v>178</v>
      </c>
      <c r="F2793" s="0" t="s">
        <v>179</v>
      </c>
      <c r="G2793" s="0" t="s">
        <v>179</v>
      </c>
      <c r="H2793" s="0" t="s">
        <v>242</v>
      </c>
      <c r="I2793" s="0" t="s">
        <v>1386</v>
      </c>
      <c r="J2793" s="0" t="s">
        <v>1707</v>
      </c>
      <c r="K2793" s="0" t="s">
        <v>3183</v>
      </c>
      <c r="L2793" s="0" t="s">
        <v>60</v>
      </c>
      <c r="M2793" s="0">
        <v>24735.03</v>
      </c>
      <c r="N2793" s="0" t="s">
        <v>15</v>
      </c>
      <c r="O2793" s="0">
        <v>19058.31</v>
      </c>
      <c r="P2793" s="0" t="s">
        <v>15</v>
      </c>
      <c r="Q2793" s="0">
        <v>2786</v>
      </c>
      <c r="R2793" s="0">
        <v>2786</v>
      </c>
      <c r="S2793" s="0">
        <v>2786</v>
      </c>
      <c r="T2793" s="0">
        <v>2786</v>
      </c>
      <c r="U2793" s="0">
        <v>2786</v>
      </c>
      <c r="V2793" s="0">
        <v>2786</v>
      </c>
      <c r="W2793" s="0">
        <v>2786</v>
      </c>
      <c r="X2793" s="0">
        <v>2786</v>
      </c>
      <c r="Y2793" s="0">
        <v>2786</v>
      </c>
      <c r="Z2793" s="0">
        <v>2786</v>
      </c>
      <c r="AA2793" s="0">
        <v>2786</v>
      </c>
      <c r="AB2793" s="0">
        <v>2786</v>
      </c>
      <c r="AC2793" s="0">
        <v>2786</v>
      </c>
      <c r="AD2793" s="0" t="s">
        <v>158</v>
      </c>
      <c r="AE2793" s="6">
        <v>44383</v>
      </c>
      <c r="AF2793" s="6">
        <v>44377</v>
      </c>
      <c r="AG2793" s="0" t="s">
        <v>159</v>
      </c>
    </row>
    <row r="2794">
      <c r="A2794" s="0">
        <v>2021</v>
      </c>
      <c r="B2794" s="6">
        <v>44348</v>
      </c>
      <c r="C2794" s="6">
        <v>44377</v>
      </c>
      <c r="D2794" s="0" t="s">
        <v>66</v>
      </c>
      <c r="E2794" s="0" t="s">
        <v>178</v>
      </c>
      <c r="F2794" s="0" t="s">
        <v>179</v>
      </c>
      <c r="G2794" s="0" t="s">
        <v>179</v>
      </c>
      <c r="H2794" s="0" t="s">
        <v>242</v>
      </c>
      <c r="I2794" s="0" t="s">
        <v>3184</v>
      </c>
      <c r="J2794" s="0" t="s">
        <v>2281</v>
      </c>
      <c r="K2794" s="0" t="s">
        <v>331</v>
      </c>
      <c r="L2794" s="0" t="s">
        <v>60</v>
      </c>
      <c r="M2794" s="0">
        <v>24735.03</v>
      </c>
      <c r="N2794" s="0" t="s">
        <v>15</v>
      </c>
      <c r="O2794" s="0">
        <v>19058.31</v>
      </c>
      <c r="P2794" s="0" t="s">
        <v>15</v>
      </c>
      <c r="Q2794" s="0">
        <v>2787</v>
      </c>
      <c r="R2794" s="0">
        <v>2787</v>
      </c>
      <c r="S2794" s="0">
        <v>2787</v>
      </c>
      <c r="T2794" s="0">
        <v>2787</v>
      </c>
      <c r="U2794" s="0">
        <v>2787</v>
      </c>
      <c r="V2794" s="0">
        <v>2787</v>
      </c>
      <c r="W2794" s="0">
        <v>2787</v>
      </c>
      <c r="X2794" s="0">
        <v>2787</v>
      </c>
      <c r="Y2794" s="0">
        <v>2787</v>
      </c>
      <c r="Z2794" s="0">
        <v>2787</v>
      </c>
      <c r="AA2794" s="0">
        <v>2787</v>
      </c>
      <c r="AB2794" s="0">
        <v>2787</v>
      </c>
      <c r="AC2794" s="0">
        <v>2787</v>
      </c>
      <c r="AD2794" s="0" t="s">
        <v>158</v>
      </c>
      <c r="AE2794" s="6">
        <v>44383</v>
      </c>
      <c r="AF2794" s="6">
        <v>44377</v>
      </c>
      <c r="AG2794" s="0" t="s">
        <v>159</v>
      </c>
    </row>
    <row r="2795">
      <c r="A2795" s="0">
        <v>2021</v>
      </c>
      <c r="B2795" s="6">
        <v>44348</v>
      </c>
      <c r="C2795" s="6">
        <v>44377</v>
      </c>
      <c r="D2795" s="0" t="s">
        <v>66</v>
      </c>
      <c r="E2795" s="0" t="s">
        <v>278</v>
      </c>
      <c r="F2795" s="0" t="s">
        <v>279</v>
      </c>
      <c r="G2795" s="0" t="s">
        <v>279</v>
      </c>
      <c r="H2795" s="0" t="s">
        <v>426</v>
      </c>
      <c r="I2795" s="0" t="s">
        <v>714</v>
      </c>
      <c r="J2795" s="0" t="s">
        <v>1486</v>
      </c>
      <c r="K2795" s="0" t="s">
        <v>871</v>
      </c>
      <c r="L2795" s="0" t="s">
        <v>61</v>
      </c>
      <c r="M2795" s="0">
        <v>8179.36</v>
      </c>
      <c r="N2795" s="0" t="s">
        <v>15</v>
      </c>
      <c r="O2795" s="0">
        <v>7253.93</v>
      </c>
      <c r="P2795" s="0" t="s">
        <v>15</v>
      </c>
      <c r="Q2795" s="0">
        <v>2788</v>
      </c>
      <c r="R2795" s="0">
        <v>2788</v>
      </c>
      <c r="S2795" s="0">
        <v>2788</v>
      </c>
      <c r="T2795" s="0">
        <v>2788</v>
      </c>
      <c r="U2795" s="0">
        <v>2788</v>
      </c>
      <c r="V2795" s="0">
        <v>2788</v>
      </c>
      <c r="W2795" s="0">
        <v>2788</v>
      </c>
      <c r="X2795" s="0">
        <v>2788</v>
      </c>
      <c r="Y2795" s="0">
        <v>2788</v>
      </c>
      <c r="Z2795" s="0">
        <v>2788</v>
      </c>
      <c r="AA2795" s="0">
        <v>2788</v>
      </c>
      <c r="AB2795" s="0">
        <v>2788</v>
      </c>
      <c r="AC2795" s="0">
        <v>2788</v>
      </c>
      <c r="AD2795" s="0" t="s">
        <v>158</v>
      </c>
      <c r="AE2795" s="6">
        <v>44383</v>
      </c>
      <c r="AF2795" s="6">
        <v>44377</v>
      </c>
      <c r="AG2795" s="0" t="s">
        <v>159</v>
      </c>
    </row>
    <row r="2796">
      <c r="A2796" s="0">
        <v>2021</v>
      </c>
      <c r="B2796" s="6">
        <v>44348</v>
      </c>
      <c r="C2796" s="6">
        <v>44377</v>
      </c>
      <c r="D2796" s="0" t="s">
        <v>66</v>
      </c>
      <c r="E2796" s="0" t="s">
        <v>335</v>
      </c>
      <c r="F2796" s="0" t="s">
        <v>336</v>
      </c>
      <c r="G2796" s="0" t="s">
        <v>336</v>
      </c>
      <c r="H2796" s="0" t="s">
        <v>315</v>
      </c>
      <c r="I2796" s="0" t="s">
        <v>3185</v>
      </c>
      <c r="J2796" s="0" t="s">
        <v>298</v>
      </c>
      <c r="K2796" s="0" t="s">
        <v>230</v>
      </c>
      <c r="L2796" s="0" t="s">
        <v>61</v>
      </c>
      <c r="M2796" s="0">
        <v>15540.74</v>
      </c>
      <c r="N2796" s="0" t="s">
        <v>15</v>
      </c>
      <c r="O2796" s="0">
        <v>12098.05</v>
      </c>
      <c r="P2796" s="0" t="s">
        <v>15</v>
      </c>
      <c r="Q2796" s="0">
        <v>2789</v>
      </c>
      <c r="R2796" s="0">
        <v>2789</v>
      </c>
      <c r="S2796" s="0">
        <v>2789</v>
      </c>
      <c r="T2796" s="0">
        <v>2789</v>
      </c>
      <c r="U2796" s="0">
        <v>2789</v>
      </c>
      <c r="V2796" s="0">
        <v>2789</v>
      </c>
      <c r="W2796" s="0">
        <v>2789</v>
      </c>
      <c r="X2796" s="0">
        <v>2789</v>
      </c>
      <c r="Y2796" s="0">
        <v>2789</v>
      </c>
      <c r="Z2796" s="0">
        <v>2789</v>
      </c>
      <c r="AA2796" s="0">
        <v>2789</v>
      </c>
      <c r="AB2796" s="0">
        <v>2789</v>
      </c>
      <c r="AC2796" s="0">
        <v>2789</v>
      </c>
      <c r="AD2796" s="0" t="s">
        <v>158</v>
      </c>
      <c r="AE2796" s="6">
        <v>44383</v>
      </c>
      <c r="AF2796" s="6">
        <v>44377</v>
      </c>
      <c r="AG2796" s="0" t="s">
        <v>159</v>
      </c>
    </row>
    <row r="2797">
      <c r="A2797" s="0">
        <v>2021</v>
      </c>
      <c r="B2797" s="6">
        <v>44348</v>
      </c>
      <c r="C2797" s="6">
        <v>44377</v>
      </c>
      <c r="D2797" s="0" t="s">
        <v>66</v>
      </c>
      <c r="E2797" s="0" t="s">
        <v>554</v>
      </c>
      <c r="F2797" s="0" t="s">
        <v>555</v>
      </c>
      <c r="G2797" s="0" t="s">
        <v>555</v>
      </c>
      <c r="H2797" s="0" t="s">
        <v>2133</v>
      </c>
      <c r="I2797" s="0" t="s">
        <v>3186</v>
      </c>
      <c r="J2797" s="0" t="s">
        <v>308</v>
      </c>
      <c r="K2797" s="0" t="s">
        <v>1001</v>
      </c>
      <c r="L2797" s="0" t="s">
        <v>60</v>
      </c>
      <c r="M2797" s="0">
        <v>9017.81</v>
      </c>
      <c r="N2797" s="0" t="s">
        <v>15</v>
      </c>
      <c r="O2797" s="0">
        <v>7753.95</v>
      </c>
      <c r="P2797" s="0" t="s">
        <v>15</v>
      </c>
      <c r="Q2797" s="0">
        <v>2790</v>
      </c>
      <c r="R2797" s="0">
        <v>2790</v>
      </c>
      <c r="S2797" s="0">
        <v>2790</v>
      </c>
      <c r="T2797" s="0">
        <v>2790</v>
      </c>
      <c r="U2797" s="0">
        <v>2790</v>
      </c>
      <c r="V2797" s="0">
        <v>2790</v>
      </c>
      <c r="W2797" s="0">
        <v>2790</v>
      </c>
      <c r="X2797" s="0">
        <v>2790</v>
      </c>
      <c r="Y2797" s="0">
        <v>2790</v>
      </c>
      <c r="Z2797" s="0">
        <v>2790</v>
      </c>
      <c r="AA2797" s="0">
        <v>2790</v>
      </c>
      <c r="AB2797" s="0">
        <v>2790</v>
      </c>
      <c r="AC2797" s="0">
        <v>2790</v>
      </c>
      <c r="AD2797" s="0" t="s">
        <v>158</v>
      </c>
      <c r="AE2797" s="6">
        <v>44383</v>
      </c>
      <c r="AF2797" s="6">
        <v>44377</v>
      </c>
      <c r="AG2797" s="0" t="s">
        <v>159</v>
      </c>
    </row>
    <row r="2798">
      <c r="A2798" s="0">
        <v>2021</v>
      </c>
      <c r="B2798" s="6">
        <v>44348</v>
      </c>
      <c r="C2798" s="6">
        <v>44377</v>
      </c>
      <c r="D2798" s="0" t="s">
        <v>66</v>
      </c>
      <c r="E2798" s="0" t="s">
        <v>278</v>
      </c>
      <c r="F2798" s="0" t="s">
        <v>279</v>
      </c>
      <c r="G2798" s="0" t="s">
        <v>279</v>
      </c>
      <c r="H2798" s="0" t="s">
        <v>371</v>
      </c>
      <c r="I2798" s="0" t="s">
        <v>3187</v>
      </c>
      <c r="J2798" s="0" t="s">
        <v>191</v>
      </c>
      <c r="K2798" s="0" t="s">
        <v>370</v>
      </c>
      <c r="L2798" s="0" t="s">
        <v>60</v>
      </c>
      <c r="M2798" s="0">
        <v>8247.29</v>
      </c>
      <c r="N2798" s="0" t="s">
        <v>15</v>
      </c>
      <c r="O2798" s="0">
        <v>7230.72</v>
      </c>
      <c r="P2798" s="0" t="s">
        <v>15</v>
      </c>
      <c r="Q2798" s="0">
        <v>2791</v>
      </c>
      <c r="R2798" s="0">
        <v>2791</v>
      </c>
      <c r="S2798" s="0">
        <v>2791</v>
      </c>
      <c r="T2798" s="0">
        <v>2791</v>
      </c>
      <c r="U2798" s="0">
        <v>2791</v>
      </c>
      <c r="V2798" s="0">
        <v>2791</v>
      </c>
      <c r="W2798" s="0">
        <v>2791</v>
      </c>
      <c r="X2798" s="0">
        <v>2791</v>
      </c>
      <c r="Y2798" s="0">
        <v>2791</v>
      </c>
      <c r="Z2798" s="0">
        <v>2791</v>
      </c>
      <c r="AA2798" s="0">
        <v>2791</v>
      </c>
      <c r="AB2798" s="0">
        <v>2791</v>
      </c>
      <c r="AC2798" s="0">
        <v>2791</v>
      </c>
      <c r="AD2798" s="0" t="s">
        <v>158</v>
      </c>
      <c r="AE2798" s="6">
        <v>44383</v>
      </c>
      <c r="AF2798" s="6">
        <v>44377</v>
      </c>
      <c r="AG2798" s="0" t="s">
        <v>159</v>
      </c>
    </row>
    <row r="2799">
      <c r="A2799" s="0">
        <v>2021</v>
      </c>
      <c r="B2799" s="6">
        <v>44348</v>
      </c>
      <c r="C2799" s="6">
        <v>44377</v>
      </c>
      <c r="D2799" s="0" t="s">
        <v>66</v>
      </c>
      <c r="E2799" s="0" t="s">
        <v>899</v>
      </c>
      <c r="F2799" s="0" t="s">
        <v>900</v>
      </c>
      <c r="G2799" s="0" t="s">
        <v>900</v>
      </c>
      <c r="H2799" s="0" t="s">
        <v>901</v>
      </c>
      <c r="I2799" s="0" t="s">
        <v>3188</v>
      </c>
      <c r="J2799" s="0" t="s">
        <v>197</v>
      </c>
      <c r="K2799" s="0" t="s">
        <v>1304</v>
      </c>
      <c r="L2799" s="0" t="s">
        <v>60</v>
      </c>
      <c r="M2799" s="0">
        <v>7035.09</v>
      </c>
      <c r="N2799" s="0" t="s">
        <v>15</v>
      </c>
      <c r="O2799" s="0">
        <v>6216.31</v>
      </c>
      <c r="P2799" s="0" t="s">
        <v>15</v>
      </c>
      <c r="Q2799" s="0">
        <v>2792</v>
      </c>
      <c r="R2799" s="0">
        <v>2792</v>
      </c>
      <c r="S2799" s="0">
        <v>2792</v>
      </c>
      <c r="T2799" s="0">
        <v>2792</v>
      </c>
      <c r="U2799" s="0">
        <v>2792</v>
      </c>
      <c r="V2799" s="0">
        <v>2792</v>
      </c>
      <c r="W2799" s="0">
        <v>2792</v>
      </c>
      <c r="X2799" s="0">
        <v>2792</v>
      </c>
      <c r="Y2799" s="0">
        <v>2792</v>
      </c>
      <c r="Z2799" s="0">
        <v>2792</v>
      </c>
      <c r="AA2799" s="0">
        <v>2792</v>
      </c>
      <c r="AB2799" s="0">
        <v>2792</v>
      </c>
      <c r="AC2799" s="0">
        <v>2792</v>
      </c>
      <c r="AD2799" s="0" t="s">
        <v>158</v>
      </c>
      <c r="AE2799" s="6">
        <v>44383</v>
      </c>
      <c r="AF2799" s="6">
        <v>44377</v>
      </c>
      <c r="AG2799" s="0" t="s">
        <v>159</v>
      </c>
    </row>
    <row r="2800">
      <c r="A2800" s="0">
        <v>2021</v>
      </c>
      <c r="B2800" s="6">
        <v>44348</v>
      </c>
      <c r="C2800" s="6">
        <v>44377</v>
      </c>
      <c r="D2800" s="0" t="s">
        <v>66</v>
      </c>
      <c r="E2800" s="0" t="s">
        <v>3189</v>
      </c>
      <c r="F2800" s="0" t="s">
        <v>3190</v>
      </c>
      <c r="G2800" s="0" t="s">
        <v>3190</v>
      </c>
      <c r="H2800" s="0" t="s">
        <v>154</v>
      </c>
      <c r="I2800" s="0" t="s">
        <v>3191</v>
      </c>
      <c r="J2800" s="0" t="s">
        <v>284</v>
      </c>
      <c r="K2800" s="0" t="s">
        <v>1122</v>
      </c>
      <c r="L2800" s="0" t="s">
        <v>61</v>
      </c>
      <c r="M2800" s="0">
        <v>5820.75</v>
      </c>
      <c r="N2800" s="0" t="s">
        <v>15</v>
      </c>
      <c r="O2800" s="0">
        <v>5112.19</v>
      </c>
      <c r="P2800" s="0" t="s">
        <v>15</v>
      </c>
      <c r="Q2800" s="0">
        <v>2793</v>
      </c>
      <c r="R2800" s="0">
        <v>2793</v>
      </c>
      <c r="S2800" s="0">
        <v>2793</v>
      </c>
      <c r="T2800" s="0">
        <v>2793</v>
      </c>
      <c r="U2800" s="0">
        <v>2793</v>
      </c>
      <c r="V2800" s="0">
        <v>2793</v>
      </c>
      <c r="W2800" s="0">
        <v>2793</v>
      </c>
      <c r="X2800" s="0">
        <v>2793</v>
      </c>
      <c r="Y2800" s="0">
        <v>2793</v>
      </c>
      <c r="Z2800" s="0">
        <v>2793</v>
      </c>
      <c r="AA2800" s="0">
        <v>2793</v>
      </c>
      <c r="AB2800" s="0">
        <v>2793</v>
      </c>
      <c r="AC2800" s="0">
        <v>2793</v>
      </c>
      <c r="AD2800" s="0" t="s">
        <v>158</v>
      </c>
      <c r="AE2800" s="6">
        <v>44383</v>
      </c>
      <c r="AF2800" s="6">
        <v>44377</v>
      </c>
      <c r="AG2800" s="0" t="s">
        <v>159</v>
      </c>
    </row>
    <row r="2801">
      <c r="A2801" s="0">
        <v>2021</v>
      </c>
      <c r="B2801" s="6">
        <v>44348</v>
      </c>
      <c r="C2801" s="6">
        <v>44377</v>
      </c>
      <c r="D2801" s="0" t="s">
        <v>66</v>
      </c>
      <c r="E2801" s="0" t="s">
        <v>899</v>
      </c>
      <c r="F2801" s="0" t="s">
        <v>900</v>
      </c>
      <c r="G2801" s="0" t="s">
        <v>900</v>
      </c>
      <c r="H2801" s="0" t="s">
        <v>901</v>
      </c>
      <c r="I2801" s="0" t="s">
        <v>949</v>
      </c>
      <c r="J2801" s="0" t="s">
        <v>375</v>
      </c>
      <c r="K2801" s="0" t="s">
        <v>1630</v>
      </c>
      <c r="L2801" s="0" t="s">
        <v>61</v>
      </c>
      <c r="M2801" s="0">
        <v>6438.56</v>
      </c>
      <c r="N2801" s="0" t="s">
        <v>15</v>
      </c>
      <c r="O2801" s="0">
        <v>5682.76</v>
      </c>
      <c r="P2801" s="0" t="s">
        <v>15</v>
      </c>
      <c r="Q2801" s="0">
        <v>2794</v>
      </c>
      <c r="R2801" s="0">
        <v>2794</v>
      </c>
      <c r="S2801" s="0">
        <v>2794</v>
      </c>
      <c r="T2801" s="0">
        <v>2794</v>
      </c>
      <c r="U2801" s="0">
        <v>2794</v>
      </c>
      <c r="V2801" s="0">
        <v>2794</v>
      </c>
      <c r="W2801" s="0">
        <v>2794</v>
      </c>
      <c r="X2801" s="0">
        <v>2794</v>
      </c>
      <c r="Y2801" s="0">
        <v>2794</v>
      </c>
      <c r="Z2801" s="0">
        <v>2794</v>
      </c>
      <c r="AA2801" s="0">
        <v>2794</v>
      </c>
      <c r="AB2801" s="0">
        <v>2794</v>
      </c>
      <c r="AC2801" s="0">
        <v>2794</v>
      </c>
      <c r="AD2801" s="0" t="s">
        <v>158</v>
      </c>
      <c r="AE2801" s="6">
        <v>44383</v>
      </c>
      <c r="AF2801" s="6">
        <v>44377</v>
      </c>
      <c r="AG2801" s="0" t="s">
        <v>159</v>
      </c>
    </row>
    <row r="2802">
      <c r="A2802" s="0">
        <v>2021</v>
      </c>
      <c r="B2802" s="6">
        <v>44348</v>
      </c>
      <c r="C2802" s="6">
        <v>44377</v>
      </c>
      <c r="D2802" s="0" t="s">
        <v>66</v>
      </c>
      <c r="E2802" s="0" t="s">
        <v>439</v>
      </c>
      <c r="F2802" s="0" t="s">
        <v>440</v>
      </c>
      <c r="G2802" s="0" t="s">
        <v>440</v>
      </c>
      <c r="H2802" s="0" t="s">
        <v>186</v>
      </c>
      <c r="I2802" s="0" t="s">
        <v>556</v>
      </c>
      <c r="J2802" s="0" t="s">
        <v>1221</v>
      </c>
      <c r="K2802" s="0" t="s">
        <v>1107</v>
      </c>
      <c r="L2802" s="0" t="s">
        <v>61</v>
      </c>
      <c r="M2802" s="0">
        <v>3793.2</v>
      </c>
      <c r="N2802" s="0" t="s">
        <v>15</v>
      </c>
      <c r="O2802" s="0">
        <v>3183.18</v>
      </c>
      <c r="P2802" s="0" t="s">
        <v>15</v>
      </c>
      <c r="Q2802" s="0">
        <v>2795</v>
      </c>
      <c r="R2802" s="0">
        <v>2795</v>
      </c>
      <c r="S2802" s="0">
        <v>2795</v>
      </c>
      <c r="T2802" s="0">
        <v>2795</v>
      </c>
      <c r="U2802" s="0">
        <v>2795</v>
      </c>
      <c r="V2802" s="0">
        <v>2795</v>
      </c>
      <c r="W2802" s="0">
        <v>2795</v>
      </c>
      <c r="X2802" s="0">
        <v>2795</v>
      </c>
      <c r="Y2802" s="0">
        <v>2795</v>
      </c>
      <c r="Z2802" s="0">
        <v>2795</v>
      </c>
      <c r="AA2802" s="0">
        <v>2795</v>
      </c>
      <c r="AB2802" s="0">
        <v>2795</v>
      </c>
      <c r="AC2802" s="0">
        <v>2795</v>
      </c>
      <c r="AD2802" s="0" t="s">
        <v>158</v>
      </c>
      <c r="AE2802" s="6">
        <v>44383</v>
      </c>
      <c r="AF2802" s="6">
        <v>44377</v>
      </c>
      <c r="AG2802" s="0" t="s">
        <v>159</v>
      </c>
    </row>
    <row r="2803">
      <c r="A2803" s="0">
        <v>2021</v>
      </c>
      <c r="B2803" s="6">
        <v>44348</v>
      </c>
      <c r="C2803" s="6">
        <v>44377</v>
      </c>
      <c r="D2803" s="0" t="s">
        <v>66</v>
      </c>
      <c r="E2803" s="0" t="s">
        <v>278</v>
      </c>
      <c r="F2803" s="0" t="s">
        <v>279</v>
      </c>
      <c r="G2803" s="0" t="s">
        <v>279</v>
      </c>
      <c r="H2803" s="0" t="s">
        <v>368</v>
      </c>
      <c r="I2803" s="0" t="s">
        <v>2286</v>
      </c>
      <c r="J2803" s="0" t="s">
        <v>871</v>
      </c>
      <c r="K2803" s="0" t="s">
        <v>448</v>
      </c>
      <c r="L2803" s="0" t="s">
        <v>60</v>
      </c>
      <c r="M2803" s="0">
        <v>7376.71</v>
      </c>
      <c r="N2803" s="0" t="s">
        <v>15</v>
      </c>
      <c r="O2803" s="0">
        <v>6400.52</v>
      </c>
      <c r="P2803" s="0" t="s">
        <v>15</v>
      </c>
      <c r="Q2803" s="0">
        <v>2796</v>
      </c>
      <c r="R2803" s="0">
        <v>2796</v>
      </c>
      <c r="S2803" s="0">
        <v>2796</v>
      </c>
      <c r="T2803" s="0">
        <v>2796</v>
      </c>
      <c r="U2803" s="0">
        <v>2796</v>
      </c>
      <c r="V2803" s="0">
        <v>2796</v>
      </c>
      <c r="W2803" s="0">
        <v>2796</v>
      </c>
      <c r="X2803" s="0">
        <v>2796</v>
      </c>
      <c r="Y2803" s="0">
        <v>2796</v>
      </c>
      <c r="Z2803" s="0">
        <v>2796</v>
      </c>
      <c r="AA2803" s="0">
        <v>2796</v>
      </c>
      <c r="AB2803" s="0">
        <v>2796</v>
      </c>
      <c r="AC2803" s="0">
        <v>2796</v>
      </c>
      <c r="AD2803" s="0" t="s">
        <v>158</v>
      </c>
      <c r="AE2803" s="6">
        <v>44383</v>
      </c>
      <c r="AF2803" s="6">
        <v>44377</v>
      </c>
      <c r="AG2803" s="0" t="s">
        <v>159</v>
      </c>
    </row>
    <row r="2804">
      <c r="A2804" s="0">
        <v>2021</v>
      </c>
      <c r="B2804" s="6">
        <v>44348</v>
      </c>
      <c r="C2804" s="6">
        <v>44377</v>
      </c>
      <c r="D2804" s="0" t="s">
        <v>66</v>
      </c>
      <c r="E2804" s="0" t="s">
        <v>642</v>
      </c>
      <c r="F2804" s="0" t="s">
        <v>643</v>
      </c>
      <c r="G2804" s="0" t="s">
        <v>643</v>
      </c>
      <c r="H2804" s="0" t="s">
        <v>1244</v>
      </c>
      <c r="I2804" s="0" t="s">
        <v>3192</v>
      </c>
      <c r="J2804" s="0" t="s">
        <v>253</v>
      </c>
      <c r="K2804" s="0" t="s">
        <v>309</v>
      </c>
      <c r="L2804" s="0" t="s">
        <v>60</v>
      </c>
      <c r="M2804" s="0">
        <v>13028.44</v>
      </c>
      <c r="N2804" s="0" t="s">
        <v>15</v>
      </c>
      <c r="O2804" s="0">
        <v>11561.48</v>
      </c>
      <c r="P2804" s="0" t="s">
        <v>15</v>
      </c>
      <c r="Q2804" s="0">
        <v>2797</v>
      </c>
      <c r="R2804" s="0">
        <v>2797</v>
      </c>
      <c r="S2804" s="0">
        <v>2797</v>
      </c>
      <c r="T2804" s="0">
        <v>2797</v>
      </c>
      <c r="U2804" s="0">
        <v>2797</v>
      </c>
      <c r="V2804" s="0">
        <v>2797</v>
      </c>
      <c r="W2804" s="0">
        <v>2797</v>
      </c>
      <c r="X2804" s="0">
        <v>2797</v>
      </c>
      <c r="Y2804" s="0">
        <v>2797</v>
      </c>
      <c r="Z2804" s="0">
        <v>2797</v>
      </c>
      <c r="AA2804" s="0">
        <v>2797</v>
      </c>
      <c r="AB2804" s="0">
        <v>2797</v>
      </c>
      <c r="AC2804" s="0">
        <v>2797</v>
      </c>
      <c r="AD2804" s="0" t="s">
        <v>158</v>
      </c>
      <c r="AE2804" s="6">
        <v>44383</v>
      </c>
      <c r="AF2804" s="6">
        <v>44377</v>
      </c>
      <c r="AG2804" s="0" t="s">
        <v>159</v>
      </c>
    </row>
    <row r="2805">
      <c r="A2805" s="0">
        <v>2021</v>
      </c>
      <c r="B2805" s="6">
        <v>44348</v>
      </c>
      <c r="C2805" s="6">
        <v>44377</v>
      </c>
      <c r="D2805" s="0" t="s">
        <v>66</v>
      </c>
      <c r="E2805" s="0" t="s">
        <v>278</v>
      </c>
      <c r="F2805" s="0" t="s">
        <v>279</v>
      </c>
      <c r="G2805" s="0" t="s">
        <v>279</v>
      </c>
      <c r="H2805" s="0" t="s">
        <v>2558</v>
      </c>
      <c r="I2805" s="0" t="s">
        <v>201</v>
      </c>
      <c r="J2805" s="0" t="s">
        <v>268</v>
      </c>
      <c r="K2805" s="0" t="s">
        <v>188</v>
      </c>
      <c r="L2805" s="0" t="s">
        <v>60</v>
      </c>
      <c r="M2805" s="0">
        <v>8094.32</v>
      </c>
      <c r="N2805" s="0" t="s">
        <v>15</v>
      </c>
      <c r="O2805" s="0">
        <v>6452.26</v>
      </c>
      <c r="P2805" s="0" t="s">
        <v>15</v>
      </c>
      <c r="Q2805" s="0">
        <v>2798</v>
      </c>
      <c r="R2805" s="0">
        <v>2798</v>
      </c>
      <c r="S2805" s="0">
        <v>2798</v>
      </c>
      <c r="T2805" s="0">
        <v>2798</v>
      </c>
      <c r="U2805" s="0">
        <v>2798</v>
      </c>
      <c r="V2805" s="0">
        <v>2798</v>
      </c>
      <c r="W2805" s="0">
        <v>2798</v>
      </c>
      <c r="X2805" s="0">
        <v>2798</v>
      </c>
      <c r="Y2805" s="0">
        <v>2798</v>
      </c>
      <c r="Z2805" s="0">
        <v>2798</v>
      </c>
      <c r="AA2805" s="0">
        <v>2798</v>
      </c>
      <c r="AB2805" s="0">
        <v>2798</v>
      </c>
      <c r="AC2805" s="0">
        <v>2798</v>
      </c>
      <c r="AD2805" s="0" t="s">
        <v>158</v>
      </c>
      <c r="AE2805" s="6">
        <v>44383</v>
      </c>
      <c r="AF2805" s="6">
        <v>44377</v>
      </c>
      <c r="AG2805" s="0" t="s">
        <v>159</v>
      </c>
    </row>
    <row r="2806">
      <c r="A2806" s="0">
        <v>2021</v>
      </c>
      <c r="B2806" s="6">
        <v>44348</v>
      </c>
      <c r="C2806" s="6">
        <v>44377</v>
      </c>
      <c r="D2806" s="0" t="s">
        <v>66</v>
      </c>
      <c r="E2806" s="0" t="s">
        <v>278</v>
      </c>
      <c r="F2806" s="0" t="s">
        <v>279</v>
      </c>
      <c r="G2806" s="0" t="s">
        <v>279</v>
      </c>
      <c r="H2806" s="0" t="s">
        <v>168</v>
      </c>
      <c r="I2806" s="0" t="s">
        <v>971</v>
      </c>
      <c r="J2806" s="0" t="s">
        <v>188</v>
      </c>
      <c r="K2806" s="0" t="s">
        <v>1669</v>
      </c>
      <c r="L2806" s="0" t="s">
        <v>60</v>
      </c>
      <c r="M2806" s="0">
        <v>7239.59</v>
      </c>
      <c r="N2806" s="0" t="s">
        <v>15</v>
      </c>
      <c r="O2806" s="0">
        <v>6263.4</v>
      </c>
      <c r="P2806" s="0" t="s">
        <v>15</v>
      </c>
      <c r="Q2806" s="0">
        <v>2799</v>
      </c>
      <c r="R2806" s="0">
        <v>2799</v>
      </c>
      <c r="S2806" s="0">
        <v>2799</v>
      </c>
      <c r="T2806" s="0">
        <v>2799</v>
      </c>
      <c r="U2806" s="0">
        <v>2799</v>
      </c>
      <c r="V2806" s="0">
        <v>2799</v>
      </c>
      <c r="W2806" s="0">
        <v>2799</v>
      </c>
      <c r="X2806" s="0">
        <v>2799</v>
      </c>
      <c r="Y2806" s="0">
        <v>2799</v>
      </c>
      <c r="Z2806" s="0">
        <v>2799</v>
      </c>
      <c r="AA2806" s="0">
        <v>2799</v>
      </c>
      <c r="AB2806" s="0">
        <v>2799</v>
      </c>
      <c r="AC2806" s="0">
        <v>2799</v>
      </c>
      <c r="AD2806" s="0" t="s">
        <v>158</v>
      </c>
      <c r="AE2806" s="6">
        <v>44383</v>
      </c>
      <c r="AF2806" s="6">
        <v>44377</v>
      </c>
      <c r="AG2806" s="0" t="s">
        <v>159</v>
      </c>
    </row>
    <row r="2807">
      <c r="A2807" s="0">
        <v>2021</v>
      </c>
      <c r="B2807" s="6">
        <v>44348</v>
      </c>
      <c r="C2807" s="6">
        <v>44377</v>
      </c>
      <c r="D2807" s="0" t="s">
        <v>66</v>
      </c>
      <c r="E2807" s="0" t="s">
        <v>421</v>
      </c>
      <c r="F2807" s="0" t="s">
        <v>422</v>
      </c>
      <c r="G2807" s="0" t="s">
        <v>422</v>
      </c>
      <c r="H2807" s="0" t="s">
        <v>966</v>
      </c>
      <c r="I2807" s="0" t="s">
        <v>3193</v>
      </c>
      <c r="J2807" s="0" t="s">
        <v>221</v>
      </c>
      <c r="K2807" s="0" t="s">
        <v>1282</v>
      </c>
      <c r="L2807" s="0" t="s">
        <v>61</v>
      </c>
      <c r="M2807" s="0">
        <v>8703.24</v>
      </c>
      <c r="N2807" s="0" t="s">
        <v>15</v>
      </c>
      <c r="O2807" s="0">
        <v>7452.1</v>
      </c>
      <c r="P2807" s="0" t="s">
        <v>15</v>
      </c>
      <c r="Q2807" s="0">
        <v>2800</v>
      </c>
      <c r="R2807" s="0">
        <v>2800</v>
      </c>
      <c r="S2807" s="0">
        <v>2800</v>
      </c>
      <c r="T2807" s="0">
        <v>2800</v>
      </c>
      <c r="U2807" s="0">
        <v>2800</v>
      </c>
      <c r="V2807" s="0">
        <v>2800</v>
      </c>
      <c r="W2807" s="0">
        <v>2800</v>
      </c>
      <c r="X2807" s="0">
        <v>2800</v>
      </c>
      <c r="Y2807" s="0">
        <v>2800</v>
      </c>
      <c r="Z2807" s="0">
        <v>2800</v>
      </c>
      <c r="AA2807" s="0">
        <v>2800</v>
      </c>
      <c r="AB2807" s="0">
        <v>2800</v>
      </c>
      <c r="AC2807" s="0">
        <v>2800</v>
      </c>
      <c r="AD2807" s="0" t="s">
        <v>158</v>
      </c>
      <c r="AE2807" s="6">
        <v>44383</v>
      </c>
      <c r="AF2807" s="6">
        <v>44377</v>
      </c>
      <c r="AG2807" s="0" t="s">
        <v>159</v>
      </c>
    </row>
    <row r="2808">
      <c r="A2808" s="0">
        <v>2021</v>
      </c>
      <c r="B2808" s="6">
        <v>44348</v>
      </c>
      <c r="C2808" s="6">
        <v>44377</v>
      </c>
      <c r="D2808" s="0" t="s">
        <v>66</v>
      </c>
      <c r="E2808" s="0" t="s">
        <v>278</v>
      </c>
      <c r="F2808" s="0" t="s">
        <v>279</v>
      </c>
      <c r="G2808" s="0" t="s">
        <v>279</v>
      </c>
      <c r="H2808" s="0" t="s">
        <v>768</v>
      </c>
      <c r="I2808" s="0" t="s">
        <v>1074</v>
      </c>
      <c r="J2808" s="0" t="s">
        <v>463</v>
      </c>
      <c r="K2808" s="0" t="s">
        <v>635</v>
      </c>
      <c r="L2808" s="0" t="s">
        <v>61</v>
      </c>
      <c r="M2808" s="0">
        <v>11264.73</v>
      </c>
      <c r="N2808" s="0" t="s">
        <v>15</v>
      </c>
      <c r="O2808" s="0">
        <v>10248.16</v>
      </c>
      <c r="P2808" s="0" t="s">
        <v>15</v>
      </c>
      <c r="Q2808" s="0">
        <v>2801</v>
      </c>
      <c r="R2808" s="0">
        <v>2801</v>
      </c>
      <c r="S2808" s="0">
        <v>2801</v>
      </c>
      <c r="T2808" s="0">
        <v>2801</v>
      </c>
      <c r="U2808" s="0">
        <v>2801</v>
      </c>
      <c r="V2808" s="0">
        <v>2801</v>
      </c>
      <c r="W2808" s="0">
        <v>2801</v>
      </c>
      <c r="X2808" s="0">
        <v>2801</v>
      </c>
      <c r="Y2808" s="0">
        <v>2801</v>
      </c>
      <c r="Z2808" s="0">
        <v>2801</v>
      </c>
      <c r="AA2808" s="0">
        <v>2801</v>
      </c>
      <c r="AB2808" s="0">
        <v>2801</v>
      </c>
      <c r="AC2808" s="0">
        <v>2801</v>
      </c>
      <c r="AD2808" s="0" t="s">
        <v>158</v>
      </c>
      <c r="AE2808" s="6">
        <v>44383</v>
      </c>
      <c r="AF2808" s="6">
        <v>44377</v>
      </c>
      <c r="AG2808" s="0" t="s">
        <v>159</v>
      </c>
    </row>
    <row r="2809">
      <c r="A2809" s="0">
        <v>2021</v>
      </c>
      <c r="B2809" s="6">
        <v>44348</v>
      </c>
      <c r="C2809" s="6">
        <v>44377</v>
      </c>
      <c r="D2809" s="0" t="s">
        <v>66</v>
      </c>
      <c r="E2809" s="0" t="s">
        <v>642</v>
      </c>
      <c r="F2809" s="0" t="s">
        <v>643</v>
      </c>
      <c r="G2809" s="0" t="s">
        <v>643</v>
      </c>
      <c r="H2809" s="0" t="s">
        <v>1153</v>
      </c>
      <c r="I2809" s="0" t="s">
        <v>3194</v>
      </c>
      <c r="J2809" s="0" t="s">
        <v>618</v>
      </c>
      <c r="K2809" s="0" t="s">
        <v>221</v>
      </c>
      <c r="L2809" s="0" t="s">
        <v>60</v>
      </c>
      <c r="M2809" s="0">
        <v>10341.84</v>
      </c>
      <c r="N2809" s="0" t="s">
        <v>15</v>
      </c>
      <c r="O2809" s="0">
        <v>8777.99</v>
      </c>
      <c r="P2809" s="0" t="s">
        <v>15</v>
      </c>
      <c r="Q2809" s="0">
        <v>2802</v>
      </c>
      <c r="R2809" s="0">
        <v>2802</v>
      </c>
      <c r="S2809" s="0">
        <v>2802</v>
      </c>
      <c r="T2809" s="0">
        <v>2802</v>
      </c>
      <c r="U2809" s="0">
        <v>2802</v>
      </c>
      <c r="V2809" s="0">
        <v>2802</v>
      </c>
      <c r="W2809" s="0">
        <v>2802</v>
      </c>
      <c r="X2809" s="0">
        <v>2802</v>
      </c>
      <c r="Y2809" s="0">
        <v>2802</v>
      </c>
      <c r="Z2809" s="0">
        <v>2802</v>
      </c>
      <c r="AA2809" s="0">
        <v>2802</v>
      </c>
      <c r="AB2809" s="0">
        <v>2802</v>
      </c>
      <c r="AC2809" s="0">
        <v>2802</v>
      </c>
      <c r="AD2809" s="0" t="s">
        <v>158</v>
      </c>
      <c r="AE2809" s="6">
        <v>44383</v>
      </c>
      <c r="AF2809" s="6">
        <v>44377</v>
      </c>
      <c r="AG2809" s="0" t="s">
        <v>159</v>
      </c>
    </row>
    <row r="2810">
      <c r="A2810" s="0">
        <v>2021</v>
      </c>
      <c r="B2810" s="6">
        <v>44348</v>
      </c>
      <c r="C2810" s="6">
        <v>44377</v>
      </c>
      <c r="D2810" s="0" t="s">
        <v>66</v>
      </c>
      <c r="E2810" s="0" t="s">
        <v>642</v>
      </c>
      <c r="F2810" s="0" t="s">
        <v>643</v>
      </c>
      <c r="G2810" s="0" t="s">
        <v>643</v>
      </c>
      <c r="H2810" s="0" t="s">
        <v>1153</v>
      </c>
      <c r="I2810" s="0" t="s">
        <v>3195</v>
      </c>
      <c r="J2810" s="0" t="s">
        <v>2308</v>
      </c>
      <c r="K2810" s="0" t="s">
        <v>2998</v>
      </c>
      <c r="L2810" s="0" t="s">
        <v>60</v>
      </c>
      <c r="M2810" s="0">
        <v>11323.48</v>
      </c>
      <c r="N2810" s="0" t="s">
        <v>15</v>
      </c>
      <c r="O2810" s="0">
        <v>9336.84</v>
      </c>
      <c r="P2810" s="0" t="s">
        <v>15</v>
      </c>
      <c r="Q2810" s="0">
        <v>2803</v>
      </c>
      <c r="R2810" s="0">
        <v>2803</v>
      </c>
      <c r="S2810" s="0">
        <v>2803</v>
      </c>
      <c r="T2810" s="0">
        <v>2803</v>
      </c>
      <c r="U2810" s="0">
        <v>2803</v>
      </c>
      <c r="V2810" s="0">
        <v>2803</v>
      </c>
      <c r="W2810" s="0">
        <v>2803</v>
      </c>
      <c r="X2810" s="0">
        <v>2803</v>
      </c>
      <c r="Y2810" s="0">
        <v>2803</v>
      </c>
      <c r="Z2810" s="0">
        <v>2803</v>
      </c>
      <c r="AA2810" s="0">
        <v>2803</v>
      </c>
      <c r="AB2810" s="0">
        <v>2803</v>
      </c>
      <c r="AC2810" s="0">
        <v>2803</v>
      </c>
      <c r="AD2810" s="0" t="s">
        <v>158</v>
      </c>
      <c r="AE2810" s="6">
        <v>44383</v>
      </c>
      <c r="AF2810" s="6">
        <v>44377</v>
      </c>
      <c r="AG2810" s="0" t="s">
        <v>159</v>
      </c>
    </row>
    <row r="2811">
      <c r="A2811" s="0">
        <v>2021</v>
      </c>
      <c r="B2811" s="6">
        <v>44348</v>
      </c>
      <c r="C2811" s="6">
        <v>44377</v>
      </c>
      <c r="D2811" s="0" t="s">
        <v>66</v>
      </c>
      <c r="E2811" s="0" t="s">
        <v>421</v>
      </c>
      <c r="F2811" s="0" t="s">
        <v>422</v>
      </c>
      <c r="G2811" s="0" t="s">
        <v>422</v>
      </c>
      <c r="H2811" s="0" t="s">
        <v>232</v>
      </c>
      <c r="I2811" s="0" t="s">
        <v>722</v>
      </c>
      <c r="J2811" s="0" t="s">
        <v>248</v>
      </c>
      <c r="K2811" s="0" t="s">
        <v>206</v>
      </c>
      <c r="L2811" s="0" t="s">
        <v>60</v>
      </c>
      <c r="M2811" s="0">
        <v>11755.77</v>
      </c>
      <c r="N2811" s="0" t="s">
        <v>15</v>
      </c>
      <c r="O2811" s="0">
        <v>10356.02</v>
      </c>
      <c r="P2811" s="0" t="s">
        <v>15</v>
      </c>
      <c r="Q2811" s="0">
        <v>2804</v>
      </c>
      <c r="R2811" s="0">
        <v>2804</v>
      </c>
      <c r="S2811" s="0">
        <v>2804</v>
      </c>
      <c r="T2811" s="0">
        <v>2804</v>
      </c>
      <c r="U2811" s="0">
        <v>2804</v>
      </c>
      <c r="V2811" s="0">
        <v>2804</v>
      </c>
      <c r="W2811" s="0">
        <v>2804</v>
      </c>
      <c r="X2811" s="0">
        <v>2804</v>
      </c>
      <c r="Y2811" s="0">
        <v>2804</v>
      </c>
      <c r="Z2811" s="0">
        <v>2804</v>
      </c>
      <c r="AA2811" s="0">
        <v>2804</v>
      </c>
      <c r="AB2811" s="0">
        <v>2804</v>
      </c>
      <c r="AC2811" s="0">
        <v>2804</v>
      </c>
      <c r="AD2811" s="0" t="s">
        <v>158</v>
      </c>
      <c r="AE2811" s="6">
        <v>44383</v>
      </c>
      <c r="AF2811" s="6">
        <v>44377</v>
      </c>
      <c r="AG2811" s="0" t="s">
        <v>159</v>
      </c>
    </row>
    <row r="2812">
      <c r="A2812" s="0">
        <v>2021</v>
      </c>
      <c r="B2812" s="6">
        <v>44348</v>
      </c>
      <c r="C2812" s="6">
        <v>44377</v>
      </c>
      <c r="D2812" s="0" t="s">
        <v>62</v>
      </c>
      <c r="E2812" s="0" t="s">
        <v>3196</v>
      </c>
      <c r="F2812" s="0" t="s">
        <v>3197</v>
      </c>
      <c r="G2812" s="0" t="s">
        <v>3197</v>
      </c>
      <c r="H2812" s="0" t="s">
        <v>3198</v>
      </c>
      <c r="I2812" s="0" t="s">
        <v>462</v>
      </c>
      <c r="J2812" s="0" t="s">
        <v>463</v>
      </c>
      <c r="K2812" s="0" t="s">
        <v>268</v>
      </c>
      <c r="L2812" s="0" t="s">
        <v>61</v>
      </c>
      <c r="M2812" s="0">
        <v>17729.1</v>
      </c>
      <c r="N2812" s="0" t="s">
        <v>15</v>
      </c>
      <c r="O2812" s="0">
        <v>12815.12</v>
      </c>
      <c r="P2812" s="0" t="s">
        <v>15</v>
      </c>
      <c r="Q2812" s="0">
        <v>2805</v>
      </c>
      <c r="R2812" s="0">
        <v>2805</v>
      </c>
      <c r="S2812" s="0">
        <v>2805</v>
      </c>
      <c r="T2812" s="0">
        <v>2805</v>
      </c>
      <c r="U2812" s="0">
        <v>2805</v>
      </c>
      <c r="V2812" s="0">
        <v>2805</v>
      </c>
      <c r="W2812" s="0">
        <v>2805</v>
      </c>
      <c r="X2812" s="0">
        <v>2805</v>
      </c>
      <c r="Y2812" s="0">
        <v>2805</v>
      </c>
      <c r="Z2812" s="0">
        <v>2805</v>
      </c>
      <c r="AA2812" s="0">
        <v>2805</v>
      </c>
      <c r="AB2812" s="0">
        <v>2805</v>
      </c>
      <c r="AC2812" s="0">
        <v>2805</v>
      </c>
      <c r="AD2812" s="0" t="s">
        <v>158</v>
      </c>
      <c r="AE2812" s="6">
        <v>44383</v>
      </c>
      <c r="AF2812" s="6">
        <v>44377</v>
      </c>
      <c r="AG2812" s="0" t="s">
        <v>159</v>
      </c>
    </row>
    <row r="2813">
      <c r="A2813" s="0">
        <v>2021</v>
      </c>
      <c r="B2813" s="6">
        <v>44348</v>
      </c>
      <c r="C2813" s="6">
        <v>44377</v>
      </c>
      <c r="D2813" s="0" t="s">
        <v>66</v>
      </c>
      <c r="E2813" s="0" t="s">
        <v>278</v>
      </c>
      <c r="F2813" s="0" t="s">
        <v>279</v>
      </c>
      <c r="G2813" s="0" t="s">
        <v>279</v>
      </c>
      <c r="H2813" s="0" t="s">
        <v>499</v>
      </c>
      <c r="I2813" s="0" t="s">
        <v>771</v>
      </c>
      <c r="J2813" s="0" t="s">
        <v>711</v>
      </c>
      <c r="K2813" s="0" t="s">
        <v>890</v>
      </c>
      <c r="L2813" s="0" t="s">
        <v>60</v>
      </c>
      <c r="M2813" s="0">
        <v>4235.41</v>
      </c>
      <c r="N2813" s="0" t="s">
        <v>15</v>
      </c>
      <c r="O2813" s="0">
        <v>3416.71</v>
      </c>
      <c r="P2813" s="0" t="s">
        <v>15</v>
      </c>
      <c r="Q2813" s="0">
        <v>2806</v>
      </c>
      <c r="R2813" s="0">
        <v>2806</v>
      </c>
      <c r="S2813" s="0">
        <v>2806</v>
      </c>
      <c r="T2813" s="0">
        <v>2806</v>
      </c>
      <c r="U2813" s="0">
        <v>2806</v>
      </c>
      <c r="V2813" s="0">
        <v>2806</v>
      </c>
      <c r="W2813" s="0">
        <v>2806</v>
      </c>
      <c r="X2813" s="0">
        <v>2806</v>
      </c>
      <c r="Y2813" s="0">
        <v>2806</v>
      </c>
      <c r="Z2813" s="0">
        <v>2806</v>
      </c>
      <c r="AA2813" s="0">
        <v>2806</v>
      </c>
      <c r="AB2813" s="0">
        <v>2806</v>
      </c>
      <c r="AC2813" s="0">
        <v>2806</v>
      </c>
      <c r="AD2813" s="0" t="s">
        <v>158</v>
      </c>
      <c r="AE2813" s="6">
        <v>44383</v>
      </c>
      <c r="AF2813" s="6">
        <v>44377</v>
      </c>
      <c r="AG2813" s="0" t="s">
        <v>159</v>
      </c>
    </row>
    <row r="2814">
      <c r="A2814" s="0">
        <v>2021</v>
      </c>
      <c r="B2814" s="6">
        <v>44348</v>
      </c>
      <c r="C2814" s="6">
        <v>44377</v>
      </c>
      <c r="D2814" s="0" t="s">
        <v>66</v>
      </c>
      <c r="E2814" s="0" t="s">
        <v>421</v>
      </c>
      <c r="F2814" s="0" t="s">
        <v>422</v>
      </c>
      <c r="G2814" s="0" t="s">
        <v>422</v>
      </c>
      <c r="H2814" s="0" t="s">
        <v>210</v>
      </c>
      <c r="I2814" s="0" t="s">
        <v>3199</v>
      </c>
      <c r="J2814" s="0" t="s">
        <v>3200</v>
      </c>
      <c r="K2814" s="0" t="s">
        <v>1015</v>
      </c>
      <c r="L2814" s="0" t="s">
        <v>60</v>
      </c>
      <c r="M2814" s="0">
        <v>7574.2</v>
      </c>
      <c r="N2814" s="0" t="s">
        <v>15</v>
      </c>
      <c r="O2814" s="0">
        <v>6586.03</v>
      </c>
      <c r="P2814" s="0" t="s">
        <v>15</v>
      </c>
      <c r="Q2814" s="0">
        <v>2807</v>
      </c>
      <c r="R2814" s="0">
        <v>2807</v>
      </c>
      <c r="S2814" s="0">
        <v>2807</v>
      </c>
      <c r="T2814" s="0">
        <v>2807</v>
      </c>
      <c r="U2814" s="0">
        <v>2807</v>
      </c>
      <c r="V2814" s="0">
        <v>2807</v>
      </c>
      <c r="W2814" s="0">
        <v>2807</v>
      </c>
      <c r="X2814" s="0">
        <v>2807</v>
      </c>
      <c r="Y2814" s="0">
        <v>2807</v>
      </c>
      <c r="Z2814" s="0">
        <v>2807</v>
      </c>
      <c r="AA2814" s="0">
        <v>2807</v>
      </c>
      <c r="AB2814" s="0">
        <v>2807</v>
      </c>
      <c r="AC2814" s="0">
        <v>2807</v>
      </c>
      <c r="AD2814" s="0" t="s">
        <v>158</v>
      </c>
      <c r="AE2814" s="6">
        <v>44383</v>
      </c>
      <c r="AF2814" s="6">
        <v>44377</v>
      </c>
      <c r="AG2814" s="0" t="s">
        <v>159</v>
      </c>
    </row>
    <row r="2815">
      <c r="A2815" s="0">
        <v>2021</v>
      </c>
      <c r="B2815" s="6">
        <v>44348</v>
      </c>
      <c r="C2815" s="6">
        <v>44377</v>
      </c>
      <c r="D2815" s="0" t="s">
        <v>66</v>
      </c>
      <c r="E2815" s="0" t="s">
        <v>178</v>
      </c>
      <c r="F2815" s="0" t="s">
        <v>179</v>
      </c>
      <c r="G2815" s="0" t="s">
        <v>179</v>
      </c>
      <c r="H2815" s="0" t="s">
        <v>544</v>
      </c>
      <c r="I2815" s="0" t="s">
        <v>3201</v>
      </c>
      <c r="J2815" s="0" t="s">
        <v>456</v>
      </c>
      <c r="K2815" s="0" t="s">
        <v>3202</v>
      </c>
      <c r="L2815" s="0" t="s">
        <v>61</v>
      </c>
      <c r="M2815" s="0">
        <v>18584.96</v>
      </c>
      <c r="N2815" s="0" t="s">
        <v>15</v>
      </c>
      <c r="O2815" s="0">
        <v>14239.52</v>
      </c>
      <c r="P2815" s="0" t="s">
        <v>15</v>
      </c>
      <c r="Q2815" s="0">
        <v>2808</v>
      </c>
      <c r="R2815" s="0">
        <v>2808</v>
      </c>
      <c r="S2815" s="0">
        <v>2808</v>
      </c>
      <c r="T2815" s="0">
        <v>2808</v>
      </c>
      <c r="U2815" s="0">
        <v>2808</v>
      </c>
      <c r="V2815" s="0">
        <v>2808</v>
      </c>
      <c r="W2815" s="0">
        <v>2808</v>
      </c>
      <c r="X2815" s="0">
        <v>2808</v>
      </c>
      <c r="Y2815" s="0">
        <v>2808</v>
      </c>
      <c r="Z2815" s="0">
        <v>2808</v>
      </c>
      <c r="AA2815" s="0">
        <v>2808</v>
      </c>
      <c r="AB2815" s="0">
        <v>2808</v>
      </c>
      <c r="AC2815" s="0">
        <v>2808</v>
      </c>
      <c r="AD2815" s="0" t="s">
        <v>158</v>
      </c>
      <c r="AE2815" s="6">
        <v>44383</v>
      </c>
      <c r="AF2815" s="6">
        <v>44377</v>
      </c>
      <c r="AG2815" s="0" t="s">
        <v>159</v>
      </c>
    </row>
    <row r="2816">
      <c r="A2816" s="0">
        <v>2021</v>
      </c>
      <c r="B2816" s="6">
        <v>44348</v>
      </c>
      <c r="C2816" s="6">
        <v>44377</v>
      </c>
      <c r="D2816" s="0" t="s">
        <v>66</v>
      </c>
      <c r="E2816" s="0" t="s">
        <v>3203</v>
      </c>
      <c r="F2816" s="0" t="s">
        <v>3204</v>
      </c>
      <c r="G2816" s="0" t="s">
        <v>3204</v>
      </c>
      <c r="H2816" s="0" t="s">
        <v>219</v>
      </c>
      <c r="I2816" s="0" t="s">
        <v>3205</v>
      </c>
      <c r="J2816" s="0" t="s">
        <v>235</v>
      </c>
      <c r="K2816" s="0" t="s">
        <v>3206</v>
      </c>
      <c r="L2816" s="0" t="s">
        <v>60</v>
      </c>
      <c r="M2816" s="0">
        <v>9678.59</v>
      </c>
      <c r="N2816" s="0" t="s">
        <v>15</v>
      </c>
      <c r="O2816" s="0">
        <v>7362.2</v>
      </c>
      <c r="P2816" s="0" t="s">
        <v>15</v>
      </c>
      <c r="Q2816" s="0">
        <v>2809</v>
      </c>
      <c r="R2816" s="0">
        <v>2809</v>
      </c>
      <c r="S2816" s="0">
        <v>2809</v>
      </c>
      <c r="T2816" s="0">
        <v>2809</v>
      </c>
      <c r="U2816" s="0">
        <v>2809</v>
      </c>
      <c r="V2816" s="0">
        <v>2809</v>
      </c>
      <c r="W2816" s="0">
        <v>2809</v>
      </c>
      <c r="X2816" s="0">
        <v>2809</v>
      </c>
      <c r="Y2816" s="0">
        <v>2809</v>
      </c>
      <c r="Z2816" s="0">
        <v>2809</v>
      </c>
      <c r="AA2816" s="0">
        <v>2809</v>
      </c>
      <c r="AB2816" s="0">
        <v>2809</v>
      </c>
      <c r="AC2816" s="0">
        <v>2809</v>
      </c>
      <c r="AD2816" s="0" t="s">
        <v>158</v>
      </c>
      <c r="AE2816" s="6">
        <v>44383</v>
      </c>
      <c r="AF2816" s="6">
        <v>44377</v>
      </c>
      <c r="AG2816" s="0" t="s">
        <v>159</v>
      </c>
    </row>
    <row r="2817">
      <c r="A2817" s="0">
        <v>2021</v>
      </c>
      <c r="B2817" s="6">
        <v>44348</v>
      </c>
      <c r="C2817" s="6">
        <v>44377</v>
      </c>
      <c r="D2817" s="0" t="s">
        <v>66</v>
      </c>
      <c r="E2817" s="0" t="s">
        <v>642</v>
      </c>
      <c r="F2817" s="0" t="s">
        <v>643</v>
      </c>
      <c r="G2817" s="0" t="s">
        <v>643</v>
      </c>
      <c r="H2817" s="0" t="s">
        <v>371</v>
      </c>
      <c r="I2817" s="0" t="s">
        <v>3207</v>
      </c>
      <c r="J2817" s="0" t="s">
        <v>1944</v>
      </c>
      <c r="K2817" s="0" t="s">
        <v>320</v>
      </c>
      <c r="L2817" s="0" t="s">
        <v>60</v>
      </c>
      <c r="M2817" s="0">
        <v>9060.7</v>
      </c>
      <c r="N2817" s="0" t="s">
        <v>15</v>
      </c>
      <c r="O2817" s="0">
        <v>7632.08</v>
      </c>
      <c r="P2817" s="0" t="s">
        <v>15</v>
      </c>
      <c r="Q2817" s="0">
        <v>2810</v>
      </c>
      <c r="R2817" s="0">
        <v>2810</v>
      </c>
      <c r="S2817" s="0">
        <v>2810</v>
      </c>
      <c r="T2817" s="0">
        <v>2810</v>
      </c>
      <c r="U2817" s="0">
        <v>2810</v>
      </c>
      <c r="V2817" s="0">
        <v>2810</v>
      </c>
      <c r="W2817" s="0">
        <v>2810</v>
      </c>
      <c r="X2817" s="0">
        <v>2810</v>
      </c>
      <c r="Y2817" s="0">
        <v>2810</v>
      </c>
      <c r="Z2817" s="0">
        <v>2810</v>
      </c>
      <c r="AA2817" s="0">
        <v>2810</v>
      </c>
      <c r="AB2817" s="0">
        <v>2810</v>
      </c>
      <c r="AC2817" s="0">
        <v>2810</v>
      </c>
      <c r="AD2817" s="0" t="s">
        <v>158</v>
      </c>
      <c r="AE2817" s="6">
        <v>44383</v>
      </c>
      <c r="AF2817" s="6">
        <v>44377</v>
      </c>
      <c r="AG2817" s="0" t="s">
        <v>159</v>
      </c>
    </row>
    <row r="2818">
      <c r="A2818" s="0">
        <v>2021</v>
      </c>
      <c r="B2818" s="6">
        <v>44348</v>
      </c>
      <c r="C2818" s="6">
        <v>44377</v>
      </c>
      <c r="D2818" s="0" t="s">
        <v>66</v>
      </c>
      <c r="E2818" s="0" t="s">
        <v>899</v>
      </c>
      <c r="F2818" s="0" t="s">
        <v>900</v>
      </c>
      <c r="G2818" s="0" t="s">
        <v>900</v>
      </c>
      <c r="H2818" s="0" t="s">
        <v>901</v>
      </c>
      <c r="I2818" s="0" t="s">
        <v>1187</v>
      </c>
      <c r="J2818" s="0" t="s">
        <v>170</v>
      </c>
      <c r="K2818" s="0" t="s">
        <v>3208</v>
      </c>
      <c r="L2818" s="0" t="s">
        <v>61</v>
      </c>
      <c r="M2818" s="0">
        <v>6595.06</v>
      </c>
      <c r="N2818" s="0" t="s">
        <v>15</v>
      </c>
      <c r="O2818" s="0">
        <v>5615.86</v>
      </c>
      <c r="P2818" s="0" t="s">
        <v>15</v>
      </c>
      <c r="Q2818" s="0">
        <v>2811</v>
      </c>
      <c r="R2818" s="0">
        <v>2811</v>
      </c>
      <c r="S2818" s="0">
        <v>2811</v>
      </c>
      <c r="T2818" s="0">
        <v>2811</v>
      </c>
      <c r="U2818" s="0">
        <v>2811</v>
      </c>
      <c r="V2818" s="0">
        <v>2811</v>
      </c>
      <c r="W2818" s="0">
        <v>2811</v>
      </c>
      <c r="X2818" s="0">
        <v>2811</v>
      </c>
      <c r="Y2818" s="0">
        <v>2811</v>
      </c>
      <c r="Z2818" s="0">
        <v>2811</v>
      </c>
      <c r="AA2818" s="0">
        <v>2811</v>
      </c>
      <c r="AB2818" s="0">
        <v>2811</v>
      </c>
      <c r="AC2818" s="0">
        <v>2811</v>
      </c>
      <c r="AD2818" s="0" t="s">
        <v>158</v>
      </c>
      <c r="AE2818" s="6">
        <v>44383</v>
      </c>
      <c r="AF2818" s="6">
        <v>44377</v>
      </c>
      <c r="AG2818" s="0" t="s">
        <v>159</v>
      </c>
    </row>
    <row r="2819">
      <c r="A2819" s="0">
        <v>2021</v>
      </c>
      <c r="B2819" s="6">
        <v>44348</v>
      </c>
      <c r="C2819" s="6">
        <v>44377</v>
      </c>
      <c r="D2819" s="0" t="s">
        <v>66</v>
      </c>
      <c r="E2819" s="0" t="s">
        <v>421</v>
      </c>
      <c r="F2819" s="0" t="s">
        <v>422</v>
      </c>
      <c r="G2819" s="0" t="s">
        <v>422</v>
      </c>
      <c r="H2819" s="0" t="s">
        <v>210</v>
      </c>
      <c r="I2819" s="0" t="s">
        <v>3209</v>
      </c>
      <c r="J2819" s="0" t="s">
        <v>221</v>
      </c>
      <c r="K2819" s="0" t="s">
        <v>2257</v>
      </c>
      <c r="L2819" s="0" t="s">
        <v>61</v>
      </c>
      <c r="M2819" s="0">
        <v>8276</v>
      </c>
      <c r="N2819" s="0" t="s">
        <v>15</v>
      </c>
      <c r="O2819" s="0">
        <v>7024.86</v>
      </c>
      <c r="P2819" s="0" t="s">
        <v>15</v>
      </c>
      <c r="Q2819" s="0">
        <v>2812</v>
      </c>
      <c r="R2819" s="0">
        <v>2812</v>
      </c>
      <c r="S2819" s="0">
        <v>2812</v>
      </c>
      <c r="T2819" s="0">
        <v>2812</v>
      </c>
      <c r="U2819" s="0">
        <v>2812</v>
      </c>
      <c r="V2819" s="0">
        <v>2812</v>
      </c>
      <c r="W2819" s="0">
        <v>2812</v>
      </c>
      <c r="X2819" s="0">
        <v>2812</v>
      </c>
      <c r="Y2819" s="0">
        <v>2812</v>
      </c>
      <c r="Z2819" s="0">
        <v>2812</v>
      </c>
      <c r="AA2819" s="0">
        <v>2812</v>
      </c>
      <c r="AB2819" s="0">
        <v>2812</v>
      </c>
      <c r="AC2819" s="0">
        <v>2812</v>
      </c>
      <c r="AD2819" s="0" t="s">
        <v>158</v>
      </c>
      <c r="AE2819" s="6">
        <v>44383</v>
      </c>
      <c r="AF2819" s="6">
        <v>44377</v>
      </c>
      <c r="AG2819" s="0" t="s">
        <v>159</v>
      </c>
    </row>
    <row r="2820">
      <c r="A2820" s="0">
        <v>2021</v>
      </c>
      <c r="B2820" s="6">
        <v>44348</v>
      </c>
      <c r="C2820" s="6">
        <v>44377</v>
      </c>
      <c r="D2820" s="0" t="s">
        <v>66</v>
      </c>
      <c r="E2820" s="0" t="s">
        <v>421</v>
      </c>
      <c r="F2820" s="0" t="s">
        <v>422</v>
      </c>
      <c r="G2820" s="0" t="s">
        <v>422</v>
      </c>
      <c r="H2820" s="0" t="s">
        <v>568</v>
      </c>
      <c r="I2820" s="0" t="s">
        <v>3079</v>
      </c>
      <c r="J2820" s="0" t="s">
        <v>191</v>
      </c>
      <c r="K2820" s="0" t="s">
        <v>463</v>
      </c>
      <c r="L2820" s="0" t="s">
        <v>60</v>
      </c>
      <c r="M2820" s="0">
        <v>6849.4</v>
      </c>
      <c r="N2820" s="0" t="s">
        <v>15</v>
      </c>
      <c r="O2820" s="0">
        <v>5944.41</v>
      </c>
      <c r="P2820" s="0" t="s">
        <v>15</v>
      </c>
      <c r="Q2820" s="0">
        <v>2813</v>
      </c>
      <c r="R2820" s="0">
        <v>2813</v>
      </c>
      <c r="S2820" s="0">
        <v>2813</v>
      </c>
      <c r="T2820" s="0">
        <v>2813</v>
      </c>
      <c r="U2820" s="0">
        <v>2813</v>
      </c>
      <c r="V2820" s="0">
        <v>2813</v>
      </c>
      <c r="W2820" s="0">
        <v>2813</v>
      </c>
      <c r="X2820" s="0">
        <v>2813</v>
      </c>
      <c r="Y2820" s="0">
        <v>2813</v>
      </c>
      <c r="Z2820" s="0">
        <v>2813</v>
      </c>
      <c r="AA2820" s="0">
        <v>2813</v>
      </c>
      <c r="AB2820" s="0">
        <v>2813</v>
      </c>
      <c r="AC2820" s="0">
        <v>2813</v>
      </c>
      <c r="AD2820" s="0" t="s">
        <v>158</v>
      </c>
      <c r="AE2820" s="6">
        <v>44383</v>
      </c>
      <c r="AF2820" s="6">
        <v>44377</v>
      </c>
      <c r="AG2820" s="0" t="s">
        <v>159</v>
      </c>
    </row>
    <row r="2821">
      <c r="A2821" s="0">
        <v>2021</v>
      </c>
      <c r="B2821" s="6">
        <v>44348</v>
      </c>
      <c r="C2821" s="6">
        <v>44377</v>
      </c>
      <c r="D2821" s="0" t="s">
        <v>66</v>
      </c>
      <c r="E2821" s="0" t="s">
        <v>554</v>
      </c>
      <c r="F2821" s="0" t="s">
        <v>555</v>
      </c>
      <c r="G2821" s="0" t="s">
        <v>555</v>
      </c>
      <c r="H2821" s="0" t="s">
        <v>2558</v>
      </c>
      <c r="I2821" s="0" t="s">
        <v>2807</v>
      </c>
      <c r="J2821" s="0" t="s">
        <v>375</v>
      </c>
      <c r="K2821" s="0" t="s">
        <v>240</v>
      </c>
      <c r="L2821" s="0" t="s">
        <v>61</v>
      </c>
      <c r="M2821" s="0">
        <v>7708.3</v>
      </c>
      <c r="N2821" s="0" t="s">
        <v>15</v>
      </c>
      <c r="O2821" s="0">
        <v>5935.52</v>
      </c>
      <c r="P2821" s="0" t="s">
        <v>15</v>
      </c>
      <c r="Q2821" s="0">
        <v>2814</v>
      </c>
      <c r="R2821" s="0">
        <v>2814</v>
      </c>
      <c r="S2821" s="0">
        <v>2814</v>
      </c>
      <c r="T2821" s="0">
        <v>2814</v>
      </c>
      <c r="U2821" s="0">
        <v>2814</v>
      </c>
      <c r="V2821" s="0">
        <v>2814</v>
      </c>
      <c r="W2821" s="0">
        <v>2814</v>
      </c>
      <c r="X2821" s="0">
        <v>2814</v>
      </c>
      <c r="Y2821" s="0">
        <v>2814</v>
      </c>
      <c r="Z2821" s="0">
        <v>2814</v>
      </c>
      <c r="AA2821" s="0">
        <v>2814</v>
      </c>
      <c r="AB2821" s="0">
        <v>2814</v>
      </c>
      <c r="AC2821" s="0">
        <v>2814</v>
      </c>
      <c r="AD2821" s="0" t="s">
        <v>158</v>
      </c>
      <c r="AE2821" s="6">
        <v>44383</v>
      </c>
      <c r="AF2821" s="6">
        <v>44377</v>
      </c>
      <c r="AG2821" s="0" t="s">
        <v>159</v>
      </c>
    </row>
    <row r="2822">
      <c r="A2822" s="0">
        <v>2021</v>
      </c>
      <c r="B2822" s="6">
        <v>44348</v>
      </c>
      <c r="C2822" s="6">
        <v>44377</v>
      </c>
      <c r="D2822" s="0" t="s">
        <v>66</v>
      </c>
      <c r="E2822" s="0" t="s">
        <v>335</v>
      </c>
      <c r="F2822" s="0" t="s">
        <v>336</v>
      </c>
      <c r="G2822" s="0" t="s">
        <v>336</v>
      </c>
      <c r="H2822" s="0" t="s">
        <v>200</v>
      </c>
      <c r="I2822" s="0" t="s">
        <v>3210</v>
      </c>
      <c r="J2822" s="0" t="s">
        <v>282</v>
      </c>
      <c r="K2822" s="0" t="s">
        <v>156</v>
      </c>
      <c r="L2822" s="0" t="s">
        <v>60</v>
      </c>
      <c r="M2822" s="0">
        <v>7294.84</v>
      </c>
      <c r="N2822" s="0" t="s">
        <v>15</v>
      </c>
      <c r="O2822" s="0">
        <v>5849.25</v>
      </c>
      <c r="P2822" s="0" t="s">
        <v>15</v>
      </c>
      <c r="Q2822" s="0">
        <v>2815</v>
      </c>
      <c r="R2822" s="0">
        <v>2815</v>
      </c>
      <c r="S2822" s="0">
        <v>2815</v>
      </c>
      <c r="T2822" s="0">
        <v>2815</v>
      </c>
      <c r="U2822" s="0">
        <v>2815</v>
      </c>
      <c r="V2822" s="0">
        <v>2815</v>
      </c>
      <c r="W2822" s="0">
        <v>2815</v>
      </c>
      <c r="X2822" s="0">
        <v>2815</v>
      </c>
      <c r="Y2822" s="0">
        <v>2815</v>
      </c>
      <c r="Z2822" s="0">
        <v>2815</v>
      </c>
      <c r="AA2822" s="0">
        <v>2815</v>
      </c>
      <c r="AB2822" s="0">
        <v>2815</v>
      </c>
      <c r="AC2822" s="0">
        <v>2815</v>
      </c>
      <c r="AD2822" s="0" t="s">
        <v>158</v>
      </c>
      <c r="AE2822" s="6">
        <v>44383</v>
      </c>
      <c r="AF2822" s="6">
        <v>44377</v>
      </c>
      <c r="AG2822" s="0" t="s">
        <v>159</v>
      </c>
    </row>
    <row r="2823">
      <c r="A2823" s="0">
        <v>2021</v>
      </c>
      <c r="B2823" s="6">
        <v>44348</v>
      </c>
      <c r="C2823" s="6">
        <v>44377</v>
      </c>
      <c r="D2823" s="0" t="s">
        <v>66</v>
      </c>
      <c r="E2823" s="0" t="s">
        <v>178</v>
      </c>
      <c r="F2823" s="0" t="s">
        <v>179</v>
      </c>
      <c r="G2823" s="0" t="s">
        <v>179</v>
      </c>
      <c r="H2823" s="0" t="s">
        <v>468</v>
      </c>
      <c r="I2823" s="0" t="s">
        <v>2539</v>
      </c>
      <c r="J2823" s="0" t="s">
        <v>230</v>
      </c>
      <c r="K2823" s="0" t="s">
        <v>948</v>
      </c>
      <c r="L2823" s="0" t="s">
        <v>60</v>
      </c>
      <c r="M2823" s="0">
        <v>13947.72</v>
      </c>
      <c r="N2823" s="0" t="s">
        <v>15</v>
      </c>
      <c r="O2823" s="0">
        <v>10308.38</v>
      </c>
      <c r="P2823" s="0" t="s">
        <v>15</v>
      </c>
      <c r="Q2823" s="0">
        <v>2816</v>
      </c>
      <c r="R2823" s="0">
        <v>2816</v>
      </c>
      <c r="S2823" s="0">
        <v>2816</v>
      </c>
      <c r="T2823" s="0">
        <v>2816</v>
      </c>
      <c r="U2823" s="0">
        <v>2816</v>
      </c>
      <c r="V2823" s="0">
        <v>2816</v>
      </c>
      <c r="W2823" s="0">
        <v>2816</v>
      </c>
      <c r="X2823" s="0">
        <v>2816</v>
      </c>
      <c r="Y2823" s="0">
        <v>2816</v>
      </c>
      <c r="Z2823" s="0">
        <v>2816</v>
      </c>
      <c r="AA2823" s="0">
        <v>2816</v>
      </c>
      <c r="AB2823" s="0">
        <v>2816</v>
      </c>
      <c r="AC2823" s="0">
        <v>2816</v>
      </c>
      <c r="AD2823" s="0" t="s">
        <v>158</v>
      </c>
      <c r="AE2823" s="6">
        <v>44383</v>
      </c>
      <c r="AF2823" s="6">
        <v>44377</v>
      </c>
      <c r="AG2823" s="0" t="s">
        <v>159</v>
      </c>
    </row>
    <row r="2824">
      <c r="A2824" s="0">
        <v>2021</v>
      </c>
      <c r="B2824" s="6">
        <v>44348</v>
      </c>
      <c r="C2824" s="6">
        <v>44377</v>
      </c>
      <c r="D2824" s="0" t="s">
        <v>66</v>
      </c>
      <c r="E2824" s="0" t="s">
        <v>758</v>
      </c>
      <c r="F2824" s="0" t="s">
        <v>759</v>
      </c>
      <c r="G2824" s="0" t="s">
        <v>759</v>
      </c>
      <c r="H2824" s="0" t="s">
        <v>823</v>
      </c>
      <c r="I2824" s="0" t="s">
        <v>1367</v>
      </c>
      <c r="J2824" s="0" t="s">
        <v>520</v>
      </c>
      <c r="K2824" s="0" t="s">
        <v>463</v>
      </c>
      <c r="L2824" s="0" t="s">
        <v>60</v>
      </c>
      <c r="M2824" s="0">
        <v>6939.9</v>
      </c>
      <c r="N2824" s="0" t="s">
        <v>15</v>
      </c>
      <c r="O2824" s="0">
        <v>5622.55</v>
      </c>
      <c r="P2824" s="0" t="s">
        <v>15</v>
      </c>
      <c r="Q2824" s="0">
        <v>2817</v>
      </c>
      <c r="R2824" s="0">
        <v>2817</v>
      </c>
      <c r="S2824" s="0">
        <v>2817</v>
      </c>
      <c r="T2824" s="0">
        <v>2817</v>
      </c>
      <c r="U2824" s="0">
        <v>2817</v>
      </c>
      <c r="V2824" s="0">
        <v>2817</v>
      </c>
      <c r="W2824" s="0">
        <v>2817</v>
      </c>
      <c r="X2824" s="0">
        <v>2817</v>
      </c>
      <c r="Y2824" s="0">
        <v>2817</v>
      </c>
      <c r="Z2824" s="0">
        <v>2817</v>
      </c>
      <c r="AA2824" s="0">
        <v>2817</v>
      </c>
      <c r="AB2824" s="0">
        <v>2817</v>
      </c>
      <c r="AC2824" s="0">
        <v>2817</v>
      </c>
      <c r="AD2824" s="0" t="s">
        <v>158</v>
      </c>
      <c r="AE2824" s="6">
        <v>44383</v>
      </c>
      <c r="AF2824" s="6">
        <v>44377</v>
      </c>
      <c r="AG2824" s="0" t="s">
        <v>159</v>
      </c>
    </row>
    <row r="2825">
      <c r="A2825" s="0">
        <v>2021</v>
      </c>
      <c r="B2825" s="6">
        <v>44348</v>
      </c>
      <c r="C2825" s="6">
        <v>44377</v>
      </c>
      <c r="D2825" s="0" t="s">
        <v>66</v>
      </c>
      <c r="E2825" s="0" t="s">
        <v>335</v>
      </c>
      <c r="F2825" s="0" t="s">
        <v>336</v>
      </c>
      <c r="G2825" s="0" t="s">
        <v>336</v>
      </c>
      <c r="H2825" s="0" t="s">
        <v>315</v>
      </c>
      <c r="I2825" s="0" t="s">
        <v>3211</v>
      </c>
      <c r="J2825" s="0" t="s">
        <v>3212</v>
      </c>
      <c r="K2825" s="0" t="s">
        <v>1484</v>
      </c>
      <c r="L2825" s="0" t="s">
        <v>60</v>
      </c>
      <c r="M2825" s="0">
        <v>10942.28</v>
      </c>
      <c r="N2825" s="0" t="s">
        <v>15</v>
      </c>
      <c r="O2825" s="0">
        <v>8237.9</v>
      </c>
      <c r="P2825" s="0" t="s">
        <v>15</v>
      </c>
      <c r="Q2825" s="0">
        <v>2818</v>
      </c>
      <c r="R2825" s="0">
        <v>2818</v>
      </c>
      <c r="S2825" s="0">
        <v>2818</v>
      </c>
      <c r="T2825" s="0">
        <v>2818</v>
      </c>
      <c r="U2825" s="0">
        <v>2818</v>
      </c>
      <c r="V2825" s="0">
        <v>2818</v>
      </c>
      <c r="W2825" s="0">
        <v>2818</v>
      </c>
      <c r="X2825" s="0">
        <v>2818</v>
      </c>
      <c r="Y2825" s="0">
        <v>2818</v>
      </c>
      <c r="Z2825" s="0">
        <v>2818</v>
      </c>
      <c r="AA2825" s="0">
        <v>2818</v>
      </c>
      <c r="AB2825" s="0">
        <v>2818</v>
      </c>
      <c r="AC2825" s="0">
        <v>2818</v>
      </c>
      <c r="AD2825" s="0" t="s">
        <v>158</v>
      </c>
      <c r="AE2825" s="6">
        <v>44383</v>
      </c>
      <c r="AF2825" s="6">
        <v>44377</v>
      </c>
      <c r="AG2825" s="0" t="s">
        <v>159</v>
      </c>
    </row>
    <row r="2826">
      <c r="A2826" s="0">
        <v>2021</v>
      </c>
      <c r="B2826" s="6">
        <v>44348</v>
      </c>
      <c r="C2826" s="6">
        <v>44377</v>
      </c>
      <c r="D2826" s="0" t="s">
        <v>66</v>
      </c>
      <c r="E2826" s="0" t="s">
        <v>439</v>
      </c>
      <c r="F2826" s="0" t="s">
        <v>440</v>
      </c>
      <c r="G2826" s="0" t="s">
        <v>440</v>
      </c>
      <c r="H2826" s="0" t="s">
        <v>667</v>
      </c>
      <c r="I2826" s="0" t="s">
        <v>252</v>
      </c>
      <c r="J2826" s="0" t="s">
        <v>1655</v>
      </c>
      <c r="K2826" s="0" t="s">
        <v>240</v>
      </c>
      <c r="L2826" s="0" t="s">
        <v>60</v>
      </c>
      <c r="M2826" s="0">
        <v>5066.88</v>
      </c>
      <c r="N2826" s="0" t="s">
        <v>15</v>
      </c>
      <c r="O2826" s="0">
        <v>4155.06</v>
      </c>
      <c r="P2826" s="0" t="s">
        <v>15</v>
      </c>
      <c r="Q2826" s="0">
        <v>2819</v>
      </c>
      <c r="R2826" s="0">
        <v>2819</v>
      </c>
      <c r="S2826" s="0">
        <v>2819</v>
      </c>
      <c r="T2826" s="0">
        <v>2819</v>
      </c>
      <c r="U2826" s="0">
        <v>2819</v>
      </c>
      <c r="V2826" s="0">
        <v>2819</v>
      </c>
      <c r="W2826" s="0">
        <v>2819</v>
      </c>
      <c r="X2826" s="0">
        <v>2819</v>
      </c>
      <c r="Y2826" s="0">
        <v>2819</v>
      </c>
      <c r="Z2826" s="0">
        <v>2819</v>
      </c>
      <c r="AA2826" s="0">
        <v>2819</v>
      </c>
      <c r="AB2826" s="0">
        <v>2819</v>
      </c>
      <c r="AC2826" s="0">
        <v>2819</v>
      </c>
      <c r="AD2826" s="0" t="s">
        <v>158</v>
      </c>
      <c r="AE2826" s="6">
        <v>44383</v>
      </c>
      <c r="AF2826" s="6">
        <v>44377</v>
      </c>
      <c r="AG2826" s="0" t="s">
        <v>159</v>
      </c>
    </row>
    <row r="2827">
      <c r="A2827" s="0">
        <v>2021</v>
      </c>
      <c r="B2827" s="6">
        <v>44348</v>
      </c>
      <c r="C2827" s="6">
        <v>44377</v>
      </c>
      <c r="D2827" s="0" t="s">
        <v>66</v>
      </c>
      <c r="E2827" s="0" t="s">
        <v>278</v>
      </c>
      <c r="F2827" s="0" t="s">
        <v>279</v>
      </c>
      <c r="G2827" s="0" t="s">
        <v>279</v>
      </c>
      <c r="H2827" s="0" t="s">
        <v>541</v>
      </c>
      <c r="I2827" s="0" t="s">
        <v>1402</v>
      </c>
      <c r="J2827" s="0" t="s">
        <v>284</v>
      </c>
      <c r="K2827" s="0" t="s">
        <v>478</v>
      </c>
      <c r="L2827" s="0" t="s">
        <v>60</v>
      </c>
      <c r="M2827" s="0">
        <v>6522.06</v>
      </c>
      <c r="N2827" s="0" t="s">
        <v>15</v>
      </c>
      <c r="O2827" s="0">
        <v>5505.49</v>
      </c>
      <c r="P2827" s="0" t="s">
        <v>15</v>
      </c>
      <c r="Q2827" s="0">
        <v>2820</v>
      </c>
      <c r="R2827" s="0">
        <v>2820</v>
      </c>
      <c r="S2827" s="0">
        <v>2820</v>
      </c>
      <c r="T2827" s="0">
        <v>2820</v>
      </c>
      <c r="U2827" s="0">
        <v>2820</v>
      </c>
      <c r="V2827" s="0">
        <v>2820</v>
      </c>
      <c r="W2827" s="0">
        <v>2820</v>
      </c>
      <c r="X2827" s="0">
        <v>2820</v>
      </c>
      <c r="Y2827" s="0">
        <v>2820</v>
      </c>
      <c r="Z2827" s="0">
        <v>2820</v>
      </c>
      <c r="AA2827" s="0">
        <v>2820</v>
      </c>
      <c r="AB2827" s="0">
        <v>2820</v>
      </c>
      <c r="AC2827" s="0">
        <v>2820</v>
      </c>
      <c r="AD2827" s="0" t="s">
        <v>158</v>
      </c>
      <c r="AE2827" s="6">
        <v>44383</v>
      </c>
      <c r="AF2827" s="6">
        <v>44377</v>
      </c>
      <c r="AG2827" s="0" t="s">
        <v>159</v>
      </c>
    </row>
    <row r="2828">
      <c r="A2828" s="0">
        <v>2021</v>
      </c>
      <c r="B2828" s="6">
        <v>44348</v>
      </c>
      <c r="C2828" s="6">
        <v>44377</v>
      </c>
      <c r="D2828" s="0" t="s">
        <v>66</v>
      </c>
      <c r="E2828" s="0" t="s">
        <v>258</v>
      </c>
      <c r="F2828" s="0" t="s">
        <v>259</v>
      </c>
      <c r="G2828" s="0" t="s">
        <v>259</v>
      </c>
      <c r="H2828" s="0" t="s">
        <v>751</v>
      </c>
      <c r="I2828" s="0" t="s">
        <v>3213</v>
      </c>
      <c r="J2828" s="0" t="s">
        <v>1155</v>
      </c>
      <c r="K2828" s="0" t="s">
        <v>197</v>
      </c>
      <c r="L2828" s="0" t="s">
        <v>60</v>
      </c>
      <c r="M2828" s="0">
        <v>9669.74</v>
      </c>
      <c r="N2828" s="0" t="s">
        <v>15</v>
      </c>
      <c r="O2828" s="0">
        <v>7367.8</v>
      </c>
      <c r="P2828" s="0" t="s">
        <v>15</v>
      </c>
      <c r="Q2828" s="0">
        <v>2821</v>
      </c>
      <c r="R2828" s="0">
        <v>2821</v>
      </c>
      <c r="S2828" s="0">
        <v>2821</v>
      </c>
      <c r="T2828" s="0">
        <v>2821</v>
      </c>
      <c r="U2828" s="0">
        <v>2821</v>
      </c>
      <c r="V2828" s="0">
        <v>2821</v>
      </c>
      <c r="W2828" s="0">
        <v>2821</v>
      </c>
      <c r="X2828" s="0">
        <v>2821</v>
      </c>
      <c r="Y2828" s="0">
        <v>2821</v>
      </c>
      <c r="Z2828" s="0">
        <v>2821</v>
      </c>
      <c r="AA2828" s="0">
        <v>2821</v>
      </c>
      <c r="AB2828" s="0">
        <v>2821</v>
      </c>
      <c r="AC2828" s="0">
        <v>2821</v>
      </c>
      <c r="AD2828" s="0" t="s">
        <v>158</v>
      </c>
      <c r="AE2828" s="6">
        <v>44383</v>
      </c>
      <c r="AF2828" s="6">
        <v>44377</v>
      </c>
      <c r="AG2828" s="0" t="s">
        <v>159</v>
      </c>
    </row>
    <row r="2829">
      <c r="A2829" s="0">
        <v>2021</v>
      </c>
      <c r="B2829" s="6">
        <v>44348</v>
      </c>
      <c r="C2829" s="6">
        <v>44377</v>
      </c>
      <c r="D2829" s="0" t="s">
        <v>66</v>
      </c>
      <c r="E2829" s="0" t="s">
        <v>439</v>
      </c>
      <c r="F2829" s="0" t="s">
        <v>440</v>
      </c>
      <c r="G2829" s="0" t="s">
        <v>440</v>
      </c>
      <c r="H2829" s="0" t="s">
        <v>186</v>
      </c>
      <c r="I2829" s="0" t="s">
        <v>243</v>
      </c>
      <c r="J2829" s="0" t="s">
        <v>635</v>
      </c>
      <c r="K2829" s="0" t="s">
        <v>192</v>
      </c>
      <c r="L2829" s="0" t="s">
        <v>61</v>
      </c>
      <c r="M2829" s="0">
        <v>3875.02</v>
      </c>
      <c r="N2829" s="0" t="s">
        <v>15</v>
      </c>
      <c r="O2829" s="0">
        <v>3217.5</v>
      </c>
      <c r="P2829" s="0" t="s">
        <v>15</v>
      </c>
      <c r="Q2829" s="0">
        <v>2822</v>
      </c>
      <c r="R2829" s="0">
        <v>2822</v>
      </c>
      <c r="S2829" s="0">
        <v>2822</v>
      </c>
      <c r="T2829" s="0">
        <v>2822</v>
      </c>
      <c r="U2829" s="0">
        <v>2822</v>
      </c>
      <c r="V2829" s="0">
        <v>2822</v>
      </c>
      <c r="W2829" s="0">
        <v>2822</v>
      </c>
      <c r="X2829" s="0">
        <v>2822</v>
      </c>
      <c r="Y2829" s="0">
        <v>2822</v>
      </c>
      <c r="Z2829" s="0">
        <v>2822</v>
      </c>
      <c r="AA2829" s="0">
        <v>2822</v>
      </c>
      <c r="AB2829" s="0">
        <v>2822</v>
      </c>
      <c r="AC2829" s="0">
        <v>2822</v>
      </c>
      <c r="AD2829" s="0" t="s">
        <v>158</v>
      </c>
      <c r="AE2829" s="6">
        <v>44383</v>
      </c>
      <c r="AF2829" s="6">
        <v>44377</v>
      </c>
      <c r="AG2829" s="0" t="s">
        <v>159</v>
      </c>
    </row>
    <row r="2830">
      <c r="A2830" s="0">
        <v>2021</v>
      </c>
      <c r="B2830" s="6">
        <v>44348</v>
      </c>
      <c r="C2830" s="6">
        <v>44377</v>
      </c>
      <c r="D2830" s="0" t="s">
        <v>66</v>
      </c>
      <c r="E2830" s="0" t="s">
        <v>698</v>
      </c>
      <c r="F2830" s="0" t="s">
        <v>699</v>
      </c>
      <c r="G2830" s="0" t="s">
        <v>699</v>
      </c>
      <c r="H2830" s="0" t="s">
        <v>581</v>
      </c>
      <c r="I2830" s="0" t="s">
        <v>3145</v>
      </c>
      <c r="J2830" s="0" t="s">
        <v>197</v>
      </c>
      <c r="K2830" s="0" t="s">
        <v>191</v>
      </c>
      <c r="L2830" s="0" t="s">
        <v>61</v>
      </c>
      <c r="M2830" s="0">
        <v>15030.42</v>
      </c>
      <c r="N2830" s="0" t="s">
        <v>15</v>
      </c>
      <c r="O2830" s="0">
        <v>10893.5</v>
      </c>
      <c r="P2830" s="0" t="s">
        <v>15</v>
      </c>
      <c r="Q2830" s="0">
        <v>2823</v>
      </c>
      <c r="R2830" s="0">
        <v>2823</v>
      </c>
      <c r="S2830" s="0">
        <v>2823</v>
      </c>
      <c r="T2830" s="0">
        <v>2823</v>
      </c>
      <c r="U2830" s="0">
        <v>2823</v>
      </c>
      <c r="V2830" s="0">
        <v>2823</v>
      </c>
      <c r="W2830" s="0">
        <v>2823</v>
      </c>
      <c r="X2830" s="0">
        <v>2823</v>
      </c>
      <c r="Y2830" s="0">
        <v>2823</v>
      </c>
      <c r="Z2830" s="0">
        <v>2823</v>
      </c>
      <c r="AA2830" s="0">
        <v>2823</v>
      </c>
      <c r="AB2830" s="0">
        <v>2823</v>
      </c>
      <c r="AC2830" s="0">
        <v>2823</v>
      </c>
      <c r="AD2830" s="0" t="s">
        <v>158</v>
      </c>
      <c r="AE2830" s="6">
        <v>44383</v>
      </c>
      <c r="AF2830" s="6">
        <v>44377</v>
      </c>
      <c r="AG2830" s="0" t="s">
        <v>159</v>
      </c>
    </row>
    <row r="2831">
      <c r="A2831" s="0">
        <v>2021</v>
      </c>
      <c r="B2831" s="6">
        <v>44348</v>
      </c>
      <c r="C2831" s="6">
        <v>44377</v>
      </c>
      <c r="D2831" s="0" t="s">
        <v>66</v>
      </c>
      <c r="E2831" s="0" t="s">
        <v>1179</v>
      </c>
      <c r="F2831" s="0" t="s">
        <v>1180</v>
      </c>
      <c r="G2831" s="0" t="s">
        <v>1180</v>
      </c>
      <c r="H2831" s="0" t="s">
        <v>306</v>
      </c>
      <c r="I2831" s="0" t="s">
        <v>462</v>
      </c>
      <c r="J2831" s="0" t="s">
        <v>207</v>
      </c>
      <c r="K2831" s="0" t="s">
        <v>599</v>
      </c>
      <c r="L2831" s="0" t="s">
        <v>61</v>
      </c>
      <c r="M2831" s="0">
        <v>6424.74</v>
      </c>
      <c r="N2831" s="0" t="s">
        <v>15</v>
      </c>
      <c r="O2831" s="0">
        <v>5408.17</v>
      </c>
      <c r="P2831" s="0" t="s">
        <v>15</v>
      </c>
      <c r="Q2831" s="0">
        <v>2824</v>
      </c>
      <c r="R2831" s="0">
        <v>2824</v>
      </c>
      <c r="S2831" s="0">
        <v>2824</v>
      </c>
      <c r="T2831" s="0">
        <v>2824</v>
      </c>
      <c r="U2831" s="0">
        <v>2824</v>
      </c>
      <c r="V2831" s="0">
        <v>2824</v>
      </c>
      <c r="W2831" s="0">
        <v>2824</v>
      </c>
      <c r="X2831" s="0">
        <v>2824</v>
      </c>
      <c r="Y2831" s="0">
        <v>2824</v>
      </c>
      <c r="Z2831" s="0">
        <v>2824</v>
      </c>
      <c r="AA2831" s="0">
        <v>2824</v>
      </c>
      <c r="AB2831" s="0">
        <v>2824</v>
      </c>
      <c r="AC2831" s="0">
        <v>2824</v>
      </c>
      <c r="AD2831" s="0" t="s">
        <v>158</v>
      </c>
      <c r="AE2831" s="6">
        <v>44383</v>
      </c>
      <c r="AF2831" s="6">
        <v>44377</v>
      </c>
      <c r="AG2831" s="0" t="s">
        <v>159</v>
      </c>
    </row>
    <row r="2832">
      <c r="A2832" s="0">
        <v>2021</v>
      </c>
      <c r="B2832" s="6">
        <v>44348</v>
      </c>
      <c r="C2832" s="6">
        <v>44377</v>
      </c>
      <c r="D2832" s="0" t="s">
        <v>66</v>
      </c>
      <c r="E2832" s="0" t="s">
        <v>1179</v>
      </c>
      <c r="F2832" s="0" t="s">
        <v>1180</v>
      </c>
      <c r="G2832" s="0" t="s">
        <v>1180</v>
      </c>
      <c r="H2832" s="0" t="s">
        <v>306</v>
      </c>
      <c r="I2832" s="0" t="s">
        <v>427</v>
      </c>
      <c r="J2832" s="0" t="s">
        <v>590</v>
      </c>
      <c r="K2832" s="0" t="s">
        <v>590</v>
      </c>
      <c r="L2832" s="0" t="s">
        <v>61</v>
      </c>
      <c r="M2832" s="0">
        <v>6424.74</v>
      </c>
      <c r="N2832" s="0" t="s">
        <v>15</v>
      </c>
      <c r="O2832" s="0">
        <v>5408.17</v>
      </c>
      <c r="P2832" s="0" t="s">
        <v>15</v>
      </c>
      <c r="Q2832" s="0">
        <v>2825</v>
      </c>
      <c r="R2832" s="0">
        <v>2825</v>
      </c>
      <c r="S2832" s="0">
        <v>2825</v>
      </c>
      <c r="T2832" s="0">
        <v>2825</v>
      </c>
      <c r="U2832" s="0">
        <v>2825</v>
      </c>
      <c r="V2832" s="0">
        <v>2825</v>
      </c>
      <c r="W2832" s="0">
        <v>2825</v>
      </c>
      <c r="X2832" s="0">
        <v>2825</v>
      </c>
      <c r="Y2832" s="0">
        <v>2825</v>
      </c>
      <c r="Z2832" s="0">
        <v>2825</v>
      </c>
      <c r="AA2832" s="0">
        <v>2825</v>
      </c>
      <c r="AB2832" s="0">
        <v>2825</v>
      </c>
      <c r="AC2832" s="0">
        <v>2825</v>
      </c>
      <c r="AD2832" s="0" t="s">
        <v>158</v>
      </c>
      <c r="AE2832" s="6">
        <v>44383</v>
      </c>
      <c r="AF2832" s="6">
        <v>44377</v>
      </c>
      <c r="AG2832" s="0" t="s">
        <v>159</v>
      </c>
    </row>
    <row r="2833">
      <c r="A2833" s="0">
        <v>2021</v>
      </c>
      <c r="B2833" s="6">
        <v>44348</v>
      </c>
      <c r="C2833" s="6">
        <v>44377</v>
      </c>
      <c r="D2833" s="0" t="s">
        <v>66</v>
      </c>
      <c r="E2833" s="0" t="s">
        <v>782</v>
      </c>
      <c r="F2833" s="0" t="s">
        <v>783</v>
      </c>
      <c r="G2833" s="0" t="s">
        <v>783</v>
      </c>
      <c r="H2833" s="0" t="s">
        <v>228</v>
      </c>
      <c r="I2833" s="0" t="s">
        <v>3214</v>
      </c>
      <c r="J2833" s="0" t="s">
        <v>309</v>
      </c>
      <c r="K2833" s="0" t="s">
        <v>309</v>
      </c>
      <c r="L2833" s="0" t="s">
        <v>60</v>
      </c>
      <c r="M2833" s="0">
        <v>12820.26</v>
      </c>
      <c r="N2833" s="0" t="s">
        <v>15</v>
      </c>
      <c r="O2833" s="0">
        <v>9487.6</v>
      </c>
      <c r="P2833" s="0" t="s">
        <v>15</v>
      </c>
      <c r="Q2833" s="0">
        <v>2826</v>
      </c>
      <c r="R2833" s="0">
        <v>2826</v>
      </c>
      <c r="S2833" s="0">
        <v>2826</v>
      </c>
      <c r="T2833" s="0">
        <v>2826</v>
      </c>
      <c r="U2833" s="0">
        <v>2826</v>
      </c>
      <c r="V2833" s="0">
        <v>2826</v>
      </c>
      <c r="W2833" s="0">
        <v>2826</v>
      </c>
      <c r="X2833" s="0">
        <v>2826</v>
      </c>
      <c r="Y2833" s="0">
        <v>2826</v>
      </c>
      <c r="Z2833" s="0">
        <v>2826</v>
      </c>
      <c r="AA2833" s="0">
        <v>2826</v>
      </c>
      <c r="AB2833" s="0">
        <v>2826</v>
      </c>
      <c r="AC2833" s="0">
        <v>2826</v>
      </c>
      <c r="AD2833" s="0" t="s">
        <v>158</v>
      </c>
      <c r="AE2833" s="6">
        <v>44383</v>
      </c>
      <c r="AF2833" s="6">
        <v>44377</v>
      </c>
      <c r="AG2833" s="0" t="s">
        <v>159</v>
      </c>
    </row>
    <row r="2834">
      <c r="A2834" s="0">
        <v>2021</v>
      </c>
      <c r="B2834" s="6">
        <v>44348</v>
      </c>
      <c r="C2834" s="6">
        <v>44377</v>
      </c>
      <c r="D2834" s="0" t="s">
        <v>66</v>
      </c>
      <c r="E2834" s="0" t="s">
        <v>222</v>
      </c>
      <c r="F2834" s="0" t="s">
        <v>223</v>
      </c>
      <c r="G2834" s="0" t="s">
        <v>223</v>
      </c>
      <c r="H2834" s="0" t="s">
        <v>195</v>
      </c>
      <c r="I2834" s="0" t="s">
        <v>611</v>
      </c>
      <c r="J2834" s="0" t="s">
        <v>212</v>
      </c>
      <c r="K2834" s="0" t="s">
        <v>375</v>
      </c>
      <c r="L2834" s="0" t="s">
        <v>60</v>
      </c>
      <c r="M2834" s="0">
        <v>10389.43</v>
      </c>
      <c r="N2834" s="0" t="s">
        <v>15</v>
      </c>
      <c r="O2834" s="0">
        <v>9117.53</v>
      </c>
      <c r="P2834" s="0" t="s">
        <v>15</v>
      </c>
      <c r="Q2834" s="0">
        <v>2827</v>
      </c>
      <c r="R2834" s="0">
        <v>2827</v>
      </c>
      <c r="S2834" s="0">
        <v>2827</v>
      </c>
      <c r="T2834" s="0">
        <v>2827</v>
      </c>
      <c r="U2834" s="0">
        <v>2827</v>
      </c>
      <c r="V2834" s="0">
        <v>2827</v>
      </c>
      <c r="W2834" s="0">
        <v>2827</v>
      </c>
      <c r="X2834" s="0">
        <v>2827</v>
      </c>
      <c r="Y2834" s="0">
        <v>2827</v>
      </c>
      <c r="Z2834" s="0">
        <v>2827</v>
      </c>
      <c r="AA2834" s="0">
        <v>2827</v>
      </c>
      <c r="AB2834" s="0">
        <v>2827</v>
      </c>
      <c r="AC2834" s="0">
        <v>2827</v>
      </c>
      <c r="AD2834" s="0" t="s">
        <v>158</v>
      </c>
      <c r="AE2834" s="6">
        <v>44383</v>
      </c>
      <c r="AF2834" s="6">
        <v>44377</v>
      </c>
      <c r="AG2834" s="0" t="s">
        <v>159</v>
      </c>
    </row>
    <row r="2835">
      <c r="A2835" s="0">
        <v>2021</v>
      </c>
      <c r="B2835" s="6">
        <v>44348</v>
      </c>
      <c r="C2835" s="6">
        <v>44377</v>
      </c>
      <c r="D2835" s="0" t="s">
        <v>66</v>
      </c>
      <c r="E2835" s="0" t="s">
        <v>278</v>
      </c>
      <c r="F2835" s="0" t="s">
        <v>279</v>
      </c>
      <c r="G2835" s="0" t="s">
        <v>279</v>
      </c>
      <c r="H2835" s="0" t="s">
        <v>685</v>
      </c>
      <c r="I2835" s="0" t="s">
        <v>2378</v>
      </c>
      <c r="J2835" s="0" t="s">
        <v>240</v>
      </c>
      <c r="K2835" s="0" t="s">
        <v>197</v>
      </c>
      <c r="L2835" s="0" t="s">
        <v>60</v>
      </c>
      <c r="M2835" s="0">
        <v>7005.27</v>
      </c>
      <c r="N2835" s="0" t="s">
        <v>15</v>
      </c>
      <c r="O2835" s="0">
        <v>5809.26</v>
      </c>
      <c r="P2835" s="0" t="s">
        <v>15</v>
      </c>
      <c r="Q2835" s="0">
        <v>2828</v>
      </c>
      <c r="R2835" s="0">
        <v>2828</v>
      </c>
      <c r="S2835" s="0">
        <v>2828</v>
      </c>
      <c r="T2835" s="0">
        <v>2828</v>
      </c>
      <c r="U2835" s="0">
        <v>2828</v>
      </c>
      <c r="V2835" s="0">
        <v>2828</v>
      </c>
      <c r="W2835" s="0">
        <v>2828</v>
      </c>
      <c r="X2835" s="0">
        <v>2828</v>
      </c>
      <c r="Y2835" s="0">
        <v>2828</v>
      </c>
      <c r="Z2835" s="0">
        <v>2828</v>
      </c>
      <c r="AA2835" s="0">
        <v>2828</v>
      </c>
      <c r="AB2835" s="0">
        <v>2828</v>
      </c>
      <c r="AC2835" s="0">
        <v>2828</v>
      </c>
      <c r="AD2835" s="0" t="s">
        <v>158</v>
      </c>
      <c r="AE2835" s="6">
        <v>44383</v>
      </c>
      <c r="AF2835" s="6">
        <v>44377</v>
      </c>
      <c r="AG2835" s="0" t="s">
        <v>159</v>
      </c>
    </row>
    <row r="2836">
      <c r="A2836" s="0">
        <v>2021</v>
      </c>
      <c r="B2836" s="6">
        <v>44348</v>
      </c>
      <c r="C2836" s="6">
        <v>44377</v>
      </c>
      <c r="D2836" s="0" t="s">
        <v>66</v>
      </c>
      <c r="E2836" s="0" t="s">
        <v>1726</v>
      </c>
      <c r="F2836" s="0" t="s">
        <v>1727</v>
      </c>
      <c r="G2836" s="0" t="s">
        <v>1727</v>
      </c>
      <c r="H2836" s="0" t="s">
        <v>610</v>
      </c>
      <c r="I2836" s="0" t="s">
        <v>3215</v>
      </c>
      <c r="J2836" s="0" t="s">
        <v>240</v>
      </c>
      <c r="K2836" s="0" t="s">
        <v>444</v>
      </c>
      <c r="L2836" s="0" t="s">
        <v>61</v>
      </c>
      <c r="M2836" s="0">
        <v>4492.8</v>
      </c>
      <c r="N2836" s="0" t="s">
        <v>15</v>
      </c>
      <c r="O2836" s="0">
        <v>3616.14</v>
      </c>
      <c r="P2836" s="0" t="s">
        <v>15</v>
      </c>
      <c r="Q2836" s="0">
        <v>2829</v>
      </c>
      <c r="R2836" s="0">
        <v>2829</v>
      </c>
      <c r="S2836" s="0">
        <v>2829</v>
      </c>
      <c r="T2836" s="0">
        <v>2829</v>
      </c>
      <c r="U2836" s="0">
        <v>2829</v>
      </c>
      <c r="V2836" s="0">
        <v>2829</v>
      </c>
      <c r="W2836" s="0">
        <v>2829</v>
      </c>
      <c r="X2836" s="0">
        <v>2829</v>
      </c>
      <c r="Y2836" s="0">
        <v>2829</v>
      </c>
      <c r="Z2836" s="0">
        <v>2829</v>
      </c>
      <c r="AA2836" s="0">
        <v>2829</v>
      </c>
      <c r="AB2836" s="0">
        <v>2829</v>
      </c>
      <c r="AC2836" s="0">
        <v>2829</v>
      </c>
      <c r="AD2836" s="0" t="s">
        <v>158</v>
      </c>
      <c r="AE2836" s="6">
        <v>44383</v>
      </c>
      <c r="AF2836" s="6">
        <v>44377</v>
      </c>
      <c r="AG2836" s="0" t="s">
        <v>159</v>
      </c>
    </row>
    <row r="2837">
      <c r="A2837" s="0">
        <v>2021</v>
      </c>
      <c r="B2837" s="6">
        <v>44348</v>
      </c>
      <c r="C2837" s="6">
        <v>44377</v>
      </c>
      <c r="D2837" s="0" t="s">
        <v>66</v>
      </c>
      <c r="E2837" s="0" t="s">
        <v>278</v>
      </c>
      <c r="F2837" s="0" t="s">
        <v>279</v>
      </c>
      <c r="G2837" s="0" t="s">
        <v>279</v>
      </c>
      <c r="H2837" s="0" t="s">
        <v>739</v>
      </c>
      <c r="I2837" s="0" t="s">
        <v>1537</v>
      </c>
      <c r="J2837" s="0" t="s">
        <v>640</v>
      </c>
      <c r="K2837" s="0" t="s">
        <v>230</v>
      </c>
      <c r="L2837" s="0" t="s">
        <v>61</v>
      </c>
      <c r="M2837" s="0">
        <v>6304.49</v>
      </c>
      <c r="N2837" s="0" t="s">
        <v>15</v>
      </c>
      <c r="O2837" s="0">
        <v>5287.92</v>
      </c>
      <c r="P2837" s="0" t="s">
        <v>15</v>
      </c>
      <c r="Q2837" s="0">
        <v>2830</v>
      </c>
      <c r="R2837" s="0">
        <v>2830</v>
      </c>
      <c r="S2837" s="0">
        <v>2830</v>
      </c>
      <c r="T2837" s="0">
        <v>2830</v>
      </c>
      <c r="U2837" s="0">
        <v>2830</v>
      </c>
      <c r="V2837" s="0">
        <v>2830</v>
      </c>
      <c r="W2837" s="0">
        <v>2830</v>
      </c>
      <c r="X2837" s="0">
        <v>2830</v>
      </c>
      <c r="Y2837" s="0">
        <v>2830</v>
      </c>
      <c r="Z2837" s="0">
        <v>2830</v>
      </c>
      <c r="AA2837" s="0">
        <v>2830</v>
      </c>
      <c r="AB2837" s="0">
        <v>2830</v>
      </c>
      <c r="AC2837" s="0">
        <v>2830</v>
      </c>
      <c r="AD2837" s="0" t="s">
        <v>158</v>
      </c>
      <c r="AE2837" s="6">
        <v>44383</v>
      </c>
      <c r="AF2837" s="6">
        <v>44377</v>
      </c>
      <c r="AG2837" s="0" t="s">
        <v>159</v>
      </c>
    </row>
    <row r="2838">
      <c r="A2838" s="0">
        <v>2021</v>
      </c>
      <c r="B2838" s="6">
        <v>44348</v>
      </c>
      <c r="C2838" s="6">
        <v>44377</v>
      </c>
      <c r="D2838" s="0" t="s">
        <v>66</v>
      </c>
      <c r="E2838" s="0" t="s">
        <v>943</v>
      </c>
      <c r="F2838" s="0" t="s">
        <v>944</v>
      </c>
      <c r="G2838" s="0" t="s">
        <v>944</v>
      </c>
      <c r="H2838" s="0" t="s">
        <v>991</v>
      </c>
      <c r="I2838" s="0" t="s">
        <v>3216</v>
      </c>
      <c r="J2838" s="0" t="s">
        <v>309</v>
      </c>
      <c r="K2838" s="0" t="s">
        <v>3217</v>
      </c>
      <c r="L2838" s="0" t="s">
        <v>60</v>
      </c>
      <c r="M2838" s="0">
        <v>5545.86</v>
      </c>
      <c r="N2838" s="0" t="s">
        <v>15</v>
      </c>
      <c r="O2838" s="0">
        <v>4640.87</v>
      </c>
      <c r="P2838" s="0" t="s">
        <v>15</v>
      </c>
      <c r="Q2838" s="0">
        <v>2831</v>
      </c>
      <c r="R2838" s="0">
        <v>2831</v>
      </c>
      <c r="S2838" s="0">
        <v>2831</v>
      </c>
      <c r="T2838" s="0">
        <v>2831</v>
      </c>
      <c r="U2838" s="0">
        <v>2831</v>
      </c>
      <c r="V2838" s="0">
        <v>2831</v>
      </c>
      <c r="W2838" s="0">
        <v>2831</v>
      </c>
      <c r="X2838" s="0">
        <v>2831</v>
      </c>
      <c r="Y2838" s="0">
        <v>2831</v>
      </c>
      <c r="Z2838" s="0">
        <v>2831</v>
      </c>
      <c r="AA2838" s="0">
        <v>2831</v>
      </c>
      <c r="AB2838" s="0">
        <v>2831</v>
      </c>
      <c r="AC2838" s="0">
        <v>2831</v>
      </c>
      <c r="AD2838" s="0" t="s">
        <v>158</v>
      </c>
      <c r="AE2838" s="6">
        <v>44383</v>
      </c>
      <c r="AF2838" s="6">
        <v>44377</v>
      </c>
      <c r="AG2838" s="0" t="s">
        <v>159</v>
      </c>
    </row>
    <row r="2839">
      <c r="A2839" s="0">
        <v>2021</v>
      </c>
      <c r="B2839" s="6">
        <v>44348</v>
      </c>
      <c r="C2839" s="6">
        <v>44377</v>
      </c>
      <c r="D2839" s="0" t="s">
        <v>66</v>
      </c>
      <c r="E2839" s="0" t="s">
        <v>2390</v>
      </c>
      <c r="F2839" s="0" t="s">
        <v>2391</v>
      </c>
      <c r="G2839" s="0" t="s">
        <v>2391</v>
      </c>
      <c r="H2839" s="0" t="s">
        <v>597</v>
      </c>
      <c r="I2839" s="0" t="s">
        <v>1003</v>
      </c>
      <c r="J2839" s="0" t="s">
        <v>308</v>
      </c>
      <c r="K2839" s="0" t="s">
        <v>2726</v>
      </c>
      <c r="L2839" s="0" t="s">
        <v>61</v>
      </c>
      <c r="M2839" s="0">
        <v>7417.9</v>
      </c>
      <c r="N2839" s="0" t="s">
        <v>15</v>
      </c>
      <c r="O2839" s="0">
        <v>6007.17</v>
      </c>
      <c r="P2839" s="0" t="s">
        <v>15</v>
      </c>
      <c r="Q2839" s="0">
        <v>2832</v>
      </c>
      <c r="R2839" s="0">
        <v>2832</v>
      </c>
      <c r="S2839" s="0">
        <v>2832</v>
      </c>
      <c r="T2839" s="0">
        <v>2832</v>
      </c>
      <c r="U2839" s="0">
        <v>2832</v>
      </c>
      <c r="V2839" s="0">
        <v>2832</v>
      </c>
      <c r="W2839" s="0">
        <v>2832</v>
      </c>
      <c r="X2839" s="0">
        <v>2832</v>
      </c>
      <c r="Y2839" s="0">
        <v>2832</v>
      </c>
      <c r="Z2839" s="0">
        <v>2832</v>
      </c>
      <c r="AA2839" s="0">
        <v>2832</v>
      </c>
      <c r="AB2839" s="0">
        <v>2832</v>
      </c>
      <c r="AC2839" s="0">
        <v>2832</v>
      </c>
      <c r="AD2839" s="0" t="s">
        <v>158</v>
      </c>
      <c r="AE2839" s="6">
        <v>44383</v>
      </c>
      <c r="AF2839" s="6">
        <v>44377</v>
      </c>
      <c r="AG2839" s="0" t="s">
        <v>159</v>
      </c>
    </row>
    <row r="2840">
      <c r="A2840" s="0">
        <v>2021</v>
      </c>
      <c r="B2840" s="6">
        <v>44348</v>
      </c>
      <c r="C2840" s="6">
        <v>44377</v>
      </c>
      <c r="D2840" s="0" t="s">
        <v>66</v>
      </c>
      <c r="E2840" s="0" t="s">
        <v>642</v>
      </c>
      <c r="F2840" s="0" t="s">
        <v>643</v>
      </c>
      <c r="G2840" s="0" t="s">
        <v>643</v>
      </c>
      <c r="H2840" s="0" t="s">
        <v>610</v>
      </c>
      <c r="I2840" s="0" t="s">
        <v>3218</v>
      </c>
      <c r="J2840" s="0" t="s">
        <v>778</v>
      </c>
      <c r="K2840" s="0" t="s">
        <v>240</v>
      </c>
      <c r="L2840" s="0" t="s">
        <v>61</v>
      </c>
      <c r="M2840" s="0">
        <v>5067.83</v>
      </c>
      <c r="N2840" s="0" t="s">
        <v>15</v>
      </c>
      <c r="O2840" s="0">
        <v>4260.9</v>
      </c>
      <c r="P2840" s="0" t="s">
        <v>15</v>
      </c>
      <c r="Q2840" s="0">
        <v>2833</v>
      </c>
      <c r="R2840" s="0">
        <v>2833</v>
      </c>
      <c r="S2840" s="0">
        <v>2833</v>
      </c>
      <c r="T2840" s="0">
        <v>2833</v>
      </c>
      <c r="U2840" s="0">
        <v>2833</v>
      </c>
      <c r="V2840" s="0">
        <v>2833</v>
      </c>
      <c r="W2840" s="0">
        <v>2833</v>
      </c>
      <c r="X2840" s="0">
        <v>2833</v>
      </c>
      <c r="Y2840" s="0">
        <v>2833</v>
      </c>
      <c r="Z2840" s="0">
        <v>2833</v>
      </c>
      <c r="AA2840" s="0">
        <v>2833</v>
      </c>
      <c r="AB2840" s="0">
        <v>2833</v>
      </c>
      <c r="AC2840" s="0">
        <v>2833</v>
      </c>
      <c r="AD2840" s="0" t="s">
        <v>158</v>
      </c>
      <c r="AE2840" s="6">
        <v>44383</v>
      </c>
      <c r="AF2840" s="6">
        <v>44377</v>
      </c>
      <c r="AG2840" s="0" t="s">
        <v>159</v>
      </c>
    </row>
    <row r="2841">
      <c r="A2841" s="0">
        <v>2021</v>
      </c>
      <c r="B2841" s="6">
        <v>44348</v>
      </c>
      <c r="C2841" s="6">
        <v>44377</v>
      </c>
      <c r="D2841" s="0" t="s">
        <v>66</v>
      </c>
      <c r="E2841" s="0" t="s">
        <v>361</v>
      </c>
      <c r="F2841" s="0" t="s">
        <v>362</v>
      </c>
      <c r="G2841" s="0" t="s">
        <v>362</v>
      </c>
      <c r="H2841" s="0" t="s">
        <v>238</v>
      </c>
      <c r="I2841" s="0" t="s">
        <v>3219</v>
      </c>
      <c r="J2841" s="0" t="s">
        <v>1029</v>
      </c>
      <c r="K2841" s="0" t="s">
        <v>3220</v>
      </c>
      <c r="L2841" s="0" t="s">
        <v>61</v>
      </c>
      <c r="M2841" s="0">
        <v>16409.48</v>
      </c>
      <c r="N2841" s="0" t="s">
        <v>15</v>
      </c>
      <c r="O2841" s="0">
        <v>12282.62</v>
      </c>
      <c r="P2841" s="0" t="s">
        <v>15</v>
      </c>
      <c r="Q2841" s="0">
        <v>2834</v>
      </c>
      <c r="R2841" s="0">
        <v>2834</v>
      </c>
      <c r="S2841" s="0">
        <v>2834</v>
      </c>
      <c r="T2841" s="0">
        <v>2834</v>
      </c>
      <c r="U2841" s="0">
        <v>2834</v>
      </c>
      <c r="V2841" s="0">
        <v>2834</v>
      </c>
      <c r="W2841" s="0">
        <v>2834</v>
      </c>
      <c r="X2841" s="0">
        <v>2834</v>
      </c>
      <c r="Y2841" s="0">
        <v>2834</v>
      </c>
      <c r="Z2841" s="0">
        <v>2834</v>
      </c>
      <c r="AA2841" s="0">
        <v>2834</v>
      </c>
      <c r="AB2841" s="0">
        <v>2834</v>
      </c>
      <c r="AC2841" s="0">
        <v>2834</v>
      </c>
      <c r="AD2841" s="0" t="s">
        <v>158</v>
      </c>
      <c r="AE2841" s="6">
        <v>44383</v>
      </c>
      <c r="AF2841" s="6">
        <v>44377</v>
      </c>
      <c r="AG2841" s="0" t="s">
        <v>159</v>
      </c>
    </row>
    <row r="2842">
      <c r="A2842" s="0">
        <v>2021</v>
      </c>
      <c r="B2842" s="6">
        <v>44348</v>
      </c>
      <c r="C2842" s="6">
        <v>44377</v>
      </c>
      <c r="D2842" s="0" t="s">
        <v>66</v>
      </c>
      <c r="E2842" s="0" t="s">
        <v>1533</v>
      </c>
      <c r="F2842" s="0" t="s">
        <v>1534</v>
      </c>
      <c r="G2842" s="0" t="s">
        <v>1534</v>
      </c>
      <c r="H2842" s="0" t="s">
        <v>901</v>
      </c>
      <c r="I2842" s="0" t="s">
        <v>2565</v>
      </c>
      <c r="J2842" s="0" t="s">
        <v>1601</v>
      </c>
      <c r="K2842" s="0" t="s">
        <v>268</v>
      </c>
      <c r="L2842" s="0" t="s">
        <v>60</v>
      </c>
      <c r="M2842" s="0">
        <v>8826.98</v>
      </c>
      <c r="N2842" s="0" t="s">
        <v>15</v>
      </c>
      <c r="O2842" s="0">
        <v>7095.93</v>
      </c>
      <c r="P2842" s="0" t="s">
        <v>15</v>
      </c>
      <c r="Q2842" s="0">
        <v>2835</v>
      </c>
      <c r="R2842" s="0">
        <v>2835</v>
      </c>
      <c r="S2842" s="0">
        <v>2835</v>
      </c>
      <c r="T2842" s="0">
        <v>2835</v>
      </c>
      <c r="U2842" s="0">
        <v>2835</v>
      </c>
      <c r="V2842" s="0">
        <v>2835</v>
      </c>
      <c r="W2842" s="0">
        <v>2835</v>
      </c>
      <c r="X2842" s="0">
        <v>2835</v>
      </c>
      <c r="Y2842" s="0">
        <v>2835</v>
      </c>
      <c r="Z2842" s="0">
        <v>2835</v>
      </c>
      <c r="AA2842" s="0">
        <v>2835</v>
      </c>
      <c r="AB2842" s="0">
        <v>2835</v>
      </c>
      <c r="AC2842" s="0">
        <v>2835</v>
      </c>
      <c r="AD2842" s="0" t="s">
        <v>158</v>
      </c>
      <c r="AE2842" s="6">
        <v>44383</v>
      </c>
      <c r="AF2842" s="6">
        <v>44377</v>
      </c>
      <c r="AG2842" s="0" t="s">
        <v>159</v>
      </c>
    </row>
    <row r="2843">
      <c r="A2843" s="0">
        <v>2021</v>
      </c>
      <c r="B2843" s="6">
        <v>44348</v>
      </c>
      <c r="C2843" s="6">
        <v>44377</v>
      </c>
      <c r="D2843" s="0" t="s">
        <v>66</v>
      </c>
      <c r="E2843" s="0" t="s">
        <v>278</v>
      </c>
      <c r="F2843" s="0" t="s">
        <v>279</v>
      </c>
      <c r="G2843" s="0" t="s">
        <v>279</v>
      </c>
      <c r="H2843" s="0" t="s">
        <v>368</v>
      </c>
      <c r="I2843" s="0" t="s">
        <v>384</v>
      </c>
      <c r="J2843" s="0" t="s">
        <v>505</v>
      </c>
      <c r="K2843" s="0" t="s">
        <v>3221</v>
      </c>
      <c r="L2843" s="0" t="s">
        <v>61</v>
      </c>
      <c r="M2843" s="0">
        <v>7687.16</v>
      </c>
      <c r="N2843" s="0" t="s">
        <v>15</v>
      </c>
      <c r="O2843" s="0">
        <v>6136.33</v>
      </c>
      <c r="P2843" s="0" t="s">
        <v>15</v>
      </c>
      <c r="Q2843" s="0">
        <v>2836</v>
      </c>
      <c r="R2843" s="0">
        <v>2836</v>
      </c>
      <c r="S2843" s="0">
        <v>2836</v>
      </c>
      <c r="T2843" s="0">
        <v>2836</v>
      </c>
      <c r="U2843" s="0">
        <v>2836</v>
      </c>
      <c r="V2843" s="0">
        <v>2836</v>
      </c>
      <c r="W2843" s="0">
        <v>2836</v>
      </c>
      <c r="X2843" s="0">
        <v>2836</v>
      </c>
      <c r="Y2843" s="0">
        <v>2836</v>
      </c>
      <c r="Z2843" s="0">
        <v>2836</v>
      </c>
      <c r="AA2843" s="0">
        <v>2836</v>
      </c>
      <c r="AB2843" s="0">
        <v>2836</v>
      </c>
      <c r="AC2843" s="0">
        <v>2836</v>
      </c>
      <c r="AD2843" s="0" t="s">
        <v>158</v>
      </c>
      <c r="AE2843" s="6">
        <v>44383</v>
      </c>
      <c r="AF2843" s="6">
        <v>44377</v>
      </c>
      <c r="AG2843" s="0" t="s">
        <v>159</v>
      </c>
    </row>
    <row r="2844">
      <c r="A2844" s="0">
        <v>2021</v>
      </c>
      <c r="B2844" s="6">
        <v>44348</v>
      </c>
      <c r="C2844" s="6">
        <v>44377</v>
      </c>
      <c r="D2844" s="0" t="s">
        <v>66</v>
      </c>
      <c r="E2844" s="0" t="s">
        <v>258</v>
      </c>
      <c r="F2844" s="0" t="s">
        <v>259</v>
      </c>
      <c r="G2844" s="0" t="s">
        <v>259</v>
      </c>
      <c r="H2844" s="0" t="s">
        <v>368</v>
      </c>
      <c r="I2844" s="0" t="s">
        <v>3222</v>
      </c>
      <c r="J2844" s="0" t="s">
        <v>871</v>
      </c>
      <c r="K2844" s="0" t="s">
        <v>241</v>
      </c>
      <c r="L2844" s="0" t="s">
        <v>60</v>
      </c>
      <c r="M2844" s="0">
        <v>11281.36</v>
      </c>
      <c r="N2844" s="0" t="s">
        <v>15</v>
      </c>
      <c r="O2844" s="0">
        <v>8623.1</v>
      </c>
      <c r="P2844" s="0" t="s">
        <v>15</v>
      </c>
      <c r="Q2844" s="0">
        <v>2837</v>
      </c>
      <c r="R2844" s="0">
        <v>2837</v>
      </c>
      <c r="S2844" s="0">
        <v>2837</v>
      </c>
      <c r="T2844" s="0">
        <v>2837</v>
      </c>
      <c r="U2844" s="0">
        <v>2837</v>
      </c>
      <c r="V2844" s="0">
        <v>2837</v>
      </c>
      <c r="W2844" s="0">
        <v>2837</v>
      </c>
      <c r="X2844" s="0">
        <v>2837</v>
      </c>
      <c r="Y2844" s="0">
        <v>2837</v>
      </c>
      <c r="Z2844" s="0">
        <v>2837</v>
      </c>
      <c r="AA2844" s="0">
        <v>2837</v>
      </c>
      <c r="AB2844" s="0">
        <v>2837</v>
      </c>
      <c r="AC2844" s="0">
        <v>2837</v>
      </c>
      <c r="AD2844" s="0" t="s">
        <v>158</v>
      </c>
      <c r="AE2844" s="6">
        <v>44383</v>
      </c>
      <c r="AF2844" s="6">
        <v>44377</v>
      </c>
      <c r="AG2844" s="0" t="s">
        <v>159</v>
      </c>
    </row>
    <row r="2845">
      <c r="A2845" s="0">
        <v>2021</v>
      </c>
      <c r="B2845" s="6">
        <v>44348</v>
      </c>
      <c r="C2845" s="6">
        <v>44377</v>
      </c>
      <c r="D2845" s="0" t="s">
        <v>66</v>
      </c>
      <c r="E2845" s="0" t="s">
        <v>698</v>
      </c>
      <c r="F2845" s="0" t="s">
        <v>699</v>
      </c>
      <c r="G2845" s="0" t="s">
        <v>699</v>
      </c>
      <c r="H2845" s="0" t="s">
        <v>873</v>
      </c>
      <c r="I2845" s="0" t="s">
        <v>3223</v>
      </c>
      <c r="J2845" s="0" t="s">
        <v>207</v>
      </c>
      <c r="K2845" s="0" t="s">
        <v>516</v>
      </c>
      <c r="L2845" s="0" t="s">
        <v>60</v>
      </c>
      <c r="M2845" s="0">
        <v>11245.41</v>
      </c>
      <c r="N2845" s="0" t="s">
        <v>15</v>
      </c>
      <c r="O2845" s="0">
        <v>7937.9</v>
      </c>
      <c r="P2845" s="0" t="s">
        <v>15</v>
      </c>
      <c r="Q2845" s="0">
        <v>2838</v>
      </c>
      <c r="R2845" s="0">
        <v>2838</v>
      </c>
      <c r="S2845" s="0">
        <v>2838</v>
      </c>
      <c r="T2845" s="0">
        <v>2838</v>
      </c>
      <c r="U2845" s="0">
        <v>2838</v>
      </c>
      <c r="V2845" s="0">
        <v>2838</v>
      </c>
      <c r="W2845" s="0">
        <v>2838</v>
      </c>
      <c r="X2845" s="0">
        <v>2838</v>
      </c>
      <c r="Y2845" s="0">
        <v>2838</v>
      </c>
      <c r="Z2845" s="0">
        <v>2838</v>
      </c>
      <c r="AA2845" s="0">
        <v>2838</v>
      </c>
      <c r="AB2845" s="0">
        <v>2838</v>
      </c>
      <c r="AC2845" s="0">
        <v>2838</v>
      </c>
      <c r="AD2845" s="0" t="s">
        <v>158</v>
      </c>
      <c r="AE2845" s="6">
        <v>44383</v>
      </c>
      <c r="AF2845" s="6">
        <v>44377</v>
      </c>
      <c r="AG2845" s="0" t="s">
        <v>159</v>
      </c>
    </row>
  </sheetData>
  <mergeCells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>
      <c r="A1" s="0" t="s">
        <v>62</v>
      </c>
    </row>
    <row r="2">
      <c r="A2" s="0" t="s">
        <v>63</v>
      </c>
    </row>
    <row r="3">
      <c r="A3" s="0" t="s">
        <v>64</v>
      </c>
    </row>
    <row r="4">
      <c r="A4" s="0" t="s">
        <v>65</v>
      </c>
    </row>
    <row r="5">
      <c r="A5" s="0" t="s">
        <v>66</v>
      </c>
    </row>
    <row r="6">
      <c r="A6" s="0" t="s">
        <v>67</v>
      </c>
    </row>
    <row r="7">
      <c r="A7" s="0" t="s">
        <v>68</v>
      </c>
    </row>
    <row r="8">
      <c r="A8" s="0" t="s">
        <v>69</v>
      </c>
    </row>
    <row r="9">
      <c r="A9" s="0" t="s">
        <v>70</v>
      </c>
    </row>
    <row r="10">
      <c r="A10" s="0" t="s">
        <v>71</v>
      </c>
    </row>
    <row r="11">
      <c r="A11" s="0" t="s">
        <v>72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>
      <c r="A1" s="0" t="s">
        <v>60</v>
      </c>
    </row>
    <row r="2">
      <c r="A2" s="0" t="s">
        <v>61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86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bestFit="1" width="3.42578125" customWidth="1"/>
    <col min="2" max="2" bestFit="1" width="59.85546875" customWidth="1"/>
    <col min="3" max="3" bestFit="1" width="57.85546875" customWidth="1"/>
    <col min="4" max="4" bestFit="1" width="57" customWidth="1"/>
    <col min="5" max="5" bestFit="1" width="62.28515625" customWidth="1"/>
    <col min="6" max="6" bestFit="1" width="58" customWidth="1"/>
  </cols>
  <sheetData>
    <row r="1" hidden="1">
      <c r="B1" s="0" t="s">
        <v>0</v>
      </c>
      <c r="C1" s="0" t="s">
        <v>1</v>
      </c>
      <c r="D1" s="0" t="s">
        <v>1</v>
      </c>
      <c r="E1" s="0" t="s">
        <v>2</v>
      </c>
      <c r="F1" s="0" t="s">
        <v>2</v>
      </c>
    </row>
    <row r="2" hidden="1">
      <c r="B2" s="0" t="s">
        <v>3</v>
      </c>
      <c r="C2" s="0" t="s">
        <v>4</v>
      </c>
      <c r="D2" s="0" t="s">
        <v>5</v>
      </c>
      <c r="E2" s="0" t="s">
        <v>6</v>
      </c>
      <c r="F2" s="0" t="s">
        <v>7</v>
      </c>
    </row>
    <row r="3">
      <c r="A3" s="1" t="s">
        <v>8</v>
      </c>
      <c r="B3" s="1" t="s">
        <v>9</v>
      </c>
      <c r="C3" s="1" t="s">
        <v>10</v>
      </c>
      <c r="D3" s="1" t="s">
        <v>11</v>
      </c>
      <c r="E3" s="1" t="s">
        <v>12</v>
      </c>
      <c r="F3" s="1" t="s">
        <v>13</v>
      </c>
    </row>
    <row r="4">
      <c r="A4" s="0">
        <v>1</v>
      </c>
      <c r="B4" s="0" t="s">
        <v>14</v>
      </c>
      <c r="C4" s="0">
        <v>525.2</v>
      </c>
      <c r="D4" s="0">
        <v>525.2</v>
      </c>
      <c r="E4" s="0" t="s">
        <v>15</v>
      </c>
      <c r="F4" s="0" t="s">
        <v>16</v>
      </c>
    </row>
    <row r="5">
      <c r="A5" s="0">
        <v>2</v>
      </c>
      <c r="B5" s="0" t="s">
        <v>17</v>
      </c>
      <c r="C5" s="0">
        <v>-38.03</v>
      </c>
      <c r="D5" s="0">
        <v>-38.03</v>
      </c>
      <c r="E5" s="0" t="s">
        <v>15</v>
      </c>
      <c r="F5" s="0" t="s">
        <v>18</v>
      </c>
    </row>
    <row r="6">
      <c r="A6" s="0">
        <v>2</v>
      </c>
      <c r="B6" s="0" t="s">
        <v>19</v>
      </c>
      <c r="C6" s="0">
        <v>-74.81</v>
      </c>
      <c r="D6" s="0">
        <v>-74.81</v>
      </c>
      <c r="E6" s="0" t="s">
        <v>15</v>
      </c>
      <c r="F6" s="0" t="s">
        <v>18</v>
      </c>
    </row>
    <row r="7">
      <c r="A7" s="0">
        <v>2</v>
      </c>
      <c r="B7" s="0" t="s">
        <v>14</v>
      </c>
      <c r="C7" s="0">
        <v>525.2</v>
      </c>
      <c r="D7" s="0">
        <v>525.2</v>
      </c>
      <c r="E7" s="0" t="s">
        <v>15</v>
      </c>
      <c r="F7" s="0" t="s">
        <v>16</v>
      </c>
    </row>
    <row r="8">
      <c r="A8" s="0">
        <v>2</v>
      </c>
      <c r="B8" s="0" t="s">
        <v>17</v>
      </c>
      <c r="C8" s="0">
        <v>-7.17</v>
      </c>
      <c r="D8" s="0">
        <v>-7.17</v>
      </c>
      <c r="E8" s="0" t="s">
        <v>15</v>
      </c>
      <c r="F8" s="0" t="s">
        <v>18</v>
      </c>
    </row>
    <row r="9">
      <c r="A9" s="0">
        <v>2</v>
      </c>
      <c r="B9" s="0" t="s">
        <v>20</v>
      </c>
      <c r="C9" s="0">
        <v>163.82</v>
      </c>
      <c r="D9" s="0">
        <v>163.82</v>
      </c>
      <c r="E9" s="0" t="s">
        <v>15</v>
      </c>
      <c r="F9" s="0" t="s">
        <v>16</v>
      </c>
    </row>
    <row r="10">
      <c r="A10" s="0">
        <v>3</v>
      </c>
      <c r="B10" s="0" t="s">
        <v>20</v>
      </c>
      <c r="C10" s="0">
        <v>170.88</v>
      </c>
      <c r="D10" s="0">
        <v>170.88</v>
      </c>
      <c r="E10" s="0" t="s">
        <v>15</v>
      </c>
      <c r="F10" s="0" t="s">
        <v>16</v>
      </c>
    </row>
    <row r="11">
      <c r="A11" s="0">
        <v>3</v>
      </c>
      <c r="B11" s="0" t="s">
        <v>14</v>
      </c>
      <c r="C11" s="0">
        <v>525.2</v>
      </c>
      <c r="D11" s="0">
        <v>525.2</v>
      </c>
      <c r="E11" s="0" t="s">
        <v>15</v>
      </c>
      <c r="F11" s="0" t="s">
        <v>16</v>
      </c>
    </row>
    <row r="12">
      <c r="A12" s="0">
        <v>4</v>
      </c>
      <c r="B12" s="0" t="s">
        <v>21</v>
      </c>
      <c r="C12" s="0">
        <v>17.54</v>
      </c>
      <c r="D12" s="0">
        <v>17.54</v>
      </c>
      <c r="E12" s="0" t="s">
        <v>15</v>
      </c>
      <c r="F12" s="0" t="s">
        <v>16</v>
      </c>
    </row>
    <row r="13">
      <c r="A13" s="0">
        <v>4</v>
      </c>
      <c r="B13" s="0" t="s">
        <v>22</v>
      </c>
      <c r="C13" s="0">
        <v>196.09</v>
      </c>
      <c r="D13" s="0">
        <v>196.09</v>
      </c>
      <c r="E13" s="0" t="s">
        <v>15</v>
      </c>
      <c r="F13" s="0" t="s">
        <v>23</v>
      </c>
    </row>
    <row r="14">
      <c r="A14" s="0">
        <v>4</v>
      </c>
      <c r="B14" s="0" t="s">
        <v>24</v>
      </c>
      <c r="C14" s="0">
        <v>82.42</v>
      </c>
      <c r="D14" s="0">
        <v>82.42</v>
      </c>
      <c r="E14" s="0" t="s">
        <v>15</v>
      </c>
      <c r="F14" s="0" t="s">
        <v>16</v>
      </c>
    </row>
    <row r="15">
      <c r="A15" s="0">
        <v>4</v>
      </c>
      <c r="B15" s="0" t="s">
        <v>25</v>
      </c>
      <c r="C15" s="0">
        <v>29.82</v>
      </c>
      <c r="D15" s="0">
        <v>29.82</v>
      </c>
      <c r="E15" s="0" t="s">
        <v>15</v>
      </c>
      <c r="F15" s="0" t="s">
        <v>16</v>
      </c>
    </row>
    <row r="16">
      <c r="A16" s="0">
        <v>4</v>
      </c>
      <c r="B16" s="0" t="s">
        <v>26</v>
      </c>
      <c r="C16" s="0">
        <v>510.92</v>
      </c>
      <c r="D16" s="0">
        <v>510.92</v>
      </c>
      <c r="E16" s="0" t="s">
        <v>15</v>
      </c>
      <c r="F16" s="0" t="s">
        <v>16</v>
      </c>
    </row>
    <row r="17">
      <c r="A17" s="0">
        <v>5</v>
      </c>
      <c r="B17" s="0" t="s">
        <v>14</v>
      </c>
      <c r="C17" s="0">
        <v>525.2</v>
      </c>
      <c r="D17" s="0">
        <v>525.2</v>
      </c>
      <c r="E17" s="0" t="s">
        <v>15</v>
      </c>
      <c r="F17" s="0" t="s">
        <v>16</v>
      </c>
    </row>
    <row r="18">
      <c r="A18" s="0">
        <v>6</v>
      </c>
      <c r="B18" s="0" t="s">
        <v>14</v>
      </c>
      <c r="C18" s="0">
        <v>525.2</v>
      </c>
      <c r="D18" s="0">
        <v>525.2</v>
      </c>
      <c r="E18" s="0" t="s">
        <v>15</v>
      </c>
      <c r="F18" s="0" t="s">
        <v>16</v>
      </c>
    </row>
    <row r="19">
      <c r="A19" s="0">
        <v>7</v>
      </c>
      <c r="B19" s="0" t="s">
        <v>27</v>
      </c>
      <c r="C19" s="0">
        <v>-761.83</v>
      </c>
      <c r="D19" s="0">
        <v>-761.83</v>
      </c>
      <c r="E19" s="0" t="s">
        <v>15</v>
      </c>
      <c r="F19" s="0" t="s">
        <v>18</v>
      </c>
    </row>
    <row r="20">
      <c r="A20" s="0">
        <v>7</v>
      </c>
      <c r="B20" s="0" t="s">
        <v>14</v>
      </c>
      <c r="C20" s="0">
        <v>525.2</v>
      </c>
      <c r="D20" s="0">
        <v>525.2</v>
      </c>
      <c r="E20" s="0" t="s">
        <v>15</v>
      </c>
      <c r="F20" s="0" t="s">
        <v>16</v>
      </c>
    </row>
    <row r="21">
      <c r="A21" s="0">
        <v>8</v>
      </c>
      <c r="B21" s="0" t="s">
        <v>14</v>
      </c>
      <c r="C21" s="0">
        <v>525.2</v>
      </c>
      <c r="D21" s="0">
        <v>525.2</v>
      </c>
      <c r="E21" s="0" t="s">
        <v>15</v>
      </c>
      <c r="F21" s="0" t="s">
        <v>16</v>
      </c>
    </row>
    <row r="22">
      <c r="A22" s="0">
        <v>9</v>
      </c>
      <c r="B22" s="0" t="s">
        <v>21</v>
      </c>
      <c r="C22" s="0">
        <v>139.14</v>
      </c>
      <c r="D22" s="0">
        <v>139.14</v>
      </c>
      <c r="E22" s="0" t="s">
        <v>15</v>
      </c>
      <c r="F22" s="0" t="s">
        <v>16</v>
      </c>
    </row>
    <row r="23">
      <c r="A23" s="0">
        <v>9</v>
      </c>
      <c r="B23" s="0" t="s">
        <v>22</v>
      </c>
      <c r="C23" s="0">
        <v>1556.21</v>
      </c>
      <c r="D23" s="0">
        <v>1556.21</v>
      </c>
      <c r="E23" s="0" t="s">
        <v>15</v>
      </c>
      <c r="F23" s="0" t="s">
        <v>23</v>
      </c>
    </row>
    <row r="24">
      <c r="A24" s="0">
        <v>9</v>
      </c>
      <c r="B24" s="0" t="s">
        <v>24</v>
      </c>
      <c r="C24" s="0">
        <v>654.12</v>
      </c>
      <c r="D24" s="0">
        <v>654.12</v>
      </c>
      <c r="E24" s="0" t="s">
        <v>15</v>
      </c>
      <c r="F24" s="0" t="s">
        <v>16</v>
      </c>
    </row>
    <row r="25">
      <c r="A25" s="0">
        <v>9</v>
      </c>
      <c r="B25" s="0" t="s">
        <v>25</v>
      </c>
      <c r="C25" s="0">
        <v>236.6</v>
      </c>
      <c r="D25" s="0">
        <v>236.6</v>
      </c>
      <c r="E25" s="0" t="s">
        <v>15</v>
      </c>
      <c r="F25" s="0" t="s">
        <v>16</v>
      </c>
    </row>
    <row r="26">
      <c r="A26" s="0">
        <v>9</v>
      </c>
      <c r="B26" s="0" t="s">
        <v>26</v>
      </c>
      <c r="C26" s="0">
        <v>4054.82</v>
      </c>
      <c r="D26" s="0">
        <v>4054.82</v>
      </c>
      <c r="E26" s="0" t="s">
        <v>15</v>
      </c>
      <c r="F26" s="0" t="s">
        <v>16</v>
      </c>
    </row>
    <row r="27">
      <c r="A27" s="0">
        <v>10</v>
      </c>
      <c r="B27" s="0" t="s">
        <v>21</v>
      </c>
      <c r="C27" s="0">
        <v>93</v>
      </c>
      <c r="D27" s="0">
        <v>93</v>
      </c>
      <c r="E27" s="0" t="s">
        <v>15</v>
      </c>
      <c r="F27" s="0" t="s">
        <v>16</v>
      </c>
    </row>
    <row r="28">
      <c r="A28" s="0">
        <v>10</v>
      </c>
      <c r="B28" s="0" t="s">
        <v>22</v>
      </c>
      <c r="C28" s="0">
        <v>1040.29</v>
      </c>
      <c r="D28" s="0">
        <v>1040.29</v>
      </c>
      <c r="E28" s="0" t="s">
        <v>15</v>
      </c>
      <c r="F28" s="0" t="s">
        <v>23</v>
      </c>
    </row>
    <row r="29">
      <c r="A29" s="0">
        <v>10</v>
      </c>
      <c r="B29" s="0" t="s">
        <v>24</v>
      </c>
      <c r="C29" s="0">
        <v>437.26</v>
      </c>
      <c r="D29" s="0">
        <v>437.26</v>
      </c>
      <c r="E29" s="0" t="s">
        <v>15</v>
      </c>
      <c r="F29" s="0" t="s">
        <v>16</v>
      </c>
    </row>
    <row r="30">
      <c r="A30" s="0">
        <v>10</v>
      </c>
      <c r="B30" s="0" t="s">
        <v>25</v>
      </c>
      <c r="C30" s="0">
        <v>158.18</v>
      </c>
      <c r="D30" s="0">
        <v>158.18</v>
      </c>
      <c r="E30" s="0" t="s">
        <v>15</v>
      </c>
      <c r="F30" s="0" t="s">
        <v>16</v>
      </c>
    </row>
    <row r="31">
      <c r="A31" s="0">
        <v>10</v>
      </c>
      <c r="B31" s="0" t="s">
        <v>28</v>
      </c>
      <c r="C31" s="0">
        <v>39530.74</v>
      </c>
      <c r="D31" s="0">
        <v>39530.74</v>
      </c>
      <c r="E31" s="0" t="s">
        <v>15</v>
      </c>
      <c r="F31" s="0" t="s">
        <v>29</v>
      </c>
    </row>
    <row r="32">
      <c r="A32" s="0">
        <v>10</v>
      </c>
      <c r="B32" s="0" t="s">
        <v>26</v>
      </c>
      <c r="C32" s="0">
        <v>2710.52</v>
      </c>
      <c r="D32" s="0">
        <v>2710.52</v>
      </c>
      <c r="E32" s="0" t="s">
        <v>15</v>
      </c>
      <c r="F32" s="0" t="s">
        <v>16</v>
      </c>
    </row>
    <row r="33">
      <c r="A33" s="0">
        <v>11</v>
      </c>
      <c r="B33" s="0" t="s">
        <v>30</v>
      </c>
      <c r="C33" s="0">
        <v>0</v>
      </c>
      <c r="D33" s="0">
        <v>0</v>
      </c>
      <c r="E33" s="0" t="s">
        <v>15</v>
      </c>
      <c r="F33" s="0" t="s">
        <v>30</v>
      </c>
    </row>
    <row r="34">
      <c r="A34" s="0">
        <v>12</v>
      </c>
      <c r="B34" s="0" t="s">
        <v>14</v>
      </c>
      <c r="C34" s="0">
        <v>525.2</v>
      </c>
      <c r="D34" s="0">
        <v>525.2</v>
      </c>
      <c r="E34" s="0" t="s">
        <v>15</v>
      </c>
      <c r="F34" s="0" t="s">
        <v>16</v>
      </c>
    </row>
    <row r="35">
      <c r="A35" s="0">
        <v>13</v>
      </c>
      <c r="B35" s="0" t="s">
        <v>14</v>
      </c>
      <c r="C35" s="0">
        <v>525.2</v>
      </c>
      <c r="D35" s="0">
        <v>525.2</v>
      </c>
      <c r="E35" s="0" t="s">
        <v>15</v>
      </c>
      <c r="F35" s="0" t="s">
        <v>16</v>
      </c>
    </row>
    <row r="36">
      <c r="A36" s="0">
        <v>13</v>
      </c>
      <c r="B36" s="0" t="s">
        <v>31</v>
      </c>
      <c r="C36" s="0">
        <v>379.02</v>
      </c>
      <c r="D36" s="0">
        <v>379.02</v>
      </c>
      <c r="E36" s="0" t="s">
        <v>15</v>
      </c>
      <c r="F36" s="0" t="s">
        <v>16</v>
      </c>
    </row>
    <row r="37">
      <c r="A37" s="0">
        <v>14</v>
      </c>
      <c r="B37" s="0" t="s">
        <v>14</v>
      </c>
      <c r="C37" s="0">
        <v>525.2</v>
      </c>
      <c r="D37" s="0">
        <v>525.2</v>
      </c>
      <c r="E37" s="0" t="s">
        <v>15</v>
      </c>
      <c r="F37" s="0" t="s">
        <v>16</v>
      </c>
    </row>
    <row r="38">
      <c r="A38" s="0">
        <v>15</v>
      </c>
      <c r="B38" s="0" t="s">
        <v>21</v>
      </c>
      <c r="C38" s="0">
        <v>13</v>
      </c>
      <c r="D38" s="0">
        <v>13</v>
      </c>
      <c r="E38" s="0" t="s">
        <v>15</v>
      </c>
      <c r="F38" s="0" t="s">
        <v>16</v>
      </c>
    </row>
    <row r="39">
      <c r="A39" s="0">
        <v>15</v>
      </c>
      <c r="B39" s="0" t="s">
        <v>22</v>
      </c>
      <c r="C39" s="0">
        <v>145.37</v>
      </c>
      <c r="D39" s="0">
        <v>145.37</v>
      </c>
      <c r="E39" s="0" t="s">
        <v>15</v>
      </c>
      <c r="F39" s="0" t="s">
        <v>23</v>
      </c>
    </row>
    <row r="40">
      <c r="A40" s="0">
        <v>15</v>
      </c>
      <c r="B40" s="0" t="s">
        <v>24</v>
      </c>
      <c r="C40" s="0">
        <v>61.1</v>
      </c>
      <c r="D40" s="0">
        <v>61.1</v>
      </c>
      <c r="E40" s="0" t="s">
        <v>15</v>
      </c>
      <c r="F40" s="0" t="s">
        <v>16</v>
      </c>
    </row>
    <row r="41">
      <c r="A41" s="0">
        <v>15</v>
      </c>
      <c r="B41" s="0" t="s">
        <v>25</v>
      </c>
      <c r="C41" s="0">
        <v>22.1</v>
      </c>
      <c r="D41" s="0">
        <v>22.1</v>
      </c>
      <c r="E41" s="0" t="s">
        <v>15</v>
      </c>
      <c r="F41" s="0" t="s">
        <v>16</v>
      </c>
    </row>
    <row r="42">
      <c r="A42" s="0">
        <v>15</v>
      </c>
      <c r="B42" s="0" t="s">
        <v>26</v>
      </c>
      <c r="C42" s="0">
        <v>378.76</v>
      </c>
      <c r="D42" s="0">
        <v>378.76</v>
      </c>
      <c r="E42" s="0" t="s">
        <v>15</v>
      </c>
      <c r="F42" s="0" t="s">
        <v>16</v>
      </c>
    </row>
    <row r="43">
      <c r="A43" s="0">
        <v>16</v>
      </c>
      <c r="B43" s="0" t="s">
        <v>14</v>
      </c>
      <c r="C43" s="0">
        <v>525.2</v>
      </c>
      <c r="D43" s="0">
        <v>525.2</v>
      </c>
      <c r="E43" s="0" t="s">
        <v>15</v>
      </c>
      <c r="F43" s="0" t="s">
        <v>16</v>
      </c>
    </row>
    <row r="44">
      <c r="A44" s="0">
        <v>17</v>
      </c>
      <c r="B44" s="0" t="s">
        <v>21</v>
      </c>
      <c r="C44" s="0">
        <v>182.76</v>
      </c>
      <c r="D44" s="0">
        <v>182.76</v>
      </c>
      <c r="E44" s="0" t="s">
        <v>15</v>
      </c>
      <c r="F44" s="0" t="s">
        <v>16</v>
      </c>
    </row>
    <row r="45">
      <c r="A45" s="0">
        <v>17</v>
      </c>
      <c r="B45" s="0" t="s">
        <v>22</v>
      </c>
      <c r="C45" s="0">
        <v>2044.26</v>
      </c>
      <c r="D45" s="0">
        <v>2044.26</v>
      </c>
      <c r="E45" s="0" t="s">
        <v>15</v>
      </c>
      <c r="F45" s="0" t="s">
        <v>23</v>
      </c>
    </row>
    <row r="46">
      <c r="A46" s="0">
        <v>17</v>
      </c>
      <c r="B46" s="0" t="s">
        <v>24</v>
      </c>
      <c r="C46" s="0">
        <v>859.26</v>
      </c>
      <c r="D46" s="0">
        <v>859.26</v>
      </c>
      <c r="E46" s="0" t="s">
        <v>15</v>
      </c>
      <c r="F46" s="0" t="s">
        <v>16</v>
      </c>
    </row>
    <row r="47">
      <c r="A47" s="0">
        <v>17</v>
      </c>
      <c r="B47" s="0" t="s">
        <v>25</v>
      </c>
      <c r="C47" s="0">
        <v>310.82</v>
      </c>
      <c r="D47" s="0">
        <v>310.82</v>
      </c>
      <c r="E47" s="0" t="s">
        <v>15</v>
      </c>
      <c r="F47" s="0" t="s">
        <v>16</v>
      </c>
    </row>
    <row r="48">
      <c r="A48" s="0">
        <v>17</v>
      </c>
      <c r="B48" s="0" t="s">
        <v>26</v>
      </c>
      <c r="C48" s="0">
        <v>5326.44</v>
      </c>
      <c r="D48" s="0">
        <v>5326.44</v>
      </c>
      <c r="E48" s="0" t="s">
        <v>15</v>
      </c>
      <c r="F48" s="0" t="s">
        <v>16</v>
      </c>
    </row>
    <row r="49">
      <c r="A49" s="0">
        <v>18</v>
      </c>
      <c r="B49" s="0" t="s">
        <v>27</v>
      </c>
      <c r="C49" s="0">
        <v>-545.12</v>
      </c>
      <c r="D49" s="0">
        <v>-545.12</v>
      </c>
      <c r="E49" s="0" t="s">
        <v>15</v>
      </c>
      <c r="F49" s="0" t="s">
        <v>18</v>
      </c>
    </row>
    <row r="50">
      <c r="A50" s="0">
        <v>18</v>
      </c>
      <c r="B50" s="0" t="s">
        <v>14</v>
      </c>
      <c r="C50" s="0">
        <v>525.2</v>
      </c>
      <c r="D50" s="0">
        <v>525.2</v>
      </c>
      <c r="E50" s="0" t="s">
        <v>15</v>
      </c>
      <c r="F50" s="0" t="s">
        <v>16</v>
      </c>
    </row>
    <row r="51">
      <c r="A51" s="0">
        <v>19</v>
      </c>
      <c r="B51" s="0" t="s">
        <v>31</v>
      </c>
      <c r="C51" s="0">
        <v>379.02</v>
      </c>
      <c r="D51" s="0">
        <v>379.02</v>
      </c>
      <c r="E51" s="0" t="s">
        <v>15</v>
      </c>
      <c r="F51" s="0" t="s">
        <v>16</v>
      </c>
    </row>
    <row r="52">
      <c r="A52" s="0">
        <v>19</v>
      </c>
      <c r="B52" s="0" t="s">
        <v>14</v>
      </c>
      <c r="C52" s="0">
        <v>525.2</v>
      </c>
      <c r="D52" s="0">
        <v>525.2</v>
      </c>
      <c r="E52" s="0" t="s">
        <v>15</v>
      </c>
      <c r="F52" s="0" t="s">
        <v>16</v>
      </c>
    </row>
    <row r="53">
      <c r="A53" s="0">
        <v>20</v>
      </c>
      <c r="B53" s="0" t="s">
        <v>21</v>
      </c>
      <c r="C53" s="0">
        <v>264.18</v>
      </c>
      <c r="D53" s="0">
        <v>264.18</v>
      </c>
      <c r="E53" s="0" t="s">
        <v>15</v>
      </c>
      <c r="F53" s="0" t="s">
        <v>16</v>
      </c>
    </row>
    <row r="54">
      <c r="A54" s="0">
        <v>20</v>
      </c>
      <c r="B54" s="0" t="s">
        <v>22</v>
      </c>
      <c r="C54" s="0">
        <v>2764.8</v>
      </c>
      <c r="D54" s="0">
        <v>2764.8</v>
      </c>
      <c r="E54" s="0" t="s">
        <v>15</v>
      </c>
      <c r="F54" s="0" t="s">
        <v>23</v>
      </c>
    </row>
    <row r="55">
      <c r="A55" s="0">
        <v>20</v>
      </c>
      <c r="B55" s="0" t="s">
        <v>24</v>
      </c>
      <c r="C55" s="0">
        <v>1241.92</v>
      </c>
      <c r="D55" s="0">
        <v>1241.92</v>
      </c>
      <c r="E55" s="0" t="s">
        <v>15</v>
      </c>
      <c r="F55" s="0" t="s">
        <v>16</v>
      </c>
    </row>
    <row r="56">
      <c r="A56" s="0">
        <v>20</v>
      </c>
      <c r="B56" s="0" t="s">
        <v>25</v>
      </c>
      <c r="C56" s="0">
        <v>1658.88</v>
      </c>
      <c r="D56" s="0">
        <v>1658.88</v>
      </c>
      <c r="E56" s="0" t="s">
        <v>15</v>
      </c>
      <c r="F56" s="0" t="s">
        <v>16</v>
      </c>
    </row>
    <row r="57">
      <c r="A57" s="0">
        <v>20</v>
      </c>
      <c r="B57" s="0" t="s">
        <v>26</v>
      </c>
      <c r="C57" s="0">
        <v>7649.92</v>
      </c>
      <c r="D57" s="0">
        <v>7649.92</v>
      </c>
      <c r="E57" s="0" t="s">
        <v>15</v>
      </c>
      <c r="F57" s="0" t="s">
        <v>16</v>
      </c>
    </row>
    <row r="58">
      <c r="A58" s="0">
        <v>21</v>
      </c>
      <c r="B58" s="0" t="s">
        <v>14</v>
      </c>
      <c r="C58" s="0">
        <v>525.2</v>
      </c>
      <c r="D58" s="0">
        <v>525.2</v>
      </c>
      <c r="E58" s="0" t="s">
        <v>15</v>
      </c>
      <c r="F58" s="0" t="s">
        <v>16</v>
      </c>
    </row>
    <row r="59">
      <c r="A59" s="0">
        <v>22</v>
      </c>
      <c r="B59" s="0" t="s">
        <v>17</v>
      </c>
      <c r="C59" s="0">
        <v>-70.25</v>
      </c>
      <c r="D59" s="0">
        <v>-70.25</v>
      </c>
      <c r="E59" s="0" t="s">
        <v>15</v>
      </c>
      <c r="F59" s="0" t="s">
        <v>18</v>
      </c>
    </row>
    <row r="60">
      <c r="A60" s="0">
        <v>22</v>
      </c>
      <c r="B60" s="0" t="s">
        <v>32</v>
      </c>
      <c r="C60" s="0">
        <v>-147.53</v>
      </c>
      <c r="D60" s="0">
        <v>-147.53</v>
      </c>
      <c r="E60" s="0" t="s">
        <v>15</v>
      </c>
      <c r="F60" s="0" t="s">
        <v>18</v>
      </c>
    </row>
    <row r="61">
      <c r="A61" s="0">
        <v>22</v>
      </c>
      <c r="B61" s="0" t="s">
        <v>14</v>
      </c>
      <c r="C61" s="0">
        <v>525.2</v>
      </c>
      <c r="D61" s="0">
        <v>525.2</v>
      </c>
      <c r="E61" s="0" t="s">
        <v>15</v>
      </c>
      <c r="F61" s="0" t="s">
        <v>16</v>
      </c>
    </row>
    <row r="62">
      <c r="A62" s="0">
        <v>23</v>
      </c>
      <c r="B62" s="0" t="s">
        <v>27</v>
      </c>
      <c r="C62" s="0">
        <v>-412.4</v>
      </c>
      <c r="D62" s="0">
        <v>-412.4</v>
      </c>
      <c r="E62" s="0" t="s">
        <v>15</v>
      </c>
      <c r="F62" s="0" t="s">
        <v>18</v>
      </c>
    </row>
    <row r="63">
      <c r="A63" s="0">
        <v>23</v>
      </c>
      <c r="B63" s="0" t="s">
        <v>17</v>
      </c>
      <c r="C63" s="0">
        <v>-43.79</v>
      </c>
      <c r="D63" s="0">
        <v>-43.79</v>
      </c>
      <c r="E63" s="0" t="s">
        <v>15</v>
      </c>
      <c r="F63" s="0" t="s">
        <v>18</v>
      </c>
    </row>
    <row r="64">
      <c r="A64" s="0">
        <v>23</v>
      </c>
      <c r="B64" s="0" t="s">
        <v>33</v>
      </c>
      <c r="C64" s="0">
        <v>1707.81</v>
      </c>
      <c r="D64" s="0">
        <v>1707.81</v>
      </c>
      <c r="E64" s="0" t="s">
        <v>15</v>
      </c>
      <c r="F64" s="0" t="s">
        <v>34</v>
      </c>
    </row>
    <row r="65">
      <c r="A65" s="0">
        <v>23</v>
      </c>
      <c r="B65" s="0" t="s">
        <v>14</v>
      </c>
      <c r="C65" s="0">
        <v>525.2</v>
      </c>
      <c r="D65" s="0">
        <v>525.2</v>
      </c>
      <c r="E65" s="0" t="s">
        <v>15</v>
      </c>
      <c r="F65" s="0" t="s">
        <v>16</v>
      </c>
    </row>
    <row r="66">
      <c r="A66" s="0">
        <v>24</v>
      </c>
      <c r="B66" s="0" t="s">
        <v>14</v>
      </c>
      <c r="C66" s="0">
        <v>525.2</v>
      </c>
      <c r="D66" s="0">
        <v>525.2</v>
      </c>
      <c r="E66" s="0" t="s">
        <v>15</v>
      </c>
      <c r="F66" s="0" t="s">
        <v>16</v>
      </c>
    </row>
    <row r="67">
      <c r="A67" s="0">
        <v>25</v>
      </c>
      <c r="B67" s="0" t="s">
        <v>31</v>
      </c>
      <c r="C67" s="0">
        <v>303.22</v>
      </c>
      <c r="D67" s="0">
        <v>303.22</v>
      </c>
      <c r="E67" s="0" t="s">
        <v>15</v>
      </c>
      <c r="F67" s="0" t="s">
        <v>16</v>
      </c>
    </row>
    <row r="68">
      <c r="A68" s="0">
        <v>25</v>
      </c>
      <c r="B68" s="0" t="s">
        <v>14</v>
      </c>
      <c r="C68" s="0">
        <v>525.2</v>
      </c>
      <c r="D68" s="0">
        <v>525.2</v>
      </c>
      <c r="E68" s="0" t="s">
        <v>15</v>
      </c>
      <c r="F68" s="0" t="s">
        <v>16</v>
      </c>
    </row>
    <row r="69">
      <c r="A69" s="0">
        <v>26</v>
      </c>
      <c r="B69" s="0" t="s">
        <v>14</v>
      </c>
      <c r="C69" s="0">
        <v>525.2</v>
      </c>
      <c r="D69" s="0">
        <v>525.2</v>
      </c>
      <c r="E69" s="0" t="s">
        <v>15</v>
      </c>
      <c r="F69" s="0" t="s">
        <v>16</v>
      </c>
    </row>
    <row r="70">
      <c r="A70" s="0">
        <v>27</v>
      </c>
      <c r="B70" s="0" t="s">
        <v>31</v>
      </c>
      <c r="C70" s="0">
        <v>303.22</v>
      </c>
      <c r="D70" s="0">
        <v>303.22</v>
      </c>
      <c r="E70" s="0" t="s">
        <v>15</v>
      </c>
      <c r="F70" s="0" t="s">
        <v>16</v>
      </c>
    </row>
    <row r="71">
      <c r="A71" s="0">
        <v>27</v>
      </c>
      <c r="B71" s="0" t="s">
        <v>14</v>
      </c>
      <c r="C71" s="0">
        <v>525.2</v>
      </c>
      <c r="D71" s="0">
        <v>525.2</v>
      </c>
      <c r="E71" s="0" t="s">
        <v>15</v>
      </c>
      <c r="F71" s="0" t="s">
        <v>16</v>
      </c>
    </row>
    <row r="72">
      <c r="A72" s="0">
        <v>28</v>
      </c>
      <c r="B72" s="0" t="s">
        <v>35</v>
      </c>
      <c r="C72" s="0">
        <v>65</v>
      </c>
      <c r="D72" s="0">
        <v>65</v>
      </c>
      <c r="E72" s="0" t="s">
        <v>15</v>
      </c>
      <c r="F72" s="0" t="s">
        <v>16</v>
      </c>
    </row>
    <row r="73">
      <c r="A73" s="0">
        <v>28</v>
      </c>
      <c r="B73" s="0" t="s">
        <v>14</v>
      </c>
      <c r="C73" s="0">
        <v>525.2</v>
      </c>
      <c r="D73" s="0">
        <v>525.2</v>
      </c>
      <c r="E73" s="0" t="s">
        <v>15</v>
      </c>
      <c r="F73" s="0" t="s">
        <v>16</v>
      </c>
    </row>
    <row r="74">
      <c r="A74" s="0">
        <v>29</v>
      </c>
      <c r="B74" s="0" t="s">
        <v>35</v>
      </c>
      <c r="C74" s="0">
        <v>65</v>
      </c>
      <c r="D74" s="0">
        <v>65</v>
      </c>
      <c r="E74" s="0" t="s">
        <v>15</v>
      </c>
      <c r="F74" s="0" t="s">
        <v>16</v>
      </c>
    </row>
    <row r="75">
      <c r="A75" s="0">
        <v>29</v>
      </c>
      <c r="B75" s="0" t="s">
        <v>14</v>
      </c>
      <c r="C75" s="0">
        <v>525.2</v>
      </c>
      <c r="D75" s="0">
        <v>525.2</v>
      </c>
      <c r="E75" s="0" t="s">
        <v>15</v>
      </c>
      <c r="F75" s="0" t="s">
        <v>16</v>
      </c>
    </row>
    <row r="76">
      <c r="A76" s="0">
        <v>30</v>
      </c>
      <c r="B76" s="0" t="s">
        <v>14</v>
      </c>
      <c r="C76" s="0">
        <v>525.2</v>
      </c>
      <c r="D76" s="0">
        <v>525.2</v>
      </c>
      <c r="E76" s="0" t="s">
        <v>15</v>
      </c>
      <c r="F76" s="0" t="s">
        <v>16</v>
      </c>
    </row>
    <row r="77">
      <c r="A77" s="0">
        <v>31</v>
      </c>
      <c r="B77" s="0" t="s">
        <v>14</v>
      </c>
      <c r="C77" s="0">
        <v>525.2</v>
      </c>
      <c r="D77" s="0">
        <v>525.2</v>
      </c>
      <c r="E77" s="0" t="s">
        <v>15</v>
      </c>
      <c r="F77" s="0" t="s">
        <v>16</v>
      </c>
    </row>
    <row r="78">
      <c r="A78" s="0">
        <v>32</v>
      </c>
      <c r="B78" s="0" t="s">
        <v>21</v>
      </c>
      <c r="C78" s="0">
        <v>204.44</v>
      </c>
      <c r="D78" s="0">
        <v>204.44</v>
      </c>
      <c r="E78" s="0" t="s">
        <v>15</v>
      </c>
      <c r="F78" s="0" t="s">
        <v>16</v>
      </c>
    </row>
    <row r="79">
      <c r="A79" s="0">
        <v>32</v>
      </c>
      <c r="B79" s="0" t="s">
        <v>22</v>
      </c>
      <c r="C79" s="0">
        <v>2286.88</v>
      </c>
      <c r="D79" s="0">
        <v>2286.88</v>
      </c>
      <c r="E79" s="0" t="s">
        <v>15</v>
      </c>
      <c r="F79" s="0" t="s">
        <v>23</v>
      </c>
    </row>
    <row r="80">
      <c r="A80" s="0">
        <v>32</v>
      </c>
      <c r="B80" s="0" t="s">
        <v>24</v>
      </c>
      <c r="C80" s="0">
        <v>961.24</v>
      </c>
      <c r="D80" s="0">
        <v>961.24</v>
      </c>
      <c r="E80" s="0" t="s">
        <v>15</v>
      </c>
      <c r="F80" s="0" t="s">
        <v>16</v>
      </c>
    </row>
    <row r="81">
      <c r="A81" s="0">
        <v>32</v>
      </c>
      <c r="B81" s="0" t="s">
        <v>25</v>
      </c>
      <c r="C81" s="0">
        <v>347.7</v>
      </c>
      <c r="D81" s="0">
        <v>347.7</v>
      </c>
      <c r="E81" s="0" t="s">
        <v>15</v>
      </c>
      <c r="F81" s="0" t="s">
        <v>16</v>
      </c>
    </row>
    <row r="82">
      <c r="A82" s="0">
        <v>32</v>
      </c>
      <c r="B82" s="0" t="s">
        <v>28</v>
      </c>
      <c r="C82" s="0">
        <v>86901.5</v>
      </c>
      <c r="D82" s="0">
        <v>86901.5</v>
      </c>
      <c r="E82" s="0" t="s">
        <v>15</v>
      </c>
      <c r="F82" s="0" t="s">
        <v>29</v>
      </c>
    </row>
    <row r="83">
      <c r="A83" s="0">
        <v>32</v>
      </c>
      <c r="B83" s="0" t="s">
        <v>26</v>
      </c>
      <c r="C83" s="0">
        <v>5958.6</v>
      </c>
      <c r="D83" s="0">
        <v>5958.6</v>
      </c>
      <c r="E83" s="0" t="s">
        <v>15</v>
      </c>
      <c r="F83" s="0" t="s">
        <v>16</v>
      </c>
    </row>
    <row r="84">
      <c r="A84" s="0">
        <v>33</v>
      </c>
      <c r="B84" s="0" t="s">
        <v>21</v>
      </c>
      <c r="C84" s="0">
        <v>211.38</v>
      </c>
      <c r="D84" s="0">
        <v>211.38</v>
      </c>
      <c r="E84" s="0" t="s">
        <v>15</v>
      </c>
      <c r="F84" s="0" t="s">
        <v>16</v>
      </c>
    </row>
    <row r="85">
      <c r="A85" s="0">
        <v>33</v>
      </c>
      <c r="B85" s="0" t="s">
        <v>22</v>
      </c>
      <c r="C85" s="0">
        <v>2212.38</v>
      </c>
      <c r="D85" s="0">
        <v>2212.38</v>
      </c>
      <c r="E85" s="0" t="s">
        <v>15</v>
      </c>
      <c r="F85" s="0" t="s">
        <v>23</v>
      </c>
    </row>
    <row r="86">
      <c r="A86" s="0">
        <v>33</v>
      </c>
      <c r="B86" s="0" t="s">
        <v>24</v>
      </c>
      <c r="C86" s="0">
        <v>993.78</v>
      </c>
      <c r="D86" s="0">
        <v>993.78</v>
      </c>
      <c r="E86" s="0" t="s">
        <v>15</v>
      </c>
      <c r="F86" s="0" t="s">
        <v>16</v>
      </c>
    </row>
    <row r="87">
      <c r="A87" s="0">
        <v>33</v>
      </c>
      <c r="B87" s="0" t="s">
        <v>25</v>
      </c>
      <c r="C87" s="0">
        <v>1327.42</v>
      </c>
      <c r="D87" s="0">
        <v>1327.42</v>
      </c>
      <c r="E87" s="0" t="s">
        <v>15</v>
      </c>
      <c r="F87" s="0" t="s">
        <v>16</v>
      </c>
    </row>
    <row r="88">
      <c r="A88" s="0">
        <v>33</v>
      </c>
      <c r="B88" s="0" t="s">
        <v>26</v>
      </c>
      <c r="C88" s="0">
        <v>6121.44</v>
      </c>
      <c r="D88" s="0">
        <v>6121.44</v>
      </c>
      <c r="E88" s="0" t="s">
        <v>15</v>
      </c>
      <c r="F88" s="0" t="s">
        <v>16</v>
      </c>
    </row>
    <row r="89">
      <c r="A89" s="0">
        <v>34</v>
      </c>
      <c r="B89" s="0" t="s">
        <v>35</v>
      </c>
      <c r="C89" s="0">
        <v>27</v>
      </c>
      <c r="D89" s="0">
        <v>27</v>
      </c>
      <c r="E89" s="0" t="s">
        <v>15</v>
      </c>
      <c r="F89" s="0" t="s">
        <v>16</v>
      </c>
    </row>
    <row r="90">
      <c r="A90" s="0">
        <v>34</v>
      </c>
      <c r="B90" s="0" t="s">
        <v>14</v>
      </c>
      <c r="C90" s="0">
        <v>525.2</v>
      </c>
      <c r="D90" s="0">
        <v>525.2</v>
      </c>
      <c r="E90" s="0" t="s">
        <v>15</v>
      </c>
      <c r="F90" s="0" t="s">
        <v>16</v>
      </c>
    </row>
    <row r="91">
      <c r="A91" s="0">
        <v>35</v>
      </c>
      <c r="B91" s="0" t="s">
        <v>21</v>
      </c>
      <c r="C91" s="0">
        <v>99.62</v>
      </c>
      <c r="D91" s="0">
        <v>99.62</v>
      </c>
      <c r="E91" s="0" t="s">
        <v>15</v>
      </c>
      <c r="F91" s="0" t="s">
        <v>16</v>
      </c>
    </row>
    <row r="92">
      <c r="A92" s="0">
        <v>35</v>
      </c>
      <c r="B92" s="0" t="s">
        <v>22</v>
      </c>
      <c r="C92" s="0">
        <v>1114.4</v>
      </c>
      <c r="D92" s="0">
        <v>1114.4</v>
      </c>
      <c r="E92" s="0" t="s">
        <v>15</v>
      </c>
      <c r="F92" s="0" t="s">
        <v>23</v>
      </c>
    </row>
    <row r="93">
      <c r="A93" s="0">
        <v>35</v>
      </c>
      <c r="B93" s="0" t="s">
        <v>24</v>
      </c>
      <c r="C93" s="0">
        <v>468.42</v>
      </c>
      <c r="D93" s="0">
        <v>468.42</v>
      </c>
      <c r="E93" s="0" t="s">
        <v>15</v>
      </c>
      <c r="F93" s="0" t="s">
        <v>16</v>
      </c>
    </row>
    <row r="94">
      <c r="A94" s="0">
        <v>35</v>
      </c>
      <c r="B94" s="0" t="s">
        <v>25</v>
      </c>
      <c r="C94" s="0">
        <v>169.44</v>
      </c>
      <c r="D94" s="0">
        <v>169.44</v>
      </c>
      <c r="E94" s="0" t="s">
        <v>15</v>
      </c>
      <c r="F94" s="0" t="s">
        <v>16</v>
      </c>
    </row>
    <row r="95">
      <c r="A95" s="0">
        <v>35</v>
      </c>
      <c r="B95" s="0" t="s">
        <v>26</v>
      </c>
      <c r="C95" s="0">
        <v>2903.64</v>
      </c>
      <c r="D95" s="0">
        <v>2903.64</v>
      </c>
      <c r="E95" s="0" t="s">
        <v>15</v>
      </c>
      <c r="F95" s="0" t="s">
        <v>16</v>
      </c>
    </row>
    <row r="96">
      <c r="A96" s="0">
        <v>36</v>
      </c>
      <c r="B96" s="0" t="s">
        <v>21</v>
      </c>
      <c r="C96" s="0">
        <v>72.22</v>
      </c>
      <c r="D96" s="0">
        <v>72.22</v>
      </c>
      <c r="E96" s="0" t="s">
        <v>15</v>
      </c>
      <c r="F96" s="0" t="s">
        <v>16</v>
      </c>
    </row>
    <row r="97">
      <c r="A97" s="0">
        <v>36</v>
      </c>
      <c r="B97" s="0" t="s">
        <v>22</v>
      </c>
      <c r="C97" s="0">
        <v>807.79</v>
      </c>
      <c r="D97" s="0">
        <v>807.79</v>
      </c>
      <c r="E97" s="0" t="s">
        <v>15</v>
      </c>
      <c r="F97" s="0" t="s">
        <v>23</v>
      </c>
    </row>
    <row r="98">
      <c r="A98" s="0">
        <v>36</v>
      </c>
      <c r="B98" s="0" t="s">
        <v>24</v>
      </c>
      <c r="C98" s="0">
        <v>339.54</v>
      </c>
      <c r="D98" s="0">
        <v>339.54</v>
      </c>
      <c r="E98" s="0" t="s">
        <v>15</v>
      </c>
      <c r="F98" s="0" t="s">
        <v>16</v>
      </c>
    </row>
    <row r="99">
      <c r="A99" s="0">
        <v>36</v>
      </c>
      <c r="B99" s="0" t="s">
        <v>25</v>
      </c>
      <c r="C99" s="0">
        <v>122.82</v>
      </c>
      <c r="D99" s="0">
        <v>122.82</v>
      </c>
      <c r="E99" s="0" t="s">
        <v>15</v>
      </c>
      <c r="F99" s="0" t="s">
        <v>16</v>
      </c>
    </row>
    <row r="100">
      <c r="A100" s="0">
        <v>36</v>
      </c>
      <c r="B100" s="0" t="s">
        <v>26</v>
      </c>
      <c r="C100" s="0">
        <v>2104.74</v>
      </c>
      <c r="D100" s="0">
        <v>2104.74</v>
      </c>
      <c r="E100" s="0" t="s">
        <v>15</v>
      </c>
      <c r="F100" s="0" t="s">
        <v>16</v>
      </c>
    </row>
    <row r="101">
      <c r="A101" s="0">
        <v>37</v>
      </c>
      <c r="B101" s="0" t="s">
        <v>27</v>
      </c>
      <c r="C101" s="0">
        <v>-490.34</v>
      </c>
      <c r="D101" s="0">
        <v>-490.34</v>
      </c>
      <c r="E101" s="0" t="s">
        <v>15</v>
      </c>
      <c r="F101" s="0" t="s">
        <v>18</v>
      </c>
    </row>
    <row r="102">
      <c r="A102" s="0">
        <v>37</v>
      </c>
      <c r="B102" s="0" t="s">
        <v>14</v>
      </c>
      <c r="C102" s="0">
        <v>525.2</v>
      </c>
      <c r="D102" s="0">
        <v>525.2</v>
      </c>
      <c r="E102" s="0" t="s">
        <v>15</v>
      </c>
      <c r="F102" s="0" t="s">
        <v>16</v>
      </c>
    </row>
    <row r="103">
      <c r="A103" s="0">
        <v>38</v>
      </c>
      <c r="B103" s="0" t="s">
        <v>21</v>
      </c>
      <c r="C103" s="0">
        <v>16.24</v>
      </c>
      <c r="D103" s="0">
        <v>16.24</v>
      </c>
      <c r="E103" s="0" t="s">
        <v>15</v>
      </c>
      <c r="F103" s="0" t="s">
        <v>16</v>
      </c>
    </row>
    <row r="104">
      <c r="A104" s="0">
        <v>38</v>
      </c>
      <c r="B104" s="0" t="s">
        <v>22</v>
      </c>
      <c r="C104" s="0">
        <v>181.71</v>
      </c>
      <c r="D104" s="0">
        <v>181.71</v>
      </c>
      <c r="E104" s="0" t="s">
        <v>15</v>
      </c>
      <c r="F104" s="0" t="s">
        <v>23</v>
      </c>
    </row>
    <row r="105">
      <c r="A105" s="0">
        <v>38</v>
      </c>
      <c r="B105" s="0" t="s">
        <v>24</v>
      </c>
      <c r="C105" s="0">
        <v>76.38</v>
      </c>
      <c r="D105" s="0">
        <v>76.38</v>
      </c>
      <c r="E105" s="0" t="s">
        <v>15</v>
      </c>
      <c r="F105" s="0" t="s">
        <v>16</v>
      </c>
    </row>
    <row r="106">
      <c r="A106" s="0">
        <v>38</v>
      </c>
      <c r="B106" s="0" t="s">
        <v>25</v>
      </c>
      <c r="C106" s="0">
        <v>27.62</v>
      </c>
      <c r="D106" s="0">
        <v>27.62</v>
      </c>
      <c r="E106" s="0" t="s">
        <v>15</v>
      </c>
      <c r="F106" s="0" t="s">
        <v>16</v>
      </c>
    </row>
    <row r="107">
      <c r="A107" s="0">
        <v>38</v>
      </c>
      <c r="B107" s="0" t="s">
        <v>26</v>
      </c>
      <c r="C107" s="0">
        <v>473.44</v>
      </c>
      <c r="D107" s="0">
        <v>473.44</v>
      </c>
      <c r="E107" s="0" t="s">
        <v>15</v>
      </c>
      <c r="F107" s="0" t="s">
        <v>16</v>
      </c>
    </row>
    <row r="108">
      <c r="A108" s="0">
        <v>39</v>
      </c>
      <c r="B108" s="0" t="s">
        <v>21</v>
      </c>
      <c r="C108" s="0">
        <v>79.68</v>
      </c>
      <c r="D108" s="0">
        <v>79.68</v>
      </c>
      <c r="E108" s="0" t="s">
        <v>15</v>
      </c>
      <c r="F108" s="0" t="s">
        <v>16</v>
      </c>
    </row>
    <row r="109">
      <c r="A109" s="0">
        <v>39</v>
      </c>
      <c r="B109" s="0" t="s">
        <v>22</v>
      </c>
      <c r="C109" s="0">
        <v>891.34</v>
      </c>
      <c r="D109" s="0">
        <v>891.34</v>
      </c>
      <c r="E109" s="0" t="s">
        <v>15</v>
      </c>
      <c r="F109" s="0" t="s">
        <v>23</v>
      </c>
    </row>
    <row r="110">
      <c r="A110" s="0">
        <v>39</v>
      </c>
      <c r="B110" s="0" t="s">
        <v>17</v>
      </c>
      <c r="C110" s="0">
        <v>-32.68</v>
      </c>
      <c r="D110" s="0">
        <v>-32.68</v>
      </c>
      <c r="E110" s="0" t="s">
        <v>15</v>
      </c>
      <c r="F110" s="0" t="s">
        <v>18</v>
      </c>
    </row>
    <row r="111">
      <c r="A111" s="0">
        <v>39</v>
      </c>
      <c r="B111" s="0" t="s">
        <v>24</v>
      </c>
      <c r="C111" s="0">
        <v>374.66</v>
      </c>
      <c r="D111" s="0">
        <v>374.66</v>
      </c>
      <c r="E111" s="0" t="s">
        <v>15</v>
      </c>
      <c r="F111" s="0" t="s">
        <v>16</v>
      </c>
    </row>
    <row r="112">
      <c r="A112" s="0">
        <v>39</v>
      </c>
      <c r="B112" s="0" t="s">
        <v>25</v>
      </c>
      <c r="C112" s="0">
        <v>135.52</v>
      </c>
      <c r="D112" s="0">
        <v>135.52</v>
      </c>
      <c r="E112" s="0" t="s">
        <v>15</v>
      </c>
      <c r="F112" s="0" t="s">
        <v>16</v>
      </c>
    </row>
    <row r="113">
      <c r="A113" s="0">
        <v>39</v>
      </c>
      <c r="B113" s="0" t="s">
        <v>26</v>
      </c>
      <c r="C113" s="0">
        <v>2322.44</v>
      </c>
      <c r="D113" s="0">
        <v>2322.44</v>
      </c>
      <c r="E113" s="0" t="s">
        <v>15</v>
      </c>
      <c r="F113" s="0" t="s">
        <v>16</v>
      </c>
    </row>
    <row r="114">
      <c r="A114" s="0">
        <v>40</v>
      </c>
      <c r="B114" s="0" t="s">
        <v>14</v>
      </c>
      <c r="C114" s="0">
        <v>525.2</v>
      </c>
      <c r="D114" s="0">
        <v>525.2</v>
      </c>
      <c r="E114" s="0" t="s">
        <v>15</v>
      </c>
      <c r="F114" s="0" t="s">
        <v>16</v>
      </c>
    </row>
    <row r="115">
      <c r="A115" s="0">
        <v>41</v>
      </c>
      <c r="B115" s="0" t="s">
        <v>21</v>
      </c>
      <c r="C115" s="0">
        <v>93</v>
      </c>
      <c r="D115" s="0">
        <v>93</v>
      </c>
      <c r="E115" s="0" t="s">
        <v>15</v>
      </c>
      <c r="F115" s="0" t="s">
        <v>16</v>
      </c>
    </row>
    <row r="116">
      <c r="A116" s="0">
        <v>41</v>
      </c>
      <c r="B116" s="0" t="s">
        <v>22</v>
      </c>
      <c r="C116" s="0">
        <v>1040.29</v>
      </c>
      <c r="D116" s="0">
        <v>1040.29</v>
      </c>
      <c r="E116" s="0" t="s">
        <v>15</v>
      </c>
      <c r="F116" s="0" t="s">
        <v>23</v>
      </c>
    </row>
    <row r="117">
      <c r="A117" s="0">
        <v>41</v>
      </c>
      <c r="B117" s="0" t="s">
        <v>24</v>
      </c>
      <c r="C117" s="0">
        <v>437.26</v>
      </c>
      <c r="D117" s="0">
        <v>437.26</v>
      </c>
      <c r="E117" s="0" t="s">
        <v>15</v>
      </c>
      <c r="F117" s="0" t="s">
        <v>16</v>
      </c>
    </row>
    <row r="118">
      <c r="A118" s="0">
        <v>41</v>
      </c>
      <c r="B118" s="0" t="s">
        <v>25</v>
      </c>
      <c r="C118" s="0">
        <v>158.18</v>
      </c>
      <c r="D118" s="0">
        <v>158.18</v>
      </c>
      <c r="E118" s="0" t="s">
        <v>15</v>
      </c>
      <c r="F118" s="0" t="s">
        <v>16</v>
      </c>
    </row>
    <row r="119">
      <c r="A119" s="0">
        <v>41</v>
      </c>
      <c r="B119" s="0" t="s">
        <v>26</v>
      </c>
      <c r="C119" s="0">
        <v>2710.52</v>
      </c>
      <c r="D119" s="0">
        <v>2710.52</v>
      </c>
      <c r="E119" s="0" t="s">
        <v>15</v>
      </c>
      <c r="F119" s="0" t="s">
        <v>16</v>
      </c>
    </row>
    <row r="120">
      <c r="A120" s="0">
        <v>42</v>
      </c>
      <c r="B120" s="0" t="s">
        <v>17</v>
      </c>
      <c r="C120" s="0">
        <v>-63.86</v>
      </c>
      <c r="D120" s="0">
        <v>-63.86</v>
      </c>
      <c r="E120" s="0" t="s">
        <v>15</v>
      </c>
      <c r="F120" s="0" t="s">
        <v>18</v>
      </c>
    </row>
    <row r="121">
      <c r="A121" s="0">
        <v>42</v>
      </c>
      <c r="B121" s="0" t="s">
        <v>14</v>
      </c>
      <c r="C121" s="0">
        <v>525.2</v>
      </c>
      <c r="D121" s="0">
        <v>525.2</v>
      </c>
      <c r="E121" s="0" t="s">
        <v>15</v>
      </c>
      <c r="F121" s="0" t="s">
        <v>16</v>
      </c>
    </row>
    <row r="122">
      <c r="A122" s="0">
        <v>43</v>
      </c>
      <c r="B122" s="0" t="s">
        <v>14</v>
      </c>
      <c r="C122" s="0">
        <v>525.2</v>
      </c>
      <c r="D122" s="0">
        <v>525.2</v>
      </c>
      <c r="E122" s="0" t="s">
        <v>15</v>
      </c>
      <c r="F122" s="0" t="s">
        <v>16</v>
      </c>
    </row>
    <row r="123">
      <c r="A123" s="0">
        <v>44</v>
      </c>
      <c r="B123" s="0" t="s">
        <v>21</v>
      </c>
      <c r="C123" s="0">
        <v>206.2</v>
      </c>
      <c r="D123" s="0">
        <v>206.2</v>
      </c>
      <c r="E123" s="0" t="s">
        <v>15</v>
      </c>
      <c r="F123" s="0" t="s">
        <v>16</v>
      </c>
    </row>
    <row r="124">
      <c r="A124" s="0">
        <v>44</v>
      </c>
      <c r="B124" s="0" t="s">
        <v>22</v>
      </c>
      <c r="C124" s="0">
        <v>2157.97</v>
      </c>
      <c r="D124" s="0">
        <v>2157.97</v>
      </c>
      <c r="E124" s="0" t="s">
        <v>15</v>
      </c>
      <c r="F124" s="0" t="s">
        <v>23</v>
      </c>
    </row>
    <row r="125">
      <c r="A125" s="0">
        <v>44</v>
      </c>
      <c r="B125" s="0" t="s">
        <v>24</v>
      </c>
      <c r="C125" s="0">
        <v>969.34</v>
      </c>
      <c r="D125" s="0">
        <v>969.34</v>
      </c>
      <c r="E125" s="0" t="s">
        <v>15</v>
      </c>
      <c r="F125" s="0" t="s">
        <v>16</v>
      </c>
    </row>
    <row r="126">
      <c r="A126" s="0">
        <v>44</v>
      </c>
      <c r="B126" s="0" t="s">
        <v>25</v>
      </c>
      <c r="C126" s="0">
        <v>1294.78</v>
      </c>
      <c r="D126" s="0">
        <v>1294.78</v>
      </c>
      <c r="E126" s="0" t="s">
        <v>15</v>
      </c>
      <c r="F126" s="0" t="s">
        <v>16</v>
      </c>
    </row>
    <row r="127">
      <c r="A127" s="0">
        <v>44</v>
      </c>
      <c r="B127" s="0" t="s">
        <v>26</v>
      </c>
      <c r="C127" s="0">
        <v>5970.9</v>
      </c>
      <c r="D127" s="0">
        <v>5970.9</v>
      </c>
      <c r="E127" s="0" t="s">
        <v>15</v>
      </c>
      <c r="F127" s="0" t="s">
        <v>16</v>
      </c>
    </row>
    <row r="128">
      <c r="A128" s="0">
        <v>45</v>
      </c>
      <c r="B128" s="0" t="s">
        <v>14</v>
      </c>
      <c r="C128" s="0">
        <v>525.2</v>
      </c>
      <c r="D128" s="0">
        <v>525.2</v>
      </c>
      <c r="E128" s="0" t="s">
        <v>15</v>
      </c>
      <c r="F128" s="0" t="s">
        <v>16</v>
      </c>
    </row>
    <row r="129">
      <c r="A129" s="0">
        <v>46</v>
      </c>
      <c r="B129" s="0" t="s">
        <v>21</v>
      </c>
      <c r="C129" s="0">
        <v>186.6</v>
      </c>
      <c r="D129" s="0">
        <v>186.6</v>
      </c>
      <c r="E129" s="0" t="s">
        <v>15</v>
      </c>
      <c r="F129" s="0" t="s">
        <v>16</v>
      </c>
    </row>
    <row r="130">
      <c r="A130" s="0">
        <v>46</v>
      </c>
      <c r="B130" s="0" t="s">
        <v>22</v>
      </c>
      <c r="C130" s="0">
        <v>1953</v>
      </c>
      <c r="D130" s="0">
        <v>1953</v>
      </c>
      <c r="E130" s="0" t="s">
        <v>15</v>
      </c>
      <c r="F130" s="0" t="s">
        <v>23</v>
      </c>
    </row>
    <row r="131">
      <c r="A131" s="0">
        <v>46</v>
      </c>
      <c r="B131" s="0" t="s">
        <v>24</v>
      </c>
      <c r="C131" s="0">
        <v>877.26</v>
      </c>
      <c r="D131" s="0">
        <v>877.26</v>
      </c>
      <c r="E131" s="0" t="s">
        <v>15</v>
      </c>
      <c r="F131" s="0" t="s">
        <v>16</v>
      </c>
    </row>
    <row r="132">
      <c r="A132" s="0">
        <v>46</v>
      </c>
      <c r="B132" s="0" t="s">
        <v>25</v>
      </c>
      <c r="C132" s="0">
        <v>1171.8</v>
      </c>
      <c r="D132" s="0">
        <v>1171.8</v>
      </c>
      <c r="E132" s="0" t="s">
        <v>15</v>
      </c>
      <c r="F132" s="0" t="s">
        <v>16</v>
      </c>
    </row>
    <row r="133">
      <c r="A133" s="0">
        <v>46</v>
      </c>
      <c r="B133" s="0" t="s">
        <v>26</v>
      </c>
      <c r="C133" s="0">
        <v>5403.74</v>
      </c>
      <c r="D133" s="0">
        <v>5403.74</v>
      </c>
      <c r="E133" s="0" t="s">
        <v>15</v>
      </c>
      <c r="F133" s="0" t="s">
        <v>16</v>
      </c>
    </row>
    <row r="134">
      <c r="A134" s="0">
        <v>47</v>
      </c>
      <c r="B134" s="0" t="s">
        <v>28</v>
      </c>
      <c r="C134" s="0">
        <v>17824.77</v>
      </c>
      <c r="D134" s="0">
        <v>17824.77</v>
      </c>
      <c r="E134" s="0" t="s">
        <v>15</v>
      </c>
      <c r="F134" s="0" t="s">
        <v>29</v>
      </c>
    </row>
    <row r="135">
      <c r="A135" s="0">
        <v>47</v>
      </c>
      <c r="B135" s="0" t="s">
        <v>14</v>
      </c>
      <c r="C135" s="0">
        <v>525.2</v>
      </c>
      <c r="D135" s="0">
        <v>525.2</v>
      </c>
      <c r="E135" s="0" t="s">
        <v>15</v>
      </c>
      <c r="F135" s="0" t="s">
        <v>16</v>
      </c>
    </row>
    <row r="136">
      <c r="A136" s="0">
        <v>48</v>
      </c>
      <c r="B136" s="0" t="s">
        <v>14</v>
      </c>
      <c r="C136" s="0">
        <v>525.2</v>
      </c>
      <c r="D136" s="0">
        <v>525.2</v>
      </c>
      <c r="E136" s="0" t="s">
        <v>15</v>
      </c>
      <c r="F136" s="0" t="s">
        <v>16</v>
      </c>
    </row>
    <row r="137">
      <c r="A137" s="0">
        <v>49</v>
      </c>
      <c r="B137" s="0" t="s">
        <v>14</v>
      </c>
      <c r="C137" s="0">
        <v>525.2</v>
      </c>
      <c r="D137" s="0">
        <v>525.2</v>
      </c>
      <c r="E137" s="0" t="s">
        <v>15</v>
      </c>
      <c r="F137" s="0" t="s">
        <v>16</v>
      </c>
    </row>
    <row r="138">
      <c r="A138" s="0">
        <v>50</v>
      </c>
      <c r="B138" s="0" t="s">
        <v>17</v>
      </c>
      <c r="C138" s="0">
        <v>-107.87</v>
      </c>
      <c r="D138" s="0">
        <v>-107.87</v>
      </c>
      <c r="E138" s="0" t="s">
        <v>15</v>
      </c>
      <c r="F138" s="0" t="s">
        <v>18</v>
      </c>
    </row>
    <row r="139">
      <c r="A139" s="0">
        <v>50</v>
      </c>
      <c r="B139" s="0" t="s">
        <v>14</v>
      </c>
      <c r="C139" s="0">
        <v>525.2</v>
      </c>
      <c r="D139" s="0">
        <v>525.2</v>
      </c>
      <c r="E139" s="0" t="s">
        <v>15</v>
      </c>
      <c r="F139" s="0" t="s">
        <v>16</v>
      </c>
    </row>
    <row r="140">
      <c r="A140" s="0">
        <v>51</v>
      </c>
      <c r="B140" s="0" t="s">
        <v>21</v>
      </c>
      <c r="C140" s="0">
        <v>79.04</v>
      </c>
      <c r="D140" s="0">
        <v>79.04</v>
      </c>
      <c r="E140" s="0" t="s">
        <v>15</v>
      </c>
      <c r="F140" s="0" t="s">
        <v>16</v>
      </c>
    </row>
    <row r="141">
      <c r="A141" s="0">
        <v>51</v>
      </c>
      <c r="B141" s="0" t="s">
        <v>22</v>
      </c>
      <c r="C141" s="0">
        <v>884.24</v>
      </c>
      <c r="D141" s="0">
        <v>884.24</v>
      </c>
      <c r="E141" s="0" t="s">
        <v>15</v>
      </c>
      <c r="F141" s="0" t="s">
        <v>23</v>
      </c>
    </row>
    <row r="142">
      <c r="A142" s="0">
        <v>51</v>
      </c>
      <c r="B142" s="0" t="s">
        <v>24</v>
      </c>
      <c r="C142" s="0">
        <v>371.66</v>
      </c>
      <c r="D142" s="0">
        <v>371.66</v>
      </c>
      <c r="E142" s="0" t="s">
        <v>15</v>
      </c>
      <c r="F142" s="0" t="s">
        <v>16</v>
      </c>
    </row>
    <row r="143">
      <c r="A143" s="0">
        <v>51</v>
      </c>
      <c r="B143" s="0" t="s">
        <v>25</v>
      </c>
      <c r="C143" s="0">
        <v>134.44</v>
      </c>
      <c r="D143" s="0">
        <v>134.44</v>
      </c>
      <c r="E143" s="0" t="s">
        <v>15</v>
      </c>
      <c r="F143" s="0" t="s">
        <v>16</v>
      </c>
    </row>
    <row r="144">
      <c r="A144" s="0">
        <v>51</v>
      </c>
      <c r="B144" s="0" t="s">
        <v>26</v>
      </c>
      <c r="C144" s="0">
        <v>2303.94</v>
      </c>
      <c r="D144" s="0">
        <v>2303.94</v>
      </c>
      <c r="E144" s="0" t="s">
        <v>15</v>
      </c>
      <c r="F144" s="0" t="s">
        <v>16</v>
      </c>
    </row>
    <row r="145">
      <c r="A145" s="0">
        <v>52</v>
      </c>
      <c r="B145" s="0" t="s">
        <v>17</v>
      </c>
      <c r="C145" s="0">
        <v>-36.56</v>
      </c>
      <c r="D145" s="0">
        <v>-36.56</v>
      </c>
      <c r="E145" s="0" t="s">
        <v>15</v>
      </c>
      <c r="F145" s="0" t="s">
        <v>18</v>
      </c>
    </row>
    <row r="146">
      <c r="A146" s="0">
        <v>52</v>
      </c>
      <c r="B146" s="0" t="s">
        <v>20</v>
      </c>
      <c r="C146" s="0">
        <v>148.6</v>
      </c>
      <c r="D146" s="0">
        <v>148.6</v>
      </c>
      <c r="E146" s="0" t="s">
        <v>15</v>
      </c>
      <c r="F146" s="0" t="s">
        <v>16</v>
      </c>
    </row>
    <row r="147">
      <c r="A147" s="0">
        <v>52</v>
      </c>
      <c r="B147" s="0" t="s">
        <v>14</v>
      </c>
      <c r="C147" s="0">
        <v>525.2</v>
      </c>
      <c r="D147" s="0">
        <v>525.2</v>
      </c>
      <c r="E147" s="0" t="s">
        <v>15</v>
      </c>
      <c r="F147" s="0" t="s">
        <v>16</v>
      </c>
    </row>
    <row r="148">
      <c r="A148" s="0">
        <v>53</v>
      </c>
      <c r="B148" s="0" t="s">
        <v>21</v>
      </c>
      <c r="C148" s="0">
        <v>77.62</v>
      </c>
      <c r="D148" s="0">
        <v>77.62</v>
      </c>
      <c r="E148" s="0" t="s">
        <v>15</v>
      </c>
      <c r="F148" s="0" t="s">
        <v>16</v>
      </c>
    </row>
    <row r="149">
      <c r="A149" s="0">
        <v>53</v>
      </c>
      <c r="B149" s="0" t="s">
        <v>22</v>
      </c>
      <c r="C149" s="0">
        <v>868.25</v>
      </c>
      <c r="D149" s="0">
        <v>868.25</v>
      </c>
      <c r="E149" s="0" t="s">
        <v>15</v>
      </c>
      <c r="F149" s="0" t="s">
        <v>23</v>
      </c>
    </row>
    <row r="150">
      <c r="A150" s="0">
        <v>53</v>
      </c>
      <c r="B150" s="0" t="s">
        <v>24</v>
      </c>
      <c r="C150" s="0">
        <v>364.96</v>
      </c>
      <c r="D150" s="0">
        <v>364.96</v>
      </c>
      <c r="E150" s="0" t="s">
        <v>15</v>
      </c>
      <c r="F150" s="0" t="s">
        <v>16</v>
      </c>
    </row>
    <row r="151">
      <c r="A151" s="0">
        <v>53</v>
      </c>
      <c r="B151" s="0" t="s">
        <v>25</v>
      </c>
      <c r="C151" s="0">
        <v>132.02</v>
      </c>
      <c r="D151" s="0">
        <v>132.02</v>
      </c>
      <c r="E151" s="0" t="s">
        <v>15</v>
      </c>
      <c r="F151" s="0" t="s">
        <v>16</v>
      </c>
    </row>
    <row r="152">
      <c r="A152" s="0">
        <v>53</v>
      </c>
      <c r="B152" s="0" t="s">
        <v>26</v>
      </c>
      <c r="C152" s="0">
        <v>2262.26</v>
      </c>
      <c r="D152" s="0">
        <v>2262.26</v>
      </c>
      <c r="E152" s="0" t="s">
        <v>15</v>
      </c>
      <c r="F152" s="0" t="s">
        <v>16</v>
      </c>
    </row>
    <row r="153">
      <c r="A153" s="0">
        <v>54</v>
      </c>
      <c r="B153" s="0" t="s">
        <v>21</v>
      </c>
      <c r="C153" s="0">
        <v>242.36</v>
      </c>
      <c r="D153" s="0">
        <v>242.36</v>
      </c>
      <c r="E153" s="0" t="s">
        <v>15</v>
      </c>
      <c r="F153" s="0" t="s">
        <v>16</v>
      </c>
    </row>
    <row r="154">
      <c r="A154" s="0">
        <v>54</v>
      </c>
      <c r="B154" s="0" t="s">
        <v>22</v>
      </c>
      <c r="C154" s="0">
        <v>2536.37</v>
      </c>
      <c r="D154" s="0">
        <v>2536.37</v>
      </c>
      <c r="E154" s="0" t="s">
        <v>15</v>
      </c>
      <c r="F154" s="0" t="s">
        <v>23</v>
      </c>
    </row>
    <row r="155">
      <c r="A155" s="0">
        <v>54</v>
      </c>
      <c r="B155" s="0" t="s">
        <v>24</v>
      </c>
      <c r="C155" s="0">
        <v>1139.32</v>
      </c>
      <c r="D155" s="0">
        <v>1139.32</v>
      </c>
      <c r="E155" s="0" t="s">
        <v>15</v>
      </c>
      <c r="F155" s="0" t="s">
        <v>16</v>
      </c>
    </row>
    <row r="156">
      <c r="A156" s="0">
        <v>54</v>
      </c>
      <c r="B156" s="0" t="s">
        <v>25</v>
      </c>
      <c r="C156" s="0">
        <v>1521.82</v>
      </c>
      <c r="D156" s="0">
        <v>1521.82</v>
      </c>
      <c r="E156" s="0" t="s">
        <v>15</v>
      </c>
      <c r="F156" s="0" t="s">
        <v>16</v>
      </c>
    </row>
    <row r="157">
      <c r="A157" s="0">
        <v>54</v>
      </c>
      <c r="B157" s="0" t="s">
        <v>26</v>
      </c>
      <c r="C157" s="0">
        <v>7017.9</v>
      </c>
      <c r="D157" s="0">
        <v>7017.9</v>
      </c>
      <c r="E157" s="0" t="s">
        <v>15</v>
      </c>
      <c r="F157" s="0" t="s">
        <v>16</v>
      </c>
    </row>
    <row r="158">
      <c r="A158" s="0">
        <v>55</v>
      </c>
      <c r="B158" s="0" t="s">
        <v>35</v>
      </c>
      <c r="C158" s="0">
        <v>27</v>
      </c>
      <c r="D158" s="0">
        <v>27</v>
      </c>
      <c r="E158" s="0" t="s">
        <v>15</v>
      </c>
      <c r="F158" s="0" t="s">
        <v>16</v>
      </c>
    </row>
    <row r="159">
      <c r="A159" s="0">
        <v>55</v>
      </c>
      <c r="B159" s="0" t="s">
        <v>33</v>
      </c>
      <c r="C159" s="0">
        <v>535.68</v>
      </c>
      <c r="D159" s="0">
        <v>535.68</v>
      </c>
      <c r="E159" s="0" t="s">
        <v>15</v>
      </c>
      <c r="F159" s="0" t="s">
        <v>34</v>
      </c>
    </row>
    <row r="160">
      <c r="A160" s="0">
        <v>55</v>
      </c>
      <c r="B160" s="0" t="s">
        <v>14</v>
      </c>
      <c r="C160" s="0">
        <v>525.2</v>
      </c>
      <c r="D160" s="0">
        <v>525.2</v>
      </c>
      <c r="E160" s="0" t="s">
        <v>15</v>
      </c>
      <c r="F160" s="0" t="s">
        <v>16</v>
      </c>
    </row>
    <row r="161">
      <c r="A161" s="0">
        <v>56</v>
      </c>
      <c r="B161" s="0" t="s">
        <v>36</v>
      </c>
      <c r="C161" s="0">
        <v>356.87</v>
      </c>
      <c r="D161" s="0">
        <v>356.87</v>
      </c>
      <c r="E161" s="0" t="s">
        <v>15</v>
      </c>
      <c r="F161" s="0" t="s">
        <v>34</v>
      </c>
    </row>
    <row r="162">
      <c r="A162" s="0">
        <v>56</v>
      </c>
      <c r="B162" s="0" t="s">
        <v>37</v>
      </c>
      <c r="C162" s="0">
        <v>237.91</v>
      </c>
      <c r="D162" s="0">
        <v>237.91</v>
      </c>
      <c r="E162" s="0" t="s">
        <v>15</v>
      </c>
      <c r="F162" s="0" t="s">
        <v>23</v>
      </c>
    </row>
    <row r="163">
      <c r="A163" s="0">
        <v>56</v>
      </c>
      <c r="B163" s="0" t="s">
        <v>14</v>
      </c>
      <c r="C163" s="0">
        <v>525.2</v>
      </c>
      <c r="D163" s="0">
        <v>525.2</v>
      </c>
      <c r="E163" s="0" t="s">
        <v>15</v>
      </c>
      <c r="F163" s="0" t="s">
        <v>16</v>
      </c>
    </row>
    <row r="164">
      <c r="A164" s="0">
        <v>57</v>
      </c>
      <c r="B164" s="0" t="s">
        <v>21</v>
      </c>
      <c r="C164" s="0">
        <v>294.58</v>
      </c>
      <c r="D164" s="0">
        <v>294.58</v>
      </c>
      <c r="E164" s="0" t="s">
        <v>15</v>
      </c>
      <c r="F164" s="0" t="s">
        <v>16</v>
      </c>
    </row>
    <row r="165">
      <c r="A165" s="0">
        <v>57</v>
      </c>
      <c r="B165" s="0" t="s">
        <v>22</v>
      </c>
      <c r="C165" s="0">
        <v>3082.98</v>
      </c>
      <c r="D165" s="0">
        <v>3082.98</v>
      </c>
      <c r="E165" s="0" t="s">
        <v>15</v>
      </c>
      <c r="F165" s="0" t="s">
        <v>23</v>
      </c>
    </row>
    <row r="166">
      <c r="A166" s="0">
        <v>57</v>
      </c>
      <c r="B166" s="0" t="s">
        <v>24</v>
      </c>
      <c r="C166" s="0">
        <v>1384.84</v>
      </c>
      <c r="D166" s="0">
        <v>1384.84</v>
      </c>
      <c r="E166" s="0" t="s">
        <v>15</v>
      </c>
      <c r="F166" s="0" t="s">
        <v>16</v>
      </c>
    </row>
    <row r="167">
      <c r="A167" s="0">
        <v>57</v>
      </c>
      <c r="B167" s="0" t="s">
        <v>25</v>
      </c>
      <c r="C167" s="0">
        <v>1849.8</v>
      </c>
      <c r="D167" s="0">
        <v>1849.8</v>
      </c>
      <c r="E167" s="0" t="s">
        <v>15</v>
      </c>
      <c r="F167" s="0" t="s">
        <v>16</v>
      </c>
    </row>
    <row r="168">
      <c r="A168" s="0">
        <v>57</v>
      </c>
      <c r="B168" s="0" t="s">
        <v>26</v>
      </c>
      <c r="C168" s="0">
        <v>8530.3</v>
      </c>
      <c r="D168" s="0">
        <v>8530.3</v>
      </c>
      <c r="E168" s="0" t="s">
        <v>15</v>
      </c>
      <c r="F168" s="0" t="s">
        <v>16</v>
      </c>
    </row>
    <row r="169">
      <c r="A169" s="0">
        <v>58</v>
      </c>
      <c r="B169" s="0" t="s">
        <v>21</v>
      </c>
      <c r="C169" s="0">
        <v>192.44</v>
      </c>
      <c r="D169" s="0">
        <v>192.44</v>
      </c>
      <c r="E169" s="0" t="s">
        <v>15</v>
      </c>
      <c r="F169" s="0" t="s">
        <v>16</v>
      </c>
    </row>
    <row r="170">
      <c r="A170" s="0">
        <v>58</v>
      </c>
      <c r="B170" s="0" t="s">
        <v>22</v>
      </c>
      <c r="C170" s="0">
        <v>2014.03</v>
      </c>
      <c r="D170" s="0">
        <v>2014.03</v>
      </c>
      <c r="E170" s="0" t="s">
        <v>15</v>
      </c>
      <c r="F170" s="0" t="s">
        <v>23</v>
      </c>
    </row>
    <row r="171">
      <c r="A171" s="0">
        <v>58</v>
      </c>
      <c r="B171" s="0" t="s">
        <v>24</v>
      </c>
      <c r="C171" s="0">
        <v>904.68</v>
      </c>
      <c r="D171" s="0">
        <v>904.68</v>
      </c>
      <c r="E171" s="0" t="s">
        <v>15</v>
      </c>
      <c r="F171" s="0" t="s">
        <v>16</v>
      </c>
    </row>
    <row r="172">
      <c r="A172" s="0">
        <v>58</v>
      </c>
      <c r="B172" s="0" t="s">
        <v>25</v>
      </c>
      <c r="C172" s="0">
        <v>1208.4</v>
      </c>
      <c r="D172" s="0">
        <v>1208.4</v>
      </c>
      <c r="E172" s="0" t="s">
        <v>15</v>
      </c>
      <c r="F172" s="0" t="s">
        <v>16</v>
      </c>
    </row>
    <row r="173">
      <c r="A173" s="0">
        <v>58</v>
      </c>
      <c r="B173" s="0" t="s">
        <v>26</v>
      </c>
      <c r="C173" s="0">
        <v>5572.62</v>
      </c>
      <c r="D173" s="0">
        <v>5572.62</v>
      </c>
      <c r="E173" s="0" t="s">
        <v>15</v>
      </c>
      <c r="F173" s="0" t="s">
        <v>16</v>
      </c>
    </row>
    <row r="174">
      <c r="A174" s="0">
        <v>59</v>
      </c>
      <c r="B174" s="0" t="s">
        <v>21</v>
      </c>
      <c r="C174" s="0">
        <v>115.42</v>
      </c>
      <c r="D174" s="0">
        <v>115.42</v>
      </c>
      <c r="E174" s="0" t="s">
        <v>15</v>
      </c>
      <c r="F174" s="0" t="s">
        <v>16</v>
      </c>
    </row>
    <row r="175">
      <c r="A175" s="0">
        <v>59</v>
      </c>
      <c r="B175" s="0" t="s">
        <v>22</v>
      </c>
      <c r="C175" s="0">
        <v>1290.92</v>
      </c>
      <c r="D175" s="0">
        <v>1290.92</v>
      </c>
      <c r="E175" s="0" t="s">
        <v>15</v>
      </c>
      <c r="F175" s="0" t="s">
        <v>23</v>
      </c>
    </row>
    <row r="176">
      <c r="A176" s="0">
        <v>59</v>
      </c>
      <c r="B176" s="0" t="s">
        <v>24</v>
      </c>
      <c r="C176" s="0">
        <v>542.62</v>
      </c>
      <c r="D176" s="0">
        <v>542.62</v>
      </c>
      <c r="E176" s="0" t="s">
        <v>15</v>
      </c>
      <c r="F176" s="0" t="s">
        <v>16</v>
      </c>
    </row>
    <row r="177">
      <c r="A177" s="0">
        <v>59</v>
      </c>
      <c r="B177" s="0" t="s">
        <v>25</v>
      </c>
      <c r="C177" s="0">
        <v>196.28</v>
      </c>
      <c r="D177" s="0">
        <v>196.28</v>
      </c>
      <c r="E177" s="0" t="s">
        <v>15</v>
      </c>
      <c r="F177" s="0" t="s">
        <v>16</v>
      </c>
    </row>
    <row r="178">
      <c r="A178" s="0">
        <v>59</v>
      </c>
      <c r="B178" s="0" t="s">
        <v>26</v>
      </c>
      <c r="C178" s="0">
        <v>3363.56</v>
      </c>
      <c r="D178" s="0">
        <v>3363.56</v>
      </c>
      <c r="E178" s="0" t="s">
        <v>15</v>
      </c>
      <c r="F178" s="0" t="s">
        <v>16</v>
      </c>
    </row>
    <row r="179">
      <c r="A179" s="0">
        <v>60</v>
      </c>
      <c r="B179" s="0" t="s">
        <v>28</v>
      </c>
      <c r="C179" s="0">
        <v>15633.69</v>
      </c>
      <c r="D179" s="0">
        <v>15633.69</v>
      </c>
      <c r="E179" s="0" t="s">
        <v>15</v>
      </c>
      <c r="F179" s="0" t="s">
        <v>29</v>
      </c>
    </row>
    <row r="180">
      <c r="A180" s="0">
        <v>60</v>
      </c>
      <c r="B180" s="0" t="s">
        <v>14</v>
      </c>
      <c r="C180" s="0">
        <v>525.2</v>
      </c>
      <c r="D180" s="0">
        <v>525.2</v>
      </c>
      <c r="E180" s="0" t="s">
        <v>15</v>
      </c>
      <c r="F180" s="0" t="s">
        <v>16</v>
      </c>
    </row>
    <row r="181">
      <c r="A181" s="0">
        <v>61</v>
      </c>
      <c r="B181" s="0" t="s">
        <v>21</v>
      </c>
      <c r="C181" s="0">
        <v>168.22</v>
      </c>
      <c r="D181" s="0">
        <v>168.22</v>
      </c>
      <c r="E181" s="0" t="s">
        <v>15</v>
      </c>
      <c r="F181" s="0" t="s">
        <v>16</v>
      </c>
    </row>
    <row r="182">
      <c r="A182" s="0">
        <v>61</v>
      </c>
      <c r="B182" s="0" t="s">
        <v>22</v>
      </c>
      <c r="C182" s="0">
        <v>1881.73</v>
      </c>
      <c r="D182" s="0">
        <v>1881.73</v>
      </c>
      <c r="E182" s="0" t="s">
        <v>15</v>
      </c>
      <c r="F182" s="0" t="s">
        <v>23</v>
      </c>
    </row>
    <row r="183">
      <c r="A183" s="0">
        <v>61</v>
      </c>
      <c r="B183" s="0" t="s">
        <v>24</v>
      </c>
      <c r="C183" s="0">
        <v>790.94</v>
      </c>
      <c r="D183" s="0">
        <v>790.94</v>
      </c>
      <c r="E183" s="0" t="s">
        <v>15</v>
      </c>
      <c r="F183" s="0" t="s">
        <v>16</v>
      </c>
    </row>
    <row r="184">
      <c r="A184" s="0">
        <v>61</v>
      </c>
      <c r="B184" s="0" t="s">
        <v>25</v>
      </c>
      <c r="C184" s="0">
        <v>286.1</v>
      </c>
      <c r="D184" s="0">
        <v>286.1</v>
      </c>
      <c r="E184" s="0" t="s">
        <v>15</v>
      </c>
      <c r="F184" s="0" t="s">
        <v>16</v>
      </c>
    </row>
    <row r="185">
      <c r="A185" s="0">
        <v>61</v>
      </c>
      <c r="B185" s="0" t="s">
        <v>26</v>
      </c>
      <c r="C185" s="0">
        <v>4902.94</v>
      </c>
      <c r="D185" s="0">
        <v>4902.94</v>
      </c>
      <c r="E185" s="0" t="s">
        <v>15</v>
      </c>
      <c r="F185" s="0" t="s">
        <v>16</v>
      </c>
    </row>
    <row r="186">
      <c r="A186" s="0">
        <v>62</v>
      </c>
      <c r="B186" s="0" t="s">
        <v>21</v>
      </c>
      <c r="C186" s="0">
        <v>245.02</v>
      </c>
      <c r="D186" s="0">
        <v>245.02</v>
      </c>
      <c r="E186" s="0" t="s">
        <v>15</v>
      </c>
      <c r="F186" s="0" t="s">
        <v>16</v>
      </c>
    </row>
    <row r="187">
      <c r="A187" s="0">
        <v>62</v>
      </c>
      <c r="B187" s="0" t="s">
        <v>22</v>
      </c>
      <c r="C187" s="0">
        <v>2564.48</v>
      </c>
      <c r="D187" s="0">
        <v>2564.48</v>
      </c>
      <c r="E187" s="0" t="s">
        <v>15</v>
      </c>
      <c r="F187" s="0" t="s">
        <v>23</v>
      </c>
    </row>
    <row r="188">
      <c r="A188" s="0">
        <v>62</v>
      </c>
      <c r="B188" s="0" t="s">
        <v>24</v>
      </c>
      <c r="C188" s="0">
        <v>1151.94</v>
      </c>
      <c r="D188" s="0">
        <v>1151.94</v>
      </c>
      <c r="E188" s="0" t="s">
        <v>15</v>
      </c>
      <c r="F188" s="0" t="s">
        <v>16</v>
      </c>
    </row>
    <row r="189">
      <c r="A189" s="0">
        <v>62</v>
      </c>
      <c r="B189" s="0" t="s">
        <v>25</v>
      </c>
      <c r="C189" s="0">
        <v>1538.68</v>
      </c>
      <c r="D189" s="0">
        <v>1538.68</v>
      </c>
      <c r="E189" s="0" t="s">
        <v>15</v>
      </c>
      <c r="F189" s="0" t="s">
        <v>16</v>
      </c>
    </row>
    <row r="190">
      <c r="A190" s="0">
        <v>62</v>
      </c>
      <c r="B190" s="0" t="s">
        <v>26</v>
      </c>
      <c r="C190" s="0">
        <v>7095.66</v>
      </c>
      <c r="D190" s="0">
        <v>7095.66</v>
      </c>
      <c r="E190" s="0" t="s">
        <v>15</v>
      </c>
      <c r="F190" s="0" t="s">
        <v>16</v>
      </c>
    </row>
    <row r="191">
      <c r="A191" s="0">
        <v>63</v>
      </c>
      <c r="B191" s="0" t="s">
        <v>14</v>
      </c>
      <c r="C191" s="0">
        <v>525.2</v>
      </c>
      <c r="D191" s="0">
        <v>525.2</v>
      </c>
      <c r="E191" s="0" t="s">
        <v>15</v>
      </c>
      <c r="F191" s="0" t="s">
        <v>16</v>
      </c>
    </row>
    <row r="192">
      <c r="A192" s="0">
        <v>64</v>
      </c>
      <c r="B192" s="0" t="s">
        <v>14</v>
      </c>
      <c r="C192" s="0">
        <v>525.2</v>
      </c>
      <c r="D192" s="0">
        <v>525.2</v>
      </c>
      <c r="E192" s="0" t="s">
        <v>15</v>
      </c>
      <c r="F192" s="0" t="s">
        <v>16</v>
      </c>
    </row>
    <row r="193">
      <c r="A193" s="0">
        <v>65</v>
      </c>
      <c r="B193" s="0" t="s">
        <v>14</v>
      </c>
      <c r="C193" s="0">
        <v>525.2</v>
      </c>
      <c r="D193" s="0">
        <v>525.2</v>
      </c>
      <c r="E193" s="0" t="s">
        <v>15</v>
      </c>
      <c r="F193" s="0" t="s">
        <v>16</v>
      </c>
    </row>
    <row r="194">
      <c r="A194" s="0">
        <v>66</v>
      </c>
      <c r="B194" s="0" t="s">
        <v>14</v>
      </c>
      <c r="C194" s="0">
        <v>525.2</v>
      </c>
      <c r="D194" s="0">
        <v>525.2</v>
      </c>
      <c r="E194" s="0" t="s">
        <v>15</v>
      </c>
      <c r="F194" s="0" t="s">
        <v>16</v>
      </c>
    </row>
    <row r="195">
      <c r="A195" s="0">
        <v>67</v>
      </c>
      <c r="B195" s="0" t="s">
        <v>14</v>
      </c>
      <c r="C195" s="0">
        <v>525.2</v>
      </c>
      <c r="D195" s="0">
        <v>525.2</v>
      </c>
      <c r="E195" s="0" t="s">
        <v>15</v>
      </c>
      <c r="F195" s="0" t="s">
        <v>16</v>
      </c>
    </row>
    <row r="196">
      <c r="A196" s="0">
        <v>68</v>
      </c>
      <c r="B196" s="0" t="s">
        <v>14</v>
      </c>
      <c r="C196" s="0">
        <v>525.2</v>
      </c>
      <c r="D196" s="0">
        <v>525.2</v>
      </c>
      <c r="E196" s="0" t="s">
        <v>15</v>
      </c>
      <c r="F196" s="0" t="s">
        <v>16</v>
      </c>
    </row>
    <row r="197">
      <c r="A197" s="0">
        <v>69</v>
      </c>
      <c r="B197" s="0" t="s">
        <v>14</v>
      </c>
      <c r="C197" s="0">
        <v>525.2</v>
      </c>
      <c r="D197" s="0">
        <v>525.2</v>
      </c>
      <c r="E197" s="0" t="s">
        <v>15</v>
      </c>
      <c r="F197" s="0" t="s">
        <v>16</v>
      </c>
    </row>
    <row r="198">
      <c r="A198" s="0">
        <v>70</v>
      </c>
      <c r="B198" s="0" t="s">
        <v>14</v>
      </c>
      <c r="C198" s="0">
        <v>525.2</v>
      </c>
      <c r="D198" s="0">
        <v>525.2</v>
      </c>
      <c r="E198" s="0" t="s">
        <v>15</v>
      </c>
      <c r="F198" s="0" t="s">
        <v>16</v>
      </c>
    </row>
    <row r="199">
      <c r="A199" s="0">
        <v>71</v>
      </c>
      <c r="B199" s="0" t="s">
        <v>21</v>
      </c>
      <c r="C199" s="0">
        <v>145.44</v>
      </c>
      <c r="D199" s="0">
        <v>145.44</v>
      </c>
      <c r="E199" s="0" t="s">
        <v>15</v>
      </c>
      <c r="F199" s="0" t="s">
        <v>16</v>
      </c>
    </row>
    <row r="200">
      <c r="A200" s="0">
        <v>71</v>
      </c>
      <c r="B200" s="0" t="s">
        <v>22</v>
      </c>
      <c r="C200" s="0">
        <v>1614.05</v>
      </c>
      <c r="D200" s="0">
        <v>1614.05</v>
      </c>
      <c r="E200" s="0" t="s">
        <v>15</v>
      </c>
      <c r="F200" s="0" t="s">
        <v>23</v>
      </c>
    </row>
    <row r="201">
      <c r="A201" s="0">
        <v>71</v>
      </c>
      <c r="B201" s="0" t="s">
        <v>24</v>
      </c>
      <c r="C201" s="0">
        <v>683.83</v>
      </c>
      <c r="D201" s="0">
        <v>683.83</v>
      </c>
      <c r="E201" s="0" t="s">
        <v>15</v>
      </c>
      <c r="F201" s="0" t="s">
        <v>16</v>
      </c>
    </row>
    <row r="202">
      <c r="A202" s="0">
        <v>71</v>
      </c>
      <c r="B202" s="0" t="s">
        <v>25</v>
      </c>
      <c r="C202" s="0">
        <v>247.34</v>
      </c>
      <c r="D202" s="0">
        <v>247.34</v>
      </c>
      <c r="E202" s="0" t="s">
        <v>15</v>
      </c>
      <c r="F202" s="0" t="s">
        <v>16</v>
      </c>
    </row>
    <row r="203">
      <c r="A203" s="0">
        <v>71</v>
      </c>
      <c r="B203" s="0" t="s">
        <v>26</v>
      </c>
      <c r="C203" s="0">
        <v>4238.88</v>
      </c>
      <c r="D203" s="0">
        <v>4238.88</v>
      </c>
      <c r="E203" s="0" t="s">
        <v>15</v>
      </c>
      <c r="F203" s="0" t="s">
        <v>16</v>
      </c>
    </row>
    <row r="204">
      <c r="A204" s="0">
        <v>72</v>
      </c>
      <c r="B204" s="0" t="s">
        <v>14</v>
      </c>
      <c r="C204" s="0">
        <v>525.2</v>
      </c>
      <c r="D204" s="0">
        <v>525.2</v>
      </c>
      <c r="E204" s="0" t="s">
        <v>15</v>
      </c>
      <c r="F204" s="0" t="s">
        <v>16</v>
      </c>
    </row>
    <row r="205">
      <c r="A205" s="0">
        <v>73</v>
      </c>
      <c r="B205" s="0" t="s">
        <v>28</v>
      </c>
      <c r="C205" s="0">
        <v>31489.71</v>
      </c>
      <c r="D205" s="0">
        <v>31489.71</v>
      </c>
      <c r="E205" s="0" t="s">
        <v>15</v>
      </c>
      <c r="F205" s="0" t="s">
        <v>29</v>
      </c>
    </row>
    <row r="206">
      <c r="A206" s="0">
        <v>73</v>
      </c>
      <c r="B206" s="0" t="s">
        <v>14</v>
      </c>
      <c r="C206" s="0">
        <v>525.2</v>
      </c>
      <c r="D206" s="0">
        <v>525.2</v>
      </c>
      <c r="E206" s="0" t="s">
        <v>15</v>
      </c>
      <c r="F206" s="0" t="s">
        <v>16</v>
      </c>
    </row>
    <row r="207">
      <c r="A207" s="0">
        <v>74</v>
      </c>
      <c r="B207" s="0" t="s">
        <v>14</v>
      </c>
      <c r="C207" s="0">
        <v>525.2</v>
      </c>
      <c r="D207" s="0">
        <v>525.2</v>
      </c>
      <c r="E207" s="0" t="s">
        <v>15</v>
      </c>
      <c r="F207" s="0" t="s">
        <v>16</v>
      </c>
    </row>
    <row r="208">
      <c r="A208" s="0">
        <v>75</v>
      </c>
      <c r="B208" s="0" t="s">
        <v>27</v>
      </c>
      <c r="C208" s="0">
        <v>-882.84</v>
      </c>
      <c r="D208" s="0">
        <v>-882.84</v>
      </c>
      <c r="E208" s="0" t="s">
        <v>15</v>
      </c>
      <c r="F208" s="0" t="s">
        <v>18</v>
      </c>
    </row>
    <row r="209">
      <c r="A209" s="0">
        <v>75</v>
      </c>
      <c r="B209" s="0" t="s">
        <v>17</v>
      </c>
      <c r="C209" s="0">
        <v>-155.29</v>
      </c>
      <c r="D209" s="0">
        <v>-155.29</v>
      </c>
      <c r="E209" s="0" t="s">
        <v>15</v>
      </c>
      <c r="F209" s="0" t="s">
        <v>18</v>
      </c>
    </row>
    <row r="210">
      <c r="A210" s="0">
        <v>75</v>
      </c>
      <c r="B210" s="0" t="s">
        <v>14</v>
      </c>
      <c r="C210" s="0">
        <v>525.2</v>
      </c>
      <c r="D210" s="0">
        <v>525.2</v>
      </c>
      <c r="E210" s="0" t="s">
        <v>15</v>
      </c>
      <c r="F210" s="0" t="s">
        <v>16</v>
      </c>
    </row>
    <row r="211">
      <c r="A211" s="0">
        <v>76</v>
      </c>
      <c r="B211" s="0" t="s">
        <v>21</v>
      </c>
      <c r="C211" s="0">
        <v>132.8</v>
      </c>
      <c r="D211" s="0">
        <v>132.8</v>
      </c>
      <c r="E211" s="0" t="s">
        <v>15</v>
      </c>
      <c r="F211" s="0" t="s">
        <v>16</v>
      </c>
    </row>
    <row r="212">
      <c r="A212" s="0">
        <v>76</v>
      </c>
      <c r="B212" s="0" t="s">
        <v>22</v>
      </c>
      <c r="C212" s="0">
        <v>1485.47</v>
      </c>
      <c r="D212" s="0">
        <v>1485.47</v>
      </c>
      <c r="E212" s="0" t="s">
        <v>15</v>
      </c>
      <c r="F212" s="0" t="s">
        <v>23</v>
      </c>
    </row>
    <row r="213">
      <c r="A213" s="0">
        <v>76</v>
      </c>
      <c r="B213" s="0" t="s">
        <v>24</v>
      </c>
      <c r="C213" s="0">
        <v>624.4</v>
      </c>
      <c r="D213" s="0">
        <v>624.4</v>
      </c>
      <c r="E213" s="0" t="s">
        <v>15</v>
      </c>
      <c r="F213" s="0" t="s">
        <v>16</v>
      </c>
    </row>
    <row r="214">
      <c r="A214" s="0">
        <v>76</v>
      </c>
      <c r="B214" s="0" t="s">
        <v>25</v>
      </c>
      <c r="C214" s="0">
        <v>225.84</v>
      </c>
      <c r="D214" s="0">
        <v>225.84</v>
      </c>
      <c r="E214" s="0" t="s">
        <v>15</v>
      </c>
      <c r="F214" s="0" t="s">
        <v>16</v>
      </c>
    </row>
    <row r="215">
      <c r="A215" s="0">
        <v>76</v>
      </c>
      <c r="B215" s="0" t="s">
        <v>26</v>
      </c>
      <c r="C215" s="0">
        <v>3870.5</v>
      </c>
      <c r="D215" s="0">
        <v>3870.5</v>
      </c>
      <c r="E215" s="0" t="s">
        <v>15</v>
      </c>
      <c r="F215" s="0" t="s">
        <v>16</v>
      </c>
    </row>
    <row r="216">
      <c r="A216" s="0">
        <v>77</v>
      </c>
      <c r="B216" s="0" t="s">
        <v>21</v>
      </c>
      <c r="C216" s="0">
        <v>164.42</v>
      </c>
      <c r="D216" s="0">
        <v>164.42</v>
      </c>
      <c r="E216" s="0" t="s">
        <v>15</v>
      </c>
      <c r="F216" s="0" t="s">
        <v>16</v>
      </c>
    </row>
    <row r="217">
      <c r="A217" s="0">
        <v>77</v>
      </c>
      <c r="B217" s="0" t="s">
        <v>22</v>
      </c>
      <c r="C217" s="0">
        <v>1839.23</v>
      </c>
      <c r="D217" s="0">
        <v>1839.23</v>
      </c>
      <c r="E217" s="0" t="s">
        <v>15</v>
      </c>
      <c r="F217" s="0" t="s">
        <v>23</v>
      </c>
    </row>
    <row r="218">
      <c r="A218" s="0">
        <v>77</v>
      </c>
      <c r="B218" s="0" t="s">
        <v>24</v>
      </c>
      <c r="C218" s="0">
        <v>773.08</v>
      </c>
      <c r="D218" s="0">
        <v>773.08</v>
      </c>
      <c r="E218" s="0" t="s">
        <v>15</v>
      </c>
      <c r="F218" s="0" t="s">
        <v>16</v>
      </c>
    </row>
    <row r="219">
      <c r="A219" s="0">
        <v>77</v>
      </c>
      <c r="B219" s="0" t="s">
        <v>25</v>
      </c>
      <c r="C219" s="0">
        <v>279.64</v>
      </c>
      <c r="D219" s="0">
        <v>279.64</v>
      </c>
      <c r="E219" s="0" t="s">
        <v>15</v>
      </c>
      <c r="F219" s="0" t="s">
        <v>16</v>
      </c>
    </row>
    <row r="220">
      <c r="A220" s="0">
        <v>77</v>
      </c>
      <c r="B220" s="0" t="s">
        <v>26</v>
      </c>
      <c r="C220" s="0">
        <v>4792.24</v>
      </c>
      <c r="D220" s="0">
        <v>4792.24</v>
      </c>
      <c r="E220" s="0" t="s">
        <v>15</v>
      </c>
      <c r="F220" s="0" t="s">
        <v>16</v>
      </c>
    </row>
    <row r="221">
      <c r="A221" s="0">
        <v>78</v>
      </c>
      <c r="B221" s="0" t="s">
        <v>17</v>
      </c>
      <c r="C221" s="0">
        <v>-43.56</v>
      </c>
      <c r="D221" s="0">
        <v>-43.56</v>
      </c>
      <c r="E221" s="0" t="s">
        <v>15</v>
      </c>
      <c r="F221" s="0" t="s">
        <v>18</v>
      </c>
    </row>
    <row r="222">
      <c r="A222" s="0">
        <v>78</v>
      </c>
      <c r="B222" s="0" t="s">
        <v>32</v>
      </c>
      <c r="C222" s="0">
        <v>-87.12</v>
      </c>
      <c r="D222" s="0">
        <v>-87.12</v>
      </c>
      <c r="E222" s="0" t="s">
        <v>15</v>
      </c>
      <c r="F222" s="0" t="s">
        <v>18</v>
      </c>
    </row>
    <row r="223">
      <c r="A223" s="0">
        <v>78</v>
      </c>
      <c r="B223" s="0" t="s">
        <v>14</v>
      </c>
      <c r="C223" s="0">
        <v>525.2</v>
      </c>
      <c r="D223" s="0">
        <v>525.2</v>
      </c>
      <c r="E223" s="0" t="s">
        <v>15</v>
      </c>
      <c r="F223" s="0" t="s">
        <v>16</v>
      </c>
    </row>
    <row r="224">
      <c r="A224" s="0">
        <v>79</v>
      </c>
      <c r="B224" s="0" t="s">
        <v>14</v>
      </c>
      <c r="C224" s="0">
        <v>525.2</v>
      </c>
      <c r="D224" s="0">
        <v>525.2</v>
      </c>
      <c r="E224" s="0" t="s">
        <v>15</v>
      </c>
      <c r="F224" s="0" t="s">
        <v>16</v>
      </c>
    </row>
    <row r="225">
      <c r="A225" s="0">
        <v>80</v>
      </c>
      <c r="B225" s="0" t="s">
        <v>21</v>
      </c>
      <c r="C225" s="0">
        <v>165.66</v>
      </c>
      <c r="D225" s="0">
        <v>165.66</v>
      </c>
      <c r="E225" s="0" t="s">
        <v>15</v>
      </c>
      <c r="F225" s="0" t="s">
        <v>16</v>
      </c>
    </row>
    <row r="226">
      <c r="A226" s="0">
        <v>80</v>
      </c>
      <c r="B226" s="0" t="s">
        <v>22</v>
      </c>
      <c r="C226" s="0">
        <v>1853.01</v>
      </c>
      <c r="D226" s="0">
        <v>1853.01</v>
      </c>
      <c r="E226" s="0" t="s">
        <v>15</v>
      </c>
      <c r="F226" s="0" t="s">
        <v>23</v>
      </c>
    </row>
    <row r="227">
      <c r="A227" s="0">
        <v>80</v>
      </c>
      <c r="B227" s="0" t="s">
        <v>24</v>
      </c>
      <c r="C227" s="0">
        <v>778.88</v>
      </c>
      <c r="D227" s="0">
        <v>778.88</v>
      </c>
      <c r="E227" s="0" t="s">
        <v>15</v>
      </c>
      <c r="F227" s="0" t="s">
        <v>16</v>
      </c>
    </row>
    <row r="228">
      <c r="A228" s="0">
        <v>80</v>
      </c>
      <c r="B228" s="0" t="s">
        <v>25</v>
      </c>
      <c r="C228" s="0">
        <v>281.74</v>
      </c>
      <c r="D228" s="0">
        <v>281.74</v>
      </c>
      <c r="E228" s="0" t="s">
        <v>15</v>
      </c>
      <c r="F228" s="0" t="s">
        <v>16</v>
      </c>
    </row>
    <row r="229">
      <c r="A229" s="0">
        <v>80</v>
      </c>
      <c r="B229" s="0" t="s">
        <v>26</v>
      </c>
      <c r="C229" s="0">
        <v>4828.12</v>
      </c>
      <c r="D229" s="0">
        <v>4828.12</v>
      </c>
      <c r="E229" s="0" t="s">
        <v>15</v>
      </c>
      <c r="F229" s="0" t="s">
        <v>16</v>
      </c>
    </row>
    <row r="230">
      <c r="A230" s="0">
        <v>81</v>
      </c>
      <c r="B230" s="0" t="s">
        <v>14</v>
      </c>
      <c r="C230" s="0">
        <v>525.2</v>
      </c>
      <c r="D230" s="0">
        <v>525.2</v>
      </c>
      <c r="E230" s="0" t="s">
        <v>15</v>
      </c>
      <c r="F230" s="0" t="s">
        <v>16</v>
      </c>
    </row>
    <row r="231">
      <c r="A231" s="0">
        <v>82</v>
      </c>
      <c r="B231" s="0" t="s">
        <v>28</v>
      </c>
      <c r="C231" s="0">
        <v>20812.41</v>
      </c>
      <c r="D231" s="0">
        <v>20812.41</v>
      </c>
      <c r="E231" s="0" t="s">
        <v>15</v>
      </c>
      <c r="F231" s="0" t="s">
        <v>29</v>
      </c>
    </row>
    <row r="232">
      <c r="A232" s="0">
        <v>82</v>
      </c>
      <c r="B232" s="0" t="s">
        <v>14</v>
      </c>
      <c r="C232" s="0">
        <v>525.2</v>
      </c>
      <c r="D232" s="0">
        <v>525.2</v>
      </c>
      <c r="E232" s="0" t="s">
        <v>15</v>
      </c>
      <c r="F232" s="0" t="s">
        <v>16</v>
      </c>
    </row>
    <row r="233">
      <c r="A233" s="0">
        <v>83</v>
      </c>
      <c r="B233" s="0" t="s">
        <v>14</v>
      </c>
      <c r="C233" s="0">
        <v>525.2</v>
      </c>
      <c r="D233" s="0">
        <v>525.2</v>
      </c>
      <c r="E233" s="0" t="s">
        <v>15</v>
      </c>
      <c r="F233" s="0" t="s">
        <v>16</v>
      </c>
    </row>
    <row r="234">
      <c r="A234" s="0">
        <v>84</v>
      </c>
      <c r="B234" s="0" t="s">
        <v>17</v>
      </c>
      <c r="C234" s="0">
        <v>-12.6</v>
      </c>
      <c r="D234" s="0">
        <v>-12.6</v>
      </c>
      <c r="E234" s="0" t="s">
        <v>15</v>
      </c>
      <c r="F234" s="0" t="s">
        <v>18</v>
      </c>
    </row>
    <row r="235">
      <c r="A235" s="0">
        <v>84</v>
      </c>
      <c r="B235" s="0" t="s">
        <v>32</v>
      </c>
      <c r="C235" s="0">
        <v>-137.42</v>
      </c>
      <c r="D235" s="0">
        <v>-137.42</v>
      </c>
      <c r="E235" s="0" t="s">
        <v>15</v>
      </c>
      <c r="F235" s="0" t="s">
        <v>18</v>
      </c>
    </row>
    <row r="236">
      <c r="A236" s="0">
        <v>84</v>
      </c>
      <c r="B236" s="0" t="s">
        <v>14</v>
      </c>
      <c r="C236" s="0">
        <v>525.2</v>
      </c>
      <c r="D236" s="0">
        <v>525.2</v>
      </c>
      <c r="E236" s="0" t="s">
        <v>15</v>
      </c>
      <c r="F236" s="0" t="s">
        <v>16</v>
      </c>
    </row>
    <row r="237">
      <c r="A237" s="0">
        <v>85</v>
      </c>
      <c r="B237" s="0" t="s">
        <v>14</v>
      </c>
      <c r="C237" s="0">
        <v>525.2</v>
      </c>
      <c r="D237" s="0">
        <v>525.2</v>
      </c>
      <c r="E237" s="0" t="s">
        <v>15</v>
      </c>
      <c r="F237" s="0" t="s">
        <v>16</v>
      </c>
    </row>
    <row r="238">
      <c r="A238" s="0">
        <v>86</v>
      </c>
      <c r="B238" s="0" t="s">
        <v>14</v>
      </c>
      <c r="C238" s="0">
        <v>525.2</v>
      </c>
      <c r="D238" s="0">
        <v>525.2</v>
      </c>
      <c r="E238" s="0" t="s">
        <v>15</v>
      </c>
      <c r="F238" s="0" t="s">
        <v>16</v>
      </c>
    </row>
    <row r="239">
      <c r="A239" s="0">
        <v>87</v>
      </c>
      <c r="B239" s="0" t="s">
        <v>21</v>
      </c>
      <c r="C239" s="0">
        <v>64.38</v>
      </c>
      <c r="D239" s="0">
        <v>64.38</v>
      </c>
      <c r="E239" s="0" t="s">
        <v>15</v>
      </c>
      <c r="F239" s="0" t="s">
        <v>16</v>
      </c>
    </row>
    <row r="240">
      <c r="A240" s="0">
        <v>87</v>
      </c>
      <c r="B240" s="0" t="s">
        <v>22</v>
      </c>
      <c r="C240" s="0">
        <v>720.26</v>
      </c>
      <c r="D240" s="0">
        <v>720.26</v>
      </c>
      <c r="E240" s="0" t="s">
        <v>15</v>
      </c>
      <c r="F240" s="0" t="s">
        <v>23</v>
      </c>
    </row>
    <row r="241">
      <c r="A241" s="0">
        <v>87</v>
      </c>
      <c r="B241" s="0" t="s">
        <v>24</v>
      </c>
      <c r="C241" s="0">
        <v>302.74</v>
      </c>
      <c r="D241" s="0">
        <v>302.74</v>
      </c>
      <c r="E241" s="0" t="s">
        <v>15</v>
      </c>
      <c r="F241" s="0" t="s">
        <v>16</v>
      </c>
    </row>
    <row r="242">
      <c r="A242" s="0">
        <v>87</v>
      </c>
      <c r="B242" s="0" t="s">
        <v>25</v>
      </c>
      <c r="C242" s="0">
        <v>109.5</v>
      </c>
      <c r="D242" s="0">
        <v>109.5</v>
      </c>
      <c r="E242" s="0" t="s">
        <v>15</v>
      </c>
      <c r="F242" s="0" t="s">
        <v>16</v>
      </c>
    </row>
    <row r="243">
      <c r="A243" s="0">
        <v>87</v>
      </c>
      <c r="B243" s="0" t="s">
        <v>26</v>
      </c>
      <c r="C243" s="0">
        <v>1876.68</v>
      </c>
      <c r="D243" s="0">
        <v>1876.68</v>
      </c>
      <c r="E243" s="0" t="s">
        <v>15</v>
      </c>
      <c r="F243" s="0" t="s">
        <v>16</v>
      </c>
    </row>
    <row r="244">
      <c r="A244" s="0">
        <v>88</v>
      </c>
      <c r="B244" s="0" t="s">
        <v>14</v>
      </c>
      <c r="C244" s="0">
        <v>525.2</v>
      </c>
      <c r="D244" s="0">
        <v>525.2</v>
      </c>
      <c r="E244" s="0" t="s">
        <v>15</v>
      </c>
      <c r="F244" s="0" t="s">
        <v>16</v>
      </c>
    </row>
    <row r="245">
      <c r="A245" s="0">
        <v>89</v>
      </c>
      <c r="B245" s="0" t="s">
        <v>14</v>
      </c>
      <c r="C245" s="0">
        <v>525.2</v>
      </c>
      <c r="D245" s="0">
        <v>525.2</v>
      </c>
      <c r="E245" s="0" t="s">
        <v>15</v>
      </c>
      <c r="F245" s="0" t="s">
        <v>16</v>
      </c>
    </row>
    <row r="246">
      <c r="A246" s="0">
        <v>90</v>
      </c>
      <c r="B246" s="0" t="s">
        <v>14</v>
      </c>
      <c r="C246" s="0">
        <v>525.2</v>
      </c>
      <c r="D246" s="0">
        <v>525.2</v>
      </c>
      <c r="E246" s="0" t="s">
        <v>15</v>
      </c>
      <c r="F246" s="0" t="s">
        <v>16</v>
      </c>
    </row>
    <row r="247">
      <c r="A247" s="0">
        <v>91</v>
      </c>
      <c r="B247" s="0" t="s">
        <v>31</v>
      </c>
      <c r="C247" s="0">
        <v>303.22</v>
      </c>
      <c r="D247" s="0">
        <v>303.22</v>
      </c>
      <c r="E247" s="0" t="s">
        <v>15</v>
      </c>
      <c r="F247" s="0" t="s">
        <v>16</v>
      </c>
    </row>
    <row r="248">
      <c r="A248" s="0">
        <v>91</v>
      </c>
      <c r="B248" s="0" t="s">
        <v>14</v>
      </c>
      <c r="C248" s="0">
        <v>525.2</v>
      </c>
      <c r="D248" s="0">
        <v>525.2</v>
      </c>
      <c r="E248" s="0" t="s">
        <v>15</v>
      </c>
      <c r="F248" s="0" t="s">
        <v>16</v>
      </c>
    </row>
    <row r="249">
      <c r="A249" s="0">
        <v>92</v>
      </c>
      <c r="B249" s="0" t="s">
        <v>21</v>
      </c>
      <c r="C249" s="0">
        <v>13</v>
      </c>
      <c r="D249" s="0">
        <v>13</v>
      </c>
      <c r="E249" s="0" t="s">
        <v>15</v>
      </c>
      <c r="F249" s="0" t="s">
        <v>16</v>
      </c>
    </row>
    <row r="250">
      <c r="A250" s="0">
        <v>92</v>
      </c>
      <c r="B250" s="0" t="s">
        <v>22</v>
      </c>
      <c r="C250" s="0">
        <v>145.37</v>
      </c>
      <c r="D250" s="0">
        <v>145.37</v>
      </c>
      <c r="E250" s="0" t="s">
        <v>15</v>
      </c>
      <c r="F250" s="0" t="s">
        <v>23</v>
      </c>
    </row>
    <row r="251">
      <c r="A251" s="0">
        <v>92</v>
      </c>
      <c r="B251" s="0" t="s">
        <v>24</v>
      </c>
      <c r="C251" s="0">
        <v>61.1</v>
      </c>
      <c r="D251" s="0">
        <v>61.1</v>
      </c>
      <c r="E251" s="0" t="s">
        <v>15</v>
      </c>
      <c r="F251" s="0" t="s">
        <v>16</v>
      </c>
    </row>
    <row r="252">
      <c r="A252" s="0">
        <v>92</v>
      </c>
      <c r="B252" s="0" t="s">
        <v>25</v>
      </c>
      <c r="C252" s="0">
        <v>22.1</v>
      </c>
      <c r="D252" s="0">
        <v>22.1</v>
      </c>
      <c r="E252" s="0" t="s">
        <v>15</v>
      </c>
      <c r="F252" s="0" t="s">
        <v>16</v>
      </c>
    </row>
    <row r="253">
      <c r="A253" s="0">
        <v>92</v>
      </c>
      <c r="B253" s="0" t="s">
        <v>26</v>
      </c>
      <c r="C253" s="0">
        <v>378.76</v>
      </c>
      <c r="D253" s="0">
        <v>378.76</v>
      </c>
      <c r="E253" s="0" t="s">
        <v>15</v>
      </c>
      <c r="F253" s="0" t="s">
        <v>16</v>
      </c>
    </row>
    <row r="254">
      <c r="A254" s="0">
        <v>93</v>
      </c>
      <c r="B254" s="0" t="s">
        <v>30</v>
      </c>
      <c r="C254" s="0">
        <v>0</v>
      </c>
      <c r="D254" s="0">
        <v>0</v>
      </c>
      <c r="E254" s="0" t="s">
        <v>15</v>
      </c>
      <c r="F254" s="0" t="s">
        <v>30</v>
      </c>
    </row>
    <row r="255">
      <c r="A255" s="0">
        <v>94</v>
      </c>
      <c r="B255" s="0" t="s">
        <v>27</v>
      </c>
      <c r="C255" s="0">
        <v>-503.06</v>
      </c>
      <c r="D255" s="0">
        <v>-503.06</v>
      </c>
      <c r="E255" s="0" t="s">
        <v>15</v>
      </c>
      <c r="F255" s="0" t="s">
        <v>18</v>
      </c>
    </row>
    <row r="256">
      <c r="A256" s="0">
        <v>94</v>
      </c>
      <c r="B256" s="0" t="s">
        <v>38</v>
      </c>
      <c r="C256" s="0">
        <v>-503.06</v>
      </c>
      <c r="D256" s="0">
        <v>-503.06</v>
      </c>
      <c r="E256" s="0" t="s">
        <v>15</v>
      </c>
      <c r="F256" s="0" t="s">
        <v>18</v>
      </c>
    </row>
    <row r="257">
      <c r="A257" s="0">
        <v>94</v>
      </c>
      <c r="B257" s="0" t="s">
        <v>14</v>
      </c>
      <c r="C257" s="0">
        <v>525.2</v>
      </c>
      <c r="D257" s="0">
        <v>525.2</v>
      </c>
      <c r="E257" s="0" t="s">
        <v>15</v>
      </c>
      <c r="F257" s="0" t="s">
        <v>16</v>
      </c>
    </row>
    <row r="258">
      <c r="A258" s="0">
        <v>95</v>
      </c>
      <c r="B258" s="0" t="s">
        <v>14</v>
      </c>
      <c r="C258" s="0">
        <v>525.2</v>
      </c>
      <c r="D258" s="0">
        <v>525.2</v>
      </c>
      <c r="E258" s="0" t="s">
        <v>15</v>
      </c>
      <c r="F258" s="0" t="s">
        <v>16</v>
      </c>
    </row>
    <row r="259">
      <c r="A259" s="0">
        <v>96</v>
      </c>
      <c r="B259" s="0" t="s">
        <v>14</v>
      </c>
      <c r="C259" s="0">
        <v>525.2</v>
      </c>
      <c r="D259" s="0">
        <v>525.2</v>
      </c>
      <c r="E259" s="0" t="s">
        <v>15</v>
      </c>
      <c r="F259" s="0" t="s">
        <v>16</v>
      </c>
    </row>
    <row r="260">
      <c r="A260" s="0">
        <v>97</v>
      </c>
      <c r="B260" s="0" t="s">
        <v>21</v>
      </c>
      <c r="C260" s="0">
        <v>21.42</v>
      </c>
      <c r="D260" s="0">
        <v>21.42</v>
      </c>
      <c r="E260" s="0" t="s">
        <v>15</v>
      </c>
      <c r="F260" s="0" t="s">
        <v>16</v>
      </c>
    </row>
    <row r="261">
      <c r="A261" s="0">
        <v>97</v>
      </c>
      <c r="B261" s="0" t="s">
        <v>22</v>
      </c>
      <c r="C261" s="0">
        <v>239.55</v>
      </c>
      <c r="D261" s="0">
        <v>239.55</v>
      </c>
      <c r="E261" s="0" t="s">
        <v>15</v>
      </c>
      <c r="F261" s="0" t="s">
        <v>23</v>
      </c>
    </row>
    <row r="262">
      <c r="A262" s="0">
        <v>97</v>
      </c>
      <c r="B262" s="0" t="s">
        <v>24</v>
      </c>
      <c r="C262" s="0">
        <v>100.68</v>
      </c>
      <c r="D262" s="0">
        <v>100.68</v>
      </c>
      <c r="E262" s="0" t="s">
        <v>15</v>
      </c>
      <c r="F262" s="0" t="s">
        <v>16</v>
      </c>
    </row>
    <row r="263">
      <c r="A263" s="0">
        <v>97</v>
      </c>
      <c r="B263" s="0" t="s">
        <v>25</v>
      </c>
      <c r="C263" s="0">
        <v>36.42</v>
      </c>
      <c r="D263" s="0">
        <v>36.42</v>
      </c>
      <c r="E263" s="0" t="s">
        <v>15</v>
      </c>
      <c r="F263" s="0" t="s">
        <v>16</v>
      </c>
    </row>
    <row r="264">
      <c r="A264" s="0">
        <v>97</v>
      </c>
      <c r="B264" s="0" t="s">
        <v>26</v>
      </c>
      <c r="C264" s="0">
        <v>624.16</v>
      </c>
      <c r="D264" s="0">
        <v>624.16</v>
      </c>
      <c r="E264" s="0" t="s">
        <v>15</v>
      </c>
      <c r="F264" s="0" t="s">
        <v>16</v>
      </c>
    </row>
    <row r="265">
      <c r="A265" s="0">
        <v>98</v>
      </c>
      <c r="B265" s="0" t="s">
        <v>14</v>
      </c>
      <c r="C265" s="0">
        <v>525.2</v>
      </c>
      <c r="D265" s="0">
        <v>525.2</v>
      </c>
      <c r="E265" s="0" t="s">
        <v>15</v>
      </c>
      <c r="F265" s="0" t="s">
        <v>16</v>
      </c>
    </row>
    <row r="266">
      <c r="A266" s="0">
        <v>99</v>
      </c>
      <c r="B266" s="0" t="s">
        <v>21</v>
      </c>
      <c r="C266" s="0">
        <v>138.48</v>
      </c>
      <c r="D266" s="0">
        <v>138.48</v>
      </c>
      <c r="E266" s="0" t="s">
        <v>15</v>
      </c>
      <c r="F266" s="0" t="s">
        <v>16</v>
      </c>
    </row>
    <row r="267">
      <c r="A267" s="0">
        <v>99</v>
      </c>
      <c r="B267" s="0" t="s">
        <v>22</v>
      </c>
      <c r="C267" s="0">
        <v>1549.1</v>
      </c>
      <c r="D267" s="0">
        <v>1549.1</v>
      </c>
      <c r="E267" s="0" t="s">
        <v>15</v>
      </c>
      <c r="F267" s="0" t="s">
        <v>23</v>
      </c>
    </row>
    <row r="268">
      <c r="A268" s="0">
        <v>99</v>
      </c>
      <c r="B268" s="0" t="s">
        <v>24</v>
      </c>
      <c r="C268" s="0">
        <v>651.14</v>
      </c>
      <c r="D268" s="0">
        <v>651.14</v>
      </c>
      <c r="E268" s="0" t="s">
        <v>15</v>
      </c>
      <c r="F268" s="0" t="s">
        <v>16</v>
      </c>
    </row>
    <row r="269">
      <c r="A269" s="0">
        <v>99</v>
      </c>
      <c r="B269" s="0" t="s">
        <v>25</v>
      </c>
      <c r="C269" s="0">
        <v>235.52</v>
      </c>
      <c r="D269" s="0">
        <v>235.52</v>
      </c>
      <c r="E269" s="0" t="s">
        <v>15</v>
      </c>
      <c r="F269" s="0" t="s">
        <v>16</v>
      </c>
    </row>
    <row r="270">
      <c r="A270" s="0">
        <v>99</v>
      </c>
      <c r="B270" s="0" t="s">
        <v>26</v>
      </c>
      <c r="C270" s="0">
        <v>4036.28</v>
      </c>
      <c r="D270" s="0">
        <v>4036.28</v>
      </c>
      <c r="E270" s="0" t="s">
        <v>15</v>
      </c>
      <c r="F270" s="0" t="s">
        <v>16</v>
      </c>
    </row>
    <row r="271">
      <c r="A271" s="0">
        <v>100</v>
      </c>
      <c r="B271" s="0" t="s">
        <v>21</v>
      </c>
      <c r="C271" s="0">
        <v>363.04</v>
      </c>
      <c r="D271" s="0">
        <v>363.04</v>
      </c>
      <c r="E271" s="0" t="s">
        <v>15</v>
      </c>
      <c r="F271" s="0" t="s">
        <v>16</v>
      </c>
    </row>
    <row r="272">
      <c r="A272" s="0">
        <v>100</v>
      </c>
      <c r="B272" s="0" t="s">
        <v>22</v>
      </c>
      <c r="C272" s="0">
        <v>3674.7</v>
      </c>
      <c r="D272" s="0">
        <v>3674.7</v>
      </c>
      <c r="E272" s="0" t="s">
        <v>15</v>
      </c>
      <c r="F272" s="0" t="s">
        <v>23</v>
      </c>
    </row>
    <row r="273">
      <c r="A273" s="0">
        <v>100</v>
      </c>
      <c r="B273" s="0" t="s">
        <v>25</v>
      </c>
      <c r="C273" s="0">
        <v>2204.82</v>
      </c>
      <c r="D273" s="0">
        <v>2204.82</v>
      </c>
      <c r="E273" s="0" t="s">
        <v>15</v>
      </c>
      <c r="F273" s="0" t="s">
        <v>16</v>
      </c>
    </row>
    <row r="274">
      <c r="A274" s="0">
        <v>100</v>
      </c>
      <c r="B274" s="0" t="s">
        <v>26</v>
      </c>
      <c r="C274" s="0">
        <v>8528.9</v>
      </c>
      <c r="D274" s="0">
        <v>8528.9</v>
      </c>
      <c r="E274" s="0" t="s">
        <v>15</v>
      </c>
      <c r="F274" s="0" t="s">
        <v>16</v>
      </c>
    </row>
    <row r="275">
      <c r="A275" s="0">
        <v>101</v>
      </c>
      <c r="B275" s="0" t="s">
        <v>27</v>
      </c>
      <c r="C275" s="0">
        <v>-451.58</v>
      </c>
      <c r="D275" s="0">
        <v>-451.58</v>
      </c>
      <c r="E275" s="0" t="s">
        <v>15</v>
      </c>
      <c r="F275" s="0" t="s">
        <v>18</v>
      </c>
    </row>
    <row r="276">
      <c r="A276" s="0">
        <v>101</v>
      </c>
      <c r="B276" s="0" t="s">
        <v>19</v>
      </c>
      <c r="C276" s="0">
        <v>-130.36</v>
      </c>
      <c r="D276" s="0">
        <v>-130.36</v>
      </c>
      <c r="E276" s="0" t="s">
        <v>15</v>
      </c>
      <c r="F276" s="0" t="s">
        <v>18</v>
      </c>
    </row>
    <row r="277">
      <c r="A277" s="0">
        <v>101</v>
      </c>
      <c r="B277" s="0" t="s">
        <v>31</v>
      </c>
      <c r="C277" s="0">
        <v>303.22</v>
      </c>
      <c r="D277" s="0">
        <v>303.22</v>
      </c>
      <c r="E277" s="0" t="s">
        <v>15</v>
      </c>
      <c r="F277" s="0" t="s">
        <v>16</v>
      </c>
    </row>
    <row r="278">
      <c r="A278" s="0">
        <v>101</v>
      </c>
      <c r="B278" s="0" t="s">
        <v>14</v>
      </c>
      <c r="C278" s="0">
        <v>525.2</v>
      </c>
      <c r="D278" s="0">
        <v>525.2</v>
      </c>
      <c r="E278" s="0" t="s">
        <v>15</v>
      </c>
      <c r="F278" s="0" t="s">
        <v>16</v>
      </c>
    </row>
    <row r="279">
      <c r="A279" s="0">
        <v>102</v>
      </c>
      <c r="B279" s="0" t="s">
        <v>14</v>
      </c>
      <c r="C279" s="0">
        <v>525.2</v>
      </c>
      <c r="D279" s="0">
        <v>525.2</v>
      </c>
      <c r="E279" s="0" t="s">
        <v>15</v>
      </c>
      <c r="F279" s="0" t="s">
        <v>16</v>
      </c>
    </row>
    <row r="280">
      <c r="A280" s="0">
        <v>103</v>
      </c>
      <c r="B280" s="0" t="s">
        <v>14</v>
      </c>
      <c r="C280" s="0">
        <v>525.2</v>
      </c>
      <c r="D280" s="0">
        <v>525.2</v>
      </c>
      <c r="E280" s="0" t="s">
        <v>15</v>
      </c>
      <c r="F280" s="0" t="s">
        <v>16</v>
      </c>
    </row>
    <row r="281">
      <c r="A281" s="0">
        <v>104</v>
      </c>
      <c r="B281" s="0" t="s">
        <v>31</v>
      </c>
      <c r="C281" s="0">
        <v>151.6</v>
      </c>
      <c r="D281" s="0">
        <v>151.6</v>
      </c>
      <c r="E281" s="0" t="s">
        <v>15</v>
      </c>
      <c r="F281" s="0" t="s">
        <v>16</v>
      </c>
    </row>
    <row r="282">
      <c r="A282" s="0">
        <v>104</v>
      </c>
      <c r="B282" s="0" t="s">
        <v>14</v>
      </c>
      <c r="C282" s="0">
        <v>525.2</v>
      </c>
      <c r="D282" s="0">
        <v>525.2</v>
      </c>
      <c r="E282" s="0" t="s">
        <v>15</v>
      </c>
      <c r="F282" s="0" t="s">
        <v>16</v>
      </c>
    </row>
    <row r="283">
      <c r="A283" s="0">
        <v>105</v>
      </c>
      <c r="B283" s="0" t="s">
        <v>21</v>
      </c>
      <c r="C283" s="0">
        <v>111.62</v>
      </c>
      <c r="D283" s="0">
        <v>111.62</v>
      </c>
      <c r="E283" s="0" t="s">
        <v>15</v>
      </c>
      <c r="F283" s="0" t="s">
        <v>16</v>
      </c>
    </row>
    <row r="284">
      <c r="A284" s="0">
        <v>105</v>
      </c>
      <c r="B284" s="0" t="s">
        <v>22</v>
      </c>
      <c r="C284" s="0">
        <v>1248.34</v>
      </c>
      <c r="D284" s="0">
        <v>1248.34</v>
      </c>
      <c r="E284" s="0" t="s">
        <v>15</v>
      </c>
      <c r="F284" s="0" t="s">
        <v>23</v>
      </c>
    </row>
    <row r="285">
      <c r="A285" s="0">
        <v>105</v>
      </c>
      <c r="B285" s="0" t="s">
        <v>24</v>
      </c>
      <c r="C285" s="0">
        <v>524.7</v>
      </c>
      <c r="D285" s="0">
        <v>524.7</v>
      </c>
      <c r="E285" s="0" t="s">
        <v>15</v>
      </c>
      <c r="F285" s="0" t="s">
        <v>16</v>
      </c>
    </row>
    <row r="286">
      <c r="A286" s="0">
        <v>105</v>
      </c>
      <c r="B286" s="0" t="s">
        <v>25</v>
      </c>
      <c r="C286" s="0">
        <v>189.8</v>
      </c>
      <c r="D286" s="0">
        <v>189.8</v>
      </c>
      <c r="E286" s="0" t="s">
        <v>15</v>
      </c>
      <c r="F286" s="0" t="s">
        <v>16</v>
      </c>
    </row>
    <row r="287">
      <c r="A287" s="0">
        <v>105</v>
      </c>
      <c r="B287" s="0" t="s">
        <v>26</v>
      </c>
      <c r="C287" s="0">
        <v>3252.62</v>
      </c>
      <c r="D287" s="0">
        <v>3252.62</v>
      </c>
      <c r="E287" s="0" t="s">
        <v>15</v>
      </c>
      <c r="F287" s="0" t="s">
        <v>16</v>
      </c>
    </row>
    <row r="288">
      <c r="A288" s="0">
        <v>106</v>
      </c>
      <c r="B288" s="0" t="s">
        <v>21</v>
      </c>
      <c r="C288" s="0">
        <v>13</v>
      </c>
      <c r="D288" s="0">
        <v>13</v>
      </c>
      <c r="E288" s="0" t="s">
        <v>15</v>
      </c>
      <c r="F288" s="0" t="s">
        <v>16</v>
      </c>
    </row>
    <row r="289">
      <c r="A289" s="0">
        <v>106</v>
      </c>
      <c r="B289" s="0" t="s">
        <v>22</v>
      </c>
      <c r="C289" s="0">
        <v>145.37</v>
      </c>
      <c r="D289" s="0">
        <v>145.37</v>
      </c>
      <c r="E289" s="0" t="s">
        <v>15</v>
      </c>
      <c r="F289" s="0" t="s">
        <v>23</v>
      </c>
    </row>
    <row r="290">
      <c r="A290" s="0">
        <v>106</v>
      </c>
      <c r="B290" s="0" t="s">
        <v>24</v>
      </c>
      <c r="C290" s="0">
        <v>61.1</v>
      </c>
      <c r="D290" s="0">
        <v>61.1</v>
      </c>
      <c r="E290" s="0" t="s">
        <v>15</v>
      </c>
      <c r="F290" s="0" t="s">
        <v>16</v>
      </c>
    </row>
    <row r="291">
      <c r="A291" s="0">
        <v>106</v>
      </c>
      <c r="B291" s="0" t="s">
        <v>25</v>
      </c>
      <c r="C291" s="0">
        <v>22.1</v>
      </c>
      <c r="D291" s="0">
        <v>22.1</v>
      </c>
      <c r="E291" s="0" t="s">
        <v>15</v>
      </c>
      <c r="F291" s="0" t="s">
        <v>16</v>
      </c>
    </row>
    <row r="292">
      <c r="A292" s="0">
        <v>106</v>
      </c>
      <c r="B292" s="0" t="s">
        <v>26</v>
      </c>
      <c r="C292" s="0">
        <v>378.76</v>
      </c>
      <c r="D292" s="0">
        <v>378.76</v>
      </c>
      <c r="E292" s="0" t="s">
        <v>15</v>
      </c>
      <c r="F292" s="0" t="s">
        <v>16</v>
      </c>
    </row>
    <row r="293">
      <c r="A293" s="0">
        <v>107</v>
      </c>
      <c r="B293" s="0" t="s">
        <v>21</v>
      </c>
      <c r="C293" s="0">
        <v>210.18</v>
      </c>
      <c r="D293" s="0">
        <v>210.18</v>
      </c>
      <c r="E293" s="0" t="s">
        <v>15</v>
      </c>
      <c r="F293" s="0" t="s">
        <v>16</v>
      </c>
    </row>
    <row r="294">
      <c r="A294" s="0">
        <v>107</v>
      </c>
      <c r="B294" s="0" t="s">
        <v>22</v>
      </c>
      <c r="C294" s="0">
        <v>1928.21</v>
      </c>
      <c r="D294" s="0">
        <v>1928.21</v>
      </c>
      <c r="E294" s="0" t="s">
        <v>15</v>
      </c>
      <c r="F294" s="0" t="s">
        <v>23</v>
      </c>
    </row>
    <row r="295">
      <c r="A295" s="0">
        <v>107</v>
      </c>
      <c r="B295" s="0" t="s">
        <v>24</v>
      </c>
      <c r="C295" s="0">
        <v>988.08</v>
      </c>
      <c r="D295" s="0">
        <v>988.08</v>
      </c>
      <c r="E295" s="0" t="s">
        <v>15</v>
      </c>
      <c r="F295" s="0" t="s">
        <v>16</v>
      </c>
    </row>
    <row r="296">
      <c r="A296" s="0">
        <v>107</v>
      </c>
      <c r="B296" s="0" t="s">
        <v>25</v>
      </c>
      <c r="C296" s="0">
        <v>1319.81</v>
      </c>
      <c r="D296" s="0">
        <v>1319.81</v>
      </c>
      <c r="E296" s="0" t="s">
        <v>15</v>
      </c>
      <c r="F296" s="0" t="s">
        <v>16</v>
      </c>
    </row>
    <row r="297">
      <c r="A297" s="0">
        <v>107</v>
      </c>
      <c r="B297" s="0" t="s">
        <v>26</v>
      </c>
      <c r="C297" s="0">
        <v>6086.29</v>
      </c>
      <c r="D297" s="0">
        <v>6086.29</v>
      </c>
      <c r="E297" s="0" t="s">
        <v>15</v>
      </c>
      <c r="F297" s="0" t="s">
        <v>16</v>
      </c>
    </row>
    <row r="298">
      <c r="A298" s="0">
        <v>108</v>
      </c>
      <c r="B298" s="0" t="s">
        <v>14</v>
      </c>
      <c r="C298" s="0">
        <v>525.2</v>
      </c>
      <c r="D298" s="0">
        <v>525.2</v>
      </c>
      <c r="E298" s="0" t="s">
        <v>15</v>
      </c>
      <c r="F298" s="0" t="s">
        <v>16</v>
      </c>
    </row>
    <row r="299">
      <c r="A299" s="0">
        <v>109</v>
      </c>
      <c r="B299" s="0" t="s">
        <v>14</v>
      </c>
      <c r="C299" s="0">
        <v>525.2</v>
      </c>
      <c r="D299" s="0">
        <v>525.2</v>
      </c>
      <c r="E299" s="0" t="s">
        <v>15</v>
      </c>
      <c r="F299" s="0" t="s">
        <v>16</v>
      </c>
    </row>
    <row r="300">
      <c r="A300" s="0">
        <v>110</v>
      </c>
      <c r="B300" s="0" t="s">
        <v>14</v>
      </c>
      <c r="C300" s="0">
        <v>525.2</v>
      </c>
      <c r="D300" s="0">
        <v>525.2</v>
      </c>
      <c r="E300" s="0" t="s">
        <v>15</v>
      </c>
      <c r="F300" s="0" t="s">
        <v>16</v>
      </c>
    </row>
    <row r="301">
      <c r="A301" s="0">
        <v>111</v>
      </c>
      <c r="B301" s="0" t="s">
        <v>14</v>
      </c>
      <c r="C301" s="0">
        <v>525.2</v>
      </c>
      <c r="D301" s="0">
        <v>525.2</v>
      </c>
      <c r="E301" s="0" t="s">
        <v>15</v>
      </c>
      <c r="F301" s="0" t="s">
        <v>16</v>
      </c>
    </row>
    <row r="302">
      <c r="A302" s="0">
        <v>112</v>
      </c>
      <c r="B302" s="0" t="s">
        <v>33</v>
      </c>
      <c r="C302" s="0">
        <v>1822.56</v>
      </c>
      <c r="D302" s="0">
        <v>1822.56</v>
      </c>
      <c r="E302" s="0" t="s">
        <v>15</v>
      </c>
      <c r="F302" s="0" t="s">
        <v>34</v>
      </c>
    </row>
    <row r="303">
      <c r="A303" s="0">
        <v>112</v>
      </c>
      <c r="B303" s="0" t="s">
        <v>14</v>
      </c>
      <c r="C303" s="0">
        <v>525.2</v>
      </c>
      <c r="D303" s="0">
        <v>525.2</v>
      </c>
      <c r="E303" s="0" t="s">
        <v>15</v>
      </c>
      <c r="F303" s="0" t="s">
        <v>16</v>
      </c>
    </row>
    <row r="304">
      <c r="A304" s="0">
        <v>113</v>
      </c>
      <c r="B304" s="0" t="s">
        <v>35</v>
      </c>
      <c r="C304" s="0">
        <v>27</v>
      </c>
      <c r="D304" s="0">
        <v>27</v>
      </c>
      <c r="E304" s="0" t="s">
        <v>15</v>
      </c>
      <c r="F304" s="0" t="s">
        <v>16</v>
      </c>
    </row>
    <row r="305">
      <c r="A305" s="0">
        <v>113</v>
      </c>
      <c r="B305" s="0" t="s">
        <v>14</v>
      </c>
      <c r="C305" s="0">
        <v>525.2</v>
      </c>
      <c r="D305" s="0">
        <v>525.2</v>
      </c>
      <c r="E305" s="0" t="s">
        <v>15</v>
      </c>
      <c r="F305" s="0" t="s">
        <v>16</v>
      </c>
    </row>
    <row r="306">
      <c r="A306" s="0">
        <v>114</v>
      </c>
      <c r="B306" s="0" t="s">
        <v>17</v>
      </c>
      <c r="C306" s="0">
        <v>-37.57</v>
      </c>
      <c r="D306" s="0">
        <v>-37.57</v>
      </c>
      <c r="E306" s="0" t="s">
        <v>15</v>
      </c>
      <c r="F306" s="0" t="s">
        <v>18</v>
      </c>
    </row>
    <row r="307">
      <c r="A307" s="0">
        <v>114</v>
      </c>
      <c r="B307" s="0" t="s">
        <v>32</v>
      </c>
      <c r="C307" s="0">
        <v>-257.88</v>
      </c>
      <c r="D307" s="0">
        <v>-257.88</v>
      </c>
      <c r="E307" s="0" t="s">
        <v>15</v>
      </c>
      <c r="F307" s="0" t="s">
        <v>18</v>
      </c>
    </row>
    <row r="308">
      <c r="A308" s="0">
        <v>114</v>
      </c>
      <c r="B308" s="0" t="s">
        <v>14</v>
      </c>
      <c r="C308" s="0">
        <v>525.2</v>
      </c>
      <c r="D308" s="0">
        <v>525.2</v>
      </c>
      <c r="E308" s="0" t="s">
        <v>15</v>
      </c>
      <c r="F308" s="0" t="s">
        <v>16</v>
      </c>
    </row>
    <row r="309">
      <c r="A309" s="0">
        <v>115</v>
      </c>
      <c r="B309" s="0" t="s">
        <v>14</v>
      </c>
      <c r="C309" s="0">
        <v>525.2</v>
      </c>
      <c r="D309" s="0">
        <v>525.2</v>
      </c>
      <c r="E309" s="0" t="s">
        <v>15</v>
      </c>
      <c r="F309" s="0" t="s">
        <v>16</v>
      </c>
    </row>
    <row r="310">
      <c r="A310" s="0">
        <v>116</v>
      </c>
      <c r="B310" s="0" t="s">
        <v>14</v>
      </c>
      <c r="C310" s="0">
        <v>525.2</v>
      </c>
      <c r="D310" s="0">
        <v>525.2</v>
      </c>
      <c r="E310" s="0" t="s">
        <v>15</v>
      </c>
      <c r="F310" s="0" t="s">
        <v>16</v>
      </c>
    </row>
    <row r="311">
      <c r="A311" s="0">
        <v>117</v>
      </c>
      <c r="B311" s="0" t="s">
        <v>21</v>
      </c>
      <c r="C311" s="0">
        <v>49.08</v>
      </c>
      <c r="D311" s="0">
        <v>49.08</v>
      </c>
      <c r="E311" s="0" t="s">
        <v>15</v>
      </c>
      <c r="F311" s="0" t="s">
        <v>16</v>
      </c>
    </row>
    <row r="312">
      <c r="A312" s="0">
        <v>117</v>
      </c>
      <c r="B312" s="0" t="s">
        <v>22</v>
      </c>
      <c r="C312" s="0">
        <v>548.98</v>
      </c>
      <c r="D312" s="0">
        <v>548.98</v>
      </c>
      <c r="E312" s="0" t="s">
        <v>15</v>
      </c>
      <c r="F312" s="0" t="s">
        <v>23</v>
      </c>
    </row>
    <row r="313">
      <c r="A313" s="0">
        <v>117</v>
      </c>
      <c r="B313" s="0" t="s">
        <v>24</v>
      </c>
      <c r="C313" s="0">
        <v>230.76</v>
      </c>
      <c r="D313" s="0">
        <v>230.76</v>
      </c>
      <c r="E313" s="0" t="s">
        <v>15</v>
      </c>
      <c r="F313" s="0" t="s">
        <v>16</v>
      </c>
    </row>
    <row r="314">
      <c r="A314" s="0">
        <v>117</v>
      </c>
      <c r="B314" s="0" t="s">
        <v>25</v>
      </c>
      <c r="C314" s="0">
        <v>83.46</v>
      </c>
      <c r="D314" s="0">
        <v>83.46</v>
      </c>
      <c r="E314" s="0" t="s">
        <v>15</v>
      </c>
      <c r="F314" s="0" t="s">
        <v>16</v>
      </c>
    </row>
    <row r="315">
      <c r="A315" s="0">
        <v>117</v>
      </c>
      <c r="B315" s="0" t="s">
        <v>26</v>
      </c>
      <c r="C315" s="0">
        <v>1430.38</v>
      </c>
      <c r="D315" s="0">
        <v>1430.38</v>
      </c>
      <c r="E315" s="0" t="s">
        <v>15</v>
      </c>
      <c r="F315" s="0" t="s">
        <v>16</v>
      </c>
    </row>
    <row r="316">
      <c r="A316" s="0">
        <v>118</v>
      </c>
      <c r="B316" s="0" t="s">
        <v>14</v>
      </c>
      <c r="C316" s="0">
        <v>525.2</v>
      </c>
      <c r="D316" s="0">
        <v>525.2</v>
      </c>
      <c r="E316" s="0" t="s">
        <v>15</v>
      </c>
      <c r="F316" s="0" t="s">
        <v>16</v>
      </c>
    </row>
    <row r="317">
      <c r="A317" s="0">
        <v>119</v>
      </c>
      <c r="B317" s="0" t="s">
        <v>14</v>
      </c>
      <c r="C317" s="0">
        <v>525.2</v>
      </c>
      <c r="D317" s="0">
        <v>525.2</v>
      </c>
      <c r="E317" s="0" t="s">
        <v>15</v>
      </c>
      <c r="F317" s="0" t="s">
        <v>16</v>
      </c>
    </row>
    <row r="318">
      <c r="A318" s="0">
        <v>120</v>
      </c>
      <c r="B318" s="0" t="s">
        <v>30</v>
      </c>
      <c r="C318" s="0">
        <v>0</v>
      </c>
      <c r="D318" s="0">
        <v>0</v>
      </c>
      <c r="E318" s="0" t="s">
        <v>15</v>
      </c>
      <c r="F318" s="0" t="s">
        <v>30</v>
      </c>
    </row>
    <row r="319">
      <c r="A319" s="0">
        <v>121</v>
      </c>
      <c r="B319" s="0" t="s">
        <v>14</v>
      </c>
      <c r="C319" s="0">
        <v>525.2</v>
      </c>
      <c r="D319" s="0">
        <v>525.2</v>
      </c>
      <c r="E319" s="0" t="s">
        <v>15</v>
      </c>
      <c r="F319" s="0" t="s">
        <v>16</v>
      </c>
    </row>
    <row r="320">
      <c r="A320" s="0">
        <v>122</v>
      </c>
      <c r="B320" s="0" t="s">
        <v>21</v>
      </c>
      <c r="C320" s="0">
        <v>13</v>
      </c>
      <c r="D320" s="0">
        <v>13</v>
      </c>
      <c r="E320" s="0" t="s">
        <v>15</v>
      </c>
      <c r="F320" s="0" t="s">
        <v>16</v>
      </c>
    </row>
    <row r="321">
      <c r="A321" s="0">
        <v>122</v>
      </c>
      <c r="B321" s="0" t="s">
        <v>22</v>
      </c>
      <c r="C321" s="0">
        <v>145.37</v>
      </c>
      <c r="D321" s="0">
        <v>145.37</v>
      </c>
      <c r="E321" s="0" t="s">
        <v>15</v>
      </c>
      <c r="F321" s="0" t="s">
        <v>23</v>
      </c>
    </row>
    <row r="322">
      <c r="A322" s="0">
        <v>122</v>
      </c>
      <c r="B322" s="0" t="s">
        <v>24</v>
      </c>
      <c r="C322" s="0">
        <v>61.1</v>
      </c>
      <c r="D322" s="0">
        <v>61.1</v>
      </c>
      <c r="E322" s="0" t="s">
        <v>15</v>
      </c>
      <c r="F322" s="0" t="s">
        <v>16</v>
      </c>
    </row>
    <row r="323">
      <c r="A323" s="0">
        <v>122</v>
      </c>
      <c r="B323" s="0" t="s">
        <v>25</v>
      </c>
      <c r="C323" s="0">
        <v>22.1</v>
      </c>
      <c r="D323" s="0">
        <v>22.1</v>
      </c>
      <c r="E323" s="0" t="s">
        <v>15</v>
      </c>
      <c r="F323" s="0" t="s">
        <v>16</v>
      </c>
    </row>
    <row r="324">
      <c r="A324" s="0">
        <v>122</v>
      </c>
      <c r="B324" s="0" t="s">
        <v>26</v>
      </c>
      <c r="C324" s="0">
        <v>378.76</v>
      </c>
      <c r="D324" s="0">
        <v>378.76</v>
      </c>
      <c r="E324" s="0" t="s">
        <v>15</v>
      </c>
      <c r="F324" s="0" t="s">
        <v>16</v>
      </c>
    </row>
    <row r="325">
      <c r="A325" s="0">
        <v>123</v>
      </c>
      <c r="B325" s="0" t="s">
        <v>21</v>
      </c>
      <c r="C325" s="0">
        <v>157.06</v>
      </c>
      <c r="D325" s="0">
        <v>157.06</v>
      </c>
      <c r="E325" s="0" t="s">
        <v>15</v>
      </c>
      <c r="F325" s="0" t="s">
        <v>16</v>
      </c>
    </row>
    <row r="326">
      <c r="A326" s="0">
        <v>123</v>
      </c>
      <c r="B326" s="0" t="s">
        <v>22</v>
      </c>
      <c r="C326" s="0">
        <v>1756.79</v>
      </c>
      <c r="D326" s="0">
        <v>1756.79</v>
      </c>
      <c r="E326" s="0" t="s">
        <v>15</v>
      </c>
      <c r="F326" s="0" t="s">
        <v>23</v>
      </c>
    </row>
    <row r="327">
      <c r="A327" s="0">
        <v>123</v>
      </c>
      <c r="B327" s="0" t="s">
        <v>24</v>
      </c>
      <c r="C327" s="0">
        <v>738.42</v>
      </c>
      <c r="D327" s="0">
        <v>738.42</v>
      </c>
      <c r="E327" s="0" t="s">
        <v>15</v>
      </c>
      <c r="F327" s="0" t="s">
        <v>16</v>
      </c>
    </row>
    <row r="328">
      <c r="A328" s="0">
        <v>123</v>
      </c>
      <c r="B328" s="0" t="s">
        <v>25</v>
      </c>
      <c r="C328" s="0">
        <v>267.1</v>
      </c>
      <c r="D328" s="0">
        <v>267.1</v>
      </c>
      <c r="E328" s="0" t="s">
        <v>15</v>
      </c>
      <c r="F328" s="0" t="s">
        <v>16</v>
      </c>
    </row>
    <row r="329">
      <c r="A329" s="0">
        <v>123</v>
      </c>
      <c r="B329" s="0" t="s">
        <v>26</v>
      </c>
      <c r="C329" s="0">
        <v>4577.4</v>
      </c>
      <c r="D329" s="0">
        <v>4577.4</v>
      </c>
      <c r="E329" s="0" t="s">
        <v>15</v>
      </c>
      <c r="F329" s="0" t="s">
        <v>16</v>
      </c>
    </row>
    <row r="330">
      <c r="A330" s="0">
        <v>124</v>
      </c>
      <c r="B330" s="0" t="s">
        <v>14</v>
      </c>
      <c r="C330" s="0">
        <v>525.2</v>
      </c>
      <c r="D330" s="0">
        <v>525.2</v>
      </c>
      <c r="E330" s="0" t="s">
        <v>15</v>
      </c>
      <c r="F330" s="0" t="s">
        <v>16</v>
      </c>
    </row>
    <row r="331">
      <c r="A331" s="0">
        <v>125</v>
      </c>
      <c r="B331" s="0" t="s">
        <v>27</v>
      </c>
      <c r="C331" s="0">
        <v>-1148.62</v>
      </c>
      <c r="D331" s="0">
        <v>-1148.62</v>
      </c>
      <c r="E331" s="0" t="s">
        <v>15</v>
      </c>
      <c r="F331" s="0" t="s">
        <v>18</v>
      </c>
    </row>
    <row r="332">
      <c r="A332" s="0">
        <v>125</v>
      </c>
      <c r="B332" s="0" t="s">
        <v>17</v>
      </c>
      <c r="C332" s="0">
        <v>-170.29</v>
      </c>
      <c r="D332" s="0">
        <v>-170.29</v>
      </c>
      <c r="E332" s="0" t="s">
        <v>15</v>
      </c>
      <c r="F332" s="0" t="s">
        <v>18</v>
      </c>
    </row>
    <row r="333">
      <c r="A333" s="0">
        <v>125</v>
      </c>
      <c r="B333" s="0" t="s">
        <v>14</v>
      </c>
      <c r="C333" s="0">
        <v>525.2</v>
      </c>
      <c r="D333" s="0">
        <v>525.2</v>
      </c>
      <c r="E333" s="0" t="s">
        <v>15</v>
      </c>
      <c r="F333" s="0" t="s">
        <v>16</v>
      </c>
    </row>
    <row r="334">
      <c r="A334" s="0">
        <v>126</v>
      </c>
      <c r="B334" s="0" t="s">
        <v>14</v>
      </c>
      <c r="C334" s="0">
        <v>525.2</v>
      </c>
      <c r="D334" s="0">
        <v>525.2</v>
      </c>
      <c r="E334" s="0" t="s">
        <v>15</v>
      </c>
      <c r="F334" s="0" t="s">
        <v>16</v>
      </c>
    </row>
    <row r="335">
      <c r="A335" s="0">
        <v>127</v>
      </c>
      <c r="B335" s="0" t="s">
        <v>21</v>
      </c>
      <c r="C335" s="0">
        <v>94.53</v>
      </c>
      <c r="D335" s="0">
        <v>94.53</v>
      </c>
      <c r="E335" s="0" t="s">
        <v>15</v>
      </c>
      <c r="F335" s="0" t="s">
        <v>16</v>
      </c>
    </row>
    <row r="336">
      <c r="A336" s="0">
        <v>127</v>
      </c>
      <c r="B336" s="0" t="s">
        <v>22</v>
      </c>
      <c r="C336" s="0">
        <v>1063.24</v>
      </c>
      <c r="D336" s="0">
        <v>1063.24</v>
      </c>
      <c r="E336" s="0" t="s">
        <v>15</v>
      </c>
      <c r="F336" s="0" t="s">
        <v>23</v>
      </c>
    </row>
    <row r="337">
      <c r="A337" s="0">
        <v>127</v>
      </c>
      <c r="B337" s="0" t="s">
        <v>24</v>
      </c>
      <c r="C337" s="0">
        <v>444.5</v>
      </c>
      <c r="D337" s="0">
        <v>444.5</v>
      </c>
      <c r="E337" s="0" t="s">
        <v>15</v>
      </c>
      <c r="F337" s="0" t="s">
        <v>16</v>
      </c>
    </row>
    <row r="338">
      <c r="A338" s="0">
        <v>127</v>
      </c>
      <c r="B338" s="0" t="s">
        <v>25</v>
      </c>
      <c r="C338" s="0">
        <v>160.79</v>
      </c>
      <c r="D338" s="0">
        <v>160.79</v>
      </c>
      <c r="E338" s="0" t="s">
        <v>15</v>
      </c>
      <c r="F338" s="0" t="s">
        <v>16</v>
      </c>
    </row>
    <row r="339">
      <c r="A339" s="0">
        <v>127</v>
      </c>
      <c r="B339" s="0" t="s">
        <v>26</v>
      </c>
      <c r="C339" s="0">
        <v>2755.42</v>
      </c>
      <c r="D339" s="0">
        <v>2755.42</v>
      </c>
      <c r="E339" s="0" t="s">
        <v>15</v>
      </c>
      <c r="F339" s="0" t="s">
        <v>16</v>
      </c>
    </row>
    <row r="340">
      <c r="A340" s="0">
        <v>128</v>
      </c>
      <c r="B340" s="0" t="s">
        <v>21</v>
      </c>
      <c r="C340" s="0">
        <v>106.38</v>
      </c>
      <c r="D340" s="0">
        <v>106.38</v>
      </c>
      <c r="E340" s="0" t="s">
        <v>15</v>
      </c>
      <c r="F340" s="0" t="s">
        <v>16</v>
      </c>
    </row>
    <row r="341">
      <c r="A341" s="0">
        <v>128</v>
      </c>
      <c r="B341" s="0" t="s">
        <v>22</v>
      </c>
      <c r="C341" s="0">
        <v>1189.82</v>
      </c>
      <c r="D341" s="0">
        <v>1189.82</v>
      </c>
      <c r="E341" s="0" t="s">
        <v>15</v>
      </c>
      <c r="F341" s="0" t="s">
        <v>23</v>
      </c>
    </row>
    <row r="342">
      <c r="A342" s="0">
        <v>128</v>
      </c>
      <c r="B342" s="0" t="s">
        <v>24</v>
      </c>
      <c r="C342" s="0">
        <v>500.12</v>
      </c>
      <c r="D342" s="0">
        <v>500.12</v>
      </c>
      <c r="E342" s="0" t="s">
        <v>15</v>
      </c>
      <c r="F342" s="0" t="s">
        <v>16</v>
      </c>
    </row>
    <row r="343">
      <c r="A343" s="0">
        <v>128</v>
      </c>
      <c r="B343" s="0" t="s">
        <v>25</v>
      </c>
      <c r="C343" s="0">
        <v>180.9</v>
      </c>
      <c r="D343" s="0">
        <v>180.9</v>
      </c>
      <c r="E343" s="0" t="s">
        <v>15</v>
      </c>
      <c r="F343" s="0" t="s">
        <v>16</v>
      </c>
    </row>
    <row r="344">
      <c r="A344" s="0">
        <v>128</v>
      </c>
      <c r="B344" s="0" t="s">
        <v>26</v>
      </c>
      <c r="C344" s="0">
        <v>3100.14</v>
      </c>
      <c r="D344" s="0">
        <v>3100.14</v>
      </c>
      <c r="E344" s="0" t="s">
        <v>15</v>
      </c>
      <c r="F344" s="0" t="s">
        <v>16</v>
      </c>
    </row>
    <row r="345">
      <c r="A345" s="0">
        <v>129</v>
      </c>
      <c r="B345" s="0" t="s">
        <v>31</v>
      </c>
      <c r="C345" s="0">
        <v>379.02</v>
      </c>
      <c r="D345" s="0">
        <v>379.02</v>
      </c>
      <c r="E345" s="0" t="s">
        <v>15</v>
      </c>
      <c r="F345" s="0" t="s">
        <v>16</v>
      </c>
    </row>
    <row r="346">
      <c r="A346" s="0">
        <v>129</v>
      </c>
      <c r="B346" s="0" t="s">
        <v>14</v>
      </c>
      <c r="C346" s="0">
        <v>525.2</v>
      </c>
      <c r="D346" s="0">
        <v>525.2</v>
      </c>
      <c r="E346" s="0" t="s">
        <v>15</v>
      </c>
      <c r="F346" s="0" t="s">
        <v>16</v>
      </c>
    </row>
    <row r="347">
      <c r="A347" s="0">
        <v>130</v>
      </c>
      <c r="B347" s="0" t="s">
        <v>14</v>
      </c>
      <c r="C347" s="0">
        <v>525.2</v>
      </c>
      <c r="D347" s="0">
        <v>525.2</v>
      </c>
      <c r="E347" s="0" t="s">
        <v>15</v>
      </c>
      <c r="F347" s="0" t="s">
        <v>16</v>
      </c>
    </row>
    <row r="348">
      <c r="A348" s="0">
        <v>131</v>
      </c>
      <c r="B348" s="0" t="s">
        <v>21</v>
      </c>
      <c r="C348" s="0">
        <v>94</v>
      </c>
      <c r="D348" s="0">
        <v>94</v>
      </c>
      <c r="E348" s="0" t="s">
        <v>15</v>
      </c>
      <c r="F348" s="0" t="s">
        <v>16</v>
      </c>
    </row>
    <row r="349">
      <c r="A349" s="0">
        <v>131</v>
      </c>
      <c r="B349" s="0" t="s">
        <v>22</v>
      </c>
      <c r="C349" s="0">
        <v>1051.4</v>
      </c>
      <c r="D349" s="0">
        <v>1051.4</v>
      </c>
      <c r="E349" s="0" t="s">
        <v>15</v>
      </c>
      <c r="F349" s="0" t="s">
        <v>23</v>
      </c>
    </row>
    <row r="350">
      <c r="A350" s="0">
        <v>131</v>
      </c>
      <c r="B350" s="0" t="s">
        <v>24</v>
      </c>
      <c r="C350" s="0">
        <v>441.94</v>
      </c>
      <c r="D350" s="0">
        <v>441.94</v>
      </c>
      <c r="E350" s="0" t="s">
        <v>15</v>
      </c>
      <c r="F350" s="0" t="s">
        <v>16</v>
      </c>
    </row>
    <row r="351">
      <c r="A351" s="0">
        <v>131</v>
      </c>
      <c r="B351" s="0" t="s">
        <v>25</v>
      </c>
      <c r="C351" s="0">
        <v>159.86</v>
      </c>
      <c r="D351" s="0">
        <v>159.86</v>
      </c>
      <c r="E351" s="0" t="s">
        <v>15</v>
      </c>
      <c r="F351" s="0" t="s">
        <v>16</v>
      </c>
    </row>
    <row r="352">
      <c r="A352" s="0">
        <v>131</v>
      </c>
      <c r="B352" s="0" t="s">
        <v>26</v>
      </c>
      <c r="C352" s="0">
        <v>2739.48</v>
      </c>
      <c r="D352" s="0">
        <v>2739.48</v>
      </c>
      <c r="E352" s="0" t="s">
        <v>15</v>
      </c>
      <c r="F352" s="0" t="s">
        <v>16</v>
      </c>
    </row>
    <row r="353">
      <c r="A353" s="0">
        <v>132</v>
      </c>
      <c r="B353" s="0" t="s">
        <v>21</v>
      </c>
      <c r="C353" s="0">
        <v>32.48</v>
      </c>
      <c r="D353" s="0">
        <v>32.48</v>
      </c>
      <c r="E353" s="0" t="s">
        <v>15</v>
      </c>
      <c r="F353" s="0" t="s">
        <v>16</v>
      </c>
    </row>
    <row r="354">
      <c r="A354" s="0">
        <v>132</v>
      </c>
      <c r="B354" s="0" t="s">
        <v>22</v>
      </c>
      <c r="C354" s="0">
        <v>363.42</v>
      </c>
      <c r="D354" s="0">
        <v>363.42</v>
      </c>
      <c r="E354" s="0" t="s">
        <v>15</v>
      </c>
      <c r="F354" s="0" t="s">
        <v>23</v>
      </c>
    </row>
    <row r="355">
      <c r="A355" s="0">
        <v>132</v>
      </c>
      <c r="B355" s="0" t="s">
        <v>24</v>
      </c>
      <c r="C355" s="0">
        <v>152.76</v>
      </c>
      <c r="D355" s="0">
        <v>152.76</v>
      </c>
      <c r="E355" s="0" t="s">
        <v>15</v>
      </c>
      <c r="F355" s="0" t="s">
        <v>16</v>
      </c>
    </row>
    <row r="356">
      <c r="A356" s="0">
        <v>132</v>
      </c>
      <c r="B356" s="0" t="s">
        <v>25</v>
      </c>
      <c r="C356" s="0">
        <v>55.26</v>
      </c>
      <c r="D356" s="0">
        <v>55.26</v>
      </c>
      <c r="E356" s="0" t="s">
        <v>15</v>
      </c>
      <c r="F356" s="0" t="s">
        <v>16</v>
      </c>
    </row>
    <row r="357">
      <c r="A357" s="0">
        <v>132</v>
      </c>
      <c r="B357" s="0" t="s">
        <v>26</v>
      </c>
      <c r="C357" s="0">
        <v>946.9</v>
      </c>
      <c r="D357" s="0">
        <v>946.9</v>
      </c>
      <c r="E357" s="0" t="s">
        <v>15</v>
      </c>
      <c r="F357" s="0" t="s">
        <v>16</v>
      </c>
    </row>
    <row r="358">
      <c r="A358" s="0">
        <v>133</v>
      </c>
      <c r="B358" s="0" t="s">
        <v>21</v>
      </c>
      <c r="C358" s="0">
        <v>134.78</v>
      </c>
      <c r="D358" s="0">
        <v>134.78</v>
      </c>
      <c r="E358" s="0" t="s">
        <v>15</v>
      </c>
      <c r="F358" s="0" t="s">
        <v>16</v>
      </c>
    </row>
    <row r="359">
      <c r="A359" s="0">
        <v>133</v>
      </c>
      <c r="B359" s="0" t="s">
        <v>22</v>
      </c>
      <c r="C359" s="0">
        <v>1507.58</v>
      </c>
      <c r="D359" s="0">
        <v>1507.58</v>
      </c>
      <c r="E359" s="0" t="s">
        <v>15</v>
      </c>
      <c r="F359" s="0" t="s">
        <v>23</v>
      </c>
    </row>
    <row r="360">
      <c r="A360" s="0">
        <v>133</v>
      </c>
      <c r="B360" s="0" t="s">
        <v>24</v>
      </c>
      <c r="C360" s="0">
        <v>633.68</v>
      </c>
      <c r="D360" s="0">
        <v>633.68</v>
      </c>
      <c r="E360" s="0" t="s">
        <v>15</v>
      </c>
      <c r="F360" s="0" t="s">
        <v>16</v>
      </c>
    </row>
    <row r="361">
      <c r="A361" s="0">
        <v>133</v>
      </c>
      <c r="B361" s="0" t="s">
        <v>25</v>
      </c>
      <c r="C361" s="0">
        <v>229.22</v>
      </c>
      <c r="D361" s="0">
        <v>229.22</v>
      </c>
      <c r="E361" s="0" t="s">
        <v>15</v>
      </c>
      <c r="F361" s="0" t="s">
        <v>16</v>
      </c>
    </row>
    <row r="362">
      <c r="A362" s="0">
        <v>133</v>
      </c>
      <c r="B362" s="0" t="s">
        <v>26</v>
      </c>
      <c r="C362" s="0">
        <v>3928.1</v>
      </c>
      <c r="D362" s="0">
        <v>3928.1</v>
      </c>
      <c r="E362" s="0" t="s">
        <v>15</v>
      </c>
      <c r="F362" s="0" t="s">
        <v>16</v>
      </c>
    </row>
    <row r="363">
      <c r="A363" s="0">
        <v>134</v>
      </c>
      <c r="B363" s="0" t="s">
        <v>21</v>
      </c>
      <c r="C363" s="0">
        <v>77.62</v>
      </c>
      <c r="D363" s="0">
        <v>77.62</v>
      </c>
      <c r="E363" s="0" t="s">
        <v>15</v>
      </c>
      <c r="F363" s="0" t="s">
        <v>16</v>
      </c>
    </row>
    <row r="364">
      <c r="A364" s="0">
        <v>134</v>
      </c>
      <c r="B364" s="0" t="s">
        <v>22</v>
      </c>
      <c r="C364" s="0">
        <v>868.25</v>
      </c>
      <c r="D364" s="0">
        <v>868.25</v>
      </c>
      <c r="E364" s="0" t="s">
        <v>15</v>
      </c>
      <c r="F364" s="0" t="s">
        <v>23</v>
      </c>
    </row>
    <row r="365">
      <c r="A365" s="0">
        <v>134</v>
      </c>
      <c r="B365" s="0" t="s">
        <v>24</v>
      </c>
      <c r="C365" s="0">
        <v>364.96</v>
      </c>
      <c r="D365" s="0">
        <v>364.96</v>
      </c>
      <c r="E365" s="0" t="s">
        <v>15</v>
      </c>
      <c r="F365" s="0" t="s">
        <v>16</v>
      </c>
    </row>
    <row r="366">
      <c r="A366" s="0">
        <v>134</v>
      </c>
      <c r="B366" s="0" t="s">
        <v>25</v>
      </c>
      <c r="C366" s="0">
        <v>132.02</v>
      </c>
      <c r="D366" s="0">
        <v>132.02</v>
      </c>
      <c r="E366" s="0" t="s">
        <v>15</v>
      </c>
      <c r="F366" s="0" t="s">
        <v>16</v>
      </c>
    </row>
    <row r="367">
      <c r="A367" s="0">
        <v>134</v>
      </c>
      <c r="B367" s="0" t="s">
        <v>26</v>
      </c>
      <c r="C367" s="0">
        <v>2262.28</v>
      </c>
      <c r="D367" s="0">
        <v>2262.28</v>
      </c>
      <c r="E367" s="0" t="s">
        <v>15</v>
      </c>
      <c r="F367" s="0" t="s">
        <v>16</v>
      </c>
    </row>
    <row r="368">
      <c r="A368" s="0">
        <v>135</v>
      </c>
      <c r="B368" s="0" t="s">
        <v>32</v>
      </c>
      <c r="C368" s="0">
        <v>-159.69</v>
      </c>
      <c r="D368" s="0">
        <v>-159.69</v>
      </c>
      <c r="E368" s="0" t="s">
        <v>15</v>
      </c>
      <c r="F368" s="0" t="s">
        <v>18</v>
      </c>
    </row>
    <row r="369">
      <c r="A369" s="0">
        <v>135</v>
      </c>
      <c r="B369" s="0" t="s">
        <v>14</v>
      </c>
      <c r="C369" s="0">
        <v>525.2</v>
      </c>
      <c r="D369" s="0">
        <v>525.2</v>
      </c>
      <c r="E369" s="0" t="s">
        <v>15</v>
      </c>
      <c r="F369" s="0" t="s">
        <v>16</v>
      </c>
    </row>
    <row r="370">
      <c r="A370" s="0">
        <v>136</v>
      </c>
      <c r="B370" s="0" t="s">
        <v>33</v>
      </c>
      <c r="C370" s="0">
        <v>3800.16</v>
      </c>
      <c r="D370" s="0">
        <v>3800.16</v>
      </c>
      <c r="E370" s="0" t="s">
        <v>15</v>
      </c>
      <c r="F370" s="0" t="s">
        <v>34</v>
      </c>
    </row>
    <row r="371">
      <c r="A371" s="0">
        <v>136</v>
      </c>
      <c r="B371" s="0" t="s">
        <v>14</v>
      </c>
      <c r="C371" s="0">
        <v>525.2</v>
      </c>
      <c r="D371" s="0">
        <v>525.2</v>
      </c>
      <c r="E371" s="0" t="s">
        <v>15</v>
      </c>
      <c r="F371" s="0" t="s">
        <v>16</v>
      </c>
    </row>
    <row r="372">
      <c r="A372" s="0">
        <v>137</v>
      </c>
      <c r="B372" s="0" t="s">
        <v>27</v>
      </c>
      <c r="C372" s="0">
        <v>-354.32</v>
      </c>
      <c r="D372" s="0">
        <v>-354.32</v>
      </c>
      <c r="E372" s="0" t="s">
        <v>15</v>
      </c>
      <c r="F372" s="0" t="s">
        <v>18</v>
      </c>
    </row>
    <row r="373">
      <c r="A373" s="0">
        <v>137</v>
      </c>
      <c r="B373" s="0" t="s">
        <v>20</v>
      </c>
      <c r="C373" s="0">
        <v>354.3</v>
      </c>
      <c r="D373" s="0">
        <v>354.3</v>
      </c>
      <c r="E373" s="0" t="s">
        <v>15</v>
      </c>
      <c r="F373" s="0" t="s">
        <v>16</v>
      </c>
    </row>
    <row r="374">
      <c r="A374" s="0">
        <v>137</v>
      </c>
      <c r="B374" s="0" t="s">
        <v>14</v>
      </c>
      <c r="C374" s="0">
        <v>525.2</v>
      </c>
      <c r="D374" s="0">
        <v>525.2</v>
      </c>
      <c r="E374" s="0" t="s">
        <v>15</v>
      </c>
      <c r="F374" s="0" t="s">
        <v>16</v>
      </c>
    </row>
    <row r="375">
      <c r="A375" s="0">
        <v>138</v>
      </c>
      <c r="B375" s="0" t="s">
        <v>35</v>
      </c>
      <c r="C375" s="0">
        <v>27</v>
      </c>
      <c r="D375" s="0">
        <v>27</v>
      </c>
      <c r="E375" s="0" t="s">
        <v>15</v>
      </c>
      <c r="F375" s="0" t="s">
        <v>16</v>
      </c>
    </row>
    <row r="376">
      <c r="A376" s="0">
        <v>138</v>
      </c>
      <c r="B376" s="0" t="s">
        <v>14</v>
      </c>
      <c r="C376" s="0">
        <v>525.2</v>
      </c>
      <c r="D376" s="0">
        <v>525.2</v>
      </c>
      <c r="E376" s="0" t="s">
        <v>15</v>
      </c>
      <c r="F376" s="0" t="s">
        <v>16</v>
      </c>
    </row>
    <row r="377">
      <c r="A377" s="0">
        <v>139</v>
      </c>
      <c r="B377" s="0" t="s">
        <v>14</v>
      </c>
      <c r="C377" s="0">
        <v>525.2</v>
      </c>
      <c r="D377" s="0">
        <v>525.2</v>
      </c>
      <c r="E377" s="0" t="s">
        <v>15</v>
      </c>
      <c r="F377" s="0" t="s">
        <v>16</v>
      </c>
    </row>
    <row r="378">
      <c r="A378" s="0">
        <v>140</v>
      </c>
      <c r="B378" s="0" t="s">
        <v>17</v>
      </c>
      <c r="C378" s="0">
        <v>-30.6</v>
      </c>
      <c r="D378" s="0">
        <v>-30.6</v>
      </c>
      <c r="E378" s="0" t="s">
        <v>15</v>
      </c>
      <c r="F378" s="0" t="s">
        <v>18</v>
      </c>
    </row>
    <row r="379">
      <c r="A379" s="0">
        <v>140</v>
      </c>
      <c r="B379" s="0" t="s">
        <v>32</v>
      </c>
      <c r="C379" s="0">
        <v>-334.44</v>
      </c>
      <c r="D379" s="0">
        <v>-334.44</v>
      </c>
      <c r="E379" s="0" t="s">
        <v>15</v>
      </c>
      <c r="F379" s="0" t="s">
        <v>18</v>
      </c>
    </row>
    <row r="380">
      <c r="A380" s="0">
        <v>140</v>
      </c>
      <c r="B380" s="0" t="s">
        <v>14</v>
      </c>
      <c r="C380" s="0">
        <v>525.2</v>
      </c>
      <c r="D380" s="0">
        <v>525.2</v>
      </c>
      <c r="E380" s="0" t="s">
        <v>15</v>
      </c>
      <c r="F380" s="0" t="s">
        <v>16</v>
      </c>
    </row>
    <row r="381">
      <c r="A381" s="0">
        <v>141</v>
      </c>
      <c r="B381" s="0" t="s">
        <v>21</v>
      </c>
      <c r="C381" s="0">
        <v>136.38</v>
      </c>
      <c r="D381" s="0">
        <v>136.38</v>
      </c>
      <c r="E381" s="0" t="s">
        <v>15</v>
      </c>
      <c r="F381" s="0" t="s">
        <v>16</v>
      </c>
    </row>
    <row r="382">
      <c r="A382" s="0">
        <v>141</v>
      </c>
      <c r="B382" s="0" t="s">
        <v>22</v>
      </c>
      <c r="C382" s="0">
        <v>1525.39</v>
      </c>
      <c r="D382" s="0">
        <v>1525.39</v>
      </c>
      <c r="E382" s="0" t="s">
        <v>15</v>
      </c>
      <c r="F382" s="0" t="s">
        <v>23</v>
      </c>
    </row>
    <row r="383">
      <c r="A383" s="0">
        <v>141</v>
      </c>
      <c r="B383" s="0" t="s">
        <v>24</v>
      </c>
      <c r="C383" s="0">
        <v>641.18</v>
      </c>
      <c r="D383" s="0">
        <v>641.18</v>
      </c>
      <c r="E383" s="0" t="s">
        <v>15</v>
      </c>
      <c r="F383" s="0" t="s">
        <v>16</v>
      </c>
    </row>
    <row r="384">
      <c r="A384" s="0">
        <v>141</v>
      </c>
      <c r="B384" s="0" t="s">
        <v>25</v>
      </c>
      <c r="C384" s="0">
        <v>231.92</v>
      </c>
      <c r="D384" s="0">
        <v>231.92</v>
      </c>
      <c r="E384" s="0" t="s">
        <v>15</v>
      </c>
      <c r="F384" s="0" t="s">
        <v>16</v>
      </c>
    </row>
    <row r="385">
      <c r="A385" s="0">
        <v>141</v>
      </c>
      <c r="B385" s="0" t="s">
        <v>26</v>
      </c>
      <c r="C385" s="0">
        <v>3974.52</v>
      </c>
      <c r="D385" s="0">
        <v>3974.52</v>
      </c>
      <c r="E385" s="0" t="s">
        <v>15</v>
      </c>
      <c r="F385" s="0" t="s">
        <v>16</v>
      </c>
    </row>
    <row r="386">
      <c r="A386" s="0">
        <v>142</v>
      </c>
      <c r="B386" s="0" t="s">
        <v>21</v>
      </c>
      <c r="C386" s="0">
        <v>138.48</v>
      </c>
      <c r="D386" s="0">
        <v>138.48</v>
      </c>
      <c r="E386" s="0" t="s">
        <v>15</v>
      </c>
      <c r="F386" s="0" t="s">
        <v>16</v>
      </c>
    </row>
    <row r="387">
      <c r="A387" s="0">
        <v>142</v>
      </c>
      <c r="B387" s="0" t="s">
        <v>22</v>
      </c>
      <c r="C387" s="0">
        <v>1549.1</v>
      </c>
      <c r="D387" s="0">
        <v>1549.1</v>
      </c>
      <c r="E387" s="0" t="s">
        <v>15</v>
      </c>
      <c r="F387" s="0" t="s">
        <v>23</v>
      </c>
    </row>
    <row r="388">
      <c r="A388" s="0">
        <v>142</v>
      </c>
      <c r="B388" s="0" t="s">
        <v>24</v>
      </c>
      <c r="C388" s="0">
        <v>651.14</v>
      </c>
      <c r="D388" s="0">
        <v>651.14</v>
      </c>
      <c r="E388" s="0" t="s">
        <v>15</v>
      </c>
      <c r="F388" s="0" t="s">
        <v>16</v>
      </c>
    </row>
    <row r="389">
      <c r="A389" s="0">
        <v>142</v>
      </c>
      <c r="B389" s="0" t="s">
        <v>25</v>
      </c>
      <c r="C389" s="0">
        <v>235.52</v>
      </c>
      <c r="D389" s="0">
        <v>235.52</v>
      </c>
      <c r="E389" s="0" t="s">
        <v>15</v>
      </c>
      <c r="F389" s="0" t="s">
        <v>16</v>
      </c>
    </row>
    <row r="390">
      <c r="A390" s="0">
        <v>142</v>
      </c>
      <c r="B390" s="0" t="s">
        <v>26</v>
      </c>
      <c r="C390" s="0">
        <v>4036.28</v>
      </c>
      <c r="D390" s="0">
        <v>4036.28</v>
      </c>
      <c r="E390" s="0" t="s">
        <v>15</v>
      </c>
      <c r="F390" s="0" t="s">
        <v>16</v>
      </c>
    </row>
    <row r="391">
      <c r="A391" s="0">
        <v>143</v>
      </c>
      <c r="B391" s="0" t="s">
        <v>21</v>
      </c>
      <c r="C391" s="0">
        <v>288.84</v>
      </c>
      <c r="D391" s="0">
        <v>288.84</v>
      </c>
      <c r="E391" s="0" t="s">
        <v>15</v>
      </c>
      <c r="F391" s="0" t="s">
        <v>16</v>
      </c>
    </row>
    <row r="392">
      <c r="A392" s="0">
        <v>143</v>
      </c>
      <c r="B392" s="0" t="s">
        <v>22</v>
      </c>
      <c r="C392" s="0">
        <v>3022.96</v>
      </c>
      <c r="D392" s="0">
        <v>3022.96</v>
      </c>
      <c r="E392" s="0" t="s">
        <v>15</v>
      </c>
      <c r="F392" s="0" t="s">
        <v>23</v>
      </c>
    </row>
    <row r="393">
      <c r="A393" s="0">
        <v>143</v>
      </c>
      <c r="B393" s="0" t="s">
        <v>24</v>
      </c>
      <c r="C393" s="0">
        <v>1357.88</v>
      </c>
      <c r="D393" s="0">
        <v>1357.88</v>
      </c>
      <c r="E393" s="0" t="s">
        <v>15</v>
      </c>
      <c r="F393" s="0" t="s">
        <v>16</v>
      </c>
    </row>
    <row r="394">
      <c r="A394" s="0">
        <v>143</v>
      </c>
      <c r="B394" s="0" t="s">
        <v>25</v>
      </c>
      <c r="C394" s="0">
        <v>1813.78</v>
      </c>
      <c r="D394" s="0">
        <v>1813.78</v>
      </c>
      <c r="E394" s="0" t="s">
        <v>15</v>
      </c>
      <c r="F394" s="0" t="s">
        <v>16</v>
      </c>
    </row>
    <row r="395">
      <c r="A395" s="0">
        <v>143</v>
      </c>
      <c r="B395" s="0" t="s">
        <v>26</v>
      </c>
      <c r="C395" s="0">
        <v>8364.26</v>
      </c>
      <c r="D395" s="0">
        <v>8364.26</v>
      </c>
      <c r="E395" s="0" t="s">
        <v>15</v>
      </c>
      <c r="F395" s="0" t="s">
        <v>16</v>
      </c>
    </row>
    <row r="396">
      <c r="A396" s="0">
        <v>144</v>
      </c>
      <c r="B396" s="0" t="s">
        <v>14</v>
      </c>
      <c r="C396" s="0">
        <v>525.2</v>
      </c>
      <c r="D396" s="0">
        <v>525.2</v>
      </c>
      <c r="E396" s="0" t="s">
        <v>15</v>
      </c>
      <c r="F396" s="0" t="s">
        <v>16</v>
      </c>
    </row>
    <row r="397">
      <c r="A397" s="0">
        <v>145</v>
      </c>
      <c r="B397" s="0" t="s">
        <v>14</v>
      </c>
      <c r="C397" s="0">
        <v>525.2</v>
      </c>
      <c r="D397" s="0">
        <v>525.2</v>
      </c>
      <c r="E397" s="0" t="s">
        <v>15</v>
      </c>
      <c r="F397" s="0" t="s">
        <v>16</v>
      </c>
    </row>
    <row r="398">
      <c r="A398" s="0">
        <v>146</v>
      </c>
      <c r="B398" s="0" t="s">
        <v>21</v>
      </c>
      <c r="C398" s="0">
        <v>177.04</v>
      </c>
      <c r="D398" s="0">
        <v>177.04</v>
      </c>
      <c r="E398" s="0" t="s">
        <v>15</v>
      </c>
      <c r="F398" s="0" t="s">
        <v>16</v>
      </c>
    </row>
    <row r="399">
      <c r="A399" s="0">
        <v>146</v>
      </c>
      <c r="B399" s="0" t="s">
        <v>22</v>
      </c>
      <c r="C399" s="0">
        <v>1980.37</v>
      </c>
      <c r="D399" s="0">
        <v>1980.37</v>
      </c>
      <c r="E399" s="0" t="s">
        <v>15</v>
      </c>
      <c r="F399" s="0" t="s">
        <v>23</v>
      </c>
    </row>
    <row r="400">
      <c r="A400" s="0">
        <v>146</v>
      </c>
      <c r="B400" s="0" t="s">
        <v>24</v>
      </c>
      <c r="C400" s="0">
        <v>832.42</v>
      </c>
      <c r="D400" s="0">
        <v>832.42</v>
      </c>
      <c r="E400" s="0" t="s">
        <v>15</v>
      </c>
      <c r="F400" s="0" t="s">
        <v>16</v>
      </c>
    </row>
    <row r="401">
      <c r="A401" s="0">
        <v>146</v>
      </c>
      <c r="B401" s="0" t="s">
        <v>25</v>
      </c>
      <c r="C401" s="0">
        <v>301.1</v>
      </c>
      <c r="D401" s="0">
        <v>301.1</v>
      </c>
      <c r="E401" s="0" t="s">
        <v>15</v>
      </c>
      <c r="F401" s="0" t="s">
        <v>16</v>
      </c>
    </row>
    <row r="402">
      <c r="A402" s="0">
        <v>146</v>
      </c>
      <c r="B402" s="0" t="s">
        <v>26</v>
      </c>
      <c r="C402" s="0">
        <v>5159.98</v>
      </c>
      <c r="D402" s="0">
        <v>5159.98</v>
      </c>
      <c r="E402" s="0" t="s">
        <v>15</v>
      </c>
      <c r="F402" s="0" t="s">
        <v>16</v>
      </c>
    </row>
    <row r="403">
      <c r="A403" s="0">
        <v>147</v>
      </c>
      <c r="B403" s="0" t="s">
        <v>21</v>
      </c>
      <c r="C403" s="0">
        <v>123.3</v>
      </c>
      <c r="D403" s="0">
        <v>123.3</v>
      </c>
      <c r="E403" s="0" t="s">
        <v>15</v>
      </c>
      <c r="F403" s="0" t="s">
        <v>16</v>
      </c>
    </row>
    <row r="404">
      <c r="A404" s="0">
        <v>147</v>
      </c>
      <c r="B404" s="0" t="s">
        <v>22</v>
      </c>
      <c r="C404" s="0">
        <v>1379.07</v>
      </c>
      <c r="D404" s="0">
        <v>1379.07</v>
      </c>
      <c r="E404" s="0" t="s">
        <v>15</v>
      </c>
      <c r="F404" s="0" t="s">
        <v>23</v>
      </c>
    </row>
    <row r="405">
      <c r="A405" s="0">
        <v>147</v>
      </c>
      <c r="B405" s="0" t="s">
        <v>24</v>
      </c>
      <c r="C405" s="0">
        <v>579.66</v>
      </c>
      <c r="D405" s="0">
        <v>579.66</v>
      </c>
      <c r="E405" s="0" t="s">
        <v>15</v>
      </c>
      <c r="F405" s="0" t="s">
        <v>16</v>
      </c>
    </row>
    <row r="406">
      <c r="A406" s="0">
        <v>147</v>
      </c>
      <c r="B406" s="0" t="s">
        <v>25</v>
      </c>
      <c r="C406" s="0">
        <v>209.66</v>
      </c>
      <c r="D406" s="0">
        <v>209.66</v>
      </c>
      <c r="E406" s="0" t="s">
        <v>15</v>
      </c>
      <c r="F406" s="0" t="s">
        <v>16</v>
      </c>
    </row>
    <row r="407">
      <c r="A407" s="0">
        <v>147</v>
      </c>
      <c r="B407" s="0" t="s">
        <v>26</v>
      </c>
      <c r="C407" s="0">
        <v>3593.24</v>
      </c>
      <c r="D407" s="0">
        <v>3593.24</v>
      </c>
      <c r="E407" s="0" t="s">
        <v>15</v>
      </c>
      <c r="F407" s="0" t="s">
        <v>16</v>
      </c>
    </row>
    <row r="408">
      <c r="A408" s="0">
        <v>148</v>
      </c>
      <c r="B408" s="0" t="s">
        <v>17</v>
      </c>
      <c r="C408" s="0">
        <v>-53.2</v>
      </c>
      <c r="D408" s="0">
        <v>-53.2</v>
      </c>
      <c r="E408" s="0" t="s">
        <v>15</v>
      </c>
      <c r="F408" s="0" t="s">
        <v>18</v>
      </c>
    </row>
    <row r="409">
      <c r="A409" s="0">
        <v>148</v>
      </c>
      <c r="B409" s="0" t="s">
        <v>19</v>
      </c>
      <c r="C409" s="0">
        <v>-433.21</v>
      </c>
      <c r="D409" s="0">
        <v>-433.21</v>
      </c>
      <c r="E409" s="0" t="s">
        <v>15</v>
      </c>
      <c r="F409" s="0" t="s">
        <v>18</v>
      </c>
    </row>
    <row r="410">
      <c r="A410" s="0">
        <v>148</v>
      </c>
      <c r="B410" s="0" t="s">
        <v>14</v>
      </c>
      <c r="C410" s="0">
        <v>525.2</v>
      </c>
      <c r="D410" s="0">
        <v>525.2</v>
      </c>
      <c r="E410" s="0" t="s">
        <v>15</v>
      </c>
      <c r="F410" s="0" t="s">
        <v>16</v>
      </c>
    </row>
    <row r="411">
      <c r="A411" s="0">
        <v>149</v>
      </c>
      <c r="B411" s="0" t="s">
        <v>14</v>
      </c>
      <c r="C411" s="0">
        <v>525.2</v>
      </c>
      <c r="D411" s="0">
        <v>525.2</v>
      </c>
      <c r="E411" s="0" t="s">
        <v>15</v>
      </c>
      <c r="F411" s="0" t="s">
        <v>16</v>
      </c>
    </row>
    <row r="412">
      <c r="A412" s="0">
        <v>150</v>
      </c>
      <c r="B412" s="0" t="s">
        <v>14</v>
      </c>
      <c r="C412" s="0">
        <v>525.2</v>
      </c>
      <c r="D412" s="0">
        <v>525.2</v>
      </c>
      <c r="E412" s="0" t="s">
        <v>15</v>
      </c>
      <c r="F412" s="0" t="s">
        <v>16</v>
      </c>
    </row>
    <row r="413">
      <c r="A413" s="0">
        <v>151</v>
      </c>
      <c r="B413" s="0" t="s">
        <v>35</v>
      </c>
      <c r="C413" s="0">
        <v>65</v>
      </c>
      <c r="D413" s="0">
        <v>65</v>
      </c>
      <c r="E413" s="0" t="s">
        <v>15</v>
      </c>
      <c r="F413" s="0" t="s">
        <v>16</v>
      </c>
    </row>
    <row r="414">
      <c r="A414" s="0">
        <v>151</v>
      </c>
      <c r="B414" s="0" t="s">
        <v>32</v>
      </c>
      <c r="C414" s="0">
        <v>-109.84</v>
      </c>
      <c r="D414" s="0">
        <v>-109.84</v>
      </c>
      <c r="E414" s="0" t="s">
        <v>15</v>
      </c>
      <c r="F414" s="0" t="s">
        <v>18</v>
      </c>
    </row>
    <row r="415">
      <c r="A415" s="0">
        <v>151</v>
      </c>
      <c r="B415" s="0" t="s">
        <v>14</v>
      </c>
      <c r="C415" s="0">
        <v>525.2</v>
      </c>
      <c r="D415" s="0">
        <v>525.2</v>
      </c>
      <c r="E415" s="0" t="s">
        <v>15</v>
      </c>
      <c r="F415" s="0" t="s">
        <v>16</v>
      </c>
    </row>
    <row r="416">
      <c r="A416" s="0">
        <v>152</v>
      </c>
      <c r="B416" s="0" t="s">
        <v>14</v>
      </c>
      <c r="C416" s="0">
        <v>525.2</v>
      </c>
      <c r="D416" s="0">
        <v>525.2</v>
      </c>
      <c r="E416" s="0" t="s">
        <v>15</v>
      </c>
      <c r="F416" s="0" t="s">
        <v>16</v>
      </c>
    </row>
    <row r="417">
      <c r="A417" s="0">
        <v>153</v>
      </c>
      <c r="B417" s="0" t="s">
        <v>14</v>
      </c>
      <c r="C417" s="0">
        <v>525.2</v>
      </c>
      <c r="D417" s="0">
        <v>525.2</v>
      </c>
      <c r="E417" s="0" t="s">
        <v>15</v>
      </c>
      <c r="F417" s="0" t="s">
        <v>16</v>
      </c>
    </row>
    <row r="418">
      <c r="A418" s="0">
        <v>154</v>
      </c>
      <c r="B418" s="0" t="s">
        <v>35</v>
      </c>
      <c r="C418" s="0">
        <v>65</v>
      </c>
      <c r="D418" s="0">
        <v>65</v>
      </c>
      <c r="E418" s="0" t="s">
        <v>15</v>
      </c>
      <c r="F418" s="0" t="s">
        <v>16</v>
      </c>
    </row>
    <row r="419">
      <c r="A419" s="0">
        <v>154</v>
      </c>
      <c r="B419" s="0" t="s">
        <v>14</v>
      </c>
      <c r="C419" s="0">
        <v>525.2</v>
      </c>
      <c r="D419" s="0">
        <v>525.2</v>
      </c>
      <c r="E419" s="0" t="s">
        <v>15</v>
      </c>
      <c r="F419" s="0" t="s">
        <v>16</v>
      </c>
    </row>
    <row r="420">
      <c r="A420" s="0">
        <v>155</v>
      </c>
      <c r="B420" s="0" t="s">
        <v>35</v>
      </c>
      <c r="C420" s="0">
        <v>27</v>
      </c>
      <c r="D420" s="0">
        <v>27</v>
      </c>
      <c r="E420" s="0" t="s">
        <v>15</v>
      </c>
      <c r="F420" s="0" t="s">
        <v>16</v>
      </c>
    </row>
    <row r="421">
      <c r="A421" s="0">
        <v>155</v>
      </c>
      <c r="B421" s="0" t="s">
        <v>14</v>
      </c>
      <c r="C421" s="0">
        <v>525.2</v>
      </c>
      <c r="D421" s="0">
        <v>525.2</v>
      </c>
      <c r="E421" s="0" t="s">
        <v>15</v>
      </c>
      <c r="F421" s="0" t="s">
        <v>16</v>
      </c>
    </row>
    <row r="422">
      <c r="A422" s="0">
        <v>156</v>
      </c>
      <c r="B422" s="0" t="s">
        <v>14</v>
      </c>
      <c r="C422" s="0">
        <v>525.2</v>
      </c>
      <c r="D422" s="0">
        <v>525.2</v>
      </c>
      <c r="E422" s="0" t="s">
        <v>15</v>
      </c>
      <c r="F422" s="0" t="s">
        <v>16</v>
      </c>
    </row>
    <row r="423">
      <c r="A423" s="0">
        <v>157</v>
      </c>
      <c r="B423" s="0" t="s">
        <v>14</v>
      </c>
      <c r="C423" s="0">
        <v>525.2</v>
      </c>
      <c r="D423" s="0">
        <v>525.2</v>
      </c>
      <c r="E423" s="0" t="s">
        <v>15</v>
      </c>
      <c r="F423" s="0" t="s">
        <v>16</v>
      </c>
    </row>
    <row r="424">
      <c r="A424" s="0">
        <v>158</v>
      </c>
      <c r="B424" s="0" t="s">
        <v>27</v>
      </c>
      <c r="C424" s="0">
        <v>-158.45</v>
      </c>
      <c r="D424" s="0">
        <v>-158.45</v>
      </c>
      <c r="E424" s="0" t="s">
        <v>15</v>
      </c>
      <c r="F424" s="0" t="s">
        <v>18</v>
      </c>
    </row>
    <row r="425">
      <c r="A425" s="0">
        <v>158</v>
      </c>
      <c r="B425" s="0" t="s">
        <v>19</v>
      </c>
      <c r="C425" s="0">
        <v>-197.54</v>
      </c>
      <c r="D425" s="0">
        <v>-197.54</v>
      </c>
      <c r="E425" s="0" t="s">
        <v>15</v>
      </c>
      <c r="F425" s="0" t="s">
        <v>18</v>
      </c>
    </row>
    <row r="426">
      <c r="A426" s="0">
        <v>158</v>
      </c>
      <c r="B426" s="0" t="s">
        <v>14</v>
      </c>
      <c r="C426" s="0">
        <v>525.2</v>
      </c>
      <c r="D426" s="0">
        <v>525.2</v>
      </c>
      <c r="E426" s="0" t="s">
        <v>15</v>
      </c>
      <c r="F426" s="0" t="s">
        <v>16</v>
      </c>
    </row>
    <row r="427">
      <c r="A427" s="0">
        <v>159</v>
      </c>
      <c r="B427" s="0" t="s">
        <v>14</v>
      </c>
      <c r="C427" s="0">
        <v>525.2</v>
      </c>
      <c r="D427" s="0">
        <v>525.2</v>
      </c>
      <c r="E427" s="0" t="s">
        <v>15</v>
      </c>
      <c r="F427" s="0" t="s">
        <v>16</v>
      </c>
    </row>
    <row r="428">
      <c r="A428" s="0">
        <v>160</v>
      </c>
      <c r="B428" s="0" t="s">
        <v>14</v>
      </c>
      <c r="C428" s="0">
        <v>525.2</v>
      </c>
      <c r="D428" s="0">
        <v>525.2</v>
      </c>
      <c r="E428" s="0" t="s">
        <v>15</v>
      </c>
      <c r="F428" s="0" t="s">
        <v>16</v>
      </c>
    </row>
    <row r="429">
      <c r="A429" s="0">
        <v>161</v>
      </c>
      <c r="B429" s="0" t="s">
        <v>14</v>
      </c>
      <c r="C429" s="0">
        <v>525.2</v>
      </c>
      <c r="D429" s="0">
        <v>525.2</v>
      </c>
      <c r="E429" s="0" t="s">
        <v>15</v>
      </c>
      <c r="F429" s="0" t="s">
        <v>16</v>
      </c>
    </row>
    <row r="430">
      <c r="A430" s="0">
        <v>162</v>
      </c>
      <c r="B430" s="0" t="s">
        <v>14</v>
      </c>
      <c r="C430" s="0">
        <v>525.2</v>
      </c>
      <c r="D430" s="0">
        <v>525.2</v>
      </c>
      <c r="E430" s="0" t="s">
        <v>15</v>
      </c>
      <c r="F430" s="0" t="s">
        <v>16</v>
      </c>
    </row>
    <row r="431">
      <c r="A431" s="0">
        <v>163</v>
      </c>
      <c r="B431" s="0" t="s">
        <v>33</v>
      </c>
      <c r="C431" s="0">
        <v>483.35</v>
      </c>
      <c r="D431" s="0">
        <v>483.35</v>
      </c>
      <c r="E431" s="0" t="s">
        <v>15</v>
      </c>
      <c r="F431" s="0" t="s">
        <v>34</v>
      </c>
    </row>
    <row r="432">
      <c r="A432" s="0">
        <v>163</v>
      </c>
      <c r="B432" s="0" t="s">
        <v>14</v>
      </c>
      <c r="C432" s="0">
        <v>525.2</v>
      </c>
      <c r="D432" s="0">
        <v>525.2</v>
      </c>
      <c r="E432" s="0" t="s">
        <v>15</v>
      </c>
      <c r="F432" s="0" t="s">
        <v>16</v>
      </c>
    </row>
    <row r="433">
      <c r="A433" s="0">
        <v>164</v>
      </c>
      <c r="B433" s="0" t="s">
        <v>14</v>
      </c>
      <c r="C433" s="0">
        <v>525.2</v>
      </c>
      <c r="D433" s="0">
        <v>525.2</v>
      </c>
      <c r="E433" s="0" t="s">
        <v>15</v>
      </c>
      <c r="F433" s="0" t="s">
        <v>16</v>
      </c>
    </row>
    <row r="434">
      <c r="A434" s="0">
        <v>165</v>
      </c>
      <c r="B434" s="0" t="s">
        <v>17</v>
      </c>
      <c r="C434" s="0">
        <v>-18.4</v>
      </c>
      <c r="D434" s="0">
        <v>-18.4</v>
      </c>
      <c r="E434" s="0" t="s">
        <v>15</v>
      </c>
      <c r="F434" s="0" t="s">
        <v>18</v>
      </c>
    </row>
    <row r="435">
      <c r="A435" s="0">
        <v>165</v>
      </c>
      <c r="B435" s="0" t="s">
        <v>14</v>
      </c>
      <c r="C435" s="0">
        <v>525.2</v>
      </c>
      <c r="D435" s="0">
        <v>525.2</v>
      </c>
      <c r="E435" s="0" t="s">
        <v>15</v>
      </c>
      <c r="F435" s="0" t="s">
        <v>16</v>
      </c>
    </row>
    <row r="436">
      <c r="A436" s="0">
        <v>166</v>
      </c>
      <c r="B436" s="0" t="s">
        <v>14</v>
      </c>
      <c r="C436" s="0">
        <v>525.2</v>
      </c>
      <c r="D436" s="0">
        <v>525.2</v>
      </c>
      <c r="E436" s="0" t="s">
        <v>15</v>
      </c>
      <c r="F436" s="0" t="s">
        <v>16</v>
      </c>
    </row>
    <row r="437">
      <c r="A437" s="0">
        <v>167</v>
      </c>
      <c r="B437" s="0" t="s">
        <v>14</v>
      </c>
      <c r="C437" s="0">
        <v>525.2</v>
      </c>
      <c r="D437" s="0">
        <v>525.2</v>
      </c>
      <c r="E437" s="0" t="s">
        <v>15</v>
      </c>
      <c r="F437" s="0" t="s">
        <v>16</v>
      </c>
    </row>
    <row r="438">
      <c r="A438" s="0">
        <v>168</v>
      </c>
      <c r="B438" s="0" t="s">
        <v>21</v>
      </c>
      <c r="C438" s="0">
        <v>266.2</v>
      </c>
      <c r="D438" s="0">
        <v>266.2</v>
      </c>
      <c r="E438" s="0" t="s">
        <v>15</v>
      </c>
      <c r="F438" s="0" t="s">
        <v>16</v>
      </c>
    </row>
    <row r="439">
      <c r="A439" s="0">
        <v>168</v>
      </c>
      <c r="B439" s="0" t="s">
        <v>22</v>
      </c>
      <c r="C439" s="0">
        <v>2786.02</v>
      </c>
      <c r="D439" s="0">
        <v>2786.02</v>
      </c>
      <c r="E439" s="0" t="s">
        <v>15</v>
      </c>
      <c r="F439" s="0" t="s">
        <v>23</v>
      </c>
    </row>
    <row r="440">
      <c r="A440" s="0">
        <v>168</v>
      </c>
      <c r="B440" s="0" t="s">
        <v>24</v>
      </c>
      <c r="C440" s="0">
        <v>1251.46</v>
      </c>
      <c r="D440" s="0">
        <v>1251.46</v>
      </c>
      <c r="E440" s="0" t="s">
        <v>15</v>
      </c>
      <c r="F440" s="0" t="s">
        <v>16</v>
      </c>
    </row>
    <row r="441">
      <c r="A441" s="0">
        <v>168</v>
      </c>
      <c r="B441" s="0" t="s">
        <v>25</v>
      </c>
      <c r="C441" s="0">
        <v>1671.62</v>
      </c>
      <c r="D441" s="0">
        <v>1671.62</v>
      </c>
      <c r="E441" s="0" t="s">
        <v>15</v>
      </c>
      <c r="F441" s="0" t="s">
        <v>16</v>
      </c>
    </row>
    <row r="442">
      <c r="A442" s="0">
        <v>168</v>
      </c>
      <c r="B442" s="0" t="s">
        <v>26</v>
      </c>
      <c r="C442" s="0">
        <v>7708.64</v>
      </c>
      <c r="D442" s="0">
        <v>7708.64</v>
      </c>
      <c r="E442" s="0" t="s">
        <v>15</v>
      </c>
      <c r="F442" s="0" t="s">
        <v>16</v>
      </c>
    </row>
    <row r="443">
      <c r="A443" s="0">
        <v>169</v>
      </c>
      <c r="B443" s="0" t="s">
        <v>14</v>
      </c>
      <c r="C443" s="0">
        <v>525.2</v>
      </c>
      <c r="D443" s="0">
        <v>525.2</v>
      </c>
      <c r="E443" s="0" t="s">
        <v>15</v>
      </c>
      <c r="F443" s="0" t="s">
        <v>16</v>
      </c>
    </row>
    <row r="444">
      <c r="A444" s="0">
        <v>170</v>
      </c>
      <c r="B444" s="0" t="s">
        <v>21</v>
      </c>
      <c r="C444" s="0">
        <v>106.26</v>
      </c>
      <c r="D444" s="0">
        <v>106.26</v>
      </c>
      <c r="E444" s="0" t="s">
        <v>15</v>
      </c>
      <c r="F444" s="0" t="s">
        <v>16</v>
      </c>
    </row>
    <row r="445">
      <c r="A445" s="0">
        <v>170</v>
      </c>
      <c r="B445" s="0" t="s">
        <v>22</v>
      </c>
      <c r="C445" s="0">
        <v>1188.46</v>
      </c>
      <c r="D445" s="0">
        <v>1188.46</v>
      </c>
      <c r="E445" s="0" t="s">
        <v>15</v>
      </c>
      <c r="F445" s="0" t="s">
        <v>23</v>
      </c>
    </row>
    <row r="446">
      <c r="A446" s="0">
        <v>170</v>
      </c>
      <c r="B446" s="0" t="s">
        <v>24</v>
      </c>
      <c r="C446" s="0">
        <v>499.56</v>
      </c>
      <c r="D446" s="0">
        <v>499.56</v>
      </c>
      <c r="E446" s="0" t="s">
        <v>15</v>
      </c>
      <c r="F446" s="0" t="s">
        <v>16</v>
      </c>
    </row>
    <row r="447">
      <c r="A447" s="0">
        <v>170</v>
      </c>
      <c r="B447" s="0" t="s">
        <v>25</v>
      </c>
      <c r="C447" s="0">
        <v>180.7</v>
      </c>
      <c r="D447" s="0">
        <v>180.7</v>
      </c>
      <c r="E447" s="0" t="s">
        <v>15</v>
      </c>
      <c r="F447" s="0" t="s">
        <v>16</v>
      </c>
    </row>
    <row r="448">
      <c r="A448" s="0">
        <v>170</v>
      </c>
      <c r="B448" s="0" t="s">
        <v>26</v>
      </c>
      <c r="C448" s="0">
        <v>3096.62</v>
      </c>
      <c r="D448" s="0">
        <v>3096.62</v>
      </c>
      <c r="E448" s="0" t="s">
        <v>15</v>
      </c>
      <c r="F448" s="0" t="s">
        <v>16</v>
      </c>
    </row>
    <row r="449">
      <c r="A449" s="0">
        <v>171</v>
      </c>
      <c r="B449" s="0" t="s">
        <v>20</v>
      </c>
      <c r="C449" s="0">
        <v>706.96</v>
      </c>
      <c r="D449" s="0">
        <v>706.96</v>
      </c>
      <c r="E449" s="0" t="s">
        <v>15</v>
      </c>
      <c r="F449" s="0" t="s">
        <v>16</v>
      </c>
    </row>
    <row r="450">
      <c r="A450" s="0">
        <v>171</v>
      </c>
      <c r="B450" s="0" t="s">
        <v>14</v>
      </c>
      <c r="C450" s="0">
        <v>525.2</v>
      </c>
      <c r="D450" s="0">
        <v>525.2</v>
      </c>
      <c r="E450" s="0" t="s">
        <v>15</v>
      </c>
      <c r="F450" s="0" t="s">
        <v>16</v>
      </c>
    </row>
    <row r="451">
      <c r="A451" s="0">
        <v>172</v>
      </c>
      <c r="B451" s="0" t="s">
        <v>27</v>
      </c>
      <c r="C451" s="0">
        <v>-647.7</v>
      </c>
      <c r="D451" s="0">
        <v>-647.7</v>
      </c>
      <c r="E451" s="0" t="s">
        <v>15</v>
      </c>
      <c r="F451" s="0" t="s">
        <v>18</v>
      </c>
    </row>
    <row r="452">
      <c r="A452" s="0">
        <v>172</v>
      </c>
      <c r="B452" s="0" t="s">
        <v>38</v>
      </c>
      <c r="C452" s="0">
        <v>-323.85</v>
      </c>
      <c r="D452" s="0">
        <v>-323.85</v>
      </c>
      <c r="E452" s="0" t="s">
        <v>15</v>
      </c>
      <c r="F452" s="0" t="s">
        <v>18</v>
      </c>
    </row>
    <row r="453">
      <c r="A453" s="0">
        <v>172</v>
      </c>
      <c r="B453" s="0" t="s">
        <v>14</v>
      </c>
      <c r="C453" s="0">
        <v>525.2</v>
      </c>
      <c r="D453" s="0">
        <v>525.2</v>
      </c>
      <c r="E453" s="0" t="s">
        <v>15</v>
      </c>
      <c r="F453" s="0" t="s">
        <v>16</v>
      </c>
    </row>
    <row r="454">
      <c r="A454" s="0">
        <v>173</v>
      </c>
      <c r="B454" s="0" t="s">
        <v>14</v>
      </c>
      <c r="C454" s="0">
        <v>525.2</v>
      </c>
      <c r="D454" s="0">
        <v>525.2</v>
      </c>
      <c r="E454" s="0" t="s">
        <v>15</v>
      </c>
      <c r="F454" s="0" t="s">
        <v>16</v>
      </c>
    </row>
    <row r="455">
      <c r="A455" s="0">
        <v>174</v>
      </c>
      <c r="B455" s="0" t="s">
        <v>31</v>
      </c>
      <c r="C455" s="0">
        <v>379.02</v>
      </c>
      <c r="D455" s="0">
        <v>379.02</v>
      </c>
      <c r="E455" s="0" t="s">
        <v>15</v>
      </c>
      <c r="F455" s="0" t="s">
        <v>16</v>
      </c>
    </row>
    <row r="456">
      <c r="A456" s="0">
        <v>174</v>
      </c>
      <c r="B456" s="0" t="s">
        <v>14</v>
      </c>
      <c r="C456" s="0">
        <v>525.2</v>
      </c>
      <c r="D456" s="0">
        <v>525.2</v>
      </c>
      <c r="E456" s="0" t="s">
        <v>15</v>
      </c>
      <c r="F456" s="0" t="s">
        <v>16</v>
      </c>
    </row>
    <row r="457">
      <c r="A457" s="0">
        <v>175</v>
      </c>
      <c r="B457" s="0" t="s">
        <v>14</v>
      </c>
      <c r="C457" s="0">
        <v>525.2</v>
      </c>
      <c r="D457" s="0">
        <v>525.2</v>
      </c>
      <c r="E457" s="0" t="s">
        <v>15</v>
      </c>
      <c r="F457" s="0" t="s">
        <v>16</v>
      </c>
    </row>
    <row r="458">
      <c r="A458" s="0">
        <v>176</v>
      </c>
      <c r="B458" s="0" t="s">
        <v>21</v>
      </c>
      <c r="C458" s="0">
        <v>126.88</v>
      </c>
      <c r="D458" s="0">
        <v>126.88</v>
      </c>
      <c r="E458" s="0" t="s">
        <v>15</v>
      </c>
      <c r="F458" s="0" t="s">
        <v>16</v>
      </c>
    </row>
    <row r="459">
      <c r="A459" s="0">
        <v>176</v>
      </c>
      <c r="B459" s="0" t="s">
        <v>22</v>
      </c>
      <c r="C459" s="0">
        <v>1419.12</v>
      </c>
      <c r="D459" s="0">
        <v>1419.12</v>
      </c>
      <c r="E459" s="0" t="s">
        <v>15</v>
      </c>
      <c r="F459" s="0" t="s">
        <v>23</v>
      </c>
    </row>
    <row r="460">
      <c r="A460" s="0">
        <v>176</v>
      </c>
      <c r="B460" s="0" t="s">
        <v>24</v>
      </c>
      <c r="C460" s="0">
        <v>596.5</v>
      </c>
      <c r="D460" s="0">
        <v>596.5</v>
      </c>
      <c r="E460" s="0" t="s">
        <v>15</v>
      </c>
      <c r="F460" s="0" t="s">
        <v>16</v>
      </c>
    </row>
    <row r="461">
      <c r="A461" s="0">
        <v>176</v>
      </c>
      <c r="B461" s="0" t="s">
        <v>25</v>
      </c>
      <c r="C461" s="0">
        <v>215.76</v>
      </c>
      <c r="D461" s="0">
        <v>215.76</v>
      </c>
      <c r="E461" s="0" t="s">
        <v>15</v>
      </c>
      <c r="F461" s="0" t="s">
        <v>16</v>
      </c>
    </row>
    <row r="462">
      <c r="A462" s="0">
        <v>176</v>
      </c>
      <c r="B462" s="0" t="s">
        <v>26</v>
      </c>
      <c r="C462" s="0">
        <v>3697.58</v>
      </c>
      <c r="D462" s="0">
        <v>3697.58</v>
      </c>
      <c r="E462" s="0" t="s">
        <v>15</v>
      </c>
      <c r="F462" s="0" t="s">
        <v>16</v>
      </c>
    </row>
    <row r="463">
      <c r="A463" s="0">
        <v>177</v>
      </c>
      <c r="B463" s="0" t="s">
        <v>21</v>
      </c>
      <c r="C463" s="0">
        <v>152.3</v>
      </c>
      <c r="D463" s="0">
        <v>152.3</v>
      </c>
      <c r="E463" s="0" t="s">
        <v>15</v>
      </c>
      <c r="F463" s="0" t="s">
        <v>16</v>
      </c>
    </row>
    <row r="464">
      <c r="A464" s="0">
        <v>177</v>
      </c>
      <c r="B464" s="0" t="s">
        <v>22</v>
      </c>
      <c r="C464" s="0">
        <v>1703.55</v>
      </c>
      <c r="D464" s="0">
        <v>1703.55</v>
      </c>
      <c r="E464" s="0" t="s">
        <v>15</v>
      </c>
      <c r="F464" s="0" t="s">
        <v>23</v>
      </c>
    </row>
    <row r="465">
      <c r="A465" s="0">
        <v>177</v>
      </c>
      <c r="B465" s="0" t="s">
        <v>24</v>
      </c>
      <c r="C465" s="0">
        <v>716.06</v>
      </c>
      <c r="D465" s="0">
        <v>716.06</v>
      </c>
      <c r="E465" s="0" t="s">
        <v>15</v>
      </c>
      <c r="F465" s="0" t="s">
        <v>16</v>
      </c>
    </row>
    <row r="466">
      <c r="A466" s="0">
        <v>177</v>
      </c>
      <c r="B466" s="0" t="s">
        <v>25</v>
      </c>
      <c r="C466" s="0">
        <v>259</v>
      </c>
      <c r="D466" s="0">
        <v>259</v>
      </c>
      <c r="E466" s="0" t="s">
        <v>15</v>
      </c>
      <c r="F466" s="0" t="s">
        <v>16</v>
      </c>
    </row>
    <row r="467">
      <c r="A467" s="0">
        <v>177</v>
      </c>
      <c r="B467" s="0" t="s">
        <v>26</v>
      </c>
      <c r="C467" s="0">
        <v>4438.7</v>
      </c>
      <c r="D467" s="0">
        <v>4438.7</v>
      </c>
      <c r="E467" s="0" t="s">
        <v>15</v>
      </c>
      <c r="F467" s="0" t="s">
        <v>16</v>
      </c>
    </row>
    <row r="468">
      <c r="A468" s="0">
        <v>178</v>
      </c>
      <c r="B468" s="0" t="s">
        <v>14</v>
      </c>
      <c r="C468" s="0">
        <v>525.2</v>
      </c>
      <c r="D468" s="0">
        <v>525.2</v>
      </c>
      <c r="E468" s="0" t="s">
        <v>15</v>
      </c>
      <c r="F468" s="0" t="s">
        <v>16</v>
      </c>
    </row>
    <row r="469">
      <c r="A469" s="0">
        <v>179</v>
      </c>
      <c r="B469" s="0" t="s">
        <v>17</v>
      </c>
      <c r="C469" s="0">
        <v>-5.3</v>
      </c>
      <c r="D469" s="0">
        <v>-5.3</v>
      </c>
      <c r="E469" s="0" t="s">
        <v>15</v>
      </c>
      <c r="F469" s="0" t="s">
        <v>18</v>
      </c>
    </row>
    <row r="470">
      <c r="A470" s="0">
        <v>179</v>
      </c>
      <c r="B470" s="0" t="s">
        <v>32</v>
      </c>
      <c r="C470" s="0">
        <v>-71.18</v>
      </c>
      <c r="D470" s="0">
        <v>-71.18</v>
      </c>
      <c r="E470" s="0" t="s">
        <v>15</v>
      </c>
      <c r="F470" s="0" t="s">
        <v>18</v>
      </c>
    </row>
    <row r="471">
      <c r="A471" s="0">
        <v>179</v>
      </c>
      <c r="B471" s="0" t="s">
        <v>14</v>
      </c>
      <c r="C471" s="0">
        <v>525.2</v>
      </c>
      <c r="D471" s="0">
        <v>525.2</v>
      </c>
      <c r="E471" s="0" t="s">
        <v>15</v>
      </c>
      <c r="F471" s="0" t="s">
        <v>16</v>
      </c>
    </row>
    <row r="472">
      <c r="A472" s="0">
        <v>180</v>
      </c>
      <c r="B472" s="0" t="s">
        <v>14</v>
      </c>
      <c r="C472" s="0">
        <v>525.2</v>
      </c>
      <c r="D472" s="0">
        <v>525.2</v>
      </c>
      <c r="E472" s="0" t="s">
        <v>15</v>
      </c>
      <c r="F472" s="0" t="s">
        <v>16</v>
      </c>
    </row>
    <row r="473">
      <c r="A473" s="0">
        <v>181</v>
      </c>
      <c r="B473" s="0" t="s">
        <v>14</v>
      </c>
      <c r="C473" s="0">
        <v>525.2</v>
      </c>
      <c r="D473" s="0">
        <v>525.2</v>
      </c>
      <c r="E473" s="0" t="s">
        <v>15</v>
      </c>
      <c r="F473" s="0" t="s">
        <v>16</v>
      </c>
    </row>
    <row r="474">
      <c r="A474" s="0">
        <v>182</v>
      </c>
      <c r="B474" s="0" t="s">
        <v>21</v>
      </c>
      <c r="C474" s="0">
        <v>108.12</v>
      </c>
      <c r="D474" s="0">
        <v>108.12</v>
      </c>
      <c r="E474" s="0" t="s">
        <v>15</v>
      </c>
      <c r="F474" s="0" t="s">
        <v>16</v>
      </c>
    </row>
    <row r="475">
      <c r="A475" s="0">
        <v>182</v>
      </c>
      <c r="B475" s="0" t="s">
        <v>22</v>
      </c>
      <c r="C475" s="0">
        <v>1209.33</v>
      </c>
      <c r="D475" s="0">
        <v>1209.33</v>
      </c>
      <c r="E475" s="0" t="s">
        <v>15</v>
      </c>
      <c r="F475" s="0" t="s">
        <v>23</v>
      </c>
    </row>
    <row r="476">
      <c r="A476" s="0">
        <v>182</v>
      </c>
      <c r="B476" s="0" t="s">
        <v>24</v>
      </c>
      <c r="C476" s="0">
        <v>508.32</v>
      </c>
      <c r="D476" s="0">
        <v>508.32</v>
      </c>
      <c r="E476" s="0" t="s">
        <v>15</v>
      </c>
      <c r="F476" s="0" t="s">
        <v>16</v>
      </c>
    </row>
    <row r="477">
      <c r="A477" s="0">
        <v>182</v>
      </c>
      <c r="B477" s="0" t="s">
        <v>25</v>
      </c>
      <c r="C477" s="0">
        <v>183.86</v>
      </c>
      <c r="D477" s="0">
        <v>183.86</v>
      </c>
      <c r="E477" s="0" t="s">
        <v>15</v>
      </c>
      <c r="F477" s="0" t="s">
        <v>16</v>
      </c>
    </row>
    <row r="478">
      <c r="A478" s="0">
        <v>182</v>
      </c>
      <c r="B478" s="0" t="s">
        <v>26</v>
      </c>
      <c r="C478" s="0">
        <v>3150.96</v>
      </c>
      <c r="D478" s="0">
        <v>3150.96</v>
      </c>
      <c r="E478" s="0" t="s">
        <v>15</v>
      </c>
      <c r="F478" s="0" t="s">
        <v>16</v>
      </c>
    </row>
    <row r="479">
      <c r="A479" s="0">
        <v>183</v>
      </c>
      <c r="B479" s="0" t="s">
        <v>14</v>
      </c>
      <c r="C479" s="0">
        <v>525.2</v>
      </c>
      <c r="D479" s="0">
        <v>525.2</v>
      </c>
      <c r="E479" s="0" t="s">
        <v>15</v>
      </c>
      <c r="F479" s="0" t="s">
        <v>16</v>
      </c>
    </row>
    <row r="480">
      <c r="A480" s="0">
        <v>184</v>
      </c>
      <c r="B480" s="0" t="s">
        <v>21</v>
      </c>
      <c r="C480" s="0">
        <v>151.78</v>
      </c>
      <c r="D480" s="0">
        <v>151.78</v>
      </c>
      <c r="E480" s="0" t="s">
        <v>15</v>
      </c>
      <c r="F480" s="0" t="s">
        <v>16</v>
      </c>
    </row>
    <row r="481">
      <c r="A481" s="0">
        <v>184</v>
      </c>
      <c r="B481" s="0" t="s">
        <v>22</v>
      </c>
      <c r="C481" s="0">
        <v>1697.68</v>
      </c>
      <c r="D481" s="0">
        <v>1697.68</v>
      </c>
      <c r="E481" s="0" t="s">
        <v>15</v>
      </c>
      <c r="F481" s="0" t="s">
        <v>23</v>
      </c>
    </row>
    <row r="482">
      <c r="A482" s="0">
        <v>184</v>
      </c>
      <c r="B482" s="0" t="s">
        <v>24</v>
      </c>
      <c r="C482" s="0">
        <v>713.6</v>
      </c>
      <c r="D482" s="0">
        <v>713.6</v>
      </c>
      <c r="E482" s="0" t="s">
        <v>15</v>
      </c>
      <c r="F482" s="0" t="s">
        <v>16</v>
      </c>
    </row>
    <row r="483">
      <c r="A483" s="0">
        <v>184</v>
      </c>
      <c r="B483" s="0" t="s">
        <v>25</v>
      </c>
      <c r="C483" s="0">
        <v>258.12</v>
      </c>
      <c r="D483" s="0">
        <v>258.12</v>
      </c>
      <c r="E483" s="0" t="s">
        <v>15</v>
      </c>
      <c r="F483" s="0" t="s">
        <v>16</v>
      </c>
    </row>
    <row r="484">
      <c r="A484" s="0">
        <v>184</v>
      </c>
      <c r="B484" s="0" t="s">
        <v>26</v>
      </c>
      <c r="C484" s="0">
        <v>4423.42</v>
      </c>
      <c r="D484" s="0">
        <v>4423.42</v>
      </c>
      <c r="E484" s="0" t="s">
        <v>15</v>
      </c>
      <c r="F484" s="0" t="s">
        <v>16</v>
      </c>
    </row>
    <row r="485">
      <c r="A485" s="0">
        <v>185</v>
      </c>
      <c r="B485" s="0" t="s">
        <v>14</v>
      </c>
      <c r="C485" s="0">
        <v>525.2</v>
      </c>
      <c r="D485" s="0">
        <v>525.2</v>
      </c>
      <c r="E485" s="0" t="s">
        <v>15</v>
      </c>
      <c r="F485" s="0" t="s">
        <v>16</v>
      </c>
    </row>
    <row r="486">
      <c r="A486" s="0">
        <v>186</v>
      </c>
      <c r="B486" s="0" t="s">
        <v>21</v>
      </c>
      <c r="C486" s="0">
        <v>94.22</v>
      </c>
      <c r="D486" s="0">
        <v>94.22</v>
      </c>
      <c r="E486" s="0" t="s">
        <v>15</v>
      </c>
      <c r="F486" s="0" t="s">
        <v>16</v>
      </c>
    </row>
    <row r="487">
      <c r="A487" s="0">
        <v>186</v>
      </c>
      <c r="B487" s="0" t="s">
        <v>22</v>
      </c>
      <c r="C487" s="0">
        <v>1053.96</v>
      </c>
      <c r="D487" s="0">
        <v>1053.96</v>
      </c>
      <c r="E487" s="0" t="s">
        <v>15</v>
      </c>
      <c r="F487" s="0" t="s">
        <v>23</v>
      </c>
    </row>
    <row r="488">
      <c r="A488" s="0">
        <v>186</v>
      </c>
      <c r="B488" s="0" t="s">
        <v>24</v>
      </c>
      <c r="C488" s="0">
        <v>443.02</v>
      </c>
      <c r="D488" s="0">
        <v>443.02</v>
      </c>
      <c r="E488" s="0" t="s">
        <v>15</v>
      </c>
      <c r="F488" s="0" t="s">
        <v>16</v>
      </c>
    </row>
    <row r="489">
      <c r="A489" s="0">
        <v>186</v>
      </c>
      <c r="B489" s="0" t="s">
        <v>25</v>
      </c>
      <c r="C489" s="0">
        <v>160.24</v>
      </c>
      <c r="D489" s="0">
        <v>160.24</v>
      </c>
      <c r="E489" s="0" t="s">
        <v>15</v>
      </c>
      <c r="F489" s="0" t="s">
        <v>16</v>
      </c>
    </row>
    <row r="490">
      <c r="A490" s="0">
        <v>186</v>
      </c>
      <c r="B490" s="0" t="s">
        <v>26</v>
      </c>
      <c r="C490" s="0">
        <v>2746.16</v>
      </c>
      <c r="D490" s="0">
        <v>2746.16</v>
      </c>
      <c r="E490" s="0" t="s">
        <v>15</v>
      </c>
      <c r="F490" s="0" t="s">
        <v>16</v>
      </c>
    </row>
    <row r="491">
      <c r="A491" s="0">
        <v>187</v>
      </c>
      <c r="B491" s="0" t="s">
        <v>14</v>
      </c>
      <c r="C491" s="0">
        <v>525.2</v>
      </c>
      <c r="D491" s="0">
        <v>525.2</v>
      </c>
      <c r="E491" s="0" t="s">
        <v>15</v>
      </c>
      <c r="F491" s="0" t="s">
        <v>16</v>
      </c>
    </row>
    <row r="492">
      <c r="A492" s="0">
        <v>188</v>
      </c>
      <c r="B492" s="0" t="s">
        <v>21</v>
      </c>
      <c r="C492" s="0">
        <v>40.62</v>
      </c>
      <c r="D492" s="0">
        <v>40.62</v>
      </c>
      <c r="E492" s="0" t="s">
        <v>15</v>
      </c>
      <c r="F492" s="0" t="s">
        <v>16</v>
      </c>
    </row>
    <row r="493">
      <c r="A493" s="0">
        <v>188</v>
      </c>
      <c r="B493" s="0" t="s">
        <v>22</v>
      </c>
      <c r="C493" s="0">
        <v>454.38</v>
      </c>
      <c r="D493" s="0">
        <v>454.38</v>
      </c>
      <c r="E493" s="0" t="s">
        <v>15</v>
      </c>
      <c r="F493" s="0" t="s">
        <v>23</v>
      </c>
    </row>
    <row r="494">
      <c r="A494" s="0">
        <v>188</v>
      </c>
      <c r="B494" s="0" t="s">
        <v>24</v>
      </c>
      <c r="C494" s="0">
        <v>190.98</v>
      </c>
      <c r="D494" s="0">
        <v>190.98</v>
      </c>
      <c r="E494" s="0" t="s">
        <v>15</v>
      </c>
      <c r="F494" s="0" t="s">
        <v>16</v>
      </c>
    </row>
    <row r="495">
      <c r="A495" s="0">
        <v>188</v>
      </c>
      <c r="B495" s="0" t="s">
        <v>25</v>
      </c>
      <c r="C495" s="0">
        <v>69.08</v>
      </c>
      <c r="D495" s="0">
        <v>69.08</v>
      </c>
      <c r="E495" s="0" t="s">
        <v>15</v>
      </c>
      <c r="F495" s="0" t="s">
        <v>16</v>
      </c>
    </row>
    <row r="496">
      <c r="A496" s="0">
        <v>188</v>
      </c>
      <c r="B496" s="0" t="s">
        <v>26</v>
      </c>
      <c r="C496" s="0">
        <v>1183.92</v>
      </c>
      <c r="D496" s="0">
        <v>1183.92</v>
      </c>
      <c r="E496" s="0" t="s">
        <v>15</v>
      </c>
      <c r="F496" s="0" t="s">
        <v>16</v>
      </c>
    </row>
    <row r="497">
      <c r="A497" s="0">
        <v>189</v>
      </c>
      <c r="B497" s="0" t="s">
        <v>20</v>
      </c>
      <c r="C497" s="0">
        <v>924.54</v>
      </c>
      <c r="D497" s="0">
        <v>924.54</v>
      </c>
      <c r="E497" s="0" t="s">
        <v>15</v>
      </c>
      <c r="F497" s="0" t="s">
        <v>16</v>
      </c>
    </row>
    <row r="498">
      <c r="A498" s="0">
        <v>189</v>
      </c>
      <c r="B498" s="0" t="s">
        <v>14</v>
      </c>
      <c r="C498" s="0">
        <v>525.2</v>
      </c>
      <c r="D498" s="0">
        <v>525.2</v>
      </c>
      <c r="E498" s="0" t="s">
        <v>15</v>
      </c>
      <c r="F498" s="0" t="s">
        <v>16</v>
      </c>
    </row>
    <row r="499">
      <c r="A499" s="0">
        <v>190</v>
      </c>
      <c r="B499" s="0" t="s">
        <v>21</v>
      </c>
      <c r="C499" s="0">
        <v>101.4</v>
      </c>
      <c r="D499" s="0">
        <v>101.4</v>
      </c>
      <c r="E499" s="0" t="s">
        <v>15</v>
      </c>
      <c r="F499" s="0" t="s">
        <v>16</v>
      </c>
    </row>
    <row r="500">
      <c r="A500" s="0">
        <v>190</v>
      </c>
      <c r="B500" s="0" t="s">
        <v>22</v>
      </c>
      <c r="C500" s="0">
        <v>1134.12</v>
      </c>
      <c r="D500" s="0">
        <v>1134.12</v>
      </c>
      <c r="E500" s="0" t="s">
        <v>15</v>
      </c>
      <c r="F500" s="0" t="s">
        <v>23</v>
      </c>
    </row>
    <row r="501">
      <c r="A501" s="0">
        <v>190</v>
      </c>
      <c r="B501" s="0" t="s">
        <v>24</v>
      </c>
      <c r="C501" s="0">
        <v>476.72</v>
      </c>
      <c r="D501" s="0">
        <v>476.72</v>
      </c>
      <c r="E501" s="0" t="s">
        <v>15</v>
      </c>
      <c r="F501" s="0" t="s">
        <v>16</v>
      </c>
    </row>
    <row r="502">
      <c r="A502" s="0">
        <v>190</v>
      </c>
      <c r="B502" s="0" t="s">
        <v>25</v>
      </c>
      <c r="C502" s="0">
        <v>172.42</v>
      </c>
      <c r="D502" s="0">
        <v>172.42</v>
      </c>
      <c r="E502" s="0" t="s">
        <v>15</v>
      </c>
      <c r="F502" s="0" t="s">
        <v>16</v>
      </c>
    </row>
    <row r="503">
      <c r="A503" s="0">
        <v>190</v>
      </c>
      <c r="B503" s="0" t="s">
        <v>26</v>
      </c>
      <c r="C503" s="0">
        <v>2955.02</v>
      </c>
      <c r="D503" s="0">
        <v>2955.02</v>
      </c>
      <c r="E503" s="0" t="s">
        <v>15</v>
      </c>
      <c r="F503" s="0" t="s">
        <v>16</v>
      </c>
    </row>
    <row r="504">
      <c r="A504" s="0">
        <v>191</v>
      </c>
      <c r="B504" s="0" t="s">
        <v>14</v>
      </c>
      <c r="C504" s="0">
        <v>525.2</v>
      </c>
      <c r="D504" s="0">
        <v>525.2</v>
      </c>
      <c r="E504" s="0" t="s">
        <v>15</v>
      </c>
      <c r="F504" s="0" t="s">
        <v>16</v>
      </c>
    </row>
    <row r="505">
      <c r="A505" s="0">
        <v>192</v>
      </c>
      <c r="B505" s="0" t="s">
        <v>21</v>
      </c>
      <c r="C505" s="0">
        <v>119.64</v>
      </c>
      <c r="D505" s="0">
        <v>119.64</v>
      </c>
      <c r="E505" s="0" t="s">
        <v>15</v>
      </c>
      <c r="F505" s="0" t="s">
        <v>16</v>
      </c>
    </row>
    <row r="506">
      <c r="A506" s="0">
        <v>192</v>
      </c>
      <c r="B506" s="0" t="s">
        <v>22</v>
      </c>
      <c r="C506" s="0">
        <v>1338.24</v>
      </c>
      <c r="D506" s="0">
        <v>1338.24</v>
      </c>
      <c r="E506" s="0" t="s">
        <v>15</v>
      </c>
      <c r="F506" s="0" t="s">
        <v>23</v>
      </c>
    </row>
    <row r="507">
      <c r="A507" s="0">
        <v>192</v>
      </c>
      <c r="B507" s="0" t="s">
        <v>24</v>
      </c>
      <c r="C507" s="0">
        <v>562.5</v>
      </c>
      <c r="D507" s="0">
        <v>562.5</v>
      </c>
      <c r="E507" s="0" t="s">
        <v>15</v>
      </c>
      <c r="F507" s="0" t="s">
        <v>16</v>
      </c>
    </row>
    <row r="508">
      <c r="A508" s="0">
        <v>192</v>
      </c>
      <c r="B508" s="0" t="s">
        <v>25</v>
      </c>
      <c r="C508" s="0">
        <v>203.46</v>
      </c>
      <c r="D508" s="0">
        <v>203.46</v>
      </c>
      <c r="E508" s="0" t="s">
        <v>15</v>
      </c>
      <c r="F508" s="0" t="s">
        <v>16</v>
      </c>
    </row>
    <row r="509">
      <c r="A509" s="0">
        <v>192</v>
      </c>
      <c r="B509" s="0" t="s">
        <v>26</v>
      </c>
      <c r="C509" s="0">
        <v>3486.88</v>
      </c>
      <c r="D509" s="0">
        <v>3486.88</v>
      </c>
      <c r="E509" s="0" t="s">
        <v>15</v>
      </c>
      <c r="F509" s="0" t="s">
        <v>16</v>
      </c>
    </row>
    <row r="510">
      <c r="A510" s="0">
        <v>193</v>
      </c>
      <c r="B510" s="0" t="s">
        <v>14</v>
      </c>
      <c r="C510" s="0">
        <v>525.2</v>
      </c>
      <c r="D510" s="0">
        <v>525.2</v>
      </c>
      <c r="E510" s="0" t="s">
        <v>15</v>
      </c>
      <c r="F510" s="0" t="s">
        <v>16</v>
      </c>
    </row>
    <row r="511">
      <c r="A511" s="0">
        <v>194</v>
      </c>
      <c r="B511" s="0" t="s">
        <v>14</v>
      </c>
      <c r="C511" s="0">
        <v>525.2</v>
      </c>
      <c r="D511" s="0">
        <v>525.2</v>
      </c>
      <c r="E511" s="0" t="s">
        <v>15</v>
      </c>
      <c r="F511" s="0" t="s">
        <v>16</v>
      </c>
    </row>
    <row r="512">
      <c r="A512" s="0">
        <v>195</v>
      </c>
      <c r="B512" s="0" t="s">
        <v>14</v>
      </c>
      <c r="C512" s="0">
        <v>525.2</v>
      </c>
      <c r="D512" s="0">
        <v>525.2</v>
      </c>
      <c r="E512" s="0" t="s">
        <v>15</v>
      </c>
      <c r="F512" s="0" t="s">
        <v>16</v>
      </c>
    </row>
    <row r="513">
      <c r="A513" s="0">
        <v>196</v>
      </c>
      <c r="B513" s="0" t="s">
        <v>17</v>
      </c>
      <c r="C513" s="0">
        <v>-29.4</v>
      </c>
      <c r="D513" s="0">
        <v>-29.4</v>
      </c>
      <c r="E513" s="0" t="s">
        <v>15</v>
      </c>
      <c r="F513" s="0" t="s">
        <v>18</v>
      </c>
    </row>
    <row r="514">
      <c r="A514" s="0">
        <v>196</v>
      </c>
      <c r="B514" s="0" t="s">
        <v>19</v>
      </c>
      <c r="C514" s="0">
        <v>-140.63</v>
      </c>
      <c r="D514" s="0">
        <v>-140.63</v>
      </c>
      <c r="E514" s="0" t="s">
        <v>15</v>
      </c>
      <c r="F514" s="0" t="s">
        <v>18</v>
      </c>
    </row>
    <row r="515">
      <c r="A515" s="0">
        <v>196</v>
      </c>
      <c r="B515" s="0" t="s">
        <v>14</v>
      </c>
      <c r="C515" s="0">
        <v>525.2</v>
      </c>
      <c r="D515" s="0">
        <v>525.2</v>
      </c>
      <c r="E515" s="0" t="s">
        <v>15</v>
      </c>
      <c r="F515" s="0" t="s">
        <v>16</v>
      </c>
    </row>
    <row r="516">
      <c r="A516" s="0">
        <v>197</v>
      </c>
      <c r="B516" s="0" t="s">
        <v>21</v>
      </c>
      <c r="C516" s="0">
        <v>186.6</v>
      </c>
      <c r="D516" s="0">
        <v>186.6</v>
      </c>
      <c r="E516" s="0" t="s">
        <v>15</v>
      </c>
      <c r="F516" s="0" t="s">
        <v>16</v>
      </c>
    </row>
    <row r="517">
      <c r="A517" s="0">
        <v>197</v>
      </c>
      <c r="B517" s="0" t="s">
        <v>22</v>
      </c>
      <c r="C517" s="0">
        <v>1953</v>
      </c>
      <c r="D517" s="0">
        <v>1953</v>
      </c>
      <c r="E517" s="0" t="s">
        <v>15</v>
      </c>
      <c r="F517" s="0" t="s">
        <v>23</v>
      </c>
    </row>
    <row r="518">
      <c r="A518" s="0">
        <v>197</v>
      </c>
      <c r="B518" s="0" t="s">
        <v>24</v>
      </c>
      <c r="C518" s="0">
        <v>877.26</v>
      </c>
      <c r="D518" s="0">
        <v>877.26</v>
      </c>
      <c r="E518" s="0" t="s">
        <v>15</v>
      </c>
      <c r="F518" s="0" t="s">
        <v>16</v>
      </c>
    </row>
    <row r="519">
      <c r="A519" s="0">
        <v>197</v>
      </c>
      <c r="B519" s="0" t="s">
        <v>25</v>
      </c>
      <c r="C519" s="0">
        <v>1171.8</v>
      </c>
      <c r="D519" s="0">
        <v>1171.8</v>
      </c>
      <c r="E519" s="0" t="s">
        <v>15</v>
      </c>
      <c r="F519" s="0" t="s">
        <v>16</v>
      </c>
    </row>
    <row r="520">
      <c r="A520" s="0">
        <v>197</v>
      </c>
      <c r="B520" s="0" t="s">
        <v>26</v>
      </c>
      <c r="C520" s="0">
        <v>5403.74</v>
      </c>
      <c r="D520" s="0">
        <v>5403.74</v>
      </c>
      <c r="E520" s="0" t="s">
        <v>15</v>
      </c>
      <c r="F520" s="0" t="s">
        <v>16</v>
      </c>
    </row>
    <row r="521">
      <c r="A521" s="0">
        <v>198</v>
      </c>
      <c r="B521" s="0" t="s">
        <v>21</v>
      </c>
      <c r="C521" s="0">
        <v>17.54</v>
      </c>
      <c r="D521" s="0">
        <v>17.54</v>
      </c>
      <c r="E521" s="0" t="s">
        <v>15</v>
      </c>
      <c r="F521" s="0" t="s">
        <v>16</v>
      </c>
    </row>
    <row r="522">
      <c r="A522" s="0">
        <v>198</v>
      </c>
      <c r="B522" s="0" t="s">
        <v>22</v>
      </c>
      <c r="C522" s="0">
        <v>196.09</v>
      </c>
      <c r="D522" s="0">
        <v>196.09</v>
      </c>
      <c r="E522" s="0" t="s">
        <v>15</v>
      </c>
      <c r="F522" s="0" t="s">
        <v>23</v>
      </c>
    </row>
    <row r="523">
      <c r="A523" s="0">
        <v>198</v>
      </c>
      <c r="B523" s="0" t="s">
        <v>24</v>
      </c>
      <c r="C523" s="0">
        <v>82.42</v>
      </c>
      <c r="D523" s="0">
        <v>82.42</v>
      </c>
      <c r="E523" s="0" t="s">
        <v>15</v>
      </c>
      <c r="F523" s="0" t="s">
        <v>16</v>
      </c>
    </row>
    <row r="524">
      <c r="A524" s="0">
        <v>198</v>
      </c>
      <c r="B524" s="0" t="s">
        <v>25</v>
      </c>
      <c r="C524" s="0">
        <v>29.82</v>
      </c>
      <c r="D524" s="0">
        <v>29.82</v>
      </c>
      <c r="E524" s="0" t="s">
        <v>15</v>
      </c>
      <c r="F524" s="0" t="s">
        <v>16</v>
      </c>
    </row>
    <row r="525">
      <c r="A525" s="0">
        <v>198</v>
      </c>
      <c r="B525" s="0" t="s">
        <v>26</v>
      </c>
      <c r="C525" s="0">
        <v>510.92</v>
      </c>
      <c r="D525" s="0">
        <v>510.92</v>
      </c>
      <c r="E525" s="0" t="s">
        <v>15</v>
      </c>
      <c r="F525" s="0" t="s">
        <v>16</v>
      </c>
    </row>
    <row r="526">
      <c r="A526" s="0">
        <v>199</v>
      </c>
      <c r="B526" s="0" t="s">
        <v>21</v>
      </c>
      <c r="C526" s="0">
        <v>88.64</v>
      </c>
      <c r="D526" s="0">
        <v>88.64</v>
      </c>
      <c r="E526" s="0" t="s">
        <v>15</v>
      </c>
      <c r="F526" s="0" t="s">
        <v>16</v>
      </c>
    </row>
    <row r="527">
      <c r="A527" s="0">
        <v>199</v>
      </c>
      <c r="B527" s="0" t="s">
        <v>22</v>
      </c>
      <c r="C527" s="0">
        <v>991.52</v>
      </c>
      <c r="D527" s="0">
        <v>991.52</v>
      </c>
      <c r="E527" s="0" t="s">
        <v>15</v>
      </c>
      <c r="F527" s="0" t="s">
        <v>23</v>
      </c>
    </row>
    <row r="528">
      <c r="A528" s="0">
        <v>199</v>
      </c>
      <c r="B528" s="0" t="s">
        <v>24</v>
      </c>
      <c r="C528" s="0">
        <v>416.76</v>
      </c>
      <c r="D528" s="0">
        <v>416.76</v>
      </c>
      <c r="E528" s="0" t="s">
        <v>15</v>
      </c>
      <c r="F528" s="0" t="s">
        <v>16</v>
      </c>
    </row>
    <row r="529">
      <c r="A529" s="0">
        <v>199</v>
      </c>
      <c r="B529" s="0" t="s">
        <v>25</v>
      </c>
      <c r="C529" s="0">
        <v>150.76</v>
      </c>
      <c r="D529" s="0">
        <v>150.76</v>
      </c>
      <c r="E529" s="0" t="s">
        <v>15</v>
      </c>
      <c r="F529" s="0" t="s">
        <v>16</v>
      </c>
    </row>
    <row r="530">
      <c r="A530" s="0">
        <v>199</v>
      </c>
      <c r="B530" s="0" t="s">
        <v>26</v>
      </c>
      <c r="C530" s="0">
        <v>2583.46</v>
      </c>
      <c r="D530" s="0">
        <v>2583.46</v>
      </c>
      <c r="E530" s="0" t="s">
        <v>15</v>
      </c>
      <c r="F530" s="0" t="s">
        <v>16</v>
      </c>
    </row>
    <row r="531">
      <c r="A531" s="0">
        <v>200</v>
      </c>
      <c r="B531" s="0" t="s">
        <v>21</v>
      </c>
      <c r="C531" s="0">
        <v>21.74</v>
      </c>
      <c r="D531" s="0">
        <v>21.74</v>
      </c>
      <c r="E531" s="0" t="s">
        <v>15</v>
      </c>
      <c r="F531" s="0" t="s">
        <v>16</v>
      </c>
    </row>
    <row r="532">
      <c r="A532" s="0">
        <v>200</v>
      </c>
      <c r="B532" s="0" t="s">
        <v>22</v>
      </c>
      <c r="C532" s="0">
        <v>243.29</v>
      </c>
      <c r="D532" s="0">
        <v>243.29</v>
      </c>
      <c r="E532" s="0" t="s">
        <v>15</v>
      </c>
      <c r="F532" s="0" t="s">
        <v>23</v>
      </c>
    </row>
    <row r="533">
      <c r="A533" s="0">
        <v>200</v>
      </c>
      <c r="B533" s="0" t="s">
        <v>24</v>
      </c>
      <c r="C533" s="0">
        <v>102.26</v>
      </c>
      <c r="D533" s="0">
        <v>102.26</v>
      </c>
      <c r="E533" s="0" t="s">
        <v>15</v>
      </c>
      <c r="F533" s="0" t="s">
        <v>16</v>
      </c>
    </row>
    <row r="534">
      <c r="A534" s="0">
        <v>200</v>
      </c>
      <c r="B534" s="0" t="s">
        <v>25</v>
      </c>
      <c r="C534" s="0">
        <v>36.98</v>
      </c>
      <c r="D534" s="0">
        <v>36.98</v>
      </c>
      <c r="E534" s="0" t="s">
        <v>15</v>
      </c>
      <c r="F534" s="0" t="s">
        <v>16</v>
      </c>
    </row>
    <row r="535">
      <c r="A535" s="0">
        <v>200</v>
      </c>
      <c r="B535" s="0" t="s">
        <v>26</v>
      </c>
      <c r="C535" s="0">
        <v>633.9</v>
      </c>
      <c r="D535" s="0">
        <v>633.9</v>
      </c>
      <c r="E535" s="0" t="s">
        <v>15</v>
      </c>
      <c r="F535" s="0" t="s">
        <v>16</v>
      </c>
    </row>
    <row r="536">
      <c r="A536" s="0">
        <v>201</v>
      </c>
      <c r="B536" s="0" t="s">
        <v>17</v>
      </c>
      <c r="C536" s="0">
        <v>-7.86</v>
      </c>
      <c r="D536" s="0">
        <v>-7.86</v>
      </c>
      <c r="E536" s="0" t="s">
        <v>15</v>
      </c>
      <c r="F536" s="0" t="s">
        <v>18</v>
      </c>
    </row>
    <row r="537">
      <c r="A537" s="0">
        <v>201</v>
      </c>
      <c r="B537" s="0" t="s">
        <v>35</v>
      </c>
      <c r="C537" s="0">
        <v>27</v>
      </c>
      <c r="D537" s="0">
        <v>27</v>
      </c>
      <c r="E537" s="0" t="s">
        <v>15</v>
      </c>
      <c r="F537" s="0" t="s">
        <v>16</v>
      </c>
    </row>
    <row r="538">
      <c r="A538" s="0">
        <v>201</v>
      </c>
      <c r="B538" s="0" t="s">
        <v>20</v>
      </c>
      <c r="C538" s="0">
        <v>282.48</v>
      </c>
      <c r="D538" s="0">
        <v>282.48</v>
      </c>
      <c r="E538" s="0" t="s">
        <v>15</v>
      </c>
      <c r="F538" s="0" t="s">
        <v>16</v>
      </c>
    </row>
    <row r="539">
      <c r="A539" s="0">
        <v>201</v>
      </c>
      <c r="B539" s="0" t="s">
        <v>14</v>
      </c>
      <c r="C539" s="0">
        <v>525.2</v>
      </c>
      <c r="D539" s="0">
        <v>525.2</v>
      </c>
      <c r="E539" s="0" t="s">
        <v>15</v>
      </c>
      <c r="F539" s="0" t="s">
        <v>16</v>
      </c>
    </row>
    <row r="540">
      <c r="A540" s="0">
        <v>202</v>
      </c>
      <c r="B540" s="0" t="s">
        <v>17</v>
      </c>
      <c r="C540" s="0">
        <v>-14.63</v>
      </c>
      <c r="D540" s="0">
        <v>-14.63</v>
      </c>
      <c r="E540" s="0" t="s">
        <v>15</v>
      </c>
      <c r="F540" s="0" t="s">
        <v>18</v>
      </c>
    </row>
    <row r="541">
      <c r="A541" s="0">
        <v>202</v>
      </c>
      <c r="B541" s="0" t="s">
        <v>31</v>
      </c>
      <c r="C541" s="0">
        <v>151.6</v>
      </c>
      <c r="D541" s="0">
        <v>151.6</v>
      </c>
      <c r="E541" s="0" t="s">
        <v>15</v>
      </c>
      <c r="F541" s="0" t="s">
        <v>16</v>
      </c>
    </row>
    <row r="542">
      <c r="A542" s="0">
        <v>202</v>
      </c>
      <c r="B542" s="0" t="s">
        <v>14</v>
      </c>
      <c r="C542" s="0">
        <v>525.2</v>
      </c>
      <c r="D542" s="0">
        <v>525.2</v>
      </c>
      <c r="E542" s="0" t="s">
        <v>15</v>
      </c>
      <c r="F542" s="0" t="s">
        <v>16</v>
      </c>
    </row>
    <row r="543">
      <c r="A543" s="0">
        <v>203</v>
      </c>
      <c r="B543" s="0" t="s">
        <v>31</v>
      </c>
      <c r="C543" s="0">
        <v>379.02</v>
      </c>
      <c r="D543" s="0">
        <v>379.02</v>
      </c>
      <c r="E543" s="0" t="s">
        <v>15</v>
      </c>
      <c r="F543" s="0" t="s">
        <v>16</v>
      </c>
    </row>
    <row r="544">
      <c r="A544" s="0">
        <v>203</v>
      </c>
      <c r="B544" s="0" t="s">
        <v>14</v>
      </c>
      <c r="C544" s="0">
        <v>525.2</v>
      </c>
      <c r="D544" s="0">
        <v>525.2</v>
      </c>
      <c r="E544" s="0" t="s">
        <v>15</v>
      </c>
      <c r="F544" s="0" t="s">
        <v>16</v>
      </c>
    </row>
    <row r="545">
      <c r="A545" s="0">
        <v>204</v>
      </c>
      <c r="B545" s="0" t="s">
        <v>14</v>
      </c>
      <c r="C545" s="0">
        <v>525.2</v>
      </c>
      <c r="D545" s="0">
        <v>525.2</v>
      </c>
      <c r="E545" s="0" t="s">
        <v>15</v>
      </c>
      <c r="F545" s="0" t="s">
        <v>16</v>
      </c>
    </row>
    <row r="546">
      <c r="A546" s="0">
        <v>205</v>
      </c>
      <c r="B546" s="0" t="s">
        <v>35</v>
      </c>
      <c r="C546" s="0">
        <v>27</v>
      </c>
      <c r="D546" s="0">
        <v>27</v>
      </c>
      <c r="E546" s="0" t="s">
        <v>15</v>
      </c>
      <c r="F546" s="0" t="s">
        <v>16</v>
      </c>
    </row>
    <row r="547">
      <c r="A547" s="0">
        <v>205</v>
      </c>
      <c r="B547" s="0" t="s">
        <v>33</v>
      </c>
      <c r="C547" s="0">
        <v>1803.36</v>
      </c>
      <c r="D547" s="0">
        <v>1803.36</v>
      </c>
      <c r="E547" s="0" t="s">
        <v>15</v>
      </c>
      <c r="F547" s="0" t="s">
        <v>34</v>
      </c>
    </row>
    <row r="548">
      <c r="A548" s="0">
        <v>205</v>
      </c>
      <c r="B548" s="0" t="s">
        <v>14</v>
      </c>
      <c r="C548" s="0">
        <v>525.2</v>
      </c>
      <c r="D548" s="0">
        <v>525.2</v>
      </c>
      <c r="E548" s="0" t="s">
        <v>15</v>
      </c>
      <c r="F548" s="0" t="s">
        <v>16</v>
      </c>
    </row>
    <row r="549">
      <c r="A549" s="0">
        <v>206</v>
      </c>
      <c r="B549" s="0" t="s">
        <v>27</v>
      </c>
      <c r="C549" s="0">
        <v>-400.49</v>
      </c>
      <c r="D549" s="0">
        <v>-400.49</v>
      </c>
      <c r="E549" s="0" t="s">
        <v>15</v>
      </c>
      <c r="F549" s="0" t="s">
        <v>18</v>
      </c>
    </row>
    <row r="550">
      <c r="A550" s="0">
        <v>206</v>
      </c>
      <c r="B550" s="0" t="s">
        <v>17</v>
      </c>
      <c r="C550" s="0">
        <v>-23.08</v>
      </c>
      <c r="D550" s="0">
        <v>-23.08</v>
      </c>
      <c r="E550" s="0" t="s">
        <v>15</v>
      </c>
      <c r="F550" s="0" t="s">
        <v>18</v>
      </c>
    </row>
    <row r="551">
      <c r="A551" s="0">
        <v>206</v>
      </c>
      <c r="B551" s="0" t="s">
        <v>32</v>
      </c>
      <c r="C551" s="0">
        <v>-186.71</v>
      </c>
      <c r="D551" s="0">
        <v>-186.71</v>
      </c>
      <c r="E551" s="0" t="s">
        <v>15</v>
      </c>
      <c r="F551" s="0" t="s">
        <v>18</v>
      </c>
    </row>
    <row r="552">
      <c r="A552" s="0">
        <v>206</v>
      </c>
      <c r="B552" s="0" t="s">
        <v>14</v>
      </c>
      <c r="C552" s="0">
        <v>525.2</v>
      </c>
      <c r="D552" s="0">
        <v>525.2</v>
      </c>
      <c r="E552" s="0" t="s">
        <v>15</v>
      </c>
      <c r="F552" s="0" t="s">
        <v>16</v>
      </c>
    </row>
    <row r="553">
      <c r="A553" s="0">
        <v>207</v>
      </c>
      <c r="B553" s="0" t="s">
        <v>14</v>
      </c>
      <c r="C553" s="0">
        <v>525.2</v>
      </c>
      <c r="D553" s="0">
        <v>525.2</v>
      </c>
      <c r="E553" s="0" t="s">
        <v>15</v>
      </c>
      <c r="F553" s="0" t="s">
        <v>16</v>
      </c>
    </row>
    <row r="554">
      <c r="A554" s="0">
        <v>208</v>
      </c>
      <c r="B554" s="0" t="s">
        <v>14</v>
      </c>
      <c r="C554" s="0">
        <v>525.2</v>
      </c>
      <c r="D554" s="0">
        <v>525.2</v>
      </c>
      <c r="E554" s="0" t="s">
        <v>15</v>
      </c>
      <c r="F554" s="0" t="s">
        <v>16</v>
      </c>
    </row>
    <row r="555">
      <c r="A555" s="0">
        <v>209</v>
      </c>
      <c r="B555" s="0" t="s">
        <v>21</v>
      </c>
      <c r="C555" s="0">
        <v>171.34</v>
      </c>
      <c r="D555" s="0">
        <v>171.34</v>
      </c>
      <c r="E555" s="0" t="s">
        <v>15</v>
      </c>
      <c r="F555" s="0" t="s">
        <v>16</v>
      </c>
    </row>
    <row r="556">
      <c r="A556" s="0">
        <v>209</v>
      </c>
      <c r="B556" s="0" t="s">
        <v>22</v>
      </c>
      <c r="C556" s="0">
        <v>1916.49</v>
      </c>
      <c r="D556" s="0">
        <v>1916.49</v>
      </c>
      <c r="E556" s="0" t="s">
        <v>15</v>
      </c>
      <c r="F556" s="0" t="s">
        <v>23</v>
      </c>
    </row>
    <row r="557">
      <c r="A557" s="0">
        <v>209</v>
      </c>
      <c r="B557" s="0" t="s">
        <v>24</v>
      </c>
      <c r="C557" s="0">
        <v>805.56</v>
      </c>
      <c r="D557" s="0">
        <v>805.56</v>
      </c>
      <c r="E557" s="0" t="s">
        <v>15</v>
      </c>
      <c r="F557" s="0" t="s">
        <v>16</v>
      </c>
    </row>
    <row r="558">
      <c r="A558" s="0">
        <v>209</v>
      </c>
      <c r="B558" s="0" t="s">
        <v>25</v>
      </c>
      <c r="C558" s="0">
        <v>291.38</v>
      </c>
      <c r="D558" s="0">
        <v>291.38</v>
      </c>
      <c r="E558" s="0" t="s">
        <v>15</v>
      </c>
      <c r="F558" s="0" t="s">
        <v>16</v>
      </c>
    </row>
    <row r="559">
      <c r="A559" s="0">
        <v>209</v>
      </c>
      <c r="B559" s="0" t="s">
        <v>26</v>
      </c>
      <c r="C559" s="0">
        <v>4993.54</v>
      </c>
      <c r="D559" s="0">
        <v>4993.54</v>
      </c>
      <c r="E559" s="0" t="s">
        <v>15</v>
      </c>
      <c r="F559" s="0" t="s">
        <v>16</v>
      </c>
    </row>
    <row r="560">
      <c r="A560" s="0">
        <v>210</v>
      </c>
      <c r="B560" s="0" t="s">
        <v>21</v>
      </c>
      <c r="C560" s="0">
        <v>94</v>
      </c>
      <c r="D560" s="0">
        <v>94</v>
      </c>
      <c r="E560" s="0" t="s">
        <v>15</v>
      </c>
      <c r="F560" s="0" t="s">
        <v>16</v>
      </c>
    </row>
    <row r="561">
      <c r="A561" s="0">
        <v>210</v>
      </c>
      <c r="B561" s="0" t="s">
        <v>22</v>
      </c>
      <c r="C561" s="0">
        <v>1051.4</v>
      </c>
      <c r="D561" s="0">
        <v>1051.4</v>
      </c>
      <c r="E561" s="0" t="s">
        <v>15</v>
      </c>
      <c r="F561" s="0" t="s">
        <v>23</v>
      </c>
    </row>
    <row r="562">
      <c r="A562" s="0">
        <v>210</v>
      </c>
      <c r="B562" s="0" t="s">
        <v>24</v>
      </c>
      <c r="C562" s="0">
        <v>441.94</v>
      </c>
      <c r="D562" s="0">
        <v>441.94</v>
      </c>
      <c r="E562" s="0" t="s">
        <v>15</v>
      </c>
      <c r="F562" s="0" t="s">
        <v>16</v>
      </c>
    </row>
    <row r="563">
      <c r="A563" s="0">
        <v>210</v>
      </c>
      <c r="B563" s="0" t="s">
        <v>25</v>
      </c>
      <c r="C563" s="0">
        <v>159.86</v>
      </c>
      <c r="D563" s="0">
        <v>159.86</v>
      </c>
      <c r="E563" s="0" t="s">
        <v>15</v>
      </c>
      <c r="F563" s="0" t="s">
        <v>16</v>
      </c>
    </row>
    <row r="564">
      <c r="A564" s="0">
        <v>210</v>
      </c>
      <c r="B564" s="0" t="s">
        <v>26</v>
      </c>
      <c r="C564" s="0">
        <v>2739.48</v>
      </c>
      <c r="D564" s="0">
        <v>2739.48</v>
      </c>
      <c r="E564" s="0" t="s">
        <v>15</v>
      </c>
      <c r="F564" s="0" t="s">
        <v>16</v>
      </c>
    </row>
    <row r="565">
      <c r="A565" s="0">
        <v>211</v>
      </c>
      <c r="B565" s="0" t="s">
        <v>14</v>
      </c>
      <c r="C565" s="0">
        <v>525.2</v>
      </c>
      <c r="D565" s="0">
        <v>525.2</v>
      </c>
      <c r="E565" s="0" t="s">
        <v>15</v>
      </c>
      <c r="F565" s="0" t="s">
        <v>16</v>
      </c>
    </row>
    <row r="566">
      <c r="A566" s="0">
        <v>212</v>
      </c>
      <c r="B566" s="0" t="s">
        <v>17</v>
      </c>
      <c r="C566" s="0">
        <v>-41.85</v>
      </c>
      <c r="D566" s="0">
        <v>-41.85</v>
      </c>
      <c r="E566" s="0" t="s">
        <v>15</v>
      </c>
      <c r="F566" s="0" t="s">
        <v>18</v>
      </c>
    </row>
    <row r="567">
      <c r="A567" s="0">
        <v>212</v>
      </c>
      <c r="B567" s="0" t="s">
        <v>19</v>
      </c>
      <c r="C567" s="0">
        <v>-0.95</v>
      </c>
      <c r="D567" s="0">
        <v>-0.95</v>
      </c>
      <c r="E567" s="0" t="s">
        <v>15</v>
      </c>
      <c r="F567" s="0" t="s">
        <v>18</v>
      </c>
    </row>
    <row r="568">
      <c r="A568" s="0">
        <v>212</v>
      </c>
      <c r="B568" s="0" t="s">
        <v>14</v>
      </c>
      <c r="C568" s="0">
        <v>525.2</v>
      </c>
      <c r="D568" s="0">
        <v>525.2</v>
      </c>
      <c r="E568" s="0" t="s">
        <v>15</v>
      </c>
      <c r="F568" s="0" t="s">
        <v>16</v>
      </c>
    </row>
    <row r="569">
      <c r="A569" s="0">
        <v>213</v>
      </c>
      <c r="B569" s="0" t="s">
        <v>17</v>
      </c>
      <c r="C569" s="0">
        <v>-42.18</v>
      </c>
      <c r="D569" s="0">
        <v>-42.18</v>
      </c>
      <c r="E569" s="0" t="s">
        <v>15</v>
      </c>
      <c r="F569" s="0" t="s">
        <v>18</v>
      </c>
    </row>
    <row r="570">
      <c r="A570" s="0">
        <v>213</v>
      </c>
      <c r="B570" s="0" t="s">
        <v>28</v>
      </c>
      <c r="C570" s="0">
        <v>7303.56</v>
      </c>
      <c r="D570" s="0">
        <v>7303.56</v>
      </c>
      <c r="E570" s="0" t="s">
        <v>15</v>
      </c>
      <c r="F570" s="0" t="s">
        <v>29</v>
      </c>
    </row>
    <row r="571">
      <c r="A571" s="0">
        <v>213</v>
      </c>
      <c r="B571" s="0" t="s">
        <v>14</v>
      </c>
      <c r="C571" s="0">
        <v>525.2</v>
      </c>
      <c r="D571" s="0">
        <v>525.2</v>
      </c>
      <c r="E571" s="0" t="s">
        <v>15</v>
      </c>
      <c r="F571" s="0" t="s">
        <v>16</v>
      </c>
    </row>
    <row r="572">
      <c r="A572" s="0">
        <v>214</v>
      </c>
      <c r="B572" s="0" t="s">
        <v>21</v>
      </c>
      <c r="C572" s="0">
        <v>59.3</v>
      </c>
      <c r="D572" s="0">
        <v>59.3</v>
      </c>
      <c r="E572" s="0" t="s">
        <v>15</v>
      </c>
      <c r="F572" s="0" t="s">
        <v>16</v>
      </c>
    </row>
    <row r="573">
      <c r="A573" s="0">
        <v>214</v>
      </c>
      <c r="B573" s="0" t="s">
        <v>22</v>
      </c>
      <c r="C573" s="0">
        <v>663.33</v>
      </c>
      <c r="D573" s="0">
        <v>663.33</v>
      </c>
      <c r="E573" s="0" t="s">
        <v>15</v>
      </c>
      <c r="F573" s="0" t="s">
        <v>23</v>
      </c>
    </row>
    <row r="574">
      <c r="A574" s="0">
        <v>214</v>
      </c>
      <c r="B574" s="0" t="s">
        <v>24</v>
      </c>
      <c r="C574" s="0">
        <v>278.82</v>
      </c>
      <c r="D574" s="0">
        <v>278.82</v>
      </c>
      <c r="E574" s="0" t="s">
        <v>15</v>
      </c>
      <c r="F574" s="0" t="s">
        <v>16</v>
      </c>
    </row>
    <row r="575">
      <c r="A575" s="0">
        <v>214</v>
      </c>
      <c r="B575" s="0" t="s">
        <v>25</v>
      </c>
      <c r="C575" s="0">
        <v>100.84</v>
      </c>
      <c r="D575" s="0">
        <v>100.84</v>
      </c>
      <c r="E575" s="0" t="s">
        <v>15</v>
      </c>
      <c r="F575" s="0" t="s">
        <v>16</v>
      </c>
    </row>
    <row r="576">
      <c r="A576" s="0">
        <v>214</v>
      </c>
      <c r="B576" s="0" t="s">
        <v>26</v>
      </c>
      <c r="C576" s="0">
        <v>1728.34</v>
      </c>
      <c r="D576" s="0">
        <v>1728.34</v>
      </c>
      <c r="E576" s="0" t="s">
        <v>15</v>
      </c>
      <c r="F576" s="0" t="s">
        <v>16</v>
      </c>
    </row>
    <row r="577">
      <c r="A577" s="0">
        <v>215</v>
      </c>
      <c r="B577" s="0" t="s">
        <v>21</v>
      </c>
      <c r="C577" s="0">
        <v>93</v>
      </c>
      <c r="D577" s="0">
        <v>93</v>
      </c>
      <c r="E577" s="0" t="s">
        <v>15</v>
      </c>
      <c r="F577" s="0" t="s">
        <v>16</v>
      </c>
    </row>
    <row r="578">
      <c r="A578" s="0">
        <v>215</v>
      </c>
      <c r="B578" s="0" t="s">
        <v>22</v>
      </c>
      <c r="C578" s="0">
        <v>1040.15</v>
      </c>
      <c r="D578" s="0">
        <v>1040.15</v>
      </c>
      <c r="E578" s="0" t="s">
        <v>15</v>
      </c>
      <c r="F578" s="0" t="s">
        <v>23</v>
      </c>
    </row>
    <row r="579">
      <c r="A579" s="0">
        <v>215</v>
      </c>
      <c r="B579" s="0" t="s">
        <v>17</v>
      </c>
      <c r="C579" s="0">
        <v>-238.37</v>
      </c>
      <c r="D579" s="0">
        <v>-238.37</v>
      </c>
      <c r="E579" s="0" t="s">
        <v>15</v>
      </c>
      <c r="F579" s="0" t="s">
        <v>18</v>
      </c>
    </row>
    <row r="580">
      <c r="A580" s="0">
        <v>215</v>
      </c>
      <c r="B580" s="0" t="s">
        <v>24</v>
      </c>
      <c r="C580" s="0">
        <v>437.22</v>
      </c>
      <c r="D580" s="0">
        <v>437.22</v>
      </c>
      <c r="E580" s="0" t="s">
        <v>15</v>
      </c>
      <c r="F580" s="0" t="s">
        <v>16</v>
      </c>
    </row>
    <row r="581">
      <c r="A581" s="0">
        <v>215</v>
      </c>
      <c r="B581" s="0" t="s">
        <v>25</v>
      </c>
      <c r="C581" s="0">
        <v>158.14</v>
      </c>
      <c r="D581" s="0">
        <v>158.14</v>
      </c>
      <c r="E581" s="0" t="s">
        <v>15</v>
      </c>
      <c r="F581" s="0" t="s">
        <v>16</v>
      </c>
    </row>
    <row r="582">
      <c r="A582" s="0">
        <v>215</v>
      </c>
      <c r="B582" s="0" t="s">
        <v>26</v>
      </c>
      <c r="C582" s="0">
        <v>2710.18</v>
      </c>
      <c r="D582" s="0">
        <v>2710.18</v>
      </c>
      <c r="E582" s="0" t="s">
        <v>15</v>
      </c>
      <c r="F582" s="0" t="s">
        <v>16</v>
      </c>
    </row>
    <row r="583">
      <c r="A583" s="0">
        <v>216</v>
      </c>
      <c r="B583" s="0" t="s">
        <v>36</v>
      </c>
      <c r="C583" s="0">
        <v>293.08</v>
      </c>
      <c r="D583" s="0">
        <v>293.08</v>
      </c>
      <c r="E583" s="0" t="s">
        <v>15</v>
      </c>
      <c r="F583" s="0" t="s">
        <v>34</v>
      </c>
    </row>
    <row r="584">
      <c r="A584" s="0">
        <v>216</v>
      </c>
      <c r="B584" s="0" t="s">
        <v>33</v>
      </c>
      <c r="C584" s="0">
        <v>146.54</v>
      </c>
      <c r="D584" s="0">
        <v>146.54</v>
      </c>
      <c r="E584" s="0" t="s">
        <v>15</v>
      </c>
      <c r="F584" s="0" t="s">
        <v>34</v>
      </c>
    </row>
    <row r="585">
      <c r="A585" s="0">
        <v>216</v>
      </c>
      <c r="B585" s="0" t="s">
        <v>14</v>
      </c>
      <c r="C585" s="0">
        <v>525.2</v>
      </c>
      <c r="D585" s="0">
        <v>525.2</v>
      </c>
      <c r="E585" s="0" t="s">
        <v>15</v>
      </c>
      <c r="F585" s="0" t="s">
        <v>16</v>
      </c>
    </row>
    <row r="586">
      <c r="A586" s="0">
        <v>217</v>
      </c>
      <c r="B586" s="0" t="s">
        <v>21</v>
      </c>
      <c r="C586" s="0">
        <v>272.12</v>
      </c>
      <c r="D586" s="0">
        <v>272.12</v>
      </c>
      <c r="E586" s="0" t="s">
        <v>15</v>
      </c>
      <c r="F586" s="0" t="s">
        <v>16</v>
      </c>
    </row>
    <row r="587">
      <c r="A587" s="0">
        <v>217</v>
      </c>
      <c r="B587" s="0" t="s">
        <v>22</v>
      </c>
      <c r="C587" s="0">
        <v>2847.86</v>
      </c>
      <c r="D587" s="0">
        <v>2847.86</v>
      </c>
      <c r="E587" s="0" t="s">
        <v>15</v>
      </c>
      <c r="F587" s="0" t="s">
        <v>23</v>
      </c>
    </row>
    <row r="588">
      <c r="A588" s="0">
        <v>217</v>
      </c>
      <c r="B588" s="0" t="s">
        <v>24</v>
      </c>
      <c r="C588" s="0">
        <v>1279.24</v>
      </c>
      <c r="D588" s="0">
        <v>1279.24</v>
      </c>
      <c r="E588" s="0" t="s">
        <v>15</v>
      </c>
      <c r="F588" s="0" t="s">
        <v>16</v>
      </c>
    </row>
    <row r="589">
      <c r="A589" s="0">
        <v>217</v>
      </c>
      <c r="B589" s="0" t="s">
        <v>25</v>
      </c>
      <c r="C589" s="0">
        <v>1708.7</v>
      </c>
      <c r="D589" s="0">
        <v>1708.7</v>
      </c>
      <c r="E589" s="0" t="s">
        <v>15</v>
      </c>
      <c r="F589" s="0" t="s">
        <v>16</v>
      </c>
    </row>
    <row r="590">
      <c r="A590" s="0">
        <v>217</v>
      </c>
      <c r="B590" s="0" t="s">
        <v>26</v>
      </c>
      <c r="C590" s="0">
        <v>7879.74</v>
      </c>
      <c r="D590" s="0">
        <v>7879.74</v>
      </c>
      <c r="E590" s="0" t="s">
        <v>15</v>
      </c>
      <c r="F590" s="0" t="s">
        <v>16</v>
      </c>
    </row>
    <row r="591">
      <c r="A591" s="0">
        <v>218</v>
      </c>
      <c r="B591" s="0" t="s">
        <v>21</v>
      </c>
      <c r="C591" s="0">
        <v>130.92</v>
      </c>
      <c r="D591" s="0">
        <v>130.92</v>
      </c>
      <c r="E591" s="0" t="s">
        <v>15</v>
      </c>
      <c r="F591" s="0" t="s">
        <v>16</v>
      </c>
    </row>
    <row r="592">
      <c r="A592" s="0">
        <v>218</v>
      </c>
      <c r="B592" s="0" t="s">
        <v>22</v>
      </c>
      <c r="C592" s="0">
        <v>1464.33</v>
      </c>
      <c r="D592" s="0">
        <v>1464.33</v>
      </c>
      <c r="E592" s="0" t="s">
        <v>15</v>
      </c>
      <c r="F592" s="0" t="s">
        <v>23</v>
      </c>
    </row>
    <row r="593">
      <c r="A593" s="0">
        <v>218</v>
      </c>
      <c r="B593" s="0" t="s">
        <v>24</v>
      </c>
      <c r="C593" s="0">
        <v>615.5</v>
      </c>
      <c r="D593" s="0">
        <v>615.5</v>
      </c>
      <c r="E593" s="0" t="s">
        <v>15</v>
      </c>
      <c r="F593" s="0" t="s">
        <v>16</v>
      </c>
    </row>
    <row r="594">
      <c r="A594" s="0">
        <v>218</v>
      </c>
      <c r="B594" s="0" t="s">
        <v>25</v>
      </c>
      <c r="C594" s="0">
        <v>222.64</v>
      </c>
      <c r="D594" s="0">
        <v>222.64</v>
      </c>
      <c r="E594" s="0" t="s">
        <v>15</v>
      </c>
      <c r="F594" s="0" t="s">
        <v>16</v>
      </c>
    </row>
    <row r="595">
      <c r="A595" s="0">
        <v>218</v>
      </c>
      <c r="B595" s="0" t="s">
        <v>26</v>
      </c>
      <c r="C595" s="0">
        <v>3815.42</v>
      </c>
      <c r="D595" s="0">
        <v>3815.42</v>
      </c>
      <c r="E595" s="0" t="s">
        <v>15</v>
      </c>
      <c r="F595" s="0" t="s">
        <v>16</v>
      </c>
    </row>
    <row r="596">
      <c r="A596" s="0">
        <v>219</v>
      </c>
      <c r="B596" s="0" t="s">
        <v>21</v>
      </c>
      <c r="C596" s="0">
        <v>152.52</v>
      </c>
      <c r="D596" s="0">
        <v>152.52</v>
      </c>
      <c r="E596" s="0" t="s">
        <v>15</v>
      </c>
      <c r="F596" s="0" t="s">
        <v>16</v>
      </c>
    </row>
    <row r="597">
      <c r="A597" s="0">
        <v>219</v>
      </c>
      <c r="B597" s="0" t="s">
        <v>22</v>
      </c>
      <c r="C597" s="0">
        <v>1705.94</v>
      </c>
      <c r="D597" s="0">
        <v>1705.94</v>
      </c>
      <c r="E597" s="0" t="s">
        <v>15</v>
      </c>
      <c r="F597" s="0" t="s">
        <v>23</v>
      </c>
    </row>
    <row r="598">
      <c r="A598" s="0">
        <v>219</v>
      </c>
      <c r="B598" s="0" t="s">
        <v>24</v>
      </c>
      <c r="C598" s="0">
        <v>717.06</v>
      </c>
      <c r="D598" s="0">
        <v>717.06</v>
      </c>
      <c r="E598" s="0" t="s">
        <v>15</v>
      </c>
      <c r="F598" s="0" t="s">
        <v>16</v>
      </c>
    </row>
    <row r="599">
      <c r="A599" s="0">
        <v>219</v>
      </c>
      <c r="B599" s="0" t="s">
        <v>25</v>
      </c>
      <c r="C599" s="0">
        <v>259.38</v>
      </c>
      <c r="D599" s="0">
        <v>259.38</v>
      </c>
      <c r="E599" s="0" t="s">
        <v>15</v>
      </c>
      <c r="F599" s="0" t="s">
        <v>16</v>
      </c>
    </row>
    <row r="600">
      <c r="A600" s="0">
        <v>219</v>
      </c>
      <c r="B600" s="0" t="s">
        <v>26</v>
      </c>
      <c r="C600" s="0">
        <v>4444.94</v>
      </c>
      <c r="D600" s="0">
        <v>4444.94</v>
      </c>
      <c r="E600" s="0" t="s">
        <v>15</v>
      </c>
      <c r="F600" s="0" t="s">
        <v>16</v>
      </c>
    </row>
    <row r="601">
      <c r="A601" s="0">
        <v>220</v>
      </c>
      <c r="B601" s="0" t="s">
        <v>14</v>
      </c>
      <c r="C601" s="0">
        <v>525.2</v>
      </c>
      <c r="D601" s="0">
        <v>525.2</v>
      </c>
      <c r="E601" s="0" t="s">
        <v>15</v>
      </c>
      <c r="F601" s="0" t="s">
        <v>16</v>
      </c>
    </row>
    <row r="602">
      <c r="A602" s="0">
        <v>221</v>
      </c>
      <c r="B602" s="0" t="s">
        <v>21</v>
      </c>
      <c r="C602" s="0">
        <v>126.46</v>
      </c>
      <c r="D602" s="0">
        <v>126.46</v>
      </c>
      <c r="E602" s="0" t="s">
        <v>15</v>
      </c>
      <c r="F602" s="0" t="s">
        <v>16</v>
      </c>
    </row>
    <row r="603">
      <c r="A603" s="0">
        <v>221</v>
      </c>
      <c r="B603" s="0" t="s">
        <v>22</v>
      </c>
      <c r="C603" s="0">
        <v>1414.74</v>
      </c>
      <c r="D603" s="0">
        <v>1414.74</v>
      </c>
      <c r="E603" s="0" t="s">
        <v>15</v>
      </c>
      <c r="F603" s="0" t="s">
        <v>23</v>
      </c>
    </row>
    <row r="604">
      <c r="A604" s="0">
        <v>221</v>
      </c>
      <c r="B604" s="0" t="s">
        <v>24</v>
      </c>
      <c r="C604" s="0">
        <v>594.66</v>
      </c>
      <c r="D604" s="0">
        <v>594.66</v>
      </c>
      <c r="E604" s="0" t="s">
        <v>15</v>
      </c>
      <c r="F604" s="0" t="s">
        <v>16</v>
      </c>
    </row>
    <row r="605">
      <c r="A605" s="0">
        <v>221</v>
      </c>
      <c r="B605" s="0" t="s">
        <v>25</v>
      </c>
      <c r="C605" s="0">
        <v>215.1</v>
      </c>
      <c r="D605" s="0">
        <v>215.1</v>
      </c>
      <c r="E605" s="0" t="s">
        <v>15</v>
      </c>
      <c r="F605" s="0" t="s">
        <v>16</v>
      </c>
    </row>
    <row r="606">
      <c r="A606" s="0">
        <v>221</v>
      </c>
      <c r="B606" s="0" t="s">
        <v>26</v>
      </c>
      <c r="C606" s="0">
        <v>3686.18</v>
      </c>
      <c r="D606" s="0">
        <v>3686.18</v>
      </c>
      <c r="E606" s="0" t="s">
        <v>15</v>
      </c>
      <c r="F606" s="0" t="s">
        <v>16</v>
      </c>
    </row>
    <row r="607">
      <c r="A607" s="0">
        <v>222</v>
      </c>
      <c r="B607" s="0" t="s">
        <v>14</v>
      </c>
      <c r="C607" s="0">
        <v>525.2</v>
      </c>
      <c r="D607" s="0">
        <v>525.2</v>
      </c>
      <c r="E607" s="0" t="s">
        <v>15</v>
      </c>
      <c r="F607" s="0" t="s">
        <v>16</v>
      </c>
    </row>
    <row r="608">
      <c r="A608" s="0">
        <v>223</v>
      </c>
      <c r="B608" s="0" t="s">
        <v>14</v>
      </c>
      <c r="C608" s="0">
        <v>525.2</v>
      </c>
      <c r="D608" s="0">
        <v>525.2</v>
      </c>
      <c r="E608" s="0" t="s">
        <v>15</v>
      </c>
      <c r="F608" s="0" t="s">
        <v>16</v>
      </c>
    </row>
    <row r="609">
      <c r="A609" s="0">
        <v>224</v>
      </c>
      <c r="B609" s="0" t="s">
        <v>21</v>
      </c>
      <c r="C609" s="0">
        <v>109.92</v>
      </c>
      <c r="D609" s="0">
        <v>109.92</v>
      </c>
      <c r="E609" s="0" t="s">
        <v>15</v>
      </c>
      <c r="F609" s="0" t="s">
        <v>16</v>
      </c>
    </row>
    <row r="610">
      <c r="A610" s="0">
        <v>224</v>
      </c>
      <c r="B610" s="0" t="s">
        <v>22</v>
      </c>
      <c r="C610" s="0">
        <v>1229.44</v>
      </c>
      <c r="D610" s="0">
        <v>1229.44</v>
      </c>
      <c r="E610" s="0" t="s">
        <v>15</v>
      </c>
      <c r="F610" s="0" t="s">
        <v>23</v>
      </c>
    </row>
    <row r="611">
      <c r="A611" s="0">
        <v>224</v>
      </c>
      <c r="B611" s="0" t="s">
        <v>24</v>
      </c>
      <c r="C611" s="0">
        <v>516.78</v>
      </c>
      <c r="D611" s="0">
        <v>516.78</v>
      </c>
      <c r="E611" s="0" t="s">
        <v>15</v>
      </c>
      <c r="F611" s="0" t="s">
        <v>16</v>
      </c>
    </row>
    <row r="612">
      <c r="A612" s="0">
        <v>224</v>
      </c>
      <c r="B612" s="0" t="s">
        <v>25</v>
      </c>
      <c r="C612" s="0">
        <v>186.92</v>
      </c>
      <c r="D612" s="0">
        <v>186.92</v>
      </c>
      <c r="E612" s="0" t="s">
        <v>15</v>
      </c>
      <c r="F612" s="0" t="s">
        <v>16</v>
      </c>
    </row>
    <row r="613">
      <c r="A613" s="0">
        <v>224</v>
      </c>
      <c r="B613" s="0" t="s">
        <v>26</v>
      </c>
      <c r="C613" s="0">
        <v>3203.4</v>
      </c>
      <c r="D613" s="0">
        <v>3203.4</v>
      </c>
      <c r="E613" s="0" t="s">
        <v>15</v>
      </c>
      <c r="F613" s="0" t="s">
        <v>16</v>
      </c>
    </row>
    <row r="614">
      <c r="A614" s="0">
        <v>225</v>
      </c>
      <c r="B614" s="0" t="s">
        <v>21</v>
      </c>
      <c r="C614" s="0">
        <v>87.18</v>
      </c>
      <c r="D614" s="0">
        <v>87.18</v>
      </c>
      <c r="E614" s="0" t="s">
        <v>15</v>
      </c>
      <c r="F614" s="0" t="s">
        <v>16</v>
      </c>
    </row>
    <row r="615">
      <c r="A615" s="0">
        <v>225</v>
      </c>
      <c r="B615" s="0" t="s">
        <v>22</v>
      </c>
      <c r="C615" s="0">
        <v>975.27</v>
      </c>
      <c r="D615" s="0">
        <v>975.27</v>
      </c>
      <c r="E615" s="0" t="s">
        <v>15</v>
      </c>
      <c r="F615" s="0" t="s">
        <v>23</v>
      </c>
    </row>
    <row r="616">
      <c r="A616" s="0">
        <v>225</v>
      </c>
      <c r="B616" s="0" t="s">
        <v>24</v>
      </c>
      <c r="C616" s="0">
        <v>409.92</v>
      </c>
      <c r="D616" s="0">
        <v>409.92</v>
      </c>
      <c r="E616" s="0" t="s">
        <v>15</v>
      </c>
      <c r="F616" s="0" t="s">
        <v>16</v>
      </c>
    </row>
    <row r="617">
      <c r="A617" s="0">
        <v>225</v>
      </c>
      <c r="B617" s="0" t="s">
        <v>25</v>
      </c>
      <c r="C617" s="0">
        <v>148.28</v>
      </c>
      <c r="D617" s="0">
        <v>148.28</v>
      </c>
      <c r="E617" s="0" t="s">
        <v>15</v>
      </c>
      <c r="F617" s="0" t="s">
        <v>16</v>
      </c>
    </row>
    <row r="618">
      <c r="A618" s="0">
        <v>225</v>
      </c>
      <c r="B618" s="0" t="s">
        <v>26</v>
      </c>
      <c r="C618" s="0">
        <v>2541.12</v>
      </c>
      <c r="D618" s="0">
        <v>2541.12</v>
      </c>
      <c r="E618" s="0" t="s">
        <v>15</v>
      </c>
      <c r="F618" s="0" t="s">
        <v>16</v>
      </c>
    </row>
    <row r="619">
      <c r="A619" s="0">
        <v>226</v>
      </c>
      <c r="B619" s="0" t="s">
        <v>14</v>
      </c>
      <c r="C619" s="0">
        <v>525.2</v>
      </c>
      <c r="D619" s="0">
        <v>525.2</v>
      </c>
      <c r="E619" s="0" t="s">
        <v>15</v>
      </c>
      <c r="F619" s="0" t="s">
        <v>16</v>
      </c>
    </row>
    <row r="620">
      <c r="A620" s="0">
        <v>227</v>
      </c>
      <c r="B620" s="0" t="s">
        <v>17</v>
      </c>
      <c r="C620" s="0">
        <v>-8.36</v>
      </c>
      <c r="D620" s="0">
        <v>-8.36</v>
      </c>
      <c r="E620" s="0" t="s">
        <v>15</v>
      </c>
      <c r="F620" s="0" t="s">
        <v>18</v>
      </c>
    </row>
    <row r="621">
      <c r="A621" s="0">
        <v>227</v>
      </c>
      <c r="B621" s="0" t="s">
        <v>32</v>
      </c>
      <c r="C621" s="0">
        <v>-513.97</v>
      </c>
      <c r="D621" s="0">
        <v>-513.97</v>
      </c>
      <c r="E621" s="0" t="s">
        <v>15</v>
      </c>
      <c r="F621" s="0" t="s">
        <v>18</v>
      </c>
    </row>
    <row r="622">
      <c r="A622" s="0">
        <v>227</v>
      </c>
      <c r="B622" s="0" t="s">
        <v>14</v>
      </c>
      <c r="C622" s="0">
        <v>525.2</v>
      </c>
      <c r="D622" s="0">
        <v>525.2</v>
      </c>
      <c r="E622" s="0" t="s">
        <v>15</v>
      </c>
      <c r="F622" s="0" t="s">
        <v>16</v>
      </c>
    </row>
    <row r="623">
      <c r="A623" s="0">
        <v>228</v>
      </c>
      <c r="B623" s="0" t="s">
        <v>14</v>
      </c>
      <c r="C623" s="0">
        <v>525.2</v>
      </c>
      <c r="D623" s="0">
        <v>525.2</v>
      </c>
      <c r="E623" s="0" t="s">
        <v>15</v>
      </c>
      <c r="F623" s="0" t="s">
        <v>16</v>
      </c>
    </row>
    <row r="624">
      <c r="A624" s="0">
        <v>229</v>
      </c>
      <c r="B624" s="0" t="s">
        <v>21</v>
      </c>
      <c r="C624" s="0">
        <v>211.38</v>
      </c>
      <c r="D624" s="0">
        <v>211.38</v>
      </c>
      <c r="E624" s="0" t="s">
        <v>15</v>
      </c>
      <c r="F624" s="0" t="s">
        <v>16</v>
      </c>
    </row>
    <row r="625">
      <c r="A625" s="0">
        <v>229</v>
      </c>
      <c r="B625" s="0" t="s">
        <v>22</v>
      </c>
      <c r="C625" s="0">
        <v>2212.38</v>
      </c>
      <c r="D625" s="0">
        <v>2212.38</v>
      </c>
      <c r="E625" s="0" t="s">
        <v>15</v>
      </c>
      <c r="F625" s="0" t="s">
        <v>23</v>
      </c>
    </row>
    <row r="626">
      <c r="A626" s="0">
        <v>229</v>
      </c>
      <c r="B626" s="0" t="s">
        <v>24</v>
      </c>
      <c r="C626" s="0">
        <v>993.78</v>
      </c>
      <c r="D626" s="0">
        <v>993.78</v>
      </c>
      <c r="E626" s="0" t="s">
        <v>15</v>
      </c>
      <c r="F626" s="0" t="s">
        <v>16</v>
      </c>
    </row>
    <row r="627">
      <c r="A627" s="0">
        <v>229</v>
      </c>
      <c r="B627" s="0" t="s">
        <v>25</v>
      </c>
      <c r="C627" s="0">
        <v>1327.42</v>
      </c>
      <c r="D627" s="0">
        <v>1327.42</v>
      </c>
      <c r="E627" s="0" t="s">
        <v>15</v>
      </c>
      <c r="F627" s="0" t="s">
        <v>16</v>
      </c>
    </row>
    <row r="628">
      <c r="A628" s="0">
        <v>229</v>
      </c>
      <c r="B628" s="0" t="s">
        <v>26</v>
      </c>
      <c r="C628" s="0">
        <v>6121.44</v>
      </c>
      <c r="D628" s="0">
        <v>6121.44</v>
      </c>
      <c r="E628" s="0" t="s">
        <v>15</v>
      </c>
      <c r="F628" s="0" t="s">
        <v>16</v>
      </c>
    </row>
    <row r="629">
      <c r="A629" s="0">
        <v>230</v>
      </c>
      <c r="B629" s="0" t="s">
        <v>21</v>
      </c>
      <c r="C629" s="0">
        <v>35.04</v>
      </c>
      <c r="D629" s="0">
        <v>35.04</v>
      </c>
      <c r="E629" s="0" t="s">
        <v>15</v>
      </c>
      <c r="F629" s="0" t="s">
        <v>16</v>
      </c>
    </row>
    <row r="630">
      <c r="A630" s="0">
        <v>230</v>
      </c>
      <c r="B630" s="0" t="s">
        <v>22</v>
      </c>
      <c r="C630" s="0">
        <v>392.03</v>
      </c>
      <c r="D630" s="0">
        <v>392.03</v>
      </c>
      <c r="E630" s="0" t="s">
        <v>15</v>
      </c>
      <c r="F630" s="0" t="s">
        <v>23</v>
      </c>
    </row>
    <row r="631">
      <c r="A631" s="0">
        <v>230</v>
      </c>
      <c r="B631" s="0" t="s">
        <v>24</v>
      </c>
      <c r="C631" s="0">
        <v>164.78</v>
      </c>
      <c r="D631" s="0">
        <v>164.78</v>
      </c>
      <c r="E631" s="0" t="s">
        <v>15</v>
      </c>
      <c r="F631" s="0" t="s">
        <v>16</v>
      </c>
    </row>
    <row r="632">
      <c r="A632" s="0">
        <v>230</v>
      </c>
      <c r="B632" s="0" t="s">
        <v>25</v>
      </c>
      <c r="C632" s="0">
        <v>59.62</v>
      </c>
      <c r="D632" s="0">
        <v>59.62</v>
      </c>
      <c r="E632" s="0" t="s">
        <v>15</v>
      </c>
      <c r="F632" s="0" t="s">
        <v>16</v>
      </c>
    </row>
    <row r="633">
      <c r="A633" s="0">
        <v>230</v>
      </c>
      <c r="B633" s="0" t="s">
        <v>26</v>
      </c>
      <c r="C633" s="0">
        <v>1021.44</v>
      </c>
      <c r="D633" s="0">
        <v>1021.44</v>
      </c>
      <c r="E633" s="0" t="s">
        <v>15</v>
      </c>
      <c r="F633" s="0" t="s">
        <v>16</v>
      </c>
    </row>
    <row r="634">
      <c r="A634" s="0">
        <v>231</v>
      </c>
      <c r="B634" s="0" t="s">
        <v>30</v>
      </c>
      <c r="C634" s="0">
        <v>0</v>
      </c>
      <c r="D634" s="0">
        <v>0</v>
      </c>
      <c r="E634" s="0" t="s">
        <v>15</v>
      </c>
      <c r="F634" s="0" t="s">
        <v>30</v>
      </c>
    </row>
    <row r="635">
      <c r="A635" s="0">
        <v>232</v>
      </c>
      <c r="B635" s="0" t="s">
        <v>21</v>
      </c>
      <c r="C635" s="0">
        <v>168.4</v>
      </c>
      <c r="D635" s="0">
        <v>168.4</v>
      </c>
      <c r="E635" s="0" t="s">
        <v>15</v>
      </c>
      <c r="F635" s="0" t="s">
        <v>16</v>
      </c>
    </row>
    <row r="636">
      <c r="A636" s="0">
        <v>232</v>
      </c>
      <c r="B636" s="0" t="s">
        <v>22</v>
      </c>
      <c r="C636" s="0">
        <v>1883.53</v>
      </c>
      <c r="D636" s="0">
        <v>1883.53</v>
      </c>
      <c r="E636" s="0" t="s">
        <v>15</v>
      </c>
      <c r="F636" s="0" t="s">
        <v>23</v>
      </c>
    </row>
    <row r="637">
      <c r="A637" s="0">
        <v>232</v>
      </c>
      <c r="B637" s="0" t="s">
        <v>24</v>
      </c>
      <c r="C637" s="0">
        <v>791.7</v>
      </c>
      <c r="D637" s="0">
        <v>791.7</v>
      </c>
      <c r="E637" s="0" t="s">
        <v>15</v>
      </c>
      <c r="F637" s="0" t="s">
        <v>16</v>
      </c>
    </row>
    <row r="638">
      <c r="A638" s="0">
        <v>232</v>
      </c>
      <c r="B638" s="0" t="s">
        <v>25</v>
      </c>
      <c r="C638" s="0">
        <v>286.38</v>
      </c>
      <c r="D638" s="0">
        <v>286.38</v>
      </c>
      <c r="E638" s="0" t="s">
        <v>15</v>
      </c>
      <c r="F638" s="0" t="s">
        <v>16</v>
      </c>
    </row>
    <row r="639">
      <c r="A639" s="0">
        <v>232</v>
      </c>
      <c r="B639" s="0" t="s">
        <v>26</v>
      </c>
      <c r="C639" s="0">
        <v>4907.66</v>
      </c>
      <c r="D639" s="0">
        <v>4907.66</v>
      </c>
      <c r="E639" s="0" t="s">
        <v>15</v>
      </c>
      <c r="F639" s="0" t="s">
        <v>16</v>
      </c>
    </row>
    <row r="640">
      <c r="A640" s="0">
        <v>233</v>
      </c>
      <c r="B640" s="0" t="s">
        <v>21</v>
      </c>
      <c r="C640" s="0">
        <v>208.8</v>
      </c>
      <c r="D640" s="0">
        <v>208.8</v>
      </c>
      <c r="E640" s="0" t="s">
        <v>15</v>
      </c>
      <c r="F640" s="0" t="s">
        <v>16</v>
      </c>
    </row>
    <row r="641">
      <c r="A641" s="0">
        <v>233</v>
      </c>
      <c r="B641" s="0" t="s">
        <v>22</v>
      </c>
      <c r="C641" s="0">
        <v>2335.54</v>
      </c>
      <c r="D641" s="0">
        <v>2335.54</v>
      </c>
      <c r="E641" s="0" t="s">
        <v>15</v>
      </c>
      <c r="F641" s="0" t="s">
        <v>23</v>
      </c>
    </row>
    <row r="642">
      <c r="A642" s="0">
        <v>233</v>
      </c>
      <c r="B642" s="0" t="s">
        <v>24</v>
      </c>
      <c r="C642" s="0">
        <v>981.7</v>
      </c>
      <c r="D642" s="0">
        <v>981.7</v>
      </c>
      <c r="E642" s="0" t="s">
        <v>15</v>
      </c>
      <c r="F642" s="0" t="s">
        <v>16</v>
      </c>
    </row>
    <row r="643">
      <c r="A643" s="0">
        <v>233</v>
      </c>
      <c r="B643" s="0" t="s">
        <v>25</v>
      </c>
      <c r="C643" s="0">
        <v>355.1</v>
      </c>
      <c r="D643" s="0">
        <v>355.1</v>
      </c>
      <c r="E643" s="0" t="s">
        <v>15</v>
      </c>
      <c r="F643" s="0" t="s">
        <v>16</v>
      </c>
    </row>
    <row r="644">
      <c r="A644" s="0">
        <v>233</v>
      </c>
      <c r="B644" s="0" t="s">
        <v>26</v>
      </c>
      <c r="C644" s="0">
        <v>6085.38</v>
      </c>
      <c r="D644" s="0">
        <v>6085.38</v>
      </c>
      <c r="E644" s="0" t="s">
        <v>15</v>
      </c>
      <c r="F644" s="0" t="s">
        <v>16</v>
      </c>
    </row>
    <row r="645">
      <c r="A645" s="0">
        <v>234</v>
      </c>
      <c r="B645" s="0" t="s">
        <v>21</v>
      </c>
      <c r="C645" s="0">
        <v>219.62</v>
      </c>
      <c r="D645" s="0">
        <v>219.62</v>
      </c>
      <c r="E645" s="0" t="s">
        <v>15</v>
      </c>
      <c r="F645" s="0" t="s">
        <v>16</v>
      </c>
    </row>
    <row r="646">
      <c r="A646" s="0">
        <v>234</v>
      </c>
      <c r="B646" s="0" t="s">
        <v>22</v>
      </c>
      <c r="C646" s="0">
        <v>2456.39</v>
      </c>
      <c r="D646" s="0">
        <v>2456.39</v>
      </c>
      <c r="E646" s="0" t="s">
        <v>15</v>
      </c>
      <c r="F646" s="0" t="s">
        <v>23</v>
      </c>
    </row>
    <row r="647">
      <c r="A647" s="0">
        <v>234</v>
      </c>
      <c r="B647" s="0" t="s">
        <v>24</v>
      </c>
      <c r="C647" s="0">
        <v>1032.48</v>
      </c>
      <c r="D647" s="0">
        <v>1032.48</v>
      </c>
      <c r="E647" s="0" t="s">
        <v>15</v>
      </c>
      <c r="F647" s="0" t="s">
        <v>16</v>
      </c>
    </row>
    <row r="648">
      <c r="A648" s="0">
        <v>234</v>
      </c>
      <c r="B648" s="0" t="s">
        <v>25</v>
      </c>
      <c r="C648" s="0">
        <v>373.48</v>
      </c>
      <c r="D648" s="0">
        <v>373.48</v>
      </c>
      <c r="E648" s="0" t="s">
        <v>15</v>
      </c>
      <c r="F648" s="0" t="s">
        <v>16</v>
      </c>
    </row>
    <row r="649">
      <c r="A649" s="0">
        <v>234</v>
      </c>
      <c r="B649" s="0" t="s">
        <v>26</v>
      </c>
      <c r="C649" s="0">
        <v>6400.26</v>
      </c>
      <c r="D649" s="0">
        <v>6400.26</v>
      </c>
      <c r="E649" s="0" t="s">
        <v>15</v>
      </c>
      <c r="F649" s="0" t="s">
        <v>16</v>
      </c>
    </row>
    <row r="650">
      <c r="A650" s="0">
        <v>235</v>
      </c>
      <c r="B650" s="0" t="s">
        <v>21</v>
      </c>
      <c r="C650" s="0">
        <v>20.58</v>
      </c>
      <c r="D650" s="0">
        <v>20.58</v>
      </c>
      <c r="E650" s="0" t="s">
        <v>15</v>
      </c>
      <c r="F650" s="0" t="s">
        <v>16</v>
      </c>
    </row>
    <row r="651">
      <c r="A651" s="0">
        <v>235</v>
      </c>
      <c r="B651" s="0" t="s">
        <v>22</v>
      </c>
      <c r="C651" s="0">
        <v>230.25</v>
      </c>
      <c r="D651" s="0">
        <v>230.25</v>
      </c>
      <c r="E651" s="0" t="s">
        <v>15</v>
      </c>
      <c r="F651" s="0" t="s">
        <v>23</v>
      </c>
    </row>
    <row r="652">
      <c r="A652" s="0">
        <v>235</v>
      </c>
      <c r="B652" s="0" t="s">
        <v>24</v>
      </c>
      <c r="C652" s="0">
        <v>96.78</v>
      </c>
      <c r="D652" s="0">
        <v>96.78</v>
      </c>
      <c r="E652" s="0" t="s">
        <v>15</v>
      </c>
      <c r="F652" s="0" t="s">
        <v>16</v>
      </c>
    </row>
    <row r="653">
      <c r="A653" s="0">
        <v>235</v>
      </c>
      <c r="B653" s="0" t="s">
        <v>25</v>
      </c>
      <c r="C653" s="0">
        <v>35</v>
      </c>
      <c r="D653" s="0">
        <v>35</v>
      </c>
      <c r="E653" s="0" t="s">
        <v>15</v>
      </c>
      <c r="F653" s="0" t="s">
        <v>16</v>
      </c>
    </row>
    <row r="654">
      <c r="A654" s="0">
        <v>235</v>
      </c>
      <c r="B654" s="0" t="s">
        <v>26</v>
      </c>
      <c r="C654" s="0">
        <v>599.94</v>
      </c>
      <c r="D654" s="0">
        <v>599.94</v>
      </c>
      <c r="E654" s="0" t="s">
        <v>15</v>
      </c>
      <c r="F654" s="0" t="s">
        <v>16</v>
      </c>
    </row>
    <row r="655">
      <c r="A655" s="0">
        <v>235</v>
      </c>
      <c r="B655" s="0" t="s">
        <v>14</v>
      </c>
      <c r="C655" s="0">
        <v>525.2</v>
      </c>
      <c r="D655" s="0">
        <v>525.2</v>
      </c>
      <c r="E655" s="0" t="s">
        <v>15</v>
      </c>
      <c r="F655" s="0" t="s">
        <v>16</v>
      </c>
    </row>
    <row r="656">
      <c r="A656" s="0">
        <v>236</v>
      </c>
      <c r="B656" s="0" t="s">
        <v>14</v>
      </c>
      <c r="C656" s="0">
        <v>525.2</v>
      </c>
      <c r="D656" s="0">
        <v>525.2</v>
      </c>
      <c r="E656" s="0" t="s">
        <v>15</v>
      </c>
      <c r="F656" s="0" t="s">
        <v>16</v>
      </c>
    </row>
    <row r="657">
      <c r="A657" s="0">
        <v>237</v>
      </c>
      <c r="B657" s="0" t="s">
        <v>14</v>
      </c>
      <c r="C657" s="0">
        <v>525.2</v>
      </c>
      <c r="D657" s="0">
        <v>525.2</v>
      </c>
      <c r="E657" s="0" t="s">
        <v>15</v>
      </c>
      <c r="F657" s="0" t="s">
        <v>16</v>
      </c>
    </row>
    <row r="658">
      <c r="A658" s="0">
        <v>238</v>
      </c>
      <c r="B658" s="0" t="s">
        <v>14</v>
      </c>
      <c r="C658" s="0">
        <v>525.2</v>
      </c>
      <c r="D658" s="0">
        <v>525.2</v>
      </c>
      <c r="E658" s="0" t="s">
        <v>15</v>
      </c>
      <c r="F658" s="0" t="s">
        <v>16</v>
      </c>
    </row>
    <row r="659">
      <c r="A659" s="0">
        <v>239</v>
      </c>
      <c r="B659" s="0" t="s">
        <v>35</v>
      </c>
      <c r="C659" s="0">
        <v>27</v>
      </c>
      <c r="D659" s="0">
        <v>27</v>
      </c>
      <c r="E659" s="0" t="s">
        <v>15</v>
      </c>
      <c r="F659" s="0" t="s">
        <v>16</v>
      </c>
    </row>
    <row r="660">
      <c r="A660" s="0">
        <v>239</v>
      </c>
      <c r="B660" s="0" t="s">
        <v>14</v>
      </c>
      <c r="C660" s="0">
        <v>525.2</v>
      </c>
      <c r="D660" s="0">
        <v>525.2</v>
      </c>
      <c r="E660" s="0" t="s">
        <v>15</v>
      </c>
      <c r="F660" s="0" t="s">
        <v>16</v>
      </c>
    </row>
    <row r="661">
      <c r="A661" s="0">
        <v>240</v>
      </c>
      <c r="B661" s="0" t="s">
        <v>21</v>
      </c>
      <c r="C661" s="0">
        <v>139.64</v>
      </c>
      <c r="D661" s="0">
        <v>139.64</v>
      </c>
      <c r="E661" s="0" t="s">
        <v>15</v>
      </c>
      <c r="F661" s="0" t="s">
        <v>16</v>
      </c>
    </row>
    <row r="662">
      <c r="A662" s="0">
        <v>240</v>
      </c>
      <c r="B662" s="0" t="s">
        <v>22</v>
      </c>
      <c r="C662" s="0">
        <v>1561.95</v>
      </c>
      <c r="D662" s="0">
        <v>1561.95</v>
      </c>
      <c r="E662" s="0" t="s">
        <v>15</v>
      </c>
      <c r="F662" s="0" t="s">
        <v>23</v>
      </c>
    </row>
    <row r="663">
      <c r="A663" s="0">
        <v>240</v>
      </c>
      <c r="B663" s="0" t="s">
        <v>24</v>
      </c>
      <c r="C663" s="0">
        <v>656.54</v>
      </c>
      <c r="D663" s="0">
        <v>656.54</v>
      </c>
      <c r="E663" s="0" t="s">
        <v>15</v>
      </c>
      <c r="F663" s="0" t="s">
        <v>16</v>
      </c>
    </row>
    <row r="664">
      <c r="A664" s="0">
        <v>240</v>
      </c>
      <c r="B664" s="0" t="s">
        <v>25</v>
      </c>
      <c r="C664" s="0">
        <v>237.48</v>
      </c>
      <c r="D664" s="0">
        <v>237.48</v>
      </c>
      <c r="E664" s="0" t="s">
        <v>15</v>
      </c>
      <c r="F664" s="0" t="s">
        <v>16</v>
      </c>
    </row>
    <row r="665">
      <c r="A665" s="0">
        <v>240</v>
      </c>
      <c r="B665" s="0" t="s">
        <v>26</v>
      </c>
      <c r="C665" s="0">
        <v>4069.78</v>
      </c>
      <c r="D665" s="0">
        <v>4069.78</v>
      </c>
      <c r="E665" s="0" t="s">
        <v>15</v>
      </c>
      <c r="F665" s="0" t="s">
        <v>16</v>
      </c>
    </row>
    <row r="666">
      <c r="A666" s="0">
        <v>241</v>
      </c>
      <c r="B666" s="0" t="s">
        <v>21</v>
      </c>
      <c r="C666" s="0">
        <v>87.58</v>
      </c>
      <c r="D666" s="0">
        <v>87.58</v>
      </c>
      <c r="E666" s="0" t="s">
        <v>15</v>
      </c>
      <c r="F666" s="0" t="s">
        <v>16</v>
      </c>
    </row>
    <row r="667">
      <c r="A667" s="0">
        <v>241</v>
      </c>
      <c r="B667" s="0" t="s">
        <v>22</v>
      </c>
      <c r="C667" s="0">
        <v>979.54</v>
      </c>
      <c r="D667" s="0">
        <v>979.54</v>
      </c>
      <c r="E667" s="0" t="s">
        <v>15</v>
      </c>
      <c r="F667" s="0" t="s">
        <v>23</v>
      </c>
    </row>
    <row r="668">
      <c r="A668" s="0">
        <v>241</v>
      </c>
      <c r="B668" s="0" t="s">
        <v>24</v>
      </c>
      <c r="C668" s="0">
        <v>411.74</v>
      </c>
      <c r="D668" s="0">
        <v>411.74</v>
      </c>
      <c r="E668" s="0" t="s">
        <v>15</v>
      </c>
      <c r="F668" s="0" t="s">
        <v>16</v>
      </c>
    </row>
    <row r="669">
      <c r="A669" s="0">
        <v>241</v>
      </c>
      <c r="B669" s="0" t="s">
        <v>25</v>
      </c>
      <c r="C669" s="0">
        <v>148.92</v>
      </c>
      <c r="D669" s="0">
        <v>148.92</v>
      </c>
      <c r="E669" s="0" t="s">
        <v>15</v>
      </c>
      <c r="F669" s="0" t="s">
        <v>16</v>
      </c>
    </row>
    <row r="670">
      <c r="A670" s="0">
        <v>241</v>
      </c>
      <c r="B670" s="0" t="s">
        <v>26</v>
      </c>
      <c r="C670" s="0">
        <v>2552.26</v>
      </c>
      <c r="D670" s="0">
        <v>2552.26</v>
      </c>
      <c r="E670" s="0" t="s">
        <v>15</v>
      </c>
      <c r="F670" s="0" t="s">
        <v>16</v>
      </c>
    </row>
    <row r="671">
      <c r="A671" s="0">
        <v>242</v>
      </c>
      <c r="B671" s="0" t="s">
        <v>14</v>
      </c>
      <c r="C671" s="0">
        <v>525.2</v>
      </c>
      <c r="D671" s="0">
        <v>525.2</v>
      </c>
      <c r="E671" s="0" t="s">
        <v>15</v>
      </c>
      <c r="F671" s="0" t="s">
        <v>16</v>
      </c>
    </row>
    <row r="672">
      <c r="A672" s="0">
        <v>243</v>
      </c>
      <c r="B672" s="0" t="s">
        <v>21</v>
      </c>
      <c r="C672" s="0">
        <v>163.02</v>
      </c>
      <c r="D672" s="0">
        <v>163.02</v>
      </c>
      <c r="E672" s="0" t="s">
        <v>15</v>
      </c>
      <c r="F672" s="0" t="s">
        <v>16</v>
      </c>
    </row>
    <row r="673">
      <c r="A673" s="0">
        <v>243</v>
      </c>
      <c r="B673" s="0" t="s">
        <v>22</v>
      </c>
      <c r="C673" s="0">
        <v>1823.59</v>
      </c>
      <c r="D673" s="0">
        <v>1823.59</v>
      </c>
      <c r="E673" s="0" t="s">
        <v>15</v>
      </c>
      <c r="F673" s="0" t="s">
        <v>23</v>
      </c>
    </row>
    <row r="674">
      <c r="A674" s="0">
        <v>243</v>
      </c>
      <c r="B674" s="0" t="s">
        <v>24</v>
      </c>
      <c r="C674" s="0">
        <v>766.5</v>
      </c>
      <c r="D674" s="0">
        <v>766.5</v>
      </c>
      <c r="E674" s="0" t="s">
        <v>15</v>
      </c>
      <c r="F674" s="0" t="s">
        <v>16</v>
      </c>
    </row>
    <row r="675">
      <c r="A675" s="0">
        <v>243</v>
      </c>
      <c r="B675" s="0" t="s">
        <v>25</v>
      </c>
      <c r="C675" s="0">
        <v>277.26</v>
      </c>
      <c r="D675" s="0">
        <v>277.26</v>
      </c>
      <c r="E675" s="0" t="s">
        <v>15</v>
      </c>
      <c r="F675" s="0" t="s">
        <v>16</v>
      </c>
    </row>
    <row r="676">
      <c r="A676" s="0">
        <v>243</v>
      </c>
      <c r="B676" s="0" t="s">
        <v>26</v>
      </c>
      <c r="C676" s="0">
        <v>4751.5</v>
      </c>
      <c r="D676" s="0">
        <v>4751.5</v>
      </c>
      <c r="E676" s="0" t="s">
        <v>15</v>
      </c>
      <c r="F676" s="0" t="s">
        <v>16</v>
      </c>
    </row>
    <row r="677">
      <c r="A677" s="0">
        <v>244</v>
      </c>
      <c r="B677" s="0" t="s">
        <v>14</v>
      </c>
      <c r="C677" s="0">
        <v>525.2</v>
      </c>
      <c r="D677" s="0">
        <v>525.2</v>
      </c>
      <c r="E677" s="0" t="s">
        <v>15</v>
      </c>
      <c r="F677" s="0" t="s">
        <v>16</v>
      </c>
    </row>
    <row r="678">
      <c r="A678" s="0">
        <v>245</v>
      </c>
      <c r="B678" s="0" t="s">
        <v>14</v>
      </c>
      <c r="C678" s="0">
        <v>525.2</v>
      </c>
      <c r="D678" s="0">
        <v>525.2</v>
      </c>
      <c r="E678" s="0" t="s">
        <v>15</v>
      </c>
      <c r="F678" s="0" t="s">
        <v>16</v>
      </c>
    </row>
    <row r="679">
      <c r="A679" s="0">
        <v>246</v>
      </c>
      <c r="B679" s="0" t="s">
        <v>14</v>
      </c>
      <c r="C679" s="0">
        <v>525.2</v>
      </c>
      <c r="D679" s="0">
        <v>525.2</v>
      </c>
      <c r="E679" s="0" t="s">
        <v>15</v>
      </c>
      <c r="F679" s="0" t="s">
        <v>16</v>
      </c>
    </row>
    <row r="680">
      <c r="A680" s="0">
        <v>247</v>
      </c>
      <c r="B680" s="0" t="s">
        <v>14</v>
      </c>
      <c r="C680" s="0">
        <v>525.2</v>
      </c>
      <c r="D680" s="0">
        <v>525.2</v>
      </c>
      <c r="E680" s="0" t="s">
        <v>15</v>
      </c>
      <c r="F680" s="0" t="s">
        <v>16</v>
      </c>
    </row>
    <row r="681">
      <c r="A681" s="0">
        <v>248</v>
      </c>
      <c r="B681" s="0" t="s">
        <v>17</v>
      </c>
      <c r="C681" s="0">
        <v>-27.12</v>
      </c>
      <c r="D681" s="0">
        <v>-27.12</v>
      </c>
      <c r="E681" s="0" t="s">
        <v>15</v>
      </c>
      <c r="F681" s="0" t="s">
        <v>18</v>
      </c>
    </row>
    <row r="682">
      <c r="A682" s="0">
        <v>248</v>
      </c>
      <c r="B682" s="0" t="s">
        <v>14</v>
      </c>
      <c r="C682" s="0">
        <v>525.2</v>
      </c>
      <c r="D682" s="0">
        <v>525.2</v>
      </c>
      <c r="E682" s="0" t="s">
        <v>15</v>
      </c>
      <c r="F682" s="0" t="s">
        <v>16</v>
      </c>
    </row>
    <row r="683">
      <c r="A683" s="0">
        <v>249</v>
      </c>
      <c r="B683" s="0" t="s">
        <v>17</v>
      </c>
      <c r="C683" s="0">
        <v>-71.48</v>
      </c>
      <c r="D683" s="0">
        <v>-71.48</v>
      </c>
      <c r="E683" s="0" t="s">
        <v>15</v>
      </c>
      <c r="F683" s="0" t="s">
        <v>18</v>
      </c>
    </row>
    <row r="684">
      <c r="A684" s="0">
        <v>249</v>
      </c>
      <c r="B684" s="0" t="s">
        <v>14</v>
      </c>
      <c r="C684" s="0">
        <v>525.2</v>
      </c>
      <c r="D684" s="0">
        <v>525.2</v>
      </c>
      <c r="E684" s="0" t="s">
        <v>15</v>
      </c>
      <c r="F684" s="0" t="s">
        <v>16</v>
      </c>
    </row>
    <row r="685">
      <c r="A685" s="0">
        <v>250</v>
      </c>
      <c r="B685" s="0" t="s">
        <v>21</v>
      </c>
      <c r="C685" s="0">
        <v>117.48</v>
      </c>
      <c r="D685" s="0">
        <v>117.48</v>
      </c>
      <c r="E685" s="0" t="s">
        <v>15</v>
      </c>
      <c r="F685" s="0" t="s">
        <v>16</v>
      </c>
    </row>
    <row r="686">
      <c r="A686" s="0">
        <v>250</v>
      </c>
      <c r="B686" s="0" t="s">
        <v>22</v>
      </c>
      <c r="C686" s="0">
        <v>1313.97</v>
      </c>
      <c r="D686" s="0">
        <v>1313.97</v>
      </c>
      <c r="E686" s="0" t="s">
        <v>15</v>
      </c>
      <c r="F686" s="0" t="s">
        <v>23</v>
      </c>
    </row>
    <row r="687">
      <c r="A687" s="0">
        <v>250</v>
      </c>
      <c r="B687" s="0" t="s">
        <v>24</v>
      </c>
      <c r="C687" s="0">
        <v>552.3</v>
      </c>
      <c r="D687" s="0">
        <v>552.3</v>
      </c>
      <c r="E687" s="0" t="s">
        <v>15</v>
      </c>
      <c r="F687" s="0" t="s">
        <v>16</v>
      </c>
    </row>
    <row r="688">
      <c r="A688" s="0">
        <v>250</v>
      </c>
      <c r="B688" s="0" t="s">
        <v>25</v>
      </c>
      <c r="C688" s="0">
        <v>199.78</v>
      </c>
      <c r="D688" s="0">
        <v>199.78</v>
      </c>
      <c r="E688" s="0" t="s">
        <v>15</v>
      </c>
      <c r="F688" s="0" t="s">
        <v>16</v>
      </c>
    </row>
    <row r="689">
      <c r="A689" s="0">
        <v>250</v>
      </c>
      <c r="B689" s="0" t="s">
        <v>26</v>
      </c>
      <c r="C689" s="0">
        <v>3423.62</v>
      </c>
      <c r="D689" s="0">
        <v>3423.62</v>
      </c>
      <c r="E689" s="0" t="s">
        <v>15</v>
      </c>
      <c r="F689" s="0" t="s">
        <v>16</v>
      </c>
    </row>
    <row r="690">
      <c r="A690" s="0">
        <v>251</v>
      </c>
      <c r="B690" s="0" t="s">
        <v>27</v>
      </c>
      <c r="C690" s="0">
        <v>-1225.47</v>
      </c>
      <c r="D690" s="0">
        <v>-1225.47</v>
      </c>
      <c r="E690" s="0" t="s">
        <v>15</v>
      </c>
      <c r="F690" s="0" t="s">
        <v>18</v>
      </c>
    </row>
    <row r="691">
      <c r="A691" s="0">
        <v>251</v>
      </c>
      <c r="B691" s="0" t="s">
        <v>28</v>
      </c>
      <c r="C691" s="0">
        <v>18381.96</v>
      </c>
      <c r="D691" s="0">
        <v>18381.96</v>
      </c>
      <c r="E691" s="0" t="s">
        <v>15</v>
      </c>
      <c r="F691" s="0" t="s">
        <v>29</v>
      </c>
    </row>
    <row r="692">
      <c r="A692" s="0">
        <v>251</v>
      </c>
      <c r="B692" s="0" t="s">
        <v>33</v>
      </c>
      <c r="C692" s="0">
        <v>580.96</v>
      </c>
      <c r="D692" s="0">
        <v>580.96</v>
      </c>
      <c r="E692" s="0" t="s">
        <v>15</v>
      </c>
      <c r="F692" s="0" t="s">
        <v>34</v>
      </c>
    </row>
    <row r="693">
      <c r="A693" s="0">
        <v>251</v>
      </c>
      <c r="B693" s="0" t="s">
        <v>14</v>
      </c>
      <c r="C693" s="0">
        <v>525.2</v>
      </c>
      <c r="D693" s="0">
        <v>525.2</v>
      </c>
      <c r="E693" s="0" t="s">
        <v>15</v>
      </c>
      <c r="F693" s="0" t="s">
        <v>16</v>
      </c>
    </row>
    <row r="694">
      <c r="A694" s="0">
        <v>252</v>
      </c>
      <c r="B694" s="0" t="s">
        <v>14</v>
      </c>
      <c r="C694" s="0">
        <v>525.2</v>
      </c>
      <c r="D694" s="0">
        <v>525.2</v>
      </c>
      <c r="E694" s="0" t="s">
        <v>15</v>
      </c>
      <c r="F694" s="0" t="s">
        <v>16</v>
      </c>
    </row>
    <row r="695">
      <c r="A695" s="0">
        <v>253</v>
      </c>
      <c r="B695" s="0" t="s">
        <v>14</v>
      </c>
      <c r="C695" s="0">
        <v>525.2</v>
      </c>
      <c r="D695" s="0">
        <v>525.2</v>
      </c>
      <c r="E695" s="0" t="s">
        <v>15</v>
      </c>
      <c r="F695" s="0" t="s">
        <v>16</v>
      </c>
    </row>
    <row r="696">
      <c r="A696" s="0">
        <v>254</v>
      </c>
      <c r="B696" s="0" t="s">
        <v>28</v>
      </c>
      <c r="C696" s="0">
        <v>19607.4</v>
      </c>
      <c r="D696" s="0">
        <v>19607.4</v>
      </c>
      <c r="E696" s="0" t="s">
        <v>15</v>
      </c>
      <c r="F696" s="0" t="s">
        <v>29</v>
      </c>
    </row>
    <row r="697">
      <c r="A697" s="0">
        <v>254</v>
      </c>
      <c r="B697" s="0" t="s">
        <v>14</v>
      </c>
      <c r="C697" s="0">
        <v>525.2</v>
      </c>
      <c r="D697" s="0">
        <v>525.2</v>
      </c>
      <c r="E697" s="0" t="s">
        <v>15</v>
      </c>
      <c r="F697" s="0" t="s">
        <v>16</v>
      </c>
    </row>
    <row r="698">
      <c r="A698" s="0">
        <v>255</v>
      </c>
      <c r="B698" s="0" t="s">
        <v>31</v>
      </c>
      <c r="C698" s="0">
        <v>151.6</v>
      </c>
      <c r="D698" s="0">
        <v>151.6</v>
      </c>
      <c r="E698" s="0" t="s">
        <v>15</v>
      </c>
      <c r="F698" s="0" t="s">
        <v>16</v>
      </c>
    </row>
    <row r="699">
      <c r="A699" s="0">
        <v>255</v>
      </c>
      <c r="B699" s="0" t="s">
        <v>14</v>
      </c>
      <c r="C699" s="0">
        <v>525.2</v>
      </c>
      <c r="D699" s="0">
        <v>525.2</v>
      </c>
      <c r="E699" s="0" t="s">
        <v>15</v>
      </c>
      <c r="F699" s="0" t="s">
        <v>16</v>
      </c>
    </row>
    <row r="700">
      <c r="A700" s="0">
        <v>256</v>
      </c>
      <c r="B700" s="0" t="s">
        <v>31</v>
      </c>
      <c r="C700" s="0">
        <v>379.02</v>
      </c>
      <c r="D700" s="0">
        <v>379.02</v>
      </c>
      <c r="E700" s="0" t="s">
        <v>15</v>
      </c>
      <c r="F700" s="0" t="s">
        <v>16</v>
      </c>
    </row>
    <row r="701">
      <c r="A701" s="0">
        <v>256</v>
      </c>
      <c r="B701" s="0" t="s">
        <v>14</v>
      </c>
      <c r="C701" s="0">
        <v>525.2</v>
      </c>
      <c r="D701" s="0">
        <v>525.2</v>
      </c>
      <c r="E701" s="0" t="s">
        <v>15</v>
      </c>
      <c r="F701" s="0" t="s">
        <v>16</v>
      </c>
    </row>
    <row r="702">
      <c r="A702" s="0">
        <v>257</v>
      </c>
      <c r="B702" s="0" t="s">
        <v>35</v>
      </c>
      <c r="C702" s="0">
        <v>13.5</v>
      </c>
      <c r="D702" s="0">
        <v>13.5</v>
      </c>
      <c r="E702" s="0" t="s">
        <v>15</v>
      </c>
      <c r="F702" s="0" t="s">
        <v>16</v>
      </c>
    </row>
    <row r="703">
      <c r="A703" s="0">
        <v>257</v>
      </c>
      <c r="B703" s="0" t="s">
        <v>14</v>
      </c>
      <c r="C703" s="0">
        <v>262.6</v>
      </c>
      <c r="D703" s="0">
        <v>262.6</v>
      </c>
      <c r="E703" s="0" t="s">
        <v>15</v>
      </c>
      <c r="F703" s="0" t="s">
        <v>16</v>
      </c>
    </row>
    <row r="704">
      <c r="A704" s="0">
        <v>257</v>
      </c>
      <c r="B704" s="0" t="s">
        <v>35</v>
      </c>
      <c r="C704" s="0">
        <v>13.5</v>
      </c>
      <c r="D704" s="0">
        <v>13.5</v>
      </c>
      <c r="E704" s="0" t="s">
        <v>15</v>
      </c>
      <c r="F704" s="0" t="s">
        <v>16</v>
      </c>
    </row>
    <row r="705">
      <c r="A705" s="0">
        <v>257</v>
      </c>
      <c r="B705" s="0" t="s">
        <v>33</v>
      </c>
      <c r="C705" s="0">
        <v>1251.36</v>
      </c>
      <c r="D705" s="0">
        <v>1251.36</v>
      </c>
      <c r="E705" s="0" t="s">
        <v>15</v>
      </c>
      <c r="F705" s="0" t="s">
        <v>34</v>
      </c>
    </row>
    <row r="706">
      <c r="A706" s="0">
        <v>257</v>
      </c>
      <c r="B706" s="0" t="s">
        <v>14</v>
      </c>
      <c r="C706" s="0">
        <v>262.6</v>
      </c>
      <c r="D706" s="0">
        <v>262.6</v>
      </c>
      <c r="E706" s="0" t="s">
        <v>15</v>
      </c>
      <c r="F706" s="0" t="s">
        <v>16</v>
      </c>
    </row>
    <row r="707">
      <c r="A707" s="0">
        <v>258</v>
      </c>
      <c r="B707" s="0" t="s">
        <v>21</v>
      </c>
      <c r="C707" s="0">
        <v>104.66</v>
      </c>
      <c r="D707" s="0">
        <v>104.66</v>
      </c>
      <c r="E707" s="0" t="s">
        <v>15</v>
      </c>
      <c r="F707" s="0" t="s">
        <v>16</v>
      </c>
    </row>
    <row r="708">
      <c r="A708" s="0">
        <v>258</v>
      </c>
      <c r="B708" s="0" t="s">
        <v>22</v>
      </c>
      <c r="C708" s="0">
        <v>1170.7</v>
      </c>
      <c r="D708" s="0">
        <v>1170.7</v>
      </c>
      <c r="E708" s="0" t="s">
        <v>15</v>
      </c>
      <c r="F708" s="0" t="s">
        <v>23</v>
      </c>
    </row>
    <row r="709">
      <c r="A709" s="0">
        <v>258</v>
      </c>
      <c r="B709" s="0" t="s">
        <v>24</v>
      </c>
      <c r="C709" s="0">
        <v>492.1</v>
      </c>
      <c r="D709" s="0">
        <v>492.1</v>
      </c>
      <c r="E709" s="0" t="s">
        <v>15</v>
      </c>
      <c r="F709" s="0" t="s">
        <v>16</v>
      </c>
    </row>
    <row r="710">
      <c r="A710" s="0">
        <v>258</v>
      </c>
      <c r="B710" s="0" t="s">
        <v>25</v>
      </c>
      <c r="C710" s="0">
        <v>177.98</v>
      </c>
      <c r="D710" s="0">
        <v>177.98</v>
      </c>
      <c r="E710" s="0" t="s">
        <v>15</v>
      </c>
      <c r="F710" s="0" t="s">
        <v>16</v>
      </c>
    </row>
    <row r="711">
      <c r="A711" s="0">
        <v>258</v>
      </c>
      <c r="B711" s="0" t="s">
        <v>26</v>
      </c>
      <c r="C711" s="0">
        <v>3050.34</v>
      </c>
      <c r="D711" s="0">
        <v>3050.34</v>
      </c>
      <c r="E711" s="0" t="s">
        <v>15</v>
      </c>
      <c r="F711" s="0" t="s">
        <v>16</v>
      </c>
    </row>
    <row r="712">
      <c r="A712" s="0">
        <v>259</v>
      </c>
      <c r="B712" s="0" t="s">
        <v>33</v>
      </c>
      <c r="C712" s="0">
        <v>634.72</v>
      </c>
      <c r="D712" s="0">
        <v>634.72</v>
      </c>
      <c r="E712" s="0" t="s">
        <v>15</v>
      </c>
      <c r="F712" s="0" t="s">
        <v>34</v>
      </c>
    </row>
    <row r="713">
      <c r="A713" s="0">
        <v>259</v>
      </c>
      <c r="B713" s="0" t="s">
        <v>14</v>
      </c>
      <c r="C713" s="0">
        <v>525.2</v>
      </c>
      <c r="D713" s="0">
        <v>525.2</v>
      </c>
      <c r="E713" s="0" t="s">
        <v>15</v>
      </c>
      <c r="F713" s="0" t="s">
        <v>16</v>
      </c>
    </row>
    <row r="714">
      <c r="A714" s="0">
        <v>260</v>
      </c>
      <c r="B714" s="0" t="s">
        <v>14</v>
      </c>
      <c r="C714" s="0">
        <v>525.2</v>
      </c>
      <c r="D714" s="0">
        <v>525.2</v>
      </c>
      <c r="E714" s="0" t="s">
        <v>15</v>
      </c>
      <c r="F714" s="0" t="s">
        <v>16</v>
      </c>
    </row>
    <row r="715">
      <c r="A715" s="0">
        <v>261</v>
      </c>
      <c r="B715" s="0" t="s">
        <v>14</v>
      </c>
      <c r="C715" s="0">
        <v>525.2</v>
      </c>
      <c r="D715" s="0">
        <v>525.2</v>
      </c>
      <c r="E715" s="0" t="s">
        <v>15</v>
      </c>
      <c r="F715" s="0" t="s">
        <v>16</v>
      </c>
    </row>
    <row r="716">
      <c r="A716" s="0">
        <v>262</v>
      </c>
      <c r="B716" s="0" t="s">
        <v>14</v>
      </c>
      <c r="C716" s="0">
        <v>525.2</v>
      </c>
      <c r="D716" s="0">
        <v>525.2</v>
      </c>
      <c r="E716" s="0" t="s">
        <v>15</v>
      </c>
      <c r="F716" s="0" t="s">
        <v>16</v>
      </c>
    </row>
    <row r="717">
      <c r="A717" s="0">
        <v>263</v>
      </c>
      <c r="B717" s="0" t="s">
        <v>31</v>
      </c>
      <c r="C717" s="0">
        <v>379.02</v>
      </c>
      <c r="D717" s="0">
        <v>379.02</v>
      </c>
      <c r="E717" s="0" t="s">
        <v>15</v>
      </c>
      <c r="F717" s="0" t="s">
        <v>16</v>
      </c>
    </row>
    <row r="718">
      <c r="A718" s="0">
        <v>263</v>
      </c>
      <c r="B718" s="0" t="s">
        <v>14</v>
      </c>
      <c r="C718" s="0">
        <v>525.2</v>
      </c>
      <c r="D718" s="0">
        <v>525.2</v>
      </c>
      <c r="E718" s="0" t="s">
        <v>15</v>
      </c>
      <c r="F718" s="0" t="s">
        <v>16</v>
      </c>
    </row>
    <row r="719">
      <c r="A719" s="0">
        <v>264</v>
      </c>
      <c r="B719" s="0" t="s">
        <v>14</v>
      </c>
      <c r="C719" s="0">
        <v>525.2</v>
      </c>
      <c r="D719" s="0">
        <v>525.2</v>
      </c>
      <c r="E719" s="0" t="s">
        <v>15</v>
      </c>
      <c r="F719" s="0" t="s">
        <v>16</v>
      </c>
    </row>
    <row r="720">
      <c r="A720" s="0">
        <v>265</v>
      </c>
      <c r="B720" s="0" t="s">
        <v>14</v>
      </c>
      <c r="C720" s="0">
        <v>525.2</v>
      </c>
      <c r="D720" s="0">
        <v>525.2</v>
      </c>
      <c r="E720" s="0" t="s">
        <v>15</v>
      </c>
      <c r="F720" s="0" t="s">
        <v>16</v>
      </c>
    </row>
    <row r="721">
      <c r="A721" s="0">
        <v>266</v>
      </c>
      <c r="B721" s="0" t="s">
        <v>21</v>
      </c>
      <c r="C721" s="0">
        <v>15.1</v>
      </c>
      <c r="D721" s="0">
        <v>15.1</v>
      </c>
      <c r="E721" s="0" t="s">
        <v>15</v>
      </c>
      <c r="F721" s="0" t="s">
        <v>16</v>
      </c>
    </row>
    <row r="722">
      <c r="A722" s="0">
        <v>266</v>
      </c>
      <c r="B722" s="0" t="s">
        <v>22</v>
      </c>
      <c r="C722" s="0">
        <v>168.91</v>
      </c>
      <c r="D722" s="0">
        <v>168.91</v>
      </c>
      <c r="E722" s="0" t="s">
        <v>15</v>
      </c>
      <c r="F722" s="0" t="s">
        <v>23</v>
      </c>
    </row>
    <row r="723">
      <c r="A723" s="0">
        <v>266</v>
      </c>
      <c r="B723" s="0" t="s">
        <v>24</v>
      </c>
      <c r="C723" s="0">
        <v>71</v>
      </c>
      <c r="D723" s="0">
        <v>71</v>
      </c>
      <c r="E723" s="0" t="s">
        <v>15</v>
      </c>
      <c r="F723" s="0" t="s">
        <v>16</v>
      </c>
    </row>
    <row r="724">
      <c r="A724" s="0">
        <v>266</v>
      </c>
      <c r="B724" s="0" t="s">
        <v>25</v>
      </c>
      <c r="C724" s="0">
        <v>25.68</v>
      </c>
      <c r="D724" s="0">
        <v>25.68</v>
      </c>
      <c r="E724" s="0" t="s">
        <v>15</v>
      </c>
      <c r="F724" s="0" t="s">
        <v>16</v>
      </c>
    </row>
    <row r="725">
      <c r="A725" s="0">
        <v>266</v>
      </c>
      <c r="B725" s="0" t="s">
        <v>26</v>
      </c>
      <c r="C725" s="0">
        <v>440.12</v>
      </c>
      <c r="D725" s="0">
        <v>440.12</v>
      </c>
      <c r="E725" s="0" t="s">
        <v>15</v>
      </c>
      <c r="F725" s="0" t="s">
        <v>16</v>
      </c>
    </row>
    <row r="726">
      <c r="A726" s="0">
        <v>267</v>
      </c>
      <c r="B726" s="0" t="s">
        <v>14</v>
      </c>
      <c r="C726" s="0">
        <v>525.2</v>
      </c>
      <c r="D726" s="0">
        <v>525.2</v>
      </c>
      <c r="E726" s="0" t="s">
        <v>15</v>
      </c>
      <c r="F726" s="0" t="s">
        <v>16</v>
      </c>
    </row>
    <row r="727">
      <c r="A727" s="0">
        <v>268</v>
      </c>
      <c r="B727" s="0" t="s">
        <v>21</v>
      </c>
      <c r="C727" s="0">
        <v>130.22</v>
      </c>
      <c r="D727" s="0">
        <v>130.22</v>
      </c>
      <c r="E727" s="0" t="s">
        <v>15</v>
      </c>
      <c r="F727" s="0" t="s">
        <v>16</v>
      </c>
    </row>
    <row r="728">
      <c r="A728" s="0">
        <v>268</v>
      </c>
      <c r="B728" s="0" t="s">
        <v>22</v>
      </c>
      <c r="C728" s="0">
        <v>1456.53</v>
      </c>
      <c r="D728" s="0">
        <v>1456.53</v>
      </c>
      <c r="E728" s="0" t="s">
        <v>15</v>
      </c>
      <c r="F728" s="0" t="s">
        <v>23</v>
      </c>
    </row>
    <row r="729">
      <c r="A729" s="0">
        <v>268</v>
      </c>
      <c r="B729" s="0" t="s">
        <v>24</v>
      </c>
      <c r="C729" s="0">
        <v>612.22</v>
      </c>
      <c r="D729" s="0">
        <v>612.22</v>
      </c>
      <c r="E729" s="0" t="s">
        <v>15</v>
      </c>
      <c r="F729" s="0" t="s">
        <v>16</v>
      </c>
    </row>
    <row r="730">
      <c r="A730" s="0">
        <v>268</v>
      </c>
      <c r="B730" s="0" t="s">
        <v>25</v>
      </c>
      <c r="C730" s="0">
        <v>221.46</v>
      </c>
      <c r="D730" s="0">
        <v>221.46</v>
      </c>
      <c r="E730" s="0" t="s">
        <v>15</v>
      </c>
      <c r="F730" s="0" t="s">
        <v>16</v>
      </c>
    </row>
    <row r="731">
      <c r="A731" s="0">
        <v>268</v>
      </c>
      <c r="B731" s="0" t="s">
        <v>26</v>
      </c>
      <c r="C731" s="0">
        <v>3795.08</v>
      </c>
      <c r="D731" s="0">
        <v>3795.08</v>
      </c>
      <c r="E731" s="0" t="s">
        <v>15</v>
      </c>
      <c r="F731" s="0" t="s">
        <v>16</v>
      </c>
    </row>
    <row r="732">
      <c r="A732" s="0">
        <v>269</v>
      </c>
      <c r="B732" s="0" t="s">
        <v>14</v>
      </c>
      <c r="C732" s="0">
        <v>525.2</v>
      </c>
      <c r="D732" s="0">
        <v>525.2</v>
      </c>
      <c r="E732" s="0" t="s">
        <v>15</v>
      </c>
      <c r="F732" s="0" t="s">
        <v>16</v>
      </c>
    </row>
    <row r="733">
      <c r="A733" s="0">
        <v>270</v>
      </c>
      <c r="B733" s="0" t="s">
        <v>21</v>
      </c>
      <c r="C733" s="0">
        <v>174.18</v>
      </c>
      <c r="D733" s="0">
        <v>174.18</v>
      </c>
      <c r="E733" s="0" t="s">
        <v>15</v>
      </c>
      <c r="F733" s="0" t="s">
        <v>16</v>
      </c>
    </row>
    <row r="734">
      <c r="A734" s="0">
        <v>270</v>
      </c>
      <c r="B734" s="0" t="s">
        <v>22</v>
      </c>
      <c r="C734" s="0">
        <v>1948.43</v>
      </c>
      <c r="D734" s="0">
        <v>1948.43</v>
      </c>
      <c r="E734" s="0" t="s">
        <v>15</v>
      </c>
      <c r="F734" s="0" t="s">
        <v>23</v>
      </c>
    </row>
    <row r="735">
      <c r="A735" s="0">
        <v>270</v>
      </c>
      <c r="B735" s="0" t="s">
        <v>24</v>
      </c>
      <c r="C735" s="0">
        <v>818.98</v>
      </c>
      <c r="D735" s="0">
        <v>818.98</v>
      </c>
      <c r="E735" s="0" t="s">
        <v>15</v>
      </c>
      <c r="F735" s="0" t="s">
        <v>16</v>
      </c>
    </row>
    <row r="736">
      <c r="A736" s="0">
        <v>270</v>
      </c>
      <c r="B736" s="0" t="s">
        <v>25</v>
      </c>
      <c r="C736" s="0">
        <v>296.24</v>
      </c>
      <c r="D736" s="0">
        <v>296.24</v>
      </c>
      <c r="E736" s="0" t="s">
        <v>15</v>
      </c>
      <c r="F736" s="0" t="s">
        <v>16</v>
      </c>
    </row>
    <row r="737">
      <c r="A737" s="0">
        <v>270</v>
      </c>
      <c r="B737" s="0" t="s">
        <v>26</v>
      </c>
      <c r="C737" s="0">
        <v>5076.76</v>
      </c>
      <c r="D737" s="0">
        <v>5076.76</v>
      </c>
      <c r="E737" s="0" t="s">
        <v>15</v>
      </c>
      <c r="F737" s="0" t="s">
        <v>16</v>
      </c>
    </row>
    <row r="738">
      <c r="A738" s="0">
        <v>271</v>
      </c>
      <c r="B738" s="0" t="s">
        <v>14</v>
      </c>
      <c r="C738" s="0">
        <v>525.2</v>
      </c>
      <c r="D738" s="0">
        <v>525.2</v>
      </c>
      <c r="E738" s="0" t="s">
        <v>15</v>
      </c>
      <c r="F738" s="0" t="s">
        <v>16</v>
      </c>
    </row>
    <row r="739">
      <c r="A739" s="0">
        <v>272</v>
      </c>
      <c r="B739" s="0" t="s">
        <v>35</v>
      </c>
      <c r="C739" s="0">
        <v>27</v>
      </c>
      <c r="D739" s="0">
        <v>27</v>
      </c>
      <c r="E739" s="0" t="s">
        <v>15</v>
      </c>
      <c r="F739" s="0" t="s">
        <v>16</v>
      </c>
    </row>
    <row r="740">
      <c r="A740" s="0">
        <v>272</v>
      </c>
      <c r="B740" s="0" t="s">
        <v>14</v>
      </c>
      <c r="C740" s="0">
        <v>525.2</v>
      </c>
      <c r="D740" s="0">
        <v>525.2</v>
      </c>
      <c r="E740" s="0" t="s">
        <v>15</v>
      </c>
      <c r="F740" s="0" t="s">
        <v>16</v>
      </c>
    </row>
    <row r="741">
      <c r="A741" s="0">
        <v>273</v>
      </c>
      <c r="B741" s="0" t="s">
        <v>14</v>
      </c>
      <c r="C741" s="0">
        <v>525.2</v>
      </c>
      <c r="D741" s="0">
        <v>525.2</v>
      </c>
      <c r="E741" s="0" t="s">
        <v>15</v>
      </c>
      <c r="F741" s="0" t="s">
        <v>16</v>
      </c>
    </row>
    <row r="742">
      <c r="A742" s="0">
        <v>274</v>
      </c>
      <c r="B742" s="0" t="s">
        <v>31</v>
      </c>
      <c r="C742" s="0">
        <v>303.22</v>
      </c>
      <c r="D742" s="0">
        <v>303.22</v>
      </c>
      <c r="E742" s="0" t="s">
        <v>15</v>
      </c>
      <c r="F742" s="0" t="s">
        <v>16</v>
      </c>
    </row>
    <row r="743">
      <c r="A743" s="0">
        <v>274</v>
      </c>
      <c r="B743" s="0" t="s">
        <v>14</v>
      </c>
      <c r="C743" s="0">
        <v>525.2</v>
      </c>
      <c r="D743" s="0">
        <v>525.2</v>
      </c>
      <c r="E743" s="0" t="s">
        <v>15</v>
      </c>
      <c r="F743" s="0" t="s">
        <v>16</v>
      </c>
    </row>
    <row r="744">
      <c r="A744" s="0">
        <v>275</v>
      </c>
      <c r="B744" s="0" t="s">
        <v>14</v>
      </c>
      <c r="C744" s="0">
        <v>525.2</v>
      </c>
      <c r="D744" s="0">
        <v>525.2</v>
      </c>
      <c r="E744" s="0" t="s">
        <v>15</v>
      </c>
      <c r="F744" s="0" t="s">
        <v>16</v>
      </c>
    </row>
    <row r="745">
      <c r="A745" s="0">
        <v>276</v>
      </c>
      <c r="B745" s="0" t="s">
        <v>31</v>
      </c>
      <c r="C745" s="0">
        <v>151.6</v>
      </c>
      <c r="D745" s="0">
        <v>151.6</v>
      </c>
      <c r="E745" s="0" t="s">
        <v>15</v>
      </c>
      <c r="F745" s="0" t="s">
        <v>16</v>
      </c>
    </row>
    <row r="746">
      <c r="A746" s="0">
        <v>276</v>
      </c>
      <c r="B746" s="0" t="s">
        <v>14</v>
      </c>
      <c r="C746" s="0">
        <v>525.2</v>
      </c>
      <c r="D746" s="0">
        <v>525.2</v>
      </c>
      <c r="E746" s="0" t="s">
        <v>15</v>
      </c>
      <c r="F746" s="0" t="s">
        <v>16</v>
      </c>
    </row>
    <row r="747">
      <c r="A747" s="0">
        <v>277</v>
      </c>
      <c r="B747" s="0" t="s">
        <v>17</v>
      </c>
      <c r="C747" s="0">
        <v>-4.94</v>
      </c>
      <c r="D747" s="0">
        <v>-4.94</v>
      </c>
      <c r="E747" s="0" t="s">
        <v>15</v>
      </c>
      <c r="F747" s="0" t="s">
        <v>18</v>
      </c>
    </row>
    <row r="748">
      <c r="A748" s="0">
        <v>277</v>
      </c>
      <c r="B748" s="0" t="s">
        <v>14</v>
      </c>
      <c r="C748" s="0">
        <v>525.2</v>
      </c>
      <c r="D748" s="0">
        <v>525.2</v>
      </c>
      <c r="E748" s="0" t="s">
        <v>15</v>
      </c>
      <c r="F748" s="0" t="s">
        <v>16</v>
      </c>
    </row>
    <row r="749">
      <c r="A749" s="0">
        <v>278</v>
      </c>
      <c r="B749" s="0" t="s">
        <v>21</v>
      </c>
      <c r="C749" s="0">
        <v>124.86</v>
      </c>
      <c r="D749" s="0">
        <v>124.86</v>
      </c>
      <c r="E749" s="0" t="s">
        <v>15</v>
      </c>
      <c r="F749" s="0" t="s">
        <v>16</v>
      </c>
    </row>
    <row r="750">
      <c r="A750" s="0">
        <v>278</v>
      </c>
      <c r="B750" s="0" t="s">
        <v>22</v>
      </c>
      <c r="C750" s="0">
        <v>1396.59</v>
      </c>
      <c r="D750" s="0">
        <v>1396.59</v>
      </c>
      <c r="E750" s="0" t="s">
        <v>15</v>
      </c>
      <c r="F750" s="0" t="s">
        <v>23</v>
      </c>
    </row>
    <row r="751">
      <c r="A751" s="0">
        <v>278</v>
      </c>
      <c r="B751" s="0" t="s">
        <v>24</v>
      </c>
      <c r="C751" s="0">
        <v>587.04</v>
      </c>
      <c r="D751" s="0">
        <v>587.04</v>
      </c>
      <c r="E751" s="0" t="s">
        <v>15</v>
      </c>
      <c r="F751" s="0" t="s">
        <v>16</v>
      </c>
    </row>
    <row r="752">
      <c r="A752" s="0">
        <v>278</v>
      </c>
      <c r="B752" s="0" t="s">
        <v>25</v>
      </c>
      <c r="C752" s="0">
        <v>212.32</v>
      </c>
      <c r="D752" s="0">
        <v>212.32</v>
      </c>
      <c r="E752" s="0" t="s">
        <v>15</v>
      </c>
      <c r="F752" s="0" t="s">
        <v>16</v>
      </c>
    </row>
    <row r="753">
      <c r="A753" s="0">
        <v>278</v>
      </c>
      <c r="B753" s="0" t="s">
        <v>26</v>
      </c>
      <c r="C753" s="0">
        <v>3638.9</v>
      </c>
      <c r="D753" s="0">
        <v>3638.9</v>
      </c>
      <c r="E753" s="0" t="s">
        <v>15</v>
      </c>
      <c r="F753" s="0" t="s">
        <v>16</v>
      </c>
    </row>
    <row r="754">
      <c r="A754" s="0">
        <v>279</v>
      </c>
      <c r="B754" s="0" t="s">
        <v>17</v>
      </c>
      <c r="C754" s="0">
        <v>-47.04</v>
      </c>
      <c r="D754" s="0">
        <v>-47.04</v>
      </c>
      <c r="E754" s="0" t="s">
        <v>15</v>
      </c>
      <c r="F754" s="0" t="s">
        <v>18</v>
      </c>
    </row>
    <row r="755">
      <c r="A755" s="0">
        <v>279</v>
      </c>
      <c r="B755" s="0" t="s">
        <v>14</v>
      </c>
      <c r="C755" s="0">
        <v>525.2</v>
      </c>
      <c r="D755" s="0">
        <v>525.2</v>
      </c>
      <c r="E755" s="0" t="s">
        <v>15</v>
      </c>
      <c r="F755" s="0" t="s">
        <v>16</v>
      </c>
    </row>
    <row r="756">
      <c r="A756" s="0">
        <v>280</v>
      </c>
      <c r="B756" s="0" t="s">
        <v>14</v>
      </c>
      <c r="C756" s="0">
        <v>525.2</v>
      </c>
      <c r="D756" s="0">
        <v>525.2</v>
      </c>
      <c r="E756" s="0" t="s">
        <v>15</v>
      </c>
      <c r="F756" s="0" t="s">
        <v>16</v>
      </c>
    </row>
    <row r="757">
      <c r="A757" s="0">
        <v>281</v>
      </c>
      <c r="B757" s="0" t="s">
        <v>14</v>
      </c>
      <c r="C757" s="0">
        <v>525.2</v>
      </c>
      <c r="D757" s="0">
        <v>525.2</v>
      </c>
      <c r="E757" s="0" t="s">
        <v>15</v>
      </c>
      <c r="F757" s="0" t="s">
        <v>16</v>
      </c>
    </row>
    <row r="758">
      <c r="A758" s="0">
        <v>282</v>
      </c>
      <c r="B758" s="0" t="s">
        <v>21</v>
      </c>
      <c r="C758" s="0">
        <v>13</v>
      </c>
      <c r="D758" s="0">
        <v>13</v>
      </c>
      <c r="E758" s="0" t="s">
        <v>15</v>
      </c>
      <c r="F758" s="0" t="s">
        <v>16</v>
      </c>
    </row>
    <row r="759">
      <c r="A759" s="0">
        <v>282</v>
      </c>
      <c r="B759" s="0" t="s">
        <v>22</v>
      </c>
      <c r="C759" s="0">
        <v>145.37</v>
      </c>
      <c r="D759" s="0">
        <v>145.37</v>
      </c>
      <c r="E759" s="0" t="s">
        <v>15</v>
      </c>
      <c r="F759" s="0" t="s">
        <v>23</v>
      </c>
    </row>
    <row r="760">
      <c r="A760" s="0">
        <v>282</v>
      </c>
      <c r="B760" s="0" t="s">
        <v>24</v>
      </c>
      <c r="C760" s="0">
        <v>61.1</v>
      </c>
      <c r="D760" s="0">
        <v>61.1</v>
      </c>
      <c r="E760" s="0" t="s">
        <v>15</v>
      </c>
      <c r="F760" s="0" t="s">
        <v>16</v>
      </c>
    </row>
    <row r="761">
      <c r="A761" s="0">
        <v>282</v>
      </c>
      <c r="B761" s="0" t="s">
        <v>25</v>
      </c>
      <c r="C761" s="0">
        <v>22.1</v>
      </c>
      <c r="D761" s="0">
        <v>22.1</v>
      </c>
      <c r="E761" s="0" t="s">
        <v>15</v>
      </c>
      <c r="F761" s="0" t="s">
        <v>16</v>
      </c>
    </row>
    <row r="762">
      <c r="A762" s="0">
        <v>282</v>
      </c>
      <c r="B762" s="0" t="s">
        <v>26</v>
      </c>
      <c r="C762" s="0">
        <v>378.76</v>
      </c>
      <c r="D762" s="0">
        <v>378.76</v>
      </c>
      <c r="E762" s="0" t="s">
        <v>15</v>
      </c>
      <c r="F762" s="0" t="s">
        <v>16</v>
      </c>
    </row>
    <row r="763">
      <c r="A763" s="0">
        <v>283</v>
      </c>
      <c r="B763" s="0" t="s">
        <v>14</v>
      </c>
      <c r="C763" s="0">
        <v>262.6</v>
      </c>
      <c r="D763" s="0">
        <v>262.6</v>
      </c>
      <c r="E763" s="0" t="s">
        <v>15</v>
      </c>
      <c r="F763" s="0" t="s">
        <v>16</v>
      </c>
    </row>
    <row r="764">
      <c r="A764" s="0">
        <v>283</v>
      </c>
      <c r="B764" s="0" t="s">
        <v>14</v>
      </c>
      <c r="C764" s="0">
        <v>262.6</v>
      </c>
      <c r="D764" s="0">
        <v>262.6</v>
      </c>
      <c r="E764" s="0" t="s">
        <v>15</v>
      </c>
      <c r="F764" s="0" t="s">
        <v>16</v>
      </c>
    </row>
    <row r="765">
      <c r="A765" s="0">
        <v>284</v>
      </c>
      <c r="B765" s="0" t="s">
        <v>35</v>
      </c>
      <c r="C765" s="0">
        <v>27</v>
      </c>
      <c r="D765" s="0">
        <v>27</v>
      </c>
      <c r="E765" s="0" t="s">
        <v>15</v>
      </c>
      <c r="F765" s="0" t="s">
        <v>16</v>
      </c>
    </row>
    <row r="766">
      <c r="A766" s="0">
        <v>284</v>
      </c>
      <c r="B766" s="0" t="s">
        <v>14</v>
      </c>
      <c r="C766" s="0">
        <v>525.2</v>
      </c>
      <c r="D766" s="0">
        <v>525.2</v>
      </c>
      <c r="E766" s="0" t="s">
        <v>15</v>
      </c>
      <c r="F766" s="0" t="s">
        <v>16</v>
      </c>
    </row>
    <row r="767">
      <c r="A767" s="0">
        <v>285</v>
      </c>
      <c r="B767" s="0" t="s">
        <v>35</v>
      </c>
      <c r="C767" s="0">
        <v>27</v>
      </c>
      <c r="D767" s="0">
        <v>27</v>
      </c>
      <c r="E767" s="0" t="s">
        <v>15</v>
      </c>
      <c r="F767" s="0" t="s">
        <v>16</v>
      </c>
    </row>
    <row r="768">
      <c r="A768" s="0">
        <v>285</v>
      </c>
      <c r="B768" s="0" t="s">
        <v>14</v>
      </c>
      <c r="C768" s="0">
        <v>525.2</v>
      </c>
      <c r="D768" s="0">
        <v>525.2</v>
      </c>
      <c r="E768" s="0" t="s">
        <v>15</v>
      </c>
      <c r="F768" s="0" t="s">
        <v>16</v>
      </c>
    </row>
    <row r="769">
      <c r="A769" s="0">
        <v>286</v>
      </c>
      <c r="B769" s="0" t="s">
        <v>14</v>
      </c>
      <c r="C769" s="0">
        <v>525.2</v>
      </c>
      <c r="D769" s="0">
        <v>525.2</v>
      </c>
      <c r="E769" s="0" t="s">
        <v>15</v>
      </c>
      <c r="F769" s="0" t="s">
        <v>16</v>
      </c>
    </row>
    <row r="770">
      <c r="A770" s="0">
        <v>287</v>
      </c>
      <c r="B770" s="0" t="s">
        <v>14</v>
      </c>
      <c r="C770" s="0">
        <v>525.2</v>
      </c>
      <c r="D770" s="0">
        <v>525.2</v>
      </c>
      <c r="E770" s="0" t="s">
        <v>15</v>
      </c>
      <c r="F770" s="0" t="s">
        <v>16</v>
      </c>
    </row>
    <row r="771">
      <c r="A771" s="0">
        <v>288</v>
      </c>
      <c r="B771" s="0" t="s">
        <v>14</v>
      </c>
      <c r="C771" s="0">
        <v>525.2</v>
      </c>
      <c r="D771" s="0">
        <v>525.2</v>
      </c>
      <c r="E771" s="0" t="s">
        <v>15</v>
      </c>
      <c r="F771" s="0" t="s">
        <v>16</v>
      </c>
    </row>
    <row r="772">
      <c r="A772" s="0">
        <v>289</v>
      </c>
      <c r="B772" s="0" t="s">
        <v>14</v>
      </c>
      <c r="C772" s="0">
        <v>525.2</v>
      </c>
      <c r="D772" s="0">
        <v>525.2</v>
      </c>
      <c r="E772" s="0" t="s">
        <v>15</v>
      </c>
      <c r="F772" s="0" t="s">
        <v>16</v>
      </c>
    </row>
    <row r="773">
      <c r="A773" s="0">
        <v>290</v>
      </c>
      <c r="B773" s="0" t="s">
        <v>35</v>
      </c>
      <c r="C773" s="0">
        <v>27</v>
      </c>
      <c r="D773" s="0">
        <v>27</v>
      </c>
      <c r="E773" s="0" t="s">
        <v>15</v>
      </c>
      <c r="F773" s="0" t="s">
        <v>16</v>
      </c>
    </row>
    <row r="774">
      <c r="A774" s="0">
        <v>290</v>
      </c>
      <c r="B774" s="0" t="s">
        <v>14</v>
      </c>
      <c r="C774" s="0">
        <v>525.2</v>
      </c>
      <c r="D774" s="0">
        <v>525.2</v>
      </c>
      <c r="E774" s="0" t="s">
        <v>15</v>
      </c>
      <c r="F774" s="0" t="s">
        <v>16</v>
      </c>
    </row>
    <row r="775">
      <c r="A775" s="0">
        <v>291</v>
      </c>
      <c r="B775" s="0" t="s">
        <v>21</v>
      </c>
      <c r="C775" s="0">
        <v>144.66</v>
      </c>
      <c r="D775" s="0">
        <v>144.66</v>
      </c>
      <c r="E775" s="0" t="s">
        <v>15</v>
      </c>
      <c r="F775" s="0" t="s">
        <v>16</v>
      </c>
    </row>
    <row r="776">
      <c r="A776" s="0">
        <v>291</v>
      </c>
      <c r="B776" s="0" t="s">
        <v>22</v>
      </c>
      <c r="C776" s="0">
        <v>1618.1</v>
      </c>
      <c r="D776" s="0">
        <v>1618.1</v>
      </c>
      <c r="E776" s="0" t="s">
        <v>15</v>
      </c>
      <c r="F776" s="0" t="s">
        <v>23</v>
      </c>
    </row>
    <row r="777">
      <c r="A777" s="0">
        <v>291</v>
      </c>
      <c r="B777" s="0" t="s">
        <v>24</v>
      </c>
      <c r="C777" s="0">
        <v>680.14</v>
      </c>
      <c r="D777" s="0">
        <v>680.14</v>
      </c>
      <c r="E777" s="0" t="s">
        <v>15</v>
      </c>
      <c r="F777" s="0" t="s">
        <v>16</v>
      </c>
    </row>
    <row r="778">
      <c r="A778" s="0">
        <v>291</v>
      </c>
      <c r="B778" s="0" t="s">
        <v>25</v>
      </c>
      <c r="C778" s="0">
        <v>246.02</v>
      </c>
      <c r="D778" s="0">
        <v>246.02</v>
      </c>
      <c r="E778" s="0" t="s">
        <v>15</v>
      </c>
      <c r="F778" s="0" t="s">
        <v>16</v>
      </c>
    </row>
    <row r="779">
      <c r="A779" s="0">
        <v>291</v>
      </c>
      <c r="B779" s="0" t="s">
        <v>26</v>
      </c>
      <c r="C779" s="0">
        <v>4216.08</v>
      </c>
      <c r="D779" s="0">
        <v>4216.08</v>
      </c>
      <c r="E779" s="0" t="s">
        <v>15</v>
      </c>
      <c r="F779" s="0" t="s">
        <v>16</v>
      </c>
    </row>
    <row r="780">
      <c r="A780" s="0">
        <v>292</v>
      </c>
      <c r="B780" s="0" t="s">
        <v>27</v>
      </c>
      <c r="C780" s="0">
        <v>-462.5</v>
      </c>
      <c r="D780" s="0">
        <v>-462.5</v>
      </c>
      <c r="E780" s="0" t="s">
        <v>15</v>
      </c>
      <c r="F780" s="0" t="s">
        <v>18</v>
      </c>
    </row>
    <row r="781">
      <c r="A781" s="0">
        <v>292</v>
      </c>
      <c r="B781" s="0" t="s">
        <v>14</v>
      </c>
      <c r="C781" s="0">
        <v>525.2</v>
      </c>
      <c r="D781" s="0">
        <v>525.2</v>
      </c>
      <c r="E781" s="0" t="s">
        <v>15</v>
      </c>
      <c r="F781" s="0" t="s">
        <v>16</v>
      </c>
    </row>
    <row r="782">
      <c r="A782" s="0">
        <v>293</v>
      </c>
      <c r="B782" s="0" t="s">
        <v>21</v>
      </c>
      <c r="C782" s="0">
        <v>92.96</v>
      </c>
      <c r="D782" s="0">
        <v>92.96</v>
      </c>
      <c r="E782" s="0" t="s">
        <v>15</v>
      </c>
      <c r="F782" s="0" t="s">
        <v>16</v>
      </c>
    </row>
    <row r="783">
      <c r="A783" s="0">
        <v>293</v>
      </c>
      <c r="B783" s="0" t="s">
        <v>22</v>
      </c>
      <c r="C783" s="0">
        <v>1039.78</v>
      </c>
      <c r="D783" s="0">
        <v>1039.78</v>
      </c>
      <c r="E783" s="0" t="s">
        <v>15</v>
      </c>
      <c r="F783" s="0" t="s">
        <v>23</v>
      </c>
    </row>
    <row r="784">
      <c r="A784" s="0">
        <v>293</v>
      </c>
      <c r="B784" s="0" t="s">
        <v>24</v>
      </c>
      <c r="C784" s="0">
        <v>437.04</v>
      </c>
      <c r="D784" s="0">
        <v>437.04</v>
      </c>
      <c r="E784" s="0" t="s">
        <v>15</v>
      </c>
      <c r="F784" s="0" t="s">
        <v>16</v>
      </c>
    </row>
    <row r="785">
      <c r="A785" s="0">
        <v>293</v>
      </c>
      <c r="B785" s="0" t="s">
        <v>25</v>
      </c>
      <c r="C785" s="0">
        <v>158.08</v>
      </c>
      <c r="D785" s="0">
        <v>158.08</v>
      </c>
      <c r="E785" s="0" t="s">
        <v>15</v>
      </c>
      <c r="F785" s="0" t="s">
        <v>16</v>
      </c>
    </row>
    <row r="786">
      <c r="A786" s="0">
        <v>293</v>
      </c>
      <c r="B786" s="0" t="s">
        <v>26</v>
      </c>
      <c r="C786" s="0">
        <v>2709.2</v>
      </c>
      <c r="D786" s="0">
        <v>2709.2</v>
      </c>
      <c r="E786" s="0" t="s">
        <v>15</v>
      </c>
      <c r="F786" s="0" t="s">
        <v>16</v>
      </c>
    </row>
    <row r="787">
      <c r="A787" s="0">
        <v>294</v>
      </c>
      <c r="B787" s="0" t="s">
        <v>20</v>
      </c>
      <c r="C787" s="0">
        <v>200.82</v>
      </c>
      <c r="D787" s="0">
        <v>200.82</v>
      </c>
      <c r="E787" s="0" t="s">
        <v>15</v>
      </c>
      <c r="F787" s="0" t="s">
        <v>16</v>
      </c>
    </row>
    <row r="788">
      <c r="A788" s="0">
        <v>294</v>
      </c>
      <c r="B788" s="0" t="s">
        <v>14</v>
      </c>
      <c r="C788" s="0">
        <v>525.2</v>
      </c>
      <c r="D788" s="0">
        <v>525.2</v>
      </c>
      <c r="E788" s="0" t="s">
        <v>15</v>
      </c>
      <c r="F788" s="0" t="s">
        <v>16</v>
      </c>
    </row>
    <row r="789">
      <c r="A789" s="0">
        <v>295</v>
      </c>
      <c r="B789" s="0" t="s">
        <v>21</v>
      </c>
      <c r="C789" s="0">
        <v>47.9</v>
      </c>
      <c r="D789" s="0">
        <v>47.9</v>
      </c>
      <c r="E789" s="0" t="s">
        <v>15</v>
      </c>
      <c r="F789" s="0" t="s">
        <v>16</v>
      </c>
    </row>
    <row r="790">
      <c r="A790" s="0">
        <v>295</v>
      </c>
      <c r="B790" s="0" t="s">
        <v>22</v>
      </c>
      <c r="C790" s="0">
        <v>535.85</v>
      </c>
      <c r="D790" s="0">
        <v>535.85</v>
      </c>
      <c r="E790" s="0" t="s">
        <v>15</v>
      </c>
      <c r="F790" s="0" t="s">
        <v>23</v>
      </c>
    </row>
    <row r="791">
      <c r="A791" s="0">
        <v>295</v>
      </c>
      <c r="B791" s="0" t="s">
        <v>24</v>
      </c>
      <c r="C791" s="0">
        <v>225.24</v>
      </c>
      <c r="D791" s="0">
        <v>225.24</v>
      </c>
      <c r="E791" s="0" t="s">
        <v>15</v>
      </c>
      <c r="F791" s="0" t="s">
        <v>16</v>
      </c>
    </row>
    <row r="792">
      <c r="A792" s="0">
        <v>295</v>
      </c>
      <c r="B792" s="0" t="s">
        <v>25</v>
      </c>
      <c r="C792" s="0">
        <v>81.48</v>
      </c>
      <c r="D792" s="0">
        <v>81.48</v>
      </c>
      <c r="E792" s="0" t="s">
        <v>15</v>
      </c>
      <c r="F792" s="0" t="s">
        <v>16</v>
      </c>
    </row>
    <row r="793">
      <c r="A793" s="0">
        <v>295</v>
      </c>
      <c r="B793" s="0" t="s">
        <v>26</v>
      </c>
      <c r="C793" s="0">
        <v>1396.2</v>
      </c>
      <c r="D793" s="0">
        <v>1396.2</v>
      </c>
      <c r="E793" s="0" t="s">
        <v>15</v>
      </c>
      <c r="F793" s="0" t="s">
        <v>16</v>
      </c>
    </row>
    <row r="794">
      <c r="A794" s="0">
        <v>296</v>
      </c>
      <c r="B794" s="0" t="s">
        <v>14</v>
      </c>
      <c r="C794" s="0">
        <v>525.2</v>
      </c>
      <c r="D794" s="0">
        <v>525.2</v>
      </c>
      <c r="E794" s="0" t="s">
        <v>15</v>
      </c>
      <c r="F794" s="0" t="s">
        <v>16</v>
      </c>
    </row>
    <row r="795">
      <c r="A795" s="0">
        <v>297</v>
      </c>
      <c r="B795" s="0" t="s">
        <v>35</v>
      </c>
      <c r="C795" s="0">
        <v>27</v>
      </c>
      <c r="D795" s="0">
        <v>27</v>
      </c>
      <c r="E795" s="0" t="s">
        <v>15</v>
      </c>
      <c r="F795" s="0" t="s">
        <v>16</v>
      </c>
    </row>
    <row r="796">
      <c r="A796" s="0">
        <v>297</v>
      </c>
      <c r="B796" s="0" t="s">
        <v>14</v>
      </c>
      <c r="C796" s="0">
        <v>525.2</v>
      </c>
      <c r="D796" s="0">
        <v>525.2</v>
      </c>
      <c r="E796" s="0" t="s">
        <v>15</v>
      </c>
      <c r="F796" s="0" t="s">
        <v>16</v>
      </c>
    </row>
    <row r="797">
      <c r="A797" s="0">
        <v>298</v>
      </c>
      <c r="B797" s="0" t="s">
        <v>21</v>
      </c>
      <c r="C797" s="0">
        <v>71.96</v>
      </c>
      <c r="D797" s="0">
        <v>71.96</v>
      </c>
      <c r="E797" s="0" t="s">
        <v>15</v>
      </c>
      <c r="F797" s="0" t="s">
        <v>16</v>
      </c>
    </row>
    <row r="798">
      <c r="A798" s="0">
        <v>298</v>
      </c>
      <c r="B798" s="0" t="s">
        <v>22</v>
      </c>
      <c r="C798" s="0">
        <v>804.86</v>
      </c>
      <c r="D798" s="0">
        <v>804.86</v>
      </c>
      <c r="E798" s="0" t="s">
        <v>15</v>
      </c>
      <c r="F798" s="0" t="s">
        <v>23</v>
      </c>
    </row>
    <row r="799">
      <c r="A799" s="0">
        <v>298</v>
      </c>
      <c r="B799" s="0" t="s">
        <v>24</v>
      </c>
      <c r="C799" s="0">
        <v>338.32</v>
      </c>
      <c r="D799" s="0">
        <v>338.32</v>
      </c>
      <c r="E799" s="0" t="s">
        <v>15</v>
      </c>
      <c r="F799" s="0" t="s">
        <v>16</v>
      </c>
    </row>
    <row r="800">
      <c r="A800" s="0">
        <v>298</v>
      </c>
      <c r="B800" s="0" t="s">
        <v>25</v>
      </c>
      <c r="C800" s="0">
        <v>122.36</v>
      </c>
      <c r="D800" s="0">
        <v>122.36</v>
      </c>
      <c r="E800" s="0" t="s">
        <v>15</v>
      </c>
      <c r="F800" s="0" t="s">
        <v>16</v>
      </c>
    </row>
    <row r="801">
      <c r="A801" s="0">
        <v>298</v>
      </c>
      <c r="B801" s="0" t="s">
        <v>26</v>
      </c>
      <c r="C801" s="0">
        <v>2097.12</v>
      </c>
      <c r="D801" s="0">
        <v>2097.12</v>
      </c>
      <c r="E801" s="0" t="s">
        <v>15</v>
      </c>
      <c r="F801" s="0" t="s">
        <v>16</v>
      </c>
    </row>
    <row r="802">
      <c r="A802" s="0">
        <v>299</v>
      </c>
      <c r="B802" s="0" t="s">
        <v>14</v>
      </c>
      <c r="C802" s="0">
        <v>525.2</v>
      </c>
      <c r="D802" s="0">
        <v>525.2</v>
      </c>
      <c r="E802" s="0" t="s">
        <v>15</v>
      </c>
      <c r="F802" s="0" t="s">
        <v>16</v>
      </c>
    </row>
    <row r="803">
      <c r="A803" s="0">
        <v>300</v>
      </c>
      <c r="B803" s="0" t="s">
        <v>21</v>
      </c>
      <c r="C803" s="0">
        <v>131.88</v>
      </c>
      <c r="D803" s="0">
        <v>131.88</v>
      </c>
      <c r="E803" s="0" t="s">
        <v>15</v>
      </c>
      <c r="F803" s="0" t="s">
        <v>16</v>
      </c>
    </row>
    <row r="804">
      <c r="A804" s="0">
        <v>300</v>
      </c>
      <c r="B804" s="0" t="s">
        <v>22</v>
      </c>
      <c r="C804" s="0">
        <v>1475.34</v>
      </c>
      <c r="D804" s="0">
        <v>1475.34</v>
      </c>
      <c r="E804" s="0" t="s">
        <v>15</v>
      </c>
      <c r="F804" s="0" t="s">
        <v>23</v>
      </c>
    </row>
    <row r="805">
      <c r="A805" s="0">
        <v>300</v>
      </c>
      <c r="B805" s="0" t="s">
        <v>24</v>
      </c>
      <c r="C805" s="0">
        <v>620.12</v>
      </c>
      <c r="D805" s="0">
        <v>620.12</v>
      </c>
      <c r="E805" s="0" t="s">
        <v>15</v>
      </c>
      <c r="F805" s="0" t="s">
        <v>16</v>
      </c>
    </row>
    <row r="806">
      <c r="A806" s="0">
        <v>300</v>
      </c>
      <c r="B806" s="0" t="s">
        <v>25</v>
      </c>
      <c r="C806" s="0">
        <v>224.32</v>
      </c>
      <c r="D806" s="0">
        <v>224.32</v>
      </c>
      <c r="E806" s="0" t="s">
        <v>15</v>
      </c>
      <c r="F806" s="0" t="s">
        <v>16</v>
      </c>
    </row>
    <row r="807">
      <c r="A807" s="0">
        <v>300</v>
      </c>
      <c r="B807" s="0" t="s">
        <v>26</v>
      </c>
      <c r="C807" s="0">
        <v>3844.08</v>
      </c>
      <c r="D807" s="0">
        <v>3844.08</v>
      </c>
      <c r="E807" s="0" t="s">
        <v>15</v>
      </c>
      <c r="F807" s="0" t="s">
        <v>16</v>
      </c>
    </row>
    <row r="808">
      <c r="A808" s="0">
        <v>301</v>
      </c>
      <c r="B808" s="0" t="s">
        <v>14</v>
      </c>
      <c r="C808" s="0">
        <v>525.2</v>
      </c>
      <c r="D808" s="0">
        <v>525.2</v>
      </c>
      <c r="E808" s="0" t="s">
        <v>15</v>
      </c>
      <c r="F808" s="0" t="s">
        <v>16</v>
      </c>
    </row>
    <row r="809">
      <c r="A809" s="0">
        <v>302</v>
      </c>
      <c r="B809" s="0" t="s">
        <v>14</v>
      </c>
      <c r="C809" s="0">
        <v>525.2</v>
      </c>
      <c r="D809" s="0">
        <v>525.2</v>
      </c>
      <c r="E809" s="0" t="s">
        <v>15</v>
      </c>
      <c r="F809" s="0" t="s">
        <v>16</v>
      </c>
    </row>
    <row r="810">
      <c r="A810" s="0">
        <v>303</v>
      </c>
      <c r="B810" s="0" t="s">
        <v>14</v>
      </c>
      <c r="C810" s="0">
        <v>525.2</v>
      </c>
      <c r="D810" s="0">
        <v>525.2</v>
      </c>
      <c r="E810" s="0" t="s">
        <v>15</v>
      </c>
      <c r="F810" s="0" t="s">
        <v>16</v>
      </c>
    </row>
    <row r="811">
      <c r="A811" s="0">
        <v>304</v>
      </c>
      <c r="B811" s="0" t="s">
        <v>21</v>
      </c>
      <c r="C811" s="0">
        <v>341.36</v>
      </c>
      <c r="D811" s="0">
        <v>341.36</v>
      </c>
      <c r="E811" s="0" t="s">
        <v>15</v>
      </c>
      <c r="F811" s="0" t="s">
        <v>16</v>
      </c>
    </row>
    <row r="812">
      <c r="A812" s="0">
        <v>304</v>
      </c>
      <c r="B812" s="0" t="s">
        <v>22</v>
      </c>
      <c r="C812" s="0">
        <v>3455.31</v>
      </c>
      <c r="D812" s="0">
        <v>3455.31</v>
      </c>
      <c r="E812" s="0" t="s">
        <v>15</v>
      </c>
      <c r="F812" s="0" t="s">
        <v>23</v>
      </c>
    </row>
    <row r="813">
      <c r="A813" s="0">
        <v>304</v>
      </c>
      <c r="B813" s="0" t="s">
        <v>25</v>
      </c>
      <c r="C813" s="0">
        <v>2073.18</v>
      </c>
      <c r="D813" s="0">
        <v>2073.18</v>
      </c>
      <c r="E813" s="0" t="s">
        <v>15</v>
      </c>
      <c r="F813" s="0" t="s">
        <v>16</v>
      </c>
    </row>
    <row r="814">
      <c r="A814" s="0">
        <v>304</v>
      </c>
      <c r="B814" s="0" t="s">
        <v>26</v>
      </c>
      <c r="C814" s="0">
        <v>8019.72</v>
      </c>
      <c r="D814" s="0">
        <v>8019.72</v>
      </c>
      <c r="E814" s="0" t="s">
        <v>15</v>
      </c>
      <c r="F814" s="0" t="s">
        <v>16</v>
      </c>
    </row>
    <row r="815">
      <c r="A815" s="0">
        <v>305</v>
      </c>
      <c r="B815" s="0" t="s">
        <v>14</v>
      </c>
      <c r="C815" s="0">
        <v>525.2</v>
      </c>
      <c r="D815" s="0">
        <v>525.2</v>
      </c>
      <c r="E815" s="0" t="s">
        <v>15</v>
      </c>
      <c r="F815" s="0" t="s">
        <v>16</v>
      </c>
    </row>
    <row r="816">
      <c r="A816" s="0">
        <v>306</v>
      </c>
      <c r="B816" s="0" t="s">
        <v>14</v>
      </c>
      <c r="C816" s="0">
        <v>525.2</v>
      </c>
      <c r="D816" s="0">
        <v>525.2</v>
      </c>
      <c r="E816" s="0" t="s">
        <v>15</v>
      </c>
      <c r="F816" s="0" t="s">
        <v>16</v>
      </c>
    </row>
    <row r="817">
      <c r="A817" s="0">
        <v>307</v>
      </c>
      <c r="B817" s="0" t="s">
        <v>14</v>
      </c>
      <c r="C817" s="0">
        <v>525.2</v>
      </c>
      <c r="D817" s="0">
        <v>525.2</v>
      </c>
      <c r="E817" s="0" t="s">
        <v>15</v>
      </c>
      <c r="F817" s="0" t="s">
        <v>16</v>
      </c>
    </row>
    <row r="818">
      <c r="A818" s="0">
        <v>308</v>
      </c>
      <c r="B818" s="0" t="s">
        <v>14</v>
      </c>
      <c r="C818" s="0">
        <v>525.2</v>
      </c>
      <c r="D818" s="0">
        <v>525.2</v>
      </c>
      <c r="E818" s="0" t="s">
        <v>15</v>
      </c>
      <c r="F818" s="0" t="s">
        <v>16</v>
      </c>
    </row>
    <row r="819">
      <c r="A819" s="0">
        <v>309</v>
      </c>
      <c r="B819" s="0" t="s">
        <v>14</v>
      </c>
      <c r="C819" s="0">
        <v>525.2</v>
      </c>
      <c r="D819" s="0">
        <v>525.2</v>
      </c>
      <c r="E819" s="0" t="s">
        <v>15</v>
      </c>
      <c r="F819" s="0" t="s">
        <v>16</v>
      </c>
    </row>
    <row r="820">
      <c r="A820" s="0">
        <v>310</v>
      </c>
      <c r="B820" s="0" t="s">
        <v>21</v>
      </c>
      <c r="C820" s="0">
        <v>127.48</v>
      </c>
      <c r="D820" s="0">
        <v>127.48</v>
      </c>
      <c r="E820" s="0" t="s">
        <v>15</v>
      </c>
      <c r="F820" s="0" t="s">
        <v>16</v>
      </c>
    </row>
    <row r="821">
      <c r="A821" s="0">
        <v>310</v>
      </c>
      <c r="B821" s="0" t="s">
        <v>22</v>
      </c>
      <c r="C821" s="0">
        <v>1426.1</v>
      </c>
      <c r="D821" s="0">
        <v>1426.1</v>
      </c>
      <c r="E821" s="0" t="s">
        <v>15</v>
      </c>
      <c r="F821" s="0" t="s">
        <v>23</v>
      </c>
    </row>
    <row r="822">
      <c r="A822" s="0">
        <v>310</v>
      </c>
      <c r="B822" s="0" t="s">
        <v>24</v>
      </c>
      <c r="C822" s="0">
        <v>599.42</v>
      </c>
      <c r="D822" s="0">
        <v>599.42</v>
      </c>
      <c r="E822" s="0" t="s">
        <v>15</v>
      </c>
      <c r="F822" s="0" t="s">
        <v>16</v>
      </c>
    </row>
    <row r="823">
      <c r="A823" s="0">
        <v>310</v>
      </c>
      <c r="B823" s="0" t="s">
        <v>25</v>
      </c>
      <c r="C823" s="0">
        <v>216.82</v>
      </c>
      <c r="D823" s="0">
        <v>216.82</v>
      </c>
      <c r="E823" s="0" t="s">
        <v>15</v>
      </c>
      <c r="F823" s="0" t="s">
        <v>16</v>
      </c>
    </row>
    <row r="824">
      <c r="A824" s="0">
        <v>310</v>
      </c>
      <c r="B824" s="0" t="s">
        <v>26</v>
      </c>
      <c r="C824" s="0">
        <v>3715.78</v>
      </c>
      <c r="D824" s="0">
        <v>3715.78</v>
      </c>
      <c r="E824" s="0" t="s">
        <v>15</v>
      </c>
      <c r="F824" s="0" t="s">
        <v>16</v>
      </c>
    </row>
    <row r="825">
      <c r="A825" s="0">
        <v>311</v>
      </c>
      <c r="B825" s="0" t="s">
        <v>21</v>
      </c>
      <c r="C825" s="0">
        <v>368.44</v>
      </c>
      <c r="D825" s="0">
        <v>368.44</v>
      </c>
      <c r="E825" s="0" t="s">
        <v>15</v>
      </c>
      <c r="F825" s="0" t="s">
        <v>16</v>
      </c>
    </row>
    <row r="826">
      <c r="A826" s="0">
        <v>311</v>
      </c>
      <c r="B826" s="0" t="s">
        <v>22</v>
      </c>
      <c r="C826" s="0">
        <v>3729.54</v>
      </c>
      <c r="D826" s="0">
        <v>3729.54</v>
      </c>
      <c r="E826" s="0" t="s">
        <v>15</v>
      </c>
      <c r="F826" s="0" t="s">
        <v>23</v>
      </c>
    </row>
    <row r="827">
      <c r="A827" s="0">
        <v>311</v>
      </c>
      <c r="B827" s="0" t="s">
        <v>25</v>
      </c>
      <c r="C827" s="0">
        <v>2237.72</v>
      </c>
      <c r="D827" s="0">
        <v>2237.72</v>
      </c>
      <c r="E827" s="0" t="s">
        <v>15</v>
      </c>
      <c r="F827" s="0" t="s">
        <v>16</v>
      </c>
    </row>
    <row r="828">
      <c r="A828" s="0">
        <v>311</v>
      </c>
      <c r="B828" s="0" t="s">
        <v>26</v>
      </c>
      <c r="C828" s="0">
        <v>8656.2</v>
      </c>
      <c r="D828" s="0">
        <v>8656.2</v>
      </c>
      <c r="E828" s="0" t="s">
        <v>15</v>
      </c>
      <c r="F828" s="0" t="s">
        <v>16</v>
      </c>
    </row>
    <row r="829">
      <c r="A829" s="0">
        <v>312</v>
      </c>
      <c r="B829" s="0" t="s">
        <v>17</v>
      </c>
      <c r="C829" s="0">
        <v>-53.1</v>
      </c>
      <c r="D829" s="0">
        <v>-53.1</v>
      </c>
      <c r="E829" s="0" t="s">
        <v>15</v>
      </c>
      <c r="F829" s="0" t="s">
        <v>18</v>
      </c>
    </row>
    <row r="830">
      <c r="A830" s="0">
        <v>312</v>
      </c>
      <c r="B830" s="0" t="s">
        <v>32</v>
      </c>
      <c r="C830" s="0">
        <v>-28.68</v>
      </c>
      <c r="D830" s="0">
        <v>-28.68</v>
      </c>
      <c r="E830" s="0" t="s">
        <v>15</v>
      </c>
      <c r="F830" s="0" t="s">
        <v>18</v>
      </c>
    </row>
    <row r="831">
      <c r="A831" s="0">
        <v>312</v>
      </c>
      <c r="B831" s="0" t="s">
        <v>14</v>
      </c>
      <c r="C831" s="0">
        <v>525.2</v>
      </c>
      <c r="D831" s="0">
        <v>525.2</v>
      </c>
      <c r="E831" s="0" t="s">
        <v>15</v>
      </c>
      <c r="F831" s="0" t="s">
        <v>16</v>
      </c>
    </row>
    <row r="832">
      <c r="A832" s="0">
        <v>313</v>
      </c>
      <c r="B832" s="0" t="s">
        <v>14</v>
      </c>
      <c r="C832" s="0">
        <v>525.2</v>
      </c>
      <c r="D832" s="0">
        <v>525.2</v>
      </c>
      <c r="E832" s="0" t="s">
        <v>15</v>
      </c>
      <c r="F832" s="0" t="s">
        <v>16</v>
      </c>
    </row>
    <row r="833">
      <c r="A833" s="0">
        <v>314</v>
      </c>
      <c r="B833" s="0" t="s">
        <v>14</v>
      </c>
      <c r="C833" s="0">
        <v>525.2</v>
      </c>
      <c r="D833" s="0">
        <v>525.2</v>
      </c>
      <c r="E833" s="0" t="s">
        <v>15</v>
      </c>
      <c r="F833" s="0" t="s">
        <v>16</v>
      </c>
    </row>
    <row r="834">
      <c r="A834" s="0">
        <v>315</v>
      </c>
      <c r="B834" s="0" t="s">
        <v>31</v>
      </c>
      <c r="C834" s="0">
        <v>379.02</v>
      </c>
      <c r="D834" s="0">
        <v>379.02</v>
      </c>
      <c r="E834" s="0" t="s">
        <v>15</v>
      </c>
      <c r="F834" s="0" t="s">
        <v>16</v>
      </c>
    </row>
    <row r="835">
      <c r="A835" s="0">
        <v>315</v>
      </c>
      <c r="B835" s="0" t="s">
        <v>14</v>
      </c>
      <c r="C835" s="0">
        <v>525.2</v>
      </c>
      <c r="D835" s="0">
        <v>525.2</v>
      </c>
      <c r="E835" s="0" t="s">
        <v>15</v>
      </c>
      <c r="F835" s="0" t="s">
        <v>16</v>
      </c>
    </row>
    <row r="836">
      <c r="A836" s="0">
        <v>316</v>
      </c>
      <c r="B836" s="0" t="s">
        <v>17</v>
      </c>
      <c r="C836" s="0">
        <v>-9.24</v>
      </c>
      <c r="D836" s="0">
        <v>-9.24</v>
      </c>
      <c r="E836" s="0" t="s">
        <v>15</v>
      </c>
      <c r="F836" s="0" t="s">
        <v>18</v>
      </c>
    </row>
    <row r="837">
      <c r="A837" s="0">
        <v>316</v>
      </c>
      <c r="B837" s="0" t="s">
        <v>19</v>
      </c>
      <c r="C837" s="0">
        <v>-84.28</v>
      </c>
      <c r="D837" s="0">
        <v>-84.28</v>
      </c>
      <c r="E837" s="0" t="s">
        <v>15</v>
      </c>
      <c r="F837" s="0" t="s">
        <v>18</v>
      </c>
    </row>
    <row r="838">
      <c r="A838" s="0">
        <v>316</v>
      </c>
      <c r="B838" s="0" t="s">
        <v>14</v>
      </c>
      <c r="C838" s="0">
        <v>525.2</v>
      </c>
      <c r="D838" s="0">
        <v>525.2</v>
      </c>
      <c r="E838" s="0" t="s">
        <v>15</v>
      </c>
      <c r="F838" s="0" t="s">
        <v>16</v>
      </c>
    </row>
    <row r="839">
      <c r="A839" s="0">
        <v>317</v>
      </c>
      <c r="B839" s="0" t="s">
        <v>14</v>
      </c>
      <c r="C839" s="0">
        <v>525.2</v>
      </c>
      <c r="D839" s="0">
        <v>525.2</v>
      </c>
      <c r="E839" s="0" t="s">
        <v>15</v>
      </c>
      <c r="F839" s="0" t="s">
        <v>16</v>
      </c>
    </row>
    <row r="840">
      <c r="A840" s="0">
        <v>318</v>
      </c>
      <c r="B840" s="0" t="s">
        <v>21</v>
      </c>
      <c r="C840" s="0">
        <v>160.34</v>
      </c>
      <c r="D840" s="0">
        <v>160.34</v>
      </c>
      <c r="E840" s="0" t="s">
        <v>15</v>
      </c>
      <c r="F840" s="0" t="s">
        <v>16</v>
      </c>
    </row>
    <row r="841">
      <c r="A841" s="0">
        <v>318</v>
      </c>
      <c r="B841" s="0" t="s">
        <v>22</v>
      </c>
      <c r="C841" s="0">
        <v>1793.52</v>
      </c>
      <c r="D841" s="0">
        <v>1793.52</v>
      </c>
      <c r="E841" s="0" t="s">
        <v>15</v>
      </c>
      <c r="F841" s="0" t="s">
        <v>23</v>
      </c>
    </row>
    <row r="842">
      <c r="A842" s="0">
        <v>318</v>
      </c>
      <c r="B842" s="0" t="s">
        <v>24</v>
      </c>
      <c r="C842" s="0">
        <v>753.86</v>
      </c>
      <c r="D842" s="0">
        <v>753.86</v>
      </c>
      <c r="E842" s="0" t="s">
        <v>15</v>
      </c>
      <c r="F842" s="0" t="s">
        <v>16</v>
      </c>
    </row>
    <row r="843">
      <c r="A843" s="0">
        <v>318</v>
      </c>
      <c r="B843" s="0" t="s">
        <v>25</v>
      </c>
      <c r="C843" s="0">
        <v>272.7</v>
      </c>
      <c r="D843" s="0">
        <v>272.7</v>
      </c>
      <c r="E843" s="0" t="s">
        <v>15</v>
      </c>
      <c r="F843" s="0" t="s">
        <v>16</v>
      </c>
    </row>
    <row r="844">
      <c r="A844" s="0">
        <v>318</v>
      </c>
      <c r="B844" s="0" t="s">
        <v>26</v>
      </c>
      <c r="C844" s="0">
        <v>4673.12</v>
      </c>
      <c r="D844" s="0">
        <v>4673.12</v>
      </c>
      <c r="E844" s="0" t="s">
        <v>15</v>
      </c>
      <c r="F844" s="0" t="s">
        <v>16</v>
      </c>
    </row>
    <row r="845">
      <c r="A845" s="0">
        <v>319</v>
      </c>
      <c r="B845" s="0" t="s">
        <v>14</v>
      </c>
      <c r="C845" s="0">
        <v>525.2</v>
      </c>
      <c r="D845" s="0">
        <v>525.2</v>
      </c>
      <c r="E845" s="0" t="s">
        <v>15</v>
      </c>
      <c r="F845" s="0" t="s">
        <v>16</v>
      </c>
    </row>
    <row r="846">
      <c r="A846" s="0">
        <v>320</v>
      </c>
      <c r="B846" s="0" t="s">
        <v>14</v>
      </c>
      <c r="C846" s="0">
        <v>525.2</v>
      </c>
      <c r="D846" s="0">
        <v>525.2</v>
      </c>
      <c r="E846" s="0" t="s">
        <v>15</v>
      </c>
      <c r="F846" s="0" t="s">
        <v>16</v>
      </c>
    </row>
    <row r="847">
      <c r="A847" s="0">
        <v>321</v>
      </c>
      <c r="B847" s="0" t="s">
        <v>27</v>
      </c>
      <c r="C847" s="0">
        <v>-282.36</v>
      </c>
      <c r="D847" s="0">
        <v>-282.36</v>
      </c>
      <c r="E847" s="0" t="s">
        <v>15</v>
      </c>
      <c r="F847" s="0" t="s">
        <v>18</v>
      </c>
    </row>
    <row r="848">
      <c r="A848" s="0">
        <v>321</v>
      </c>
      <c r="B848" s="0" t="s">
        <v>35</v>
      </c>
      <c r="C848" s="0">
        <v>65</v>
      </c>
      <c r="D848" s="0">
        <v>65</v>
      </c>
      <c r="E848" s="0" t="s">
        <v>15</v>
      </c>
      <c r="F848" s="0" t="s">
        <v>16</v>
      </c>
    </row>
    <row r="849">
      <c r="A849" s="0">
        <v>321</v>
      </c>
      <c r="B849" s="0" t="s">
        <v>20</v>
      </c>
      <c r="C849" s="0">
        <v>282.64</v>
      </c>
      <c r="D849" s="0">
        <v>282.64</v>
      </c>
      <c r="E849" s="0" t="s">
        <v>15</v>
      </c>
      <c r="F849" s="0" t="s">
        <v>16</v>
      </c>
    </row>
    <row r="850">
      <c r="A850" s="0">
        <v>321</v>
      </c>
      <c r="B850" s="0" t="s">
        <v>14</v>
      </c>
      <c r="C850" s="0">
        <v>525.2</v>
      </c>
      <c r="D850" s="0">
        <v>525.2</v>
      </c>
      <c r="E850" s="0" t="s">
        <v>15</v>
      </c>
      <c r="F850" s="0" t="s">
        <v>16</v>
      </c>
    </row>
    <row r="851">
      <c r="A851" s="0">
        <v>322</v>
      </c>
      <c r="B851" s="0" t="s">
        <v>14</v>
      </c>
      <c r="C851" s="0">
        <v>525.2</v>
      </c>
      <c r="D851" s="0">
        <v>525.2</v>
      </c>
      <c r="E851" s="0" t="s">
        <v>15</v>
      </c>
      <c r="F851" s="0" t="s">
        <v>16</v>
      </c>
    </row>
    <row r="852">
      <c r="A852" s="0">
        <v>322</v>
      </c>
      <c r="B852" s="0" t="s">
        <v>35</v>
      </c>
      <c r="C852" s="0">
        <v>65</v>
      </c>
      <c r="D852" s="0">
        <v>65</v>
      </c>
      <c r="E852" s="0" t="s">
        <v>15</v>
      </c>
      <c r="F852" s="0" t="s">
        <v>16</v>
      </c>
    </row>
    <row r="853">
      <c r="A853" s="0">
        <v>323</v>
      </c>
      <c r="B853" s="0" t="s">
        <v>14</v>
      </c>
      <c r="C853" s="0">
        <v>525.2</v>
      </c>
      <c r="D853" s="0">
        <v>525.2</v>
      </c>
      <c r="E853" s="0" t="s">
        <v>15</v>
      </c>
      <c r="F853" s="0" t="s">
        <v>16</v>
      </c>
    </row>
    <row r="854">
      <c r="A854" s="0">
        <v>324</v>
      </c>
      <c r="B854" s="0" t="s">
        <v>21</v>
      </c>
      <c r="C854" s="0">
        <v>239.64</v>
      </c>
      <c r="D854" s="0">
        <v>239.64</v>
      </c>
      <c r="E854" s="0" t="s">
        <v>15</v>
      </c>
      <c r="F854" s="0" t="s">
        <v>16</v>
      </c>
    </row>
    <row r="855">
      <c r="A855" s="0">
        <v>324</v>
      </c>
      <c r="B855" s="0" t="s">
        <v>22</v>
      </c>
      <c r="C855" s="0">
        <v>2680.53</v>
      </c>
      <c r="D855" s="0">
        <v>2680.53</v>
      </c>
      <c r="E855" s="0" t="s">
        <v>15</v>
      </c>
      <c r="F855" s="0" t="s">
        <v>23</v>
      </c>
    </row>
    <row r="856">
      <c r="A856" s="0">
        <v>324</v>
      </c>
      <c r="B856" s="0" t="s">
        <v>24</v>
      </c>
      <c r="C856" s="0">
        <v>1126.72</v>
      </c>
      <c r="D856" s="0">
        <v>1126.72</v>
      </c>
      <c r="E856" s="0" t="s">
        <v>15</v>
      </c>
      <c r="F856" s="0" t="s">
        <v>16</v>
      </c>
    </row>
    <row r="857">
      <c r="A857" s="0">
        <v>324</v>
      </c>
      <c r="B857" s="0" t="s">
        <v>25</v>
      </c>
      <c r="C857" s="0">
        <v>407.56</v>
      </c>
      <c r="D857" s="0">
        <v>407.56</v>
      </c>
      <c r="E857" s="0" t="s">
        <v>15</v>
      </c>
      <c r="F857" s="0" t="s">
        <v>16</v>
      </c>
    </row>
    <row r="858">
      <c r="A858" s="0">
        <v>324</v>
      </c>
      <c r="B858" s="0" t="s">
        <v>26</v>
      </c>
      <c r="C858" s="0">
        <v>6984.28</v>
      </c>
      <c r="D858" s="0">
        <v>6984.28</v>
      </c>
      <c r="E858" s="0" t="s">
        <v>15</v>
      </c>
      <c r="F858" s="0" t="s">
        <v>16</v>
      </c>
    </row>
    <row r="859">
      <c r="A859" s="0">
        <v>325</v>
      </c>
      <c r="B859" s="0" t="s">
        <v>14</v>
      </c>
      <c r="C859" s="0">
        <v>525.2</v>
      </c>
      <c r="D859" s="0">
        <v>525.2</v>
      </c>
      <c r="E859" s="0" t="s">
        <v>15</v>
      </c>
      <c r="F859" s="0" t="s">
        <v>16</v>
      </c>
    </row>
    <row r="860">
      <c r="A860" s="0">
        <v>326</v>
      </c>
      <c r="B860" s="0" t="s">
        <v>14</v>
      </c>
      <c r="C860" s="0">
        <v>525.2</v>
      </c>
      <c r="D860" s="0">
        <v>525.2</v>
      </c>
      <c r="E860" s="0" t="s">
        <v>15</v>
      </c>
      <c r="F860" s="0" t="s">
        <v>16</v>
      </c>
    </row>
    <row r="861">
      <c r="A861" s="0">
        <v>327</v>
      </c>
      <c r="B861" s="0" t="s">
        <v>14</v>
      </c>
      <c r="C861" s="0">
        <v>525.2</v>
      </c>
      <c r="D861" s="0">
        <v>525.2</v>
      </c>
      <c r="E861" s="0" t="s">
        <v>15</v>
      </c>
      <c r="F861" s="0" t="s">
        <v>16</v>
      </c>
    </row>
    <row r="862">
      <c r="A862" s="0">
        <v>328</v>
      </c>
      <c r="B862" s="0" t="s">
        <v>17</v>
      </c>
      <c r="C862" s="0">
        <v>-38.52</v>
      </c>
      <c r="D862" s="0">
        <v>-38.52</v>
      </c>
      <c r="E862" s="0" t="s">
        <v>15</v>
      </c>
      <c r="F862" s="0" t="s">
        <v>18</v>
      </c>
    </row>
    <row r="863">
      <c r="A863" s="0">
        <v>328</v>
      </c>
      <c r="B863" s="0" t="s">
        <v>14</v>
      </c>
      <c r="C863" s="0">
        <v>525.2</v>
      </c>
      <c r="D863" s="0">
        <v>525.2</v>
      </c>
      <c r="E863" s="0" t="s">
        <v>15</v>
      </c>
      <c r="F863" s="0" t="s">
        <v>16</v>
      </c>
    </row>
    <row r="864">
      <c r="A864" s="0">
        <v>329</v>
      </c>
      <c r="B864" s="0" t="s">
        <v>14</v>
      </c>
      <c r="C864" s="0">
        <v>525.2</v>
      </c>
      <c r="D864" s="0">
        <v>525.2</v>
      </c>
      <c r="E864" s="0" t="s">
        <v>15</v>
      </c>
      <c r="F864" s="0" t="s">
        <v>16</v>
      </c>
    </row>
    <row r="865">
      <c r="A865" s="0">
        <v>330</v>
      </c>
      <c r="B865" s="0" t="s">
        <v>21</v>
      </c>
      <c r="C865" s="0">
        <v>95.62</v>
      </c>
      <c r="D865" s="0">
        <v>95.62</v>
      </c>
      <c r="E865" s="0" t="s">
        <v>15</v>
      </c>
      <c r="F865" s="0" t="s">
        <v>16</v>
      </c>
    </row>
    <row r="866">
      <c r="A866" s="0">
        <v>330</v>
      </c>
      <c r="B866" s="0" t="s">
        <v>22</v>
      </c>
      <c r="C866" s="0">
        <v>1069.57</v>
      </c>
      <c r="D866" s="0">
        <v>1069.57</v>
      </c>
      <c r="E866" s="0" t="s">
        <v>15</v>
      </c>
      <c r="F866" s="0" t="s">
        <v>23</v>
      </c>
    </row>
    <row r="867">
      <c r="A867" s="0">
        <v>330</v>
      </c>
      <c r="B867" s="0" t="s">
        <v>24</v>
      </c>
      <c r="C867" s="0">
        <v>449.56</v>
      </c>
      <c r="D867" s="0">
        <v>449.56</v>
      </c>
      <c r="E867" s="0" t="s">
        <v>15</v>
      </c>
      <c r="F867" s="0" t="s">
        <v>16</v>
      </c>
    </row>
    <row r="868">
      <c r="A868" s="0">
        <v>330</v>
      </c>
      <c r="B868" s="0" t="s">
        <v>25</v>
      </c>
      <c r="C868" s="0">
        <v>162.62</v>
      </c>
      <c r="D868" s="0">
        <v>162.62</v>
      </c>
      <c r="E868" s="0" t="s">
        <v>15</v>
      </c>
      <c r="F868" s="0" t="s">
        <v>16</v>
      </c>
    </row>
    <row r="869">
      <c r="A869" s="0">
        <v>330</v>
      </c>
      <c r="B869" s="0" t="s">
        <v>26</v>
      </c>
      <c r="C869" s="0">
        <v>2786.84</v>
      </c>
      <c r="D869" s="0">
        <v>2786.84</v>
      </c>
      <c r="E869" s="0" t="s">
        <v>15</v>
      </c>
      <c r="F869" s="0" t="s">
        <v>16</v>
      </c>
    </row>
    <row r="870">
      <c r="A870" s="0">
        <v>331</v>
      </c>
      <c r="B870" s="0" t="s">
        <v>21</v>
      </c>
      <c r="C870" s="0">
        <v>261.1</v>
      </c>
      <c r="D870" s="0">
        <v>261.1</v>
      </c>
      <c r="E870" s="0" t="s">
        <v>15</v>
      </c>
      <c r="F870" s="0" t="s">
        <v>16</v>
      </c>
    </row>
    <row r="871">
      <c r="A871" s="0">
        <v>331</v>
      </c>
      <c r="B871" s="0" t="s">
        <v>22</v>
      </c>
      <c r="C871" s="0">
        <v>2732.64</v>
      </c>
      <c r="D871" s="0">
        <v>2732.64</v>
      </c>
      <c r="E871" s="0" t="s">
        <v>15</v>
      </c>
      <c r="F871" s="0" t="s">
        <v>23</v>
      </c>
    </row>
    <row r="872">
      <c r="A872" s="0">
        <v>331</v>
      </c>
      <c r="B872" s="0" t="s">
        <v>24</v>
      </c>
      <c r="C872" s="0">
        <v>1227.48</v>
      </c>
      <c r="D872" s="0">
        <v>1227.48</v>
      </c>
      <c r="E872" s="0" t="s">
        <v>15</v>
      </c>
      <c r="F872" s="0" t="s">
        <v>16</v>
      </c>
    </row>
    <row r="873">
      <c r="A873" s="0">
        <v>331</v>
      </c>
      <c r="B873" s="0" t="s">
        <v>25</v>
      </c>
      <c r="C873" s="0">
        <v>1639.58</v>
      </c>
      <c r="D873" s="0">
        <v>1639.58</v>
      </c>
      <c r="E873" s="0" t="s">
        <v>15</v>
      </c>
      <c r="F873" s="0" t="s">
        <v>16</v>
      </c>
    </row>
    <row r="874">
      <c r="A874" s="0">
        <v>331</v>
      </c>
      <c r="B874" s="0" t="s">
        <v>26</v>
      </c>
      <c r="C874" s="0">
        <v>7560.96</v>
      </c>
      <c r="D874" s="0">
        <v>7560.96</v>
      </c>
      <c r="E874" s="0" t="s">
        <v>15</v>
      </c>
      <c r="F874" s="0" t="s">
        <v>16</v>
      </c>
    </row>
    <row r="875">
      <c r="A875" s="0">
        <v>332</v>
      </c>
      <c r="B875" s="0" t="s">
        <v>14</v>
      </c>
      <c r="C875" s="0">
        <v>525.2</v>
      </c>
      <c r="D875" s="0">
        <v>525.2</v>
      </c>
      <c r="E875" s="0" t="s">
        <v>15</v>
      </c>
      <c r="F875" s="0" t="s">
        <v>16</v>
      </c>
    </row>
    <row r="876">
      <c r="A876" s="0">
        <v>333</v>
      </c>
      <c r="B876" s="0" t="s">
        <v>21</v>
      </c>
      <c r="C876" s="0">
        <v>17.54</v>
      </c>
      <c r="D876" s="0">
        <v>17.54</v>
      </c>
      <c r="E876" s="0" t="s">
        <v>15</v>
      </c>
      <c r="F876" s="0" t="s">
        <v>16</v>
      </c>
    </row>
    <row r="877">
      <c r="A877" s="0">
        <v>333</v>
      </c>
      <c r="B877" s="0" t="s">
        <v>22</v>
      </c>
      <c r="C877" s="0">
        <v>196.09</v>
      </c>
      <c r="D877" s="0">
        <v>196.09</v>
      </c>
      <c r="E877" s="0" t="s">
        <v>15</v>
      </c>
      <c r="F877" s="0" t="s">
        <v>23</v>
      </c>
    </row>
    <row r="878">
      <c r="A878" s="0">
        <v>333</v>
      </c>
      <c r="B878" s="0" t="s">
        <v>24</v>
      </c>
      <c r="C878" s="0">
        <v>82.42</v>
      </c>
      <c r="D878" s="0">
        <v>82.42</v>
      </c>
      <c r="E878" s="0" t="s">
        <v>15</v>
      </c>
      <c r="F878" s="0" t="s">
        <v>16</v>
      </c>
    </row>
    <row r="879">
      <c r="A879" s="0">
        <v>333</v>
      </c>
      <c r="B879" s="0" t="s">
        <v>25</v>
      </c>
      <c r="C879" s="0">
        <v>29.82</v>
      </c>
      <c r="D879" s="0">
        <v>29.82</v>
      </c>
      <c r="E879" s="0" t="s">
        <v>15</v>
      </c>
      <c r="F879" s="0" t="s">
        <v>16</v>
      </c>
    </row>
    <row r="880">
      <c r="A880" s="0">
        <v>333</v>
      </c>
      <c r="B880" s="0" t="s">
        <v>26</v>
      </c>
      <c r="C880" s="0">
        <v>510.92</v>
      </c>
      <c r="D880" s="0">
        <v>510.92</v>
      </c>
      <c r="E880" s="0" t="s">
        <v>15</v>
      </c>
      <c r="F880" s="0" t="s">
        <v>16</v>
      </c>
    </row>
    <row r="881">
      <c r="A881" s="0">
        <v>334</v>
      </c>
      <c r="B881" s="0" t="s">
        <v>14</v>
      </c>
      <c r="C881" s="0">
        <v>525.2</v>
      </c>
      <c r="D881" s="0">
        <v>525.2</v>
      </c>
      <c r="E881" s="0" t="s">
        <v>15</v>
      </c>
      <c r="F881" s="0" t="s">
        <v>16</v>
      </c>
    </row>
    <row r="882">
      <c r="A882" s="0">
        <v>335</v>
      </c>
      <c r="B882" s="0" t="s">
        <v>14</v>
      </c>
      <c r="C882" s="0">
        <v>525.2</v>
      </c>
      <c r="D882" s="0">
        <v>525.2</v>
      </c>
      <c r="E882" s="0" t="s">
        <v>15</v>
      </c>
      <c r="F882" s="0" t="s">
        <v>16</v>
      </c>
    </row>
    <row r="883">
      <c r="A883" s="0">
        <v>336</v>
      </c>
      <c r="B883" s="0" t="s">
        <v>14</v>
      </c>
      <c r="C883" s="0">
        <v>525.2</v>
      </c>
      <c r="D883" s="0">
        <v>525.2</v>
      </c>
      <c r="E883" s="0" t="s">
        <v>15</v>
      </c>
      <c r="F883" s="0" t="s">
        <v>16</v>
      </c>
    </row>
    <row r="884">
      <c r="A884" s="0">
        <v>337</v>
      </c>
      <c r="B884" s="0" t="s">
        <v>14</v>
      </c>
      <c r="C884" s="0">
        <v>525.2</v>
      </c>
      <c r="D884" s="0">
        <v>525.2</v>
      </c>
      <c r="E884" s="0" t="s">
        <v>15</v>
      </c>
      <c r="F884" s="0" t="s">
        <v>16</v>
      </c>
    </row>
    <row r="885">
      <c r="A885" s="0">
        <v>338</v>
      </c>
      <c r="B885" s="0" t="s">
        <v>14</v>
      </c>
      <c r="C885" s="0">
        <v>525.2</v>
      </c>
      <c r="D885" s="0">
        <v>525.2</v>
      </c>
      <c r="E885" s="0" t="s">
        <v>15</v>
      </c>
      <c r="F885" s="0" t="s">
        <v>16</v>
      </c>
    </row>
    <row r="886">
      <c r="A886" s="0">
        <v>339</v>
      </c>
      <c r="B886" s="0" t="s">
        <v>31</v>
      </c>
      <c r="C886" s="0">
        <v>379.02</v>
      </c>
      <c r="D886" s="0">
        <v>379.02</v>
      </c>
      <c r="E886" s="0" t="s">
        <v>15</v>
      </c>
      <c r="F886" s="0" t="s">
        <v>16</v>
      </c>
    </row>
    <row r="887">
      <c r="A887" s="0">
        <v>339</v>
      </c>
      <c r="B887" s="0" t="s">
        <v>14</v>
      </c>
      <c r="C887" s="0">
        <v>525.2</v>
      </c>
      <c r="D887" s="0">
        <v>525.2</v>
      </c>
      <c r="E887" s="0" t="s">
        <v>15</v>
      </c>
      <c r="F887" s="0" t="s">
        <v>16</v>
      </c>
    </row>
    <row r="888">
      <c r="A888" s="0">
        <v>340</v>
      </c>
      <c r="B888" s="0" t="s">
        <v>14</v>
      </c>
      <c r="C888" s="0">
        <v>525.2</v>
      </c>
      <c r="D888" s="0">
        <v>525.2</v>
      </c>
      <c r="E888" s="0" t="s">
        <v>15</v>
      </c>
      <c r="F888" s="0" t="s">
        <v>16</v>
      </c>
    </row>
    <row r="889">
      <c r="A889" s="0">
        <v>341</v>
      </c>
      <c r="B889" s="0" t="s">
        <v>14</v>
      </c>
      <c r="C889" s="0">
        <v>525.2</v>
      </c>
      <c r="D889" s="0">
        <v>525.2</v>
      </c>
      <c r="E889" s="0" t="s">
        <v>15</v>
      </c>
      <c r="F889" s="0" t="s">
        <v>16</v>
      </c>
    </row>
    <row r="890">
      <c r="A890" s="0">
        <v>342</v>
      </c>
      <c r="B890" s="0" t="s">
        <v>21</v>
      </c>
      <c r="C890" s="0">
        <v>96.52</v>
      </c>
      <c r="D890" s="0">
        <v>96.52</v>
      </c>
      <c r="E890" s="0" t="s">
        <v>15</v>
      </c>
      <c r="F890" s="0" t="s">
        <v>16</v>
      </c>
    </row>
    <row r="891">
      <c r="A891" s="0">
        <v>342</v>
      </c>
      <c r="B891" s="0" t="s">
        <v>22</v>
      </c>
      <c r="C891" s="0">
        <v>1079.69</v>
      </c>
      <c r="D891" s="0">
        <v>1079.69</v>
      </c>
      <c r="E891" s="0" t="s">
        <v>15</v>
      </c>
      <c r="F891" s="0" t="s">
        <v>23</v>
      </c>
    </row>
    <row r="892">
      <c r="A892" s="0">
        <v>342</v>
      </c>
      <c r="B892" s="0" t="s">
        <v>24</v>
      </c>
      <c r="C892" s="0">
        <v>453.82</v>
      </c>
      <c r="D892" s="0">
        <v>453.82</v>
      </c>
      <c r="E892" s="0" t="s">
        <v>15</v>
      </c>
      <c r="F892" s="0" t="s">
        <v>16</v>
      </c>
    </row>
    <row r="893">
      <c r="A893" s="0">
        <v>342</v>
      </c>
      <c r="B893" s="0" t="s">
        <v>25</v>
      </c>
      <c r="C893" s="0">
        <v>164.16</v>
      </c>
      <c r="D893" s="0">
        <v>164.16</v>
      </c>
      <c r="E893" s="0" t="s">
        <v>15</v>
      </c>
      <c r="F893" s="0" t="s">
        <v>16</v>
      </c>
    </row>
    <row r="894">
      <c r="A894" s="0">
        <v>342</v>
      </c>
      <c r="B894" s="0" t="s">
        <v>26</v>
      </c>
      <c r="C894" s="0">
        <v>2813.2</v>
      </c>
      <c r="D894" s="0">
        <v>2813.2</v>
      </c>
      <c r="E894" s="0" t="s">
        <v>15</v>
      </c>
      <c r="F894" s="0" t="s">
        <v>16</v>
      </c>
    </row>
    <row r="895">
      <c r="A895" s="0">
        <v>343</v>
      </c>
      <c r="B895" s="0" t="s">
        <v>28</v>
      </c>
      <c r="C895" s="0">
        <v>11844.97</v>
      </c>
      <c r="D895" s="0">
        <v>11844.97</v>
      </c>
      <c r="E895" s="0" t="s">
        <v>15</v>
      </c>
      <c r="F895" s="0" t="s">
        <v>29</v>
      </c>
    </row>
    <row r="896">
      <c r="A896" s="0">
        <v>343</v>
      </c>
      <c r="B896" s="0" t="s">
        <v>14</v>
      </c>
      <c r="C896" s="0">
        <v>525.2</v>
      </c>
      <c r="D896" s="0">
        <v>525.2</v>
      </c>
      <c r="E896" s="0" t="s">
        <v>15</v>
      </c>
      <c r="F896" s="0" t="s">
        <v>16</v>
      </c>
    </row>
    <row r="897">
      <c r="A897" s="0">
        <v>344</v>
      </c>
      <c r="B897" s="0" t="s">
        <v>14</v>
      </c>
      <c r="C897" s="0">
        <v>525.2</v>
      </c>
      <c r="D897" s="0">
        <v>525.2</v>
      </c>
      <c r="E897" s="0" t="s">
        <v>15</v>
      </c>
      <c r="F897" s="0" t="s">
        <v>16</v>
      </c>
    </row>
    <row r="898">
      <c r="A898" s="0">
        <v>345</v>
      </c>
      <c r="B898" s="0" t="s">
        <v>14</v>
      </c>
      <c r="C898" s="0">
        <v>525.2</v>
      </c>
      <c r="D898" s="0">
        <v>525.2</v>
      </c>
      <c r="E898" s="0" t="s">
        <v>15</v>
      </c>
      <c r="F898" s="0" t="s">
        <v>16</v>
      </c>
    </row>
    <row r="899">
      <c r="A899" s="0">
        <v>346</v>
      </c>
      <c r="B899" s="0" t="s">
        <v>19</v>
      </c>
      <c r="C899" s="0">
        <v>-0.76</v>
      </c>
      <c r="D899" s="0">
        <v>-0.76</v>
      </c>
      <c r="E899" s="0" t="s">
        <v>15</v>
      </c>
      <c r="F899" s="0" t="s">
        <v>18</v>
      </c>
    </row>
    <row r="900">
      <c r="A900" s="0">
        <v>346</v>
      </c>
      <c r="B900" s="0" t="s">
        <v>20</v>
      </c>
      <c r="C900" s="0">
        <v>186.96</v>
      </c>
      <c r="D900" s="0">
        <v>186.96</v>
      </c>
      <c r="E900" s="0" t="s">
        <v>15</v>
      </c>
      <c r="F900" s="0" t="s">
        <v>16</v>
      </c>
    </row>
    <row r="901">
      <c r="A901" s="0">
        <v>346</v>
      </c>
      <c r="B901" s="0" t="s">
        <v>14</v>
      </c>
      <c r="C901" s="0">
        <v>525.2</v>
      </c>
      <c r="D901" s="0">
        <v>525.2</v>
      </c>
      <c r="E901" s="0" t="s">
        <v>15</v>
      </c>
      <c r="F901" s="0" t="s">
        <v>16</v>
      </c>
    </row>
    <row r="902">
      <c r="A902" s="0">
        <v>347</v>
      </c>
      <c r="B902" s="0" t="s">
        <v>21</v>
      </c>
      <c r="C902" s="0">
        <v>177.26</v>
      </c>
      <c r="D902" s="0">
        <v>177.26</v>
      </c>
      <c r="E902" s="0" t="s">
        <v>15</v>
      </c>
      <c r="F902" s="0" t="s">
        <v>16</v>
      </c>
    </row>
    <row r="903">
      <c r="A903" s="0">
        <v>347</v>
      </c>
      <c r="B903" s="0" t="s">
        <v>22</v>
      </c>
      <c r="C903" s="0">
        <v>1982.85</v>
      </c>
      <c r="D903" s="0">
        <v>1982.85</v>
      </c>
      <c r="E903" s="0" t="s">
        <v>15</v>
      </c>
      <c r="F903" s="0" t="s">
        <v>23</v>
      </c>
    </row>
    <row r="904">
      <c r="A904" s="0">
        <v>347</v>
      </c>
      <c r="B904" s="0" t="s">
        <v>24</v>
      </c>
      <c r="C904" s="0">
        <v>833.46</v>
      </c>
      <c r="D904" s="0">
        <v>833.46</v>
      </c>
      <c r="E904" s="0" t="s">
        <v>15</v>
      </c>
      <c r="F904" s="0" t="s">
        <v>16</v>
      </c>
    </row>
    <row r="905">
      <c r="A905" s="0">
        <v>347</v>
      </c>
      <c r="B905" s="0" t="s">
        <v>25</v>
      </c>
      <c r="C905" s="0">
        <v>301.48</v>
      </c>
      <c r="D905" s="0">
        <v>301.48</v>
      </c>
      <c r="E905" s="0" t="s">
        <v>15</v>
      </c>
      <c r="F905" s="0" t="s">
        <v>16</v>
      </c>
    </row>
    <row r="906">
      <c r="A906" s="0">
        <v>347</v>
      </c>
      <c r="B906" s="0" t="s">
        <v>26</v>
      </c>
      <c r="C906" s="0">
        <v>5166.46</v>
      </c>
      <c r="D906" s="0">
        <v>5166.46</v>
      </c>
      <c r="E906" s="0" t="s">
        <v>15</v>
      </c>
      <c r="F906" s="0" t="s">
        <v>16</v>
      </c>
    </row>
    <row r="907">
      <c r="A907" s="0">
        <v>348</v>
      </c>
      <c r="B907" s="0" t="s">
        <v>14</v>
      </c>
      <c r="C907" s="0">
        <v>525.2</v>
      </c>
      <c r="D907" s="0">
        <v>525.2</v>
      </c>
      <c r="E907" s="0" t="s">
        <v>15</v>
      </c>
      <c r="F907" s="0" t="s">
        <v>16</v>
      </c>
    </row>
    <row r="908">
      <c r="A908" s="0">
        <v>349</v>
      </c>
      <c r="B908" s="0" t="s">
        <v>35</v>
      </c>
      <c r="C908" s="0">
        <v>27</v>
      </c>
      <c r="D908" s="0">
        <v>27</v>
      </c>
      <c r="E908" s="0" t="s">
        <v>15</v>
      </c>
      <c r="F908" s="0" t="s">
        <v>16</v>
      </c>
    </row>
    <row r="909">
      <c r="A909" s="0">
        <v>349</v>
      </c>
      <c r="B909" s="0" t="s">
        <v>14</v>
      </c>
      <c r="C909" s="0">
        <v>525.2</v>
      </c>
      <c r="D909" s="0">
        <v>525.2</v>
      </c>
      <c r="E909" s="0" t="s">
        <v>15</v>
      </c>
      <c r="F909" s="0" t="s">
        <v>16</v>
      </c>
    </row>
    <row r="910">
      <c r="A910" s="0">
        <v>350</v>
      </c>
      <c r="B910" s="0" t="s">
        <v>35</v>
      </c>
      <c r="C910" s="0">
        <v>27</v>
      </c>
      <c r="D910" s="0">
        <v>27</v>
      </c>
      <c r="E910" s="0" t="s">
        <v>15</v>
      </c>
      <c r="F910" s="0" t="s">
        <v>16</v>
      </c>
    </row>
    <row r="911">
      <c r="A911" s="0">
        <v>350</v>
      </c>
      <c r="B911" s="0" t="s">
        <v>14</v>
      </c>
      <c r="C911" s="0">
        <v>525.2</v>
      </c>
      <c r="D911" s="0">
        <v>525.2</v>
      </c>
      <c r="E911" s="0" t="s">
        <v>15</v>
      </c>
      <c r="F911" s="0" t="s">
        <v>16</v>
      </c>
    </row>
    <row r="912">
      <c r="A912" s="0">
        <v>351</v>
      </c>
      <c r="B912" s="0" t="s">
        <v>35</v>
      </c>
      <c r="C912" s="0">
        <v>27</v>
      </c>
      <c r="D912" s="0">
        <v>27</v>
      </c>
      <c r="E912" s="0" t="s">
        <v>15</v>
      </c>
      <c r="F912" s="0" t="s">
        <v>16</v>
      </c>
    </row>
    <row r="913">
      <c r="A913" s="0">
        <v>351</v>
      </c>
      <c r="B913" s="0" t="s">
        <v>14</v>
      </c>
      <c r="C913" s="0">
        <v>525.2</v>
      </c>
      <c r="D913" s="0">
        <v>525.2</v>
      </c>
      <c r="E913" s="0" t="s">
        <v>15</v>
      </c>
      <c r="F913" s="0" t="s">
        <v>16</v>
      </c>
    </row>
    <row r="914">
      <c r="A914" s="0">
        <v>352</v>
      </c>
      <c r="B914" s="0" t="s">
        <v>21</v>
      </c>
      <c r="C914" s="0">
        <v>237.09</v>
      </c>
      <c r="D914" s="0">
        <v>237.09</v>
      </c>
      <c r="E914" s="0" t="s">
        <v>15</v>
      </c>
      <c r="F914" s="0" t="s">
        <v>16</v>
      </c>
    </row>
    <row r="915">
      <c r="A915" s="0">
        <v>352</v>
      </c>
      <c r="B915" s="0" t="s">
        <v>22</v>
      </c>
      <c r="C915" s="0">
        <v>2223.07</v>
      </c>
      <c r="D915" s="0">
        <v>2223.07</v>
      </c>
      <c r="E915" s="0" t="s">
        <v>15</v>
      </c>
      <c r="F915" s="0" t="s">
        <v>23</v>
      </c>
    </row>
    <row r="916">
      <c r="A916" s="0">
        <v>352</v>
      </c>
      <c r="B916" s="0" t="s">
        <v>24</v>
      </c>
      <c r="C916" s="0">
        <v>1114.58</v>
      </c>
      <c r="D916" s="0">
        <v>1114.58</v>
      </c>
      <c r="E916" s="0" t="s">
        <v>15</v>
      </c>
      <c r="F916" s="0" t="s">
        <v>16</v>
      </c>
    </row>
    <row r="917">
      <c r="A917" s="0">
        <v>352</v>
      </c>
      <c r="B917" s="0" t="s">
        <v>25</v>
      </c>
      <c r="C917" s="0">
        <v>1488.8</v>
      </c>
      <c r="D917" s="0">
        <v>1488.8</v>
      </c>
      <c r="E917" s="0" t="s">
        <v>15</v>
      </c>
      <c r="F917" s="0" t="s">
        <v>16</v>
      </c>
    </row>
    <row r="918">
      <c r="A918" s="0">
        <v>352</v>
      </c>
      <c r="B918" s="0" t="s">
        <v>26</v>
      </c>
      <c r="C918" s="0">
        <v>6865.55</v>
      </c>
      <c r="D918" s="0">
        <v>6865.55</v>
      </c>
      <c r="E918" s="0" t="s">
        <v>15</v>
      </c>
      <c r="F918" s="0" t="s">
        <v>16</v>
      </c>
    </row>
    <row r="919">
      <c r="A919" s="0">
        <v>353</v>
      </c>
      <c r="B919" s="0" t="s">
        <v>14</v>
      </c>
      <c r="C919" s="0">
        <v>525.2</v>
      </c>
      <c r="D919" s="0">
        <v>525.2</v>
      </c>
      <c r="E919" s="0" t="s">
        <v>15</v>
      </c>
      <c r="F919" s="0" t="s">
        <v>16</v>
      </c>
    </row>
    <row r="920">
      <c r="A920" s="0">
        <v>354</v>
      </c>
      <c r="B920" s="0" t="s">
        <v>14</v>
      </c>
      <c r="C920" s="0">
        <v>525.2</v>
      </c>
      <c r="D920" s="0">
        <v>525.2</v>
      </c>
      <c r="E920" s="0" t="s">
        <v>15</v>
      </c>
      <c r="F920" s="0" t="s">
        <v>16</v>
      </c>
    </row>
    <row r="921">
      <c r="A921" s="0">
        <v>355</v>
      </c>
      <c r="B921" s="0" t="s">
        <v>21</v>
      </c>
      <c r="C921" s="0">
        <v>13</v>
      </c>
      <c r="D921" s="0">
        <v>13</v>
      </c>
      <c r="E921" s="0" t="s">
        <v>15</v>
      </c>
      <c r="F921" s="0" t="s">
        <v>16</v>
      </c>
    </row>
    <row r="922">
      <c r="A922" s="0">
        <v>355</v>
      </c>
      <c r="B922" s="0" t="s">
        <v>22</v>
      </c>
      <c r="C922" s="0">
        <v>145.37</v>
      </c>
      <c r="D922" s="0">
        <v>145.37</v>
      </c>
      <c r="E922" s="0" t="s">
        <v>15</v>
      </c>
      <c r="F922" s="0" t="s">
        <v>23</v>
      </c>
    </row>
    <row r="923">
      <c r="A923" s="0">
        <v>355</v>
      </c>
      <c r="B923" s="0" t="s">
        <v>24</v>
      </c>
      <c r="C923" s="0">
        <v>61.1</v>
      </c>
      <c r="D923" s="0">
        <v>61.1</v>
      </c>
      <c r="E923" s="0" t="s">
        <v>15</v>
      </c>
      <c r="F923" s="0" t="s">
        <v>16</v>
      </c>
    </row>
    <row r="924">
      <c r="A924" s="0">
        <v>355</v>
      </c>
      <c r="B924" s="0" t="s">
        <v>25</v>
      </c>
      <c r="C924" s="0">
        <v>22.1</v>
      </c>
      <c r="D924" s="0">
        <v>22.1</v>
      </c>
      <c r="E924" s="0" t="s">
        <v>15</v>
      </c>
      <c r="F924" s="0" t="s">
        <v>16</v>
      </c>
    </row>
    <row r="925">
      <c r="A925" s="0">
        <v>355</v>
      </c>
      <c r="B925" s="0" t="s">
        <v>26</v>
      </c>
      <c r="C925" s="0">
        <v>378.76</v>
      </c>
      <c r="D925" s="0">
        <v>378.76</v>
      </c>
      <c r="E925" s="0" t="s">
        <v>15</v>
      </c>
      <c r="F925" s="0" t="s">
        <v>16</v>
      </c>
    </row>
    <row r="926">
      <c r="A926" s="0">
        <v>356</v>
      </c>
      <c r="B926" s="0" t="s">
        <v>21</v>
      </c>
      <c r="C926" s="0">
        <v>151.78</v>
      </c>
      <c r="D926" s="0">
        <v>151.78</v>
      </c>
      <c r="E926" s="0" t="s">
        <v>15</v>
      </c>
      <c r="F926" s="0" t="s">
        <v>16</v>
      </c>
    </row>
    <row r="927">
      <c r="A927" s="0">
        <v>356</v>
      </c>
      <c r="B927" s="0" t="s">
        <v>22</v>
      </c>
      <c r="C927" s="0">
        <v>1697.68</v>
      </c>
      <c r="D927" s="0">
        <v>1697.68</v>
      </c>
      <c r="E927" s="0" t="s">
        <v>15</v>
      </c>
      <c r="F927" s="0" t="s">
        <v>23</v>
      </c>
    </row>
    <row r="928">
      <c r="A928" s="0">
        <v>356</v>
      </c>
      <c r="B928" s="0" t="s">
        <v>24</v>
      </c>
      <c r="C928" s="0">
        <v>713.6</v>
      </c>
      <c r="D928" s="0">
        <v>713.6</v>
      </c>
      <c r="E928" s="0" t="s">
        <v>15</v>
      </c>
      <c r="F928" s="0" t="s">
        <v>16</v>
      </c>
    </row>
    <row r="929">
      <c r="A929" s="0">
        <v>356</v>
      </c>
      <c r="B929" s="0" t="s">
        <v>25</v>
      </c>
      <c r="C929" s="0">
        <v>258.12</v>
      </c>
      <c r="D929" s="0">
        <v>258.12</v>
      </c>
      <c r="E929" s="0" t="s">
        <v>15</v>
      </c>
      <c r="F929" s="0" t="s">
        <v>16</v>
      </c>
    </row>
    <row r="930">
      <c r="A930" s="0">
        <v>356</v>
      </c>
      <c r="B930" s="0" t="s">
        <v>26</v>
      </c>
      <c r="C930" s="0">
        <v>4423.42</v>
      </c>
      <c r="D930" s="0">
        <v>4423.42</v>
      </c>
      <c r="E930" s="0" t="s">
        <v>15</v>
      </c>
      <c r="F930" s="0" t="s">
        <v>16</v>
      </c>
    </row>
    <row r="931">
      <c r="A931" s="0">
        <v>357</v>
      </c>
      <c r="B931" s="0" t="s">
        <v>17</v>
      </c>
      <c r="C931" s="0">
        <v>-22.72</v>
      </c>
      <c r="D931" s="0">
        <v>-22.72</v>
      </c>
      <c r="E931" s="0" t="s">
        <v>15</v>
      </c>
      <c r="F931" s="0" t="s">
        <v>18</v>
      </c>
    </row>
    <row r="932">
      <c r="A932" s="0">
        <v>357</v>
      </c>
      <c r="B932" s="0" t="s">
        <v>14</v>
      </c>
      <c r="C932" s="0">
        <v>525.2</v>
      </c>
      <c r="D932" s="0">
        <v>525.2</v>
      </c>
      <c r="E932" s="0" t="s">
        <v>15</v>
      </c>
      <c r="F932" s="0" t="s">
        <v>16</v>
      </c>
    </row>
    <row r="933">
      <c r="A933" s="0">
        <v>358</v>
      </c>
      <c r="B933" s="0" t="s">
        <v>39</v>
      </c>
      <c r="C933" s="0">
        <v>-362.52</v>
      </c>
      <c r="D933" s="0">
        <v>-362.52</v>
      </c>
      <c r="E933" s="0" t="s">
        <v>15</v>
      </c>
      <c r="F933" s="0" t="s">
        <v>18</v>
      </c>
    </row>
    <row r="934">
      <c r="A934" s="0">
        <v>358</v>
      </c>
      <c r="B934" s="0" t="s">
        <v>27</v>
      </c>
      <c r="C934" s="0">
        <v>-362.52</v>
      </c>
      <c r="D934" s="0">
        <v>-362.52</v>
      </c>
      <c r="E934" s="0" t="s">
        <v>15</v>
      </c>
      <c r="F934" s="0" t="s">
        <v>18</v>
      </c>
    </row>
    <row r="935">
      <c r="A935" s="0">
        <v>358</v>
      </c>
      <c r="B935" s="0" t="s">
        <v>19</v>
      </c>
      <c r="C935" s="0">
        <v>-268.11</v>
      </c>
      <c r="D935" s="0">
        <v>-268.11</v>
      </c>
      <c r="E935" s="0" t="s">
        <v>15</v>
      </c>
      <c r="F935" s="0" t="s">
        <v>18</v>
      </c>
    </row>
    <row r="936">
      <c r="A936" s="0">
        <v>358</v>
      </c>
      <c r="B936" s="0" t="s">
        <v>38</v>
      </c>
      <c r="C936" s="0">
        <v>-362.52</v>
      </c>
      <c r="D936" s="0">
        <v>-362.52</v>
      </c>
      <c r="E936" s="0" t="s">
        <v>15</v>
      </c>
      <c r="F936" s="0" t="s">
        <v>18</v>
      </c>
    </row>
    <row r="937">
      <c r="A937" s="0">
        <v>358</v>
      </c>
      <c r="B937" s="0" t="s">
        <v>14</v>
      </c>
      <c r="C937" s="0">
        <v>525.2</v>
      </c>
      <c r="D937" s="0">
        <v>525.2</v>
      </c>
      <c r="E937" s="0" t="s">
        <v>15</v>
      </c>
      <c r="F937" s="0" t="s">
        <v>16</v>
      </c>
    </row>
    <row r="938">
      <c r="A938" s="0">
        <v>359</v>
      </c>
      <c r="B938" s="0" t="s">
        <v>21</v>
      </c>
      <c r="C938" s="0">
        <v>78.36</v>
      </c>
      <c r="D938" s="0">
        <v>78.36</v>
      </c>
      <c r="E938" s="0" t="s">
        <v>15</v>
      </c>
      <c r="F938" s="0" t="s">
        <v>16</v>
      </c>
    </row>
    <row r="939">
      <c r="A939" s="0">
        <v>359</v>
      </c>
      <c r="B939" s="0" t="s">
        <v>22</v>
      </c>
      <c r="C939" s="0">
        <v>876.46</v>
      </c>
      <c r="D939" s="0">
        <v>876.46</v>
      </c>
      <c r="E939" s="0" t="s">
        <v>15</v>
      </c>
      <c r="F939" s="0" t="s">
        <v>23</v>
      </c>
    </row>
    <row r="940">
      <c r="A940" s="0">
        <v>359</v>
      </c>
      <c r="B940" s="0" t="s">
        <v>24</v>
      </c>
      <c r="C940" s="0">
        <v>368.4</v>
      </c>
      <c r="D940" s="0">
        <v>368.4</v>
      </c>
      <c r="E940" s="0" t="s">
        <v>15</v>
      </c>
      <c r="F940" s="0" t="s">
        <v>16</v>
      </c>
    </row>
    <row r="941">
      <c r="A941" s="0">
        <v>359</v>
      </c>
      <c r="B941" s="0" t="s">
        <v>25</v>
      </c>
      <c r="C941" s="0">
        <v>133.24</v>
      </c>
      <c r="D941" s="0">
        <v>133.24</v>
      </c>
      <c r="E941" s="0" t="s">
        <v>15</v>
      </c>
      <c r="F941" s="0" t="s">
        <v>16</v>
      </c>
    </row>
    <row r="942">
      <c r="A942" s="0">
        <v>359</v>
      </c>
      <c r="B942" s="0" t="s">
        <v>26</v>
      </c>
      <c r="C942" s="0">
        <v>2283.66</v>
      </c>
      <c r="D942" s="0">
        <v>2283.66</v>
      </c>
      <c r="E942" s="0" t="s">
        <v>15</v>
      </c>
      <c r="F942" s="0" t="s">
        <v>16</v>
      </c>
    </row>
    <row r="943">
      <c r="A943" s="0">
        <v>360</v>
      </c>
      <c r="B943" s="0" t="s">
        <v>14</v>
      </c>
      <c r="C943" s="0">
        <v>525.2</v>
      </c>
      <c r="D943" s="0">
        <v>525.2</v>
      </c>
      <c r="E943" s="0" t="s">
        <v>15</v>
      </c>
      <c r="F943" s="0" t="s">
        <v>16</v>
      </c>
    </row>
    <row r="944">
      <c r="A944" s="0">
        <v>361</v>
      </c>
      <c r="B944" s="0" t="s">
        <v>30</v>
      </c>
      <c r="C944" s="0">
        <v>0</v>
      </c>
      <c r="D944" s="0">
        <v>0</v>
      </c>
      <c r="E944" s="0" t="s">
        <v>15</v>
      </c>
      <c r="F944" s="0" t="s">
        <v>30</v>
      </c>
    </row>
    <row r="945">
      <c r="A945" s="0">
        <v>362</v>
      </c>
      <c r="B945" s="0" t="s">
        <v>14</v>
      </c>
      <c r="C945" s="0">
        <v>525.2</v>
      </c>
      <c r="D945" s="0">
        <v>525.2</v>
      </c>
      <c r="E945" s="0" t="s">
        <v>15</v>
      </c>
      <c r="F945" s="0" t="s">
        <v>16</v>
      </c>
    </row>
    <row r="946">
      <c r="A946" s="0">
        <v>363</v>
      </c>
      <c r="B946" s="0" t="s">
        <v>14</v>
      </c>
      <c r="C946" s="0">
        <v>525.2</v>
      </c>
      <c r="D946" s="0">
        <v>525.2</v>
      </c>
      <c r="E946" s="0" t="s">
        <v>15</v>
      </c>
      <c r="F946" s="0" t="s">
        <v>16</v>
      </c>
    </row>
    <row r="947">
      <c r="A947" s="0">
        <v>364</v>
      </c>
      <c r="B947" s="0" t="s">
        <v>14</v>
      </c>
      <c r="C947" s="0">
        <v>525.2</v>
      </c>
      <c r="D947" s="0">
        <v>525.2</v>
      </c>
      <c r="E947" s="0" t="s">
        <v>15</v>
      </c>
      <c r="F947" s="0" t="s">
        <v>16</v>
      </c>
    </row>
    <row r="948">
      <c r="A948" s="0">
        <v>365</v>
      </c>
      <c r="B948" s="0" t="s">
        <v>14</v>
      </c>
      <c r="C948" s="0">
        <v>525.2</v>
      </c>
      <c r="D948" s="0">
        <v>525.2</v>
      </c>
      <c r="E948" s="0" t="s">
        <v>15</v>
      </c>
      <c r="F948" s="0" t="s">
        <v>16</v>
      </c>
    </row>
    <row r="949">
      <c r="A949" s="0">
        <v>366</v>
      </c>
      <c r="B949" s="0" t="s">
        <v>20</v>
      </c>
      <c r="C949" s="0">
        <v>215.5</v>
      </c>
      <c r="D949" s="0">
        <v>215.5</v>
      </c>
      <c r="E949" s="0" t="s">
        <v>15</v>
      </c>
      <c r="F949" s="0" t="s">
        <v>16</v>
      </c>
    </row>
    <row r="950">
      <c r="A950" s="0">
        <v>366</v>
      </c>
      <c r="B950" s="0" t="s">
        <v>14</v>
      </c>
      <c r="C950" s="0">
        <v>525.2</v>
      </c>
      <c r="D950" s="0">
        <v>525.2</v>
      </c>
      <c r="E950" s="0" t="s">
        <v>15</v>
      </c>
      <c r="F950" s="0" t="s">
        <v>16</v>
      </c>
    </row>
    <row r="951">
      <c r="A951" s="0">
        <v>367</v>
      </c>
      <c r="B951" s="0" t="s">
        <v>21</v>
      </c>
      <c r="C951" s="0">
        <v>126.46</v>
      </c>
      <c r="D951" s="0">
        <v>126.46</v>
      </c>
      <c r="E951" s="0" t="s">
        <v>15</v>
      </c>
      <c r="F951" s="0" t="s">
        <v>16</v>
      </c>
    </row>
    <row r="952">
      <c r="A952" s="0">
        <v>367</v>
      </c>
      <c r="B952" s="0" t="s">
        <v>22</v>
      </c>
      <c r="C952" s="0">
        <v>1414.74</v>
      </c>
      <c r="D952" s="0">
        <v>1414.74</v>
      </c>
      <c r="E952" s="0" t="s">
        <v>15</v>
      </c>
      <c r="F952" s="0" t="s">
        <v>23</v>
      </c>
    </row>
    <row r="953">
      <c r="A953" s="0">
        <v>367</v>
      </c>
      <c r="B953" s="0" t="s">
        <v>24</v>
      </c>
      <c r="C953" s="0">
        <v>594.66</v>
      </c>
      <c r="D953" s="0">
        <v>594.66</v>
      </c>
      <c r="E953" s="0" t="s">
        <v>15</v>
      </c>
      <c r="F953" s="0" t="s">
        <v>16</v>
      </c>
    </row>
    <row r="954">
      <c r="A954" s="0">
        <v>367</v>
      </c>
      <c r="B954" s="0" t="s">
        <v>25</v>
      </c>
      <c r="C954" s="0">
        <v>215.1</v>
      </c>
      <c r="D954" s="0">
        <v>215.1</v>
      </c>
      <c r="E954" s="0" t="s">
        <v>15</v>
      </c>
      <c r="F954" s="0" t="s">
        <v>16</v>
      </c>
    </row>
    <row r="955">
      <c r="A955" s="0">
        <v>367</v>
      </c>
      <c r="B955" s="0" t="s">
        <v>26</v>
      </c>
      <c r="C955" s="0">
        <v>3686.18</v>
      </c>
      <c r="D955" s="0">
        <v>3686.18</v>
      </c>
      <c r="E955" s="0" t="s">
        <v>15</v>
      </c>
      <c r="F955" s="0" t="s">
        <v>16</v>
      </c>
    </row>
    <row r="956">
      <c r="A956" s="0">
        <v>368</v>
      </c>
      <c r="B956" s="0" t="s">
        <v>21</v>
      </c>
      <c r="C956" s="0">
        <v>117.24</v>
      </c>
      <c r="D956" s="0">
        <v>117.24</v>
      </c>
      <c r="E956" s="0" t="s">
        <v>15</v>
      </c>
      <c r="F956" s="0" t="s">
        <v>16</v>
      </c>
    </row>
    <row r="957">
      <c r="A957" s="0">
        <v>368</v>
      </c>
      <c r="B957" s="0" t="s">
        <v>22</v>
      </c>
      <c r="C957" s="0">
        <v>1311.41</v>
      </c>
      <c r="D957" s="0">
        <v>1311.41</v>
      </c>
      <c r="E957" s="0" t="s">
        <v>15</v>
      </c>
      <c r="F957" s="0" t="s">
        <v>23</v>
      </c>
    </row>
    <row r="958">
      <c r="A958" s="0">
        <v>368</v>
      </c>
      <c r="B958" s="0" t="s">
        <v>24</v>
      </c>
      <c r="C958" s="0">
        <v>551.22</v>
      </c>
      <c r="D958" s="0">
        <v>551.22</v>
      </c>
      <c r="E958" s="0" t="s">
        <v>15</v>
      </c>
      <c r="F958" s="0" t="s">
        <v>16</v>
      </c>
    </row>
    <row r="959">
      <c r="A959" s="0">
        <v>368</v>
      </c>
      <c r="B959" s="0" t="s">
        <v>25</v>
      </c>
      <c r="C959" s="0">
        <v>199.38</v>
      </c>
      <c r="D959" s="0">
        <v>199.38</v>
      </c>
      <c r="E959" s="0" t="s">
        <v>15</v>
      </c>
      <c r="F959" s="0" t="s">
        <v>16</v>
      </c>
    </row>
    <row r="960">
      <c r="A960" s="0">
        <v>368</v>
      </c>
      <c r="B960" s="0" t="s">
        <v>26</v>
      </c>
      <c r="C960" s="0">
        <v>3416.96</v>
      </c>
      <c r="D960" s="0">
        <v>3416.96</v>
      </c>
      <c r="E960" s="0" t="s">
        <v>15</v>
      </c>
      <c r="F960" s="0" t="s">
        <v>16</v>
      </c>
    </row>
    <row r="961">
      <c r="A961" s="0">
        <v>369</v>
      </c>
      <c r="B961" s="0" t="s">
        <v>35</v>
      </c>
      <c r="C961" s="0">
        <v>27</v>
      </c>
      <c r="D961" s="0">
        <v>27</v>
      </c>
      <c r="E961" s="0" t="s">
        <v>15</v>
      </c>
      <c r="F961" s="0" t="s">
        <v>16</v>
      </c>
    </row>
    <row r="962">
      <c r="A962" s="0">
        <v>369</v>
      </c>
      <c r="B962" s="0" t="s">
        <v>14</v>
      </c>
      <c r="C962" s="0">
        <v>525.2</v>
      </c>
      <c r="D962" s="0">
        <v>525.2</v>
      </c>
      <c r="E962" s="0" t="s">
        <v>15</v>
      </c>
      <c r="F962" s="0" t="s">
        <v>16</v>
      </c>
    </row>
    <row r="963">
      <c r="A963" s="0">
        <v>370</v>
      </c>
      <c r="B963" s="0" t="s">
        <v>21</v>
      </c>
      <c r="C963" s="0">
        <v>76.64</v>
      </c>
      <c r="D963" s="0">
        <v>76.64</v>
      </c>
      <c r="E963" s="0" t="s">
        <v>15</v>
      </c>
      <c r="F963" s="0" t="s">
        <v>16</v>
      </c>
    </row>
    <row r="964">
      <c r="A964" s="0">
        <v>370</v>
      </c>
      <c r="B964" s="0" t="s">
        <v>22</v>
      </c>
      <c r="C964" s="0">
        <v>857.36</v>
      </c>
      <c r="D964" s="0">
        <v>857.36</v>
      </c>
      <c r="E964" s="0" t="s">
        <v>15</v>
      </c>
      <c r="F964" s="0" t="s">
        <v>23</v>
      </c>
    </row>
    <row r="965">
      <c r="A965" s="0">
        <v>370</v>
      </c>
      <c r="B965" s="0" t="s">
        <v>24</v>
      </c>
      <c r="C965" s="0">
        <v>360.38</v>
      </c>
      <c r="D965" s="0">
        <v>360.38</v>
      </c>
      <c r="E965" s="0" t="s">
        <v>15</v>
      </c>
      <c r="F965" s="0" t="s">
        <v>16</v>
      </c>
    </row>
    <row r="966">
      <c r="A966" s="0">
        <v>370</v>
      </c>
      <c r="B966" s="0" t="s">
        <v>25</v>
      </c>
      <c r="C966" s="0">
        <v>130.36</v>
      </c>
      <c r="D966" s="0">
        <v>130.36</v>
      </c>
      <c r="E966" s="0" t="s">
        <v>15</v>
      </c>
      <c r="F966" s="0" t="s">
        <v>16</v>
      </c>
    </row>
    <row r="967">
      <c r="A967" s="0">
        <v>370</v>
      </c>
      <c r="B967" s="0" t="s">
        <v>26</v>
      </c>
      <c r="C967" s="0">
        <v>2233.9</v>
      </c>
      <c r="D967" s="0">
        <v>2233.9</v>
      </c>
      <c r="E967" s="0" t="s">
        <v>15</v>
      </c>
      <c r="F967" s="0" t="s">
        <v>16</v>
      </c>
    </row>
    <row r="968">
      <c r="A968" s="0">
        <v>371</v>
      </c>
      <c r="B968" s="0" t="s">
        <v>14</v>
      </c>
      <c r="C968" s="0">
        <v>525.2</v>
      </c>
      <c r="D968" s="0">
        <v>525.2</v>
      </c>
      <c r="E968" s="0" t="s">
        <v>15</v>
      </c>
      <c r="F968" s="0" t="s">
        <v>16</v>
      </c>
    </row>
    <row r="969">
      <c r="A969" s="0">
        <v>372</v>
      </c>
      <c r="B969" s="0" t="s">
        <v>21</v>
      </c>
      <c r="C969" s="0">
        <v>140.2</v>
      </c>
      <c r="D969" s="0">
        <v>140.2</v>
      </c>
      <c r="E969" s="0" t="s">
        <v>15</v>
      </c>
      <c r="F969" s="0" t="s">
        <v>16</v>
      </c>
    </row>
    <row r="970">
      <c r="A970" s="0">
        <v>372</v>
      </c>
      <c r="B970" s="0" t="s">
        <v>22</v>
      </c>
      <c r="C970" s="0">
        <v>1568.1</v>
      </c>
      <c r="D970" s="0">
        <v>1568.1</v>
      </c>
      <c r="E970" s="0" t="s">
        <v>15</v>
      </c>
      <c r="F970" s="0" t="s">
        <v>23</v>
      </c>
    </row>
    <row r="971">
      <c r="A971" s="0">
        <v>372</v>
      </c>
      <c r="B971" s="0" t="s">
        <v>24</v>
      </c>
      <c r="C971" s="0">
        <v>659.14</v>
      </c>
      <c r="D971" s="0">
        <v>659.14</v>
      </c>
      <c r="E971" s="0" t="s">
        <v>15</v>
      </c>
      <c r="F971" s="0" t="s">
        <v>16</v>
      </c>
    </row>
    <row r="972">
      <c r="A972" s="0">
        <v>372</v>
      </c>
      <c r="B972" s="0" t="s">
        <v>25</v>
      </c>
      <c r="C972" s="0">
        <v>238.4</v>
      </c>
      <c r="D972" s="0">
        <v>238.4</v>
      </c>
      <c r="E972" s="0" t="s">
        <v>15</v>
      </c>
      <c r="F972" s="0" t="s">
        <v>16</v>
      </c>
    </row>
    <row r="973">
      <c r="A973" s="0">
        <v>372</v>
      </c>
      <c r="B973" s="0" t="s">
        <v>26</v>
      </c>
      <c r="C973" s="0">
        <v>4085.8</v>
      </c>
      <c r="D973" s="0">
        <v>4085.8</v>
      </c>
      <c r="E973" s="0" t="s">
        <v>15</v>
      </c>
      <c r="F973" s="0" t="s">
        <v>16</v>
      </c>
    </row>
    <row r="974">
      <c r="A974" s="0">
        <v>373</v>
      </c>
      <c r="B974" s="0" t="s">
        <v>21</v>
      </c>
      <c r="C974" s="0">
        <v>218.42</v>
      </c>
      <c r="D974" s="0">
        <v>218.42</v>
      </c>
      <c r="E974" s="0" t="s">
        <v>15</v>
      </c>
      <c r="F974" s="0" t="s">
        <v>16</v>
      </c>
    </row>
    <row r="975">
      <c r="A975" s="0">
        <v>373</v>
      </c>
      <c r="B975" s="0" t="s">
        <v>22</v>
      </c>
      <c r="C975" s="0">
        <v>2285.97</v>
      </c>
      <c r="D975" s="0">
        <v>2285.97</v>
      </c>
      <c r="E975" s="0" t="s">
        <v>15</v>
      </c>
      <c r="F975" s="0" t="s">
        <v>23</v>
      </c>
    </row>
    <row r="976">
      <c r="A976" s="0">
        <v>373</v>
      </c>
      <c r="B976" s="0" t="s">
        <v>24</v>
      </c>
      <c r="C976" s="0">
        <v>1026.84</v>
      </c>
      <c r="D976" s="0">
        <v>1026.84</v>
      </c>
      <c r="E976" s="0" t="s">
        <v>15</v>
      </c>
      <c r="F976" s="0" t="s">
        <v>16</v>
      </c>
    </row>
    <row r="977">
      <c r="A977" s="0">
        <v>373</v>
      </c>
      <c r="B977" s="0" t="s">
        <v>25</v>
      </c>
      <c r="C977" s="0">
        <v>1371.58</v>
      </c>
      <c r="D977" s="0">
        <v>1371.58</v>
      </c>
      <c r="E977" s="0" t="s">
        <v>15</v>
      </c>
      <c r="F977" s="0" t="s">
        <v>16</v>
      </c>
    </row>
    <row r="978">
      <c r="A978" s="0">
        <v>373</v>
      </c>
      <c r="B978" s="0" t="s">
        <v>26</v>
      </c>
      <c r="C978" s="0">
        <v>6325.02</v>
      </c>
      <c r="D978" s="0">
        <v>6325.02</v>
      </c>
      <c r="E978" s="0" t="s">
        <v>15</v>
      </c>
      <c r="F978" s="0" t="s">
        <v>16</v>
      </c>
    </row>
    <row r="979">
      <c r="A979" s="0">
        <v>374</v>
      </c>
      <c r="B979" s="0" t="s">
        <v>17</v>
      </c>
      <c r="C979" s="0">
        <v>-20.93</v>
      </c>
      <c r="D979" s="0">
        <v>-20.93</v>
      </c>
      <c r="E979" s="0" t="s">
        <v>15</v>
      </c>
      <c r="F979" s="0" t="s">
        <v>18</v>
      </c>
    </row>
    <row r="980">
      <c r="A980" s="0">
        <v>374</v>
      </c>
      <c r="B980" s="0" t="s">
        <v>28</v>
      </c>
      <c r="C980" s="0">
        <v>9539.14</v>
      </c>
      <c r="D980" s="0">
        <v>9539.14</v>
      </c>
      <c r="E980" s="0" t="s">
        <v>15</v>
      </c>
      <c r="F980" s="0" t="s">
        <v>29</v>
      </c>
    </row>
    <row r="981">
      <c r="A981" s="0">
        <v>374</v>
      </c>
      <c r="B981" s="0" t="s">
        <v>14</v>
      </c>
      <c r="C981" s="0">
        <v>525.2</v>
      </c>
      <c r="D981" s="0">
        <v>525.2</v>
      </c>
      <c r="E981" s="0" t="s">
        <v>15</v>
      </c>
      <c r="F981" s="0" t="s">
        <v>16</v>
      </c>
    </row>
    <row r="982">
      <c r="A982" s="0">
        <v>375</v>
      </c>
      <c r="B982" s="0" t="s">
        <v>14</v>
      </c>
      <c r="C982" s="0">
        <v>525.2</v>
      </c>
      <c r="D982" s="0">
        <v>525.2</v>
      </c>
      <c r="E982" s="0" t="s">
        <v>15</v>
      </c>
      <c r="F982" s="0" t="s">
        <v>16</v>
      </c>
    </row>
    <row r="983">
      <c r="A983" s="0">
        <v>376</v>
      </c>
      <c r="B983" s="0" t="s">
        <v>14</v>
      </c>
      <c r="C983" s="0">
        <v>525.2</v>
      </c>
      <c r="D983" s="0">
        <v>525.2</v>
      </c>
      <c r="E983" s="0" t="s">
        <v>15</v>
      </c>
      <c r="F983" s="0" t="s">
        <v>16</v>
      </c>
    </row>
    <row r="984">
      <c r="A984" s="0">
        <v>377</v>
      </c>
      <c r="B984" s="0" t="s">
        <v>22</v>
      </c>
      <c r="C984" s="0">
        <v>4613.41</v>
      </c>
      <c r="D984" s="0">
        <v>4613.41</v>
      </c>
      <c r="E984" s="0" t="s">
        <v>15</v>
      </c>
      <c r="F984" s="0" t="s">
        <v>23</v>
      </c>
    </row>
    <row r="985">
      <c r="A985" s="0">
        <v>377</v>
      </c>
      <c r="B985" s="0" t="s">
        <v>25</v>
      </c>
      <c r="C985" s="0">
        <v>2768.04</v>
      </c>
      <c r="D985" s="0">
        <v>2768.04</v>
      </c>
      <c r="E985" s="0" t="s">
        <v>15</v>
      </c>
      <c r="F985" s="0" t="s">
        <v>16</v>
      </c>
    </row>
    <row r="986">
      <c r="A986" s="0">
        <v>378</v>
      </c>
      <c r="B986" s="0" t="s">
        <v>33</v>
      </c>
      <c r="C986" s="0">
        <v>1450.08</v>
      </c>
      <c r="D986" s="0">
        <v>1450.08</v>
      </c>
      <c r="E986" s="0" t="s">
        <v>15</v>
      </c>
      <c r="F986" s="0" t="s">
        <v>34</v>
      </c>
    </row>
    <row r="987">
      <c r="A987" s="0">
        <v>378</v>
      </c>
      <c r="B987" s="0" t="s">
        <v>14</v>
      </c>
      <c r="C987" s="0">
        <v>525.2</v>
      </c>
      <c r="D987" s="0">
        <v>525.2</v>
      </c>
      <c r="E987" s="0" t="s">
        <v>15</v>
      </c>
      <c r="F987" s="0" t="s">
        <v>16</v>
      </c>
    </row>
    <row r="988">
      <c r="A988" s="0">
        <v>379</v>
      </c>
      <c r="B988" s="0" t="s">
        <v>14</v>
      </c>
      <c r="C988" s="0">
        <v>525.2</v>
      </c>
      <c r="D988" s="0">
        <v>525.2</v>
      </c>
      <c r="E988" s="0" t="s">
        <v>15</v>
      </c>
      <c r="F988" s="0" t="s">
        <v>16</v>
      </c>
    </row>
    <row r="989">
      <c r="A989" s="0">
        <v>380</v>
      </c>
      <c r="B989" s="0" t="s">
        <v>14</v>
      </c>
      <c r="C989" s="0">
        <v>525.2</v>
      </c>
      <c r="D989" s="0">
        <v>525.2</v>
      </c>
      <c r="E989" s="0" t="s">
        <v>15</v>
      </c>
      <c r="F989" s="0" t="s">
        <v>16</v>
      </c>
    </row>
    <row r="990">
      <c r="A990" s="0">
        <v>381</v>
      </c>
      <c r="B990" s="0" t="s">
        <v>21</v>
      </c>
      <c r="C990" s="0">
        <v>102.92</v>
      </c>
      <c r="D990" s="0">
        <v>102.92</v>
      </c>
      <c r="E990" s="0" t="s">
        <v>15</v>
      </c>
      <c r="F990" s="0" t="s">
        <v>16</v>
      </c>
    </row>
    <row r="991">
      <c r="A991" s="0">
        <v>381</v>
      </c>
      <c r="B991" s="0" t="s">
        <v>22</v>
      </c>
      <c r="C991" s="0">
        <v>1151.17</v>
      </c>
      <c r="D991" s="0">
        <v>1151.17</v>
      </c>
      <c r="E991" s="0" t="s">
        <v>15</v>
      </c>
      <c r="F991" s="0" t="s">
        <v>23</v>
      </c>
    </row>
    <row r="992">
      <c r="A992" s="0">
        <v>381</v>
      </c>
      <c r="B992" s="0" t="s">
        <v>24</v>
      </c>
      <c r="C992" s="0">
        <v>483.88</v>
      </c>
      <c r="D992" s="0">
        <v>483.88</v>
      </c>
      <c r="E992" s="0" t="s">
        <v>15</v>
      </c>
      <c r="F992" s="0" t="s">
        <v>16</v>
      </c>
    </row>
    <row r="993">
      <c r="A993" s="0">
        <v>381</v>
      </c>
      <c r="B993" s="0" t="s">
        <v>25</v>
      </c>
      <c r="C993" s="0">
        <v>175.04</v>
      </c>
      <c r="D993" s="0">
        <v>175.04</v>
      </c>
      <c r="E993" s="0" t="s">
        <v>15</v>
      </c>
      <c r="F993" s="0" t="s">
        <v>16</v>
      </c>
    </row>
    <row r="994">
      <c r="A994" s="0">
        <v>381</v>
      </c>
      <c r="B994" s="0" t="s">
        <v>26</v>
      </c>
      <c r="C994" s="0">
        <v>2999.46</v>
      </c>
      <c r="D994" s="0">
        <v>2999.46</v>
      </c>
      <c r="E994" s="0" t="s">
        <v>15</v>
      </c>
      <c r="F994" s="0" t="s">
        <v>16</v>
      </c>
    </row>
    <row r="995">
      <c r="A995" s="0">
        <v>382</v>
      </c>
      <c r="B995" s="0" t="s">
        <v>17</v>
      </c>
      <c r="C995" s="0">
        <v>-57.98</v>
      </c>
      <c r="D995" s="0">
        <v>-57.98</v>
      </c>
      <c r="E995" s="0" t="s">
        <v>15</v>
      </c>
      <c r="F995" s="0" t="s">
        <v>18</v>
      </c>
    </row>
    <row r="996">
      <c r="A996" s="0">
        <v>382</v>
      </c>
      <c r="B996" s="0" t="s">
        <v>20</v>
      </c>
      <c r="C996" s="0">
        <v>301.2</v>
      </c>
      <c r="D996" s="0">
        <v>301.2</v>
      </c>
      <c r="E996" s="0" t="s">
        <v>15</v>
      </c>
      <c r="F996" s="0" t="s">
        <v>16</v>
      </c>
    </row>
    <row r="997">
      <c r="A997" s="0">
        <v>382</v>
      </c>
      <c r="B997" s="0" t="s">
        <v>32</v>
      </c>
      <c r="C997" s="0">
        <v>-102.04</v>
      </c>
      <c r="D997" s="0">
        <v>-102.04</v>
      </c>
      <c r="E997" s="0" t="s">
        <v>15</v>
      </c>
      <c r="F997" s="0" t="s">
        <v>18</v>
      </c>
    </row>
    <row r="998">
      <c r="A998" s="0">
        <v>382</v>
      </c>
      <c r="B998" s="0" t="s">
        <v>14</v>
      </c>
      <c r="C998" s="0">
        <v>525.2</v>
      </c>
      <c r="D998" s="0">
        <v>525.2</v>
      </c>
      <c r="E998" s="0" t="s">
        <v>15</v>
      </c>
      <c r="F998" s="0" t="s">
        <v>16</v>
      </c>
    </row>
    <row r="999">
      <c r="A999" s="0">
        <v>383</v>
      </c>
      <c r="B999" s="0" t="s">
        <v>17</v>
      </c>
      <c r="C999" s="0">
        <v>-15.77</v>
      </c>
      <c r="D999" s="0">
        <v>-15.77</v>
      </c>
      <c r="E999" s="0" t="s">
        <v>15</v>
      </c>
      <c r="F999" s="0" t="s">
        <v>18</v>
      </c>
    </row>
    <row r="1000">
      <c r="A1000" s="0">
        <v>383</v>
      </c>
      <c r="B1000" s="0" t="s">
        <v>14</v>
      </c>
      <c r="C1000" s="0">
        <v>525.2</v>
      </c>
      <c r="D1000" s="0">
        <v>525.2</v>
      </c>
      <c r="E1000" s="0" t="s">
        <v>15</v>
      </c>
      <c r="F1000" s="0" t="s">
        <v>16</v>
      </c>
    </row>
    <row r="1001">
      <c r="A1001" s="0">
        <v>384</v>
      </c>
      <c r="B1001" s="0" t="s">
        <v>17</v>
      </c>
      <c r="C1001" s="0">
        <v>-42.4</v>
      </c>
      <c r="D1001" s="0">
        <v>-42.4</v>
      </c>
      <c r="E1001" s="0" t="s">
        <v>15</v>
      </c>
      <c r="F1001" s="0" t="s">
        <v>18</v>
      </c>
    </row>
    <row r="1002">
      <c r="A1002" s="0">
        <v>384</v>
      </c>
      <c r="B1002" s="0" t="s">
        <v>14</v>
      </c>
      <c r="C1002" s="0">
        <v>525.2</v>
      </c>
      <c r="D1002" s="0">
        <v>525.2</v>
      </c>
      <c r="E1002" s="0" t="s">
        <v>15</v>
      </c>
      <c r="F1002" s="0" t="s">
        <v>16</v>
      </c>
    </row>
    <row r="1003">
      <c r="A1003" s="0">
        <v>385</v>
      </c>
      <c r="B1003" s="0" t="s">
        <v>14</v>
      </c>
      <c r="C1003" s="0">
        <v>525.2</v>
      </c>
      <c r="D1003" s="0">
        <v>525.2</v>
      </c>
      <c r="E1003" s="0" t="s">
        <v>15</v>
      </c>
      <c r="F1003" s="0" t="s">
        <v>16</v>
      </c>
    </row>
    <row r="1004">
      <c r="A1004" s="0">
        <v>386</v>
      </c>
      <c r="B1004" s="0" t="s">
        <v>14</v>
      </c>
      <c r="C1004" s="0">
        <v>525.2</v>
      </c>
      <c r="D1004" s="0">
        <v>525.2</v>
      </c>
      <c r="E1004" s="0" t="s">
        <v>15</v>
      </c>
      <c r="F1004" s="0" t="s">
        <v>16</v>
      </c>
    </row>
    <row r="1005">
      <c r="A1005" s="0">
        <v>387</v>
      </c>
      <c r="B1005" s="0" t="s">
        <v>21</v>
      </c>
      <c r="C1005" s="0">
        <v>54.1</v>
      </c>
      <c r="D1005" s="0">
        <v>54.1</v>
      </c>
      <c r="E1005" s="0" t="s">
        <v>15</v>
      </c>
      <c r="F1005" s="0" t="s">
        <v>16</v>
      </c>
    </row>
    <row r="1006">
      <c r="A1006" s="0">
        <v>387</v>
      </c>
      <c r="B1006" s="0" t="s">
        <v>22</v>
      </c>
      <c r="C1006" s="0">
        <v>1210.35</v>
      </c>
      <c r="D1006" s="0">
        <v>1210.35</v>
      </c>
      <c r="E1006" s="0" t="s">
        <v>15</v>
      </c>
      <c r="F1006" s="0" t="s">
        <v>23</v>
      </c>
    </row>
    <row r="1007">
      <c r="A1007" s="0">
        <v>387</v>
      </c>
      <c r="B1007" s="0" t="s">
        <v>24</v>
      </c>
      <c r="C1007" s="0">
        <v>254.37</v>
      </c>
      <c r="D1007" s="0">
        <v>254.37</v>
      </c>
      <c r="E1007" s="0" t="s">
        <v>15</v>
      </c>
      <c r="F1007" s="0" t="s">
        <v>16</v>
      </c>
    </row>
    <row r="1008">
      <c r="A1008" s="0">
        <v>387</v>
      </c>
      <c r="B1008" s="0" t="s">
        <v>25</v>
      </c>
      <c r="C1008" s="0">
        <v>92.01</v>
      </c>
      <c r="D1008" s="0">
        <v>92.01</v>
      </c>
      <c r="E1008" s="0" t="s">
        <v>15</v>
      </c>
      <c r="F1008" s="0" t="s">
        <v>16</v>
      </c>
    </row>
    <row r="1009">
      <c r="A1009" s="0">
        <v>387</v>
      </c>
      <c r="B1009" s="0" t="s">
        <v>26</v>
      </c>
      <c r="C1009" s="0">
        <v>1576.83</v>
      </c>
      <c r="D1009" s="0">
        <v>1576.83</v>
      </c>
      <c r="E1009" s="0" t="s">
        <v>15</v>
      </c>
      <c r="F1009" s="0" t="s">
        <v>16</v>
      </c>
    </row>
    <row r="1010">
      <c r="A1010" s="0">
        <v>387</v>
      </c>
      <c r="B1010" s="0" t="s">
        <v>21</v>
      </c>
      <c r="C1010" s="0">
        <v>59.78</v>
      </c>
      <c r="D1010" s="0">
        <v>59.78</v>
      </c>
      <c r="E1010" s="0" t="s">
        <v>15</v>
      </c>
      <c r="F1010" s="0" t="s">
        <v>16</v>
      </c>
    </row>
    <row r="1011">
      <c r="A1011" s="0">
        <v>387</v>
      </c>
      <c r="B1011" s="0" t="s">
        <v>24</v>
      </c>
      <c r="C1011" s="0">
        <v>281.05</v>
      </c>
      <c r="D1011" s="0">
        <v>281.05</v>
      </c>
      <c r="E1011" s="0" t="s">
        <v>15</v>
      </c>
      <c r="F1011" s="0" t="s">
        <v>16</v>
      </c>
    </row>
    <row r="1012">
      <c r="A1012" s="0">
        <v>387</v>
      </c>
      <c r="B1012" s="0" t="s">
        <v>25</v>
      </c>
      <c r="C1012" s="0">
        <v>101.66</v>
      </c>
      <c r="D1012" s="0">
        <v>101.66</v>
      </c>
      <c r="E1012" s="0" t="s">
        <v>15</v>
      </c>
      <c r="F1012" s="0" t="s">
        <v>16</v>
      </c>
    </row>
    <row r="1013">
      <c r="A1013" s="0">
        <v>387</v>
      </c>
      <c r="B1013" s="0" t="s">
        <v>26</v>
      </c>
      <c r="C1013" s="0">
        <v>1742.19</v>
      </c>
      <c r="D1013" s="0">
        <v>1742.19</v>
      </c>
      <c r="E1013" s="0" t="s">
        <v>15</v>
      </c>
      <c r="F1013" s="0" t="s">
        <v>16</v>
      </c>
    </row>
    <row r="1014">
      <c r="A1014" s="0">
        <v>388</v>
      </c>
      <c r="B1014" s="0" t="s">
        <v>35</v>
      </c>
      <c r="C1014" s="0">
        <v>27</v>
      </c>
      <c r="D1014" s="0">
        <v>27</v>
      </c>
      <c r="E1014" s="0" t="s">
        <v>15</v>
      </c>
      <c r="F1014" s="0" t="s">
        <v>16</v>
      </c>
    </row>
    <row r="1015">
      <c r="A1015" s="0">
        <v>388</v>
      </c>
      <c r="B1015" s="0" t="s">
        <v>14</v>
      </c>
      <c r="C1015" s="0">
        <v>525.2</v>
      </c>
      <c r="D1015" s="0">
        <v>525.2</v>
      </c>
      <c r="E1015" s="0" t="s">
        <v>15</v>
      </c>
      <c r="F1015" s="0" t="s">
        <v>16</v>
      </c>
    </row>
    <row r="1016">
      <c r="A1016" s="0">
        <v>389</v>
      </c>
      <c r="B1016" s="0" t="s">
        <v>21</v>
      </c>
      <c r="C1016" s="0">
        <v>321.34</v>
      </c>
      <c r="D1016" s="0">
        <v>321.34</v>
      </c>
      <c r="E1016" s="0" t="s">
        <v>15</v>
      </c>
      <c r="F1016" s="0" t="s">
        <v>16</v>
      </c>
    </row>
    <row r="1017">
      <c r="A1017" s="0">
        <v>389</v>
      </c>
      <c r="B1017" s="0" t="s">
        <v>22</v>
      </c>
      <c r="C1017" s="0">
        <v>3363.25</v>
      </c>
      <c r="D1017" s="0">
        <v>3363.25</v>
      </c>
      <c r="E1017" s="0" t="s">
        <v>15</v>
      </c>
      <c r="F1017" s="0" t="s">
        <v>23</v>
      </c>
    </row>
    <row r="1018">
      <c r="A1018" s="0">
        <v>389</v>
      </c>
      <c r="B1018" s="0" t="s">
        <v>24</v>
      </c>
      <c r="C1018" s="0">
        <v>1510.74</v>
      </c>
      <c r="D1018" s="0">
        <v>1510.74</v>
      </c>
      <c r="E1018" s="0" t="s">
        <v>15</v>
      </c>
      <c r="F1018" s="0" t="s">
        <v>16</v>
      </c>
    </row>
    <row r="1019">
      <c r="A1019" s="0">
        <v>389</v>
      </c>
      <c r="B1019" s="0" t="s">
        <v>25</v>
      </c>
      <c r="C1019" s="0">
        <v>2017.96</v>
      </c>
      <c r="D1019" s="0">
        <v>2017.96</v>
      </c>
      <c r="E1019" s="0" t="s">
        <v>15</v>
      </c>
      <c r="F1019" s="0" t="s">
        <v>16</v>
      </c>
    </row>
    <row r="1020">
      <c r="A1020" s="0">
        <v>389</v>
      </c>
      <c r="B1020" s="0" t="s">
        <v>26</v>
      </c>
      <c r="C1020" s="0">
        <v>9305.78</v>
      </c>
      <c r="D1020" s="0">
        <v>9305.78</v>
      </c>
      <c r="E1020" s="0" t="s">
        <v>15</v>
      </c>
      <c r="F1020" s="0" t="s">
        <v>16</v>
      </c>
    </row>
    <row r="1021">
      <c r="A1021" s="0">
        <v>390</v>
      </c>
      <c r="B1021" s="0" t="s">
        <v>14</v>
      </c>
      <c r="C1021" s="0">
        <v>525.2</v>
      </c>
      <c r="D1021" s="0">
        <v>525.2</v>
      </c>
      <c r="E1021" s="0" t="s">
        <v>15</v>
      </c>
      <c r="F1021" s="0" t="s">
        <v>16</v>
      </c>
    </row>
    <row r="1022">
      <c r="A1022" s="0">
        <v>390</v>
      </c>
      <c r="B1022" s="0" t="s">
        <v>27</v>
      </c>
      <c r="C1022" s="0">
        <v>-540.66</v>
      </c>
      <c r="D1022" s="0">
        <v>-540.66</v>
      </c>
      <c r="E1022" s="0" t="s">
        <v>15</v>
      </c>
      <c r="F1022" s="0" t="s">
        <v>18</v>
      </c>
    </row>
    <row r="1023">
      <c r="A1023" s="0">
        <v>390</v>
      </c>
      <c r="B1023" s="0" t="s">
        <v>17</v>
      </c>
      <c r="C1023" s="0">
        <v>-278.78</v>
      </c>
      <c r="D1023" s="0">
        <v>-278.78</v>
      </c>
      <c r="E1023" s="0" t="s">
        <v>15</v>
      </c>
      <c r="F1023" s="0" t="s">
        <v>18</v>
      </c>
    </row>
    <row r="1024">
      <c r="A1024" s="0">
        <v>391</v>
      </c>
      <c r="B1024" s="0" t="s">
        <v>14</v>
      </c>
      <c r="C1024" s="0">
        <v>525.2</v>
      </c>
      <c r="D1024" s="0">
        <v>525.2</v>
      </c>
      <c r="E1024" s="0" t="s">
        <v>15</v>
      </c>
      <c r="F1024" s="0" t="s">
        <v>16</v>
      </c>
    </row>
    <row r="1025">
      <c r="A1025" s="0">
        <v>392</v>
      </c>
      <c r="B1025" s="0" t="s">
        <v>14</v>
      </c>
      <c r="C1025" s="0">
        <v>525.2</v>
      </c>
      <c r="D1025" s="0">
        <v>525.2</v>
      </c>
      <c r="E1025" s="0" t="s">
        <v>15</v>
      </c>
      <c r="F1025" s="0" t="s">
        <v>16</v>
      </c>
    </row>
    <row r="1026">
      <c r="A1026" s="0">
        <v>393</v>
      </c>
      <c r="B1026" s="0" t="s">
        <v>36</v>
      </c>
      <c r="C1026" s="0">
        <v>664.62</v>
      </c>
      <c r="D1026" s="0">
        <v>664.62</v>
      </c>
      <c r="E1026" s="0" t="s">
        <v>15</v>
      </c>
      <c r="F1026" s="0" t="s">
        <v>34</v>
      </c>
    </row>
    <row r="1027">
      <c r="A1027" s="0">
        <v>393</v>
      </c>
      <c r="B1027" s="0" t="s">
        <v>14</v>
      </c>
      <c r="C1027" s="0">
        <v>525.2</v>
      </c>
      <c r="D1027" s="0">
        <v>525.2</v>
      </c>
      <c r="E1027" s="0" t="s">
        <v>15</v>
      </c>
      <c r="F1027" s="0" t="s">
        <v>16</v>
      </c>
    </row>
    <row r="1028">
      <c r="A1028" s="0">
        <v>394</v>
      </c>
      <c r="B1028" s="0" t="s">
        <v>21</v>
      </c>
      <c r="C1028" s="0">
        <v>140.2</v>
      </c>
      <c r="D1028" s="0">
        <v>140.2</v>
      </c>
      <c r="E1028" s="0" t="s">
        <v>15</v>
      </c>
      <c r="F1028" s="0" t="s">
        <v>16</v>
      </c>
    </row>
    <row r="1029">
      <c r="A1029" s="0">
        <v>394</v>
      </c>
      <c r="B1029" s="0" t="s">
        <v>22</v>
      </c>
      <c r="C1029" s="0">
        <v>1568.1</v>
      </c>
      <c r="D1029" s="0">
        <v>1568.1</v>
      </c>
      <c r="E1029" s="0" t="s">
        <v>15</v>
      </c>
      <c r="F1029" s="0" t="s">
        <v>23</v>
      </c>
    </row>
    <row r="1030">
      <c r="A1030" s="0">
        <v>394</v>
      </c>
      <c r="B1030" s="0" t="s">
        <v>24</v>
      </c>
      <c r="C1030" s="0">
        <v>659.14</v>
      </c>
      <c r="D1030" s="0">
        <v>659.14</v>
      </c>
      <c r="E1030" s="0" t="s">
        <v>15</v>
      </c>
      <c r="F1030" s="0" t="s">
        <v>16</v>
      </c>
    </row>
    <row r="1031">
      <c r="A1031" s="0">
        <v>394</v>
      </c>
      <c r="B1031" s="0" t="s">
        <v>25</v>
      </c>
      <c r="C1031" s="0">
        <v>238.4</v>
      </c>
      <c r="D1031" s="0">
        <v>238.4</v>
      </c>
      <c r="E1031" s="0" t="s">
        <v>15</v>
      </c>
      <c r="F1031" s="0" t="s">
        <v>16</v>
      </c>
    </row>
    <row r="1032">
      <c r="A1032" s="0">
        <v>394</v>
      </c>
      <c r="B1032" s="0" t="s">
        <v>26</v>
      </c>
      <c r="C1032" s="0">
        <v>4085.8</v>
      </c>
      <c r="D1032" s="0">
        <v>4085.8</v>
      </c>
      <c r="E1032" s="0" t="s">
        <v>15</v>
      </c>
      <c r="F1032" s="0" t="s">
        <v>16</v>
      </c>
    </row>
    <row r="1033">
      <c r="A1033" s="0">
        <v>395</v>
      </c>
      <c r="B1033" s="0" t="s">
        <v>21</v>
      </c>
      <c r="C1033" s="0">
        <v>195.74</v>
      </c>
      <c r="D1033" s="0">
        <v>195.74</v>
      </c>
      <c r="E1033" s="0" t="s">
        <v>15</v>
      </c>
      <c r="F1033" s="0" t="s">
        <v>16</v>
      </c>
    </row>
    <row r="1034">
      <c r="A1034" s="0">
        <v>395</v>
      </c>
      <c r="B1034" s="0" t="s">
        <v>22</v>
      </c>
      <c r="C1034" s="0">
        <v>2189.57</v>
      </c>
      <c r="D1034" s="0">
        <v>2189.57</v>
      </c>
      <c r="E1034" s="0" t="s">
        <v>15</v>
      </c>
      <c r="F1034" s="0" t="s">
        <v>23</v>
      </c>
    </row>
    <row r="1035">
      <c r="A1035" s="0">
        <v>395</v>
      </c>
      <c r="B1035" s="0" t="s">
        <v>24</v>
      </c>
      <c r="C1035" s="0">
        <v>920.34</v>
      </c>
      <c r="D1035" s="0">
        <v>920.34</v>
      </c>
      <c r="E1035" s="0" t="s">
        <v>15</v>
      </c>
      <c r="F1035" s="0" t="s">
        <v>16</v>
      </c>
    </row>
    <row r="1036">
      <c r="A1036" s="0">
        <v>395</v>
      </c>
      <c r="B1036" s="0" t="s">
        <v>25</v>
      </c>
      <c r="C1036" s="0">
        <v>332.9</v>
      </c>
      <c r="D1036" s="0">
        <v>332.9</v>
      </c>
      <c r="E1036" s="0" t="s">
        <v>15</v>
      </c>
      <c r="F1036" s="0" t="s">
        <v>16</v>
      </c>
    </row>
    <row r="1037">
      <c r="A1037" s="0">
        <v>395</v>
      </c>
      <c r="B1037" s="0" t="s">
        <v>26</v>
      </c>
      <c r="C1037" s="0">
        <v>5705.06</v>
      </c>
      <c r="D1037" s="0">
        <v>5705.06</v>
      </c>
      <c r="E1037" s="0" t="s">
        <v>15</v>
      </c>
      <c r="F1037" s="0" t="s">
        <v>16</v>
      </c>
    </row>
    <row r="1038">
      <c r="A1038" s="0">
        <v>396</v>
      </c>
      <c r="B1038" s="0" t="s">
        <v>33</v>
      </c>
      <c r="C1038" s="0">
        <v>2955.48</v>
      </c>
      <c r="D1038" s="0">
        <v>2955.48</v>
      </c>
      <c r="E1038" s="0" t="s">
        <v>15</v>
      </c>
      <c r="F1038" s="0" t="s">
        <v>34</v>
      </c>
    </row>
    <row r="1039">
      <c r="A1039" s="0">
        <v>396</v>
      </c>
      <c r="B1039" s="0" t="s">
        <v>14</v>
      </c>
      <c r="C1039" s="0">
        <v>525.2</v>
      </c>
      <c r="D1039" s="0">
        <v>525.2</v>
      </c>
      <c r="E1039" s="0" t="s">
        <v>15</v>
      </c>
      <c r="F1039" s="0" t="s">
        <v>16</v>
      </c>
    </row>
    <row r="1040">
      <c r="A1040" s="0">
        <v>397</v>
      </c>
      <c r="B1040" s="0" t="s">
        <v>28</v>
      </c>
      <c r="C1040" s="0">
        <v>5603.2</v>
      </c>
      <c r="D1040" s="0">
        <v>5603.2</v>
      </c>
      <c r="E1040" s="0" t="s">
        <v>15</v>
      </c>
      <c r="F1040" s="0" t="s">
        <v>29</v>
      </c>
    </row>
    <row r="1041">
      <c r="A1041" s="0">
        <v>397</v>
      </c>
      <c r="B1041" s="0" t="s">
        <v>14</v>
      </c>
      <c r="C1041" s="0">
        <v>525.2</v>
      </c>
      <c r="D1041" s="0">
        <v>525.2</v>
      </c>
      <c r="E1041" s="0" t="s">
        <v>15</v>
      </c>
      <c r="F1041" s="0" t="s">
        <v>16</v>
      </c>
    </row>
    <row r="1042">
      <c r="A1042" s="0">
        <v>398</v>
      </c>
      <c r="B1042" s="0" t="s">
        <v>14</v>
      </c>
      <c r="C1042" s="0">
        <v>525.2</v>
      </c>
      <c r="D1042" s="0">
        <v>525.2</v>
      </c>
      <c r="E1042" s="0" t="s">
        <v>15</v>
      </c>
      <c r="F1042" s="0" t="s">
        <v>16</v>
      </c>
    </row>
    <row r="1043">
      <c r="A1043" s="0">
        <v>399</v>
      </c>
      <c r="B1043" s="0" t="s">
        <v>28</v>
      </c>
      <c r="C1043" s="0">
        <v>12475.94</v>
      </c>
      <c r="D1043" s="0">
        <v>12475.94</v>
      </c>
      <c r="E1043" s="0" t="s">
        <v>15</v>
      </c>
      <c r="F1043" s="0" t="s">
        <v>29</v>
      </c>
    </row>
    <row r="1044">
      <c r="A1044" s="0">
        <v>399</v>
      </c>
      <c r="B1044" s="0" t="s">
        <v>14</v>
      </c>
      <c r="C1044" s="0">
        <v>525.2</v>
      </c>
      <c r="D1044" s="0">
        <v>525.2</v>
      </c>
      <c r="E1044" s="0" t="s">
        <v>15</v>
      </c>
      <c r="F1044" s="0" t="s">
        <v>16</v>
      </c>
    </row>
    <row r="1045">
      <c r="A1045" s="0">
        <v>400</v>
      </c>
      <c r="B1045" s="0" t="s">
        <v>21</v>
      </c>
      <c r="C1045" s="0">
        <v>151.78</v>
      </c>
      <c r="D1045" s="0">
        <v>151.78</v>
      </c>
      <c r="E1045" s="0" t="s">
        <v>15</v>
      </c>
      <c r="F1045" s="0" t="s">
        <v>16</v>
      </c>
    </row>
    <row r="1046">
      <c r="A1046" s="0">
        <v>400</v>
      </c>
      <c r="B1046" s="0" t="s">
        <v>22</v>
      </c>
      <c r="C1046" s="0">
        <v>1697.68</v>
      </c>
      <c r="D1046" s="0">
        <v>1697.68</v>
      </c>
      <c r="E1046" s="0" t="s">
        <v>15</v>
      </c>
      <c r="F1046" s="0" t="s">
        <v>23</v>
      </c>
    </row>
    <row r="1047">
      <c r="A1047" s="0">
        <v>400</v>
      </c>
      <c r="B1047" s="0" t="s">
        <v>24</v>
      </c>
      <c r="C1047" s="0">
        <v>713.6</v>
      </c>
      <c r="D1047" s="0">
        <v>713.6</v>
      </c>
      <c r="E1047" s="0" t="s">
        <v>15</v>
      </c>
      <c r="F1047" s="0" t="s">
        <v>16</v>
      </c>
    </row>
    <row r="1048">
      <c r="A1048" s="0">
        <v>400</v>
      </c>
      <c r="B1048" s="0" t="s">
        <v>25</v>
      </c>
      <c r="C1048" s="0">
        <v>258.12</v>
      </c>
      <c r="D1048" s="0">
        <v>258.12</v>
      </c>
      <c r="E1048" s="0" t="s">
        <v>15</v>
      </c>
      <c r="F1048" s="0" t="s">
        <v>16</v>
      </c>
    </row>
    <row r="1049">
      <c r="A1049" s="0">
        <v>400</v>
      </c>
      <c r="B1049" s="0" t="s">
        <v>26</v>
      </c>
      <c r="C1049" s="0">
        <v>4423.42</v>
      </c>
      <c r="D1049" s="0">
        <v>4423.42</v>
      </c>
      <c r="E1049" s="0" t="s">
        <v>15</v>
      </c>
      <c r="F1049" s="0" t="s">
        <v>16</v>
      </c>
    </row>
    <row r="1050">
      <c r="A1050" s="0">
        <v>401</v>
      </c>
      <c r="B1050" s="0" t="s">
        <v>21</v>
      </c>
      <c r="C1050" s="0">
        <v>112.04</v>
      </c>
      <c r="D1050" s="0">
        <v>112.04</v>
      </c>
      <c r="E1050" s="0" t="s">
        <v>15</v>
      </c>
      <c r="F1050" s="0" t="s">
        <v>16</v>
      </c>
    </row>
    <row r="1051">
      <c r="A1051" s="0">
        <v>401</v>
      </c>
      <c r="B1051" s="0" t="s">
        <v>22</v>
      </c>
      <c r="C1051" s="0">
        <v>1253.37</v>
      </c>
      <c r="D1051" s="0">
        <v>1253.37</v>
      </c>
      <c r="E1051" s="0" t="s">
        <v>15</v>
      </c>
      <c r="F1051" s="0" t="s">
        <v>23</v>
      </c>
    </row>
    <row r="1052">
      <c r="A1052" s="0">
        <v>401</v>
      </c>
      <c r="B1052" s="0" t="s">
        <v>24</v>
      </c>
      <c r="C1052" s="0">
        <v>526.84</v>
      </c>
      <c r="D1052" s="0">
        <v>526.84</v>
      </c>
      <c r="E1052" s="0" t="s">
        <v>15</v>
      </c>
      <c r="F1052" s="0" t="s">
        <v>16</v>
      </c>
    </row>
    <row r="1053">
      <c r="A1053" s="0">
        <v>401</v>
      </c>
      <c r="B1053" s="0" t="s">
        <v>25</v>
      </c>
      <c r="C1053" s="0">
        <v>190.56</v>
      </c>
      <c r="D1053" s="0">
        <v>190.56</v>
      </c>
      <c r="E1053" s="0" t="s">
        <v>15</v>
      </c>
      <c r="F1053" s="0" t="s">
        <v>16</v>
      </c>
    </row>
    <row r="1054">
      <c r="A1054" s="0">
        <v>401</v>
      </c>
      <c r="B1054" s="0" t="s">
        <v>26</v>
      </c>
      <c r="C1054" s="0">
        <v>3265.72</v>
      </c>
      <c r="D1054" s="0">
        <v>3265.72</v>
      </c>
      <c r="E1054" s="0" t="s">
        <v>15</v>
      </c>
      <c r="F1054" s="0" t="s">
        <v>16</v>
      </c>
    </row>
    <row r="1055">
      <c r="A1055" s="0">
        <v>402</v>
      </c>
      <c r="B1055" s="0" t="s">
        <v>28</v>
      </c>
      <c r="C1055" s="0">
        <v>10175.09</v>
      </c>
      <c r="D1055" s="0">
        <v>10175.09</v>
      </c>
      <c r="E1055" s="0" t="s">
        <v>15</v>
      </c>
      <c r="F1055" s="0" t="s">
        <v>29</v>
      </c>
    </row>
    <row r="1056">
      <c r="A1056" s="0">
        <v>402</v>
      </c>
      <c r="B1056" s="0" t="s">
        <v>31</v>
      </c>
      <c r="C1056" s="0">
        <v>151.6</v>
      </c>
      <c r="D1056" s="0">
        <v>151.6</v>
      </c>
      <c r="E1056" s="0" t="s">
        <v>15</v>
      </c>
      <c r="F1056" s="0" t="s">
        <v>16</v>
      </c>
    </row>
    <row r="1057">
      <c r="A1057" s="0">
        <v>402</v>
      </c>
      <c r="B1057" s="0" t="s">
        <v>14</v>
      </c>
      <c r="C1057" s="0">
        <v>525.2</v>
      </c>
      <c r="D1057" s="0">
        <v>525.2</v>
      </c>
      <c r="E1057" s="0" t="s">
        <v>15</v>
      </c>
      <c r="F1057" s="0" t="s">
        <v>16</v>
      </c>
    </row>
    <row r="1058">
      <c r="A1058" s="0">
        <v>403</v>
      </c>
      <c r="B1058" s="0" t="s">
        <v>27</v>
      </c>
      <c r="C1058" s="0">
        <v>-681.11</v>
      </c>
      <c r="D1058" s="0">
        <v>-681.11</v>
      </c>
      <c r="E1058" s="0" t="s">
        <v>15</v>
      </c>
      <c r="F1058" s="0" t="s">
        <v>18</v>
      </c>
    </row>
    <row r="1059">
      <c r="A1059" s="0">
        <v>403</v>
      </c>
      <c r="B1059" s="0" t="s">
        <v>17</v>
      </c>
      <c r="C1059" s="0">
        <v>-239.04</v>
      </c>
      <c r="D1059" s="0">
        <v>-239.04</v>
      </c>
      <c r="E1059" s="0" t="s">
        <v>15</v>
      </c>
      <c r="F1059" s="0" t="s">
        <v>18</v>
      </c>
    </row>
    <row r="1060">
      <c r="A1060" s="0">
        <v>403</v>
      </c>
      <c r="B1060" s="0" t="s">
        <v>14</v>
      </c>
      <c r="C1060" s="0">
        <v>525.2</v>
      </c>
      <c r="D1060" s="0">
        <v>525.2</v>
      </c>
      <c r="E1060" s="0" t="s">
        <v>15</v>
      </c>
      <c r="F1060" s="0" t="s">
        <v>16</v>
      </c>
    </row>
    <row r="1061">
      <c r="A1061" s="0">
        <v>404</v>
      </c>
      <c r="B1061" s="0" t="s">
        <v>39</v>
      </c>
      <c r="C1061" s="0">
        <v>-426.64</v>
      </c>
      <c r="D1061" s="0">
        <v>-426.64</v>
      </c>
      <c r="E1061" s="0" t="s">
        <v>15</v>
      </c>
      <c r="F1061" s="0" t="s">
        <v>18</v>
      </c>
    </row>
    <row r="1062">
      <c r="A1062" s="0">
        <v>404</v>
      </c>
      <c r="B1062" s="0" t="s">
        <v>27</v>
      </c>
      <c r="C1062" s="0">
        <v>-426.64</v>
      </c>
      <c r="D1062" s="0">
        <v>-426.64</v>
      </c>
      <c r="E1062" s="0" t="s">
        <v>15</v>
      </c>
      <c r="F1062" s="0" t="s">
        <v>18</v>
      </c>
    </row>
    <row r="1063">
      <c r="A1063" s="0">
        <v>404</v>
      </c>
      <c r="B1063" s="0" t="s">
        <v>28</v>
      </c>
      <c r="C1063" s="0">
        <v>5546.36</v>
      </c>
      <c r="D1063" s="0">
        <v>5546.36</v>
      </c>
      <c r="E1063" s="0" t="s">
        <v>15</v>
      </c>
      <c r="F1063" s="0" t="s">
        <v>29</v>
      </c>
    </row>
    <row r="1064">
      <c r="A1064" s="0">
        <v>404</v>
      </c>
      <c r="B1064" s="0" t="s">
        <v>38</v>
      </c>
      <c r="C1064" s="0">
        <v>-426.64</v>
      </c>
      <c r="D1064" s="0">
        <v>-426.64</v>
      </c>
      <c r="E1064" s="0" t="s">
        <v>15</v>
      </c>
      <c r="F1064" s="0" t="s">
        <v>18</v>
      </c>
    </row>
    <row r="1065">
      <c r="A1065" s="0">
        <v>404</v>
      </c>
      <c r="B1065" s="0" t="s">
        <v>14</v>
      </c>
      <c r="C1065" s="0">
        <v>525.2</v>
      </c>
      <c r="D1065" s="0">
        <v>525.2</v>
      </c>
      <c r="E1065" s="0" t="s">
        <v>15</v>
      </c>
      <c r="F1065" s="0" t="s">
        <v>16</v>
      </c>
    </row>
    <row r="1066">
      <c r="A1066" s="0">
        <v>405</v>
      </c>
      <c r="B1066" s="0" t="s">
        <v>14</v>
      </c>
      <c r="C1066" s="0">
        <v>525.2</v>
      </c>
      <c r="D1066" s="0">
        <v>525.2</v>
      </c>
      <c r="E1066" s="0" t="s">
        <v>15</v>
      </c>
      <c r="F1066" s="0" t="s">
        <v>16</v>
      </c>
    </row>
    <row r="1067">
      <c r="A1067" s="0">
        <v>406</v>
      </c>
      <c r="B1067" s="0" t="s">
        <v>14</v>
      </c>
      <c r="C1067" s="0">
        <v>525.2</v>
      </c>
      <c r="D1067" s="0">
        <v>525.2</v>
      </c>
      <c r="E1067" s="0" t="s">
        <v>15</v>
      </c>
      <c r="F1067" s="0" t="s">
        <v>16</v>
      </c>
    </row>
    <row r="1068">
      <c r="A1068" s="0">
        <v>407</v>
      </c>
      <c r="B1068" s="0" t="s">
        <v>19</v>
      </c>
      <c r="C1068" s="0">
        <v>-33.98</v>
      </c>
      <c r="D1068" s="0">
        <v>-33.98</v>
      </c>
      <c r="E1068" s="0" t="s">
        <v>15</v>
      </c>
      <c r="F1068" s="0" t="s">
        <v>18</v>
      </c>
    </row>
    <row r="1069">
      <c r="A1069" s="0">
        <v>407</v>
      </c>
      <c r="B1069" s="0" t="s">
        <v>14</v>
      </c>
      <c r="C1069" s="0">
        <v>525.2</v>
      </c>
      <c r="D1069" s="0">
        <v>525.2</v>
      </c>
      <c r="E1069" s="0" t="s">
        <v>15</v>
      </c>
      <c r="F1069" s="0" t="s">
        <v>16</v>
      </c>
    </row>
    <row r="1070">
      <c r="A1070" s="0">
        <v>408</v>
      </c>
      <c r="B1070" s="0" t="s">
        <v>14</v>
      </c>
      <c r="C1070" s="0">
        <v>525.2</v>
      </c>
      <c r="D1070" s="0">
        <v>525.2</v>
      </c>
      <c r="E1070" s="0" t="s">
        <v>15</v>
      </c>
      <c r="F1070" s="0" t="s">
        <v>16</v>
      </c>
    </row>
    <row r="1071">
      <c r="A1071" s="0">
        <v>409</v>
      </c>
      <c r="B1071" s="0" t="s">
        <v>21</v>
      </c>
      <c r="C1071" s="0">
        <v>151.78</v>
      </c>
      <c r="D1071" s="0">
        <v>151.78</v>
      </c>
      <c r="E1071" s="0" t="s">
        <v>15</v>
      </c>
      <c r="F1071" s="0" t="s">
        <v>16</v>
      </c>
    </row>
    <row r="1072">
      <c r="A1072" s="0">
        <v>409</v>
      </c>
      <c r="B1072" s="0" t="s">
        <v>22</v>
      </c>
      <c r="C1072" s="0">
        <v>1697.68</v>
      </c>
      <c r="D1072" s="0">
        <v>1697.68</v>
      </c>
      <c r="E1072" s="0" t="s">
        <v>15</v>
      </c>
      <c r="F1072" s="0" t="s">
        <v>23</v>
      </c>
    </row>
    <row r="1073">
      <c r="A1073" s="0">
        <v>409</v>
      </c>
      <c r="B1073" s="0" t="s">
        <v>24</v>
      </c>
      <c r="C1073" s="0">
        <v>713.6</v>
      </c>
      <c r="D1073" s="0">
        <v>713.6</v>
      </c>
      <c r="E1073" s="0" t="s">
        <v>15</v>
      </c>
      <c r="F1073" s="0" t="s">
        <v>16</v>
      </c>
    </row>
    <row r="1074">
      <c r="A1074" s="0">
        <v>409</v>
      </c>
      <c r="B1074" s="0" t="s">
        <v>25</v>
      </c>
      <c r="C1074" s="0">
        <v>258.12</v>
      </c>
      <c r="D1074" s="0">
        <v>258.12</v>
      </c>
      <c r="E1074" s="0" t="s">
        <v>15</v>
      </c>
      <c r="F1074" s="0" t="s">
        <v>16</v>
      </c>
    </row>
    <row r="1075">
      <c r="A1075" s="0">
        <v>409</v>
      </c>
      <c r="B1075" s="0" t="s">
        <v>28</v>
      </c>
      <c r="C1075" s="0">
        <v>25465.26</v>
      </c>
      <c r="D1075" s="0">
        <v>25465.26</v>
      </c>
      <c r="E1075" s="0" t="s">
        <v>15</v>
      </c>
      <c r="F1075" s="0" t="s">
        <v>29</v>
      </c>
    </row>
    <row r="1076">
      <c r="A1076" s="0">
        <v>409</v>
      </c>
      <c r="B1076" s="0" t="s">
        <v>26</v>
      </c>
      <c r="C1076" s="0">
        <v>4423.42</v>
      </c>
      <c r="D1076" s="0">
        <v>4423.42</v>
      </c>
      <c r="E1076" s="0" t="s">
        <v>15</v>
      </c>
      <c r="F1076" s="0" t="s">
        <v>16</v>
      </c>
    </row>
    <row r="1077">
      <c r="A1077" s="0">
        <v>410</v>
      </c>
      <c r="B1077" s="0" t="s">
        <v>21</v>
      </c>
      <c r="C1077" s="0">
        <v>182.76</v>
      </c>
      <c r="D1077" s="0">
        <v>182.76</v>
      </c>
      <c r="E1077" s="0" t="s">
        <v>15</v>
      </c>
      <c r="F1077" s="0" t="s">
        <v>16</v>
      </c>
    </row>
    <row r="1078">
      <c r="A1078" s="0">
        <v>410</v>
      </c>
      <c r="B1078" s="0" t="s">
        <v>22</v>
      </c>
      <c r="C1078" s="0">
        <v>2044.26</v>
      </c>
      <c r="D1078" s="0">
        <v>2044.26</v>
      </c>
      <c r="E1078" s="0" t="s">
        <v>15</v>
      </c>
      <c r="F1078" s="0" t="s">
        <v>23</v>
      </c>
    </row>
    <row r="1079">
      <c r="A1079" s="0">
        <v>410</v>
      </c>
      <c r="B1079" s="0" t="s">
        <v>24</v>
      </c>
      <c r="C1079" s="0">
        <v>859.26</v>
      </c>
      <c r="D1079" s="0">
        <v>859.26</v>
      </c>
      <c r="E1079" s="0" t="s">
        <v>15</v>
      </c>
      <c r="F1079" s="0" t="s">
        <v>16</v>
      </c>
    </row>
    <row r="1080">
      <c r="A1080" s="0">
        <v>410</v>
      </c>
      <c r="B1080" s="0" t="s">
        <v>25</v>
      </c>
      <c r="C1080" s="0">
        <v>310.82</v>
      </c>
      <c r="D1080" s="0">
        <v>310.82</v>
      </c>
      <c r="E1080" s="0" t="s">
        <v>15</v>
      </c>
      <c r="F1080" s="0" t="s">
        <v>16</v>
      </c>
    </row>
    <row r="1081">
      <c r="A1081" s="0">
        <v>410</v>
      </c>
      <c r="B1081" s="0" t="s">
        <v>26</v>
      </c>
      <c r="C1081" s="0">
        <v>5326.44</v>
      </c>
      <c r="D1081" s="0">
        <v>5326.44</v>
      </c>
      <c r="E1081" s="0" t="s">
        <v>15</v>
      </c>
      <c r="F1081" s="0" t="s">
        <v>16</v>
      </c>
    </row>
    <row r="1082">
      <c r="A1082" s="0">
        <v>411</v>
      </c>
      <c r="B1082" s="0" t="s">
        <v>21</v>
      </c>
      <c r="C1082" s="0">
        <v>127.48</v>
      </c>
      <c r="D1082" s="0">
        <v>127.48</v>
      </c>
      <c r="E1082" s="0" t="s">
        <v>15</v>
      </c>
      <c r="F1082" s="0" t="s">
        <v>16</v>
      </c>
    </row>
    <row r="1083">
      <c r="A1083" s="0">
        <v>411</v>
      </c>
      <c r="B1083" s="0" t="s">
        <v>22</v>
      </c>
      <c r="C1083" s="0">
        <v>1426.1</v>
      </c>
      <c r="D1083" s="0">
        <v>1426.1</v>
      </c>
      <c r="E1083" s="0" t="s">
        <v>15</v>
      </c>
      <c r="F1083" s="0" t="s">
        <v>23</v>
      </c>
    </row>
    <row r="1084">
      <c r="A1084" s="0">
        <v>411</v>
      </c>
      <c r="B1084" s="0" t="s">
        <v>24</v>
      </c>
      <c r="C1084" s="0">
        <v>599.42</v>
      </c>
      <c r="D1084" s="0">
        <v>599.42</v>
      </c>
      <c r="E1084" s="0" t="s">
        <v>15</v>
      </c>
      <c r="F1084" s="0" t="s">
        <v>16</v>
      </c>
    </row>
    <row r="1085">
      <c r="A1085" s="0">
        <v>411</v>
      </c>
      <c r="B1085" s="0" t="s">
        <v>25</v>
      </c>
      <c r="C1085" s="0">
        <v>216.82</v>
      </c>
      <c r="D1085" s="0">
        <v>216.82</v>
      </c>
      <c r="E1085" s="0" t="s">
        <v>15</v>
      </c>
      <c r="F1085" s="0" t="s">
        <v>16</v>
      </c>
    </row>
    <row r="1086">
      <c r="A1086" s="0">
        <v>411</v>
      </c>
      <c r="B1086" s="0" t="s">
        <v>26</v>
      </c>
      <c r="C1086" s="0">
        <v>3715.78</v>
      </c>
      <c r="D1086" s="0">
        <v>3715.78</v>
      </c>
      <c r="E1086" s="0" t="s">
        <v>15</v>
      </c>
      <c r="F1086" s="0" t="s">
        <v>16</v>
      </c>
    </row>
    <row r="1087">
      <c r="A1087" s="0">
        <v>412</v>
      </c>
      <c r="B1087" s="0" t="s">
        <v>14</v>
      </c>
      <c r="C1087" s="0">
        <v>525.2</v>
      </c>
      <c r="D1087" s="0">
        <v>525.2</v>
      </c>
      <c r="E1087" s="0" t="s">
        <v>15</v>
      </c>
      <c r="F1087" s="0" t="s">
        <v>16</v>
      </c>
    </row>
    <row r="1088">
      <c r="A1088" s="0">
        <v>413</v>
      </c>
      <c r="B1088" s="0" t="s">
        <v>14</v>
      </c>
      <c r="C1088" s="0">
        <v>525.2</v>
      </c>
      <c r="D1088" s="0">
        <v>525.2</v>
      </c>
      <c r="E1088" s="0" t="s">
        <v>15</v>
      </c>
      <c r="F1088" s="0" t="s">
        <v>16</v>
      </c>
    </row>
    <row r="1089">
      <c r="A1089" s="0">
        <v>414</v>
      </c>
      <c r="B1089" s="0" t="s">
        <v>31</v>
      </c>
      <c r="C1089" s="0">
        <v>379.02</v>
      </c>
      <c r="D1089" s="0">
        <v>379.02</v>
      </c>
      <c r="E1089" s="0" t="s">
        <v>15</v>
      </c>
      <c r="F1089" s="0" t="s">
        <v>16</v>
      </c>
    </row>
    <row r="1090">
      <c r="A1090" s="0">
        <v>414</v>
      </c>
      <c r="B1090" s="0" t="s">
        <v>14</v>
      </c>
      <c r="C1090" s="0">
        <v>525.2</v>
      </c>
      <c r="D1090" s="0">
        <v>525.2</v>
      </c>
      <c r="E1090" s="0" t="s">
        <v>15</v>
      </c>
      <c r="F1090" s="0" t="s">
        <v>16</v>
      </c>
    </row>
    <row r="1091">
      <c r="A1091" s="0">
        <v>415</v>
      </c>
      <c r="B1091" s="0" t="s">
        <v>14</v>
      </c>
      <c r="C1091" s="0">
        <v>525.2</v>
      </c>
      <c r="D1091" s="0">
        <v>525.2</v>
      </c>
      <c r="E1091" s="0" t="s">
        <v>15</v>
      </c>
      <c r="F1091" s="0" t="s">
        <v>16</v>
      </c>
    </row>
    <row r="1092">
      <c r="A1092" s="0">
        <v>416</v>
      </c>
      <c r="B1092" s="0" t="s">
        <v>14</v>
      </c>
      <c r="C1092" s="0">
        <v>525.2</v>
      </c>
      <c r="D1092" s="0">
        <v>525.2</v>
      </c>
      <c r="E1092" s="0" t="s">
        <v>15</v>
      </c>
      <c r="F1092" s="0" t="s">
        <v>16</v>
      </c>
    </row>
    <row r="1093">
      <c r="A1093" s="0">
        <v>417</v>
      </c>
      <c r="B1093" s="0" t="s">
        <v>21</v>
      </c>
      <c r="C1093" s="0">
        <v>17.54</v>
      </c>
      <c r="D1093" s="0">
        <v>17.54</v>
      </c>
      <c r="E1093" s="0" t="s">
        <v>15</v>
      </c>
      <c r="F1093" s="0" t="s">
        <v>16</v>
      </c>
    </row>
    <row r="1094">
      <c r="A1094" s="0">
        <v>417</v>
      </c>
      <c r="B1094" s="0" t="s">
        <v>22</v>
      </c>
      <c r="C1094" s="0">
        <v>196.09</v>
      </c>
      <c r="D1094" s="0">
        <v>196.09</v>
      </c>
      <c r="E1094" s="0" t="s">
        <v>15</v>
      </c>
      <c r="F1094" s="0" t="s">
        <v>23</v>
      </c>
    </row>
    <row r="1095">
      <c r="A1095" s="0">
        <v>417</v>
      </c>
      <c r="B1095" s="0" t="s">
        <v>24</v>
      </c>
      <c r="C1095" s="0">
        <v>82.42</v>
      </c>
      <c r="D1095" s="0">
        <v>82.42</v>
      </c>
      <c r="E1095" s="0" t="s">
        <v>15</v>
      </c>
      <c r="F1095" s="0" t="s">
        <v>16</v>
      </c>
    </row>
    <row r="1096">
      <c r="A1096" s="0">
        <v>417</v>
      </c>
      <c r="B1096" s="0" t="s">
        <v>25</v>
      </c>
      <c r="C1096" s="0">
        <v>29.82</v>
      </c>
      <c r="D1096" s="0">
        <v>29.82</v>
      </c>
      <c r="E1096" s="0" t="s">
        <v>15</v>
      </c>
      <c r="F1096" s="0" t="s">
        <v>16</v>
      </c>
    </row>
    <row r="1097">
      <c r="A1097" s="0">
        <v>417</v>
      </c>
      <c r="B1097" s="0" t="s">
        <v>26</v>
      </c>
      <c r="C1097" s="0">
        <v>510.92</v>
      </c>
      <c r="D1097" s="0">
        <v>510.92</v>
      </c>
      <c r="E1097" s="0" t="s">
        <v>15</v>
      </c>
      <c r="F1097" s="0" t="s">
        <v>16</v>
      </c>
    </row>
    <row r="1098">
      <c r="A1098" s="0">
        <v>418</v>
      </c>
      <c r="B1098" s="0" t="s">
        <v>14</v>
      </c>
      <c r="C1098" s="0">
        <v>525.2</v>
      </c>
      <c r="D1098" s="0">
        <v>525.2</v>
      </c>
      <c r="E1098" s="0" t="s">
        <v>15</v>
      </c>
      <c r="F1098" s="0" t="s">
        <v>16</v>
      </c>
    </row>
    <row r="1099">
      <c r="A1099" s="0">
        <v>419</v>
      </c>
      <c r="B1099" s="0" t="s">
        <v>14</v>
      </c>
      <c r="C1099" s="0">
        <v>525.2</v>
      </c>
      <c r="D1099" s="0">
        <v>525.2</v>
      </c>
      <c r="E1099" s="0" t="s">
        <v>15</v>
      </c>
      <c r="F1099" s="0" t="s">
        <v>16</v>
      </c>
    </row>
    <row r="1100">
      <c r="A1100" s="0">
        <v>420</v>
      </c>
      <c r="B1100" s="0" t="s">
        <v>21</v>
      </c>
      <c r="C1100" s="0">
        <v>127.48</v>
      </c>
      <c r="D1100" s="0">
        <v>127.48</v>
      </c>
      <c r="E1100" s="0" t="s">
        <v>15</v>
      </c>
      <c r="F1100" s="0" t="s">
        <v>16</v>
      </c>
    </row>
    <row r="1101">
      <c r="A1101" s="0">
        <v>420</v>
      </c>
      <c r="B1101" s="0" t="s">
        <v>22</v>
      </c>
      <c r="C1101" s="0">
        <v>1426.1</v>
      </c>
      <c r="D1101" s="0">
        <v>1426.1</v>
      </c>
      <c r="E1101" s="0" t="s">
        <v>15</v>
      </c>
      <c r="F1101" s="0" t="s">
        <v>23</v>
      </c>
    </row>
    <row r="1102">
      <c r="A1102" s="0">
        <v>420</v>
      </c>
      <c r="B1102" s="0" t="s">
        <v>24</v>
      </c>
      <c r="C1102" s="0">
        <v>599.42</v>
      </c>
      <c r="D1102" s="0">
        <v>599.42</v>
      </c>
      <c r="E1102" s="0" t="s">
        <v>15</v>
      </c>
      <c r="F1102" s="0" t="s">
        <v>16</v>
      </c>
    </row>
    <row r="1103">
      <c r="A1103" s="0">
        <v>420</v>
      </c>
      <c r="B1103" s="0" t="s">
        <v>25</v>
      </c>
      <c r="C1103" s="0">
        <v>216.82</v>
      </c>
      <c r="D1103" s="0">
        <v>216.82</v>
      </c>
      <c r="E1103" s="0" t="s">
        <v>15</v>
      </c>
      <c r="F1103" s="0" t="s">
        <v>16</v>
      </c>
    </row>
    <row r="1104">
      <c r="A1104" s="0">
        <v>420</v>
      </c>
      <c r="B1104" s="0" t="s">
        <v>26</v>
      </c>
      <c r="C1104" s="0">
        <v>3715.78</v>
      </c>
      <c r="D1104" s="0">
        <v>3715.78</v>
      </c>
      <c r="E1104" s="0" t="s">
        <v>15</v>
      </c>
      <c r="F1104" s="0" t="s">
        <v>16</v>
      </c>
    </row>
    <row r="1105">
      <c r="A1105" s="0">
        <v>421</v>
      </c>
      <c r="B1105" s="0" t="s">
        <v>14</v>
      </c>
      <c r="C1105" s="0">
        <v>525.2</v>
      </c>
      <c r="D1105" s="0">
        <v>525.2</v>
      </c>
      <c r="E1105" s="0" t="s">
        <v>15</v>
      </c>
      <c r="F1105" s="0" t="s">
        <v>16</v>
      </c>
    </row>
    <row r="1106">
      <c r="A1106" s="0">
        <v>422</v>
      </c>
      <c r="B1106" s="0" t="s">
        <v>21</v>
      </c>
      <c r="C1106" s="0">
        <v>13</v>
      </c>
      <c r="D1106" s="0">
        <v>13</v>
      </c>
      <c r="E1106" s="0" t="s">
        <v>15</v>
      </c>
      <c r="F1106" s="0" t="s">
        <v>16</v>
      </c>
    </row>
    <row r="1107">
      <c r="A1107" s="0">
        <v>422</v>
      </c>
      <c r="B1107" s="0" t="s">
        <v>22</v>
      </c>
      <c r="C1107" s="0">
        <v>145.37</v>
      </c>
      <c r="D1107" s="0">
        <v>145.37</v>
      </c>
      <c r="E1107" s="0" t="s">
        <v>15</v>
      </c>
      <c r="F1107" s="0" t="s">
        <v>23</v>
      </c>
    </row>
    <row r="1108">
      <c r="A1108" s="0">
        <v>422</v>
      </c>
      <c r="B1108" s="0" t="s">
        <v>24</v>
      </c>
      <c r="C1108" s="0">
        <v>61.1</v>
      </c>
      <c r="D1108" s="0">
        <v>61.1</v>
      </c>
      <c r="E1108" s="0" t="s">
        <v>15</v>
      </c>
      <c r="F1108" s="0" t="s">
        <v>16</v>
      </c>
    </row>
    <row r="1109">
      <c r="A1109" s="0">
        <v>422</v>
      </c>
      <c r="B1109" s="0" t="s">
        <v>25</v>
      </c>
      <c r="C1109" s="0">
        <v>22.1</v>
      </c>
      <c r="D1109" s="0">
        <v>22.1</v>
      </c>
      <c r="E1109" s="0" t="s">
        <v>15</v>
      </c>
      <c r="F1109" s="0" t="s">
        <v>16</v>
      </c>
    </row>
    <row r="1110">
      <c r="A1110" s="0">
        <v>422</v>
      </c>
      <c r="B1110" s="0" t="s">
        <v>26</v>
      </c>
      <c r="C1110" s="0">
        <v>378.76</v>
      </c>
      <c r="D1110" s="0">
        <v>378.76</v>
      </c>
      <c r="E1110" s="0" t="s">
        <v>15</v>
      </c>
      <c r="F1110" s="0" t="s">
        <v>16</v>
      </c>
    </row>
    <row r="1111">
      <c r="A1111" s="0">
        <v>423</v>
      </c>
      <c r="B1111" s="0" t="s">
        <v>21</v>
      </c>
      <c r="C1111" s="0">
        <v>294.58</v>
      </c>
      <c r="D1111" s="0">
        <v>294.58</v>
      </c>
      <c r="E1111" s="0" t="s">
        <v>15</v>
      </c>
      <c r="F1111" s="0" t="s">
        <v>16</v>
      </c>
    </row>
    <row r="1112">
      <c r="A1112" s="0">
        <v>423</v>
      </c>
      <c r="B1112" s="0" t="s">
        <v>22</v>
      </c>
      <c r="C1112" s="0">
        <v>3082.98</v>
      </c>
      <c r="D1112" s="0">
        <v>3082.98</v>
      </c>
      <c r="E1112" s="0" t="s">
        <v>15</v>
      </c>
      <c r="F1112" s="0" t="s">
        <v>23</v>
      </c>
    </row>
    <row r="1113">
      <c r="A1113" s="0">
        <v>423</v>
      </c>
      <c r="B1113" s="0" t="s">
        <v>24</v>
      </c>
      <c r="C1113" s="0">
        <v>1384.84</v>
      </c>
      <c r="D1113" s="0">
        <v>1384.84</v>
      </c>
      <c r="E1113" s="0" t="s">
        <v>15</v>
      </c>
      <c r="F1113" s="0" t="s">
        <v>16</v>
      </c>
    </row>
    <row r="1114">
      <c r="A1114" s="0">
        <v>423</v>
      </c>
      <c r="B1114" s="0" t="s">
        <v>25</v>
      </c>
      <c r="C1114" s="0">
        <v>1849.8</v>
      </c>
      <c r="D1114" s="0">
        <v>1849.8</v>
      </c>
      <c r="E1114" s="0" t="s">
        <v>15</v>
      </c>
      <c r="F1114" s="0" t="s">
        <v>16</v>
      </c>
    </row>
    <row r="1115">
      <c r="A1115" s="0">
        <v>423</v>
      </c>
      <c r="B1115" s="0" t="s">
        <v>26</v>
      </c>
      <c r="C1115" s="0">
        <v>8530.3</v>
      </c>
      <c r="D1115" s="0">
        <v>8530.3</v>
      </c>
      <c r="E1115" s="0" t="s">
        <v>15</v>
      </c>
      <c r="F1115" s="0" t="s">
        <v>16</v>
      </c>
    </row>
    <row r="1116">
      <c r="A1116" s="0">
        <v>424</v>
      </c>
      <c r="B1116" s="0" t="s">
        <v>14</v>
      </c>
      <c r="C1116" s="0">
        <v>525.2</v>
      </c>
      <c r="D1116" s="0">
        <v>525.2</v>
      </c>
      <c r="E1116" s="0" t="s">
        <v>15</v>
      </c>
      <c r="F1116" s="0" t="s">
        <v>16</v>
      </c>
    </row>
    <row r="1117">
      <c r="A1117" s="0">
        <v>425</v>
      </c>
      <c r="B1117" s="0" t="s">
        <v>14</v>
      </c>
      <c r="C1117" s="0">
        <v>525.2</v>
      </c>
      <c r="D1117" s="0">
        <v>525.2</v>
      </c>
      <c r="E1117" s="0" t="s">
        <v>15</v>
      </c>
      <c r="F1117" s="0" t="s">
        <v>16</v>
      </c>
    </row>
    <row r="1118">
      <c r="A1118" s="0">
        <v>426</v>
      </c>
      <c r="B1118" s="0" t="s">
        <v>14</v>
      </c>
      <c r="C1118" s="0">
        <v>525.2</v>
      </c>
      <c r="D1118" s="0">
        <v>525.2</v>
      </c>
      <c r="E1118" s="0" t="s">
        <v>15</v>
      </c>
      <c r="F1118" s="0" t="s">
        <v>16</v>
      </c>
    </row>
    <row r="1119">
      <c r="A1119" s="0">
        <v>427</v>
      </c>
      <c r="B1119" s="0" t="s">
        <v>35</v>
      </c>
      <c r="C1119" s="0">
        <v>27</v>
      </c>
      <c r="D1119" s="0">
        <v>27</v>
      </c>
      <c r="E1119" s="0" t="s">
        <v>15</v>
      </c>
      <c r="F1119" s="0" t="s">
        <v>16</v>
      </c>
    </row>
    <row r="1120">
      <c r="A1120" s="0">
        <v>427</v>
      </c>
      <c r="B1120" s="0" t="s">
        <v>14</v>
      </c>
      <c r="C1120" s="0">
        <v>525.2</v>
      </c>
      <c r="D1120" s="0">
        <v>525.2</v>
      </c>
      <c r="E1120" s="0" t="s">
        <v>15</v>
      </c>
      <c r="F1120" s="0" t="s">
        <v>16</v>
      </c>
    </row>
    <row r="1121">
      <c r="A1121" s="0">
        <v>428</v>
      </c>
      <c r="B1121" s="0" t="s">
        <v>28</v>
      </c>
      <c r="C1121" s="0">
        <v>32984.26</v>
      </c>
      <c r="D1121" s="0">
        <v>32984.26</v>
      </c>
      <c r="E1121" s="0" t="s">
        <v>15</v>
      </c>
      <c r="F1121" s="0" t="s">
        <v>29</v>
      </c>
    </row>
    <row r="1122">
      <c r="A1122" s="0">
        <v>428</v>
      </c>
      <c r="B1122" s="0" t="s">
        <v>14</v>
      </c>
      <c r="C1122" s="0">
        <v>525.2</v>
      </c>
      <c r="D1122" s="0">
        <v>525.2</v>
      </c>
      <c r="E1122" s="0" t="s">
        <v>15</v>
      </c>
      <c r="F1122" s="0" t="s">
        <v>16</v>
      </c>
    </row>
    <row r="1123">
      <c r="A1123" s="0">
        <v>429</v>
      </c>
      <c r="B1123" s="0" t="s">
        <v>27</v>
      </c>
      <c r="C1123" s="0">
        <v>-362.52</v>
      </c>
      <c r="D1123" s="0">
        <v>-362.52</v>
      </c>
      <c r="E1123" s="0" t="s">
        <v>15</v>
      </c>
      <c r="F1123" s="0" t="s">
        <v>18</v>
      </c>
    </row>
    <row r="1124">
      <c r="A1124" s="0">
        <v>429</v>
      </c>
      <c r="B1124" s="0" t="s">
        <v>38</v>
      </c>
      <c r="C1124" s="0">
        <v>-362.52</v>
      </c>
      <c r="D1124" s="0">
        <v>-362.52</v>
      </c>
      <c r="E1124" s="0" t="s">
        <v>15</v>
      </c>
      <c r="F1124" s="0" t="s">
        <v>18</v>
      </c>
    </row>
    <row r="1125">
      <c r="A1125" s="0">
        <v>429</v>
      </c>
      <c r="B1125" s="0" t="s">
        <v>33</v>
      </c>
      <c r="C1125" s="0">
        <v>1450.08</v>
      </c>
      <c r="D1125" s="0">
        <v>1450.08</v>
      </c>
      <c r="E1125" s="0" t="s">
        <v>15</v>
      </c>
      <c r="F1125" s="0" t="s">
        <v>34</v>
      </c>
    </row>
    <row r="1126">
      <c r="A1126" s="0">
        <v>429</v>
      </c>
      <c r="B1126" s="0" t="s">
        <v>14</v>
      </c>
      <c r="C1126" s="0">
        <v>525.2</v>
      </c>
      <c r="D1126" s="0">
        <v>525.2</v>
      </c>
      <c r="E1126" s="0" t="s">
        <v>15</v>
      </c>
      <c r="F1126" s="0" t="s">
        <v>16</v>
      </c>
    </row>
    <row r="1127">
      <c r="A1127" s="0">
        <v>430</v>
      </c>
      <c r="B1127" s="0" t="s">
        <v>33</v>
      </c>
      <c r="C1127" s="0">
        <v>1904.13</v>
      </c>
      <c r="D1127" s="0">
        <v>1904.13</v>
      </c>
      <c r="E1127" s="0" t="s">
        <v>15</v>
      </c>
      <c r="F1127" s="0" t="s">
        <v>34</v>
      </c>
    </row>
    <row r="1128">
      <c r="A1128" s="0">
        <v>430</v>
      </c>
      <c r="B1128" s="0" t="s">
        <v>14</v>
      </c>
      <c r="C1128" s="0">
        <v>525.2</v>
      </c>
      <c r="D1128" s="0">
        <v>525.2</v>
      </c>
      <c r="E1128" s="0" t="s">
        <v>15</v>
      </c>
      <c r="F1128" s="0" t="s">
        <v>16</v>
      </c>
    </row>
    <row r="1129">
      <c r="A1129" s="0">
        <v>431</v>
      </c>
      <c r="B1129" s="0" t="s">
        <v>21</v>
      </c>
      <c r="C1129" s="0">
        <v>157.72</v>
      </c>
      <c r="D1129" s="0">
        <v>157.72</v>
      </c>
      <c r="E1129" s="0" t="s">
        <v>15</v>
      </c>
      <c r="F1129" s="0" t="s">
        <v>16</v>
      </c>
    </row>
    <row r="1130">
      <c r="A1130" s="0">
        <v>431</v>
      </c>
      <c r="B1130" s="0" t="s">
        <v>22</v>
      </c>
      <c r="C1130" s="0">
        <v>1764.11</v>
      </c>
      <c r="D1130" s="0">
        <v>1764.11</v>
      </c>
      <c r="E1130" s="0" t="s">
        <v>15</v>
      </c>
      <c r="F1130" s="0" t="s">
        <v>23</v>
      </c>
    </row>
    <row r="1131">
      <c r="A1131" s="0">
        <v>431</v>
      </c>
      <c r="B1131" s="0" t="s">
        <v>24</v>
      </c>
      <c r="C1131" s="0">
        <v>741.5</v>
      </c>
      <c r="D1131" s="0">
        <v>741.5</v>
      </c>
      <c r="E1131" s="0" t="s">
        <v>15</v>
      </c>
      <c r="F1131" s="0" t="s">
        <v>16</v>
      </c>
    </row>
    <row r="1132">
      <c r="A1132" s="0">
        <v>431</v>
      </c>
      <c r="B1132" s="0" t="s">
        <v>25</v>
      </c>
      <c r="C1132" s="0">
        <v>268.22</v>
      </c>
      <c r="D1132" s="0">
        <v>268.22</v>
      </c>
      <c r="E1132" s="0" t="s">
        <v>15</v>
      </c>
      <c r="F1132" s="0" t="s">
        <v>16</v>
      </c>
    </row>
    <row r="1133">
      <c r="A1133" s="0">
        <v>431</v>
      </c>
      <c r="B1133" s="0" t="s">
        <v>26</v>
      </c>
      <c r="C1133" s="0">
        <v>4596.52</v>
      </c>
      <c r="D1133" s="0">
        <v>4596.52</v>
      </c>
      <c r="E1133" s="0" t="s">
        <v>15</v>
      </c>
      <c r="F1133" s="0" t="s">
        <v>16</v>
      </c>
    </row>
    <row r="1134">
      <c r="A1134" s="0">
        <v>432</v>
      </c>
      <c r="B1134" s="0" t="s">
        <v>14</v>
      </c>
      <c r="C1134" s="0">
        <v>525.2</v>
      </c>
      <c r="D1134" s="0">
        <v>525.2</v>
      </c>
      <c r="E1134" s="0" t="s">
        <v>15</v>
      </c>
      <c r="F1134" s="0" t="s">
        <v>16</v>
      </c>
    </row>
    <row r="1135">
      <c r="A1135" s="0">
        <v>433</v>
      </c>
      <c r="B1135" s="0" t="s">
        <v>27</v>
      </c>
      <c r="C1135" s="0">
        <v>-3448.16</v>
      </c>
      <c r="D1135" s="0">
        <v>-3448.16</v>
      </c>
      <c r="E1135" s="0" t="s">
        <v>15</v>
      </c>
      <c r="F1135" s="0" t="s">
        <v>18</v>
      </c>
    </row>
    <row r="1136">
      <c r="A1136" s="0">
        <v>433</v>
      </c>
      <c r="B1136" s="0" t="s">
        <v>17</v>
      </c>
      <c r="C1136" s="0">
        <v>-173.84</v>
      </c>
      <c r="D1136" s="0">
        <v>-173.84</v>
      </c>
      <c r="E1136" s="0" t="s">
        <v>15</v>
      </c>
      <c r="F1136" s="0" t="s">
        <v>18</v>
      </c>
    </row>
    <row r="1137">
      <c r="A1137" s="0">
        <v>433</v>
      </c>
      <c r="B1137" s="0" t="s">
        <v>14</v>
      </c>
      <c r="C1137" s="0">
        <v>525.2</v>
      </c>
      <c r="D1137" s="0">
        <v>525.2</v>
      </c>
      <c r="E1137" s="0" t="s">
        <v>15</v>
      </c>
      <c r="F1137" s="0" t="s">
        <v>16</v>
      </c>
    </row>
    <row r="1138">
      <c r="A1138" s="0">
        <v>434</v>
      </c>
      <c r="B1138" s="0" t="s">
        <v>14</v>
      </c>
      <c r="C1138" s="0">
        <v>525.2</v>
      </c>
      <c r="D1138" s="0">
        <v>525.2</v>
      </c>
      <c r="E1138" s="0" t="s">
        <v>15</v>
      </c>
      <c r="F1138" s="0" t="s">
        <v>16</v>
      </c>
    </row>
    <row r="1139">
      <c r="A1139" s="0">
        <v>435</v>
      </c>
      <c r="B1139" s="0" t="s">
        <v>14</v>
      </c>
      <c r="C1139" s="0">
        <v>525.2</v>
      </c>
      <c r="D1139" s="0">
        <v>525.2</v>
      </c>
      <c r="E1139" s="0" t="s">
        <v>15</v>
      </c>
      <c r="F1139" s="0" t="s">
        <v>16</v>
      </c>
    </row>
    <row r="1140">
      <c r="A1140" s="0">
        <v>436</v>
      </c>
      <c r="B1140" s="0" t="s">
        <v>21</v>
      </c>
      <c r="C1140" s="0">
        <v>151.78</v>
      </c>
      <c r="D1140" s="0">
        <v>151.78</v>
      </c>
      <c r="E1140" s="0" t="s">
        <v>15</v>
      </c>
      <c r="F1140" s="0" t="s">
        <v>16</v>
      </c>
    </row>
    <row r="1141">
      <c r="A1141" s="0">
        <v>436</v>
      </c>
      <c r="B1141" s="0" t="s">
        <v>22</v>
      </c>
      <c r="C1141" s="0">
        <v>1697.68</v>
      </c>
      <c r="D1141" s="0">
        <v>1697.68</v>
      </c>
      <c r="E1141" s="0" t="s">
        <v>15</v>
      </c>
      <c r="F1141" s="0" t="s">
        <v>23</v>
      </c>
    </row>
    <row r="1142">
      <c r="A1142" s="0">
        <v>436</v>
      </c>
      <c r="B1142" s="0" t="s">
        <v>24</v>
      </c>
      <c r="C1142" s="0">
        <v>713.6</v>
      </c>
      <c r="D1142" s="0">
        <v>713.6</v>
      </c>
      <c r="E1142" s="0" t="s">
        <v>15</v>
      </c>
      <c r="F1142" s="0" t="s">
        <v>16</v>
      </c>
    </row>
    <row r="1143">
      <c r="A1143" s="0">
        <v>436</v>
      </c>
      <c r="B1143" s="0" t="s">
        <v>25</v>
      </c>
      <c r="C1143" s="0">
        <v>258.12</v>
      </c>
      <c r="D1143" s="0">
        <v>258.12</v>
      </c>
      <c r="E1143" s="0" t="s">
        <v>15</v>
      </c>
      <c r="F1143" s="0" t="s">
        <v>16</v>
      </c>
    </row>
    <row r="1144">
      <c r="A1144" s="0">
        <v>436</v>
      </c>
      <c r="B1144" s="0" t="s">
        <v>26</v>
      </c>
      <c r="C1144" s="0">
        <v>4423.42</v>
      </c>
      <c r="D1144" s="0">
        <v>4423.42</v>
      </c>
      <c r="E1144" s="0" t="s">
        <v>15</v>
      </c>
      <c r="F1144" s="0" t="s">
        <v>16</v>
      </c>
    </row>
    <row r="1145">
      <c r="A1145" s="0">
        <v>437</v>
      </c>
      <c r="B1145" s="0" t="s">
        <v>21</v>
      </c>
      <c r="C1145" s="0">
        <v>94</v>
      </c>
      <c r="D1145" s="0">
        <v>94</v>
      </c>
      <c r="E1145" s="0" t="s">
        <v>15</v>
      </c>
      <c r="F1145" s="0" t="s">
        <v>16</v>
      </c>
    </row>
    <row r="1146">
      <c r="A1146" s="0">
        <v>437</v>
      </c>
      <c r="B1146" s="0" t="s">
        <v>22</v>
      </c>
      <c r="C1146" s="0">
        <v>1051.4</v>
      </c>
      <c r="D1146" s="0">
        <v>1051.4</v>
      </c>
      <c r="E1146" s="0" t="s">
        <v>15</v>
      </c>
      <c r="F1146" s="0" t="s">
        <v>23</v>
      </c>
    </row>
    <row r="1147">
      <c r="A1147" s="0">
        <v>437</v>
      </c>
      <c r="B1147" s="0" t="s">
        <v>24</v>
      </c>
      <c r="C1147" s="0">
        <v>441.94</v>
      </c>
      <c r="D1147" s="0">
        <v>441.94</v>
      </c>
      <c r="E1147" s="0" t="s">
        <v>15</v>
      </c>
      <c r="F1147" s="0" t="s">
        <v>16</v>
      </c>
    </row>
    <row r="1148">
      <c r="A1148" s="0">
        <v>437</v>
      </c>
      <c r="B1148" s="0" t="s">
        <v>25</v>
      </c>
      <c r="C1148" s="0">
        <v>159.86</v>
      </c>
      <c r="D1148" s="0">
        <v>159.86</v>
      </c>
      <c r="E1148" s="0" t="s">
        <v>15</v>
      </c>
      <c r="F1148" s="0" t="s">
        <v>16</v>
      </c>
    </row>
    <row r="1149">
      <c r="A1149" s="0">
        <v>437</v>
      </c>
      <c r="B1149" s="0" t="s">
        <v>26</v>
      </c>
      <c r="C1149" s="0">
        <v>2739.48</v>
      </c>
      <c r="D1149" s="0">
        <v>2739.48</v>
      </c>
      <c r="E1149" s="0" t="s">
        <v>15</v>
      </c>
      <c r="F1149" s="0" t="s">
        <v>16</v>
      </c>
    </row>
    <row r="1150">
      <c r="A1150" s="0">
        <v>438</v>
      </c>
      <c r="B1150" s="0" t="s">
        <v>14</v>
      </c>
      <c r="C1150" s="0">
        <v>525.2</v>
      </c>
      <c r="D1150" s="0">
        <v>525.2</v>
      </c>
      <c r="E1150" s="0" t="s">
        <v>15</v>
      </c>
      <c r="F1150" s="0" t="s">
        <v>16</v>
      </c>
    </row>
    <row r="1151">
      <c r="A1151" s="0">
        <v>439</v>
      </c>
      <c r="B1151" s="0" t="s">
        <v>14</v>
      </c>
      <c r="C1151" s="0">
        <v>525.2</v>
      </c>
      <c r="D1151" s="0">
        <v>525.2</v>
      </c>
      <c r="E1151" s="0" t="s">
        <v>15</v>
      </c>
      <c r="F1151" s="0" t="s">
        <v>16</v>
      </c>
    </row>
    <row r="1152">
      <c r="A1152" s="0">
        <v>440</v>
      </c>
      <c r="B1152" s="0" t="s">
        <v>20</v>
      </c>
      <c r="C1152" s="0">
        <v>141.16</v>
      </c>
      <c r="D1152" s="0">
        <v>141.16</v>
      </c>
      <c r="E1152" s="0" t="s">
        <v>15</v>
      </c>
      <c r="F1152" s="0" t="s">
        <v>16</v>
      </c>
    </row>
    <row r="1153">
      <c r="A1153" s="0">
        <v>440</v>
      </c>
      <c r="B1153" s="0" t="s">
        <v>14</v>
      </c>
      <c r="C1153" s="0">
        <v>525.2</v>
      </c>
      <c r="D1153" s="0">
        <v>525.2</v>
      </c>
      <c r="E1153" s="0" t="s">
        <v>15</v>
      </c>
      <c r="F1153" s="0" t="s">
        <v>16</v>
      </c>
    </row>
    <row r="1154">
      <c r="A1154" s="0">
        <v>441</v>
      </c>
      <c r="B1154" s="0" t="s">
        <v>35</v>
      </c>
      <c r="C1154" s="0">
        <v>27</v>
      </c>
      <c r="D1154" s="0">
        <v>27</v>
      </c>
      <c r="E1154" s="0" t="s">
        <v>15</v>
      </c>
      <c r="F1154" s="0" t="s">
        <v>16</v>
      </c>
    </row>
    <row r="1155">
      <c r="A1155" s="0">
        <v>441</v>
      </c>
      <c r="B1155" s="0" t="s">
        <v>14</v>
      </c>
      <c r="C1155" s="0">
        <v>525.2</v>
      </c>
      <c r="D1155" s="0">
        <v>525.2</v>
      </c>
      <c r="E1155" s="0" t="s">
        <v>15</v>
      </c>
      <c r="F1155" s="0" t="s">
        <v>16</v>
      </c>
    </row>
    <row r="1156">
      <c r="A1156" s="0">
        <v>442</v>
      </c>
      <c r="B1156" s="0" t="s">
        <v>17</v>
      </c>
      <c r="C1156" s="0">
        <v>-17.32</v>
      </c>
      <c r="D1156" s="0">
        <v>-17.32</v>
      </c>
      <c r="E1156" s="0" t="s">
        <v>15</v>
      </c>
      <c r="F1156" s="0" t="s">
        <v>18</v>
      </c>
    </row>
    <row r="1157">
      <c r="A1157" s="0">
        <v>442</v>
      </c>
      <c r="B1157" s="0" t="s">
        <v>14</v>
      </c>
      <c r="C1157" s="0">
        <v>525.2</v>
      </c>
      <c r="D1157" s="0">
        <v>525.2</v>
      </c>
      <c r="E1157" s="0" t="s">
        <v>15</v>
      </c>
      <c r="F1157" s="0" t="s">
        <v>16</v>
      </c>
    </row>
    <row r="1158">
      <c r="A1158" s="0">
        <v>443</v>
      </c>
      <c r="B1158" s="0" t="s">
        <v>14</v>
      </c>
      <c r="C1158" s="0">
        <v>525.2</v>
      </c>
      <c r="D1158" s="0">
        <v>525.2</v>
      </c>
      <c r="E1158" s="0" t="s">
        <v>15</v>
      </c>
      <c r="F1158" s="0" t="s">
        <v>16</v>
      </c>
    </row>
    <row r="1159">
      <c r="A1159" s="0">
        <v>444</v>
      </c>
      <c r="B1159" s="0" t="s">
        <v>27</v>
      </c>
      <c r="C1159" s="0">
        <v>-1392.08</v>
      </c>
      <c r="D1159" s="0">
        <v>-1392.08</v>
      </c>
      <c r="E1159" s="0" t="s">
        <v>15</v>
      </c>
      <c r="F1159" s="0" t="s">
        <v>18</v>
      </c>
    </row>
    <row r="1160">
      <c r="A1160" s="0">
        <v>444</v>
      </c>
      <c r="B1160" s="0" t="s">
        <v>35</v>
      </c>
      <c r="C1160" s="0">
        <v>27</v>
      </c>
      <c r="D1160" s="0">
        <v>27</v>
      </c>
      <c r="E1160" s="0" t="s">
        <v>15</v>
      </c>
      <c r="F1160" s="0" t="s">
        <v>16</v>
      </c>
    </row>
    <row r="1161">
      <c r="A1161" s="0">
        <v>444</v>
      </c>
      <c r="B1161" s="0" t="s">
        <v>38</v>
      </c>
      <c r="C1161" s="0">
        <v>-696.04</v>
      </c>
      <c r="D1161" s="0">
        <v>-696.04</v>
      </c>
      <c r="E1161" s="0" t="s">
        <v>15</v>
      </c>
      <c r="F1161" s="0" t="s">
        <v>18</v>
      </c>
    </row>
    <row r="1162">
      <c r="A1162" s="0">
        <v>444</v>
      </c>
      <c r="B1162" s="0" t="s">
        <v>14</v>
      </c>
      <c r="C1162" s="0">
        <v>525.2</v>
      </c>
      <c r="D1162" s="0">
        <v>525.2</v>
      </c>
      <c r="E1162" s="0" t="s">
        <v>15</v>
      </c>
      <c r="F1162" s="0" t="s">
        <v>16</v>
      </c>
    </row>
    <row r="1163">
      <c r="A1163" s="0">
        <v>445</v>
      </c>
      <c r="B1163" s="0" t="s">
        <v>14</v>
      </c>
      <c r="C1163" s="0">
        <v>525.2</v>
      </c>
      <c r="D1163" s="0">
        <v>525.2</v>
      </c>
      <c r="E1163" s="0" t="s">
        <v>15</v>
      </c>
      <c r="F1163" s="0" t="s">
        <v>16</v>
      </c>
    </row>
    <row r="1164">
      <c r="A1164" s="0">
        <v>446</v>
      </c>
      <c r="B1164" s="0" t="s">
        <v>21</v>
      </c>
      <c r="C1164" s="0">
        <v>140.68</v>
      </c>
      <c r="D1164" s="0">
        <v>140.68</v>
      </c>
      <c r="E1164" s="0" t="s">
        <v>15</v>
      </c>
      <c r="F1164" s="0" t="s">
        <v>16</v>
      </c>
    </row>
    <row r="1165">
      <c r="A1165" s="0">
        <v>446</v>
      </c>
      <c r="B1165" s="0" t="s">
        <v>22</v>
      </c>
      <c r="C1165" s="0">
        <v>1573.69</v>
      </c>
      <c r="D1165" s="0">
        <v>1573.69</v>
      </c>
      <c r="E1165" s="0" t="s">
        <v>15</v>
      </c>
      <c r="F1165" s="0" t="s">
        <v>23</v>
      </c>
    </row>
    <row r="1166">
      <c r="A1166" s="0">
        <v>446</v>
      </c>
      <c r="B1166" s="0" t="s">
        <v>24</v>
      </c>
      <c r="C1166" s="0">
        <v>661.48</v>
      </c>
      <c r="D1166" s="0">
        <v>661.48</v>
      </c>
      <c r="E1166" s="0" t="s">
        <v>15</v>
      </c>
      <c r="F1166" s="0" t="s">
        <v>16</v>
      </c>
    </row>
    <row r="1167">
      <c r="A1167" s="0">
        <v>446</v>
      </c>
      <c r="B1167" s="0" t="s">
        <v>25</v>
      </c>
      <c r="C1167" s="0">
        <v>239.26</v>
      </c>
      <c r="D1167" s="0">
        <v>239.26</v>
      </c>
      <c r="E1167" s="0" t="s">
        <v>15</v>
      </c>
      <c r="F1167" s="0" t="s">
        <v>16</v>
      </c>
    </row>
    <row r="1168">
      <c r="A1168" s="0">
        <v>446</v>
      </c>
      <c r="B1168" s="0" t="s">
        <v>26</v>
      </c>
      <c r="C1168" s="0">
        <v>4100.34</v>
      </c>
      <c r="D1168" s="0">
        <v>4100.34</v>
      </c>
      <c r="E1168" s="0" t="s">
        <v>15</v>
      </c>
      <c r="F1168" s="0" t="s">
        <v>16</v>
      </c>
    </row>
    <row r="1169">
      <c r="A1169" s="0">
        <v>447</v>
      </c>
      <c r="B1169" s="0" t="s">
        <v>17</v>
      </c>
      <c r="C1169" s="0">
        <v>-61.48</v>
      </c>
      <c r="D1169" s="0">
        <v>-61.48</v>
      </c>
      <c r="E1169" s="0" t="s">
        <v>15</v>
      </c>
      <c r="F1169" s="0" t="s">
        <v>18</v>
      </c>
    </row>
    <row r="1170">
      <c r="A1170" s="0">
        <v>447</v>
      </c>
      <c r="B1170" s="0" t="s">
        <v>14</v>
      </c>
      <c r="C1170" s="0">
        <v>525.2</v>
      </c>
      <c r="D1170" s="0">
        <v>525.2</v>
      </c>
      <c r="E1170" s="0" t="s">
        <v>15</v>
      </c>
      <c r="F1170" s="0" t="s">
        <v>16</v>
      </c>
    </row>
    <row r="1171">
      <c r="A1171" s="0">
        <v>448</v>
      </c>
      <c r="B1171" s="0" t="s">
        <v>14</v>
      </c>
      <c r="C1171" s="0">
        <v>525.2</v>
      </c>
      <c r="D1171" s="0">
        <v>525.2</v>
      </c>
      <c r="E1171" s="0" t="s">
        <v>15</v>
      </c>
      <c r="F1171" s="0" t="s">
        <v>16</v>
      </c>
    </row>
    <row r="1172">
      <c r="A1172" s="0">
        <v>449</v>
      </c>
      <c r="B1172" s="0" t="s">
        <v>14</v>
      </c>
      <c r="C1172" s="0">
        <v>525.2</v>
      </c>
      <c r="D1172" s="0">
        <v>525.2</v>
      </c>
      <c r="E1172" s="0" t="s">
        <v>15</v>
      </c>
      <c r="F1172" s="0" t="s">
        <v>16</v>
      </c>
    </row>
    <row r="1173">
      <c r="A1173" s="0">
        <v>450</v>
      </c>
      <c r="B1173" s="0" t="s">
        <v>14</v>
      </c>
      <c r="C1173" s="0">
        <v>525.2</v>
      </c>
      <c r="D1173" s="0">
        <v>525.2</v>
      </c>
      <c r="E1173" s="0" t="s">
        <v>15</v>
      </c>
      <c r="F1173" s="0" t="s">
        <v>16</v>
      </c>
    </row>
    <row r="1174">
      <c r="A1174" s="0">
        <v>451</v>
      </c>
      <c r="B1174" s="0" t="s">
        <v>27</v>
      </c>
      <c r="C1174" s="0">
        <v>-320.53</v>
      </c>
      <c r="D1174" s="0">
        <v>-320.53</v>
      </c>
      <c r="E1174" s="0" t="s">
        <v>15</v>
      </c>
      <c r="F1174" s="0" t="s">
        <v>18</v>
      </c>
    </row>
    <row r="1175">
      <c r="A1175" s="0">
        <v>451</v>
      </c>
      <c r="B1175" s="0" t="s">
        <v>17</v>
      </c>
      <c r="C1175" s="0">
        <v>-29.38</v>
      </c>
      <c r="D1175" s="0">
        <v>-29.38</v>
      </c>
      <c r="E1175" s="0" t="s">
        <v>15</v>
      </c>
      <c r="F1175" s="0" t="s">
        <v>18</v>
      </c>
    </row>
    <row r="1176">
      <c r="A1176" s="0">
        <v>451</v>
      </c>
      <c r="B1176" s="0" t="s">
        <v>14</v>
      </c>
      <c r="C1176" s="0">
        <v>525.2</v>
      </c>
      <c r="D1176" s="0">
        <v>525.2</v>
      </c>
      <c r="E1176" s="0" t="s">
        <v>15</v>
      </c>
      <c r="F1176" s="0" t="s">
        <v>16</v>
      </c>
    </row>
    <row r="1177">
      <c r="A1177" s="0">
        <v>452</v>
      </c>
      <c r="B1177" s="0" t="s">
        <v>21</v>
      </c>
      <c r="C1177" s="0">
        <v>129</v>
      </c>
      <c r="D1177" s="0">
        <v>129</v>
      </c>
      <c r="E1177" s="0" t="s">
        <v>15</v>
      </c>
      <c r="F1177" s="0" t="s">
        <v>16</v>
      </c>
    </row>
    <row r="1178">
      <c r="A1178" s="0">
        <v>452</v>
      </c>
      <c r="B1178" s="0" t="s">
        <v>22</v>
      </c>
      <c r="C1178" s="0">
        <v>1443.03</v>
      </c>
      <c r="D1178" s="0">
        <v>1443.03</v>
      </c>
      <c r="E1178" s="0" t="s">
        <v>15</v>
      </c>
      <c r="F1178" s="0" t="s">
        <v>23</v>
      </c>
    </row>
    <row r="1179">
      <c r="A1179" s="0">
        <v>452</v>
      </c>
      <c r="B1179" s="0" t="s">
        <v>24</v>
      </c>
      <c r="C1179" s="0">
        <v>606.56</v>
      </c>
      <c r="D1179" s="0">
        <v>606.56</v>
      </c>
      <c r="E1179" s="0" t="s">
        <v>15</v>
      </c>
      <c r="F1179" s="0" t="s">
        <v>16</v>
      </c>
    </row>
    <row r="1180">
      <c r="A1180" s="0">
        <v>452</v>
      </c>
      <c r="B1180" s="0" t="s">
        <v>25</v>
      </c>
      <c r="C1180" s="0">
        <v>219.4</v>
      </c>
      <c r="D1180" s="0">
        <v>219.4</v>
      </c>
      <c r="E1180" s="0" t="s">
        <v>15</v>
      </c>
      <c r="F1180" s="0" t="s">
        <v>16</v>
      </c>
    </row>
    <row r="1181">
      <c r="A1181" s="0">
        <v>452</v>
      </c>
      <c r="B1181" s="0" t="s">
        <v>26</v>
      </c>
      <c r="C1181" s="0">
        <v>3759.9</v>
      </c>
      <c r="D1181" s="0">
        <v>3759.9</v>
      </c>
      <c r="E1181" s="0" t="s">
        <v>15</v>
      </c>
      <c r="F1181" s="0" t="s">
        <v>16</v>
      </c>
    </row>
    <row r="1182">
      <c r="A1182" s="0">
        <v>453</v>
      </c>
      <c r="B1182" s="0" t="s">
        <v>14</v>
      </c>
      <c r="C1182" s="0">
        <v>525.2</v>
      </c>
      <c r="D1182" s="0">
        <v>525.2</v>
      </c>
      <c r="E1182" s="0" t="s">
        <v>15</v>
      </c>
      <c r="F1182" s="0" t="s">
        <v>16</v>
      </c>
    </row>
    <row r="1183">
      <c r="A1183" s="0">
        <v>454</v>
      </c>
      <c r="B1183" s="0" t="s">
        <v>14</v>
      </c>
      <c r="C1183" s="0">
        <v>525.2</v>
      </c>
      <c r="D1183" s="0">
        <v>525.2</v>
      </c>
      <c r="E1183" s="0" t="s">
        <v>15</v>
      </c>
      <c r="F1183" s="0" t="s">
        <v>16</v>
      </c>
    </row>
    <row r="1184">
      <c r="A1184" s="0">
        <v>455</v>
      </c>
      <c r="B1184" s="0" t="s">
        <v>14</v>
      </c>
      <c r="C1184" s="0">
        <v>525.2</v>
      </c>
      <c r="D1184" s="0">
        <v>525.2</v>
      </c>
      <c r="E1184" s="0" t="s">
        <v>15</v>
      </c>
      <c r="F1184" s="0" t="s">
        <v>16</v>
      </c>
    </row>
    <row r="1185">
      <c r="A1185" s="0">
        <v>456</v>
      </c>
      <c r="B1185" s="0" t="s">
        <v>21</v>
      </c>
      <c r="C1185" s="0">
        <v>264.3</v>
      </c>
      <c r="D1185" s="0">
        <v>264.3</v>
      </c>
      <c r="E1185" s="0" t="s">
        <v>15</v>
      </c>
      <c r="F1185" s="0" t="s">
        <v>16</v>
      </c>
    </row>
    <row r="1186">
      <c r="A1186" s="0">
        <v>456</v>
      </c>
      <c r="B1186" s="0" t="s">
        <v>22</v>
      </c>
      <c r="C1186" s="0">
        <v>2766.06</v>
      </c>
      <c r="D1186" s="0">
        <v>2766.06</v>
      </c>
      <c r="E1186" s="0" t="s">
        <v>15</v>
      </c>
      <c r="F1186" s="0" t="s">
        <v>23</v>
      </c>
    </row>
    <row r="1187">
      <c r="A1187" s="0">
        <v>456</v>
      </c>
      <c r="B1187" s="0" t="s">
        <v>24</v>
      </c>
      <c r="C1187" s="0">
        <v>1242.5</v>
      </c>
      <c r="D1187" s="0">
        <v>1242.5</v>
      </c>
      <c r="E1187" s="0" t="s">
        <v>15</v>
      </c>
      <c r="F1187" s="0" t="s">
        <v>16</v>
      </c>
    </row>
    <row r="1188">
      <c r="A1188" s="0">
        <v>456</v>
      </c>
      <c r="B1188" s="0" t="s">
        <v>25</v>
      </c>
      <c r="C1188" s="0">
        <v>1659.64</v>
      </c>
      <c r="D1188" s="0">
        <v>1659.64</v>
      </c>
      <c r="E1188" s="0" t="s">
        <v>15</v>
      </c>
      <c r="F1188" s="0" t="s">
        <v>16</v>
      </c>
    </row>
    <row r="1189">
      <c r="A1189" s="0">
        <v>456</v>
      </c>
      <c r="B1189" s="0" t="s">
        <v>26</v>
      </c>
      <c r="C1189" s="0">
        <v>7653.42</v>
      </c>
      <c r="D1189" s="0">
        <v>7653.42</v>
      </c>
      <c r="E1189" s="0" t="s">
        <v>15</v>
      </c>
      <c r="F1189" s="0" t="s">
        <v>16</v>
      </c>
    </row>
    <row r="1190">
      <c r="A1190" s="0">
        <v>457</v>
      </c>
      <c r="B1190" s="0" t="s">
        <v>21</v>
      </c>
      <c r="C1190" s="0">
        <v>75.56</v>
      </c>
      <c r="D1190" s="0">
        <v>75.56</v>
      </c>
      <c r="E1190" s="0" t="s">
        <v>15</v>
      </c>
      <c r="F1190" s="0" t="s">
        <v>16</v>
      </c>
    </row>
    <row r="1191">
      <c r="A1191" s="0">
        <v>457</v>
      </c>
      <c r="B1191" s="0" t="s">
        <v>22</v>
      </c>
      <c r="C1191" s="0">
        <v>845.23</v>
      </c>
      <c r="D1191" s="0">
        <v>845.23</v>
      </c>
      <c r="E1191" s="0" t="s">
        <v>15</v>
      </c>
      <c r="F1191" s="0" t="s">
        <v>23</v>
      </c>
    </row>
    <row r="1192">
      <c r="A1192" s="0">
        <v>457</v>
      </c>
      <c r="B1192" s="0" t="s">
        <v>24</v>
      </c>
      <c r="C1192" s="0">
        <v>355.26</v>
      </c>
      <c r="D1192" s="0">
        <v>355.26</v>
      </c>
      <c r="E1192" s="0" t="s">
        <v>15</v>
      </c>
      <c r="F1192" s="0" t="s">
        <v>16</v>
      </c>
    </row>
    <row r="1193">
      <c r="A1193" s="0">
        <v>457</v>
      </c>
      <c r="B1193" s="0" t="s">
        <v>25</v>
      </c>
      <c r="C1193" s="0">
        <v>128.52</v>
      </c>
      <c r="D1193" s="0">
        <v>128.52</v>
      </c>
      <c r="E1193" s="0" t="s">
        <v>15</v>
      </c>
      <c r="F1193" s="0" t="s">
        <v>16</v>
      </c>
    </row>
    <row r="1194">
      <c r="A1194" s="0">
        <v>457</v>
      </c>
      <c r="B1194" s="0" t="s">
        <v>26</v>
      </c>
      <c r="C1194" s="0">
        <v>2202.3</v>
      </c>
      <c r="D1194" s="0">
        <v>2202.3</v>
      </c>
      <c r="E1194" s="0" t="s">
        <v>15</v>
      </c>
      <c r="F1194" s="0" t="s">
        <v>16</v>
      </c>
    </row>
    <row r="1195">
      <c r="A1195" s="0">
        <v>458</v>
      </c>
      <c r="B1195" s="0" t="s">
        <v>35</v>
      </c>
      <c r="C1195" s="0">
        <v>92</v>
      </c>
      <c r="D1195" s="0">
        <v>92</v>
      </c>
      <c r="E1195" s="0" t="s">
        <v>15</v>
      </c>
      <c r="F1195" s="0" t="s">
        <v>16</v>
      </c>
    </row>
    <row r="1196">
      <c r="A1196" s="0">
        <v>458</v>
      </c>
      <c r="B1196" s="0" t="s">
        <v>14</v>
      </c>
      <c r="C1196" s="0">
        <v>525.2</v>
      </c>
      <c r="D1196" s="0">
        <v>525.2</v>
      </c>
      <c r="E1196" s="0" t="s">
        <v>15</v>
      </c>
      <c r="F1196" s="0" t="s">
        <v>16</v>
      </c>
    </row>
    <row r="1197">
      <c r="A1197" s="0">
        <v>459</v>
      </c>
      <c r="B1197" s="0" t="s">
        <v>21</v>
      </c>
      <c r="C1197" s="0">
        <v>98.2</v>
      </c>
      <c r="D1197" s="0">
        <v>98.2</v>
      </c>
      <c r="E1197" s="0" t="s">
        <v>15</v>
      </c>
      <c r="F1197" s="0" t="s">
        <v>16</v>
      </c>
    </row>
    <row r="1198">
      <c r="A1198" s="0">
        <v>459</v>
      </c>
      <c r="B1198" s="0" t="s">
        <v>22</v>
      </c>
      <c r="C1198" s="0">
        <v>1098.3</v>
      </c>
      <c r="D1198" s="0">
        <v>1098.3</v>
      </c>
      <c r="E1198" s="0" t="s">
        <v>15</v>
      </c>
      <c r="F1198" s="0" t="s">
        <v>23</v>
      </c>
    </row>
    <row r="1199">
      <c r="A1199" s="0">
        <v>459</v>
      </c>
      <c r="B1199" s="0" t="s">
        <v>24</v>
      </c>
      <c r="C1199" s="0">
        <v>461.66</v>
      </c>
      <c r="D1199" s="0">
        <v>461.66</v>
      </c>
      <c r="E1199" s="0" t="s">
        <v>15</v>
      </c>
      <c r="F1199" s="0" t="s">
        <v>16</v>
      </c>
    </row>
    <row r="1200">
      <c r="A1200" s="0">
        <v>459</v>
      </c>
      <c r="B1200" s="0" t="s">
        <v>25</v>
      </c>
      <c r="C1200" s="0">
        <v>166.98</v>
      </c>
      <c r="D1200" s="0">
        <v>166.98</v>
      </c>
      <c r="E1200" s="0" t="s">
        <v>15</v>
      </c>
      <c r="F1200" s="0" t="s">
        <v>16</v>
      </c>
    </row>
    <row r="1201">
      <c r="A1201" s="0">
        <v>459</v>
      </c>
      <c r="B1201" s="0" t="s">
        <v>26</v>
      </c>
      <c r="C1201" s="0">
        <v>2861.7</v>
      </c>
      <c r="D1201" s="0">
        <v>2861.7</v>
      </c>
      <c r="E1201" s="0" t="s">
        <v>15</v>
      </c>
      <c r="F1201" s="0" t="s">
        <v>16</v>
      </c>
    </row>
    <row r="1202">
      <c r="A1202" s="0">
        <v>460</v>
      </c>
      <c r="B1202" s="0" t="s">
        <v>14</v>
      </c>
      <c r="C1202" s="0">
        <v>525.2</v>
      </c>
      <c r="D1202" s="0">
        <v>525.2</v>
      </c>
      <c r="E1202" s="0" t="s">
        <v>15</v>
      </c>
      <c r="F1202" s="0" t="s">
        <v>16</v>
      </c>
    </row>
    <row r="1203">
      <c r="A1203" s="0">
        <v>461</v>
      </c>
      <c r="B1203" s="0" t="s">
        <v>17</v>
      </c>
      <c r="C1203" s="0">
        <v>-2.75</v>
      </c>
      <c r="D1203" s="0">
        <v>-2.75</v>
      </c>
      <c r="E1203" s="0" t="s">
        <v>15</v>
      </c>
      <c r="F1203" s="0" t="s">
        <v>18</v>
      </c>
    </row>
    <row r="1204">
      <c r="A1204" s="0">
        <v>461</v>
      </c>
      <c r="B1204" s="0" t="s">
        <v>14</v>
      </c>
      <c r="C1204" s="0">
        <v>525.2</v>
      </c>
      <c r="D1204" s="0">
        <v>525.2</v>
      </c>
      <c r="E1204" s="0" t="s">
        <v>15</v>
      </c>
      <c r="F1204" s="0" t="s">
        <v>16</v>
      </c>
    </row>
    <row r="1205">
      <c r="A1205" s="0">
        <v>462</v>
      </c>
      <c r="B1205" s="0" t="s">
        <v>14</v>
      </c>
      <c r="C1205" s="0">
        <v>525.2</v>
      </c>
      <c r="D1205" s="0">
        <v>525.2</v>
      </c>
      <c r="E1205" s="0" t="s">
        <v>15</v>
      </c>
      <c r="F1205" s="0" t="s">
        <v>16</v>
      </c>
    </row>
    <row r="1206">
      <c r="A1206" s="0">
        <v>463</v>
      </c>
      <c r="B1206" s="0" t="s">
        <v>21</v>
      </c>
      <c r="C1206" s="0">
        <v>150.7</v>
      </c>
      <c r="D1206" s="0">
        <v>150.7</v>
      </c>
      <c r="E1206" s="0" t="s">
        <v>15</v>
      </c>
      <c r="F1206" s="0" t="s">
        <v>16</v>
      </c>
    </row>
    <row r="1207">
      <c r="A1207" s="0">
        <v>463</v>
      </c>
      <c r="B1207" s="0" t="s">
        <v>22</v>
      </c>
      <c r="C1207" s="0">
        <v>1685.71</v>
      </c>
      <c r="D1207" s="0">
        <v>1685.71</v>
      </c>
      <c r="E1207" s="0" t="s">
        <v>15</v>
      </c>
      <c r="F1207" s="0" t="s">
        <v>23</v>
      </c>
    </row>
    <row r="1208">
      <c r="A1208" s="0">
        <v>463</v>
      </c>
      <c r="B1208" s="0" t="s">
        <v>24</v>
      </c>
      <c r="C1208" s="0">
        <v>708.54</v>
      </c>
      <c r="D1208" s="0">
        <v>708.54</v>
      </c>
      <c r="E1208" s="0" t="s">
        <v>15</v>
      </c>
      <c r="F1208" s="0" t="s">
        <v>16</v>
      </c>
    </row>
    <row r="1209">
      <c r="A1209" s="0">
        <v>463</v>
      </c>
      <c r="B1209" s="0" t="s">
        <v>25</v>
      </c>
      <c r="C1209" s="0">
        <v>256.3</v>
      </c>
      <c r="D1209" s="0">
        <v>256.3</v>
      </c>
      <c r="E1209" s="0" t="s">
        <v>15</v>
      </c>
      <c r="F1209" s="0" t="s">
        <v>16</v>
      </c>
    </row>
    <row r="1210">
      <c r="A1210" s="0">
        <v>463</v>
      </c>
      <c r="B1210" s="0" t="s">
        <v>26</v>
      </c>
      <c r="C1210" s="0">
        <v>4392.22</v>
      </c>
      <c r="D1210" s="0">
        <v>4392.22</v>
      </c>
      <c r="E1210" s="0" t="s">
        <v>15</v>
      </c>
      <c r="F1210" s="0" t="s">
        <v>16</v>
      </c>
    </row>
    <row r="1211">
      <c r="A1211" s="0">
        <v>464</v>
      </c>
      <c r="B1211" s="0" t="s">
        <v>33</v>
      </c>
      <c r="C1211" s="0">
        <v>831.68</v>
      </c>
      <c r="D1211" s="0">
        <v>831.68</v>
      </c>
      <c r="E1211" s="0" t="s">
        <v>15</v>
      </c>
      <c r="F1211" s="0" t="s">
        <v>34</v>
      </c>
    </row>
    <row r="1212">
      <c r="A1212" s="0">
        <v>464</v>
      </c>
      <c r="B1212" s="0" t="s">
        <v>14</v>
      </c>
      <c r="C1212" s="0">
        <v>262.6</v>
      </c>
      <c r="D1212" s="0">
        <v>262.6</v>
      </c>
      <c r="E1212" s="0" t="s">
        <v>15</v>
      </c>
      <c r="F1212" s="0" t="s">
        <v>16</v>
      </c>
    </row>
    <row r="1213">
      <c r="A1213" s="0">
        <v>465</v>
      </c>
      <c r="B1213" s="0" t="s">
        <v>21</v>
      </c>
      <c r="C1213" s="0">
        <v>115.82</v>
      </c>
      <c r="D1213" s="0">
        <v>115.82</v>
      </c>
      <c r="E1213" s="0" t="s">
        <v>15</v>
      </c>
      <c r="F1213" s="0" t="s">
        <v>16</v>
      </c>
    </row>
    <row r="1214">
      <c r="A1214" s="0">
        <v>465</v>
      </c>
      <c r="B1214" s="0" t="s">
        <v>22</v>
      </c>
      <c r="C1214" s="0">
        <v>1295.49</v>
      </c>
      <c r="D1214" s="0">
        <v>1295.49</v>
      </c>
      <c r="E1214" s="0" t="s">
        <v>15</v>
      </c>
      <c r="F1214" s="0" t="s">
        <v>23</v>
      </c>
    </row>
    <row r="1215">
      <c r="A1215" s="0">
        <v>465</v>
      </c>
      <c r="B1215" s="0" t="s">
        <v>24</v>
      </c>
      <c r="C1215" s="0">
        <v>544.54</v>
      </c>
      <c r="D1215" s="0">
        <v>544.54</v>
      </c>
      <c r="E1215" s="0" t="s">
        <v>15</v>
      </c>
      <c r="F1215" s="0" t="s">
        <v>16</v>
      </c>
    </row>
    <row r="1216">
      <c r="A1216" s="0">
        <v>465</v>
      </c>
      <c r="B1216" s="0" t="s">
        <v>25</v>
      </c>
      <c r="C1216" s="0">
        <v>196.98</v>
      </c>
      <c r="D1216" s="0">
        <v>196.98</v>
      </c>
      <c r="E1216" s="0" t="s">
        <v>15</v>
      </c>
      <c r="F1216" s="0" t="s">
        <v>16</v>
      </c>
    </row>
    <row r="1217">
      <c r="A1217" s="0">
        <v>465</v>
      </c>
      <c r="B1217" s="0" t="s">
        <v>26</v>
      </c>
      <c r="C1217" s="0">
        <v>3375.5</v>
      </c>
      <c r="D1217" s="0">
        <v>3375.5</v>
      </c>
      <c r="E1217" s="0" t="s">
        <v>15</v>
      </c>
      <c r="F1217" s="0" t="s">
        <v>16</v>
      </c>
    </row>
    <row r="1218">
      <c r="A1218" s="0">
        <v>466</v>
      </c>
      <c r="B1218" s="0" t="s">
        <v>14</v>
      </c>
      <c r="C1218" s="0">
        <v>525.2</v>
      </c>
      <c r="D1218" s="0">
        <v>525.2</v>
      </c>
      <c r="E1218" s="0" t="s">
        <v>15</v>
      </c>
      <c r="F1218" s="0" t="s">
        <v>16</v>
      </c>
    </row>
    <row r="1219">
      <c r="A1219" s="0">
        <v>467</v>
      </c>
      <c r="B1219" s="0" t="s">
        <v>21</v>
      </c>
      <c r="C1219" s="0">
        <v>178.14</v>
      </c>
      <c r="D1219" s="0">
        <v>178.14</v>
      </c>
      <c r="E1219" s="0" t="s">
        <v>15</v>
      </c>
      <c r="F1219" s="0" t="s">
        <v>16</v>
      </c>
    </row>
    <row r="1220">
      <c r="A1220" s="0">
        <v>467</v>
      </c>
      <c r="B1220" s="0" t="s">
        <v>22</v>
      </c>
      <c r="C1220" s="0">
        <v>1992.82</v>
      </c>
      <c r="D1220" s="0">
        <v>1992.82</v>
      </c>
      <c r="E1220" s="0" t="s">
        <v>15</v>
      </c>
      <c r="F1220" s="0" t="s">
        <v>23</v>
      </c>
    </row>
    <row r="1221">
      <c r="A1221" s="0">
        <v>467</v>
      </c>
      <c r="B1221" s="0" t="s">
        <v>24</v>
      </c>
      <c r="C1221" s="0">
        <v>837.64</v>
      </c>
      <c r="D1221" s="0">
        <v>837.64</v>
      </c>
      <c r="E1221" s="0" t="s">
        <v>15</v>
      </c>
      <c r="F1221" s="0" t="s">
        <v>16</v>
      </c>
    </row>
    <row r="1222">
      <c r="A1222" s="0">
        <v>467</v>
      </c>
      <c r="B1222" s="0" t="s">
        <v>25</v>
      </c>
      <c r="C1222" s="0">
        <v>302.98</v>
      </c>
      <c r="D1222" s="0">
        <v>302.98</v>
      </c>
      <c r="E1222" s="0" t="s">
        <v>15</v>
      </c>
      <c r="F1222" s="0" t="s">
        <v>16</v>
      </c>
    </row>
    <row r="1223">
      <c r="A1223" s="0">
        <v>467</v>
      </c>
      <c r="B1223" s="0" t="s">
        <v>26</v>
      </c>
      <c r="C1223" s="0">
        <v>5192.38</v>
      </c>
      <c r="D1223" s="0">
        <v>5192.38</v>
      </c>
      <c r="E1223" s="0" t="s">
        <v>15</v>
      </c>
      <c r="F1223" s="0" t="s">
        <v>16</v>
      </c>
    </row>
    <row r="1224">
      <c r="A1224" s="0">
        <v>468</v>
      </c>
      <c r="B1224" s="0" t="s">
        <v>35</v>
      </c>
      <c r="C1224" s="0">
        <v>27</v>
      </c>
      <c r="D1224" s="0">
        <v>27</v>
      </c>
      <c r="E1224" s="0" t="s">
        <v>15</v>
      </c>
      <c r="F1224" s="0" t="s">
        <v>16</v>
      </c>
    </row>
    <row r="1225">
      <c r="A1225" s="0">
        <v>468</v>
      </c>
      <c r="B1225" s="0" t="s">
        <v>14</v>
      </c>
      <c r="C1225" s="0">
        <v>525.2</v>
      </c>
      <c r="D1225" s="0">
        <v>525.2</v>
      </c>
      <c r="E1225" s="0" t="s">
        <v>15</v>
      </c>
      <c r="F1225" s="0" t="s">
        <v>16</v>
      </c>
    </row>
    <row r="1226">
      <c r="A1226" s="0">
        <v>469</v>
      </c>
      <c r="B1226" s="0" t="s">
        <v>14</v>
      </c>
      <c r="C1226" s="0">
        <v>525.2</v>
      </c>
      <c r="D1226" s="0">
        <v>525.2</v>
      </c>
      <c r="E1226" s="0" t="s">
        <v>15</v>
      </c>
      <c r="F1226" s="0" t="s">
        <v>16</v>
      </c>
    </row>
    <row r="1227">
      <c r="A1227" s="0">
        <v>470</v>
      </c>
      <c r="B1227" s="0" t="s">
        <v>14</v>
      </c>
      <c r="C1227" s="0">
        <v>525.2</v>
      </c>
      <c r="D1227" s="0">
        <v>525.2</v>
      </c>
      <c r="E1227" s="0" t="s">
        <v>15</v>
      </c>
      <c r="F1227" s="0" t="s">
        <v>16</v>
      </c>
    </row>
    <row r="1228">
      <c r="A1228" s="0">
        <v>471</v>
      </c>
      <c r="B1228" s="0" t="s">
        <v>14</v>
      </c>
      <c r="C1228" s="0">
        <v>525.2</v>
      </c>
      <c r="D1228" s="0">
        <v>525.2</v>
      </c>
      <c r="E1228" s="0" t="s">
        <v>15</v>
      </c>
      <c r="F1228" s="0" t="s">
        <v>16</v>
      </c>
    </row>
    <row r="1229">
      <c r="A1229" s="0">
        <v>472</v>
      </c>
      <c r="B1229" s="0" t="s">
        <v>17</v>
      </c>
      <c r="C1229" s="0">
        <v>-21.06</v>
      </c>
      <c r="D1229" s="0">
        <v>-21.06</v>
      </c>
      <c r="E1229" s="0" t="s">
        <v>15</v>
      </c>
      <c r="F1229" s="0" t="s">
        <v>18</v>
      </c>
    </row>
    <row r="1230">
      <c r="A1230" s="0">
        <v>472</v>
      </c>
      <c r="B1230" s="0" t="s">
        <v>14</v>
      </c>
      <c r="C1230" s="0">
        <v>525.2</v>
      </c>
      <c r="D1230" s="0">
        <v>525.2</v>
      </c>
      <c r="E1230" s="0" t="s">
        <v>15</v>
      </c>
      <c r="F1230" s="0" t="s">
        <v>16</v>
      </c>
    </row>
    <row r="1231">
      <c r="A1231" s="0">
        <v>473</v>
      </c>
      <c r="B1231" s="0" t="s">
        <v>21</v>
      </c>
      <c r="C1231" s="0">
        <v>135.96</v>
      </c>
      <c r="D1231" s="0">
        <v>135.96</v>
      </c>
      <c r="E1231" s="0" t="s">
        <v>15</v>
      </c>
      <c r="F1231" s="0" t="s">
        <v>16</v>
      </c>
    </row>
    <row r="1232">
      <c r="A1232" s="0">
        <v>473</v>
      </c>
      <c r="B1232" s="0" t="s">
        <v>22</v>
      </c>
      <c r="C1232" s="0">
        <v>1520.85</v>
      </c>
      <c r="D1232" s="0">
        <v>1520.85</v>
      </c>
      <c r="E1232" s="0" t="s">
        <v>15</v>
      </c>
      <c r="F1232" s="0" t="s">
        <v>23</v>
      </c>
    </row>
    <row r="1233">
      <c r="A1233" s="0">
        <v>473</v>
      </c>
      <c r="B1233" s="0" t="s">
        <v>24</v>
      </c>
      <c r="C1233" s="0">
        <v>639.26</v>
      </c>
      <c r="D1233" s="0">
        <v>639.26</v>
      </c>
      <c r="E1233" s="0" t="s">
        <v>15</v>
      </c>
      <c r="F1233" s="0" t="s">
        <v>16</v>
      </c>
    </row>
    <row r="1234">
      <c r="A1234" s="0">
        <v>473</v>
      </c>
      <c r="B1234" s="0" t="s">
        <v>25</v>
      </c>
      <c r="C1234" s="0">
        <v>231.24</v>
      </c>
      <c r="D1234" s="0">
        <v>231.24</v>
      </c>
      <c r="E1234" s="0" t="s">
        <v>15</v>
      </c>
      <c r="F1234" s="0" t="s">
        <v>16</v>
      </c>
    </row>
    <row r="1235">
      <c r="A1235" s="0">
        <v>473</v>
      </c>
      <c r="B1235" s="0" t="s">
        <v>26</v>
      </c>
      <c r="C1235" s="0">
        <v>3962.66</v>
      </c>
      <c r="D1235" s="0">
        <v>3962.66</v>
      </c>
      <c r="E1235" s="0" t="s">
        <v>15</v>
      </c>
      <c r="F1235" s="0" t="s">
        <v>16</v>
      </c>
    </row>
    <row r="1236">
      <c r="A1236" s="0">
        <v>474</v>
      </c>
      <c r="B1236" s="0" t="s">
        <v>14</v>
      </c>
      <c r="C1236" s="0">
        <v>525.2</v>
      </c>
      <c r="D1236" s="0">
        <v>525.2</v>
      </c>
      <c r="E1236" s="0" t="s">
        <v>15</v>
      </c>
      <c r="F1236" s="0" t="s">
        <v>16</v>
      </c>
    </row>
    <row r="1237">
      <c r="A1237" s="0">
        <v>475</v>
      </c>
      <c r="B1237" s="0" t="s">
        <v>39</v>
      </c>
      <c r="C1237" s="0">
        <v>-388.55</v>
      </c>
      <c r="D1237" s="0">
        <v>-388.55</v>
      </c>
      <c r="E1237" s="0" t="s">
        <v>15</v>
      </c>
      <c r="F1237" s="0" t="s">
        <v>18</v>
      </c>
    </row>
    <row r="1238">
      <c r="A1238" s="0">
        <v>475</v>
      </c>
      <c r="B1238" s="0" t="s">
        <v>27</v>
      </c>
      <c r="C1238" s="0">
        <v>-777.1</v>
      </c>
      <c r="D1238" s="0">
        <v>-777.1</v>
      </c>
      <c r="E1238" s="0" t="s">
        <v>15</v>
      </c>
      <c r="F1238" s="0" t="s">
        <v>18</v>
      </c>
    </row>
    <row r="1239">
      <c r="A1239" s="0">
        <v>475</v>
      </c>
      <c r="B1239" s="0" t="s">
        <v>17</v>
      </c>
      <c r="C1239" s="0">
        <v>-79.52</v>
      </c>
      <c r="D1239" s="0">
        <v>-79.52</v>
      </c>
      <c r="E1239" s="0" t="s">
        <v>15</v>
      </c>
      <c r="F1239" s="0" t="s">
        <v>18</v>
      </c>
    </row>
    <row r="1240">
      <c r="A1240" s="0">
        <v>475</v>
      </c>
      <c r="B1240" s="0" t="s">
        <v>14</v>
      </c>
      <c r="C1240" s="0">
        <v>525.2</v>
      </c>
      <c r="D1240" s="0">
        <v>525.2</v>
      </c>
      <c r="E1240" s="0" t="s">
        <v>15</v>
      </c>
      <c r="F1240" s="0" t="s">
        <v>16</v>
      </c>
    </row>
    <row r="1241">
      <c r="A1241" s="0">
        <v>476</v>
      </c>
      <c r="B1241" s="0" t="s">
        <v>21</v>
      </c>
      <c r="C1241" s="0">
        <v>122.92</v>
      </c>
      <c r="D1241" s="0">
        <v>122.92</v>
      </c>
      <c r="E1241" s="0" t="s">
        <v>15</v>
      </c>
      <c r="F1241" s="0" t="s">
        <v>16</v>
      </c>
    </row>
    <row r="1242">
      <c r="A1242" s="0">
        <v>476</v>
      </c>
      <c r="B1242" s="0" t="s">
        <v>22</v>
      </c>
      <c r="C1242" s="0">
        <v>1374.93</v>
      </c>
      <c r="D1242" s="0">
        <v>1374.93</v>
      </c>
      <c r="E1242" s="0" t="s">
        <v>15</v>
      </c>
      <c r="F1242" s="0" t="s">
        <v>23</v>
      </c>
    </row>
    <row r="1243">
      <c r="A1243" s="0">
        <v>476</v>
      </c>
      <c r="B1243" s="0" t="s">
        <v>24</v>
      </c>
      <c r="C1243" s="0">
        <v>577.92</v>
      </c>
      <c r="D1243" s="0">
        <v>577.92</v>
      </c>
      <c r="E1243" s="0" t="s">
        <v>15</v>
      </c>
      <c r="F1243" s="0" t="s">
        <v>16</v>
      </c>
    </row>
    <row r="1244">
      <c r="A1244" s="0">
        <v>476</v>
      </c>
      <c r="B1244" s="0" t="s">
        <v>25</v>
      </c>
      <c r="C1244" s="0">
        <v>209.04</v>
      </c>
      <c r="D1244" s="0">
        <v>209.04</v>
      </c>
      <c r="E1244" s="0" t="s">
        <v>15</v>
      </c>
      <c r="F1244" s="0" t="s">
        <v>16</v>
      </c>
    </row>
    <row r="1245">
      <c r="A1245" s="0">
        <v>476</v>
      </c>
      <c r="B1245" s="0" t="s">
        <v>26</v>
      </c>
      <c r="C1245" s="0">
        <v>3582.46</v>
      </c>
      <c r="D1245" s="0">
        <v>3582.46</v>
      </c>
      <c r="E1245" s="0" t="s">
        <v>15</v>
      </c>
      <c r="F1245" s="0" t="s">
        <v>16</v>
      </c>
    </row>
    <row r="1246">
      <c r="A1246" s="0">
        <v>477</v>
      </c>
      <c r="B1246" s="0" t="s">
        <v>17</v>
      </c>
      <c r="C1246" s="0">
        <v>-31.17</v>
      </c>
      <c r="D1246" s="0">
        <v>-31.17</v>
      </c>
      <c r="E1246" s="0" t="s">
        <v>15</v>
      </c>
      <c r="F1246" s="0" t="s">
        <v>18</v>
      </c>
    </row>
    <row r="1247">
      <c r="A1247" s="0">
        <v>477</v>
      </c>
      <c r="B1247" s="0" t="s">
        <v>14</v>
      </c>
      <c r="C1247" s="0">
        <v>525.2</v>
      </c>
      <c r="D1247" s="0">
        <v>525.2</v>
      </c>
      <c r="E1247" s="0" t="s">
        <v>15</v>
      </c>
      <c r="F1247" s="0" t="s">
        <v>16</v>
      </c>
    </row>
    <row r="1248">
      <c r="A1248" s="0">
        <v>478</v>
      </c>
      <c r="B1248" s="0" t="s">
        <v>31</v>
      </c>
      <c r="C1248" s="0">
        <v>303.22</v>
      </c>
      <c r="D1248" s="0">
        <v>303.22</v>
      </c>
      <c r="E1248" s="0" t="s">
        <v>15</v>
      </c>
      <c r="F1248" s="0" t="s">
        <v>16</v>
      </c>
    </row>
    <row r="1249">
      <c r="A1249" s="0">
        <v>478</v>
      </c>
      <c r="B1249" s="0" t="s">
        <v>14</v>
      </c>
      <c r="C1249" s="0">
        <v>525.2</v>
      </c>
      <c r="D1249" s="0">
        <v>525.2</v>
      </c>
      <c r="E1249" s="0" t="s">
        <v>15</v>
      </c>
      <c r="F1249" s="0" t="s">
        <v>16</v>
      </c>
    </row>
    <row r="1250">
      <c r="A1250" s="0">
        <v>479</v>
      </c>
      <c r="B1250" s="0" t="s">
        <v>14</v>
      </c>
      <c r="C1250" s="0">
        <v>525.2</v>
      </c>
      <c r="D1250" s="0">
        <v>525.2</v>
      </c>
      <c r="E1250" s="0" t="s">
        <v>15</v>
      </c>
      <c r="F1250" s="0" t="s">
        <v>16</v>
      </c>
    </row>
    <row r="1251">
      <c r="A1251" s="0">
        <v>480</v>
      </c>
      <c r="B1251" s="0" t="s">
        <v>21</v>
      </c>
      <c r="C1251" s="0">
        <v>13</v>
      </c>
      <c r="D1251" s="0">
        <v>13</v>
      </c>
      <c r="E1251" s="0" t="s">
        <v>15</v>
      </c>
      <c r="F1251" s="0" t="s">
        <v>16</v>
      </c>
    </row>
    <row r="1252">
      <c r="A1252" s="0">
        <v>480</v>
      </c>
      <c r="B1252" s="0" t="s">
        <v>22</v>
      </c>
      <c r="C1252" s="0">
        <v>145.37</v>
      </c>
      <c r="D1252" s="0">
        <v>145.37</v>
      </c>
      <c r="E1252" s="0" t="s">
        <v>15</v>
      </c>
      <c r="F1252" s="0" t="s">
        <v>23</v>
      </c>
    </row>
    <row r="1253">
      <c r="A1253" s="0">
        <v>480</v>
      </c>
      <c r="B1253" s="0" t="s">
        <v>24</v>
      </c>
      <c r="C1253" s="0">
        <v>61.1</v>
      </c>
      <c r="D1253" s="0">
        <v>61.1</v>
      </c>
      <c r="E1253" s="0" t="s">
        <v>15</v>
      </c>
      <c r="F1253" s="0" t="s">
        <v>16</v>
      </c>
    </row>
    <row r="1254">
      <c r="A1254" s="0">
        <v>480</v>
      </c>
      <c r="B1254" s="0" t="s">
        <v>25</v>
      </c>
      <c r="C1254" s="0">
        <v>22.1</v>
      </c>
      <c r="D1254" s="0">
        <v>22.1</v>
      </c>
      <c r="E1254" s="0" t="s">
        <v>15</v>
      </c>
      <c r="F1254" s="0" t="s">
        <v>16</v>
      </c>
    </row>
    <row r="1255">
      <c r="A1255" s="0">
        <v>480</v>
      </c>
      <c r="B1255" s="0" t="s">
        <v>26</v>
      </c>
      <c r="C1255" s="0">
        <v>378.76</v>
      </c>
      <c r="D1255" s="0">
        <v>378.76</v>
      </c>
      <c r="E1255" s="0" t="s">
        <v>15</v>
      </c>
      <c r="F1255" s="0" t="s">
        <v>16</v>
      </c>
    </row>
    <row r="1256">
      <c r="A1256" s="0">
        <v>481</v>
      </c>
      <c r="B1256" s="0" t="s">
        <v>21</v>
      </c>
      <c r="C1256" s="0">
        <v>114.24</v>
      </c>
      <c r="D1256" s="0">
        <v>114.24</v>
      </c>
      <c r="E1256" s="0" t="s">
        <v>15</v>
      </c>
      <c r="F1256" s="0" t="s">
        <v>16</v>
      </c>
    </row>
    <row r="1257">
      <c r="A1257" s="0">
        <v>481</v>
      </c>
      <c r="B1257" s="0" t="s">
        <v>22</v>
      </c>
      <c r="C1257" s="0">
        <v>1277.68</v>
      </c>
      <c r="D1257" s="0">
        <v>1277.68</v>
      </c>
      <c r="E1257" s="0" t="s">
        <v>15</v>
      </c>
      <c r="F1257" s="0" t="s">
        <v>23</v>
      </c>
    </row>
    <row r="1258">
      <c r="A1258" s="0">
        <v>481</v>
      </c>
      <c r="B1258" s="0" t="s">
        <v>24</v>
      </c>
      <c r="C1258" s="0">
        <v>537.06</v>
      </c>
      <c r="D1258" s="0">
        <v>537.06</v>
      </c>
      <c r="E1258" s="0" t="s">
        <v>15</v>
      </c>
      <c r="F1258" s="0" t="s">
        <v>16</v>
      </c>
    </row>
    <row r="1259">
      <c r="A1259" s="0">
        <v>481</v>
      </c>
      <c r="B1259" s="0" t="s">
        <v>25</v>
      </c>
      <c r="C1259" s="0">
        <v>194.26</v>
      </c>
      <c r="D1259" s="0">
        <v>194.26</v>
      </c>
      <c r="E1259" s="0" t="s">
        <v>15</v>
      </c>
      <c r="F1259" s="0" t="s">
        <v>16</v>
      </c>
    </row>
    <row r="1260">
      <c r="A1260" s="0">
        <v>481</v>
      </c>
      <c r="B1260" s="0" t="s">
        <v>26</v>
      </c>
      <c r="C1260" s="0">
        <v>3329.08</v>
      </c>
      <c r="D1260" s="0">
        <v>3329.08</v>
      </c>
      <c r="E1260" s="0" t="s">
        <v>15</v>
      </c>
      <c r="F1260" s="0" t="s">
        <v>16</v>
      </c>
    </row>
    <row r="1261">
      <c r="A1261" s="0">
        <v>482</v>
      </c>
      <c r="B1261" s="0" t="s">
        <v>14</v>
      </c>
      <c r="C1261" s="0">
        <v>525.2</v>
      </c>
      <c r="D1261" s="0">
        <v>525.2</v>
      </c>
      <c r="E1261" s="0" t="s">
        <v>15</v>
      </c>
      <c r="F1261" s="0" t="s">
        <v>16</v>
      </c>
    </row>
    <row r="1262">
      <c r="A1262" s="0">
        <v>483</v>
      </c>
      <c r="B1262" s="0" t="s">
        <v>33</v>
      </c>
      <c r="C1262" s="0">
        <v>1266.72</v>
      </c>
      <c r="D1262" s="0">
        <v>1266.72</v>
      </c>
      <c r="E1262" s="0" t="s">
        <v>15</v>
      </c>
      <c r="F1262" s="0" t="s">
        <v>34</v>
      </c>
    </row>
    <row r="1263">
      <c r="A1263" s="0">
        <v>483</v>
      </c>
      <c r="B1263" s="0" t="s">
        <v>14</v>
      </c>
      <c r="C1263" s="0">
        <v>525.2</v>
      </c>
      <c r="D1263" s="0">
        <v>525.2</v>
      </c>
      <c r="E1263" s="0" t="s">
        <v>15</v>
      </c>
      <c r="F1263" s="0" t="s">
        <v>16</v>
      </c>
    </row>
    <row r="1264">
      <c r="A1264" s="0">
        <v>484</v>
      </c>
      <c r="B1264" s="0" t="s">
        <v>21</v>
      </c>
      <c r="C1264" s="0">
        <v>208.8</v>
      </c>
      <c r="D1264" s="0">
        <v>208.8</v>
      </c>
      <c r="E1264" s="0" t="s">
        <v>15</v>
      </c>
      <c r="F1264" s="0" t="s">
        <v>16</v>
      </c>
    </row>
    <row r="1265">
      <c r="A1265" s="0">
        <v>484</v>
      </c>
      <c r="B1265" s="0" t="s">
        <v>22</v>
      </c>
      <c r="C1265" s="0">
        <v>2335.54</v>
      </c>
      <c r="D1265" s="0">
        <v>2335.54</v>
      </c>
      <c r="E1265" s="0" t="s">
        <v>15</v>
      </c>
      <c r="F1265" s="0" t="s">
        <v>23</v>
      </c>
    </row>
    <row r="1266">
      <c r="A1266" s="0">
        <v>484</v>
      </c>
      <c r="B1266" s="0" t="s">
        <v>24</v>
      </c>
      <c r="C1266" s="0">
        <v>981.7</v>
      </c>
      <c r="D1266" s="0">
        <v>981.7</v>
      </c>
      <c r="E1266" s="0" t="s">
        <v>15</v>
      </c>
      <c r="F1266" s="0" t="s">
        <v>16</v>
      </c>
    </row>
    <row r="1267">
      <c r="A1267" s="0">
        <v>484</v>
      </c>
      <c r="B1267" s="0" t="s">
        <v>25</v>
      </c>
      <c r="C1267" s="0">
        <v>355.1</v>
      </c>
      <c r="D1267" s="0">
        <v>355.1</v>
      </c>
      <c r="E1267" s="0" t="s">
        <v>15</v>
      </c>
      <c r="F1267" s="0" t="s">
        <v>16</v>
      </c>
    </row>
    <row r="1268">
      <c r="A1268" s="0">
        <v>484</v>
      </c>
      <c r="B1268" s="0" t="s">
        <v>26</v>
      </c>
      <c r="C1268" s="0">
        <v>6085.38</v>
      </c>
      <c r="D1268" s="0">
        <v>6085.38</v>
      </c>
      <c r="E1268" s="0" t="s">
        <v>15</v>
      </c>
      <c r="F1268" s="0" t="s">
        <v>16</v>
      </c>
    </row>
    <row r="1269">
      <c r="A1269" s="0">
        <v>485</v>
      </c>
      <c r="B1269" s="0" t="s">
        <v>14</v>
      </c>
      <c r="C1269" s="0">
        <v>262.6</v>
      </c>
      <c r="D1269" s="0">
        <v>262.6</v>
      </c>
      <c r="E1269" s="0" t="s">
        <v>15</v>
      </c>
      <c r="F1269" s="0" t="s">
        <v>16</v>
      </c>
    </row>
    <row r="1270">
      <c r="A1270" s="0">
        <v>485</v>
      </c>
      <c r="B1270" s="0" t="s">
        <v>14</v>
      </c>
      <c r="C1270" s="0">
        <v>262.6</v>
      </c>
      <c r="D1270" s="0">
        <v>262.6</v>
      </c>
      <c r="E1270" s="0" t="s">
        <v>15</v>
      </c>
      <c r="F1270" s="0" t="s">
        <v>16</v>
      </c>
    </row>
    <row r="1271">
      <c r="A1271" s="0">
        <v>486</v>
      </c>
      <c r="B1271" s="0" t="s">
        <v>17</v>
      </c>
      <c r="C1271" s="0">
        <v>-1.79</v>
      </c>
      <c r="D1271" s="0">
        <v>-1.79</v>
      </c>
      <c r="E1271" s="0" t="s">
        <v>15</v>
      </c>
      <c r="F1271" s="0" t="s">
        <v>18</v>
      </c>
    </row>
    <row r="1272">
      <c r="A1272" s="0">
        <v>486</v>
      </c>
      <c r="B1272" s="0" t="s">
        <v>20</v>
      </c>
      <c r="C1272" s="0">
        <v>237.8</v>
      </c>
      <c r="D1272" s="0">
        <v>237.8</v>
      </c>
      <c r="E1272" s="0" t="s">
        <v>15</v>
      </c>
      <c r="F1272" s="0" t="s">
        <v>16</v>
      </c>
    </row>
    <row r="1273">
      <c r="A1273" s="0">
        <v>486</v>
      </c>
      <c r="B1273" s="0" t="s">
        <v>14</v>
      </c>
      <c r="C1273" s="0">
        <v>525.2</v>
      </c>
      <c r="D1273" s="0">
        <v>525.2</v>
      </c>
      <c r="E1273" s="0" t="s">
        <v>15</v>
      </c>
      <c r="F1273" s="0" t="s">
        <v>16</v>
      </c>
    </row>
    <row r="1274">
      <c r="A1274" s="0">
        <v>487</v>
      </c>
      <c r="B1274" s="0" t="s">
        <v>17</v>
      </c>
      <c r="C1274" s="0">
        <v>-70.24</v>
      </c>
      <c r="D1274" s="0">
        <v>-70.24</v>
      </c>
      <c r="E1274" s="0" t="s">
        <v>15</v>
      </c>
      <c r="F1274" s="0" t="s">
        <v>18</v>
      </c>
    </row>
    <row r="1275">
      <c r="A1275" s="0">
        <v>487</v>
      </c>
      <c r="B1275" s="0" t="s">
        <v>32</v>
      </c>
      <c r="C1275" s="0">
        <v>-360.38</v>
      </c>
      <c r="D1275" s="0">
        <v>-360.38</v>
      </c>
      <c r="E1275" s="0" t="s">
        <v>15</v>
      </c>
      <c r="F1275" s="0" t="s">
        <v>18</v>
      </c>
    </row>
    <row r="1276">
      <c r="A1276" s="0">
        <v>487</v>
      </c>
      <c r="B1276" s="0" t="s">
        <v>14</v>
      </c>
      <c r="C1276" s="0">
        <v>525.2</v>
      </c>
      <c r="D1276" s="0">
        <v>525.2</v>
      </c>
      <c r="E1276" s="0" t="s">
        <v>15</v>
      </c>
      <c r="F1276" s="0" t="s">
        <v>16</v>
      </c>
    </row>
    <row r="1277">
      <c r="A1277" s="0">
        <v>488</v>
      </c>
      <c r="B1277" s="0" t="s">
        <v>20</v>
      </c>
      <c r="C1277" s="0">
        <v>622.66</v>
      </c>
      <c r="D1277" s="0">
        <v>622.66</v>
      </c>
      <c r="E1277" s="0" t="s">
        <v>15</v>
      </c>
      <c r="F1277" s="0" t="s">
        <v>16</v>
      </c>
    </row>
    <row r="1278">
      <c r="A1278" s="0">
        <v>488</v>
      </c>
      <c r="B1278" s="0" t="s">
        <v>14</v>
      </c>
      <c r="C1278" s="0">
        <v>525.2</v>
      </c>
      <c r="D1278" s="0">
        <v>525.2</v>
      </c>
      <c r="E1278" s="0" t="s">
        <v>15</v>
      </c>
      <c r="F1278" s="0" t="s">
        <v>16</v>
      </c>
    </row>
    <row r="1279">
      <c r="A1279" s="0">
        <v>489</v>
      </c>
      <c r="B1279" s="0" t="s">
        <v>39</v>
      </c>
      <c r="C1279" s="0">
        <v>-426.99</v>
      </c>
      <c r="D1279" s="0">
        <v>-426.99</v>
      </c>
      <c r="E1279" s="0" t="s">
        <v>15</v>
      </c>
      <c r="F1279" s="0" t="s">
        <v>18</v>
      </c>
    </row>
    <row r="1280">
      <c r="A1280" s="0">
        <v>489</v>
      </c>
      <c r="B1280" s="0" t="s">
        <v>14</v>
      </c>
      <c r="C1280" s="0">
        <v>525.2</v>
      </c>
      <c r="D1280" s="0">
        <v>525.2</v>
      </c>
      <c r="E1280" s="0" t="s">
        <v>15</v>
      </c>
      <c r="F1280" s="0" t="s">
        <v>16</v>
      </c>
    </row>
    <row r="1281">
      <c r="A1281" s="0">
        <v>490</v>
      </c>
      <c r="B1281" s="0" t="s">
        <v>27</v>
      </c>
      <c r="C1281" s="0">
        <v>-397.65</v>
      </c>
      <c r="D1281" s="0">
        <v>-397.65</v>
      </c>
      <c r="E1281" s="0" t="s">
        <v>15</v>
      </c>
      <c r="F1281" s="0" t="s">
        <v>18</v>
      </c>
    </row>
    <row r="1282">
      <c r="A1282" s="0">
        <v>490</v>
      </c>
      <c r="B1282" s="0" t="s">
        <v>17</v>
      </c>
      <c r="C1282" s="0">
        <v>-110.27</v>
      </c>
      <c r="D1282" s="0">
        <v>-110.27</v>
      </c>
      <c r="E1282" s="0" t="s">
        <v>15</v>
      </c>
      <c r="F1282" s="0" t="s">
        <v>18</v>
      </c>
    </row>
    <row r="1283">
      <c r="A1283" s="0">
        <v>490</v>
      </c>
      <c r="B1283" s="0" t="s">
        <v>14</v>
      </c>
      <c r="C1283" s="0">
        <v>525.2</v>
      </c>
      <c r="D1283" s="0">
        <v>525.2</v>
      </c>
      <c r="E1283" s="0" t="s">
        <v>15</v>
      </c>
      <c r="F1283" s="0" t="s">
        <v>16</v>
      </c>
    </row>
    <row r="1284">
      <c r="A1284" s="0">
        <v>491</v>
      </c>
      <c r="B1284" s="0" t="s">
        <v>39</v>
      </c>
      <c r="C1284" s="0">
        <v>-359.58</v>
      </c>
      <c r="D1284" s="0">
        <v>-359.58</v>
      </c>
      <c r="E1284" s="0" t="s">
        <v>15</v>
      </c>
      <c r="F1284" s="0" t="s">
        <v>18</v>
      </c>
    </row>
    <row r="1285">
      <c r="A1285" s="0">
        <v>491</v>
      </c>
      <c r="B1285" s="0" t="s">
        <v>14</v>
      </c>
      <c r="C1285" s="0">
        <v>525.2</v>
      </c>
      <c r="D1285" s="0">
        <v>525.2</v>
      </c>
      <c r="E1285" s="0" t="s">
        <v>15</v>
      </c>
      <c r="F1285" s="0" t="s">
        <v>16</v>
      </c>
    </row>
    <row r="1286">
      <c r="A1286" s="0">
        <v>492</v>
      </c>
      <c r="B1286" s="0" t="s">
        <v>20</v>
      </c>
      <c r="C1286" s="0">
        <v>259.66</v>
      </c>
      <c r="D1286" s="0">
        <v>259.66</v>
      </c>
      <c r="E1286" s="0" t="s">
        <v>15</v>
      </c>
      <c r="F1286" s="0" t="s">
        <v>16</v>
      </c>
    </row>
    <row r="1287">
      <c r="A1287" s="0">
        <v>492</v>
      </c>
      <c r="B1287" s="0" t="s">
        <v>14</v>
      </c>
      <c r="C1287" s="0">
        <v>525.2</v>
      </c>
      <c r="D1287" s="0">
        <v>525.2</v>
      </c>
      <c r="E1287" s="0" t="s">
        <v>15</v>
      </c>
      <c r="F1287" s="0" t="s">
        <v>16</v>
      </c>
    </row>
    <row r="1288">
      <c r="A1288" s="0">
        <v>493</v>
      </c>
      <c r="B1288" s="0" t="s">
        <v>14</v>
      </c>
      <c r="C1288" s="0">
        <v>525.2</v>
      </c>
      <c r="D1288" s="0">
        <v>525.2</v>
      </c>
      <c r="E1288" s="0" t="s">
        <v>15</v>
      </c>
      <c r="F1288" s="0" t="s">
        <v>16</v>
      </c>
    </row>
    <row r="1289">
      <c r="A1289" s="0">
        <v>494</v>
      </c>
      <c r="B1289" s="0" t="s">
        <v>32</v>
      </c>
      <c r="C1289" s="0">
        <v>-200.45</v>
      </c>
      <c r="D1289" s="0">
        <v>-200.45</v>
      </c>
      <c r="E1289" s="0" t="s">
        <v>15</v>
      </c>
      <c r="F1289" s="0" t="s">
        <v>18</v>
      </c>
    </row>
    <row r="1290">
      <c r="A1290" s="0">
        <v>494</v>
      </c>
      <c r="B1290" s="0" t="s">
        <v>14</v>
      </c>
      <c r="C1290" s="0">
        <v>525.2</v>
      </c>
      <c r="D1290" s="0">
        <v>525.2</v>
      </c>
      <c r="E1290" s="0" t="s">
        <v>15</v>
      </c>
      <c r="F1290" s="0" t="s">
        <v>16</v>
      </c>
    </row>
    <row r="1291">
      <c r="A1291" s="0">
        <v>495</v>
      </c>
      <c r="B1291" s="0" t="s">
        <v>21</v>
      </c>
      <c r="C1291" s="0">
        <v>93</v>
      </c>
      <c r="D1291" s="0">
        <v>93</v>
      </c>
      <c r="E1291" s="0" t="s">
        <v>15</v>
      </c>
      <c r="F1291" s="0" t="s">
        <v>16</v>
      </c>
    </row>
    <row r="1292">
      <c r="A1292" s="0">
        <v>495</v>
      </c>
      <c r="B1292" s="0" t="s">
        <v>22</v>
      </c>
      <c r="C1292" s="0">
        <v>1040.29</v>
      </c>
      <c r="D1292" s="0">
        <v>1040.29</v>
      </c>
      <c r="E1292" s="0" t="s">
        <v>15</v>
      </c>
      <c r="F1292" s="0" t="s">
        <v>23</v>
      </c>
    </row>
    <row r="1293">
      <c r="A1293" s="0">
        <v>495</v>
      </c>
      <c r="B1293" s="0" t="s">
        <v>17</v>
      </c>
      <c r="C1293" s="0">
        <v>-9.54</v>
      </c>
      <c r="D1293" s="0">
        <v>-9.54</v>
      </c>
      <c r="E1293" s="0" t="s">
        <v>15</v>
      </c>
      <c r="F1293" s="0" t="s">
        <v>18</v>
      </c>
    </row>
    <row r="1294">
      <c r="A1294" s="0">
        <v>495</v>
      </c>
      <c r="B1294" s="0" t="s">
        <v>24</v>
      </c>
      <c r="C1294" s="0">
        <v>437.26</v>
      </c>
      <c r="D1294" s="0">
        <v>437.26</v>
      </c>
      <c r="E1294" s="0" t="s">
        <v>15</v>
      </c>
      <c r="F1294" s="0" t="s">
        <v>16</v>
      </c>
    </row>
    <row r="1295">
      <c r="A1295" s="0">
        <v>495</v>
      </c>
      <c r="B1295" s="0" t="s">
        <v>25</v>
      </c>
      <c r="C1295" s="0">
        <v>158.18</v>
      </c>
      <c r="D1295" s="0">
        <v>158.18</v>
      </c>
      <c r="E1295" s="0" t="s">
        <v>15</v>
      </c>
      <c r="F1295" s="0" t="s">
        <v>16</v>
      </c>
    </row>
    <row r="1296">
      <c r="A1296" s="0">
        <v>495</v>
      </c>
      <c r="B1296" s="0" t="s">
        <v>26</v>
      </c>
      <c r="C1296" s="0">
        <v>2710.52</v>
      </c>
      <c r="D1296" s="0">
        <v>2710.52</v>
      </c>
      <c r="E1296" s="0" t="s">
        <v>15</v>
      </c>
      <c r="F1296" s="0" t="s">
        <v>16</v>
      </c>
    </row>
    <row r="1297">
      <c r="A1297" s="0">
        <v>496</v>
      </c>
      <c r="B1297" s="0" t="s">
        <v>17</v>
      </c>
      <c r="C1297" s="0">
        <v>-19.88</v>
      </c>
      <c r="D1297" s="0">
        <v>-19.88</v>
      </c>
      <c r="E1297" s="0" t="s">
        <v>15</v>
      </c>
      <c r="F1297" s="0" t="s">
        <v>18</v>
      </c>
    </row>
    <row r="1298">
      <c r="A1298" s="0">
        <v>496</v>
      </c>
      <c r="B1298" s="0" t="s">
        <v>19</v>
      </c>
      <c r="C1298" s="0">
        <v>-33.96</v>
      </c>
      <c r="D1298" s="0">
        <v>-33.96</v>
      </c>
      <c r="E1298" s="0" t="s">
        <v>15</v>
      </c>
      <c r="F1298" s="0" t="s">
        <v>18</v>
      </c>
    </row>
    <row r="1299">
      <c r="A1299" s="0">
        <v>496</v>
      </c>
      <c r="B1299" s="0" t="s">
        <v>14</v>
      </c>
      <c r="C1299" s="0">
        <v>525.2</v>
      </c>
      <c r="D1299" s="0">
        <v>525.2</v>
      </c>
      <c r="E1299" s="0" t="s">
        <v>15</v>
      </c>
      <c r="F1299" s="0" t="s">
        <v>16</v>
      </c>
    </row>
    <row r="1300">
      <c r="A1300" s="0">
        <v>497</v>
      </c>
      <c r="B1300" s="0" t="s">
        <v>35</v>
      </c>
      <c r="C1300" s="0">
        <v>27</v>
      </c>
      <c r="D1300" s="0">
        <v>27</v>
      </c>
      <c r="E1300" s="0" t="s">
        <v>15</v>
      </c>
      <c r="F1300" s="0" t="s">
        <v>16</v>
      </c>
    </row>
    <row r="1301">
      <c r="A1301" s="0">
        <v>497</v>
      </c>
      <c r="B1301" s="0" t="s">
        <v>14</v>
      </c>
      <c r="C1301" s="0">
        <v>525.2</v>
      </c>
      <c r="D1301" s="0">
        <v>525.2</v>
      </c>
      <c r="E1301" s="0" t="s">
        <v>15</v>
      </c>
      <c r="F1301" s="0" t="s">
        <v>16</v>
      </c>
    </row>
    <row r="1302">
      <c r="A1302" s="0">
        <v>498</v>
      </c>
      <c r="B1302" s="0" t="s">
        <v>31</v>
      </c>
      <c r="C1302" s="0">
        <v>75.8</v>
      </c>
      <c r="D1302" s="0">
        <v>75.8</v>
      </c>
      <c r="E1302" s="0" t="s">
        <v>15</v>
      </c>
      <c r="F1302" s="0" t="s">
        <v>16</v>
      </c>
    </row>
    <row r="1303">
      <c r="A1303" s="0">
        <v>498</v>
      </c>
      <c r="B1303" s="0" t="s">
        <v>14</v>
      </c>
      <c r="C1303" s="0">
        <v>525.2</v>
      </c>
      <c r="D1303" s="0">
        <v>525.2</v>
      </c>
      <c r="E1303" s="0" t="s">
        <v>15</v>
      </c>
      <c r="F1303" s="0" t="s">
        <v>16</v>
      </c>
    </row>
    <row r="1304">
      <c r="A1304" s="0">
        <v>499</v>
      </c>
      <c r="B1304" s="0" t="s">
        <v>17</v>
      </c>
      <c r="C1304" s="0">
        <v>-28.94</v>
      </c>
      <c r="D1304" s="0">
        <v>-28.94</v>
      </c>
      <c r="E1304" s="0" t="s">
        <v>15</v>
      </c>
      <c r="F1304" s="0" t="s">
        <v>18</v>
      </c>
    </row>
    <row r="1305">
      <c r="A1305" s="0">
        <v>499</v>
      </c>
      <c r="B1305" s="0" t="s">
        <v>20</v>
      </c>
      <c r="C1305" s="0">
        <v>326.28</v>
      </c>
      <c r="D1305" s="0">
        <v>326.28</v>
      </c>
      <c r="E1305" s="0" t="s">
        <v>15</v>
      </c>
      <c r="F1305" s="0" t="s">
        <v>16</v>
      </c>
    </row>
    <row r="1306">
      <c r="A1306" s="0">
        <v>499</v>
      </c>
      <c r="B1306" s="0" t="s">
        <v>32</v>
      </c>
      <c r="C1306" s="0">
        <v>-142.48</v>
      </c>
      <c r="D1306" s="0">
        <v>-142.48</v>
      </c>
      <c r="E1306" s="0" t="s">
        <v>15</v>
      </c>
      <c r="F1306" s="0" t="s">
        <v>18</v>
      </c>
    </row>
    <row r="1307">
      <c r="A1307" s="0">
        <v>499</v>
      </c>
      <c r="B1307" s="0" t="s">
        <v>14</v>
      </c>
      <c r="C1307" s="0">
        <v>525.2</v>
      </c>
      <c r="D1307" s="0">
        <v>525.2</v>
      </c>
      <c r="E1307" s="0" t="s">
        <v>15</v>
      </c>
      <c r="F1307" s="0" t="s">
        <v>16</v>
      </c>
    </row>
    <row r="1308">
      <c r="A1308" s="0">
        <v>500</v>
      </c>
      <c r="B1308" s="0" t="s">
        <v>14</v>
      </c>
      <c r="C1308" s="0">
        <v>525.2</v>
      </c>
      <c r="D1308" s="0">
        <v>525.2</v>
      </c>
      <c r="E1308" s="0" t="s">
        <v>15</v>
      </c>
      <c r="F1308" s="0" t="s">
        <v>16</v>
      </c>
    </row>
    <row r="1309">
      <c r="A1309" s="0">
        <v>501</v>
      </c>
      <c r="B1309" s="0" t="s">
        <v>21</v>
      </c>
      <c r="C1309" s="0">
        <v>152.3</v>
      </c>
      <c r="D1309" s="0">
        <v>152.3</v>
      </c>
      <c r="E1309" s="0" t="s">
        <v>15</v>
      </c>
      <c r="F1309" s="0" t="s">
        <v>16</v>
      </c>
    </row>
    <row r="1310">
      <c r="A1310" s="0">
        <v>501</v>
      </c>
      <c r="B1310" s="0" t="s">
        <v>22</v>
      </c>
      <c r="C1310" s="0">
        <v>1703.55</v>
      </c>
      <c r="D1310" s="0">
        <v>1703.55</v>
      </c>
      <c r="E1310" s="0" t="s">
        <v>15</v>
      </c>
      <c r="F1310" s="0" t="s">
        <v>23</v>
      </c>
    </row>
    <row r="1311">
      <c r="A1311" s="0">
        <v>501</v>
      </c>
      <c r="B1311" s="0" t="s">
        <v>24</v>
      </c>
      <c r="C1311" s="0">
        <v>716.06</v>
      </c>
      <c r="D1311" s="0">
        <v>716.06</v>
      </c>
      <c r="E1311" s="0" t="s">
        <v>15</v>
      </c>
      <c r="F1311" s="0" t="s">
        <v>16</v>
      </c>
    </row>
    <row r="1312">
      <c r="A1312" s="0">
        <v>501</v>
      </c>
      <c r="B1312" s="0" t="s">
        <v>25</v>
      </c>
      <c r="C1312" s="0">
        <v>259</v>
      </c>
      <c r="D1312" s="0">
        <v>259</v>
      </c>
      <c r="E1312" s="0" t="s">
        <v>15</v>
      </c>
      <c r="F1312" s="0" t="s">
        <v>16</v>
      </c>
    </row>
    <row r="1313">
      <c r="A1313" s="0">
        <v>501</v>
      </c>
      <c r="B1313" s="0" t="s">
        <v>28</v>
      </c>
      <c r="C1313" s="0">
        <v>25553.25</v>
      </c>
      <c r="D1313" s="0">
        <v>25553.25</v>
      </c>
      <c r="E1313" s="0" t="s">
        <v>15</v>
      </c>
      <c r="F1313" s="0" t="s">
        <v>29</v>
      </c>
    </row>
    <row r="1314">
      <c r="A1314" s="0">
        <v>501</v>
      </c>
      <c r="B1314" s="0" t="s">
        <v>26</v>
      </c>
      <c r="C1314" s="0">
        <v>4438.7</v>
      </c>
      <c r="D1314" s="0">
        <v>4438.7</v>
      </c>
      <c r="E1314" s="0" t="s">
        <v>15</v>
      </c>
      <c r="F1314" s="0" t="s">
        <v>16</v>
      </c>
    </row>
    <row r="1315">
      <c r="A1315" s="0">
        <v>502</v>
      </c>
      <c r="B1315" s="0" t="s">
        <v>14</v>
      </c>
      <c r="C1315" s="0">
        <v>525.2</v>
      </c>
      <c r="D1315" s="0">
        <v>525.2</v>
      </c>
      <c r="E1315" s="0" t="s">
        <v>15</v>
      </c>
      <c r="F1315" s="0" t="s">
        <v>16</v>
      </c>
    </row>
    <row r="1316">
      <c r="A1316" s="0">
        <v>503</v>
      </c>
      <c r="B1316" s="0" t="s">
        <v>21</v>
      </c>
      <c r="C1316" s="0">
        <v>21.76</v>
      </c>
      <c r="D1316" s="0">
        <v>21.76</v>
      </c>
      <c r="E1316" s="0" t="s">
        <v>15</v>
      </c>
      <c r="F1316" s="0" t="s">
        <v>16</v>
      </c>
    </row>
    <row r="1317">
      <c r="A1317" s="0">
        <v>503</v>
      </c>
      <c r="B1317" s="0" t="s">
        <v>22</v>
      </c>
      <c r="C1317" s="0">
        <v>243.46</v>
      </c>
      <c r="D1317" s="0">
        <v>243.46</v>
      </c>
      <c r="E1317" s="0" t="s">
        <v>15</v>
      </c>
      <c r="F1317" s="0" t="s">
        <v>23</v>
      </c>
    </row>
    <row r="1318">
      <c r="A1318" s="0">
        <v>503</v>
      </c>
      <c r="B1318" s="0" t="s">
        <v>24</v>
      </c>
      <c r="C1318" s="0">
        <v>102.34</v>
      </c>
      <c r="D1318" s="0">
        <v>102.34</v>
      </c>
      <c r="E1318" s="0" t="s">
        <v>15</v>
      </c>
      <c r="F1318" s="0" t="s">
        <v>16</v>
      </c>
    </row>
    <row r="1319">
      <c r="A1319" s="0">
        <v>503</v>
      </c>
      <c r="B1319" s="0" t="s">
        <v>25</v>
      </c>
      <c r="C1319" s="0">
        <v>37</v>
      </c>
      <c r="D1319" s="0">
        <v>37</v>
      </c>
      <c r="E1319" s="0" t="s">
        <v>15</v>
      </c>
      <c r="F1319" s="0" t="s">
        <v>16</v>
      </c>
    </row>
    <row r="1320">
      <c r="A1320" s="0">
        <v>503</v>
      </c>
      <c r="B1320" s="0" t="s">
        <v>26</v>
      </c>
      <c r="C1320" s="0">
        <v>634.34</v>
      </c>
      <c r="D1320" s="0">
        <v>634.34</v>
      </c>
      <c r="E1320" s="0" t="s">
        <v>15</v>
      </c>
      <c r="F1320" s="0" t="s">
        <v>16</v>
      </c>
    </row>
    <row r="1321">
      <c r="A1321" s="0">
        <v>504</v>
      </c>
      <c r="B1321" s="0" t="s">
        <v>21</v>
      </c>
      <c r="C1321" s="0">
        <v>191.4</v>
      </c>
      <c r="D1321" s="0">
        <v>191.4</v>
      </c>
      <c r="E1321" s="0" t="s">
        <v>15</v>
      </c>
      <c r="F1321" s="0" t="s">
        <v>16</v>
      </c>
    </row>
    <row r="1322">
      <c r="A1322" s="0">
        <v>504</v>
      </c>
      <c r="B1322" s="0" t="s">
        <v>22</v>
      </c>
      <c r="C1322" s="0">
        <v>2140.91</v>
      </c>
      <c r="D1322" s="0">
        <v>2140.91</v>
      </c>
      <c r="E1322" s="0" t="s">
        <v>15</v>
      </c>
      <c r="F1322" s="0" t="s">
        <v>23</v>
      </c>
    </row>
    <row r="1323">
      <c r="A1323" s="0">
        <v>504</v>
      </c>
      <c r="B1323" s="0" t="s">
        <v>24</v>
      </c>
      <c r="C1323" s="0">
        <v>899.9</v>
      </c>
      <c r="D1323" s="0">
        <v>899.9</v>
      </c>
      <c r="E1323" s="0" t="s">
        <v>15</v>
      </c>
      <c r="F1323" s="0" t="s">
        <v>16</v>
      </c>
    </row>
    <row r="1324">
      <c r="A1324" s="0">
        <v>504</v>
      </c>
      <c r="B1324" s="0" t="s">
        <v>25</v>
      </c>
      <c r="C1324" s="0">
        <v>325.5</v>
      </c>
      <c r="D1324" s="0">
        <v>325.5</v>
      </c>
      <c r="E1324" s="0" t="s">
        <v>15</v>
      </c>
      <c r="F1324" s="0" t="s">
        <v>16</v>
      </c>
    </row>
    <row r="1325">
      <c r="A1325" s="0">
        <v>504</v>
      </c>
      <c r="B1325" s="0" t="s">
        <v>26</v>
      </c>
      <c r="C1325" s="0">
        <v>5578.28</v>
      </c>
      <c r="D1325" s="0">
        <v>5578.28</v>
      </c>
      <c r="E1325" s="0" t="s">
        <v>15</v>
      </c>
      <c r="F1325" s="0" t="s">
        <v>16</v>
      </c>
    </row>
    <row r="1326">
      <c r="A1326" s="0">
        <v>505</v>
      </c>
      <c r="B1326" s="0" t="s">
        <v>14</v>
      </c>
      <c r="C1326" s="0">
        <v>525.2</v>
      </c>
      <c r="D1326" s="0">
        <v>525.2</v>
      </c>
      <c r="E1326" s="0" t="s">
        <v>15</v>
      </c>
      <c r="F1326" s="0" t="s">
        <v>16</v>
      </c>
    </row>
    <row r="1327">
      <c r="A1327" s="0">
        <v>506</v>
      </c>
      <c r="B1327" s="0" t="s">
        <v>21</v>
      </c>
      <c r="C1327" s="0">
        <v>111.62</v>
      </c>
      <c r="D1327" s="0">
        <v>111.62</v>
      </c>
      <c r="E1327" s="0" t="s">
        <v>15</v>
      </c>
      <c r="F1327" s="0" t="s">
        <v>16</v>
      </c>
    </row>
    <row r="1328">
      <c r="A1328" s="0">
        <v>506</v>
      </c>
      <c r="B1328" s="0" t="s">
        <v>22</v>
      </c>
      <c r="C1328" s="0">
        <v>1248.34</v>
      </c>
      <c r="D1328" s="0">
        <v>1248.34</v>
      </c>
      <c r="E1328" s="0" t="s">
        <v>15</v>
      </c>
      <c r="F1328" s="0" t="s">
        <v>23</v>
      </c>
    </row>
    <row r="1329">
      <c r="A1329" s="0">
        <v>506</v>
      </c>
      <c r="B1329" s="0" t="s">
        <v>24</v>
      </c>
      <c r="C1329" s="0">
        <v>524.7</v>
      </c>
      <c r="D1329" s="0">
        <v>524.7</v>
      </c>
      <c r="E1329" s="0" t="s">
        <v>15</v>
      </c>
      <c r="F1329" s="0" t="s">
        <v>16</v>
      </c>
    </row>
    <row r="1330">
      <c r="A1330" s="0">
        <v>506</v>
      </c>
      <c r="B1330" s="0" t="s">
        <v>25</v>
      </c>
      <c r="C1330" s="0">
        <v>189.8</v>
      </c>
      <c r="D1330" s="0">
        <v>189.8</v>
      </c>
      <c r="E1330" s="0" t="s">
        <v>15</v>
      </c>
      <c r="F1330" s="0" t="s">
        <v>16</v>
      </c>
    </row>
    <row r="1331">
      <c r="A1331" s="0">
        <v>506</v>
      </c>
      <c r="B1331" s="0" t="s">
        <v>26</v>
      </c>
      <c r="C1331" s="0">
        <v>3252.62</v>
      </c>
      <c r="D1331" s="0">
        <v>3252.62</v>
      </c>
      <c r="E1331" s="0" t="s">
        <v>15</v>
      </c>
      <c r="F1331" s="0" t="s">
        <v>16</v>
      </c>
    </row>
    <row r="1332">
      <c r="A1332" s="0">
        <v>507</v>
      </c>
      <c r="B1332" s="0" t="s">
        <v>19</v>
      </c>
      <c r="C1332" s="0">
        <v>-116.82</v>
      </c>
      <c r="D1332" s="0">
        <v>-116.82</v>
      </c>
      <c r="E1332" s="0" t="s">
        <v>15</v>
      </c>
      <c r="F1332" s="0" t="s">
        <v>18</v>
      </c>
    </row>
    <row r="1333">
      <c r="A1333" s="0">
        <v>507</v>
      </c>
      <c r="B1333" s="0" t="s">
        <v>14</v>
      </c>
      <c r="C1333" s="0">
        <v>525.2</v>
      </c>
      <c r="D1333" s="0">
        <v>525.2</v>
      </c>
      <c r="E1333" s="0" t="s">
        <v>15</v>
      </c>
      <c r="F1333" s="0" t="s">
        <v>16</v>
      </c>
    </row>
    <row r="1334">
      <c r="A1334" s="0">
        <v>508</v>
      </c>
      <c r="B1334" s="0" t="s">
        <v>21</v>
      </c>
      <c r="C1334" s="0">
        <v>81.38</v>
      </c>
      <c r="D1334" s="0">
        <v>81.38</v>
      </c>
      <c r="E1334" s="0" t="s">
        <v>15</v>
      </c>
      <c r="F1334" s="0" t="s">
        <v>16</v>
      </c>
    </row>
    <row r="1335">
      <c r="A1335" s="0">
        <v>508</v>
      </c>
      <c r="B1335" s="0" t="s">
        <v>22</v>
      </c>
      <c r="C1335" s="0">
        <v>910.24</v>
      </c>
      <c r="D1335" s="0">
        <v>910.24</v>
      </c>
      <c r="E1335" s="0" t="s">
        <v>15</v>
      </c>
      <c r="F1335" s="0" t="s">
        <v>23</v>
      </c>
    </row>
    <row r="1336">
      <c r="A1336" s="0">
        <v>508</v>
      </c>
      <c r="B1336" s="0" t="s">
        <v>24</v>
      </c>
      <c r="C1336" s="0">
        <v>382.6</v>
      </c>
      <c r="D1336" s="0">
        <v>382.6</v>
      </c>
      <c r="E1336" s="0" t="s">
        <v>15</v>
      </c>
      <c r="F1336" s="0" t="s">
        <v>16</v>
      </c>
    </row>
    <row r="1337">
      <c r="A1337" s="0">
        <v>508</v>
      </c>
      <c r="B1337" s="0" t="s">
        <v>25</v>
      </c>
      <c r="C1337" s="0">
        <v>138.4</v>
      </c>
      <c r="D1337" s="0">
        <v>138.4</v>
      </c>
      <c r="E1337" s="0" t="s">
        <v>15</v>
      </c>
      <c r="F1337" s="0" t="s">
        <v>16</v>
      </c>
    </row>
    <row r="1338">
      <c r="A1338" s="0">
        <v>508</v>
      </c>
      <c r="B1338" s="0" t="s">
        <v>26</v>
      </c>
      <c r="C1338" s="0">
        <v>2371.7</v>
      </c>
      <c r="D1338" s="0">
        <v>2371.7</v>
      </c>
      <c r="E1338" s="0" t="s">
        <v>15</v>
      </c>
      <c r="F1338" s="0" t="s">
        <v>16</v>
      </c>
    </row>
    <row r="1339">
      <c r="A1339" s="0">
        <v>509</v>
      </c>
      <c r="B1339" s="0" t="s">
        <v>14</v>
      </c>
      <c r="C1339" s="0">
        <v>525.2</v>
      </c>
      <c r="D1339" s="0">
        <v>525.2</v>
      </c>
      <c r="E1339" s="0" t="s">
        <v>15</v>
      </c>
      <c r="F1339" s="0" t="s">
        <v>16</v>
      </c>
    </row>
    <row r="1340">
      <c r="A1340" s="0">
        <v>510</v>
      </c>
      <c r="B1340" s="0" t="s">
        <v>14</v>
      </c>
      <c r="C1340" s="0">
        <v>525.2</v>
      </c>
      <c r="D1340" s="0">
        <v>525.2</v>
      </c>
      <c r="E1340" s="0" t="s">
        <v>15</v>
      </c>
      <c r="F1340" s="0" t="s">
        <v>16</v>
      </c>
    </row>
    <row r="1341">
      <c r="A1341" s="0">
        <v>511</v>
      </c>
      <c r="B1341" s="0" t="s">
        <v>14</v>
      </c>
      <c r="C1341" s="0">
        <v>525.2</v>
      </c>
      <c r="D1341" s="0">
        <v>525.2</v>
      </c>
      <c r="E1341" s="0" t="s">
        <v>15</v>
      </c>
      <c r="F1341" s="0" t="s">
        <v>16</v>
      </c>
    </row>
    <row r="1342">
      <c r="A1342" s="0">
        <v>512</v>
      </c>
      <c r="B1342" s="0" t="s">
        <v>14</v>
      </c>
      <c r="C1342" s="0">
        <v>525.2</v>
      </c>
      <c r="D1342" s="0">
        <v>525.2</v>
      </c>
      <c r="E1342" s="0" t="s">
        <v>15</v>
      </c>
      <c r="F1342" s="0" t="s">
        <v>16</v>
      </c>
    </row>
    <row r="1343">
      <c r="A1343" s="0">
        <v>513</v>
      </c>
      <c r="B1343" s="0" t="s">
        <v>14</v>
      </c>
      <c r="C1343" s="0">
        <v>525.2</v>
      </c>
      <c r="D1343" s="0">
        <v>525.2</v>
      </c>
      <c r="E1343" s="0" t="s">
        <v>15</v>
      </c>
      <c r="F1343" s="0" t="s">
        <v>16</v>
      </c>
    </row>
    <row r="1344">
      <c r="A1344" s="0">
        <v>514</v>
      </c>
      <c r="B1344" s="0" t="s">
        <v>14</v>
      </c>
      <c r="C1344" s="0">
        <v>525.2</v>
      </c>
      <c r="D1344" s="0">
        <v>525.2</v>
      </c>
      <c r="E1344" s="0" t="s">
        <v>15</v>
      </c>
      <c r="F1344" s="0" t="s">
        <v>16</v>
      </c>
    </row>
    <row r="1345">
      <c r="A1345" s="0">
        <v>515</v>
      </c>
      <c r="B1345" s="0" t="s">
        <v>31</v>
      </c>
      <c r="C1345" s="0">
        <v>227.4</v>
      </c>
      <c r="D1345" s="0">
        <v>227.4</v>
      </c>
      <c r="E1345" s="0" t="s">
        <v>15</v>
      </c>
      <c r="F1345" s="0" t="s">
        <v>16</v>
      </c>
    </row>
    <row r="1346">
      <c r="A1346" s="0">
        <v>515</v>
      </c>
      <c r="B1346" s="0" t="s">
        <v>14</v>
      </c>
      <c r="C1346" s="0">
        <v>525.2</v>
      </c>
      <c r="D1346" s="0">
        <v>525.2</v>
      </c>
      <c r="E1346" s="0" t="s">
        <v>15</v>
      </c>
      <c r="F1346" s="0" t="s">
        <v>16</v>
      </c>
    </row>
    <row r="1347">
      <c r="A1347" s="0">
        <v>516</v>
      </c>
      <c r="B1347" s="0" t="s">
        <v>19</v>
      </c>
      <c r="C1347" s="0">
        <v>-109.01</v>
      </c>
      <c r="D1347" s="0">
        <v>-109.01</v>
      </c>
      <c r="E1347" s="0" t="s">
        <v>15</v>
      </c>
      <c r="F1347" s="0" t="s">
        <v>18</v>
      </c>
    </row>
    <row r="1348">
      <c r="A1348" s="0">
        <v>516</v>
      </c>
      <c r="B1348" s="0" t="s">
        <v>14</v>
      </c>
      <c r="C1348" s="0">
        <v>525.2</v>
      </c>
      <c r="D1348" s="0">
        <v>525.2</v>
      </c>
      <c r="E1348" s="0" t="s">
        <v>15</v>
      </c>
      <c r="F1348" s="0" t="s">
        <v>16</v>
      </c>
    </row>
    <row r="1349">
      <c r="A1349" s="0">
        <v>517</v>
      </c>
      <c r="B1349" s="0" t="s">
        <v>14</v>
      </c>
      <c r="C1349" s="0">
        <v>525.2</v>
      </c>
      <c r="D1349" s="0">
        <v>525.2</v>
      </c>
      <c r="E1349" s="0" t="s">
        <v>15</v>
      </c>
      <c r="F1349" s="0" t="s">
        <v>16</v>
      </c>
    </row>
    <row r="1350">
      <c r="A1350" s="0">
        <v>518</v>
      </c>
      <c r="B1350" s="0" t="s">
        <v>14</v>
      </c>
      <c r="C1350" s="0">
        <v>525.2</v>
      </c>
      <c r="D1350" s="0">
        <v>525.2</v>
      </c>
      <c r="E1350" s="0" t="s">
        <v>15</v>
      </c>
      <c r="F1350" s="0" t="s">
        <v>16</v>
      </c>
    </row>
    <row r="1351">
      <c r="A1351" s="0">
        <v>519</v>
      </c>
      <c r="B1351" s="0" t="s">
        <v>39</v>
      </c>
      <c r="C1351" s="0">
        <v>-291.55</v>
      </c>
      <c r="D1351" s="0">
        <v>-291.55</v>
      </c>
      <c r="E1351" s="0" t="s">
        <v>15</v>
      </c>
      <c r="F1351" s="0" t="s">
        <v>18</v>
      </c>
    </row>
    <row r="1352">
      <c r="A1352" s="0">
        <v>519</v>
      </c>
      <c r="B1352" s="0" t="s">
        <v>14</v>
      </c>
      <c r="C1352" s="0">
        <v>525.2</v>
      </c>
      <c r="D1352" s="0">
        <v>525.2</v>
      </c>
      <c r="E1352" s="0" t="s">
        <v>15</v>
      </c>
      <c r="F1352" s="0" t="s">
        <v>16</v>
      </c>
    </row>
    <row r="1353">
      <c r="A1353" s="0">
        <v>520</v>
      </c>
      <c r="B1353" s="0" t="s">
        <v>14</v>
      </c>
      <c r="C1353" s="0">
        <v>525.2</v>
      </c>
      <c r="D1353" s="0">
        <v>525.2</v>
      </c>
      <c r="E1353" s="0" t="s">
        <v>15</v>
      </c>
      <c r="F1353" s="0" t="s">
        <v>16</v>
      </c>
    </row>
    <row r="1354">
      <c r="A1354" s="0">
        <v>521</v>
      </c>
      <c r="B1354" s="0" t="s">
        <v>14</v>
      </c>
      <c r="C1354" s="0">
        <v>525.2</v>
      </c>
      <c r="D1354" s="0">
        <v>525.2</v>
      </c>
      <c r="E1354" s="0" t="s">
        <v>15</v>
      </c>
      <c r="F1354" s="0" t="s">
        <v>16</v>
      </c>
    </row>
    <row r="1355">
      <c r="A1355" s="0">
        <v>522</v>
      </c>
      <c r="B1355" s="0" t="s">
        <v>31</v>
      </c>
      <c r="C1355" s="0">
        <v>379.02</v>
      </c>
      <c r="D1355" s="0">
        <v>379.02</v>
      </c>
      <c r="E1355" s="0" t="s">
        <v>15</v>
      </c>
      <c r="F1355" s="0" t="s">
        <v>16</v>
      </c>
    </row>
    <row r="1356">
      <c r="A1356" s="0">
        <v>522</v>
      </c>
      <c r="B1356" s="0" t="s">
        <v>14</v>
      </c>
      <c r="C1356" s="0">
        <v>525.2</v>
      </c>
      <c r="D1356" s="0">
        <v>525.2</v>
      </c>
      <c r="E1356" s="0" t="s">
        <v>15</v>
      </c>
      <c r="F1356" s="0" t="s">
        <v>16</v>
      </c>
    </row>
    <row r="1357">
      <c r="A1357" s="0">
        <v>523</v>
      </c>
      <c r="B1357" s="0" t="s">
        <v>27</v>
      </c>
      <c r="C1357" s="0">
        <v>-568.86</v>
      </c>
      <c r="D1357" s="0">
        <v>-568.86</v>
      </c>
      <c r="E1357" s="0" t="s">
        <v>15</v>
      </c>
      <c r="F1357" s="0" t="s">
        <v>18</v>
      </c>
    </row>
    <row r="1358">
      <c r="A1358" s="0">
        <v>523</v>
      </c>
      <c r="B1358" s="0" t="s">
        <v>17</v>
      </c>
      <c r="C1358" s="0">
        <v>-44.98</v>
      </c>
      <c r="D1358" s="0">
        <v>-44.98</v>
      </c>
      <c r="E1358" s="0" t="s">
        <v>15</v>
      </c>
      <c r="F1358" s="0" t="s">
        <v>18</v>
      </c>
    </row>
    <row r="1359">
      <c r="A1359" s="0">
        <v>523</v>
      </c>
      <c r="B1359" s="0" t="s">
        <v>19</v>
      </c>
      <c r="C1359" s="0">
        <v>-11.08</v>
      </c>
      <c r="D1359" s="0">
        <v>-11.08</v>
      </c>
      <c r="E1359" s="0" t="s">
        <v>15</v>
      </c>
      <c r="F1359" s="0" t="s">
        <v>18</v>
      </c>
    </row>
    <row r="1360">
      <c r="A1360" s="0">
        <v>523</v>
      </c>
      <c r="B1360" s="0" t="s">
        <v>14</v>
      </c>
      <c r="C1360" s="0">
        <v>525.2</v>
      </c>
      <c r="D1360" s="0">
        <v>525.2</v>
      </c>
      <c r="E1360" s="0" t="s">
        <v>15</v>
      </c>
      <c r="F1360" s="0" t="s">
        <v>16</v>
      </c>
    </row>
    <row r="1361">
      <c r="A1361" s="0">
        <v>524</v>
      </c>
      <c r="B1361" s="0" t="s">
        <v>33</v>
      </c>
      <c r="C1361" s="0">
        <v>531.35</v>
      </c>
      <c r="D1361" s="0">
        <v>531.35</v>
      </c>
      <c r="E1361" s="0" t="s">
        <v>15</v>
      </c>
      <c r="F1361" s="0" t="s">
        <v>34</v>
      </c>
    </row>
    <row r="1362">
      <c r="A1362" s="0">
        <v>524</v>
      </c>
      <c r="B1362" s="0" t="s">
        <v>14</v>
      </c>
      <c r="C1362" s="0">
        <v>525.2</v>
      </c>
      <c r="D1362" s="0">
        <v>525.2</v>
      </c>
      <c r="E1362" s="0" t="s">
        <v>15</v>
      </c>
      <c r="F1362" s="0" t="s">
        <v>16</v>
      </c>
    </row>
    <row r="1363">
      <c r="A1363" s="0">
        <v>525</v>
      </c>
      <c r="B1363" s="0" t="s">
        <v>21</v>
      </c>
      <c r="C1363" s="0">
        <v>133.1</v>
      </c>
      <c r="D1363" s="0">
        <v>133.1</v>
      </c>
      <c r="E1363" s="0" t="s">
        <v>15</v>
      </c>
      <c r="F1363" s="0" t="s">
        <v>16</v>
      </c>
    </row>
    <row r="1364">
      <c r="A1364" s="0">
        <v>525</v>
      </c>
      <c r="B1364" s="0" t="s">
        <v>22</v>
      </c>
      <c r="C1364" s="0">
        <v>1488.74</v>
      </c>
      <c r="D1364" s="0">
        <v>1488.74</v>
      </c>
      <c r="E1364" s="0" t="s">
        <v>15</v>
      </c>
      <c r="F1364" s="0" t="s">
        <v>23</v>
      </c>
    </row>
    <row r="1365">
      <c r="A1365" s="0">
        <v>525</v>
      </c>
      <c r="B1365" s="0" t="s">
        <v>24</v>
      </c>
      <c r="C1365" s="0">
        <v>625.76</v>
      </c>
      <c r="D1365" s="0">
        <v>625.76</v>
      </c>
      <c r="E1365" s="0" t="s">
        <v>15</v>
      </c>
      <c r="F1365" s="0" t="s">
        <v>16</v>
      </c>
    </row>
    <row r="1366">
      <c r="A1366" s="0">
        <v>525</v>
      </c>
      <c r="B1366" s="0" t="s">
        <v>25</v>
      </c>
      <c r="C1366" s="0">
        <v>226.34</v>
      </c>
      <c r="D1366" s="0">
        <v>226.34</v>
      </c>
      <c r="E1366" s="0" t="s">
        <v>15</v>
      </c>
      <c r="F1366" s="0" t="s">
        <v>16</v>
      </c>
    </row>
    <row r="1367">
      <c r="A1367" s="0">
        <v>525</v>
      </c>
      <c r="B1367" s="0" t="s">
        <v>26</v>
      </c>
      <c r="C1367" s="0">
        <v>3879.02</v>
      </c>
      <c r="D1367" s="0">
        <v>3879.02</v>
      </c>
      <c r="E1367" s="0" t="s">
        <v>15</v>
      </c>
      <c r="F1367" s="0" t="s">
        <v>16</v>
      </c>
    </row>
    <row r="1368">
      <c r="A1368" s="0">
        <v>526</v>
      </c>
      <c r="B1368" s="0" t="s">
        <v>21</v>
      </c>
      <c r="C1368" s="0">
        <v>118.3</v>
      </c>
      <c r="D1368" s="0">
        <v>118.3</v>
      </c>
      <c r="E1368" s="0" t="s">
        <v>15</v>
      </c>
      <c r="F1368" s="0" t="s">
        <v>16</v>
      </c>
    </row>
    <row r="1369">
      <c r="A1369" s="0">
        <v>526</v>
      </c>
      <c r="B1369" s="0" t="s">
        <v>22</v>
      </c>
      <c r="C1369" s="0">
        <v>1323.32</v>
      </c>
      <c r="D1369" s="0">
        <v>1323.32</v>
      </c>
      <c r="E1369" s="0" t="s">
        <v>15</v>
      </c>
      <c r="F1369" s="0" t="s">
        <v>23</v>
      </c>
    </row>
    <row r="1370">
      <c r="A1370" s="0">
        <v>526</v>
      </c>
      <c r="B1370" s="0" t="s">
        <v>24</v>
      </c>
      <c r="C1370" s="0">
        <v>556.22</v>
      </c>
      <c r="D1370" s="0">
        <v>556.22</v>
      </c>
      <c r="E1370" s="0" t="s">
        <v>15</v>
      </c>
      <c r="F1370" s="0" t="s">
        <v>16</v>
      </c>
    </row>
    <row r="1371">
      <c r="A1371" s="0">
        <v>526</v>
      </c>
      <c r="B1371" s="0" t="s">
        <v>25</v>
      </c>
      <c r="C1371" s="0">
        <v>201.2</v>
      </c>
      <c r="D1371" s="0">
        <v>201.2</v>
      </c>
      <c r="E1371" s="0" t="s">
        <v>15</v>
      </c>
      <c r="F1371" s="0" t="s">
        <v>16</v>
      </c>
    </row>
    <row r="1372">
      <c r="A1372" s="0">
        <v>526</v>
      </c>
      <c r="B1372" s="0" t="s">
        <v>26</v>
      </c>
      <c r="C1372" s="0">
        <v>3447.96</v>
      </c>
      <c r="D1372" s="0">
        <v>3447.96</v>
      </c>
      <c r="E1372" s="0" t="s">
        <v>15</v>
      </c>
      <c r="F1372" s="0" t="s">
        <v>16</v>
      </c>
    </row>
    <row r="1373">
      <c r="A1373" s="0">
        <v>527</v>
      </c>
      <c r="B1373" s="0" t="s">
        <v>21</v>
      </c>
      <c r="C1373" s="0">
        <v>145.82</v>
      </c>
      <c r="D1373" s="0">
        <v>145.82</v>
      </c>
      <c r="E1373" s="0" t="s">
        <v>15</v>
      </c>
      <c r="F1373" s="0" t="s">
        <v>16</v>
      </c>
    </row>
    <row r="1374">
      <c r="A1374" s="0">
        <v>527</v>
      </c>
      <c r="B1374" s="0" t="s">
        <v>22</v>
      </c>
      <c r="C1374" s="0">
        <v>1631.09</v>
      </c>
      <c r="D1374" s="0">
        <v>1631.09</v>
      </c>
      <c r="E1374" s="0" t="s">
        <v>15</v>
      </c>
      <c r="F1374" s="0" t="s">
        <v>23</v>
      </c>
    </row>
    <row r="1375">
      <c r="A1375" s="0">
        <v>527</v>
      </c>
      <c r="B1375" s="0" t="s">
        <v>24</v>
      </c>
      <c r="C1375" s="0">
        <v>685.6</v>
      </c>
      <c r="D1375" s="0">
        <v>685.6</v>
      </c>
      <c r="E1375" s="0" t="s">
        <v>15</v>
      </c>
      <c r="F1375" s="0" t="s">
        <v>16</v>
      </c>
    </row>
    <row r="1376">
      <c r="A1376" s="0">
        <v>527</v>
      </c>
      <c r="B1376" s="0" t="s">
        <v>25</v>
      </c>
      <c r="C1376" s="0">
        <v>247.98</v>
      </c>
      <c r="D1376" s="0">
        <v>247.98</v>
      </c>
      <c r="E1376" s="0" t="s">
        <v>15</v>
      </c>
      <c r="F1376" s="0" t="s">
        <v>16</v>
      </c>
    </row>
    <row r="1377">
      <c r="A1377" s="0">
        <v>527</v>
      </c>
      <c r="B1377" s="0" t="s">
        <v>26</v>
      </c>
      <c r="C1377" s="0">
        <v>4249.9</v>
      </c>
      <c r="D1377" s="0">
        <v>4249.9</v>
      </c>
      <c r="E1377" s="0" t="s">
        <v>15</v>
      </c>
      <c r="F1377" s="0" t="s">
        <v>16</v>
      </c>
    </row>
    <row r="1378">
      <c r="A1378" s="0">
        <v>527</v>
      </c>
      <c r="B1378" s="0" t="s">
        <v>37</v>
      </c>
      <c r="C1378" s="0">
        <v>12164.04</v>
      </c>
      <c r="D1378" s="0">
        <v>12164.04</v>
      </c>
      <c r="E1378" s="0" t="s">
        <v>15</v>
      </c>
      <c r="F1378" s="0" t="s">
        <v>23</v>
      </c>
    </row>
    <row r="1379">
      <c r="A1379" s="0">
        <v>528</v>
      </c>
      <c r="B1379" s="0" t="s">
        <v>21</v>
      </c>
      <c r="C1379" s="0">
        <v>211.38</v>
      </c>
      <c r="D1379" s="0">
        <v>211.38</v>
      </c>
      <c r="E1379" s="0" t="s">
        <v>15</v>
      </c>
      <c r="F1379" s="0" t="s">
        <v>16</v>
      </c>
    </row>
    <row r="1380">
      <c r="A1380" s="0">
        <v>528</v>
      </c>
      <c r="B1380" s="0" t="s">
        <v>22</v>
      </c>
      <c r="C1380" s="0">
        <v>2212.38</v>
      </c>
      <c r="D1380" s="0">
        <v>2212.38</v>
      </c>
      <c r="E1380" s="0" t="s">
        <v>15</v>
      </c>
      <c r="F1380" s="0" t="s">
        <v>23</v>
      </c>
    </row>
    <row r="1381">
      <c r="A1381" s="0">
        <v>528</v>
      </c>
      <c r="B1381" s="0" t="s">
        <v>24</v>
      </c>
      <c r="C1381" s="0">
        <v>993.78</v>
      </c>
      <c r="D1381" s="0">
        <v>993.78</v>
      </c>
      <c r="E1381" s="0" t="s">
        <v>15</v>
      </c>
      <c r="F1381" s="0" t="s">
        <v>16</v>
      </c>
    </row>
    <row r="1382">
      <c r="A1382" s="0">
        <v>528</v>
      </c>
      <c r="B1382" s="0" t="s">
        <v>25</v>
      </c>
      <c r="C1382" s="0">
        <v>1327.42</v>
      </c>
      <c r="D1382" s="0">
        <v>1327.42</v>
      </c>
      <c r="E1382" s="0" t="s">
        <v>15</v>
      </c>
      <c r="F1382" s="0" t="s">
        <v>16</v>
      </c>
    </row>
    <row r="1383">
      <c r="A1383" s="0">
        <v>528</v>
      </c>
      <c r="B1383" s="0" t="s">
        <v>26</v>
      </c>
      <c r="C1383" s="0">
        <v>6121.44</v>
      </c>
      <c r="D1383" s="0">
        <v>6121.44</v>
      </c>
      <c r="E1383" s="0" t="s">
        <v>15</v>
      </c>
      <c r="F1383" s="0" t="s">
        <v>16</v>
      </c>
    </row>
    <row r="1384">
      <c r="A1384" s="0">
        <v>529</v>
      </c>
      <c r="B1384" s="0" t="s">
        <v>21</v>
      </c>
      <c r="C1384" s="0">
        <v>109.92</v>
      </c>
      <c r="D1384" s="0">
        <v>109.92</v>
      </c>
      <c r="E1384" s="0" t="s">
        <v>15</v>
      </c>
      <c r="F1384" s="0" t="s">
        <v>16</v>
      </c>
    </row>
    <row r="1385">
      <c r="A1385" s="0">
        <v>529</v>
      </c>
      <c r="B1385" s="0" t="s">
        <v>22</v>
      </c>
      <c r="C1385" s="0">
        <v>1229.44</v>
      </c>
      <c r="D1385" s="0">
        <v>1229.44</v>
      </c>
      <c r="E1385" s="0" t="s">
        <v>15</v>
      </c>
      <c r="F1385" s="0" t="s">
        <v>23</v>
      </c>
    </row>
    <row r="1386">
      <c r="A1386" s="0">
        <v>529</v>
      </c>
      <c r="B1386" s="0" t="s">
        <v>24</v>
      </c>
      <c r="C1386" s="0">
        <v>516.78</v>
      </c>
      <c r="D1386" s="0">
        <v>516.78</v>
      </c>
      <c r="E1386" s="0" t="s">
        <v>15</v>
      </c>
      <c r="F1386" s="0" t="s">
        <v>16</v>
      </c>
    </row>
    <row r="1387">
      <c r="A1387" s="0">
        <v>529</v>
      </c>
      <c r="B1387" s="0" t="s">
        <v>25</v>
      </c>
      <c r="C1387" s="0">
        <v>186.92</v>
      </c>
      <c r="D1387" s="0">
        <v>186.92</v>
      </c>
      <c r="E1387" s="0" t="s">
        <v>15</v>
      </c>
      <c r="F1387" s="0" t="s">
        <v>16</v>
      </c>
    </row>
    <row r="1388">
      <c r="A1388" s="0">
        <v>529</v>
      </c>
      <c r="B1388" s="0" t="s">
        <v>26</v>
      </c>
      <c r="C1388" s="0">
        <v>3203.4</v>
      </c>
      <c r="D1388" s="0">
        <v>3203.4</v>
      </c>
      <c r="E1388" s="0" t="s">
        <v>15</v>
      </c>
      <c r="F1388" s="0" t="s">
        <v>16</v>
      </c>
    </row>
    <row r="1389">
      <c r="A1389" s="0">
        <v>530</v>
      </c>
      <c r="B1389" s="0" t="s">
        <v>14</v>
      </c>
      <c r="C1389" s="0">
        <v>525.2</v>
      </c>
      <c r="D1389" s="0">
        <v>525.2</v>
      </c>
      <c r="E1389" s="0" t="s">
        <v>15</v>
      </c>
      <c r="F1389" s="0" t="s">
        <v>16</v>
      </c>
    </row>
    <row r="1390">
      <c r="A1390" s="0">
        <v>531</v>
      </c>
      <c r="B1390" s="0" t="s">
        <v>17</v>
      </c>
      <c r="C1390" s="0">
        <v>-26.64</v>
      </c>
      <c r="D1390" s="0">
        <v>-26.64</v>
      </c>
      <c r="E1390" s="0" t="s">
        <v>15</v>
      </c>
      <c r="F1390" s="0" t="s">
        <v>18</v>
      </c>
    </row>
    <row r="1391">
      <c r="A1391" s="0">
        <v>531</v>
      </c>
      <c r="B1391" s="0" t="s">
        <v>14</v>
      </c>
      <c r="C1391" s="0">
        <v>525.2</v>
      </c>
      <c r="D1391" s="0">
        <v>525.2</v>
      </c>
      <c r="E1391" s="0" t="s">
        <v>15</v>
      </c>
      <c r="F1391" s="0" t="s">
        <v>16</v>
      </c>
    </row>
    <row r="1392">
      <c r="A1392" s="0">
        <v>532</v>
      </c>
      <c r="B1392" s="0" t="s">
        <v>14</v>
      </c>
      <c r="C1392" s="0">
        <v>525.2</v>
      </c>
      <c r="D1392" s="0">
        <v>525.2</v>
      </c>
      <c r="E1392" s="0" t="s">
        <v>15</v>
      </c>
      <c r="F1392" s="0" t="s">
        <v>16</v>
      </c>
    </row>
    <row r="1393">
      <c r="A1393" s="0">
        <v>533</v>
      </c>
      <c r="B1393" s="0" t="s">
        <v>35</v>
      </c>
      <c r="C1393" s="0">
        <v>27</v>
      </c>
      <c r="D1393" s="0">
        <v>27</v>
      </c>
      <c r="E1393" s="0" t="s">
        <v>15</v>
      </c>
      <c r="F1393" s="0" t="s">
        <v>16</v>
      </c>
    </row>
    <row r="1394">
      <c r="A1394" s="0">
        <v>533</v>
      </c>
      <c r="B1394" s="0" t="s">
        <v>33</v>
      </c>
      <c r="C1394" s="0">
        <v>1264.32</v>
      </c>
      <c r="D1394" s="0">
        <v>1264.32</v>
      </c>
      <c r="E1394" s="0" t="s">
        <v>15</v>
      </c>
      <c r="F1394" s="0" t="s">
        <v>34</v>
      </c>
    </row>
    <row r="1395">
      <c r="A1395" s="0">
        <v>533</v>
      </c>
      <c r="B1395" s="0" t="s">
        <v>14</v>
      </c>
      <c r="C1395" s="0">
        <v>525.2</v>
      </c>
      <c r="D1395" s="0">
        <v>525.2</v>
      </c>
      <c r="E1395" s="0" t="s">
        <v>15</v>
      </c>
      <c r="F1395" s="0" t="s">
        <v>16</v>
      </c>
    </row>
    <row r="1396">
      <c r="A1396" s="0">
        <v>534</v>
      </c>
      <c r="B1396" s="0" t="s">
        <v>35</v>
      </c>
      <c r="C1396" s="0">
        <v>27</v>
      </c>
      <c r="D1396" s="0">
        <v>27</v>
      </c>
      <c r="E1396" s="0" t="s">
        <v>15</v>
      </c>
      <c r="F1396" s="0" t="s">
        <v>16</v>
      </c>
    </row>
    <row r="1397">
      <c r="A1397" s="0">
        <v>534</v>
      </c>
      <c r="B1397" s="0" t="s">
        <v>14</v>
      </c>
      <c r="C1397" s="0">
        <v>525.2</v>
      </c>
      <c r="D1397" s="0">
        <v>525.2</v>
      </c>
      <c r="E1397" s="0" t="s">
        <v>15</v>
      </c>
      <c r="F1397" s="0" t="s">
        <v>16</v>
      </c>
    </row>
    <row r="1398">
      <c r="A1398" s="0">
        <v>535</v>
      </c>
      <c r="B1398" s="0" t="s">
        <v>14</v>
      </c>
      <c r="C1398" s="0">
        <v>525.2</v>
      </c>
      <c r="D1398" s="0">
        <v>525.2</v>
      </c>
      <c r="E1398" s="0" t="s">
        <v>15</v>
      </c>
      <c r="F1398" s="0" t="s">
        <v>16</v>
      </c>
    </row>
    <row r="1399">
      <c r="A1399" s="0">
        <v>536</v>
      </c>
      <c r="B1399" s="0" t="s">
        <v>27</v>
      </c>
      <c r="C1399" s="0">
        <v>-758.3</v>
      </c>
      <c r="D1399" s="0">
        <v>-758.3</v>
      </c>
      <c r="E1399" s="0" t="s">
        <v>15</v>
      </c>
      <c r="F1399" s="0" t="s">
        <v>18</v>
      </c>
    </row>
    <row r="1400">
      <c r="A1400" s="0">
        <v>536</v>
      </c>
      <c r="B1400" s="0" t="s">
        <v>17</v>
      </c>
      <c r="C1400" s="0">
        <v>-81.1</v>
      </c>
      <c r="D1400" s="0">
        <v>-81.1</v>
      </c>
      <c r="E1400" s="0" t="s">
        <v>15</v>
      </c>
      <c r="F1400" s="0" t="s">
        <v>18</v>
      </c>
    </row>
    <row r="1401">
      <c r="A1401" s="0">
        <v>536</v>
      </c>
      <c r="B1401" s="0" t="s">
        <v>14</v>
      </c>
      <c r="C1401" s="0">
        <v>525.2</v>
      </c>
      <c r="D1401" s="0">
        <v>525.2</v>
      </c>
      <c r="E1401" s="0" t="s">
        <v>15</v>
      </c>
      <c r="F1401" s="0" t="s">
        <v>16</v>
      </c>
    </row>
    <row r="1402">
      <c r="A1402" s="0">
        <v>537</v>
      </c>
      <c r="B1402" s="0" t="s">
        <v>14</v>
      </c>
      <c r="C1402" s="0">
        <v>525.2</v>
      </c>
      <c r="D1402" s="0">
        <v>525.2</v>
      </c>
      <c r="E1402" s="0" t="s">
        <v>15</v>
      </c>
      <c r="F1402" s="0" t="s">
        <v>16</v>
      </c>
    </row>
    <row r="1403">
      <c r="A1403" s="0">
        <v>538</v>
      </c>
      <c r="B1403" s="0" t="s">
        <v>14</v>
      </c>
      <c r="C1403" s="0">
        <v>525.2</v>
      </c>
      <c r="D1403" s="0">
        <v>525.2</v>
      </c>
      <c r="E1403" s="0" t="s">
        <v>15</v>
      </c>
      <c r="F1403" s="0" t="s">
        <v>16</v>
      </c>
    </row>
    <row r="1404">
      <c r="A1404" s="0">
        <v>539</v>
      </c>
      <c r="B1404" s="0" t="s">
        <v>14</v>
      </c>
      <c r="C1404" s="0">
        <v>525.2</v>
      </c>
      <c r="D1404" s="0">
        <v>525.2</v>
      </c>
      <c r="E1404" s="0" t="s">
        <v>15</v>
      </c>
      <c r="F1404" s="0" t="s">
        <v>16</v>
      </c>
    </row>
    <row r="1405">
      <c r="A1405" s="0">
        <v>540</v>
      </c>
      <c r="B1405" s="0" t="s">
        <v>14</v>
      </c>
      <c r="C1405" s="0">
        <v>525.2</v>
      </c>
      <c r="D1405" s="0">
        <v>525.2</v>
      </c>
      <c r="E1405" s="0" t="s">
        <v>15</v>
      </c>
      <c r="F1405" s="0" t="s">
        <v>16</v>
      </c>
    </row>
    <row r="1406">
      <c r="A1406" s="0">
        <v>541</v>
      </c>
      <c r="B1406" s="0" t="s">
        <v>21</v>
      </c>
      <c r="C1406" s="0">
        <v>18.12</v>
      </c>
      <c r="D1406" s="0">
        <v>18.12</v>
      </c>
      <c r="E1406" s="0" t="s">
        <v>15</v>
      </c>
      <c r="F1406" s="0" t="s">
        <v>16</v>
      </c>
    </row>
    <row r="1407">
      <c r="A1407" s="0">
        <v>541</v>
      </c>
      <c r="B1407" s="0" t="s">
        <v>22</v>
      </c>
      <c r="C1407" s="0">
        <v>202.85</v>
      </c>
      <c r="D1407" s="0">
        <v>202.85</v>
      </c>
      <c r="E1407" s="0" t="s">
        <v>15</v>
      </c>
      <c r="F1407" s="0" t="s">
        <v>23</v>
      </c>
    </row>
    <row r="1408">
      <c r="A1408" s="0">
        <v>541</v>
      </c>
      <c r="B1408" s="0" t="s">
        <v>24</v>
      </c>
      <c r="C1408" s="0">
        <v>85.26</v>
      </c>
      <c r="D1408" s="0">
        <v>85.26</v>
      </c>
      <c r="E1408" s="0" t="s">
        <v>15</v>
      </c>
      <c r="F1408" s="0" t="s">
        <v>16</v>
      </c>
    </row>
    <row r="1409">
      <c r="A1409" s="0">
        <v>541</v>
      </c>
      <c r="B1409" s="0" t="s">
        <v>25</v>
      </c>
      <c r="C1409" s="0">
        <v>30.86</v>
      </c>
      <c r="D1409" s="0">
        <v>30.86</v>
      </c>
      <c r="E1409" s="0" t="s">
        <v>15</v>
      </c>
      <c r="F1409" s="0" t="s">
        <v>16</v>
      </c>
    </row>
    <row r="1410">
      <c r="A1410" s="0">
        <v>541</v>
      </c>
      <c r="B1410" s="0" t="s">
        <v>26</v>
      </c>
      <c r="C1410" s="0">
        <v>528.56</v>
      </c>
      <c r="D1410" s="0">
        <v>528.56</v>
      </c>
      <c r="E1410" s="0" t="s">
        <v>15</v>
      </c>
      <c r="F1410" s="0" t="s">
        <v>16</v>
      </c>
    </row>
    <row r="1411">
      <c r="A1411" s="0">
        <v>542</v>
      </c>
      <c r="B1411" s="0" t="s">
        <v>14</v>
      </c>
      <c r="C1411" s="0">
        <v>525.2</v>
      </c>
      <c r="D1411" s="0">
        <v>525.2</v>
      </c>
      <c r="E1411" s="0" t="s">
        <v>15</v>
      </c>
      <c r="F1411" s="0" t="s">
        <v>16</v>
      </c>
    </row>
    <row r="1412">
      <c r="A1412" s="0">
        <v>543</v>
      </c>
      <c r="B1412" s="0" t="s">
        <v>14</v>
      </c>
      <c r="C1412" s="0">
        <v>525.2</v>
      </c>
      <c r="D1412" s="0">
        <v>525.2</v>
      </c>
      <c r="E1412" s="0" t="s">
        <v>15</v>
      </c>
      <c r="F1412" s="0" t="s">
        <v>16</v>
      </c>
    </row>
    <row r="1413">
      <c r="A1413" s="0">
        <v>544</v>
      </c>
      <c r="B1413" s="0" t="s">
        <v>14</v>
      </c>
      <c r="C1413" s="0">
        <v>525.2</v>
      </c>
      <c r="D1413" s="0">
        <v>525.2</v>
      </c>
      <c r="E1413" s="0" t="s">
        <v>15</v>
      </c>
      <c r="F1413" s="0" t="s">
        <v>16</v>
      </c>
    </row>
    <row r="1414">
      <c r="A1414" s="0">
        <v>545</v>
      </c>
      <c r="B1414" s="0" t="s">
        <v>21</v>
      </c>
      <c r="C1414" s="0">
        <v>246.62</v>
      </c>
      <c r="D1414" s="0">
        <v>246.62</v>
      </c>
      <c r="E1414" s="0" t="s">
        <v>15</v>
      </c>
      <c r="F1414" s="0" t="s">
        <v>16</v>
      </c>
    </row>
    <row r="1415">
      <c r="A1415" s="0">
        <v>545</v>
      </c>
      <c r="B1415" s="0" t="s">
        <v>22</v>
      </c>
      <c r="C1415" s="0">
        <v>2580.87</v>
      </c>
      <c r="D1415" s="0">
        <v>2580.87</v>
      </c>
      <c r="E1415" s="0" t="s">
        <v>15</v>
      </c>
      <c r="F1415" s="0" t="s">
        <v>23</v>
      </c>
    </row>
    <row r="1416">
      <c r="A1416" s="0">
        <v>545</v>
      </c>
      <c r="B1416" s="0" t="s">
        <v>24</v>
      </c>
      <c r="C1416" s="0">
        <v>1159.3</v>
      </c>
      <c r="D1416" s="0">
        <v>1159.3</v>
      </c>
      <c r="E1416" s="0" t="s">
        <v>15</v>
      </c>
      <c r="F1416" s="0" t="s">
        <v>16</v>
      </c>
    </row>
    <row r="1417">
      <c r="A1417" s="0">
        <v>545</v>
      </c>
      <c r="B1417" s="0" t="s">
        <v>25</v>
      </c>
      <c r="C1417" s="0">
        <v>1548.52</v>
      </c>
      <c r="D1417" s="0">
        <v>1548.52</v>
      </c>
      <c r="E1417" s="0" t="s">
        <v>15</v>
      </c>
      <c r="F1417" s="0" t="s">
        <v>16</v>
      </c>
    </row>
    <row r="1418">
      <c r="A1418" s="0">
        <v>545</v>
      </c>
      <c r="B1418" s="0" t="s">
        <v>26</v>
      </c>
      <c r="C1418" s="0">
        <v>7141.02</v>
      </c>
      <c r="D1418" s="0">
        <v>7141.02</v>
      </c>
      <c r="E1418" s="0" t="s">
        <v>15</v>
      </c>
      <c r="F1418" s="0" t="s">
        <v>16</v>
      </c>
    </row>
    <row r="1419">
      <c r="A1419" s="0">
        <v>546</v>
      </c>
      <c r="B1419" s="0" t="s">
        <v>14</v>
      </c>
      <c r="C1419" s="0">
        <v>525.2</v>
      </c>
      <c r="D1419" s="0">
        <v>525.2</v>
      </c>
      <c r="E1419" s="0" t="s">
        <v>15</v>
      </c>
      <c r="F1419" s="0" t="s">
        <v>16</v>
      </c>
    </row>
    <row r="1420">
      <c r="A1420" s="0">
        <v>547</v>
      </c>
      <c r="B1420" s="0" t="s">
        <v>14</v>
      </c>
      <c r="C1420" s="0">
        <v>525.2</v>
      </c>
      <c r="D1420" s="0">
        <v>525.2</v>
      </c>
      <c r="E1420" s="0" t="s">
        <v>15</v>
      </c>
      <c r="F1420" s="0" t="s">
        <v>16</v>
      </c>
    </row>
    <row r="1421">
      <c r="A1421" s="0">
        <v>548</v>
      </c>
      <c r="B1421" s="0" t="s">
        <v>14</v>
      </c>
      <c r="C1421" s="0">
        <v>525.2</v>
      </c>
      <c r="D1421" s="0">
        <v>525.2</v>
      </c>
      <c r="E1421" s="0" t="s">
        <v>15</v>
      </c>
      <c r="F1421" s="0" t="s">
        <v>16</v>
      </c>
    </row>
    <row r="1422">
      <c r="A1422" s="0">
        <v>549</v>
      </c>
      <c r="B1422" s="0" t="s">
        <v>14</v>
      </c>
      <c r="C1422" s="0">
        <v>525.2</v>
      </c>
      <c r="D1422" s="0">
        <v>525.2</v>
      </c>
      <c r="E1422" s="0" t="s">
        <v>15</v>
      </c>
      <c r="F1422" s="0" t="s">
        <v>16</v>
      </c>
    </row>
    <row r="1423">
      <c r="A1423" s="0">
        <v>550</v>
      </c>
      <c r="B1423" s="0" t="s">
        <v>39</v>
      </c>
      <c r="C1423" s="0">
        <v>-291.35</v>
      </c>
      <c r="D1423" s="0">
        <v>-291.35</v>
      </c>
      <c r="E1423" s="0" t="s">
        <v>15</v>
      </c>
      <c r="F1423" s="0" t="s">
        <v>18</v>
      </c>
    </row>
    <row r="1424">
      <c r="A1424" s="0">
        <v>550</v>
      </c>
      <c r="B1424" s="0" t="s">
        <v>27</v>
      </c>
      <c r="C1424" s="0">
        <v>-291.35</v>
      </c>
      <c r="D1424" s="0">
        <v>-291.35</v>
      </c>
      <c r="E1424" s="0" t="s">
        <v>15</v>
      </c>
      <c r="F1424" s="0" t="s">
        <v>18</v>
      </c>
    </row>
    <row r="1425">
      <c r="A1425" s="0">
        <v>550</v>
      </c>
      <c r="B1425" s="0" t="s">
        <v>38</v>
      </c>
      <c r="C1425" s="0">
        <v>-291.35</v>
      </c>
      <c r="D1425" s="0">
        <v>-291.35</v>
      </c>
      <c r="E1425" s="0" t="s">
        <v>15</v>
      </c>
      <c r="F1425" s="0" t="s">
        <v>18</v>
      </c>
    </row>
    <row r="1426">
      <c r="A1426" s="0">
        <v>550</v>
      </c>
      <c r="B1426" s="0" t="s">
        <v>14</v>
      </c>
      <c r="C1426" s="0">
        <v>525.2</v>
      </c>
      <c r="D1426" s="0">
        <v>525.2</v>
      </c>
      <c r="E1426" s="0" t="s">
        <v>15</v>
      </c>
      <c r="F1426" s="0" t="s">
        <v>16</v>
      </c>
    </row>
    <row r="1427">
      <c r="A1427" s="0">
        <v>551</v>
      </c>
      <c r="B1427" s="0" t="s">
        <v>21</v>
      </c>
      <c r="C1427" s="0">
        <v>124.68</v>
      </c>
      <c r="D1427" s="0">
        <v>124.68</v>
      </c>
      <c r="E1427" s="0" t="s">
        <v>15</v>
      </c>
      <c r="F1427" s="0" t="s">
        <v>16</v>
      </c>
    </row>
    <row r="1428">
      <c r="A1428" s="0">
        <v>551</v>
      </c>
      <c r="B1428" s="0" t="s">
        <v>22</v>
      </c>
      <c r="C1428" s="0">
        <v>1394.7</v>
      </c>
      <c r="D1428" s="0">
        <v>1394.7</v>
      </c>
      <c r="E1428" s="0" t="s">
        <v>15</v>
      </c>
      <c r="F1428" s="0" t="s">
        <v>23</v>
      </c>
    </row>
    <row r="1429">
      <c r="A1429" s="0">
        <v>551</v>
      </c>
      <c r="B1429" s="0" t="s">
        <v>24</v>
      </c>
      <c r="C1429" s="0">
        <v>586.24</v>
      </c>
      <c r="D1429" s="0">
        <v>586.24</v>
      </c>
      <c r="E1429" s="0" t="s">
        <v>15</v>
      </c>
      <c r="F1429" s="0" t="s">
        <v>16</v>
      </c>
    </row>
    <row r="1430">
      <c r="A1430" s="0">
        <v>551</v>
      </c>
      <c r="B1430" s="0" t="s">
        <v>25</v>
      </c>
      <c r="C1430" s="0">
        <v>212.04</v>
      </c>
      <c r="D1430" s="0">
        <v>212.04</v>
      </c>
      <c r="E1430" s="0" t="s">
        <v>15</v>
      </c>
      <c r="F1430" s="0" t="s">
        <v>16</v>
      </c>
    </row>
    <row r="1431">
      <c r="A1431" s="0">
        <v>551</v>
      </c>
      <c r="B1431" s="0" t="s">
        <v>26</v>
      </c>
      <c r="C1431" s="0">
        <v>3633.96</v>
      </c>
      <c r="D1431" s="0">
        <v>3633.96</v>
      </c>
      <c r="E1431" s="0" t="s">
        <v>15</v>
      </c>
      <c r="F1431" s="0" t="s">
        <v>16</v>
      </c>
    </row>
    <row r="1432">
      <c r="A1432" s="0">
        <v>552</v>
      </c>
      <c r="B1432" s="0" t="s">
        <v>21</v>
      </c>
      <c r="C1432" s="0">
        <v>157.72</v>
      </c>
      <c r="D1432" s="0">
        <v>157.72</v>
      </c>
      <c r="E1432" s="0" t="s">
        <v>15</v>
      </c>
      <c r="F1432" s="0" t="s">
        <v>16</v>
      </c>
    </row>
    <row r="1433">
      <c r="A1433" s="0">
        <v>552</v>
      </c>
      <c r="B1433" s="0" t="s">
        <v>22</v>
      </c>
      <c r="C1433" s="0">
        <v>1764.12</v>
      </c>
      <c r="D1433" s="0">
        <v>1764.12</v>
      </c>
      <c r="E1433" s="0" t="s">
        <v>15</v>
      </c>
      <c r="F1433" s="0" t="s">
        <v>23</v>
      </c>
    </row>
    <row r="1434">
      <c r="A1434" s="0">
        <v>552</v>
      </c>
      <c r="B1434" s="0" t="s">
        <v>24</v>
      </c>
      <c r="C1434" s="0">
        <v>741.52</v>
      </c>
      <c r="D1434" s="0">
        <v>741.52</v>
      </c>
      <c r="E1434" s="0" t="s">
        <v>15</v>
      </c>
      <c r="F1434" s="0" t="s">
        <v>16</v>
      </c>
    </row>
    <row r="1435">
      <c r="A1435" s="0">
        <v>552</v>
      </c>
      <c r="B1435" s="0" t="s">
        <v>25</v>
      </c>
      <c r="C1435" s="0">
        <v>268.22</v>
      </c>
      <c r="D1435" s="0">
        <v>268.22</v>
      </c>
      <c r="E1435" s="0" t="s">
        <v>15</v>
      </c>
      <c r="F1435" s="0" t="s">
        <v>16</v>
      </c>
    </row>
    <row r="1436">
      <c r="A1436" s="0">
        <v>552</v>
      </c>
      <c r="B1436" s="0" t="s">
        <v>26</v>
      </c>
      <c r="C1436" s="0">
        <v>4596.52</v>
      </c>
      <c r="D1436" s="0">
        <v>4596.52</v>
      </c>
      <c r="E1436" s="0" t="s">
        <v>15</v>
      </c>
      <c r="F1436" s="0" t="s">
        <v>16</v>
      </c>
    </row>
    <row r="1437">
      <c r="A1437" s="0">
        <v>553</v>
      </c>
      <c r="B1437" s="0" t="s">
        <v>14</v>
      </c>
      <c r="C1437" s="0">
        <v>525.2</v>
      </c>
      <c r="D1437" s="0">
        <v>525.2</v>
      </c>
      <c r="E1437" s="0" t="s">
        <v>15</v>
      </c>
      <c r="F1437" s="0" t="s">
        <v>16</v>
      </c>
    </row>
    <row r="1438">
      <c r="A1438" s="0">
        <v>554</v>
      </c>
      <c r="B1438" s="0" t="s">
        <v>14</v>
      </c>
      <c r="C1438" s="0">
        <v>525.2</v>
      </c>
      <c r="D1438" s="0">
        <v>525.2</v>
      </c>
      <c r="E1438" s="0" t="s">
        <v>15</v>
      </c>
      <c r="F1438" s="0" t="s">
        <v>16</v>
      </c>
    </row>
    <row r="1439">
      <c r="A1439" s="0">
        <v>555</v>
      </c>
      <c r="B1439" s="0" t="s">
        <v>21</v>
      </c>
      <c r="C1439" s="0">
        <v>281.8</v>
      </c>
      <c r="D1439" s="0">
        <v>281.8</v>
      </c>
      <c r="E1439" s="0" t="s">
        <v>15</v>
      </c>
      <c r="F1439" s="0" t="s">
        <v>16</v>
      </c>
    </row>
    <row r="1440">
      <c r="A1440" s="0">
        <v>555</v>
      </c>
      <c r="B1440" s="0" t="s">
        <v>22</v>
      </c>
      <c r="C1440" s="0">
        <v>2949.11</v>
      </c>
      <c r="D1440" s="0">
        <v>2949.11</v>
      </c>
      <c r="E1440" s="0" t="s">
        <v>15</v>
      </c>
      <c r="F1440" s="0" t="s">
        <v>23</v>
      </c>
    </row>
    <row r="1441">
      <c r="A1441" s="0">
        <v>555</v>
      </c>
      <c r="B1441" s="0" t="s">
        <v>24</v>
      </c>
      <c r="C1441" s="0">
        <v>1324.72</v>
      </c>
      <c r="D1441" s="0">
        <v>1324.72</v>
      </c>
      <c r="E1441" s="0" t="s">
        <v>15</v>
      </c>
      <c r="F1441" s="0" t="s">
        <v>16</v>
      </c>
    </row>
    <row r="1442">
      <c r="A1442" s="0">
        <v>555</v>
      </c>
      <c r="B1442" s="0" t="s">
        <v>25</v>
      </c>
      <c r="C1442" s="0">
        <v>1769.46</v>
      </c>
      <c r="D1442" s="0">
        <v>1769.46</v>
      </c>
      <c r="E1442" s="0" t="s">
        <v>15</v>
      </c>
      <c r="F1442" s="0" t="s">
        <v>16</v>
      </c>
    </row>
    <row r="1443">
      <c r="A1443" s="0">
        <v>555</v>
      </c>
      <c r="B1443" s="0" t="s">
        <v>26</v>
      </c>
      <c r="C1443" s="0">
        <v>8159.9</v>
      </c>
      <c r="D1443" s="0">
        <v>8159.9</v>
      </c>
      <c r="E1443" s="0" t="s">
        <v>15</v>
      </c>
      <c r="F1443" s="0" t="s">
        <v>16</v>
      </c>
    </row>
    <row r="1444">
      <c r="A1444" s="0">
        <v>556</v>
      </c>
      <c r="B1444" s="0" t="s">
        <v>17</v>
      </c>
      <c r="C1444" s="0">
        <v>-73.14</v>
      </c>
      <c r="D1444" s="0">
        <v>-73.14</v>
      </c>
      <c r="E1444" s="0" t="s">
        <v>15</v>
      </c>
      <c r="F1444" s="0" t="s">
        <v>18</v>
      </c>
    </row>
    <row r="1445">
      <c r="A1445" s="0">
        <v>556</v>
      </c>
      <c r="B1445" s="0" t="s">
        <v>19</v>
      </c>
      <c r="C1445" s="0">
        <v>-11.61</v>
      </c>
      <c r="D1445" s="0">
        <v>-11.61</v>
      </c>
      <c r="E1445" s="0" t="s">
        <v>15</v>
      </c>
      <c r="F1445" s="0" t="s">
        <v>18</v>
      </c>
    </row>
    <row r="1446">
      <c r="A1446" s="0">
        <v>556</v>
      </c>
      <c r="B1446" s="0" t="s">
        <v>14</v>
      </c>
      <c r="C1446" s="0">
        <v>525.2</v>
      </c>
      <c r="D1446" s="0">
        <v>525.2</v>
      </c>
      <c r="E1446" s="0" t="s">
        <v>15</v>
      </c>
      <c r="F1446" s="0" t="s">
        <v>16</v>
      </c>
    </row>
    <row r="1447">
      <c r="A1447" s="0">
        <v>557</v>
      </c>
      <c r="B1447" s="0" t="s">
        <v>21</v>
      </c>
      <c r="C1447" s="0">
        <v>145.84</v>
      </c>
      <c r="D1447" s="0">
        <v>145.84</v>
      </c>
      <c r="E1447" s="0" t="s">
        <v>15</v>
      </c>
      <c r="F1447" s="0" t="s">
        <v>16</v>
      </c>
    </row>
    <row r="1448">
      <c r="A1448" s="0">
        <v>557</v>
      </c>
      <c r="B1448" s="0" t="s">
        <v>22</v>
      </c>
      <c r="C1448" s="0">
        <v>1526.45</v>
      </c>
      <c r="D1448" s="0">
        <v>1526.45</v>
      </c>
      <c r="E1448" s="0" t="s">
        <v>15</v>
      </c>
      <c r="F1448" s="0" t="s">
        <v>23</v>
      </c>
    </row>
    <row r="1449">
      <c r="A1449" s="0">
        <v>557</v>
      </c>
      <c r="B1449" s="0" t="s">
        <v>24</v>
      </c>
      <c r="C1449" s="0">
        <v>685.66</v>
      </c>
      <c r="D1449" s="0">
        <v>685.66</v>
      </c>
      <c r="E1449" s="0" t="s">
        <v>15</v>
      </c>
      <c r="F1449" s="0" t="s">
        <v>16</v>
      </c>
    </row>
    <row r="1450">
      <c r="A1450" s="0">
        <v>557</v>
      </c>
      <c r="B1450" s="0" t="s">
        <v>25</v>
      </c>
      <c r="C1450" s="0">
        <v>915.86</v>
      </c>
      <c r="D1450" s="0">
        <v>915.86</v>
      </c>
      <c r="E1450" s="0" t="s">
        <v>15</v>
      </c>
      <c r="F1450" s="0" t="s">
        <v>16</v>
      </c>
    </row>
    <row r="1451">
      <c r="A1451" s="0">
        <v>557</v>
      </c>
      <c r="B1451" s="0" t="s">
        <v>26</v>
      </c>
      <c r="C1451" s="0">
        <v>4223.52</v>
      </c>
      <c r="D1451" s="0">
        <v>4223.52</v>
      </c>
      <c r="E1451" s="0" t="s">
        <v>15</v>
      </c>
      <c r="F1451" s="0" t="s">
        <v>16</v>
      </c>
    </row>
    <row r="1452">
      <c r="A1452" s="0">
        <v>558</v>
      </c>
      <c r="B1452" s="0" t="s">
        <v>21</v>
      </c>
      <c r="C1452" s="0">
        <v>15.1</v>
      </c>
      <c r="D1452" s="0">
        <v>15.1</v>
      </c>
      <c r="E1452" s="0" t="s">
        <v>15</v>
      </c>
      <c r="F1452" s="0" t="s">
        <v>16</v>
      </c>
    </row>
    <row r="1453">
      <c r="A1453" s="0">
        <v>558</v>
      </c>
      <c r="B1453" s="0" t="s">
        <v>22</v>
      </c>
      <c r="C1453" s="0">
        <v>168.91</v>
      </c>
      <c r="D1453" s="0">
        <v>168.91</v>
      </c>
      <c r="E1453" s="0" t="s">
        <v>15</v>
      </c>
      <c r="F1453" s="0" t="s">
        <v>23</v>
      </c>
    </row>
    <row r="1454">
      <c r="A1454" s="0">
        <v>558</v>
      </c>
      <c r="B1454" s="0" t="s">
        <v>24</v>
      </c>
      <c r="C1454" s="0">
        <v>71</v>
      </c>
      <c r="D1454" s="0">
        <v>71</v>
      </c>
      <c r="E1454" s="0" t="s">
        <v>15</v>
      </c>
      <c r="F1454" s="0" t="s">
        <v>16</v>
      </c>
    </row>
    <row r="1455">
      <c r="A1455" s="0">
        <v>558</v>
      </c>
      <c r="B1455" s="0" t="s">
        <v>25</v>
      </c>
      <c r="C1455" s="0">
        <v>25.68</v>
      </c>
      <c r="D1455" s="0">
        <v>25.68</v>
      </c>
      <c r="E1455" s="0" t="s">
        <v>15</v>
      </c>
      <c r="F1455" s="0" t="s">
        <v>16</v>
      </c>
    </row>
    <row r="1456">
      <c r="A1456" s="0">
        <v>558</v>
      </c>
      <c r="B1456" s="0" t="s">
        <v>26</v>
      </c>
      <c r="C1456" s="0">
        <v>440.12</v>
      </c>
      <c r="D1456" s="0">
        <v>440.12</v>
      </c>
      <c r="E1456" s="0" t="s">
        <v>15</v>
      </c>
      <c r="F1456" s="0" t="s">
        <v>16</v>
      </c>
    </row>
    <row r="1457">
      <c r="A1457" s="0">
        <v>559</v>
      </c>
      <c r="B1457" s="0" t="s">
        <v>21</v>
      </c>
      <c r="C1457" s="0">
        <v>11.36</v>
      </c>
      <c r="D1457" s="0">
        <v>11.36</v>
      </c>
      <c r="E1457" s="0" t="s">
        <v>15</v>
      </c>
      <c r="F1457" s="0" t="s">
        <v>16</v>
      </c>
    </row>
    <row r="1458">
      <c r="A1458" s="0">
        <v>559</v>
      </c>
      <c r="B1458" s="0" t="s">
        <v>22</v>
      </c>
      <c r="C1458" s="0">
        <v>127.01</v>
      </c>
      <c r="D1458" s="0">
        <v>127.01</v>
      </c>
      <c r="E1458" s="0" t="s">
        <v>15</v>
      </c>
      <c r="F1458" s="0" t="s">
        <v>23</v>
      </c>
    </row>
    <row r="1459">
      <c r="A1459" s="0">
        <v>559</v>
      </c>
      <c r="B1459" s="0" t="s">
        <v>24</v>
      </c>
      <c r="C1459" s="0">
        <v>53.38</v>
      </c>
      <c r="D1459" s="0">
        <v>53.38</v>
      </c>
      <c r="E1459" s="0" t="s">
        <v>15</v>
      </c>
      <c r="F1459" s="0" t="s">
        <v>16</v>
      </c>
    </row>
    <row r="1460">
      <c r="A1460" s="0">
        <v>559</v>
      </c>
      <c r="B1460" s="0" t="s">
        <v>25</v>
      </c>
      <c r="C1460" s="0">
        <v>19.32</v>
      </c>
      <c r="D1460" s="0">
        <v>19.32</v>
      </c>
      <c r="E1460" s="0" t="s">
        <v>15</v>
      </c>
      <c r="F1460" s="0" t="s">
        <v>16</v>
      </c>
    </row>
    <row r="1461">
      <c r="A1461" s="0">
        <v>559</v>
      </c>
      <c r="B1461" s="0" t="s">
        <v>26</v>
      </c>
      <c r="C1461" s="0">
        <v>330.94</v>
      </c>
      <c r="D1461" s="0">
        <v>330.94</v>
      </c>
      <c r="E1461" s="0" t="s">
        <v>15</v>
      </c>
      <c r="F1461" s="0" t="s">
        <v>16</v>
      </c>
    </row>
    <row r="1462">
      <c r="A1462" s="0">
        <v>560</v>
      </c>
      <c r="B1462" s="0" t="s">
        <v>21</v>
      </c>
      <c r="C1462" s="0">
        <v>21.42</v>
      </c>
      <c r="D1462" s="0">
        <v>21.42</v>
      </c>
      <c r="E1462" s="0" t="s">
        <v>15</v>
      </c>
      <c r="F1462" s="0" t="s">
        <v>16</v>
      </c>
    </row>
    <row r="1463">
      <c r="A1463" s="0">
        <v>560</v>
      </c>
      <c r="B1463" s="0" t="s">
        <v>22</v>
      </c>
      <c r="C1463" s="0">
        <v>239.55</v>
      </c>
      <c r="D1463" s="0">
        <v>239.55</v>
      </c>
      <c r="E1463" s="0" t="s">
        <v>15</v>
      </c>
      <c r="F1463" s="0" t="s">
        <v>23</v>
      </c>
    </row>
    <row r="1464">
      <c r="A1464" s="0">
        <v>560</v>
      </c>
      <c r="B1464" s="0" t="s">
        <v>24</v>
      </c>
      <c r="C1464" s="0">
        <v>100.68</v>
      </c>
      <c r="D1464" s="0">
        <v>100.68</v>
      </c>
      <c r="E1464" s="0" t="s">
        <v>15</v>
      </c>
      <c r="F1464" s="0" t="s">
        <v>16</v>
      </c>
    </row>
    <row r="1465">
      <c r="A1465" s="0">
        <v>560</v>
      </c>
      <c r="B1465" s="0" t="s">
        <v>25</v>
      </c>
      <c r="C1465" s="0">
        <v>36.42</v>
      </c>
      <c r="D1465" s="0">
        <v>36.42</v>
      </c>
      <c r="E1465" s="0" t="s">
        <v>15</v>
      </c>
      <c r="F1465" s="0" t="s">
        <v>16</v>
      </c>
    </row>
    <row r="1466">
      <c r="A1466" s="0">
        <v>560</v>
      </c>
      <c r="B1466" s="0" t="s">
        <v>26</v>
      </c>
      <c r="C1466" s="0">
        <v>624.16</v>
      </c>
      <c r="D1466" s="0">
        <v>624.16</v>
      </c>
      <c r="E1466" s="0" t="s">
        <v>15</v>
      </c>
      <c r="F1466" s="0" t="s">
        <v>16</v>
      </c>
    </row>
    <row r="1467">
      <c r="A1467" s="0">
        <v>561</v>
      </c>
      <c r="B1467" s="0" t="s">
        <v>14</v>
      </c>
      <c r="C1467" s="0">
        <v>525.2</v>
      </c>
      <c r="D1467" s="0">
        <v>525.2</v>
      </c>
      <c r="E1467" s="0" t="s">
        <v>15</v>
      </c>
      <c r="F1467" s="0" t="s">
        <v>16</v>
      </c>
    </row>
    <row r="1468">
      <c r="A1468" s="0">
        <v>562</v>
      </c>
      <c r="B1468" s="0" t="s">
        <v>31</v>
      </c>
      <c r="C1468" s="0">
        <v>151.6</v>
      </c>
      <c r="D1468" s="0">
        <v>151.6</v>
      </c>
      <c r="E1468" s="0" t="s">
        <v>15</v>
      </c>
      <c r="F1468" s="0" t="s">
        <v>16</v>
      </c>
    </row>
    <row r="1469">
      <c r="A1469" s="0">
        <v>562</v>
      </c>
      <c r="B1469" s="0" t="s">
        <v>14</v>
      </c>
      <c r="C1469" s="0">
        <v>525.2</v>
      </c>
      <c r="D1469" s="0">
        <v>525.2</v>
      </c>
      <c r="E1469" s="0" t="s">
        <v>15</v>
      </c>
      <c r="F1469" s="0" t="s">
        <v>16</v>
      </c>
    </row>
    <row r="1470">
      <c r="A1470" s="0">
        <v>563</v>
      </c>
      <c r="B1470" s="0" t="s">
        <v>32</v>
      </c>
      <c r="C1470" s="0">
        <v>-98.2</v>
      </c>
      <c r="D1470" s="0">
        <v>-98.2</v>
      </c>
      <c r="E1470" s="0" t="s">
        <v>15</v>
      </c>
      <c r="F1470" s="0" t="s">
        <v>18</v>
      </c>
    </row>
    <row r="1471">
      <c r="A1471" s="0">
        <v>563</v>
      </c>
      <c r="B1471" s="0" t="s">
        <v>14</v>
      </c>
      <c r="C1471" s="0">
        <v>525.2</v>
      </c>
      <c r="D1471" s="0">
        <v>525.2</v>
      </c>
      <c r="E1471" s="0" t="s">
        <v>15</v>
      </c>
      <c r="F1471" s="0" t="s">
        <v>16</v>
      </c>
    </row>
    <row r="1472">
      <c r="A1472" s="0">
        <v>564</v>
      </c>
      <c r="B1472" s="0" t="s">
        <v>27</v>
      </c>
      <c r="C1472" s="0">
        <v>-600.07</v>
      </c>
      <c r="D1472" s="0">
        <v>-600.07</v>
      </c>
      <c r="E1472" s="0" t="s">
        <v>15</v>
      </c>
      <c r="F1472" s="0" t="s">
        <v>18</v>
      </c>
    </row>
    <row r="1473">
      <c r="A1473" s="0">
        <v>564</v>
      </c>
      <c r="B1473" s="0" t="s">
        <v>14</v>
      </c>
      <c r="C1473" s="0">
        <v>525.2</v>
      </c>
      <c r="D1473" s="0">
        <v>525.2</v>
      </c>
      <c r="E1473" s="0" t="s">
        <v>15</v>
      </c>
      <c r="F1473" s="0" t="s">
        <v>16</v>
      </c>
    </row>
    <row r="1474">
      <c r="A1474" s="0">
        <v>565</v>
      </c>
      <c r="B1474" s="0" t="s">
        <v>17</v>
      </c>
      <c r="C1474" s="0">
        <v>-6.76</v>
      </c>
      <c r="D1474" s="0">
        <v>-6.76</v>
      </c>
      <c r="E1474" s="0" t="s">
        <v>15</v>
      </c>
      <c r="F1474" s="0" t="s">
        <v>18</v>
      </c>
    </row>
    <row r="1475">
      <c r="A1475" s="0">
        <v>565</v>
      </c>
      <c r="B1475" s="0" t="s">
        <v>14</v>
      </c>
      <c r="C1475" s="0">
        <v>525.2</v>
      </c>
      <c r="D1475" s="0">
        <v>525.2</v>
      </c>
      <c r="E1475" s="0" t="s">
        <v>15</v>
      </c>
      <c r="F1475" s="0" t="s">
        <v>16</v>
      </c>
    </row>
    <row r="1476">
      <c r="A1476" s="0">
        <v>566</v>
      </c>
      <c r="B1476" s="0" t="s">
        <v>14</v>
      </c>
      <c r="C1476" s="0">
        <v>525.2</v>
      </c>
      <c r="D1476" s="0">
        <v>525.2</v>
      </c>
      <c r="E1476" s="0" t="s">
        <v>15</v>
      </c>
      <c r="F1476" s="0" t="s">
        <v>16</v>
      </c>
    </row>
    <row r="1477">
      <c r="A1477" s="0">
        <v>567</v>
      </c>
      <c r="B1477" s="0" t="s">
        <v>17</v>
      </c>
      <c r="C1477" s="0">
        <v>-9.82</v>
      </c>
      <c r="D1477" s="0">
        <v>-9.82</v>
      </c>
      <c r="E1477" s="0" t="s">
        <v>15</v>
      </c>
      <c r="F1477" s="0" t="s">
        <v>18</v>
      </c>
    </row>
    <row r="1478">
      <c r="A1478" s="0">
        <v>567</v>
      </c>
      <c r="B1478" s="0" t="s">
        <v>14</v>
      </c>
      <c r="C1478" s="0">
        <v>525.2</v>
      </c>
      <c r="D1478" s="0">
        <v>525.2</v>
      </c>
      <c r="E1478" s="0" t="s">
        <v>15</v>
      </c>
      <c r="F1478" s="0" t="s">
        <v>16</v>
      </c>
    </row>
    <row r="1479">
      <c r="A1479" s="0">
        <v>568</v>
      </c>
      <c r="B1479" s="0" t="s">
        <v>38</v>
      </c>
      <c r="C1479" s="0">
        <v>-92.9</v>
      </c>
      <c r="D1479" s="0">
        <v>-92.9</v>
      </c>
      <c r="E1479" s="0" t="s">
        <v>15</v>
      </c>
      <c r="F1479" s="0" t="s">
        <v>18</v>
      </c>
    </row>
    <row r="1480">
      <c r="A1480" s="0">
        <v>568</v>
      </c>
      <c r="B1480" s="0" t="s">
        <v>14</v>
      </c>
      <c r="C1480" s="0">
        <v>525.2</v>
      </c>
      <c r="D1480" s="0">
        <v>525.2</v>
      </c>
      <c r="E1480" s="0" t="s">
        <v>15</v>
      </c>
      <c r="F1480" s="0" t="s">
        <v>16</v>
      </c>
    </row>
    <row r="1481">
      <c r="A1481" s="0">
        <v>569</v>
      </c>
      <c r="B1481" s="0" t="s">
        <v>35</v>
      </c>
      <c r="C1481" s="0">
        <v>65</v>
      </c>
      <c r="D1481" s="0">
        <v>65</v>
      </c>
      <c r="E1481" s="0" t="s">
        <v>15</v>
      </c>
      <c r="F1481" s="0" t="s">
        <v>16</v>
      </c>
    </row>
    <row r="1482">
      <c r="A1482" s="0">
        <v>569</v>
      </c>
      <c r="B1482" s="0" t="s">
        <v>20</v>
      </c>
      <c r="C1482" s="0">
        <v>141.16</v>
      </c>
      <c r="D1482" s="0">
        <v>141.16</v>
      </c>
      <c r="E1482" s="0" t="s">
        <v>15</v>
      </c>
      <c r="F1482" s="0" t="s">
        <v>16</v>
      </c>
    </row>
    <row r="1483">
      <c r="A1483" s="0">
        <v>569</v>
      </c>
      <c r="B1483" s="0" t="s">
        <v>14</v>
      </c>
      <c r="C1483" s="0">
        <v>525.2</v>
      </c>
      <c r="D1483" s="0">
        <v>525.2</v>
      </c>
      <c r="E1483" s="0" t="s">
        <v>15</v>
      </c>
      <c r="F1483" s="0" t="s">
        <v>16</v>
      </c>
    </row>
    <row r="1484">
      <c r="A1484" s="0">
        <v>570</v>
      </c>
      <c r="B1484" s="0" t="s">
        <v>14</v>
      </c>
      <c r="C1484" s="0">
        <v>525.2</v>
      </c>
      <c r="D1484" s="0">
        <v>525.2</v>
      </c>
      <c r="E1484" s="0" t="s">
        <v>15</v>
      </c>
      <c r="F1484" s="0" t="s">
        <v>16</v>
      </c>
    </row>
    <row r="1485">
      <c r="A1485" s="0">
        <v>571</v>
      </c>
      <c r="B1485" s="0" t="s">
        <v>21</v>
      </c>
      <c r="C1485" s="0">
        <v>91.92</v>
      </c>
      <c r="D1485" s="0">
        <v>91.92</v>
      </c>
      <c r="E1485" s="0" t="s">
        <v>15</v>
      </c>
      <c r="F1485" s="0" t="s">
        <v>16</v>
      </c>
    </row>
    <row r="1486">
      <c r="A1486" s="0">
        <v>571</v>
      </c>
      <c r="B1486" s="0" t="s">
        <v>22</v>
      </c>
      <c r="C1486" s="0">
        <v>1028.28</v>
      </c>
      <c r="D1486" s="0">
        <v>1028.28</v>
      </c>
      <c r="E1486" s="0" t="s">
        <v>15</v>
      </c>
      <c r="F1486" s="0" t="s">
        <v>23</v>
      </c>
    </row>
    <row r="1487">
      <c r="A1487" s="0">
        <v>571</v>
      </c>
      <c r="B1487" s="0" t="s">
        <v>24</v>
      </c>
      <c r="C1487" s="0">
        <v>432.22</v>
      </c>
      <c r="D1487" s="0">
        <v>432.22</v>
      </c>
      <c r="E1487" s="0" t="s">
        <v>15</v>
      </c>
      <c r="F1487" s="0" t="s">
        <v>16</v>
      </c>
    </row>
    <row r="1488">
      <c r="A1488" s="0">
        <v>571</v>
      </c>
      <c r="B1488" s="0" t="s">
        <v>25</v>
      </c>
      <c r="C1488" s="0">
        <v>156.34</v>
      </c>
      <c r="D1488" s="0">
        <v>156.34</v>
      </c>
      <c r="E1488" s="0" t="s">
        <v>15</v>
      </c>
      <c r="F1488" s="0" t="s">
        <v>16</v>
      </c>
    </row>
    <row r="1489">
      <c r="A1489" s="0">
        <v>571</v>
      </c>
      <c r="B1489" s="0" t="s">
        <v>26</v>
      </c>
      <c r="C1489" s="0">
        <v>2679.24</v>
      </c>
      <c r="D1489" s="0">
        <v>2679.24</v>
      </c>
      <c r="E1489" s="0" t="s">
        <v>15</v>
      </c>
      <c r="F1489" s="0" t="s">
        <v>16</v>
      </c>
    </row>
    <row r="1490">
      <c r="A1490" s="0">
        <v>572</v>
      </c>
      <c r="B1490" s="0" t="s">
        <v>14</v>
      </c>
      <c r="C1490" s="0">
        <v>525.2</v>
      </c>
      <c r="D1490" s="0">
        <v>525.2</v>
      </c>
      <c r="E1490" s="0" t="s">
        <v>15</v>
      </c>
      <c r="F1490" s="0" t="s">
        <v>16</v>
      </c>
    </row>
    <row r="1491">
      <c r="A1491" s="0">
        <v>573</v>
      </c>
      <c r="B1491" s="0" t="s">
        <v>14</v>
      </c>
      <c r="C1491" s="0">
        <v>525.2</v>
      </c>
      <c r="D1491" s="0">
        <v>525.2</v>
      </c>
      <c r="E1491" s="0" t="s">
        <v>15</v>
      </c>
      <c r="F1491" s="0" t="s">
        <v>16</v>
      </c>
    </row>
    <row r="1492">
      <c r="A1492" s="0">
        <v>574</v>
      </c>
      <c r="B1492" s="0" t="s">
        <v>14</v>
      </c>
      <c r="C1492" s="0">
        <v>525.2</v>
      </c>
      <c r="D1492" s="0">
        <v>525.2</v>
      </c>
      <c r="E1492" s="0" t="s">
        <v>15</v>
      </c>
      <c r="F1492" s="0" t="s">
        <v>16</v>
      </c>
    </row>
    <row r="1493">
      <c r="A1493" s="0">
        <v>575</v>
      </c>
      <c r="B1493" s="0" t="s">
        <v>35</v>
      </c>
      <c r="C1493" s="0">
        <v>27</v>
      </c>
      <c r="D1493" s="0">
        <v>27</v>
      </c>
      <c r="E1493" s="0" t="s">
        <v>15</v>
      </c>
      <c r="F1493" s="0" t="s">
        <v>16</v>
      </c>
    </row>
    <row r="1494">
      <c r="A1494" s="0">
        <v>575</v>
      </c>
      <c r="B1494" s="0" t="s">
        <v>14</v>
      </c>
      <c r="C1494" s="0">
        <v>525.2</v>
      </c>
      <c r="D1494" s="0">
        <v>525.2</v>
      </c>
      <c r="E1494" s="0" t="s">
        <v>15</v>
      </c>
      <c r="F1494" s="0" t="s">
        <v>16</v>
      </c>
    </row>
    <row r="1495">
      <c r="A1495" s="0">
        <v>576</v>
      </c>
      <c r="B1495" s="0" t="s">
        <v>14</v>
      </c>
      <c r="C1495" s="0">
        <v>525.2</v>
      </c>
      <c r="D1495" s="0">
        <v>525.2</v>
      </c>
      <c r="E1495" s="0" t="s">
        <v>15</v>
      </c>
      <c r="F1495" s="0" t="s">
        <v>16</v>
      </c>
    </row>
    <row r="1496">
      <c r="A1496" s="0">
        <v>577</v>
      </c>
      <c r="B1496" s="0" t="s">
        <v>14</v>
      </c>
      <c r="C1496" s="0">
        <v>525.2</v>
      </c>
      <c r="D1496" s="0">
        <v>525.2</v>
      </c>
      <c r="E1496" s="0" t="s">
        <v>15</v>
      </c>
      <c r="F1496" s="0" t="s">
        <v>16</v>
      </c>
    </row>
    <row r="1497">
      <c r="A1497" s="0">
        <v>578</v>
      </c>
      <c r="B1497" s="0" t="s">
        <v>14</v>
      </c>
      <c r="C1497" s="0">
        <v>525.2</v>
      </c>
      <c r="D1497" s="0">
        <v>525.2</v>
      </c>
      <c r="E1497" s="0" t="s">
        <v>15</v>
      </c>
      <c r="F1497" s="0" t="s">
        <v>16</v>
      </c>
    </row>
    <row r="1498">
      <c r="A1498" s="0">
        <v>579</v>
      </c>
      <c r="B1498" s="0" t="s">
        <v>14</v>
      </c>
      <c r="C1498" s="0">
        <v>525.2</v>
      </c>
      <c r="D1498" s="0">
        <v>525.2</v>
      </c>
      <c r="E1498" s="0" t="s">
        <v>15</v>
      </c>
      <c r="F1498" s="0" t="s">
        <v>16</v>
      </c>
    </row>
    <row r="1499">
      <c r="A1499" s="0">
        <v>580</v>
      </c>
      <c r="B1499" s="0" t="s">
        <v>21</v>
      </c>
      <c r="C1499" s="0">
        <v>109.92</v>
      </c>
      <c r="D1499" s="0">
        <v>109.92</v>
      </c>
      <c r="E1499" s="0" t="s">
        <v>15</v>
      </c>
      <c r="F1499" s="0" t="s">
        <v>16</v>
      </c>
    </row>
    <row r="1500">
      <c r="A1500" s="0">
        <v>580</v>
      </c>
      <c r="B1500" s="0" t="s">
        <v>22</v>
      </c>
      <c r="C1500" s="0">
        <v>1229.44</v>
      </c>
      <c r="D1500" s="0">
        <v>1229.44</v>
      </c>
      <c r="E1500" s="0" t="s">
        <v>15</v>
      </c>
      <c r="F1500" s="0" t="s">
        <v>23</v>
      </c>
    </row>
    <row r="1501">
      <c r="A1501" s="0">
        <v>580</v>
      </c>
      <c r="B1501" s="0" t="s">
        <v>24</v>
      </c>
      <c r="C1501" s="0">
        <v>516.78</v>
      </c>
      <c r="D1501" s="0">
        <v>516.78</v>
      </c>
      <c r="E1501" s="0" t="s">
        <v>15</v>
      </c>
      <c r="F1501" s="0" t="s">
        <v>16</v>
      </c>
    </row>
    <row r="1502">
      <c r="A1502" s="0">
        <v>580</v>
      </c>
      <c r="B1502" s="0" t="s">
        <v>25</v>
      </c>
      <c r="C1502" s="0">
        <v>186.92</v>
      </c>
      <c r="D1502" s="0">
        <v>186.92</v>
      </c>
      <c r="E1502" s="0" t="s">
        <v>15</v>
      </c>
      <c r="F1502" s="0" t="s">
        <v>16</v>
      </c>
    </row>
    <row r="1503">
      <c r="A1503" s="0">
        <v>580</v>
      </c>
      <c r="B1503" s="0" t="s">
        <v>26</v>
      </c>
      <c r="C1503" s="0">
        <v>3203.4</v>
      </c>
      <c r="D1503" s="0">
        <v>3203.4</v>
      </c>
      <c r="E1503" s="0" t="s">
        <v>15</v>
      </c>
      <c r="F1503" s="0" t="s">
        <v>16</v>
      </c>
    </row>
    <row r="1504">
      <c r="A1504" s="0">
        <v>581</v>
      </c>
      <c r="B1504" s="0" t="s">
        <v>14</v>
      </c>
      <c r="C1504" s="0">
        <v>525.2</v>
      </c>
      <c r="D1504" s="0">
        <v>525.2</v>
      </c>
      <c r="E1504" s="0" t="s">
        <v>15</v>
      </c>
      <c r="F1504" s="0" t="s">
        <v>16</v>
      </c>
    </row>
    <row r="1505">
      <c r="A1505" s="0">
        <v>582</v>
      </c>
      <c r="B1505" s="0" t="s">
        <v>14</v>
      </c>
      <c r="C1505" s="0">
        <v>525.2</v>
      </c>
      <c r="D1505" s="0">
        <v>525.2</v>
      </c>
      <c r="E1505" s="0" t="s">
        <v>15</v>
      </c>
      <c r="F1505" s="0" t="s">
        <v>16</v>
      </c>
    </row>
    <row r="1506">
      <c r="A1506" s="0">
        <v>583</v>
      </c>
      <c r="B1506" s="0" t="s">
        <v>14</v>
      </c>
      <c r="C1506" s="0">
        <v>525.2</v>
      </c>
      <c r="D1506" s="0">
        <v>525.2</v>
      </c>
      <c r="E1506" s="0" t="s">
        <v>15</v>
      </c>
      <c r="F1506" s="0" t="s">
        <v>16</v>
      </c>
    </row>
    <row r="1507">
      <c r="A1507" s="0">
        <v>584</v>
      </c>
      <c r="B1507" s="0" t="s">
        <v>31</v>
      </c>
      <c r="C1507" s="0">
        <v>227.4</v>
      </c>
      <c r="D1507" s="0">
        <v>227.4</v>
      </c>
      <c r="E1507" s="0" t="s">
        <v>15</v>
      </c>
      <c r="F1507" s="0" t="s">
        <v>16</v>
      </c>
    </row>
    <row r="1508">
      <c r="A1508" s="0">
        <v>584</v>
      </c>
      <c r="B1508" s="0" t="s">
        <v>14</v>
      </c>
      <c r="C1508" s="0">
        <v>525.2</v>
      </c>
      <c r="D1508" s="0">
        <v>525.2</v>
      </c>
      <c r="E1508" s="0" t="s">
        <v>15</v>
      </c>
      <c r="F1508" s="0" t="s">
        <v>16</v>
      </c>
    </row>
    <row r="1509">
      <c r="A1509" s="0">
        <v>585</v>
      </c>
      <c r="B1509" s="0" t="s">
        <v>14</v>
      </c>
      <c r="C1509" s="0">
        <v>525.2</v>
      </c>
      <c r="D1509" s="0">
        <v>525.2</v>
      </c>
      <c r="E1509" s="0" t="s">
        <v>15</v>
      </c>
      <c r="F1509" s="0" t="s">
        <v>16</v>
      </c>
    </row>
    <row r="1510">
      <c r="A1510" s="0">
        <v>586</v>
      </c>
      <c r="B1510" s="0" t="s">
        <v>27</v>
      </c>
      <c r="C1510" s="0">
        <v>-303.31</v>
      </c>
      <c r="D1510" s="0">
        <v>-303.31</v>
      </c>
      <c r="E1510" s="0" t="s">
        <v>15</v>
      </c>
      <c r="F1510" s="0" t="s">
        <v>18</v>
      </c>
    </row>
    <row r="1511">
      <c r="A1511" s="0">
        <v>586</v>
      </c>
      <c r="B1511" s="0" t="s">
        <v>14</v>
      </c>
      <c r="C1511" s="0">
        <v>525.2</v>
      </c>
      <c r="D1511" s="0">
        <v>525.2</v>
      </c>
      <c r="E1511" s="0" t="s">
        <v>15</v>
      </c>
      <c r="F1511" s="0" t="s">
        <v>16</v>
      </c>
    </row>
    <row r="1512">
      <c r="A1512" s="0">
        <v>587</v>
      </c>
      <c r="B1512" s="0" t="s">
        <v>14</v>
      </c>
      <c r="C1512" s="0">
        <v>525.2</v>
      </c>
      <c r="D1512" s="0">
        <v>525.2</v>
      </c>
      <c r="E1512" s="0" t="s">
        <v>15</v>
      </c>
      <c r="F1512" s="0" t="s">
        <v>16</v>
      </c>
    </row>
    <row r="1513">
      <c r="A1513" s="0">
        <v>588</v>
      </c>
      <c r="B1513" s="0" t="s">
        <v>21</v>
      </c>
      <c r="C1513" s="0">
        <v>139.92</v>
      </c>
      <c r="D1513" s="0">
        <v>139.92</v>
      </c>
      <c r="E1513" s="0" t="s">
        <v>15</v>
      </c>
      <c r="F1513" s="0" t="s">
        <v>16</v>
      </c>
    </row>
    <row r="1514">
      <c r="A1514" s="0">
        <v>588</v>
      </c>
      <c r="B1514" s="0" t="s">
        <v>22</v>
      </c>
      <c r="C1514" s="0">
        <v>1565.13</v>
      </c>
      <c r="D1514" s="0">
        <v>1565.13</v>
      </c>
      <c r="E1514" s="0" t="s">
        <v>15</v>
      </c>
      <c r="F1514" s="0" t="s">
        <v>23</v>
      </c>
    </row>
    <row r="1515">
      <c r="A1515" s="0">
        <v>588</v>
      </c>
      <c r="B1515" s="0" t="s">
        <v>24</v>
      </c>
      <c r="C1515" s="0">
        <v>657.86</v>
      </c>
      <c r="D1515" s="0">
        <v>657.86</v>
      </c>
      <c r="E1515" s="0" t="s">
        <v>15</v>
      </c>
      <c r="F1515" s="0" t="s">
        <v>16</v>
      </c>
    </row>
    <row r="1516">
      <c r="A1516" s="0">
        <v>588</v>
      </c>
      <c r="B1516" s="0" t="s">
        <v>25</v>
      </c>
      <c r="C1516" s="0">
        <v>237.96</v>
      </c>
      <c r="D1516" s="0">
        <v>237.96</v>
      </c>
      <c r="E1516" s="0" t="s">
        <v>15</v>
      </c>
      <c r="F1516" s="0" t="s">
        <v>16</v>
      </c>
    </row>
    <row r="1517">
      <c r="A1517" s="0">
        <v>588</v>
      </c>
      <c r="B1517" s="0" t="s">
        <v>26</v>
      </c>
      <c r="C1517" s="0">
        <v>4078.06</v>
      </c>
      <c r="D1517" s="0">
        <v>4078.06</v>
      </c>
      <c r="E1517" s="0" t="s">
        <v>15</v>
      </c>
      <c r="F1517" s="0" t="s">
        <v>16</v>
      </c>
    </row>
    <row r="1518">
      <c r="A1518" s="0">
        <v>589</v>
      </c>
      <c r="B1518" s="0" t="s">
        <v>14</v>
      </c>
      <c r="C1518" s="0">
        <v>525.2</v>
      </c>
      <c r="D1518" s="0">
        <v>525.2</v>
      </c>
      <c r="E1518" s="0" t="s">
        <v>15</v>
      </c>
      <c r="F1518" s="0" t="s">
        <v>16</v>
      </c>
    </row>
    <row r="1519">
      <c r="A1519" s="0">
        <v>590</v>
      </c>
      <c r="B1519" s="0" t="s">
        <v>35</v>
      </c>
      <c r="C1519" s="0">
        <v>27</v>
      </c>
      <c r="D1519" s="0">
        <v>27</v>
      </c>
      <c r="E1519" s="0" t="s">
        <v>15</v>
      </c>
      <c r="F1519" s="0" t="s">
        <v>16</v>
      </c>
    </row>
    <row r="1520">
      <c r="A1520" s="0">
        <v>590</v>
      </c>
      <c r="B1520" s="0" t="s">
        <v>14</v>
      </c>
      <c r="C1520" s="0">
        <v>525.2</v>
      </c>
      <c r="D1520" s="0">
        <v>525.2</v>
      </c>
      <c r="E1520" s="0" t="s">
        <v>15</v>
      </c>
      <c r="F1520" s="0" t="s">
        <v>16</v>
      </c>
    </row>
    <row r="1521">
      <c r="A1521" s="0">
        <v>591</v>
      </c>
      <c r="B1521" s="0" t="s">
        <v>14</v>
      </c>
      <c r="C1521" s="0">
        <v>525.2</v>
      </c>
      <c r="D1521" s="0">
        <v>525.2</v>
      </c>
      <c r="E1521" s="0" t="s">
        <v>15</v>
      </c>
      <c r="F1521" s="0" t="s">
        <v>16</v>
      </c>
    </row>
    <row r="1522">
      <c r="A1522" s="0">
        <v>592</v>
      </c>
      <c r="B1522" s="0" t="s">
        <v>21</v>
      </c>
      <c r="C1522" s="0">
        <v>185.96</v>
      </c>
      <c r="D1522" s="0">
        <v>185.96</v>
      </c>
      <c r="E1522" s="0" t="s">
        <v>15</v>
      </c>
      <c r="F1522" s="0" t="s">
        <v>16</v>
      </c>
    </row>
    <row r="1523">
      <c r="A1523" s="0">
        <v>592</v>
      </c>
      <c r="B1523" s="0" t="s">
        <v>22</v>
      </c>
      <c r="C1523" s="0">
        <v>2080.09</v>
      </c>
      <c r="D1523" s="0">
        <v>2080.09</v>
      </c>
      <c r="E1523" s="0" t="s">
        <v>15</v>
      </c>
      <c r="F1523" s="0" t="s">
        <v>23</v>
      </c>
    </row>
    <row r="1524">
      <c r="A1524" s="0">
        <v>592</v>
      </c>
      <c r="B1524" s="0" t="s">
        <v>24</v>
      </c>
      <c r="C1524" s="0">
        <v>874.32</v>
      </c>
      <c r="D1524" s="0">
        <v>874.32</v>
      </c>
      <c r="E1524" s="0" t="s">
        <v>15</v>
      </c>
      <c r="F1524" s="0" t="s">
        <v>16</v>
      </c>
    </row>
    <row r="1525">
      <c r="A1525" s="0">
        <v>592</v>
      </c>
      <c r="B1525" s="0" t="s">
        <v>25</v>
      </c>
      <c r="C1525" s="0">
        <v>316.26</v>
      </c>
      <c r="D1525" s="0">
        <v>316.26</v>
      </c>
      <c r="E1525" s="0" t="s">
        <v>15</v>
      </c>
      <c r="F1525" s="0" t="s">
        <v>16</v>
      </c>
    </row>
    <row r="1526">
      <c r="A1526" s="0">
        <v>592</v>
      </c>
      <c r="B1526" s="0" t="s">
        <v>26</v>
      </c>
      <c r="C1526" s="0">
        <v>5419.8</v>
      </c>
      <c r="D1526" s="0">
        <v>5419.8</v>
      </c>
      <c r="E1526" s="0" t="s">
        <v>15</v>
      </c>
      <c r="F1526" s="0" t="s">
        <v>16</v>
      </c>
    </row>
    <row r="1527">
      <c r="A1527" s="0">
        <v>593</v>
      </c>
      <c r="B1527" s="0" t="s">
        <v>14</v>
      </c>
      <c r="C1527" s="0">
        <v>525.2</v>
      </c>
      <c r="D1527" s="0">
        <v>525.2</v>
      </c>
      <c r="E1527" s="0" t="s">
        <v>15</v>
      </c>
      <c r="F1527" s="0" t="s">
        <v>16</v>
      </c>
    </row>
    <row r="1528">
      <c r="A1528" s="0">
        <v>594</v>
      </c>
      <c r="B1528" s="0" t="s">
        <v>14</v>
      </c>
      <c r="C1528" s="0">
        <v>525.2</v>
      </c>
      <c r="D1528" s="0">
        <v>525.2</v>
      </c>
      <c r="E1528" s="0" t="s">
        <v>15</v>
      </c>
      <c r="F1528" s="0" t="s">
        <v>16</v>
      </c>
    </row>
    <row r="1529">
      <c r="A1529" s="0">
        <v>595</v>
      </c>
      <c r="B1529" s="0" t="s">
        <v>17</v>
      </c>
      <c r="C1529" s="0">
        <v>-23.07</v>
      </c>
      <c r="D1529" s="0">
        <v>-23.07</v>
      </c>
      <c r="E1529" s="0" t="s">
        <v>15</v>
      </c>
      <c r="F1529" s="0" t="s">
        <v>18</v>
      </c>
    </row>
    <row r="1530">
      <c r="A1530" s="0">
        <v>595</v>
      </c>
      <c r="B1530" s="0" t="s">
        <v>14</v>
      </c>
      <c r="C1530" s="0">
        <v>525.2</v>
      </c>
      <c r="D1530" s="0">
        <v>525.2</v>
      </c>
      <c r="E1530" s="0" t="s">
        <v>15</v>
      </c>
      <c r="F1530" s="0" t="s">
        <v>16</v>
      </c>
    </row>
    <row r="1531">
      <c r="A1531" s="0">
        <v>596</v>
      </c>
      <c r="B1531" s="0" t="s">
        <v>14</v>
      </c>
      <c r="C1531" s="0">
        <v>525.2</v>
      </c>
      <c r="D1531" s="0">
        <v>525.2</v>
      </c>
      <c r="E1531" s="0" t="s">
        <v>15</v>
      </c>
      <c r="F1531" s="0" t="s">
        <v>16</v>
      </c>
    </row>
    <row r="1532">
      <c r="A1532" s="0">
        <v>597</v>
      </c>
      <c r="B1532" s="0" t="s">
        <v>14</v>
      </c>
      <c r="C1532" s="0">
        <v>525.2</v>
      </c>
      <c r="D1532" s="0">
        <v>525.2</v>
      </c>
      <c r="E1532" s="0" t="s">
        <v>15</v>
      </c>
      <c r="F1532" s="0" t="s">
        <v>16</v>
      </c>
    </row>
    <row r="1533">
      <c r="A1533" s="0">
        <v>598</v>
      </c>
      <c r="B1533" s="0" t="s">
        <v>14</v>
      </c>
      <c r="C1533" s="0">
        <v>525.2</v>
      </c>
      <c r="D1533" s="0">
        <v>525.2</v>
      </c>
      <c r="E1533" s="0" t="s">
        <v>15</v>
      </c>
      <c r="F1533" s="0" t="s">
        <v>16</v>
      </c>
    </row>
    <row r="1534">
      <c r="A1534" s="0">
        <v>599</v>
      </c>
      <c r="B1534" s="0" t="s">
        <v>14</v>
      </c>
      <c r="C1534" s="0">
        <v>525.2</v>
      </c>
      <c r="D1534" s="0">
        <v>525.2</v>
      </c>
      <c r="E1534" s="0" t="s">
        <v>15</v>
      </c>
      <c r="F1534" s="0" t="s">
        <v>16</v>
      </c>
    </row>
    <row r="1535">
      <c r="A1535" s="0">
        <v>600</v>
      </c>
      <c r="B1535" s="0" t="s">
        <v>21</v>
      </c>
      <c r="C1535" s="0">
        <v>11.36</v>
      </c>
      <c r="D1535" s="0">
        <v>11.36</v>
      </c>
      <c r="E1535" s="0" t="s">
        <v>15</v>
      </c>
      <c r="F1535" s="0" t="s">
        <v>16</v>
      </c>
    </row>
    <row r="1536">
      <c r="A1536" s="0">
        <v>600</v>
      </c>
      <c r="B1536" s="0" t="s">
        <v>22</v>
      </c>
      <c r="C1536" s="0">
        <v>127.01</v>
      </c>
      <c r="D1536" s="0">
        <v>127.01</v>
      </c>
      <c r="E1536" s="0" t="s">
        <v>15</v>
      </c>
      <c r="F1536" s="0" t="s">
        <v>23</v>
      </c>
    </row>
    <row r="1537">
      <c r="A1537" s="0">
        <v>600</v>
      </c>
      <c r="B1537" s="0" t="s">
        <v>24</v>
      </c>
      <c r="C1537" s="0">
        <v>53.38</v>
      </c>
      <c r="D1537" s="0">
        <v>53.38</v>
      </c>
      <c r="E1537" s="0" t="s">
        <v>15</v>
      </c>
      <c r="F1537" s="0" t="s">
        <v>16</v>
      </c>
    </row>
    <row r="1538">
      <c r="A1538" s="0">
        <v>600</v>
      </c>
      <c r="B1538" s="0" t="s">
        <v>25</v>
      </c>
      <c r="C1538" s="0">
        <v>19.32</v>
      </c>
      <c r="D1538" s="0">
        <v>19.32</v>
      </c>
      <c r="E1538" s="0" t="s">
        <v>15</v>
      </c>
      <c r="F1538" s="0" t="s">
        <v>16</v>
      </c>
    </row>
    <row r="1539">
      <c r="A1539" s="0">
        <v>600</v>
      </c>
      <c r="B1539" s="0" t="s">
        <v>26</v>
      </c>
      <c r="C1539" s="0">
        <v>330.94</v>
      </c>
      <c r="D1539" s="0">
        <v>330.94</v>
      </c>
      <c r="E1539" s="0" t="s">
        <v>15</v>
      </c>
      <c r="F1539" s="0" t="s">
        <v>16</v>
      </c>
    </row>
    <row r="1540">
      <c r="A1540" s="0">
        <v>601</v>
      </c>
      <c r="B1540" s="0" t="s">
        <v>21</v>
      </c>
      <c r="C1540" s="0">
        <v>281.18</v>
      </c>
      <c r="D1540" s="0">
        <v>281.18</v>
      </c>
      <c r="E1540" s="0" t="s">
        <v>15</v>
      </c>
      <c r="F1540" s="0" t="s">
        <v>16</v>
      </c>
    </row>
    <row r="1541">
      <c r="A1541" s="0">
        <v>601</v>
      </c>
      <c r="B1541" s="0" t="s">
        <v>22</v>
      </c>
      <c r="C1541" s="0">
        <v>2942.84</v>
      </c>
      <c r="D1541" s="0">
        <v>2942.84</v>
      </c>
      <c r="E1541" s="0" t="s">
        <v>15</v>
      </c>
      <c r="F1541" s="0" t="s">
        <v>23</v>
      </c>
    </row>
    <row r="1542">
      <c r="A1542" s="0">
        <v>601</v>
      </c>
      <c r="B1542" s="0" t="s">
        <v>24</v>
      </c>
      <c r="C1542" s="0">
        <v>1321.9</v>
      </c>
      <c r="D1542" s="0">
        <v>1321.9</v>
      </c>
      <c r="E1542" s="0" t="s">
        <v>15</v>
      </c>
      <c r="F1542" s="0" t="s">
        <v>16</v>
      </c>
    </row>
    <row r="1543">
      <c r="A1543" s="0">
        <v>601</v>
      </c>
      <c r="B1543" s="0" t="s">
        <v>25</v>
      </c>
      <c r="C1543" s="0">
        <v>1765.7</v>
      </c>
      <c r="D1543" s="0">
        <v>1765.7</v>
      </c>
      <c r="E1543" s="0" t="s">
        <v>15</v>
      </c>
      <c r="F1543" s="0" t="s">
        <v>16</v>
      </c>
    </row>
    <row r="1544">
      <c r="A1544" s="0">
        <v>601</v>
      </c>
      <c r="B1544" s="0" t="s">
        <v>26</v>
      </c>
      <c r="C1544" s="0">
        <v>8142.56</v>
      </c>
      <c r="D1544" s="0">
        <v>8142.56</v>
      </c>
      <c r="E1544" s="0" t="s">
        <v>15</v>
      </c>
      <c r="F1544" s="0" t="s">
        <v>16</v>
      </c>
    </row>
    <row r="1545">
      <c r="A1545" s="0">
        <v>602</v>
      </c>
      <c r="B1545" s="0" t="s">
        <v>31</v>
      </c>
      <c r="C1545" s="0">
        <v>75.8</v>
      </c>
      <c r="D1545" s="0">
        <v>75.8</v>
      </c>
      <c r="E1545" s="0" t="s">
        <v>15</v>
      </c>
      <c r="F1545" s="0" t="s">
        <v>16</v>
      </c>
    </row>
    <row r="1546">
      <c r="A1546" s="0">
        <v>602</v>
      </c>
      <c r="B1546" s="0" t="s">
        <v>14</v>
      </c>
      <c r="C1546" s="0">
        <v>525.2</v>
      </c>
      <c r="D1546" s="0">
        <v>525.2</v>
      </c>
      <c r="E1546" s="0" t="s">
        <v>15</v>
      </c>
      <c r="F1546" s="0" t="s">
        <v>16</v>
      </c>
    </row>
    <row r="1547">
      <c r="A1547" s="0">
        <v>603</v>
      </c>
      <c r="B1547" s="0" t="s">
        <v>35</v>
      </c>
      <c r="C1547" s="0">
        <v>65</v>
      </c>
      <c r="D1547" s="0">
        <v>65</v>
      </c>
      <c r="E1547" s="0" t="s">
        <v>15</v>
      </c>
      <c r="F1547" s="0" t="s">
        <v>16</v>
      </c>
    </row>
    <row r="1548">
      <c r="A1548" s="0">
        <v>603</v>
      </c>
      <c r="B1548" s="0" t="s">
        <v>14</v>
      </c>
      <c r="C1548" s="0">
        <v>525.2</v>
      </c>
      <c r="D1548" s="0">
        <v>525.2</v>
      </c>
      <c r="E1548" s="0" t="s">
        <v>15</v>
      </c>
      <c r="F1548" s="0" t="s">
        <v>16</v>
      </c>
    </row>
    <row r="1549">
      <c r="A1549" s="0">
        <v>604</v>
      </c>
      <c r="B1549" s="0" t="s">
        <v>14</v>
      </c>
      <c r="C1549" s="0">
        <v>525.2</v>
      </c>
      <c r="D1549" s="0">
        <v>525.2</v>
      </c>
      <c r="E1549" s="0" t="s">
        <v>15</v>
      </c>
      <c r="F1549" s="0" t="s">
        <v>16</v>
      </c>
    </row>
    <row r="1550">
      <c r="A1550" s="0">
        <v>605</v>
      </c>
      <c r="B1550" s="0" t="s">
        <v>14</v>
      </c>
      <c r="C1550" s="0">
        <v>262.6</v>
      </c>
      <c r="D1550" s="0">
        <v>262.6</v>
      </c>
      <c r="E1550" s="0" t="s">
        <v>15</v>
      </c>
      <c r="F1550" s="0" t="s">
        <v>16</v>
      </c>
    </row>
    <row r="1551">
      <c r="A1551" s="0">
        <v>605</v>
      </c>
      <c r="B1551" s="0" t="s">
        <v>14</v>
      </c>
      <c r="C1551" s="0">
        <v>262.6</v>
      </c>
      <c r="D1551" s="0">
        <v>262.6</v>
      </c>
      <c r="E1551" s="0" t="s">
        <v>15</v>
      </c>
      <c r="F1551" s="0" t="s">
        <v>16</v>
      </c>
    </row>
    <row r="1552">
      <c r="A1552" s="0">
        <v>606</v>
      </c>
      <c r="B1552" s="0" t="s">
        <v>21</v>
      </c>
      <c r="C1552" s="0">
        <v>114.92</v>
      </c>
      <c r="D1552" s="0">
        <v>114.92</v>
      </c>
      <c r="E1552" s="0" t="s">
        <v>15</v>
      </c>
      <c r="F1552" s="0" t="s">
        <v>16</v>
      </c>
    </row>
    <row r="1553">
      <c r="A1553" s="0">
        <v>606</v>
      </c>
      <c r="B1553" s="0" t="s">
        <v>22</v>
      </c>
      <c r="C1553" s="0">
        <v>1285.65</v>
      </c>
      <c r="D1553" s="0">
        <v>1285.65</v>
      </c>
      <c r="E1553" s="0" t="s">
        <v>15</v>
      </c>
      <c r="F1553" s="0" t="s">
        <v>23</v>
      </c>
    </row>
    <row r="1554">
      <c r="A1554" s="0">
        <v>606</v>
      </c>
      <c r="B1554" s="0" t="s">
        <v>24</v>
      </c>
      <c r="C1554" s="0">
        <v>540.4</v>
      </c>
      <c r="D1554" s="0">
        <v>540.4</v>
      </c>
      <c r="E1554" s="0" t="s">
        <v>15</v>
      </c>
      <c r="F1554" s="0" t="s">
        <v>16</v>
      </c>
    </row>
    <row r="1555">
      <c r="A1555" s="0">
        <v>606</v>
      </c>
      <c r="B1555" s="0" t="s">
        <v>25</v>
      </c>
      <c r="C1555" s="0">
        <v>195.46</v>
      </c>
      <c r="D1555" s="0">
        <v>195.46</v>
      </c>
      <c r="E1555" s="0" t="s">
        <v>15</v>
      </c>
      <c r="F1555" s="0" t="s">
        <v>16</v>
      </c>
    </row>
    <row r="1556">
      <c r="A1556" s="0">
        <v>606</v>
      </c>
      <c r="B1556" s="0" t="s">
        <v>26</v>
      </c>
      <c r="C1556" s="0">
        <v>3349.84</v>
      </c>
      <c r="D1556" s="0">
        <v>3349.84</v>
      </c>
      <c r="E1556" s="0" t="s">
        <v>15</v>
      </c>
      <c r="F1556" s="0" t="s">
        <v>16</v>
      </c>
    </row>
    <row r="1557">
      <c r="A1557" s="0">
        <v>607</v>
      </c>
      <c r="B1557" s="0" t="s">
        <v>14</v>
      </c>
      <c r="C1557" s="0">
        <v>525.2</v>
      </c>
      <c r="D1557" s="0">
        <v>525.2</v>
      </c>
      <c r="E1557" s="0" t="s">
        <v>15</v>
      </c>
      <c r="F1557" s="0" t="s">
        <v>16</v>
      </c>
    </row>
    <row r="1558">
      <c r="A1558" s="0">
        <v>608</v>
      </c>
      <c r="B1558" s="0" t="s">
        <v>14</v>
      </c>
      <c r="C1558" s="0">
        <v>525.2</v>
      </c>
      <c r="D1558" s="0">
        <v>525.2</v>
      </c>
      <c r="E1558" s="0" t="s">
        <v>15</v>
      </c>
      <c r="F1558" s="0" t="s">
        <v>16</v>
      </c>
    </row>
    <row r="1559">
      <c r="A1559" s="0">
        <v>609</v>
      </c>
      <c r="B1559" s="0" t="s">
        <v>14</v>
      </c>
      <c r="C1559" s="0">
        <v>525.2</v>
      </c>
      <c r="D1559" s="0">
        <v>525.2</v>
      </c>
      <c r="E1559" s="0" t="s">
        <v>15</v>
      </c>
      <c r="F1559" s="0" t="s">
        <v>16</v>
      </c>
    </row>
    <row r="1560">
      <c r="A1560" s="0">
        <v>610</v>
      </c>
      <c r="B1560" s="0" t="s">
        <v>21</v>
      </c>
      <c r="C1560" s="0">
        <v>86.42</v>
      </c>
      <c r="D1560" s="0">
        <v>86.42</v>
      </c>
      <c r="E1560" s="0" t="s">
        <v>15</v>
      </c>
      <c r="F1560" s="0" t="s">
        <v>16</v>
      </c>
    </row>
    <row r="1561">
      <c r="A1561" s="0">
        <v>610</v>
      </c>
      <c r="B1561" s="0" t="s">
        <v>22</v>
      </c>
      <c r="C1561" s="0">
        <v>966.61</v>
      </c>
      <c r="D1561" s="0">
        <v>966.61</v>
      </c>
      <c r="E1561" s="0" t="s">
        <v>15</v>
      </c>
      <c r="F1561" s="0" t="s">
        <v>23</v>
      </c>
    </row>
    <row r="1562">
      <c r="A1562" s="0">
        <v>610</v>
      </c>
      <c r="B1562" s="0" t="s">
        <v>19</v>
      </c>
      <c r="C1562" s="0">
        <v>-2.22</v>
      </c>
      <c r="D1562" s="0">
        <v>-2.22</v>
      </c>
      <c r="E1562" s="0" t="s">
        <v>15</v>
      </c>
      <c r="F1562" s="0" t="s">
        <v>18</v>
      </c>
    </row>
    <row r="1563">
      <c r="A1563" s="0">
        <v>610</v>
      </c>
      <c r="B1563" s="0" t="s">
        <v>24</v>
      </c>
      <c r="C1563" s="0">
        <v>406.3</v>
      </c>
      <c r="D1563" s="0">
        <v>406.3</v>
      </c>
      <c r="E1563" s="0" t="s">
        <v>15</v>
      </c>
      <c r="F1563" s="0" t="s">
        <v>16</v>
      </c>
    </row>
    <row r="1564">
      <c r="A1564" s="0">
        <v>610</v>
      </c>
      <c r="B1564" s="0" t="s">
        <v>25</v>
      </c>
      <c r="C1564" s="0">
        <v>146.98</v>
      </c>
      <c r="D1564" s="0">
        <v>146.98</v>
      </c>
      <c r="E1564" s="0" t="s">
        <v>15</v>
      </c>
      <c r="F1564" s="0" t="s">
        <v>16</v>
      </c>
    </row>
    <row r="1565">
      <c r="A1565" s="0">
        <v>610</v>
      </c>
      <c r="B1565" s="0" t="s">
        <v>26</v>
      </c>
      <c r="C1565" s="0">
        <v>2518.54</v>
      </c>
      <c r="D1565" s="0">
        <v>2518.54</v>
      </c>
      <c r="E1565" s="0" t="s">
        <v>15</v>
      </c>
      <c r="F1565" s="0" t="s">
        <v>16</v>
      </c>
    </row>
    <row r="1566">
      <c r="A1566" s="0">
        <v>611</v>
      </c>
      <c r="B1566" s="0" t="s">
        <v>21</v>
      </c>
      <c r="C1566" s="0">
        <v>64.2</v>
      </c>
      <c r="D1566" s="0">
        <v>64.2</v>
      </c>
      <c r="E1566" s="0" t="s">
        <v>15</v>
      </c>
      <c r="F1566" s="0" t="s">
        <v>16</v>
      </c>
    </row>
    <row r="1567">
      <c r="A1567" s="0">
        <v>611</v>
      </c>
      <c r="B1567" s="0" t="s">
        <v>22</v>
      </c>
      <c r="C1567" s="0">
        <v>718.27</v>
      </c>
      <c r="D1567" s="0">
        <v>718.27</v>
      </c>
      <c r="E1567" s="0" t="s">
        <v>15</v>
      </c>
      <c r="F1567" s="0" t="s">
        <v>23</v>
      </c>
    </row>
    <row r="1568">
      <c r="A1568" s="0">
        <v>611</v>
      </c>
      <c r="B1568" s="0" t="s">
        <v>24</v>
      </c>
      <c r="C1568" s="0">
        <v>301.92</v>
      </c>
      <c r="D1568" s="0">
        <v>301.92</v>
      </c>
      <c r="E1568" s="0" t="s">
        <v>15</v>
      </c>
      <c r="F1568" s="0" t="s">
        <v>16</v>
      </c>
    </row>
    <row r="1569">
      <c r="A1569" s="0">
        <v>611</v>
      </c>
      <c r="B1569" s="0" t="s">
        <v>25</v>
      </c>
      <c r="C1569" s="0">
        <v>109.2</v>
      </c>
      <c r="D1569" s="0">
        <v>109.2</v>
      </c>
      <c r="E1569" s="0" t="s">
        <v>15</v>
      </c>
      <c r="F1569" s="0" t="s">
        <v>16</v>
      </c>
    </row>
    <row r="1570">
      <c r="A1570" s="0">
        <v>611</v>
      </c>
      <c r="B1570" s="0" t="s">
        <v>26</v>
      </c>
      <c r="C1570" s="0">
        <v>1871.5</v>
      </c>
      <c r="D1570" s="0">
        <v>1871.5</v>
      </c>
      <c r="E1570" s="0" t="s">
        <v>15</v>
      </c>
      <c r="F1570" s="0" t="s">
        <v>16</v>
      </c>
    </row>
    <row r="1571">
      <c r="A1571" s="0">
        <v>612</v>
      </c>
      <c r="B1571" s="0" t="s">
        <v>27</v>
      </c>
      <c r="C1571" s="0">
        <v>-591.37</v>
      </c>
      <c r="D1571" s="0">
        <v>-591.37</v>
      </c>
      <c r="E1571" s="0" t="s">
        <v>15</v>
      </c>
      <c r="F1571" s="0" t="s">
        <v>18</v>
      </c>
    </row>
    <row r="1572">
      <c r="A1572" s="0">
        <v>612</v>
      </c>
      <c r="B1572" s="0" t="s">
        <v>17</v>
      </c>
      <c r="C1572" s="0">
        <v>-78.6</v>
      </c>
      <c r="D1572" s="0">
        <v>-78.6</v>
      </c>
      <c r="E1572" s="0" t="s">
        <v>15</v>
      </c>
      <c r="F1572" s="0" t="s">
        <v>18</v>
      </c>
    </row>
    <row r="1573">
      <c r="A1573" s="0">
        <v>612</v>
      </c>
      <c r="B1573" s="0" t="s">
        <v>14</v>
      </c>
      <c r="C1573" s="0">
        <v>525.2</v>
      </c>
      <c r="D1573" s="0">
        <v>525.2</v>
      </c>
      <c r="E1573" s="0" t="s">
        <v>15</v>
      </c>
      <c r="F1573" s="0" t="s">
        <v>16</v>
      </c>
    </row>
    <row r="1574">
      <c r="A1574" s="0">
        <v>613</v>
      </c>
      <c r="B1574" s="0" t="s">
        <v>14</v>
      </c>
      <c r="C1574" s="0">
        <v>525.2</v>
      </c>
      <c r="D1574" s="0">
        <v>525.2</v>
      </c>
      <c r="E1574" s="0" t="s">
        <v>15</v>
      </c>
      <c r="F1574" s="0" t="s">
        <v>16</v>
      </c>
    </row>
    <row r="1575">
      <c r="A1575" s="0">
        <v>614</v>
      </c>
      <c r="B1575" s="0" t="s">
        <v>21</v>
      </c>
      <c r="C1575" s="0">
        <v>115.34</v>
      </c>
      <c r="D1575" s="0">
        <v>115.34</v>
      </c>
      <c r="E1575" s="0" t="s">
        <v>15</v>
      </c>
      <c r="F1575" s="0" t="s">
        <v>16</v>
      </c>
    </row>
    <row r="1576">
      <c r="A1576" s="0">
        <v>614</v>
      </c>
      <c r="B1576" s="0" t="s">
        <v>22</v>
      </c>
      <c r="C1576" s="0">
        <v>1290.13</v>
      </c>
      <c r="D1576" s="0">
        <v>1290.13</v>
      </c>
      <c r="E1576" s="0" t="s">
        <v>15</v>
      </c>
      <c r="F1576" s="0" t="s">
        <v>23</v>
      </c>
    </row>
    <row r="1577">
      <c r="A1577" s="0">
        <v>614</v>
      </c>
      <c r="B1577" s="0" t="s">
        <v>24</v>
      </c>
      <c r="C1577" s="0">
        <v>542.28</v>
      </c>
      <c r="D1577" s="0">
        <v>542.28</v>
      </c>
      <c r="E1577" s="0" t="s">
        <v>15</v>
      </c>
      <c r="F1577" s="0" t="s">
        <v>16</v>
      </c>
    </row>
    <row r="1578">
      <c r="A1578" s="0">
        <v>614</v>
      </c>
      <c r="B1578" s="0" t="s">
        <v>25</v>
      </c>
      <c r="C1578" s="0">
        <v>196.14</v>
      </c>
      <c r="D1578" s="0">
        <v>196.14</v>
      </c>
      <c r="E1578" s="0" t="s">
        <v>15</v>
      </c>
      <c r="F1578" s="0" t="s">
        <v>16</v>
      </c>
    </row>
    <row r="1579">
      <c r="A1579" s="0">
        <v>614</v>
      </c>
      <c r="B1579" s="0" t="s">
        <v>26</v>
      </c>
      <c r="C1579" s="0">
        <v>3361.52</v>
      </c>
      <c r="D1579" s="0">
        <v>3361.52</v>
      </c>
      <c r="E1579" s="0" t="s">
        <v>15</v>
      </c>
      <c r="F1579" s="0" t="s">
        <v>16</v>
      </c>
    </row>
    <row r="1580">
      <c r="A1580" s="0">
        <v>615</v>
      </c>
      <c r="B1580" s="0" t="s">
        <v>21</v>
      </c>
      <c r="C1580" s="0">
        <v>186.64</v>
      </c>
      <c r="D1580" s="0">
        <v>186.64</v>
      </c>
      <c r="E1580" s="0" t="s">
        <v>15</v>
      </c>
      <c r="F1580" s="0" t="s">
        <v>16</v>
      </c>
    </row>
    <row r="1581">
      <c r="A1581" s="0">
        <v>615</v>
      </c>
      <c r="B1581" s="0" t="s">
        <v>22</v>
      </c>
      <c r="C1581" s="0">
        <v>2087.75</v>
      </c>
      <c r="D1581" s="0">
        <v>2087.75</v>
      </c>
      <c r="E1581" s="0" t="s">
        <v>15</v>
      </c>
      <c r="F1581" s="0" t="s">
        <v>23</v>
      </c>
    </row>
    <row r="1582">
      <c r="A1582" s="0">
        <v>615</v>
      </c>
      <c r="B1582" s="0" t="s">
        <v>24</v>
      </c>
      <c r="C1582" s="0">
        <v>877.56</v>
      </c>
      <c r="D1582" s="0">
        <v>877.56</v>
      </c>
      <c r="E1582" s="0" t="s">
        <v>15</v>
      </c>
      <c r="F1582" s="0" t="s">
        <v>16</v>
      </c>
    </row>
    <row r="1583">
      <c r="A1583" s="0">
        <v>615</v>
      </c>
      <c r="B1583" s="0" t="s">
        <v>25</v>
      </c>
      <c r="C1583" s="0">
        <v>317.42</v>
      </c>
      <c r="D1583" s="0">
        <v>317.42</v>
      </c>
      <c r="E1583" s="0" t="s">
        <v>15</v>
      </c>
      <c r="F1583" s="0" t="s">
        <v>16</v>
      </c>
    </row>
    <row r="1584">
      <c r="A1584" s="0">
        <v>615</v>
      </c>
      <c r="B1584" s="0" t="s">
        <v>26</v>
      </c>
      <c r="C1584" s="0">
        <v>5439.78</v>
      </c>
      <c r="D1584" s="0">
        <v>5439.78</v>
      </c>
      <c r="E1584" s="0" t="s">
        <v>15</v>
      </c>
      <c r="F1584" s="0" t="s">
        <v>16</v>
      </c>
    </row>
    <row r="1585">
      <c r="A1585" s="0">
        <v>616</v>
      </c>
      <c r="B1585" s="0" t="s">
        <v>21</v>
      </c>
      <c r="C1585" s="0">
        <v>91.68</v>
      </c>
      <c r="D1585" s="0">
        <v>91.68</v>
      </c>
      <c r="E1585" s="0" t="s">
        <v>15</v>
      </c>
      <c r="F1585" s="0" t="s">
        <v>16</v>
      </c>
    </row>
    <row r="1586">
      <c r="A1586" s="0">
        <v>616</v>
      </c>
      <c r="B1586" s="0" t="s">
        <v>22</v>
      </c>
      <c r="C1586" s="0">
        <v>1025.68</v>
      </c>
      <c r="D1586" s="0">
        <v>1025.68</v>
      </c>
      <c r="E1586" s="0" t="s">
        <v>15</v>
      </c>
      <c r="F1586" s="0" t="s">
        <v>23</v>
      </c>
    </row>
    <row r="1587">
      <c r="A1587" s="0">
        <v>616</v>
      </c>
      <c r="B1587" s="0" t="s">
        <v>24</v>
      </c>
      <c r="C1587" s="0">
        <v>431.12</v>
      </c>
      <c r="D1587" s="0">
        <v>431.12</v>
      </c>
      <c r="E1587" s="0" t="s">
        <v>15</v>
      </c>
      <c r="F1587" s="0" t="s">
        <v>16</v>
      </c>
    </row>
    <row r="1588">
      <c r="A1588" s="0">
        <v>616</v>
      </c>
      <c r="B1588" s="0" t="s">
        <v>25</v>
      </c>
      <c r="C1588" s="0">
        <v>155.94</v>
      </c>
      <c r="D1588" s="0">
        <v>155.94</v>
      </c>
      <c r="E1588" s="0" t="s">
        <v>15</v>
      </c>
      <c r="F1588" s="0" t="s">
        <v>16</v>
      </c>
    </row>
    <row r="1589">
      <c r="A1589" s="0">
        <v>616</v>
      </c>
      <c r="B1589" s="0" t="s">
        <v>26</v>
      </c>
      <c r="C1589" s="0">
        <v>2672.48</v>
      </c>
      <c r="D1589" s="0">
        <v>2672.48</v>
      </c>
      <c r="E1589" s="0" t="s">
        <v>15</v>
      </c>
      <c r="F1589" s="0" t="s">
        <v>16</v>
      </c>
    </row>
    <row r="1590">
      <c r="A1590" s="0">
        <v>617</v>
      </c>
      <c r="B1590" s="0" t="s">
        <v>14</v>
      </c>
      <c r="C1590" s="0">
        <v>525.2</v>
      </c>
      <c r="D1590" s="0">
        <v>525.2</v>
      </c>
      <c r="E1590" s="0" t="s">
        <v>15</v>
      </c>
      <c r="F1590" s="0" t="s">
        <v>16</v>
      </c>
    </row>
    <row r="1591">
      <c r="A1591" s="0">
        <v>618</v>
      </c>
      <c r="B1591" s="0" t="s">
        <v>31</v>
      </c>
      <c r="C1591" s="0">
        <v>379.02</v>
      </c>
      <c r="D1591" s="0">
        <v>379.02</v>
      </c>
      <c r="E1591" s="0" t="s">
        <v>15</v>
      </c>
      <c r="F1591" s="0" t="s">
        <v>16</v>
      </c>
    </row>
    <row r="1592">
      <c r="A1592" s="0">
        <v>618</v>
      </c>
      <c r="B1592" s="0" t="s">
        <v>14</v>
      </c>
      <c r="C1592" s="0">
        <v>525.2</v>
      </c>
      <c r="D1592" s="0">
        <v>525.2</v>
      </c>
      <c r="E1592" s="0" t="s">
        <v>15</v>
      </c>
      <c r="F1592" s="0" t="s">
        <v>16</v>
      </c>
    </row>
    <row r="1593">
      <c r="A1593" s="0">
        <v>619</v>
      </c>
      <c r="B1593" s="0" t="s">
        <v>14</v>
      </c>
      <c r="C1593" s="0">
        <v>525.2</v>
      </c>
      <c r="D1593" s="0">
        <v>525.2</v>
      </c>
      <c r="E1593" s="0" t="s">
        <v>15</v>
      </c>
      <c r="F1593" s="0" t="s">
        <v>16</v>
      </c>
    </row>
    <row r="1594">
      <c r="A1594" s="0">
        <v>620</v>
      </c>
      <c r="B1594" s="0" t="s">
        <v>35</v>
      </c>
      <c r="C1594" s="0">
        <v>27</v>
      </c>
      <c r="D1594" s="0">
        <v>27</v>
      </c>
      <c r="E1594" s="0" t="s">
        <v>15</v>
      </c>
      <c r="F1594" s="0" t="s">
        <v>16</v>
      </c>
    </row>
    <row r="1595">
      <c r="A1595" s="0">
        <v>620</v>
      </c>
      <c r="B1595" s="0" t="s">
        <v>14</v>
      </c>
      <c r="C1595" s="0">
        <v>525.2</v>
      </c>
      <c r="D1595" s="0">
        <v>525.2</v>
      </c>
      <c r="E1595" s="0" t="s">
        <v>15</v>
      </c>
      <c r="F1595" s="0" t="s">
        <v>16</v>
      </c>
    </row>
    <row r="1596">
      <c r="A1596" s="0">
        <v>621</v>
      </c>
      <c r="B1596" s="0" t="s">
        <v>31</v>
      </c>
      <c r="C1596" s="0">
        <v>151.6</v>
      </c>
      <c r="D1596" s="0">
        <v>151.6</v>
      </c>
      <c r="E1596" s="0" t="s">
        <v>15</v>
      </c>
      <c r="F1596" s="0" t="s">
        <v>16</v>
      </c>
    </row>
    <row r="1597">
      <c r="A1597" s="0">
        <v>621</v>
      </c>
      <c r="B1597" s="0" t="s">
        <v>14</v>
      </c>
      <c r="C1597" s="0">
        <v>525.2</v>
      </c>
      <c r="D1597" s="0">
        <v>525.2</v>
      </c>
      <c r="E1597" s="0" t="s">
        <v>15</v>
      </c>
      <c r="F1597" s="0" t="s">
        <v>16</v>
      </c>
    </row>
    <row r="1598">
      <c r="A1598" s="0">
        <v>622</v>
      </c>
      <c r="B1598" s="0" t="s">
        <v>14</v>
      </c>
      <c r="C1598" s="0">
        <v>525.2</v>
      </c>
      <c r="D1598" s="0">
        <v>525.2</v>
      </c>
      <c r="E1598" s="0" t="s">
        <v>15</v>
      </c>
      <c r="F1598" s="0" t="s">
        <v>16</v>
      </c>
    </row>
    <row r="1599">
      <c r="A1599" s="0">
        <v>623</v>
      </c>
      <c r="B1599" s="0" t="s">
        <v>21</v>
      </c>
      <c r="C1599" s="0">
        <v>153.06</v>
      </c>
      <c r="D1599" s="0">
        <v>153.06</v>
      </c>
      <c r="E1599" s="0" t="s">
        <v>15</v>
      </c>
      <c r="F1599" s="0" t="s">
        <v>16</v>
      </c>
    </row>
    <row r="1600">
      <c r="A1600" s="0">
        <v>623</v>
      </c>
      <c r="B1600" s="0" t="s">
        <v>22</v>
      </c>
      <c r="C1600" s="0">
        <v>1712.07</v>
      </c>
      <c r="D1600" s="0">
        <v>1712.07</v>
      </c>
      <c r="E1600" s="0" t="s">
        <v>15</v>
      </c>
      <c r="F1600" s="0" t="s">
        <v>23</v>
      </c>
    </row>
    <row r="1601">
      <c r="A1601" s="0">
        <v>623</v>
      </c>
      <c r="B1601" s="0" t="s">
        <v>24</v>
      </c>
      <c r="C1601" s="0">
        <v>719.64</v>
      </c>
      <c r="D1601" s="0">
        <v>719.64</v>
      </c>
      <c r="E1601" s="0" t="s">
        <v>15</v>
      </c>
      <c r="F1601" s="0" t="s">
        <v>16</v>
      </c>
    </row>
    <row r="1602">
      <c r="A1602" s="0">
        <v>623</v>
      </c>
      <c r="B1602" s="0" t="s">
        <v>25</v>
      </c>
      <c r="C1602" s="0">
        <v>260.3</v>
      </c>
      <c r="D1602" s="0">
        <v>260.3</v>
      </c>
      <c r="E1602" s="0" t="s">
        <v>15</v>
      </c>
      <c r="F1602" s="0" t="s">
        <v>16</v>
      </c>
    </row>
    <row r="1603">
      <c r="A1603" s="0">
        <v>623</v>
      </c>
      <c r="B1603" s="0" t="s">
        <v>26</v>
      </c>
      <c r="C1603" s="0">
        <v>4460.88</v>
      </c>
      <c r="D1603" s="0">
        <v>4460.88</v>
      </c>
      <c r="E1603" s="0" t="s">
        <v>15</v>
      </c>
      <c r="F1603" s="0" t="s">
        <v>16</v>
      </c>
    </row>
    <row r="1604">
      <c r="A1604" s="0">
        <v>624</v>
      </c>
      <c r="B1604" s="0" t="s">
        <v>27</v>
      </c>
      <c r="C1604" s="0">
        <v>-390.69</v>
      </c>
      <c r="D1604" s="0">
        <v>-390.69</v>
      </c>
      <c r="E1604" s="0" t="s">
        <v>15</v>
      </c>
      <c r="F1604" s="0" t="s">
        <v>18</v>
      </c>
    </row>
    <row r="1605">
      <c r="A1605" s="0">
        <v>624</v>
      </c>
      <c r="B1605" s="0" t="s">
        <v>14</v>
      </c>
      <c r="C1605" s="0">
        <v>525.2</v>
      </c>
      <c r="D1605" s="0">
        <v>525.2</v>
      </c>
      <c r="E1605" s="0" t="s">
        <v>15</v>
      </c>
      <c r="F1605" s="0" t="s">
        <v>16</v>
      </c>
    </row>
    <row r="1606">
      <c r="A1606" s="0">
        <v>625</v>
      </c>
      <c r="B1606" s="0" t="s">
        <v>21</v>
      </c>
      <c r="C1606" s="0">
        <v>117.56</v>
      </c>
      <c r="D1606" s="0">
        <v>117.56</v>
      </c>
      <c r="E1606" s="0" t="s">
        <v>15</v>
      </c>
      <c r="F1606" s="0" t="s">
        <v>16</v>
      </c>
    </row>
    <row r="1607">
      <c r="A1607" s="0">
        <v>625</v>
      </c>
      <c r="B1607" s="0" t="s">
        <v>22</v>
      </c>
      <c r="C1607" s="0">
        <v>1314.96</v>
      </c>
      <c r="D1607" s="0">
        <v>1314.96</v>
      </c>
      <c r="E1607" s="0" t="s">
        <v>15</v>
      </c>
      <c r="F1607" s="0" t="s">
        <v>23</v>
      </c>
    </row>
    <row r="1608">
      <c r="A1608" s="0">
        <v>625</v>
      </c>
      <c r="B1608" s="0" t="s">
        <v>24</v>
      </c>
      <c r="C1608" s="0">
        <v>552.72</v>
      </c>
      <c r="D1608" s="0">
        <v>552.72</v>
      </c>
      <c r="E1608" s="0" t="s">
        <v>15</v>
      </c>
      <c r="F1608" s="0" t="s">
        <v>16</v>
      </c>
    </row>
    <row r="1609">
      <c r="A1609" s="0">
        <v>625</v>
      </c>
      <c r="B1609" s="0" t="s">
        <v>25</v>
      </c>
      <c r="C1609" s="0">
        <v>199.92</v>
      </c>
      <c r="D1609" s="0">
        <v>199.92</v>
      </c>
      <c r="E1609" s="0" t="s">
        <v>15</v>
      </c>
      <c r="F1609" s="0" t="s">
        <v>16</v>
      </c>
    </row>
    <row r="1610">
      <c r="A1610" s="0">
        <v>625</v>
      </c>
      <c r="B1610" s="0" t="s">
        <v>26</v>
      </c>
      <c r="C1610" s="0">
        <v>3426.22</v>
      </c>
      <c r="D1610" s="0">
        <v>3426.22</v>
      </c>
      <c r="E1610" s="0" t="s">
        <v>15</v>
      </c>
      <c r="F1610" s="0" t="s">
        <v>16</v>
      </c>
    </row>
    <row r="1611">
      <c r="A1611" s="0">
        <v>626</v>
      </c>
      <c r="B1611" s="0" t="s">
        <v>14</v>
      </c>
      <c r="C1611" s="0">
        <v>525.2</v>
      </c>
      <c r="D1611" s="0">
        <v>525.2</v>
      </c>
      <c r="E1611" s="0" t="s">
        <v>15</v>
      </c>
      <c r="F1611" s="0" t="s">
        <v>16</v>
      </c>
    </row>
    <row r="1612">
      <c r="A1612" s="0">
        <v>627</v>
      </c>
      <c r="B1612" s="0" t="s">
        <v>21</v>
      </c>
      <c r="C1612" s="0">
        <v>136.04</v>
      </c>
      <c r="D1612" s="0">
        <v>136.04</v>
      </c>
      <c r="E1612" s="0" t="s">
        <v>15</v>
      </c>
      <c r="F1612" s="0" t="s">
        <v>16</v>
      </c>
    </row>
    <row r="1613">
      <c r="A1613" s="0">
        <v>627</v>
      </c>
      <c r="B1613" s="0" t="s">
        <v>22</v>
      </c>
      <c r="C1613" s="0">
        <v>1521.55</v>
      </c>
      <c r="D1613" s="0">
        <v>1521.55</v>
      </c>
      <c r="E1613" s="0" t="s">
        <v>15</v>
      </c>
      <c r="F1613" s="0" t="s">
        <v>23</v>
      </c>
    </row>
    <row r="1614">
      <c r="A1614" s="0">
        <v>627</v>
      </c>
      <c r="B1614" s="0" t="s">
        <v>24</v>
      </c>
      <c r="C1614" s="0">
        <v>639.54</v>
      </c>
      <c r="D1614" s="0">
        <v>639.54</v>
      </c>
      <c r="E1614" s="0" t="s">
        <v>15</v>
      </c>
      <c r="F1614" s="0" t="s">
        <v>16</v>
      </c>
    </row>
    <row r="1615">
      <c r="A1615" s="0">
        <v>627</v>
      </c>
      <c r="B1615" s="0" t="s">
        <v>25</v>
      </c>
      <c r="C1615" s="0">
        <v>231.34</v>
      </c>
      <c r="D1615" s="0">
        <v>231.34</v>
      </c>
      <c r="E1615" s="0" t="s">
        <v>15</v>
      </c>
      <c r="F1615" s="0" t="s">
        <v>16</v>
      </c>
    </row>
    <row r="1616">
      <c r="A1616" s="0">
        <v>627</v>
      </c>
      <c r="B1616" s="0" t="s">
        <v>26</v>
      </c>
      <c r="C1616" s="0">
        <v>3964.5</v>
      </c>
      <c r="D1616" s="0">
        <v>3964.5</v>
      </c>
      <c r="E1616" s="0" t="s">
        <v>15</v>
      </c>
      <c r="F1616" s="0" t="s">
        <v>16</v>
      </c>
    </row>
    <row r="1617">
      <c r="A1617" s="0">
        <v>628</v>
      </c>
      <c r="B1617" s="0" t="s">
        <v>14</v>
      </c>
      <c r="C1617" s="0">
        <v>525.2</v>
      </c>
      <c r="D1617" s="0">
        <v>525.2</v>
      </c>
      <c r="E1617" s="0" t="s">
        <v>15</v>
      </c>
      <c r="F1617" s="0" t="s">
        <v>16</v>
      </c>
    </row>
    <row r="1618">
      <c r="A1618" s="0">
        <v>629</v>
      </c>
      <c r="B1618" s="0" t="s">
        <v>19</v>
      </c>
      <c r="C1618" s="0">
        <v>-0.63</v>
      </c>
      <c r="D1618" s="0">
        <v>-0.63</v>
      </c>
      <c r="E1618" s="0" t="s">
        <v>15</v>
      </c>
      <c r="F1618" s="0" t="s">
        <v>18</v>
      </c>
    </row>
    <row r="1619">
      <c r="A1619" s="0">
        <v>629</v>
      </c>
      <c r="B1619" s="0" t="s">
        <v>14</v>
      </c>
      <c r="C1619" s="0">
        <v>525.2</v>
      </c>
      <c r="D1619" s="0">
        <v>525.2</v>
      </c>
      <c r="E1619" s="0" t="s">
        <v>15</v>
      </c>
      <c r="F1619" s="0" t="s">
        <v>16</v>
      </c>
    </row>
    <row r="1620">
      <c r="A1620" s="0">
        <v>630</v>
      </c>
      <c r="B1620" s="0" t="s">
        <v>14</v>
      </c>
      <c r="C1620" s="0">
        <v>525.2</v>
      </c>
      <c r="D1620" s="0">
        <v>525.2</v>
      </c>
      <c r="E1620" s="0" t="s">
        <v>15</v>
      </c>
      <c r="F1620" s="0" t="s">
        <v>16</v>
      </c>
    </row>
    <row r="1621">
      <c r="A1621" s="0">
        <v>631</v>
      </c>
      <c r="B1621" s="0" t="s">
        <v>21</v>
      </c>
      <c r="C1621" s="0">
        <v>145.72</v>
      </c>
      <c r="D1621" s="0">
        <v>145.72</v>
      </c>
      <c r="E1621" s="0" t="s">
        <v>15</v>
      </c>
      <c r="F1621" s="0" t="s">
        <v>16</v>
      </c>
    </row>
    <row r="1622">
      <c r="A1622" s="0">
        <v>631</v>
      </c>
      <c r="B1622" s="0" t="s">
        <v>22</v>
      </c>
      <c r="C1622" s="0">
        <v>1630.01</v>
      </c>
      <c r="D1622" s="0">
        <v>1630.01</v>
      </c>
      <c r="E1622" s="0" t="s">
        <v>15</v>
      </c>
      <c r="F1622" s="0" t="s">
        <v>23</v>
      </c>
    </row>
    <row r="1623">
      <c r="A1623" s="0">
        <v>631</v>
      </c>
      <c r="B1623" s="0" t="s">
        <v>24</v>
      </c>
      <c r="C1623" s="0">
        <v>685.14</v>
      </c>
      <c r="D1623" s="0">
        <v>685.14</v>
      </c>
      <c r="E1623" s="0" t="s">
        <v>15</v>
      </c>
      <c r="F1623" s="0" t="s">
        <v>16</v>
      </c>
    </row>
    <row r="1624">
      <c r="A1624" s="0">
        <v>631</v>
      </c>
      <c r="B1624" s="0" t="s">
        <v>25</v>
      </c>
      <c r="C1624" s="0">
        <v>247.82</v>
      </c>
      <c r="D1624" s="0">
        <v>247.82</v>
      </c>
      <c r="E1624" s="0" t="s">
        <v>15</v>
      </c>
      <c r="F1624" s="0" t="s">
        <v>16</v>
      </c>
    </row>
    <row r="1625">
      <c r="A1625" s="0">
        <v>631</v>
      </c>
      <c r="B1625" s="0" t="s">
        <v>26</v>
      </c>
      <c r="C1625" s="0">
        <v>4247.1</v>
      </c>
      <c r="D1625" s="0">
        <v>4247.1</v>
      </c>
      <c r="E1625" s="0" t="s">
        <v>15</v>
      </c>
      <c r="F1625" s="0" t="s">
        <v>16</v>
      </c>
    </row>
    <row r="1626">
      <c r="A1626" s="0">
        <v>632</v>
      </c>
      <c r="B1626" s="0" t="s">
        <v>14</v>
      </c>
      <c r="C1626" s="0">
        <v>525.2</v>
      </c>
      <c r="D1626" s="0">
        <v>525.2</v>
      </c>
      <c r="E1626" s="0" t="s">
        <v>15</v>
      </c>
      <c r="F1626" s="0" t="s">
        <v>16</v>
      </c>
    </row>
    <row r="1627">
      <c r="A1627" s="0">
        <v>633</v>
      </c>
      <c r="B1627" s="0" t="s">
        <v>14</v>
      </c>
      <c r="C1627" s="0">
        <v>525.2</v>
      </c>
      <c r="D1627" s="0">
        <v>525.2</v>
      </c>
      <c r="E1627" s="0" t="s">
        <v>15</v>
      </c>
      <c r="F1627" s="0" t="s">
        <v>16</v>
      </c>
    </row>
    <row r="1628">
      <c r="A1628" s="0">
        <v>634</v>
      </c>
      <c r="B1628" s="0" t="s">
        <v>21</v>
      </c>
      <c r="C1628" s="0">
        <v>137.94</v>
      </c>
      <c r="D1628" s="0">
        <v>137.94</v>
      </c>
      <c r="E1628" s="0" t="s">
        <v>15</v>
      </c>
      <c r="F1628" s="0" t="s">
        <v>16</v>
      </c>
    </row>
    <row r="1629">
      <c r="A1629" s="0">
        <v>634</v>
      </c>
      <c r="B1629" s="0" t="s">
        <v>22</v>
      </c>
      <c r="C1629" s="0">
        <v>1542.9</v>
      </c>
      <c r="D1629" s="0">
        <v>1542.9</v>
      </c>
      <c r="E1629" s="0" t="s">
        <v>15</v>
      </c>
      <c r="F1629" s="0" t="s">
        <v>23</v>
      </c>
    </row>
    <row r="1630">
      <c r="A1630" s="0">
        <v>634</v>
      </c>
      <c r="B1630" s="0" t="s">
        <v>24</v>
      </c>
      <c r="C1630" s="0">
        <v>648.52</v>
      </c>
      <c r="D1630" s="0">
        <v>648.52</v>
      </c>
      <c r="E1630" s="0" t="s">
        <v>15</v>
      </c>
      <c r="F1630" s="0" t="s">
        <v>16</v>
      </c>
    </row>
    <row r="1631">
      <c r="A1631" s="0">
        <v>634</v>
      </c>
      <c r="B1631" s="0" t="s">
        <v>25</v>
      </c>
      <c r="C1631" s="0">
        <v>234.58</v>
      </c>
      <c r="D1631" s="0">
        <v>234.58</v>
      </c>
      <c r="E1631" s="0" t="s">
        <v>15</v>
      </c>
      <c r="F1631" s="0" t="s">
        <v>16</v>
      </c>
    </row>
    <row r="1632">
      <c r="A1632" s="0">
        <v>634</v>
      </c>
      <c r="B1632" s="0" t="s">
        <v>26</v>
      </c>
      <c r="C1632" s="0">
        <v>4020.1</v>
      </c>
      <c r="D1632" s="0">
        <v>4020.1</v>
      </c>
      <c r="E1632" s="0" t="s">
        <v>15</v>
      </c>
      <c r="F1632" s="0" t="s">
        <v>16</v>
      </c>
    </row>
    <row r="1633">
      <c r="A1633" s="0">
        <v>635</v>
      </c>
      <c r="B1633" s="0" t="s">
        <v>14</v>
      </c>
      <c r="C1633" s="0">
        <v>525.2</v>
      </c>
      <c r="D1633" s="0">
        <v>525.2</v>
      </c>
      <c r="E1633" s="0" t="s">
        <v>15</v>
      </c>
      <c r="F1633" s="0" t="s">
        <v>16</v>
      </c>
    </row>
    <row r="1634">
      <c r="A1634" s="0">
        <v>636</v>
      </c>
      <c r="B1634" s="0" t="s">
        <v>21</v>
      </c>
      <c r="C1634" s="0">
        <v>132.8</v>
      </c>
      <c r="D1634" s="0">
        <v>132.8</v>
      </c>
      <c r="E1634" s="0" t="s">
        <v>15</v>
      </c>
      <c r="F1634" s="0" t="s">
        <v>16</v>
      </c>
    </row>
    <row r="1635">
      <c r="A1635" s="0">
        <v>636</v>
      </c>
      <c r="B1635" s="0" t="s">
        <v>22</v>
      </c>
      <c r="C1635" s="0">
        <v>1485.47</v>
      </c>
      <c r="D1635" s="0">
        <v>1485.47</v>
      </c>
      <c r="E1635" s="0" t="s">
        <v>15</v>
      </c>
      <c r="F1635" s="0" t="s">
        <v>23</v>
      </c>
    </row>
    <row r="1636">
      <c r="A1636" s="0">
        <v>636</v>
      </c>
      <c r="B1636" s="0" t="s">
        <v>24</v>
      </c>
      <c r="C1636" s="0">
        <v>624.4</v>
      </c>
      <c r="D1636" s="0">
        <v>624.4</v>
      </c>
      <c r="E1636" s="0" t="s">
        <v>15</v>
      </c>
      <c r="F1636" s="0" t="s">
        <v>16</v>
      </c>
    </row>
    <row r="1637">
      <c r="A1637" s="0">
        <v>636</v>
      </c>
      <c r="B1637" s="0" t="s">
        <v>25</v>
      </c>
      <c r="C1637" s="0">
        <v>225.84</v>
      </c>
      <c r="D1637" s="0">
        <v>225.84</v>
      </c>
      <c r="E1637" s="0" t="s">
        <v>15</v>
      </c>
      <c r="F1637" s="0" t="s">
        <v>16</v>
      </c>
    </row>
    <row r="1638">
      <c r="A1638" s="0">
        <v>636</v>
      </c>
      <c r="B1638" s="0" t="s">
        <v>26</v>
      </c>
      <c r="C1638" s="0">
        <v>3870.5</v>
      </c>
      <c r="D1638" s="0">
        <v>3870.5</v>
      </c>
      <c r="E1638" s="0" t="s">
        <v>15</v>
      </c>
      <c r="F1638" s="0" t="s">
        <v>16</v>
      </c>
    </row>
    <row r="1639">
      <c r="A1639" s="0">
        <v>637</v>
      </c>
      <c r="B1639" s="0" t="s">
        <v>21</v>
      </c>
      <c r="C1639" s="0">
        <v>9.7</v>
      </c>
      <c r="D1639" s="0">
        <v>9.7</v>
      </c>
      <c r="E1639" s="0" t="s">
        <v>15</v>
      </c>
      <c r="F1639" s="0" t="s">
        <v>16</v>
      </c>
    </row>
    <row r="1640">
      <c r="A1640" s="0">
        <v>637</v>
      </c>
      <c r="B1640" s="0" t="s">
        <v>22</v>
      </c>
      <c r="C1640" s="0">
        <v>108.51</v>
      </c>
      <c r="D1640" s="0">
        <v>108.51</v>
      </c>
      <c r="E1640" s="0" t="s">
        <v>15</v>
      </c>
      <c r="F1640" s="0" t="s">
        <v>23</v>
      </c>
    </row>
    <row r="1641">
      <c r="A1641" s="0">
        <v>637</v>
      </c>
      <c r="B1641" s="0" t="s">
        <v>24</v>
      </c>
      <c r="C1641" s="0">
        <v>45.6</v>
      </c>
      <c r="D1641" s="0">
        <v>45.6</v>
      </c>
      <c r="E1641" s="0" t="s">
        <v>15</v>
      </c>
      <c r="F1641" s="0" t="s">
        <v>16</v>
      </c>
    </row>
    <row r="1642">
      <c r="A1642" s="0">
        <v>637</v>
      </c>
      <c r="B1642" s="0" t="s">
        <v>25</v>
      </c>
      <c r="C1642" s="0">
        <v>16.5</v>
      </c>
      <c r="D1642" s="0">
        <v>16.5</v>
      </c>
      <c r="E1642" s="0" t="s">
        <v>15</v>
      </c>
      <c r="F1642" s="0" t="s">
        <v>16</v>
      </c>
    </row>
    <row r="1643">
      <c r="A1643" s="0">
        <v>637</v>
      </c>
      <c r="B1643" s="0" t="s">
        <v>26</v>
      </c>
      <c r="C1643" s="0">
        <v>282.72</v>
      </c>
      <c r="D1643" s="0">
        <v>282.72</v>
      </c>
      <c r="E1643" s="0" t="s">
        <v>15</v>
      </c>
      <c r="F1643" s="0" t="s">
        <v>16</v>
      </c>
    </row>
    <row r="1644">
      <c r="A1644" s="0">
        <v>638</v>
      </c>
      <c r="B1644" s="0" t="s">
        <v>14</v>
      </c>
      <c r="C1644" s="0">
        <v>525.2</v>
      </c>
      <c r="D1644" s="0">
        <v>525.2</v>
      </c>
      <c r="E1644" s="0" t="s">
        <v>15</v>
      </c>
      <c r="F1644" s="0" t="s">
        <v>16</v>
      </c>
    </row>
    <row r="1645">
      <c r="A1645" s="0">
        <v>639</v>
      </c>
      <c r="B1645" s="0" t="s">
        <v>21</v>
      </c>
      <c r="C1645" s="0">
        <v>99.74</v>
      </c>
      <c r="D1645" s="0">
        <v>99.74</v>
      </c>
      <c r="E1645" s="0" t="s">
        <v>15</v>
      </c>
      <c r="F1645" s="0" t="s">
        <v>16</v>
      </c>
    </row>
    <row r="1646">
      <c r="A1646" s="0">
        <v>639</v>
      </c>
      <c r="B1646" s="0" t="s">
        <v>22</v>
      </c>
      <c r="C1646" s="0">
        <v>1115.8</v>
      </c>
      <c r="D1646" s="0">
        <v>1115.8</v>
      </c>
      <c r="E1646" s="0" t="s">
        <v>15</v>
      </c>
      <c r="F1646" s="0" t="s">
        <v>23</v>
      </c>
    </row>
    <row r="1647">
      <c r="A1647" s="0">
        <v>639</v>
      </c>
      <c r="B1647" s="0" t="s">
        <v>24</v>
      </c>
      <c r="C1647" s="0">
        <v>469</v>
      </c>
      <c r="D1647" s="0">
        <v>469</v>
      </c>
      <c r="E1647" s="0" t="s">
        <v>15</v>
      </c>
      <c r="F1647" s="0" t="s">
        <v>16</v>
      </c>
    </row>
    <row r="1648">
      <c r="A1648" s="0">
        <v>639</v>
      </c>
      <c r="B1648" s="0" t="s">
        <v>25</v>
      </c>
      <c r="C1648" s="0">
        <v>169.66</v>
      </c>
      <c r="D1648" s="0">
        <v>169.66</v>
      </c>
      <c r="E1648" s="0" t="s">
        <v>15</v>
      </c>
      <c r="F1648" s="0" t="s">
        <v>16</v>
      </c>
    </row>
    <row r="1649">
      <c r="A1649" s="0">
        <v>639</v>
      </c>
      <c r="B1649" s="0" t="s">
        <v>26</v>
      </c>
      <c r="C1649" s="0">
        <v>2907.28</v>
      </c>
      <c r="D1649" s="0">
        <v>2907.28</v>
      </c>
      <c r="E1649" s="0" t="s">
        <v>15</v>
      </c>
      <c r="F1649" s="0" t="s">
        <v>16</v>
      </c>
    </row>
    <row r="1650">
      <c r="A1650" s="0">
        <v>640</v>
      </c>
      <c r="B1650" s="0" t="s">
        <v>14</v>
      </c>
      <c r="C1650" s="0">
        <v>525.2</v>
      </c>
      <c r="D1650" s="0">
        <v>525.2</v>
      </c>
      <c r="E1650" s="0" t="s">
        <v>15</v>
      </c>
      <c r="F1650" s="0" t="s">
        <v>16</v>
      </c>
    </row>
    <row r="1651">
      <c r="A1651" s="0">
        <v>641</v>
      </c>
      <c r="B1651" s="0" t="s">
        <v>27</v>
      </c>
      <c r="C1651" s="0">
        <v>-251.41</v>
      </c>
      <c r="D1651" s="0">
        <v>-251.41</v>
      </c>
      <c r="E1651" s="0" t="s">
        <v>15</v>
      </c>
      <c r="F1651" s="0" t="s">
        <v>18</v>
      </c>
    </row>
    <row r="1652">
      <c r="A1652" s="0">
        <v>641</v>
      </c>
      <c r="B1652" s="0" t="s">
        <v>14</v>
      </c>
      <c r="C1652" s="0">
        <v>525.2</v>
      </c>
      <c r="D1652" s="0">
        <v>525.2</v>
      </c>
      <c r="E1652" s="0" t="s">
        <v>15</v>
      </c>
      <c r="F1652" s="0" t="s">
        <v>16</v>
      </c>
    </row>
    <row r="1653">
      <c r="A1653" s="0">
        <v>642</v>
      </c>
      <c r="B1653" s="0" t="s">
        <v>14</v>
      </c>
      <c r="C1653" s="0">
        <v>525.2</v>
      </c>
      <c r="D1653" s="0">
        <v>525.2</v>
      </c>
      <c r="E1653" s="0" t="s">
        <v>15</v>
      </c>
      <c r="F1653" s="0" t="s">
        <v>16</v>
      </c>
    </row>
    <row r="1654">
      <c r="A1654" s="0">
        <v>643</v>
      </c>
      <c r="B1654" s="0" t="s">
        <v>35</v>
      </c>
      <c r="C1654" s="0">
        <v>27</v>
      </c>
      <c r="D1654" s="0">
        <v>27</v>
      </c>
      <c r="E1654" s="0" t="s">
        <v>15</v>
      </c>
      <c r="F1654" s="0" t="s">
        <v>16</v>
      </c>
    </row>
    <row r="1655">
      <c r="A1655" s="0">
        <v>643</v>
      </c>
      <c r="B1655" s="0" t="s">
        <v>14</v>
      </c>
      <c r="C1655" s="0">
        <v>525.2</v>
      </c>
      <c r="D1655" s="0">
        <v>525.2</v>
      </c>
      <c r="E1655" s="0" t="s">
        <v>15</v>
      </c>
      <c r="F1655" s="0" t="s">
        <v>16</v>
      </c>
    </row>
    <row r="1656">
      <c r="A1656" s="0">
        <v>644</v>
      </c>
      <c r="B1656" s="0" t="s">
        <v>14</v>
      </c>
      <c r="C1656" s="0">
        <v>525.2</v>
      </c>
      <c r="D1656" s="0">
        <v>525.2</v>
      </c>
      <c r="E1656" s="0" t="s">
        <v>15</v>
      </c>
      <c r="F1656" s="0" t="s">
        <v>16</v>
      </c>
    </row>
    <row r="1657">
      <c r="A1657" s="0">
        <v>645</v>
      </c>
      <c r="B1657" s="0" t="s">
        <v>14</v>
      </c>
      <c r="C1657" s="0">
        <v>525.2</v>
      </c>
      <c r="D1657" s="0">
        <v>525.2</v>
      </c>
      <c r="E1657" s="0" t="s">
        <v>15</v>
      </c>
      <c r="F1657" s="0" t="s">
        <v>16</v>
      </c>
    </row>
    <row r="1658">
      <c r="A1658" s="0">
        <v>646</v>
      </c>
      <c r="B1658" s="0" t="s">
        <v>14</v>
      </c>
      <c r="C1658" s="0">
        <v>525.2</v>
      </c>
      <c r="D1658" s="0">
        <v>525.2</v>
      </c>
      <c r="E1658" s="0" t="s">
        <v>15</v>
      </c>
      <c r="F1658" s="0" t="s">
        <v>16</v>
      </c>
    </row>
    <row r="1659">
      <c r="A1659" s="0">
        <v>647</v>
      </c>
      <c r="B1659" s="0" t="s">
        <v>14</v>
      </c>
      <c r="C1659" s="0">
        <v>525.2</v>
      </c>
      <c r="D1659" s="0">
        <v>525.2</v>
      </c>
      <c r="E1659" s="0" t="s">
        <v>15</v>
      </c>
      <c r="F1659" s="0" t="s">
        <v>16</v>
      </c>
    </row>
    <row r="1660">
      <c r="A1660" s="0">
        <v>648</v>
      </c>
      <c r="B1660" s="0" t="s">
        <v>14</v>
      </c>
      <c r="C1660" s="0">
        <v>262.6</v>
      </c>
      <c r="D1660" s="0">
        <v>262.6</v>
      </c>
      <c r="E1660" s="0" t="s">
        <v>15</v>
      </c>
      <c r="F1660" s="0" t="s">
        <v>16</v>
      </c>
    </row>
    <row r="1661">
      <c r="A1661" s="0">
        <v>648</v>
      </c>
      <c r="B1661" s="0" t="s">
        <v>14</v>
      </c>
      <c r="C1661" s="0">
        <v>262.6</v>
      </c>
      <c r="D1661" s="0">
        <v>262.6</v>
      </c>
      <c r="E1661" s="0" t="s">
        <v>15</v>
      </c>
      <c r="F1661" s="0" t="s">
        <v>16</v>
      </c>
    </row>
    <row r="1662">
      <c r="A1662" s="0">
        <v>649</v>
      </c>
      <c r="B1662" s="0" t="s">
        <v>39</v>
      </c>
      <c r="C1662" s="0">
        <v>-517.39</v>
      </c>
      <c r="D1662" s="0">
        <v>-517.39</v>
      </c>
      <c r="E1662" s="0" t="s">
        <v>15</v>
      </c>
      <c r="F1662" s="0" t="s">
        <v>18</v>
      </c>
    </row>
    <row r="1663">
      <c r="A1663" s="0">
        <v>649</v>
      </c>
      <c r="B1663" s="0" t="s">
        <v>27</v>
      </c>
      <c r="C1663" s="0">
        <v>-517.39</v>
      </c>
      <c r="D1663" s="0">
        <v>-517.39</v>
      </c>
      <c r="E1663" s="0" t="s">
        <v>15</v>
      </c>
      <c r="F1663" s="0" t="s">
        <v>18</v>
      </c>
    </row>
    <row r="1664">
      <c r="A1664" s="0">
        <v>649</v>
      </c>
      <c r="B1664" s="0" t="s">
        <v>17</v>
      </c>
      <c r="C1664" s="0">
        <v>-39.13</v>
      </c>
      <c r="D1664" s="0">
        <v>-39.13</v>
      </c>
      <c r="E1664" s="0" t="s">
        <v>15</v>
      </c>
      <c r="F1664" s="0" t="s">
        <v>18</v>
      </c>
    </row>
    <row r="1665">
      <c r="A1665" s="0">
        <v>649</v>
      </c>
      <c r="B1665" s="0" t="s">
        <v>19</v>
      </c>
      <c r="C1665" s="0">
        <v>-56.91</v>
      </c>
      <c r="D1665" s="0">
        <v>-56.91</v>
      </c>
      <c r="E1665" s="0" t="s">
        <v>15</v>
      </c>
      <c r="F1665" s="0" t="s">
        <v>18</v>
      </c>
    </row>
    <row r="1666">
      <c r="A1666" s="0">
        <v>649</v>
      </c>
      <c r="B1666" s="0" t="s">
        <v>14</v>
      </c>
      <c r="C1666" s="0">
        <v>525.2</v>
      </c>
      <c r="D1666" s="0">
        <v>525.2</v>
      </c>
      <c r="E1666" s="0" t="s">
        <v>15</v>
      </c>
      <c r="F1666" s="0" t="s">
        <v>16</v>
      </c>
    </row>
    <row r="1667">
      <c r="A1667" s="0">
        <v>650</v>
      </c>
      <c r="B1667" s="0" t="s">
        <v>14</v>
      </c>
      <c r="C1667" s="0">
        <v>525.2</v>
      </c>
      <c r="D1667" s="0">
        <v>525.2</v>
      </c>
      <c r="E1667" s="0" t="s">
        <v>15</v>
      </c>
      <c r="F1667" s="0" t="s">
        <v>16</v>
      </c>
    </row>
    <row r="1668">
      <c r="A1668" s="0">
        <v>651</v>
      </c>
      <c r="B1668" s="0" t="s">
        <v>21</v>
      </c>
      <c r="C1668" s="0">
        <v>97.66</v>
      </c>
      <c r="D1668" s="0">
        <v>97.66</v>
      </c>
      <c r="E1668" s="0" t="s">
        <v>15</v>
      </c>
      <c r="F1668" s="0" t="s">
        <v>16</v>
      </c>
    </row>
    <row r="1669">
      <c r="A1669" s="0">
        <v>651</v>
      </c>
      <c r="B1669" s="0" t="s">
        <v>22</v>
      </c>
      <c r="C1669" s="0">
        <v>1092.29</v>
      </c>
      <c r="D1669" s="0">
        <v>1092.29</v>
      </c>
      <c r="E1669" s="0" t="s">
        <v>15</v>
      </c>
      <c r="F1669" s="0" t="s">
        <v>23</v>
      </c>
    </row>
    <row r="1670">
      <c r="A1670" s="0">
        <v>651</v>
      </c>
      <c r="B1670" s="0" t="s">
        <v>24</v>
      </c>
      <c r="C1670" s="0">
        <v>459.12</v>
      </c>
      <c r="D1670" s="0">
        <v>459.12</v>
      </c>
      <c r="E1670" s="0" t="s">
        <v>15</v>
      </c>
      <c r="F1670" s="0" t="s">
        <v>16</v>
      </c>
    </row>
    <row r="1671">
      <c r="A1671" s="0">
        <v>651</v>
      </c>
      <c r="B1671" s="0" t="s">
        <v>25</v>
      </c>
      <c r="C1671" s="0">
        <v>166.06</v>
      </c>
      <c r="D1671" s="0">
        <v>166.06</v>
      </c>
      <c r="E1671" s="0" t="s">
        <v>15</v>
      </c>
      <c r="F1671" s="0" t="s">
        <v>16</v>
      </c>
    </row>
    <row r="1672">
      <c r="A1672" s="0">
        <v>651</v>
      </c>
      <c r="B1672" s="0" t="s">
        <v>26</v>
      </c>
      <c r="C1672" s="0">
        <v>2846.04</v>
      </c>
      <c r="D1672" s="0">
        <v>2846.04</v>
      </c>
      <c r="E1672" s="0" t="s">
        <v>15</v>
      </c>
      <c r="F1672" s="0" t="s">
        <v>16</v>
      </c>
    </row>
    <row r="1673">
      <c r="A1673" s="0">
        <v>652</v>
      </c>
      <c r="B1673" s="0" t="s">
        <v>17</v>
      </c>
      <c r="C1673" s="0">
        <v>-10.89</v>
      </c>
      <c r="D1673" s="0">
        <v>-10.89</v>
      </c>
      <c r="E1673" s="0" t="s">
        <v>15</v>
      </c>
      <c r="F1673" s="0" t="s">
        <v>18</v>
      </c>
    </row>
    <row r="1674">
      <c r="A1674" s="0">
        <v>652</v>
      </c>
      <c r="B1674" s="0" t="s">
        <v>14</v>
      </c>
      <c r="C1674" s="0">
        <v>525.2</v>
      </c>
      <c r="D1674" s="0">
        <v>525.2</v>
      </c>
      <c r="E1674" s="0" t="s">
        <v>15</v>
      </c>
      <c r="F1674" s="0" t="s">
        <v>16</v>
      </c>
    </row>
    <row r="1675">
      <c r="A1675" s="0">
        <v>653</v>
      </c>
      <c r="B1675" s="0" t="s">
        <v>21</v>
      </c>
      <c r="C1675" s="0">
        <v>136.04</v>
      </c>
      <c r="D1675" s="0">
        <v>136.04</v>
      </c>
      <c r="E1675" s="0" t="s">
        <v>15</v>
      </c>
      <c r="F1675" s="0" t="s">
        <v>16</v>
      </c>
    </row>
    <row r="1676">
      <c r="A1676" s="0">
        <v>653</v>
      </c>
      <c r="B1676" s="0" t="s">
        <v>22</v>
      </c>
      <c r="C1676" s="0">
        <v>1521.55</v>
      </c>
      <c r="D1676" s="0">
        <v>1521.55</v>
      </c>
      <c r="E1676" s="0" t="s">
        <v>15</v>
      </c>
      <c r="F1676" s="0" t="s">
        <v>23</v>
      </c>
    </row>
    <row r="1677">
      <c r="A1677" s="0">
        <v>653</v>
      </c>
      <c r="B1677" s="0" t="s">
        <v>24</v>
      </c>
      <c r="C1677" s="0">
        <v>639.54</v>
      </c>
      <c r="D1677" s="0">
        <v>639.54</v>
      </c>
      <c r="E1677" s="0" t="s">
        <v>15</v>
      </c>
      <c r="F1677" s="0" t="s">
        <v>16</v>
      </c>
    </row>
    <row r="1678">
      <c r="A1678" s="0">
        <v>653</v>
      </c>
      <c r="B1678" s="0" t="s">
        <v>25</v>
      </c>
      <c r="C1678" s="0">
        <v>231.34</v>
      </c>
      <c r="D1678" s="0">
        <v>231.34</v>
      </c>
      <c r="E1678" s="0" t="s">
        <v>15</v>
      </c>
      <c r="F1678" s="0" t="s">
        <v>16</v>
      </c>
    </row>
    <row r="1679">
      <c r="A1679" s="0">
        <v>653</v>
      </c>
      <c r="B1679" s="0" t="s">
        <v>26</v>
      </c>
      <c r="C1679" s="0">
        <v>3964.5</v>
      </c>
      <c r="D1679" s="0">
        <v>3964.5</v>
      </c>
      <c r="E1679" s="0" t="s">
        <v>15</v>
      </c>
      <c r="F1679" s="0" t="s">
        <v>16</v>
      </c>
    </row>
    <row r="1680">
      <c r="A1680" s="0">
        <v>654</v>
      </c>
      <c r="B1680" s="0" t="s">
        <v>14</v>
      </c>
      <c r="C1680" s="0">
        <v>525.2</v>
      </c>
      <c r="D1680" s="0">
        <v>525.2</v>
      </c>
      <c r="E1680" s="0" t="s">
        <v>15</v>
      </c>
      <c r="F1680" s="0" t="s">
        <v>16</v>
      </c>
    </row>
    <row r="1681">
      <c r="A1681" s="0">
        <v>655</v>
      </c>
      <c r="B1681" s="0" t="s">
        <v>14</v>
      </c>
      <c r="C1681" s="0">
        <v>525.2</v>
      </c>
      <c r="D1681" s="0">
        <v>525.2</v>
      </c>
      <c r="E1681" s="0" t="s">
        <v>15</v>
      </c>
      <c r="F1681" s="0" t="s">
        <v>16</v>
      </c>
    </row>
    <row r="1682">
      <c r="A1682" s="0">
        <v>656</v>
      </c>
      <c r="B1682" s="0" t="s">
        <v>21</v>
      </c>
      <c r="C1682" s="0">
        <v>17.54</v>
      </c>
      <c r="D1682" s="0">
        <v>17.54</v>
      </c>
      <c r="E1682" s="0" t="s">
        <v>15</v>
      </c>
      <c r="F1682" s="0" t="s">
        <v>16</v>
      </c>
    </row>
    <row r="1683">
      <c r="A1683" s="0">
        <v>656</v>
      </c>
      <c r="B1683" s="0" t="s">
        <v>22</v>
      </c>
      <c r="C1683" s="0">
        <v>196.09</v>
      </c>
      <c r="D1683" s="0">
        <v>196.09</v>
      </c>
      <c r="E1683" s="0" t="s">
        <v>15</v>
      </c>
      <c r="F1683" s="0" t="s">
        <v>23</v>
      </c>
    </row>
    <row r="1684">
      <c r="A1684" s="0">
        <v>656</v>
      </c>
      <c r="B1684" s="0" t="s">
        <v>24</v>
      </c>
      <c r="C1684" s="0">
        <v>82.42</v>
      </c>
      <c r="D1684" s="0">
        <v>82.42</v>
      </c>
      <c r="E1684" s="0" t="s">
        <v>15</v>
      </c>
      <c r="F1684" s="0" t="s">
        <v>16</v>
      </c>
    </row>
    <row r="1685">
      <c r="A1685" s="0">
        <v>656</v>
      </c>
      <c r="B1685" s="0" t="s">
        <v>25</v>
      </c>
      <c r="C1685" s="0">
        <v>29.82</v>
      </c>
      <c r="D1685" s="0">
        <v>29.82</v>
      </c>
      <c r="E1685" s="0" t="s">
        <v>15</v>
      </c>
      <c r="F1685" s="0" t="s">
        <v>16</v>
      </c>
    </row>
    <row r="1686">
      <c r="A1686" s="0">
        <v>656</v>
      </c>
      <c r="B1686" s="0" t="s">
        <v>26</v>
      </c>
      <c r="C1686" s="0">
        <v>510.92</v>
      </c>
      <c r="D1686" s="0">
        <v>510.92</v>
      </c>
      <c r="E1686" s="0" t="s">
        <v>15</v>
      </c>
      <c r="F1686" s="0" t="s">
        <v>16</v>
      </c>
    </row>
    <row r="1687">
      <c r="A1687" s="0">
        <v>657</v>
      </c>
      <c r="B1687" s="0" t="s">
        <v>27</v>
      </c>
      <c r="C1687" s="0">
        <v>-2216.6</v>
      </c>
      <c r="D1687" s="0">
        <v>-2216.6</v>
      </c>
      <c r="E1687" s="0" t="s">
        <v>15</v>
      </c>
      <c r="F1687" s="0" t="s">
        <v>18</v>
      </c>
    </row>
    <row r="1688">
      <c r="A1688" s="0">
        <v>657</v>
      </c>
      <c r="B1688" s="0" t="s">
        <v>17</v>
      </c>
      <c r="C1688" s="0">
        <v>-79.24</v>
      </c>
      <c r="D1688" s="0">
        <v>-79.24</v>
      </c>
      <c r="E1688" s="0" t="s">
        <v>15</v>
      </c>
      <c r="F1688" s="0" t="s">
        <v>18</v>
      </c>
    </row>
    <row r="1689">
      <c r="A1689" s="0">
        <v>657</v>
      </c>
      <c r="B1689" s="0" t="s">
        <v>19</v>
      </c>
      <c r="C1689" s="0">
        <v>-129.03</v>
      </c>
      <c r="D1689" s="0">
        <v>-129.03</v>
      </c>
      <c r="E1689" s="0" t="s">
        <v>15</v>
      </c>
      <c r="F1689" s="0" t="s">
        <v>18</v>
      </c>
    </row>
    <row r="1690">
      <c r="A1690" s="0">
        <v>657</v>
      </c>
      <c r="B1690" s="0" t="s">
        <v>38</v>
      </c>
      <c r="C1690" s="0">
        <v>-886.64</v>
      </c>
      <c r="D1690" s="0">
        <v>-886.64</v>
      </c>
      <c r="E1690" s="0" t="s">
        <v>15</v>
      </c>
      <c r="F1690" s="0" t="s">
        <v>18</v>
      </c>
    </row>
    <row r="1691">
      <c r="A1691" s="0">
        <v>657</v>
      </c>
      <c r="B1691" s="0" t="s">
        <v>14</v>
      </c>
      <c r="C1691" s="0">
        <v>525.2</v>
      </c>
      <c r="D1691" s="0">
        <v>525.2</v>
      </c>
      <c r="E1691" s="0" t="s">
        <v>15</v>
      </c>
      <c r="F1691" s="0" t="s">
        <v>16</v>
      </c>
    </row>
    <row r="1692">
      <c r="A1692" s="0">
        <v>658</v>
      </c>
      <c r="B1692" s="0" t="s">
        <v>33</v>
      </c>
      <c r="C1692" s="0">
        <v>844.48</v>
      </c>
      <c r="D1692" s="0">
        <v>844.48</v>
      </c>
      <c r="E1692" s="0" t="s">
        <v>15</v>
      </c>
      <c r="F1692" s="0" t="s">
        <v>34</v>
      </c>
    </row>
    <row r="1693">
      <c r="A1693" s="0">
        <v>658</v>
      </c>
      <c r="B1693" s="0" t="s">
        <v>14</v>
      </c>
      <c r="C1693" s="0">
        <v>525.2</v>
      </c>
      <c r="D1693" s="0">
        <v>525.2</v>
      </c>
      <c r="E1693" s="0" t="s">
        <v>15</v>
      </c>
      <c r="F1693" s="0" t="s">
        <v>16</v>
      </c>
    </row>
    <row r="1694">
      <c r="A1694" s="0">
        <v>659</v>
      </c>
      <c r="B1694" s="0" t="s">
        <v>14</v>
      </c>
      <c r="C1694" s="0">
        <v>525.2</v>
      </c>
      <c r="D1694" s="0">
        <v>525.2</v>
      </c>
      <c r="E1694" s="0" t="s">
        <v>15</v>
      </c>
      <c r="F1694" s="0" t="s">
        <v>16</v>
      </c>
    </row>
    <row r="1695">
      <c r="A1695" s="0">
        <v>660</v>
      </c>
      <c r="B1695" s="0" t="s">
        <v>14</v>
      </c>
      <c r="C1695" s="0">
        <v>525.2</v>
      </c>
      <c r="D1695" s="0">
        <v>525.2</v>
      </c>
      <c r="E1695" s="0" t="s">
        <v>15</v>
      </c>
      <c r="F1695" s="0" t="s">
        <v>16</v>
      </c>
    </row>
    <row r="1696">
      <c r="A1696" s="0">
        <v>661</v>
      </c>
      <c r="B1696" s="0" t="s">
        <v>17</v>
      </c>
      <c r="C1696" s="0">
        <v>-4.32</v>
      </c>
      <c r="D1696" s="0">
        <v>-4.32</v>
      </c>
      <c r="E1696" s="0" t="s">
        <v>15</v>
      </c>
      <c r="F1696" s="0" t="s">
        <v>18</v>
      </c>
    </row>
    <row r="1697">
      <c r="A1697" s="0">
        <v>661</v>
      </c>
      <c r="B1697" s="0" t="s">
        <v>32</v>
      </c>
      <c r="C1697" s="0">
        <v>-240.2</v>
      </c>
      <c r="D1697" s="0">
        <v>-240.2</v>
      </c>
      <c r="E1697" s="0" t="s">
        <v>15</v>
      </c>
      <c r="F1697" s="0" t="s">
        <v>18</v>
      </c>
    </row>
    <row r="1698">
      <c r="A1698" s="0">
        <v>661</v>
      </c>
      <c r="B1698" s="0" t="s">
        <v>14</v>
      </c>
      <c r="C1698" s="0">
        <v>525.2</v>
      </c>
      <c r="D1698" s="0">
        <v>525.2</v>
      </c>
      <c r="E1698" s="0" t="s">
        <v>15</v>
      </c>
      <c r="F1698" s="0" t="s">
        <v>16</v>
      </c>
    </row>
    <row r="1699">
      <c r="A1699" s="0">
        <v>662</v>
      </c>
      <c r="B1699" s="0" t="s">
        <v>14</v>
      </c>
      <c r="C1699" s="0">
        <v>525.2</v>
      </c>
      <c r="D1699" s="0">
        <v>525.2</v>
      </c>
      <c r="E1699" s="0" t="s">
        <v>15</v>
      </c>
      <c r="F1699" s="0" t="s">
        <v>16</v>
      </c>
    </row>
    <row r="1700">
      <c r="A1700" s="0">
        <v>663</v>
      </c>
      <c r="B1700" s="0" t="s">
        <v>14</v>
      </c>
      <c r="C1700" s="0">
        <v>525.2</v>
      </c>
      <c r="D1700" s="0">
        <v>525.2</v>
      </c>
      <c r="E1700" s="0" t="s">
        <v>15</v>
      </c>
      <c r="F1700" s="0" t="s">
        <v>16</v>
      </c>
    </row>
    <row r="1701">
      <c r="A1701" s="0">
        <v>664</v>
      </c>
      <c r="B1701" s="0" t="s">
        <v>14</v>
      </c>
      <c r="C1701" s="0">
        <v>525.2</v>
      </c>
      <c r="D1701" s="0">
        <v>525.2</v>
      </c>
      <c r="E1701" s="0" t="s">
        <v>15</v>
      </c>
      <c r="F1701" s="0" t="s">
        <v>16</v>
      </c>
    </row>
    <row r="1702">
      <c r="A1702" s="0">
        <v>665</v>
      </c>
      <c r="B1702" s="0" t="s">
        <v>14</v>
      </c>
      <c r="C1702" s="0">
        <v>525.2</v>
      </c>
      <c r="D1702" s="0">
        <v>525.2</v>
      </c>
      <c r="E1702" s="0" t="s">
        <v>15</v>
      </c>
      <c r="F1702" s="0" t="s">
        <v>16</v>
      </c>
    </row>
    <row r="1703">
      <c r="A1703" s="0">
        <v>666</v>
      </c>
      <c r="B1703" s="0" t="s">
        <v>17</v>
      </c>
      <c r="C1703" s="0">
        <v>-26.94</v>
      </c>
      <c r="D1703" s="0">
        <v>-26.94</v>
      </c>
      <c r="E1703" s="0" t="s">
        <v>15</v>
      </c>
      <c r="F1703" s="0" t="s">
        <v>18</v>
      </c>
    </row>
    <row r="1704">
      <c r="A1704" s="0">
        <v>666</v>
      </c>
      <c r="B1704" s="0" t="s">
        <v>14</v>
      </c>
      <c r="C1704" s="0">
        <v>525.2</v>
      </c>
      <c r="D1704" s="0">
        <v>525.2</v>
      </c>
      <c r="E1704" s="0" t="s">
        <v>15</v>
      </c>
      <c r="F1704" s="0" t="s">
        <v>16</v>
      </c>
    </row>
    <row r="1705">
      <c r="A1705" s="0">
        <v>667</v>
      </c>
      <c r="B1705" s="0" t="s">
        <v>21</v>
      </c>
      <c r="C1705" s="0">
        <v>136.04</v>
      </c>
      <c r="D1705" s="0">
        <v>136.04</v>
      </c>
      <c r="E1705" s="0" t="s">
        <v>15</v>
      </c>
      <c r="F1705" s="0" t="s">
        <v>16</v>
      </c>
    </row>
    <row r="1706">
      <c r="A1706" s="0">
        <v>667</v>
      </c>
      <c r="B1706" s="0" t="s">
        <v>22</v>
      </c>
      <c r="C1706" s="0">
        <v>1521.55</v>
      </c>
      <c r="D1706" s="0">
        <v>1521.55</v>
      </c>
      <c r="E1706" s="0" t="s">
        <v>15</v>
      </c>
      <c r="F1706" s="0" t="s">
        <v>23</v>
      </c>
    </row>
    <row r="1707">
      <c r="A1707" s="0">
        <v>667</v>
      </c>
      <c r="B1707" s="0" t="s">
        <v>24</v>
      </c>
      <c r="C1707" s="0">
        <v>639.54</v>
      </c>
      <c r="D1707" s="0">
        <v>639.54</v>
      </c>
      <c r="E1707" s="0" t="s">
        <v>15</v>
      </c>
      <c r="F1707" s="0" t="s">
        <v>16</v>
      </c>
    </row>
    <row r="1708">
      <c r="A1708" s="0">
        <v>667</v>
      </c>
      <c r="B1708" s="0" t="s">
        <v>25</v>
      </c>
      <c r="C1708" s="0">
        <v>231.34</v>
      </c>
      <c r="D1708" s="0">
        <v>231.34</v>
      </c>
      <c r="E1708" s="0" t="s">
        <v>15</v>
      </c>
      <c r="F1708" s="0" t="s">
        <v>16</v>
      </c>
    </row>
    <row r="1709">
      <c r="A1709" s="0">
        <v>667</v>
      </c>
      <c r="B1709" s="0" t="s">
        <v>26</v>
      </c>
      <c r="C1709" s="0">
        <v>3964.5</v>
      </c>
      <c r="D1709" s="0">
        <v>3964.5</v>
      </c>
      <c r="E1709" s="0" t="s">
        <v>15</v>
      </c>
      <c r="F1709" s="0" t="s">
        <v>16</v>
      </c>
    </row>
    <row r="1710">
      <c r="A1710" s="0">
        <v>668</v>
      </c>
      <c r="B1710" s="0" t="s">
        <v>14</v>
      </c>
      <c r="C1710" s="0">
        <v>525.2</v>
      </c>
      <c r="D1710" s="0">
        <v>525.2</v>
      </c>
      <c r="E1710" s="0" t="s">
        <v>15</v>
      </c>
      <c r="F1710" s="0" t="s">
        <v>16</v>
      </c>
    </row>
    <row r="1711">
      <c r="A1711" s="0">
        <v>669</v>
      </c>
      <c r="B1711" s="0" t="s">
        <v>14</v>
      </c>
      <c r="C1711" s="0">
        <v>525.2</v>
      </c>
      <c r="D1711" s="0">
        <v>525.2</v>
      </c>
      <c r="E1711" s="0" t="s">
        <v>15</v>
      </c>
      <c r="F1711" s="0" t="s">
        <v>16</v>
      </c>
    </row>
    <row r="1712">
      <c r="A1712" s="0">
        <v>670</v>
      </c>
      <c r="B1712" s="0" t="s">
        <v>14</v>
      </c>
      <c r="C1712" s="0">
        <v>525.2</v>
      </c>
      <c r="D1712" s="0">
        <v>525.2</v>
      </c>
      <c r="E1712" s="0" t="s">
        <v>15</v>
      </c>
      <c r="F1712" s="0" t="s">
        <v>16</v>
      </c>
    </row>
    <row r="1713">
      <c r="A1713" s="0">
        <v>671</v>
      </c>
      <c r="B1713" s="0" t="s">
        <v>14</v>
      </c>
      <c r="C1713" s="0">
        <v>525.2</v>
      </c>
      <c r="D1713" s="0">
        <v>525.2</v>
      </c>
      <c r="E1713" s="0" t="s">
        <v>15</v>
      </c>
      <c r="F1713" s="0" t="s">
        <v>16</v>
      </c>
    </row>
    <row r="1714">
      <c r="A1714" s="0">
        <v>672</v>
      </c>
      <c r="B1714" s="0" t="s">
        <v>14</v>
      </c>
      <c r="C1714" s="0">
        <v>525.2</v>
      </c>
      <c r="D1714" s="0">
        <v>525.2</v>
      </c>
      <c r="E1714" s="0" t="s">
        <v>15</v>
      </c>
      <c r="F1714" s="0" t="s">
        <v>16</v>
      </c>
    </row>
    <row r="1715">
      <c r="A1715" s="0">
        <v>673</v>
      </c>
      <c r="B1715" s="0" t="s">
        <v>14</v>
      </c>
      <c r="C1715" s="0">
        <v>525.2</v>
      </c>
      <c r="D1715" s="0">
        <v>525.2</v>
      </c>
      <c r="E1715" s="0" t="s">
        <v>15</v>
      </c>
      <c r="F1715" s="0" t="s">
        <v>16</v>
      </c>
    </row>
    <row r="1716">
      <c r="A1716" s="0">
        <v>674</v>
      </c>
      <c r="B1716" s="0" t="s">
        <v>17</v>
      </c>
      <c r="C1716" s="0">
        <v>-66</v>
      </c>
      <c r="D1716" s="0">
        <v>-66</v>
      </c>
      <c r="E1716" s="0" t="s">
        <v>15</v>
      </c>
      <c r="F1716" s="0" t="s">
        <v>18</v>
      </c>
    </row>
    <row r="1717">
      <c r="A1717" s="0">
        <v>674</v>
      </c>
      <c r="B1717" s="0" t="s">
        <v>32</v>
      </c>
      <c r="C1717" s="0">
        <v>-312.5</v>
      </c>
      <c r="D1717" s="0">
        <v>-312.5</v>
      </c>
      <c r="E1717" s="0" t="s">
        <v>15</v>
      </c>
      <c r="F1717" s="0" t="s">
        <v>18</v>
      </c>
    </row>
    <row r="1718">
      <c r="A1718" s="0">
        <v>674</v>
      </c>
      <c r="B1718" s="0" t="s">
        <v>14</v>
      </c>
      <c r="C1718" s="0">
        <v>525.2</v>
      </c>
      <c r="D1718" s="0">
        <v>525.2</v>
      </c>
      <c r="E1718" s="0" t="s">
        <v>15</v>
      </c>
      <c r="F1718" s="0" t="s">
        <v>16</v>
      </c>
    </row>
    <row r="1719">
      <c r="A1719" s="0">
        <v>675</v>
      </c>
      <c r="B1719" s="0" t="s">
        <v>17</v>
      </c>
      <c r="C1719" s="0">
        <v>-15</v>
      </c>
      <c r="D1719" s="0">
        <v>-15</v>
      </c>
      <c r="E1719" s="0" t="s">
        <v>15</v>
      </c>
      <c r="F1719" s="0" t="s">
        <v>18</v>
      </c>
    </row>
    <row r="1720">
      <c r="A1720" s="0">
        <v>675</v>
      </c>
      <c r="B1720" s="0" t="s">
        <v>19</v>
      </c>
      <c r="C1720" s="0">
        <v>-0.88</v>
      </c>
      <c r="D1720" s="0">
        <v>-0.88</v>
      </c>
      <c r="E1720" s="0" t="s">
        <v>15</v>
      </c>
      <c r="F1720" s="0" t="s">
        <v>18</v>
      </c>
    </row>
    <row r="1721">
      <c r="A1721" s="0">
        <v>675</v>
      </c>
      <c r="B1721" s="0" t="s">
        <v>32</v>
      </c>
      <c r="C1721" s="0">
        <v>-80.3</v>
      </c>
      <c r="D1721" s="0">
        <v>-80.3</v>
      </c>
      <c r="E1721" s="0" t="s">
        <v>15</v>
      </c>
      <c r="F1721" s="0" t="s">
        <v>18</v>
      </c>
    </row>
    <row r="1722">
      <c r="A1722" s="0">
        <v>675</v>
      </c>
      <c r="B1722" s="0" t="s">
        <v>14</v>
      </c>
      <c r="C1722" s="0">
        <v>525.2</v>
      </c>
      <c r="D1722" s="0">
        <v>525.2</v>
      </c>
      <c r="E1722" s="0" t="s">
        <v>15</v>
      </c>
      <c r="F1722" s="0" t="s">
        <v>16</v>
      </c>
    </row>
    <row r="1723">
      <c r="A1723" s="0">
        <v>676</v>
      </c>
      <c r="B1723" s="0" t="s">
        <v>21</v>
      </c>
      <c r="C1723" s="0">
        <v>66.4</v>
      </c>
      <c r="D1723" s="0">
        <v>66.4</v>
      </c>
      <c r="E1723" s="0" t="s">
        <v>15</v>
      </c>
      <c r="F1723" s="0" t="s">
        <v>16</v>
      </c>
    </row>
    <row r="1724">
      <c r="A1724" s="0">
        <v>676</v>
      </c>
      <c r="B1724" s="0" t="s">
        <v>22</v>
      </c>
      <c r="C1724" s="0">
        <v>742.65</v>
      </c>
      <c r="D1724" s="0">
        <v>742.65</v>
      </c>
      <c r="E1724" s="0" t="s">
        <v>15</v>
      </c>
      <c r="F1724" s="0" t="s">
        <v>23</v>
      </c>
    </row>
    <row r="1725">
      <c r="A1725" s="0">
        <v>676</v>
      </c>
      <c r="B1725" s="0" t="s">
        <v>24</v>
      </c>
      <c r="C1725" s="0">
        <v>312.16</v>
      </c>
      <c r="D1725" s="0">
        <v>312.16</v>
      </c>
      <c r="E1725" s="0" t="s">
        <v>15</v>
      </c>
      <c r="F1725" s="0" t="s">
        <v>16</v>
      </c>
    </row>
    <row r="1726">
      <c r="A1726" s="0">
        <v>676</v>
      </c>
      <c r="B1726" s="0" t="s">
        <v>25</v>
      </c>
      <c r="C1726" s="0">
        <v>112.92</v>
      </c>
      <c r="D1726" s="0">
        <v>112.92</v>
      </c>
      <c r="E1726" s="0" t="s">
        <v>15</v>
      </c>
      <c r="F1726" s="0" t="s">
        <v>16</v>
      </c>
    </row>
    <row r="1727">
      <c r="A1727" s="0">
        <v>676</v>
      </c>
      <c r="B1727" s="0" t="s">
        <v>26</v>
      </c>
      <c r="C1727" s="0">
        <v>1935.02</v>
      </c>
      <c r="D1727" s="0">
        <v>1935.02</v>
      </c>
      <c r="E1727" s="0" t="s">
        <v>15</v>
      </c>
      <c r="F1727" s="0" t="s">
        <v>16</v>
      </c>
    </row>
    <row r="1728">
      <c r="A1728" s="0">
        <v>677</v>
      </c>
      <c r="B1728" s="0" t="s">
        <v>21</v>
      </c>
      <c r="C1728" s="0">
        <v>158.98</v>
      </c>
      <c r="D1728" s="0">
        <v>158.98</v>
      </c>
      <c r="E1728" s="0" t="s">
        <v>15</v>
      </c>
      <c r="F1728" s="0" t="s">
        <v>16</v>
      </c>
    </row>
    <row r="1729">
      <c r="A1729" s="0">
        <v>677</v>
      </c>
      <c r="B1729" s="0" t="s">
        <v>22</v>
      </c>
      <c r="C1729" s="0">
        <v>1778.42</v>
      </c>
      <c r="D1729" s="0">
        <v>1778.42</v>
      </c>
      <c r="E1729" s="0" t="s">
        <v>15</v>
      </c>
      <c r="F1729" s="0" t="s">
        <v>23</v>
      </c>
    </row>
    <row r="1730">
      <c r="A1730" s="0">
        <v>677</v>
      </c>
      <c r="B1730" s="0" t="s">
        <v>24</v>
      </c>
      <c r="C1730" s="0">
        <v>747.52</v>
      </c>
      <c r="D1730" s="0">
        <v>747.52</v>
      </c>
      <c r="E1730" s="0" t="s">
        <v>15</v>
      </c>
      <c r="F1730" s="0" t="s">
        <v>16</v>
      </c>
    </row>
    <row r="1731">
      <c r="A1731" s="0">
        <v>677</v>
      </c>
      <c r="B1731" s="0" t="s">
        <v>25</v>
      </c>
      <c r="C1731" s="0">
        <v>270.4</v>
      </c>
      <c r="D1731" s="0">
        <v>270.4</v>
      </c>
      <c r="E1731" s="0" t="s">
        <v>15</v>
      </c>
      <c r="F1731" s="0" t="s">
        <v>16</v>
      </c>
    </row>
    <row r="1732">
      <c r="A1732" s="0">
        <v>677</v>
      </c>
      <c r="B1732" s="0" t="s">
        <v>26</v>
      </c>
      <c r="C1732" s="0">
        <v>4633.76</v>
      </c>
      <c r="D1732" s="0">
        <v>4633.76</v>
      </c>
      <c r="E1732" s="0" t="s">
        <v>15</v>
      </c>
      <c r="F1732" s="0" t="s">
        <v>16</v>
      </c>
    </row>
    <row r="1733">
      <c r="A1733" s="0">
        <v>678</v>
      </c>
      <c r="B1733" s="0" t="s">
        <v>21</v>
      </c>
      <c r="C1733" s="0">
        <v>136.04</v>
      </c>
      <c r="D1733" s="0">
        <v>136.04</v>
      </c>
      <c r="E1733" s="0" t="s">
        <v>15</v>
      </c>
      <c r="F1733" s="0" t="s">
        <v>16</v>
      </c>
    </row>
    <row r="1734">
      <c r="A1734" s="0">
        <v>678</v>
      </c>
      <c r="B1734" s="0" t="s">
        <v>22</v>
      </c>
      <c r="C1734" s="0">
        <v>1521.55</v>
      </c>
      <c r="D1734" s="0">
        <v>1521.55</v>
      </c>
      <c r="E1734" s="0" t="s">
        <v>15</v>
      </c>
      <c r="F1734" s="0" t="s">
        <v>23</v>
      </c>
    </row>
    <row r="1735">
      <c r="A1735" s="0">
        <v>678</v>
      </c>
      <c r="B1735" s="0" t="s">
        <v>24</v>
      </c>
      <c r="C1735" s="0">
        <v>639.54</v>
      </c>
      <c r="D1735" s="0">
        <v>639.54</v>
      </c>
      <c r="E1735" s="0" t="s">
        <v>15</v>
      </c>
      <c r="F1735" s="0" t="s">
        <v>16</v>
      </c>
    </row>
    <row r="1736">
      <c r="A1736" s="0">
        <v>678</v>
      </c>
      <c r="B1736" s="0" t="s">
        <v>25</v>
      </c>
      <c r="C1736" s="0">
        <v>231.34</v>
      </c>
      <c r="D1736" s="0">
        <v>231.34</v>
      </c>
      <c r="E1736" s="0" t="s">
        <v>15</v>
      </c>
      <c r="F1736" s="0" t="s">
        <v>16</v>
      </c>
    </row>
    <row r="1737">
      <c r="A1737" s="0">
        <v>678</v>
      </c>
      <c r="B1737" s="0" t="s">
        <v>26</v>
      </c>
      <c r="C1737" s="0">
        <v>3964.5</v>
      </c>
      <c r="D1737" s="0">
        <v>3964.5</v>
      </c>
      <c r="E1737" s="0" t="s">
        <v>15</v>
      </c>
      <c r="F1737" s="0" t="s">
        <v>16</v>
      </c>
    </row>
    <row r="1738">
      <c r="A1738" s="0">
        <v>679</v>
      </c>
      <c r="B1738" s="0" t="s">
        <v>14</v>
      </c>
      <c r="C1738" s="0">
        <v>525.2</v>
      </c>
      <c r="D1738" s="0">
        <v>525.2</v>
      </c>
      <c r="E1738" s="0" t="s">
        <v>15</v>
      </c>
      <c r="F1738" s="0" t="s">
        <v>16</v>
      </c>
    </row>
    <row r="1739">
      <c r="A1739" s="0">
        <v>680</v>
      </c>
      <c r="B1739" s="0" t="s">
        <v>32</v>
      </c>
      <c r="C1739" s="0">
        <v>-177.45</v>
      </c>
      <c r="D1739" s="0">
        <v>-177.45</v>
      </c>
      <c r="E1739" s="0" t="s">
        <v>15</v>
      </c>
      <c r="F1739" s="0" t="s">
        <v>18</v>
      </c>
    </row>
    <row r="1740">
      <c r="A1740" s="0">
        <v>680</v>
      </c>
      <c r="B1740" s="0" t="s">
        <v>14</v>
      </c>
      <c r="C1740" s="0">
        <v>525.2</v>
      </c>
      <c r="D1740" s="0">
        <v>525.2</v>
      </c>
      <c r="E1740" s="0" t="s">
        <v>15</v>
      </c>
      <c r="F1740" s="0" t="s">
        <v>16</v>
      </c>
    </row>
    <row r="1741">
      <c r="A1741" s="0">
        <v>681</v>
      </c>
      <c r="B1741" s="0" t="s">
        <v>14</v>
      </c>
      <c r="C1741" s="0">
        <v>525.2</v>
      </c>
      <c r="D1741" s="0">
        <v>525.2</v>
      </c>
      <c r="E1741" s="0" t="s">
        <v>15</v>
      </c>
      <c r="F1741" s="0" t="s">
        <v>16</v>
      </c>
    </row>
    <row r="1742">
      <c r="A1742" s="0">
        <v>682</v>
      </c>
      <c r="B1742" s="0" t="s">
        <v>14</v>
      </c>
      <c r="C1742" s="0">
        <v>525.2</v>
      </c>
      <c r="D1742" s="0">
        <v>525.2</v>
      </c>
      <c r="E1742" s="0" t="s">
        <v>15</v>
      </c>
      <c r="F1742" s="0" t="s">
        <v>16</v>
      </c>
    </row>
    <row r="1743">
      <c r="A1743" s="0">
        <v>683</v>
      </c>
      <c r="B1743" s="0" t="s">
        <v>21</v>
      </c>
      <c r="C1743" s="0">
        <v>13</v>
      </c>
      <c r="D1743" s="0">
        <v>13</v>
      </c>
      <c r="E1743" s="0" t="s">
        <v>15</v>
      </c>
      <c r="F1743" s="0" t="s">
        <v>16</v>
      </c>
    </row>
    <row r="1744">
      <c r="A1744" s="0">
        <v>683</v>
      </c>
      <c r="B1744" s="0" t="s">
        <v>22</v>
      </c>
      <c r="C1744" s="0">
        <v>145.37</v>
      </c>
      <c r="D1744" s="0">
        <v>145.37</v>
      </c>
      <c r="E1744" s="0" t="s">
        <v>15</v>
      </c>
      <c r="F1744" s="0" t="s">
        <v>23</v>
      </c>
    </row>
    <row r="1745">
      <c r="A1745" s="0">
        <v>683</v>
      </c>
      <c r="B1745" s="0" t="s">
        <v>24</v>
      </c>
      <c r="C1745" s="0">
        <v>61.1</v>
      </c>
      <c r="D1745" s="0">
        <v>61.1</v>
      </c>
      <c r="E1745" s="0" t="s">
        <v>15</v>
      </c>
      <c r="F1745" s="0" t="s">
        <v>16</v>
      </c>
    </row>
    <row r="1746">
      <c r="A1746" s="0">
        <v>683</v>
      </c>
      <c r="B1746" s="0" t="s">
        <v>25</v>
      </c>
      <c r="C1746" s="0">
        <v>22.1</v>
      </c>
      <c r="D1746" s="0">
        <v>22.1</v>
      </c>
      <c r="E1746" s="0" t="s">
        <v>15</v>
      </c>
      <c r="F1746" s="0" t="s">
        <v>16</v>
      </c>
    </row>
    <row r="1747">
      <c r="A1747" s="0">
        <v>683</v>
      </c>
      <c r="B1747" s="0" t="s">
        <v>26</v>
      </c>
      <c r="C1747" s="0">
        <v>378.76</v>
      </c>
      <c r="D1747" s="0">
        <v>378.76</v>
      </c>
      <c r="E1747" s="0" t="s">
        <v>15</v>
      </c>
      <c r="F1747" s="0" t="s">
        <v>16</v>
      </c>
    </row>
    <row r="1748">
      <c r="A1748" s="0">
        <v>684</v>
      </c>
      <c r="B1748" s="0" t="s">
        <v>31</v>
      </c>
      <c r="C1748" s="0">
        <v>379.02</v>
      </c>
      <c r="D1748" s="0">
        <v>379.02</v>
      </c>
      <c r="E1748" s="0" t="s">
        <v>15</v>
      </c>
      <c r="F1748" s="0" t="s">
        <v>16</v>
      </c>
    </row>
    <row r="1749">
      <c r="A1749" s="0">
        <v>684</v>
      </c>
      <c r="B1749" s="0" t="s">
        <v>14</v>
      </c>
      <c r="C1749" s="0">
        <v>525.2</v>
      </c>
      <c r="D1749" s="0">
        <v>525.2</v>
      </c>
      <c r="E1749" s="0" t="s">
        <v>15</v>
      </c>
      <c r="F1749" s="0" t="s">
        <v>16</v>
      </c>
    </row>
    <row r="1750">
      <c r="A1750" s="0">
        <v>685</v>
      </c>
      <c r="B1750" s="0" t="s">
        <v>14</v>
      </c>
      <c r="C1750" s="0">
        <v>525.2</v>
      </c>
      <c r="D1750" s="0">
        <v>525.2</v>
      </c>
      <c r="E1750" s="0" t="s">
        <v>15</v>
      </c>
      <c r="F1750" s="0" t="s">
        <v>16</v>
      </c>
    </row>
    <row r="1751">
      <c r="A1751" s="0">
        <v>686</v>
      </c>
      <c r="B1751" s="0" t="s">
        <v>21</v>
      </c>
      <c r="C1751" s="0">
        <v>193.38</v>
      </c>
      <c r="D1751" s="0">
        <v>193.38</v>
      </c>
      <c r="E1751" s="0" t="s">
        <v>15</v>
      </c>
      <c r="F1751" s="0" t="s">
        <v>16</v>
      </c>
    </row>
    <row r="1752">
      <c r="A1752" s="0">
        <v>686</v>
      </c>
      <c r="B1752" s="0" t="s">
        <v>22</v>
      </c>
      <c r="C1752" s="0">
        <v>2023.76</v>
      </c>
      <c r="D1752" s="0">
        <v>2023.76</v>
      </c>
      <c r="E1752" s="0" t="s">
        <v>15</v>
      </c>
      <c r="F1752" s="0" t="s">
        <v>23</v>
      </c>
    </row>
    <row r="1753">
      <c r="A1753" s="0">
        <v>686</v>
      </c>
      <c r="B1753" s="0" t="s">
        <v>24</v>
      </c>
      <c r="C1753" s="0">
        <v>909.06</v>
      </c>
      <c r="D1753" s="0">
        <v>909.06</v>
      </c>
      <c r="E1753" s="0" t="s">
        <v>15</v>
      </c>
      <c r="F1753" s="0" t="s">
        <v>16</v>
      </c>
    </row>
    <row r="1754">
      <c r="A1754" s="0">
        <v>686</v>
      </c>
      <c r="B1754" s="0" t="s">
        <v>25</v>
      </c>
      <c r="C1754" s="0">
        <v>1214.26</v>
      </c>
      <c r="D1754" s="0">
        <v>1214.26</v>
      </c>
      <c r="E1754" s="0" t="s">
        <v>15</v>
      </c>
      <c r="F1754" s="0" t="s">
        <v>16</v>
      </c>
    </row>
    <row r="1755">
      <c r="A1755" s="0">
        <v>686</v>
      </c>
      <c r="B1755" s="0" t="s">
        <v>26</v>
      </c>
      <c r="C1755" s="0">
        <v>5599.54</v>
      </c>
      <c r="D1755" s="0">
        <v>5599.54</v>
      </c>
      <c r="E1755" s="0" t="s">
        <v>15</v>
      </c>
      <c r="F1755" s="0" t="s">
        <v>16</v>
      </c>
    </row>
    <row r="1756">
      <c r="A1756" s="0">
        <v>687</v>
      </c>
      <c r="B1756" s="0" t="s">
        <v>14</v>
      </c>
      <c r="C1756" s="0">
        <v>525.2</v>
      </c>
      <c r="D1756" s="0">
        <v>525.2</v>
      </c>
      <c r="E1756" s="0" t="s">
        <v>15</v>
      </c>
      <c r="F1756" s="0" t="s">
        <v>16</v>
      </c>
    </row>
    <row r="1757">
      <c r="A1757" s="0">
        <v>688</v>
      </c>
      <c r="B1757" s="0" t="s">
        <v>31</v>
      </c>
      <c r="C1757" s="0">
        <v>151.6</v>
      </c>
      <c r="D1757" s="0">
        <v>151.6</v>
      </c>
      <c r="E1757" s="0" t="s">
        <v>15</v>
      </c>
      <c r="F1757" s="0" t="s">
        <v>16</v>
      </c>
    </row>
    <row r="1758">
      <c r="A1758" s="0">
        <v>688</v>
      </c>
      <c r="B1758" s="0" t="s">
        <v>14</v>
      </c>
      <c r="C1758" s="0">
        <v>525.2</v>
      </c>
      <c r="D1758" s="0">
        <v>525.2</v>
      </c>
      <c r="E1758" s="0" t="s">
        <v>15</v>
      </c>
      <c r="F1758" s="0" t="s">
        <v>16</v>
      </c>
    </row>
    <row r="1759">
      <c r="A1759" s="0">
        <v>689</v>
      </c>
      <c r="B1759" s="0" t="s">
        <v>17</v>
      </c>
      <c r="C1759" s="0">
        <v>-42.45</v>
      </c>
      <c r="D1759" s="0">
        <v>-42.45</v>
      </c>
      <c r="E1759" s="0" t="s">
        <v>15</v>
      </c>
      <c r="F1759" s="0" t="s">
        <v>18</v>
      </c>
    </row>
    <row r="1760">
      <c r="A1760" s="0">
        <v>689</v>
      </c>
      <c r="B1760" s="0" t="s">
        <v>14</v>
      </c>
      <c r="C1760" s="0">
        <v>525.2</v>
      </c>
      <c r="D1760" s="0">
        <v>525.2</v>
      </c>
      <c r="E1760" s="0" t="s">
        <v>15</v>
      </c>
      <c r="F1760" s="0" t="s">
        <v>16</v>
      </c>
    </row>
    <row r="1761">
      <c r="A1761" s="0">
        <v>690</v>
      </c>
      <c r="B1761" s="0" t="s">
        <v>27</v>
      </c>
      <c r="C1761" s="0">
        <v>-323.85</v>
      </c>
      <c r="D1761" s="0">
        <v>-323.85</v>
      </c>
      <c r="E1761" s="0" t="s">
        <v>15</v>
      </c>
      <c r="F1761" s="0" t="s">
        <v>18</v>
      </c>
    </row>
    <row r="1762">
      <c r="A1762" s="0">
        <v>690</v>
      </c>
      <c r="B1762" s="0" t="s">
        <v>14</v>
      </c>
      <c r="C1762" s="0">
        <v>525.2</v>
      </c>
      <c r="D1762" s="0">
        <v>525.2</v>
      </c>
      <c r="E1762" s="0" t="s">
        <v>15</v>
      </c>
      <c r="F1762" s="0" t="s">
        <v>16</v>
      </c>
    </row>
    <row r="1763">
      <c r="A1763" s="0">
        <v>691</v>
      </c>
      <c r="B1763" s="0" t="s">
        <v>39</v>
      </c>
      <c r="C1763" s="0">
        <v>-255.46</v>
      </c>
      <c r="D1763" s="0">
        <v>-255.46</v>
      </c>
      <c r="E1763" s="0" t="s">
        <v>15</v>
      </c>
      <c r="F1763" s="0" t="s">
        <v>18</v>
      </c>
    </row>
    <row r="1764">
      <c r="A1764" s="0">
        <v>691</v>
      </c>
      <c r="B1764" s="0" t="s">
        <v>27</v>
      </c>
      <c r="C1764" s="0">
        <v>-1021.84</v>
      </c>
      <c r="D1764" s="0">
        <v>-1021.84</v>
      </c>
      <c r="E1764" s="0" t="s">
        <v>15</v>
      </c>
      <c r="F1764" s="0" t="s">
        <v>18</v>
      </c>
    </row>
    <row r="1765">
      <c r="A1765" s="0">
        <v>691</v>
      </c>
      <c r="B1765" s="0" t="s">
        <v>38</v>
      </c>
      <c r="C1765" s="0">
        <v>-766.38</v>
      </c>
      <c r="D1765" s="0">
        <v>-766.38</v>
      </c>
      <c r="E1765" s="0" t="s">
        <v>15</v>
      </c>
      <c r="F1765" s="0" t="s">
        <v>18</v>
      </c>
    </row>
    <row r="1766">
      <c r="A1766" s="0">
        <v>691</v>
      </c>
      <c r="B1766" s="0" t="s">
        <v>14</v>
      </c>
      <c r="C1766" s="0">
        <v>525.2</v>
      </c>
      <c r="D1766" s="0">
        <v>525.2</v>
      </c>
      <c r="E1766" s="0" t="s">
        <v>15</v>
      </c>
      <c r="F1766" s="0" t="s">
        <v>16</v>
      </c>
    </row>
    <row r="1767">
      <c r="A1767" s="0">
        <v>692</v>
      </c>
      <c r="B1767" s="0" t="s">
        <v>14</v>
      </c>
      <c r="C1767" s="0">
        <v>525.2</v>
      </c>
      <c r="D1767" s="0">
        <v>525.2</v>
      </c>
      <c r="E1767" s="0" t="s">
        <v>15</v>
      </c>
      <c r="F1767" s="0" t="s">
        <v>16</v>
      </c>
    </row>
    <row r="1768">
      <c r="A1768" s="0">
        <v>693</v>
      </c>
      <c r="B1768" s="0" t="s">
        <v>35</v>
      </c>
      <c r="C1768" s="0">
        <v>65</v>
      </c>
      <c r="D1768" s="0">
        <v>65</v>
      </c>
      <c r="E1768" s="0" t="s">
        <v>15</v>
      </c>
      <c r="F1768" s="0" t="s">
        <v>16</v>
      </c>
    </row>
    <row r="1769">
      <c r="A1769" s="0">
        <v>693</v>
      </c>
      <c r="B1769" s="0" t="s">
        <v>14</v>
      </c>
      <c r="C1769" s="0">
        <v>525.2</v>
      </c>
      <c r="D1769" s="0">
        <v>525.2</v>
      </c>
      <c r="E1769" s="0" t="s">
        <v>15</v>
      </c>
      <c r="F1769" s="0" t="s">
        <v>16</v>
      </c>
    </row>
    <row r="1770">
      <c r="A1770" s="0">
        <v>694</v>
      </c>
      <c r="B1770" s="0" t="s">
        <v>14</v>
      </c>
      <c r="C1770" s="0">
        <v>525.2</v>
      </c>
      <c r="D1770" s="0">
        <v>525.2</v>
      </c>
      <c r="E1770" s="0" t="s">
        <v>15</v>
      </c>
      <c r="F1770" s="0" t="s">
        <v>16</v>
      </c>
    </row>
    <row r="1771">
      <c r="A1771" s="0">
        <v>695</v>
      </c>
      <c r="B1771" s="0" t="s">
        <v>14</v>
      </c>
      <c r="C1771" s="0">
        <v>525.2</v>
      </c>
      <c r="D1771" s="0">
        <v>525.2</v>
      </c>
      <c r="E1771" s="0" t="s">
        <v>15</v>
      </c>
      <c r="F1771" s="0" t="s">
        <v>16</v>
      </c>
    </row>
    <row r="1772">
      <c r="A1772" s="0">
        <v>696</v>
      </c>
      <c r="B1772" s="0" t="s">
        <v>21</v>
      </c>
      <c r="C1772" s="0">
        <v>11.36</v>
      </c>
      <c r="D1772" s="0">
        <v>11.36</v>
      </c>
      <c r="E1772" s="0" t="s">
        <v>15</v>
      </c>
      <c r="F1772" s="0" t="s">
        <v>16</v>
      </c>
    </row>
    <row r="1773">
      <c r="A1773" s="0">
        <v>696</v>
      </c>
      <c r="B1773" s="0" t="s">
        <v>22</v>
      </c>
      <c r="C1773" s="0">
        <v>127.01</v>
      </c>
      <c r="D1773" s="0">
        <v>127.01</v>
      </c>
      <c r="E1773" s="0" t="s">
        <v>15</v>
      </c>
      <c r="F1773" s="0" t="s">
        <v>23</v>
      </c>
    </row>
    <row r="1774">
      <c r="A1774" s="0">
        <v>696</v>
      </c>
      <c r="B1774" s="0" t="s">
        <v>24</v>
      </c>
      <c r="C1774" s="0">
        <v>53.38</v>
      </c>
      <c r="D1774" s="0">
        <v>53.38</v>
      </c>
      <c r="E1774" s="0" t="s">
        <v>15</v>
      </c>
      <c r="F1774" s="0" t="s">
        <v>16</v>
      </c>
    </row>
    <row r="1775">
      <c r="A1775" s="0">
        <v>696</v>
      </c>
      <c r="B1775" s="0" t="s">
        <v>25</v>
      </c>
      <c r="C1775" s="0">
        <v>19.32</v>
      </c>
      <c r="D1775" s="0">
        <v>19.32</v>
      </c>
      <c r="E1775" s="0" t="s">
        <v>15</v>
      </c>
      <c r="F1775" s="0" t="s">
        <v>16</v>
      </c>
    </row>
    <row r="1776">
      <c r="A1776" s="0">
        <v>696</v>
      </c>
      <c r="B1776" s="0" t="s">
        <v>26</v>
      </c>
      <c r="C1776" s="0">
        <v>330.94</v>
      </c>
      <c r="D1776" s="0">
        <v>330.94</v>
      </c>
      <c r="E1776" s="0" t="s">
        <v>15</v>
      </c>
      <c r="F1776" s="0" t="s">
        <v>16</v>
      </c>
    </row>
    <row r="1777">
      <c r="A1777" s="0">
        <v>697</v>
      </c>
      <c r="B1777" s="0" t="s">
        <v>28</v>
      </c>
      <c r="C1777" s="0">
        <v>10670.31</v>
      </c>
      <c r="D1777" s="0">
        <v>10670.31</v>
      </c>
      <c r="E1777" s="0" t="s">
        <v>15</v>
      </c>
      <c r="F1777" s="0" t="s">
        <v>29</v>
      </c>
    </row>
    <row r="1778">
      <c r="A1778" s="0">
        <v>697</v>
      </c>
      <c r="B1778" s="0" t="s">
        <v>14</v>
      </c>
      <c r="C1778" s="0">
        <v>525.2</v>
      </c>
      <c r="D1778" s="0">
        <v>525.2</v>
      </c>
      <c r="E1778" s="0" t="s">
        <v>15</v>
      </c>
      <c r="F1778" s="0" t="s">
        <v>16</v>
      </c>
    </row>
    <row r="1779">
      <c r="A1779" s="0">
        <v>698</v>
      </c>
      <c r="B1779" s="0" t="s">
        <v>14</v>
      </c>
      <c r="C1779" s="0">
        <v>525.2</v>
      </c>
      <c r="D1779" s="0">
        <v>525.2</v>
      </c>
      <c r="E1779" s="0" t="s">
        <v>15</v>
      </c>
      <c r="F1779" s="0" t="s">
        <v>16</v>
      </c>
    </row>
    <row r="1780">
      <c r="A1780" s="0">
        <v>699</v>
      </c>
      <c r="B1780" s="0" t="s">
        <v>14</v>
      </c>
      <c r="C1780" s="0">
        <v>525.2</v>
      </c>
      <c r="D1780" s="0">
        <v>525.2</v>
      </c>
      <c r="E1780" s="0" t="s">
        <v>15</v>
      </c>
      <c r="F1780" s="0" t="s">
        <v>16</v>
      </c>
    </row>
    <row r="1781">
      <c r="A1781" s="0">
        <v>700</v>
      </c>
      <c r="B1781" s="0" t="s">
        <v>14</v>
      </c>
      <c r="C1781" s="0">
        <v>525.2</v>
      </c>
      <c r="D1781" s="0">
        <v>525.2</v>
      </c>
      <c r="E1781" s="0" t="s">
        <v>15</v>
      </c>
      <c r="F1781" s="0" t="s">
        <v>16</v>
      </c>
    </row>
    <row r="1782">
      <c r="A1782" s="0">
        <v>701</v>
      </c>
      <c r="B1782" s="0" t="s">
        <v>14</v>
      </c>
      <c r="C1782" s="0">
        <v>525.2</v>
      </c>
      <c r="D1782" s="0">
        <v>525.2</v>
      </c>
      <c r="E1782" s="0" t="s">
        <v>15</v>
      </c>
      <c r="F1782" s="0" t="s">
        <v>16</v>
      </c>
    </row>
    <row r="1783">
      <c r="A1783" s="0">
        <v>702</v>
      </c>
      <c r="B1783" s="0" t="s">
        <v>21</v>
      </c>
      <c r="C1783" s="0">
        <v>231.3</v>
      </c>
      <c r="D1783" s="0">
        <v>231.3</v>
      </c>
      <c r="E1783" s="0" t="s">
        <v>15</v>
      </c>
      <c r="F1783" s="0" t="s">
        <v>16</v>
      </c>
    </row>
    <row r="1784">
      <c r="A1784" s="0">
        <v>702</v>
      </c>
      <c r="B1784" s="0" t="s">
        <v>22</v>
      </c>
      <c r="C1784" s="0">
        <v>2420.68</v>
      </c>
      <c r="D1784" s="0">
        <v>2420.68</v>
      </c>
      <c r="E1784" s="0" t="s">
        <v>15</v>
      </c>
      <c r="F1784" s="0" t="s">
        <v>23</v>
      </c>
    </row>
    <row r="1785">
      <c r="A1785" s="0">
        <v>702</v>
      </c>
      <c r="B1785" s="0" t="s">
        <v>24</v>
      </c>
      <c r="C1785" s="0">
        <v>1087.34</v>
      </c>
      <c r="D1785" s="0">
        <v>1087.34</v>
      </c>
      <c r="E1785" s="0" t="s">
        <v>15</v>
      </c>
      <c r="F1785" s="0" t="s">
        <v>16</v>
      </c>
    </row>
    <row r="1786">
      <c r="A1786" s="0">
        <v>702</v>
      </c>
      <c r="B1786" s="0" t="s">
        <v>25</v>
      </c>
      <c r="C1786" s="0">
        <v>1452.4</v>
      </c>
      <c r="D1786" s="0">
        <v>1452.4</v>
      </c>
      <c r="E1786" s="0" t="s">
        <v>15</v>
      </c>
      <c r="F1786" s="0" t="s">
        <v>16</v>
      </c>
    </row>
    <row r="1787">
      <c r="A1787" s="0">
        <v>702</v>
      </c>
      <c r="B1787" s="0" t="s">
        <v>26</v>
      </c>
      <c r="C1787" s="0">
        <v>6697.78</v>
      </c>
      <c r="D1787" s="0">
        <v>6697.78</v>
      </c>
      <c r="E1787" s="0" t="s">
        <v>15</v>
      </c>
      <c r="F1787" s="0" t="s">
        <v>16</v>
      </c>
    </row>
    <row r="1788">
      <c r="A1788" s="0">
        <v>703</v>
      </c>
      <c r="B1788" s="0" t="s">
        <v>21</v>
      </c>
      <c r="C1788" s="0">
        <v>75.24</v>
      </c>
      <c r="D1788" s="0">
        <v>75.24</v>
      </c>
      <c r="E1788" s="0" t="s">
        <v>15</v>
      </c>
      <c r="F1788" s="0" t="s">
        <v>16</v>
      </c>
    </row>
    <row r="1789">
      <c r="A1789" s="0">
        <v>703</v>
      </c>
      <c r="B1789" s="0" t="s">
        <v>22</v>
      </c>
      <c r="C1789" s="0">
        <v>841.44</v>
      </c>
      <c r="D1789" s="0">
        <v>841.44</v>
      </c>
      <c r="E1789" s="0" t="s">
        <v>15</v>
      </c>
      <c r="F1789" s="0" t="s">
        <v>23</v>
      </c>
    </row>
    <row r="1790">
      <c r="A1790" s="0">
        <v>703</v>
      </c>
      <c r="B1790" s="0" t="s">
        <v>17</v>
      </c>
      <c r="C1790" s="0">
        <v>-250.68</v>
      </c>
      <c r="D1790" s="0">
        <v>-250.68</v>
      </c>
      <c r="E1790" s="0" t="s">
        <v>15</v>
      </c>
      <c r="F1790" s="0" t="s">
        <v>18</v>
      </c>
    </row>
    <row r="1791">
      <c r="A1791" s="0">
        <v>703</v>
      </c>
      <c r="B1791" s="0" t="s">
        <v>24</v>
      </c>
      <c r="C1791" s="0">
        <v>353.7</v>
      </c>
      <c r="D1791" s="0">
        <v>353.7</v>
      </c>
      <c r="E1791" s="0" t="s">
        <v>15</v>
      </c>
      <c r="F1791" s="0" t="s">
        <v>16</v>
      </c>
    </row>
    <row r="1792">
      <c r="A1792" s="0">
        <v>703</v>
      </c>
      <c r="B1792" s="0" t="s">
        <v>25</v>
      </c>
      <c r="C1792" s="0">
        <v>127.92</v>
      </c>
      <c r="D1792" s="0">
        <v>127.92</v>
      </c>
      <c r="E1792" s="0" t="s">
        <v>15</v>
      </c>
      <c r="F1792" s="0" t="s">
        <v>16</v>
      </c>
    </row>
    <row r="1793">
      <c r="A1793" s="0">
        <v>703</v>
      </c>
      <c r="B1793" s="0" t="s">
        <v>26</v>
      </c>
      <c r="C1793" s="0">
        <v>2192.44</v>
      </c>
      <c r="D1793" s="0">
        <v>2192.44</v>
      </c>
      <c r="E1793" s="0" t="s">
        <v>15</v>
      </c>
      <c r="F1793" s="0" t="s">
        <v>16</v>
      </c>
    </row>
    <row r="1794">
      <c r="A1794" s="0">
        <v>704</v>
      </c>
      <c r="B1794" s="0" t="s">
        <v>14</v>
      </c>
      <c r="C1794" s="0">
        <v>525.2</v>
      </c>
      <c r="D1794" s="0">
        <v>525.2</v>
      </c>
      <c r="E1794" s="0" t="s">
        <v>15</v>
      </c>
      <c r="F1794" s="0" t="s">
        <v>16</v>
      </c>
    </row>
    <row r="1795">
      <c r="A1795" s="0">
        <v>705</v>
      </c>
      <c r="B1795" s="0" t="s">
        <v>14</v>
      </c>
      <c r="C1795" s="0">
        <v>525.2</v>
      </c>
      <c r="D1795" s="0">
        <v>525.2</v>
      </c>
      <c r="E1795" s="0" t="s">
        <v>15</v>
      </c>
      <c r="F1795" s="0" t="s">
        <v>16</v>
      </c>
    </row>
    <row r="1796">
      <c r="A1796" s="0">
        <v>706</v>
      </c>
      <c r="B1796" s="0" t="s">
        <v>14</v>
      </c>
      <c r="C1796" s="0">
        <v>525.2</v>
      </c>
      <c r="D1796" s="0">
        <v>525.2</v>
      </c>
      <c r="E1796" s="0" t="s">
        <v>15</v>
      </c>
      <c r="F1796" s="0" t="s">
        <v>16</v>
      </c>
    </row>
    <row r="1797">
      <c r="A1797" s="0">
        <v>707</v>
      </c>
      <c r="B1797" s="0" t="s">
        <v>14</v>
      </c>
      <c r="C1797" s="0">
        <v>525.2</v>
      </c>
      <c r="D1797" s="0">
        <v>525.2</v>
      </c>
      <c r="E1797" s="0" t="s">
        <v>15</v>
      </c>
      <c r="F1797" s="0" t="s">
        <v>16</v>
      </c>
    </row>
    <row r="1798">
      <c r="A1798" s="0">
        <v>708</v>
      </c>
      <c r="B1798" s="0" t="s">
        <v>21</v>
      </c>
      <c r="C1798" s="0">
        <v>241.02</v>
      </c>
      <c r="D1798" s="0">
        <v>241.02</v>
      </c>
      <c r="E1798" s="0" t="s">
        <v>15</v>
      </c>
      <c r="F1798" s="0" t="s">
        <v>16</v>
      </c>
    </row>
    <row r="1799">
      <c r="A1799" s="0">
        <v>708</v>
      </c>
      <c r="B1799" s="0" t="s">
        <v>22</v>
      </c>
      <c r="C1799" s="0">
        <v>2522.44</v>
      </c>
      <c r="D1799" s="0">
        <v>2522.44</v>
      </c>
      <c r="E1799" s="0" t="s">
        <v>15</v>
      </c>
      <c r="F1799" s="0" t="s">
        <v>23</v>
      </c>
    </row>
    <row r="1800">
      <c r="A1800" s="0">
        <v>708</v>
      </c>
      <c r="B1800" s="0" t="s">
        <v>24</v>
      </c>
      <c r="C1800" s="0">
        <v>1133.06</v>
      </c>
      <c r="D1800" s="0">
        <v>1133.06</v>
      </c>
      <c r="E1800" s="0" t="s">
        <v>15</v>
      </c>
      <c r="F1800" s="0" t="s">
        <v>16</v>
      </c>
    </row>
    <row r="1801">
      <c r="A1801" s="0">
        <v>708</v>
      </c>
      <c r="B1801" s="0" t="s">
        <v>25</v>
      </c>
      <c r="C1801" s="0">
        <v>1513.48</v>
      </c>
      <c r="D1801" s="0">
        <v>1513.48</v>
      </c>
      <c r="E1801" s="0" t="s">
        <v>15</v>
      </c>
      <c r="F1801" s="0" t="s">
        <v>16</v>
      </c>
    </row>
    <row r="1802">
      <c r="A1802" s="0">
        <v>708</v>
      </c>
      <c r="B1802" s="0" t="s">
        <v>26</v>
      </c>
      <c r="C1802" s="0">
        <v>6979.34</v>
      </c>
      <c r="D1802" s="0">
        <v>6979.34</v>
      </c>
      <c r="E1802" s="0" t="s">
        <v>15</v>
      </c>
      <c r="F1802" s="0" t="s">
        <v>16</v>
      </c>
    </row>
    <row r="1803">
      <c r="A1803" s="0">
        <v>709</v>
      </c>
      <c r="B1803" s="0" t="s">
        <v>14</v>
      </c>
      <c r="C1803" s="0">
        <v>525.2</v>
      </c>
      <c r="D1803" s="0">
        <v>525.2</v>
      </c>
      <c r="E1803" s="0" t="s">
        <v>15</v>
      </c>
      <c r="F1803" s="0" t="s">
        <v>16</v>
      </c>
    </row>
    <row r="1804">
      <c r="A1804" s="0">
        <v>710</v>
      </c>
      <c r="B1804" s="0" t="s">
        <v>14</v>
      </c>
      <c r="C1804" s="0">
        <v>525.2</v>
      </c>
      <c r="D1804" s="0">
        <v>525.2</v>
      </c>
      <c r="E1804" s="0" t="s">
        <v>15</v>
      </c>
      <c r="F1804" s="0" t="s">
        <v>16</v>
      </c>
    </row>
    <row r="1805">
      <c r="A1805" s="0">
        <v>711</v>
      </c>
      <c r="B1805" s="0" t="s">
        <v>14</v>
      </c>
      <c r="C1805" s="0">
        <v>525.2</v>
      </c>
      <c r="D1805" s="0">
        <v>525.2</v>
      </c>
      <c r="E1805" s="0" t="s">
        <v>15</v>
      </c>
      <c r="F1805" s="0" t="s">
        <v>16</v>
      </c>
    </row>
    <row r="1806">
      <c r="A1806" s="0">
        <v>712</v>
      </c>
      <c r="B1806" s="0" t="s">
        <v>27</v>
      </c>
      <c r="C1806" s="0">
        <v>-785.37</v>
      </c>
      <c r="D1806" s="0">
        <v>-785.37</v>
      </c>
      <c r="E1806" s="0" t="s">
        <v>15</v>
      </c>
      <c r="F1806" s="0" t="s">
        <v>18</v>
      </c>
    </row>
    <row r="1807">
      <c r="A1807" s="0">
        <v>712</v>
      </c>
      <c r="B1807" s="0" t="s">
        <v>17</v>
      </c>
      <c r="C1807" s="0">
        <v>-79.63</v>
      </c>
      <c r="D1807" s="0">
        <v>-79.63</v>
      </c>
      <c r="E1807" s="0" t="s">
        <v>15</v>
      </c>
      <c r="F1807" s="0" t="s">
        <v>18</v>
      </c>
    </row>
    <row r="1808">
      <c r="A1808" s="0">
        <v>712</v>
      </c>
      <c r="B1808" s="0" t="s">
        <v>38</v>
      </c>
      <c r="C1808" s="0">
        <v>-261.79</v>
      </c>
      <c r="D1808" s="0">
        <v>-261.79</v>
      </c>
      <c r="E1808" s="0" t="s">
        <v>15</v>
      </c>
      <c r="F1808" s="0" t="s">
        <v>18</v>
      </c>
    </row>
    <row r="1809">
      <c r="A1809" s="0">
        <v>712</v>
      </c>
      <c r="B1809" s="0" t="s">
        <v>14</v>
      </c>
      <c r="C1809" s="0">
        <v>245.09</v>
      </c>
      <c r="D1809" s="0">
        <v>245.09</v>
      </c>
      <c r="E1809" s="0" t="s">
        <v>15</v>
      </c>
      <c r="F1809" s="0" t="s">
        <v>16</v>
      </c>
    </row>
    <row r="1810">
      <c r="A1810" s="0">
        <v>713</v>
      </c>
      <c r="B1810" s="0" t="s">
        <v>14</v>
      </c>
      <c r="C1810" s="0">
        <v>525.2</v>
      </c>
      <c r="D1810" s="0">
        <v>525.2</v>
      </c>
      <c r="E1810" s="0" t="s">
        <v>15</v>
      </c>
      <c r="F1810" s="0" t="s">
        <v>16</v>
      </c>
    </row>
    <row r="1811">
      <c r="A1811" s="0">
        <v>714</v>
      </c>
      <c r="B1811" s="0" t="s">
        <v>14</v>
      </c>
      <c r="C1811" s="0">
        <v>525.2</v>
      </c>
      <c r="D1811" s="0">
        <v>525.2</v>
      </c>
      <c r="E1811" s="0" t="s">
        <v>15</v>
      </c>
      <c r="F1811" s="0" t="s">
        <v>16</v>
      </c>
    </row>
    <row r="1812">
      <c r="A1812" s="0">
        <v>715</v>
      </c>
      <c r="B1812" s="0" t="s">
        <v>21</v>
      </c>
      <c r="C1812" s="0">
        <v>105.98</v>
      </c>
      <c r="D1812" s="0">
        <v>105.98</v>
      </c>
      <c r="E1812" s="0" t="s">
        <v>15</v>
      </c>
      <c r="F1812" s="0" t="s">
        <v>16</v>
      </c>
    </row>
    <row r="1813">
      <c r="A1813" s="0">
        <v>715</v>
      </c>
      <c r="B1813" s="0" t="s">
        <v>22</v>
      </c>
      <c r="C1813" s="0">
        <v>1185.49</v>
      </c>
      <c r="D1813" s="0">
        <v>1185.49</v>
      </c>
      <c r="E1813" s="0" t="s">
        <v>15</v>
      </c>
      <c r="F1813" s="0" t="s">
        <v>23</v>
      </c>
    </row>
    <row r="1814">
      <c r="A1814" s="0">
        <v>715</v>
      </c>
      <c r="B1814" s="0" t="s">
        <v>24</v>
      </c>
      <c r="C1814" s="0">
        <v>498.3</v>
      </c>
      <c r="D1814" s="0">
        <v>498.3</v>
      </c>
      <c r="E1814" s="0" t="s">
        <v>15</v>
      </c>
      <c r="F1814" s="0" t="s">
        <v>16</v>
      </c>
    </row>
    <row r="1815">
      <c r="A1815" s="0">
        <v>715</v>
      </c>
      <c r="B1815" s="0" t="s">
        <v>25</v>
      </c>
      <c r="C1815" s="0">
        <v>180.26</v>
      </c>
      <c r="D1815" s="0">
        <v>180.26</v>
      </c>
      <c r="E1815" s="0" t="s">
        <v>15</v>
      </c>
      <c r="F1815" s="0" t="s">
        <v>16</v>
      </c>
    </row>
    <row r="1816">
      <c r="A1816" s="0">
        <v>715</v>
      </c>
      <c r="B1816" s="0" t="s">
        <v>26</v>
      </c>
      <c r="C1816" s="0">
        <v>3088.86</v>
      </c>
      <c r="D1816" s="0">
        <v>3088.86</v>
      </c>
      <c r="E1816" s="0" t="s">
        <v>15</v>
      </c>
      <c r="F1816" s="0" t="s">
        <v>16</v>
      </c>
    </row>
    <row r="1817">
      <c r="A1817" s="0">
        <v>716</v>
      </c>
      <c r="B1817" s="0" t="s">
        <v>35</v>
      </c>
      <c r="C1817" s="0">
        <v>27</v>
      </c>
      <c r="D1817" s="0">
        <v>27</v>
      </c>
      <c r="E1817" s="0" t="s">
        <v>15</v>
      </c>
      <c r="F1817" s="0" t="s">
        <v>16</v>
      </c>
    </row>
    <row r="1818">
      <c r="A1818" s="0">
        <v>716</v>
      </c>
      <c r="B1818" s="0" t="s">
        <v>14</v>
      </c>
      <c r="C1818" s="0">
        <v>525.2</v>
      </c>
      <c r="D1818" s="0">
        <v>525.2</v>
      </c>
      <c r="E1818" s="0" t="s">
        <v>15</v>
      </c>
      <c r="F1818" s="0" t="s">
        <v>16</v>
      </c>
    </row>
    <row r="1819">
      <c r="A1819" s="0">
        <v>717</v>
      </c>
      <c r="B1819" s="0" t="s">
        <v>14</v>
      </c>
      <c r="C1819" s="0">
        <v>262.6</v>
      </c>
      <c r="D1819" s="0">
        <v>262.6</v>
      </c>
      <c r="E1819" s="0" t="s">
        <v>15</v>
      </c>
      <c r="F1819" s="0" t="s">
        <v>16</v>
      </c>
    </row>
    <row r="1820">
      <c r="A1820" s="0">
        <v>717</v>
      </c>
      <c r="B1820" s="0" t="s">
        <v>14</v>
      </c>
      <c r="C1820" s="0">
        <v>262.6</v>
      </c>
      <c r="D1820" s="0">
        <v>262.6</v>
      </c>
      <c r="E1820" s="0" t="s">
        <v>15</v>
      </c>
      <c r="F1820" s="0" t="s">
        <v>16</v>
      </c>
    </row>
    <row r="1821">
      <c r="A1821" s="0">
        <v>718</v>
      </c>
      <c r="B1821" s="0" t="s">
        <v>33</v>
      </c>
      <c r="C1821" s="0">
        <v>422.24</v>
      </c>
      <c r="D1821" s="0">
        <v>422.24</v>
      </c>
      <c r="E1821" s="0" t="s">
        <v>15</v>
      </c>
      <c r="F1821" s="0" t="s">
        <v>34</v>
      </c>
    </row>
    <row r="1822">
      <c r="A1822" s="0">
        <v>718</v>
      </c>
      <c r="B1822" s="0" t="s">
        <v>14</v>
      </c>
      <c r="C1822" s="0">
        <v>525.2</v>
      </c>
      <c r="D1822" s="0">
        <v>525.2</v>
      </c>
      <c r="E1822" s="0" t="s">
        <v>15</v>
      </c>
      <c r="F1822" s="0" t="s">
        <v>16</v>
      </c>
    </row>
    <row r="1823">
      <c r="A1823" s="0">
        <v>719</v>
      </c>
      <c r="B1823" s="0" t="s">
        <v>14</v>
      </c>
      <c r="C1823" s="0">
        <v>525.2</v>
      </c>
      <c r="D1823" s="0">
        <v>525.2</v>
      </c>
      <c r="E1823" s="0" t="s">
        <v>15</v>
      </c>
      <c r="F1823" s="0" t="s">
        <v>16</v>
      </c>
    </row>
    <row r="1824">
      <c r="A1824" s="0">
        <v>720</v>
      </c>
      <c r="B1824" s="0" t="s">
        <v>17</v>
      </c>
      <c r="C1824" s="0">
        <v>-82.51</v>
      </c>
      <c r="D1824" s="0">
        <v>-82.51</v>
      </c>
      <c r="E1824" s="0" t="s">
        <v>15</v>
      </c>
      <c r="F1824" s="0" t="s">
        <v>18</v>
      </c>
    </row>
    <row r="1825">
      <c r="A1825" s="0">
        <v>720</v>
      </c>
      <c r="B1825" s="0" t="s">
        <v>32</v>
      </c>
      <c r="C1825" s="0">
        <v>-309.4</v>
      </c>
      <c r="D1825" s="0">
        <v>-309.4</v>
      </c>
      <c r="E1825" s="0" t="s">
        <v>15</v>
      </c>
      <c r="F1825" s="0" t="s">
        <v>18</v>
      </c>
    </row>
    <row r="1826">
      <c r="A1826" s="0">
        <v>720</v>
      </c>
      <c r="B1826" s="0" t="s">
        <v>14</v>
      </c>
      <c r="C1826" s="0">
        <v>525.2</v>
      </c>
      <c r="D1826" s="0">
        <v>525.2</v>
      </c>
      <c r="E1826" s="0" t="s">
        <v>15</v>
      </c>
      <c r="F1826" s="0" t="s">
        <v>16</v>
      </c>
    </row>
    <row r="1827">
      <c r="A1827" s="0">
        <v>721</v>
      </c>
      <c r="B1827" s="0" t="s">
        <v>32</v>
      </c>
      <c r="C1827" s="0">
        <v>-31.53</v>
      </c>
      <c r="D1827" s="0">
        <v>-31.53</v>
      </c>
      <c r="E1827" s="0" t="s">
        <v>15</v>
      </c>
      <c r="F1827" s="0" t="s">
        <v>18</v>
      </c>
    </row>
    <row r="1828">
      <c r="A1828" s="0">
        <v>721</v>
      </c>
      <c r="B1828" s="0" t="s">
        <v>14</v>
      </c>
      <c r="C1828" s="0">
        <v>525.2</v>
      </c>
      <c r="D1828" s="0">
        <v>525.2</v>
      </c>
      <c r="E1828" s="0" t="s">
        <v>15</v>
      </c>
      <c r="F1828" s="0" t="s">
        <v>16</v>
      </c>
    </row>
    <row r="1829">
      <c r="A1829" s="0">
        <v>722</v>
      </c>
      <c r="B1829" s="0" t="s">
        <v>32</v>
      </c>
      <c r="C1829" s="0">
        <v>-47.65</v>
      </c>
      <c r="D1829" s="0">
        <v>-47.65</v>
      </c>
      <c r="E1829" s="0" t="s">
        <v>15</v>
      </c>
      <c r="F1829" s="0" t="s">
        <v>18</v>
      </c>
    </row>
    <row r="1830">
      <c r="A1830" s="0">
        <v>722</v>
      </c>
      <c r="B1830" s="0" t="s">
        <v>14</v>
      </c>
      <c r="C1830" s="0">
        <v>525.2</v>
      </c>
      <c r="D1830" s="0">
        <v>525.2</v>
      </c>
      <c r="E1830" s="0" t="s">
        <v>15</v>
      </c>
      <c r="F1830" s="0" t="s">
        <v>16</v>
      </c>
    </row>
    <row r="1831">
      <c r="A1831" s="0">
        <v>723</v>
      </c>
      <c r="B1831" s="0" t="s">
        <v>31</v>
      </c>
      <c r="C1831" s="0">
        <v>75.8</v>
      </c>
      <c r="D1831" s="0">
        <v>75.8</v>
      </c>
      <c r="E1831" s="0" t="s">
        <v>15</v>
      </c>
      <c r="F1831" s="0" t="s">
        <v>16</v>
      </c>
    </row>
    <row r="1832">
      <c r="A1832" s="0">
        <v>723</v>
      </c>
      <c r="B1832" s="0" t="s">
        <v>14</v>
      </c>
      <c r="C1832" s="0">
        <v>525.2</v>
      </c>
      <c r="D1832" s="0">
        <v>525.2</v>
      </c>
      <c r="E1832" s="0" t="s">
        <v>15</v>
      </c>
      <c r="F1832" s="0" t="s">
        <v>16</v>
      </c>
    </row>
    <row r="1833">
      <c r="A1833" s="0">
        <v>724</v>
      </c>
      <c r="B1833" s="0" t="s">
        <v>21</v>
      </c>
      <c r="C1833" s="0">
        <v>90.38</v>
      </c>
      <c r="D1833" s="0">
        <v>90.38</v>
      </c>
      <c r="E1833" s="0" t="s">
        <v>15</v>
      </c>
      <c r="F1833" s="0" t="s">
        <v>16</v>
      </c>
    </row>
    <row r="1834">
      <c r="A1834" s="0">
        <v>724</v>
      </c>
      <c r="B1834" s="0" t="s">
        <v>22</v>
      </c>
      <c r="C1834" s="0">
        <v>1011.15</v>
      </c>
      <c r="D1834" s="0">
        <v>1011.15</v>
      </c>
      <c r="E1834" s="0" t="s">
        <v>15</v>
      </c>
      <c r="F1834" s="0" t="s">
        <v>23</v>
      </c>
    </row>
    <row r="1835">
      <c r="A1835" s="0">
        <v>724</v>
      </c>
      <c r="B1835" s="0" t="s">
        <v>24</v>
      </c>
      <c r="C1835" s="0">
        <v>425.02</v>
      </c>
      <c r="D1835" s="0">
        <v>425.02</v>
      </c>
      <c r="E1835" s="0" t="s">
        <v>15</v>
      </c>
      <c r="F1835" s="0" t="s">
        <v>16</v>
      </c>
    </row>
    <row r="1836">
      <c r="A1836" s="0">
        <v>724</v>
      </c>
      <c r="B1836" s="0" t="s">
        <v>25</v>
      </c>
      <c r="C1836" s="0">
        <v>153.74</v>
      </c>
      <c r="D1836" s="0">
        <v>153.74</v>
      </c>
      <c r="E1836" s="0" t="s">
        <v>15</v>
      </c>
      <c r="F1836" s="0" t="s">
        <v>16</v>
      </c>
    </row>
    <row r="1837">
      <c r="A1837" s="0">
        <v>724</v>
      </c>
      <c r="B1837" s="0" t="s">
        <v>26</v>
      </c>
      <c r="C1837" s="0">
        <v>2634.62</v>
      </c>
      <c r="D1837" s="0">
        <v>2634.62</v>
      </c>
      <c r="E1837" s="0" t="s">
        <v>15</v>
      </c>
      <c r="F1837" s="0" t="s">
        <v>16</v>
      </c>
    </row>
    <row r="1838">
      <c r="A1838" s="0">
        <v>725</v>
      </c>
      <c r="B1838" s="0" t="s">
        <v>14</v>
      </c>
      <c r="C1838" s="0">
        <v>525.2</v>
      </c>
      <c r="D1838" s="0">
        <v>525.2</v>
      </c>
      <c r="E1838" s="0" t="s">
        <v>15</v>
      </c>
      <c r="F1838" s="0" t="s">
        <v>16</v>
      </c>
    </row>
    <row r="1839">
      <c r="A1839" s="0">
        <v>726</v>
      </c>
      <c r="B1839" s="0" t="s">
        <v>37</v>
      </c>
      <c r="C1839" s="0">
        <v>268.63</v>
      </c>
      <c r="D1839" s="0">
        <v>268.63</v>
      </c>
      <c r="E1839" s="0" t="s">
        <v>15</v>
      </c>
      <c r="F1839" s="0" t="s">
        <v>23</v>
      </c>
    </row>
    <row r="1840">
      <c r="A1840" s="0">
        <v>726</v>
      </c>
      <c r="B1840" s="0" t="s">
        <v>14</v>
      </c>
      <c r="C1840" s="0">
        <v>525.2</v>
      </c>
      <c r="D1840" s="0">
        <v>525.2</v>
      </c>
      <c r="E1840" s="0" t="s">
        <v>15</v>
      </c>
      <c r="F1840" s="0" t="s">
        <v>16</v>
      </c>
    </row>
    <row r="1841">
      <c r="A1841" s="0">
        <v>727</v>
      </c>
      <c r="B1841" s="0" t="s">
        <v>14</v>
      </c>
      <c r="C1841" s="0">
        <v>525.2</v>
      </c>
      <c r="D1841" s="0">
        <v>525.2</v>
      </c>
      <c r="E1841" s="0" t="s">
        <v>15</v>
      </c>
      <c r="F1841" s="0" t="s">
        <v>16</v>
      </c>
    </row>
    <row r="1842">
      <c r="A1842" s="0">
        <v>728</v>
      </c>
      <c r="B1842" s="0" t="s">
        <v>14</v>
      </c>
      <c r="C1842" s="0">
        <v>525.2</v>
      </c>
      <c r="D1842" s="0">
        <v>525.2</v>
      </c>
      <c r="E1842" s="0" t="s">
        <v>15</v>
      </c>
      <c r="F1842" s="0" t="s">
        <v>16</v>
      </c>
    </row>
    <row r="1843">
      <c r="A1843" s="0">
        <v>729</v>
      </c>
      <c r="B1843" s="0" t="s">
        <v>14</v>
      </c>
      <c r="C1843" s="0">
        <v>525.2</v>
      </c>
      <c r="D1843" s="0">
        <v>525.2</v>
      </c>
      <c r="E1843" s="0" t="s">
        <v>15</v>
      </c>
      <c r="F1843" s="0" t="s">
        <v>16</v>
      </c>
    </row>
    <row r="1844">
      <c r="A1844" s="0">
        <v>730</v>
      </c>
      <c r="B1844" s="0" t="s">
        <v>39</v>
      </c>
      <c r="C1844" s="0">
        <v>-1138.85</v>
      </c>
      <c r="D1844" s="0">
        <v>-1138.85</v>
      </c>
      <c r="E1844" s="0" t="s">
        <v>15</v>
      </c>
      <c r="F1844" s="0" t="s">
        <v>18</v>
      </c>
    </row>
    <row r="1845">
      <c r="A1845" s="0">
        <v>730</v>
      </c>
      <c r="B1845" s="0" t="s">
        <v>14</v>
      </c>
      <c r="C1845" s="0">
        <v>525.2</v>
      </c>
      <c r="D1845" s="0">
        <v>525.2</v>
      </c>
      <c r="E1845" s="0" t="s">
        <v>15</v>
      </c>
      <c r="F1845" s="0" t="s">
        <v>16</v>
      </c>
    </row>
    <row r="1846">
      <c r="A1846" s="0">
        <v>731</v>
      </c>
      <c r="B1846" s="0" t="s">
        <v>14</v>
      </c>
      <c r="C1846" s="0">
        <v>525.2</v>
      </c>
      <c r="D1846" s="0">
        <v>525.2</v>
      </c>
      <c r="E1846" s="0" t="s">
        <v>15</v>
      </c>
      <c r="F1846" s="0" t="s">
        <v>16</v>
      </c>
    </row>
    <row r="1847">
      <c r="A1847" s="0">
        <v>732</v>
      </c>
      <c r="B1847" s="0" t="s">
        <v>14</v>
      </c>
      <c r="C1847" s="0">
        <v>525.2</v>
      </c>
      <c r="D1847" s="0">
        <v>525.2</v>
      </c>
      <c r="E1847" s="0" t="s">
        <v>15</v>
      </c>
      <c r="F1847" s="0" t="s">
        <v>16</v>
      </c>
    </row>
    <row r="1848">
      <c r="A1848" s="0">
        <v>733</v>
      </c>
      <c r="B1848" s="0" t="s">
        <v>21</v>
      </c>
      <c r="C1848" s="0">
        <v>69.16</v>
      </c>
      <c r="D1848" s="0">
        <v>69.16</v>
      </c>
      <c r="E1848" s="0" t="s">
        <v>15</v>
      </c>
      <c r="F1848" s="0" t="s">
        <v>16</v>
      </c>
    </row>
    <row r="1849">
      <c r="A1849" s="0">
        <v>733</v>
      </c>
      <c r="B1849" s="0" t="s">
        <v>22</v>
      </c>
      <c r="C1849" s="0">
        <v>773.71</v>
      </c>
      <c r="D1849" s="0">
        <v>773.71</v>
      </c>
      <c r="E1849" s="0" t="s">
        <v>15</v>
      </c>
      <c r="F1849" s="0" t="s">
        <v>23</v>
      </c>
    </row>
    <row r="1850">
      <c r="A1850" s="0">
        <v>733</v>
      </c>
      <c r="B1850" s="0" t="s">
        <v>24</v>
      </c>
      <c r="C1850" s="0">
        <v>325.22</v>
      </c>
      <c r="D1850" s="0">
        <v>325.22</v>
      </c>
      <c r="E1850" s="0" t="s">
        <v>15</v>
      </c>
      <c r="F1850" s="0" t="s">
        <v>16</v>
      </c>
    </row>
    <row r="1851">
      <c r="A1851" s="0">
        <v>733</v>
      </c>
      <c r="B1851" s="0" t="s">
        <v>25</v>
      </c>
      <c r="C1851" s="0">
        <v>117.64</v>
      </c>
      <c r="D1851" s="0">
        <v>117.64</v>
      </c>
      <c r="E1851" s="0" t="s">
        <v>15</v>
      </c>
      <c r="F1851" s="0" t="s">
        <v>16</v>
      </c>
    </row>
    <row r="1852">
      <c r="A1852" s="0">
        <v>733</v>
      </c>
      <c r="B1852" s="0" t="s">
        <v>26</v>
      </c>
      <c r="C1852" s="0">
        <v>2015.94</v>
      </c>
      <c r="D1852" s="0">
        <v>2015.94</v>
      </c>
      <c r="E1852" s="0" t="s">
        <v>15</v>
      </c>
      <c r="F1852" s="0" t="s">
        <v>16</v>
      </c>
    </row>
    <row r="1853">
      <c r="A1853" s="0">
        <v>734</v>
      </c>
      <c r="B1853" s="0" t="s">
        <v>14</v>
      </c>
      <c r="C1853" s="0">
        <v>525.2</v>
      </c>
      <c r="D1853" s="0">
        <v>525.2</v>
      </c>
      <c r="E1853" s="0" t="s">
        <v>15</v>
      </c>
      <c r="F1853" s="0" t="s">
        <v>16</v>
      </c>
    </row>
    <row r="1854">
      <c r="A1854" s="0">
        <v>735</v>
      </c>
      <c r="B1854" s="0" t="s">
        <v>14</v>
      </c>
      <c r="C1854" s="0">
        <v>525.2</v>
      </c>
      <c r="D1854" s="0">
        <v>525.2</v>
      </c>
      <c r="E1854" s="0" t="s">
        <v>15</v>
      </c>
      <c r="F1854" s="0" t="s">
        <v>16</v>
      </c>
    </row>
    <row r="1855">
      <c r="A1855" s="0">
        <v>736</v>
      </c>
      <c r="B1855" s="0" t="s">
        <v>14</v>
      </c>
      <c r="C1855" s="0">
        <v>525.2</v>
      </c>
      <c r="D1855" s="0">
        <v>525.2</v>
      </c>
      <c r="E1855" s="0" t="s">
        <v>15</v>
      </c>
      <c r="F1855" s="0" t="s">
        <v>16</v>
      </c>
    </row>
    <row r="1856">
      <c r="A1856" s="0">
        <v>737</v>
      </c>
      <c r="B1856" s="0" t="s">
        <v>14</v>
      </c>
      <c r="C1856" s="0">
        <v>525.2</v>
      </c>
      <c r="D1856" s="0">
        <v>525.2</v>
      </c>
      <c r="E1856" s="0" t="s">
        <v>15</v>
      </c>
      <c r="F1856" s="0" t="s">
        <v>16</v>
      </c>
    </row>
    <row r="1857">
      <c r="A1857" s="0">
        <v>738</v>
      </c>
      <c r="B1857" s="0" t="s">
        <v>21</v>
      </c>
      <c r="C1857" s="0">
        <v>127.12</v>
      </c>
      <c r="D1857" s="0">
        <v>127.12</v>
      </c>
      <c r="E1857" s="0" t="s">
        <v>15</v>
      </c>
      <c r="F1857" s="0" t="s">
        <v>16</v>
      </c>
    </row>
    <row r="1858">
      <c r="A1858" s="0">
        <v>738</v>
      </c>
      <c r="B1858" s="0" t="s">
        <v>22</v>
      </c>
      <c r="C1858" s="0">
        <v>1421.81</v>
      </c>
      <c r="D1858" s="0">
        <v>1421.81</v>
      </c>
      <c r="E1858" s="0" t="s">
        <v>15</v>
      </c>
      <c r="F1858" s="0" t="s">
        <v>23</v>
      </c>
    </row>
    <row r="1859">
      <c r="A1859" s="0">
        <v>738</v>
      </c>
      <c r="B1859" s="0" t="s">
        <v>24</v>
      </c>
      <c r="C1859" s="0">
        <v>597.64</v>
      </c>
      <c r="D1859" s="0">
        <v>597.64</v>
      </c>
      <c r="E1859" s="0" t="s">
        <v>15</v>
      </c>
      <c r="F1859" s="0" t="s">
        <v>16</v>
      </c>
    </row>
    <row r="1860">
      <c r="A1860" s="0">
        <v>738</v>
      </c>
      <c r="B1860" s="0" t="s">
        <v>25</v>
      </c>
      <c r="C1860" s="0">
        <v>216.16</v>
      </c>
      <c r="D1860" s="0">
        <v>216.16</v>
      </c>
      <c r="E1860" s="0" t="s">
        <v>15</v>
      </c>
      <c r="F1860" s="0" t="s">
        <v>16</v>
      </c>
    </row>
    <row r="1861">
      <c r="A1861" s="0">
        <v>738</v>
      </c>
      <c r="B1861" s="0" t="s">
        <v>26</v>
      </c>
      <c r="C1861" s="0">
        <v>3704.62</v>
      </c>
      <c r="D1861" s="0">
        <v>3704.62</v>
      </c>
      <c r="E1861" s="0" t="s">
        <v>15</v>
      </c>
      <c r="F1861" s="0" t="s">
        <v>16</v>
      </c>
    </row>
    <row r="1862">
      <c r="A1862" s="0">
        <v>739</v>
      </c>
      <c r="B1862" s="0" t="s">
        <v>14</v>
      </c>
      <c r="C1862" s="0">
        <v>525.2</v>
      </c>
      <c r="D1862" s="0">
        <v>525.2</v>
      </c>
      <c r="E1862" s="0" t="s">
        <v>15</v>
      </c>
      <c r="F1862" s="0" t="s">
        <v>16</v>
      </c>
    </row>
    <row r="1863">
      <c r="A1863" s="0">
        <v>740</v>
      </c>
      <c r="B1863" s="0" t="s">
        <v>21</v>
      </c>
      <c r="C1863" s="0">
        <v>189.42</v>
      </c>
      <c r="D1863" s="0">
        <v>189.42</v>
      </c>
      <c r="E1863" s="0" t="s">
        <v>15</v>
      </c>
      <c r="F1863" s="0" t="s">
        <v>16</v>
      </c>
    </row>
    <row r="1864">
      <c r="A1864" s="0">
        <v>740</v>
      </c>
      <c r="B1864" s="0" t="s">
        <v>22</v>
      </c>
      <c r="C1864" s="0">
        <v>2118.63</v>
      </c>
      <c r="D1864" s="0">
        <v>2118.63</v>
      </c>
      <c r="E1864" s="0" t="s">
        <v>15</v>
      </c>
      <c r="F1864" s="0" t="s">
        <v>23</v>
      </c>
    </row>
    <row r="1865">
      <c r="A1865" s="0">
        <v>740</v>
      </c>
      <c r="B1865" s="0" t="s">
        <v>24</v>
      </c>
      <c r="C1865" s="0">
        <v>890.52</v>
      </c>
      <c r="D1865" s="0">
        <v>890.52</v>
      </c>
      <c r="E1865" s="0" t="s">
        <v>15</v>
      </c>
      <c r="F1865" s="0" t="s">
        <v>16</v>
      </c>
    </row>
    <row r="1866">
      <c r="A1866" s="0">
        <v>740</v>
      </c>
      <c r="B1866" s="0" t="s">
        <v>25</v>
      </c>
      <c r="C1866" s="0">
        <v>322.12</v>
      </c>
      <c r="D1866" s="0">
        <v>322.12</v>
      </c>
      <c r="E1866" s="0" t="s">
        <v>15</v>
      </c>
      <c r="F1866" s="0" t="s">
        <v>16</v>
      </c>
    </row>
    <row r="1867">
      <c r="A1867" s="0">
        <v>740</v>
      </c>
      <c r="B1867" s="0" t="s">
        <v>26</v>
      </c>
      <c r="C1867" s="0">
        <v>5520.22</v>
      </c>
      <c r="D1867" s="0">
        <v>5520.22</v>
      </c>
      <c r="E1867" s="0" t="s">
        <v>15</v>
      </c>
      <c r="F1867" s="0" t="s">
        <v>16</v>
      </c>
    </row>
    <row r="1868">
      <c r="A1868" s="0">
        <v>741</v>
      </c>
      <c r="B1868" s="0" t="s">
        <v>31</v>
      </c>
      <c r="C1868" s="0">
        <v>379.02</v>
      </c>
      <c r="D1868" s="0">
        <v>379.02</v>
      </c>
      <c r="E1868" s="0" t="s">
        <v>15</v>
      </c>
      <c r="F1868" s="0" t="s">
        <v>16</v>
      </c>
    </row>
    <row r="1869">
      <c r="A1869" s="0">
        <v>741</v>
      </c>
      <c r="B1869" s="0" t="s">
        <v>14</v>
      </c>
      <c r="C1869" s="0">
        <v>525.2</v>
      </c>
      <c r="D1869" s="0">
        <v>525.2</v>
      </c>
      <c r="E1869" s="0" t="s">
        <v>15</v>
      </c>
      <c r="F1869" s="0" t="s">
        <v>16</v>
      </c>
    </row>
    <row r="1870">
      <c r="A1870" s="0">
        <v>742</v>
      </c>
      <c r="B1870" s="0" t="s">
        <v>17</v>
      </c>
      <c r="C1870" s="0">
        <v>-11.43</v>
      </c>
      <c r="D1870" s="0">
        <v>-11.43</v>
      </c>
      <c r="E1870" s="0" t="s">
        <v>15</v>
      </c>
      <c r="F1870" s="0" t="s">
        <v>18</v>
      </c>
    </row>
    <row r="1871">
      <c r="A1871" s="0">
        <v>742</v>
      </c>
      <c r="B1871" s="0" t="s">
        <v>14</v>
      </c>
      <c r="C1871" s="0">
        <v>525.2</v>
      </c>
      <c r="D1871" s="0">
        <v>525.2</v>
      </c>
      <c r="E1871" s="0" t="s">
        <v>15</v>
      </c>
      <c r="F1871" s="0" t="s">
        <v>16</v>
      </c>
    </row>
    <row r="1872">
      <c r="A1872" s="0">
        <v>743</v>
      </c>
      <c r="B1872" s="0" t="s">
        <v>14</v>
      </c>
      <c r="C1872" s="0">
        <v>525.2</v>
      </c>
      <c r="D1872" s="0">
        <v>525.2</v>
      </c>
      <c r="E1872" s="0" t="s">
        <v>15</v>
      </c>
      <c r="F1872" s="0" t="s">
        <v>16</v>
      </c>
    </row>
    <row r="1873">
      <c r="A1873" s="0">
        <v>744</v>
      </c>
      <c r="B1873" s="0" t="s">
        <v>14</v>
      </c>
      <c r="C1873" s="0">
        <v>525.2</v>
      </c>
      <c r="D1873" s="0">
        <v>525.2</v>
      </c>
      <c r="E1873" s="0" t="s">
        <v>15</v>
      </c>
      <c r="F1873" s="0" t="s">
        <v>16</v>
      </c>
    </row>
    <row r="1874">
      <c r="A1874" s="0">
        <v>745</v>
      </c>
      <c r="B1874" s="0" t="s">
        <v>21</v>
      </c>
      <c r="C1874" s="0">
        <v>103.34</v>
      </c>
      <c r="D1874" s="0">
        <v>103.34</v>
      </c>
      <c r="E1874" s="0" t="s">
        <v>15</v>
      </c>
      <c r="F1874" s="0" t="s">
        <v>16</v>
      </c>
    </row>
    <row r="1875">
      <c r="A1875" s="0">
        <v>745</v>
      </c>
      <c r="B1875" s="0" t="s">
        <v>22</v>
      </c>
      <c r="C1875" s="0">
        <v>1155.77</v>
      </c>
      <c r="D1875" s="0">
        <v>1155.77</v>
      </c>
      <c r="E1875" s="0" t="s">
        <v>15</v>
      </c>
      <c r="F1875" s="0" t="s">
        <v>23</v>
      </c>
    </row>
    <row r="1876">
      <c r="A1876" s="0">
        <v>745</v>
      </c>
      <c r="B1876" s="0" t="s">
        <v>24</v>
      </c>
      <c r="C1876" s="0">
        <v>485.82</v>
      </c>
      <c r="D1876" s="0">
        <v>485.82</v>
      </c>
      <c r="E1876" s="0" t="s">
        <v>15</v>
      </c>
      <c r="F1876" s="0" t="s">
        <v>16</v>
      </c>
    </row>
    <row r="1877">
      <c r="A1877" s="0">
        <v>745</v>
      </c>
      <c r="B1877" s="0" t="s">
        <v>25</v>
      </c>
      <c r="C1877" s="0">
        <v>175.72</v>
      </c>
      <c r="D1877" s="0">
        <v>175.72</v>
      </c>
      <c r="E1877" s="0" t="s">
        <v>15</v>
      </c>
      <c r="F1877" s="0" t="s">
        <v>16</v>
      </c>
    </row>
    <row r="1878">
      <c r="A1878" s="0">
        <v>745</v>
      </c>
      <c r="B1878" s="0" t="s">
        <v>26</v>
      </c>
      <c r="C1878" s="0">
        <v>3011.44</v>
      </c>
      <c r="D1878" s="0">
        <v>3011.44</v>
      </c>
      <c r="E1878" s="0" t="s">
        <v>15</v>
      </c>
      <c r="F1878" s="0" t="s">
        <v>16</v>
      </c>
    </row>
    <row r="1879">
      <c r="A1879" s="0">
        <v>746</v>
      </c>
      <c r="B1879" s="0" t="s">
        <v>14</v>
      </c>
      <c r="C1879" s="0">
        <v>525.2</v>
      </c>
      <c r="D1879" s="0">
        <v>525.2</v>
      </c>
      <c r="E1879" s="0" t="s">
        <v>15</v>
      </c>
      <c r="F1879" s="0" t="s">
        <v>16</v>
      </c>
    </row>
    <row r="1880">
      <c r="A1880" s="0">
        <v>747</v>
      </c>
      <c r="B1880" s="0" t="s">
        <v>14</v>
      </c>
      <c r="C1880" s="0">
        <v>525.2</v>
      </c>
      <c r="D1880" s="0">
        <v>525.2</v>
      </c>
      <c r="E1880" s="0" t="s">
        <v>15</v>
      </c>
      <c r="F1880" s="0" t="s">
        <v>16</v>
      </c>
    </row>
    <row r="1881">
      <c r="A1881" s="0">
        <v>748</v>
      </c>
      <c r="B1881" s="0" t="s">
        <v>14</v>
      </c>
      <c r="C1881" s="0">
        <v>525.2</v>
      </c>
      <c r="D1881" s="0">
        <v>525.2</v>
      </c>
      <c r="E1881" s="0" t="s">
        <v>15</v>
      </c>
      <c r="F1881" s="0" t="s">
        <v>16</v>
      </c>
    </row>
    <row r="1882">
      <c r="A1882" s="0">
        <v>749</v>
      </c>
      <c r="B1882" s="0" t="s">
        <v>21</v>
      </c>
      <c r="C1882" s="0">
        <v>110.98</v>
      </c>
      <c r="D1882" s="0">
        <v>110.98</v>
      </c>
      <c r="E1882" s="0" t="s">
        <v>15</v>
      </c>
      <c r="F1882" s="0" t="s">
        <v>16</v>
      </c>
    </row>
    <row r="1883">
      <c r="A1883" s="0">
        <v>749</v>
      </c>
      <c r="B1883" s="0" t="s">
        <v>22</v>
      </c>
      <c r="C1883" s="0">
        <v>1241.39</v>
      </c>
      <c r="D1883" s="0">
        <v>1241.39</v>
      </c>
      <c r="E1883" s="0" t="s">
        <v>15</v>
      </c>
      <c r="F1883" s="0" t="s">
        <v>23</v>
      </c>
    </row>
    <row r="1884">
      <c r="A1884" s="0">
        <v>749</v>
      </c>
      <c r="B1884" s="0" t="s">
        <v>17</v>
      </c>
      <c r="C1884" s="0">
        <v>-56.9</v>
      </c>
      <c r="D1884" s="0">
        <v>-56.9</v>
      </c>
      <c r="E1884" s="0" t="s">
        <v>15</v>
      </c>
      <c r="F1884" s="0" t="s">
        <v>18</v>
      </c>
    </row>
    <row r="1885">
      <c r="A1885" s="0">
        <v>749</v>
      </c>
      <c r="B1885" s="0" t="s">
        <v>24</v>
      </c>
      <c r="C1885" s="0">
        <v>521.8</v>
      </c>
      <c r="D1885" s="0">
        <v>521.8</v>
      </c>
      <c r="E1885" s="0" t="s">
        <v>15</v>
      </c>
      <c r="F1885" s="0" t="s">
        <v>16</v>
      </c>
    </row>
    <row r="1886">
      <c r="A1886" s="0">
        <v>749</v>
      </c>
      <c r="B1886" s="0" t="s">
        <v>25</v>
      </c>
      <c r="C1886" s="0">
        <v>188.74</v>
      </c>
      <c r="D1886" s="0">
        <v>188.74</v>
      </c>
      <c r="E1886" s="0" t="s">
        <v>15</v>
      </c>
      <c r="F1886" s="0" t="s">
        <v>16</v>
      </c>
    </row>
    <row r="1887">
      <c r="A1887" s="0">
        <v>749</v>
      </c>
      <c r="B1887" s="0" t="s">
        <v>26</v>
      </c>
      <c r="C1887" s="0">
        <v>3234.52</v>
      </c>
      <c r="D1887" s="0">
        <v>3234.52</v>
      </c>
      <c r="E1887" s="0" t="s">
        <v>15</v>
      </c>
      <c r="F1887" s="0" t="s">
        <v>16</v>
      </c>
    </row>
    <row r="1888">
      <c r="A1888" s="0">
        <v>750</v>
      </c>
      <c r="B1888" s="0" t="s">
        <v>21</v>
      </c>
      <c r="C1888" s="0">
        <v>73.4</v>
      </c>
      <c r="D1888" s="0">
        <v>73.4</v>
      </c>
      <c r="E1888" s="0" t="s">
        <v>15</v>
      </c>
      <c r="F1888" s="0" t="s">
        <v>16</v>
      </c>
    </row>
    <row r="1889">
      <c r="A1889" s="0">
        <v>750</v>
      </c>
      <c r="B1889" s="0" t="s">
        <v>22</v>
      </c>
      <c r="C1889" s="0">
        <v>821.14</v>
      </c>
      <c r="D1889" s="0">
        <v>821.14</v>
      </c>
      <c r="E1889" s="0" t="s">
        <v>15</v>
      </c>
      <c r="F1889" s="0" t="s">
        <v>23</v>
      </c>
    </row>
    <row r="1890">
      <c r="A1890" s="0">
        <v>750</v>
      </c>
      <c r="B1890" s="0" t="s">
        <v>24</v>
      </c>
      <c r="C1890" s="0">
        <v>345.16</v>
      </c>
      <c r="D1890" s="0">
        <v>345.16</v>
      </c>
      <c r="E1890" s="0" t="s">
        <v>15</v>
      </c>
      <c r="F1890" s="0" t="s">
        <v>16</v>
      </c>
    </row>
    <row r="1891">
      <c r="A1891" s="0">
        <v>750</v>
      </c>
      <c r="B1891" s="0" t="s">
        <v>25</v>
      </c>
      <c r="C1891" s="0">
        <v>124.84</v>
      </c>
      <c r="D1891" s="0">
        <v>124.84</v>
      </c>
      <c r="E1891" s="0" t="s">
        <v>15</v>
      </c>
      <c r="F1891" s="0" t="s">
        <v>16</v>
      </c>
    </row>
    <row r="1892">
      <c r="A1892" s="0">
        <v>750</v>
      </c>
      <c r="B1892" s="0" t="s">
        <v>26</v>
      </c>
      <c r="C1892" s="0">
        <v>2139.54</v>
      </c>
      <c r="D1892" s="0">
        <v>2139.54</v>
      </c>
      <c r="E1892" s="0" t="s">
        <v>15</v>
      </c>
      <c r="F1892" s="0" t="s">
        <v>16</v>
      </c>
    </row>
    <row r="1893">
      <c r="A1893" s="0">
        <v>751</v>
      </c>
      <c r="B1893" s="0" t="s">
        <v>17</v>
      </c>
      <c r="C1893" s="0">
        <v>-68.4</v>
      </c>
      <c r="D1893" s="0">
        <v>-68.4</v>
      </c>
      <c r="E1893" s="0" t="s">
        <v>15</v>
      </c>
      <c r="F1893" s="0" t="s">
        <v>18</v>
      </c>
    </row>
    <row r="1894">
      <c r="A1894" s="0">
        <v>751</v>
      </c>
      <c r="B1894" s="0" t="s">
        <v>32</v>
      </c>
      <c r="C1894" s="0">
        <v>-127.47</v>
      </c>
      <c r="D1894" s="0">
        <v>-127.47</v>
      </c>
      <c r="E1894" s="0" t="s">
        <v>15</v>
      </c>
      <c r="F1894" s="0" t="s">
        <v>18</v>
      </c>
    </row>
    <row r="1895">
      <c r="A1895" s="0">
        <v>751</v>
      </c>
      <c r="B1895" s="0" t="s">
        <v>14</v>
      </c>
      <c r="C1895" s="0">
        <v>525.2</v>
      </c>
      <c r="D1895" s="0">
        <v>525.2</v>
      </c>
      <c r="E1895" s="0" t="s">
        <v>15</v>
      </c>
      <c r="F1895" s="0" t="s">
        <v>16</v>
      </c>
    </row>
    <row r="1896">
      <c r="A1896" s="0">
        <v>752</v>
      </c>
      <c r="B1896" s="0" t="s">
        <v>14</v>
      </c>
      <c r="C1896" s="0">
        <v>525.2</v>
      </c>
      <c r="D1896" s="0">
        <v>525.2</v>
      </c>
      <c r="E1896" s="0" t="s">
        <v>15</v>
      </c>
      <c r="F1896" s="0" t="s">
        <v>16</v>
      </c>
    </row>
    <row r="1897">
      <c r="A1897" s="0">
        <v>753</v>
      </c>
      <c r="B1897" s="0" t="s">
        <v>27</v>
      </c>
      <c r="C1897" s="0">
        <v>-1336.12</v>
      </c>
      <c r="D1897" s="0">
        <v>-1336.12</v>
      </c>
      <c r="E1897" s="0" t="s">
        <v>15</v>
      </c>
      <c r="F1897" s="0" t="s">
        <v>18</v>
      </c>
    </row>
    <row r="1898">
      <c r="A1898" s="0">
        <v>753</v>
      </c>
      <c r="B1898" s="0" t="s">
        <v>17</v>
      </c>
      <c r="C1898" s="0">
        <v>-163.04</v>
      </c>
      <c r="D1898" s="0">
        <v>-163.04</v>
      </c>
      <c r="E1898" s="0" t="s">
        <v>15</v>
      </c>
      <c r="F1898" s="0" t="s">
        <v>18</v>
      </c>
    </row>
    <row r="1899">
      <c r="A1899" s="0">
        <v>753</v>
      </c>
      <c r="B1899" s="0" t="s">
        <v>14</v>
      </c>
      <c r="C1899" s="0">
        <v>525.2</v>
      </c>
      <c r="D1899" s="0">
        <v>525.2</v>
      </c>
      <c r="E1899" s="0" t="s">
        <v>15</v>
      </c>
      <c r="F1899" s="0" t="s">
        <v>16</v>
      </c>
    </row>
    <row r="1900">
      <c r="A1900" s="0">
        <v>754</v>
      </c>
      <c r="B1900" s="0" t="s">
        <v>14</v>
      </c>
      <c r="C1900" s="0">
        <v>525.2</v>
      </c>
      <c r="D1900" s="0">
        <v>525.2</v>
      </c>
      <c r="E1900" s="0" t="s">
        <v>15</v>
      </c>
      <c r="F1900" s="0" t="s">
        <v>16</v>
      </c>
    </row>
    <row r="1901">
      <c r="A1901" s="0">
        <v>755</v>
      </c>
      <c r="B1901" s="0" t="s">
        <v>14</v>
      </c>
      <c r="C1901" s="0">
        <v>525.2</v>
      </c>
      <c r="D1901" s="0">
        <v>525.2</v>
      </c>
      <c r="E1901" s="0" t="s">
        <v>15</v>
      </c>
      <c r="F1901" s="0" t="s">
        <v>16</v>
      </c>
    </row>
    <row r="1902">
      <c r="A1902" s="0">
        <v>756</v>
      </c>
      <c r="B1902" s="0" t="s">
        <v>14</v>
      </c>
      <c r="C1902" s="0">
        <v>525.2</v>
      </c>
      <c r="D1902" s="0">
        <v>525.2</v>
      </c>
      <c r="E1902" s="0" t="s">
        <v>15</v>
      </c>
      <c r="F1902" s="0" t="s">
        <v>16</v>
      </c>
    </row>
    <row r="1903">
      <c r="A1903" s="0">
        <v>757</v>
      </c>
      <c r="B1903" s="0" t="s">
        <v>17</v>
      </c>
      <c r="C1903" s="0">
        <v>-40.33</v>
      </c>
      <c r="D1903" s="0">
        <v>-40.33</v>
      </c>
      <c r="E1903" s="0" t="s">
        <v>15</v>
      </c>
      <c r="F1903" s="0" t="s">
        <v>18</v>
      </c>
    </row>
    <row r="1904">
      <c r="A1904" s="0">
        <v>757</v>
      </c>
      <c r="B1904" s="0" t="s">
        <v>14</v>
      </c>
      <c r="C1904" s="0">
        <v>525.2</v>
      </c>
      <c r="D1904" s="0">
        <v>525.2</v>
      </c>
      <c r="E1904" s="0" t="s">
        <v>15</v>
      </c>
      <c r="F1904" s="0" t="s">
        <v>16</v>
      </c>
    </row>
    <row r="1905">
      <c r="A1905" s="0">
        <v>758</v>
      </c>
      <c r="B1905" s="0" t="s">
        <v>14</v>
      </c>
      <c r="C1905" s="0">
        <v>525.2</v>
      </c>
      <c r="D1905" s="0">
        <v>525.2</v>
      </c>
      <c r="E1905" s="0" t="s">
        <v>15</v>
      </c>
      <c r="F1905" s="0" t="s">
        <v>16</v>
      </c>
    </row>
    <row r="1906">
      <c r="A1906" s="0">
        <v>759</v>
      </c>
      <c r="B1906" s="0" t="s">
        <v>27</v>
      </c>
      <c r="C1906" s="0">
        <v>-308.53</v>
      </c>
      <c r="D1906" s="0">
        <v>-308.53</v>
      </c>
      <c r="E1906" s="0" t="s">
        <v>15</v>
      </c>
      <c r="F1906" s="0" t="s">
        <v>18</v>
      </c>
    </row>
    <row r="1907">
      <c r="A1907" s="0">
        <v>759</v>
      </c>
      <c r="B1907" s="0" t="s">
        <v>14</v>
      </c>
      <c r="C1907" s="0">
        <v>525.2</v>
      </c>
      <c r="D1907" s="0">
        <v>525.2</v>
      </c>
      <c r="E1907" s="0" t="s">
        <v>15</v>
      </c>
      <c r="F1907" s="0" t="s">
        <v>16</v>
      </c>
    </row>
    <row r="1908">
      <c r="A1908" s="0">
        <v>760</v>
      </c>
      <c r="B1908" s="0" t="s">
        <v>14</v>
      </c>
      <c r="C1908" s="0">
        <v>525.2</v>
      </c>
      <c r="D1908" s="0">
        <v>525.2</v>
      </c>
      <c r="E1908" s="0" t="s">
        <v>15</v>
      </c>
      <c r="F1908" s="0" t="s">
        <v>16</v>
      </c>
    </row>
    <row r="1909">
      <c r="A1909" s="0">
        <v>761</v>
      </c>
      <c r="B1909" s="0" t="s">
        <v>17</v>
      </c>
      <c r="C1909" s="0">
        <v>-10.23</v>
      </c>
      <c r="D1909" s="0">
        <v>-10.23</v>
      </c>
      <c r="E1909" s="0" t="s">
        <v>15</v>
      </c>
      <c r="F1909" s="0" t="s">
        <v>18</v>
      </c>
    </row>
    <row r="1910">
      <c r="A1910" s="0">
        <v>761</v>
      </c>
      <c r="B1910" s="0" t="s">
        <v>14</v>
      </c>
      <c r="C1910" s="0">
        <v>525.2</v>
      </c>
      <c r="D1910" s="0">
        <v>525.2</v>
      </c>
      <c r="E1910" s="0" t="s">
        <v>15</v>
      </c>
      <c r="F1910" s="0" t="s">
        <v>16</v>
      </c>
    </row>
    <row r="1911">
      <c r="A1911" s="0">
        <v>762</v>
      </c>
      <c r="B1911" s="0" t="s">
        <v>14</v>
      </c>
      <c r="C1911" s="0">
        <v>525.2</v>
      </c>
      <c r="D1911" s="0">
        <v>525.2</v>
      </c>
      <c r="E1911" s="0" t="s">
        <v>15</v>
      </c>
      <c r="F1911" s="0" t="s">
        <v>16</v>
      </c>
    </row>
    <row r="1912">
      <c r="A1912" s="0">
        <v>763</v>
      </c>
      <c r="B1912" s="0" t="s">
        <v>14</v>
      </c>
      <c r="C1912" s="0">
        <v>525.2</v>
      </c>
      <c r="D1912" s="0">
        <v>525.2</v>
      </c>
      <c r="E1912" s="0" t="s">
        <v>15</v>
      </c>
      <c r="F1912" s="0" t="s">
        <v>16</v>
      </c>
    </row>
    <row r="1913">
      <c r="A1913" s="0">
        <v>764</v>
      </c>
      <c r="B1913" s="0" t="s">
        <v>31</v>
      </c>
      <c r="C1913" s="0">
        <v>379.02</v>
      </c>
      <c r="D1913" s="0">
        <v>379.02</v>
      </c>
      <c r="E1913" s="0" t="s">
        <v>15</v>
      </c>
      <c r="F1913" s="0" t="s">
        <v>16</v>
      </c>
    </row>
    <row r="1914">
      <c r="A1914" s="0">
        <v>764</v>
      </c>
      <c r="B1914" s="0" t="s">
        <v>14</v>
      </c>
      <c r="C1914" s="0">
        <v>525.2</v>
      </c>
      <c r="D1914" s="0">
        <v>525.2</v>
      </c>
      <c r="E1914" s="0" t="s">
        <v>15</v>
      </c>
      <c r="F1914" s="0" t="s">
        <v>16</v>
      </c>
    </row>
    <row r="1915">
      <c r="A1915" s="0">
        <v>765</v>
      </c>
      <c r="B1915" s="0" t="s">
        <v>14</v>
      </c>
      <c r="C1915" s="0">
        <v>525.2</v>
      </c>
      <c r="D1915" s="0">
        <v>525.2</v>
      </c>
      <c r="E1915" s="0" t="s">
        <v>15</v>
      </c>
      <c r="F1915" s="0" t="s">
        <v>16</v>
      </c>
    </row>
    <row r="1916">
      <c r="A1916" s="0">
        <v>766</v>
      </c>
      <c r="B1916" s="0" t="s">
        <v>14</v>
      </c>
      <c r="C1916" s="0">
        <v>525.2</v>
      </c>
      <c r="D1916" s="0">
        <v>525.2</v>
      </c>
      <c r="E1916" s="0" t="s">
        <v>15</v>
      </c>
      <c r="F1916" s="0" t="s">
        <v>16</v>
      </c>
    </row>
    <row r="1917">
      <c r="A1917" s="0">
        <v>767</v>
      </c>
      <c r="B1917" s="0" t="s">
        <v>21</v>
      </c>
      <c r="C1917" s="0">
        <v>171.28</v>
      </c>
      <c r="D1917" s="0">
        <v>171.28</v>
      </c>
      <c r="E1917" s="0" t="s">
        <v>15</v>
      </c>
      <c r="F1917" s="0" t="s">
        <v>16</v>
      </c>
    </row>
    <row r="1918">
      <c r="A1918" s="0">
        <v>767</v>
      </c>
      <c r="B1918" s="0" t="s">
        <v>22</v>
      </c>
      <c r="C1918" s="0">
        <v>1915.87</v>
      </c>
      <c r="D1918" s="0">
        <v>1915.87</v>
      </c>
      <c r="E1918" s="0" t="s">
        <v>15</v>
      </c>
      <c r="F1918" s="0" t="s">
        <v>23</v>
      </c>
    </row>
    <row r="1919">
      <c r="A1919" s="0">
        <v>767</v>
      </c>
      <c r="B1919" s="0" t="s">
        <v>24</v>
      </c>
      <c r="C1919" s="0">
        <v>805.3</v>
      </c>
      <c r="D1919" s="0">
        <v>805.3</v>
      </c>
      <c r="E1919" s="0" t="s">
        <v>15</v>
      </c>
      <c r="F1919" s="0" t="s">
        <v>16</v>
      </c>
    </row>
    <row r="1920">
      <c r="A1920" s="0">
        <v>767</v>
      </c>
      <c r="B1920" s="0" t="s">
        <v>25</v>
      </c>
      <c r="C1920" s="0">
        <v>291.28</v>
      </c>
      <c r="D1920" s="0">
        <v>291.28</v>
      </c>
      <c r="E1920" s="0" t="s">
        <v>15</v>
      </c>
      <c r="F1920" s="0" t="s">
        <v>16</v>
      </c>
    </row>
    <row r="1921">
      <c r="A1921" s="0">
        <v>767</v>
      </c>
      <c r="B1921" s="0" t="s">
        <v>26</v>
      </c>
      <c r="C1921" s="0">
        <v>4991.92</v>
      </c>
      <c r="D1921" s="0">
        <v>4991.92</v>
      </c>
      <c r="E1921" s="0" t="s">
        <v>15</v>
      </c>
      <c r="F1921" s="0" t="s">
        <v>16</v>
      </c>
    </row>
    <row r="1922">
      <c r="A1922" s="0">
        <v>768</v>
      </c>
      <c r="B1922" s="0" t="s">
        <v>33</v>
      </c>
      <c r="C1922" s="0">
        <v>844.48</v>
      </c>
      <c r="D1922" s="0">
        <v>844.48</v>
      </c>
      <c r="E1922" s="0" t="s">
        <v>15</v>
      </c>
      <c r="F1922" s="0" t="s">
        <v>34</v>
      </c>
    </row>
    <row r="1923">
      <c r="A1923" s="0">
        <v>768</v>
      </c>
      <c r="B1923" s="0" t="s">
        <v>14</v>
      </c>
      <c r="C1923" s="0">
        <v>525.2</v>
      </c>
      <c r="D1923" s="0">
        <v>525.2</v>
      </c>
      <c r="E1923" s="0" t="s">
        <v>15</v>
      </c>
      <c r="F1923" s="0" t="s">
        <v>16</v>
      </c>
    </row>
    <row r="1924">
      <c r="A1924" s="0">
        <v>769</v>
      </c>
      <c r="B1924" s="0" t="s">
        <v>17</v>
      </c>
      <c r="C1924" s="0">
        <v>-6.74</v>
      </c>
      <c r="D1924" s="0">
        <v>-6.74</v>
      </c>
      <c r="E1924" s="0" t="s">
        <v>15</v>
      </c>
      <c r="F1924" s="0" t="s">
        <v>18</v>
      </c>
    </row>
    <row r="1925">
      <c r="A1925" s="0">
        <v>769</v>
      </c>
      <c r="B1925" s="0" t="s">
        <v>14</v>
      </c>
      <c r="C1925" s="0">
        <v>525.2</v>
      </c>
      <c r="D1925" s="0">
        <v>525.2</v>
      </c>
      <c r="E1925" s="0" t="s">
        <v>15</v>
      </c>
      <c r="F1925" s="0" t="s">
        <v>16</v>
      </c>
    </row>
    <row r="1926">
      <c r="A1926" s="0">
        <v>770</v>
      </c>
      <c r="B1926" s="0" t="s">
        <v>14</v>
      </c>
      <c r="C1926" s="0">
        <v>525.2</v>
      </c>
      <c r="D1926" s="0">
        <v>525.2</v>
      </c>
      <c r="E1926" s="0" t="s">
        <v>15</v>
      </c>
      <c r="F1926" s="0" t="s">
        <v>16</v>
      </c>
    </row>
    <row r="1927">
      <c r="A1927" s="0">
        <v>771</v>
      </c>
      <c r="B1927" s="0" t="s">
        <v>14</v>
      </c>
      <c r="C1927" s="0">
        <v>525.2</v>
      </c>
      <c r="D1927" s="0">
        <v>525.2</v>
      </c>
      <c r="E1927" s="0" t="s">
        <v>15</v>
      </c>
      <c r="F1927" s="0" t="s">
        <v>16</v>
      </c>
    </row>
    <row r="1928">
      <c r="A1928" s="0">
        <v>772</v>
      </c>
      <c r="B1928" s="0" t="s">
        <v>21</v>
      </c>
      <c r="C1928" s="0">
        <v>68.7</v>
      </c>
      <c r="D1928" s="0">
        <v>68.7</v>
      </c>
      <c r="E1928" s="0" t="s">
        <v>15</v>
      </c>
      <c r="F1928" s="0" t="s">
        <v>16</v>
      </c>
    </row>
    <row r="1929">
      <c r="A1929" s="0">
        <v>772</v>
      </c>
      <c r="B1929" s="0" t="s">
        <v>22</v>
      </c>
      <c r="C1929" s="0">
        <v>768.27</v>
      </c>
      <c r="D1929" s="0">
        <v>768.27</v>
      </c>
      <c r="E1929" s="0" t="s">
        <v>15</v>
      </c>
      <c r="F1929" s="0" t="s">
        <v>23</v>
      </c>
    </row>
    <row r="1930">
      <c r="A1930" s="0">
        <v>772</v>
      </c>
      <c r="B1930" s="0" t="s">
        <v>24</v>
      </c>
      <c r="C1930" s="0">
        <v>322.94</v>
      </c>
      <c r="D1930" s="0">
        <v>322.94</v>
      </c>
      <c r="E1930" s="0" t="s">
        <v>15</v>
      </c>
      <c r="F1930" s="0" t="s">
        <v>16</v>
      </c>
    </row>
    <row r="1931">
      <c r="A1931" s="0">
        <v>772</v>
      </c>
      <c r="B1931" s="0" t="s">
        <v>25</v>
      </c>
      <c r="C1931" s="0">
        <v>116.8</v>
      </c>
      <c r="D1931" s="0">
        <v>116.8</v>
      </c>
      <c r="E1931" s="0" t="s">
        <v>15</v>
      </c>
      <c r="F1931" s="0" t="s">
        <v>16</v>
      </c>
    </row>
    <row r="1932">
      <c r="A1932" s="0">
        <v>772</v>
      </c>
      <c r="B1932" s="0" t="s">
        <v>26</v>
      </c>
      <c r="C1932" s="0">
        <v>2001.78</v>
      </c>
      <c r="D1932" s="0">
        <v>2001.78</v>
      </c>
      <c r="E1932" s="0" t="s">
        <v>15</v>
      </c>
      <c r="F1932" s="0" t="s">
        <v>16</v>
      </c>
    </row>
    <row r="1933">
      <c r="A1933" s="0">
        <v>773</v>
      </c>
      <c r="B1933" s="0" t="s">
        <v>21</v>
      </c>
      <c r="C1933" s="0">
        <v>184.38</v>
      </c>
      <c r="D1933" s="0">
        <v>184.38</v>
      </c>
      <c r="E1933" s="0" t="s">
        <v>15</v>
      </c>
      <c r="F1933" s="0" t="s">
        <v>16</v>
      </c>
    </row>
    <row r="1934">
      <c r="A1934" s="0">
        <v>773</v>
      </c>
      <c r="B1934" s="0" t="s">
        <v>22</v>
      </c>
      <c r="C1934" s="0">
        <v>2062.6</v>
      </c>
      <c r="D1934" s="0">
        <v>2062.6</v>
      </c>
      <c r="E1934" s="0" t="s">
        <v>15</v>
      </c>
      <c r="F1934" s="0" t="s">
        <v>23</v>
      </c>
    </row>
    <row r="1935">
      <c r="A1935" s="0">
        <v>773</v>
      </c>
      <c r="B1935" s="0" t="s">
        <v>24</v>
      </c>
      <c r="C1935" s="0">
        <v>866.98</v>
      </c>
      <c r="D1935" s="0">
        <v>866.98</v>
      </c>
      <c r="E1935" s="0" t="s">
        <v>15</v>
      </c>
      <c r="F1935" s="0" t="s">
        <v>16</v>
      </c>
    </row>
    <row r="1936">
      <c r="A1936" s="0">
        <v>773</v>
      </c>
      <c r="B1936" s="0" t="s">
        <v>25</v>
      </c>
      <c r="C1936" s="0">
        <v>313.6</v>
      </c>
      <c r="D1936" s="0">
        <v>313.6</v>
      </c>
      <c r="E1936" s="0" t="s">
        <v>15</v>
      </c>
      <c r="F1936" s="0" t="s">
        <v>16</v>
      </c>
    </row>
    <row r="1937">
      <c r="A1937" s="0">
        <v>773</v>
      </c>
      <c r="B1937" s="0" t="s">
        <v>26</v>
      </c>
      <c r="C1937" s="0">
        <v>5374.24</v>
      </c>
      <c r="D1937" s="0">
        <v>5374.24</v>
      </c>
      <c r="E1937" s="0" t="s">
        <v>15</v>
      </c>
      <c r="F1937" s="0" t="s">
        <v>16</v>
      </c>
    </row>
    <row r="1938">
      <c r="A1938" s="0">
        <v>774</v>
      </c>
      <c r="B1938" s="0" t="s">
        <v>14</v>
      </c>
      <c r="C1938" s="0">
        <v>525.2</v>
      </c>
      <c r="D1938" s="0">
        <v>525.2</v>
      </c>
      <c r="E1938" s="0" t="s">
        <v>15</v>
      </c>
      <c r="F1938" s="0" t="s">
        <v>16</v>
      </c>
    </row>
    <row r="1939">
      <c r="A1939" s="0">
        <v>775</v>
      </c>
      <c r="B1939" s="0" t="s">
        <v>21</v>
      </c>
      <c r="C1939" s="0">
        <v>13</v>
      </c>
      <c r="D1939" s="0">
        <v>13</v>
      </c>
      <c r="E1939" s="0" t="s">
        <v>15</v>
      </c>
      <c r="F1939" s="0" t="s">
        <v>16</v>
      </c>
    </row>
    <row r="1940">
      <c r="A1940" s="0">
        <v>775</v>
      </c>
      <c r="B1940" s="0" t="s">
        <v>22</v>
      </c>
      <c r="C1940" s="0">
        <v>145.37</v>
      </c>
      <c r="D1940" s="0">
        <v>145.37</v>
      </c>
      <c r="E1940" s="0" t="s">
        <v>15</v>
      </c>
      <c r="F1940" s="0" t="s">
        <v>23</v>
      </c>
    </row>
    <row r="1941">
      <c r="A1941" s="0">
        <v>775</v>
      </c>
      <c r="B1941" s="0" t="s">
        <v>24</v>
      </c>
      <c r="C1941" s="0">
        <v>61.1</v>
      </c>
      <c r="D1941" s="0">
        <v>61.1</v>
      </c>
      <c r="E1941" s="0" t="s">
        <v>15</v>
      </c>
      <c r="F1941" s="0" t="s">
        <v>16</v>
      </c>
    </row>
    <row r="1942">
      <c r="A1942" s="0">
        <v>775</v>
      </c>
      <c r="B1942" s="0" t="s">
        <v>25</v>
      </c>
      <c r="C1942" s="0">
        <v>22.1</v>
      </c>
      <c r="D1942" s="0">
        <v>22.1</v>
      </c>
      <c r="E1942" s="0" t="s">
        <v>15</v>
      </c>
      <c r="F1942" s="0" t="s">
        <v>16</v>
      </c>
    </row>
    <row r="1943">
      <c r="A1943" s="0">
        <v>775</v>
      </c>
      <c r="B1943" s="0" t="s">
        <v>26</v>
      </c>
      <c r="C1943" s="0">
        <v>378.76</v>
      </c>
      <c r="D1943" s="0">
        <v>378.76</v>
      </c>
      <c r="E1943" s="0" t="s">
        <v>15</v>
      </c>
      <c r="F1943" s="0" t="s">
        <v>16</v>
      </c>
    </row>
    <row r="1944">
      <c r="A1944" s="0">
        <v>776</v>
      </c>
      <c r="B1944" s="0" t="s">
        <v>14</v>
      </c>
      <c r="C1944" s="0">
        <v>525.2</v>
      </c>
      <c r="D1944" s="0">
        <v>525.2</v>
      </c>
      <c r="E1944" s="0" t="s">
        <v>15</v>
      </c>
      <c r="F1944" s="0" t="s">
        <v>16</v>
      </c>
    </row>
    <row r="1945">
      <c r="A1945" s="0">
        <v>777</v>
      </c>
      <c r="B1945" s="0" t="s">
        <v>14</v>
      </c>
      <c r="C1945" s="0">
        <v>525.2</v>
      </c>
      <c r="D1945" s="0">
        <v>525.2</v>
      </c>
      <c r="E1945" s="0" t="s">
        <v>15</v>
      </c>
      <c r="F1945" s="0" t="s">
        <v>16</v>
      </c>
    </row>
    <row r="1946">
      <c r="A1946" s="0">
        <v>778</v>
      </c>
      <c r="B1946" s="0" t="s">
        <v>35</v>
      </c>
      <c r="C1946" s="0">
        <v>65</v>
      </c>
      <c r="D1946" s="0">
        <v>65</v>
      </c>
      <c r="E1946" s="0" t="s">
        <v>15</v>
      </c>
      <c r="F1946" s="0" t="s">
        <v>16</v>
      </c>
    </row>
    <row r="1947">
      <c r="A1947" s="0">
        <v>778</v>
      </c>
      <c r="B1947" s="0" t="s">
        <v>14</v>
      </c>
      <c r="C1947" s="0">
        <v>525.2</v>
      </c>
      <c r="D1947" s="0">
        <v>525.2</v>
      </c>
      <c r="E1947" s="0" t="s">
        <v>15</v>
      </c>
      <c r="F1947" s="0" t="s">
        <v>16</v>
      </c>
    </row>
    <row r="1948">
      <c r="A1948" s="0">
        <v>779</v>
      </c>
      <c r="B1948" s="0" t="s">
        <v>14</v>
      </c>
      <c r="C1948" s="0">
        <v>525.2</v>
      </c>
      <c r="D1948" s="0">
        <v>525.2</v>
      </c>
      <c r="E1948" s="0" t="s">
        <v>15</v>
      </c>
      <c r="F1948" s="0" t="s">
        <v>16</v>
      </c>
    </row>
    <row r="1949">
      <c r="A1949" s="0">
        <v>780</v>
      </c>
      <c r="B1949" s="0" t="s">
        <v>14</v>
      </c>
      <c r="C1949" s="0">
        <v>525.2</v>
      </c>
      <c r="D1949" s="0">
        <v>525.2</v>
      </c>
      <c r="E1949" s="0" t="s">
        <v>15</v>
      </c>
      <c r="F1949" s="0" t="s">
        <v>16</v>
      </c>
    </row>
    <row r="1950">
      <c r="A1950" s="0">
        <v>781</v>
      </c>
      <c r="B1950" s="0" t="s">
        <v>21</v>
      </c>
      <c r="C1950" s="0">
        <v>8.12</v>
      </c>
      <c r="D1950" s="0">
        <v>8.12</v>
      </c>
      <c r="E1950" s="0" t="s">
        <v>15</v>
      </c>
      <c r="F1950" s="0" t="s">
        <v>16</v>
      </c>
    </row>
    <row r="1951">
      <c r="A1951" s="0">
        <v>781</v>
      </c>
      <c r="B1951" s="0" t="s">
        <v>22</v>
      </c>
      <c r="C1951" s="0">
        <v>90.85</v>
      </c>
      <c r="D1951" s="0">
        <v>90.85</v>
      </c>
      <c r="E1951" s="0" t="s">
        <v>15</v>
      </c>
      <c r="F1951" s="0" t="s">
        <v>23</v>
      </c>
    </row>
    <row r="1952">
      <c r="A1952" s="0">
        <v>781</v>
      </c>
      <c r="B1952" s="0" t="s">
        <v>24</v>
      </c>
      <c r="C1952" s="0">
        <v>38.18</v>
      </c>
      <c r="D1952" s="0">
        <v>38.18</v>
      </c>
      <c r="E1952" s="0" t="s">
        <v>15</v>
      </c>
      <c r="F1952" s="0" t="s">
        <v>16</v>
      </c>
    </row>
    <row r="1953">
      <c r="A1953" s="0">
        <v>781</v>
      </c>
      <c r="B1953" s="0" t="s">
        <v>25</v>
      </c>
      <c r="C1953" s="0">
        <v>13.82</v>
      </c>
      <c r="D1953" s="0">
        <v>13.82</v>
      </c>
      <c r="E1953" s="0" t="s">
        <v>15</v>
      </c>
      <c r="F1953" s="0" t="s">
        <v>16</v>
      </c>
    </row>
    <row r="1954">
      <c r="A1954" s="0">
        <v>781</v>
      </c>
      <c r="B1954" s="0" t="s">
        <v>26</v>
      </c>
      <c r="C1954" s="0">
        <v>236.72</v>
      </c>
      <c r="D1954" s="0">
        <v>236.72</v>
      </c>
      <c r="E1954" s="0" t="s">
        <v>15</v>
      </c>
      <c r="F1954" s="0" t="s">
        <v>16</v>
      </c>
    </row>
    <row r="1955">
      <c r="A1955" s="0">
        <v>782</v>
      </c>
      <c r="B1955" s="0" t="s">
        <v>14</v>
      </c>
      <c r="C1955" s="0">
        <v>525.2</v>
      </c>
      <c r="D1955" s="0">
        <v>525.2</v>
      </c>
      <c r="E1955" s="0" t="s">
        <v>15</v>
      </c>
      <c r="F1955" s="0" t="s">
        <v>16</v>
      </c>
    </row>
    <row r="1956">
      <c r="A1956" s="0">
        <v>783</v>
      </c>
      <c r="B1956" s="0" t="s">
        <v>21</v>
      </c>
      <c r="C1956" s="0">
        <v>94.64</v>
      </c>
      <c r="D1956" s="0">
        <v>94.64</v>
      </c>
      <c r="E1956" s="0" t="s">
        <v>15</v>
      </c>
      <c r="F1956" s="0" t="s">
        <v>16</v>
      </c>
    </row>
    <row r="1957">
      <c r="A1957" s="0">
        <v>783</v>
      </c>
      <c r="B1957" s="0" t="s">
        <v>22</v>
      </c>
      <c r="C1957" s="0">
        <v>1058.65</v>
      </c>
      <c r="D1957" s="0">
        <v>1058.65</v>
      </c>
      <c r="E1957" s="0" t="s">
        <v>15</v>
      </c>
      <c r="F1957" s="0" t="s">
        <v>23</v>
      </c>
    </row>
    <row r="1958">
      <c r="A1958" s="0">
        <v>783</v>
      </c>
      <c r="B1958" s="0" t="s">
        <v>17</v>
      </c>
      <c r="C1958" s="0">
        <v>-119.28</v>
      </c>
      <c r="D1958" s="0">
        <v>-119.28</v>
      </c>
      <c r="E1958" s="0" t="s">
        <v>15</v>
      </c>
      <c r="F1958" s="0" t="s">
        <v>18</v>
      </c>
    </row>
    <row r="1959">
      <c r="A1959" s="0">
        <v>783</v>
      </c>
      <c r="B1959" s="0" t="s">
        <v>24</v>
      </c>
      <c r="C1959" s="0">
        <v>444.98</v>
      </c>
      <c r="D1959" s="0">
        <v>444.98</v>
      </c>
      <c r="E1959" s="0" t="s">
        <v>15</v>
      </c>
      <c r="F1959" s="0" t="s">
        <v>16</v>
      </c>
    </row>
    <row r="1960">
      <c r="A1960" s="0">
        <v>783</v>
      </c>
      <c r="B1960" s="0" t="s">
        <v>25</v>
      </c>
      <c r="C1960" s="0">
        <v>160.96</v>
      </c>
      <c r="D1960" s="0">
        <v>160.96</v>
      </c>
      <c r="E1960" s="0" t="s">
        <v>15</v>
      </c>
      <c r="F1960" s="0" t="s">
        <v>16</v>
      </c>
    </row>
    <row r="1961">
      <c r="A1961" s="0">
        <v>783</v>
      </c>
      <c r="B1961" s="0" t="s">
        <v>32</v>
      </c>
      <c r="C1961" s="0">
        <v>-458.94</v>
      </c>
      <c r="D1961" s="0">
        <v>-458.94</v>
      </c>
      <c r="E1961" s="0" t="s">
        <v>15</v>
      </c>
      <c r="F1961" s="0" t="s">
        <v>18</v>
      </c>
    </row>
    <row r="1962">
      <c r="A1962" s="0">
        <v>783</v>
      </c>
      <c r="B1962" s="0" t="s">
        <v>26</v>
      </c>
      <c r="C1962" s="0">
        <v>2758.38</v>
      </c>
      <c r="D1962" s="0">
        <v>2758.38</v>
      </c>
      <c r="E1962" s="0" t="s">
        <v>15</v>
      </c>
      <c r="F1962" s="0" t="s">
        <v>16</v>
      </c>
    </row>
    <row r="1963">
      <c r="A1963" s="0">
        <v>784</v>
      </c>
      <c r="B1963" s="0" t="s">
        <v>17</v>
      </c>
      <c r="C1963" s="0">
        <v>-1.02</v>
      </c>
      <c r="D1963" s="0">
        <v>-1.02</v>
      </c>
      <c r="E1963" s="0" t="s">
        <v>15</v>
      </c>
      <c r="F1963" s="0" t="s">
        <v>18</v>
      </c>
    </row>
    <row r="1964">
      <c r="A1964" s="0">
        <v>784</v>
      </c>
      <c r="B1964" s="0" t="s">
        <v>14</v>
      </c>
      <c r="C1964" s="0">
        <v>525.2</v>
      </c>
      <c r="D1964" s="0">
        <v>525.2</v>
      </c>
      <c r="E1964" s="0" t="s">
        <v>15</v>
      </c>
      <c r="F1964" s="0" t="s">
        <v>16</v>
      </c>
    </row>
    <row r="1965">
      <c r="A1965" s="0">
        <v>785</v>
      </c>
      <c r="B1965" s="0" t="s">
        <v>14</v>
      </c>
      <c r="C1965" s="0">
        <v>525.2</v>
      </c>
      <c r="D1965" s="0">
        <v>525.2</v>
      </c>
      <c r="E1965" s="0" t="s">
        <v>15</v>
      </c>
      <c r="F1965" s="0" t="s">
        <v>16</v>
      </c>
    </row>
    <row r="1966">
      <c r="A1966" s="0">
        <v>786</v>
      </c>
      <c r="B1966" s="0" t="s">
        <v>14</v>
      </c>
      <c r="C1966" s="0">
        <v>525.2</v>
      </c>
      <c r="D1966" s="0">
        <v>525.2</v>
      </c>
      <c r="E1966" s="0" t="s">
        <v>15</v>
      </c>
      <c r="F1966" s="0" t="s">
        <v>16</v>
      </c>
    </row>
    <row r="1967">
      <c r="A1967" s="0">
        <v>787</v>
      </c>
      <c r="B1967" s="0" t="s">
        <v>14</v>
      </c>
      <c r="C1967" s="0">
        <v>525.2</v>
      </c>
      <c r="D1967" s="0">
        <v>525.2</v>
      </c>
      <c r="E1967" s="0" t="s">
        <v>15</v>
      </c>
      <c r="F1967" s="0" t="s">
        <v>16</v>
      </c>
    </row>
    <row r="1968">
      <c r="A1968" s="0">
        <v>788</v>
      </c>
      <c r="B1968" s="0" t="s">
        <v>14</v>
      </c>
      <c r="C1968" s="0">
        <v>525.2</v>
      </c>
      <c r="D1968" s="0">
        <v>525.2</v>
      </c>
      <c r="E1968" s="0" t="s">
        <v>15</v>
      </c>
      <c r="F1968" s="0" t="s">
        <v>16</v>
      </c>
    </row>
    <row r="1969">
      <c r="A1969" s="0">
        <v>789</v>
      </c>
      <c r="B1969" s="0" t="s">
        <v>17</v>
      </c>
      <c r="C1969" s="0">
        <v>-5.87</v>
      </c>
      <c r="D1969" s="0">
        <v>-5.87</v>
      </c>
      <c r="E1969" s="0" t="s">
        <v>15</v>
      </c>
      <c r="F1969" s="0" t="s">
        <v>18</v>
      </c>
    </row>
    <row r="1970">
      <c r="A1970" s="0">
        <v>789</v>
      </c>
      <c r="B1970" s="0" t="s">
        <v>14</v>
      </c>
      <c r="C1970" s="0">
        <v>525.2</v>
      </c>
      <c r="D1970" s="0">
        <v>525.2</v>
      </c>
      <c r="E1970" s="0" t="s">
        <v>15</v>
      </c>
      <c r="F1970" s="0" t="s">
        <v>16</v>
      </c>
    </row>
    <row r="1971">
      <c r="A1971" s="0">
        <v>790</v>
      </c>
      <c r="B1971" s="0" t="s">
        <v>39</v>
      </c>
      <c r="C1971" s="0">
        <v>-269.43</v>
      </c>
      <c r="D1971" s="0">
        <v>-269.43</v>
      </c>
      <c r="E1971" s="0" t="s">
        <v>15</v>
      </c>
      <c r="F1971" s="0" t="s">
        <v>18</v>
      </c>
    </row>
    <row r="1972">
      <c r="A1972" s="0">
        <v>790</v>
      </c>
      <c r="B1972" s="0" t="s">
        <v>14</v>
      </c>
      <c r="C1972" s="0">
        <v>525.2</v>
      </c>
      <c r="D1972" s="0">
        <v>525.2</v>
      </c>
      <c r="E1972" s="0" t="s">
        <v>15</v>
      </c>
      <c r="F1972" s="0" t="s">
        <v>16</v>
      </c>
    </row>
    <row r="1973">
      <c r="A1973" s="0">
        <v>791</v>
      </c>
      <c r="B1973" s="0" t="s">
        <v>14</v>
      </c>
      <c r="C1973" s="0">
        <v>525.2</v>
      </c>
      <c r="D1973" s="0">
        <v>525.2</v>
      </c>
      <c r="E1973" s="0" t="s">
        <v>15</v>
      </c>
      <c r="F1973" s="0" t="s">
        <v>16</v>
      </c>
    </row>
    <row r="1974">
      <c r="A1974" s="0">
        <v>792</v>
      </c>
      <c r="B1974" s="0" t="s">
        <v>32</v>
      </c>
      <c r="C1974" s="0">
        <v>-276.34</v>
      </c>
      <c r="D1974" s="0">
        <v>-276.34</v>
      </c>
      <c r="E1974" s="0" t="s">
        <v>15</v>
      </c>
      <c r="F1974" s="0" t="s">
        <v>18</v>
      </c>
    </row>
    <row r="1975">
      <c r="A1975" s="0">
        <v>792</v>
      </c>
      <c r="B1975" s="0" t="s">
        <v>14</v>
      </c>
      <c r="C1975" s="0">
        <v>525.2</v>
      </c>
      <c r="D1975" s="0">
        <v>525.2</v>
      </c>
      <c r="E1975" s="0" t="s">
        <v>15</v>
      </c>
      <c r="F1975" s="0" t="s">
        <v>16</v>
      </c>
    </row>
    <row r="1976">
      <c r="A1976" s="0">
        <v>793</v>
      </c>
      <c r="B1976" s="0" t="s">
        <v>21</v>
      </c>
      <c r="C1976" s="0">
        <v>29.02</v>
      </c>
      <c r="D1976" s="0">
        <v>29.02</v>
      </c>
      <c r="E1976" s="0" t="s">
        <v>15</v>
      </c>
      <c r="F1976" s="0" t="s">
        <v>16</v>
      </c>
    </row>
    <row r="1977">
      <c r="A1977" s="0">
        <v>793</v>
      </c>
      <c r="B1977" s="0" t="s">
        <v>22</v>
      </c>
      <c r="C1977" s="0">
        <v>322.27</v>
      </c>
      <c r="D1977" s="0">
        <v>322.27</v>
      </c>
      <c r="E1977" s="0" t="s">
        <v>15</v>
      </c>
      <c r="F1977" s="0" t="s">
        <v>23</v>
      </c>
    </row>
    <row r="1978">
      <c r="A1978" s="0">
        <v>793</v>
      </c>
      <c r="B1978" s="0" t="s">
        <v>24</v>
      </c>
      <c r="C1978" s="0">
        <v>136.49</v>
      </c>
      <c r="D1978" s="0">
        <v>136.49</v>
      </c>
      <c r="E1978" s="0" t="s">
        <v>15</v>
      </c>
      <c r="F1978" s="0" t="s">
        <v>16</v>
      </c>
    </row>
    <row r="1979">
      <c r="A1979" s="0">
        <v>793</v>
      </c>
      <c r="B1979" s="0" t="s">
        <v>25</v>
      </c>
      <c r="C1979" s="0">
        <v>49.37</v>
      </c>
      <c r="D1979" s="0">
        <v>49.37</v>
      </c>
      <c r="E1979" s="0" t="s">
        <v>15</v>
      </c>
      <c r="F1979" s="0" t="s">
        <v>16</v>
      </c>
    </row>
    <row r="1980">
      <c r="A1980" s="0">
        <v>793</v>
      </c>
      <c r="B1980" s="0" t="s">
        <v>26</v>
      </c>
      <c r="C1980" s="0">
        <v>846.06</v>
      </c>
      <c r="D1980" s="0">
        <v>846.06</v>
      </c>
      <c r="E1980" s="0" t="s">
        <v>15</v>
      </c>
      <c r="F1980" s="0" t="s">
        <v>16</v>
      </c>
    </row>
    <row r="1981">
      <c r="A1981" s="0">
        <v>794</v>
      </c>
      <c r="B1981" s="0" t="s">
        <v>14</v>
      </c>
      <c r="C1981" s="0">
        <v>525.2</v>
      </c>
      <c r="D1981" s="0">
        <v>525.2</v>
      </c>
      <c r="E1981" s="0" t="s">
        <v>15</v>
      </c>
      <c r="F1981" s="0" t="s">
        <v>16</v>
      </c>
    </row>
    <row r="1982">
      <c r="A1982" s="0">
        <v>795</v>
      </c>
      <c r="B1982" s="0" t="s">
        <v>14</v>
      </c>
      <c r="C1982" s="0">
        <v>525.2</v>
      </c>
      <c r="D1982" s="0">
        <v>525.2</v>
      </c>
      <c r="E1982" s="0" t="s">
        <v>15</v>
      </c>
      <c r="F1982" s="0" t="s">
        <v>16</v>
      </c>
    </row>
    <row r="1983">
      <c r="A1983" s="0">
        <v>796</v>
      </c>
      <c r="B1983" s="0" t="s">
        <v>36</v>
      </c>
      <c r="C1983" s="0">
        <v>535.07</v>
      </c>
      <c r="D1983" s="0">
        <v>535.07</v>
      </c>
      <c r="E1983" s="0" t="s">
        <v>15</v>
      </c>
      <c r="F1983" s="0" t="s">
        <v>34</v>
      </c>
    </row>
    <row r="1984">
      <c r="A1984" s="0">
        <v>796</v>
      </c>
      <c r="B1984" s="0" t="s">
        <v>20</v>
      </c>
      <c r="C1984" s="0">
        <v>194.58</v>
      </c>
      <c r="D1984" s="0">
        <v>194.58</v>
      </c>
      <c r="E1984" s="0" t="s">
        <v>15</v>
      </c>
      <c r="F1984" s="0" t="s">
        <v>16</v>
      </c>
    </row>
    <row r="1985">
      <c r="A1985" s="0">
        <v>796</v>
      </c>
      <c r="B1985" s="0" t="s">
        <v>33</v>
      </c>
      <c r="C1985" s="0">
        <v>1427.01</v>
      </c>
      <c r="D1985" s="0">
        <v>1427.01</v>
      </c>
      <c r="E1985" s="0" t="s">
        <v>15</v>
      </c>
      <c r="F1985" s="0" t="s">
        <v>34</v>
      </c>
    </row>
    <row r="1986">
      <c r="A1986" s="0">
        <v>796</v>
      </c>
      <c r="B1986" s="0" t="s">
        <v>14</v>
      </c>
      <c r="C1986" s="0">
        <v>525.2</v>
      </c>
      <c r="D1986" s="0">
        <v>525.2</v>
      </c>
      <c r="E1986" s="0" t="s">
        <v>15</v>
      </c>
      <c r="F1986" s="0" t="s">
        <v>16</v>
      </c>
    </row>
    <row r="1987">
      <c r="A1987" s="0">
        <v>797</v>
      </c>
      <c r="B1987" s="0" t="s">
        <v>35</v>
      </c>
      <c r="C1987" s="0">
        <v>27</v>
      </c>
      <c r="D1987" s="0">
        <v>27</v>
      </c>
      <c r="E1987" s="0" t="s">
        <v>15</v>
      </c>
      <c r="F1987" s="0" t="s">
        <v>16</v>
      </c>
    </row>
    <row r="1988">
      <c r="A1988" s="0">
        <v>797</v>
      </c>
      <c r="B1988" s="0" t="s">
        <v>14</v>
      </c>
      <c r="C1988" s="0">
        <v>525.2</v>
      </c>
      <c r="D1988" s="0">
        <v>525.2</v>
      </c>
      <c r="E1988" s="0" t="s">
        <v>15</v>
      </c>
      <c r="F1988" s="0" t="s">
        <v>16</v>
      </c>
    </row>
    <row r="1989">
      <c r="A1989" s="0">
        <v>798</v>
      </c>
      <c r="B1989" s="0" t="s">
        <v>27</v>
      </c>
      <c r="C1989" s="0">
        <v>-211.27</v>
      </c>
      <c r="D1989" s="0">
        <v>-211.27</v>
      </c>
      <c r="E1989" s="0" t="s">
        <v>15</v>
      </c>
      <c r="F1989" s="0" t="s">
        <v>18</v>
      </c>
    </row>
    <row r="1990">
      <c r="A1990" s="0">
        <v>798</v>
      </c>
      <c r="B1990" s="0" t="s">
        <v>14</v>
      </c>
      <c r="C1990" s="0">
        <v>525.2</v>
      </c>
      <c r="D1990" s="0">
        <v>525.2</v>
      </c>
      <c r="E1990" s="0" t="s">
        <v>15</v>
      </c>
      <c r="F1990" s="0" t="s">
        <v>16</v>
      </c>
    </row>
    <row r="1991">
      <c r="A1991" s="0">
        <v>799</v>
      </c>
      <c r="B1991" s="0" t="s">
        <v>36</v>
      </c>
      <c r="C1991" s="0">
        <v>94.12</v>
      </c>
      <c r="D1991" s="0">
        <v>94.12</v>
      </c>
      <c r="E1991" s="0" t="s">
        <v>15</v>
      </c>
      <c r="F1991" s="0" t="s">
        <v>34</v>
      </c>
    </row>
    <row r="1992">
      <c r="A1992" s="0">
        <v>799</v>
      </c>
      <c r="B1992" s="0" t="s">
        <v>33</v>
      </c>
      <c r="C1992" s="0">
        <v>47.06</v>
      </c>
      <c r="D1992" s="0">
        <v>47.06</v>
      </c>
      <c r="E1992" s="0" t="s">
        <v>15</v>
      </c>
      <c r="F1992" s="0" t="s">
        <v>34</v>
      </c>
    </row>
    <row r="1993">
      <c r="A1993" s="0">
        <v>799</v>
      </c>
      <c r="B1993" s="0" t="s">
        <v>14</v>
      </c>
      <c r="C1993" s="0">
        <v>262.6</v>
      </c>
      <c r="D1993" s="0">
        <v>262.6</v>
      </c>
      <c r="E1993" s="0" t="s">
        <v>15</v>
      </c>
      <c r="F1993" s="0" t="s">
        <v>16</v>
      </c>
    </row>
    <row r="1994">
      <c r="A1994" s="0">
        <v>799</v>
      </c>
      <c r="B1994" s="0" t="s">
        <v>14</v>
      </c>
      <c r="C1994" s="0">
        <v>262.6</v>
      </c>
      <c r="D1994" s="0">
        <v>262.6</v>
      </c>
      <c r="E1994" s="0" t="s">
        <v>15</v>
      </c>
      <c r="F1994" s="0" t="s">
        <v>16</v>
      </c>
    </row>
    <row r="1995">
      <c r="A1995" s="0">
        <v>800</v>
      </c>
      <c r="B1995" s="0" t="s">
        <v>14</v>
      </c>
      <c r="C1995" s="0">
        <v>525.2</v>
      </c>
      <c r="D1995" s="0">
        <v>525.2</v>
      </c>
      <c r="E1995" s="0" t="s">
        <v>15</v>
      </c>
      <c r="F1995" s="0" t="s">
        <v>16</v>
      </c>
    </row>
    <row r="1996">
      <c r="A1996" s="0">
        <v>801</v>
      </c>
      <c r="B1996" s="0" t="s">
        <v>14</v>
      </c>
      <c r="C1996" s="0">
        <v>525.2</v>
      </c>
      <c r="D1996" s="0">
        <v>525.2</v>
      </c>
      <c r="E1996" s="0" t="s">
        <v>15</v>
      </c>
      <c r="F1996" s="0" t="s">
        <v>16</v>
      </c>
    </row>
    <row r="1997">
      <c r="A1997" s="0">
        <v>802</v>
      </c>
      <c r="B1997" s="0" t="s">
        <v>14</v>
      </c>
      <c r="C1997" s="0">
        <v>525.2</v>
      </c>
      <c r="D1997" s="0">
        <v>525.2</v>
      </c>
      <c r="E1997" s="0" t="s">
        <v>15</v>
      </c>
      <c r="F1997" s="0" t="s">
        <v>16</v>
      </c>
    </row>
    <row r="1998">
      <c r="A1998" s="0">
        <v>803</v>
      </c>
      <c r="B1998" s="0" t="s">
        <v>14</v>
      </c>
      <c r="C1998" s="0">
        <v>525.2</v>
      </c>
      <c r="D1998" s="0">
        <v>525.2</v>
      </c>
      <c r="E1998" s="0" t="s">
        <v>15</v>
      </c>
      <c r="F1998" s="0" t="s">
        <v>16</v>
      </c>
    </row>
    <row r="1999">
      <c r="A1999" s="0">
        <v>804</v>
      </c>
      <c r="B1999" s="0" t="s">
        <v>21</v>
      </c>
      <c r="C1999" s="0">
        <v>182.72</v>
      </c>
      <c r="D1999" s="0">
        <v>182.72</v>
      </c>
      <c r="E1999" s="0" t="s">
        <v>15</v>
      </c>
      <c r="F1999" s="0" t="s">
        <v>16</v>
      </c>
    </row>
    <row r="2000">
      <c r="A2000" s="0">
        <v>804</v>
      </c>
      <c r="B2000" s="0" t="s">
        <v>22</v>
      </c>
      <c r="C2000" s="0">
        <v>2043.96</v>
      </c>
      <c r="D2000" s="0">
        <v>2043.96</v>
      </c>
      <c r="E2000" s="0" t="s">
        <v>15</v>
      </c>
      <c r="F2000" s="0" t="s">
        <v>23</v>
      </c>
    </row>
    <row r="2001">
      <c r="A2001" s="0">
        <v>804</v>
      </c>
      <c r="B2001" s="0" t="s">
        <v>24</v>
      </c>
      <c r="C2001" s="0">
        <v>859.12</v>
      </c>
      <c r="D2001" s="0">
        <v>859.12</v>
      </c>
      <c r="E2001" s="0" t="s">
        <v>15</v>
      </c>
      <c r="F2001" s="0" t="s">
        <v>16</v>
      </c>
    </row>
    <row r="2002">
      <c r="A2002" s="0">
        <v>804</v>
      </c>
      <c r="B2002" s="0" t="s">
        <v>25</v>
      </c>
      <c r="C2002" s="0">
        <v>310.76</v>
      </c>
      <c r="D2002" s="0">
        <v>310.76</v>
      </c>
      <c r="E2002" s="0" t="s">
        <v>15</v>
      </c>
      <c r="F2002" s="0" t="s">
        <v>16</v>
      </c>
    </row>
    <row r="2003">
      <c r="A2003" s="0">
        <v>804</v>
      </c>
      <c r="B2003" s="0" t="s">
        <v>26</v>
      </c>
      <c r="C2003" s="0">
        <v>5325.66</v>
      </c>
      <c r="D2003" s="0">
        <v>5325.66</v>
      </c>
      <c r="E2003" s="0" t="s">
        <v>15</v>
      </c>
      <c r="F2003" s="0" t="s">
        <v>16</v>
      </c>
    </row>
    <row r="2004">
      <c r="A2004" s="0">
        <v>805</v>
      </c>
      <c r="B2004" s="0" t="s">
        <v>14</v>
      </c>
      <c r="C2004" s="0">
        <v>525.2</v>
      </c>
      <c r="D2004" s="0">
        <v>525.2</v>
      </c>
      <c r="E2004" s="0" t="s">
        <v>15</v>
      </c>
      <c r="F2004" s="0" t="s">
        <v>16</v>
      </c>
    </row>
    <row r="2005">
      <c r="A2005" s="0">
        <v>806</v>
      </c>
      <c r="B2005" s="0" t="s">
        <v>14</v>
      </c>
      <c r="C2005" s="0">
        <v>525.2</v>
      </c>
      <c r="D2005" s="0">
        <v>525.2</v>
      </c>
      <c r="E2005" s="0" t="s">
        <v>15</v>
      </c>
      <c r="F2005" s="0" t="s">
        <v>16</v>
      </c>
    </row>
    <row r="2006">
      <c r="A2006" s="0">
        <v>807</v>
      </c>
      <c r="B2006" s="0" t="s">
        <v>14</v>
      </c>
      <c r="C2006" s="0">
        <v>525.2</v>
      </c>
      <c r="D2006" s="0">
        <v>525.2</v>
      </c>
      <c r="E2006" s="0" t="s">
        <v>15</v>
      </c>
      <c r="F2006" s="0" t="s">
        <v>16</v>
      </c>
    </row>
    <row r="2007">
      <c r="A2007" s="0">
        <v>808</v>
      </c>
      <c r="B2007" s="0" t="s">
        <v>14</v>
      </c>
      <c r="C2007" s="0">
        <v>525.2</v>
      </c>
      <c r="D2007" s="0">
        <v>525.2</v>
      </c>
      <c r="E2007" s="0" t="s">
        <v>15</v>
      </c>
      <c r="F2007" s="0" t="s">
        <v>16</v>
      </c>
    </row>
    <row r="2008">
      <c r="A2008" s="0">
        <v>809</v>
      </c>
      <c r="B2008" s="0" t="s">
        <v>14</v>
      </c>
      <c r="C2008" s="0">
        <v>525.2</v>
      </c>
      <c r="D2008" s="0">
        <v>525.2</v>
      </c>
      <c r="E2008" s="0" t="s">
        <v>15</v>
      </c>
      <c r="F2008" s="0" t="s">
        <v>16</v>
      </c>
    </row>
    <row r="2009">
      <c r="A2009" s="0">
        <v>810</v>
      </c>
      <c r="B2009" s="0" t="s">
        <v>14</v>
      </c>
      <c r="C2009" s="0">
        <v>525.2</v>
      </c>
      <c r="D2009" s="0">
        <v>525.2</v>
      </c>
      <c r="E2009" s="0" t="s">
        <v>15</v>
      </c>
      <c r="F2009" s="0" t="s">
        <v>16</v>
      </c>
    </row>
    <row r="2010">
      <c r="A2010" s="0">
        <v>811</v>
      </c>
      <c r="B2010" s="0" t="s">
        <v>27</v>
      </c>
      <c r="C2010" s="0">
        <v>-601.23</v>
      </c>
      <c r="D2010" s="0">
        <v>-601.23</v>
      </c>
      <c r="E2010" s="0" t="s">
        <v>15</v>
      </c>
      <c r="F2010" s="0" t="s">
        <v>18</v>
      </c>
    </row>
    <row r="2011">
      <c r="A2011" s="0">
        <v>811</v>
      </c>
      <c r="B2011" s="0" t="s">
        <v>17</v>
      </c>
      <c r="C2011" s="0">
        <v>-15.95</v>
      </c>
      <c r="D2011" s="0">
        <v>-15.95</v>
      </c>
      <c r="E2011" s="0" t="s">
        <v>15</v>
      </c>
      <c r="F2011" s="0" t="s">
        <v>18</v>
      </c>
    </row>
    <row r="2012">
      <c r="A2012" s="0">
        <v>811</v>
      </c>
      <c r="B2012" s="0" t="s">
        <v>14</v>
      </c>
      <c r="C2012" s="0">
        <v>315.12</v>
      </c>
      <c r="D2012" s="0">
        <v>315.12</v>
      </c>
      <c r="E2012" s="0" t="s">
        <v>15</v>
      </c>
      <c r="F2012" s="0" t="s">
        <v>16</v>
      </c>
    </row>
    <row r="2013">
      <c r="A2013" s="0">
        <v>812</v>
      </c>
      <c r="B2013" s="0" t="s">
        <v>21</v>
      </c>
      <c r="C2013" s="0">
        <v>268.18</v>
      </c>
      <c r="D2013" s="0">
        <v>268.18</v>
      </c>
      <c r="E2013" s="0" t="s">
        <v>15</v>
      </c>
      <c r="F2013" s="0" t="s">
        <v>16</v>
      </c>
    </row>
    <row r="2014">
      <c r="A2014" s="0">
        <v>812</v>
      </c>
      <c r="B2014" s="0" t="s">
        <v>22</v>
      </c>
      <c r="C2014" s="0">
        <v>2806.74</v>
      </c>
      <c r="D2014" s="0">
        <v>2806.74</v>
      </c>
      <c r="E2014" s="0" t="s">
        <v>15</v>
      </c>
      <c r="F2014" s="0" t="s">
        <v>23</v>
      </c>
    </row>
    <row r="2015">
      <c r="A2015" s="0">
        <v>812</v>
      </c>
      <c r="B2015" s="0" t="s">
        <v>24</v>
      </c>
      <c r="C2015" s="0">
        <v>1260.76</v>
      </c>
      <c r="D2015" s="0">
        <v>1260.76</v>
      </c>
      <c r="E2015" s="0" t="s">
        <v>15</v>
      </c>
      <c r="F2015" s="0" t="s">
        <v>16</v>
      </c>
    </row>
    <row r="2016">
      <c r="A2016" s="0">
        <v>812</v>
      </c>
      <c r="B2016" s="0" t="s">
        <v>25</v>
      </c>
      <c r="C2016" s="0">
        <v>1684.04</v>
      </c>
      <c r="D2016" s="0">
        <v>1684.04</v>
      </c>
      <c r="E2016" s="0" t="s">
        <v>15</v>
      </c>
      <c r="F2016" s="0" t="s">
        <v>16</v>
      </c>
    </row>
    <row r="2017">
      <c r="A2017" s="0">
        <v>812</v>
      </c>
      <c r="B2017" s="0" t="s">
        <v>26</v>
      </c>
      <c r="C2017" s="0">
        <v>7765.98</v>
      </c>
      <c r="D2017" s="0">
        <v>7765.98</v>
      </c>
      <c r="E2017" s="0" t="s">
        <v>15</v>
      </c>
      <c r="F2017" s="0" t="s">
        <v>16</v>
      </c>
    </row>
    <row r="2018">
      <c r="A2018" s="0">
        <v>813</v>
      </c>
      <c r="B2018" s="0" t="s">
        <v>14</v>
      </c>
      <c r="C2018" s="0">
        <v>525.2</v>
      </c>
      <c r="D2018" s="0">
        <v>525.2</v>
      </c>
      <c r="E2018" s="0" t="s">
        <v>15</v>
      </c>
      <c r="F2018" s="0" t="s">
        <v>16</v>
      </c>
    </row>
    <row r="2019">
      <c r="A2019" s="0">
        <v>814</v>
      </c>
      <c r="B2019" s="0" t="s">
        <v>31</v>
      </c>
      <c r="C2019" s="0">
        <v>379.02</v>
      </c>
      <c r="D2019" s="0">
        <v>379.02</v>
      </c>
      <c r="E2019" s="0" t="s">
        <v>15</v>
      </c>
      <c r="F2019" s="0" t="s">
        <v>16</v>
      </c>
    </row>
    <row r="2020">
      <c r="A2020" s="0">
        <v>814</v>
      </c>
      <c r="B2020" s="0" t="s">
        <v>14</v>
      </c>
      <c r="C2020" s="0">
        <v>525.2</v>
      </c>
      <c r="D2020" s="0">
        <v>525.2</v>
      </c>
      <c r="E2020" s="0" t="s">
        <v>15</v>
      </c>
      <c r="F2020" s="0" t="s">
        <v>16</v>
      </c>
    </row>
    <row r="2021">
      <c r="A2021" s="0">
        <v>815</v>
      </c>
      <c r="B2021" s="0" t="s">
        <v>14</v>
      </c>
      <c r="C2021" s="0">
        <v>525.2</v>
      </c>
      <c r="D2021" s="0">
        <v>525.2</v>
      </c>
      <c r="E2021" s="0" t="s">
        <v>15</v>
      </c>
      <c r="F2021" s="0" t="s">
        <v>16</v>
      </c>
    </row>
    <row r="2022">
      <c r="A2022" s="0">
        <v>816</v>
      </c>
      <c r="B2022" s="0" t="s">
        <v>21</v>
      </c>
      <c r="C2022" s="0">
        <v>17.54</v>
      </c>
      <c r="D2022" s="0">
        <v>17.54</v>
      </c>
      <c r="E2022" s="0" t="s">
        <v>15</v>
      </c>
      <c r="F2022" s="0" t="s">
        <v>16</v>
      </c>
    </row>
    <row r="2023">
      <c r="A2023" s="0">
        <v>816</v>
      </c>
      <c r="B2023" s="0" t="s">
        <v>22</v>
      </c>
      <c r="C2023" s="0">
        <v>196.09</v>
      </c>
      <c r="D2023" s="0">
        <v>196.09</v>
      </c>
      <c r="E2023" s="0" t="s">
        <v>15</v>
      </c>
      <c r="F2023" s="0" t="s">
        <v>23</v>
      </c>
    </row>
    <row r="2024">
      <c r="A2024" s="0">
        <v>816</v>
      </c>
      <c r="B2024" s="0" t="s">
        <v>24</v>
      </c>
      <c r="C2024" s="0">
        <v>82.42</v>
      </c>
      <c r="D2024" s="0">
        <v>82.42</v>
      </c>
      <c r="E2024" s="0" t="s">
        <v>15</v>
      </c>
      <c r="F2024" s="0" t="s">
        <v>16</v>
      </c>
    </row>
    <row r="2025">
      <c r="A2025" s="0">
        <v>816</v>
      </c>
      <c r="B2025" s="0" t="s">
        <v>25</v>
      </c>
      <c r="C2025" s="0">
        <v>29.82</v>
      </c>
      <c r="D2025" s="0">
        <v>29.82</v>
      </c>
      <c r="E2025" s="0" t="s">
        <v>15</v>
      </c>
      <c r="F2025" s="0" t="s">
        <v>16</v>
      </c>
    </row>
    <row r="2026">
      <c r="A2026" s="0">
        <v>816</v>
      </c>
      <c r="B2026" s="0" t="s">
        <v>26</v>
      </c>
      <c r="C2026" s="0">
        <v>510.92</v>
      </c>
      <c r="D2026" s="0">
        <v>510.92</v>
      </c>
      <c r="E2026" s="0" t="s">
        <v>15</v>
      </c>
      <c r="F2026" s="0" t="s">
        <v>16</v>
      </c>
    </row>
    <row r="2027">
      <c r="A2027" s="0">
        <v>817</v>
      </c>
      <c r="B2027" s="0" t="s">
        <v>21</v>
      </c>
      <c r="C2027" s="0">
        <v>15.1</v>
      </c>
      <c r="D2027" s="0">
        <v>15.1</v>
      </c>
      <c r="E2027" s="0" t="s">
        <v>15</v>
      </c>
      <c r="F2027" s="0" t="s">
        <v>16</v>
      </c>
    </row>
    <row r="2028">
      <c r="A2028" s="0">
        <v>817</v>
      </c>
      <c r="B2028" s="0" t="s">
        <v>22</v>
      </c>
      <c r="C2028" s="0">
        <v>168.91</v>
      </c>
      <c r="D2028" s="0">
        <v>168.91</v>
      </c>
      <c r="E2028" s="0" t="s">
        <v>15</v>
      </c>
      <c r="F2028" s="0" t="s">
        <v>23</v>
      </c>
    </row>
    <row r="2029">
      <c r="A2029" s="0">
        <v>817</v>
      </c>
      <c r="B2029" s="0" t="s">
        <v>24</v>
      </c>
      <c r="C2029" s="0">
        <v>71</v>
      </c>
      <c r="D2029" s="0">
        <v>71</v>
      </c>
      <c r="E2029" s="0" t="s">
        <v>15</v>
      </c>
      <c r="F2029" s="0" t="s">
        <v>16</v>
      </c>
    </row>
    <row r="2030">
      <c r="A2030" s="0">
        <v>817</v>
      </c>
      <c r="B2030" s="0" t="s">
        <v>25</v>
      </c>
      <c r="C2030" s="0">
        <v>25.68</v>
      </c>
      <c r="D2030" s="0">
        <v>25.68</v>
      </c>
      <c r="E2030" s="0" t="s">
        <v>15</v>
      </c>
      <c r="F2030" s="0" t="s">
        <v>16</v>
      </c>
    </row>
    <row r="2031">
      <c r="A2031" s="0">
        <v>817</v>
      </c>
      <c r="B2031" s="0" t="s">
        <v>26</v>
      </c>
      <c r="C2031" s="0">
        <v>440.12</v>
      </c>
      <c r="D2031" s="0">
        <v>440.12</v>
      </c>
      <c r="E2031" s="0" t="s">
        <v>15</v>
      </c>
      <c r="F2031" s="0" t="s">
        <v>16</v>
      </c>
    </row>
    <row r="2032">
      <c r="A2032" s="0">
        <v>818</v>
      </c>
      <c r="B2032" s="0" t="s">
        <v>14</v>
      </c>
      <c r="C2032" s="0">
        <v>525.2</v>
      </c>
      <c r="D2032" s="0">
        <v>525.2</v>
      </c>
      <c r="E2032" s="0" t="s">
        <v>15</v>
      </c>
      <c r="F2032" s="0" t="s">
        <v>16</v>
      </c>
    </row>
    <row r="2033">
      <c r="A2033" s="0">
        <v>819</v>
      </c>
      <c r="B2033" s="0" t="s">
        <v>21</v>
      </c>
      <c r="C2033" s="0">
        <v>13</v>
      </c>
      <c r="D2033" s="0">
        <v>13</v>
      </c>
      <c r="E2033" s="0" t="s">
        <v>15</v>
      </c>
      <c r="F2033" s="0" t="s">
        <v>16</v>
      </c>
    </row>
    <row r="2034">
      <c r="A2034" s="0">
        <v>819</v>
      </c>
      <c r="B2034" s="0" t="s">
        <v>22</v>
      </c>
      <c r="C2034" s="0">
        <v>145.37</v>
      </c>
      <c r="D2034" s="0">
        <v>145.37</v>
      </c>
      <c r="E2034" s="0" t="s">
        <v>15</v>
      </c>
      <c r="F2034" s="0" t="s">
        <v>23</v>
      </c>
    </row>
    <row r="2035">
      <c r="A2035" s="0">
        <v>819</v>
      </c>
      <c r="B2035" s="0" t="s">
        <v>24</v>
      </c>
      <c r="C2035" s="0">
        <v>61.1</v>
      </c>
      <c r="D2035" s="0">
        <v>61.1</v>
      </c>
      <c r="E2035" s="0" t="s">
        <v>15</v>
      </c>
      <c r="F2035" s="0" t="s">
        <v>16</v>
      </c>
    </row>
    <row r="2036">
      <c r="A2036" s="0">
        <v>819</v>
      </c>
      <c r="B2036" s="0" t="s">
        <v>25</v>
      </c>
      <c r="C2036" s="0">
        <v>22.1</v>
      </c>
      <c r="D2036" s="0">
        <v>22.1</v>
      </c>
      <c r="E2036" s="0" t="s">
        <v>15</v>
      </c>
      <c r="F2036" s="0" t="s">
        <v>16</v>
      </c>
    </row>
    <row r="2037">
      <c r="A2037" s="0">
        <v>819</v>
      </c>
      <c r="B2037" s="0" t="s">
        <v>26</v>
      </c>
      <c r="C2037" s="0">
        <v>378.76</v>
      </c>
      <c r="D2037" s="0">
        <v>378.76</v>
      </c>
      <c r="E2037" s="0" t="s">
        <v>15</v>
      </c>
      <c r="F2037" s="0" t="s">
        <v>16</v>
      </c>
    </row>
    <row r="2038">
      <c r="A2038" s="0">
        <v>820</v>
      </c>
      <c r="B2038" s="0" t="s">
        <v>14</v>
      </c>
      <c r="C2038" s="0">
        <v>525.2</v>
      </c>
      <c r="D2038" s="0">
        <v>525.2</v>
      </c>
      <c r="E2038" s="0" t="s">
        <v>15</v>
      </c>
      <c r="F2038" s="0" t="s">
        <v>16</v>
      </c>
    </row>
    <row r="2039">
      <c r="A2039" s="0">
        <v>821</v>
      </c>
      <c r="B2039" s="0" t="s">
        <v>31</v>
      </c>
      <c r="C2039" s="0">
        <v>189.5</v>
      </c>
      <c r="D2039" s="0">
        <v>189.5</v>
      </c>
      <c r="E2039" s="0" t="s">
        <v>15</v>
      </c>
      <c r="F2039" s="0" t="s">
        <v>16</v>
      </c>
    </row>
    <row r="2040">
      <c r="A2040" s="0">
        <v>821</v>
      </c>
      <c r="B2040" s="0" t="s">
        <v>14</v>
      </c>
      <c r="C2040" s="0">
        <v>437.67</v>
      </c>
      <c r="D2040" s="0">
        <v>437.67</v>
      </c>
      <c r="E2040" s="0" t="s">
        <v>15</v>
      </c>
      <c r="F2040" s="0" t="s">
        <v>16</v>
      </c>
    </row>
    <row r="2041">
      <c r="A2041" s="0">
        <v>822</v>
      </c>
      <c r="B2041" s="0" t="s">
        <v>21</v>
      </c>
      <c r="C2041" s="0">
        <v>28.38</v>
      </c>
      <c r="D2041" s="0">
        <v>28.38</v>
      </c>
      <c r="E2041" s="0" t="s">
        <v>15</v>
      </c>
      <c r="F2041" s="0" t="s">
        <v>16</v>
      </c>
    </row>
    <row r="2042">
      <c r="A2042" s="0">
        <v>822</v>
      </c>
      <c r="B2042" s="0" t="s">
        <v>22</v>
      </c>
      <c r="C2042" s="0">
        <v>317.52</v>
      </c>
      <c r="D2042" s="0">
        <v>317.52</v>
      </c>
      <c r="E2042" s="0" t="s">
        <v>15</v>
      </c>
      <c r="F2042" s="0" t="s">
        <v>23</v>
      </c>
    </row>
    <row r="2043">
      <c r="A2043" s="0">
        <v>822</v>
      </c>
      <c r="B2043" s="0" t="s">
        <v>24</v>
      </c>
      <c r="C2043" s="0">
        <v>133.46</v>
      </c>
      <c r="D2043" s="0">
        <v>133.46</v>
      </c>
      <c r="E2043" s="0" t="s">
        <v>15</v>
      </c>
      <c r="F2043" s="0" t="s">
        <v>16</v>
      </c>
    </row>
    <row r="2044">
      <c r="A2044" s="0">
        <v>822</v>
      </c>
      <c r="B2044" s="0" t="s">
        <v>25</v>
      </c>
      <c r="C2044" s="0">
        <v>48.28</v>
      </c>
      <c r="D2044" s="0">
        <v>48.28</v>
      </c>
      <c r="E2044" s="0" t="s">
        <v>15</v>
      </c>
      <c r="F2044" s="0" t="s">
        <v>16</v>
      </c>
    </row>
    <row r="2045">
      <c r="A2045" s="0">
        <v>822</v>
      </c>
      <c r="B2045" s="0" t="s">
        <v>26</v>
      </c>
      <c r="C2045" s="0">
        <v>827.32</v>
      </c>
      <c r="D2045" s="0">
        <v>827.32</v>
      </c>
      <c r="E2045" s="0" t="s">
        <v>15</v>
      </c>
      <c r="F2045" s="0" t="s">
        <v>16</v>
      </c>
    </row>
    <row r="2046">
      <c r="A2046" s="0">
        <v>823</v>
      </c>
      <c r="B2046" s="0" t="s">
        <v>14</v>
      </c>
      <c r="C2046" s="0">
        <v>525.2</v>
      </c>
      <c r="D2046" s="0">
        <v>525.2</v>
      </c>
      <c r="E2046" s="0" t="s">
        <v>15</v>
      </c>
      <c r="F2046" s="0" t="s">
        <v>16</v>
      </c>
    </row>
    <row r="2047">
      <c r="A2047" s="0">
        <v>824</v>
      </c>
      <c r="B2047" s="0" t="s">
        <v>17</v>
      </c>
      <c r="C2047" s="0">
        <v>-36.74</v>
      </c>
      <c r="D2047" s="0">
        <v>-36.74</v>
      </c>
      <c r="E2047" s="0" t="s">
        <v>15</v>
      </c>
      <c r="F2047" s="0" t="s">
        <v>18</v>
      </c>
    </row>
    <row r="2048">
      <c r="A2048" s="0">
        <v>824</v>
      </c>
      <c r="B2048" s="0" t="s">
        <v>19</v>
      </c>
      <c r="C2048" s="0">
        <v>-55.88</v>
      </c>
      <c r="D2048" s="0">
        <v>-55.88</v>
      </c>
      <c r="E2048" s="0" t="s">
        <v>15</v>
      </c>
      <c r="F2048" s="0" t="s">
        <v>18</v>
      </c>
    </row>
    <row r="2049">
      <c r="A2049" s="0">
        <v>824</v>
      </c>
      <c r="B2049" s="0" t="s">
        <v>28</v>
      </c>
      <c r="C2049" s="0">
        <v>8350.66</v>
      </c>
      <c r="D2049" s="0">
        <v>8350.66</v>
      </c>
      <c r="E2049" s="0" t="s">
        <v>15</v>
      </c>
      <c r="F2049" s="0" t="s">
        <v>29</v>
      </c>
    </row>
    <row r="2050">
      <c r="A2050" s="0">
        <v>824</v>
      </c>
      <c r="B2050" s="0" t="s">
        <v>14</v>
      </c>
      <c r="C2050" s="0">
        <v>525.2</v>
      </c>
      <c r="D2050" s="0">
        <v>525.2</v>
      </c>
      <c r="E2050" s="0" t="s">
        <v>15</v>
      </c>
      <c r="F2050" s="0" t="s">
        <v>16</v>
      </c>
    </row>
    <row r="2051">
      <c r="A2051" s="0">
        <v>825</v>
      </c>
      <c r="B2051" s="0" t="s">
        <v>14</v>
      </c>
      <c r="C2051" s="0">
        <v>525.2</v>
      </c>
      <c r="D2051" s="0">
        <v>525.2</v>
      </c>
      <c r="E2051" s="0" t="s">
        <v>15</v>
      </c>
      <c r="F2051" s="0" t="s">
        <v>16</v>
      </c>
    </row>
    <row r="2052">
      <c r="A2052" s="0">
        <v>826</v>
      </c>
      <c r="B2052" s="0" t="s">
        <v>14</v>
      </c>
      <c r="C2052" s="0">
        <v>525.2</v>
      </c>
      <c r="D2052" s="0">
        <v>525.2</v>
      </c>
      <c r="E2052" s="0" t="s">
        <v>15</v>
      </c>
      <c r="F2052" s="0" t="s">
        <v>16</v>
      </c>
    </row>
    <row r="2053">
      <c r="A2053" s="0">
        <v>827</v>
      </c>
      <c r="B2053" s="0" t="s">
        <v>21</v>
      </c>
      <c r="C2053" s="0">
        <v>180.08</v>
      </c>
      <c r="D2053" s="0">
        <v>180.08</v>
      </c>
      <c r="E2053" s="0" t="s">
        <v>15</v>
      </c>
      <c r="F2053" s="0" t="s">
        <v>16</v>
      </c>
    </row>
    <row r="2054">
      <c r="A2054" s="0">
        <v>827</v>
      </c>
      <c r="B2054" s="0" t="s">
        <v>22</v>
      </c>
      <c r="C2054" s="0">
        <v>2014.4</v>
      </c>
      <c r="D2054" s="0">
        <v>2014.4</v>
      </c>
      <c r="E2054" s="0" t="s">
        <v>15</v>
      </c>
      <c r="F2054" s="0" t="s">
        <v>23</v>
      </c>
    </row>
    <row r="2055">
      <c r="A2055" s="0">
        <v>827</v>
      </c>
      <c r="B2055" s="0" t="s">
        <v>24</v>
      </c>
      <c r="C2055" s="0">
        <v>846.72</v>
      </c>
      <c r="D2055" s="0">
        <v>846.72</v>
      </c>
      <c r="E2055" s="0" t="s">
        <v>15</v>
      </c>
      <c r="F2055" s="0" t="s">
        <v>16</v>
      </c>
    </row>
    <row r="2056">
      <c r="A2056" s="0">
        <v>827</v>
      </c>
      <c r="B2056" s="0" t="s">
        <v>25</v>
      </c>
      <c r="C2056" s="0">
        <v>306.28</v>
      </c>
      <c r="D2056" s="0">
        <v>306.28</v>
      </c>
      <c r="E2056" s="0" t="s">
        <v>15</v>
      </c>
      <c r="F2056" s="0" t="s">
        <v>16</v>
      </c>
    </row>
    <row r="2057">
      <c r="A2057" s="0">
        <v>827</v>
      </c>
      <c r="B2057" s="0" t="s">
        <v>26</v>
      </c>
      <c r="C2057" s="0">
        <v>5248.64</v>
      </c>
      <c r="D2057" s="0">
        <v>5248.64</v>
      </c>
      <c r="E2057" s="0" t="s">
        <v>15</v>
      </c>
      <c r="F2057" s="0" t="s">
        <v>16</v>
      </c>
    </row>
    <row r="2058">
      <c r="A2058" s="0">
        <v>828</v>
      </c>
      <c r="B2058" s="0" t="s">
        <v>14</v>
      </c>
      <c r="C2058" s="0">
        <v>525.2</v>
      </c>
      <c r="D2058" s="0">
        <v>525.2</v>
      </c>
      <c r="E2058" s="0" t="s">
        <v>15</v>
      </c>
      <c r="F2058" s="0" t="s">
        <v>16</v>
      </c>
    </row>
    <row r="2059">
      <c r="A2059" s="0">
        <v>829</v>
      </c>
      <c r="B2059" s="0" t="s">
        <v>35</v>
      </c>
      <c r="C2059" s="0">
        <v>13.5</v>
      </c>
      <c r="D2059" s="0">
        <v>13.5</v>
      </c>
      <c r="E2059" s="0" t="s">
        <v>15</v>
      </c>
      <c r="F2059" s="0" t="s">
        <v>16</v>
      </c>
    </row>
    <row r="2060">
      <c r="A2060" s="0">
        <v>829</v>
      </c>
      <c r="B2060" s="0" t="s">
        <v>14</v>
      </c>
      <c r="C2060" s="0">
        <v>262.6</v>
      </c>
      <c r="D2060" s="0">
        <v>262.6</v>
      </c>
      <c r="E2060" s="0" t="s">
        <v>15</v>
      </c>
      <c r="F2060" s="0" t="s">
        <v>16</v>
      </c>
    </row>
    <row r="2061">
      <c r="A2061" s="0">
        <v>829</v>
      </c>
      <c r="B2061" s="0" t="s">
        <v>35</v>
      </c>
      <c r="C2061" s="0">
        <v>13.5</v>
      </c>
      <c r="D2061" s="0">
        <v>13.5</v>
      </c>
      <c r="E2061" s="0" t="s">
        <v>15</v>
      </c>
      <c r="F2061" s="0" t="s">
        <v>16</v>
      </c>
    </row>
    <row r="2062">
      <c r="A2062" s="0">
        <v>829</v>
      </c>
      <c r="B2062" s="0" t="s">
        <v>14</v>
      </c>
      <c r="C2062" s="0">
        <v>262.6</v>
      </c>
      <c r="D2062" s="0">
        <v>262.6</v>
      </c>
      <c r="E2062" s="0" t="s">
        <v>15</v>
      </c>
      <c r="F2062" s="0" t="s">
        <v>16</v>
      </c>
    </row>
    <row r="2063">
      <c r="A2063" s="0">
        <v>830</v>
      </c>
      <c r="B2063" s="0" t="s">
        <v>21</v>
      </c>
      <c r="C2063" s="0">
        <v>123.52</v>
      </c>
      <c r="D2063" s="0">
        <v>123.52</v>
      </c>
      <c r="E2063" s="0" t="s">
        <v>15</v>
      </c>
      <c r="F2063" s="0" t="s">
        <v>16</v>
      </c>
    </row>
    <row r="2064">
      <c r="A2064" s="0">
        <v>830</v>
      </c>
      <c r="B2064" s="0" t="s">
        <v>22</v>
      </c>
      <c r="C2064" s="0">
        <v>1381.59</v>
      </c>
      <c r="D2064" s="0">
        <v>1381.59</v>
      </c>
      <c r="E2064" s="0" t="s">
        <v>15</v>
      </c>
      <c r="F2064" s="0" t="s">
        <v>23</v>
      </c>
    </row>
    <row r="2065">
      <c r="A2065" s="0">
        <v>830</v>
      </c>
      <c r="B2065" s="0" t="s">
        <v>24</v>
      </c>
      <c r="C2065" s="0">
        <v>580.72</v>
      </c>
      <c r="D2065" s="0">
        <v>580.72</v>
      </c>
      <c r="E2065" s="0" t="s">
        <v>15</v>
      </c>
      <c r="F2065" s="0" t="s">
        <v>16</v>
      </c>
    </row>
    <row r="2066">
      <c r="A2066" s="0">
        <v>830</v>
      </c>
      <c r="B2066" s="0" t="s">
        <v>25</v>
      </c>
      <c r="C2066" s="0">
        <v>210.06</v>
      </c>
      <c r="D2066" s="0">
        <v>210.06</v>
      </c>
      <c r="E2066" s="0" t="s">
        <v>15</v>
      </c>
      <c r="F2066" s="0" t="s">
        <v>16</v>
      </c>
    </row>
    <row r="2067">
      <c r="A2067" s="0">
        <v>830</v>
      </c>
      <c r="B2067" s="0" t="s">
        <v>26</v>
      </c>
      <c r="C2067" s="0">
        <v>3599.82</v>
      </c>
      <c r="D2067" s="0">
        <v>3599.82</v>
      </c>
      <c r="E2067" s="0" t="s">
        <v>15</v>
      </c>
      <c r="F2067" s="0" t="s">
        <v>16</v>
      </c>
    </row>
    <row r="2068">
      <c r="A2068" s="0">
        <v>831</v>
      </c>
      <c r="B2068" s="0" t="s">
        <v>21</v>
      </c>
      <c r="C2068" s="0">
        <v>99.94</v>
      </c>
      <c r="D2068" s="0">
        <v>99.94</v>
      </c>
      <c r="E2068" s="0" t="s">
        <v>15</v>
      </c>
      <c r="F2068" s="0" t="s">
        <v>16</v>
      </c>
    </row>
    <row r="2069">
      <c r="A2069" s="0">
        <v>831</v>
      </c>
      <c r="B2069" s="0" t="s">
        <v>22</v>
      </c>
      <c r="C2069" s="0">
        <v>1117.95</v>
      </c>
      <c r="D2069" s="0">
        <v>1117.95</v>
      </c>
      <c r="E2069" s="0" t="s">
        <v>15</v>
      </c>
      <c r="F2069" s="0" t="s">
        <v>23</v>
      </c>
    </row>
    <row r="2070">
      <c r="A2070" s="0">
        <v>831</v>
      </c>
      <c r="B2070" s="0" t="s">
        <v>24</v>
      </c>
      <c r="C2070" s="0">
        <v>469.9</v>
      </c>
      <c r="D2070" s="0">
        <v>469.9</v>
      </c>
      <c r="E2070" s="0" t="s">
        <v>15</v>
      </c>
      <c r="F2070" s="0" t="s">
        <v>16</v>
      </c>
    </row>
    <row r="2071">
      <c r="A2071" s="0">
        <v>831</v>
      </c>
      <c r="B2071" s="0" t="s">
        <v>25</v>
      </c>
      <c r="C2071" s="0">
        <v>169.98</v>
      </c>
      <c r="D2071" s="0">
        <v>169.98</v>
      </c>
      <c r="E2071" s="0" t="s">
        <v>15</v>
      </c>
      <c r="F2071" s="0" t="s">
        <v>16</v>
      </c>
    </row>
    <row r="2072">
      <c r="A2072" s="0">
        <v>831</v>
      </c>
      <c r="B2072" s="0" t="s">
        <v>26</v>
      </c>
      <c r="C2072" s="0">
        <v>2912.9</v>
      </c>
      <c r="D2072" s="0">
        <v>2912.9</v>
      </c>
      <c r="E2072" s="0" t="s">
        <v>15</v>
      </c>
      <c r="F2072" s="0" t="s">
        <v>16</v>
      </c>
    </row>
    <row r="2073">
      <c r="A2073" s="0">
        <v>832</v>
      </c>
      <c r="B2073" s="0" t="s">
        <v>27</v>
      </c>
      <c r="C2073" s="0">
        <v>-484.83</v>
      </c>
      <c r="D2073" s="0">
        <v>-484.83</v>
      </c>
      <c r="E2073" s="0" t="s">
        <v>15</v>
      </c>
      <c r="F2073" s="0" t="s">
        <v>18</v>
      </c>
    </row>
    <row r="2074">
      <c r="A2074" s="0">
        <v>832</v>
      </c>
      <c r="B2074" s="0" t="s">
        <v>17</v>
      </c>
      <c r="C2074" s="0">
        <v>-21.11</v>
      </c>
      <c r="D2074" s="0">
        <v>-21.11</v>
      </c>
      <c r="E2074" s="0" t="s">
        <v>15</v>
      </c>
      <c r="F2074" s="0" t="s">
        <v>18</v>
      </c>
    </row>
    <row r="2075">
      <c r="A2075" s="0">
        <v>832</v>
      </c>
      <c r="B2075" s="0" t="s">
        <v>14</v>
      </c>
      <c r="C2075" s="0">
        <v>525.2</v>
      </c>
      <c r="D2075" s="0">
        <v>525.2</v>
      </c>
      <c r="E2075" s="0" t="s">
        <v>15</v>
      </c>
      <c r="F2075" s="0" t="s">
        <v>16</v>
      </c>
    </row>
    <row r="2076">
      <c r="A2076" s="0">
        <v>833</v>
      </c>
      <c r="B2076" s="0" t="s">
        <v>21</v>
      </c>
      <c r="C2076" s="0">
        <v>80.44</v>
      </c>
      <c r="D2076" s="0">
        <v>80.44</v>
      </c>
      <c r="E2076" s="0" t="s">
        <v>15</v>
      </c>
      <c r="F2076" s="0" t="s">
        <v>16</v>
      </c>
    </row>
    <row r="2077">
      <c r="A2077" s="0">
        <v>833</v>
      </c>
      <c r="B2077" s="0" t="s">
        <v>22</v>
      </c>
      <c r="C2077" s="0">
        <v>899.75</v>
      </c>
      <c r="D2077" s="0">
        <v>899.75</v>
      </c>
      <c r="E2077" s="0" t="s">
        <v>15</v>
      </c>
      <c r="F2077" s="0" t="s">
        <v>23</v>
      </c>
    </row>
    <row r="2078">
      <c r="A2078" s="0">
        <v>833</v>
      </c>
      <c r="B2078" s="0" t="s">
        <v>24</v>
      </c>
      <c r="C2078" s="0">
        <v>378.2</v>
      </c>
      <c r="D2078" s="0">
        <v>378.2</v>
      </c>
      <c r="E2078" s="0" t="s">
        <v>15</v>
      </c>
      <c r="F2078" s="0" t="s">
        <v>16</v>
      </c>
    </row>
    <row r="2079">
      <c r="A2079" s="0">
        <v>833</v>
      </c>
      <c r="B2079" s="0" t="s">
        <v>25</v>
      </c>
      <c r="C2079" s="0">
        <v>136.8</v>
      </c>
      <c r="D2079" s="0">
        <v>136.8</v>
      </c>
      <c r="E2079" s="0" t="s">
        <v>15</v>
      </c>
      <c r="F2079" s="0" t="s">
        <v>16</v>
      </c>
    </row>
    <row r="2080">
      <c r="A2080" s="0">
        <v>833</v>
      </c>
      <c r="B2080" s="0" t="s">
        <v>26</v>
      </c>
      <c r="C2080" s="0">
        <v>2344.36</v>
      </c>
      <c r="D2080" s="0">
        <v>2344.36</v>
      </c>
      <c r="E2080" s="0" t="s">
        <v>15</v>
      </c>
      <c r="F2080" s="0" t="s">
        <v>16</v>
      </c>
    </row>
    <row r="2081">
      <c r="A2081" s="0">
        <v>834</v>
      </c>
      <c r="B2081" s="0" t="s">
        <v>14</v>
      </c>
      <c r="C2081" s="0">
        <v>525.2</v>
      </c>
      <c r="D2081" s="0">
        <v>525.2</v>
      </c>
      <c r="E2081" s="0" t="s">
        <v>15</v>
      </c>
      <c r="F2081" s="0" t="s">
        <v>16</v>
      </c>
    </row>
    <row r="2082">
      <c r="A2082" s="0">
        <v>835</v>
      </c>
      <c r="B2082" s="0" t="s">
        <v>27</v>
      </c>
      <c r="C2082" s="0">
        <v>-1459.72</v>
      </c>
      <c r="D2082" s="0">
        <v>-1459.72</v>
      </c>
      <c r="E2082" s="0" t="s">
        <v>15</v>
      </c>
      <c r="F2082" s="0" t="s">
        <v>18</v>
      </c>
    </row>
    <row r="2083">
      <c r="A2083" s="0">
        <v>835</v>
      </c>
      <c r="B2083" s="0" t="s">
        <v>14</v>
      </c>
      <c r="C2083" s="0">
        <v>525.2</v>
      </c>
      <c r="D2083" s="0">
        <v>525.2</v>
      </c>
      <c r="E2083" s="0" t="s">
        <v>15</v>
      </c>
      <c r="F2083" s="0" t="s">
        <v>16</v>
      </c>
    </row>
    <row r="2084">
      <c r="A2084" s="0">
        <v>836</v>
      </c>
      <c r="B2084" s="0" t="s">
        <v>17</v>
      </c>
      <c r="C2084" s="0">
        <v>-67.91</v>
      </c>
      <c r="D2084" s="0">
        <v>-67.91</v>
      </c>
      <c r="E2084" s="0" t="s">
        <v>15</v>
      </c>
      <c r="F2084" s="0" t="s">
        <v>18</v>
      </c>
    </row>
    <row r="2085">
      <c r="A2085" s="0">
        <v>836</v>
      </c>
      <c r="B2085" s="0" t="s">
        <v>14</v>
      </c>
      <c r="C2085" s="0">
        <v>525.2</v>
      </c>
      <c r="D2085" s="0">
        <v>525.2</v>
      </c>
      <c r="E2085" s="0" t="s">
        <v>15</v>
      </c>
      <c r="F2085" s="0" t="s">
        <v>16</v>
      </c>
    </row>
    <row r="2086">
      <c r="A2086" s="0">
        <v>837</v>
      </c>
      <c r="B2086" s="0" t="s">
        <v>21</v>
      </c>
      <c r="C2086" s="0">
        <v>182.7</v>
      </c>
      <c r="D2086" s="0">
        <v>182.7</v>
      </c>
      <c r="E2086" s="0" t="s">
        <v>15</v>
      </c>
      <c r="F2086" s="0" t="s">
        <v>16</v>
      </c>
    </row>
    <row r="2087">
      <c r="A2087" s="0">
        <v>837</v>
      </c>
      <c r="B2087" s="0" t="s">
        <v>22</v>
      </c>
      <c r="C2087" s="0">
        <v>2043.59</v>
      </c>
      <c r="D2087" s="0">
        <v>2043.59</v>
      </c>
      <c r="E2087" s="0" t="s">
        <v>15</v>
      </c>
      <c r="F2087" s="0" t="s">
        <v>23</v>
      </c>
    </row>
    <row r="2088">
      <c r="A2088" s="0">
        <v>837</v>
      </c>
      <c r="B2088" s="0" t="s">
        <v>24</v>
      </c>
      <c r="C2088" s="0">
        <v>858.98</v>
      </c>
      <c r="D2088" s="0">
        <v>858.98</v>
      </c>
      <c r="E2088" s="0" t="s">
        <v>15</v>
      </c>
      <c r="F2088" s="0" t="s">
        <v>16</v>
      </c>
    </row>
    <row r="2089">
      <c r="A2089" s="0">
        <v>837</v>
      </c>
      <c r="B2089" s="0" t="s">
        <v>25</v>
      </c>
      <c r="C2089" s="0">
        <v>310.72</v>
      </c>
      <c r="D2089" s="0">
        <v>310.72</v>
      </c>
      <c r="E2089" s="0" t="s">
        <v>15</v>
      </c>
      <c r="F2089" s="0" t="s">
        <v>16</v>
      </c>
    </row>
    <row r="2090">
      <c r="A2090" s="0">
        <v>837</v>
      </c>
      <c r="B2090" s="0" t="s">
        <v>26</v>
      </c>
      <c r="C2090" s="0">
        <v>5324.7</v>
      </c>
      <c r="D2090" s="0">
        <v>5324.7</v>
      </c>
      <c r="E2090" s="0" t="s">
        <v>15</v>
      </c>
      <c r="F2090" s="0" t="s">
        <v>16</v>
      </c>
    </row>
    <row r="2091">
      <c r="A2091" s="0">
        <v>838</v>
      </c>
      <c r="B2091" s="0" t="s">
        <v>21</v>
      </c>
      <c r="C2091" s="0">
        <v>92.96</v>
      </c>
      <c r="D2091" s="0">
        <v>92.96</v>
      </c>
      <c r="E2091" s="0" t="s">
        <v>15</v>
      </c>
      <c r="F2091" s="0" t="s">
        <v>16</v>
      </c>
    </row>
    <row r="2092">
      <c r="A2092" s="0">
        <v>838</v>
      </c>
      <c r="B2092" s="0" t="s">
        <v>22</v>
      </c>
      <c r="C2092" s="0">
        <v>1039.86</v>
      </c>
      <c r="D2092" s="0">
        <v>1039.86</v>
      </c>
      <c r="E2092" s="0" t="s">
        <v>15</v>
      </c>
      <c r="F2092" s="0" t="s">
        <v>23</v>
      </c>
    </row>
    <row r="2093">
      <c r="A2093" s="0">
        <v>838</v>
      </c>
      <c r="B2093" s="0" t="s">
        <v>24</v>
      </c>
      <c r="C2093" s="0">
        <v>437.08</v>
      </c>
      <c r="D2093" s="0">
        <v>437.08</v>
      </c>
      <c r="E2093" s="0" t="s">
        <v>15</v>
      </c>
      <c r="F2093" s="0" t="s">
        <v>16</v>
      </c>
    </row>
    <row r="2094">
      <c r="A2094" s="0">
        <v>838</v>
      </c>
      <c r="B2094" s="0" t="s">
        <v>25</v>
      </c>
      <c r="C2094" s="0">
        <v>158.1</v>
      </c>
      <c r="D2094" s="0">
        <v>158.1</v>
      </c>
      <c r="E2094" s="0" t="s">
        <v>15</v>
      </c>
      <c r="F2094" s="0" t="s">
        <v>16</v>
      </c>
    </row>
    <row r="2095">
      <c r="A2095" s="0">
        <v>838</v>
      </c>
      <c r="B2095" s="0" t="s">
        <v>26</v>
      </c>
      <c r="C2095" s="0">
        <v>2709.42</v>
      </c>
      <c r="D2095" s="0">
        <v>2709.42</v>
      </c>
      <c r="E2095" s="0" t="s">
        <v>15</v>
      </c>
      <c r="F2095" s="0" t="s">
        <v>16</v>
      </c>
    </row>
    <row r="2096">
      <c r="A2096" s="0">
        <v>839</v>
      </c>
      <c r="B2096" s="0" t="s">
        <v>27</v>
      </c>
      <c r="C2096" s="0">
        <v>-228.71</v>
      </c>
      <c r="D2096" s="0">
        <v>-228.71</v>
      </c>
      <c r="E2096" s="0" t="s">
        <v>15</v>
      </c>
      <c r="F2096" s="0" t="s">
        <v>18</v>
      </c>
    </row>
    <row r="2097">
      <c r="A2097" s="0">
        <v>839</v>
      </c>
      <c r="B2097" s="0" t="s">
        <v>14</v>
      </c>
      <c r="C2097" s="0">
        <v>525.2</v>
      </c>
      <c r="D2097" s="0">
        <v>525.2</v>
      </c>
      <c r="E2097" s="0" t="s">
        <v>15</v>
      </c>
      <c r="F2097" s="0" t="s">
        <v>16</v>
      </c>
    </row>
    <row r="2098">
      <c r="A2098" s="0">
        <v>840</v>
      </c>
      <c r="B2098" s="0" t="s">
        <v>31</v>
      </c>
      <c r="C2098" s="0">
        <v>75.8</v>
      </c>
      <c r="D2098" s="0">
        <v>75.8</v>
      </c>
      <c r="E2098" s="0" t="s">
        <v>15</v>
      </c>
      <c r="F2098" s="0" t="s">
        <v>16</v>
      </c>
    </row>
    <row r="2099">
      <c r="A2099" s="0">
        <v>840</v>
      </c>
      <c r="B2099" s="0" t="s">
        <v>14</v>
      </c>
      <c r="C2099" s="0">
        <v>525.2</v>
      </c>
      <c r="D2099" s="0">
        <v>525.2</v>
      </c>
      <c r="E2099" s="0" t="s">
        <v>15</v>
      </c>
      <c r="F2099" s="0" t="s">
        <v>16</v>
      </c>
    </row>
    <row r="2100">
      <c r="A2100" s="0">
        <v>841</v>
      </c>
      <c r="B2100" s="0" t="s">
        <v>33</v>
      </c>
      <c r="C2100" s="0">
        <v>1688.96</v>
      </c>
      <c r="D2100" s="0">
        <v>1688.96</v>
      </c>
      <c r="E2100" s="0" t="s">
        <v>15</v>
      </c>
      <c r="F2100" s="0" t="s">
        <v>34</v>
      </c>
    </row>
    <row r="2101">
      <c r="A2101" s="0">
        <v>841</v>
      </c>
      <c r="B2101" s="0" t="s">
        <v>14</v>
      </c>
      <c r="C2101" s="0">
        <v>525.2</v>
      </c>
      <c r="D2101" s="0">
        <v>525.2</v>
      </c>
      <c r="E2101" s="0" t="s">
        <v>15</v>
      </c>
      <c r="F2101" s="0" t="s">
        <v>16</v>
      </c>
    </row>
    <row r="2102">
      <c r="A2102" s="0">
        <v>842</v>
      </c>
      <c r="B2102" s="0" t="s">
        <v>14</v>
      </c>
      <c r="C2102" s="0">
        <v>525.2</v>
      </c>
      <c r="D2102" s="0">
        <v>525.2</v>
      </c>
      <c r="E2102" s="0" t="s">
        <v>15</v>
      </c>
      <c r="F2102" s="0" t="s">
        <v>16</v>
      </c>
    </row>
    <row r="2103">
      <c r="A2103" s="0">
        <v>843</v>
      </c>
      <c r="B2103" s="0" t="s">
        <v>21</v>
      </c>
      <c r="C2103" s="0">
        <v>137.94</v>
      </c>
      <c r="D2103" s="0">
        <v>137.94</v>
      </c>
      <c r="E2103" s="0" t="s">
        <v>15</v>
      </c>
      <c r="F2103" s="0" t="s">
        <v>16</v>
      </c>
    </row>
    <row r="2104">
      <c r="A2104" s="0">
        <v>843</v>
      </c>
      <c r="B2104" s="0" t="s">
        <v>22</v>
      </c>
      <c r="C2104" s="0">
        <v>1542.9</v>
      </c>
      <c r="D2104" s="0">
        <v>1542.9</v>
      </c>
      <c r="E2104" s="0" t="s">
        <v>15</v>
      </c>
      <c r="F2104" s="0" t="s">
        <v>23</v>
      </c>
    </row>
    <row r="2105">
      <c r="A2105" s="0">
        <v>843</v>
      </c>
      <c r="B2105" s="0" t="s">
        <v>24</v>
      </c>
      <c r="C2105" s="0">
        <v>648.52</v>
      </c>
      <c r="D2105" s="0">
        <v>648.52</v>
      </c>
      <c r="E2105" s="0" t="s">
        <v>15</v>
      </c>
      <c r="F2105" s="0" t="s">
        <v>16</v>
      </c>
    </row>
    <row r="2106">
      <c r="A2106" s="0">
        <v>843</v>
      </c>
      <c r="B2106" s="0" t="s">
        <v>25</v>
      </c>
      <c r="C2106" s="0">
        <v>234.58</v>
      </c>
      <c r="D2106" s="0">
        <v>234.58</v>
      </c>
      <c r="E2106" s="0" t="s">
        <v>15</v>
      </c>
      <c r="F2106" s="0" t="s">
        <v>16</v>
      </c>
    </row>
    <row r="2107">
      <c r="A2107" s="0">
        <v>843</v>
      </c>
      <c r="B2107" s="0" t="s">
        <v>26</v>
      </c>
      <c r="C2107" s="0">
        <v>4020.1</v>
      </c>
      <c r="D2107" s="0">
        <v>4020.1</v>
      </c>
      <c r="E2107" s="0" t="s">
        <v>15</v>
      </c>
      <c r="F2107" s="0" t="s">
        <v>16</v>
      </c>
    </row>
    <row r="2108">
      <c r="A2108" s="0">
        <v>844</v>
      </c>
      <c r="B2108" s="0" t="s">
        <v>21</v>
      </c>
      <c r="C2108" s="0">
        <v>205.1</v>
      </c>
      <c r="D2108" s="0">
        <v>205.1</v>
      </c>
      <c r="E2108" s="0" t="s">
        <v>15</v>
      </c>
      <c r="F2108" s="0" t="s">
        <v>16</v>
      </c>
    </row>
    <row r="2109">
      <c r="A2109" s="0">
        <v>844</v>
      </c>
      <c r="B2109" s="0" t="s">
        <v>22</v>
      </c>
      <c r="C2109" s="0">
        <v>2146.41</v>
      </c>
      <c r="D2109" s="0">
        <v>2146.41</v>
      </c>
      <c r="E2109" s="0" t="s">
        <v>15</v>
      </c>
      <c r="F2109" s="0" t="s">
        <v>23</v>
      </c>
    </row>
    <row r="2110">
      <c r="A2110" s="0">
        <v>844</v>
      </c>
      <c r="B2110" s="0" t="s">
        <v>24</v>
      </c>
      <c r="C2110" s="0">
        <v>964.16</v>
      </c>
      <c r="D2110" s="0">
        <v>964.16</v>
      </c>
      <c r="E2110" s="0" t="s">
        <v>15</v>
      </c>
      <c r="F2110" s="0" t="s">
        <v>16</v>
      </c>
    </row>
    <row r="2111">
      <c r="A2111" s="0">
        <v>844</v>
      </c>
      <c r="B2111" s="0" t="s">
        <v>25</v>
      </c>
      <c r="C2111" s="0">
        <v>1287.86</v>
      </c>
      <c r="D2111" s="0">
        <v>1287.86</v>
      </c>
      <c r="E2111" s="0" t="s">
        <v>15</v>
      </c>
      <c r="F2111" s="0" t="s">
        <v>16</v>
      </c>
    </row>
    <row r="2112">
      <c r="A2112" s="0">
        <v>844</v>
      </c>
      <c r="B2112" s="0" t="s">
        <v>26</v>
      </c>
      <c r="C2112" s="0">
        <v>5938.9</v>
      </c>
      <c r="D2112" s="0">
        <v>5938.9</v>
      </c>
      <c r="E2112" s="0" t="s">
        <v>15</v>
      </c>
      <c r="F2112" s="0" t="s">
        <v>16</v>
      </c>
    </row>
    <row r="2113">
      <c r="A2113" s="0">
        <v>845</v>
      </c>
      <c r="B2113" s="0" t="s">
        <v>14</v>
      </c>
      <c r="C2113" s="0">
        <v>525.2</v>
      </c>
      <c r="D2113" s="0">
        <v>525.2</v>
      </c>
      <c r="E2113" s="0" t="s">
        <v>15</v>
      </c>
      <c r="F2113" s="0" t="s">
        <v>16</v>
      </c>
    </row>
    <row r="2114">
      <c r="A2114" s="0">
        <v>846</v>
      </c>
      <c r="B2114" s="0" t="s">
        <v>35</v>
      </c>
      <c r="C2114" s="0">
        <v>27</v>
      </c>
      <c r="D2114" s="0">
        <v>27</v>
      </c>
      <c r="E2114" s="0" t="s">
        <v>15</v>
      </c>
      <c r="F2114" s="0" t="s">
        <v>16</v>
      </c>
    </row>
    <row r="2115">
      <c r="A2115" s="0">
        <v>846</v>
      </c>
      <c r="B2115" s="0" t="s">
        <v>14</v>
      </c>
      <c r="C2115" s="0">
        <v>525.2</v>
      </c>
      <c r="D2115" s="0">
        <v>525.2</v>
      </c>
      <c r="E2115" s="0" t="s">
        <v>15</v>
      </c>
      <c r="F2115" s="0" t="s">
        <v>16</v>
      </c>
    </row>
    <row r="2116">
      <c r="A2116" s="0">
        <v>847</v>
      </c>
      <c r="B2116" s="0" t="s">
        <v>14</v>
      </c>
      <c r="C2116" s="0">
        <v>525.2</v>
      </c>
      <c r="D2116" s="0">
        <v>525.2</v>
      </c>
      <c r="E2116" s="0" t="s">
        <v>15</v>
      </c>
      <c r="F2116" s="0" t="s">
        <v>16</v>
      </c>
    </row>
    <row r="2117">
      <c r="A2117" s="0">
        <v>848</v>
      </c>
      <c r="B2117" s="0" t="s">
        <v>14</v>
      </c>
      <c r="C2117" s="0">
        <v>525.2</v>
      </c>
      <c r="D2117" s="0">
        <v>525.2</v>
      </c>
      <c r="E2117" s="0" t="s">
        <v>15</v>
      </c>
      <c r="F2117" s="0" t="s">
        <v>16</v>
      </c>
    </row>
    <row r="2118">
      <c r="A2118" s="0">
        <v>849</v>
      </c>
      <c r="B2118" s="0" t="s">
        <v>14</v>
      </c>
      <c r="C2118" s="0">
        <v>525.2</v>
      </c>
      <c r="D2118" s="0">
        <v>525.2</v>
      </c>
      <c r="E2118" s="0" t="s">
        <v>15</v>
      </c>
      <c r="F2118" s="0" t="s">
        <v>16</v>
      </c>
    </row>
    <row r="2119">
      <c r="A2119" s="0">
        <v>850</v>
      </c>
      <c r="B2119" s="0" t="s">
        <v>27</v>
      </c>
      <c r="C2119" s="0">
        <v>-754.28</v>
      </c>
      <c r="D2119" s="0">
        <v>-754.28</v>
      </c>
      <c r="E2119" s="0" t="s">
        <v>15</v>
      </c>
      <c r="F2119" s="0" t="s">
        <v>18</v>
      </c>
    </row>
    <row r="2120">
      <c r="A2120" s="0">
        <v>850</v>
      </c>
      <c r="B2120" s="0" t="s">
        <v>17</v>
      </c>
      <c r="C2120" s="0">
        <v>-9.43</v>
      </c>
      <c r="D2120" s="0">
        <v>-9.43</v>
      </c>
      <c r="E2120" s="0" t="s">
        <v>15</v>
      </c>
      <c r="F2120" s="0" t="s">
        <v>18</v>
      </c>
    </row>
    <row r="2121">
      <c r="A2121" s="0">
        <v>850</v>
      </c>
      <c r="B2121" s="0" t="s">
        <v>38</v>
      </c>
      <c r="C2121" s="0">
        <v>-188.57</v>
      </c>
      <c r="D2121" s="0">
        <v>-188.57</v>
      </c>
      <c r="E2121" s="0" t="s">
        <v>15</v>
      </c>
      <c r="F2121" s="0" t="s">
        <v>18</v>
      </c>
    </row>
    <row r="2122">
      <c r="A2122" s="0">
        <v>850</v>
      </c>
      <c r="B2122" s="0" t="s">
        <v>14</v>
      </c>
      <c r="C2122" s="0">
        <v>525.2</v>
      </c>
      <c r="D2122" s="0">
        <v>525.2</v>
      </c>
      <c r="E2122" s="0" t="s">
        <v>15</v>
      </c>
      <c r="F2122" s="0" t="s">
        <v>16</v>
      </c>
    </row>
    <row r="2123">
      <c r="A2123" s="0">
        <v>851</v>
      </c>
      <c r="B2123" s="0" t="s">
        <v>35</v>
      </c>
      <c r="C2123" s="0">
        <v>65</v>
      </c>
      <c r="D2123" s="0">
        <v>65</v>
      </c>
      <c r="E2123" s="0" t="s">
        <v>15</v>
      </c>
      <c r="F2123" s="0" t="s">
        <v>16</v>
      </c>
    </row>
    <row r="2124">
      <c r="A2124" s="0">
        <v>851</v>
      </c>
      <c r="B2124" s="0" t="s">
        <v>14</v>
      </c>
      <c r="C2124" s="0">
        <v>525.2</v>
      </c>
      <c r="D2124" s="0">
        <v>525.2</v>
      </c>
      <c r="E2124" s="0" t="s">
        <v>15</v>
      </c>
      <c r="F2124" s="0" t="s">
        <v>16</v>
      </c>
    </row>
    <row r="2125">
      <c r="A2125" s="0">
        <v>852</v>
      </c>
      <c r="B2125" s="0" t="s">
        <v>21</v>
      </c>
      <c r="C2125" s="0">
        <v>9.7</v>
      </c>
      <c r="D2125" s="0">
        <v>9.7</v>
      </c>
      <c r="E2125" s="0" t="s">
        <v>15</v>
      </c>
      <c r="F2125" s="0" t="s">
        <v>16</v>
      </c>
    </row>
    <row r="2126">
      <c r="A2126" s="0">
        <v>852</v>
      </c>
      <c r="B2126" s="0" t="s">
        <v>22</v>
      </c>
      <c r="C2126" s="0">
        <v>108.51</v>
      </c>
      <c r="D2126" s="0">
        <v>108.51</v>
      </c>
      <c r="E2126" s="0" t="s">
        <v>15</v>
      </c>
      <c r="F2126" s="0" t="s">
        <v>23</v>
      </c>
    </row>
    <row r="2127">
      <c r="A2127" s="0">
        <v>852</v>
      </c>
      <c r="B2127" s="0" t="s">
        <v>24</v>
      </c>
      <c r="C2127" s="0">
        <v>45.6</v>
      </c>
      <c r="D2127" s="0">
        <v>45.6</v>
      </c>
      <c r="E2127" s="0" t="s">
        <v>15</v>
      </c>
      <c r="F2127" s="0" t="s">
        <v>16</v>
      </c>
    </row>
    <row r="2128">
      <c r="A2128" s="0">
        <v>852</v>
      </c>
      <c r="B2128" s="0" t="s">
        <v>25</v>
      </c>
      <c r="C2128" s="0">
        <v>16.5</v>
      </c>
      <c r="D2128" s="0">
        <v>16.5</v>
      </c>
      <c r="E2128" s="0" t="s">
        <v>15</v>
      </c>
      <c r="F2128" s="0" t="s">
        <v>16</v>
      </c>
    </row>
    <row r="2129">
      <c r="A2129" s="0">
        <v>852</v>
      </c>
      <c r="B2129" s="0" t="s">
        <v>26</v>
      </c>
      <c r="C2129" s="0">
        <v>282.72</v>
      </c>
      <c r="D2129" s="0">
        <v>282.72</v>
      </c>
      <c r="E2129" s="0" t="s">
        <v>15</v>
      </c>
      <c r="F2129" s="0" t="s">
        <v>16</v>
      </c>
    </row>
    <row r="2130">
      <c r="A2130" s="0">
        <v>853</v>
      </c>
      <c r="B2130" s="0" t="s">
        <v>21</v>
      </c>
      <c r="C2130" s="0">
        <v>51.9</v>
      </c>
      <c r="D2130" s="0">
        <v>51.9</v>
      </c>
      <c r="E2130" s="0" t="s">
        <v>15</v>
      </c>
      <c r="F2130" s="0" t="s">
        <v>16</v>
      </c>
    </row>
    <row r="2131">
      <c r="A2131" s="0">
        <v>853</v>
      </c>
      <c r="B2131" s="0" t="s">
        <v>22</v>
      </c>
      <c r="C2131" s="0">
        <v>580.5</v>
      </c>
      <c r="D2131" s="0">
        <v>580.5</v>
      </c>
      <c r="E2131" s="0" t="s">
        <v>15</v>
      </c>
      <c r="F2131" s="0" t="s">
        <v>23</v>
      </c>
    </row>
    <row r="2132">
      <c r="A2132" s="0">
        <v>853</v>
      </c>
      <c r="B2132" s="0" t="s">
        <v>24</v>
      </c>
      <c r="C2132" s="0">
        <v>244</v>
      </c>
      <c r="D2132" s="0">
        <v>244</v>
      </c>
      <c r="E2132" s="0" t="s">
        <v>15</v>
      </c>
      <c r="F2132" s="0" t="s">
        <v>16</v>
      </c>
    </row>
    <row r="2133">
      <c r="A2133" s="0">
        <v>853</v>
      </c>
      <c r="B2133" s="0" t="s">
        <v>25</v>
      </c>
      <c r="C2133" s="0">
        <v>88.26</v>
      </c>
      <c r="D2133" s="0">
        <v>88.26</v>
      </c>
      <c r="E2133" s="0" t="s">
        <v>15</v>
      </c>
      <c r="F2133" s="0" t="s">
        <v>16</v>
      </c>
    </row>
    <row r="2134">
      <c r="A2134" s="0">
        <v>853</v>
      </c>
      <c r="B2134" s="0" t="s">
        <v>26</v>
      </c>
      <c r="C2134" s="0">
        <v>1512.54</v>
      </c>
      <c r="D2134" s="0">
        <v>1512.54</v>
      </c>
      <c r="E2134" s="0" t="s">
        <v>15</v>
      </c>
      <c r="F2134" s="0" t="s">
        <v>16</v>
      </c>
    </row>
    <row r="2135">
      <c r="A2135" s="0">
        <v>854</v>
      </c>
      <c r="B2135" s="0" t="s">
        <v>20</v>
      </c>
      <c r="C2135" s="0">
        <v>870.3</v>
      </c>
      <c r="D2135" s="0">
        <v>870.3</v>
      </c>
      <c r="E2135" s="0" t="s">
        <v>15</v>
      </c>
      <c r="F2135" s="0" t="s">
        <v>16</v>
      </c>
    </row>
    <row r="2136">
      <c r="A2136" s="0">
        <v>854</v>
      </c>
      <c r="B2136" s="0" t="s">
        <v>14</v>
      </c>
      <c r="C2136" s="0">
        <v>525.2</v>
      </c>
      <c r="D2136" s="0">
        <v>525.2</v>
      </c>
      <c r="E2136" s="0" t="s">
        <v>15</v>
      </c>
      <c r="F2136" s="0" t="s">
        <v>16</v>
      </c>
    </row>
    <row r="2137">
      <c r="A2137" s="0">
        <v>855</v>
      </c>
      <c r="B2137" s="0" t="s">
        <v>32</v>
      </c>
      <c r="C2137" s="0">
        <v>-116.48</v>
      </c>
      <c r="D2137" s="0">
        <v>-116.48</v>
      </c>
      <c r="E2137" s="0" t="s">
        <v>15</v>
      </c>
      <c r="F2137" s="0" t="s">
        <v>18</v>
      </c>
    </row>
    <row r="2138">
      <c r="A2138" s="0">
        <v>855</v>
      </c>
      <c r="B2138" s="0" t="s">
        <v>14</v>
      </c>
      <c r="C2138" s="0">
        <v>525.2</v>
      </c>
      <c r="D2138" s="0">
        <v>525.2</v>
      </c>
      <c r="E2138" s="0" t="s">
        <v>15</v>
      </c>
      <c r="F2138" s="0" t="s">
        <v>16</v>
      </c>
    </row>
    <row r="2139">
      <c r="A2139" s="0">
        <v>856</v>
      </c>
      <c r="B2139" s="0" t="s">
        <v>31</v>
      </c>
      <c r="C2139" s="0">
        <v>75.8</v>
      </c>
      <c r="D2139" s="0">
        <v>75.8</v>
      </c>
      <c r="E2139" s="0" t="s">
        <v>15</v>
      </c>
      <c r="F2139" s="0" t="s">
        <v>16</v>
      </c>
    </row>
    <row r="2140">
      <c r="A2140" s="0">
        <v>856</v>
      </c>
      <c r="B2140" s="0" t="s">
        <v>14</v>
      </c>
      <c r="C2140" s="0">
        <v>525.2</v>
      </c>
      <c r="D2140" s="0">
        <v>525.2</v>
      </c>
      <c r="E2140" s="0" t="s">
        <v>15</v>
      </c>
      <c r="F2140" s="0" t="s">
        <v>16</v>
      </c>
    </row>
    <row r="2141">
      <c r="A2141" s="0">
        <v>857</v>
      </c>
      <c r="B2141" s="0" t="s">
        <v>14</v>
      </c>
      <c r="C2141" s="0">
        <v>525.2</v>
      </c>
      <c r="D2141" s="0">
        <v>525.2</v>
      </c>
      <c r="E2141" s="0" t="s">
        <v>15</v>
      </c>
      <c r="F2141" s="0" t="s">
        <v>16</v>
      </c>
    </row>
    <row r="2142">
      <c r="A2142" s="0">
        <v>858</v>
      </c>
      <c r="B2142" s="0" t="s">
        <v>21</v>
      </c>
      <c r="C2142" s="0">
        <v>15.1</v>
      </c>
      <c r="D2142" s="0">
        <v>15.1</v>
      </c>
      <c r="E2142" s="0" t="s">
        <v>15</v>
      </c>
      <c r="F2142" s="0" t="s">
        <v>16</v>
      </c>
    </row>
    <row r="2143">
      <c r="A2143" s="0">
        <v>858</v>
      </c>
      <c r="B2143" s="0" t="s">
        <v>22</v>
      </c>
      <c r="C2143" s="0">
        <v>168.91</v>
      </c>
      <c r="D2143" s="0">
        <v>168.91</v>
      </c>
      <c r="E2143" s="0" t="s">
        <v>15</v>
      </c>
      <c r="F2143" s="0" t="s">
        <v>23</v>
      </c>
    </row>
    <row r="2144">
      <c r="A2144" s="0">
        <v>858</v>
      </c>
      <c r="B2144" s="0" t="s">
        <v>24</v>
      </c>
      <c r="C2144" s="0">
        <v>71</v>
      </c>
      <c r="D2144" s="0">
        <v>71</v>
      </c>
      <c r="E2144" s="0" t="s">
        <v>15</v>
      </c>
      <c r="F2144" s="0" t="s">
        <v>16</v>
      </c>
    </row>
    <row r="2145">
      <c r="A2145" s="0">
        <v>858</v>
      </c>
      <c r="B2145" s="0" t="s">
        <v>25</v>
      </c>
      <c r="C2145" s="0">
        <v>25.68</v>
      </c>
      <c r="D2145" s="0">
        <v>25.68</v>
      </c>
      <c r="E2145" s="0" t="s">
        <v>15</v>
      </c>
      <c r="F2145" s="0" t="s">
        <v>16</v>
      </c>
    </row>
    <row r="2146">
      <c r="A2146" s="0">
        <v>858</v>
      </c>
      <c r="B2146" s="0" t="s">
        <v>26</v>
      </c>
      <c r="C2146" s="0">
        <v>440.12</v>
      </c>
      <c r="D2146" s="0">
        <v>440.12</v>
      </c>
      <c r="E2146" s="0" t="s">
        <v>15</v>
      </c>
      <c r="F2146" s="0" t="s">
        <v>16</v>
      </c>
    </row>
    <row r="2147">
      <c r="A2147" s="0">
        <v>859</v>
      </c>
      <c r="B2147" s="0" t="s">
        <v>21</v>
      </c>
      <c r="C2147" s="0">
        <v>214.78</v>
      </c>
      <c r="D2147" s="0">
        <v>214.78</v>
      </c>
      <c r="E2147" s="0" t="s">
        <v>15</v>
      </c>
      <c r="F2147" s="0" t="s">
        <v>16</v>
      </c>
    </row>
    <row r="2148">
      <c r="A2148" s="0">
        <v>859</v>
      </c>
      <c r="B2148" s="0" t="s">
        <v>22</v>
      </c>
      <c r="C2148" s="0">
        <v>2075.06</v>
      </c>
      <c r="D2148" s="0">
        <v>2075.06</v>
      </c>
      <c r="E2148" s="0" t="s">
        <v>15</v>
      </c>
      <c r="F2148" s="0" t="s">
        <v>23</v>
      </c>
    </row>
    <row r="2149">
      <c r="A2149" s="0">
        <v>859</v>
      </c>
      <c r="B2149" s="0" t="s">
        <v>24</v>
      </c>
      <c r="C2149" s="0">
        <v>1009.72</v>
      </c>
      <c r="D2149" s="0">
        <v>1009.72</v>
      </c>
      <c r="E2149" s="0" t="s">
        <v>15</v>
      </c>
      <c r="F2149" s="0" t="s">
        <v>16</v>
      </c>
    </row>
    <row r="2150">
      <c r="A2150" s="0">
        <v>859</v>
      </c>
      <c r="B2150" s="0" t="s">
        <v>25</v>
      </c>
      <c r="C2150" s="0">
        <v>1348.71</v>
      </c>
      <c r="D2150" s="0">
        <v>1348.71</v>
      </c>
      <c r="E2150" s="0" t="s">
        <v>15</v>
      </c>
      <c r="F2150" s="0" t="s">
        <v>16</v>
      </c>
    </row>
    <row r="2151">
      <c r="A2151" s="0">
        <v>859</v>
      </c>
      <c r="B2151" s="0" t="s">
        <v>26</v>
      </c>
      <c r="C2151" s="0">
        <v>6219.63</v>
      </c>
      <c r="D2151" s="0">
        <v>6219.63</v>
      </c>
      <c r="E2151" s="0" t="s">
        <v>15</v>
      </c>
      <c r="F2151" s="0" t="s">
        <v>16</v>
      </c>
    </row>
    <row r="2152">
      <c r="A2152" s="0">
        <v>860</v>
      </c>
      <c r="B2152" s="0" t="s">
        <v>17</v>
      </c>
      <c r="C2152" s="0">
        <v>-57.86</v>
      </c>
      <c r="D2152" s="0">
        <v>-57.86</v>
      </c>
      <c r="E2152" s="0" t="s">
        <v>15</v>
      </c>
      <c r="F2152" s="0" t="s">
        <v>18</v>
      </c>
    </row>
    <row r="2153">
      <c r="A2153" s="0">
        <v>860</v>
      </c>
      <c r="B2153" s="0" t="s">
        <v>14</v>
      </c>
      <c r="C2153" s="0">
        <v>525.2</v>
      </c>
      <c r="D2153" s="0">
        <v>525.2</v>
      </c>
      <c r="E2153" s="0" t="s">
        <v>15</v>
      </c>
      <c r="F2153" s="0" t="s">
        <v>16</v>
      </c>
    </row>
    <row r="2154">
      <c r="A2154" s="0">
        <v>861</v>
      </c>
      <c r="B2154" s="0" t="s">
        <v>14</v>
      </c>
      <c r="C2154" s="0">
        <v>525.2</v>
      </c>
      <c r="D2154" s="0">
        <v>525.2</v>
      </c>
      <c r="E2154" s="0" t="s">
        <v>15</v>
      </c>
      <c r="F2154" s="0" t="s">
        <v>16</v>
      </c>
    </row>
    <row r="2155">
      <c r="A2155" s="0">
        <v>862</v>
      </c>
      <c r="B2155" s="0" t="s">
        <v>21</v>
      </c>
      <c r="C2155" s="0">
        <v>17.54</v>
      </c>
      <c r="D2155" s="0">
        <v>17.54</v>
      </c>
      <c r="E2155" s="0" t="s">
        <v>15</v>
      </c>
      <c r="F2155" s="0" t="s">
        <v>16</v>
      </c>
    </row>
    <row r="2156">
      <c r="A2156" s="0">
        <v>862</v>
      </c>
      <c r="B2156" s="0" t="s">
        <v>22</v>
      </c>
      <c r="C2156" s="0">
        <v>196.09</v>
      </c>
      <c r="D2156" s="0">
        <v>196.09</v>
      </c>
      <c r="E2156" s="0" t="s">
        <v>15</v>
      </c>
      <c r="F2156" s="0" t="s">
        <v>23</v>
      </c>
    </row>
    <row r="2157">
      <c r="A2157" s="0">
        <v>862</v>
      </c>
      <c r="B2157" s="0" t="s">
        <v>24</v>
      </c>
      <c r="C2157" s="0">
        <v>82.42</v>
      </c>
      <c r="D2157" s="0">
        <v>82.42</v>
      </c>
      <c r="E2157" s="0" t="s">
        <v>15</v>
      </c>
      <c r="F2157" s="0" t="s">
        <v>16</v>
      </c>
    </row>
    <row r="2158">
      <c r="A2158" s="0">
        <v>862</v>
      </c>
      <c r="B2158" s="0" t="s">
        <v>25</v>
      </c>
      <c r="C2158" s="0">
        <v>29.82</v>
      </c>
      <c r="D2158" s="0">
        <v>29.82</v>
      </c>
      <c r="E2158" s="0" t="s">
        <v>15</v>
      </c>
      <c r="F2158" s="0" t="s">
        <v>16</v>
      </c>
    </row>
    <row r="2159">
      <c r="A2159" s="0">
        <v>862</v>
      </c>
      <c r="B2159" s="0" t="s">
        <v>26</v>
      </c>
      <c r="C2159" s="0">
        <v>510.92</v>
      </c>
      <c r="D2159" s="0">
        <v>510.92</v>
      </c>
      <c r="E2159" s="0" t="s">
        <v>15</v>
      </c>
      <c r="F2159" s="0" t="s">
        <v>16</v>
      </c>
    </row>
    <row r="2160">
      <c r="A2160" s="0">
        <v>863</v>
      </c>
      <c r="B2160" s="0" t="s">
        <v>36</v>
      </c>
      <c r="C2160" s="0">
        <v>277.07</v>
      </c>
      <c r="D2160" s="0">
        <v>277.07</v>
      </c>
      <c r="E2160" s="0" t="s">
        <v>15</v>
      </c>
      <c r="F2160" s="0" t="s">
        <v>34</v>
      </c>
    </row>
    <row r="2161">
      <c r="A2161" s="0">
        <v>863</v>
      </c>
      <c r="B2161" s="0" t="s">
        <v>14</v>
      </c>
      <c r="C2161" s="0">
        <v>525.2</v>
      </c>
      <c r="D2161" s="0">
        <v>525.2</v>
      </c>
      <c r="E2161" s="0" t="s">
        <v>15</v>
      </c>
      <c r="F2161" s="0" t="s">
        <v>16</v>
      </c>
    </row>
    <row r="2162">
      <c r="A2162" s="0">
        <v>864</v>
      </c>
      <c r="B2162" s="0" t="s">
        <v>14</v>
      </c>
      <c r="C2162" s="0">
        <v>525.2</v>
      </c>
      <c r="D2162" s="0">
        <v>525.2</v>
      </c>
      <c r="E2162" s="0" t="s">
        <v>15</v>
      </c>
      <c r="F2162" s="0" t="s">
        <v>16</v>
      </c>
    </row>
    <row r="2163">
      <c r="A2163" s="0">
        <v>865</v>
      </c>
      <c r="B2163" s="0" t="s">
        <v>14</v>
      </c>
      <c r="C2163" s="0">
        <v>525.2</v>
      </c>
      <c r="D2163" s="0">
        <v>525.2</v>
      </c>
      <c r="E2163" s="0" t="s">
        <v>15</v>
      </c>
      <c r="F2163" s="0" t="s">
        <v>16</v>
      </c>
    </row>
    <row r="2164">
      <c r="A2164" s="0">
        <v>866</v>
      </c>
      <c r="B2164" s="0" t="s">
        <v>21</v>
      </c>
      <c r="C2164" s="0">
        <v>177.48</v>
      </c>
      <c r="D2164" s="0">
        <v>177.48</v>
      </c>
      <c r="E2164" s="0" t="s">
        <v>15</v>
      </c>
      <c r="F2164" s="0" t="s">
        <v>16</v>
      </c>
    </row>
    <row r="2165">
      <c r="A2165" s="0">
        <v>866</v>
      </c>
      <c r="B2165" s="0" t="s">
        <v>22</v>
      </c>
      <c r="C2165" s="0">
        <v>1985.21</v>
      </c>
      <c r="D2165" s="0">
        <v>1985.21</v>
      </c>
      <c r="E2165" s="0" t="s">
        <v>15</v>
      </c>
      <c r="F2165" s="0" t="s">
        <v>23</v>
      </c>
    </row>
    <row r="2166">
      <c r="A2166" s="0">
        <v>866</v>
      </c>
      <c r="B2166" s="0" t="s">
        <v>24</v>
      </c>
      <c r="C2166" s="0">
        <v>834.44</v>
      </c>
      <c r="D2166" s="0">
        <v>834.44</v>
      </c>
      <c r="E2166" s="0" t="s">
        <v>15</v>
      </c>
      <c r="F2166" s="0" t="s">
        <v>16</v>
      </c>
    </row>
    <row r="2167">
      <c r="A2167" s="0">
        <v>866</v>
      </c>
      <c r="B2167" s="0" t="s">
        <v>25</v>
      </c>
      <c r="C2167" s="0">
        <v>301.84</v>
      </c>
      <c r="D2167" s="0">
        <v>301.84</v>
      </c>
      <c r="E2167" s="0" t="s">
        <v>15</v>
      </c>
      <c r="F2167" s="0" t="s">
        <v>16</v>
      </c>
    </row>
    <row r="2168">
      <c r="A2168" s="0">
        <v>866</v>
      </c>
      <c r="B2168" s="0" t="s">
        <v>26</v>
      </c>
      <c r="C2168" s="0">
        <v>5172.58</v>
      </c>
      <c r="D2168" s="0">
        <v>5172.58</v>
      </c>
      <c r="E2168" s="0" t="s">
        <v>15</v>
      </c>
      <c r="F2168" s="0" t="s">
        <v>16</v>
      </c>
    </row>
    <row r="2169">
      <c r="A2169" s="0">
        <v>867</v>
      </c>
      <c r="B2169" s="0" t="s">
        <v>21</v>
      </c>
      <c r="C2169" s="0">
        <v>94.88</v>
      </c>
      <c r="D2169" s="0">
        <v>94.88</v>
      </c>
      <c r="E2169" s="0" t="s">
        <v>15</v>
      </c>
      <c r="F2169" s="0" t="s">
        <v>16</v>
      </c>
    </row>
    <row r="2170">
      <c r="A2170" s="0">
        <v>867</v>
      </c>
      <c r="B2170" s="0" t="s">
        <v>22</v>
      </c>
      <c r="C2170" s="0">
        <v>1061.22</v>
      </c>
      <c r="D2170" s="0">
        <v>1061.22</v>
      </c>
      <c r="E2170" s="0" t="s">
        <v>15</v>
      </c>
      <c r="F2170" s="0" t="s">
        <v>23</v>
      </c>
    </row>
    <row r="2171">
      <c r="A2171" s="0">
        <v>867</v>
      </c>
      <c r="B2171" s="0" t="s">
        <v>24</v>
      </c>
      <c r="C2171" s="0">
        <v>446.08</v>
      </c>
      <c r="D2171" s="0">
        <v>446.08</v>
      </c>
      <c r="E2171" s="0" t="s">
        <v>15</v>
      </c>
      <c r="F2171" s="0" t="s">
        <v>16</v>
      </c>
    </row>
    <row r="2172">
      <c r="A2172" s="0">
        <v>867</v>
      </c>
      <c r="B2172" s="0" t="s">
        <v>25</v>
      </c>
      <c r="C2172" s="0">
        <v>161.34</v>
      </c>
      <c r="D2172" s="0">
        <v>161.34</v>
      </c>
      <c r="E2172" s="0" t="s">
        <v>15</v>
      </c>
      <c r="F2172" s="0" t="s">
        <v>16</v>
      </c>
    </row>
    <row r="2173">
      <c r="A2173" s="0">
        <v>867</v>
      </c>
      <c r="B2173" s="0" t="s">
        <v>26</v>
      </c>
      <c r="C2173" s="0">
        <v>2765.08</v>
      </c>
      <c r="D2173" s="0">
        <v>2765.08</v>
      </c>
      <c r="E2173" s="0" t="s">
        <v>15</v>
      </c>
      <c r="F2173" s="0" t="s">
        <v>16</v>
      </c>
    </row>
    <row r="2174">
      <c r="A2174" s="0">
        <v>868</v>
      </c>
      <c r="B2174" s="0" t="s">
        <v>27</v>
      </c>
      <c r="C2174" s="0">
        <v>-906.69</v>
      </c>
      <c r="D2174" s="0">
        <v>-906.69</v>
      </c>
      <c r="E2174" s="0" t="s">
        <v>15</v>
      </c>
      <c r="F2174" s="0" t="s">
        <v>18</v>
      </c>
    </row>
    <row r="2175">
      <c r="A2175" s="0">
        <v>868</v>
      </c>
      <c r="B2175" s="0" t="s">
        <v>14</v>
      </c>
      <c r="C2175" s="0">
        <v>525.2</v>
      </c>
      <c r="D2175" s="0">
        <v>525.2</v>
      </c>
      <c r="E2175" s="0" t="s">
        <v>15</v>
      </c>
      <c r="F2175" s="0" t="s">
        <v>16</v>
      </c>
    </row>
    <row r="2176">
      <c r="A2176" s="0">
        <v>869</v>
      </c>
      <c r="B2176" s="0" t="s">
        <v>14</v>
      </c>
      <c r="C2176" s="0">
        <v>525.2</v>
      </c>
      <c r="D2176" s="0">
        <v>525.2</v>
      </c>
      <c r="E2176" s="0" t="s">
        <v>15</v>
      </c>
      <c r="F2176" s="0" t="s">
        <v>16</v>
      </c>
    </row>
    <row r="2177">
      <c r="A2177" s="0">
        <v>870</v>
      </c>
      <c r="B2177" s="0" t="s">
        <v>21</v>
      </c>
      <c r="C2177" s="0">
        <v>79.04</v>
      </c>
      <c r="D2177" s="0">
        <v>79.04</v>
      </c>
      <c r="E2177" s="0" t="s">
        <v>15</v>
      </c>
      <c r="F2177" s="0" t="s">
        <v>16</v>
      </c>
    </row>
    <row r="2178">
      <c r="A2178" s="0">
        <v>870</v>
      </c>
      <c r="B2178" s="0" t="s">
        <v>22</v>
      </c>
      <c r="C2178" s="0">
        <v>884.24</v>
      </c>
      <c r="D2178" s="0">
        <v>884.24</v>
      </c>
      <c r="E2178" s="0" t="s">
        <v>15</v>
      </c>
      <c r="F2178" s="0" t="s">
        <v>23</v>
      </c>
    </row>
    <row r="2179">
      <c r="A2179" s="0">
        <v>870</v>
      </c>
      <c r="B2179" s="0" t="s">
        <v>24</v>
      </c>
      <c r="C2179" s="0">
        <v>371.66</v>
      </c>
      <c r="D2179" s="0">
        <v>371.66</v>
      </c>
      <c r="E2179" s="0" t="s">
        <v>15</v>
      </c>
      <c r="F2179" s="0" t="s">
        <v>16</v>
      </c>
    </row>
    <row r="2180">
      <c r="A2180" s="0">
        <v>870</v>
      </c>
      <c r="B2180" s="0" t="s">
        <v>25</v>
      </c>
      <c r="C2180" s="0">
        <v>134.44</v>
      </c>
      <c r="D2180" s="0">
        <v>134.44</v>
      </c>
      <c r="E2180" s="0" t="s">
        <v>15</v>
      </c>
      <c r="F2180" s="0" t="s">
        <v>16</v>
      </c>
    </row>
    <row r="2181">
      <c r="A2181" s="0">
        <v>870</v>
      </c>
      <c r="B2181" s="0" t="s">
        <v>26</v>
      </c>
      <c r="C2181" s="0">
        <v>2303.94</v>
      </c>
      <c r="D2181" s="0">
        <v>2303.94</v>
      </c>
      <c r="E2181" s="0" t="s">
        <v>15</v>
      </c>
      <c r="F2181" s="0" t="s">
        <v>16</v>
      </c>
    </row>
    <row r="2182">
      <c r="A2182" s="0">
        <v>871</v>
      </c>
      <c r="B2182" s="0" t="s">
        <v>35</v>
      </c>
      <c r="C2182" s="0">
        <v>27</v>
      </c>
      <c r="D2182" s="0">
        <v>27</v>
      </c>
      <c r="E2182" s="0" t="s">
        <v>15</v>
      </c>
      <c r="F2182" s="0" t="s">
        <v>16</v>
      </c>
    </row>
    <row r="2183">
      <c r="A2183" s="0">
        <v>871</v>
      </c>
      <c r="B2183" s="0" t="s">
        <v>33</v>
      </c>
      <c r="C2183" s="0">
        <v>1138.56</v>
      </c>
      <c r="D2183" s="0">
        <v>1138.56</v>
      </c>
      <c r="E2183" s="0" t="s">
        <v>15</v>
      </c>
      <c r="F2183" s="0" t="s">
        <v>34</v>
      </c>
    </row>
    <row r="2184">
      <c r="A2184" s="0">
        <v>871</v>
      </c>
      <c r="B2184" s="0" t="s">
        <v>14</v>
      </c>
      <c r="C2184" s="0">
        <v>525.2</v>
      </c>
      <c r="D2184" s="0">
        <v>525.2</v>
      </c>
      <c r="E2184" s="0" t="s">
        <v>15</v>
      </c>
      <c r="F2184" s="0" t="s">
        <v>16</v>
      </c>
    </row>
    <row r="2185">
      <c r="A2185" s="0">
        <v>872</v>
      </c>
      <c r="B2185" s="0" t="s">
        <v>17</v>
      </c>
      <c r="C2185" s="0">
        <v>-16.72</v>
      </c>
      <c r="D2185" s="0">
        <v>-16.72</v>
      </c>
      <c r="E2185" s="0" t="s">
        <v>15</v>
      </c>
      <c r="F2185" s="0" t="s">
        <v>18</v>
      </c>
    </row>
    <row r="2186">
      <c r="A2186" s="0">
        <v>872</v>
      </c>
      <c r="B2186" s="0" t="s">
        <v>19</v>
      </c>
      <c r="C2186" s="0">
        <v>-81.65</v>
      </c>
      <c r="D2186" s="0">
        <v>-81.65</v>
      </c>
      <c r="E2186" s="0" t="s">
        <v>15</v>
      </c>
      <c r="F2186" s="0" t="s">
        <v>18</v>
      </c>
    </row>
    <row r="2187">
      <c r="A2187" s="0">
        <v>872</v>
      </c>
      <c r="B2187" s="0" t="s">
        <v>14</v>
      </c>
      <c r="C2187" s="0">
        <v>525.2</v>
      </c>
      <c r="D2187" s="0">
        <v>525.2</v>
      </c>
      <c r="E2187" s="0" t="s">
        <v>15</v>
      </c>
      <c r="F2187" s="0" t="s">
        <v>16</v>
      </c>
    </row>
    <row r="2188">
      <c r="A2188" s="0">
        <v>873</v>
      </c>
      <c r="B2188" s="0" t="s">
        <v>21</v>
      </c>
      <c r="C2188" s="0">
        <v>114.22</v>
      </c>
      <c r="D2188" s="0">
        <v>114.22</v>
      </c>
      <c r="E2188" s="0" t="s">
        <v>15</v>
      </c>
      <c r="F2188" s="0" t="s">
        <v>16</v>
      </c>
    </row>
    <row r="2189">
      <c r="A2189" s="0">
        <v>873</v>
      </c>
      <c r="B2189" s="0" t="s">
        <v>22</v>
      </c>
      <c r="C2189" s="0">
        <v>1277.66</v>
      </c>
      <c r="D2189" s="0">
        <v>1277.66</v>
      </c>
      <c r="E2189" s="0" t="s">
        <v>15</v>
      </c>
      <c r="F2189" s="0" t="s">
        <v>23</v>
      </c>
    </row>
    <row r="2190">
      <c r="A2190" s="0">
        <v>873</v>
      </c>
      <c r="B2190" s="0" t="s">
        <v>24</v>
      </c>
      <c r="C2190" s="0">
        <v>537.04</v>
      </c>
      <c r="D2190" s="0">
        <v>537.04</v>
      </c>
      <c r="E2190" s="0" t="s">
        <v>15</v>
      </c>
      <c r="F2190" s="0" t="s">
        <v>16</v>
      </c>
    </row>
    <row r="2191">
      <c r="A2191" s="0">
        <v>873</v>
      </c>
      <c r="B2191" s="0" t="s">
        <v>25</v>
      </c>
      <c r="C2191" s="0">
        <v>194.26</v>
      </c>
      <c r="D2191" s="0">
        <v>194.26</v>
      </c>
      <c r="E2191" s="0" t="s">
        <v>15</v>
      </c>
      <c r="F2191" s="0" t="s">
        <v>16</v>
      </c>
    </row>
    <row r="2192">
      <c r="A2192" s="0">
        <v>873</v>
      </c>
      <c r="B2192" s="0" t="s">
        <v>26</v>
      </c>
      <c r="C2192" s="0">
        <v>3329.02</v>
      </c>
      <c r="D2192" s="0">
        <v>3329.02</v>
      </c>
      <c r="E2192" s="0" t="s">
        <v>15</v>
      </c>
      <c r="F2192" s="0" t="s">
        <v>16</v>
      </c>
    </row>
    <row r="2193">
      <c r="A2193" s="0">
        <v>874</v>
      </c>
      <c r="B2193" s="0" t="s">
        <v>14</v>
      </c>
      <c r="C2193" s="0">
        <v>525.2</v>
      </c>
      <c r="D2193" s="0">
        <v>525.2</v>
      </c>
      <c r="E2193" s="0" t="s">
        <v>15</v>
      </c>
      <c r="F2193" s="0" t="s">
        <v>16</v>
      </c>
    </row>
    <row r="2194">
      <c r="A2194" s="0">
        <v>875</v>
      </c>
      <c r="B2194" s="0" t="s">
        <v>14</v>
      </c>
      <c r="C2194" s="0">
        <v>525.2</v>
      </c>
      <c r="D2194" s="0">
        <v>525.2</v>
      </c>
      <c r="E2194" s="0" t="s">
        <v>15</v>
      </c>
      <c r="F2194" s="0" t="s">
        <v>16</v>
      </c>
    </row>
    <row r="2195">
      <c r="A2195" s="0">
        <v>876</v>
      </c>
      <c r="B2195" s="0" t="s">
        <v>19</v>
      </c>
      <c r="C2195" s="0">
        <v>-88.08</v>
      </c>
      <c r="D2195" s="0">
        <v>-88.08</v>
      </c>
      <c r="E2195" s="0" t="s">
        <v>15</v>
      </c>
      <c r="F2195" s="0" t="s">
        <v>18</v>
      </c>
    </row>
    <row r="2196">
      <c r="A2196" s="0">
        <v>876</v>
      </c>
      <c r="B2196" s="0" t="s">
        <v>14</v>
      </c>
      <c r="C2196" s="0">
        <v>525.2</v>
      </c>
      <c r="D2196" s="0">
        <v>525.2</v>
      </c>
      <c r="E2196" s="0" t="s">
        <v>15</v>
      </c>
      <c r="F2196" s="0" t="s">
        <v>16</v>
      </c>
    </row>
    <row r="2197">
      <c r="A2197" s="0">
        <v>877</v>
      </c>
      <c r="B2197" s="0" t="s">
        <v>14</v>
      </c>
      <c r="C2197" s="0">
        <v>525.2</v>
      </c>
      <c r="D2197" s="0">
        <v>525.2</v>
      </c>
      <c r="E2197" s="0" t="s">
        <v>15</v>
      </c>
      <c r="F2197" s="0" t="s">
        <v>16</v>
      </c>
    </row>
    <row r="2198">
      <c r="A2198" s="0">
        <v>878</v>
      </c>
      <c r="B2198" s="0" t="s">
        <v>35</v>
      </c>
      <c r="C2198" s="0">
        <v>27</v>
      </c>
      <c r="D2198" s="0">
        <v>27</v>
      </c>
      <c r="E2198" s="0" t="s">
        <v>15</v>
      </c>
      <c r="F2198" s="0" t="s">
        <v>16</v>
      </c>
    </row>
    <row r="2199">
      <c r="A2199" s="0">
        <v>878</v>
      </c>
      <c r="B2199" s="0" t="s">
        <v>14</v>
      </c>
      <c r="C2199" s="0">
        <v>525.2</v>
      </c>
      <c r="D2199" s="0">
        <v>525.2</v>
      </c>
      <c r="E2199" s="0" t="s">
        <v>15</v>
      </c>
      <c r="F2199" s="0" t="s">
        <v>16</v>
      </c>
    </row>
    <row r="2200">
      <c r="A2200" s="0">
        <v>879</v>
      </c>
      <c r="B2200" s="0" t="s">
        <v>31</v>
      </c>
      <c r="C2200" s="0">
        <v>379.02</v>
      </c>
      <c r="D2200" s="0">
        <v>379.02</v>
      </c>
      <c r="E2200" s="0" t="s">
        <v>15</v>
      </c>
      <c r="F2200" s="0" t="s">
        <v>16</v>
      </c>
    </row>
    <row r="2201">
      <c r="A2201" s="0">
        <v>879</v>
      </c>
      <c r="B2201" s="0" t="s">
        <v>14</v>
      </c>
      <c r="C2201" s="0">
        <v>525.2</v>
      </c>
      <c r="D2201" s="0">
        <v>525.2</v>
      </c>
      <c r="E2201" s="0" t="s">
        <v>15</v>
      </c>
      <c r="F2201" s="0" t="s">
        <v>16</v>
      </c>
    </row>
    <row r="2202">
      <c r="A2202" s="0">
        <v>880</v>
      </c>
      <c r="B2202" s="0" t="s">
        <v>14</v>
      </c>
      <c r="C2202" s="0">
        <v>525.2</v>
      </c>
      <c r="D2202" s="0">
        <v>525.2</v>
      </c>
      <c r="E2202" s="0" t="s">
        <v>15</v>
      </c>
      <c r="F2202" s="0" t="s">
        <v>16</v>
      </c>
    </row>
    <row r="2203">
      <c r="A2203" s="0">
        <v>881</v>
      </c>
      <c r="B2203" s="0" t="s">
        <v>14</v>
      </c>
      <c r="C2203" s="0">
        <v>525.2</v>
      </c>
      <c r="D2203" s="0">
        <v>525.2</v>
      </c>
      <c r="E2203" s="0" t="s">
        <v>15</v>
      </c>
      <c r="F2203" s="0" t="s">
        <v>16</v>
      </c>
    </row>
    <row r="2204">
      <c r="A2204" s="0">
        <v>882</v>
      </c>
      <c r="B2204" s="0" t="s">
        <v>14</v>
      </c>
      <c r="C2204" s="0">
        <v>525.2</v>
      </c>
      <c r="D2204" s="0">
        <v>525.2</v>
      </c>
      <c r="E2204" s="0" t="s">
        <v>15</v>
      </c>
      <c r="F2204" s="0" t="s">
        <v>16</v>
      </c>
    </row>
    <row r="2205">
      <c r="A2205" s="0">
        <v>883</v>
      </c>
      <c r="B2205" s="0" t="s">
        <v>19</v>
      </c>
      <c r="C2205" s="0">
        <v>-421.2</v>
      </c>
      <c r="D2205" s="0">
        <v>-421.2</v>
      </c>
      <c r="E2205" s="0" t="s">
        <v>15</v>
      </c>
      <c r="F2205" s="0" t="s">
        <v>18</v>
      </c>
    </row>
    <row r="2206">
      <c r="A2206" s="0">
        <v>883</v>
      </c>
      <c r="B2206" s="0" t="s">
        <v>14</v>
      </c>
      <c r="C2206" s="0">
        <v>525.2</v>
      </c>
      <c r="D2206" s="0">
        <v>525.2</v>
      </c>
      <c r="E2206" s="0" t="s">
        <v>15</v>
      </c>
      <c r="F2206" s="0" t="s">
        <v>16</v>
      </c>
    </row>
    <row r="2207">
      <c r="A2207" s="0">
        <v>884</v>
      </c>
      <c r="B2207" s="0" t="s">
        <v>14</v>
      </c>
      <c r="C2207" s="0">
        <v>525.2</v>
      </c>
      <c r="D2207" s="0">
        <v>525.2</v>
      </c>
      <c r="E2207" s="0" t="s">
        <v>15</v>
      </c>
      <c r="F2207" s="0" t="s">
        <v>16</v>
      </c>
    </row>
    <row r="2208">
      <c r="A2208" s="0">
        <v>885</v>
      </c>
      <c r="B2208" s="0" t="s">
        <v>27</v>
      </c>
      <c r="C2208" s="0">
        <v>-295.36</v>
      </c>
      <c r="D2208" s="0">
        <v>-295.36</v>
      </c>
      <c r="E2208" s="0" t="s">
        <v>15</v>
      </c>
      <c r="F2208" s="0" t="s">
        <v>18</v>
      </c>
    </row>
    <row r="2209">
      <c r="A2209" s="0">
        <v>885</v>
      </c>
      <c r="B2209" s="0" t="s">
        <v>32</v>
      </c>
      <c r="C2209" s="0">
        <v>-169.22</v>
      </c>
      <c r="D2209" s="0">
        <v>-169.22</v>
      </c>
      <c r="E2209" s="0" t="s">
        <v>15</v>
      </c>
      <c r="F2209" s="0" t="s">
        <v>18</v>
      </c>
    </row>
    <row r="2210">
      <c r="A2210" s="0">
        <v>885</v>
      </c>
      <c r="B2210" s="0" t="s">
        <v>14</v>
      </c>
      <c r="C2210" s="0">
        <v>525.2</v>
      </c>
      <c r="D2210" s="0">
        <v>525.2</v>
      </c>
      <c r="E2210" s="0" t="s">
        <v>15</v>
      </c>
      <c r="F2210" s="0" t="s">
        <v>16</v>
      </c>
    </row>
    <row r="2211">
      <c r="A2211" s="0">
        <v>886</v>
      </c>
      <c r="B2211" s="0" t="s">
        <v>14</v>
      </c>
      <c r="C2211" s="0">
        <v>525.2</v>
      </c>
      <c r="D2211" s="0">
        <v>525.2</v>
      </c>
      <c r="E2211" s="0" t="s">
        <v>15</v>
      </c>
      <c r="F2211" s="0" t="s">
        <v>16</v>
      </c>
    </row>
    <row r="2212">
      <c r="A2212" s="0">
        <v>887</v>
      </c>
      <c r="B2212" s="0" t="s">
        <v>14</v>
      </c>
      <c r="C2212" s="0">
        <v>525.2</v>
      </c>
      <c r="D2212" s="0">
        <v>525.2</v>
      </c>
      <c r="E2212" s="0" t="s">
        <v>15</v>
      </c>
      <c r="F2212" s="0" t="s">
        <v>16</v>
      </c>
    </row>
    <row r="2213">
      <c r="A2213" s="0">
        <v>888</v>
      </c>
      <c r="B2213" s="0" t="s">
        <v>33</v>
      </c>
      <c r="C2213" s="0">
        <v>483.36</v>
      </c>
      <c r="D2213" s="0">
        <v>483.36</v>
      </c>
      <c r="E2213" s="0" t="s">
        <v>15</v>
      </c>
      <c r="F2213" s="0" t="s">
        <v>34</v>
      </c>
    </row>
    <row r="2214">
      <c r="A2214" s="0">
        <v>888</v>
      </c>
      <c r="B2214" s="0" t="s">
        <v>14</v>
      </c>
      <c r="C2214" s="0">
        <v>525.2</v>
      </c>
      <c r="D2214" s="0">
        <v>525.2</v>
      </c>
      <c r="E2214" s="0" t="s">
        <v>15</v>
      </c>
      <c r="F2214" s="0" t="s">
        <v>16</v>
      </c>
    </row>
    <row r="2215">
      <c r="A2215" s="0">
        <v>889</v>
      </c>
      <c r="B2215" s="0" t="s">
        <v>14</v>
      </c>
      <c r="C2215" s="0">
        <v>525.2</v>
      </c>
      <c r="D2215" s="0">
        <v>525.2</v>
      </c>
      <c r="E2215" s="0" t="s">
        <v>15</v>
      </c>
      <c r="F2215" s="0" t="s">
        <v>16</v>
      </c>
    </row>
    <row r="2216">
      <c r="A2216" s="0">
        <v>890</v>
      </c>
      <c r="B2216" s="0" t="s">
        <v>14</v>
      </c>
      <c r="C2216" s="0">
        <v>525.2</v>
      </c>
      <c r="D2216" s="0">
        <v>525.2</v>
      </c>
      <c r="E2216" s="0" t="s">
        <v>15</v>
      </c>
      <c r="F2216" s="0" t="s">
        <v>16</v>
      </c>
    </row>
    <row r="2217">
      <c r="A2217" s="0">
        <v>891</v>
      </c>
      <c r="B2217" s="0" t="s">
        <v>21</v>
      </c>
      <c r="C2217" s="0">
        <v>70.52</v>
      </c>
      <c r="D2217" s="0">
        <v>70.52</v>
      </c>
      <c r="E2217" s="0" t="s">
        <v>15</v>
      </c>
      <c r="F2217" s="0" t="s">
        <v>16</v>
      </c>
    </row>
    <row r="2218">
      <c r="A2218" s="0">
        <v>891</v>
      </c>
      <c r="B2218" s="0" t="s">
        <v>22</v>
      </c>
      <c r="C2218" s="0">
        <v>788.83</v>
      </c>
      <c r="D2218" s="0">
        <v>788.83</v>
      </c>
      <c r="E2218" s="0" t="s">
        <v>15</v>
      </c>
      <c r="F2218" s="0" t="s">
        <v>23</v>
      </c>
    </row>
    <row r="2219">
      <c r="A2219" s="0">
        <v>891</v>
      </c>
      <c r="B2219" s="0" t="s">
        <v>24</v>
      </c>
      <c r="C2219" s="0">
        <v>331.58</v>
      </c>
      <c r="D2219" s="0">
        <v>331.58</v>
      </c>
      <c r="E2219" s="0" t="s">
        <v>15</v>
      </c>
      <c r="F2219" s="0" t="s">
        <v>16</v>
      </c>
    </row>
    <row r="2220">
      <c r="A2220" s="0">
        <v>891</v>
      </c>
      <c r="B2220" s="0" t="s">
        <v>25</v>
      </c>
      <c r="C2220" s="0">
        <v>119.94</v>
      </c>
      <c r="D2220" s="0">
        <v>119.94</v>
      </c>
      <c r="E2220" s="0" t="s">
        <v>15</v>
      </c>
      <c r="F2220" s="0" t="s">
        <v>16</v>
      </c>
    </row>
    <row r="2221">
      <c r="A2221" s="0">
        <v>891</v>
      </c>
      <c r="B2221" s="0" t="s">
        <v>26</v>
      </c>
      <c r="C2221" s="0">
        <v>2055.34</v>
      </c>
      <c r="D2221" s="0">
        <v>2055.34</v>
      </c>
      <c r="E2221" s="0" t="s">
        <v>15</v>
      </c>
      <c r="F2221" s="0" t="s">
        <v>16</v>
      </c>
    </row>
    <row r="2222">
      <c r="A2222" s="0">
        <v>892</v>
      </c>
      <c r="B2222" s="0" t="s">
        <v>21</v>
      </c>
      <c r="C2222" s="0">
        <v>9.7</v>
      </c>
      <c r="D2222" s="0">
        <v>9.7</v>
      </c>
      <c r="E2222" s="0" t="s">
        <v>15</v>
      </c>
      <c r="F2222" s="0" t="s">
        <v>16</v>
      </c>
    </row>
    <row r="2223">
      <c r="A2223" s="0">
        <v>892</v>
      </c>
      <c r="B2223" s="0" t="s">
        <v>22</v>
      </c>
      <c r="C2223" s="0">
        <v>108.51</v>
      </c>
      <c r="D2223" s="0">
        <v>108.51</v>
      </c>
      <c r="E2223" s="0" t="s">
        <v>15</v>
      </c>
      <c r="F2223" s="0" t="s">
        <v>23</v>
      </c>
    </row>
    <row r="2224">
      <c r="A2224" s="0">
        <v>892</v>
      </c>
      <c r="B2224" s="0" t="s">
        <v>24</v>
      </c>
      <c r="C2224" s="0">
        <v>45.6</v>
      </c>
      <c r="D2224" s="0">
        <v>45.6</v>
      </c>
      <c r="E2224" s="0" t="s">
        <v>15</v>
      </c>
      <c r="F2224" s="0" t="s">
        <v>16</v>
      </c>
    </row>
    <row r="2225">
      <c r="A2225" s="0">
        <v>892</v>
      </c>
      <c r="B2225" s="0" t="s">
        <v>25</v>
      </c>
      <c r="C2225" s="0">
        <v>16.5</v>
      </c>
      <c r="D2225" s="0">
        <v>16.5</v>
      </c>
      <c r="E2225" s="0" t="s">
        <v>15</v>
      </c>
      <c r="F2225" s="0" t="s">
        <v>16</v>
      </c>
    </row>
    <row r="2226">
      <c r="A2226" s="0">
        <v>892</v>
      </c>
      <c r="B2226" s="0" t="s">
        <v>26</v>
      </c>
      <c r="C2226" s="0">
        <v>282.72</v>
      </c>
      <c r="D2226" s="0">
        <v>282.72</v>
      </c>
      <c r="E2226" s="0" t="s">
        <v>15</v>
      </c>
      <c r="F2226" s="0" t="s">
        <v>16</v>
      </c>
    </row>
    <row r="2227">
      <c r="A2227" s="0">
        <v>893</v>
      </c>
      <c r="B2227" s="0" t="s">
        <v>14</v>
      </c>
      <c r="C2227" s="0">
        <v>525.2</v>
      </c>
      <c r="D2227" s="0">
        <v>525.2</v>
      </c>
      <c r="E2227" s="0" t="s">
        <v>15</v>
      </c>
      <c r="F2227" s="0" t="s">
        <v>16</v>
      </c>
    </row>
    <row r="2228">
      <c r="A2228" s="0">
        <v>894</v>
      </c>
      <c r="B2228" s="0" t="s">
        <v>21</v>
      </c>
      <c r="C2228" s="0">
        <v>85.92</v>
      </c>
      <c r="D2228" s="0">
        <v>85.92</v>
      </c>
      <c r="E2228" s="0" t="s">
        <v>15</v>
      </c>
      <c r="F2228" s="0" t="s">
        <v>16</v>
      </c>
    </row>
    <row r="2229">
      <c r="A2229" s="0">
        <v>894</v>
      </c>
      <c r="B2229" s="0" t="s">
        <v>22</v>
      </c>
      <c r="C2229" s="0">
        <v>961.17</v>
      </c>
      <c r="D2229" s="0">
        <v>961.17</v>
      </c>
      <c r="E2229" s="0" t="s">
        <v>15</v>
      </c>
      <c r="F2229" s="0" t="s">
        <v>23</v>
      </c>
    </row>
    <row r="2230">
      <c r="A2230" s="0">
        <v>894</v>
      </c>
      <c r="B2230" s="0" t="s">
        <v>24</v>
      </c>
      <c r="C2230" s="0">
        <v>404</v>
      </c>
      <c r="D2230" s="0">
        <v>404</v>
      </c>
      <c r="E2230" s="0" t="s">
        <v>15</v>
      </c>
      <c r="F2230" s="0" t="s">
        <v>16</v>
      </c>
    </row>
    <row r="2231">
      <c r="A2231" s="0">
        <v>894</v>
      </c>
      <c r="B2231" s="0" t="s">
        <v>25</v>
      </c>
      <c r="C2231" s="0">
        <v>146.14</v>
      </c>
      <c r="D2231" s="0">
        <v>146.14</v>
      </c>
      <c r="E2231" s="0" t="s">
        <v>15</v>
      </c>
      <c r="F2231" s="0" t="s">
        <v>16</v>
      </c>
    </row>
    <row r="2232">
      <c r="A2232" s="0">
        <v>894</v>
      </c>
      <c r="B2232" s="0" t="s">
        <v>26</v>
      </c>
      <c r="C2232" s="0">
        <v>2504.4</v>
      </c>
      <c r="D2232" s="0">
        <v>2504.4</v>
      </c>
      <c r="E2232" s="0" t="s">
        <v>15</v>
      </c>
      <c r="F2232" s="0" t="s">
        <v>16</v>
      </c>
    </row>
    <row r="2233">
      <c r="A2233" s="0">
        <v>895</v>
      </c>
      <c r="B2233" s="0" t="s">
        <v>14</v>
      </c>
      <c r="C2233" s="0">
        <v>525.2</v>
      </c>
      <c r="D2233" s="0">
        <v>525.2</v>
      </c>
      <c r="E2233" s="0" t="s">
        <v>15</v>
      </c>
      <c r="F2233" s="0" t="s">
        <v>16</v>
      </c>
    </row>
    <row r="2234">
      <c r="A2234" s="0">
        <v>896</v>
      </c>
      <c r="B2234" s="0" t="s">
        <v>14</v>
      </c>
      <c r="C2234" s="0">
        <v>525.2</v>
      </c>
      <c r="D2234" s="0">
        <v>525.2</v>
      </c>
      <c r="E2234" s="0" t="s">
        <v>15</v>
      </c>
      <c r="F2234" s="0" t="s">
        <v>16</v>
      </c>
    </row>
    <row r="2235">
      <c r="A2235" s="0">
        <v>897</v>
      </c>
      <c r="B2235" s="0" t="s">
        <v>31</v>
      </c>
      <c r="C2235" s="0">
        <v>379.02</v>
      </c>
      <c r="D2235" s="0">
        <v>379.02</v>
      </c>
      <c r="E2235" s="0" t="s">
        <v>15</v>
      </c>
      <c r="F2235" s="0" t="s">
        <v>16</v>
      </c>
    </row>
    <row r="2236">
      <c r="A2236" s="0">
        <v>897</v>
      </c>
      <c r="B2236" s="0" t="s">
        <v>14</v>
      </c>
      <c r="C2236" s="0">
        <v>525.2</v>
      </c>
      <c r="D2236" s="0">
        <v>525.2</v>
      </c>
      <c r="E2236" s="0" t="s">
        <v>15</v>
      </c>
      <c r="F2236" s="0" t="s">
        <v>16</v>
      </c>
    </row>
    <row r="2237">
      <c r="A2237" s="0">
        <v>898</v>
      </c>
      <c r="B2237" s="0" t="s">
        <v>14</v>
      </c>
      <c r="C2237" s="0">
        <v>525.2</v>
      </c>
      <c r="D2237" s="0">
        <v>525.2</v>
      </c>
      <c r="E2237" s="0" t="s">
        <v>15</v>
      </c>
      <c r="F2237" s="0" t="s">
        <v>16</v>
      </c>
    </row>
    <row r="2238">
      <c r="A2238" s="0">
        <v>899</v>
      </c>
      <c r="B2238" s="0" t="s">
        <v>14</v>
      </c>
      <c r="C2238" s="0">
        <v>525.2</v>
      </c>
      <c r="D2238" s="0">
        <v>525.2</v>
      </c>
      <c r="E2238" s="0" t="s">
        <v>15</v>
      </c>
      <c r="F2238" s="0" t="s">
        <v>16</v>
      </c>
    </row>
    <row r="2239">
      <c r="A2239" s="0">
        <v>900</v>
      </c>
      <c r="B2239" s="0" t="s">
        <v>14</v>
      </c>
      <c r="C2239" s="0">
        <v>525.2</v>
      </c>
      <c r="D2239" s="0">
        <v>525.2</v>
      </c>
      <c r="E2239" s="0" t="s">
        <v>15</v>
      </c>
      <c r="F2239" s="0" t="s">
        <v>16</v>
      </c>
    </row>
    <row r="2240">
      <c r="A2240" s="0">
        <v>901</v>
      </c>
      <c r="B2240" s="0" t="s">
        <v>21</v>
      </c>
      <c r="C2240" s="0">
        <v>88.76</v>
      </c>
      <c r="D2240" s="0">
        <v>88.76</v>
      </c>
      <c r="E2240" s="0" t="s">
        <v>15</v>
      </c>
      <c r="F2240" s="0" t="s">
        <v>16</v>
      </c>
    </row>
    <row r="2241">
      <c r="A2241" s="0">
        <v>901</v>
      </c>
      <c r="B2241" s="0" t="s">
        <v>22</v>
      </c>
      <c r="C2241" s="0">
        <v>992.88</v>
      </c>
      <c r="D2241" s="0">
        <v>992.88</v>
      </c>
      <c r="E2241" s="0" t="s">
        <v>15</v>
      </c>
      <c r="F2241" s="0" t="s">
        <v>23</v>
      </c>
    </row>
    <row r="2242">
      <c r="A2242" s="0">
        <v>901</v>
      </c>
      <c r="B2242" s="0" t="s">
        <v>24</v>
      </c>
      <c r="C2242" s="0">
        <v>417.34</v>
      </c>
      <c r="D2242" s="0">
        <v>417.34</v>
      </c>
      <c r="E2242" s="0" t="s">
        <v>15</v>
      </c>
      <c r="F2242" s="0" t="s">
        <v>16</v>
      </c>
    </row>
    <row r="2243">
      <c r="A2243" s="0">
        <v>901</v>
      </c>
      <c r="B2243" s="0" t="s">
        <v>25</v>
      </c>
      <c r="C2243" s="0">
        <v>150.96</v>
      </c>
      <c r="D2243" s="0">
        <v>150.96</v>
      </c>
      <c r="E2243" s="0" t="s">
        <v>15</v>
      </c>
      <c r="F2243" s="0" t="s">
        <v>16</v>
      </c>
    </row>
    <row r="2244">
      <c r="A2244" s="0">
        <v>901</v>
      </c>
      <c r="B2244" s="0" t="s">
        <v>26</v>
      </c>
      <c r="C2244" s="0">
        <v>2587.04</v>
      </c>
      <c r="D2244" s="0">
        <v>2587.04</v>
      </c>
      <c r="E2244" s="0" t="s">
        <v>15</v>
      </c>
      <c r="F2244" s="0" t="s">
        <v>16</v>
      </c>
    </row>
    <row r="2245">
      <c r="A2245" s="0">
        <v>902</v>
      </c>
      <c r="B2245" s="0" t="s">
        <v>21</v>
      </c>
      <c r="C2245" s="0">
        <v>102.76</v>
      </c>
      <c r="D2245" s="0">
        <v>102.76</v>
      </c>
      <c r="E2245" s="0" t="s">
        <v>15</v>
      </c>
      <c r="F2245" s="0" t="s">
        <v>16</v>
      </c>
    </row>
    <row r="2246">
      <c r="A2246" s="0">
        <v>902</v>
      </c>
      <c r="B2246" s="0" t="s">
        <v>22</v>
      </c>
      <c r="C2246" s="0">
        <v>1149.47</v>
      </c>
      <c r="D2246" s="0">
        <v>1149.47</v>
      </c>
      <c r="E2246" s="0" t="s">
        <v>15</v>
      </c>
      <c r="F2246" s="0" t="s">
        <v>23</v>
      </c>
    </row>
    <row r="2247">
      <c r="A2247" s="0">
        <v>902</v>
      </c>
      <c r="B2247" s="0" t="s">
        <v>24</v>
      </c>
      <c r="C2247" s="0">
        <v>483.16</v>
      </c>
      <c r="D2247" s="0">
        <v>483.16</v>
      </c>
      <c r="E2247" s="0" t="s">
        <v>15</v>
      </c>
      <c r="F2247" s="0" t="s">
        <v>16</v>
      </c>
    </row>
    <row r="2248">
      <c r="A2248" s="0">
        <v>902</v>
      </c>
      <c r="B2248" s="0" t="s">
        <v>25</v>
      </c>
      <c r="C2248" s="0">
        <v>174.78</v>
      </c>
      <c r="D2248" s="0">
        <v>174.78</v>
      </c>
      <c r="E2248" s="0" t="s">
        <v>15</v>
      </c>
      <c r="F2248" s="0" t="s">
        <v>16</v>
      </c>
    </row>
    <row r="2249">
      <c r="A2249" s="0">
        <v>902</v>
      </c>
      <c r="B2249" s="0" t="s">
        <v>26</v>
      </c>
      <c r="C2249" s="0">
        <v>2995.02</v>
      </c>
      <c r="D2249" s="0">
        <v>2995.02</v>
      </c>
      <c r="E2249" s="0" t="s">
        <v>15</v>
      </c>
      <c r="F2249" s="0" t="s">
        <v>16</v>
      </c>
    </row>
    <row r="2250">
      <c r="A2250" s="0">
        <v>903</v>
      </c>
      <c r="B2250" s="0" t="s">
        <v>21</v>
      </c>
      <c r="C2250" s="0">
        <v>123.32</v>
      </c>
      <c r="D2250" s="0">
        <v>123.32</v>
      </c>
      <c r="E2250" s="0" t="s">
        <v>15</v>
      </c>
      <c r="F2250" s="0" t="s">
        <v>16</v>
      </c>
    </row>
    <row r="2251">
      <c r="A2251" s="0">
        <v>903</v>
      </c>
      <c r="B2251" s="0" t="s">
        <v>22</v>
      </c>
      <c r="C2251" s="0">
        <v>1379.37</v>
      </c>
      <c r="D2251" s="0">
        <v>1379.37</v>
      </c>
      <c r="E2251" s="0" t="s">
        <v>15</v>
      </c>
      <c r="F2251" s="0" t="s">
        <v>23</v>
      </c>
    </row>
    <row r="2252">
      <c r="A2252" s="0">
        <v>903</v>
      </c>
      <c r="B2252" s="0" t="s">
        <v>24</v>
      </c>
      <c r="C2252" s="0">
        <v>579.8</v>
      </c>
      <c r="D2252" s="0">
        <v>579.8</v>
      </c>
      <c r="E2252" s="0" t="s">
        <v>15</v>
      </c>
      <c r="F2252" s="0" t="s">
        <v>16</v>
      </c>
    </row>
    <row r="2253">
      <c r="A2253" s="0">
        <v>903</v>
      </c>
      <c r="B2253" s="0" t="s">
        <v>25</v>
      </c>
      <c r="C2253" s="0">
        <v>209.72</v>
      </c>
      <c r="D2253" s="0">
        <v>209.72</v>
      </c>
      <c r="E2253" s="0" t="s">
        <v>15</v>
      </c>
      <c r="F2253" s="0" t="s">
        <v>16</v>
      </c>
    </row>
    <row r="2254">
      <c r="A2254" s="0">
        <v>903</v>
      </c>
      <c r="B2254" s="0" t="s">
        <v>26</v>
      </c>
      <c r="C2254" s="0">
        <v>3594.04</v>
      </c>
      <c r="D2254" s="0">
        <v>3594.04</v>
      </c>
      <c r="E2254" s="0" t="s">
        <v>15</v>
      </c>
      <c r="F2254" s="0" t="s">
        <v>16</v>
      </c>
    </row>
    <row r="2255">
      <c r="A2255" s="0">
        <v>904</v>
      </c>
      <c r="B2255" s="0" t="s">
        <v>27</v>
      </c>
      <c r="C2255" s="0">
        <v>-1604.67</v>
      </c>
      <c r="D2255" s="0">
        <v>-1604.67</v>
      </c>
      <c r="E2255" s="0" t="s">
        <v>15</v>
      </c>
      <c r="F2255" s="0" t="s">
        <v>18</v>
      </c>
    </row>
    <row r="2256">
      <c r="A2256" s="0">
        <v>904</v>
      </c>
      <c r="B2256" s="0" t="s">
        <v>14</v>
      </c>
      <c r="C2256" s="0">
        <v>525.2</v>
      </c>
      <c r="D2256" s="0">
        <v>525.2</v>
      </c>
      <c r="E2256" s="0" t="s">
        <v>15</v>
      </c>
      <c r="F2256" s="0" t="s">
        <v>16</v>
      </c>
    </row>
    <row r="2257">
      <c r="A2257" s="0">
        <v>905</v>
      </c>
      <c r="B2257" s="0" t="s">
        <v>14</v>
      </c>
      <c r="C2257" s="0">
        <v>525.2</v>
      </c>
      <c r="D2257" s="0">
        <v>525.2</v>
      </c>
      <c r="E2257" s="0" t="s">
        <v>15</v>
      </c>
      <c r="F2257" s="0" t="s">
        <v>16</v>
      </c>
    </row>
    <row r="2258">
      <c r="A2258" s="0">
        <v>906</v>
      </c>
      <c r="B2258" s="0" t="s">
        <v>14</v>
      </c>
      <c r="C2258" s="0">
        <v>525.2</v>
      </c>
      <c r="D2258" s="0">
        <v>525.2</v>
      </c>
      <c r="E2258" s="0" t="s">
        <v>15</v>
      </c>
      <c r="F2258" s="0" t="s">
        <v>16</v>
      </c>
    </row>
    <row r="2259">
      <c r="A2259" s="0">
        <v>907</v>
      </c>
      <c r="B2259" s="0" t="s">
        <v>21</v>
      </c>
      <c r="C2259" s="0">
        <v>99.66</v>
      </c>
      <c r="D2259" s="0">
        <v>99.66</v>
      </c>
      <c r="E2259" s="0" t="s">
        <v>15</v>
      </c>
      <c r="F2259" s="0" t="s">
        <v>16</v>
      </c>
    </row>
    <row r="2260">
      <c r="A2260" s="0">
        <v>907</v>
      </c>
      <c r="B2260" s="0" t="s">
        <v>22</v>
      </c>
      <c r="C2260" s="0">
        <v>1114.7</v>
      </c>
      <c r="D2260" s="0">
        <v>1114.7</v>
      </c>
      <c r="E2260" s="0" t="s">
        <v>15</v>
      </c>
      <c r="F2260" s="0" t="s">
        <v>23</v>
      </c>
    </row>
    <row r="2261">
      <c r="A2261" s="0">
        <v>907</v>
      </c>
      <c r="B2261" s="0" t="s">
        <v>24</v>
      </c>
      <c r="C2261" s="0">
        <v>468.54</v>
      </c>
      <c r="D2261" s="0">
        <v>468.54</v>
      </c>
      <c r="E2261" s="0" t="s">
        <v>15</v>
      </c>
      <c r="F2261" s="0" t="s">
        <v>16</v>
      </c>
    </row>
    <row r="2262">
      <c r="A2262" s="0">
        <v>907</v>
      </c>
      <c r="B2262" s="0" t="s">
        <v>25</v>
      </c>
      <c r="C2262" s="0">
        <v>169.48</v>
      </c>
      <c r="D2262" s="0">
        <v>169.48</v>
      </c>
      <c r="E2262" s="0" t="s">
        <v>15</v>
      </c>
      <c r="F2262" s="0" t="s">
        <v>16</v>
      </c>
    </row>
    <row r="2263">
      <c r="A2263" s="0">
        <v>907</v>
      </c>
      <c r="B2263" s="0" t="s">
        <v>26</v>
      </c>
      <c r="C2263" s="0">
        <v>2904.42</v>
      </c>
      <c r="D2263" s="0">
        <v>2904.42</v>
      </c>
      <c r="E2263" s="0" t="s">
        <v>15</v>
      </c>
      <c r="F2263" s="0" t="s">
        <v>16</v>
      </c>
    </row>
    <row r="2264">
      <c r="A2264" s="0">
        <v>908</v>
      </c>
      <c r="B2264" s="0" t="s">
        <v>21</v>
      </c>
      <c r="C2264" s="0">
        <v>130.9</v>
      </c>
      <c r="D2264" s="0">
        <v>130.9</v>
      </c>
      <c r="E2264" s="0" t="s">
        <v>15</v>
      </c>
      <c r="F2264" s="0" t="s">
        <v>16</v>
      </c>
    </row>
    <row r="2265">
      <c r="A2265" s="0">
        <v>908</v>
      </c>
      <c r="B2265" s="0" t="s">
        <v>22</v>
      </c>
      <c r="C2265" s="0">
        <v>1464.25</v>
      </c>
      <c r="D2265" s="0">
        <v>1464.25</v>
      </c>
      <c r="E2265" s="0" t="s">
        <v>15</v>
      </c>
      <c r="F2265" s="0" t="s">
        <v>23</v>
      </c>
    </row>
    <row r="2266">
      <c r="A2266" s="0">
        <v>908</v>
      </c>
      <c r="B2266" s="0" t="s">
        <v>24</v>
      </c>
      <c r="C2266" s="0">
        <v>615.48</v>
      </c>
      <c r="D2266" s="0">
        <v>615.48</v>
      </c>
      <c r="E2266" s="0" t="s">
        <v>15</v>
      </c>
      <c r="F2266" s="0" t="s">
        <v>16</v>
      </c>
    </row>
    <row r="2267">
      <c r="A2267" s="0">
        <v>908</v>
      </c>
      <c r="B2267" s="0" t="s">
        <v>25</v>
      </c>
      <c r="C2267" s="0">
        <v>222.62</v>
      </c>
      <c r="D2267" s="0">
        <v>222.62</v>
      </c>
      <c r="E2267" s="0" t="s">
        <v>15</v>
      </c>
      <c r="F2267" s="0" t="s">
        <v>16</v>
      </c>
    </row>
    <row r="2268">
      <c r="A2268" s="0">
        <v>908</v>
      </c>
      <c r="B2268" s="0" t="s">
        <v>26</v>
      </c>
      <c r="C2268" s="0">
        <v>3815.2</v>
      </c>
      <c r="D2268" s="0">
        <v>3815.2</v>
      </c>
      <c r="E2268" s="0" t="s">
        <v>15</v>
      </c>
      <c r="F2268" s="0" t="s">
        <v>16</v>
      </c>
    </row>
    <row r="2269">
      <c r="A2269" s="0">
        <v>909</v>
      </c>
      <c r="B2269" s="0" t="s">
        <v>27</v>
      </c>
      <c r="C2269" s="0">
        <v>-605.66</v>
      </c>
      <c r="D2269" s="0">
        <v>-605.66</v>
      </c>
      <c r="E2269" s="0" t="s">
        <v>15</v>
      </c>
      <c r="F2269" s="0" t="s">
        <v>18</v>
      </c>
    </row>
    <row r="2270">
      <c r="A2270" s="0">
        <v>909</v>
      </c>
      <c r="B2270" s="0" t="s">
        <v>17</v>
      </c>
      <c r="C2270" s="0">
        <v>-168.63</v>
      </c>
      <c r="D2270" s="0">
        <v>-168.63</v>
      </c>
      <c r="E2270" s="0" t="s">
        <v>15</v>
      </c>
      <c r="F2270" s="0" t="s">
        <v>18</v>
      </c>
    </row>
    <row r="2271">
      <c r="A2271" s="0">
        <v>909</v>
      </c>
      <c r="B2271" s="0" t="s">
        <v>14</v>
      </c>
      <c r="C2271" s="0">
        <v>525.2</v>
      </c>
      <c r="D2271" s="0">
        <v>525.2</v>
      </c>
      <c r="E2271" s="0" t="s">
        <v>15</v>
      </c>
      <c r="F2271" s="0" t="s">
        <v>16</v>
      </c>
    </row>
    <row r="2272">
      <c r="A2272" s="0">
        <v>910</v>
      </c>
      <c r="B2272" s="0" t="s">
        <v>27</v>
      </c>
      <c r="C2272" s="0">
        <v>-288.74</v>
      </c>
      <c r="D2272" s="0">
        <v>-288.74</v>
      </c>
      <c r="E2272" s="0" t="s">
        <v>15</v>
      </c>
      <c r="F2272" s="0" t="s">
        <v>18</v>
      </c>
    </row>
    <row r="2273">
      <c r="A2273" s="0">
        <v>910</v>
      </c>
      <c r="B2273" s="0" t="s">
        <v>14</v>
      </c>
      <c r="C2273" s="0">
        <v>525.2</v>
      </c>
      <c r="D2273" s="0">
        <v>525.2</v>
      </c>
      <c r="E2273" s="0" t="s">
        <v>15</v>
      </c>
      <c r="F2273" s="0" t="s">
        <v>16</v>
      </c>
    </row>
    <row r="2274">
      <c r="A2274" s="0">
        <v>911</v>
      </c>
      <c r="B2274" s="0" t="s">
        <v>21</v>
      </c>
      <c r="C2274" s="0">
        <v>21.42</v>
      </c>
      <c r="D2274" s="0">
        <v>21.42</v>
      </c>
      <c r="E2274" s="0" t="s">
        <v>15</v>
      </c>
      <c r="F2274" s="0" t="s">
        <v>16</v>
      </c>
    </row>
    <row r="2275">
      <c r="A2275" s="0">
        <v>911</v>
      </c>
      <c r="B2275" s="0" t="s">
        <v>22</v>
      </c>
      <c r="C2275" s="0">
        <v>239.55</v>
      </c>
      <c r="D2275" s="0">
        <v>239.55</v>
      </c>
      <c r="E2275" s="0" t="s">
        <v>15</v>
      </c>
      <c r="F2275" s="0" t="s">
        <v>23</v>
      </c>
    </row>
    <row r="2276">
      <c r="A2276" s="0">
        <v>911</v>
      </c>
      <c r="B2276" s="0" t="s">
        <v>24</v>
      </c>
      <c r="C2276" s="0">
        <v>100.68</v>
      </c>
      <c r="D2276" s="0">
        <v>100.68</v>
      </c>
      <c r="E2276" s="0" t="s">
        <v>15</v>
      </c>
      <c r="F2276" s="0" t="s">
        <v>16</v>
      </c>
    </row>
    <row r="2277">
      <c r="A2277" s="0">
        <v>911</v>
      </c>
      <c r="B2277" s="0" t="s">
        <v>25</v>
      </c>
      <c r="C2277" s="0">
        <v>36.42</v>
      </c>
      <c r="D2277" s="0">
        <v>36.42</v>
      </c>
      <c r="E2277" s="0" t="s">
        <v>15</v>
      </c>
      <c r="F2277" s="0" t="s">
        <v>16</v>
      </c>
    </row>
    <row r="2278">
      <c r="A2278" s="0">
        <v>911</v>
      </c>
      <c r="B2278" s="0" t="s">
        <v>26</v>
      </c>
      <c r="C2278" s="0">
        <v>624.16</v>
      </c>
      <c r="D2278" s="0">
        <v>624.16</v>
      </c>
      <c r="E2278" s="0" t="s">
        <v>15</v>
      </c>
      <c r="F2278" s="0" t="s">
        <v>16</v>
      </c>
    </row>
    <row r="2279">
      <c r="A2279" s="0">
        <v>912</v>
      </c>
      <c r="B2279" s="0" t="s">
        <v>17</v>
      </c>
      <c r="C2279" s="0">
        <v>-30.66</v>
      </c>
      <c r="D2279" s="0">
        <v>-30.66</v>
      </c>
      <c r="E2279" s="0" t="s">
        <v>15</v>
      </c>
      <c r="F2279" s="0" t="s">
        <v>18</v>
      </c>
    </row>
    <row r="2280">
      <c r="A2280" s="0">
        <v>912</v>
      </c>
      <c r="B2280" s="0" t="s">
        <v>14</v>
      </c>
      <c r="C2280" s="0">
        <v>525.2</v>
      </c>
      <c r="D2280" s="0">
        <v>525.2</v>
      </c>
      <c r="E2280" s="0" t="s">
        <v>15</v>
      </c>
      <c r="F2280" s="0" t="s">
        <v>16</v>
      </c>
    </row>
    <row r="2281">
      <c r="A2281" s="0">
        <v>913</v>
      </c>
      <c r="B2281" s="0" t="s">
        <v>14</v>
      </c>
      <c r="C2281" s="0">
        <v>525.2</v>
      </c>
      <c r="D2281" s="0">
        <v>525.2</v>
      </c>
      <c r="E2281" s="0" t="s">
        <v>15</v>
      </c>
      <c r="F2281" s="0" t="s">
        <v>16</v>
      </c>
    </row>
    <row r="2282">
      <c r="A2282" s="0">
        <v>914</v>
      </c>
      <c r="B2282" s="0" t="s">
        <v>14</v>
      </c>
      <c r="C2282" s="0">
        <v>525.2</v>
      </c>
      <c r="D2282" s="0">
        <v>525.2</v>
      </c>
      <c r="E2282" s="0" t="s">
        <v>15</v>
      </c>
      <c r="F2282" s="0" t="s">
        <v>16</v>
      </c>
    </row>
    <row r="2283">
      <c r="A2283" s="0">
        <v>915</v>
      </c>
      <c r="B2283" s="0" t="s">
        <v>21</v>
      </c>
      <c r="C2283" s="0">
        <v>155.34</v>
      </c>
      <c r="D2283" s="0">
        <v>155.34</v>
      </c>
      <c r="E2283" s="0" t="s">
        <v>15</v>
      </c>
      <c r="F2283" s="0" t="s">
        <v>16</v>
      </c>
    </row>
    <row r="2284">
      <c r="A2284" s="0">
        <v>915</v>
      </c>
      <c r="B2284" s="0" t="s">
        <v>22</v>
      </c>
      <c r="C2284" s="0">
        <v>1737.62</v>
      </c>
      <c r="D2284" s="0">
        <v>1737.62</v>
      </c>
      <c r="E2284" s="0" t="s">
        <v>15</v>
      </c>
      <c r="F2284" s="0" t="s">
        <v>23</v>
      </c>
    </row>
    <row r="2285">
      <c r="A2285" s="0">
        <v>915</v>
      </c>
      <c r="B2285" s="0" t="s">
        <v>24</v>
      </c>
      <c r="C2285" s="0">
        <v>730.38</v>
      </c>
      <c r="D2285" s="0">
        <v>730.38</v>
      </c>
      <c r="E2285" s="0" t="s">
        <v>15</v>
      </c>
      <c r="F2285" s="0" t="s">
        <v>16</v>
      </c>
    </row>
    <row r="2286">
      <c r="A2286" s="0">
        <v>915</v>
      </c>
      <c r="B2286" s="0" t="s">
        <v>25</v>
      </c>
      <c r="C2286" s="0">
        <v>264.2</v>
      </c>
      <c r="D2286" s="0">
        <v>264.2</v>
      </c>
      <c r="E2286" s="0" t="s">
        <v>15</v>
      </c>
      <c r="F2286" s="0" t="s">
        <v>16</v>
      </c>
    </row>
    <row r="2287">
      <c r="A2287" s="0">
        <v>915</v>
      </c>
      <c r="B2287" s="0" t="s">
        <v>26</v>
      </c>
      <c r="C2287" s="0">
        <v>4527.46</v>
      </c>
      <c r="D2287" s="0">
        <v>4527.46</v>
      </c>
      <c r="E2287" s="0" t="s">
        <v>15</v>
      </c>
      <c r="F2287" s="0" t="s">
        <v>16</v>
      </c>
    </row>
    <row r="2288">
      <c r="A2288" s="0">
        <v>916</v>
      </c>
      <c r="B2288" s="0" t="s">
        <v>14</v>
      </c>
      <c r="C2288" s="0">
        <v>525.2</v>
      </c>
      <c r="D2288" s="0">
        <v>525.2</v>
      </c>
      <c r="E2288" s="0" t="s">
        <v>15</v>
      </c>
      <c r="F2288" s="0" t="s">
        <v>16</v>
      </c>
    </row>
    <row r="2289">
      <c r="A2289" s="0">
        <v>917</v>
      </c>
      <c r="B2289" s="0" t="s">
        <v>14</v>
      </c>
      <c r="C2289" s="0">
        <v>525.2</v>
      </c>
      <c r="D2289" s="0">
        <v>525.2</v>
      </c>
      <c r="E2289" s="0" t="s">
        <v>15</v>
      </c>
      <c r="F2289" s="0" t="s">
        <v>16</v>
      </c>
    </row>
    <row r="2290">
      <c r="A2290" s="0">
        <v>918</v>
      </c>
      <c r="B2290" s="0" t="s">
        <v>31</v>
      </c>
      <c r="C2290" s="0">
        <v>379.02</v>
      </c>
      <c r="D2290" s="0">
        <v>379.02</v>
      </c>
      <c r="E2290" s="0" t="s">
        <v>15</v>
      </c>
      <c r="F2290" s="0" t="s">
        <v>16</v>
      </c>
    </row>
    <row r="2291">
      <c r="A2291" s="0">
        <v>918</v>
      </c>
      <c r="B2291" s="0" t="s">
        <v>14</v>
      </c>
      <c r="C2291" s="0">
        <v>525.2</v>
      </c>
      <c r="D2291" s="0">
        <v>525.2</v>
      </c>
      <c r="E2291" s="0" t="s">
        <v>15</v>
      </c>
      <c r="F2291" s="0" t="s">
        <v>16</v>
      </c>
    </row>
    <row r="2292">
      <c r="A2292" s="0">
        <v>919</v>
      </c>
      <c r="B2292" s="0" t="s">
        <v>14</v>
      </c>
      <c r="C2292" s="0">
        <v>525.2</v>
      </c>
      <c r="D2292" s="0">
        <v>525.2</v>
      </c>
      <c r="E2292" s="0" t="s">
        <v>15</v>
      </c>
      <c r="F2292" s="0" t="s">
        <v>16</v>
      </c>
    </row>
    <row r="2293">
      <c r="A2293" s="0">
        <v>920</v>
      </c>
      <c r="B2293" s="0" t="s">
        <v>14</v>
      </c>
      <c r="C2293" s="0">
        <v>525.2</v>
      </c>
      <c r="D2293" s="0">
        <v>525.2</v>
      </c>
      <c r="E2293" s="0" t="s">
        <v>15</v>
      </c>
      <c r="F2293" s="0" t="s">
        <v>16</v>
      </c>
    </row>
    <row r="2294">
      <c r="A2294" s="0">
        <v>921</v>
      </c>
      <c r="B2294" s="0" t="s">
        <v>14</v>
      </c>
      <c r="C2294" s="0">
        <v>525.2</v>
      </c>
      <c r="D2294" s="0">
        <v>525.2</v>
      </c>
      <c r="E2294" s="0" t="s">
        <v>15</v>
      </c>
      <c r="F2294" s="0" t="s">
        <v>16</v>
      </c>
    </row>
    <row r="2295">
      <c r="A2295" s="0">
        <v>922</v>
      </c>
      <c r="B2295" s="0" t="s">
        <v>14</v>
      </c>
      <c r="C2295" s="0">
        <v>525.2</v>
      </c>
      <c r="D2295" s="0">
        <v>525.2</v>
      </c>
      <c r="E2295" s="0" t="s">
        <v>15</v>
      </c>
      <c r="F2295" s="0" t="s">
        <v>16</v>
      </c>
    </row>
    <row r="2296">
      <c r="A2296" s="0">
        <v>923</v>
      </c>
      <c r="B2296" s="0" t="s">
        <v>17</v>
      </c>
      <c r="C2296" s="0">
        <v>-27.15</v>
      </c>
      <c r="D2296" s="0">
        <v>-27.15</v>
      </c>
      <c r="E2296" s="0" t="s">
        <v>15</v>
      </c>
      <c r="F2296" s="0" t="s">
        <v>18</v>
      </c>
    </row>
    <row r="2297">
      <c r="A2297" s="0">
        <v>923</v>
      </c>
      <c r="B2297" s="0" t="s">
        <v>19</v>
      </c>
      <c r="C2297" s="0">
        <v>-156.39</v>
      </c>
      <c r="D2297" s="0">
        <v>-156.39</v>
      </c>
      <c r="E2297" s="0" t="s">
        <v>15</v>
      </c>
      <c r="F2297" s="0" t="s">
        <v>18</v>
      </c>
    </row>
    <row r="2298">
      <c r="A2298" s="0">
        <v>923</v>
      </c>
      <c r="B2298" s="0" t="s">
        <v>14</v>
      </c>
      <c r="C2298" s="0">
        <v>525.2</v>
      </c>
      <c r="D2298" s="0">
        <v>525.2</v>
      </c>
      <c r="E2298" s="0" t="s">
        <v>15</v>
      </c>
      <c r="F2298" s="0" t="s">
        <v>16</v>
      </c>
    </row>
    <row r="2299">
      <c r="A2299" s="0">
        <v>924</v>
      </c>
      <c r="B2299" s="0" t="s">
        <v>27</v>
      </c>
      <c r="C2299" s="0">
        <v>-536.24</v>
      </c>
      <c r="D2299" s="0">
        <v>-536.24</v>
      </c>
      <c r="E2299" s="0" t="s">
        <v>15</v>
      </c>
      <c r="F2299" s="0" t="s">
        <v>18</v>
      </c>
    </row>
    <row r="2300">
      <c r="A2300" s="0">
        <v>924</v>
      </c>
      <c r="B2300" s="0" t="s">
        <v>38</v>
      </c>
      <c r="C2300" s="0">
        <v>-804.36</v>
      </c>
      <c r="D2300" s="0">
        <v>-804.36</v>
      </c>
      <c r="E2300" s="0" t="s">
        <v>15</v>
      </c>
      <c r="F2300" s="0" t="s">
        <v>18</v>
      </c>
    </row>
    <row r="2301">
      <c r="A2301" s="0">
        <v>924</v>
      </c>
      <c r="B2301" s="0" t="s">
        <v>14</v>
      </c>
      <c r="C2301" s="0">
        <v>525.2</v>
      </c>
      <c r="D2301" s="0">
        <v>525.2</v>
      </c>
      <c r="E2301" s="0" t="s">
        <v>15</v>
      </c>
      <c r="F2301" s="0" t="s">
        <v>16</v>
      </c>
    </row>
    <row r="2302">
      <c r="A2302" s="0">
        <v>925</v>
      </c>
      <c r="B2302" s="0" t="s">
        <v>21</v>
      </c>
      <c r="C2302" s="0">
        <v>180.08</v>
      </c>
      <c r="D2302" s="0">
        <v>180.08</v>
      </c>
      <c r="E2302" s="0" t="s">
        <v>15</v>
      </c>
      <c r="F2302" s="0" t="s">
        <v>16</v>
      </c>
    </row>
    <row r="2303">
      <c r="A2303" s="0">
        <v>925</v>
      </c>
      <c r="B2303" s="0" t="s">
        <v>22</v>
      </c>
      <c r="C2303" s="0">
        <v>2014.4</v>
      </c>
      <c r="D2303" s="0">
        <v>2014.4</v>
      </c>
      <c r="E2303" s="0" t="s">
        <v>15</v>
      </c>
      <c r="F2303" s="0" t="s">
        <v>23</v>
      </c>
    </row>
    <row r="2304">
      <c r="A2304" s="0">
        <v>925</v>
      </c>
      <c r="B2304" s="0" t="s">
        <v>24</v>
      </c>
      <c r="C2304" s="0">
        <v>846.72</v>
      </c>
      <c r="D2304" s="0">
        <v>846.72</v>
      </c>
      <c r="E2304" s="0" t="s">
        <v>15</v>
      </c>
      <c r="F2304" s="0" t="s">
        <v>16</v>
      </c>
    </row>
    <row r="2305">
      <c r="A2305" s="0">
        <v>925</v>
      </c>
      <c r="B2305" s="0" t="s">
        <v>25</v>
      </c>
      <c r="C2305" s="0">
        <v>306.28</v>
      </c>
      <c r="D2305" s="0">
        <v>306.28</v>
      </c>
      <c r="E2305" s="0" t="s">
        <v>15</v>
      </c>
      <c r="F2305" s="0" t="s">
        <v>16</v>
      </c>
    </row>
    <row r="2306">
      <c r="A2306" s="0">
        <v>925</v>
      </c>
      <c r="B2306" s="0" t="s">
        <v>26</v>
      </c>
      <c r="C2306" s="0">
        <v>5248.64</v>
      </c>
      <c r="D2306" s="0">
        <v>5248.64</v>
      </c>
      <c r="E2306" s="0" t="s">
        <v>15</v>
      </c>
      <c r="F2306" s="0" t="s">
        <v>16</v>
      </c>
    </row>
    <row r="2307">
      <c r="A2307" s="0">
        <v>926</v>
      </c>
      <c r="B2307" s="0" t="s">
        <v>14</v>
      </c>
      <c r="C2307" s="0">
        <v>525.2</v>
      </c>
      <c r="D2307" s="0">
        <v>525.2</v>
      </c>
      <c r="E2307" s="0" t="s">
        <v>15</v>
      </c>
      <c r="F2307" s="0" t="s">
        <v>16</v>
      </c>
    </row>
    <row r="2308">
      <c r="A2308" s="0">
        <v>927</v>
      </c>
      <c r="B2308" s="0" t="s">
        <v>14</v>
      </c>
      <c r="C2308" s="0">
        <v>525.2</v>
      </c>
      <c r="D2308" s="0">
        <v>525.2</v>
      </c>
      <c r="E2308" s="0" t="s">
        <v>15</v>
      </c>
      <c r="F2308" s="0" t="s">
        <v>16</v>
      </c>
    </row>
    <row r="2309">
      <c r="A2309" s="0">
        <v>928</v>
      </c>
      <c r="B2309" s="0" t="s">
        <v>33</v>
      </c>
      <c r="C2309" s="0">
        <v>483.36</v>
      </c>
      <c r="D2309" s="0">
        <v>483.36</v>
      </c>
      <c r="E2309" s="0" t="s">
        <v>15</v>
      </c>
      <c r="F2309" s="0" t="s">
        <v>34</v>
      </c>
    </row>
    <row r="2310">
      <c r="A2310" s="0">
        <v>928</v>
      </c>
      <c r="B2310" s="0" t="s">
        <v>14</v>
      </c>
      <c r="C2310" s="0">
        <v>525.2</v>
      </c>
      <c r="D2310" s="0">
        <v>525.2</v>
      </c>
      <c r="E2310" s="0" t="s">
        <v>15</v>
      </c>
      <c r="F2310" s="0" t="s">
        <v>16</v>
      </c>
    </row>
    <row r="2311">
      <c r="A2311" s="0">
        <v>929</v>
      </c>
      <c r="B2311" s="0" t="s">
        <v>14</v>
      </c>
      <c r="C2311" s="0">
        <v>525.2</v>
      </c>
      <c r="D2311" s="0">
        <v>525.2</v>
      </c>
      <c r="E2311" s="0" t="s">
        <v>15</v>
      </c>
      <c r="F2311" s="0" t="s">
        <v>16</v>
      </c>
    </row>
    <row r="2312">
      <c r="A2312" s="0">
        <v>930</v>
      </c>
      <c r="B2312" s="0" t="s">
        <v>14</v>
      </c>
      <c r="C2312" s="0">
        <v>525.2</v>
      </c>
      <c r="D2312" s="0">
        <v>525.2</v>
      </c>
      <c r="E2312" s="0" t="s">
        <v>15</v>
      </c>
      <c r="F2312" s="0" t="s">
        <v>16</v>
      </c>
    </row>
    <row r="2313">
      <c r="A2313" s="0">
        <v>931</v>
      </c>
      <c r="B2313" s="0" t="s">
        <v>21</v>
      </c>
      <c r="C2313" s="0">
        <v>97.64</v>
      </c>
      <c r="D2313" s="0">
        <v>97.64</v>
      </c>
      <c r="E2313" s="0" t="s">
        <v>15</v>
      </c>
      <c r="F2313" s="0" t="s">
        <v>16</v>
      </c>
    </row>
    <row r="2314">
      <c r="A2314" s="0">
        <v>931</v>
      </c>
      <c r="B2314" s="0" t="s">
        <v>22</v>
      </c>
      <c r="C2314" s="0">
        <v>1092.17</v>
      </c>
      <c r="D2314" s="0">
        <v>1092.17</v>
      </c>
      <c r="E2314" s="0" t="s">
        <v>15</v>
      </c>
      <c r="F2314" s="0" t="s">
        <v>23</v>
      </c>
    </row>
    <row r="2315">
      <c r="A2315" s="0">
        <v>931</v>
      </c>
      <c r="B2315" s="0" t="s">
        <v>24</v>
      </c>
      <c r="C2315" s="0">
        <v>459.08</v>
      </c>
      <c r="D2315" s="0">
        <v>459.08</v>
      </c>
      <c r="E2315" s="0" t="s">
        <v>15</v>
      </c>
      <c r="F2315" s="0" t="s">
        <v>16</v>
      </c>
    </row>
    <row r="2316">
      <c r="A2316" s="0">
        <v>931</v>
      </c>
      <c r="B2316" s="0" t="s">
        <v>25</v>
      </c>
      <c r="C2316" s="0">
        <v>166.04</v>
      </c>
      <c r="D2316" s="0">
        <v>166.04</v>
      </c>
      <c r="E2316" s="0" t="s">
        <v>15</v>
      </c>
      <c r="F2316" s="0" t="s">
        <v>16</v>
      </c>
    </row>
    <row r="2317">
      <c r="A2317" s="0">
        <v>931</v>
      </c>
      <c r="B2317" s="0" t="s">
        <v>26</v>
      </c>
      <c r="C2317" s="0">
        <v>2845.72</v>
      </c>
      <c r="D2317" s="0">
        <v>2845.72</v>
      </c>
      <c r="E2317" s="0" t="s">
        <v>15</v>
      </c>
      <c r="F2317" s="0" t="s">
        <v>16</v>
      </c>
    </row>
    <row r="2318">
      <c r="A2318" s="0">
        <v>932</v>
      </c>
      <c r="B2318" s="0" t="s">
        <v>33</v>
      </c>
      <c r="C2318" s="0">
        <v>1505.92</v>
      </c>
      <c r="D2318" s="0">
        <v>1505.92</v>
      </c>
      <c r="E2318" s="0" t="s">
        <v>15</v>
      </c>
      <c r="F2318" s="0" t="s">
        <v>34</v>
      </c>
    </row>
    <row r="2319">
      <c r="A2319" s="0">
        <v>932</v>
      </c>
      <c r="B2319" s="0" t="s">
        <v>14</v>
      </c>
      <c r="C2319" s="0">
        <v>525.2</v>
      </c>
      <c r="D2319" s="0">
        <v>525.2</v>
      </c>
      <c r="E2319" s="0" t="s">
        <v>15</v>
      </c>
      <c r="F2319" s="0" t="s">
        <v>16</v>
      </c>
    </row>
    <row r="2320">
      <c r="A2320" s="0">
        <v>933</v>
      </c>
      <c r="B2320" s="0" t="s">
        <v>14</v>
      </c>
      <c r="C2320" s="0">
        <v>525.2</v>
      </c>
      <c r="D2320" s="0">
        <v>525.2</v>
      </c>
      <c r="E2320" s="0" t="s">
        <v>15</v>
      </c>
      <c r="F2320" s="0" t="s">
        <v>16</v>
      </c>
    </row>
    <row r="2321">
      <c r="A2321" s="0">
        <v>934</v>
      </c>
      <c r="B2321" s="0" t="s">
        <v>31</v>
      </c>
      <c r="C2321" s="0">
        <v>75.8</v>
      </c>
      <c r="D2321" s="0">
        <v>75.8</v>
      </c>
      <c r="E2321" s="0" t="s">
        <v>15</v>
      </c>
      <c r="F2321" s="0" t="s">
        <v>16</v>
      </c>
    </row>
    <row r="2322">
      <c r="A2322" s="0">
        <v>934</v>
      </c>
      <c r="B2322" s="0" t="s">
        <v>14</v>
      </c>
      <c r="C2322" s="0">
        <v>525.2</v>
      </c>
      <c r="D2322" s="0">
        <v>525.2</v>
      </c>
      <c r="E2322" s="0" t="s">
        <v>15</v>
      </c>
      <c r="F2322" s="0" t="s">
        <v>16</v>
      </c>
    </row>
    <row r="2323">
      <c r="A2323" s="0">
        <v>935</v>
      </c>
      <c r="B2323" s="0" t="s">
        <v>27</v>
      </c>
      <c r="C2323" s="0">
        <v>-323.2</v>
      </c>
      <c r="D2323" s="0">
        <v>-323.2</v>
      </c>
      <c r="E2323" s="0" t="s">
        <v>15</v>
      </c>
      <c r="F2323" s="0" t="s">
        <v>18</v>
      </c>
    </row>
    <row r="2324">
      <c r="A2324" s="0">
        <v>935</v>
      </c>
      <c r="B2324" s="0" t="s">
        <v>32</v>
      </c>
      <c r="C2324" s="0">
        <v>-300.98</v>
      </c>
      <c r="D2324" s="0">
        <v>-300.98</v>
      </c>
      <c r="E2324" s="0" t="s">
        <v>15</v>
      </c>
      <c r="F2324" s="0" t="s">
        <v>18</v>
      </c>
    </row>
    <row r="2325">
      <c r="A2325" s="0">
        <v>935</v>
      </c>
      <c r="B2325" s="0" t="s">
        <v>38</v>
      </c>
      <c r="C2325" s="0">
        <v>-323.2</v>
      </c>
      <c r="D2325" s="0">
        <v>-323.2</v>
      </c>
      <c r="E2325" s="0" t="s">
        <v>15</v>
      </c>
      <c r="F2325" s="0" t="s">
        <v>18</v>
      </c>
    </row>
    <row r="2326">
      <c r="A2326" s="0">
        <v>935</v>
      </c>
      <c r="B2326" s="0" t="s">
        <v>14</v>
      </c>
      <c r="C2326" s="0">
        <v>525.2</v>
      </c>
      <c r="D2326" s="0">
        <v>525.2</v>
      </c>
      <c r="E2326" s="0" t="s">
        <v>15</v>
      </c>
      <c r="F2326" s="0" t="s">
        <v>16</v>
      </c>
    </row>
    <row r="2327">
      <c r="A2327" s="0">
        <v>936</v>
      </c>
      <c r="B2327" s="0" t="s">
        <v>21</v>
      </c>
      <c r="C2327" s="0">
        <v>54.54</v>
      </c>
      <c r="D2327" s="0">
        <v>54.54</v>
      </c>
      <c r="E2327" s="0" t="s">
        <v>15</v>
      </c>
      <c r="F2327" s="0" t="s">
        <v>16</v>
      </c>
    </row>
    <row r="2328">
      <c r="A2328" s="0">
        <v>936</v>
      </c>
      <c r="B2328" s="0" t="s">
        <v>22</v>
      </c>
      <c r="C2328" s="0">
        <v>610.07</v>
      </c>
      <c r="D2328" s="0">
        <v>610.07</v>
      </c>
      <c r="E2328" s="0" t="s">
        <v>15</v>
      </c>
      <c r="F2328" s="0" t="s">
        <v>23</v>
      </c>
    </row>
    <row r="2329">
      <c r="A2329" s="0">
        <v>936</v>
      </c>
      <c r="B2329" s="0" t="s">
        <v>24</v>
      </c>
      <c r="C2329" s="0">
        <v>256.44</v>
      </c>
      <c r="D2329" s="0">
        <v>256.44</v>
      </c>
      <c r="E2329" s="0" t="s">
        <v>15</v>
      </c>
      <c r="F2329" s="0" t="s">
        <v>16</v>
      </c>
    </row>
    <row r="2330">
      <c r="A2330" s="0">
        <v>936</v>
      </c>
      <c r="B2330" s="0" t="s">
        <v>25</v>
      </c>
      <c r="C2330" s="0">
        <v>92.76</v>
      </c>
      <c r="D2330" s="0">
        <v>92.76</v>
      </c>
      <c r="E2330" s="0" t="s">
        <v>15</v>
      </c>
      <c r="F2330" s="0" t="s">
        <v>16</v>
      </c>
    </row>
    <row r="2331">
      <c r="A2331" s="0">
        <v>936</v>
      </c>
      <c r="B2331" s="0" t="s">
        <v>26</v>
      </c>
      <c r="C2331" s="0">
        <v>1589.58</v>
      </c>
      <c r="D2331" s="0">
        <v>1589.58</v>
      </c>
      <c r="E2331" s="0" t="s">
        <v>15</v>
      </c>
      <c r="F2331" s="0" t="s">
        <v>16</v>
      </c>
    </row>
    <row r="2332">
      <c r="A2332" s="0">
        <v>937</v>
      </c>
      <c r="B2332" s="0" t="s">
        <v>14</v>
      </c>
      <c r="C2332" s="0">
        <v>525.2</v>
      </c>
      <c r="D2332" s="0">
        <v>525.2</v>
      </c>
      <c r="E2332" s="0" t="s">
        <v>15</v>
      </c>
      <c r="F2332" s="0" t="s">
        <v>16</v>
      </c>
    </row>
    <row r="2333">
      <c r="A2333" s="0">
        <v>938</v>
      </c>
      <c r="B2333" s="0" t="s">
        <v>14</v>
      </c>
      <c r="C2333" s="0">
        <v>525.2</v>
      </c>
      <c r="D2333" s="0">
        <v>525.2</v>
      </c>
      <c r="E2333" s="0" t="s">
        <v>15</v>
      </c>
      <c r="F2333" s="0" t="s">
        <v>16</v>
      </c>
    </row>
    <row r="2334">
      <c r="A2334" s="0">
        <v>939</v>
      </c>
      <c r="B2334" s="0" t="s">
        <v>31</v>
      </c>
      <c r="C2334" s="0">
        <v>379.02</v>
      </c>
      <c r="D2334" s="0">
        <v>379.02</v>
      </c>
      <c r="E2334" s="0" t="s">
        <v>15</v>
      </c>
      <c r="F2334" s="0" t="s">
        <v>16</v>
      </c>
    </row>
    <row r="2335">
      <c r="A2335" s="0">
        <v>939</v>
      </c>
      <c r="B2335" s="0" t="s">
        <v>14</v>
      </c>
      <c r="C2335" s="0">
        <v>525.2</v>
      </c>
      <c r="D2335" s="0">
        <v>525.2</v>
      </c>
      <c r="E2335" s="0" t="s">
        <v>15</v>
      </c>
      <c r="F2335" s="0" t="s">
        <v>16</v>
      </c>
    </row>
    <row r="2336">
      <c r="A2336" s="0">
        <v>940</v>
      </c>
      <c r="B2336" s="0" t="s">
        <v>27</v>
      </c>
      <c r="C2336" s="0">
        <v>-609.15</v>
      </c>
      <c r="D2336" s="0">
        <v>-609.15</v>
      </c>
      <c r="E2336" s="0" t="s">
        <v>15</v>
      </c>
      <c r="F2336" s="0" t="s">
        <v>18</v>
      </c>
    </row>
    <row r="2337">
      <c r="A2337" s="0">
        <v>940</v>
      </c>
      <c r="B2337" s="0" t="s">
        <v>38</v>
      </c>
      <c r="C2337" s="0">
        <v>-609.15</v>
      </c>
      <c r="D2337" s="0">
        <v>-609.15</v>
      </c>
      <c r="E2337" s="0" t="s">
        <v>15</v>
      </c>
      <c r="F2337" s="0" t="s">
        <v>18</v>
      </c>
    </row>
    <row r="2338">
      <c r="A2338" s="0">
        <v>940</v>
      </c>
      <c r="B2338" s="0" t="s">
        <v>14</v>
      </c>
      <c r="C2338" s="0">
        <v>525.2</v>
      </c>
      <c r="D2338" s="0">
        <v>525.2</v>
      </c>
      <c r="E2338" s="0" t="s">
        <v>15</v>
      </c>
      <c r="F2338" s="0" t="s">
        <v>16</v>
      </c>
    </row>
    <row r="2339">
      <c r="A2339" s="0">
        <v>941</v>
      </c>
      <c r="B2339" s="0" t="s">
        <v>14</v>
      </c>
      <c r="C2339" s="0">
        <v>525.2</v>
      </c>
      <c r="D2339" s="0">
        <v>525.2</v>
      </c>
      <c r="E2339" s="0" t="s">
        <v>15</v>
      </c>
      <c r="F2339" s="0" t="s">
        <v>16</v>
      </c>
    </row>
    <row r="2340">
      <c r="A2340" s="0">
        <v>942</v>
      </c>
      <c r="B2340" s="0" t="s">
        <v>21</v>
      </c>
      <c r="C2340" s="0">
        <v>200.9</v>
      </c>
      <c r="D2340" s="0">
        <v>200.9</v>
      </c>
      <c r="E2340" s="0" t="s">
        <v>15</v>
      </c>
      <c r="F2340" s="0" t="s">
        <v>16</v>
      </c>
    </row>
    <row r="2341">
      <c r="A2341" s="0">
        <v>942</v>
      </c>
      <c r="B2341" s="0" t="s">
        <v>22</v>
      </c>
      <c r="C2341" s="0">
        <v>2102.7</v>
      </c>
      <c r="D2341" s="0">
        <v>2102.7</v>
      </c>
      <c r="E2341" s="0" t="s">
        <v>15</v>
      </c>
      <c r="F2341" s="0" t="s">
        <v>23</v>
      </c>
    </row>
    <row r="2342">
      <c r="A2342" s="0">
        <v>942</v>
      </c>
      <c r="B2342" s="0" t="s">
        <v>24</v>
      </c>
      <c r="C2342" s="0">
        <v>944.52</v>
      </c>
      <c r="D2342" s="0">
        <v>944.52</v>
      </c>
      <c r="E2342" s="0" t="s">
        <v>15</v>
      </c>
      <c r="F2342" s="0" t="s">
        <v>16</v>
      </c>
    </row>
    <row r="2343">
      <c r="A2343" s="0">
        <v>942</v>
      </c>
      <c r="B2343" s="0" t="s">
        <v>25</v>
      </c>
      <c r="C2343" s="0">
        <v>1261.62</v>
      </c>
      <c r="D2343" s="0">
        <v>1261.62</v>
      </c>
      <c r="E2343" s="0" t="s">
        <v>15</v>
      </c>
      <c r="F2343" s="0" t="s">
        <v>16</v>
      </c>
    </row>
    <row r="2344">
      <c r="A2344" s="0">
        <v>942</v>
      </c>
      <c r="B2344" s="0" t="s">
        <v>26</v>
      </c>
      <c r="C2344" s="0">
        <v>5817.96</v>
      </c>
      <c r="D2344" s="0">
        <v>5817.96</v>
      </c>
      <c r="E2344" s="0" t="s">
        <v>15</v>
      </c>
      <c r="F2344" s="0" t="s">
        <v>16</v>
      </c>
    </row>
    <row r="2345">
      <c r="A2345" s="0">
        <v>943</v>
      </c>
      <c r="B2345" s="0" t="s">
        <v>21</v>
      </c>
      <c r="C2345" s="0">
        <v>116.52</v>
      </c>
      <c r="D2345" s="0">
        <v>116.52</v>
      </c>
      <c r="E2345" s="0" t="s">
        <v>15</v>
      </c>
      <c r="F2345" s="0" t="s">
        <v>16</v>
      </c>
    </row>
    <row r="2346">
      <c r="A2346" s="0">
        <v>943</v>
      </c>
      <c r="B2346" s="0" t="s">
        <v>22</v>
      </c>
      <c r="C2346" s="0">
        <v>1303.32</v>
      </c>
      <c r="D2346" s="0">
        <v>1303.32</v>
      </c>
      <c r="E2346" s="0" t="s">
        <v>15</v>
      </c>
      <c r="F2346" s="0" t="s">
        <v>23</v>
      </c>
    </row>
    <row r="2347">
      <c r="A2347" s="0">
        <v>943</v>
      </c>
      <c r="B2347" s="0" t="s">
        <v>24</v>
      </c>
      <c r="C2347" s="0">
        <v>547.82</v>
      </c>
      <c r="D2347" s="0">
        <v>547.82</v>
      </c>
      <c r="E2347" s="0" t="s">
        <v>15</v>
      </c>
      <c r="F2347" s="0" t="s">
        <v>16</v>
      </c>
    </row>
    <row r="2348">
      <c r="A2348" s="0">
        <v>943</v>
      </c>
      <c r="B2348" s="0" t="s">
        <v>25</v>
      </c>
      <c r="C2348" s="0">
        <v>198.16</v>
      </c>
      <c r="D2348" s="0">
        <v>198.16</v>
      </c>
      <c r="E2348" s="0" t="s">
        <v>15</v>
      </c>
      <c r="F2348" s="0" t="s">
        <v>16</v>
      </c>
    </row>
    <row r="2349">
      <c r="A2349" s="0">
        <v>943</v>
      </c>
      <c r="B2349" s="0" t="s">
        <v>26</v>
      </c>
      <c r="C2349" s="0">
        <v>3395.9</v>
      </c>
      <c r="D2349" s="0">
        <v>3395.9</v>
      </c>
      <c r="E2349" s="0" t="s">
        <v>15</v>
      </c>
      <c r="F2349" s="0" t="s">
        <v>16</v>
      </c>
    </row>
    <row r="2350">
      <c r="A2350" s="0">
        <v>944</v>
      </c>
      <c r="B2350" s="0" t="s">
        <v>14</v>
      </c>
      <c r="C2350" s="0">
        <v>525.2</v>
      </c>
      <c r="D2350" s="0">
        <v>525.2</v>
      </c>
      <c r="E2350" s="0" t="s">
        <v>15</v>
      </c>
      <c r="F2350" s="0" t="s">
        <v>16</v>
      </c>
    </row>
    <row r="2351">
      <c r="A2351" s="0">
        <v>945</v>
      </c>
      <c r="B2351" s="0" t="s">
        <v>21</v>
      </c>
      <c r="C2351" s="0">
        <v>99.06</v>
      </c>
      <c r="D2351" s="0">
        <v>99.06</v>
      </c>
      <c r="E2351" s="0" t="s">
        <v>15</v>
      </c>
      <c r="F2351" s="0" t="s">
        <v>16</v>
      </c>
    </row>
    <row r="2352">
      <c r="A2352" s="0">
        <v>945</v>
      </c>
      <c r="B2352" s="0" t="s">
        <v>22</v>
      </c>
      <c r="C2352" s="0">
        <v>1108</v>
      </c>
      <c r="D2352" s="0">
        <v>1108</v>
      </c>
      <c r="E2352" s="0" t="s">
        <v>15</v>
      </c>
      <c r="F2352" s="0" t="s">
        <v>23</v>
      </c>
    </row>
    <row r="2353">
      <c r="A2353" s="0">
        <v>945</v>
      </c>
      <c r="B2353" s="0" t="s">
        <v>24</v>
      </c>
      <c r="C2353" s="0">
        <v>465.74</v>
      </c>
      <c r="D2353" s="0">
        <v>465.74</v>
      </c>
      <c r="E2353" s="0" t="s">
        <v>15</v>
      </c>
      <c r="F2353" s="0" t="s">
        <v>16</v>
      </c>
    </row>
    <row r="2354">
      <c r="A2354" s="0">
        <v>945</v>
      </c>
      <c r="B2354" s="0" t="s">
        <v>25</v>
      </c>
      <c r="C2354" s="0">
        <v>168.46</v>
      </c>
      <c r="D2354" s="0">
        <v>168.46</v>
      </c>
      <c r="E2354" s="0" t="s">
        <v>15</v>
      </c>
      <c r="F2354" s="0" t="s">
        <v>16</v>
      </c>
    </row>
    <row r="2355">
      <c r="A2355" s="0">
        <v>945</v>
      </c>
      <c r="B2355" s="0" t="s">
        <v>26</v>
      </c>
      <c r="C2355" s="0">
        <v>2886.98</v>
      </c>
      <c r="D2355" s="0">
        <v>2886.98</v>
      </c>
      <c r="E2355" s="0" t="s">
        <v>15</v>
      </c>
      <c r="F2355" s="0" t="s">
        <v>16</v>
      </c>
    </row>
    <row r="2356">
      <c r="A2356" s="0">
        <v>946</v>
      </c>
      <c r="B2356" s="0" t="s">
        <v>14</v>
      </c>
      <c r="C2356" s="0">
        <v>525.2</v>
      </c>
      <c r="D2356" s="0">
        <v>525.2</v>
      </c>
      <c r="E2356" s="0" t="s">
        <v>15</v>
      </c>
      <c r="F2356" s="0" t="s">
        <v>16</v>
      </c>
    </row>
    <row r="2357">
      <c r="A2357" s="0">
        <v>947</v>
      </c>
      <c r="B2357" s="0" t="s">
        <v>14</v>
      </c>
      <c r="C2357" s="0">
        <v>525.2</v>
      </c>
      <c r="D2357" s="0">
        <v>525.2</v>
      </c>
      <c r="E2357" s="0" t="s">
        <v>15</v>
      </c>
      <c r="F2357" s="0" t="s">
        <v>16</v>
      </c>
    </row>
    <row r="2358">
      <c r="A2358" s="0">
        <v>948</v>
      </c>
      <c r="B2358" s="0" t="s">
        <v>21</v>
      </c>
      <c r="C2358" s="0">
        <v>136.04</v>
      </c>
      <c r="D2358" s="0">
        <v>136.04</v>
      </c>
      <c r="E2358" s="0" t="s">
        <v>15</v>
      </c>
      <c r="F2358" s="0" t="s">
        <v>16</v>
      </c>
    </row>
    <row r="2359">
      <c r="A2359" s="0">
        <v>948</v>
      </c>
      <c r="B2359" s="0" t="s">
        <v>22</v>
      </c>
      <c r="C2359" s="0">
        <v>1521.55</v>
      </c>
      <c r="D2359" s="0">
        <v>1521.55</v>
      </c>
      <c r="E2359" s="0" t="s">
        <v>15</v>
      </c>
      <c r="F2359" s="0" t="s">
        <v>23</v>
      </c>
    </row>
    <row r="2360">
      <c r="A2360" s="0">
        <v>948</v>
      </c>
      <c r="B2360" s="0" t="s">
        <v>24</v>
      </c>
      <c r="C2360" s="0">
        <v>639.54</v>
      </c>
      <c r="D2360" s="0">
        <v>639.54</v>
      </c>
      <c r="E2360" s="0" t="s">
        <v>15</v>
      </c>
      <c r="F2360" s="0" t="s">
        <v>16</v>
      </c>
    </row>
    <row r="2361">
      <c r="A2361" s="0">
        <v>948</v>
      </c>
      <c r="B2361" s="0" t="s">
        <v>25</v>
      </c>
      <c r="C2361" s="0">
        <v>231.34</v>
      </c>
      <c r="D2361" s="0">
        <v>231.34</v>
      </c>
      <c r="E2361" s="0" t="s">
        <v>15</v>
      </c>
      <c r="F2361" s="0" t="s">
        <v>16</v>
      </c>
    </row>
    <row r="2362">
      <c r="A2362" s="0">
        <v>948</v>
      </c>
      <c r="B2362" s="0" t="s">
        <v>26</v>
      </c>
      <c r="C2362" s="0">
        <v>3964.5</v>
      </c>
      <c r="D2362" s="0">
        <v>3964.5</v>
      </c>
      <c r="E2362" s="0" t="s">
        <v>15</v>
      </c>
      <c r="F2362" s="0" t="s">
        <v>16</v>
      </c>
    </row>
    <row r="2363">
      <c r="A2363" s="0">
        <v>949</v>
      </c>
      <c r="B2363" s="0" t="s">
        <v>21</v>
      </c>
      <c r="C2363" s="0">
        <v>136.04</v>
      </c>
      <c r="D2363" s="0">
        <v>136.04</v>
      </c>
      <c r="E2363" s="0" t="s">
        <v>15</v>
      </c>
      <c r="F2363" s="0" t="s">
        <v>16</v>
      </c>
    </row>
    <row r="2364">
      <c r="A2364" s="0">
        <v>949</v>
      </c>
      <c r="B2364" s="0" t="s">
        <v>22</v>
      </c>
      <c r="C2364" s="0">
        <v>1521.55</v>
      </c>
      <c r="D2364" s="0">
        <v>1521.55</v>
      </c>
      <c r="E2364" s="0" t="s">
        <v>15</v>
      </c>
      <c r="F2364" s="0" t="s">
        <v>23</v>
      </c>
    </row>
    <row r="2365">
      <c r="A2365" s="0">
        <v>949</v>
      </c>
      <c r="B2365" s="0" t="s">
        <v>24</v>
      </c>
      <c r="C2365" s="0">
        <v>639.54</v>
      </c>
      <c r="D2365" s="0">
        <v>639.54</v>
      </c>
      <c r="E2365" s="0" t="s">
        <v>15</v>
      </c>
      <c r="F2365" s="0" t="s">
        <v>16</v>
      </c>
    </row>
    <row r="2366">
      <c r="A2366" s="0">
        <v>949</v>
      </c>
      <c r="B2366" s="0" t="s">
        <v>25</v>
      </c>
      <c r="C2366" s="0">
        <v>231.34</v>
      </c>
      <c r="D2366" s="0">
        <v>231.34</v>
      </c>
      <c r="E2366" s="0" t="s">
        <v>15</v>
      </c>
      <c r="F2366" s="0" t="s">
        <v>16</v>
      </c>
    </row>
    <row r="2367">
      <c r="A2367" s="0">
        <v>949</v>
      </c>
      <c r="B2367" s="0" t="s">
        <v>26</v>
      </c>
      <c r="C2367" s="0">
        <v>3964.5</v>
      </c>
      <c r="D2367" s="0">
        <v>3964.5</v>
      </c>
      <c r="E2367" s="0" t="s">
        <v>15</v>
      </c>
      <c r="F2367" s="0" t="s">
        <v>16</v>
      </c>
    </row>
    <row r="2368">
      <c r="A2368" s="0">
        <v>950</v>
      </c>
      <c r="B2368" s="0" t="s">
        <v>14</v>
      </c>
      <c r="C2368" s="0">
        <v>525.2</v>
      </c>
      <c r="D2368" s="0">
        <v>525.2</v>
      </c>
      <c r="E2368" s="0" t="s">
        <v>15</v>
      </c>
      <c r="F2368" s="0" t="s">
        <v>16</v>
      </c>
    </row>
    <row r="2369">
      <c r="A2369" s="0">
        <v>951</v>
      </c>
      <c r="B2369" s="0" t="s">
        <v>21</v>
      </c>
      <c r="C2369" s="0">
        <v>90.3</v>
      </c>
      <c r="D2369" s="0">
        <v>90.3</v>
      </c>
      <c r="E2369" s="0" t="s">
        <v>15</v>
      </c>
      <c r="F2369" s="0" t="s">
        <v>16</v>
      </c>
    </row>
    <row r="2370">
      <c r="A2370" s="0">
        <v>951</v>
      </c>
      <c r="B2370" s="0" t="s">
        <v>22</v>
      </c>
      <c r="C2370" s="0">
        <v>1010.15</v>
      </c>
      <c r="D2370" s="0">
        <v>1010.15</v>
      </c>
      <c r="E2370" s="0" t="s">
        <v>15</v>
      </c>
      <c r="F2370" s="0" t="s">
        <v>23</v>
      </c>
    </row>
    <row r="2371">
      <c r="A2371" s="0">
        <v>951</v>
      </c>
      <c r="B2371" s="0" t="s">
        <v>24</v>
      </c>
      <c r="C2371" s="0">
        <v>424.6</v>
      </c>
      <c r="D2371" s="0">
        <v>424.6</v>
      </c>
      <c r="E2371" s="0" t="s">
        <v>15</v>
      </c>
      <c r="F2371" s="0" t="s">
        <v>16</v>
      </c>
    </row>
    <row r="2372">
      <c r="A2372" s="0">
        <v>951</v>
      </c>
      <c r="B2372" s="0" t="s">
        <v>25</v>
      </c>
      <c r="C2372" s="0">
        <v>153.58</v>
      </c>
      <c r="D2372" s="0">
        <v>153.58</v>
      </c>
      <c r="E2372" s="0" t="s">
        <v>15</v>
      </c>
      <c r="F2372" s="0" t="s">
        <v>16</v>
      </c>
    </row>
    <row r="2373">
      <c r="A2373" s="0">
        <v>951</v>
      </c>
      <c r="B2373" s="0" t="s">
        <v>26</v>
      </c>
      <c r="C2373" s="0">
        <v>2632</v>
      </c>
      <c r="D2373" s="0">
        <v>2632</v>
      </c>
      <c r="E2373" s="0" t="s">
        <v>15</v>
      </c>
      <c r="F2373" s="0" t="s">
        <v>16</v>
      </c>
    </row>
    <row r="2374">
      <c r="A2374" s="0">
        <v>952</v>
      </c>
      <c r="B2374" s="0" t="s">
        <v>21</v>
      </c>
      <c r="C2374" s="0">
        <v>69.78</v>
      </c>
      <c r="D2374" s="0">
        <v>69.78</v>
      </c>
      <c r="E2374" s="0" t="s">
        <v>15</v>
      </c>
      <c r="F2374" s="0" t="s">
        <v>16</v>
      </c>
    </row>
    <row r="2375">
      <c r="A2375" s="0">
        <v>952</v>
      </c>
      <c r="B2375" s="0" t="s">
        <v>22</v>
      </c>
      <c r="C2375" s="0">
        <v>780.47</v>
      </c>
      <c r="D2375" s="0">
        <v>780.47</v>
      </c>
      <c r="E2375" s="0" t="s">
        <v>15</v>
      </c>
      <c r="F2375" s="0" t="s">
        <v>23</v>
      </c>
    </row>
    <row r="2376">
      <c r="A2376" s="0">
        <v>952</v>
      </c>
      <c r="B2376" s="0" t="s">
        <v>24</v>
      </c>
      <c r="C2376" s="0">
        <v>328.06</v>
      </c>
      <c r="D2376" s="0">
        <v>328.06</v>
      </c>
      <c r="E2376" s="0" t="s">
        <v>15</v>
      </c>
      <c r="F2376" s="0" t="s">
        <v>16</v>
      </c>
    </row>
    <row r="2377">
      <c r="A2377" s="0">
        <v>952</v>
      </c>
      <c r="B2377" s="0" t="s">
        <v>25</v>
      </c>
      <c r="C2377" s="0">
        <v>118.66</v>
      </c>
      <c r="D2377" s="0">
        <v>118.66</v>
      </c>
      <c r="E2377" s="0" t="s">
        <v>15</v>
      </c>
      <c r="F2377" s="0" t="s">
        <v>16</v>
      </c>
    </row>
    <row r="2378">
      <c r="A2378" s="0">
        <v>952</v>
      </c>
      <c r="B2378" s="0" t="s">
        <v>26</v>
      </c>
      <c r="C2378" s="0">
        <v>2033.56</v>
      </c>
      <c r="D2378" s="0">
        <v>2033.56</v>
      </c>
      <c r="E2378" s="0" t="s">
        <v>15</v>
      </c>
      <c r="F2378" s="0" t="s">
        <v>16</v>
      </c>
    </row>
    <row r="2379">
      <c r="A2379" s="0">
        <v>953</v>
      </c>
      <c r="B2379" s="0" t="s">
        <v>27</v>
      </c>
      <c r="C2379" s="0">
        <v>-639.7</v>
      </c>
      <c r="D2379" s="0">
        <v>-639.7</v>
      </c>
      <c r="E2379" s="0" t="s">
        <v>15</v>
      </c>
      <c r="F2379" s="0" t="s">
        <v>18</v>
      </c>
    </row>
    <row r="2380">
      <c r="A2380" s="0">
        <v>953</v>
      </c>
      <c r="B2380" s="0" t="s">
        <v>17</v>
      </c>
      <c r="C2380" s="0">
        <v>-77.47</v>
      </c>
      <c r="D2380" s="0">
        <v>-77.47</v>
      </c>
      <c r="E2380" s="0" t="s">
        <v>15</v>
      </c>
      <c r="F2380" s="0" t="s">
        <v>18</v>
      </c>
    </row>
    <row r="2381">
      <c r="A2381" s="0">
        <v>953</v>
      </c>
      <c r="B2381" s="0" t="s">
        <v>14</v>
      </c>
      <c r="C2381" s="0">
        <v>525.2</v>
      </c>
      <c r="D2381" s="0">
        <v>525.2</v>
      </c>
      <c r="E2381" s="0" t="s">
        <v>15</v>
      </c>
      <c r="F2381" s="0" t="s">
        <v>16</v>
      </c>
    </row>
    <row r="2382">
      <c r="A2382" s="0">
        <v>954</v>
      </c>
      <c r="B2382" s="0" t="s">
        <v>37</v>
      </c>
      <c r="C2382" s="0">
        <v>2533.44</v>
      </c>
      <c r="D2382" s="0">
        <v>2533.44</v>
      </c>
      <c r="E2382" s="0" t="s">
        <v>15</v>
      </c>
      <c r="F2382" s="0" t="s">
        <v>23</v>
      </c>
    </row>
    <row r="2383">
      <c r="A2383" s="0">
        <v>954</v>
      </c>
      <c r="B2383" s="0" t="s">
        <v>33</v>
      </c>
      <c r="C2383" s="0">
        <v>1266.72</v>
      </c>
      <c r="D2383" s="0">
        <v>1266.72</v>
      </c>
      <c r="E2383" s="0" t="s">
        <v>15</v>
      </c>
      <c r="F2383" s="0" t="s">
        <v>34</v>
      </c>
    </row>
    <row r="2384">
      <c r="A2384" s="0">
        <v>954</v>
      </c>
      <c r="B2384" s="0" t="s">
        <v>14</v>
      </c>
      <c r="C2384" s="0">
        <v>525.2</v>
      </c>
      <c r="D2384" s="0">
        <v>525.2</v>
      </c>
      <c r="E2384" s="0" t="s">
        <v>15</v>
      </c>
      <c r="F2384" s="0" t="s">
        <v>16</v>
      </c>
    </row>
    <row r="2385">
      <c r="A2385" s="0">
        <v>955</v>
      </c>
      <c r="B2385" s="0" t="s">
        <v>14</v>
      </c>
      <c r="C2385" s="0">
        <v>262.6</v>
      </c>
      <c r="D2385" s="0">
        <v>262.6</v>
      </c>
      <c r="E2385" s="0" t="s">
        <v>15</v>
      </c>
      <c r="F2385" s="0" t="s">
        <v>16</v>
      </c>
    </row>
    <row r="2386">
      <c r="A2386" s="0">
        <v>955</v>
      </c>
      <c r="B2386" s="0" t="s">
        <v>27</v>
      </c>
      <c r="C2386" s="0">
        <v>-252.29</v>
      </c>
      <c r="D2386" s="0">
        <v>-252.29</v>
      </c>
      <c r="E2386" s="0" t="s">
        <v>15</v>
      </c>
      <c r="F2386" s="0" t="s">
        <v>18</v>
      </c>
    </row>
    <row r="2387">
      <c r="A2387" s="0">
        <v>955</v>
      </c>
      <c r="B2387" s="0" t="s">
        <v>17</v>
      </c>
      <c r="C2387" s="0">
        <v>-18.4</v>
      </c>
      <c r="D2387" s="0">
        <v>-18.4</v>
      </c>
      <c r="E2387" s="0" t="s">
        <v>15</v>
      </c>
      <c r="F2387" s="0" t="s">
        <v>18</v>
      </c>
    </row>
    <row r="2388">
      <c r="A2388" s="0">
        <v>955</v>
      </c>
      <c r="B2388" s="0" t="s">
        <v>37</v>
      </c>
      <c r="C2388" s="0">
        <v>2654.08</v>
      </c>
      <c r="D2388" s="0">
        <v>2654.08</v>
      </c>
      <c r="E2388" s="0" t="s">
        <v>15</v>
      </c>
      <c r="F2388" s="0" t="s">
        <v>23</v>
      </c>
    </row>
    <row r="2389">
      <c r="A2389" s="0">
        <v>955</v>
      </c>
      <c r="B2389" s="0" t="s">
        <v>33</v>
      </c>
      <c r="C2389" s="0">
        <v>408.32</v>
      </c>
      <c r="D2389" s="0">
        <v>408.32</v>
      </c>
      <c r="E2389" s="0" t="s">
        <v>15</v>
      </c>
      <c r="F2389" s="0" t="s">
        <v>34</v>
      </c>
    </row>
    <row r="2390">
      <c r="A2390" s="0">
        <v>955</v>
      </c>
      <c r="B2390" s="0" t="s">
        <v>14</v>
      </c>
      <c r="C2390" s="0">
        <v>262.6</v>
      </c>
      <c r="D2390" s="0">
        <v>262.6</v>
      </c>
      <c r="E2390" s="0" t="s">
        <v>15</v>
      </c>
      <c r="F2390" s="0" t="s">
        <v>16</v>
      </c>
    </row>
    <row r="2391">
      <c r="A2391" s="0">
        <v>956</v>
      </c>
      <c r="B2391" s="0" t="s">
        <v>14</v>
      </c>
      <c r="C2391" s="0">
        <v>525.2</v>
      </c>
      <c r="D2391" s="0">
        <v>525.2</v>
      </c>
      <c r="E2391" s="0" t="s">
        <v>15</v>
      </c>
      <c r="F2391" s="0" t="s">
        <v>16</v>
      </c>
    </row>
    <row r="2392">
      <c r="A2392" s="0">
        <v>957</v>
      </c>
      <c r="B2392" s="0" t="s">
        <v>35</v>
      </c>
      <c r="C2392" s="0">
        <v>65</v>
      </c>
      <c r="D2392" s="0">
        <v>65</v>
      </c>
      <c r="E2392" s="0" t="s">
        <v>15</v>
      </c>
      <c r="F2392" s="0" t="s">
        <v>16</v>
      </c>
    </row>
    <row r="2393">
      <c r="A2393" s="0">
        <v>957</v>
      </c>
      <c r="B2393" s="0" t="s">
        <v>14</v>
      </c>
      <c r="C2393" s="0">
        <v>525.2</v>
      </c>
      <c r="D2393" s="0">
        <v>525.2</v>
      </c>
      <c r="E2393" s="0" t="s">
        <v>15</v>
      </c>
      <c r="F2393" s="0" t="s">
        <v>16</v>
      </c>
    </row>
    <row r="2394">
      <c r="A2394" s="0">
        <v>958</v>
      </c>
      <c r="B2394" s="0" t="s">
        <v>14</v>
      </c>
      <c r="C2394" s="0">
        <v>525.2</v>
      </c>
      <c r="D2394" s="0">
        <v>525.2</v>
      </c>
      <c r="E2394" s="0" t="s">
        <v>15</v>
      </c>
      <c r="F2394" s="0" t="s">
        <v>16</v>
      </c>
    </row>
    <row r="2395">
      <c r="A2395" s="0">
        <v>959</v>
      </c>
      <c r="B2395" s="0" t="s">
        <v>14</v>
      </c>
      <c r="C2395" s="0">
        <v>525.2</v>
      </c>
      <c r="D2395" s="0">
        <v>525.2</v>
      </c>
      <c r="E2395" s="0" t="s">
        <v>15</v>
      </c>
      <c r="F2395" s="0" t="s">
        <v>16</v>
      </c>
    </row>
    <row r="2396">
      <c r="A2396" s="0">
        <v>960</v>
      </c>
      <c r="B2396" s="0" t="s">
        <v>35</v>
      </c>
      <c r="C2396" s="0">
        <v>13.5</v>
      </c>
      <c r="D2396" s="0">
        <v>13.5</v>
      </c>
      <c r="E2396" s="0" t="s">
        <v>15</v>
      </c>
      <c r="F2396" s="0" t="s">
        <v>16</v>
      </c>
    </row>
    <row r="2397">
      <c r="A2397" s="0">
        <v>960</v>
      </c>
      <c r="B2397" s="0" t="s">
        <v>32</v>
      </c>
      <c r="C2397" s="0">
        <v>-50.59</v>
      </c>
      <c r="D2397" s="0">
        <v>-50.59</v>
      </c>
      <c r="E2397" s="0" t="s">
        <v>15</v>
      </c>
      <c r="F2397" s="0" t="s">
        <v>18</v>
      </c>
    </row>
    <row r="2398">
      <c r="A2398" s="0">
        <v>960</v>
      </c>
      <c r="B2398" s="0" t="s">
        <v>14</v>
      </c>
      <c r="C2398" s="0">
        <v>262.6</v>
      </c>
      <c r="D2398" s="0">
        <v>262.6</v>
      </c>
      <c r="E2398" s="0" t="s">
        <v>15</v>
      </c>
      <c r="F2398" s="0" t="s">
        <v>16</v>
      </c>
    </row>
    <row r="2399">
      <c r="A2399" s="0">
        <v>960</v>
      </c>
      <c r="B2399" s="0" t="s">
        <v>35</v>
      </c>
      <c r="C2399" s="0">
        <v>13.5</v>
      </c>
      <c r="D2399" s="0">
        <v>13.5</v>
      </c>
      <c r="E2399" s="0" t="s">
        <v>15</v>
      </c>
      <c r="F2399" s="0" t="s">
        <v>16</v>
      </c>
    </row>
    <row r="2400">
      <c r="A2400" s="0">
        <v>960</v>
      </c>
      <c r="B2400" s="0" t="s">
        <v>14</v>
      </c>
      <c r="C2400" s="0">
        <v>262.6</v>
      </c>
      <c r="D2400" s="0">
        <v>262.6</v>
      </c>
      <c r="E2400" s="0" t="s">
        <v>15</v>
      </c>
      <c r="F2400" s="0" t="s">
        <v>16</v>
      </c>
    </row>
    <row r="2401">
      <c r="A2401" s="0">
        <v>961</v>
      </c>
      <c r="B2401" s="0" t="s">
        <v>21</v>
      </c>
      <c r="C2401" s="0">
        <v>261.1</v>
      </c>
      <c r="D2401" s="0">
        <v>261.1</v>
      </c>
      <c r="E2401" s="0" t="s">
        <v>15</v>
      </c>
      <c r="F2401" s="0" t="s">
        <v>16</v>
      </c>
    </row>
    <row r="2402">
      <c r="A2402" s="0">
        <v>961</v>
      </c>
      <c r="B2402" s="0" t="s">
        <v>22</v>
      </c>
      <c r="C2402" s="0">
        <v>2732.64</v>
      </c>
      <c r="D2402" s="0">
        <v>2732.64</v>
      </c>
      <c r="E2402" s="0" t="s">
        <v>15</v>
      </c>
      <c r="F2402" s="0" t="s">
        <v>23</v>
      </c>
    </row>
    <row r="2403">
      <c r="A2403" s="0">
        <v>961</v>
      </c>
      <c r="B2403" s="0" t="s">
        <v>24</v>
      </c>
      <c r="C2403" s="0">
        <v>1227.48</v>
      </c>
      <c r="D2403" s="0">
        <v>1227.48</v>
      </c>
      <c r="E2403" s="0" t="s">
        <v>15</v>
      </c>
      <c r="F2403" s="0" t="s">
        <v>16</v>
      </c>
    </row>
    <row r="2404">
      <c r="A2404" s="0">
        <v>961</v>
      </c>
      <c r="B2404" s="0" t="s">
        <v>25</v>
      </c>
      <c r="C2404" s="0">
        <v>1639.58</v>
      </c>
      <c r="D2404" s="0">
        <v>1639.58</v>
      </c>
      <c r="E2404" s="0" t="s">
        <v>15</v>
      </c>
      <c r="F2404" s="0" t="s">
        <v>16</v>
      </c>
    </row>
    <row r="2405">
      <c r="A2405" s="0">
        <v>961</v>
      </c>
      <c r="B2405" s="0" t="s">
        <v>26</v>
      </c>
      <c r="C2405" s="0">
        <v>7560.96</v>
      </c>
      <c r="D2405" s="0">
        <v>7560.96</v>
      </c>
      <c r="E2405" s="0" t="s">
        <v>15</v>
      </c>
      <c r="F2405" s="0" t="s">
        <v>16</v>
      </c>
    </row>
    <row r="2406">
      <c r="A2406" s="0">
        <v>962</v>
      </c>
      <c r="B2406" s="0" t="s">
        <v>27</v>
      </c>
      <c r="C2406" s="0">
        <v>-336.76</v>
      </c>
      <c r="D2406" s="0">
        <v>-336.76</v>
      </c>
      <c r="E2406" s="0" t="s">
        <v>15</v>
      </c>
      <c r="F2406" s="0" t="s">
        <v>18</v>
      </c>
    </row>
    <row r="2407">
      <c r="A2407" s="0">
        <v>962</v>
      </c>
      <c r="B2407" s="0" t="s">
        <v>17</v>
      </c>
      <c r="C2407" s="0">
        <v>-43.91</v>
      </c>
      <c r="D2407" s="0">
        <v>-43.91</v>
      </c>
      <c r="E2407" s="0" t="s">
        <v>15</v>
      </c>
      <c r="F2407" s="0" t="s">
        <v>18</v>
      </c>
    </row>
    <row r="2408">
      <c r="A2408" s="0">
        <v>962</v>
      </c>
      <c r="B2408" s="0" t="s">
        <v>14</v>
      </c>
      <c r="C2408" s="0">
        <v>525.2</v>
      </c>
      <c r="D2408" s="0">
        <v>525.2</v>
      </c>
      <c r="E2408" s="0" t="s">
        <v>15</v>
      </c>
      <c r="F2408" s="0" t="s">
        <v>16</v>
      </c>
    </row>
    <row r="2409">
      <c r="A2409" s="0">
        <v>963</v>
      </c>
      <c r="B2409" s="0" t="s">
        <v>14</v>
      </c>
      <c r="C2409" s="0">
        <v>525.2</v>
      </c>
      <c r="D2409" s="0">
        <v>525.2</v>
      </c>
      <c r="E2409" s="0" t="s">
        <v>15</v>
      </c>
      <c r="F2409" s="0" t="s">
        <v>16</v>
      </c>
    </row>
    <row r="2410">
      <c r="A2410" s="0">
        <v>964</v>
      </c>
      <c r="B2410" s="0" t="s">
        <v>35</v>
      </c>
      <c r="C2410" s="0">
        <v>27</v>
      </c>
      <c r="D2410" s="0">
        <v>27</v>
      </c>
      <c r="E2410" s="0" t="s">
        <v>15</v>
      </c>
      <c r="F2410" s="0" t="s">
        <v>16</v>
      </c>
    </row>
    <row r="2411">
      <c r="A2411" s="0">
        <v>964</v>
      </c>
      <c r="B2411" s="0" t="s">
        <v>14</v>
      </c>
      <c r="C2411" s="0">
        <v>525.2</v>
      </c>
      <c r="D2411" s="0">
        <v>525.2</v>
      </c>
      <c r="E2411" s="0" t="s">
        <v>15</v>
      </c>
      <c r="F2411" s="0" t="s">
        <v>16</v>
      </c>
    </row>
    <row r="2412">
      <c r="A2412" s="0">
        <v>965</v>
      </c>
      <c r="B2412" s="0" t="s">
        <v>14</v>
      </c>
      <c r="C2412" s="0">
        <v>525.2</v>
      </c>
      <c r="D2412" s="0">
        <v>525.2</v>
      </c>
      <c r="E2412" s="0" t="s">
        <v>15</v>
      </c>
      <c r="F2412" s="0" t="s">
        <v>16</v>
      </c>
    </row>
    <row r="2413">
      <c r="A2413" s="0">
        <v>966</v>
      </c>
      <c r="B2413" s="0" t="s">
        <v>21</v>
      </c>
      <c r="C2413" s="0">
        <v>80.94</v>
      </c>
      <c r="D2413" s="0">
        <v>80.94</v>
      </c>
      <c r="E2413" s="0" t="s">
        <v>15</v>
      </c>
      <c r="F2413" s="0" t="s">
        <v>16</v>
      </c>
    </row>
    <row r="2414">
      <c r="A2414" s="0">
        <v>966</v>
      </c>
      <c r="B2414" s="0" t="s">
        <v>22</v>
      </c>
      <c r="C2414" s="0">
        <v>905.47</v>
      </c>
      <c r="D2414" s="0">
        <v>905.47</v>
      </c>
      <c r="E2414" s="0" t="s">
        <v>15</v>
      </c>
      <c r="F2414" s="0" t="s">
        <v>23</v>
      </c>
    </row>
    <row r="2415">
      <c r="A2415" s="0">
        <v>966</v>
      </c>
      <c r="B2415" s="0" t="s">
        <v>24</v>
      </c>
      <c r="C2415" s="0">
        <v>380.58</v>
      </c>
      <c r="D2415" s="0">
        <v>380.58</v>
      </c>
      <c r="E2415" s="0" t="s">
        <v>15</v>
      </c>
      <c r="F2415" s="0" t="s">
        <v>16</v>
      </c>
    </row>
    <row r="2416">
      <c r="A2416" s="0">
        <v>966</v>
      </c>
      <c r="B2416" s="0" t="s">
        <v>25</v>
      </c>
      <c r="C2416" s="0">
        <v>137.68</v>
      </c>
      <c r="D2416" s="0">
        <v>137.68</v>
      </c>
      <c r="E2416" s="0" t="s">
        <v>15</v>
      </c>
      <c r="F2416" s="0" t="s">
        <v>16</v>
      </c>
    </row>
    <row r="2417">
      <c r="A2417" s="0">
        <v>966</v>
      </c>
      <c r="B2417" s="0" t="s">
        <v>26</v>
      </c>
      <c r="C2417" s="0">
        <v>2359.24</v>
      </c>
      <c r="D2417" s="0">
        <v>2359.24</v>
      </c>
      <c r="E2417" s="0" t="s">
        <v>15</v>
      </c>
      <c r="F2417" s="0" t="s">
        <v>16</v>
      </c>
    </row>
    <row r="2418">
      <c r="A2418" s="0">
        <v>967</v>
      </c>
      <c r="B2418" s="0" t="s">
        <v>21</v>
      </c>
      <c r="C2418" s="0">
        <v>80.13</v>
      </c>
      <c r="D2418" s="0">
        <v>80.13</v>
      </c>
      <c r="E2418" s="0" t="s">
        <v>15</v>
      </c>
      <c r="F2418" s="0" t="s">
        <v>16</v>
      </c>
    </row>
    <row r="2419">
      <c r="A2419" s="0">
        <v>967</v>
      </c>
      <c r="B2419" s="0" t="s">
        <v>22</v>
      </c>
      <c r="C2419" s="0">
        <v>897.25</v>
      </c>
      <c r="D2419" s="0">
        <v>897.25</v>
      </c>
      <c r="E2419" s="0" t="s">
        <v>15</v>
      </c>
      <c r="F2419" s="0" t="s">
        <v>23</v>
      </c>
    </row>
    <row r="2420">
      <c r="A2420" s="0">
        <v>967</v>
      </c>
      <c r="B2420" s="0" t="s">
        <v>24</v>
      </c>
      <c r="C2420" s="0">
        <v>376.76</v>
      </c>
      <c r="D2420" s="0">
        <v>376.76</v>
      </c>
      <c r="E2420" s="0" t="s">
        <v>15</v>
      </c>
      <c r="F2420" s="0" t="s">
        <v>16</v>
      </c>
    </row>
    <row r="2421">
      <c r="A2421" s="0">
        <v>967</v>
      </c>
      <c r="B2421" s="0" t="s">
        <v>25</v>
      </c>
      <c r="C2421" s="0">
        <v>136.29</v>
      </c>
      <c r="D2421" s="0">
        <v>136.29</v>
      </c>
      <c r="E2421" s="0" t="s">
        <v>15</v>
      </c>
      <c r="F2421" s="0" t="s">
        <v>16</v>
      </c>
    </row>
    <row r="2422">
      <c r="A2422" s="0">
        <v>967</v>
      </c>
      <c r="B2422" s="0" t="s">
        <v>26</v>
      </c>
      <c r="C2422" s="0">
        <v>2335.57</v>
      </c>
      <c r="D2422" s="0">
        <v>2335.57</v>
      </c>
      <c r="E2422" s="0" t="s">
        <v>15</v>
      </c>
      <c r="F2422" s="0" t="s">
        <v>16</v>
      </c>
    </row>
    <row r="2423">
      <c r="A2423" s="0">
        <v>968</v>
      </c>
      <c r="B2423" s="0" t="s">
        <v>30</v>
      </c>
      <c r="C2423" s="0">
        <v>0</v>
      </c>
      <c r="D2423" s="0">
        <v>0</v>
      </c>
      <c r="E2423" s="0" t="s">
        <v>15</v>
      </c>
      <c r="F2423" s="0" t="s">
        <v>30</v>
      </c>
    </row>
    <row r="2424">
      <c r="A2424" s="0">
        <v>969</v>
      </c>
      <c r="B2424" s="0" t="s">
        <v>27</v>
      </c>
      <c r="C2424" s="0">
        <v>-449.32</v>
      </c>
      <c r="D2424" s="0">
        <v>-449.32</v>
      </c>
      <c r="E2424" s="0" t="s">
        <v>15</v>
      </c>
      <c r="F2424" s="0" t="s">
        <v>18</v>
      </c>
    </row>
    <row r="2425">
      <c r="A2425" s="0">
        <v>969</v>
      </c>
      <c r="B2425" s="0" t="s">
        <v>32</v>
      </c>
      <c r="C2425" s="0">
        <v>-67.96</v>
      </c>
      <c r="D2425" s="0">
        <v>-67.96</v>
      </c>
      <c r="E2425" s="0" t="s">
        <v>15</v>
      </c>
      <c r="F2425" s="0" t="s">
        <v>18</v>
      </c>
    </row>
    <row r="2426">
      <c r="A2426" s="0">
        <v>969</v>
      </c>
      <c r="B2426" s="0" t="s">
        <v>14</v>
      </c>
      <c r="C2426" s="0">
        <v>525.2</v>
      </c>
      <c r="D2426" s="0">
        <v>525.2</v>
      </c>
      <c r="E2426" s="0" t="s">
        <v>15</v>
      </c>
      <c r="F2426" s="0" t="s">
        <v>16</v>
      </c>
    </row>
    <row r="2427">
      <c r="A2427" s="0">
        <v>970</v>
      </c>
      <c r="B2427" s="0" t="s">
        <v>21</v>
      </c>
      <c r="C2427" s="0">
        <v>116.96</v>
      </c>
      <c r="D2427" s="0">
        <v>116.96</v>
      </c>
      <c r="E2427" s="0" t="s">
        <v>15</v>
      </c>
      <c r="F2427" s="0" t="s">
        <v>16</v>
      </c>
    </row>
    <row r="2428">
      <c r="A2428" s="0">
        <v>970</v>
      </c>
      <c r="B2428" s="0" t="s">
        <v>22</v>
      </c>
      <c r="C2428" s="0">
        <v>1308.14</v>
      </c>
      <c r="D2428" s="0">
        <v>1308.14</v>
      </c>
      <c r="E2428" s="0" t="s">
        <v>15</v>
      </c>
      <c r="F2428" s="0" t="s">
        <v>23</v>
      </c>
    </row>
    <row r="2429">
      <c r="A2429" s="0">
        <v>970</v>
      </c>
      <c r="B2429" s="0" t="s">
        <v>24</v>
      </c>
      <c r="C2429" s="0">
        <v>549.86</v>
      </c>
      <c r="D2429" s="0">
        <v>549.86</v>
      </c>
      <c r="E2429" s="0" t="s">
        <v>15</v>
      </c>
      <c r="F2429" s="0" t="s">
        <v>16</v>
      </c>
    </row>
    <row r="2430">
      <c r="A2430" s="0">
        <v>970</v>
      </c>
      <c r="B2430" s="0" t="s">
        <v>25</v>
      </c>
      <c r="C2430" s="0">
        <v>198.88</v>
      </c>
      <c r="D2430" s="0">
        <v>198.88</v>
      </c>
      <c r="E2430" s="0" t="s">
        <v>15</v>
      </c>
      <c r="F2430" s="0" t="s">
        <v>16</v>
      </c>
    </row>
    <row r="2431">
      <c r="A2431" s="0">
        <v>970</v>
      </c>
      <c r="B2431" s="0" t="s">
        <v>26</v>
      </c>
      <c r="C2431" s="0">
        <v>3408.44</v>
      </c>
      <c r="D2431" s="0">
        <v>3408.44</v>
      </c>
      <c r="E2431" s="0" t="s">
        <v>15</v>
      </c>
      <c r="F2431" s="0" t="s">
        <v>16</v>
      </c>
    </row>
    <row r="2432">
      <c r="A2432" s="0">
        <v>971</v>
      </c>
      <c r="B2432" s="0" t="s">
        <v>14</v>
      </c>
      <c r="C2432" s="0">
        <v>525.2</v>
      </c>
      <c r="D2432" s="0">
        <v>525.2</v>
      </c>
      <c r="E2432" s="0" t="s">
        <v>15</v>
      </c>
      <c r="F2432" s="0" t="s">
        <v>16</v>
      </c>
    </row>
    <row r="2433">
      <c r="A2433" s="0">
        <v>972</v>
      </c>
      <c r="B2433" s="0" t="s">
        <v>14</v>
      </c>
      <c r="C2433" s="0">
        <v>525.2</v>
      </c>
      <c r="D2433" s="0">
        <v>525.2</v>
      </c>
      <c r="E2433" s="0" t="s">
        <v>15</v>
      </c>
      <c r="F2433" s="0" t="s">
        <v>16</v>
      </c>
    </row>
    <row r="2434">
      <c r="A2434" s="0">
        <v>973</v>
      </c>
      <c r="B2434" s="0" t="s">
        <v>33</v>
      </c>
      <c r="C2434" s="0">
        <v>3800.16</v>
      </c>
      <c r="D2434" s="0">
        <v>3800.16</v>
      </c>
      <c r="E2434" s="0" t="s">
        <v>15</v>
      </c>
      <c r="F2434" s="0" t="s">
        <v>34</v>
      </c>
    </row>
    <row r="2435">
      <c r="A2435" s="0">
        <v>973</v>
      </c>
      <c r="B2435" s="0" t="s">
        <v>14</v>
      </c>
      <c r="C2435" s="0">
        <v>525.2</v>
      </c>
      <c r="D2435" s="0">
        <v>525.2</v>
      </c>
      <c r="E2435" s="0" t="s">
        <v>15</v>
      </c>
      <c r="F2435" s="0" t="s">
        <v>16</v>
      </c>
    </row>
    <row r="2436">
      <c r="A2436" s="0">
        <v>974</v>
      </c>
      <c r="B2436" s="0" t="s">
        <v>14</v>
      </c>
      <c r="C2436" s="0">
        <v>525.2</v>
      </c>
      <c r="D2436" s="0">
        <v>525.2</v>
      </c>
      <c r="E2436" s="0" t="s">
        <v>15</v>
      </c>
      <c r="F2436" s="0" t="s">
        <v>16</v>
      </c>
    </row>
    <row r="2437">
      <c r="A2437" s="0">
        <v>975</v>
      </c>
      <c r="B2437" s="0" t="s">
        <v>21</v>
      </c>
      <c r="C2437" s="0">
        <v>61.36</v>
      </c>
      <c r="D2437" s="0">
        <v>61.36</v>
      </c>
      <c r="E2437" s="0" t="s">
        <v>15</v>
      </c>
      <c r="F2437" s="0" t="s">
        <v>16</v>
      </c>
    </row>
    <row r="2438">
      <c r="A2438" s="0">
        <v>975</v>
      </c>
      <c r="B2438" s="0" t="s">
        <v>22</v>
      </c>
      <c r="C2438" s="0">
        <v>686.3</v>
      </c>
      <c r="D2438" s="0">
        <v>686.3</v>
      </c>
      <c r="E2438" s="0" t="s">
        <v>15</v>
      </c>
      <c r="F2438" s="0" t="s">
        <v>23</v>
      </c>
    </row>
    <row r="2439">
      <c r="A2439" s="0">
        <v>975</v>
      </c>
      <c r="B2439" s="0" t="s">
        <v>24</v>
      </c>
      <c r="C2439" s="0">
        <v>288.48</v>
      </c>
      <c r="D2439" s="0">
        <v>288.48</v>
      </c>
      <c r="E2439" s="0" t="s">
        <v>15</v>
      </c>
      <c r="F2439" s="0" t="s">
        <v>16</v>
      </c>
    </row>
    <row r="2440">
      <c r="A2440" s="0">
        <v>975</v>
      </c>
      <c r="B2440" s="0" t="s">
        <v>25</v>
      </c>
      <c r="C2440" s="0">
        <v>104.34</v>
      </c>
      <c r="D2440" s="0">
        <v>104.34</v>
      </c>
      <c r="E2440" s="0" t="s">
        <v>15</v>
      </c>
      <c r="F2440" s="0" t="s">
        <v>16</v>
      </c>
    </row>
    <row r="2441">
      <c r="A2441" s="0">
        <v>975</v>
      </c>
      <c r="B2441" s="0" t="s">
        <v>26</v>
      </c>
      <c r="C2441" s="0">
        <v>1788.2</v>
      </c>
      <c r="D2441" s="0">
        <v>1788.2</v>
      </c>
      <c r="E2441" s="0" t="s">
        <v>15</v>
      </c>
      <c r="F2441" s="0" t="s">
        <v>16</v>
      </c>
    </row>
    <row r="2442">
      <c r="A2442" s="0">
        <v>976</v>
      </c>
      <c r="B2442" s="0" t="s">
        <v>14</v>
      </c>
      <c r="C2442" s="0">
        <v>525.2</v>
      </c>
      <c r="D2442" s="0">
        <v>525.2</v>
      </c>
      <c r="E2442" s="0" t="s">
        <v>15</v>
      </c>
      <c r="F2442" s="0" t="s">
        <v>16</v>
      </c>
    </row>
    <row r="2443">
      <c r="A2443" s="0">
        <v>977</v>
      </c>
      <c r="B2443" s="0" t="s">
        <v>21</v>
      </c>
      <c r="C2443" s="0">
        <v>11.52</v>
      </c>
      <c r="D2443" s="0">
        <v>11.52</v>
      </c>
      <c r="E2443" s="0" t="s">
        <v>15</v>
      </c>
      <c r="F2443" s="0" t="s">
        <v>16</v>
      </c>
    </row>
    <row r="2444">
      <c r="A2444" s="0">
        <v>977</v>
      </c>
      <c r="B2444" s="0" t="s">
        <v>22</v>
      </c>
      <c r="C2444" s="0">
        <v>128.86</v>
      </c>
      <c r="D2444" s="0">
        <v>128.86</v>
      </c>
      <c r="E2444" s="0" t="s">
        <v>15</v>
      </c>
      <c r="F2444" s="0" t="s">
        <v>23</v>
      </c>
    </row>
    <row r="2445">
      <c r="A2445" s="0">
        <v>977</v>
      </c>
      <c r="B2445" s="0" t="s">
        <v>24</v>
      </c>
      <c r="C2445" s="0">
        <v>54.16</v>
      </c>
      <c r="D2445" s="0">
        <v>54.16</v>
      </c>
      <c r="E2445" s="0" t="s">
        <v>15</v>
      </c>
      <c r="F2445" s="0" t="s">
        <v>16</v>
      </c>
    </row>
    <row r="2446">
      <c r="A2446" s="0">
        <v>977</v>
      </c>
      <c r="B2446" s="0" t="s">
        <v>25</v>
      </c>
      <c r="C2446" s="0">
        <v>19.6</v>
      </c>
      <c r="D2446" s="0">
        <v>19.6</v>
      </c>
      <c r="E2446" s="0" t="s">
        <v>15</v>
      </c>
      <c r="F2446" s="0" t="s">
        <v>16</v>
      </c>
    </row>
    <row r="2447">
      <c r="A2447" s="0">
        <v>977</v>
      </c>
      <c r="B2447" s="0" t="s">
        <v>26</v>
      </c>
      <c r="C2447" s="0">
        <v>335.74</v>
      </c>
      <c r="D2447" s="0">
        <v>335.74</v>
      </c>
      <c r="E2447" s="0" t="s">
        <v>15</v>
      </c>
      <c r="F2447" s="0" t="s">
        <v>16</v>
      </c>
    </row>
    <row r="2448">
      <c r="A2448" s="0">
        <v>978</v>
      </c>
      <c r="B2448" s="0" t="s">
        <v>21</v>
      </c>
      <c r="C2448" s="0">
        <v>9.7</v>
      </c>
      <c r="D2448" s="0">
        <v>9.7</v>
      </c>
      <c r="E2448" s="0" t="s">
        <v>15</v>
      </c>
      <c r="F2448" s="0" t="s">
        <v>16</v>
      </c>
    </row>
    <row r="2449">
      <c r="A2449" s="0">
        <v>978</v>
      </c>
      <c r="B2449" s="0" t="s">
        <v>22</v>
      </c>
      <c r="C2449" s="0">
        <v>108.51</v>
      </c>
      <c r="D2449" s="0">
        <v>108.51</v>
      </c>
      <c r="E2449" s="0" t="s">
        <v>15</v>
      </c>
      <c r="F2449" s="0" t="s">
        <v>23</v>
      </c>
    </row>
    <row r="2450">
      <c r="A2450" s="0">
        <v>978</v>
      </c>
      <c r="B2450" s="0" t="s">
        <v>24</v>
      </c>
      <c r="C2450" s="0">
        <v>45.6</v>
      </c>
      <c r="D2450" s="0">
        <v>45.6</v>
      </c>
      <c r="E2450" s="0" t="s">
        <v>15</v>
      </c>
      <c r="F2450" s="0" t="s">
        <v>16</v>
      </c>
    </row>
    <row r="2451">
      <c r="A2451" s="0">
        <v>978</v>
      </c>
      <c r="B2451" s="0" t="s">
        <v>25</v>
      </c>
      <c r="C2451" s="0">
        <v>16.5</v>
      </c>
      <c r="D2451" s="0">
        <v>16.5</v>
      </c>
      <c r="E2451" s="0" t="s">
        <v>15</v>
      </c>
      <c r="F2451" s="0" t="s">
        <v>16</v>
      </c>
    </row>
    <row r="2452">
      <c r="A2452" s="0">
        <v>978</v>
      </c>
      <c r="B2452" s="0" t="s">
        <v>26</v>
      </c>
      <c r="C2452" s="0">
        <v>282.72</v>
      </c>
      <c r="D2452" s="0">
        <v>282.72</v>
      </c>
      <c r="E2452" s="0" t="s">
        <v>15</v>
      </c>
      <c r="F2452" s="0" t="s">
        <v>16</v>
      </c>
    </row>
    <row r="2453">
      <c r="A2453" s="0">
        <v>979</v>
      </c>
      <c r="B2453" s="0" t="s">
        <v>14</v>
      </c>
      <c r="C2453" s="0">
        <v>525.2</v>
      </c>
      <c r="D2453" s="0">
        <v>525.2</v>
      </c>
      <c r="E2453" s="0" t="s">
        <v>15</v>
      </c>
      <c r="F2453" s="0" t="s">
        <v>16</v>
      </c>
    </row>
    <row r="2454">
      <c r="A2454" s="0">
        <v>980</v>
      </c>
      <c r="B2454" s="0" t="s">
        <v>14</v>
      </c>
      <c r="C2454" s="0">
        <v>525.2</v>
      </c>
      <c r="D2454" s="0">
        <v>525.2</v>
      </c>
      <c r="E2454" s="0" t="s">
        <v>15</v>
      </c>
      <c r="F2454" s="0" t="s">
        <v>16</v>
      </c>
    </row>
    <row r="2455">
      <c r="A2455" s="0">
        <v>981</v>
      </c>
      <c r="B2455" s="0" t="s">
        <v>21</v>
      </c>
      <c r="C2455" s="0">
        <v>74.14</v>
      </c>
      <c r="D2455" s="0">
        <v>74.14</v>
      </c>
      <c r="E2455" s="0" t="s">
        <v>15</v>
      </c>
      <c r="F2455" s="0" t="s">
        <v>16</v>
      </c>
    </row>
    <row r="2456">
      <c r="A2456" s="0">
        <v>981</v>
      </c>
      <c r="B2456" s="0" t="s">
        <v>22</v>
      </c>
      <c r="C2456" s="0">
        <v>829.25</v>
      </c>
      <c r="D2456" s="0">
        <v>829.25</v>
      </c>
      <c r="E2456" s="0" t="s">
        <v>15</v>
      </c>
      <c r="F2456" s="0" t="s">
        <v>23</v>
      </c>
    </row>
    <row r="2457">
      <c r="A2457" s="0">
        <v>981</v>
      </c>
      <c r="B2457" s="0" t="s">
        <v>24</v>
      </c>
      <c r="C2457" s="0">
        <v>348.56</v>
      </c>
      <c r="D2457" s="0">
        <v>348.56</v>
      </c>
      <c r="E2457" s="0" t="s">
        <v>15</v>
      </c>
      <c r="F2457" s="0" t="s">
        <v>16</v>
      </c>
    </row>
    <row r="2458">
      <c r="A2458" s="0">
        <v>981</v>
      </c>
      <c r="B2458" s="0" t="s">
        <v>25</v>
      </c>
      <c r="C2458" s="0">
        <v>126.08</v>
      </c>
      <c r="D2458" s="0">
        <v>126.08</v>
      </c>
      <c r="E2458" s="0" t="s">
        <v>15</v>
      </c>
      <c r="F2458" s="0" t="s">
        <v>16</v>
      </c>
    </row>
    <row r="2459">
      <c r="A2459" s="0">
        <v>981</v>
      </c>
      <c r="B2459" s="0" t="s">
        <v>26</v>
      </c>
      <c r="C2459" s="0">
        <v>2160.66</v>
      </c>
      <c r="D2459" s="0">
        <v>2160.66</v>
      </c>
      <c r="E2459" s="0" t="s">
        <v>15</v>
      </c>
      <c r="F2459" s="0" t="s">
        <v>16</v>
      </c>
    </row>
    <row r="2460">
      <c r="A2460" s="0">
        <v>982</v>
      </c>
      <c r="B2460" s="0" t="s">
        <v>14</v>
      </c>
      <c r="C2460" s="0">
        <v>525.2</v>
      </c>
      <c r="D2460" s="0">
        <v>525.2</v>
      </c>
      <c r="E2460" s="0" t="s">
        <v>15</v>
      </c>
      <c r="F2460" s="0" t="s">
        <v>16</v>
      </c>
    </row>
    <row r="2461">
      <c r="A2461" s="0">
        <v>983</v>
      </c>
      <c r="B2461" s="0" t="s">
        <v>35</v>
      </c>
      <c r="C2461" s="0">
        <v>27</v>
      </c>
      <c r="D2461" s="0">
        <v>27</v>
      </c>
      <c r="E2461" s="0" t="s">
        <v>15</v>
      </c>
      <c r="F2461" s="0" t="s">
        <v>16</v>
      </c>
    </row>
    <row r="2462">
      <c r="A2462" s="0">
        <v>983</v>
      </c>
      <c r="B2462" s="0" t="s">
        <v>14</v>
      </c>
      <c r="C2462" s="0">
        <v>525.2</v>
      </c>
      <c r="D2462" s="0">
        <v>525.2</v>
      </c>
      <c r="E2462" s="0" t="s">
        <v>15</v>
      </c>
      <c r="F2462" s="0" t="s">
        <v>16</v>
      </c>
    </row>
    <row r="2463">
      <c r="A2463" s="0">
        <v>984</v>
      </c>
      <c r="B2463" s="0" t="s">
        <v>39</v>
      </c>
      <c r="C2463" s="0">
        <v>-291.8</v>
      </c>
      <c r="D2463" s="0">
        <v>-291.8</v>
      </c>
      <c r="E2463" s="0" t="s">
        <v>15</v>
      </c>
      <c r="F2463" s="0" t="s">
        <v>18</v>
      </c>
    </row>
    <row r="2464">
      <c r="A2464" s="0">
        <v>984</v>
      </c>
      <c r="B2464" s="0" t="s">
        <v>17</v>
      </c>
      <c r="C2464" s="0">
        <v>-14.49</v>
      </c>
      <c r="D2464" s="0">
        <v>-14.49</v>
      </c>
      <c r="E2464" s="0" t="s">
        <v>15</v>
      </c>
      <c r="F2464" s="0" t="s">
        <v>18</v>
      </c>
    </row>
    <row r="2465">
      <c r="A2465" s="0">
        <v>984</v>
      </c>
      <c r="B2465" s="0" t="s">
        <v>14</v>
      </c>
      <c r="C2465" s="0">
        <v>525.2</v>
      </c>
      <c r="D2465" s="0">
        <v>525.2</v>
      </c>
      <c r="E2465" s="0" t="s">
        <v>15</v>
      </c>
      <c r="F2465" s="0" t="s">
        <v>16</v>
      </c>
    </row>
    <row r="2466">
      <c r="A2466" s="0">
        <v>985</v>
      </c>
      <c r="B2466" s="0" t="s">
        <v>17</v>
      </c>
      <c r="C2466" s="0">
        <v>-14.49</v>
      </c>
      <c r="D2466" s="0">
        <v>-14.49</v>
      </c>
      <c r="E2466" s="0" t="s">
        <v>15</v>
      </c>
      <c r="F2466" s="0" t="s">
        <v>18</v>
      </c>
    </row>
    <row r="2467">
      <c r="A2467" s="0">
        <v>985</v>
      </c>
      <c r="B2467" s="0" t="s">
        <v>14</v>
      </c>
      <c r="C2467" s="0">
        <v>525.2</v>
      </c>
      <c r="D2467" s="0">
        <v>525.2</v>
      </c>
      <c r="E2467" s="0" t="s">
        <v>15</v>
      </c>
      <c r="F2467" s="0" t="s">
        <v>16</v>
      </c>
    </row>
    <row r="2468">
      <c r="A2468" s="0">
        <v>986</v>
      </c>
      <c r="B2468" s="0" t="s">
        <v>14</v>
      </c>
      <c r="C2468" s="0">
        <v>525.2</v>
      </c>
      <c r="D2468" s="0">
        <v>525.2</v>
      </c>
      <c r="E2468" s="0" t="s">
        <v>15</v>
      </c>
      <c r="F2468" s="0" t="s">
        <v>16</v>
      </c>
    </row>
    <row r="2469">
      <c r="A2469" s="0">
        <v>987</v>
      </c>
      <c r="B2469" s="0" t="s">
        <v>14</v>
      </c>
      <c r="C2469" s="0">
        <v>525.2</v>
      </c>
      <c r="D2469" s="0">
        <v>525.2</v>
      </c>
      <c r="E2469" s="0" t="s">
        <v>15</v>
      </c>
      <c r="F2469" s="0" t="s">
        <v>16</v>
      </c>
    </row>
    <row r="2470">
      <c r="A2470" s="0">
        <v>988</v>
      </c>
      <c r="B2470" s="0" t="s">
        <v>14</v>
      </c>
      <c r="C2470" s="0">
        <v>525.2</v>
      </c>
      <c r="D2470" s="0">
        <v>525.2</v>
      </c>
      <c r="E2470" s="0" t="s">
        <v>15</v>
      </c>
      <c r="F2470" s="0" t="s">
        <v>16</v>
      </c>
    </row>
    <row r="2471">
      <c r="A2471" s="0">
        <v>989</v>
      </c>
      <c r="B2471" s="0" t="s">
        <v>21</v>
      </c>
      <c r="C2471" s="0">
        <v>53.5</v>
      </c>
      <c r="D2471" s="0">
        <v>53.5</v>
      </c>
      <c r="E2471" s="0" t="s">
        <v>15</v>
      </c>
      <c r="F2471" s="0" t="s">
        <v>16</v>
      </c>
    </row>
    <row r="2472">
      <c r="A2472" s="0">
        <v>989</v>
      </c>
      <c r="B2472" s="0" t="s">
        <v>22</v>
      </c>
      <c r="C2472" s="0">
        <v>598.36</v>
      </c>
      <c r="D2472" s="0">
        <v>598.36</v>
      </c>
      <c r="E2472" s="0" t="s">
        <v>15</v>
      </c>
      <c r="F2472" s="0" t="s">
        <v>23</v>
      </c>
    </row>
    <row r="2473">
      <c r="A2473" s="0">
        <v>989</v>
      </c>
      <c r="B2473" s="0" t="s">
        <v>24</v>
      </c>
      <c r="C2473" s="0">
        <v>251.52</v>
      </c>
      <c r="D2473" s="0">
        <v>251.52</v>
      </c>
      <c r="E2473" s="0" t="s">
        <v>15</v>
      </c>
      <c r="F2473" s="0" t="s">
        <v>16</v>
      </c>
    </row>
    <row r="2474">
      <c r="A2474" s="0">
        <v>989</v>
      </c>
      <c r="B2474" s="0" t="s">
        <v>25</v>
      </c>
      <c r="C2474" s="0">
        <v>90.98</v>
      </c>
      <c r="D2474" s="0">
        <v>90.98</v>
      </c>
      <c r="E2474" s="0" t="s">
        <v>15</v>
      </c>
      <c r="F2474" s="0" t="s">
        <v>16</v>
      </c>
    </row>
    <row r="2475">
      <c r="A2475" s="0">
        <v>989</v>
      </c>
      <c r="B2475" s="0" t="s">
        <v>26</v>
      </c>
      <c r="C2475" s="0">
        <v>1559.08</v>
      </c>
      <c r="D2475" s="0">
        <v>1559.08</v>
      </c>
      <c r="E2475" s="0" t="s">
        <v>15</v>
      </c>
      <c r="F2475" s="0" t="s">
        <v>16</v>
      </c>
    </row>
    <row r="2476">
      <c r="A2476" s="0">
        <v>990</v>
      </c>
      <c r="B2476" s="0" t="s">
        <v>14</v>
      </c>
      <c r="C2476" s="0">
        <v>525.2</v>
      </c>
      <c r="D2476" s="0">
        <v>525.2</v>
      </c>
      <c r="E2476" s="0" t="s">
        <v>15</v>
      </c>
      <c r="F2476" s="0" t="s">
        <v>16</v>
      </c>
    </row>
    <row r="2477">
      <c r="A2477" s="0">
        <v>991</v>
      </c>
      <c r="B2477" s="0" t="s">
        <v>14</v>
      </c>
      <c r="C2477" s="0">
        <v>525.2</v>
      </c>
      <c r="D2477" s="0">
        <v>525.2</v>
      </c>
      <c r="E2477" s="0" t="s">
        <v>15</v>
      </c>
      <c r="F2477" s="0" t="s">
        <v>16</v>
      </c>
    </row>
    <row r="2478">
      <c r="A2478" s="0">
        <v>992</v>
      </c>
      <c r="B2478" s="0" t="s">
        <v>21</v>
      </c>
      <c r="C2478" s="0">
        <v>21.42</v>
      </c>
      <c r="D2478" s="0">
        <v>21.42</v>
      </c>
      <c r="E2478" s="0" t="s">
        <v>15</v>
      </c>
      <c r="F2478" s="0" t="s">
        <v>16</v>
      </c>
    </row>
    <row r="2479">
      <c r="A2479" s="0">
        <v>992</v>
      </c>
      <c r="B2479" s="0" t="s">
        <v>22</v>
      </c>
      <c r="C2479" s="0">
        <v>239.55</v>
      </c>
      <c r="D2479" s="0">
        <v>239.55</v>
      </c>
      <c r="E2479" s="0" t="s">
        <v>15</v>
      </c>
      <c r="F2479" s="0" t="s">
        <v>23</v>
      </c>
    </row>
    <row r="2480">
      <c r="A2480" s="0">
        <v>992</v>
      </c>
      <c r="B2480" s="0" t="s">
        <v>24</v>
      </c>
      <c r="C2480" s="0">
        <v>100.68</v>
      </c>
      <c r="D2480" s="0">
        <v>100.68</v>
      </c>
      <c r="E2480" s="0" t="s">
        <v>15</v>
      </c>
      <c r="F2480" s="0" t="s">
        <v>16</v>
      </c>
    </row>
    <row r="2481">
      <c r="A2481" s="0">
        <v>992</v>
      </c>
      <c r="B2481" s="0" t="s">
        <v>25</v>
      </c>
      <c r="C2481" s="0">
        <v>36.42</v>
      </c>
      <c r="D2481" s="0">
        <v>36.42</v>
      </c>
      <c r="E2481" s="0" t="s">
        <v>15</v>
      </c>
      <c r="F2481" s="0" t="s">
        <v>16</v>
      </c>
    </row>
    <row r="2482">
      <c r="A2482" s="0">
        <v>992</v>
      </c>
      <c r="B2482" s="0" t="s">
        <v>26</v>
      </c>
      <c r="C2482" s="0">
        <v>624.16</v>
      </c>
      <c r="D2482" s="0">
        <v>624.16</v>
      </c>
      <c r="E2482" s="0" t="s">
        <v>15</v>
      </c>
      <c r="F2482" s="0" t="s">
        <v>16</v>
      </c>
    </row>
    <row r="2483">
      <c r="A2483" s="0">
        <v>993</v>
      </c>
      <c r="B2483" s="0" t="s">
        <v>14</v>
      </c>
      <c r="C2483" s="0">
        <v>525.2</v>
      </c>
      <c r="D2483" s="0">
        <v>525.2</v>
      </c>
      <c r="E2483" s="0" t="s">
        <v>15</v>
      </c>
      <c r="F2483" s="0" t="s">
        <v>16</v>
      </c>
    </row>
    <row r="2484">
      <c r="A2484" s="0">
        <v>994</v>
      </c>
      <c r="B2484" s="0" t="s">
        <v>17</v>
      </c>
      <c r="C2484" s="0">
        <v>-47.01</v>
      </c>
      <c r="D2484" s="0">
        <v>-47.01</v>
      </c>
      <c r="E2484" s="0" t="s">
        <v>15</v>
      </c>
      <c r="F2484" s="0" t="s">
        <v>18</v>
      </c>
    </row>
    <row r="2485">
      <c r="A2485" s="0">
        <v>994</v>
      </c>
      <c r="B2485" s="0" t="s">
        <v>14</v>
      </c>
      <c r="C2485" s="0">
        <v>525.2</v>
      </c>
      <c r="D2485" s="0">
        <v>525.2</v>
      </c>
      <c r="E2485" s="0" t="s">
        <v>15</v>
      </c>
      <c r="F2485" s="0" t="s">
        <v>16</v>
      </c>
    </row>
    <row r="2486">
      <c r="A2486" s="0">
        <v>995</v>
      </c>
      <c r="B2486" s="0" t="s">
        <v>17</v>
      </c>
      <c r="C2486" s="0">
        <v>-49.46</v>
      </c>
      <c r="D2486" s="0">
        <v>-49.46</v>
      </c>
      <c r="E2486" s="0" t="s">
        <v>15</v>
      </c>
      <c r="F2486" s="0" t="s">
        <v>18</v>
      </c>
    </row>
    <row r="2487">
      <c r="A2487" s="0">
        <v>995</v>
      </c>
      <c r="B2487" s="0" t="s">
        <v>14</v>
      </c>
      <c r="C2487" s="0">
        <v>525.2</v>
      </c>
      <c r="D2487" s="0">
        <v>525.2</v>
      </c>
      <c r="E2487" s="0" t="s">
        <v>15</v>
      </c>
      <c r="F2487" s="0" t="s">
        <v>16</v>
      </c>
    </row>
    <row r="2488">
      <c r="A2488" s="0">
        <v>996</v>
      </c>
      <c r="B2488" s="0" t="s">
        <v>28</v>
      </c>
      <c r="C2488" s="0">
        <v>7502.1</v>
      </c>
      <c r="D2488" s="0">
        <v>7502.1</v>
      </c>
      <c r="E2488" s="0" t="s">
        <v>15</v>
      </c>
      <c r="F2488" s="0" t="s">
        <v>29</v>
      </c>
    </row>
    <row r="2489">
      <c r="A2489" s="0">
        <v>996</v>
      </c>
      <c r="B2489" s="0" t="s">
        <v>14</v>
      </c>
      <c r="C2489" s="0">
        <v>525.2</v>
      </c>
      <c r="D2489" s="0">
        <v>525.2</v>
      </c>
      <c r="E2489" s="0" t="s">
        <v>15</v>
      </c>
      <c r="F2489" s="0" t="s">
        <v>16</v>
      </c>
    </row>
    <row r="2490">
      <c r="A2490" s="0">
        <v>997</v>
      </c>
      <c r="B2490" s="0" t="s">
        <v>14</v>
      </c>
      <c r="C2490" s="0">
        <v>525.2</v>
      </c>
      <c r="D2490" s="0">
        <v>525.2</v>
      </c>
      <c r="E2490" s="0" t="s">
        <v>15</v>
      </c>
      <c r="F2490" s="0" t="s">
        <v>16</v>
      </c>
    </row>
    <row r="2491">
      <c r="A2491" s="0">
        <v>998</v>
      </c>
      <c r="B2491" s="0" t="s">
        <v>27</v>
      </c>
      <c r="C2491" s="0">
        <v>-1112.25</v>
      </c>
      <c r="D2491" s="0">
        <v>-1112.25</v>
      </c>
      <c r="E2491" s="0" t="s">
        <v>15</v>
      </c>
      <c r="F2491" s="0" t="s">
        <v>18</v>
      </c>
    </row>
    <row r="2492">
      <c r="A2492" s="0">
        <v>998</v>
      </c>
      <c r="B2492" s="0" t="s">
        <v>17</v>
      </c>
      <c r="C2492" s="0">
        <v>-139.89</v>
      </c>
      <c r="D2492" s="0">
        <v>-139.89</v>
      </c>
      <c r="E2492" s="0" t="s">
        <v>15</v>
      </c>
      <c r="F2492" s="0" t="s">
        <v>18</v>
      </c>
    </row>
    <row r="2493">
      <c r="A2493" s="0">
        <v>998</v>
      </c>
      <c r="B2493" s="0" t="s">
        <v>14</v>
      </c>
      <c r="C2493" s="0">
        <v>525.2</v>
      </c>
      <c r="D2493" s="0">
        <v>525.2</v>
      </c>
      <c r="E2493" s="0" t="s">
        <v>15</v>
      </c>
      <c r="F2493" s="0" t="s">
        <v>16</v>
      </c>
    </row>
    <row r="2494">
      <c r="A2494" s="0">
        <v>999</v>
      </c>
      <c r="B2494" s="0" t="s">
        <v>27</v>
      </c>
      <c r="C2494" s="0">
        <v>-637.22</v>
      </c>
      <c r="D2494" s="0">
        <v>-637.22</v>
      </c>
      <c r="E2494" s="0" t="s">
        <v>15</v>
      </c>
      <c r="F2494" s="0" t="s">
        <v>18</v>
      </c>
    </row>
    <row r="2495">
      <c r="A2495" s="0">
        <v>999</v>
      </c>
      <c r="B2495" s="0" t="s">
        <v>17</v>
      </c>
      <c r="C2495" s="0">
        <v>-100.76</v>
      </c>
      <c r="D2495" s="0">
        <v>-100.76</v>
      </c>
      <c r="E2495" s="0" t="s">
        <v>15</v>
      </c>
      <c r="F2495" s="0" t="s">
        <v>18</v>
      </c>
    </row>
    <row r="2496">
      <c r="A2496" s="0">
        <v>999</v>
      </c>
      <c r="B2496" s="0" t="s">
        <v>14</v>
      </c>
      <c r="C2496" s="0">
        <v>525.2</v>
      </c>
      <c r="D2496" s="0">
        <v>525.2</v>
      </c>
      <c r="E2496" s="0" t="s">
        <v>15</v>
      </c>
      <c r="F2496" s="0" t="s">
        <v>16</v>
      </c>
    </row>
    <row r="2497">
      <c r="A2497" s="0">
        <v>1000</v>
      </c>
      <c r="B2497" s="0" t="s">
        <v>14</v>
      </c>
      <c r="C2497" s="0">
        <v>525.2</v>
      </c>
      <c r="D2497" s="0">
        <v>525.2</v>
      </c>
      <c r="E2497" s="0" t="s">
        <v>15</v>
      </c>
      <c r="F2497" s="0" t="s">
        <v>16</v>
      </c>
    </row>
    <row r="2498">
      <c r="A2498" s="0">
        <v>1001</v>
      </c>
      <c r="B2498" s="0" t="s">
        <v>14</v>
      </c>
      <c r="C2498" s="0">
        <v>525.2</v>
      </c>
      <c r="D2498" s="0">
        <v>525.2</v>
      </c>
      <c r="E2498" s="0" t="s">
        <v>15</v>
      </c>
      <c r="F2498" s="0" t="s">
        <v>16</v>
      </c>
    </row>
    <row r="2499">
      <c r="A2499" s="0">
        <v>1002</v>
      </c>
      <c r="B2499" s="0" t="s">
        <v>14</v>
      </c>
      <c r="C2499" s="0">
        <v>525.2</v>
      </c>
      <c r="D2499" s="0">
        <v>525.2</v>
      </c>
      <c r="E2499" s="0" t="s">
        <v>15</v>
      </c>
      <c r="F2499" s="0" t="s">
        <v>16</v>
      </c>
    </row>
    <row r="2500">
      <c r="A2500" s="0">
        <v>1003</v>
      </c>
      <c r="B2500" s="0" t="s">
        <v>14</v>
      </c>
      <c r="C2500" s="0">
        <v>525.2</v>
      </c>
      <c r="D2500" s="0">
        <v>525.2</v>
      </c>
      <c r="E2500" s="0" t="s">
        <v>15</v>
      </c>
      <c r="F2500" s="0" t="s">
        <v>16</v>
      </c>
    </row>
    <row r="2501">
      <c r="A2501" s="0">
        <v>1004</v>
      </c>
      <c r="B2501" s="0" t="s">
        <v>39</v>
      </c>
      <c r="C2501" s="0">
        <v>-316.07</v>
      </c>
      <c r="D2501" s="0">
        <v>-316.07</v>
      </c>
      <c r="E2501" s="0" t="s">
        <v>15</v>
      </c>
      <c r="F2501" s="0" t="s">
        <v>18</v>
      </c>
    </row>
    <row r="2502">
      <c r="A2502" s="0">
        <v>1004</v>
      </c>
      <c r="B2502" s="0" t="s">
        <v>14</v>
      </c>
      <c r="C2502" s="0">
        <v>525.2</v>
      </c>
      <c r="D2502" s="0">
        <v>525.2</v>
      </c>
      <c r="E2502" s="0" t="s">
        <v>15</v>
      </c>
      <c r="F2502" s="0" t="s">
        <v>16</v>
      </c>
    </row>
    <row r="2503">
      <c r="A2503" s="0">
        <v>1005</v>
      </c>
      <c r="B2503" s="0" t="s">
        <v>32</v>
      </c>
      <c r="C2503" s="0">
        <v>-100.59</v>
      </c>
      <c r="D2503" s="0">
        <v>-100.59</v>
      </c>
      <c r="E2503" s="0" t="s">
        <v>15</v>
      </c>
      <c r="F2503" s="0" t="s">
        <v>18</v>
      </c>
    </row>
    <row r="2504">
      <c r="A2504" s="0">
        <v>1005</v>
      </c>
      <c r="B2504" s="0" t="s">
        <v>14</v>
      </c>
      <c r="C2504" s="0">
        <v>525.2</v>
      </c>
      <c r="D2504" s="0">
        <v>525.2</v>
      </c>
      <c r="E2504" s="0" t="s">
        <v>15</v>
      </c>
      <c r="F2504" s="0" t="s">
        <v>16</v>
      </c>
    </row>
    <row r="2505">
      <c r="A2505" s="0">
        <v>1006</v>
      </c>
      <c r="B2505" s="0" t="s">
        <v>14</v>
      </c>
      <c r="C2505" s="0">
        <v>525.2</v>
      </c>
      <c r="D2505" s="0">
        <v>525.2</v>
      </c>
      <c r="E2505" s="0" t="s">
        <v>15</v>
      </c>
      <c r="F2505" s="0" t="s">
        <v>16</v>
      </c>
    </row>
    <row r="2506">
      <c r="A2506" s="0">
        <v>1007</v>
      </c>
      <c r="B2506" s="0" t="s">
        <v>31</v>
      </c>
      <c r="C2506" s="0">
        <v>379.02</v>
      </c>
      <c r="D2506" s="0">
        <v>379.02</v>
      </c>
      <c r="E2506" s="0" t="s">
        <v>15</v>
      </c>
      <c r="F2506" s="0" t="s">
        <v>16</v>
      </c>
    </row>
    <row r="2507">
      <c r="A2507" s="0">
        <v>1007</v>
      </c>
      <c r="B2507" s="0" t="s">
        <v>14</v>
      </c>
      <c r="C2507" s="0">
        <v>525.2</v>
      </c>
      <c r="D2507" s="0">
        <v>525.2</v>
      </c>
      <c r="E2507" s="0" t="s">
        <v>15</v>
      </c>
      <c r="F2507" s="0" t="s">
        <v>16</v>
      </c>
    </row>
    <row r="2508">
      <c r="A2508" s="0">
        <v>1008</v>
      </c>
      <c r="B2508" s="0" t="s">
        <v>30</v>
      </c>
      <c r="C2508" s="0">
        <v>0</v>
      </c>
      <c r="D2508" s="0">
        <v>0</v>
      </c>
      <c r="E2508" s="0" t="s">
        <v>15</v>
      </c>
      <c r="F2508" s="0" t="s">
        <v>30</v>
      </c>
    </row>
    <row r="2509">
      <c r="A2509" s="0">
        <v>1009</v>
      </c>
      <c r="B2509" s="0" t="s">
        <v>17</v>
      </c>
      <c r="C2509" s="0">
        <v>-68.77</v>
      </c>
      <c r="D2509" s="0">
        <v>-68.77</v>
      </c>
      <c r="E2509" s="0" t="s">
        <v>15</v>
      </c>
      <c r="F2509" s="0" t="s">
        <v>18</v>
      </c>
    </row>
    <row r="2510">
      <c r="A2510" s="0">
        <v>1009</v>
      </c>
      <c r="B2510" s="0" t="s">
        <v>14</v>
      </c>
      <c r="C2510" s="0">
        <v>525.2</v>
      </c>
      <c r="D2510" s="0">
        <v>525.2</v>
      </c>
      <c r="E2510" s="0" t="s">
        <v>15</v>
      </c>
      <c r="F2510" s="0" t="s">
        <v>16</v>
      </c>
    </row>
    <row r="2511">
      <c r="A2511" s="0">
        <v>1010</v>
      </c>
      <c r="B2511" s="0" t="s">
        <v>27</v>
      </c>
      <c r="C2511" s="0">
        <v>-279.4</v>
      </c>
      <c r="D2511" s="0">
        <v>-279.4</v>
      </c>
      <c r="E2511" s="0" t="s">
        <v>15</v>
      </c>
      <c r="F2511" s="0" t="s">
        <v>18</v>
      </c>
    </row>
    <row r="2512">
      <c r="A2512" s="0">
        <v>1010</v>
      </c>
      <c r="B2512" s="0" t="s">
        <v>17</v>
      </c>
      <c r="C2512" s="0">
        <v>-58.79</v>
      </c>
      <c r="D2512" s="0">
        <v>-58.79</v>
      </c>
      <c r="E2512" s="0" t="s">
        <v>15</v>
      </c>
      <c r="F2512" s="0" t="s">
        <v>18</v>
      </c>
    </row>
    <row r="2513">
      <c r="A2513" s="0">
        <v>1010</v>
      </c>
      <c r="B2513" s="0" t="s">
        <v>14</v>
      </c>
      <c r="C2513" s="0">
        <v>525.2</v>
      </c>
      <c r="D2513" s="0">
        <v>525.2</v>
      </c>
      <c r="E2513" s="0" t="s">
        <v>15</v>
      </c>
      <c r="F2513" s="0" t="s">
        <v>16</v>
      </c>
    </row>
    <row r="2514">
      <c r="A2514" s="0">
        <v>1011</v>
      </c>
      <c r="B2514" s="0" t="s">
        <v>21</v>
      </c>
      <c r="C2514" s="0">
        <v>44.94</v>
      </c>
      <c r="D2514" s="0">
        <v>44.94</v>
      </c>
      <c r="E2514" s="0" t="s">
        <v>15</v>
      </c>
      <c r="F2514" s="0" t="s">
        <v>16</v>
      </c>
    </row>
    <row r="2515">
      <c r="A2515" s="0">
        <v>1011</v>
      </c>
      <c r="B2515" s="0" t="s">
        <v>22</v>
      </c>
      <c r="C2515" s="0">
        <v>502.69</v>
      </c>
      <c r="D2515" s="0">
        <v>502.69</v>
      </c>
      <c r="E2515" s="0" t="s">
        <v>15</v>
      </c>
      <c r="F2515" s="0" t="s">
        <v>23</v>
      </c>
    </row>
    <row r="2516">
      <c r="A2516" s="0">
        <v>1011</v>
      </c>
      <c r="B2516" s="0" t="s">
        <v>17</v>
      </c>
      <c r="C2516" s="0">
        <v>-165.89</v>
      </c>
      <c r="D2516" s="0">
        <v>-165.89</v>
      </c>
      <c r="E2516" s="0" t="s">
        <v>15</v>
      </c>
      <c r="F2516" s="0" t="s">
        <v>18</v>
      </c>
    </row>
    <row r="2517">
      <c r="A2517" s="0">
        <v>1011</v>
      </c>
      <c r="B2517" s="0" t="s">
        <v>24</v>
      </c>
      <c r="C2517" s="0">
        <v>211.3</v>
      </c>
      <c r="D2517" s="0">
        <v>211.3</v>
      </c>
      <c r="E2517" s="0" t="s">
        <v>15</v>
      </c>
      <c r="F2517" s="0" t="s">
        <v>16</v>
      </c>
    </row>
    <row r="2518">
      <c r="A2518" s="0">
        <v>1011</v>
      </c>
      <c r="B2518" s="0" t="s">
        <v>25</v>
      </c>
      <c r="C2518" s="0">
        <v>76.44</v>
      </c>
      <c r="D2518" s="0">
        <v>76.44</v>
      </c>
      <c r="E2518" s="0" t="s">
        <v>15</v>
      </c>
      <c r="F2518" s="0" t="s">
        <v>16</v>
      </c>
    </row>
    <row r="2519">
      <c r="A2519" s="0">
        <v>1011</v>
      </c>
      <c r="B2519" s="0" t="s">
        <v>26</v>
      </c>
      <c r="C2519" s="0">
        <v>1309.78</v>
      </c>
      <c r="D2519" s="0">
        <v>1309.78</v>
      </c>
      <c r="E2519" s="0" t="s">
        <v>15</v>
      </c>
      <c r="F2519" s="0" t="s">
        <v>16</v>
      </c>
    </row>
    <row r="2520">
      <c r="A2520" s="0">
        <v>1012</v>
      </c>
      <c r="B2520" s="0" t="s">
        <v>21</v>
      </c>
      <c r="C2520" s="0">
        <v>74.84</v>
      </c>
      <c r="D2520" s="0">
        <v>74.84</v>
      </c>
      <c r="E2520" s="0" t="s">
        <v>15</v>
      </c>
      <c r="F2520" s="0" t="s">
        <v>16</v>
      </c>
    </row>
    <row r="2521">
      <c r="A2521" s="0">
        <v>1012</v>
      </c>
      <c r="B2521" s="0" t="s">
        <v>22</v>
      </c>
      <c r="C2521" s="0">
        <v>837.1</v>
      </c>
      <c r="D2521" s="0">
        <v>837.1</v>
      </c>
      <c r="E2521" s="0" t="s">
        <v>15</v>
      </c>
      <c r="F2521" s="0" t="s">
        <v>23</v>
      </c>
    </row>
    <row r="2522">
      <c r="A2522" s="0">
        <v>1012</v>
      </c>
      <c r="B2522" s="0" t="s">
        <v>24</v>
      </c>
      <c r="C2522" s="0">
        <v>351.86</v>
      </c>
      <c r="D2522" s="0">
        <v>351.86</v>
      </c>
      <c r="E2522" s="0" t="s">
        <v>15</v>
      </c>
      <c r="F2522" s="0" t="s">
        <v>16</v>
      </c>
    </row>
    <row r="2523">
      <c r="A2523" s="0">
        <v>1012</v>
      </c>
      <c r="B2523" s="0" t="s">
        <v>25</v>
      </c>
      <c r="C2523" s="0">
        <v>127.28</v>
      </c>
      <c r="D2523" s="0">
        <v>127.28</v>
      </c>
      <c r="E2523" s="0" t="s">
        <v>15</v>
      </c>
      <c r="F2523" s="0" t="s">
        <v>16</v>
      </c>
    </row>
    <row r="2524">
      <c r="A2524" s="0">
        <v>1012</v>
      </c>
      <c r="B2524" s="0" t="s">
        <v>26</v>
      </c>
      <c r="C2524" s="0">
        <v>2181.1</v>
      </c>
      <c r="D2524" s="0">
        <v>2181.1</v>
      </c>
      <c r="E2524" s="0" t="s">
        <v>15</v>
      </c>
      <c r="F2524" s="0" t="s">
        <v>16</v>
      </c>
    </row>
    <row r="2525">
      <c r="A2525" s="0">
        <v>1013</v>
      </c>
      <c r="B2525" s="0" t="s">
        <v>17</v>
      </c>
      <c r="C2525" s="0">
        <v>-7.5</v>
      </c>
      <c r="D2525" s="0">
        <v>-7.5</v>
      </c>
      <c r="E2525" s="0" t="s">
        <v>15</v>
      </c>
      <c r="F2525" s="0" t="s">
        <v>18</v>
      </c>
    </row>
    <row r="2526">
      <c r="A2526" s="0">
        <v>1013</v>
      </c>
      <c r="B2526" s="0" t="s">
        <v>14</v>
      </c>
      <c r="C2526" s="0">
        <v>525.2</v>
      </c>
      <c r="D2526" s="0">
        <v>525.2</v>
      </c>
      <c r="E2526" s="0" t="s">
        <v>15</v>
      </c>
      <c r="F2526" s="0" t="s">
        <v>16</v>
      </c>
    </row>
    <row r="2527">
      <c r="A2527" s="0">
        <v>1014</v>
      </c>
      <c r="B2527" s="0" t="s">
        <v>21</v>
      </c>
      <c r="C2527" s="0">
        <v>17.54</v>
      </c>
      <c r="D2527" s="0">
        <v>17.54</v>
      </c>
      <c r="E2527" s="0" t="s">
        <v>15</v>
      </c>
      <c r="F2527" s="0" t="s">
        <v>16</v>
      </c>
    </row>
    <row r="2528">
      <c r="A2528" s="0">
        <v>1014</v>
      </c>
      <c r="B2528" s="0" t="s">
        <v>22</v>
      </c>
      <c r="C2528" s="0">
        <v>196.09</v>
      </c>
      <c r="D2528" s="0">
        <v>196.09</v>
      </c>
      <c r="E2528" s="0" t="s">
        <v>15</v>
      </c>
      <c r="F2528" s="0" t="s">
        <v>23</v>
      </c>
    </row>
    <row r="2529">
      <c r="A2529" s="0">
        <v>1014</v>
      </c>
      <c r="B2529" s="0" t="s">
        <v>24</v>
      </c>
      <c r="C2529" s="0">
        <v>82.42</v>
      </c>
      <c r="D2529" s="0">
        <v>82.42</v>
      </c>
      <c r="E2529" s="0" t="s">
        <v>15</v>
      </c>
      <c r="F2529" s="0" t="s">
        <v>16</v>
      </c>
    </row>
    <row r="2530">
      <c r="A2530" s="0">
        <v>1014</v>
      </c>
      <c r="B2530" s="0" t="s">
        <v>25</v>
      </c>
      <c r="C2530" s="0">
        <v>29.82</v>
      </c>
      <c r="D2530" s="0">
        <v>29.82</v>
      </c>
      <c r="E2530" s="0" t="s">
        <v>15</v>
      </c>
      <c r="F2530" s="0" t="s">
        <v>16</v>
      </c>
    </row>
    <row r="2531">
      <c r="A2531" s="0">
        <v>1014</v>
      </c>
      <c r="B2531" s="0" t="s">
        <v>26</v>
      </c>
      <c r="C2531" s="0">
        <v>510.92</v>
      </c>
      <c r="D2531" s="0">
        <v>510.92</v>
      </c>
      <c r="E2531" s="0" t="s">
        <v>15</v>
      </c>
      <c r="F2531" s="0" t="s">
        <v>16</v>
      </c>
    </row>
    <row r="2532">
      <c r="A2532" s="0">
        <v>1015</v>
      </c>
      <c r="B2532" s="0" t="s">
        <v>14</v>
      </c>
      <c r="C2532" s="0">
        <v>525.2</v>
      </c>
      <c r="D2532" s="0">
        <v>525.2</v>
      </c>
      <c r="E2532" s="0" t="s">
        <v>15</v>
      </c>
      <c r="F2532" s="0" t="s">
        <v>16</v>
      </c>
    </row>
    <row r="2533">
      <c r="A2533" s="0">
        <v>1016</v>
      </c>
      <c r="B2533" s="0" t="s">
        <v>14</v>
      </c>
      <c r="C2533" s="0">
        <v>525.2</v>
      </c>
      <c r="D2533" s="0">
        <v>525.2</v>
      </c>
      <c r="E2533" s="0" t="s">
        <v>15</v>
      </c>
      <c r="F2533" s="0" t="s">
        <v>16</v>
      </c>
    </row>
    <row r="2534">
      <c r="A2534" s="0">
        <v>1017</v>
      </c>
      <c r="B2534" s="0" t="s">
        <v>14</v>
      </c>
      <c r="C2534" s="0">
        <v>525.2</v>
      </c>
      <c r="D2534" s="0">
        <v>525.2</v>
      </c>
      <c r="E2534" s="0" t="s">
        <v>15</v>
      </c>
      <c r="F2534" s="0" t="s">
        <v>16</v>
      </c>
    </row>
    <row r="2535">
      <c r="A2535" s="0">
        <v>1018</v>
      </c>
      <c r="B2535" s="0" t="s">
        <v>14</v>
      </c>
      <c r="C2535" s="0">
        <v>525.2</v>
      </c>
      <c r="D2535" s="0">
        <v>525.2</v>
      </c>
      <c r="E2535" s="0" t="s">
        <v>15</v>
      </c>
      <c r="F2535" s="0" t="s">
        <v>16</v>
      </c>
    </row>
    <row r="2536">
      <c r="A2536" s="0">
        <v>1019</v>
      </c>
      <c r="B2536" s="0" t="s">
        <v>14</v>
      </c>
      <c r="C2536" s="0">
        <v>525.2</v>
      </c>
      <c r="D2536" s="0">
        <v>525.2</v>
      </c>
      <c r="E2536" s="0" t="s">
        <v>15</v>
      </c>
      <c r="F2536" s="0" t="s">
        <v>16</v>
      </c>
    </row>
    <row r="2537">
      <c r="A2537" s="0">
        <v>1020</v>
      </c>
      <c r="B2537" s="0" t="s">
        <v>14</v>
      </c>
      <c r="C2537" s="0">
        <v>525.2</v>
      </c>
      <c r="D2537" s="0">
        <v>525.2</v>
      </c>
      <c r="E2537" s="0" t="s">
        <v>15</v>
      </c>
      <c r="F2537" s="0" t="s">
        <v>16</v>
      </c>
    </row>
    <row r="2538">
      <c r="A2538" s="0">
        <v>1021</v>
      </c>
      <c r="B2538" s="0" t="s">
        <v>14</v>
      </c>
      <c r="C2538" s="0">
        <v>525.2</v>
      </c>
      <c r="D2538" s="0">
        <v>525.2</v>
      </c>
      <c r="E2538" s="0" t="s">
        <v>15</v>
      </c>
      <c r="F2538" s="0" t="s">
        <v>16</v>
      </c>
    </row>
    <row r="2539">
      <c r="A2539" s="0">
        <v>1022</v>
      </c>
      <c r="B2539" s="0" t="s">
        <v>30</v>
      </c>
      <c r="C2539" s="0">
        <v>0</v>
      </c>
      <c r="D2539" s="0">
        <v>0</v>
      </c>
      <c r="E2539" s="0" t="s">
        <v>15</v>
      </c>
      <c r="F2539" s="0" t="s">
        <v>30</v>
      </c>
    </row>
    <row r="2540">
      <c r="A2540" s="0">
        <v>1023</v>
      </c>
      <c r="B2540" s="0" t="s">
        <v>21</v>
      </c>
      <c r="C2540" s="0">
        <v>95.62</v>
      </c>
      <c r="D2540" s="0">
        <v>95.62</v>
      </c>
      <c r="E2540" s="0" t="s">
        <v>15</v>
      </c>
      <c r="F2540" s="0" t="s">
        <v>16</v>
      </c>
    </row>
    <row r="2541">
      <c r="A2541" s="0">
        <v>1023</v>
      </c>
      <c r="B2541" s="0" t="s">
        <v>22</v>
      </c>
      <c r="C2541" s="0">
        <v>1069.57</v>
      </c>
      <c r="D2541" s="0">
        <v>1069.57</v>
      </c>
      <c r="E2541" s="0" t="s">
        <v>15</v>
      </c>
      <c r="F2541" s="0" t="s">
        <v>23</v>
      </c>
    </row>
    <row r="2542">
      <c r="A2542" s="0">
        <v>1023</v>
      </c>
      <c r="B2542" s="0" t="s">
        <v>17</v>
      </c>
      <c r="C2542" s="0">
        <v>-46.98</v>
      </c>
      <c r="D2542" s="0">
        <v>-46.98</v>
      </c>
      <c r="E2542" s="0" t="s">
        <v>15</v>
      </c>
      <c r="F2542" s="0" t="s">
        <v>18</v>
      </c>
    </row>
    <row r="2543">
      <c r="A2543" s="0">
        <v>1023</v>
      </c>
      <c r="B2543" s="0" t="s">
        <v>24</v>
      </c>
      <c r="C2543" s="0">
        <v>449.56</v>
      </c>
      <c r="D2543" s="0">
        <v>449.56</v>
      </c>
      <c r="E2543" s="0" t="s">
        <v>15</v>
      </c>
      <c r="F2543" s="0" t="s">
        <v>16</v>
      </c>
    </row>
    <row r="2544">
      <c r="A2544" s="0">
        <v>1023</v>
      </c>
      <c r="B2544" s="0" t="s">
        <v>25</v>
      </c>
      <c r="C2544" s="0">
        <v>162.62</v>
      </c>
      <c r="D2544" s="0">
        <v>162.62</v>
      </c>
      <c r="E2544" s="0" t="s">
        <v>15</v>
      </c>
      <c r="F2544" s="0" t="s">
        <v>16</v>
      </c>
    </row>
    <row r="2545">
      <c r="A2545" s="0">
        <v>1023</v>
      </c>
      <c r="B2545" s="0" t="s">
        <v>26</v>
      </c>
      <c r="C2545" s="0">
        <v>2786.84</v>
      </c>
      <c r="D2545" s="0">
        <v>2786.84</v>
      </c>
      <c r="E2545" s="0" t="s">
        <v>15</v>
      </c>
      <c r="F2545" s="0" t="s">
        <v>16</v>
      </c>
    </row>
    <row r="2546">
      <c r="A2546" s="0">
        <v>1024</v>
      </c>
      <c r="B2546" s="0" t="s">
        <v>20</v>
      </c>
      <c r="C2546" s="0">
        <v>351.42</v>
      </c>
      <c r="D2546" s="0">
        <v>351.42</v>
      </c>
      <c r="E2546" s="0" t="s">
        <v>15</v>
      </c>
      <c r="F2546" s="0" t="s">
        <v>16</v>
      </c>
    </row>
    <row r="2547">
      <c r="A2547" s="0">
        <v>1024</v>
      </c>
      <c r="B2547" s="0" t="s">
        <v>14</v>
      </c>
      <c r="C2547" s="0">
        <v>525.2</v>
      </c>
      <c r="D2547" s="0">
        <v>525.2</v>
      </c>
      <c r="E2547" s="0" t="s">
        <v>15</v>
      </c>
      <c r="F2547" s="0" t="s">
        <v>16</v>
      </c>
    </row>
    <row r="2548">
      <c r="A2548" s="0">
        <v>1025</v>
      </c>
      <c r="B2548" s="0" t="s">
        <v>33</v>
      </c>
      <c r="C2548" s="0">
        <v>376.48</v>
      </c>
      <c r="D2548" s="0">
        <v>376.48</v>
      </c>
      <c r="E2548" s="0" t="s">
        <v>15</v>
      </c>
      <c r="F2548" s="0" t="s">
        <v>34</v>
      </c>
    </row>
    <row r="2549">
      <c r="A2549" s="0">
        <v>1025</v>
      </c>
      <c r="B2549" s="0" t="s">
        <v>14</v>
      </c>
      <c r="C2549" s="0">
        <v>525.2</v>
      </c>
      <c r="D2549" s="0">
        <v>525.2</v>
      </c>
      <c r="E2549" s="0" t="s">
        <v>15</v>
      </c>
      <c r="F2549" s="0" t="s">
        <v>16</v>
      </c>
    </row>
    <row r="2550">
      <c r="A2550" s="0">
        <v>1026</v>
      </c>
      <c r="B2550" s="0" t="s">
        <v>36</v>
      </c>
      <c r="C2550" s="0">
        <v>376.2</v>
      </c>
      <c r="D2550" s="0">
        <v>376.2</v>
      </c>
      <c r="E2550" s="0" t="s">
        <v>15</v>
      </c>
      <c r="F2550" s="0" t="s">
        <v>34</v>
      </c>
    </row>
    <row r="2551">
      <c r="A2551" s="0">
        <v>1026</v>
      </c>
      <c r="B2551" s="0" t="s">
        <v>14</v>
      </c>
      <c r="C2551" s="0">
        <v>525.2</v>
      </c>
      <c r="D2551" s="0">
        <v>525.2</v>
      </c>
      <c r="E2551" s="0" t="s">
        <v>15</v>
      </c>
      <c r="F2551" s="0" t="s">
        <v>16</v>
      </c>
    </row>
    <row r="2552">
      <c r="A2552" s="0">
        <v>1027</v>
      </c>
      <c r="B2552" s="0" t="s">
        <v>21</v>
      </c>
      <c r="C2552" s="0">
        <v>61.38</v>
      </c>
      <c r="D2552" s="0">
        <v>61.38</v>
      </c>
      <c r="E2552" s="0" t="s">
        <v>15</v>
      </c>
      <c r="F2552" s="0" t="s">
        <v>16</v>
      </c>
    </row>
    <row r="2553">
      <c r="A2553" s="0">
        <v>1027</v>
      </c>
      <c r="B2553" s="0" t="s">
        <v>22</v>
      </c>
      <c r="C2553" s="0">
        <v>686.62</v>
      </c>
      <c r="D2553" s="0">
        <v>686.62</v>
      </c>
      <c r="E2553" s="0" t="s">
        <v>15</v>
      </c>
      <c r="F2553" s="0" t="s">
        <v>23</v>
      </c>
    </row>
    <row r="2554">
      <c r="A2554" s="0">
        <v>1027</v>
      </c>
      <c r="B2554" s="0" t="s">
        <v>24</v>
      </c>
      <c r="C2554" s="0">
        <v>288.62</v>
      </c>
      <c r="D2554" s="0">
        <v>288.62</v>
      </c>
      <c r="E2554" s="0" t="s">
        <v>15</v>
      </c>
      <c r="F2554" s="0" t="s">
        <v>16</v>
      </c>
    </row>
    <row r="2555">
      <c r="A2555" s="0">
        <v>1027</v>
      </c>
      <c r="B2555" s="0" t="s">
        <v>25</v>
      </c>
      <c r="C2555" s="0">
        <v>104.4</v>
      </c>
      <c r="D2555" s="0">
        <v>104.4</v>
      </c>
      <c r="E2555" s="0" t="s">
        <v>15</v>
      </c>
      <c r="F2555" s="0" t="s">
        <v>16</v>
      </c>
    </row>
    <row r="2556">
      <c r="A2556" s="0">
        <v>1027</v>
      </c>
      <c r="B2556" s="0" t="s">
        <v>26</v>
      </c>
      <c r="C2556" s="0">
        <v>1789.02</v>
      </c>
      <c r="D2556" s="0">
        <v>1789.02</v>
      </c>
      <c r="E2556" s="0" t="s">
        <v>15</v>
      </c>
      <c r="F2556" s="0" t="s">
        <v>16</v>
      </c>
    </row>
    <row r="2557">
      <c r="A2557" s="0">
        <v>1028</v>
      </c>
      <c r="B2557" s="0" t="s">
        <v>21</v>
      </c>
      <c r="C2557" s="0">
        <v>133.08</v>
      </c>
      <c r="D2557" s="0">
        <v>133.08</v>
      </c>
      <c r="E2557" s="0" t="s">
        <v>15</v>
      </c>
      <c r="F2557" s="0" t="s">
        <v>16</v>
      </c>
    </row>
    <row r="2558">
      <c r="A2558" s="0">
        <v>1028</v>
      </c>
      <c r="B2558" s="0" t="s">
        <v>22</v>
      </c>
      <c r="C2558" s="0">
        <v>1477.44</v>
      </c>
      <c r="D2558" s="0">
        <v>1477.44</v>
      </c>
      <c r="E2558" s="0" t="s">
        <v>15</v>
      </c>
      <c r="F2558" s="0" t="s">
        <v>23</v>
      </c>
    </row>
    <row r="2559">
      <c r="A2559" s="0">
        <v>1028</v>
      </c>
      <c r="B2559" s="0" t="s">
        <v>24</v>
      </c>
      <c r="C2559" s="0">
        <v>625.65</v>
      </c>
      <c r="D2559" s="0">
        <v>625.65</v>
      </c>
      <c r="E2559" s="0" t="s">
        <v>15</v>
      </c>
      <c r="F2559" s="0" t="s">
        <v>16</v>
      </c>
    </row>
    <row r="2560">
      <c r="A2560" s="0">
        <v>1028</v>
      </c>
      <c r="B2560" s="0" t="s">
        <v>25</v>
      </c>
      <c r="C2560" s="0">
        <v>226.31</v>
      </c>
      <c r="D2560" s="0">
        <v>226.31</v>
      </c>
      <c r="E2560" s="0" t="s">
        <v>15</v>
      </c>
      <c r="F2560" s="0" t="s">
        <v>16</v>
      </c>
    </row>
    <row r="2561">
      <c r="A2561" s="0">
        <v>1028</v>
      </c>
      <c r="B2561" s="0" t="s">
        <v>26</v>
      </c>
      <c r="C2561" s="0">
        <v>3878.31</v>
      </c>
      <c r="D2561" s="0">
        <v>3878.31</v>
      </c>
      <c r="E2561" s="0" t="s">
        <v>15</v>
      </c>
      <c r="F2561" s="0" t="s">
        <v>16</v>
      </c>
    </row>
    <row r="2562">
      <c r="A2562" s="0">
        <v>1029</v>
      </c>
      <c r="B2562" s="0" t="s">
        <v>14</v>
      </c>
      <c r="C2562" s="0">
        <v>525.2</v>
      </c>
      <c r="D2562" s="0">
        <v>525.2</v>
      </c>
      <c r="E2562" s="0" t="s">
        <v>15</v>
      </c>
      <c r="F2562" s="0" t="s">
        <v>16</v>
      </c>
    </row>
    <row r="2563">
      <c r="A2563" s="0">
        <v>1030</v>
      </c>
      <c r="B2563" s="0" t="s">
        <v>14</v>
      </c>
      <c r="C2563" s="0">
        <v>525.2</v>
      </c>
      <c r="D2563" s="0">
        <v>525.2</v>
      </c>
      <c r="E2563" s="0" t="s">
        <v>15</v>
      </c>
      <c r="F2563" s="0" t="s">
        <v>16</v>
      </c>
    </row>
    <row r="2564">
      <c r="A2564" s="0">
        <v>1031</v>
      </c>
      <c r="B2564" s="0" t="s">
        <v>17</v>
      </c>
      <c r="C2564" s="0">
        <v>-4.66</v>
      </c>
      <c r="D2564" s="0">
        <v>-4.66</v>
      </c>
      <c r="E2564" s="0" t="s">
        <v>15</v>
      </c>
      <c r="F2564" s="0" t="s">
        <v>18</v>
      </c>
    </row>
    <row r="2565">
      <c r="A2565" s="0">
        <v>1031</v>
      </c>
      <c r="B2565" s="0" t="s">
        <v>14</v>
      </c>
      <c r="C2565" s="0">
        <v>525.2</v>
      </c>
      <c r="D2565" s="0">
        <v>525.2</v>
      </c>
      <c r="E2565" s="0" t="s">
        <v>15</v>
      </c>
      <c r="F2565" s="0" t="s">
        <v>16</v>
      </c>
    </row>
    <row r="2566">
      <c r="A2566" s="0">
        <v>1032</v>
      </c>
      <c r="B2566" s="0" t="s">
        <v>14</v>
      </c>
      <c r="C2566" s="0">
        <v>525.2</v>
      </c>
      <c r="D2566" s="0">
        <v>525.2</v>
      </c>
      <c r="E2566" s="0" t="s">
        <v>15</v>
      </c>
      <c r="F2566" s="0" t="s">
        <v>16</v>
      </c>
    </row>
    <row r="2567">
      <c r="A2567" s="0">
        <v>1033</v>
      </c>
      <c r="B2567" s="0" t="s">
        <v>21</v>
      </c>
      <c r="C2567" s="0">
        <v>117.38</v>
      </c>
      <c r="D2567" s="0">
        <v>117.38</v>
      </c>
      <c r="E2567" s="0" t="s">
        <v>15</v>
      </c>
      <c r="F2567" s="0" t="s">
        <v>16</v>
      </c>
    </row>
    <row r="2568">
      <c r="A2568" s="0">
        <v>1033</v>
      </c>
      <c r="B2568" s="0" t="s">
        <v>22</v>
      </c>
      <c r="C2568" s="0">
        <v>1313.06</v>
      </c>
      <c r="D2568" s="0">
        <v>1313.06</v>
      </c>
      <c r="E2568" s="0" t="s">
        <v>15</v>
      </c>
      <c r="F2568" s="0" t="s">
        <v>23</v>
      </c>
    </row>
    <row r="2569">
      <c r="A2569" s="0">
        <v>1033</v>
      </c>
      <c r="B2569" s="0" t="s">
        <v>24</v>
      </c>
      <c r="C2569" s="0">
        <v>551.92</v>
      </c>
      <c r="D2569" s="0">
        <v>551.92</v>
      </c>
      <c r="E2569" s="0" t="s">
        <v>15</v>
      </c>
      <c r="F2569" s="0" t="s">
        <v>16</v>
      </c>
    </row>
    <row r="2570">
      <c r="A2570" s="0">
        <v>1033</v>
      </c>
      <c r="B2570" s="0" t="s">
        <v>25</v>
      </c>
      <c r="C2570" s="0">
        <v>199.64</v>
      </c>
      <c r="D2570" s="0">
        <v>199.64</v>
      </c>
      <c r="E2570" s="0" t="s">
        <v>15</v>
      </c>
      <c r="F2570" s="0" t="s">
        <v>16</v>
      </c>
    </row>
    <row r="2571">
      <c r="A2571" s="0">
        <v>1033</v>
      </c>
      <c r="B2571" s="0" t="s">
        <v>26</v>
      </c>
      <c r="C2571" s="0">
        <v>3421.24</v>
      </c>
      <c r="D2571" s="0">
        <v>3421.24</v>
      </c>
      <c r="E2571" s="0" t="s">
        <v>15</v>
      </c>
      <c r="F2571" s="0" t="s">
        <v>16</v>
      </c>
    </row>
    <row r="2572">
      <c r="A2572" s="0">
        <v>1034</v>
      </c>
      <c r="B2572" s="0" t="s">
        <v>14</v>
      </c>
      <c r="C2572" s="0">
        <v>525.2</v>
      </c>
      <c r="D2572" s="0">
        <v>525.2</v>
      </c>
      <c r="E2572" s="0" t="s">
        <v>15</v>
      </c>
      <c r="F2572" s="0" t="s">
        <v>16</v>
      </c>
    </row>
    <row r="2573">
      <c r="A2573" s="0">
        <v>1035</v>
      </c>
      <c r="B2573" s="0" t="s">
        <v>14</v>
      </c>
      <c r="C2573" s="0">
        <v>525.2</v>
      </c>
      <c r="D2573" s="0">
        <v>525.2</v>
      </c>
      <c r="E2573" s="0" t="s">
        <v>15</v>
      </c>
      <c r="F2573" s="0" t="s">
        <v>16</v>
      </c>
    </row>
    <row r="2574">
      <c r="A2574" s="0">
        <v>1036</v>
      </c>
      <c r="B2574" s="0" t="s">
        <v>35</v>
      </c>
      <c r="C2574" s="0">
        <v>27</v>
      </c>
      <c r="D2574" s="0">
        <v>27</v>
      </c>
      <c r="E2574" s="0" t="s">
        <v>15</v>
      </c>
      <c r="F2574" s="0" t="s">
        <v>16</v>
      </c>
    </row>
    <row r="2575">
      <c r="A2575" s="0">
        <v>1036</v>
      </c>
      <c r="B2575" s="0" t="s">
        <v>14</v>
      </c>
      <c r="C2575" s="0">
        <v>525.2</v>
      </c>
      <c r="D2575" s="0">
        <v>525.2</v>
      </c>
      <c r="E2575" s="0" t="s">
        <v>15</v>
      </c>
      <c r="F2575" s="0" t="s">
        <v>16</v>
      </c>
    </row>
    <row r="2576">
      <c r="A2576" s="0">
        <v>1037</v>
      </c>
      <c r="B2576" s="0" t="s">
        <v>14</v>
      </c>
      <c r="C2576" s="0">
        <v>525.2</v>
      </c>
      <c r="D2576" s="0">
        <v>525.2</v>
      </c>
      <c r="E2576" s="0" t="s">
        <v>15</v>
      </c>
      <c r="F2576" s="0" t="s">
        <v>16</v>
      </c>
    </row>
    <row r="2577">
      <c r="A2577" s="0">
        <v>1038</v>
      </c>
      <c r="B2577" s="0" t="s">
        <v>35</v>
      </c>
      <c r="C2577" s="0">
        <v>13.5</v>
      </c>
      <c r="D2577" s="0">
        <v>13.5</v>
      </c>
      <c r="E2577" s="0" t="s">
        <v>15</v>
      </c>
      <c r="F2577" s="0" t="s">
        <v>16</v>
      </c>
    </row>
    <row r="2578">
      <c r="A2578" s="0">
        <v>1038</v>
      </c>
      <c r="B2578" s="0" t="s">
        <v>14</v>
      </c>
      <c r="C2578" s="0">
        <v>262.6</v>
      </c>
      <c r="D2578" s="0">
        <v>262.6</v>
      </c>
      <c r="E2578" s="0" t="s">
        <v>15</v>
      </c>
      <c r="F2578" s="0" t="s">
        <v>16</v>
      </c>
    </row>
    <row r="2579">
      <c r="A2579" s="0">
        <v>1038</v>
      </c>
      <c r="B2579" s="0" t="s">
        <v>35</v>
      </c>
      <c r="C2579" s="0">
        <v>13.5</v>
      </c>
      <c r="D2579" s="0">
        <v>13.5</v>
      </c>
      <c r="E2579" s="0" t="s">
        <v>15</v>
      </c>
      <c r="F2579" s="0" t="s">
        <v>16</v>
      </c>
    </row>
    <row r="2580">
      <c r="A2580" s="0">
        <v>1038</v>
      </c>
      <c r="B2580" s="0" t="s">
        <v>14</v>
      </c>
      <c r="C2580" s="0">
        <v>262.6</v>
      </c>
      <c r="D2580" s="0">
        <v>262.6</v>
      </c>
      <c r="E2580" s="0" t="s">
        <v>15</v>
      </c>
      <c r="F2580" s="0" t="s">
        <v>16</v>
      </c>
    </row>
    <row r="2581">
      <c r="A2581" s="0">
        <v>1039</v>
      </c>
      <c r="B2581" s="0" t="s">
        <v>14</v>
      </c>
      <c r="C2581" s="0">
        <v>525.2</v>
      </c>
      <c r="D2581" s="0">
        <v>525.2</v>
      </c>
      <c r="E2581" s="0" t="s">
        <v>15</v>
      </c>
      <c r="F2581" s="0" t="s">
        <v>16</v>
      </c>
    </row>
    <row r="2582">
      <c r="A2582" s="0">
        <v>1040</v>
      </c>
      <c r="B2582" s="0" t="s">
        <v>21</v>
      </c>
      <c r="C2582" s="0">
        <v>86.36</v>
      </c>
      <c r="D2582" s="0">
        <v>86.36</v>
      </c>
      <c r="E2582" s="0" t="s">
        <v>15</v>
      </c>
      <c r="F2582" s="0" t="s">
        <v>16</v>
      </c>
    </row>
    <row r="2583">
      <c r="A2583" s="0">
        <v>1040</v>
      </c>
      <c r="B2583" s="0" t="s">
        <v>22</v>
      </c>
      <c r="C2583" s="0">
        <v>965.83</v>
      </c>
      <c r="D2583" s="0">
        <v>965.83</v>
      </c>
      <c r="E2583" s="0" t="s">
        <v>15</v>
      </c>
      <c r="F2583" s="0" t="s">
        <v>23</v>
      </c>
    </row>
    <row r="2584">
      <c r="A2584" s="0">
        <v>1040</v>
      </c>
      <c r="B2584" s="0" t="s">
        <v>24</v>
      </c>
      <c r="C2584" s="0">
        <v>405.98</v>
      </c>
      <c r="D2584" s="0">
        <v>405.98</v>
      </c>
      <c r="E2584" s="0" t="s">
        <v>15</v>
      </c>
      <c r="F2584" s="0" t="s">
        <v>16</v>
      </c>
    </row>
    <row r="2585">
      <c r="A2585" s="0">
        <v>1040</v>
      </c>
      <c r="B2585" s="0" t="s">
        <v>25</v>
      </c>
      <c r="C2585" s="0">
        <v>146.84</v>
      </c>
      <c r="D2585" s="0">
        <v>146.84</v>
      </c>
      <c r="E2585" s="0" t="s">
        <v>15</v>
      </c>
      <c r="F2585" s="0" t="s">
        <v>16</v>
      </c>
    </row>
    <row r="2586">
      <c r="A2586" s="0">
        <v>1040</v>
      </c>
      <c r="B2586" s="0" t="s">
        <v>26</v>
      </c>
      <c r="C2586" s="0">
        <v>2516.52</v>
      </c>
      <c r="D2586" s="0">
        <v>2516.52</v>
      </c>
      <c r="E2586" s="0" t="s">
        <v>15</v>
      </c>
      <c r="F2586" s="0" t="s">
        <v>16</v>
      </c>
    </row>
    <row r="2587">
      <c r="A2587" s="0">
        <v>1041</v>
      </c>
      <c r="B2587" s="0" t="s">
        <v>31</v>
      </c>
      <c r="C2587" s="0">
        <v>75.8</v>
      </c>
      <c r="D2587" s="0">
        <v>75.8</v>
      </c>
      <c r="E2587" s="0" t="s">
        <v>15</v>
      </c>
      <c r="F2587" s="0" t="s">
        <v>16</v>
      </c>
    </row>
    <row r="2588">
      <c r="A2588" s="0">
        <v>1041</v>
      </c>
      <c r="B2588" s="0" t="s">
        <v>14</v>
      </c>
      <c r="C2588" s="0">
        <v>525.2</v>
      </c>
      <c r="D2588" s="0">
        <v>525.2</v>
      </c>
      <c r="E2588" s="0" t="s">
        <v>15</v>
      </c>
      <c r="F2588" s="0" t="s">
        <v>16</v>
      </c>
    </row>
    <row r="2589">
      <c r="A2589" s="0">
        <v>1042</v>
      </c>
      <c r="B2589" s="0" t="s">
        <v>21</v>
      </c>
      <c r="C2589" s="0">
        <v>69.82</v>
      </c>
      <c r="D2589" s="0">
        <v>69.82</v>
      </c>
      <c r="E2589" s="0" t="s">
        <v>15</v>
      </c>
      <c r="F2589" s="0" t="s">
        <v>16</v>
      </c>
    </row>
    <row r="2590">
      <c r="A2590" s="0">
        <v>1042</v>
      </c>
      <c r="B2590" s="0" t="s">
        <v>22</v>
      </c>
      <c r="C2590" s="0">
        <v>780.88</v>
      </c>
      <c r="D2590" s="0">
        <v>780.88</v>
      </c>
      <c r="E2590" s="0" t="s">
        <v>15</v>
      </c>
      <c r="F2590" s="0" t="s">
        <v>23</v>
      </c>
    </row>
    <row r="2591">
      <c r="A2591" s="0">
        <v>1042</v>
      </c>
      <c r="B2591" s="0" t="s">
        <v>24</v>
      </c>
      <c r="C2591" s="0">
        <v>328.22</v>
      </c>
      <c r="D2591" s="0">
        <v>328.22</v>
      </c>
      <c r="E2591" s="0" t="s">
        <v>15</v>
      </c>
      <c r="F2591" s="0" t="s">
        <v>16</v>
      </c>
    </row>
    <row r="2592">
      <c r="A2592" s="0">
        <v>1042</v>
      </c>
      <c r="B2592" s="0" t="s">
        <v>25</v>
      </c>
      <c r="C2592" s="0">
        <v>118.72</v>
      </c>
      <c r="D2592" s="0">
        <v>118.72</v>
      </c>
      <c r="E2592" s="0" t="s">
        <v>15</v>
      </c>
      <c r="F2592" s="0" t="s">
        <v>16</v>
      </c>
    </row>
    <row r="2593">
      <c r="A2593" s="0">
        <v>1042</v>
      </c>
      <c r="B2593" s="0" t="s">
        <v>26</v>
      </c>
      <c r="C2593" s="0">
        <v>2034.62</v>
      </c>
      <c r="D2593" s="0">
        <v>2034.62</v>
      </c>
      <c r="E2593" s="0" t="s">
        <v>15</v>
      </c>
      <c r="F2593" s="0" t="s">
        <v>16</v>
      </c>
    </row>
    <row r="2594">
      <c r="A2594" s="0">
        <v>1043</v>
      </c>
      <c r="B2594" s="0" t="s">
        <v>14</v>
      </c>
      <c r="C2594" s="0">
        <v>525.2</v>
      </c>
      <c r="D2594" s="0">
        <v>525.2</v>
      </c>
      <c r="E2594" s="0" t="s">
        <v>15</v>
      </c>
      <c r="F2594" s="0" t="s">
        <v>16</v>
      </c>
    </row>
    <row r="2595">
      <c r="A2595" s="0">
        <v>1044</v>
      </c>
      <c r="B2595" s="0" t="s">
        <v>21</v>
      </c>
      <c r="C2595" s="0">
        <v>127.54</v>
      </c>
      <c r="D2595" s="0">
        <v>127.54</v>
      </c>
      <c r="E2595" s="0" t="s">
        <v>15</v>
      </c>
      <c r="F2595" s="0" t="s">
        <v>16</v>
      </c>
    </row>
    <row r="2596">
      <c r="A2596" s="0">
        <v>1044</v>
      </c>
      <c r="B2596" s="0" t="s">
        <v>22</v>
      </c>
      <c r="C2596" s="0">
        <v>1426.72</v>
      </c>
      <c r="D2596" s="0">
        <v>1426.72</v>
      </c>
      <c r="E2596" s="0" t="s">
        <v>15</v>
      </c>
      <c r="F2596" s="0" t="s">
        <v>23</v>
      </c>
    </row>
    <row r="2597">
      <c r="A2597" s="0">
        <v>1044</v>
      </c>
      <c r="B2597" s="0" t="s">
        <v>24</v>
      </c>
      <c r="C2597" s="0">
        <v>599.7</v>
      </c>
      <c r="D2597" s="0">
        <v>599.7</v>
      </c>
      <c r="E2597" s="0" t="s">
        <v>15</v>
      </c>
      <c r="F2597" s="0" t="s">
        <v>16</v>
      </c>
    </row>
    <row r="2598">
      <c r="A2598" s="0">
        <v>1044</v>
      </c>
      <c r="B2598" s="0" t="s">
        <v>25</v>
      </c>
      <c r="C2598" s="0">
        <v>216.92</v>
      </c>
      <c r="D2598" s="0">
        <v>216.92</v>
      </c>
      <c r="E2598" s="0" t="s">
        <v>15</v>
      </c>
      <c r="F2598" s="0" t="s">
        <v>16</v>
      </c>
    </row>
    <row r="2599">
      <c r="A2599" s="0">
        <v>1044</v>
      </c>
      <c r="B2599" s="0" t="s">
        <v>26</v>
      </c>
      <c r="C2599" s="0">
        <v>3717.4</v>
      </c>
      <c r="D2599" s="0">
        <v>3717.4</v>
      </c>
      <c r="E2599" s="0" t="s">
        <v>15</v>
      </c>
      <c r="F2599" s="0" t="s">
        <v>16</v>
      </c>
    </row>
    <row r="2600">
      <c r="A2600" s="0">
        <v>1045</v>
      </c>
      <c r="B2600" s="0" t="s">
        <v>17</v>
      </c>
      <c r="C2600" s="0">
        <v>-14.58</v>
      </c>
      <c r="D2600" s="0">
        <v>-14.58</v>
      </c>
      <c r="E2600" s="0" t="s">
        <v>15</v>
      </c>
      <c r="F2600" s="0" t="s">
        <v>18</v>
      </c>
    </row>
    <row r="2601">
      <c r="A2601" s="0">
        <v>1045</v>
      </c>
      <c r="B2601" s="0" t="s">
        <v>32</v>
      </c>
      <c r="C2601" s="0">
        <v>-104.62</v>
      </c>
      <c r="D2601" s="0">
        <v>-104.62</v>
      </c>
      <c r="E2601" s="0" t="s">
        <v>15</v>
      </c>
      <c r="F2601" s="0" t="s">
        <v>18</v>
      </c>
    </row>
    <row r="2602">
      <c r="A2602" s="0">
        <v>1045</v>
      </c>
      <c r="B2602" s="0" t="s">
        <v>14</v>
      </c>
      <c r="C2602" s="0">
        <v>525.2</v>
      </c>
      <c r="D2602" s="0">
        <v>525.2</v>
      </c>
      <c r="E2602" s="0" t="s">
        <v>15</v>
      </c>
      <c r="F2602" s="0" t="s">
        <v>16</v>
      </c>
    </row>
    <row r="2603">
      <c r="A2603" s="0">
        <v>1046</v>
      </c>
      <c r="B2603" s="0" t="s">
        <v>14</v>
      </c>
      <c r="C2603" s="0">
        <v>525.2</v>
      </c>
      <c r="D2603" s="0">
        <v>525.2</v>
      </c>
      <c r="E2603" s="0" t="s">
        <v>15</v>
      </c>
      <c r="F2603" s="0" t="s">
        <v>16</v>
      </c>
    </row>
    <row r="2604">
      <c r="A2604" s="0">
        <v>1047</v>
      </c>
      <c r="B2604" s="0" t="s">
        <v>17</v>
      </c>
      <c r="C2604" s="0">
        <v>-1.54</v>
      </c>
      <c r="D2604" s="0">
        <v>-1.54</v>
      </c>
      <c r="E2604" s="0" t="s">
        <v>15</v>
      </c>
      <c r="F2604" s="0" t="s">
        <v>18</v>
      </c>
    </row>
    <row r="2605">
      <c r="A2605" s="0">
        <v>1047</v>
      </c>
      <c r="B2605" s="0" t="s">
        <v>14</v>
      </c>
      <c r="C2605" s="0">
        <v>525.2</v>
      </c>
      <c r="D2605" s="0">
        <v>525.2</v>
      </c>
      <c r="E2605" s="0" t="s">
        <v>15</v>
      </c>
      <c r="F2605" s="0" t="s">
        <v>16</v>
      </c>
    </row>
    <row r="2606">
      <c r="A2606" s="0">
        <v>1048</v>
      </c>
      <c r="B2606" s="0" t="s">
        <v>14</v>
      </c>
      <c r="C2606" s="0">
        <v>525.2</v>
      </c>
      <c r="D2606" s="0">
        <v>525.2</v>
      </c>
      <c r="E2606" s="0" t="s">
        <v>15</v>
      </c>
      <c r="F2606" s="0" t="s">
        <v>16</v>
      </c>
    </row>
    <row r="2607">
      <c r="A2607" s="0">
        <v>1049</v>
      </c>
      <c r="B2607" s="0" t="s">
        <v>17</v>
      </c>
      <c r="C2607" s="0">
        <v>-92.73</v>
      </c>
      <c r="D2607" s="0">
        <v>-92.73</v>
      </c>
      <c r="E2607" s="0" t="s">
        <v>15</v>
      </c>
      <c r="F2607" s="0" t="s">
        <v>18</v>
      </c>
    </row>
    <row r="2608">
      <c r="A2608" s="0">
        <v>1049</v>
      </c>
      <c r="B2608" s="0" t="s">
        <v>14</v>
      </c>
      <c r="C2608" s="0">
        <v>525.2</v>
      </c>
      <c r="D2608" s="0">
        <v>525.2</v>
      </c>
      <c r="E2608" s="0" t="s">
        <v>15</v>
      </c>
      <c r="F2608" s="0" t="s">
        <v>16</v>
      </c>
    </row>
    <row r="2609">
      <c r="A2609" s="0">
        <v>1050</v>
      </c>
      <c r="B2609" s="0" t="s">
        <v>14</v>
      </c>
      <c r="C2609" s="0">
        <v>525.2</v>
      </c>
      <c r="D2609" s="0">
        <v>525.2</v>
      </c>
      <c r="E2609" s="0" t="s">
        <v>15</v>
      </c>
      <c r="F2609" s="0" t="s">
        <v>16</v>
      </c>
    </row>
    <row r="2610">
      <c r="A2610" s="0">
        <v>1051</v>
      </c>
      <c r="B2610" s="0" t="s">
        <v>27</v>
      </c>
      <c r="C2610" s="0">
        <v>-317.68</v>
      </c>
      <c r="D2610" s="0">
        <v>-317.68</v>
      </c>
      <c r="E2610" s="0" t="s">
        <v>15</v>
      </c>
      <c r="F2610" s="0" t="s">
        <v>18</v>
      </c>
    </row>
    <row r="2611">
      <c r="A2611" s="0">
        <v>1051</v>
      </c>
      <c r="B2611" s="0" t="s">
        <v>17</v>
      </c>
      <c r="C2611" s="0">
        <v>-84.35</v>
      </c>
      <c r="D2611" s="0">
        <v>-84.35</v>
      </c>
      <c r="E2611" s="0" t="s">
        <v>15</v>
      </c>
      <c r="F2611" s="0" t="s">
        <v>18</v>
      </c>
    </row>
    <row r="2612">
      <c r="A2612" s="0">
        <v>1051</v>
      </c>
      <c r="B2612" s="0" t="s">
        <v>38</v>
      </c>
      <c r="C2612" s="0">
        <v>-317.68</v>
      </c>
      <c r="D2612" s="0">
        <v>-317.68</v>
      </c>
      <c r="E2612" s="0" t="s">
        <v>15</v>
      </c>
      <c r="F2612" s="0" t="s">
        <v>18</v>
      </c>
    </row>
    <row r="2613">
      <c r="A2613" s="0">
        <v>1051</v>
      </c>
      <c r="B2613" s="0" t="s">
        <v>14</v>
      </c>
      <c r="C2613" s="0">
        <v>437.67</v>
      </c>
      <c r="D2613" s="0">
        <v>437.67</v>
      </c>
      <c r="E2613" s="0" t="s">
        <v>15</v>
      </c>
      <c r="F2613" s="0" t="s">
        <v>16</v>
      </c>
    </row>
    <row r="2614">
      <c r="A2614" s="0">
        <v>1052</v>
      </c>
      <c r="B2614" s="0" t="s">
        <v>14</v>
      </c>
      <c r="C2614" s="0">
        <v>525.2</v>
      </c>
      <c r="D2614" s="0">
        <v>525.2</v>
      </c>
      <c r="E2614" s="0" t="s">
        <v>15</v>
      </c>
      <c r="F2614" s="0" t="s">
        <v>16</v>
      </c>
    </row>
    <row r="2615">
      <c r="A2615" s="0">
        <v>1053</v>
      </c>
      <c r="B2615" s="0" t="s">
        <v>31</v>
      </c>
      <c r="C2615" s="0">
        <v>75.8</v>
      </c>
      <c r="D2615" s="0">
        <v>75.8</v>
      </c>
      <c r="E2615" s="0" t="s">
        <v>15</v>
      </c>
      <c r="F2615" s="0" t="s">
        <v>16</v>
      </c>
    </row>
    <row r="2616">
      <c r="A2616" s="0">
        <v>1053</v>
      </c>
      <c r="B2616" s="0" t="s">
        <v>14</v>
      </c>
      <c r="C2616" s="0">
        <v>525.2</v>
      </c>
      <c r="D2616" s="0">
        <v>525.2</v>
      </c>
      <c r="E2616" s="0" t="s">
        <v>15</v>
      </c>
      <c r="F2616" s="0" t="s">
        <v>16</v>
      </c>
    </row>
    <row r="2617">
      <c r="A2617" s="0">
        <v>1054</v>
      </c>
      <c r="B2617" s="0" t="s">
        <v>17</v>
      </c>
      <c r="C2617" s="0">
        <v>-30.4</v>
      </c>
      <c r="D2617" s="0">
        <v>-30.4</v>
      </c>
      <c r="E2617" s="0" t="s">
        <v>15</v>
      </c>
      <c r="F2617" s="0" t="s">
        <v>18</v>
      </c>
    </row>
    <row r="2618">
      <c r="A2618" s="0">
        <v>1054</v>
      </c>
      <c r="B2618" s="0" t="s">
        <v>14</v>
      </c>
      <c r="C2618" s="0">
        <v>525.2</v>
      </c>
      <c r="D2618" s="0">
        <v>525.2</v>
      </c>
      <c r="E2618" s="0" t="s">
        <v>15</v>
      </c>
      <c r="F2618" s="0" t="s">
        <v>16</v>
      </c>
    </row>
    <row r="2619">
      <c r="A2619" s="0">
        <v>1055</v>
      </c>
      <c r="B2619" s="0" t="s">
        <v>14</v>
      </c>
      <c r="C2619" s="0">
        <v>525.2</v>
      </c>
      <c r="D2619" s="0">
        <v>525.2</v>
      </c>
      <c r="E2619" s="0" t="s">
        <v>15</v>
      </c>
      <c r="F2619" s="0" t="s">
        <v>16</v>
      </c>
    </row>
    <row r="2620">
      <c r="A2620" s="0">
        <v>1056</v>
      </c>
      <c r="B2620" s="0" t="s">
        <v>14</v>
      </c>
      <c r="C2620" s="0">
        <v>525.2</v>
      </c>
      <c r="D2620" s="0">
        <v>525.2</v>
      </c>
      <c r="E2620" s="0" t="s">
        <v>15</v>
      </c>
      <c r="F2620" s="0" t="s">
        <v>16</v>
      </c>
    </row>
    <row r="2621">
      <c r="A2621" s="0">
        <v>1057</v>
      </c>
      <c r="B2621" s="0" t="s">
        <v>35</v>
      </c>
      <c r="C2621" s="0">
        <v>13.5</v>
      </c>
      <c r="D2621" s="0">
        <v>13.5</v>
      </c>
      <c r="E2621" s="0" t="s">
        <v>15</v>
      </c>
      <c r="F2621" s="0" t="s">
        <v>16</v>
      </c>
    </row>
    <row r="2622">
      <c r="A2622" s="0">
        <v>1057</v>
      </c>
      <c r="B2622" s="0" t="s">
        <v>14</v>
      </c>
      <c r="C2622" s="0">
        <v>262.6</v>
      </c>
      <c r="D2622" s="0">
        <v>262.6</v>
      </c>
      <c r="E2622" s="0" t="s">
        <v>15</v>
      </c>
      <c r="F2622" s="0" t="s">
        <v>16</v>
      </c>
    </row>
    <row r="2623">
      <c r="A2623" s="0">
        <v>1057</v>
      </c>
      <c r="B2623" s="0" t="s">
        <v>35</v>
      </c>
      <c r="C2623" s="0">
        <v>13.5</v>
      </c>
      <c r="D2623" s="0">
        <v>13.5</v>
      </c>
      <c r="E2623" s="0" t="s">
        <v>15</v>
      </c>
      <c r="F2623" s="0" t="s">
        <v>16</v>
      </c>
    </row>
    <row r="2624">
      <c r="A2624" s="0">
        <v>1057</v>
      </c>
      <c r="B2624" s="0" t="s">
        <v>14</v>
      </c>
      <c r="C2624" s="0">
        <v>262.6</v>
      </c>
      <c r="D2624" s="0">
        <v>262.6</v>
      </c>
      <c r="E2624" s="0" t="s">
        <v>15</v>
      </c>
      <c r="F2624" s="0" t="s">
        <v>16</v>
      </c>
    </row>
    <row r="2625">
      <c r="A2625" s="0">
        <v>1058</v>
      </c>
      <c r="B2625" s="0" t="s">
        <v>14</v>
      </c>
      <c r="C2625" s="0">
        <v>525.2</v>
      </c>
      <c r="D2625" s="0">
        <v>525.2</v>
      </c>
      <c r="E2625" s="0" t="s">
        <v>15</v>
      </c>
      <c r="F2625" s="0" t="s">
        <v>16</v>
      </c>
    </row>
    <row r="2626">
      <c r="A2626" s="0">
        <v>1059</v>
      </c>
      <c r="B2626" s="0" t="s">
        <v>14</v>
      </c>
      <c r="C2626" s="0">
        <v>525.2</v>
      </c>
      <c r="D2626" s="0">
        <v>525.2</v>
      </c>
      <c r="E2626" s="0" t="s">
        <v>15</v>
      </c>
      <c r="F2626" s="0" t="s">
        <v>16</v>
      </c>
    </row>
    <row r="2627">
      <c r="A2627" s="0">
        <v>1060</v>
      </c>
      <c r="B2627" s="0" t="s">
        <v>21</v>
      </c>
      <c r="C2627" s="0">
        <v>77.68</v>
      </c>
      <c r="D2627" s="0">
        <v>77.68</v>
      </c>
      <c r="E2627" s="0" t="s">
        <v>15</v>
      </c>
      <c r="F2627" s="0" t="s">
        <v>16</v>
      </c>
    </row>
    <row r="2628">
      <c r="A2628" s="0">
        <v>1060</v>
      </c>
      <c r="B2628" s="0" t="s">
        <v>22</v>
      </c>
      <c r="C2628" s="0">
        <v>869.05</v>
      </c>
      <c r="D2628" s="0">
        <v>869.05</v>
      </c>
      <c r="E2628" s="0" t="s">
        <v>15</v>
      </c>
      <c r="F2628" s="0" t="s">
        <v>23</v>
      </c>
    </row>
    <row r="2629">
      <c r="A2629" s="0">
        <v>1060</v>
      </c>
      <c r="B2629" s="0" t="s">
        <v>24</v>
      </c>
      <c r="C2629" s="0">
        <v>365.3</v>
      </c>
      <c r="D2629" s="0">
        <v>365.3</v>
      </c>
      <c r="E2629" s="0" t="s">
        <v>15</v>
      </c>
      <c r="F2629" s="0" t="s">
        <v>16</v>
      </c>
    </row>
    <row r="2630">
      <c r="A2630" s="0">
        <v>1060</v>
      </c>
      <c r="B2630" s="0" t="s">
        <v>25</v>
      </c>
      <c r="C2630" s="0">
        <v>132.14</v>
      </c>
      <c r="D2630" s="0">
        <v>132.14</v>
      </c>
      <c r="E2630" s="0" t="s">
        <v>15</v>
      </c>
      <c r="F2630" s="0" t="s">
        <v>16</v>
      </c>
    </row>
    <row r="2631">
      <c r="A2631" s="0">
        <v>1060</v>
      </c>
      <c r="B2631" s="0" t="s">
        <v>28</v>
      </c>
      <c r="C2631" s="0">
        <v>13035.82</v>
      </c>
      <c r="D2631" s="0">
        <v>13035.82</v>
      </c>
      <c r="E2631" s="0" t="s">
        <v>15</v>
      </c>
      <c r="F2631" s="0" t="s">
        <v>29</v>
      </c>
    </row>
    <row r="2632">
      <c r="A2632" s="0">
        <v>1060</v>
      </c>
      <c r="B2632" s="0" t="s">
        <v>26</v>
      </c>
      <c r="C2632" s="0">
        <v>2264.36</v>
      </c>
      <c r="D2632" s="0">
        <v>2264.36</v>
      </c>
      <c r="E2632" s="0" t="s">
        <v>15</v>
      </c>
      <c r="F2632" s="0" t="s">
        <v>16</v>
      </c>
    </row>
    <row r="2633">
      <c r="A2633" s="0">
        <v>1061</v>
      </c>
      <c r="B2633" s="0" t="s">
        <v>21</v>
      </c>
      <c r="C2633" s="0">
        <v>91.14</v>
      </c>
      <c r="D2633" s="0">
        <v>91.14</v>
      </c>
      <c r="E2633" s="0" t="s">
        <v>15</v>
      </c>
      <c r="F2633" s="0" t="s">
        <v>16</v>
      </c>
    </row>
    <row r="2634">
      <c r="A2634" s="0">
        <v>1061</v>
      </c>
      <c r="B2634" s="0" t="s">
        <v>22</v>
      </c>
      <c r="C2634" s="0">
        <v>1019.43</v>
      </c>
      <c r="D2634" s="0">
        <v>1019.43</v>
      </c>
      <c r="E2634" s="0" t="s">
        <v>15</v>
      </c>
      <c r="F2634" s="0" t="s">
        <v>23</v>
      </c>
    </row>
    <row r="2635">
      <c r="A2635" s="0">
        <v>1061</v>
      </c>
      <c r="B2635" s="0" t="s">
        <v>24</v>
      </c>
      <c r="C2635" s="0">
        <v>428.5</v>
      </c>
      <c r="D2635" s="0">
        <v>428.5</v>
      </c>
      <c r="E2635" s="0" t="s">
        <v>15</v>
      </c>
      <c r="F2635" s="0" t="s">
        <v>16</v>
      </c>
    </row>
    <row r="2636">
      <c r="A2636" s="0">
        <v>1061</v>
      </c>
      <c r="B2636" s="0" t="s">
        <v>25</v>
      </c>
      <c r="C2636" s="0">
        <v>155</v>
      </c>
      <c r="D2636" s="0">
        <v>155</v>
      </c>
      <c r="E2636" s="0" t="s">
        <v>15</v>
      </c>
      <c r="F2636" s="0" t="s">
        <v>16</v>
      </c>
    </row>
    <row r="2637">
      <c r="A2637" s="0">
        <v>1061</v>
      </c>
      <c r="B2637" s="0" t="s">
        <v>26</v>
      </c>
      <c r="C2637" s="0">
        <v>2656.2</v>
      </c>
      <c r="D2637" s="0">
        <v>2656.2</v>
      </c>
      <c r="E2637" s="0" t="s">
        <v>15</v>
      </c>
      <c r="F2637" s="0" t="s">
        <v>16</v>
      </c>
    </row>
    <row r="2638">
      <c r="A2638" s="0">
        <v>1062</v>
      </c>
      <c r="B2638" s="0" t="s">
        <v>17</v>
      </c>
      <c r="C2638" s="0">
        <v>-9.35</v>
      </c>
      <c r="D2638" s="0">
        <v>-9.35</v>
      </c>
      <c r="E2638" s="0" t="s">
        <v>15</v>
      </c>
      <c r="F2638" s="0" t="s">
        <v>18</v>
      </c>
    </row>
    <row r="2639">
      <c r="A2639" s="0">
        <v>1062</v>
      </c>
      <c r="B2639" s="0" t="s">
        <v>14</v>
      </c>
      <c r="C2639" s="0">
        <v>525.2</v>
      </c>
      <c r="D2639" s="0">
        <v>525.2</v>
      </c>
      <c r="E2639" s="0" t="s">
        <v>15</v>
      </c>
      <c r="F2639" s="0" t="s">
        <v>16</v>
      </c>
    </row>
    <row r="2640">
      <c r="A2640" s="0">
        <v>1063</v>
      </c>
      <c r="B2640" s="0" t="s">
        <v>14</v>
      </c>
      <c r="C2640" s="0">
        <v>525.2</v>
      </c>
      <c r="D2640" s="0">
        <v>525.2</v>
      </c>
      <c r="E2640" s="0" t="s">
        <v>15</v>
      </c>
      <c r="F2640" s="0" t="s">
        <v>16</v>
      </c>
    </row>
    <row r="2641">
      <c r="A2641" s="0">
        <v>1064</v>
      </c>
      <c r="B2641" s="0" t="s">
        <v>14</v>
      </c>
      <c r="C2641" s="0">
        <v>525.2</v>
      </c>
      <c r="D2641" s="0">
        <v>525.2</v>
      </c>
      <c r="E2641" s="0" t="s">
        <v>15</v>
      </c>
      <c r="F2641" s="0" t="s">
        <v>16</v>
      </c>
    </row>
    <row r="2642">
      <c r="A2642" s="0">
        <v>1065</v>
      </c>
      <c r="B2642" s="0" t="s">
        <v>14</v>
      </c>
      <c r="C2642" s="0">
        <v>525.2</v>
      </c>
      <c r="D2642" s="0">
        <v>525.2</v>
      </c>
      <c r="E2642" s="0" t="s">
        <v>15</v>
      </c>
      <c r="F2642" s="0" t="s">
        <v>16</v>
      </c>
    </row>
    <row r="2643">
      <c r="A2643" s="0">
        <v>1066</v>
      </c>
      <c r="B2643" s="0" t="s">
        <v>14</v>
      </c>
      <c r="C2643" s="0">
        <v>525.2</v>
      </c>
      <c r="D2643" s="0">
        <v>525.2</v>
      </c>
      <c r="E2643" s="0" t="s">
        <v>15</v>
      </c>
      <c r="F2643" s="0" t="s">
        <v>16</v>
      </c>
    </row>
    <row r="2644">
      <c r="A2644" s="0">
        <v>1067</v>
      </c>
      <c r="B2644" s="0" t="s">
        <v>21</v>
      </c>
      <c r="C2644" s="0">
        <v>13</v>
      </c>
      <c r="D2644" s="0">
        <v>13</v>
      </c>
      <c r="E2644" s="0" t="s">
        <v>15</v>
      </c>
      <c r="F2644" s="0" t="s">
        <v>16</v>
      </c>
    </row>
    <row r="2645">
      <c r="A2645" s="0">
        <v>1067</v>
      </c>
      <c r="B2645" s="0" t="s">
        <v>22</v>
      </c>
      <c r="C2645" s="0">
        <v>145.37</v>
      </c>
      <c r="D2645" s="0">
        <v>145.37</v>
      </c>
      <c r="E2645" s="0" t="s">
        <v>15</v>
      </c>
      <c r="F2645" s="0" t="s">
        <v>23</v>
      </c>
    </row>
    <row r="2646">
      <c r="A2646" s="0">
        <v>1067</v>
      </c>
      <c r="B2646" s="0" t="s">
        <v>24</v>
      </c>
      <c r="C2646" s="0">
        <v>61.1</v>
      </c>
      <c r="D2646" s="0">
        <v>61.1</v>
      </c>
      <c r="E2646" s="0" t="s">
        <v>15</v>
      </c>
      <c r="F2646" s="0" t="s">
        <v>16</v>
      </c>
    </row>
    <row r="2647">
      <c r="A2647" s="0">
        <v>1067</v>
      </c>
      <c r="B2647" s="0" t="s">
        <v>25</v>
      </c>
      <c r="C2647" s="0">
        <v>22.1</v>
      </c>
      <c r="D2647" s="0">
        <v>22.1</v>
      </c>
      <c r="E2647" s="0" t="s">
        <v>15</v>
      </c>
      <c r="F2647" s="0" t="s">
        <v>16</v>
      </c>
    </row>
    <row r="2648">
      <c r="A2648" s="0">
        <v>1067</v>
      </c>
      <c r="B2648" s="0" t="s">
        <v>26</v>
      </c>
      <c r="C2648" s="0">
        <v>378.76</v>
      </c>
      <c r="D2648" s="0">
        <v>378.76</v>
      </c>
      <c r="E2648" s="0" t="s">
        <v>15</v>
      </c>
      <c r="F2648" s="0" t="s">
        <v>16</v>
      </c>
    </row>
    <row r="2649">
      <c r="A2649" s="0">
        <v>1068</v>
      </c>
      <c r="B2649" s="0" t="s">
        <v>27</v>
      </c>
      <c r="C2649" s="0">
        <v>-265.14</v>
      </c>
      <c r="D2649" s="0">
        <v>-265.14</v>
      </c>
      <c r="E2649" s="0" t="s">
        <v>15</v>
      </c>
      <c r="F2649" s="0" t="s">
        <v>18</v>
      </c>
    </row>
    <row r="2650">
      <c r="A2650" s="0">
        <v>1068</v>
      </c>
      <c r="B2650" s="0" t="s">
        <v>17</v>
      </c>
      <c r="C2650" s="0">
        <v>-10.94</v>
      </c>
      <c r="D2650" s="0">
        <v>-10.94</v>
      </c>
      <c r="E2650" s="0" t="s">
        <v>15</v>
      </c>
      <c r="F2650" s="0" t="s">
        <v>18</v>
      </c>
    </row>
    <row r="2651">
      <c r="A2651" s="0">
        <v>1068</v>
      </c>
      <c r="B2651" s="0" t="s">
        <v>14</v>
      </c>
      <c r="C2651" s="0">
        <v>525.2</v>
      </c>
      <c r="D2651" s="0">
        <v>525.2</v>
      </c>
      <c r="E2651" s="0" t="s">
        <v>15</v>
      </c>
      <c r="F2651" s="0" t="s">
        <v>16</v>
      </c>
    </row>
    <row r="2652">
      <c r="A2652" s="0">
        <v>1069</v>
      </c>
      <c r="B2652" s="0" t="s">
        <v>30</v>
      </c>
      <c r="C2652" s="0">
        <v>0</v>
      </c>
      <c r="D2652" s="0">
        <v>0</v>
      </c>
      <c r="E2652" s="0" t="s">
        <v>15</v>
      </c>
      <c r="F2652" s="0" t="s">
        <v>30</v>
      </c>
    </row>
    <row r="2653">
      <c r="A2653" s="0">
        <v>1070</v>
      </c>
      <c r="B2653" s="0" t="s">
        <v>14</v>
      </c>
      <c r="C2653" s="0">
        <v>525.2</v>
      </c>
      <c r="D2653" s="0">
        <v>525.2</v>
      </c>
      <c r="E2653" s="0" t="s">
        <v>15</v>
      </c>
      <c r="F2653" s="0" t="s">
        <v>16</v>
      </c>
    </row>
    <row r="2654">
      <c r="A2654" s="0">
        <v>1071</v>
      </c>
      <c r="B2654" s="0" t="s">
        <v>21</v>
      </c>
      <c r="C2654" s="0">
        <v>17.54</v>
      </c>
      <c r="D2654" s="0">
        <v>17.54</v>
      </c>
      <c r="E2654" s="0" t="s">
        <v>15</v>
      </c>
      <c r="F2654" s="0" t="s">
        <v>16</v>
      </c>
    </row>
    <row r="2655">
      <c r="A2655" s="0">
        <v>1071</v>
      </c>
      <c r="B2655" s="0" t="s">
        <v>22</v>
      </c>
      <c r="C2655" s="0">
        <v>196.09</v>
      </c>
      <c r="D2655" s="0">
        <v>196.09</v>
      </c>
      <c r="E2655" s="0" t="s">
        <v>15</v>
      </c>
      <c r="F2655" s="0" t="s">
        <v>23</v>
      </c>
    </row>
    <row r="2656">
      <c r="A2656" s="0">
        <v>1071</v>
      </c>
      <c r="B2656" s="0" t="s">
        <v>24</v>
      </c>
      <c r="C2656" s="0">
        <v>82.42</v>
      </c>
      <c r="D2656" s="0">
        <v>82.42</v>
      </c>
      <c r="E2656" s="0" t="s">
        <v>15</v>
      </c>
      <c r="F2656" s="0" t="s">
        <v>16</v>
      </c>
    </row>
    <row r="2657">
      <c r="A2657" s="0">
        <v>1071</v>
      </c>
      <c r="B2657" s="0" t="s">
        <v>25</v>
      </c>
      <c r="C2657" s="0">
        <v>29.82</v>
      </c>
      <c r="D2657" s="0">
        <v>29.82</v>
      </c>
      <c r="E2657" s="0" t="s">
        <v>15</v>
      </c>
      <c r="F2657" s="0" t="s">
        <v>16</v>
      </c>
    </row>
    <row r="2658">
      <c r="A2658" s="0">
        <v>1071</v>
      </c>
      <c r="B2658" s="0" t="s">
        <v>26</v>
      </c>
      <c r="C2658" s="0">
        <v>510.92</v>
      </c>
      <c r="D2658" s="0">
        <v>510.92</v>
      </c>
      <c r="E2658" s="0" t="s">
        <v>15</v>
      </c>
      <c r="F2658" s="0" t="s">
        <v>16</v>
      </c>
    </row>
    <row r="2659">
      <c r="A2659" s="0">
        <v>1072</v>
      </c>
      <c r="B2659" s="0" t="s">
        <v>14</v>
      </c>
      <c r="C2659" s="0">
        <v>525.2</v>
      </c>
      <c r="D2659" s="0">
        <v>525.2</v>
      </c>
      <c r="E2659" s="0" t="s">
        <v>15</v>
      </c>
      <c r="F2659" s="0" t="s">
        <v>16</v>
      </c>
    </row>
    <row r="2660">
      <c r="A2660" s="0">
        <v>1073</v>
      </c>
      <c r="B2660" s="0" t="s">
        <v>14</v>
      </c>
      <c r="C2660" s="0">
        <v>525.2</v>
      </c>
      <c r="D2660" s="0">
        <v>525.2</v>
      </c>
      <c r="E2660" s="0" t="s">
        <v>15</v>
      </c>
      <c r="F2660" s="0" t="s">
        <v>16</v>
      </c>
    </row>
    <row r="2661">
      <c r="A2661" s="0">
        <v>1074</v>
      </c>
      <c r="B2661" s="0" t="s">
        <v>21</v>
      </c>
      <c r="C2661" s="0">
        <v>149.22</v>
      </c>
      <c r="D2661" s="0">
        <v>149.22</v>
      </c>
      <c r="E2661" s="0" t="s">
        <v>15</v>
      </c>
      <c r="F2661" s="0" t="s">
        <v>16</v>
      </c>
    </row>
    <row r="2662">
      <c r="A2662" s="0">
        <v>1074</v>
      </c>
      <c r="B2662" s="0" t="s">
        <v>22</v>
      </c>
      <c r="C2662" s="0">
        <v>1668.94</v>
      </c>
      <c r="D2662" s="0">
        <v>1668.94</v>
      </c>
      <c r="E2662" s="0" t="s">
        <v>15</v>
      </c>
      <c r="F2662" s="0" t="s">
        <v>23</v>
      </c>
    </row>
    <row r="2663">
      <c r="A2663" s="0">
        <v>1074</v>
      </c>
      <c r="B2663" s="0" t="s">
        <v>24</v>
      </c>
      <c r="C2663" s="0">
        <v>701.5</v>
      </c>
      <c r="D2663" s="0">
        <v>701.5</v>
      </c>
      <c r="E2663" s="0" t="s">
        <v>15</v>
      </c>
      <c r="F2663" s="0" t="s">
        <v>16</v>
      </c>
    </row>
    <row r="2664">
      <c r="A2664" s="0">
        <v>1074</v>
      </c>
      <c r="B2664" s="0" t="s">
        <v>25</v>
      </c>
      <c r="C2664" s="0">
        <v>253.76</v>
      </c>
      <c r="D2664" s="0">
        <v>253.76</v>
      </c>
      <c r="E2664" s="0" t="s">
        <v>15</v>
      </c>
      <c r="F2664" s="0" t="s">
        <v>16</v>
      </c>
    </row>
    <row r="2665">
      <c r="A2665" s="0">
        <v>1074</v>
      </c>
      <c r="B2665" s="0" t="s">
        <v>26</v>
      </c>
      <c r="C2665" s="0">
        <v>4348.54</v>
      </c>
      <c r="D2665" s="0">
        <v>4348.54</v>
      </c>
      <c r="E2665" s="0" t="s">
        <v>15</v>
      </c>
      <c r="F2665" s="0" t="s">
        <v>16</v>
      </c>
    </row>
    <row r="2666">
      <c r="A2666" s="0">
        <v>1075</v>
      </c>
      <c r="B2666" s="0" t="s">
        <v>14</v>
      </c>
      <c r="C2666" s="0">
        <v>525.2</v>
      </c>
      <c r="D2666" s="0">
        <v>525.2</v>
      </c>
      <c r="E2666" s="0" t="s">
        <v>15</v>
      </c>
      <c r="F2666" s="0" t="s">
        <v>16</v>
      </c>
    </row>
    <row r="2667">
      <c r="A2667" s="0">
        <v>1075</v>
      </c>
      <c r="B2667" s="0" t="s">
        <v>31</v>
      </c>
      <c r="C2667" s="0">
        <v>379.02</v>
      </c>
      <c r="D2667" s="0">
        <v>379.02</v>
      </c>
      <c r="E2667" s="0" t="s">
        <v>15</v>
      </c>
      <c r="F2667" s="0" t="s">
        <v>16</v>
      </c>
    </row>
    <row r="2668">
      <c r="A2668" s="0">
        <v>1076</v>
      </c>
      <c r="B2668" s="0" t="s">
        <v>27</v>
      </c>
      <c r="C2668" s="0">
        <v>-225.49</v>
      </c>
      <c r="D2668" s="0">
        <v>-225.49</v>
      </c>
      <c r="E2668" s="0" t="s">
        <v>15</v>
      </c>
      <c r="F2668" s="0" t="s">
        <v>18</v>
      </c>
    </row>
    <row r="2669">
      <c r="A2669" s="0">
        <v>1076</v>
      </c>
      <c r="B2669" s="0" t="s">
        <v>17</v>
      </c>
      <c r="C2669" s="0">
        <v>-42.52</v>
      </c>
      <c r="D2669" s="0">
        <v>-42.52</v>
      </c>
      <c r="E2669" s="0" t="s">
        <v>15</v>
      </c>
      <c r="F2669" s="0" t="s">
        <v>18</v>
      </c>
    </row>
    <row r="2670">
      <c r="A2670" s="0">
        <v>1076</v>
      </c>
      <c r="B2670" s="0" t="s">
        <v>14</v>
      </c>
      <c r="C2670" s="0">
        <v>525.2</v>
      </c>
      <c r="D2670" s="0">
        <v>525.2</v>
      </c>
      <c r="E2670" s="0" t="s">
        <v>15</v>
      </c>
      <c r="F2670" s="0" t="s">
        <v>16</v>
      </c>
    </row>
    <row r="2671">
      <c r="A2671" s="0">
        <v>1077</v>
      </c>
      <c r="B2671" s="0" t="s">
        <v>14</v>
      </c>
      <c r="C2671" s="0">
        <v>525.2</v>
      </c>
      <c r="D2671" s="0">
        <v>525.2</v>
      </c>
      <c r="E2671" s="0" t="s">
        <v>15</v>
      </c>
      <c r="F2671" s="0" t="s">
        <v>16</v>
      </c>
    </row>
    <row r="2672">
      <c r="A2672" s="0">
        <v>1078</v>
      </c>
      <c r="B2672" s="0" t="s">
        <v>14</v>
      </c>
      <c r="C2672" s="0">
        <v>525.2</v>
      </c>
      <c r="D2672" s="0">
        <v>525.2</v>
      </c>
      <c r="E2672" s="0" t="s">
        <v>15</v>
      </c>
      <c r="F2672" s="0" t="s">
        <v>16</v>
      </c>
    </row>
    <row r="2673">
      <c r="A2673" s="0">
        <v>1079</v>
      </c>
      <c r="B2673" s="0" t="s">
        <v>14</v>
      </c>
      <c r="C2673" s="0">
        <v>525.2</v>
      </c>
      <c r="D2673" s="0">
        <v>525.2</v>
      </c>
      <c r="E2673" s="0" t="s">
        <v>15</v>
      </c>
      <c r="F2673" s="0" t="s">
        <v>16</v>
      </c>
    </row>
    <row r="2674">
      <c r="A2674" s="0">
        <v>1080</v>
      </c>
      <c r="B2674" s="0" t="s">
        <v>14</v>
      </c>
      <c r="C2674" s="0">
        <v>525.2</v>
      </c>
      <c r="D2674" s="0">
        <v>525.2</v>
      </c>
      <c r="E2674" s="0" t="s">
        <v>15</v>
      </c>
      <c r="F2674" s="0" t="s">
        <v>16</v>
      </c>
    </row>
    <row r="2675">
      <c r="A2675" s="0">
        <v>1081</v>
      </c>
      <c r="B2675" s="0" t="s">
        <v>27</v>
      </c>
      <c r="C2675" s="0">
        <v>-363.74</v>
      </c>
      <c r="D2675" s="0">
        <v>-363.74</v>
      </c>
      <c r="E2675" s="0" t="s">
        <v>15</v>
      </c>
      <c r="F2675" s="0" t="s">
        <v>18</v>
      </c>
    </row>
    <row r="2676">
      <c r="A2676" s="0">
        <v>1081</v>
      </c>
      <c r="B2676" s="0" t="s">
        <v>38</v>
      </c>
      <c r="C2676" s="0">
        <v>-363.74</v>
      </c>
      <c r="D2676" s="0">
        <v>-363.74</v>
      </c>
      <c r="E2676" s="0" t="s">
        <v>15</v>
      </c>
      <c r="F2676" s="0" t="s">
        <v>18</v>
      </c>
    </row>
    <row r="2677">
      <c r="A2677" s="0">
        <v>1081</v>
      </c>
      <c r="B2677" s="0" t="s">
        <v>33</v>
      </c>
      <c r="C2677" s="0">
        <v>531.35</v>
      </c>
      <c r="D2677" s="0">
        <v>531.35</v>
      </c>
      <c r="E2677" s="0" t="s">
        <v>15</v>
      </c>
      <c r="F2677" s="0" t="s">
        <v>34</v>
      </c>
    </row>
    <row r="2678">
      <c r="A2678" s="0">
        <v>1081</v>
      </c>
      <c r="B2678" s="0" t="s">
        <v>14</v>
      </c>
      <c r="C2678" s="0">
        <v>525.2</v>
      </c>
      <c r="D2678" s="0">
        <v>525.2</v>
      </c>
      <c r="E2678" s="0" t="s">
        <v>15</v>
      </c>
      <c r="F2678" s="0" t="s">
        <v>16</v>
      </c>
    </row>
    <row r="2679">
      <c r="A2679" s="0">
        <v>1082</v>
      </c>
      <c r="B2679" s="0" t="s">
        <v>14</v>
      </c>
      <c r="C2679" s="0">
        <v>525.2</v>
      </c>
      <c r="D2679" s="0">
        <v>525.2</v>
      </c>
      <c r="E2679" s="0" t="s">
        <v>15</v>
      </c>
      <c r="F2679" s="0" t="s">
        <v>16</v>
      </c>
    </row>
    <row r="2680">
      <c r="A2680" s="0">
        <v>1083</v>
      </c>
      <c r="B2680" s="0" t="s">
        <v>21</v>
      </c>
      <c r="C2680" s="0">
        <v>111.94</v>
      </c>
      <c r="D2680" s="0">
        <v>111.94</v>
      </c>
      <c r="E2680" s="0" t="s">
        <v>15</v>
      </c>
      <c r="F2680" s="0" t="s">
        <v>16</v>
      </c>
    </row>
    <row r="2681">
      <c r="A2681" s="0">
        <v>1083</v>
      </c>
      <c r="B2681" s="0" t="s">
        <v>22</v>
      </c>
      <c r="C2681" s="0">
        <v>1252.04</v>
      </c>
      <c r="D2681" s="0">
        <v>1252.04</v>
      </c>
      <c r="E2681" s="0" t="s">
        <v>15</v>
      </c>
      <c r="F2681" s="0" t="s">
        <v>23</v>
      </c>
    </row>
    <row r="2682">
      <c r="A2682" s="0">
        <v>1083</v>
      </c>
      <c r="B2682" s="0" t="s">
        <v>24</v>
      </c>
      <c r="C2682" s="0">
        <v>526.28</v>
      </c>
      <c r="D2682" s="0">
        <v>526.28</v>
      </c>
      <c r="E2682" s="0" t="s">
        <v>15</v>
      </c>
      <c r="F2682" s="0" t="s">
        <v>16</v>
      </c>
    </row>
    <row r="2683">
      <c r="A2683" s="0">
        <v>1083</v>
      </c>
      <c r="B2683" s="0" t="s">
        <v>25</v>
      </c>
      <c r="C2683" s="0">
        <v>190.36</v>
      </c>
      <c r="D2683" s="0">
        <v>190.36</v>
      </c>
      <c r="E2683" s="0" t="s">
        <v>15</v>
      </c>
      <c r="F2683" s="0" t="s">
        <v>16</v>
      </c>
    </row>
    <row r="2684">
      <c r="A2684" s="0">
        <v>1083</v>
      </c>
      <c r="B2684" s="0" t="s">
        <v>26</v>
      </c>
      <c r="C2684" s="0">
        <v>3262.28</v>
      </c>
      <c r="D2684" s="0">
        <v>3262.28</v>
      </c>
      <c r="E2684" s="0" t="s">
        <v>15</v>
      </c>
      <c r="F2684" s="0" t="s">
        <v>16</v>
      </c>
    </row>
    <row r="2685">
      <c r="A2685" s="0">
        <v>1084</v>
      </c>
      <c r="B2685" s="0" t="s">
        <v>14</v>
      </c>
      <c r="C2685" s="0">
        <v>525.2</v>
      </c>
      <c r="D2685" s="0">
        <v>525.2</v>
      </c>
      <c r="E2685" s="0" t="s">
        <v>15</v>
      </c>
      <c r="F2685" s="0" t="s">
        <v>16</v>
      </c>
    </row>
    <row r="2686">
      <c r="A2686" s="0">
        <v>1085</v>
      </c>
      <c r="B2686" s="0" t="s">
        <v>21</v>
      </c>
      <c r="C2686" s="0">
        <v>11.36</v>
      </c>
      <c r="D2686" s="0">
        <v>11.36</v>
      </c>
      <c r="E2686" s="0" t="s">
        <v>15</v>
      </c>
      <c r="F2686" s="0" t="s">
        <v>16</v>
      </c>
    </row>
    <row r="2687">
      <c r="A2687" s="0">
        <v>1085</v>
      </c>
      <c r="B2687" s="0" t="s">
        <v>22</v>
      </c>
      <c r="C2687" s="0">
        <v>127.01</v>
      </c>
      <c r="D2687" s="0">
        <v>127.01</v>
      </c>
      <c r="E2687" s="0" t="s">
        <v>15</v>
      </c>
      <c r="F2687" s="0" t="s">
        <v>23</v>
      </c>
    </row>
    <row r="2688">
      <c r="A2688" s="0">
        <v>1085</v>
      </c>
      <c r="B2688" s="0" t="s">
        <v>24</v>
      </c>
      <c r="C2688" s="0">
        <v>53.38</v>
      </c>
      <c r="D2688" s="0">
        <v>53.38</v>
      </c>
      <c r="E2688" s="0" t="s">
        <v>15</v>
      </c>
      <c r="F2688" s="0" t="s">
        <v>16</v>
      </c>
    </row>
    <row r="2689">
      <c r="A2689" s="0">
        <v>1085</v>
      </c>
      <c r="B2689" s="0" t="s">
        <v>25</v>
      </c>
      <c r="C2689" s="0">
        <v>19.32</v>
      </c>
      <c r="D2689" s="0">
        <v>19.32</v>
      </c>
      <c r="E2689" s="0" t="s">
        <v>15</v>
      </c>
      <c r="F2689" s="0" t="s">
        <v>16</v>
      </c>
    </row>
    <row r="2690">
      <c r="A2690" s="0">
        <v>1085</v>
      </c>
      <c r="B2690" s="0" t="s">
        <v>26</v>
      </c>
      <c r="C2690" s="0">
        <v>330.94</v>
      </c>
      <c r="D2690" s="0">
        <v>330.94</v>
      </c>
      <c r="E2690" s="0" t="s">
        <v>15</v>
      </c>
      <c r="F2690" s="0" t="s">
        <v>16</v>
      </c>
    </row>
    <row r="2691">
      <c r="A2691" s="0">
        <v>1086</v>
      </c>
      <c r="B2691" s="0" t="s">
        <v>17</v>
      </c>
      <c r="C2691" s="0">
        <v>-32.22</v>
      </c>
      <c r="D2691" s="0">
        <v>-32.22</v>
      </c>
      <c r="E2691" s="0" t="s">
        <v>15</v>
      </c>
      <c r="F2691" s="0" t="s">
        <v>18</v>
      </c>
    </row>
    <row r="2692">
      <c r="A2692" s="0">
        <v>1086</v>
      </c>
      <c r="B2692" s="0" t="s">
        <v>14</v>
      </c>
      <c r="C2692" s="0">
        <v>262.6</v>
      </c>
      <c r="D2692" s="0">
        <v>262.6</v>
      </c>
      <c r="E2692" s="0" t="s">
        <v>15</v>
      </c>
      <c r="F2692" s="0" t="s">
        <v>16</v>
      </c>
    </row>
    <row r="2693">
      <c r="A2693" s="0">
        <v>1086</v>
      </c>
      <c r="B2693" s="0" t="s">
        <v>14</v>
      </c>
      <c r="C2693" s="0">
        <v>262.6</v>
      </c>
      <c r="D2693" s="0">
        <v>262.6</v>
      </c>
      <c r="E2693" s="0" t="s">
        <v>15</v>
      </c>
      <c r="F2693" s="0" t="s">
        <v>16</v>
      </c>
    </row>
    <row r="2694">
      <c r="A2694" s="0">
        <v>1087</v>
      </c>
      <c r="B2694" s="0" t="s">
        <v>14</v>
      </c>
      <c r="C2694" s="0">
        <v>525.2</v>
      </c>
      <c r="D2694" s="0">
        <v>525.2</v>
      </c>
      <c r="E2694" s="0" t="s">
        <v>15</v>
      </c>
      <c r="F2694" s="0" t="s">
        <v>16</v>
      </c>
    </row>
    <row r="2695">
      <c r="A2695" s="0">
        <v>1088</v>
      </c>
      <c r="B2695" s="0" t="s">
        <v>33</v>
      </c>
      <c r="C2695" s="0">
        <v>1129.44</v>
      </c>
      <c r="D2695" s="0">
        <v>1129.44</v>
      </c>
      <c r="E2695" s="0" t="s">
        <v>15</v>
      </c>
      <c r="F2695" s="0" t="s">
        <v>34</v>
      </c>
    </row>
    <row r="2696">
      <c r="A2696" s="0">
        <v>1088</v>
      </c>
      <c r="B2696" s="0" t="s">
        <v>14</v>
      </c>
      <c r="C2696" s="0">
        <v>525.2</v>
      </c>
      <c r="D2696" s="0">
        <v>525.2</v>
      </c>
      <c r="E2696" s="0" t="s">
        <v>15</v>
      </c>
      <c r="F2696" s="0" t="s">
        <v>16</v>
      </c>
    </row>
    <row r="2697">
      <c r="A2697" s="0">
        <v>1089</v>
      </c>
      <c r="B2697" s="0" t="s">
        <v>14</v>
      </c>
      <c r="C2697" s="0">
        <v>525.2</v>
      </c>
      <c r="D2697" s="0">
        <v>525.2</v>
      </c>
      <c r="E2697" s="0" t="s">
        <v>15</v>
      </c>
      <c r="F2697" s="0" t="s">
        <v>16</v>
      </c>
    </row>
    <row r="2698">
      <c r="A2698" s="0">
        <v>1090</v>
      </c>
      <c r="B2698" s="0" t="s">
        <v>33</v>
      </c>
      <c r="C2698" s="0">
        <v>1742.88</v>
      </c>
      <c r="D2698" s="0">
        <v>1742.88</v>
      </c>
      <c r="E2698" s="0" t="s">
        <v>15</v>
      </c>
      <c r="F2698" s="0" t="s">
        <v>34</v>
      </c>
    </row>
    <row r="2699">
      <c r="A2699" s="0">
        <v>1090</v>
      </c>
      <c r="B2699" s="0" t="s">
        <v>14</v>
      </c>
      <c r="C2699" s="0">
        <v>525.2</v>
      </c>
      <c r="D2699" s="0">
        <v>525.2</v>
      </c>
      <c r="E2699" s="0" t="s">
        <v>15</v>
      </c>
      <c r="F2699" s="0" t="s">
        <v>16</v>
      </c>
    </row>
    <row r="2700">
      <c r="A2700" s="0">
        <v>1091</v>
      </c>
      <c r="B2700" s="0" t="s">
        <v>14</v>
      </c>
      <c r="C2700" s="0">
        <v>525.2</v>
      </c>
      <c r="D2700" s="0">
        <v>525.2</v>
      </c>
      <c r="E2700" s="0" t="s">
        <v>15</v>
      </c>
      <c r="F2700" s="0" t="s">
        <v>16</v>
      </c>
    </row>
    <row r="2701">
      <c r="A2701" s="0">
        <v>1092</v>
      </c>
      <c r="B2701" s="0" t="s">
        <v>21</v>
      </c>
      <c r="C2701" s="0">
        <v>174.86</v>
      </c>
      <c r="D2701" s="0">
        <v>174.86</v>
      </c>
      <c r="E2701" s="0" t="s">
        <v>15</v>
      </c>
      <c r="F2701" s="0" t="s">
        <v>16</v>
      </c>
    </row>
    <row r="2702">
      <c r="A2702" s="0">
        <v>1092</v>
      </c>
      <c r="B2702" s="0" t="s">
        <v>22</v>
      </c>
      <c r="C2702" s="0">
        <v>1956.01</v>
      </c>
      <c r="D2702" s="0">
        <v>1956.01</v>
      </c>
      <c r="E2702" s="0" t="s">
        <v>15</v>
      </c>
      <c r="F2702" s="0" t="s">
        <v>23</v>
      </c>
    </row>
    <row r="2703">
      <c r="A2703" s="0">
        <v>1092</v>
      </c>
      <c r="B2703" s="0" t="s">
        <v>24</v>
      </c>
      <c r="C2703" s="0">
        <v>822.18</v>
      </c>
      <c r="D2703" s="0">
        <v>822.18</v>
      </c>
      <c r="E2703" s="0" t="s">
        <v>15</v>
      </c>
      <c r="F2703" s="0" t="s">
        <v>16</v>
      </c>
    </row>
    <row r="2704">
      <c r="A2704" s="0">
        <v>1092</v>
      </c>
      <c r="B2704" s="0" t="s">
        <v>25</v>
      </c>
      <c r="C2704" s="0">
        <v>297.4</v>
      </c>
      <c r="D2704" s="0">
        <v>297.4</v>
      </c>
      <c r="E2704" s="0" t="s">
        <v>15</v>
      </c>
      <c r="F2704" s="0" t="s">
        <v>16</v>
      </c>
    </row>
    <row r="2705">
      <c r="A2705" s="0">
        <v>1092</v>
      </c>
      <c r="B2705" s="0" t="s">
        <v>26</v>
      </c>
      <c r="C2705" s="0">
        <v>5096.5</v>
      </c>
      <c r="D2705" s="0">
        <v>5096.5</v>
      </c>
      <c r="E2705" s="0" t="s">
        <v>15</v>
      </c>
      <c r="F2705" s="0" t="s">
        <v>16</v>
      </c>
    </row>
    <row r="2706">
      <c r="A2706" s="0">
        <v>1093</v>
      </c>
      <c r="B2706" s="0" t="s">
        <v>17</v>
      </c>
      <c r="C2706" s="0">
        <v>-1.39</v>
      </c>
      <c r="D2706" s="0">
        <v>-1.39</v>
      </c>
      <c r="E2706" s="0" t="s">
        <v>15</v>
      </c>
      <c r="F2706" s="0" t="s">
        <v>18</v>
      </c>
    </row>
    <row r="2707">
      <c r="A2707" s="0">
        <v>1093</v>
      </c>
      <c r="B2707" s="0" t="s">
        <v>14</v>
      </c>
      <c r="C2707" s="0">
        <v>525.2</v>
      </c>
      <c r="D2707" s="0">
        <v>525.2</v>
      </c>
      <c r="E2707" s="0" t="s">
        <v>15</v>
      </c>
      <c r="F2707" s="0" t="s">
        <v>16</v>
      </c>
    </row>
    <row r="2708">
      <c r="A2708" s="0">
        <v>1094</v>
      </c>
      <c r="B2708" s="0" t="s">
        <v>14</v>
      </c>
      <c r="C2708" s="0">
        <v>525.2</v>
      </c>
      <c r="D2708" s="0">
        <v>525.2</v>
      </c>
      <c r="E2708" s="0" t="s">
        <v>15</v>
      </c>
      <c r="F2708" s="0" t="s">
        <v>16</v>
      </c>
    </row>
    <row r="2709">
      <c r="A2709" s="0">
        <v>1095</v>
      </c>
      <c r="B2709" s="0" t="s">
        <v>21</v>
      </c>
      <c r="C2709" s="0">
        <v>74.76</v>
      </c>
      <c r="D2709" s="0">
        <v>74.76</v>
      </c>
      <c r="E2709" s="0" t="s">
        <v>15</v>
      </c>
      <c r="F2709" s="0" t="s">
        <v>16</v>
      </c>
    </row>
    <row r="2710">
      <c r="A2710" s="0">
        <v>1095</v>
      </c>
      <c r="B2710" s="0" t="s">
        <v>22</v>
      </c>
      <c r="C2710" s="0">
        <v>836.33</v>
      </c>
      <c r="D2710" s="0">
        <v>836.33</v>
      </c>
      <c r="E2710" s="0" t="s">
        <v>15</v>
      </c>
      <c r="F2710" s="0" t="s">
        <v>23</v>
      </c>
    </row>
    <row r="2711">
      <c r="A2711" s="0">
        <v>1095</v>
      </c>
      <c r="B2711" s="0" t="s">
        <v>24</v>
      </c>
      <c r="C2711" s="0">
        <v>351.54</v>
      </c>
      <c r="D2711" s="0">
        <v>351.54</v>
      </c>
      <c r="E2711" s="0" t="s">
        <v>15</v>
      </c>
      <c r="F2711" s="0" t="s">
        <v>16</v>
      </c>
    </row>
    <row r="2712">
      <c r="A2712" s="0">
        <v>1095</v>
      </c>
      <c r="B2712" s="0" t="s">
        <v>25</v>
      </c>
      <c r="C2712" s="0">
        <v>127.14</v>
      </c>
      <c r="D2712" s="0">
        <v>127.14</v>
      </c>
      <c r="E2712" s="0" t="s">
        <v>15</v>
      </c>
      <c r="F2712" s="0" t="s">
        <v>16</v>
      </c>
    </row>
    <row r="2713">
      <c r="A2713" s="0">
        <v>1095</v>
      </c>
      <c r="B2713" s="0" t="s">
        <v>26</v>
      </c>
      <c r="C2713" s="0">
        <v>2179.12</v>
      </c>
      <c r="D2713" s="0">
        <v>2179.12</v>
      </c>
      <c r="E2713" s="0" t="s">
        <v>15</v>
      </c>
      <c r="F2713" s="0" t="s">
        <v>16</v>
      </c>
    </row>
    <row r="2714">
      <c r="A2714" s="0">
        <v>1096</v>
      </c>
      <c r="B2714" s="0" t="s">
        <v>21</v>
      </c>
      <c r="C2714" s="0">
        <v>169.88</v>
      </c>
      <c r="D2714" s="0">
        <v>169.88</v>
      </c>
      <c r="E2714" s="0" t="s">
        <v>15</v>
      </c>
      <c r="F2714" s="0" t="s">
        <v>16</v>
      </c>
    </row>
    <row r="2715">
      <c r="A2715" s="0">
        <v>1096</v>
      </c>
      <c r="B2715" s="0" t="s">
        <v>22</v>
      </c>
      <c r="C2715" s="0">
        <v>1900.3</v>
      </c>
      <c r="D2715" s="0">
        <v>1900.3</v>
      </c>
      <c r="E2715" s="0" t="s">
        <v>15</v>
      </c>
      <c r="F2715" s="0" t="s">
        <v>23</v>
      </c>
    </row>
    <row r="2716">
      <c r="A2716" s="0">
        <v>1096</v>
      </c>
      <c r="B2716" s="0" t="s">
        <v>24</v>
      </c>
      <c r="C2716" s="0">
        <v>798.76</v>
      </c>
      <c r="D2716" s="0">
        <v>798.76</v>
      </c>
      <c r="E2716" s="0" t="s">
        <v>15</v>
      </c>
      <c r="F2716" s="0" t="s">
        <v>16</v>
      </c>
    </row>
    <row r="2717">
      <c r="A2717" s="0">
        <v>1096</v>
      </c>
      <c r="B2717" s="0" t="s">
        <v>25</v>
      </c>
      <c r="C2717" s="0">
        <v>288.92</v>
      </c>
      <c r="D2717" s="0">
        <v>288.92</v>
      </c>
      <c r="E2717" s="0" t="s">
        <v>15</v>
      </c>
      <c r="F2717" s="0" t="s">
        <v>16</v>
      </c>
    </row>
    <row r="2718">
      <c r="A2718" s="0">
        <v>1096</v>
      </c>
      <c r="B2718" s="0" t="s">
        <v>26</v>
      </c>
      <c r="C2718" s="0">
        <v>4951.34</v>
      </c>
      <c r="D2718" s="0">
        <v>4951.34</v>
      </c>
      <c r="E2718" s="0" t="s">
        <v>15</v>
      </c>
      <c r="F2718" s="0" t="s">
        <v>16</v>
      </c>
    </row>
    <row r="2719">
      <c r="A2719" s="0">
        <v>1097</v>
      </c>
      <c r="B2719" s="0" t="s">
        <v>31</v>
      </c>
      <c r="C2719" s="0">
        <v>379.02</v>
      </c>
      <c r="D2719" s="0">
        <v>379.02</v>
      </c>
      <c r="E2719" s="0" t="s">
        <v>15</v>
      </c>
      <c r="F2719" s="0" t="s">
        <v>16</v>
      </c>
    </row>
    <row r="2720">
      <c r="A2720" s="0">
        <v>1097</v>
      </c>
      <c r="B2720" s="0" t="s">
        <v>14</v>
      </c>
      <c r="C2720" s="0">
        <v>525.2</v>
      </c>
      <c r="D2720" s="0">
        <v>525.2</v>
      </c>
      <c r="E2720" s="0" t="s">
        <v>15</v>
      </c>
      <c r="F2720" s="0" t="s">
        <v>16</v>
      </c>
    </row>
    <row r="2721">
      <c r="A2721" s="0">
        <v>1098</v>
      </c>
      <c r="B2721" s="0" t="s">
        <v>21</v>
      </c>
      <c r="C2721" s="0">
        <v>80.6</v>
      </c>
      <c r="D2721" s="0">
        <v>80.6</v>
      </c>
      <c r="E2721" s="0" t="s">
        <v>15</v>
      </c>
      <c r="F2721" s="0" t="s">
        <v>16</v>
      </c>
    </row>
    <row r="2722">
      <c r="A2722" s="0">
        <v>1098</v>
      </c>
      <c r="B2722" s="0" t="s">
        <v>22</v>
      </c>
      <c r="C2722" s="0">
        <v>901.46</v>
      </c>
      <c r="D2722" s="0">
        <v>901.46</v>
      </c>
      <c r="E2722" s="0" t="s">
        <v>15</v>
      </c>
      <c r="F2722" s="0" t="s">
        <v>23</v>
      </c>
    </row>
    <row r="2723">
      <c r="A2723" s="0">
        <v>1098</v>
      </c>
      <c r="B2723" s="0" t="s">
        <v>24</v>
      </c>
      <c r="C2723" s="0">
        <v>378.92</v>
      </c>
      <c r="D2723" s="0">
        <v>378.92</v>
      </c>
      <c r="E2723" s="0" t="s">
        <v>15</v>
      </c>
      <c r="F2723" s="0" t="s">
        <v>16</v>
      </c>
    </row>
    <row r="2724">
      <c r="A2724" s="0">
        <v>1098</v>
      </c>
      <c r="B2724" s="0" t="s">
        <v>25</v>
      </c>
      <c r="C2724" s="0">
        <v>137.04</v>
      </c>
      <c r="D2724" s="0">
        <v>137.04</v>
      </c>
      <c r="E2724" s="0" t="s">
        <v>15</v>
      </c>
      <c r="F2724" s="0" t="s">
        <v>16</v>
      </c>
    </row>
    <row r="2725">
      <c r="A2725" s="0">
        <v>1098</v>
      </c>
      <c r="B2725" s="0" t="s">
        <v>26</v>
      </c>
      <c r="C2725" s="0">
        <v>2348.82</v>
      </c>
      <c r="D2725" s="0">
        <v>2348.82</v>
      </c>
      <c r="E2725" s="0" t="s">
        <v>15</v>
      </c>
      <c r="F2725" s="0" t="s">
        <v>16</v>
      </c>
    </row>
    <row r="2726">
      <c r="A2726" s="0">
        <v>1099</v>
      </c>
      <c r="B2726" s="0" t="s">
        <v>14</v>
      </c>
      <c r="C2726" s="0">
        <v>525.2</v>
      </c>
      <c r="D2726" s="0">
        <v>525.2</v>
      </c>
      <c r="E2726" s="0" t="s">
        <v>15</v>
      </c>
      <c r="F2726" s="0" t="s">
        <v>16</v>
      </c>
    </row>
    <row r="2727">
      <c r="A2727" s="0">
        <v>1100</v>
      </c>
      <c r="B2727" s="0" t="s">
        <v>14</v>
      </c>
      <c r="C2727" s="0">
        <v>525.2</v>
      </c>
      <c r="D2727" s="0">
        <v>525.2</v>
      </c>
      <c r="E2727" s="0" t="s">
        <v>15</v>
      </c>
      <c r="F2727" s="0" t="s">
        <v>16</v>
      </c>
    </row>
    <row r="2728">
      <c r="A2728" s="0">
        <v>1101</v>
      </c>
      <c r="B2728" s="0" t="s">
        <v>17</v>
      </c>
      <c r="C2728" s="0">
        <v>-69.54</v>
      </c>
      <c r="D2728" s="0">
        <v>-69.54</v>
      </c>
      <c r="E2728" s="0" t="s">
        <v>15</v>
      </c>
      <c r="F2728" s="0" t="s">
        <v>18</v>
      </c>
    </row>
    <row r="2729">
      <c r="A2729" s="0">
        <v>1101</v>
      </c>
      <c r="B2729" s="0" t="s">
        <v>14</v>
      </c>
      <c r="C2729" s="0">
        <v>525.2</v>
      </c>
      <c r="D2729" s="0">
        <v>525.2</v>
      </c>
      <c r="E2729" s="0" t="s">
        <v>15</v>
      </c>
      <c r="F2729" s="0" t="s">
        <v>16</v>
      </c>
    </row>
    <row r="2730">
      <c r="A2730" s="0">
        <v>1102</v>
      </c>
      <c r="B2730" s="0" t="s">
        <v>14</v>
      </c>
      <c r="C2730" s="0">
        <v>525.2</v>
      </c>
      <c r="D2730" s="0">
        <v>525.2</v>
      </c>
      <c r="E2730" s="0" t="s">
        <v>15</v>
      </c>
      <c r="F2730" s="0" t="s">
        <v>16</v>
      </c>
    </row>
    <row r="2731">
      <c r="A2731" s="0">
        <v>1103</v>
      </c>
      <c r="B2731" s="0" t="s">
        <v>21</v>
      </c>
      <c r="C2731" s="0">
        <v>117.38</v>
      </c>
      <c r="D2731" s="0">
        <v>117.38</v>
      </c>
      <c r="E2731" s="0" t="s">
        <v>15</v>
      </c>
      <c r="F2731" s="0" t="s">
        <v>16</v>
      </c>
    </row>
    <row r="2732">
      <c r="A2732" s="0">
        <v>1103</v>
      </c>
      <c r="B2732" s="0" t="s">
        <v>22</v>
      </c>
      <c r="C2732" s="0">
        <v>1313.06</v>
      </c>
      <c r="D2732" s="0">
        <v>1313.06</v>
      </c>
      <c r="E2732" s="0" t="s">
        <v>15</v>
      </c>
      <c r="F2732" s="0" t="s">
        <v>23</v>
      </c>
    </row>
    <row r="2733">
      <c r="A2733" s="0">
        <v>1103</v>
      </c>
      <c r="B2733" s="0" t="s">
        <v>24</v>
      </c>
      <c r="C2733" s="0">
        <v>551.92</v>
      </c>
      <c r="D2733" s="0">
        <v>551.92</v>
      </c>
      <c r="E2733" s="0" t="s">
        <v>15</v>
      </c>
      <c r="F2733" s="0" t="s">
        <v>16</v>
      </c>
    </row>
    <row r="2734">
      <c r="A2734" s="0">
        <v>1103</v>
      </c>
      <c r="B2734" s="0" t="s">
        <v>25</v>
      </c>
      <c r="C2734" s="0">
        <v>199.64</v>
      </c>
      <c r="D2734" s="0">
        <v>199.64</v>
      </c>
      <c r="E2734" s="0" t="s">
        <v>15</v>
      </c>
      <c r="F2734" s="0" t="s">
        <v>16</v>
      </c>
    </row>
    <row r="2735">
      <c r="A2735" s="0">
        <v>1103</v>
      </c>
      <c r="B2735" s="0" t="s">
        <v>26</v>
      </c>
      <c r="C2735" s="0">
        <v>3421.24</v>
      </c>
      <c r="D2735" s="0">
        <v>3421.24</v>
      </c>
      <c r="E2735" s="0" t="s">
        <v>15</v>
      </c>
      <c r="F2735" s="0" t="s">
        <v>16</v>
      </c>
    </row>
    <row r="2736">
      <c r="A2736" s="0">
        <v>1104</v>
      </c>
      <c r="B2736" s="0" t="s">
        <v>14</v>
      </c>
      <c r="C2736" s="0">
        <v>525.2</v>
      </c>
      <c r="D2736" s="0">
        <v>525.2</v>
      </c>
      <c r="E2736" s="0" t="s">
        <v>15</v>
      </c>
      <c r="F2736" s="0" t="s">
        <v>16</v>
      </c>
    </row>
    <row r="2737">
      <c r="A2737" s="0">
        <v>1105</v>
      </c>
      <c r="B2737" s="0" t="s">
        <v>14</v>
      </c>
      <c r="C2737" s="0">
        <v>525.2</v>
      </c>
      <c r="D2737" s="0">
        <v>525.2</v>
      </c>
      <c r="E2737" s="0" t="s">
        <v>15</v>
      </c>
      <c r="F2737" s="0" t="s">
        <v>16</v>
      </c>
    </row>
    <row r="2738">
      <c r="A2738" s="0">
        <v>1106</v>
      </c>
      <c r="B2738" s="0" t="s">
        <v>14</v>
      </c>
      <c r="C2738" s="0">
        <v>525.2</v>
      </c>
      <c r="D2738" s="0">
        <v>525.2</v>
      </c>
      <c r="E2738" s="0" t="s">
        <v>15</v>
      </c>
      <c r="F2738" s="0" t="s">
        <v>16</v>
      </c>
    </row>
    <row r="2739">
      <c r="A2739" s="0">
        <v>1107</v>
      </c>
      <c r="B2739" s="0" t="s">
        <v>31</v>
      </c>
      <c r="C2739" s="0">
        <v>379.02</v>
      </c>
      <c r="D2739" s="0">
        <v>379.02</v>
      </c>
      <c r="E2739" s="0" t="s">
        <v>15</v>
      </c>
      <c r="F2739" s="0" t="s">
        <v>16</v>
      </c>
    </row>
    <row r="2740">
      <c r="A2740" s="0">
        <v>1107</v>
      </c>
      <c r="B2740" s="0" t="s">
        <v>14</v>
      </c>
      <c r="C2740" s="0">
        <v>525.2</v>
      </c>
      <c r="D2740" s="0">
        <v>525.2</v>
      </c>
      <c r="E2740" s="0" t="s">
        <v>15</v>
      </c>
      <c r="F2740" s="0" t="s">
        <v>16</v>
      </c>
    </row>
    <row r="2741">
      <c r="A2741" s="0">
        <v>1108</v>
      </c>
      <c r="B2741" s="0" t="s">
        <v>14</v>
      </c>
      <c r="C2741" s="0">
        <v>525.2</v>
      </c>
      <c r="D2741" s="0">
        <v>525.2</v>
      </c>
      <c r="E2741" s="0" t="s">
        <v>15</v>
      </c>
      <c r="F2741" s="0" t="s">
        <v>16</v>
      </c>
    </row>
    <row r="2742">
      <c r="A2742" s="0">
        <v>1109</v>
      </c>
      <c r="B2742" s="0" t="s">
        <v>14</v>
      </c>
      <c r="C2742" s="0">
        <v>525.2</v>
      </c>
      <c r="D2742" s="0">
        <v>525.2</v>
      </c>
      <c r="E2742" s="0" t="s">
        <v>15</v>
      </c>
      <c r="F2742" s="0" t="s">
        <v>16</v>
      </c>
    </row>
    <row r="2743">
      <c r="A2743" s="0">
        <v>1110</v>
      </c>
      <c r="B2743" s="0" t="s">
        <v>14</v>
      </c>
      <c r="C2743" s="0">
        <v>525.2</v>
      </c>
      <c r="D2743" s="0">
        <v>525.2</v>
      </c>
      <c r="E2743" s="0" t="s">
        <v>15</v>
      </c>
      <c r="F2743" s="0" t="s">
        <v>16</v>
      </c>
    </row>
    <row r="2744">
      <c r="A2744" s="0">
        <v>1111</v>
      </c>
      <c r="B2744" s="0" t="s">
        <v>14</v>
      </c>
      <c r="C2744" s="0">
        <v>525.2</v>
      </c>
      <c r="D2744" s="0">
        <v>525.2</v>
      </c>
      <c r="E2744" s="0" t="s">
        <v>15</v>
      </c>
      <c r="F2744" s="0" t="s">
        <v>16</v>
      </c>
    </row>
    <row r="2745">
      <c r="A2745" s="0">
        <v>1112</v>
      </c>
      <c r="B2745" s="0" t="s">
        <v>14</v>
      </c>
      <c r="C2745" s="0">
        <v>262.6</v>
      </c>
      <c r="D2745" s="0">
        <v>262.6</v>
      </c>
      <c r="E2745" s="0" t="s">
        <v>15</v>
      </c>
      <c r="F2745" s="0" t="s">
        <v>16</v>
      </c>
    </row>
    <row r="2746">
      <c r="A2746" s="0">
        <v>1113</v>
      </c>
      <c r="B2746" s="0" t="s">
        <v>27</v>
      </c>
      <c r="C2746" s="0">
        <v>-278.78</v>
      </c>
      <c r="D2746" s="0">
        <v>-278.78</v>
      </c>
      <c r="E2746" s="0" t="s">
        <v>15</v>
      </c>
      <c r="F2746" s="0" t="s">
        <v>18</v>
      </c>
    </row>
    <row r="2747">
      <c r="A2747" s="0">
        <v>1113</v>
      </c>
      <c r="B2747" s="0" t="s">
        <v>17</v>
      </c>
      <c r="C2747" s="0">
        <v>-92</v>
      </c>
      <c r="D2747" s="0">
        <v>-92</v>
      </c>
      <c r="E2747" s="0" t="s">
        <v>15</v>
      </c>
      <c r="F2747" s="0" t="s">
        <v>18</v>
      </c>
    </row>
    <row r="2748">
      <c r="A2748" s="0">
        <v>1113</v>
      </c>
      <c r="B2748" s="0" t="s">
        <v>14</v>
      </c>
      <c r="C2748" s="0">
        <v>525.2</v>
      </c>
      <c r="D2748" s="0">
        <v>525.2</v>
      </c>
      <c r="E2748" s="0" t="s">
        <v>15</v>
      </c>
      <c r="F2748" s="0" t="s">
        <v>16</v>
      </c>
    </row>
    <row r="2749">
      <c r="A2749" s="0">
        <v>1114</v>
      </c>
      <c r="B2749" s="0" t="s">
        <v>14</v>
      </c>
      <c r="C2749" s="0">
        <v>525.2</v>
      </c>
      <c r="D2749" s="0">
        <v>525.2</v>
      </c>
      <c r="E2749" s="0" t="s">
        <v>15</v>
      </c>
      <c r="F2749" s="0" t="s">
        <v>16</v>
      </c>
    </row>
    <row r="2750">
      <c r="A2750" s="0">
        <v>1115</v>
      </c>
      <c r="B2750" s="0" t="s">
        <v>14</v>
      </c>
      <c r="C2750" s="0">
        <v>525.2</v>
      </c>
      <c r="D2750" s="0">
        <v>525.2</v>
      </c>
      <c r="E2750" s="0" t="s">
        <v>15</v>
      </c>
      <c r="F2750" s="0" t="s">
        <v>16</v>
      </c>
    </row>
    <row r="2751">
      <c r="A2751" s="0">
        <v>1116</v>
      </c>
      <c r="B2751" s="0" t="s">
        <v>35</v>
      </c>
      <c r="C2751" s="0">
        <v>27</v>
      </c>
      <c r="D2751" s="0">
        <v>27</v>
      </c>
      <c r="E2751" s="0" t="s">
        <v>15</v>
      </c>
      <c r="F2751" s="0" t="s">
        <v>16</v>
      </c>
    </row>
    <row r="2752">
      <c r="A2752" s="0">
        <v>1116</v>
      </c>
      <c r="B2752" s="0" t="s">
        <v>33</v>
      </c>
      <c r="C2752" s="0">
        <v>532.32</v>
      </c>
      <c r="D2752" s="0">
        <v>532.32</v>
      </c>
      <c r="E2752" s="0" t="s">
        <v>15</v>
      </c>
      <c r="F2752" s="0" t="s">
        <v>34</v>
      </c>
    </row>
    <row r="2753">
      <c r="A2753" s="0">
        <v>1116</v>
      </c>
      <c r="B2753" s="0" t="s">
        <v>14</v>
      </c>
      <c r="C2753" s="0">
        <v>525.2</v>
      </c>
      <c r="D2753" s="0">
        <v>525.2</v>
      </c>
      <c r="E2753" s="0" t="s">
        <v>15</v>
      </c>
      <c r="F2753" s="0" t="s">
        <v>16</v>
      </c>
    </row>
    <row r="2754">
      <c r="A2754" s="0">
        <v>1117</v>
      </c>
      <c r="B2754" s="0" t="s">
        <v>33</v>
      </c>
      <c r="C2754" s="0">
        <v>748.8</v>
      </c>
      <c r="D2754" s="0">
        <v>748.8</v>
      </c>
      <c r="E2754" s="0" t="s">
        <v>15</v>
      </c>
      <c r="F2754" s="0" t="s">
        <v>34</v>
      </c>
    </row>
    <row r="2755">
      <c r="A2755" s="0">
        <v>1117</v>
      </c>
      <c r="B2755" s="0" t="s">
        <v>14</v>
      </c>
      <c r="C2755" s="0">
        <v>525.2</v>
      </c>
      <c r="D2755" s="0">
        <v>525.2</v>
      </c>
      <c r="E2755" s="0" t="s">
        <v>15</v>
      </c>
      <c r="F2755" s="0" t="s">
        <v>16</v>
      </c>
    </row>
    <row r="2756">
      <c r="A2756" s="0">
        <v>1118</v>
      </c>
      <c r="B2756" s="0" t="s">
        <v>14</v>
      </c>
      <c r="C2756" s="0">
        <v>525.2</v>
      </c>
      <c r="D2756" s="0">
        <v>525.2</v>
      </c>
      <c r="E2756" s="0" t="s">
        <v>15</v>
      </c>
      <c r="F2756" s="0" t="s">
        <v>16</v>
      </c>
    </row>
    <row r="2757">
      <c r="A2757" s="0">
        <v>1119</v>
      </c>
      <c r="B2757" s="0" t="s">
        <v>27</v>
      </c>
      <c r="C2757" s="0">
        <v>-188.74</v>
      </c>
      <c r="D2757" s="0">
        <v>-188.74</v>
      </c>
      <c r="E2757" s="0" t="s">
        <v>15</v>
      </c>
      <c r="F2757" s="0" t="s">
        <v>18</v>
      </c>
    </row>
    <row r="2758">
      <c r="A2758" s="0">
        <v>1119</v>
      </c>
      <c r="B2758" s="0" t="s">
        <v>14</v>
      </c>
      <c r="C2758" s="0">
        <v>525.2</v>
      </c>
      <c r="D2758" s="0">
        <v>525.2</v>
      </c>
      <c r="E2758" s="0" t="s">
        <v>15</v>
      </c>
      <c r="F2758" s="0" t="s">
        <v>16</v>
      </c>
    </row>
    <row r="2759">
      <c r="A2759" s="0">
        <v>1120</v>
      </c>
      <c r="B2759" s="0" t="s">
        <v>21</v>
      </c>
      <c r="C2759" s="0">
        <v>72.22</v>
      </c>
      <c r="D2759" s="0">
        <v>72.22</v>
      </c>
      <c r="E2759" s="0" t="s">
        <v>15</v>
      </c>
      <c r="F2759" s="0" t="s">
        <v>16</v>
      </c>
    </row>
    <row r="2760">
      <c r="A2760" s="0">
        <v>1120</v>
      </c>
      <c r="B2760" s="0" t="s">
        <v>22</v>
      </c>
      <c r="C2760" s="0">
        <v>807.94</v>
      </c>
      <c r="D2760" s="0">
        <v>807.94</v>
      </c>
      <c r="E2760" s="0" t="s">
        <v>15</v>
      </c>
      <c r="F2760" s="0" t="s">
        <v>23</v>
      </c>
    </row>
    <row r="2761">
      <c r="A2761" s="0">
        <v>1120</v>
      </c>
      <c r="B2761" s="0" t="s">
        <v>24</v>
      </c>
      <c r="C2761" s="0">
        <v>339.6</v>
      </c>
      <c r="D2761" s="0">
        <v>339.6</v>
      </c>
      <c r="E2761" s="0" t="s">
        <v>15</v>
      </c>
      <c r="F2761" s="0" t="s">
        <v>16</v>
      </c>
    </row>
    <row r="2762">
      <c r="A2762" s="0">
        <v>1120</v>
      </c>
      <c r="B2762" s="0" t="s">
        <v>25</v>
      </c>
      <c r="C2762" s="0">
        <v>122.84</v>
      </c>
      <c r="D2762" s="0">
        <v>122.84</v>
      </c>
      <c r="E2762" s="0" t="s">
        <v>15</v>
      </c>
      <c r="F2762" s="0" t="s">
        <v>16</v>
      </c>
    </row>
    <row r="2763">
      <c r="A2763" s="0">
        <v>1120</v>
      </c>
      <c r="B2763" s="0" t="s">
        <v>26</v>
      </c>
      <c r="C2763" s="0">
        <v>2105.14</v>
      </c>
      <c r="D2763" s="0">
        <v>2105.14</v>
      </c>
      <c r="E2763" s="0" t="s">
        <v>15</v>
      </c>
      <c r="F2763" s="0" t="s">
        <v>16</v>
      </c>
    </row>
    <row r="2764">
      <c r="A2764" s="0">
        <v>1121</v>
      </c>
      <c r="B2764" s="0" t="s">
        <v>21</v>
      </c>
      <c r="C2764" s="0">
        <v>74.24</v>
      </c>
      <c r="D2764" s="0">
        <v>74.24</v>
      </c>
      <c r="E2764" s="0" t="s">
        <v>15</v>
      </c>
      <c r="F2764" s="0" t="s">
        <v>16</v>
      </c>
    </row>
    <row r="2765">
      <c r="A2765" s="0">
        <v>1121</v>
      </c>
      <c r="B2765" s="0" t="s">
        <v>22</v>
      </c>
      <c r="C2765" s="0">
        <v>832.23</v>
      </c>
      <c r="D2765" s="0">
        <v>832.23</v>
      </c>
      <c r="E2765" s="0" t="s">
        <v>15</v>
      </c>
      <c r="F2765" s="0" t="s">
        <v>23</v>
      </c>
    </row>
    <row r="2766">
      <c r="A2766" s="0">
        <v>1121</v>
      </c>
      <c r="B2766" s="0" t="s">
        <v>24</v>
      </c>
      <c r="C2766" s="0">
        <v>349.07</v>
      </c>
      <c r="D2766" s="0">
        <v>349.07</v>
      </c>
      <c r="E2766" s="0" t="s">
        <v>15</v>
      </c>
      <c r="F2766" s="0" t="s">
        <v>16</v>
      </c>
    </row>
    <row r="2767">
      <c r="A2767" s="0">
        <v>1121</v>
      </c>
      <c r="B2767" s="0" t="s">
        <v>25</v>
      </c>
      <c r="C2767" s="0">
        <v>126.28</v>
      </c>
      <c r="D2767" s="0">
        <v>126.28</v>
      </c>
      <c r="E2767" s="0" t="s">
        <v>15</v>
      </c>
      <c r="F2767" s="0" t="s">
        <v>16</v>
      </c>
    </row>
    <row r="2768">
      <c r="A2768" s="0">
        <v>1121</v>
      </c>
      <c r="B2768" s="0" t="s">
        <v>26</v>
      </c>
      <c r="C2768" s="0">
        <v>2163.9</v>
      </c>
      <c r="D2768" s="0">
        <v>2163.9</v>
      </c>
      <c r="E2768" s="0" t="s">
        <v>15</v>
      </c>
      <c r="F2768" s="0" t="s">
        <v>16</v>
      </c>
    </row>
    <row r="2769">
      <c r="A2769" s="0">
        <v>1122</v>
      </c>
      <c r="B2769" s="0" t="s">
        <v>27</v>
      </c>
      <c r="C2769" s="0">
        <v>-1438.65</v>
      </c>
      <c r="D2769" s="0">
        <v>-1438.65</v>
      </c>
      <c r="E2769" s="0" t="s">
        <v>15</v>
      </c>
      <c r="F2769" s="0" t="s">
        <v>18</v>
      </c>
    </row>
    <row r="2770">
      <c r="A2770" s="0">
        <v>1122</v>
      </c>
      <c r="B2770" s="0" t="s">
        <v>38</v>
      </c>
      <c r="C2770" s="0">
        <v>-575.46</v>
      </c>
      <c r="D2770" s="0">
        <v>-575.46</v>
      </c>
      <c r="E2770" s="0" t="s">
        <v>15</v>
      </c>
      <c r="F2770" s="0" t="s">
        <v>18</v>
      </c>
    </row>
    <row r="2771">
      <c r="A2771" s="0">
        <v>1122</v>
      </c>
      <c r="B2771" s="0" t="s">
        <v>14</v>
      </c>
      <c r="C2771" s="0">
        <v>525.2</v>
      </c>
      <c r="D2771" s="0">
        <v>525.2</v>
      </c>
      <c r="E2771" s="0" t="s">
        <v>15</v>
      </c>
      <c r="F2771" s="0" t="s">
        <v>16</v>
      </c>
    </row>
    <row r="2772">
      <c r="A2772" s="0">
        <v>1123</v>
      </c>
      <c r="B2772" s="0" t="s">
        <v>14</v>
      </c>
      <c r="C2772" s="0">
        <v>525.2</v>
      </c>
      <c r="D2772" s="0">
        <v>525.2</v>
      </c>
      <c r="E2772" s="0" t="s">
        <v>15</v>
      </c>
      <c r="F2772" s="0" t="s">
        <v>16</v>
      </c>
    </row>
    <row r="2773">
      <c r="A2773" s="0">
        <v>1124</v>
      </c>
      <c r="B2773" s="0" t="s">
        <v>19</v>
      </c>
      <c r="C2773" s="0">
        <v>-62.55</v>
      </c>
      <c r="D2773" s="0">
        <v>-62.55</v>
      </c>
      <c r="E2773" s="0" t="s">
        <v>15</v>
      </c>
      <c r="F2773" s="0" t="s">
        <v>18</v>
      </c>
    </row>
    <row r="2774">
      <c r="A2774" s="0">
        <v>1124</v>
      </c>
      <c r="B2774" s="0" t="s">
        <v>14</v>
      </c>
      <c r="C2774" s="0">
        <v>525.2</v>
      </c>
      <c r="D2774" s="0">
        <v>525.2</v>
      </c>
      <c r="E2774" s="0" t="s">
        <v>15</v>
      </c>
      <c r="F2774" s="0" t="s">
        <v>16</v>
      </c>
    </row>
    <row r="2775">
      <c r="A2775" s="0">
        <v>1125</v>
      </c>
      <c r="B2775" s="0" t="s">
        <v>14</v>
      </c>
      <c r="C2775" s="0">
        <v>525.2</v>
      </c>
      <c r="D2775" s="0">
        <v>525.2</v>
      </c>
      <c r="E2775" s="0" t="s">
        <v>15</v>
      </c>
      <c r="F2775" s="0" t="s">
        <v>16</v>
      </c>
    </row>
    <row r="2776">
      <c r="A2776" s="0">
        <v>1126</v>
      </c>
      <c r="B2776" s="0" t="s">
        <v>14</v>
      </c>
      <c r="C2776" s="0">
        <v>525.2</v>
      </c>
      <c r="D2776" s="0">
        <v>525.2</v>
      </c>
      <c r="E2776" s="0" t="s">
        <v>15</v>
      </c>
      <c r="F2776" s="0" t="s">
        <v>16</v>
      </c>
    </row>
    <row r="2777">
      <c r="A2777" s="0">
        <v>1127</v>
      </c>
      <c r="B2777" s="0" t="s">
        <v>14</v>
      </c>
      <c r="C2777" s="0">
        <v>525.2</v>
      </c>
      <c r="D2777" s="0">
        <v>525.2</v>
      </c>
      <c r="E2777" s="0" t="s">
        <v>15</v>
      </c>
      <c r="F2777" s="0" t="s">
        <v>16</v>
      </c>
    </row>
    <row r="2778">
      <c r="A2778" s="0">
        <v>1128</v>
      </c>
      <c r="B2778" s="0" t="s">
        <v>21</v>
      </c>
      <c r="C2778" s="0">
        <v>61.72</v>
      </c>
      <c r="D2778" s="0">
        <v>61.72</v>
      </c>
      <c r="E2778" s="0" t="s">
        <v>15</v>
      </c>
      <c r="F2778" s="0" t="s">
        <v>16</v>
      </c>
    </row>
    <row r="2779">
      <c r="A2779" s="0">
        <v>1128</v>
      </c>
      <c r="B2779" s="0" t="s">
        <v>22</v>
      </c>
      <c r="C2779" s="0">
        <v>690.49</v>
      </c>
      <c r="D2779" s="0">
        <v>690.49</v>
      </c>
      <c r="E2779" s="0" t="s">
        <v>15</v>
      </c>
      <c r="F2779" s="0" t="s">
        <v>23</v>
      </c>
    </row>
    <row r="2780">
      <c r="A2780" s="0">
        <v>1128</v>
      </c>
      <c r="B2780" s="0" t="s">
        <v>24</v>
      </c>
      <c r="C2780" s="0">
        <v>290.24</v>
      </c>
      <c r="D2780" s="0">
        <v>290.24</v>
      </c>
      <c r="E2780" s="0" t="s">
        <v>15</v>
      </c>
      <c r="F2780" s="0" t="s">
        <v>16</v>
      </c>
    </row>
    <row r="2781">
      <c r="A2781" s="0">
        <v>1128</v>
      </c>
      <c r="B2781" s="0" t="s">
        <v>25</v>
      </c>
      <c r="C2781" s="0">
        <v>104.98</v>
      </c>
      <c r="D2781" s="0">
        <v>104.98</v>
      </c>
      <c r="E2781" s="0" t="s">
        <v>15</v>
      </c>
      <c r="F2781" s="0" t="s">
        <v>16</v>
      </c>
    </row>
    <row r="2782">
      <c r="A2782" s="0">
        <v>1128</v>
      </c>
      <c r="B2782" s="0" t="s">
        <v>26</v>
      </c>
      <c r="C2782" s="0">
        <v>1799.1</v>
      </c>
      <c r="D2782" s="0">
        <v>1799.1</v>
      </c>
      <c r="E2782" s="0" t="s">
        <v>15</v>
      </c>
      <c r="F2782" s="0" t="s">
        <v>16</v>
      </c>
    </row>
    <row r="2783">
      <c r="A2783" s="0">
        <v>1129</v>
      </c>
      <c r="B2783" s="0" t="s">
        <v>21</v>
      </c>
      <c r="C2783" s="0">
        <v>78.88</v>
      </c>
      <c r="D2783" s="0">
        <v>78.88</v>
      </c>
      <c r="E2783" s="0" t="s">
        <v>15</v>
      </c>
      <c r="F2783" s="0" t="s">
        <v>16</v>
      </c>
    </row>
    <row r="2784">
      <c r="A2784" s="0">
        <v>1129</v>
      </c>
      <c r="B2784" s="0" t="s">
        <v>22</v>
      </c>
      <c r="C2784" s="0">
        <v>882.42</v>
      </c>
      <c r="D2784" s="0">
        <v>882.42</v>
      </c>
      <c r="E2784" s="0" t="s">
        <v>15</v>
      </c>
      <c r="F2784" s="0" t="s">
        <v>23</v>
      </c>
    </row>
    <row r="2785">
      <c r="A2785" s="0">
        <v>1129</v>
      </c>
      <c r="B2785" s="0" t="s">
        <v>24</v>
      </c>
      <c r="C2785" s="0">
        <v>370.92</v>
      </c>
      <c r="D2785" s="0">
        <v>370.92</v>
      </c>
      <c r="E2785" s="0" t="s">
        <v>15</v>
      </c>
      <c r="F2785" s="0" t="s">
        <v>16</v>
      </c>
    </row>
    <row r="2786">
      <c r="A2786" s="0">
        <v>1129</v>
      </c>
      <c r="B2786" s="0" t="s">
        <v>25</v>
      </c>
      <c r="C2786" s="0">
        <v>134.16</v>
      </c>
      <c r="D2786" s="0">
        <v>134.16</v>
      </c>
      <c r="E2786" s="0" t="s">
        <v>15</v>
      </c>
      <c r="F2786" s="0" t="s">
        <v>16</v>
      </c>
    </row>
    <row r="2787">
      <c r="A2787" s="0">
        <v>1129</v>
      </c>
      <c r="B2787" s="0" t="s">
        <v>26</v>
      </c>
      <c r="C2787" s="0">
        <v>2299.2</v>
      </c>
      <c r="D2787" s="0">
        <v>2299.2</v>
      </c>
      <c r="E2787" s="0" t="s">
        <v>15</v>
      </c>
      <c r="F2787" s="0" t="s">
        <v>16</v>
      </c>
    </row>
    <row r="2788">
      <c r="A2788" s="0">
        <v>1130</v>
      </c>
      <c r="B2788" s="0" t="s">
        <v>21</v>
      </c>
      <c r="C2788" s="0">
        <v>98.8</v>
      </c>
      <c r="D2788" s="0">
        <v>98.8</v>
      </c>
      <c r="E2788" s="0" t="s">
        <v>15</v>
      </c>
      <c r="F2788" s="0" t="s">
        <v>16</v>
      </c>
    </row>
    <row r="2789">
      <c r="A2789" s="0">
        <v>1130</v>
      </c>
      <c r="B2789" s="0" t="s">
        <v>22</v>
      </c>
      <c r="C2789" s="0">
        <v>1105.13</v>
      </c>
      <c r="D2789" s="0">
        <v>1105.13</v>
      </c>
      <c r="E2789" s="0" t="s">
        <v>15</v>
      </c>
      <c r="F2789" s="0" t="s">
        <v>23</v>
      </c>
    </row>
    <row r="2790">
      <c r="A2790" s="0">
        <v>1130</v>
      </c>
      <c r="B2790" s="0" t="s">
        <v>24</v>
      </c>
      <c r="C2790" s="0">
        <v>464.52</v>
      </c>
      <c r="D2790" s="0">
        <v>464.52</v>
      </c>
      <c r="E2790" s="0" t="s">
        <v>15</v>
      </c>
      <c r="F2790" s="0" t="s">
        <v>16</v>
      </c>
    </row>
    <row r="2791">
      <c r="A2791" s="0">
        <v>1130</v>
      </c>
      <c r="B2791" s="0" t="s">
        <v>25</v>
      </c>
      <c r="C2791" s="0">
        <v>168.02</v>
      </c>
      <c r="D2791" s="0">
        <v>168.02</v>
      </c>
      <c r="E2791" s="0" t="s">
        <v>15</v>
      </c>
      <c r="F2791" s="0" t="s">
        <v>16</v>
      </c>
    </row>
    <row r="2792">
      <c r="A2792" s="0">
        <v>1130</v>
      </c>
      <c r="B2792" s="0" t="s">
        <v>26</v>
      </c>
      <c r="C2792" s="0">
        <v>2879.48</v>
      </c>
      <c r="D2792" s="0">
        <v>2879.48</v>
      </c>
      <c r="E2792" s="0" t="s">
        <v>15</v>
      </c>
      <c r="F2792" s="0" t="s">
        <v>16</v>
      </c>
    </row>
    <row r="2793">
      <c r="A2793" s="0">
        <v>1131</v>
      </c>
      <c r="B2793" s="0" t="s">
        <v>14</v>
      </c>
      <c r="C2793" s="0">
        <v>525.2</v>
      </c>
      <c r="D2793" s="0">
        <v>525.2</v>
      </c>
      <c r="E2793" s="0" t="s">
        <v>15</v>
      </c>
      <c r="F2793" s="0" t="s">
        <v>16</v>
      </c>
    </row>
    <row r="2794">
      <c r="A2794" s="0">
        <v>1132</v>
      </c>
      <c r="B2794" s="0" t="s">
        <v>27</v>
      </c>
      <c r="C2794" s="0">
        <v>-227.77</v>
      </c>
      <c r="D2794" s="0">
        <v>-227.77</v>
      </c>
      <c r="E2794" s="0" t="s">
        <v>15</v>
      </c>
      <c r="F2794" s="0" t="s">
        <v>18</v>
      </c>
    </row>
    <row r="2795">
      <c r="A2795" s="0">
        <v>1132</v>
      </c>
      <c r="B2795" s="0" t="s">
        <v>32</v>
      </c>
      <c r="C2795" s="0">
        <v>-56.94</v>
      </c>
      <c r="D2795" s="0">
        <v>-56.94</v>
      </c>
      <c r="E2795" s="0" t="s">
        <v>15</v>
      </c>
      <c r="F2795" s="0" t="s">
        <v>18</v>
      </c>
    </row>
    <row r="2796">
      <c r="A2796" s="0">
        <v>1132</v>
      </c>
      <c r="B2796" s="0" t="s">
        <v>31</v>
      </c>
      <c r="C2796" s="0">
        <v>379.02</v>
      </c>
      <c r="D2796" s="0">
        <v>379.02</v>
      </c>
      <c r="E2796" s="0" t="s">
        <v>15</v>
      </c>
      <c r="F2796" s="0" t="s">
        <v>16</v>
      </c>
    </row>
    <row r="2797">
      <c r="A2797" s="0">
        <v>1132</v>
      </c>
      <c r="B2797" s="0" t="s">
        <v>14</v>
      </c>
      <c r="C2797" s="0">
        <v>525.2</v>
      </c>
      <c r="D2797" s="0">
        <v>525.2</v>
      </c>
      <c r="E2797" s="0" t="s">
        <v>15</v>
      </c>
      <c r="F2797" s="0" t="s">
        <v>16</v>
      </c>
    </row>
    <row r="2798">
      <c r="A2798" s="0">
        <v>1133</v>
      </c>
      <c r="B2798" s="0" t="s">
        <v>17</v>
      </c>
      <c r="C2798" s="0">
        <v>-23.74</v>
      </c>
      <c r="D2798" s="0">
        <v>-23.74</v>
      </c>
      <c r="E2798" s="0" t="s">
        <v>15</v>
      </c>
      <c r="F2798" s="0" t="s">
        <v>18</v>
      </c>
    </row>
    <row r="2799">
      <c r="A2799" s="0">
        <v>1133</v>
      </c>
      <c r="B2799" s="0" t="s">
        <v>19</v>
      </c>
      <c r="C2799" s="0">
        <v>-191.54</v>
      </c>
      <c r="D2799" s="0">
        <v>-191.54</v>
      </c>
      <c r="E2799" s="0" t="s">
        <v>15</v>
      </c>
      <c r="F2799" s="0" t="s">
        <v>18</v>
      </c>
    </row>
    <row r="2800">
      <c r="A2800" s="0">
        <v>1133</v>
      </c>
      <c r="B2800" s="0" t="s">
        <v>14</v>
      </c>
      <c r="C2800" s="0">
        <v>525.2</v>
      </c>
      <c r="D2800" s="0">
        <v>525.2</v>
      </c>
      <c r="E2800" s="0" t="s">
        <v>15</v>
      </c>
      <c r="F2800" s="0" t="s">
        <v>16</v>
      </c>
    </row>
    <row r="2801">
      <c r="A2801" s="0">
        <v>1134</v>
      </c>
      <c r="B2801" s="0" t="s">
        <v>27</v>
      </c>
      <c r="C2801" s="0">
        <v>-314.76</v>
      </c>
      <c r="D2801" s="0">
        <v>-314.76</v>
      </c>
      <c r="E2801" s="0" t="s">
        <v>15</v>
      </c>
      <c r="F2801" s="0" t="s">
        <v>18</v>
      </c>
    </row>
    <row r="2802">
      <c r="A2802" s="0">
        <v>1134</v>
      </c>
      <c r="B2802" s="0" t="s">
        <v>17</v>
      </c>
      <c r="C2802" s="0">
        <v>-72.13</v>
      </c>
      <c r="D2802" s="0">
        <v>-72.13</v>
      </c>
      <c r="E2802" s="0" t="s">
        <v>15</v>
      </c>
      <c r="F2802" s="0" t="s">
        <v>18</v>
      </c>
    </row>
    <row r="2803">
      <c r="A2803" s="0">
        <v>1134</v>
      </c>
      <c r="B2803" s="0" t="s">
        <v>38</v>
      </c>
      <c r="C2803" s="0">
        <v>-314.76</v>
      </c>
      <c r="D2803" s="0">
        <v>-314.76</v>
      </c>
      <c r="E2803" s="0" t="s">
        <v>15</v>
      </c>
      <c r="F2803" s="0" t="s">
        <v>18</v>
      </c>
    </row>
    <row r="2804">
      <c r="A2804" s="0">
        <v>1134</v>
      </c>
      <c r="B2804" s="0" t="s">
        <v>14</v>
      </c>
      <c r="C2804" s="0">
        <v>525.2</v>
      </c>
      <c r="D2804" s="0">
        <v>525.2</v>
      </c>
      <c r="E2804" s="0" t="s">
        <v>15</v>
      </c>
      <c r="F2804" s="0" t="s">
        <v>16</v>
      </c>
    </row>
    <row r="2805">
      <c r="A2805" s="0">
        <v>1135</v>
      </c>
      <c r="B2805" s="0" t="s">
        <v>14</v>
      </c>
      <c r="C2805" s="0">
        <v>525.2</v>
      </c>
      <c r="D2805" s="0">
        <v>525.2</v>
      </c>
      <c r="E2805" s="0" t="s">
        <v>15</v>
      </c>
      <c r="F2805" s="0" t="s">
        <v>16</v>
      </c>
    </row>
    <row r="2806">
      <c r="A2806" s="0">
        <v>1136</v>
      </c>
      <c r="B2806" s="0" t="s">
        <v>31</v>
      </c>
      <c r="C2806" s="0">
        <v>303.22</v>
      </c>
      <c r="D2806" s="0">
        <v>303.22</v>
      </c>
      <c r="E2806" s="0" t="s">
        <v>15</v>
      </c>
      <c r="F2806" s="0" t="s">
        <v>16</v>
      </c>
    </row>
    <row r="2807">
      <c r="A2807" s="0">
        <v>1136</v>
      </c>
      <c r="B2807" s="0" t="s">
        <v>14</v>
      </c>
      <c r="C2807" s="0">
        <v>525.2</v>
      </c>
      <c r="D2807" s="0">
        <v>525.2</v>
      </c>
      <c r="E2807" s="0" t="s">
        <v>15</v>
      </c>
      <c r="F2807" s="0" t="s">
        <v>16</v>
      </c>
    </row>
    <row r="2808">
      <c r="A2808" s="0">
        <v>1137</v>
      </c>
      <c r="B2808" s="0" t="s">
        <v>14</v>
      </c>
      <c r="C2808" s="0">
        <v>525.2</v>
      </c>
      <c r="D2808" s="0">
        <v>525.2</v>
      </c>
      <c r="E2808" s="0" t="s">
        <v>15</v>
      </c>
      <c r="F2808" s="0" t="s">
        <v>16</v>
      </c>
    </row>
    <row r="2809">
      <c r="A2809" s="0">
        <v>1138</v>
      </c>
      <c r="B2809" s="0" t="s">
        <v>17</v>
      </c>
      <c r="C2809" s="0">
        <v>-9.25</v>
      </c>
      <c r="D2809" s="0">
        <v>-9.25</v>
      </c>
      <c r="E2809" s="0" t="s">
        <v>15</v>
      </c>
      <c r="F2809" s="0" t="s">
        <v>18</v>
      </c>
    </row>
    <row r="2810">
      <c r="A2810" s="0">
        <v>1138</v>
      </c>
      <c r="B2810" s="0" t="s">
        <v>14</v>
      </c>
      <c r="C2810" s="0">
        <v>525.2</v>
      </c>
      <c r="D2810" s="0">
        <v>525.2</v>
      </c>
      <c r="E2810" s="0" t="s">
        <v>15</v>
      </c>
      <c r="F2810" s="0" t="s">
        <v>16</v>
      </c>
    </row>
    <row r="2811">
      <c r="A2811" s="0">
        <v>1139</v>
      </c>
      <c r="B2811" s="0" t="s">
        <v>14</v>
      </c>
      <c r="C2811" s="0">
        <v>525.2</v>
      </c>
      <c r="D2811" s="0">
        <v>525.2</v>
      </c>
      <c r="E2811" s="0" t="s">
        <v>15</v>
      </c>
      <c r="F2811" s="0" t="s">
        <v>16</v>
      </c>
    </row>
    <row r="2812">
      <c r="A2812" s="0">
        <v>1140</v>
      </c>
      <c r="B2812" s="0" t="s">
        <v>14</v>
      </c>
      <c r="C2812" s="0">
        <v>525.2</v>
      </c>
      <c r="D2812" s="0">
        <v>525.2</v>
      </c>
      <c r="E2812" s="0" t="s">
        <v>15</v>
      </c>
      <c r="F2812" s="0" t="s">
        <v>16</v>
      </c>
    </row>
    <row r="2813">
      <c r="A2813" s="0">
        <v>1141</v>
      </c>
      <c r="B2813" s="0" t="s">
        <v>14</v>
      </c>
      <c r="C2813" s="0">
        <v>525.2</v>
      </c>
      <c r="D2813" s="0">
        <v>525.2</v>
      </c>
      <c r="E2813" s="0" t="s">
        <v>15</v>
      </c>
      <c r="F2813" s="0" t="s">
        <v>16</v>
      </c>
    </row>
    <row r="2814">
      <c r="A2814" s="0">
        <v>1142</v>
      </c>
      <c r="B2814" s="0" t="s">
        <v>17</v>
      </c>
      <c r="C2814" s="0">
        <v>-11.24</v>
      </c>
      <c r="D2814" s="0">
        <v>-11.24</v>
      </c>
      <c r="E2814" s="0" t="s">
        <v>15</v>
      </c>
      <c r="F2814" s="0" t="s">
        <v>18</v>
      </c>
    </row>
    <row r="2815">
      <c r="A2815" s="0">
        <v>1142</v>
      </c>
      <c r="B2815" s="0" t="s">
        <v>14</v>
      </c>
      <c r="C2815" s="0">
        <v>525.2</v>
      </c>
      <c r="D2815" s="0">
        <v>525.2</v>
      </c>
      <c r="E2815" s="0" t="s">
        <v>15</v>
      </c>
      <c r="F2815" s="0" t="s">
        <v>16</v>
      </c>
    </row>
    <row r="2816">
      <c r="A2816" s="0">
        <v>1143</v>
      </c>
      <c r="B2816" s="0" t="s">
        <v>35</v>
      </c>
      <c r="C2816" s="0">
        <v>27</v>
      </c>
      <c r="D2816" s="0">
        <v>27</v>
      </c>
      <c r="E2816" s="0" t="s">
        <v>15</v>
      </c>
      <c r="F2816" s="0" t="s">
        <v>16</v>
      </c>
    </row>
    <row r="2817">
      <c r="A2817" s="0">
        <v>1143</v>
      </c>
      <c r="B2817" s="0" t="s">
        <v>14</v>
      </c>
      <c r="C2817" s="0">
        <v>525.2</v>
      </c>
      <c r="D2817" s="0">
        <v>525.2</v>
      </c>
      <c r="E2817" s="0" t="s">
        <v>15</v>
      </c>
      <c r="F2817" s="0" t="s">
        <v>16</v>
      </c>
    </row>
    <row r="2818">
      <c r="A2818" s="0">
        <v>1144</v>
      </c>
      <c r="B2818" s="0" t="s">
        <v>14</v>
      </c>
      <c r="C2818" s="0">
        <v>525.2</v>
      </c>
      <c r="D2818" s="0">
        <v>525.2</v>
      </c>
      <c r="E2818" s="0" t="s">
        <v>15</v>
      </c>
      <c r="F2818" s="0" t="s">
        <v>16</v>
      </c>
    </row>
    <row r="2819">
      <c r="A2819" s="0">
        <v>1145</v>
      </c>
      <c r="B2819" s="0" t="s">
        <v>14</v>
      </c>
      <c r="C2819" s="0">
        <v>525.2</v>
      </c>
      <c r="D2819" s="0">
        <v>525.2</v>
      </c>
      <c r="E2819" s="0" t="s">
        <v>15</v>
      </c>
      <c r="F2819" s="0" t="s">
        <v>16</v>
      </c>
    </row>
    <row r="2820">
      <c r="A2820" s="0">
        <v>1146</v>
      </c>
      <c r="B2820" s="0" t="s">
        <v>14</v>
      </c>
      <c r="C2820" s="0">
        <v>525.2</v>
      </c>
      <c r="D2820" s="0">
        <v>525.2</v>
      </c>
      <c r="E2820" s="0" t="s">
        <v>15</v>
      </c>
      <c r="F2820" s="0" t="s">
        <v>16</v>
      </c>
    </row>
    <row r="2821">
      <c r="A2821" s="0">
        <v>1147</v>
      </c>
      <c r="B2821" s="0" t="s">
        <v>21</v>
      </c>
      <c r="C2821" s="0">
        <v>100.4</v>
      </c>
      <c r="D2821" s="0">
        <v>100.4</v>
      </c>
      <c r="E2821" s="0" t="s">
        <v>15</v>
      </c>
      <c r="F2821" s="0" t="s">
        <v>16</v>
      </c>
    </row>
    <row r="2822">
      <c r="A2822" s="0">
        <v>1147</v>
      </c>
      <c r="B2822" s="0" t="s">
        <v>22</v>
      </c>
      <c r="C2822" s="0">
        <v>1123.05</v>
      </c>
      <c r="D2822" s="0">
        <v>1123.05</v>
      </c>
      <c r="E2822" s="0" t="s">
        <v>15</v>
      </c>
      <c r="F2822" s="0" t="s">
        <v>23</v>
      </c>
    </row>
    <row r="2823">
      <c r="A2823" s="0">
        <v>1147</v>
      </c>
      <c r="B2823" s="0" t="s">
        <v>24</v>
      </c>
      <c r="C2823" s="0">
        <v>472.04</v>
      </c>
      <c r="D2823" s="0">
        <v>472.04</v>
      </c>
      <c r="E2823" s="0" t="s">
        <v>15</v>
      </c>
      <c r="F2823" s="0" t="s">
        <v>16</v>
      </c>
    </row>
    <row r="2824">
      <c r="A2824" s="0">
        <v>1147</v>
      </c>
      <c r="B2824" s="0" t="s">
        <v>25</v>
      </c>
      <c r="C2824" s="0">
        <v>170.76</v>
      </c>
      <c r="D2824" s="0">
        <v>170.76</v>
      </c>
      <c r="E2824" s="0" t="s">
        <v>15</v>
      </c>
      <c r="F2824" s="0" t="s">
        <v>16</v>
      </c>
    </row>
    <row r="2825">
      <c r="A2825" s="0">
        <v>1147</v>
      </c>
      <c r="B2825" s="0" t="s">
        <v>26</v>
      </c>
      <c r="C2825" s="0">
        <v>2926.18</v>
      </c>
      <c r="D2825" s="0">
        <v>2926.18</v>
      </c>
      <c r="E2825" s="0" t="s">
        <v>15</v>
      </c>
      <c r="F2825" s="0" t="s">
        <v>16</v>
      </c>
    </row>
    <row r="2826">
      <c r="A2826" s="0">
        <v>1148</v>
      </c>
      <c r="B2826" s="0" t="s">
        <v>14</v>
      </c>
      <c r="C2826" s="0">
        <v>525.2</v>
      </c>
      <c r="D2826" s="0">
        <v>525.2</v>
      </c>
      <c r="E2826" s="0" t="s">
        <v>15</v>
      </c>
      <c r="F2826" s="0" t="s">
        <v>16</v>
      </c>
    </row>
    <row r="2827">
      <c r="A2827" s="0">
        <v>1149</v>
      </c>
      <c r="B2827" s="0" t="s">
        <v>17</v>
      </c>
      <c r="C2827" s="0">
        <v>-42.78</v>
      </c>
      <c r="D2827" s="0">
        <v>-42.78</v>
      </c>
      <c r="E2827" s="0" t="s">
        <v>15</v>
      </c>
      <c r="F2827" s="0" t="s">
        <v>18</v>
      </c>
    </row>
    <row r="2828">
      <c r="A2828" s="0">
        <v>1149</v>
      </c>
      <c r="B2828" s="0" t="s">
        <v>14</v>
      </c>
      <c r="C2828" s="0">
        <v>525.2</v>
      </c>
      <c r="D2828" s="0">
        <v>525.2</v>
      </c>
      <c r="E2828" s="0" t="s">
        <v>15</v>
      </c>
      <c r="F2828" s="0" t="s">
        <v>16</v>
      </c>
    </row>
    <row r="2829">
      <c r="A2829" s="0">
        <v>1150</v>
      </c>
      <c r="B2829" s="0" t="s">
        <v>17</v>
      </c>
      <c r="C2829" s="0">
        <v>-5.46</v>
      </c>
      <c r="D2829" s="0">
        <v>-5.46</v>
      </c>
      <c r="E2829" s="0" t="s">
        <v>15</v>
      </c>
      <c r="F2829" s="0" t="s">
        <v>18</v>
      </c>
    </row>
    <row r="2830">
      <c r="A2830" s="0">
        <v>1150</v>
      </c>
      <c r="B2830" s="0" t="s">
        <v>14</v>
      </c>
      <c r="C2830" s="0">
        <v>525.2</v>
      </c>
      <c r="D2830" s="0">
        <v>525.2</v>
      </c>
      <c r="E2830" s="0" t="s">
        <v>15</v>
      </c>
      <c r="F2830" s="0" t="s">
        <v>16</v>
      </c>
    </row>
    <row r="2831">
      <c r="A2831" s="0">
        <v>1151</v>
      </c>
      <c r="B2831" s="0" t="s">
        <v>27</v>
      </c>
      <c r="C2831" s="0">
        <v>-429.3</v>
      </c>
      <c r="D2831" s="0">
        <v>-429.3</v>
      </c>
      <c r="E2831" s="0" t="s">
        <v>15</v>
      </c>
      <c r="F2831" s="0" t="s">
        <v>18</v>
      </c>
    </row>
    <row r="2832">
      <c r="A2832" s="0">
        <v>1151</v>
      </c>
      <c r="B2832" s="0" t="s">
        <v>19</v>
      </c>
      <c r="C2832" s="0">
        <v>-313.18</v>
      </c>
      <c r="D2832" s="0">
        <v>-313.18</v>
      </c>
      <c r="E2832" s="0" t="s">
        <v>15</v>
      </c>
      <c r="F2832" s="0" t="s">
        <v>18</v>
      </c>
    </row>
    <row r="2833">
      <c r="A2833" s="0">
        <v>1151</v>
      </c>
      <c r="B2833" s="0" t="s">
        <v>14</v>
      </c>
      <c r="C2833" s="0">
        <v>525.2</v>
      </c>
      <c r="D2833" s="0">
        <v>525.2</v>
      </c>
      <c r="E2833" s="0" t="s">
        <v>15</v>
      </c>
      <c r="F2833" s="0" t="s">
        <v>16</v>
      </c>
    </row>
    <row r="2834">
      <c r="A2834" s="0">
        <v>1152</v>
      </c>
      <c r="B2834" s="0" t="s">
        <v>21</v>
      </c>
      <c r="C2834" s="0">
        <v>97.62</v>
      </c>
      <c r="D2834" s="0">
        <v>97.62</v>
      </c>
      <c r="E2834" s="0" t="s">
        <v>15</v>
      </c>
      <c r="F2834" s="0" t="s">
        <v>16</v>
      </c>
    </row>
    <row r="2835">
      <c r="A2835" s="0">
        <v>1152</v>
      </c>
      <c r="B2835" s="0" t="s">
        <v>22</v>
      </c>
      <c r="C2835" s="0">
        <v>1092</v>
      </c>
      <c r="D2835" s="0">
        <v>1092</v>
      </c>
      <c r="E2835" s="0" t="s">
        <v>15</v>
      </c>
      <c r="F2835" s="0" t="s">
        <v>23</v>
      </c>
    </row>
    <row r="2836">
      <c r="A2836" s="0">
        <v>1152</v>
      </c>
      <c r="B2836" s="0" t="s">
        <v>24</v>
      </c>
      <c r="C2836" s="0">
        <v>459</v>
      </c>
      <c r="D2836" s="0">
        <v>459</v>
      </c>
      <c r="E2836" s="0" t="s">
        <v>15</v>
      </c>
      <c r="F2836" s="0" t="s">
        <v>16</v>
      </c>
    </row>
    <row r="2837">
      <c r="A2837" s="0">
        <v>1152</v>
      </c>
      <c r="B2837" s="0" t="s">
        <v>25</v>
      </c>
      <c r="C2837" s="0">
        <v>166.04</v>
      </c>
      <c r="D2837" s="0">
        <v>166.04</v>
      </c>
      <c r="E2837" s="0" t="s">
        <v>15</v>
      </c>
      <c r="F2837" s="0" t="s">
        <v>16</v>
      </c>
    </row>
    <row r="2838">
      <c r="A2838" s="0">
        <v>1152</v>
      </c>
      <c r="B2838" s="0" t="s">
        <v>26</v>
      </c>
      <c r="C2838" s="0">
        <v>2845.28</v>
      </c>
      <c r="D2838" s="0">
        <v>2845.28</v>
      </c>
      <c r="E2838" s="0" t="s">
        <v>15</v>
      </c>
      <c r="F2838" s="0" t="s">
        <v>16</v>
      </c>
    </row>
    <row r="2839">
      <c r="A2839" s="0">
        <v>1153</v>
      </c>
      <c r="B2839" s="0" t="s">
        <v>14</v>
      </c>
      <c r="C2839" s="0">
        <v>525.2</v>
      </c>
      <c r="D2839" s="0">
        <v>525.2</v>
      </c>
      <c r="E2839" s="0" t="s">
        <v>15</v>
      </c>
      <c r="F2839" s="0" t="s">
        <v>16</v>
      </c>
    </row>
    <row r="2840">
      <c r="A2840" s="0">
        <v>1154</v>
      </c>
      <c r="B2840" s="0" t="s">
        <v>14</v>
      </c>
      <c r="C2840" s="0">
        <v>525.2</v>
      </c>
      <c r="D2840" s="0">
        <v>525.2</v>
      </c>
      <c r="E2840" s="0" t="s">
        <v>15</v>
      </c>
      <c r="F2840" s="0" t="s">
        <v>16</v>
      </c>
    </row>
    <row r="2841">
      <c r="A2841" s="0">
        <v>1155</v>
      </c>
      <c r="B2841" s="0" t="s">
        <v>17</v>
      </c>
      <c r="C2841" s="0">
        <v>-1.15</v>
      </c>
      <c r="D2841" s="0">
        <v>-1.15</v>
      </c>
      <c r="E2841" s="0" t="s">
        <v>15</v>
      </c>
      <c r="F2841" s="0" t="s">
        <v>18</v>
      </c>
    </row>
    <row r="2842">
      <c r="A2842" s="0">
        <v>1155</v>
      </c>
      <c r="B2842" s="0" t="s">
        <v>14</v>
      </c>
      <c r="C2842" s="0">
        <v>525.2</v>
      </c>
      <c r="D2842" s="0">
        <v>525.2</v>
      </c>
      <c r="E2842" s="0" t="s">
        <v>15</v>
      </c>
      <c r="F2842" s="0" t="s">
        <v>16</v>
      </c>
    </row>
    <row r="2843">
      <c r="A2843" s="0">
        <v>1156</v>
      </c>
      <c r="B2843" s="0" t="s">
        <v>14</v>
      </c>
      <c r="C2843" s="0">
        <v>525.2</v>
      </c>
      <c r="D2843" s="0">
        <v>525.2</v>
      </c>
      <c r="E2843" s="0" t="s">
        <v>15</v>
      </c>
      <c r="F2843" s="0" t="s">
        <v>16</v>
      </c>
    </row>
    <row r="2844">
      <c r="A2844" s="0">
        <v>1157</v>
      </c>
      <c r="B2844" s="0" t="s">
        <v>14</v>
      </c>
      <c r="C2844" s="0">
        <v>525.2</v>
      </c>
      <c r="D2844" s="0">
        <v>525.2</v>
      </c>
      <c r="E2844" s="0" t="s">
        <v>15</v>
      </c>
      <c r="F2844" s="0" t="s">
        <v>16</v>
      </c>
    </row>
    <row r="2845">
      <c r="A2845" s="0">
        <v>1158</v>
      </c>
      <c r="B2845" s="0" t="s">
        <v>27</v>
      </c>
      <c r="C2845" s="0">
        <v>-647.03</v>
      </c>
      <c r="D2845" s="0">
        <v>-647.03</v>
      </c>
      <c r="E2845" s="0" t="s">
        <v>15</v>
      </c>
      <c r="F2845" s="0" t="s">
        <v>18</v>
      </c>
    </row>
    <row r="2846">
      <c r="A2846" s="0">
        <v>1158</v>
      </c>
      <c r="B2846" s="0" t="s">
        <v>17</v>
      </c>
      <c r="C2846" s="0">
        <v>-7.42</v>
      </c>
      <c r="D2846" s="0">
        <v>-7.42</v>
      </c>
      <c r="E2846" s="0" t="s">
        <v>15</v>
      </c>
      <c r="F2846" s="0" t="s">
        <v>18</v>
      </c>
    </row>
    <row r="2847">
      <c r="A2847" s="0">
        <v>1158</v>
      </c>
      <c r="B2847" s="0" t="s">
        <v>19</v>
      </c>
      <c r="C2847" s="0">
        <v>-127.27</v>
      </c>
      <c r="D2847" s="0">
        <v>-127.27</v>
      </c>
      <c r="E2847" s="0" t="s">
        <v>15</v>
      </c>
      <c r="F2847" s="0" t="s">
        <v>18</v>
      </c>
    </row>
    <row r="2848">
      <c r="A2848" s="0">
        <v>1158</v>
      </c>
      <c r="B2848" s="0" t="s">
        <v>14</v>
      </c>
      <c r="C2848" s="0">
        <v>525.2</v>
      </c>
      <c r="D2848" s="0">
        <v>525.2</v>
      </c>
      <c r="E2848" s="0" t="s">
        <v>15</v>
      </c>
      <c r="F2848" s="0" t="s">
        <v>16</v>
      </c>
    </row>
    <row r="2849">
      <c r="A2849" s="0">
        <v>1159</v>
      </c>
      <c r="B2849" s="0" t="s">
        <v>21</v>
      </c>
      <c r="C2849" s="0">
        <v>160.36</v>
      </c>
      <c r="D2849" s="0">
        <v>160.36</v>
      </c>
      <c r="E2849" s="0" t="s">
        <v>15</v>
      </c>
      <c r="F2849" s="0" t="s">
        <v>16</v>
      </c>
    </row>
    <row r="2850">
      <c r="A2850" s="0">
        <v>1159</v>
      </c>
      <c r="B2850" s="0" t="s">
        <v>22</v>
      </c>
      <c r="C2850" s="0">
        <v>1623.15</v>
      </c>
      <c r="D2850" s="0">
        <v>1623.15</v>
      </c>
      <c r="E2850" s="0" t="s">
        <v>15</v>
      </c>
      <c r="F2850" s="0" t="s">
        <v>23</v>
      </c>
    </row>
    <row r="2851">
      <c r="A2851" s="0">
        <v>1159</v>
      </c>
      <c r="B2851" s="0" t="s">
        <v>25</v>
      </c>
      <c r="C2851" s="0">
        <v>973.9</v>
      </c>
      <c r="D2851" s="0">
        <v>973.9</v>
      </c>
      <c r="E2851" s="0" t="s">
        <v>15</v>
      </c>
      <c r="F2851" s="0" t="s">
        <v>16</v>
      </c>
    </row>
    <row r="2852">
      <c r="A2852" s="0">
        <v>1159</v>
      </c>
      <c r="B2852" s="0" t="s">
        <v>26</v>
      </c>
      <c r="C2852" s="0">
        <v>3767.3</v>
      </c>
      <c r="D2852" s="0">
        <v>3767.3</v>
      </c>
      <c r="E2852" s="0" t="s">
        <v>15</v>
      </c>
      <c r="F2852" s="0" t="s">
        <v>16</v>
      </c>
    </row>
    <row r="2853">
      <c r="A2853" s="0">
        <v>1160</v>
      </c>
      <c r="B2853" s="0" t="s">
        <v>21</v>
      </c>
      <c r="C2853" s="0">
        <v>116.06</v>
      </c>
      <c r="D2853" s="0">
        <v>116.06</v>
      </c>
      <c r="E2853" s="0" t="s">
        <v>15</v>
      </c>
      <c r="F2853" s="0" t="s">
        <v>16</v>
      </c>
    </row>
    <row r="2854">
      <c r="A2854" s="0">
        <v>1160</v>
      </c>
      <c r="B2854" s="0" t="s">
        <v>22</v>
      </c>
      <c r="C2854" s="0">
        <v>1298.3</v>
      </c>
      <c r="D2854" s="0">
        <v>1298.3</v>
      </c>
      <c r="E2854" s="0" t="s">
        <v>15</v>
      </c>
      <c r="F2854" s="0" t="s">
        <v>23</v>
      </c>
    </row>
    <row r="2855">
      <c r="A2855" s="0">
        <v>1160</v>
      </c>
      <c r="B2855" s="0" t="s">
        <v>24</v>
      </c>
      <c r="C2855" s="0">
        <v>545.72</v>
      </c>
      <c r="D2855" s="0">
        <v>545.72</v>
      </c>
      <c r="E2855" s="0" t="s">
        <v>15</v>
      </c>
      <c r="F2855" s="0" t="s">
        <v>16</v>
      </c>
    </row>
    <row r="2856">
      <c r="A2856" s="0">
        <v>1160</v>
      </c>
      <c r="B2856" s="0" t="s">
        <v>25</v>
      </c>
      <c r="C2856" s="0">
        <v>197.4</v>
      </c>
      <c r="D2856" s="0">
        <v>197.4</v>
      </c>
      <c r="E2856" s="0" t="s">
        <v>15</v>
      </c>
      <c r="F2856" s="0" t="s">
        <v>16</v>
      </c>
    </row>
    <row r="2857">
      <c r="A2857" s="0">
        <v>1160</v>
      </c>
      <c r="B2857" s="0" t="s">
        <v>26</v>
      </c>
      <c r="C2857" s="0">
        <v>3382.78</v>
      </c>
      <c r="D2857" s="0">
        <v>3382.78</v>
      </c>
      <c r="E2857" s="0" t="s">
        <v>15</v>
      </c>
      <c r="F2857" s="0" t="s">
        <v>16</v>
      </c>
    </row>
    <row r="2858">
      <c r="A2858" s="0">
        <v>1161</v>
      </c>
      <c r="B2858" s="0" t="s">
        <v>14</v>
      </c>
      <c r="C2858" s="0">
        <v>525.2</v>
      </c>
      <c r="D2858" s="0">
        <v>525.2</v>
      </c>
      <c r="E2858" s="0" t="s">
        <v>15</v>
      </c>
      <c r="F2858" s="0" t="s">
        <v>16</v>
      </c>
    </row>
    <row r="2859">
      <c r="A2859" s="0">
        <v>1162</v>
      </c>
      <c r="B2859" s="0" t="s">
        <v>14</v>
      </c>
      <c r="C2859" s="0">
        <v>525.2</v>
      </c>
      <c r="D2859" s="0">
        <v>525.2</v>
      </c>
      <c r="E2859" s="0" t="s">
        <v>15</v>
      </c>
      <c r="F2859" s="0" t="s">
        <v>16</v>
      </c>
    </row>
    <row r="2860">
      <c r="A2860" s="0">
        <v>1163</v>
      </c>
      <c r="B2860" s="0" t="s">
        <v>14</v>
      </c>
      <c r="C2860" s="0">
        <v>525.2</v>
      </c>
      <c r="D2860" s="0">
        <v>525.2</v>
      </c>
      <c r="E2860" s="0" t="s">
        <v>15</v>
      </c>
      <c r="F2860" s="0" t="s">
        <v>16</v>
      </c>
    </row>
    <row r="2861">
      <c r="A2861" s="0">
        <v>1164</v>
      </c>
      <c r="B2861" s="0" t="s">
        <v>17</v>
      </c>
      <c r="C2861" s="0">
        <v>-61.17</v>
      </c>
      <c r="D2861" s="0">
        <v>-61.17</v>
      </c>
      <c r="E2861" s="0" t="s">
        <v>15</v>
      </c>
      <c r="F2861" s="0" t="s">
        <v>18</v>
      </c>
    </row>
    <row r="2862">
      <c r="A2862" s="0">
        <v>1164</v>
      </c>
      <c r="B2862" s="0" t="s">
        <v>32</v>
      </c>
      <c r="C2862" s="0">
        <v>-164.93</v>
      </c>
      <c r="D2862" s="0">
        <v>-164.93</v>
      </c>
      <c r="E2862" s="0" t="s">
        <v>15</v>
      </c>
      <c r="F2862" s="0" t="s">
        <v>18</v>
      </c>
    </row>
    <row r="2863">
      <c r="A2863" s="0">
        <v>1164</v>
      </c>
      <c r="B2863" s="0" t="s">
        <v>14</v>
      </c>
      <c r="C2863" s="0">
        <v>525.2</v>
      </c>
      <c r="D2863" s="0">
        <v>525.2</v>
      </c>
      <c r="E2863" s="0" t="s">
        <v>15</v>
      </c>
      <c r="F2863" s="0" t="s">
        <v>16</v>
      </c>
    </row>
    <row r="2864">
      <c r="A2864" s="0">
        <v>1165</v>
      </c>
      <c r="B2864" s="0" t="s">
        <v>14</v>
      </c>
      <c r="C2864" s="0">
        <v>525.2</v>
      </c>
      <c r="D2864" s="0">
        <v>525.2</v>
      </c>
      <c r="E2864" s="0" t="s">
        <v>15</v>
      </c>
      <c r="F2864" s="0" t="s">
        <v>16</v>
      </c>
    </row>
    <row r="2865">
      <c r="A2865" s="0">
        <v>1166</v>
      </c>
      <c r="B2865" s="0" t="s">
        <v>17</v>
      </c>
      <c r="C2865" s="0">
        <v>-20.95</v>
      </c>
      <c r="D2865" s="0">
        <v>-20.95</v>
      </c>
      <c r="E2865" s="0" t="s">
        <v>15</v>
      </c>
      <c r="F2865" s="0" t="s">
        <v>18</v>
      </c>
    </row>
    <row r="2866">
      <c r="A2866" s="0">
        <v>1166</v>
      </c>
      <c r="B2866" s="0" t="s">
        <v>14</v>
      </c>
      <c r="C2866" s="0">
        <v>525.2</v>
      </c>
      <c r="D2866" s="0">
        <v>525.2</v>
      </c>
      <c r="E2866" s="0" t="s">
        <v>15</v>
      </c>
      <c r="F2866" s="0" t="s">
        <v>16</v>
      </c>
    </row>
    <row r="2867">
      <c r="A2867" s="0">
        <v>1167</v>
      </c>
      <c r="B2867" s="0" t="s">
        <v>35</v>
      </c>
      <c r="C2867" s="0">
        <v>27</v>
      </c>
      <c r="D2867" s="0">
        <v>27</v>
      </c>
      <c r="E2867" s="0" t="s">
        <v>15</v>
      </c>
      <c r="F2867" s="0" t="s">
        <v>16</v>
      </c>
    </row>
    <row r="2868">
      <c r="A2868" s="0">
        <v>1167</v>
      </c>
      <c r="B2868" s="0" t="s">
        <v>14</v>
      </c>
      <c r="C2868" s="0">
        <v>525.2</v>
      </c>
      <c r="D2868" s="0">
        <v>525.2</v>
      </c>
      <c r="E2868" s="0" t="s">
        <v>15</v>
      </c>
      <c r="F2868" s="0" t="s">
        <v>16</v>
      </c>
    </row>
    <row r="2869">
      <c r="A2869" s="0">
        <v>1168</v>
      </c>
      <c r="B2869" s="0" t="s">
        <v>14</v>
      </c>
      <c r="C2869" s="0">
        <v>525.2</v>
      </c>
      <c r="D2869" s="0">
        <v>525.2</v>
      </c>
      <c r="E2869" s="0" t="s">
        <v>15</v>
      </c>
      <c r="F2869" s="0" t="s">
        <v>16</v>
      </c>
    </row>
    <row r="2870">
      <c r="A2870" s="0">
        <v>1169</v>
      </c>
      <c r="B2870" s="0" t="s">
        <v>14</v>
      </c>
      <c r="C2870" s="0">
        <v>525.2</v>
      </c>
      <c r="D2870" s="0">
        <v>525.2</v>
      </c>
      <c r="E2870" s="0" t="s">
        <v>15</v>
      </c>
      <c r="F2870" s="0" t="s">
        <v>16</v>
      </c>
    </row>
    <row r="2871">
      <c r="A2871" s="0">
        <v>1170</v>
      </c>
      <c r="B2871" s="0" t="s">
        <v>17</v>
      </c>
      <c r="C2871" s="0">
        <v>-28.69</v>
      </c>
      <c r="D2871" s="0">
        <v>-28.69</v>
      </c>
      <c r="E2871" s="0" t="s">
        <v>15</v>
      </c>
      <c r="F2871" s="0" t="s">
        <v>18</v>
      </c>
    </row>
    <row r="2872">
      <c r="A2872" s="0">
        <v>1170</v>
      </c>
      <c r="B2872" s="0" t="s">
        <v>32</v>
      </c>
      <c r="C2872" s="0">
        <v>-87.53</v>
      </c>
      <c r="D2872" s="0">
        <v>-87.53</v>
      </c>
      <c r="E2872" s="0" t="s">
        <v>15</v>
      </c>
      <c r="F2872" s="0" t="s">
        <v>18</v>
      </c>
    </row>
    <row r="2873">
      <c r="A2873" s="0">
        <v>1170</v>
      </c>
      <c r="B2873" s="0" t="s">
        <v>14</v>
      </c>
      <c r="C2873" s="0">
        <v>525.2</v>
      </c>
      <c r="D2873" s="0">
        <v>525.2</v>
      </c>
      <c r="E2873" s="0" t="s">
        <v>15</v>
      </c>
      <c r="F2873" s="0" t="s">
        <v>16</v>
      </c>
    </row>
    <row r="2874">
      <c r="A2874" s="0">
        <v>1171</v>
      </c>
      <c r="B2874" s="0" t="s">
        <v>14</v>
      </c>
      <c r="C2874" s="0">
        <v>525.2</v>
      </c>
      <c r="D2874" s="0">
        <v>525.2</v>
      </c>
      <c r="E2874" s="0" t="s">
        <v>15</v>
      </c>
      <c r="F2874" s="0" t="s">
        <v>16</v>
      </c>
    </row>
    <row r="2875">
      <c r="A2875" s="0">
        <v>1172</v>
      </c>
      <c r="B2875" s="0" t="s">
        <v>14</v>
      </c>
      <c r="C2875" s="0">
        <v>525.2</v>
      </c>
      <c r="D2875" s="0">
        <v>525.2</v>
      </c>
      <c r="E2875" s="0" t="s">
        <v>15</v>
      </c>
      <c r="F2875" s="0" t="s">
        <v>16</v>
      </c>
    </row>
    <row r="2876">
      <c r="A2876" s="0">
        <v>1173</v>
      </c>
      <c r="B2876" s="0" t="s">
        <v>14</v>
      </c>
      <c r="C2876" s="0">
        <v>525.2</v>
      </c>
      <c r="D2876" s="0">
        <v>525.2</v>
      </c>
      <c r="E2876" s="0" t="s">
        <v>15</v>
      </c>
      <c r="F2876" s="0" t="s">
        <v>16</v>
      </c>
    </row>
    <row r="2877">
      <c r="A2877" s="0">
        <v>1174</v>
      </c>
      <c r="B2877" s="0" t="s">
        <v>17</v>
      </c>
      <c r="C2877" s="0">
        <v>-2.28</v>
      </c>
      <c r="D2877" s="0">
        <v>-2.28</v>
      </c>
      <c r="E2877" s="0" t="s">
        <v>15</v>
      </c>
      <c r="F2877" s="0" t="s">
        <v>18</v>
      </c>
    </row>
    <row r="2878">
      <c r="A2878" s="0">
        <v>1174</v>
      </c>
      <c r="B2878" s="0" t="s">
        <v>14</v>
      </c>
      <c r="C2878" s="0">
        <v>525.2</v>
      </c>
      <c r="D2878" s="0">
        <v>525.2</v>
      </c>
      <c r="E2878" s="0" t="s">
        <v>15</v>
      </c>
      <c r="F2878" s="0" t="s">
        <v>16</v>
      </c>
    </row>
    <row r="2879">
      <c r="A2879" s="0">
        <v>1175</v>
      </c>
      <c r="B2879" s="0" t="s">
        <v>21</v>
      </c>
      <c r="C2879" s="0">
        <v>105.18</v>
      </c>
      <c r="D2879" s="0">
        <v>105.18</v>
      </c>
      <c r="E2879" s="0" t="s">
        <v>15</v>
      </c>
      <c r="F2879" s="0" t="s">
        <v>16</v>
      </c>
    </row>
    <row r="2880">
      <c r="A2880" s="0">
        <v>1175</v>
      </c>
      <c r="B2880" s="0" t="s">
        <v>22</v>
      </c>
      <c r="C2880" s="0">
        <v>1176.53</v>
      </c>
      <c r="D2880" s="0">
        <v>1176.53</v>
      </c>
      <c r="E2880" s="0" t="s">
        <v>15</v>
      </c>
      <c r="F2880" s="0" t="s">
        <v>23</v>
      </c>
    </row>
    <row r="2881">
      <c r="A2881" s="0">
        <v>1175</v>
      </c>
      <c r="B2881" s="0" t="s">
        <v>24</v>
      </c>
      <c r="C2881" s="0">
        <v>494.52</v>
      </c>
      <c r="D2881" s="0">
        <v>494.52</v>
      </c>
      <c r="E2881" s="0" t="s">
        <v>15</v>
      </c>
      <c r="F2881" s="0" t="s">
        <v>16</v>
      </c>
    </row>
    <row r="2882">
      <c r="A2882" s="0">
        <v>1175</v>
      </c>
      <c r="B2882" s="0" t="s">
        <v>25</v>
      </c>
      <c r="C2882" s="0">
        <v>178.88</v>
      </c>
      <c r="D2882" s="0">
        <v>178.88</v>
      </c>
      <c r="E2882" s="0" t="s">
        <v>15</v>
      </c>
      <c r="F2882" s="0" t="s">
        <v>16</v>
      </c>
    </row>
    <row r="2883">
      <c r="A2883" s="0">
        <v>1175</v>
      </c>
      <c r="B2883" s="0" t="s">
        <v>26</v>
      </c>
      <c r="C2883" s="0">
        <v>3065.52</v>
      </c>
      <c r="D2883" s="0">
        <v>3065.52</v>
      </c>
      <c r="E2883" s="0" t="s">
        <v>15</v>
      </c>
      <c r="F2883" s="0" t="s">
        <v>16</v>
      </c>
    </row>
    <row r="2884">
      <c r="A2884" s="0">
        <v>1176</v>
      </c>
      <c r="B2884" s="0" t="s">
        <v>14</v>
      </c>
      <c r="C2884" s="0">
        <v>525.2</v>
      </c>
      <c r="D2884" s="0">
        <v>525.2</v>
      </c>
      <c r="E2884" s="0" t="s">
        <v>15</v>
      </c>
      <c r="F2884" s="0" t="s">
        <v>16</v>
      </c>
    </row>
    <row r="2885">
      <c r="A2885" s="0">
        <v>1177</v>
      </c>
      <c r="B2885" s="0" t="s">
        <v>14</v>
      </c>
      <c r="C2885" s="0">
        <v>525.2</v>
      </c>
      <c r="D2885" s="0">
        <v>525.2</v>
      </c>
      <c r="E2885" s="0" t="s">
        <v>15</v>
      </c>
      <c r="F2885" s="0" t="s">
        <v>16</v>
      </c>
    </row>
    <row r="2886">
      <c r="A2886" s="0">
        <v>1178</v>
      </c>
      <c r="B2886" s="0" t="s">
        <v>17</v>
      </c>
      <c r="C2886" s="0">
        <v>-4.32</v>
      </c>
      <c r="D2886" s="0">
        <v>-4.32</v>
      </c>
      <c r="E2886" s="0" t="s">
        <v>15</v>
      </c>
      <c r="F2886" s="0" t="s">
        <v>18</v>
      </c>
    </row>
    <row r="2887">
      <c r="A2887" s="0">
        <v>1178</v>
      </c>
      <c r="B2887" s="0" t="s">
        <v>14</v>
      </c>
      <c r="C2887" s="0">
        <v>525.2</v>
      </c>
      <c r="D2887" s="0">
        <v>525.2</v>
      </c>
      <c r="E2887" s="0" t="s">
        <v>15</v>
      </c>
      <c r="F2887" s="0" t="s">
        <v>16</v>
      </c>
    </row>
    <row r="2888">
      <c r="A2888" s="0">
        <v>1179</v>
      </c>
      <c r="B2888" s="0" t="s">
        <v>14</v>
      </c>
      <c r="C2888" s="0">
        <v>525.2</v>
      </c>
      <c r="D2888" s="0">
        <v>525.2</v>
      </c>
      <c r="E2888" s="0" t="s">
        <v>15</v>
      </c>
      <c r="F2888" s="0" t="s">
        <v>16</v>
      </c>
    </row>
    <row r="2889">
      <c r="A2889" s="0">
        <v>1180</v>
      </c>
      <c r="B2889" s="0" t="s">
        <v>14</v>
      </c>
      <c r="C2889" s="0">
        <v>525.2</v>
      </c>
      <c r="D2889" s="0">
        <v>525.2</v>
      </c>
      <c r="E2889" s="0" t="s">
        <v>15</v>
      </c>
      <c r="F2889" s="0" t="s">
        <v>16</v>
      </c>
    </row>
    <row r="2890">
      <c r="A2890" s="0">
        <v>1181</v>
      </c>
      <c r="B2890" s="0" t="s">
        <v>14</v>
      </c>
      <c r="C2890" s="0">
        <v>525.2</v>
      </c>
      <c r="D2890" s="0">
        <v>525.2</v>
      </c>
      <c r="E2890" s="0" t="s">
        <v>15</v>
      </c>
      <c r="F2890" s="0" t="s">
        <v>16</v>
      </c>
    </row>
    <row r="2891">
      <c r="A2891" s="0">
        <v>1182</v>
      </c>
      <c r="B2891" s="0" t="s">
        <v>14</v>
      </c>
      <c r="C2891" s="0">
        <v>525.2</v>
      </c>
      <c r="D2891" s="0">
        <v>525.2</v>
      </c>
      <c r="E2891" s="0" t="s">
        <v>15</v>
      </c>
      <c r="F2891" s="0" t="s">
        <v>16</v>
      </c>
    </row>
    <row r="2892">
      <c r="A2892" s="0">
        <v>1183</v>
      </c>
      <c r="B2892" s="0" t="s">
        <v>31</v>
      </c>
      <c r="C2892" s="0">
        <v>75.8</v>
      </c>
      <c r="D2892" s="0">
        <v>75.8</v>
      </c>
      <c r="E2892" s="0" t="s">
        <v>15</v>
      </c>
      <c r="F2892" s="0" t="s">
        <v>16</v>
      </c>
    </row>
    <row r="2893">
      <c r="A2893" s="0">
        <v>1183</v>
      </c>
      <c r="B2893" s="0" t="s">
        <v>14</v>
      </c>
      <c r="C2893" s="0">
        <v>525.2</v>
      </c>
      <c r="D2893" s="0">
        <v>525.2</v>
      </c>
      <c r="E2893" s="0" t="s">
        <v>15</v>
      </c>
      <c r="F2893" s="0" t="s">
        <v>16</v>
      </c>
    </row>
    <row r="2894">
      <c r="A2894" s="0">
        <v>1184</v>
      </c>
      <c r="B2894" s="0" t="s">
        <v>14</v>
      </c>
      <c r="C2894" s="0">
        <v>525.2</v>
      </c>
      <c r="D2894" s="0">
        <v>525.2</v>
      </c>
      <c r="E2894" s="0" t="s">
        <v>15</v>
      </c>
      <c r="F2894" s="0" t="s">
        <v>16</v>
      </c>
    </row>
    <row r="2895">
      <c r="A2895" s="0">
        <v>1185</v>
      </c>
      <c r="B2895" s="0" t="s">
        <v>17</v>
      </c>
      <c r="C2895" s="0">
        <v>-7.24</v>
      </c>
      <c r="D2895" s="0">
        <v>-7.24</v>
      </c>
      <c r="E2895" s="0" t="s">
        <v>15</v>
      </c>
      <c r="F2895" s="0" t="s">
        <v>18</v>
      </c>
    </row>
    <row r="2896">
      <c r="A2896" s="0">
        <v>1185</v>
      </c>
      <c r="B2896" s="0" t="s">
        <v>19</v>
      </c>
      <c r="C2896" s="0">
        <v>-154.23</v>
      </c>
      <c r="D2896" s="0">
        <v>-154.23</v>
      </c>
      <c r="E2896" s="0" t="s">
        <v>15</v>
      </c>
      <c r="F2896" s="0" t="s">
        <v>18</v>
      </c>
    </row>
    <row r="2897">
      <c r="A2897" s="0">
        <v>1185</v>
      </c>
      <c r="B2897" s="0" t="s">
        <v>14</v>
      </c>
      <c r="C2897" s="0">
        <v>525.2</v>
      </c>
      <c r="D2897" s="0">
        <v>525.2</v>
      </c>
      <c r="E2897" s="0" t="s">
        <v>15</v>
      </c>
      <c r="F2897" s="0" t="s">
        <v>16</v>
      </c>
    </row>
    <row r="2898">
      <c r="A2898" s="0">
        <v>1186</v>
      </c>
      <c r="B2898" s="0" t="s">
        <v>14</v>
      </c>
      <c r="C2898" s="0">
        <v>525.2</v>
      </c>
      <c r="D2898" s="0">
        <v>525.2</v>
      </c>
      <c r="E2898" s="0" t="s">
        <v>15</v>
      </c>
      <c r="F2898" s="0" t="s">
        <v>16</v>
      </c>
    </row>
    <row r="2899">
      <c r="A2899" s="0">
        <v>1187</v>
      </c>
      <c r="B2899" s="0" t="s">
        <v>33</v>
      </c>
      <c r="C2899" s="0">
        <v>1074.56</v>
      </c>
      <c r="D2899" s="0">
        <v>1074.56</v>
      </c>
      <c r="E2899" s="0" t="s">
        <v>15</v>
      </c>
      <c r="F2899" s="0" t="s">
        <v>34</v>
      </c>
    </row>
    <row r="2900">
      <c r="A2900" s="0">
        <v>1187</v>
      </c>
      <c r="B2900" s="0" t="s">
        <v>14</v>
      </c>
      <c r="C2900" s="0">
        <v>525.2</v>
      </c>
      <c r="D2900" s="0">
        <v>525.2</v>
      </c>
      <c r="E2900" s="0" t="s">
        <v>15</v>
      </c>
      <c r="F2900" s="0" t="s">
        <v>16</v>
      </c>
    </row>
    <row r="2901">
      <c r="A2901" s="0">
        <v>1188</v>
      </c>
      <c r="B2901" s="0" t="s">
        <v>14</v>
      </c>
      <c r="C2901" s="0">
        <v>525.2</v>
      </c>
      <c r="D2901" s="0">
        <v>525.2</v>
      </c>
      <c r="E2901" s="0" t="s">
        <v>15</v>
      </c>
      <c r="F2901" s="0" t="s">
        <v>16</v>
      </c>
    </row>
    <row r="2902">
      <c r="A2902" s="0">
        <v>1189</v>
      </c>
      <c r="B2902" s="0" t="s">
        <v>27</v>
      </c>
      <c r="C2902" s="0">
        <v>-467.54</v>
      </c>
      <c r="D2902" s="0">
        <v>-467.54</v>
      </c>
      <c r="E2902" s="0" t="s">
        <v>15</v>
      </c>
      <c r="F2902" s="0" t="s">
        <v>18</v>
      </c>
    </row>
    <row r="2903">
      <c r="A2903" s="0">
        <v>1189</v>
      </c>
      <c r="B2903" s="0" t="s">
        <v>17</v>
      </c>
      <c r="C2903" s="0">
        <v>-13.93</v>
      </c>
      <c r="D2903" s="0">
        <v>-13.93</v>
      </c>
      <c r="E2903" s="0" t="s">
        <v>15</v>
      </c>
      <c r="F2903" s="0" t="s">
        <v>18</v>
      </c>
    </row>
    <row r="2904">
      <c r="A2904" s="0">
        <v>1189</v>
      </c>
      <c r="B2904" s="0" t="s">
        <v>19</v>
      </c>
      <c r="C2904" s="0">
        <v>-54.64</v>
      </c>
      <c r="D2904" s="0">
        <v>-54.64</v>
      </c>
      <c r="E2904" s="0" t="s">
        <v>15</v>
      </c>
      <c r="F2904" s="0" t="s">
        <v>18</v>
      </c>
    </row>
    <row r="2905">
      <c r="A2905" s="0">
        <v>1189</v>
      </c>
      <c r="B2905" s="0" t="s">
        <v>14</v>
      </c>
      <c r="C2905" s="0">
        <v>525.2</v>
      </c>
      <c r="D2905" s="0">
        <v>525.2</v>
      </c>
      <c r="E2905" s="0" t="s">
        <v>15</v>
      </c>
      <c r="F2905" s="0" t="s">
        <v>16</v>
      </c>
    </row>
    <row r="2906">
      <c r="A2906" s="0">
        <v>1190</v>
      </c>
      <c r="B2906" s="0" t="s">
        <v>14</v>
      </c>
      <c r="C2906" s="0">
        <v>525.2</v>
      </c>
      <c r="D2906" s="0">
        <v>525.2</v>
      </c>
      <c r="E2906" s="0" t="s">
        <v>15</v>
      </c>
      <c r="F2906" s="0" t="s">
        <v>16</v>
      </c>
    </row>
    <row r="2907">
      <c r="A2907" s="0">
        <v>1191</v>
      </c>
      <c r="B2907" s="0" t="s">
        <v>14</v>
      </c>
      <c r="C2907" s="0">
        <v>525.2</v>
      </c>
      <c r="D2907" s="0">
        <v>525.2</v>
      </c>
      <c r="E2907" s="0" t="s">
        <v>15</v>
      </c>
      <c r="F2907" s="0" t="s">
        <v>16</v>
      </c>
    </row>
    <row r="2908">
      <c r="A2908" s="0">
        <v>1192</v>
      </c>
      <c r="B2908" s="0" t="s">
        <v>14</v>
      </c>
      <c r="C2908" s="0">
        <v>525.2</v>
      </c>
      <c r="D2908" s="0">
        <v>525.2</v>
      </c>
      <c r="E2908" s="0" t="s">
        <v>15</v>
      </c>
      <c r="F2908" s="0" t="s">
        <v>16</v>
      </c>
    </row>
    <row r="2909">
      <c r="A2909" s="0">
        <v>1193</v>
      </c>
      <c r="B2909" s="0" t="s">
        <v>14</v>
      </c>
      <c r="C2909" s="0">
        <v>525.2</v>
      </c>
      <c r="D2909" s="0">
        <v>525.2</v>
      </c>
      <c r="E2909" s="0" t="s">
        <v>15</v>
      </c>
      <c r="F2909" s="0" t="s">
        <v>16</v>
      </c>
    </row>
    <row r="2910">
      <c r="A2910" s="0">
        <v>1194</v>
      </c>
      <c r="B2910" s="0" t="s">
        <v>14</v>
      </c>
      <c r="C2910" s="0">
        <v>525.2</v>
      </c>
      <c r="D2910" s="0">
        <v>525.2</v>
      </c>
      <c r="E2910" s="0" t="s">
        <v>15</v>
      </c>
      <c r="F2910" s="0" t="s">
        <v>16</v>
      </c>
    </row>
    <row r="2911">
      <c r="A2911" s="0">
        <v>1195</v>
      </c>
      <c r="B2911" s="0" t="s">
        <v>27</v>
      </c>
      <c r="C2911" s="0">
        <v>-500.06</v>
      </c>
      <c r="D2911" s="0">
        <v>-500.06</v>
      </c>
      <c r="E2911" s="0" t="s">
        <v>15</v>
      </c>
      <c r="F2911" s="0" t="s">
        <v>18</v>
      </c>
    </row>
    <row r="2912">
      <c r="A2912" s="0">
        <v>1195</v>
      </c>
      <c r="B2912" s="0" t="s">
        <v>17</v>
      </c>
      <c r="C2912" s="0">
        <v>-16.05</v>
      </c>
      <c r="D2912" s="0">
        <v>-16.05</v>
      </c>
      <c r="E2912" s="0" t="s">
        <v>15</v>
      </c>
      <c r="F2912" s="0" t="s">
        <v>18</v>
      </c>
    </row>
    <row r="2913">
      <c r="A2913" s="0">
        <v>1195</v>
      </c>
      <c r="B2913" s="0" t="s">
        <v>19</v>
      </c>
      <c r="C2913" s="0">
        <v>-18.33</v>
      </c>
      <c r="D2913" s="0">
        <v>-18.33</v>
      </c>
      <c r="E2913" s="0" t="s">
        <v>15</v>
      </c>
      <c r="F2913" s="0" t="s">
        <v>18</v>
      </c>
    </row>
    <row r="2914">
      <c r="A2914" s="0">
        <v>1195</v>
      </c>
      <c r="B2914" s="0" t="s">
        <v>14</v>
      </c>
      <c r="C2914" s="0">
        <v>525.2</v>
      </c>
      <c r="D2914" s="0">
        <v>525.2</v>
      </c>
      <c r="E2914" s="0" t="s">
        <v>15</v>
      </c>
      <c r="F2914" s="0" t="s">
        <v>16</v>
      </c>
    </row>
    <row r="2915">
      <c r="A2915" s="0">
        <v>1196</v>
      </c>
      <c r="B2915" s="0" t="s">
        <v>21</v>
      </c>
      <c r="C2915" s="0">
        <v>60.76</v>
      </c>
      <c r="D2915" s="0">
        <v>60.76</v>
      </c>
      <c r="E2915" s="0" t="s">
        <v>15</v>
      </c>
      <c r="F2915" s="0" t="s">
        <v>16</v>
      </c>
    </row>
    <row r="2916">
      <c r="A2916" s="0">
        <v>1196</v>
      </c>
      <c r="B2916" s="0" t="s">
        <v>22</v>
      </c>
      <c r="C2916" s="0">
        <v>679.65</v>
      </c>
      <c r="D2916" s="0">
        <v>679.65</v>
      </c>
      <c r="E2916" s="0" t="s">
        <v>15</v>
      </c>
      <c r="F2916" s="0" t="s">
        <v>23</v>
      </c>
    </row>
    <row r="2917">
      <c r="A2917" s="0">
        <v>1196</v>
      </c>
      <c r="B2917" s="0" t="s">
        <v>24</v>
      </c>
      <c r="C2917" s="0">
        <v>285.68</v>
      </c>
      <c r="D2917" s="0">
        <v>285.68</v>
      </c>
      <c r="E2917" s="0" t="s">
        <v>15</v>
      </c>
      <c r="F2917" s="0" t="s">
        <v>16</v>
      </c>
    </row>
    <row r="2918">
      <c r="A2918" s="0">
        <v>1196</v>
      </c>
      <c r="B2918" s="0" t="s">
        <v>25</v>
      </c>
      <c r="C2918" s="0">
        <v>103.34</v>
      </c>
      <c r="D2918" s="0">
        <v>103.34</v>
      </c>
      <c r="E2918" s="0" t="s">
        <v>15</v>
      </c>
      <c r="F2918" s="0" t="s">
        <v>16</v>
      </c>
    </row>
    <row r="2919">
      <c r="A2919" s="0">
        <v>1196</v>
      </c>
      <c r="B2919" s="0" t="s">
        <v>26</v>
      </c>
      <c r="C2919" s="0">
        <v>1770.86</v>
      </c>
      <c r="D2919" s="0">
        <v>1770.86</v>
      </c>
      <c r="E2919" s="0" t="s">
        <v>15</v>
      </c>
      <c r="F2919" s="0" t="s">
        <v>16</v>
      </c>
    </row>
    <row r="2920">
      <c r="A2920" s="0">
        <v>1197</v>
      </c>
      <c r="B2920" s="0" t="s">
        <v>21</v>
      </c>
      <c r="C2920" s="0">
        <v>41.42</v>
      </c>
      <c r="D2920" s="0">
        <v>41.42</v>
      </c>
      <c r="E2920" s="0" t="s">
        <v>15</v>
      </c>
      <c r="F2920" s="0" t="s">
        <v>16</v>
      </c>
    </row>
    <row r="2921">
      <c r="A2921" s="0">
        <v>1197</v>
      </c>
      <c r="B2921" s="0" t="s">
        <v>22</v>
      </c>
      <c r="C2921" s="0">
        <v>463.33</v>
      </c>
      <c r="D2921" s="0">
        <v>463.33</v>
      </c>
      <c r="E2921" s="0" t="s">
        <v>15</v>
      </c>
      <c r="F2921" s="0" t="s">
        <v>23</v>
      </c>
    </row>
    <row r="2922">
      <c r="A2922" s="0">
        <v>1197</v>
      </c>
      <c r="B2922" s="0" t="s">
        <v>24</v>
      </c>
      <c r="C2922" s="0">
        <v>194.76</v>
      </c>
      <c r="D2922" s="0">
        <v>194.76</v>
      </c>
      <c r="E2922" s="0" t="s">
        <v>15</v>
      </c>
      <c r="F2922" s="0" t="s">
        <v>16</v>
      </c>
    </row>
    <row r="2923">
      <c r="A2923" s="0">
        <v>1197</v>
      </c>
      <c r="B2923" s="0" t="s">
        <v>25</v>
      </c>
      <c r="C2923" s="0">
        <v>70.44</v>
      </c>
      <c r="D2923" s="0">
        <v>70.44</v>
      </c>
      <c r="E2923" s="0" t="s">
        <v>15</v>
      </c>
      <c r="F2923" s="0" t="s">
        <v>16</v>
      </c>
    </row>
    <row r="2924">
      <c r="A2924" s="0">
        <v>1197</v>
      </c>
      <c r="B2924" s="0" t="s">
        <v>26</v>
      </c>
      <c r="C2924" s="0">
        <v>1207.24</v>
      </c>
      <c r="D2924" s="0">
        <v>1207.24</v>
      </c>
      <c r="E2924" s="0" t="s">
        <v>15</v>
      </c>
      <c r="F2924" s="0" t="s">
        <v>16</v>
      </c>
    </row>
    <row r="2925">
      <c r="A2925" s="0">
        <v>1198</v>
      </c>
      <c r="B2925" s="0" t="s">
        <v>31</v>
      </c>
      <c r="C2925" s="0">
        <v>227.4</v>
      </c>
      <c r="D2925" s="0">
        <v>227.4</v>
      </c>
      <c r="E2925" s="0" t="s">
        <v>15</v>
      </c>
      <c r="F2925" s="0" t="s">
        <v>16</v>
      </c>
    </row>
    <row r="2926">
      <c r="A2926" s="0">
        <v>1198</v>
      </c>
      <c r="B2926" s="0" t="s">
        <v>14</v>
      </c>
      <c r="C2926" s="0">
        <v>525.2</v>
      </c>
      <c r="D2926" s="0">
        <v>525.2</v>
      </c>
      <c r="E2926" s="0" t="s">
        <v>15</v>
      </c>
      <c r="F2926" s="0" t="s">
        <v>16</v>
      </c>
    </row>
    <row r="2927">
      <c r="A2927" s="0">
        <v>1199</v>
      </c>
      <c r="B2927" s="0" t="s">
        <v>14</v>
      </c>
      <c r="C2927" s="0">
        <v>525.2</v>
      </c>
      <c r="D2927" s="0">
        <v>525.2</v>
      </c>
      <c r="E2927" s="0" t="s">
        <v>15</v>
      </c>
      <c r="F2927" s="0" t="s">
        <v>16</v>
      </c>
    </row>
    <row r="2928">
      <c r="A2928" s="0">
        <v>1200</v>
      </c>
      <c r="B2928" s="0" t="s">
        <v>14</v>
      </c>
      <c r="C2928" s="0">
        <v>525.2</v>
      </c>
      <c r="D2928" s="0">
        <v>525.2</v>
      </c>
      <c r="E2928" s="0" t="s">
        <v>15</v>
      </c>
      <c r="F2928" s="0" t="s">
        <v>16</v>
      </c>
    </row>
    <row r="2929">
      <c r="A2929" s="0">
        <v>1201</v>
      </c>
      <c r="B2929" s="0" t="s">
        <v>21</v>
      </c>
      <c r="C2929" s="0">
        <v>76.5</v>
      </c>
      <c r="D2929" s="0">
        <v>76.5</v>
      </c>
      <c r="E2929" s="0" t="s">
        <v>15</v>
      </c>
      <c r="F2929" s="0" t="s">
        <v>16</v>
      </c>
    </row>
    <row r="2930">
      <c r="A2930" s="0">
        <v>1201</v>
      </c>
      <c r="B2930" s="0" t="s">
        <v>22</v>
      </c>
      <c r="C2930" s="0">
        <v>855.68</v>
      </c>
      <c r="D2930" s="0">
        <v>855.68</v>
      </c>
      <c r="E2930" s="0" t="s">
        <v>15</v>
      </c>
      <c r="F2930" s="0" t="s">
        <v>23</v>
      </c>
    </row>
    <row r="2931">
      <c r="A2931" s="0">
        <v>1201</v>
      </c>
      <c r="B2931" s="0" t="s">
        <v>24</v>
      </c>
      <c r="C2931" s="0">
        <v>359.68</v>
      </c>
      <c r="D2931" s="0">
        <v>359.68</v>
      </c>
      <c r="E2931" s="0" t="s">
        <v>15</v>
      </c>
      <c r="F2931" s="0" t="s">
        <v>16</v>
      </c>
    </row>
    <row r="2932">
      <c r="A2932" s="0">
        <v>1201</v>
      </c>
      <c r="B2932" s="0" t="s">
        <v>25</v>
      </c>
      <c r="C2932" s="0">
        <v>130.1</v>
      </c>
      <c r="D2932" s="0">
        <v>130.1</v>
      </c>
      <c r="E2932" s="0" t="s">
        <v>15</v>
      </c>
      <c r="F2932" s="0" t="s">
        <v>16</v>
      </c>
    </row>
    <row r="2933">
      <c r="A2933" s="0">
        <v>1201</v>
      </c>
      <c r="B2933" s="0" t="s">
        <v>26</v>
      </c>
      <c r="C2933" s="0">
        <v>2229.54</v>
      </c>
      <c r="D2933" s="0">
        <v>2229.54</v>
      </c>
      <c r="E2933" s="0" t="s">
        <v>15</v>
      </c>
      <c r="F2933" s="0" t="s">
        <v>16</v>
      </c>
    </row>
    <row r="2934">
      <c r="A2934" s="0">
        <v>1202</v>
      </c>
      <c r="B2934" s="0" t="s">
        <v>14</v>
      </c>
      <c r="C2934" s="0">
        <v>525.2</v>
      </c>
      <c r="D2934" s="0">
        <v>525.2</v>
      </c>
      <c r="E2934" s="0" t="s">
        <v>15</v>
      </c>
      <c r="F2934" s="0" t="s">
        <v>16</v>
      </c>
    </row>
    <row r="2935">
      <c r="A2935" s="0">
        <v>1203</v>
      </c>
      <c r="B2935" s="0" t="s">
        <v>14</v>
      </c>
      <c r="C2935" s="0">
        <v>525.2</v>
      </c>
      <c r="D2935" s="0">
        <v>525.2</v>
      </c>
      <c r="E2935" s="0" t="s">
        <v>15</v>
      </c>
      <c r="F2935" s="0" t="s">
        <v>16</v>
      </c>
    </row>
    <row r="2936">
      <c r="A2936" s="0">
        <v>1204</v>
      </c>
      <c r="B2936" s="0" t="s">
        <v>14</v>
      </c>
      <c r="C2936" s="0">
        <v>525.2</v>
      </c>
      <c r="D2936" s="0">
        <v>525.2</v>
      </c>
      <c r="E2936" s="0" t="s">
        <v>15</v>
      </c>
      <c r="F2936" s="0" t="s">
        <v>16</v>
      </c>
    </row>
    <row r="2937">
      <c r="A2937" s="0">
        <v>1205</v>
      </c>
      <c r="B2937" s="0" t="s">
        <v>14</v>
      </c>
      <c r="C2937" s="0">
        <v>525.2</v>
      </c>
      <c r="D2937" s="0">
        <v>525.2</v>
      </c>
      <c r="E2937" s="0" t="s">
        <v>15</v>
      </c>
      <c r="F2937" s="0" t="s">
        <v>16</v>
      </c>
    </row>
    <row r="2938">
      <c r="A2938" s="0">
        <v>1206</v>
      </c>
      <c r="B2938" s="0" t="s">
        <v>14</v>
      </c>
      <c r="C2938" s="0">
        <v>525.2</v>
      </c>
      <c r="D2938" s="0">
        <v>525.2</v>
      </c>
      <c r="E2938" s="0" t="s">
        <v>15</v>
      </c>
      <c r="F2938" s="0" t="s">
        <v>16</v>
      </c>
    </row>
    <row r="2939">
      <c r="A2939" s="0">
        <v>1207</v>
      </c>
      <c r="B2939" s="0" t="s">
        <v>21</v>
      </c>
      <c r="C2939" s="0">
        <v>204.8</v>
      </c>
      <c r="D2939" s="0">
        <v>204.8</v>
      </c>
      <c r="E2939" s="0" t="s">
        <v>15</v>
      </c>
      <c r="F2939" s="0" t="s">
        <v>16</v>
      </c>
    </row>
    <row r="2940">
      <c r="A2940" s="0">
        <v>1207</v>
      </c>
      <c r="B2940" s="0" t="s">
        <v>22</v>
      </c>
      <c r="C2940" s="0">
        <v>2290.7</v>
      </c>
      <c r="D2940" s="0">
        <v>2290.7</v>
      </c>
      <c r="E2940" s="0" t="s">
        <v>15</v>
      </c>
      <c r="F2940" s="0" t="s">
        <v>23</v>
      </c>
    </row>
    <row r="2941">
      <c r="A2941" s="0">
        <v>1207</v>
      </c>
      <c r="B2941" s="0" t="s">
        <v>24</v>
      </c>
      <c r="C2941" s="0">
        <v>962.84</v>
      </c>
      <c r="D2941" s="0">
        <v>962.84</v>
      </c>
      <c r="E2941" s="0" t="s">
        <v>15</v>
      </c>
      <c r="F2941" s="0" t="s">
        <v>16</v>
      </c>
    </row>
    <row r="2942">
      <c r="A2942" s="0">
        <v>1207</v>
      </c>
      <c r="B2942" s="0" t="s">
        <v>25</v>
      </c>
      <c r="C2942" s="0">
        <v>348.28</v>
      </c>
      <c r="D2942" s="0">
        <v>348.28</v>
      </c>
      <c r="E2942" s="0" t="s">
        <v>15</v>
      </c>
      <c r="F2942" s="0" t="s">
        <v>16</v>
      </c>
    </row>
    <row r="2943">
      <c r="A2943" s="0">
        <v>1207</v>
      </c>
      <c r="B2943" s="0" t="s">
        <v>26</v>
      </c>
      <c r="C2943" s="0">
        <v>5968.54</v>
      </c>
      <c r="D2943" s="0">
        <v>5968.54</v>
      </c>
      <c r="E2943" s="0" t="s">
        <v>15</v>
      </c>
      <c r="F2943" s="0" t="s">
        <v>16</v>
      </c>
    </row>
    <row r="2944">
      <c r="A2944" s="0">
        <v>1208</v>
      </c>
      <c r="B2944" s="0" t="s">
        <v>21</v>
      </c>
      <c r="C2944" s="0">
        <v>161.82</v>
      </c>
      <c r="D2944" s="0">
        <v>161.82</v>
      </c>
      <c r="E2944" s="0" t="s">
        <v>15</v>
      </c>
      <c r="F2944" s="0" t="s">
        <v>16</v>
      </c>
    </row>
    <row r="2945">
      <c r="A2945" s="0">
        <v>1208</v>
      </c>
      <c r="B2945" s="0" t="s">
        <v>22</v>
      </c>
      <c r="C2945" s="0">
        <v>1810.04</v>
      </c>
      <c r="D2945" s="0">
        <v>1810.04</v>
      </c>
      <c r="E2945" s="0" t="s">
        <v>15</v>
      </c>
      <c r="F2945" s="0" t="s">
        <v>23</v>
      </c>
    </row>
    <row r="2946">
      <c r="A2946" s="0">
        <v>1208</v>
      </c>
      <c r="B2946" s="0" t="s">
        <v>24</v>
      </c>
      <c r="C2946" s="0">
        <v>760.82</v>
      </c>
      <c r="D2946" s="0">
        <v>760.82</v>
      </c>
      <c r="E2946" s="0" t="s">
        <v>15</v>
      </c>
      <c r="F2946" s="0" t="s">
        <v>16</v>
      </c>
    </row>
    <row r="2947">
      <c r="A2947" s="0">
        <v>1208</v>
      </c>
      <c r="B2947" s="0" t="s">
        <v>25</v>
      </c>
      <c r="C2947" s="0">
        <v>275.2</v>
      </c>
      <c r="D2947" s="0">
        <v>275.2</v>
      </c>
      <c r="E2947" s="0" t="s">
        <v>15</v>
      </c>
      <c r="F2947" s="0" t="s">
        <v>16</v>
      </c>
    </row>
    <row r="2948">
      <c r="A2948" s="0">
        <v>1208</v>
      </c>
      <c r="B2948" s="0" t="s">
        <v>26</v>
      </c>
      <c r="C2948" s="0">
        <v>4716.16</v>
      </c>
      <c r="D2948" s="0">
        <v>4716.16</v>
      </c>
      <c r="E2948" s="0" t="s">
        <v>15</v>
      </c>
      <c r="F2948" s="0" t="s">
        <v>16</v>
      </c>
    </row>
    <row r="2949">
      <c r="A2949" s="0">
        <v>1209</v>
      </c>
      <c r="B2949" s="0" t="s">
        <v>30</v>
      </c>
      <c r="C2949" s="0">
        <v>0</v>
      </c>
      <c r="D2949" s="0">
        <v>0</v>
      </c>
      <c r="E2949" s="0" t="s">
        <v>15</v>
      </c>
      <c r="F2949" s="0" t="s">
        <v>30</v>
      </c>
    </row>
    <row r="2950">
      <c r="A2950" s="0">
        <v>1210</v>
      </c>
      <c r="B2950" s="0" t="s">
        <v>14</v>
      </c>
      <c r="C2950" s="0">
        <v>525.2</v>
      </c>
      <c r="D2950" s="0">
        <v>525.2</v>
      </c>
      <c r="E2950" s="0" t="s">
        <v>15</v>
      </c>
      <c r="F2950" s="0" t="s">
        <v>16</v>
      </c>
    </row>
    <row r="2951">
      <c r="A2951" s="0">
        <v>1211</v>
      </c>
      <c r="B2951" s="0" t="s">
        <v>27</v>
      </c>
      <c r="C2951" s="0">
        <v>-1874.55</v>
      </c>
      <c r="D2951" s="0">
        <v>-1874.55</v>
      </c>
      <c r="E2951" s="0" t="s">
        <v>15</v>
      </c>
      <c r="F2951" s="0" t="s">
        <v>18</v>
      </c>
    </row>
    <row r="2952">
      <c r="A2952" s="0">
        <v>1211</v>
      </c>
      <c r="B2952" s="0" t="s">
        <v>17</v>
      </c>
      <c r="C2952" s="0">
        <v>-147.97</v>
      </c>
      <c r="D2952" s="0">
        <v>-147.97</v>
      </c>
      <c r="E2952" s="0" t="s">
        <v>15</v>
      </c>
      <c r="F2952" s="0" t="s">
        <v>18</v>
      </c>
    </row>
    <row r="2953">
      <c r="A2953" s="0">
        <v>1211</v>
      </c>
      <c r="B2953" s="0" t="s">
        <v>14</v>
      </c>
      <c r="C2953" s="0">
        <v>525.2</v>
      </c>
      <c r="D2953" s="0">
        <v>525.2</v>
      </c>
      <c r="E2953" s="0" t="s">
        <v>15</v>
      </c>
      <c r="F2953" s="0" t="s">
        <v>16</v>
      </c>
    </row>
    <row r="2954">
      <c r="A2954" s="0">
        <v>1212</v>
      </c>
      <c r="B2954" s="0" t="s">
        <v>35</v>
      </c>
      <c r="C2954" s="0">
        <v>27</v>
      </c>
      <c r="D2954" s="0">
        <v>27</v>
      </c>
      <c r="E2954" s="0" t="s">
        <v>15</v>
      </c>
      <c r="F2954" s="0" t="s">
        <v>16</v>
      </c>
    </row>
    <row r="2955">
      <c r="A2955" s="0">
        <v>1212</v>
      </c>
      <c r="B2955" s="0" t="s">
        <v>33</v>
      </c>
      <c r="C2955" s="0">
        <v>569.28</v>
      </c>
      <c r="D2955" s="0">
        <v>569.28</v>
      </c>
      <c r="E2955" s="0" t="s">
        <v>15</v>
      </c>
      <c r="F2955" s="0" t="s">
        <v>34</v>
      </c>
    </row>
    <row r="2956">
      <c r="A2956" s="0">
        <v>1212</v>
      </c>
      <c r="B2956" s="0" t="s">
        <v>14</v>
      </c>
      <c r="C2956" s="0">
        <v>525.2</v>
      </c>
      <c r="D2956" s="0">
        <v>525.2</v>
      </c>
      <c r="E2956" s="0" t="s">
        <v>15</v>
      </c>
      <c r="F2956" s="0" t="s">
        <v>16</v>
      </c>
    </row>
    <row r="2957">
      <c r="A2957" s="0">
        <v>1213</v>
      </c>
      <c r="B2957" s="0" t="s">
        <v>14</v>
      </c>
      <c r="C2957" s="0">
        <v>525.2</v>
      </c>
      <c r="D2957" s="0">
        <v>525.2</v>
      </c>
      <c r="E2957" s="0" t="s">
        <v>15</v>
      </c>
      <c r="F2957" s="0" t="s">
        <v>16</v>
      </c>
    </row>
    <row r="2958">
      <c r="A2958" s="0">
        <v>1214</v>
      </c>
      <c r="B2958" s="0" t="s">
        <v>35</v>
      </c>
      <c r="C2958" s="0">
        <v>27</v>
      </c>
      <c r="D2958" s="0">
        <v>27</v>
      </c>
      <c r="E2958" s="0" t="s">
        <v>15</v>
      </c>
      <c r="F2958" s="0" t="s">
        <v>16</v>
      </c>
    </row>
    <row r="2959">
      <c r="A2959" s="0">
        <v>1214</v>
      </c>
      <c r="B2959" s="0" t="s">
        <v>33</v>
      </c>
      <c r="C2959" s="0">
        <v>844.48</v>
      </c>
      <c r="D2959" s="0">
        <v>844.48</v>
      </c>
      <c r="E2959" s="0" t="s">
        <v>15</v>
      </c>
      <c r="F2959" s="0" t="s">
        <v>34</v>
      </c>
    </row>
    <row r="2960">
      <c r="A2960" s="0">
        <v>1214</v>
      </c>
      <c r="B2960" s="0" t="s">
        <v>14</v>
      </c>
      <c r="C2960" s="0">
        <v>525.2</v>
      </c>
      <c r="D2960" s="0">
        <v>525.2</v>
      </c>
      <c r="E2960" s="0" t="s">
        <v>15</v>
      </c>
      <c r="F2960" s="0" t="s">
        <v>16</v>
      </c>
    </row>
    <row r="2961">
      <c r="A2961" s="0">
        <v>1215</v>
      </c>
      <c r="B2961" s="0" t="s">
        <v>14</v>
      </c>
      <c r="C2961" s="0">
        <v>525.2</v>
      </c>
      <c r="D2961" s="0">
        <v>525.2</v>
      </c>
      <c r="E2961" s="0" t="s">
        <v>15</v>
      </c>
      <c r="F2961" s="0" t="s">
        <v>16</v>
      </c>
    </row>
    <row r="2962">
      <c r="A2962" s="0">
        <v>1216</v>
      </c>
      <c r="B2962" s="0" t="s">
        <v>37</v>
      </c>
      <c r="C2962" s="0">
        <v>3383.38</v>
      </c>
      <c r="D2962" s="0">
        <v>3383.38</v>
      </c>
      <c r="E2962" s="0" t="s">
        <v>15</v>
      </c>
      <c r="F2962" s="0" t="s">
        <v>23</v>
      </c>
    </row>
    <row r="2963">
      <c r="A2963" s="0">
        <v>1216</v>
      </c>
      <c r="B2963" s="0" t="s">
        <v>14</v>
      </c>
      <c r="C2963" s="0">
        <v>525.2</v>
      </c>
      <c r="D2963" s="0">
        <v>525.2</v>
      </c>
      <c r="E2963" s="0" t="s">
        <v>15</v>
      </c>
      <c r="F2963" s="0" t="s">
        <v>16</v>
      </c>
    </row>
    <row r="2964">
      <c r="A2964" s="0">
        <v>1217</v>
      </c>
      <c r="B2964" s="0" t="s">
        <v>17</v>
      </c>
      <c r="C2964" s="0">
        <v>-37.38</v>
      </c>
      <c r="D2964" s="0">
        <v>-37.38</v>
      </c>
      <c r="E2964" s="0" t="s">
        <v>15</v>
      </c>
      <c r="F2964" s="0" t="s">
        <v>18</v>
      </c>
    </row>
    <row r="2965">
      <c r="A2965" s="0">
        <v>1217</v>
      </c>
      <c r="B2965" s="0" t="s">
        <v>14</v>
      </c>
      <c r="C2965" s="0">
        <v>525.2</v>
      </c>
      <c r="D2965" s="0">
        <v>525.2</v>
      </c>
      <c r="E2965" s="0" t="s">
        <v>15</v>
      </c>
      <c r="F2965" s="0" t="s">
        <v>16</v>
      </c>
    </row>
    <row r="2966">
      <c r="A2966" s="0">
        <v>1218</v>
      </c>
      <c r="B2966" s="0" t="s">
        <v>14</v>
      </c>
      <c r="C2966" s="0">
        <v>525.2</v>
      </c>
      <c r="D2966" s="0">
        <v>525.2</v>
      </c>
      <c r="E2966" s="0" t="s">
        <v>15</v>
      </c>
      <c r="F2966" s="0" t="s">
        <v>16</v>
      </c>
    </row>
    <row r="2967">
      <c r="A2967" s="0">
        <v>1219</v>
      </c>
      <c r="B2967" s="0" t="s">
        <v>21</v>
      </c>
      <c r="C2967" s="0">
        <v>102</v>
      </c>
      <c r="D2967" s="0">
        <v>102</v>
      </c>
      <c r="E2967" s="0" t="s">
        <v>15</v>
      </c>
      <c r="F2967" s="0" t="s">
        <v>16</v>
      </c>
    </row>
    <row r="2968">
      <c r="A2968" s="0">
        <v>1219</v>
      </c>
      <c r="B2968" s="0" t="s">
        <v>22</v>
      </c>
      <c r="C2968" s="0">
        <v>1140.88</v>
      </c>
      <c r="D2968" s="0">
        <v>1140.88</v>
      </c>
      <c r="E2968" s="0" t="s">
        <v>15</v>
      </c>
      <c r="F2968" s="0" t="s">
        <v>23</v>
      </c>
    </row>
    <row r="2969">
      <c r="A2969" s="0">
        <v>1219</v>
      </c>
      <c r="B2969" s="0" t="s">
        <v>24</v>
      </c>
      <c r="C2969" s="0">
        <v>479.54</v>
      </c>
      <c r="D2969" s="0">
        <v>479.54</v>
      </c>
      <c r="E2969" s="0" t="s">
        <v>15</v>
      </c>
      <c r="F2969" s="0" t="s">
        <v>16</v>
      </c>
    </row>
    <row r="2970">
      <c r="A2970" s="0">
        <v>1219</v>
      </c>
      <c r="B2970" s="0" t="s">
        <v>25</v>
      </c>
      <c r="C2970" s="0">
        <v>173.46</v>
      </c>
      <c r="D2970" s="0">
        <v>173.46</v>
      </c>
      <c r="E2970" s="0" t="s">
        <v>15</v>
      </c>
      <c r="F2970" s="0" t="s">
        <v>16</v>
      </c>
    </row>
    <row r="2971">
      <c r="A2971" s="0">
        <v>1219</v>
      </c>
      <c r="B2971" s="0" t="s">
        <v>26</v>
      </c>
      <c r="C2971" s="0">
        <v>2972.62</v>
      </c>
      <c r="D2971" s="0">
        <v>2972.62</v>
      </c>
      <c r="E2971" s="0" t="s">
        <v>15</v>
      </c>
      <c r="F2971" s="0" t="s">
        <v>16</v>
      </c>
    </row>
    <row r="2972">
      <c r="A2972" s="0">
        <v>1220</v>
      </c>
      <c r="B2972" s="0" t="s">
        <v>21</v>
      </c>
      <c r="C2972" s="0">
        <v>11.36</v>
      </c>
      <c r="D2972" s="0">
        <v>11.36</v>
      </c>
      <c r="E2972" s="0" t="s">
        <v>15</v>
      </c>
      <c r="F2972" s="0" t="s">
        <v>16</v>
      </c>
    </row>
    <row r="2973">
      <c r="A2973" s="0">
        <v>1220</v>
      </c>
      <c r="B2973" s="0" t="s">
        <v>22</v>
      </c>
      <c r="C2973" s="0">
        <v>127.01</v>
      </c>
      <c r="D2973" s="0">
        <v>127.01</v>
      </c>
      <c r="E2973" s="0" t="s">
        <v>15</v>
      </c>
      <c r="F2973" s="0" t="s">
        <v>23</v>
      </c>
    </row>
    <row r="2974">
      <c r="A2974" s="0">
        <v>1220</v>
      </c>
      <c r="B2974" s="0" t="s">
        <v>24</v>
      </c>
      <c r="C2974" s="0">
        <v>53.38</v>
      </c>
      <c r="D2974" s="0">
        <v>53.38</v>
      </c>
      <c r="E2974" s="0" t="s">
        <v>15</v>
      </c>
      <c r="F2974" s="0" t="s">
        <v>16</v>
      </c>
    </row>
    <row r="2975">
      <c r="A2975" s="0">
        <v>1220</v>
      </c>
      <c r="B2975" s="0" t="s">
        <v>25</v>
      </c>
      <c r="C2975" s="0">
        <v>19.32</v>
      </c>
      <c r="D2975" s="0">
        <v>19.32</v>
      </c>
      <c r="E2975" s="0" t="s">
        <v>15</v>
      </c>
      <c r="F2975" s="0" t="s">
        <v>16</v>
      </c>
    </row>
    <row r="2976">
      <c r="A2976" s="0">
        <v>1220</v>
      </c>
      <c r="B2976" s="0" t="s">
        <v>26</v>
      </c>
      <c r="C2976" s="0">
        <v>330.94</v>
      </c>
      <c r="D2976" s="0">
        <v>330.94</v>
      </c>
      <c r="E2976" s="0" t="s">
        <v>15</v>
      </c>
      <c r="F2976" s="0" t="s">
        <v>16</v>
      </c>
    </row>
    <row r="2977">
      <c r="A2977" s="0">
        <v>1221</v>
      </c>
      <c r="B2977" s="0" t="s">
        <v>14</v>
      </c>
      <c r="C2977" s="0">
        <v>525.2</v>
      </c>
      <c r="D2977" s="0">
        <v>525.2</v>
      </c>
      <c r="E2977" s="0" t="s">
        <v>15</v>
      </c>
      <c r="F2977" s="0" t="s">
        <v>16</v>
      </c>
    </row>
    <row r="2978">
      <c r="A2978" s="0">
        <v>1222</v>
      </c>
      <c r="B2978" s="0" t="s">
        <v>14</v>
      </c>
      <c r="C2978" s="0">
        <v>525.2</v>
      </c>
      <c r="D2978" s="0">
        <v>525.2</v>
      </c>
      <c r="E2978" s="0" t="s">
        <v>15</v>
      </c>
      <c r="F2978" s="0" t="s">
        <v>16</v>
      </c>
    </row>
    <row r="2979">
      <c r="A2979" s="0">
        <v>1223</v>
      </c>
      <c r="B2979" s="0" t="s">
        <v>21</v>
      </c>
      <c r="C2979" s="0">
        <v>64.2</v>
      </c>
      <c r="D2979" s="0">
        <v>64.2</v>
      </c>
      <c r="E2979" s="0" t="s">
        <v>15</v>
      </c>
      <c r="F2979" s="0" t="s">
        <v>16</v>
      </c>
    </row>
    <row r="2980">
      <c r="A2980" s="0">
        <v>1223</v>
      </c>
      <c r="B2980" s="0" t="s">
        <v>22</v>
      </c>
      <c r="C2980" s="0">
        <v>718.27</v>
      </c>
      <c r="D2980" s="0">
        <v>718.27</v>
      </c>
      <c r="E2980" s="0" t="s">
        <v>15</v>
      </c>
      <c r="F2980" s="0" t="s">
        <v>23</v>
      </c>
    </row>
    <row r="2981">
      <c r="A2981" s="0">
        <v>1223</v>
      </c>
      <c r="B2981" s="0" t="s">
        <v>24</v>
      </c>
      <c r="C2981" s="0">
        <v>301.92</v>
      </c>
      <c r="D2981" s="0">
        <v>301.92</v>
      </c>
      <c r="E2981" s="0" t="s">
        <v>15</v>
      </c>
      <c r="F2981" s="0" t="s">
        <v>16</v>
      </c>
    </row>
    <row r="2982">
      <c r="A2982" s="0">
        <v>1223</v>
      </c>
      <c r="B2982" s="0" t="s">
        <v>25</v>
      </c>
      <c r="C2982" s="0">
        <v>109.2</v>
      </c>
      <c r="D2982" s="0">
        <v>109.2</v>
      </c>
      <c r="E2982" s="0" t="s">
        <v>15</v>
      </c>
      <c r="F2982" s="0" t="s">
        <v>16</v>
      </c>
    </row>
    <row r="2983">
      <c r="A2983" s="0">
        <v>1223</v>
      </c>
      <c r="B2983" s="0" t="s">
        <v>26</v>
      </c>
      <c r="C2983" s="0">
        <v>1871.5</v>
      </c>
      <c r="D2983" s="0">
        <v>1871.5</v>
      </c>
      <c r="E2983" s="0" t="s">
        <v>15</v>
      </c>
      <c r="F2983" s="0" t="s">
        <v>16</v>
      </c>
    </row>
    <row r="2984">
      <c r="A2984" s="0">
        <v>1224</v>
      </c>
      <c r="B2984" s="0" t="s">
        <v>31</v>
      </c>
      <c r="C2984" s="0">
        <v>303.22</v>
      </c>
      <c r="D2984" s="0">
        <v>303.22</v>
      </c>
      <c r="E2984" s="0" t="s">
        <v>15</v>
      </c>
      <c r="F2984" s="0" t="s">
        <v>16</v>
      </c>
    </row>
    <row r="2985">
      <c r="A2985" s="0">
        <v>1224</v>
      </c>
      <c r="B2985" s="0" t="s">
        <v>14</v>
      </c>
      <c r="C2985" s="0">
        <v>525.2</v>
      </c>
      <c r="D2985" s="0">
        <v>525.2</v>
      </c>
      <c r="E2985" s="0" t="s">
        <v>15</v>
      </c>
      <c r="F2985" s="0" t="s">
        <v>16</v>
      </c>
    </row>
    <row r="2986">
      <c r="A2986" s="0">
        <v>1225</v>
      </c>
      <c r="B2986" s="0" t="s">
        <v>35</v>
      </c>
      <c r="C2986" s="0">
        <v>27</v>
      </c>
      <c r="D2986" s="0">
        <v>27</v>
      </c>
      <c r="E2986" s="0" t="s">
        <v>15</v>
      </c>
      <c r="F2986" s="0" t="s">
        <v>16</v>
      </c>
    </row>
    <row r="2987">
      <c r="A2987" s="0">
        <v>1225</v>
      </c>
      <c r="B2987" s="0" t="s">
        <v>14</v>
      </c>
      <c r="C2987" s="0">
        <v>525.2</v>
      </c>
      <c r="D2987" s="0">
        <v>525.2</v>
      </c>
      <c r="E2987" s="0" t="s">
        <v>15</v>
      </c>
      <c r="F2987" s="0" t="s">
        <v>16</v>
      </c>
    </row>
    <row r="2988">
      <c r="A2988" s="0">
        <v>1226</v>
      </c>
      <c r="B2988" s="0" t="s">
        <v>21</v>
      </c>
      <c r="C2988" s="0">
        <v>15.1</v>
      </c>
      <c r="D2988" s="0">
        <v>15.1</v>
      </c>
      <c r="E2988" s="0" t="s">
        <v>15</v>
      </c>
      <c r="F2988" s="0" t="s">
        <v>16</v>
      </c>
    </row>
    <row r="2989">
      <c r="A2989" s="0">
        <v>1226</v>
      </c>
      <c r="B2989" s="0" t="s">
        <v>22</v>
      </c>
      <c r="C2989" s="0">
        <v>168.91</v>
      </c>
      <c r="D2989" s="0">
        <v>168.91</v>
      </c>
      <c r="E2989" s="0" t="s">
        <v>15</v>
      </c>
      <c r="F2989" s="0" t="s">
        <v>23</v>
      </c>
    </row>
    <row r="2990">
      <c r="A2990" s="0">
        <v>1226</v>
      </c>
      <c r="B2990" s="0" t="s">
        <v>24</v>
      </c>
      <c r="C2990" s="0">
        <v>71</v>
      </c>
      <c r="D2990" s="0">
        <v>71</v>
      </c>
      <c r="E2990" s="0" t="s">
        <v>15</v>
      </c>
      <c r="F2990" s="0" t="s">
        <v>16</v>
      </c>
    </row>
    <row r="2991">
      <c r="A2991" s="0">
        <v>1226</v>
      </c>
      <c r="B2991" s="0" t="s">
        <v>25</v>
      </c>
      <c r="C2991" s="0">
        <v>25.68</v>
      </c>
      <c r="D2991" s="0">
        <v>25.68</v>
      </c>
      <c r="E2991" s="0" t="s">
        <v>15</v>
      </c>
      <c r="F2991" s="0" t="s">
        <v>16</v>
      </c>
    </row>
    <row r="2992">
      <c r="A2992" s="0">
        <v>1226</v>
      </c>
      <c r="B2992" s="0" t="s">
        <v>26</v>
      </c>
      <c r="C2992" s="0">
        <v>440.12</v>
      </c>
      <c r="D2992" s="0">
        <v>440.12</v>
      </c>
      <c r="E2992" s="0" t="s">
        <v>15</v>
      </c>
      <c r="F2992" s="0" t="s">
        <v>16</v>
      </c>
    </row>
    <row r="2993">
      <c r="A2993" s="0">
        <v>1227</v>
      </c>
      <c r="B2993" s="0" t="s">
        <v>32</v>
      </c>
      <c r="C2993" s="0">
        <v>-33.86</v>
      </c>
      <c r="D2993" s="0">
        <v>-33.86</v>
      </c>
      <c r="E2993" s="0" t="s">
        <v>15</v>
      </c>
      <c r="F2993" s="0" t="s">
        <v>18</v>
      </c>
    </row>
    <row r="2994">
      <c r="A2994" s="0">
        <v>1227</v>
      </c>
      <c r="B2994" s="0" t="s">
        <v>14</v>
      </c>
      <c r="C2994" s="0">
        <v>525.2</v>
      </c>
      <c r="D2994" s="0">
        <v>525.2</v>
      </c>
      <c r="E2994" s="0" t="s">
        <v>15</v>
      </c>
      <c r="F2994" s="0" t="s">
        <v>16</v>
      </c>
    </row>
    <row r="2995">
      <c r="A2995" s="0">
        <v>1228</v>
      </c>
      <c r="B2995" s="0" t="s">
        <v>31</v>
      </c>
      <c r="C2995" s="0">
        <v>303.22</v>
      </c>
      <c r="D2995" s="0">
        <v>303.22</v>
      </c>
      <c r="E2995" s="0" t="s">
        <v>15</v>
      </c>
      <c r="F2995" s="0" t="s">
        <v>16</v>
      </c>
    </row>
    <row r="2996">
      <c r="A2996" s="0">
        <v>1228</v>
      </c>
      <c r="B2996" s="0" t="s">
        <v>14</v>
      </c>
      <c r="C2996" s="0">
        <v>525.2</v>
      </c>
      <c r="D2996" s="0">
        <v>525.2</v>
      </c>
      <c r="E2996" s="0" t="s">
        <v>15</v>
      </c>
      <c r="F2996" s="0" t="s">
        <v>16</v>
      </c>
    </row>
    <row r="2997">
      <c r="A2997" s="0">
        <v>1229</v>
      </c>
      <c r="B2997" s="0" t="s">
        <v>14</v>
      </c>
      <c r="C2997" s="0">
        <v>525.2</v>
      </c>
      <c r="D2997" s="0">
        <v>525.2</v>
      </c>
      <c r="E2997" s="0" t="s">
        <v>15</v>
      </c>
      <c r="F2997" s="0" t="s">
        <v>16</v>
      </c>
    </row>
    <row r="2998">
      <c r="A2998" s="0">
        <v>1230</v>
      </c>
      <c r="B2998" s="0" t="s">
        <v>14</v>
      </c>
      <c r="C2998" s="0">
        <v>525.2</v>
      </c>
      <c r="D2998" s="0">
        <v>525.2</v>
      </c>
      <c r="E2998" s="0" t="s">
        <v>15</v>
      </c>
      <c r="F2998" s="0" t="s">
        <v>16</v>
      </c>
    </row>
    <row r="2999">
      <c r="A2999" s="0">
        <v>1231</v>
      </c>
      <c r="B2999" s="0" t="s">
        <v>14</v>
      </c>
      <c r="C2999" s="0">
        <v>525.2</v>
      </c>
      <c r="D2999" s="0">
        <v>525.2</v>
      </c>
      <c r="E2999" s="0" t="s">
        <v>15</v>
      </c>
      <c r="F2999" s="0" t="s">
        <v>16</v>
      </c>
    </row>
    <row r="3000">
      <c r="A3000" s="0">
        <v>1232</v>
      </c>
      <c r="B3000" s="0" t="s">
        <v>14</v>
      </c>
      <c r="C3000" s="0">
        <v>525.2</v>
      </c>
      <c r="D3000" s="0">
        <v>525.2</v>
      </c>
      <c r="E3000" s="0" t="s">
        <v>15</v>
      </c>
      <c r="F3000" s="0" t="s">
        <v>16</v>
      </c>
    </row>
    <row r="3001">
      <c r="A3001" s="0">
        <v>1233</v>
      </c>
      <c r="B3001" s="0" t="s">
        <v>14</v>
      </c>
      <c r="C3001" s="0">
        <v>525.2</v>
      </c>
      <c r="D3001" s="0">
        <v>525.2</v>
      </c>
      <c r="E3001" s="0" t="s">
        <v>15</v>
      </c>
      <c r="F3001" s="0" t="s">
        <v>16</v>
      </c>
    </row>
    <row r="3002">
      <c r="A3002" s="0">
        <v>1234</v>
      </c>
      <c r="B3002" s="0" t="s">
        <v>14</v>
      </c>
      <c r="C3002" s="0">
        <v>525.2</v>
      </c>
      <c r="D3002" s="0">
        <v>525.2</v>
      </c>
      <c r="E3002" s="0" t="s">
        <v>15</v>
      </c>
      <c r="F3002" s="0" t="s">
        <v>16</v>
      </c>
    </row>
    <row r="3003">
      <c r="A3003" s="0">
        <v>1235</v>
      </c>
      <c r="B3003" s="0" t="s">
        <v>14</v>
      </c>
      <c r="C3003" s="0">
        <v>525.2</v>
      </c>
      <c r="D3003" s="0">
        <v>525.2</v>
      </c>
      <c r="E3003" s="0" t="s">
        <v>15</v>
      </c>
      <c r="F3003" s="0" t="s">
        <v>16</v>
      </c>
    </row>
    <row r="3004">
      <c r="A3004" s="0">
        <v>1236</v>
      </c>
      <c r="B3004" s="0" t="s">
        <v>31</v>
      </c>
      <c r="C3004" s="0">
        <v>379.02</v>
      </c>
      <c r="D3004" s="0">
        <v>379.02</v>
      </c>
      <c r="E3004" s="0" t="s">
        <v>15</v>
      </c>
      <c r="F3004" s="0" t="s">
        <v>16</v>
      </c>
    </row>
    <row r="3005">
      <c r="A3005" s="0">
        <v>1236</v>
      </c>
      <c r="B3005" s="0" t="s">
        <v>33</v>
      </c>
      <c r="C3005" s="0">
        <v>2539.52</v>
      </c>
      <c r="D3005" s="0">
        <v>2539.52</v>
      </c>
      <c r="E3005" s="0" t="s">
        <v>15</v>
      </c>
      <c r="F3005" s="0" t="s">
        <v>34</v>
      </c>
    </row>
    <row r="3006">
      <c r="A3006" s="0">
        <v>1236</v>
      </c>
      <c r="B3006" s="0" t="s">
        <v>14</v>
      </c>
      <c r="C3006" s="0">
        <v>525.2</v>
      </c>
      <c r="D3006" s="0">
        <v>525.2</v>
      </c>
      <c r="E3006" s="0" t="s">
        <v>15</v>
      </c>
      <c r="F3006" s="0" t="s">
        <v>16</v>
      </c>
    </row>
    <row r="3007">
      <c r="A3007" s="0">
        <v>1237</v>
      </c>
      <c r="B3007" s="0" t="s">
        <v>17</v>
      </c>
      <c r="C3007" s="0">
        <v>-13.61</v>
      </c>
      <c r="D3007" s="0">
        <v>-13.61</v>
      </c>
      <c r="E3007" s="0" t="s">
        <v>15</v>
      </c>
      <c r="F3007" s="0" t="s">
        <v>18</v>
      </c>
    </row>
    <row r="3008">
      <c r="A3008" s="0">
        <v>1237</v>
      </c>
      <c r="B3008" s="0" t="s">
        <v>14</v>
      </c>
      <c r="C3008" s="0">
        <v>525.2</v>
      </c>
      <c r="D3008" s="0">
        <v>525.2</v>
      </c>
      <c r="E3008" s="0" t="s">
        <v>15</v>
      </c>
      <c r="F3008" s="0" t="s">
        <v>16</v>
      </c>
    </row>
    <row r="3009">
      <c r="A3009" s="0">
        <v>1238</v>
      </c>
      <c r="B3009" s="0" t="s">
        <v>14</v>
      </c>
      <c r="C3009" s="0">
        <v>525.2</v>
      </c>
      <c r="D3009" s="0">
        <v>525.2</v>
      </c>
      <c r="E3009" s="0" t="s">
        <v>15</v>
      </c>
      <c r="F3009" s="0" t="s">
        <v>16</v>
      </c>
    </row>
    <row r="3010">
      <c r="A3010" s="0">
        <v>1239</v>
      </c>
      <c r="B3010" s="0" t="s">
        <v>14</v>
      </c>
      <c r="C3010" s="0">
        <v>525.2</v>
      </c>
      <c r="D3010" s="0">
        <v>525.2</v>
      </c>
      <c r="E3010" s="0" t="s">
        <v>15</v>
      </c>
      <c r="F3010" s="0" t="s">
        <v>16</v>
      </c>
    </row>
    <row r="3011">
      <c r="A3011" s="0">
        <v>1240</v>
      </c>
      <c r="B3011" s="0" t="s">
        <v>35</v>
      </c>
      <c r="C3011" s="0">
        <v>27</v>
      </c>
      <c r="D3011" s="0">
        <v>27</v>
      </c>
      <c r="E3011" s="0" t="s">
        <v>15</v>
      </c>
      <c r="F3011" s="0" t="s">
        <v>16</v>
      </c>
    </row>
    <row r="3012">
      <c r="A3012" s="0">
        <v>1240</v>
      </c>
      <c r="B3012" s="0" t="s">
        <v>14</v>
      </c>
      <c r="C3012" s="0">
        <v>525.2</v>
      </c>
      <c r="D3012" s="0">
        <v>525.2</v>
      </c>
      <c r="E3012" s="0" t="s">
        <v>15</v>
      </c>
      <c r="F3012" s="0" t="s">
        <v>16</v>
      </c>
    </row>
    <row r="3013">
      <c r="A3013" s="0">
        <v>1241</v>
      </c>
      <c r="B3013" s="0" t="s">
        <v>14</v>
      </c>
      <c r="C3013" s="0">
        <v>525.2</v>
      </c>
      <c r="D3013" s="0">
        <v>525.2</v>
      </c>
      <c r="E3013" s="0" t="s">
        <v>15</v>
      </c>
      <c r="F3013" s="0" t="s">
        <v>16</v>
      </c>
    </row>
    <row r="3014">
      <c r="A3014" s="0">
        <v>1242</v>
      </c>
      <c r="B3014" s="0" t="s">
        <v>14</v>
      </c>
      <c r="C3014" s="0">
        <v>525.2</v>
      </c>
      <c r="D3014" s="0">
        <v>525.2</v>
      </c>
      <c r="E3014" s="0" t="s">
        <v>15</v>
      </c>
      <c r="F3014" s="0" t="s">
        <v>16</v>
      </c>
    </row>
    <row r="3015">
      <c r="A3015" s="0">
        <v>1243</v>
      </c>
      <c r="B3015" s="0" t="s">
        <v>17</v>
      </c>
      <c r="C3015" s="0">
        <v>-18.47</v>
      </c>
      <c r="D3015" s="0">
        <v>-18.47</v>
      </c>
      <c r="E3015" s="0" t="s">
        <v>15</v>
      </c>
      <c r="F3015" s="0" t="s">
        <v>18</v>
      </c>
    </row>
    <row r="3016">
      <c r="A3016" s="0">
        <v>1243</v>
      </c>
      <c r="B3016" s="0" t="s">
        <v>20</v>
      </c>
      <c r="C3016" s="0">
        <v>351.42</v>
      </c>
      <c r="D3016" s="0">
        <v>351.42</v>
      </c>
      <c r="E3016" s="0" t="s">
        <v>15</v>
      </c>
      <c r="F3016" s="0" t="s">
        <v>16</v>
      </c>
    </row>
    <row r="3017">
      <c r="A3017" s="0">
        <v>1243</v>
      </c>
      <c r="B3017" s="0" t="s">
        <v>14</v>
      </c>
      <c r="C3017" s="0">
        <v>525.2</v>
      </c>
      <c r="D3017" s="0">
        <v>525.2</v>
      </c>
      <c r="E3017" s="0" t="s">
        <v>15</v>
      </c>
      <c r="F3017" s="0" t="s">
        <v>16</v>
      </c>
    </row>
    <row r="3018">
      <c r="A3018" s="0">
        <v>1244</v>
      </c>
      <c r="B3018" s="0" t="s">
        <v>21</v>
      </c>
      <c r="C3018" s="0">
        <v>130.52</v>
      </c>
      <c r="D3018" s="0">
        <v>130.52</v>
      </c>
      <c r="E3018" s="0" t="s">
        <v>15</v>
      </c>
      <c r="F3018" s="0" t="s">
        <v>16</v>
      </c>
    </row>
    <row r="3019">
      <c r="A3019" s="0">
        <v>1244</v>
      </c>
      <c r="B3019" s="0" t="s">
        <v>22</v>
      </c>
      <c r="C3019" s="0">
        <v>1459.88</v>
      </c>
      <c r="D3019" s="0">
        <v>1459.88</v>
      </c>
      <c r="E3019" s="0" t="s">
        <v>15</v>
      </c>
      <c r="F3019" s="0" t="s">
        <v>23</v>
      </c>
    </row>
    <row r="3020">
      <c r="A3020" s="0">
        <v>1244</v>
      </c>
      <c r="B3020" s="0" t="s">
        <v>24</v>
      </c>
      <c r="C3020" s="0">
        <v>613.64</v>
      </c>
      <c r="D3020" s="0">
        <v>613.64</v>
      </c>
      <c r="E3020" s="0" t="s">
        <v>15</v>
      </c>
      <c r="F3020" s="0" t="s">
        <v>16</v>
      </c>
    </row>
    <row r="3021">
      <c r="A3021" s="0">
        <v>1244</v>
      </c>
      <c r="B3021" s="0" t="s">
        <v>25</v>
      </c>
      <c r="C3021" s="0">
        <v>221.96</v>
      </c>
      <c r="D3021" s="0">
        <v>221.96</v>
      </c>
      <c r="E3021" s="0" t="s">
        <v>15</v>
      </c>
      <c r="F3021" s="0" t="s">
        <v>16</v>
      </c>
    </row>
    <row r="3022">
      <c r="A3022" s="0">
        <v>1244</v>
      </c>
      <c r="B3022" s="0" t="s">
        <v>26</v>
      </c>
      <c r="C3022" s="0">
        <v>3803.8</v>
      </c>
      <c r="D3022" s="0">
        <v>3803.8</v>
      </c>
      <c r="E3022" s="0" t="s">
        <v>15</v>
      </c>
      <c r="F3022" s="0" t="s">
        <v>16</v>
      </c>
    </row>
    <row r="3023">
      <c r="A3023" s="0">
        <v>1245</v>
      </c>
      <c r="B3023" s="0" t="s">
        <v>14</v>
      </c>
      <c r="C3023" s="0">
        <v>525.2</v>
      </c>
      <c r="D3023" s="0">
        <v>525.2</v>
      </c>
      <c r="E3023" s="0" t="s">
        <v>15</v>
      </c>
      <c r="F3023" s="0" t="s">
        <v>16</v>
      </c>
    </row>
    <row r="3024">
      <c r="A3024" s="0">
        <v>1246</v>
      </c>
      <c r="B3024" s="0" t="s">
        <v>35</v>
      </c>
      <c r="C3024" s="0">
        <v>27</v>
      </c>
      <c r="D3024" s="0">
        <v>27</v>
      </c>
      <c r="E3024" s="0" t="s">
        <v>15</v>
      </c>
      <c r="F3024" s="0" t="s">
        <v>16</v>
      </c>
    </row>
    <row r="3025">
      <c r="A3025" s="0">
        <v>1246</v>
      </c>
      <c r="B3025" s="0" t="s">
        <v>14</v>
      </c>
      <c r="C3025" s="0">
        <v>525.2</v>
      </c>
      <c r="D3025" s="0">
        <v>525.2</v>
      </c>
      <c r="E3025" s="0" t="s">
        <v>15</v>
      </c>
      <c r="F3025" s="0" t="s">
        <v>16</v>
      </c>
    </row>
    <row r="3026">
      <c r="A3026" s="0">
        <v>1247</v>
      </c>
      <c r="B3026" s="0" t="s">
        <v>32</v>
      </c>
      <c r="C3026" s="0">
        <v>-303.59</v>
      </c>
      <c r="D3026" s="0">
        <v>-303.59</v>
      </c>
      <c r="E3026" s="0" t="s">
        <v>15</v>
      </c>
      <c r="F3026" s="0" t="s">
        <v>18</v>
      </c>
    </row>
    <row r="3027">
      <c r="A3027" s="0">
        <v>1247</v>
      </c>
      <c r="B3027" s="0" t="s">
        <v>14</v>
      </c>
      <c r="C3027" s="0">
        <v>525.2</v>
      </c>
      <c r="D3027" s="0">
        <v>525.2</v>
      </c>
      <c r="E3027" s="0" t="s">
        <v>15</v>
      </c>
      <c r="F3027" s="0" t="s">
        <v>16</v>
      </c>
    </row>
    <row r="3028">
      <c r="A3028" s="0">
        <v>1248</v>
      </c>
      <c r="B3028" s="0" t="s">
        <v>21</v>
      </c>
      <c r="C3028" s="0">
        <v>39.52</v>
      </c>
      <c r="D3028" s="0">
        <v>39.52</v>
      </c>
      <c r="E3028" s="0" t="s">
        <v>15</v>
      </c>
      <c r="F3028" s="0" t="s">
        <v>16</v>
      </c>
    </row>
    <row r="3029">
      <c r="A3029" s="0">
        <v>1248</v>
      </c>
      <c r="B3029" s="0" t="s">
        <v>24</v>
      </c>
      <c r="C3029" s="0">
        <v>185.83</v>
      </c>
      <c r="D3029" s="0">
        <v>185.83</v>
      </c>
      <c r="E3029" s="0" t="s">
        <v>15</v>
      </c>
      <c r="F3029" s="0" t="s">
        <v>16</v>
      </c>
    </row>
    <row r="3030">
      <c r="A3030" s="0">
        <v>1248</v>
      </c>
      <c r="B3030" s="0" t="s">
        <v>25</v>
      </c>
      <c r="C3030" s="0">
        <v>67.22</v>
      </c>
      <c r="D3030" s="0">
        <v>67.22</v>
      </c>
      <c r="E3030" s="0" t="s">
        <v>15</v>
      </c>
      <c r="F3030" s="0" t="s">
        <v>16</v>
      </c>
    </row>
    <row r="3031">
      <c r="A3031" s="0">
        <v>1248</v>
      </c>
      <c r="B3031" s="0" t="s">
        <v>26</v>
      </c>
      <c r="C3031" s="0">
        <v>1151.93</v>
      </c>
      <c r="D3031" s="0">
        <v>1151.93</v>
      </c>
      <c r="E3031" s="0" t="s">
        <v>15</v>
      </c>
      <c r="F3031" s="0" t="s">
        <v>16</v>
      </c>
    </row>
    <row r="3032">
      <c r="A3032" s="0">
        <v>1249</v>
      </c>
      <c r="B3032" s="0" t="s">
        <v>14</v>
      </c>
      <c r="C3032" s="0">
        <v>525.2</v>
      </c>
      <c r="D3032" s="0">
        <v>525.2</v>
      </c>
      <c r="E3032" s="0" t="s">
        <v>15</v>
      </c>
      <c r="F3032" s="0" t="s">
        <v>16</v>
      </c>
    </row>
    <row r="3033">
      <c r="A3033" s="0">
        <v>1250</v>
      </c>
      <c r="B3033" s="0" t="s">
        <v>14</v>
      </c>
      <c r="C3033" s="0">
        <v>525.2</v>
      </c>
      <c r="D3033" s="0">
        <v>525.2</v>
      </c>
      <c r="E3033" s="0" t="s">
        <v>15</v>
      </c>
      <c r="F3033" s="0" t="s">
        <v>16</v>
      </c>
    </row>
    <row r="3034">
      <c r="A3034" s="0">
        <v>1251</v>
      </c>
      <c r="B3034" s="0" t="s">
        <v>14</v>
      </c>
      <c r="C3034" s="0">
        <v>525.2</v>
      </c>
      <c r="D3034" s="0">
        <v>525.2</v>
      </c>
      <c r="E3034" s="0" t="s">
        <v>15</v>
      </c>
      <c r="F3034" s="0" t="s">
        <v>16</v>
      </c>
    </row>
    <row r="3035">
      <c r="A3035" s="0">
        <v>1252</v>
      </c>
      <c r="B3035" s="0" t="s">
        <v>14</v>
      </c>
      <c r="C3035" s="0">
        <v>525.2</v>
      </c>
      <c r="D3035" s="0">
        <v>525.2</v>
      </c>
      <c r="E3035" s="0" t="s">
        <v>15</v>
      </c>
      <c r="F3035" s="0" t="s">
        <v>16</v>
      </c>
    </row>
    <row r="3036">
      <c r="A3036" s="0">
        <v>1253</v>
      </c>
      <c r="B3036" s="0" t="s">
        <v>14</v>
      </c>
      <c r="C3036" s="0">
        <v>525.2</v>
      </c>
      <c r="D3036" s="0">
        <v>525.2</v>
      </c>
      <c r="E3036" s="0" t="s">
        <v>15</v>
      </c>
      <c r="F3036" s="0" t="s">
        <v>16</v>
      </c>
    </row>
    <row r="3037">
      <c r="A3037" s="0">
        <v>1254</v>
      </c>
      <c r="B3037" s="0" t="s">
        <v>27</v>
      </c>
      <c r="C3037" s="0">
        <v>-329.51</v>
      </c>
      <c r="D3037" s="0">
        <v>-329.51</v>
      </c>
      <c r="E3037" s="0" t="s">
        <v>15</v>
      </c>
      <c r="F3037" s="0" t="s">
        <v>18</v>
      </c>
    </row>
    <row r="3038">
      <c r="A3038" s="0">
        <v>1254</v>
      </c>
      <c r="B3038" s="0" t="s">
        <v>38</v>
      </c>
      <c r="C3038" s="0">
        <v>-329.51</v>
      </c>
      <c r="D3038" s="0">
        <v>-329.51</v>
      </c>
      <c r="E3038" s="0" t="s">
        <v>15</v>
      </c>
      <c r="F3038" s="0" t="s">
        <v>18</v>
      </c>
    </row>
    <row r="3039">
      <c r="A3039" s="0">
        <v>1254</v>
      </c>
      <c r="B3039" s="0" t="s">
        <v>14</v>
      </c>
      <c r="C3039" s="0">
        <v>525.2</v>
      </c>
      <c r="D3039" s="0">
        <v>525.2</v>
      </c>
      <c r="E3039" s="0" t="s">
        <v>15</v>
      </c>
      <c r="F3039" s="0" t="s">
        <v>16</v>
      </c>
    </row>
    <row r="3040">
      <c r="A3040" s="0">
        <v>1255</v>
      </c>
      <c r="B3040" s="0" t="s">
        <v>14</v>
      </c>
      <c r="C3040" s="0">
        <v>525.2</v>
      </c>
      <c r="D3040" s="0">
        <v>525.2</v>
      </c>
      <c r="E3040" s="0" t="s">
        <v>15</v>
      </c>
      <c r="F3040" s="0" t="s">
        <v>16</v>
      </c>
    </row>
    <row r="3041">
      <c r="A3041" s="0">
        <v>1256</v>
      </c>
      <c r="B3041" s="0" t="s">
        <v>14</v>
      </c>
      <c r="C3041" s="0">
        <v>525.2</v>
      </c>
      <c r="D3041" s="0">
        <v>525.2</v>
      </c>
      <c r="E3041" s="0" t="s">
        <v>15</v>
      </c>
      <c r="F3041" s="0" t="s">
        <v>16</v>
      </c>
    </row>
    <row r="3042">
      <c r="A3042" s="0">
        <v>1257</v>
      </c>
      <c r="B3042" s="0" t="s">
        <v>21</v>
      </c>
      <c r="C3042" s="0">
        <v>107.26</v>
      </c>
      <c r="D3042" s="0">
        <v>107.26</v>
      </c>
      <c r="E3042" s="0" t="s">
        <v>15</v>
      </c>
      <c r="F3042" s="0" t="s">
        <v>16</v>
      </c>
    </row>
    <row r="3043">
      <c r="A3043" s="0">
        <v>1257</v>
      </c>
      <c r="B3043" s="0" t="s">
        <v>22</v>
      </c>
      <c r="C3043" s="0">
        <v>1199.94</v>
      </c>
      <c r="D3043" s="0">
        <v>1199.94</v>
      </c>
      <c r="E3043" s="0" t="s">
        <v>15</v>
      </c>
      <c r="F3043" s="0" t="s">
        <v>23</v>
      </c>
    </row>
    <row r="3044">
      <c r="A3044" s="0">
        <v>1257</v>
      </c>
      <c r="B3044" s="0" t="s">
        <v>24</v>
      </c>
      <c r="C3044" s="0">
        <v>504.38</v>
      </c>
      <c r="D3044" s="0">
        <v>504.38</v>
      </c>
      <c r="E3044" s="0" t="s">
        <v>15</v>
      </c>
      <c r="F3044" s="0" t="s">
        <v>16</v>
      </c>
    </row>
    <row r="3045">
      <c r="A3045" s="0">
        <v>1257</v>
      </c>
      <c r="B3045" s="0" t="s">
        <v>25</v>
      </c>
      <c r="C3045" s="0">
        <v>182.44</v>
      </c>
      <c r="D3045" s="0">
        <v>182.44</v>
      </c>
      <c r="E3045" s="0" t="s">
        <v>15</v>
      </c>
      <c r="F3045" s="0" t="s">
        <v>16</v>
      </c>
    </row>
    <row r="3046">
      <c r="A3046" s="0">
        <v>1257</v>
      </c>
      <c r="B3046" s="0" t="s">
        <v>26</v>
      </c>
      <c r="C3046" s="0">
        <v>3126.52</v>
      </c>
      <c r="D3046" s="0">
        <v>3126.52</v>
      </c>
      <c r="E3046" s="0" t="s">
        <v>15</v>
      </c>
      <c r="F3046" s="0" t="s">
        <v>16</v>
      </c>
    </row>
    <row r="3047">
      <c r="A3047" s="0">
        <v>1258</v>
      </c>
      <c r="B3047" s="0" t="s">
        <v>14</v>
      </c>
      <c r="C3047" s="0">
        <v>525.2</v>
      </c>
      <c r="D3047" s="0">
        <v>525.2</v>
      </c>
      <c r="E3047" s="0" t="s">
        <v>15</v>
      </c>
      <c r="F3047" s="0" t="s">
        <v>16</v>
      </c>
    </row>
    <row r="3048">
      <c r="A3048" s="0">
        <v>1259</v>
      </c>
      <c r="B3048" s="0" t="s">
        <v>31</v>
      </c>
      <c r="C3048" s="0">
        <v>379.02</v>
      </c>
      <c r="D3048" s="0">
        <v>379.02</v>
      </c>
      <c r="E3048" s="0" t="s">
        <v>15</v>
      </c>
      <c r="F3048" s="0" t="s">
        <v>16</v>
      </c>
    </row>
    <row r="3049">
      <c r="A3049" s="0">
        <v>1259</v>
      </c>
      <c r="B3049" s="0" t="s">
        <v>14</v>
      </c>
      <c r="C3049" s="0">
        <v>525.2</v>
      </c>
      <c r="D3049" s="0">
        <v>525.2</v>
      </c>
      <c r="E3049" s="0" t="s">
        <v>15</v>
      </c>
      <c r="F3049" s="0" t="s">
        <v>16</v>
      </c>
    </row>
    <row r="3050">
      <c r="A3050" s="0">
        <v>1260</v>
      </c>
      <c r="B3050" s="0" t="s">
        <v>14</v>
      </c>
      <c r="C3050" s="0">
        <v>525.2</v>
      </c>
      <c r="D3050" s="0">
        <v>525.2</v>
      </c>
      <c r="E3050" s="0" t="s">
        <v>15</v>
      </c>
      <c r="F3050" s="0" t="s">
        <v>16</v>
      </c>
    </row>
    <row r="3051">
      <c r="A3051" s="0">
        <v>1261</v>
      </c>
      <c r="B3051" s="0" t="s">
        <v>14</v>
      </c>
      <c r="C3051" s="0">
        <v>525.2</v>
      </c>
      <c r="D3051" s="0">
        <v>525.2</v>
      </c>
      <c r="E3051" s="0" t="s">
        <v>15</v>
      </c>
      <c r="F3051" s="0" t="s">
        <v>16</v>
      </c>
    </row>
    <row r="3052">
      <c r="A3052" s="0">
        <v>1262</v>
      </c>
      <c r="B3052" s="0" t="s">
        <v>21</v>
      </c>
      <c r="C3052" s="0">
        <v>97.22</v>
      </c>
      <c r="D3052" s="0">
        <v>97.22</v>
      </c>
      <c r="E3052" s="0" t="s">
        <v>15</v>
      </c>
      <c r="F3052" s="0" t="s">
        <v>16</v>
      </c>
    </row>
    <row r="3053">
      <c r="A3053" s="0">
        <v>1262</v>
      </c>
      <c r="B3053" s="0" t="s">
        <v>22</v>
      </c>
      <c r="C3053" s="0">
        <v>1087.4</v>
      </c>
      <c r="D3053" s="0">
        <v>1087.4</v>
      </c>
      <c r="E3053" s="0" t="s">
        <v>15</v>
      </c>
      <c r="F3053" s="0" t="s">
        <v>23</v>
      </c>
    </row>
    <row r="3054">
      <c r="A3054" s="0">
        <v>1262</v>
      </c>
      <c r="B3054" s="0" t="s">
        <v>24</v>
      </c>
      <c r="C3054" s="0">
        <v>457.06</v>
      </c>
      <c r="D3054" s="0">
        <v>457.06</v>
      </c>
      <c r="E3054" s="0" t="s">
        <v>15</v>
      </c>
      <c r="F3054" s="0" t="s">
        <v>16</v>
      </c>
    </row>
    <row r="3055">
      <c r="A3055" s="0">
        <v>1262</v>
      </c>
      <c r="B3055" s="0" t="s">
        <v>25</v>
      </c>
      <c r="C3055" s="0">
        <v>165.34</v>
      </c>
      <c r="D3055" s="0">
        <v>165.34</v>
      </c>
      <c r="E3055" s="0" t="s">
        <v>15</v>
      </c>
      <c r="F3055" s="0" t="s">
        <v>16</v>
      </c>
    </row>
    <row r="3056">
      <c r="A3056" s="0">
        <v>1262</v>
      </c>
      <c r="B3056" s="0" t="s">
        <v>26</v>
      </c>
      <c r="C3056" s="0">
        <v>2833.28</v>
      </c>
      <c r="D3056" s="0">
        <v>2833.28</v>
      </c>
      <c r="E3056" s="0" t="s">
        <v>15</v>
      </c>
      <c r="F3056" s="0" t="s">
        <v>16</v>
      </c>
    </row>
    <row r="3057">
      <c r="A3057" s="0">
        <v>1263</v>
      </c>
      <c r="B3057" s="0" t="s">
        <v>17</v>
      </c>
      <c r="C3057" s="0">
        <v>-24.09</v>
      </c>
      <c r="D3057" s="0">
        <v>-24.09</v>
      </c>
      <c r="E3057" s="0" t="s">
        <v>15</v>
      </c>
      <c r="F3057" s="0" t="s">
        <v>18</v>
      </c>
    </row>
    <row r="3058">
      <c r="A3058" s="0">
        <v>1263</v>
      </c>
      <c r="B3058" s="0" t="s">
        <v>14</v>
      </c>
      <c r="C3058" s="0">
        <v>525.2</v>
      </c>
      <c r="D3058" s="0">
        <v>525.2</v>
      </c>
      <c r="E3058" s="0" t="s">
        <v>15</v>
      </c>
      <c r="F3058" s="0" t="s">
        <v>16</v>
      </c>
    </row>
    <row r="3059">
      <c r="A3059" s="0">
        <v>1264</v>
      </c>
      <c r="B3059" s="0" t="s">
        <v>21</v>
      </c>
      <c r="C3059" s="0">
        <v>121.42</v>
      </c>
      <c r="D3059" s="0">
        <v>121.42</v>
      </c>
      <c r="E3059" s="0" t="s">
        <v>15</v>
      </c>
      <c r="F3059" s="0" t="s">
        <v>16</v>
      </c>
    </row>
    <row r="3060">
      <c r="A3060" s="0">
        <v>1264</v>
      </c>
      <c r="B3060" s="0" t="s">
        <v>22</v>
      </c>
      <c r="C3060" s="0">
        <v>1358.14</v>
      </c>
      <c r="D3060" s="0">
        <v>1358.14</v>
      </c>
      <c r="E3060" s="0" t="s">
        <v>15</v>
      </c>
      <c r="F3060" s="0" t="s">
        <v>23</v>
      </c>
    </row>
    <row r="3061">
      <c r="A3061" s="0">
        <v>1264</v>
      </c>
      <c r="B3061" s="0" t="s">
        <v>24</v>
      </c>
      <c r="C3061" s="0">
        <v>570.88</v>
      </c>
      <c r="D3061" s="0">
        <v>570.88</v>
      </c>
      <c r="E3061" s="0" t="s">
        <v>15</v>
      </c>
      <c r="F3061" s="0" t="s">
        <v>16</v>
      </c>
    </row>
    <row r="3062">
      <c r="A3062" s="0">
        <v>1264</v>
      </c>
      <c r="B3062" s="0" t="s">
        <v>25</v>
      </c>
      <c r="C3062" s="0">
        <v>206.5</v>
      </c>
      <c r="D3062" s="0">
        <v>206.5</v>
      </c>
      <c r="E3062" s="0" t="s">
        <v>15</v>
      </c>
      <c r="F3062" s="0" t="s">
        <v>16</v>
      </c>
    </row>
    <row r="3063">
      <c r="A3063" s="0">
        <v>1264</v>
      </c>
      <c r="B3063" s="0" t="s">
        <v>26</v>
      </c>
      <c r="C3063" s="0">
        <v>3538.74</v>
      </c>
      <c r="D3063" s="0">
        <v>3538.74</v>
      </c>
      <c r="E3063" s="0" t="s">
        <v>15</v>
      </c>
      <c r="F3063" s="0" t="s">
        <v>16</v>
      </c>
    </row>
    <row r="3064">
      <c r="A3064" s="0">
        <v>1265</v>
      </c>
      <c r="B3064" s="0" t="s">
        <v>30</v>
      </c>
      <c r="C3064" s="0">
        <v>0</v>
      </c>
      <c r="D3064" s="0">
        <v>0</v>
      </c>
      <c r="E3064" s="0" t="s">
        <v>15</v>
      </c>
      <c r="F3064" s="0" t="s">
        <v>30</v>
      </c>
    </row>
    <row r="3065">
      <c r="A3065" s="0">
        <v>1266</v>
      </c>
      <c r="B3065" s="0" t="s">
        <v>21</v>
      </c>
      <c r="C3065" s="0">
        <v>54.48</v>
      </c>
      <c r="D3065" s="0">
        <v>54.48</v>
      </c>
      <c r="E3065" s="0" t="s">
        <v>15</v>
      </c>
      <c r="F3065" s="0" t="s">
        <v>16</v>
      </c>
    </row>
    <row r="3066">
      <c r="A3066" s="0">
        <v>1266</v>
      </c>
      <c r="B3066" s="0" t="s">
        <v>22</v>
      </c>
      <c r="C3066" s="0">
        <v>609.44</v>
      </c>
      <c r="D3066" s="0">
        <v>609.44</v>
      </c>
      <c r="E3066" s="0" t="s">
        <v>15</v>
      </c>
      <c r="F3066" s="0" t="s">
        <v>23</v>
      </c>
    </row>
    <row r="3067">
      <c r="A3067" s="0">
        <v>1266</v>
      </c>
      <c r="B3067" s="0" t="s">
        <v>24</v>
      </c>
      <c r="C3067" s="0">
        <v>256.16</v>
      </c>
      <c r="D3067" s="0">
        <v>256.16</v>
      </c>
      <c r="E3067" s="0" t="s">
        <v>15</v>
      </c>
      <c r="F3067" s="0" t="s">
        <v>16</v>
      </c>
    </row>
    <row r="3068">
      <c r="A3068" s="0">
        <v>1266</v>
      </c>
      <c r="B3068" s="0" t="s">
        <v>25</v>
      </c>
      <c r="C3068" s="0">
        <v>92.66</v>
      </c>
      <c r="D3068" s="0">
        <v>92.66</v>
      </c>
      <c r="E3068" s="0" t="s">
        <v>15</v>
      </c>
      <c r="F3068" s="0" t="s">
        <v>16</v>
      </c>
    </row>
    <row r="3069">
      <c r="A3069" s="0">
        <v>1266</v>
      </c>
      <c r="B3069" s="0" t="s">
        <v>26</v>
      </c>
      <c r="C3069" s="0">
        <v>1587.94</v>
      </c>
      <c r="D3069" s="0">
        <v>1587.94</v>
      </c>
      <c r="E3069" s="0" t="s">
        <v>15</v>
      </c>
      <c r="F3069" s="0" t="s">
        <v>16</v>
      </c>
    </row>
    <row r="3070">
      <c r="A3070" s="0">
        <v>1267</v>
      </c>
      <c r="B3070" s="0" t="s">
        <v>14</v>
      </c>
      <c r="C3070" s="0">
        <v>525.2</v>
      </c>
      <c r="D3070" s="0">
        <v>525.2</v>
      </c>
      <c r="E3070" s="0" t="s">
        <v>15</v>
      </c>
      <c r="F3070" s="0" t="s">
        <v>16</v>
      </c>
    </row>
    <row r="3071">
      <c r="A3071" s="0">
        <v>1268</v>
      </c>
      <c r="B3071" s="0" t="s">
        <v>14</v>
      </c>
      <c r="C3071" s="0">
        <v>525.2</v>
      </c>
      <c r="D3071" s="0">
        <v>525.2</v>
      </c>
      <c r="E3071" s="0" t="s">
        <v>15</v>
      </c>
      <c r="F3071" s="0" t="s">
        <v>16</v>
      </c>
    </row>
    <row r="3072">
      <c r="A3072" s="0">
        <v>1269</v>
      </c>
      <c r="B3072" s="0" t="s">
        <v>14</v>
      </c>
      <c r="C3072" s="0">
        <v>525.2</v>
      </c>
      <c r="D3072" s="0">
        <v>525.2</v>
      </c>
      <c r="E3072" s="0" t="s">
        <v>15</v>
      </c>
      <c r="F3072" s="0" t="s">
        <v>16</v>
      </c>
    </row>
    <row r="3073">
      <c r="A3073" s="0">
        <v>1270</v>
      </c>
      <c r="B3073" s="0" t="s">
        <v>14</v>
      </c>
      <c r="C3073" s="0">
        <v>525.2</v>
      </c>
      <c r="D3073" s="0">
        <v>525.2</v>
      </c>
      <c r="E3073" s="0" t="s">
        <v>15</v>
      </c>
      <c r="F3073" s="0" t="s">
        <v>16</v>
      </c>
    </row>
    <row r="3074">
      <c r="A3074" s="0">
        <v>1271</v>
      </c>
      <c r="B3074" s="0" t="s">
        <v>28</v>
      </c>
      <c r="C3074" s="0">
        <v>5176.13</v>
      </c>
      <c r="D3074" s="0">
        <v>5176.13</v>
      </c>
      <c r="E3074" s="0" t="s">
        <v>15</v>
      </c>
      <c r="F3074" s="0" t="s">
        <v>29</v>
      </c>
    </row>
    <row r="3075">
      <c r="A3075" s="0">
        <v>1271</v>
      </c>
      <c r="B3075" s="0" t="s">
        <v>14</v>
      </c>
      <c r="C3075" s="0">
        <v>525.2</v>
      </c>
      <c r="D3075" s="0">
        <v>525.2</v>
      </c>
      <c r="E3075" s="0" t="s">
        <v>15</v>
      </c>
      <c r="F3075" s="0" t="s">
        <v>16</v>
      </c>
    </row>
    <row r="3076">
      <c r="A3076" s="0">
        <v>1272</v>
      </c>
      <c r="B3076" s="0" t="s">
        <v>14</v>
      </c>
      <c r="C3076" s="0">
        <v>525.2</v>
      </c>
      <c r="D3076" s="0">
        <v>525.2</v>
      </c>
      <c r="E3076" s="0" t="s">
        <v>15</v>
      </c>
      <c r="F3076" s="0" t="s">
        <v>16</v>
      </c>
    </row>
    <row r="3077">
      <c r="A3077" s="0">
        <v>1273</v>
      </c>
      <c r="B3077" s="0" t="s">
        <v>31</v>
      </c>
      <c r="C3077" s="0">
        <v>303.22</v>
      </c>
      <c r="D3077" s="0">
        <v>303.22</v>
      </c>
      <c r="E3077" s="0" t="s">
        <v>15</v>
      </c>
      <c r="F3077" s="0" t="s">
        <v>16</v>
      </c>
    </row>
    <row r="3078">
      <c r="A3078" s="0">
        <v>1273</v>
      </c>
      <c r="B3078" s="0" t="s">
        <v>14</v>
      </c>
      <c r="C3078" s="0">
        <v>525.2</v>
      </c>
      <c r="D3078" s="0">
        <v>525.2</v>
      </c>
      <c r="E3078" s="0" t="s">
        <v>15</v>
      </c>
      <c r="F3078" s="0" t="s">
        <v>16</v>
      </c>
    </row>
    <row r="3079">
      <c r="A3079" s="0">
        <v>1274</v>
      </c>
      <c r="B3079" s="0" t="s">
        <v>14</v>
      </c>
      <c r="C3079" s="0">
        <v>525.2</v>
      </c>
      <c r="D3079" s="0">
        <v>525.2</v>
      </c>
      <c r="E3079" s="0" t="s">
        <v>15</v>
      </c>
      <c r="F3079" s="0" t="s">
        <v>16</v>
      </c>
    </row>
    <row r="3080">
      <c r="A3080" s="0">
        <v>1275</v>
      </c>
      <c r="B3080" s="0" t="s">
        <v>14</v>
      </c>
      <c r="C3080" s="0">
        <v>525.2</v>
      </c>
      <c r="D3080" s="0">
        <v>525.2</v>
      </c>
      <c r="E3080" s="0" t="s">
        <v>15</v>
      </c>
      <c r="F3080" s="0" t="s">
        <v>16</v>
      </c>
    </row>
    <row r="3081">
      <c r="A3081" s="0">
        <v>1276</v>
      </c>
      <c r="B3081" s="0" t="s">
        <v>35</v>
      </c>
      <c r="C3081" s="0">
        <v>27</v>
      </c>
      <c r="D3081" s="0">
        <v>27</v>
      </c>
      <c r="E3081" s="0" t="s">
        <v>15</v>
      </c>
      <c r="F3081" s="0" t="s">
        <v>16</v>
      </c>
    </row>
    <row r="3082">
      <c r="A3082" s="0">
        <v>1276</v>
      </c>
      <c r="B3082" s="0" t="s">
        <v>14</v>
      </c>
      <c r="C3082" s="0">
        <v>525.2</v>
      </c>
      <c r="D3082" s="0">
        <v>525.2</v>
      </c>
      <c r="E3082" s="0" t="s">
        <v>15</v>
      </c>
      <c r="F3082" s="0" t="s">
        <v>16</v>
      </c>
    </row>
    <row r="3083">
      <c r="A3083" s="0">
        <v>1277</v>
      </c>
      <c r="B3083" s="0" t="s">
        <v>17</v>
      </c>
      <c r="C3083" s="0">
        <v>-1.23</v>
      </c>
      <c r="D3083" s="0">
        <v>-1.23</v>
      </c>
      <c r="E3083" s="0" t="s">
        <v>15</v>
      </c>
      <c r="F3083" s="0" t="s">
        <v>18</v>
      </c>
    </row>
    <row r="3084">
      <c r="A3084" s="0">
        <v>1277</v>
      </c>
      <c r="B3084" s="0" t="s">
        <v>33</v>
      </c>
      <c r="C3084" s="0">
        <v>966.72</v>
      </c>
      <c r="D3084" s="0">
        <v>966.72</v>
      </c>
      <c r="E3084" s="0" t="s">
        <v>15</v>
      </c>
      <c r="F3084" s="0" t="s">
        <v>34</v>
      </c>
    </row>
    <row r="3085">
      <c r="A3085" s="0">
        <v>1277</v>
      </c>
      <c r="B3085" s="0" t="s">
        <v>14</v>
      </c>
      <c r="C3085" s="0">
        <v>525.2</v>
      </c>
      <c r="D3085" s="0">
        <v>525.2</v>
      </c>
      <c r="E3085" s="0" t="s">
        <v>15</v>
      </c>
      <c r="F3085" s="0" t="s">
        <v>16</v>
      </c>
    </row>
    <row r="3086">
      <c r="A3086" s="0">
        <v>1278</v>
      </c>
      <c r="B3086" s="0" t="s">
        <v>14</v>
      </c>
      <c r="C3086" s="0">
        <v>525.2</v>
      </c>
      <c r="D3086" s="0">
        <v>525.2</v>
      </c>
      <c r="E3086" s="0" t="s">
        <v>15</v>
      </c>
      <c r="F3086" s="0" t="s">
        <v>16</v>
      </c>
    </row>
    <row r="3087">
      <c r="A3087" s="0">
        <v>1279</v>
      </c>
      <c r="B3087" s="0" t="s">
        <v>14</v>
      </c>
      <c r="C3087" s="0">
        <v>525.2</v>
      </c>
      <c r="D3087" s="0">
        <v>525.2</v>
      </c>
      <c r="E3087" s="0" t="s">
        <v>15</v>
      </c>
      <c r="F3087" s="0" t="s">
        <v>16</v>
      </c>
    </row>
    <row r="3088">
      <c r="A3088" s="0">
        <v>1280</v>
      </c>
      <c r="B3088" s="0" t="s">
        <v>14</v>
      </c>
      <c r="C3088" s="0">
        <v>525.2</v>
      </c>
      <c r="D3088" s="0">
        <v>525.2</v>
      </c>
      <c r="E3088" s="0" t="s">
        <v>15</v>
      </c>
      <c r="F3088" s="0" t="s">
        <v>16</v>
      </c>
    </row>
    <row r="3089">
      <c r="A3089" s="0">
        <v>1281</v>
      </c>
      <c r="B3089" s="0" t="s">
        <v>14</v>
      </c>
      <c r="C3089" s="0">
        <v>525.2</v>
      </c>
      <c r="D3089" s="0">
        <v>525.2</v>
      </c>
      <c r="E3089" s="0" t="s">
        <v>15</v>
      </c>
      <c r="F3089" s="0" t="s">
        <v>16</v>
      </c>
    </row>
    <row r="3090">
      <c r="A3090" s="0">
        <v>1282</v>
      </c>
      <c r="B3090" s="0" t="s">
        <v>14</v>
      </c>
      <c r="C3090" s="0">
        <v>525.2</v>
      </c>
      <c r="D3090" s="0">
        <v>525.2</v>
      </c>
      <c r="E3090" s="0" t="s">
        <v>15</v>
      </c>
      <c r="F3090" s="0" t="s">
        <v>16</v>
      </c>
    </row>
    <row r="3091">
      <c r="A3091" s="0">
        <v>1283</v>
      </c>
      <c r="B3091" s="0" t="s">
        <v>14</v>
      </c>
      <c r="C3091" s="0">
        <v>525.2</v>
      </c>
      <c r="D3091" s="0">
        <v>525.2</v>
      </c>
      <c r="E3091" s="0" t="s">
        <v>15</v>
      </c>
      <c r="F3091" s="0" t="s">
        <v>16</v>
      </c>
    </row>
    <row r="3092">
      <c r="A3092" s="0">
        <v>1284</v>
      </c>
      <c r="B3092" s="0" t="s">
        <v>30</v>
      </c>
      <c r="C3092" s="0">
        <v>0</v>
      </c>
      <c r="D3092" s="0">
        <v>0</v>
      </c>
      <c r="E3092" s="0" t="s">
        <v>15</v>
      </c>
      <c r="F3092" s="0" t="s">
        <v>30</v>
      </c>
    </row>
    <row r="3093">
      <c r="A3093" s="0">
        <v>1285</v>
      </c>
      <c r="B3093" s="0" t="s">
        <v>14</v>
      </c>
      <c r="C3093" s="0">
        <v>525.2</v>
      </c>
      <c r="D3093" s="0">
        <v>525.2</v>
      </c>
      <c r="E3093" s="0" t="s">
        <v>15</v>
      </c>
      <c r="F3093" s="0" t="s">
        <v>16</v>
      </c>
    </row>
    <row r="3094">
      <c r="A3094" s="0">
        <v>1286</v>
      </c>
      <c r="B3094" s="0" t="s">
        <v>14</v>
      </c>
      <c r="C3094" s="0">
        <v>525.2</v>
      </c>
      <c r="D3094" s="0">
        <v>525.2</v>
      </c>
      <c r="E3094" s="0" t="s">
        <v>15</v>
      </c>
      <c r="F3094" s="0" t="s">
        <v>16</v>
      </c>
    </row>
    <row r="3095">
      <c r="A3095" s="0">
        <v>1287</v>
      </c>
      <c r="B3095" s="0" t="s">
        <v>14</v>
      </c>
      <c r="C3095" s="0">
        <v>525.2</v>
      </c>
      <c r="D3095" s="0">
        <v>525.2</v>
      </c>
      <c r="E3095" s="0" t="s">
        <v>15</v>
      </c>
      <c r="F3095" s="0" t="s">
        <v>16</v>
      </c>
    </row>
    <row r="3096">
      <c r="A3096" s="0">
        <v>1288</v>
      </c>
      <c r="B3096" s="0" t="s">
        <v>21</v>
      </c>
      <c r="C3096" s="0">
        <v>163.28</v>
      </c>
      <c r="D3096" s="0">
        <v>163.28</v>
      </c>
      <c r="E3096" s="0" t="s">
        <v>15</v>
      </c>
      <c r="F3096" s="0" t="s">
        <v>16</v>
      </c>
    </row>
    <row r="3097">
      <c r="A3097" s="0">
        <v>1288</v>
      </c>
      <c r="B3097" s="0" t="s">
        <v>22</v>
      </c>
      <c r="C3097" s="0">
        <v>1708.87</v>
      </c>
      <c r="D3097" s="0">
        <v>1708.87</v>
      </c>
      <c r="E3097" s="0" t="s">
        <v>15</v>
      </c>
      <c r="F3097" s="0" t="s">
        <v>23</v>
      </c>
    </row>
    <row r="3098">
      <c r="A3098" s="0">
        <v>1288</v>
      </c>
      <c r="B3098" s="0" t="s">
        <v>24</v>
      </c>
      <c r="C3098" s="0">
        <v>767.6</v>
      </c>
      <c r="D3098" s="0">
        <v>767.6</v>
      </c>
      <c r="E3098" s="0" t="s">
        <v>15</v>
      </c>
      <c r="F3098" s="0" t="s">
        <v>16</v>
      </c>
    </row>
    <row r="3099">
      <c r="A3099" s="0">
        <v>1288</v>
      </c>
      <c r="B3099" s="0" t="s">
        <v>25</v>
      </c>
      <c r="C3099" s="0">
        <v>1025.32</v>
      </c>
      <c r="D3099" s="0">
        <v>1025.32</v>
      </c>
      <c r="E3099" s="0" t="s">
        <v>15</v>
      </c>
      <c r="F3099" s="0" t="s">
        <v>16</v>
      </c>
    </row>
    <row r="3100">
      <c r="A3100" s="0">
        <v>1288</v>
      </c>
      <c r="B3100" s="0" t="s">
        <v>26</v>
      </c>
      <c r="C3100" s="0">
        <v>4728.28</v>
      </c>
      <c r="D3100" s="0">
        <v>4728.28</v>
      </c>
      <c r="E3100" s="0" t="s">
        <v>15</v>
      </c>
      <c r="F3100" s="0" t="s">
        <v>16</v>
      </c>
    </row>
    <row r="3101">
      <c r="A3101" s="0">
        <v>1289</v>
      </c>
      <c r="B3101" s="0" t="s">
        <v>21</v>
      </c>
      <c r="C3101" s="0">
        <v>84.8</v>
      </c>
      <c r="D3101" s="0">
        <v>84.8</v>
      </c>
      <c r="E3101" s="0" t="s">
        <v>15</v>
      </c>
      <c r="F3101" s="0" t="s">
        <v>16</v>
      </c>
    </row>
    <row r="3102">
      <c r="A3102" s="0">
        <v>1289</v>
      </c>
      <c r="B3102" s="0" t="s">
        <v>22</v>
      </c>
      <c r="C3102" s="0">
        <v>948.57</v>
      </c>
      <c r="D3102" s="0">
        <v>948.57</v>
      </c>
      <c r="E3102" s="0" t="s">
        <v>15</v>
      </c>
      <c r="F3102" s="0" t="s">
        <v>23</v>
      </c>
    </row>
    <row r="3103">
      <c r="A3103" s="0">
        <v>1289</v>
      </c>
      <c r="B3103" s="0" t="s">
        <v>24</v>
      </c>
      <c r="C3103" s="0">
        <v>398.72</v>
      </c>
      <c r="D3103" s="0">
        <v>398.72</v>
      </c>
      <c r="E3103" s="0" t="s">
        <v>15</v>
      </c>
      <c r="F3103" s="0" t="s">
        <v>16</v>
      </c>
    </row>
    <row r="3104">
      <c r="A3104" s="0">
        <v>1289</v>
      </c>
      <c r="B3104" s="0" t="s">
        <v>25</v>
      </c>
      <c r="C3104" s="0">
        <v>144.22</v>
      </c>
      <c r="D3104" s="0">
        <v>144.22</v>
      </c>
      <c r="E3104" s="0" t="s">
        <v>15</v>
      </c>
      <c r="F3104" s="0" t="s">
        <v>16</v>
      </c>
    </row>
    <row r="3105">
      <c r="A3105" s="0">
        <v>1289</v>
      </c>
      <c r="B3105" s="0" t="s">
        <v>26</v>
      </c>
      <c r="C3105" s="0">
        <v>2471.56</v>
      </c>
      <c r="D3105" s="0">
        <v>2471.56</v>
      </c>
      <c r="E3105" s="0" t="s">
        <v>15</v>
      </c>
      <c r="F3105" s="0" t="s">
        <v>16</v>
      </c>
    </row>
    <row r="3106">
      <c r="A3106" s="0">
        <v>1290</v>
      </c>
      <c r="B3106" s="0" t="s">
        <v>14</v>
      </c>
      <c r="C3106" s="0">
        <v>525.2</v>
      </c>
      <c r="D3106" s="0">
        <v>525.2</v>
      </c>
      <c r="E3106" s="0" t="s">
        <v>15</v>
      </c>
      <c r="F3106" s="0" t="s">
        <v>16</v>
      </c>
    </row>
    <row r="3107">
      <c r="A3107" s="0">
        <v>1291</v>
      </c>
      <c r="B3107" s="0" t="s">
        <v>14</v>
      </c>
      <c r="C3107" s="0">
        <v>525.2</v>
      </c>
      <c r="D3107" s="0">
        <v>525.2</v>
      </c>
      <c r="E3107" s="0" t="s">
        <v>15</v>
      </c>
      <c r="F3107" s="0" t="s">
        <v>16</v>
      </c>
    </row>
    <row r="3108">
      <c r="A3108" s="0">
        <v>1292</v>
      </c>
      <c r="B3108" s="0" t="s">
        <v>14</v>
      </c>
      <c r="C3108" s="0">
        <v>525.2</v>
      </c>
      <c r="D3108" s="0">
        <v>525.2</v>
      </c>
      <c r="E3108" s="0" t="s">
        <v>15</v>
      </c>
      <c r="F3108" s="0" t="s">
        <v>16</v>
      </c>
    </row>
    <row r="3109">
      <c r="A3109" s="0">
        <v>1293</v>
      </c>
      <c r="B3109" s="0" t="s">
        <v>35</v>
      </c>
      <c r="C3109" s="0">
        <v>27</v>
      </c>
      <c r="D3109" s="0">
        <v>27</v>
      </c>
      <c r="E3109" s="0" t="s">
        <v>15</v>
      </c>
      <c r="F3109" s="0" t="s">
        <v>16</v>
      </c>
    </row>
    <row r="3110">
      <c r="A3110" s="0">
        <v>1293</v>
      </c>
      <c r="B3110" s="0" t="s">
        <v>33</v>
      </c>
      <c r="C3110" s="0">
        <v>1129.44</v>
      </c>
      <c r="D3110" s="0">
        <v>1129.44</v>
      </c>
      <c r="E3110" s="0" t="s">
        <v>15</v>
      </c>
      <c r="F3110" s="0" t="s">
        <v>34</v>
      </c>
    </row>
    <row r="3111">
      <c r="A3111" s="0">
        <v>1293</v>
      </c>
      <c r="B3111" s="0" t="s">
        <v>14</v>
      </c>
      <c r="C3111" s="0">
        <v>525.2</v>
      </c>
      <c r="D3111" s="0">
        <v>525.2</v>
      </c>
      <c r="E3111" s="0" t="s">
        <v>15</v>
      </c>
      <c r="F3111" s="0" t="s">
        <v>16</v>
      </c>
    </row>
    <row r="3112">
      <c r="A3112" s="0">
        <v>1294</v>
      </c>
      <c r="B3112" s="0" t="s">
        <v>14</v>
      </c>
      <c r="C3112" s="0">
        <v>525.2</v>
      </c>
      <c r="D3112" s="0">
        <v>525.2</v>
      </c>
      <c r="E3112" s="0" t="s">
        <v>15</v>
      </c>
      <c r="F3112" s="0" t="s">
        <v>16</v>
      </c>
    </row>
    <row r="3113">
      <c r="A3113" s="0">
        <v>1295</v>
      </c>
      <c r="B3113" s="0" t="s">
        <v>14</v>
      </c>
      <c r="C3113" s="0">
        <v>525.2</v>
      </c>
      <c r="D3113" s="0">
        <v>525.2</v>
      </c>
      <c r="E3113" s="0" t="s">
        <v>15</v>
      </c>
      <c r="F3113" s="0" t="s">
        <v>16</v>
      </c>
    </row>
    <row r="3114">
      <c r="A3114" s="0">
        <v>1296</v>
      </c>
      <c r="B3114" s="0" t="s">
        <v>14</v>
      </c>
      <c r="C3114" s="0">
        <v>525.2</v>
      </c>
      <c r="D3114" s="0">
        <v>525.2</v>
      </c>
      <c r="E3114" s="0" t="s">
        <v>15</v>
      </c>
      <c r="F3114" s="0" t="s">
        <v>16</v>
      </c>
    </row>
    <row r="3115">
      <c r="A3115" s="0">
        <v>1297</v>
      </c>
      <c r="B3115" s="0" t="s">
        <v>35</v>
      </c>
      <c r="C3115" s="0">
        <v>27</v>
      </c>
      <c r="D3115" s="0">
        <v>27</v>
      </c>
      <c r="E3115" s="0" t="s">
        <v>15</v>
      </c>
      <c r="F3115" s="0" t="s">
        <v>16</v>
      </c>
    </row>
    <row r="3116">
      <c r="A3116" s="0">
        <v>1297</v>
      </c>
      <c r="B3116" s="0" t="s">
        <v>14</v>
      </c>
      <c r="C3116" s="0">
        <v>525.2</v>
      </c>
      <c r="D3116" s="0">
        <v>525.2</v>
      </c>
      <c r="E3116" s="0" t="s">
        <v>15</v>
      </c>
      <c r="F3116" s="0" t="s">
        <v>16</v>
      </c>
    </row>
    <row r="3117">
      <c r="A3117" s="0">
        <v>1298</v>
      </c>
      <c r="B3117" s="0" t="s">
        <v>14</v>
      </c>
      <c r="C3117" s="0">
        <v>525.2</v>
      </c>
      <c r="D3117" s="0">
        <v>525.2</v>
      </c>
      <c r="E3117" s="0" t="s">
        <v>15</v>
      </c>
      <c r="F3117" s="0" t="s">
        <v>16</v>
      </c>
    </row>
    <row r="3118">
      <c r="A3118" s="0">
        <v>1299</v>
      </c>
      <c r="B3118" s="0" t="s">
        <v>14</v>
      </c>
      <c r="C3118" s="0">
        <v>525.2</v>
      </c>
      <c r="D3118" s="0">
        <v>525.2</v>
      </c>
      <c r="E3118" s="0" t="s">
        <v>15</v>
      </c>
      <c r="F3118" s="0" t="s">
        <v>16</v>
      </c>
    </row>
    <row r="3119">
      <c r="A3119" s="0">
        <v>1300</v>
      </c>
      <c r="B3119" s="0" t="s">
        <v>14</v>
      </c>
      <c r="C3119" s="0">
        <v>525.2</v>
      </c>
      <c r="D3119" s="0">
        <v>525.2</v>
      </c>
      <c r="E3119" s="0" t="s">
        <v>15</v>
      </c>
      <c r="F3119" s="0" t="s">
        <v>16</v>
      </c>
    </row>
    <row r="3120">
      <c r="A3120" s="0">
        <v>1301</v>
      </c>
      <c r="B3120" s="0" t="s">
        <v>14</v>
      </c>
      <c r="C3120" s="0">
        <v>525.2</v>
      </c>
      <c r="D3120" s="0">
        <v>525.2</v>
      </c>
      <c r="E3120" s="0" t="s">
        <v>15</v>
      </c>
      <c r="F3120" s="0" t="s">
        <v>16</v>
      </c>
    </row>
    <row r="3121">
      <c r="A3121" s="0">
        <v>1302</v>
      </c>
      <c r="B3121" s="0" t="s">
        <v>17</v>
      </c>
      <c r="C3121" s="0">
        <v>-67.41</v>
      </c>
      <c r="D3121" s="0">
        <v>-67.41</v>
      </c>
      <c r="E3121" s="0" t="s">
        <v>15</v>
      </c>
      <c r="F3121" s="0" t="s">
        <v>18</v>
      </c>
    </row>
    <row r="3122">
      <c r="A3122" s="0">
        <v>1302</v>
      </c>
      <c r="B3122" s="0" t="s">
        <v>14</v>
      </c>
      <c r="C3122" s="0">
        <v>525.2</v>
      </c>
      <c r="D3122" s="0">
        <v>525.2</v>
      </c>
      <c r="E3122" s="0" t="s">
        <v>15</v>
      </c>
      <c r="F3122" s="0" t="s">
        <v>16</v>
      </c>
    </row>
    <row r="3123">
      <c r="A3123" s="0">
        <v>1303</v>
      </c>
      <c r="B3123" s="0" t="s">
        <v>14</v>
      </c>
      <c r="C3123" s="0">
        <v>525.2</v>
      </c>
      <c r="D3123" s="0">
        <v>525.2</v>
      </c>
      <c r="E3123" s="0" t="s">
        <v>15</v>
      </c>
      <c r="F3123" s="0" t="s">
        <v>16</v>
      </c>
    </row>
    <row r="3124">
      <c r="A3124" s="0">
        <v>1304</v>
      </c>
      <c r="B3124" s="0" t="s">
        <v>14</v>
      </c>
      <c r="C3124" s="0">
        <v>525.2</v>
      </c>
      <c r="D3124" s="0">
        <v>525.2</v>
      </c>
      <c r="E3124" s="0" t="s">
        <v>15</v>
      </c>
      <c r="F3124" s="0" t="s">
        <v>16</v>
      </c>
    </row>
    <row r="3125">
      <c r="A3125" s="0">
        <v>1305</v>
      </c>
      <c r="B3125" s="0" t="s">
        <v>14</v>
      </c>
      <c r="C3125" s="0">
        <v>525.2</v>
      </c>
      <c r="D3125" s="0">
        <v>525.2</v>
      </c>
      <c r="E3125" s="0" t="s">
        <v>15</v>
      </c>
      <c r="F3125" s="0" t="s">
        <v>16</v>
      </c>
    </row>
    <row r="3126">
      <c r="A3126" s="0">
        <v>1306</v>
      </c>
      <c r="B3126" s="0" t="s">
        <v>21</v>
      </c>
      <c r="C3126" s="0">
        <v>17.54</v>
      </c>
      <c r="D3126" s="0">
        <v>17.54</v>
      </c>
      <c r="E3126" s="0" t="s">
        <v>15</v>
      </c>
      <c r="F3126" s="0" t="s">
        <v>16</v>
      </c>
    </row>
    <row r="3127">
      <c r="A3127" s="0">
        <v>1306</v>
      </c>
      <c r="B3127" s="0" t="s">
        <v>22</v>
      </c>
      <c r="C3127" s="0">
        <v>196.09</v>
      </c>
      <c r="D3127" s="0">
        <v>196.09</v>
      </c>
      <c r="E3127" s="0" t="s">
        <v>15</v>
      </c>
      <c r="F3127" s="0" t="s">
        <v>23</v>
      </c>
    </row>
    <row r="3128">
      <c r="A3128" s="0">
        <v>1306</v>
      </c>
      <c r="B3128" s="0" t="s">
        <v>24</v>
      </c>
      <c r="C3128" s="0">
        <v>82.42</v>
      </c>
      <c r="D3128" s="0">
        <v>82.42</v>
      </c>
      <c r="E3128" s="0" t="s">
        <v>15</v>
      </c>
      <c r="F3128" s="0" t="s">
        <v>16</v>
      </c>
    </row>
    <row r="3129">
      <c r="A3129" s="0">
        <v>1306</v>
      </c>
      <c r="B3129" s="0" t="s">
        <v>25</v>
      </c>
      <c r="C3129" s="0">
        <v>29.82</v>
      </c>
      <c r="D3129" s="0">
        <v>29.82</v>
      </c>
      <c r="E3129" s="0" t="s">
        <v>15</v>
      </c>
      <c r="F3129" s="0" t="s">
        <v>16</v>
      </c>
    </row>
    <row r="3130">
      <c r="A3130" s="0">
        <v>1306</v>
      </c>
      <c r="B3130" s="0" t="s">
        <v>26</v>
      </c>
      <c r="C3130" s="0">
        <v>510.92</v>
      </c>
      <c r="D3130" s="0">
        <v>510.92</v>
      </c>
      <c r="E3130" s="0" t="s">
        <v>15</v>
      </c>
      <c r="F3130" s="0" t="s">
        <v>16</v>
      </c>
    </row>
    <row r="3131">
      <c r="A3131" s="0">
        <v>1307</v>
      </c>
      <c r="B3131" s="0" t="s">
        <v>14</v>
      </c>
      <c r="C3131" s="0">
        <v>525.2</v>
      </c>
      <c r="D3131" s="0">
        <v>525.2</v>
      </c>
      <c r="E3131" s="0" t="s">
        <v>15</v>
      </c>
      <c r="F3131" s="0" t="s">
        <v>16</v>
      </c>
    </row>
    <row r="3132">
      <c r="A3132" s="0">
        <v>1308</v>
      </c>
      <c r="B3132" s="0" t="s">
        <v>14</v>
      </c>
      <c r="C3132" s="0">
        <v>525.2</v>
      </c>
      <c r="D3132" s="0">
        <v>525.2</v>
      </c>
      <c r="E3132" s="0" t="s">
        <v>15</v>
      </c>
      <c r="F3132" s="0" t="s">
        <v>16</v>
      </c>
    </row>
    <row r="3133">
      <c r="A3133" s="0">
        <v>1309</v>
      </c>
      <c r="B3133" s="0" t="s">
        <v>28</v>
      </c>
      <c r="C3133" s="0">
        <v>9602.13</v>
      </c>
      <c r="D3133" s="0">
        <v>9602.13</v>
      </c>
      <c r="E3133" s="0" t="s">
        <v>15</v>
      </c>
      <c r="F3133" s="0" t="s">
        <v>29</v>
      </c>
    </row>
    <row r="3134">
      <c r="A3134" s="0">
        <v>1309</v>
      </c>
      <c r="B3134" s="0" t="s">
        <v>14</v>
      </c>
      <c r="C3134" s="0">
        <v>525.2</v>
      </c>
      <c r="D3134" s="0">
        <v>525.2</v>
      </c>
      <c r="E3134" s="0" t="s">
        <v>15</v>
      </c>
      <c r="F3134" s="0" t="s">
        <v>16</v>
      </c>
    </row>
    <row r="3135">
      <c r="A3135" s="0">
        <v>1310</v>
      </c>
      <c r="B3135" s="0" t="s">
        <v>14</v>
      </c>
      <c r="C3135" s="0">
        <v>525.2</v>
      </c>
      <c r="D3135" s="0">
        <v>525.2</v>
      </c>
      <c r="E3135" s="0" t="s">
        <v>15</v>
      </c>
      <c r="F3135" s="0" t="s">
        <v>16</v>
      </c>
    </row>
    <row r="3136">
      <c r="A3136" s="0">
        <v>1311</v>
      </c>
      <c r="B3136" s="0" t="s">
        <v>14</v>
      </c>
      <c r="C3136" s="0">
        <v>525.2</v>
      </c>
      <c r="D3136" s="0">
        <v>525.2</v>
      </c>
      <c r="E3136" s="0" t="s">
        <v>15</v>
      </c>
      <c r="F3136" s="0" t="s">
        <v>16</v>
      </c>
    </row>
    <row r="3137">
      <c r="A3137" s="0">
        <v>1312</v>
      </c>
      <c r="B3137" s="0" t="s">
        <v>21</v>
      </c>
      <c r="C3137" s="0">
        <v>217.7</v>
      </c>
      <c r="D3137" s="0">
        <v>217.7</v>
      </c>
      <c r="E3137" s="0" t="s">
        <v>15</v>
      </c>
      <c r="F3137" s="0" t="s">
        <v>16</v>
      </c>
    </row>
    <row r="3138">
      <c r="A3138" s="0">
        <v>1312</v>
      </c>
      <c r="B3138" s="0" t="s">
        <v>22</v>
      </c>
      <c r="C3138" s="0">
        <v>2278.29</v>
      </c>
      <c r="D3138" s="0">
        <v>2278.29</v>
      </c>
      <c r="E3138" s="0" t="s">
        <v>15</v>
      </c>
      <c r="F3138" s="0" t="s">
        <v>23</v>
      </c>
    </row>
    <row r="3139">
      <c r="A3139" s="0">
        <v>1312</v>
      </c>
      <c r="B3139" s="0" t="s">
        <v>24</v>
      </c>
      <c r="C3139" s="0">
        <v>1023.38</v>
      </c>
      <c r="D3139" s="0">
        <v>1023.38</v>
      </c>
      <c r="E3139" s="0" t="s">
        <v>15</v>
      </c>
      <c r="F3139" s="0" t="s">
        <v>16</v>
      </c>
    </row>
    <row r="3140">
      <c r="A3140" s="0">
        <v>1312</v>
      </c>
      <c r="B3140" s="0" t="s">
        <v>25</v>
      </c>
      <c r="C3140" s="0">
        <v>1366.96</v>
      </c>
      <c r="D3140" s="0">
        <v>1366.96</v>
      </c>
      <c r="E3140" s="0" t="s">
        <v>15</v>
      </c>
      <c r="F3140" s="0" t="s">
        <v>16</v>
      </c>
    </row>
    <row r="3141">
      <c r="A3141" s="0">
        <v>1312</v>
      </c>
      <c r="B3141" s="0" t="s">
        <v>26</v>
      </c>
      <c r="C3141" s="0">
        <v>6303.8</v>
      </c>
      <c r="D3141" s="0">
        <v>6303.8</v>
      </c>
      <c r="E3141" s="0" t="s">
        <v>15</v>
      </c>
      <c r="F3141" s="0" t="s">
        <v>16</v>
      </c>
    </row>
    <row r="3142">
      <c r="A3142" s="0">
        <v>1313</v>
      </c>
      <c r="B3142" s="0" t="s">
        <v>14</v>
      </c>
      <c r="C3142" s="0">
        <v>525.2</v>
      </c>
      <c r="D3142" s="0">
        <v>525.2</v>
      </c>
      <c r="E3142" s="0" t="s">
        <v>15</v>
      </c>
      <c r="F3142" s="0" t="s">
        <v>16</v>
      </c>
    </row>
    <row r="3143">
      <c r="A3143" s="0">
        <v>1314</v>
      </c>
      <c r="B3143" s="0" t="s">
        <v>32</v>
      </c>
      <c r="C3143" s="0">
        <v>-56.57</v>
      </c>
      <c r="D3143" s="0">
        <v>-56.57</v>
      </c>
      <c r="E3143" s="0" t="s">
        <v>15</v>
      </c>
      <c r="F3143" s="0" t="s">
        <v>18</v>
      </c>
    </row>
    <row r="3144">
      <c r="A3144" s="0">
        <v>1314</v>
      </c>
      <c r="B3144" s="0" t="s">
        <v>14</v>
      </c>
      <c r="C3144" s="0">
        <v>525.2</v>
      </c>
      <c r="D3144" s="0">
        <v>525.2</v>
      </c>
      <c r="E3144" s="0" t="s">
        <v>15</v>
      </c>
      <c r="F3144" s="0" t="s">
        <v>16</v>
      </c>
    </row>
    <row r="3145">
      <c r="A3145" s="0">
        <v>1315</v>
      </c>
      <c r="B3145" s="0" t="s">
        <v>31</v>
      </c>
      <c r="C3145" s="0">
        <v>379.02</v>
      </c>
      <c r="D3145" s="0">
        <v>379.02</v>
      </c>
      <c r="E3145" s="0" t="s">
        <v>15</v>
      </c>
      <c r="F3145" s="0" t="s">
        <v>16</v>
      </c>
    </row>
    <row r="3146">
      <c r="A3146" s="0">
        <v>1315</v>
      </c>
      <c r="B3146" s="0" t="s">
        <v>14</v>
      </c>
      <c r="C3146" s="0">
        <v>525.2</v>
      </c>
      <c r="D3146" s="0">
        <v>525.2</v>
      </c>
      <c r="E3146" s="0" t="s">
        <v>15</v>
      </c>
      <c r="F3146" s="0" t="s">
        <v>16</v>
      </c>
    </row>
    <row r="3147">
      <c r="A3147" s="0">
        <v>1316</v>
      </c>
      <c r="B3147" s="0" t="s">
        <v>14</v>
      </c>
      <c r="C3147" s="0">
        <v>525.2</v>
      </c>
      <c r="D3147" s="0">
        <v>525.2</v>
      </c>
      <c r="E3147" s="0" t="s">
        <v>15</v>
      </c>
      <c r="F3147" s="0" t="s">
        <v>16</v>
      </c>
    </row>
    <row r="3148">
      <c r="A3148" s="0">
        <v>1317</v>
      </c>
      <c r="B3148" s="0" t="s">
        <v>14</v>
      </c>
      <c r="C3148" s="0">
        <v>525.2</v>
      </c>
      <c r="D3148" s="0">
        <v>525.2</v>
      </c>
      <c r="E3148" s="0" t="s">
        <v>15</v>
      </c>
      <c r="F3148" s="0" t="s">
        <v>16</v>
      </c>
    </row>
    <row r="3149">
      <c r="A3149" s="0">
        <v>1318</v>
      </c>
      <c r="B3149" s="0" t="s">
        <v>14</v>
      </c>
      <c r="C3149" s="0">
        <v>525.2</v>
      </c>
      <c r="D3149" s="0">
        <v>525.2</v>
      </c>
      <c r="E3149" s="0" t="s">
        <v>15</v>
      </c>
      <c r="F3149" s="0" t="s">
        <v>16</v>
      </c>
    </row>
    <row r="3150">
      <c r="A3150" s="0">
        <v>1319</v>
      </c>
      <c r="B3150" s="0" t="s">
        <v>31</v>
      </c>
      <c r="C3150" s="0">
        <v>379.02</v>
      </c>
      <c r="D3150" s="0">
        <v>379.02</v>
      </c>
      <c r="E3150" s="0" t="s">
        <v>15</v>
      </c>
      <c r="F3150" s="0" t="s">
        <v>16</v>
      </c>
    </row>
    <row r="3151">
      <c r="A3151" s="0">
        <v>1319</v>
      </c>
      <c r="B3151" s="0" t="s">
        <v>14</v>
      </c>
      <c r="C3151" s="0">
        <v>525.2</v>
      </c>
      <c r="D3151" s="0">
        <v>525.2</v>
      </c>
      <c r="E3151" s="0" t="s">
        <v>15</v>
      </c>
      <c r="F3151" s="0" t="s">
        <v>16</v>
      </c>
    </row>
    <row r="3152">
      <c r="A3152" s="0">
        <v>1320</v>
      </c>
      <c r="B3152" s="0" t="s">
        <v>33</v>
      </c>
      <c r="C3152" s="0">
        <v>1509.6</v>
      </c>
      <c r="D3152" s="0">
        <v>1509.6</v>
      </c>
      <c r="E3152" s="0" t="s">
        <v>15</v>
      </c>
      <c r="F3152" s="0" t="s">
        <v>34</v>
      </c>
    </row>
    <row r="3153">
      <c r="A3153" s="0">
        <v>1320</v>
      </c>
      <c r="B3153" s="0" t="s">
        <v>14</v>
      </c>
      <c r="C3153" s="0">
        <v>525.2</v>
      </c>
      <c r="D3153" s="0">
        <v>525.2</v>
      </c>
      <c r="E3153" s="0" t="s">
        <v>15</v>
      </c>
      <c r="F3153" s="0" t="s">
        <v>16</v>
      </c>
    </row>
    <row r="3154">
      <c r="A3154" s="0">
        <v>1321</v>
      </c>
      <c r="B3154" s="0" t="s">
        <v>14</v>
      </c>
      <c r="C3154" s="0">
        <v>525.2</v>
      </c>
      <c r="D3154" s="0">
        <v>525.2</v>
      </c>
      <c r="E3154" s="0" t="s">
        <v>15</v>
      </c>
      <c r="F3154" s="0" t="s">
        <v>16</v>
      </c>
    </row>
    <row r="3155">
      <c r="A3155" s="0">
        <v>1322</v>
      </c>
      <c r="B3155" s="0" t="s">
        <v>14</v>
      </c>
      <c r="C3155" s="0">
        <v>525.2</v>
      </c>
      <c r="D3155" s="0">
        <v>525.2</v>
      </c>
      <c r="E3155" s="0" t="s">
        <v>15</v>
      </c>
      <c r="F3155" s="0" t="s">
        <v>16</v>
      </c>
    </row>
    <row r="3156">
      <c r="A3156" s="0">
        <v>1323</v>
      </c>
      <c r="B3156" s="0" t="s">
        <v>21</v>
      </c>
      <c r="C3156" s="0">
        <v>70.82</v>
      </c>
      <c r="D3156" s="0">
        <v>70.82</v>
      </c>
      <c r="E3156" s="0" t="s">
        <v>15</v>
      </c>
      <c r="F3156" s="0" t="s">
        <v>16</v>
      </c>
    </row>
    <row r="3157">
      <c r="A3157" s="0">
        <v>1323</v>
      </c>
      <c r="B3157" s="0" t="s">
        <v>22</v>
      </c>
      <c r="C3157" s="0">
        <v>792.21</v>
      </c>
      <c r="D3157" s="0">
        <v>792.21</v>
      </c>
      <c r="E3157" s="0" t="s">
        <v>15</v>
      </c>
      <c r="F3157" s="0" t="s">
        <v>23</v>
      </c>
    </row>
    <row r="3158">
      <c r="A3158" s="0">
        <v>1323</v>
      </c>
      <c r="B3158" s="0" t="s">
        <v>24</v>
      </c>
      <c r="C3158" s="0">
        <v>333</v>
      </c>
      <c r="D3158" s="0">
        <v>333</v>
      </c>
      <c r="E3158" s="0" t="s">
        <v>15</v>
      </c>
      <c r="F3158" s="0" t="s">
        <v>16</v>
      </c>
    </row>
    <row r="3159">
      <c r="A3159" s="0">
        <v>1323</v>
      </c>
      <c r="B3159" s="0" t="s">
        <v>25</v>
      </c>
      <c r="C3159" s="0">
        <v>120.46</v>
      </c>
      <c r="D3159" s="0">
        <v>120.46</v>
      </c>
      <c r="E3159" s="0" t="s">
        <v>15</v>
      </c>
      <c r="F3159" s="0" t="s">
        <v>16</v>
      </c>
    </row>
    <row r="3160">
      <c r="A3160" s="0">
        <v>1323</v>
      </c>
      <c r="B3160" s="0" t="s">
        <v>26</v>
      </c>
      <c r="C3160" s="0">
        <v>2064.16</v>
      </c>
      <c r="D3160" s="0">
        <v>2064.16</v>
      </c>
      <c r="E3160" s="0" t="s">
        <v>15</v>
      </c>
      <c r="F3160" s="0" t="s">
        <v>16</v>
      </c>
    </row>
    <row r="3161">
      <c r="A3161" s="0">
        <v>1324</v>
      </c>
      <c r="B3161" s="0" t="s">
        <v>21</v>
      </c>
      <c r="C3161" s="0">
        <v>85.1</v>
      </c>
      <c r="D3161" s="0">
        <v>85.1</v>
      </c>
      <c r="E3161" s="0" t="s">
        <v>15</v>
      </c>
      <c r="F3161" s="0" t="s">
        <v>16</v>
      </c>
    </row>
    <row r="3162">
      <c r="A3162" s="0">
        <v>1324</v>
      </c>
      <c r="B3162" s="0" t="s">
        <v>22</v>
      </c>
      <c r="C3162" s="0">
        <v>951.86</v>
      </c>
      <c r="D3162" s="0">
        <v>951.86</v>
      </c>
      <c r="E3162" s="0" t="s">
        <v>15</v>
      </c>
      <c r="F3162" s="0" t="s">
        <v>23</v>
      </c>
    </row>
    <row r="3163">
      <c r="A3163" s="0">
        <v>1324</v>
      </c>
      <c r="B3163" s="0" t="s">
        <v>24</v>
      </c>
      <c r="C3163" s="0">
        <v>400.08</v>
      </c>
      <c r="D3163" s="0">
        <v>400.08</v>
      </c>
      <c r="E3163" s="0" t="s">
        <v>15</v>
      </c>
      <c r="F3163" s="0" t="s">
        <v>16</v>
      </c>
    </row>
    <row r="3164">
      <c r="A3164" s="0">
        <v>1324</v>
      </c>
      <c r="B3164" s="0" t="s">
        <v>25</v>
      </c>
      <c r="C3164" s="0">
        <v>144.72</v>
      </c>
      <c r="D3164" s="0">
        <v>144.72</v>
      </c>
      <c r="E3164" s="0" t="s">
        <v>15</v>
      </c>
      <c r="F3164" s="0" t="s">
        <v>16</v>
      </c>
    </row>
    <row r="3165">
      <c r="A3165" s="0">
        <v>1324</v>
      </c>
      <c r="B3165" s="0" t="s">
        <v>26</v>
      </c>
      <c r="C3165" s="0">
        <v>2480.12</v>
      </c>
      <c r="D3165" s="0">
        <v>2480.12</v>
      </c>
      <c r="E3165" s="0" t="s">
        <v>15</v>
      </c>
      <c r="F3165" s="0" t="s">
        <v>16</v>
      </c>
    </row>
    <row r="3166">
      <c r="A3166" s="0">
        <v>1325</v>
      </c>
      <c r="B3166" s="0" t="s">
        <v>17</v>
      </c>
      <c r="C3166" s="0">
        <v>-3.91</v>
      </c>
      <c r="D3166" s="0">
        <v>-3.91</v>
      </c>
      <c r="E3166" s="0" t="s">
        <v>15</v>
      </c>
      <c r="F3166" s="0" t="s">
        <v>18</v>
      </c>
    </row>
    <row r="3167">
      <c r="A3167" s="0">
        <v>1325</v>
      </c>
      <c r="B3167" s="0" t="s">
        <v>14</v>
      </c>
      <c r="C3167" s="0">
        <v>525.2</v>
      </c>
      <c r="D3167" s="0">
        <v>525.2</v>
      </c>
      <c r="E3167" s="0" t="s">
        <v>15</v>
      </c>
      <c r="F3167" s="0" t="s">
        <v>16</v>
      </c>
    </row>
    <row r="3168">
      <c r="A3168" s="0">
        <v>1326</v>
      </c>
      <c r="B3168" s="0" t="s">
        <v>31</v>
      </c>
      <c r="C3168" s="0">
        <v>379.02</v>
      </c>
      <c r="D3168" s="0">
        <v>379.02</v>
      </c>
      <c r="E3168" s="0" t="s">
        <v>15</v>
      </c>
      <c r="F3168" s="0" t="s">
        <v>16</v>
      </c>
    </row>
    <row r="3169">
      <c r="A3169" s="0">
        <v>1326</v>
      </c>
      <c r="B3169" s="0" t="s">
        <v>14</v>
      </c>
      <c r="C3169" s="0">
        <v>525.2</v>
      </c>
      <c r="D3169" s="0">
        <v>525.2</v>
      </c>
      <c r="E3169" s="0" t="s">
        <v>15</v>
      </c>
      <c r="F3169" s="0" t="s">
        <v>16</v>
      </c>
    </row>
    <row r="3170">
      <c r="A3170" s="0">
        <v>1327</v>
      </c>
      <c r="B3170" s="0" t="s">
        <v>35</v>
      </c>
      <c r="C3170" s="0">
        <v>27</v>
      </c>
      <c r="D3170" s="0">
        <v>27</v>
      </c>
      <c r="E3170" s="0" t="s">
        <v>15</v>
      </c>
      <c r="F3170" s="0" t="s">
        <v>16</v>
      </c>
    </row>
    <row r="3171">
      <c r="A3171" s="0">
        <v>1327</v>
      </c>
      <c r="B3171" s="0" t="s">
        <v>14</v>
      </c>
      <c r="C3171" s="0">
        <v>525.2</v>
      </c>
      <c r="D3171" s="0">
        <v>525.2</v>
      </c>
      <c r="E3171" s="0" t="s">
        <v>15</v>
      </c>
      <c r="F3171" s="0" t="s">
        <v>16</v>
      </c>
    </row>
    <row r="3172">
      <c r="A3172" s="0">
        <v>1328</v>
      </c>
      <c r="B3172" s="0" t="s">
        <v>14</v>
      </c>
      <c r="C3172" s="0">
        <v>525.2</v>
      </c>
      <c r="D3172" s="0">
        <v>525.2</v>
      </c>
      <c r="E3172" s="0" t="s">
        <v>15</v>
      </c>
      <c r="F3172" s="0" t="s">
        <v>16</v>
      </c>
    </row>
    <row r="3173">
      <c r="A3173" s="0">
        <v>1329</v>
      </c>
      <c r="B3173" s="0" t="s">
        <v>14</v>
      </c>
      <c r="C3173" s="0">
        <v>525.2</v>
      </c>
      <c r="D3173" s="0">
        <v>525.2</v>
      </c>
      <c r="E3173" s="0" t="s">
        <v>15</v>
      </c>
      <c r="F3173" s="0" t="s">
        <v>16</v>
      </c>
    </row>
    <row r="3174">
      <c r="A3174" s="0">
        <v>1330</v>
      </c>
      <c r="B3174" s="0" t="s">
        <v>14</v>
      </c>
      <c r="C3174" s="0">
        <v>525.2</v>
      </c>
      <c r="D3174" s="0">
        <v>525.2</v>
      </c>
      <c r="E3174" s="0" t="s">
        <v>15</v>
      </c>
      <c r="F3174" s="0" t="s">
        <v>16</v>
      </c>
    </row>
    <row r="3175">
      <c r="A3175" s="0">
        <v>1331</v>
      </c>
      <c r="B3175" s="0" t="s">
        <v>14</v>
      </c>
      <c r="C3175" s="0">
        <v>525.2</v>
      </c>
      <c r="D3175" s="0">
        <v>525.2</v>
      </c>
      <c r="E3175" s="0" t="s">
        <v>15</v>
      </c>
      <c r="F3175" s="0" t="s">
        <v>16</v>
      </c>
    </row>
    <row r="3176">
      <c r="A3176" s="0">
        <v>1332</v>
      </c>
      <c r="B3176" s="0" t="s">
        <v>14</v>
      </c>
      <c r="C3176" s="0">
        <v>525.2</v>
      </c>
      <c r="D3176" s="0">
        <v>525.2</v>
      </c>
      <c r="E3176" s="0" t="s">
        <v>15</v>
      </c>
      <c r="F3176" s="0" t="s">
        <v>16</v>
      </c>
    </row>
    <row r="3177">
      <c r="A3177" s="0">
        <v>1333</v>
      </c>
      <c r="B3177" s="0" t="s">
        <v>17</v>
      </c>
      <c r="C3177" s="0">
        <v>-6.25</v>
      </c>
      <c r="D3177" s="0">
        <v>-6.25</v>
      </c>
      <c r="E3177" s="0" t="s">
        <v>15</v>
      </c>
      <c r="F3177" s="0" t="s">
        <v>18</v>
      </c>
    </row>
    <row r="3178">
      <c r="A3178" s="0">
        <v>1333</v>
      </c>
      <c r="B3178" s="0" t="s">
        <v>14</v>
      </c>
      <c r="C3178" s="0">
        <v>525.2</v>
      </c>
      <c r="D3178" s="0">
        <v>525.2</v>
      </c>
      <c r="E3178" s="0" t="s">
        <v>15</v>
      </c>
      <c r="F3178" s="0" t="s">
        <v>16</v>
      </c>
    </row>
    <row r="3179">
      <c r="A3179" s="0">
        <v>1334</v>
      </c>
      <c r="B3179" s="0" t="s">
        <v>27</v>
      </c>
      <c r="C3179" s="0">
        <v>-232.01</v>
      </c>
      <c r="D3179" s="0">
        <v>-232.01</v>
      </c>
      <c r="E3179" s="0" t="s">
        <v>15</v>
      </c>
      <c r="F3179" s="0" t="s">
        <v>18</v>
      </c>
    </row>
    <row r="3180">
      <c r="A3180" s="0">
        <v>1334</v>
      </c>
      <c r="B3180" s="0" t="s">
        <v>17</v>
      </c>
      <c r="C3180" s="0">
        <v>-82.94</v>
      </c>
      <c r="D3180" s="0">
        <v>-82.94</v>
      </c>
      <c r="E3180" s="0" t="s">
        <v>15</v>
      </c>
      <c r="F3180" s="0" t="s">
        <v>18</v>
      </c>
    </row>
    <row r="3181">
      <c r="A3181" s="0">
        <v>1334</v>
      </c>
      <c r="B3181" s="0" t="s">
        <v>14</v>
      </c>
      <c r="C3181" s="0">
        <v>525.2</v>
      </c>
      <c r="D3181" s="0">
        <v>525.2</v>
      </c>
      <c r="E3181" s="0" t="s">
        <v>15</v>
      </c>
      <c r="F3181" s="0" t="s">
        <v>16</v>
      </c>
    </row>
    <row r="3182">
      <c r="A3182" s="0">
        <v>1335</v>
      </c>
      <c r="B3182" s="0" t="s">
        <v>14</v>
      </c>
      <c r="C3182" s="0">
        <v>525.2</v>
      </c>
      <c r="D3182" s="0">
        <v>525.2</v>
      </c>
      <c r="E3182" s="0" t="s">
        <v>15</v>
      </c>
      <c r="F3182" s="0" t="s">
        <v>16</v>
      </c>
    </row>
    <row r="3183">
      <c r="A3183" s="0">
        <v>1336</v>
      </c>
      <c r="B3183" s="0" t="s">
        <v>14</v>
      </c>
      <c r="C3183" s="0">
        <v>525.2</v>
      </c>
      <c r="D3183" s="0">
        <v>525.2</v>
      </c>
      <c r="E3183" s="0" t="s">
        <v>15</v>
      </c>
      <c r="F3183" s="0" t="s">
        <v>16</v>
      </c>
    </row>
    <row r="3184">
      <c r="A3184" s="0">
        <v>1337</v>
      </c>
      <c r="B3184" s="0" t="s">
        <v>21</v>
      </c>
      <c r="C3184" s="0">
        <v>91.54</v>
      </c>
      <c r="D3184" s="0">
        <v>91.54</v>
      </c>
      <c r="E3184" s="0" t="s">
        <v>15</v>
      </c>
      <c r="F3184" s="0" t="s">
        <v>16</v>
      </c>
    </row>
    <row r="3185">
      <c r="A3185" s="0">
        <v>1337</v>
      </c>
      <c r="B3185" s="0" t="s">
        <v>27</v>
      </c>
      <c r="C3185" s="0">
        <v>-1023.94</v>
      </c>
      <c r="D3185" s="0">
        <v>-1023.94</v>
      </c>
      <c r="E3185" s="0" t="s">
        <v>15</v>
      </c>
      <c r="F3185" s="0" t="s">
        <v>18</v>
      </c>
    </row>
    <row r="3186">
      <c r="A3186" s="0">
        <v>1337</v>
      </c>
      <c r="B3186" s="0" t="s">
        <v>22</v>
      </c>
      <c r="C3186" s="0">
        <v>1023.94</v>
      </c>
      <c r="D3186" s="0">
        <v>1023.94</v>
      </c>
      <c r="E3186" s="0" t="s">
        <v>15</v>
      </c>
      <c r="F3186" s="0" t="s">
        <v>23</v>
      </c>
    </row>
    <row r="3187">
      <c r="A3187" s="0">
        <v>1337</v>
      </c>
      <c r="B3187" s="0" t="s">
        <v>17</v>
      </c>
      <c r="C3187" s="0">
        <v>-37.15</v>
      </c>
      <c r="D3187" s="0">
        <v>-37.15</v>
      </c>
      <c r="E3187" s="0" t="s">
        <v>15</v>
      </c>
      <c r="F3187" s="0" t="s">
        <v>18</v>
      </c>
    </row>
    <row r="3188">
      <c r="A3188" s="0">
        <v>1337</v>
      </c>
      <c r="B3188" s="0" t="s">
        <v>24</v>
      </c>
      <c r="C3188" s="0">
        <v>430.4</v>
      </c>
      <c r="D3188" s="0">
        <v>430.4</v>
      </c>
      <c r="E3188" s="0" t="s">
        <v>15</v>
      </c>
      <c r="F3188" s="0" t="s">
        <v>16</v>
      </c>
    </row>
    <row r="3189">
      <c r="A3189" s="0">
        <v>1337</v>
      </c>
      <c r="B3189" s="0" t="s">
        <v>25</v>
      </c>
      <c r="C3189" s="0">
        <v>155.68</v>
      </c>
      <c r="D3189" s="0">
        <v>155.68</v>
      </c>
      <c r="E3189" s="0" t="s">
        <v>15</v>
      </c>
      <c r="F3189" s="0" t="s">
        <v>16</v>
      </c>
    </row>
    <row r="3190">
      <c r="A3190" s="0">
        <v>1337</v>
      </c>
      <c r="B3190" s="0" t="s">
        <v>26</v>
      </c>
      <c r="C3190" s="0">
        <v>2667.94</v>
      </c>
      <c r="D3190" s="0">
        <v>2667.94</v>
      </c>
      <c r="E3190" s="0" t="s">
        <v>15</v>
      </c>
      <c r="F3190" s="0" t="s">
        <v>16</v>
      </c>
    </row>
    <row r="3191">
      <c r="A3191" s="0">
        <v>1338</v>
      </c>
      <c r="B3191" s="0" t="s">
        <v>14</v>
      </c>
      <c r="C3191" s="0">
        <v>525.2</v>
      </c>
      <c r="D3191" s="0">
        <v>525.2</v>
      </c>
      <c r="E3191" s="0" t="s">
        <v>15</v>
      </c>
      <c r="F3191" s="0" t="s">
        <v>16</v>
      </c>
    </row>
    <row r="3192">
      <c r="A3192" s="0">
        <v>1339</v>
      </c>
      <c r="B3192" s="0" t="s">
        <v>21</v>
      </c>
      <c r="C3192" s="0">
        <v>65.38</v>
      </c>
      <c r="D3192" s="0">
        <v>65.38</v>
      </c>
      <c r="E3192" s="0" t="s">
        <v>15</v>
      </c>
      <c r="F3192" s="0" t="s">
        <v>16</v>
      </c>
    </row>
    <row r="3193">
      <c r="A3193" s="0">
        <v>1339</v>
      </c>
      <c r="B3193" s="0" t="s">
        <v>22</v>
      </c>
      <c r="C3193" s="0">
        <v>731.23</v>
      </c>
      <c r="D3193" s="0">
        <v>731.23</v>
      </c>
      <c r="E3193" s="0" t="s">
        <v>15</v>
      </c>
      <c r="F3193" s="0" t="s">
        <v>23</v>
      </c>
    </row>
    <row r="3194">
      <c r="A3194" s="0">
        <v>1339</v>
      </c>
      <c r="B3194" s="0" t="s">
        <v>24</v>
      </c>
      <c r="C3194" s="0">
        <v>307.36</v>
      </c>
      <c r="D3194" s="0">
        <v>307.36</v>
      </c>
      <c r="E3194" s="0" t="s">
        <v>15</v>
      </c>
      <c r="F3194" s="0" t="s">
        <v>16</v>
      </c>
    </row>
    <row r="3195">
      <c r="A3195" s="0">
        <v>1339</v>
      </c>
      <c r="B3195" s="0" t="s">
        <v>25</v>
      </c>
      <c r="C3195" s="0">
        <v>111.18</v>
      </c>
      <c r="D3195" s="0">
        <v>111.18</v>
      </c>
      <c r="E3195" s="0" t="s">
        <v>15</v>
      </c>
      <c r="F3195" s="0" t="s">
        <v>16</v>
      </c>
    </row>
    <row r="3196">
      <c r="A3196" s="0">
        <v>1339</v>
      </c>
      <c r="B3196" s="0" t="s">
        <v>26</v>
      </c>
      <c r="C3196" s="0">
        <v>1905.26</v>
      </c>
      <c r="D3196" s="0">
        <v>1905.26</v>
      </c>
      <c r="E3196" s="0" t="s">
        <v>15</v>
      </c>
      <c r="F3196" s="0" t="s">
        <v>16</v>
      </c>
    </row>
    <row r="3197">
      <c r="A3197" s="0">
        <v>1340</v>
      </c>
      <c r="B3197" s="0" t="s">
        <v>21</v>
      </c>
      <c r="C3197" s="0">
        <v>102</v>
      </c>
      <c r="D3197" s="0">
        <v>102</v>
      </c>
      <c r="E3197" s="0" t="s">
        <v>15</v>
      </c>
      <c r="F3197" s="0" t="s">
        <v>16</v>
      </c>
    </row>
    <row r="3198">
      <c r="A3198" s="0">
        <v>1340</v>
      </c>
      <c r="B3198" s="0" t="s">
        <v>22</v>
      </c>
      <c r="C3198" s="0">
        <v>1140.88</v>
      </c>
      <c r="D3198" s="0">
        <v>1140.88</v>
      </c>
      <c r="E3198" s="0" t="s">
        <v>15</v>
      </c>
      <c r="F3198" s="0" t="s">
        <v>23</v>
      </c>
    </row>
    <row r="3199">
      <c r="A3199" s="0">
        <v>1340</v>
      </c>
      <c r="B3199" s="0" t="s">
        <v>24</v>
      </c>
      <c r="C3199" s="0">
        <v>479.54</v>
      </c>
      <c r="D3199" s="0">
        <v>479.54</v>
      </c>
      <c r="E3199" s="0" t="s">
        <v>15</v>
      </c>
      <c r="F3199" s="0" t="s">
        <v>16</v>
      </c>
    </row>
    <row r="3200">
      <c r="A3200" s="0">
        <v>1340</v>
      </c>
      <c r="B3200" s="0" t="s">
        <v>25</v>
      </c>
      <c r="C3200" s="0">
        <v>173.46</v>
      </c>
      <c r="D3200" s="0">
        <v>173.46</v>
      </c>
      <c r="E3200" s="0" t="s">
        <v>15</v>
      </c>
      <c r="F3200" s="0" t="s">
        <v>16</v>
      </c>
    </row>
    <row r="3201">
      <c r="A3201" s="0">
        <v>1340</v>
      </c>
      <c r="B3201" s="0" t="s">
        <v>26</v>
      </c>
      <c r="C3201" s="0">
        <v>2972.62</v>
      </c>
      <c r="D3201" s="0">
        <v>2972.62</v>
      </c>
      <c r="E3201" s="0" t="s">
        <v>15</v>
      </c>
      <c r="F3201" s="0" t="s">
        <v>16</v>
      </c>
    </row>
    <row r="3202">
      <c r="A3202" s="0">
        <v>1341</v>
      </c>
      <c r="B3202" s="0" t="s">
        <v>14</v>
      </c>
      <c r="C3202" s="0">
        <v>525.2</v>
      </c>
      <c r="D3202" s="0">
        <v>525.2</v>
      </c>
      <c r="E3202" s="0" t="s">
        <v>15</v>
      </c>
      <c r="F3202" s="0" t="s">
        <v>16</v>
      </c>
    </row>
    <row r="3203">
      <c r="A3203" s="0">
        <v>1342</v>
      </c>
      <c r="B3203" s="0" t="s">
        <v>14</v>
      </c>
      <c r="C3203" s="0">
        <v>525.2</v>
      </c>
      <c r="D3203" s="0">
        <v>525.2</v>
      </c>
      <c r="E3203" s="0" t="s">
        <v>15</v>
      </c>
      <c r="F3203" s="0" t="s">
        <v>16</v>
      </c>
    </row>
    <row r="3204">
      <c r="A3204" s="0">
        <v>1343</v>
      </c>
      <c r="B3204" s="0" t="s">
        <v>14</v>
      </c>
      <c r="C3204" s="0">
        <v>525.2</v>
      </c>
      <c r="D3204" s="0">
        <v>525.2</v>
      </c>
      <c r="E3204" s="0" t="s">
        <v>15</v>
      </c>
      <c r="F3204" s="0" t="s">
        <v>16</v>
      </c>
    </row>
    <row r="3205">
      <c r="A3205" s="0">
        <v>1344</v>
      </c>
      <c r="B3205" s="0" t="s">
        <v>21</v>
      </c>
      <c r="C3205" s="0">
        <v>93.08</v>
      </c>
      <c r="D3205" s="0">
        <v>93.08</v>
      </c>
      <c r="E3205" s="0" t="s">
        <v>15</v>
      </c>
      <c r="F3205" s="0" t="s">
        <v>16</v>
      </c>
    </row>
    <row r="3206">
      <c r="A3206" s="0">
        <v>1344</v>
      </c>
      <c r="B3206" s="0" t="s">
        <v>22</v>
      </c>
      <c r="C3206" s="0">
        <v>1041.31</v>
      </c>
      <c r="D3206" s="0">
        <v>1041.31</v>
      </c>
      <c r="E3206" s="0" t="s">
        <v>15</v>
      </c>
      <c r="F3206" s="0" t="s">
        <v>23</v>
      </c>
    </row>
    <row r="3207">
      <c r="A3207" s="0">
        <v>1344</v>
      </c>
      <c r="B3207" s="0" t="s">
        <v>24</v>
      </c>
      <c r="C3207" s="0">
        <v>437.68</v>
      </c>
      <c r="D3207" s="0">
        <v>437.68</v>
      </c>
      <c r="E3207" s="0" t="s">
        <v>15</v>
      </c>
      <c r="F3207" s="0" t="s">
        <v>16</v>
      </c>
    </row>
    <row r="3208">
      <c r="A3208" s="0">
        <v>1344</v>
      </c>
      <c r="B3208" s="0" t="s">
        <v>25</v>
      </c>
      <c r="C3208" s="0">
        <v>158.32</v>
      </c>
      <c r="D3208" s="0">
        <v>158.32</v>
      </c>
      <c r="E3208" s="0" t="s">
        <v>15</v>
      </c>
      <c r="F3208" s="0" t="s">
        <v>16</v>
      </c>
    </row>
    <row r="3209">
      <c r="A3209" s="0">
        <v>1344</v>
      </c>
      <c r="B3209" s="0" t="s">
        <v>26</v>
      </c>
      <c r="C3209" s="0">
        <v>2713.2</v>
      </c>
      <c r="D3209" s="0">
        <v>2713.2</v>
      </c>
      <c r="E3209" s="0" t="s">
        <v>15</v>
      </c>
      <c r="F3209" s="0" t="s">
        <v>16</v>
      </c>
    </row>
    <row r="3210">
      <c r="A3210" s="0">
        <v>1345</v>
      </c>
      <c r="B3210" s="0" t="s">
        <v>21</v>
      </c>
      <c r="C3210" s="0">
        <v>217.7</v>
      </c>
      <c r="D3210" s="0">
        <v>217.7</v>
      </c>
      <c r="E3210" s="0" t="s">
        <v>15</v>
      </c>
      <c r="F3210" s="0" t="s">
        <v>16</v>
      </c>
    </row>
    <row r="3211">
      <c r="A3211" s="0">
        <v>1345</v>
      </c>
      <c r="B3211" s="0" t="s">
        <v>22</v>
      </c>
      <c r="C3211" s="0">
        <v>2278.29</v>
      </c>
      <c r="D3211" s="0">
        <v>2278.29</v>
      </c>
      <c r="E3211" s="0" t="s">
        <v>15</v>
      </c>
      <c r="F3211" s="0" t="s">
        <v>23</v>
      </c>
    </row>
    <row r="3212">
      <c r="A3212" s="0">
        <v>1345</v>
      </c>
      <c r="B3212" s="0" t="s">
        <v>24</v>
      </c>
      <c r="C3212" s="0">
        <v>1023.38</v>
      </c>
      <c r="D3212" s="0">
        <v>1023.38</v>
      </c>
      <c r="E3212" s="0" t="s">
        <v>15</v>
      </c>
      <c r="F3212" s="0" t="s">
        <v>16</v>
      </c>
    </row>
    <row r="3213">
      <c r="A3213" s="0">
        <v>1345</v>
      </c>
      <c r="B3213" s="0" t="s">
        <v>25</v>
      </c>
      <c r="C3213" s="0">
        <v>1366.96</v>
      </c>
      <c r="D3213" s="0">
        <v>1366.96</v>
      </c>
      <c r="E3213" s="0" t="s">
        <v>15</v>
      </c>
      <c r="F3213" s="0" t="s">
        <v>16</v>
      </c>
    </row>
    <row r="3214">
      <c r="A3214" s="0">
        <v>1345</v>
      </c>
      <c r="B3214" s="0" t="s">
        <v>26</v>
      </c>
      <c r="C3214" s="0">
        <v>6303.8</v>
      </c>
      <c r="D3214" s="0">
        <v>6303.8</v>
      </c>
      <c r="E3214" s="0" t="s">
        <v>15</v>
      </c>
      <c r="F3214" s="0" t="s">
        <v>16</v>
      </c>
    </row>
    <row r="3215">
      <c r="A3215" s="0">
        <v>1346</v>
      </c>
      <c r="B3215" s="0" t="s">
        <v>14</v>
      </c>
      <c r="C3215" s="0">
        <v>525.2</v>
      </c>
      <c r="D3215" s="0">
        <v>525.2</v>
      </c>
      <c r="E3215" s="0" t="s">
        <v>15</v>
      </c>
      <c r="F3215" s="0" t="s">
        <v>16</v>
      </c>
    </row>
    <row r="3216">
      <c r="A3216" s="0">
        <v>1347</v>
      </c>
      <c r="B3216" s="0" t="s">
        <v>30</v>
      </c>
      <c r="C3216" s="0">
        <v>0</v>
      </c>
      <c r="D3216" s="0">
        <v>0</v>
      </c>
      <c r="E3216" s="0" t="s">
        <v>15</v>
      </c>
      <c r="F3216" s="0" t="s">
        <v>30</v>
      </c>
    </row>
    <row r="3217">
      <c r="A3217" s="0">
        <v>1348</v>
      </c>
      <c r="B3217" s="0" t="s">
        <v>14</v>
      </c>
      <c r="C3217" s="0">
        <v>525.2</v>
      </c>
      <c r="D3217" s="0">
        <v>525.2</v>
      </c>
      <c r="E3217" s="0" t="s">
        <v>15</v>
      </c>
      <c r="F3217" s="0" t="s">
        <v>16</v>
      </c>
    </row>
    <row r="3218">
      <c r="A3218" s="0">
        <v>1349</v>
      </c>
      <c r="B3218" s="0" t="s">
        <v>14</v>
      </c>
      <c r="C3218" s="0">
        <v>525.2</v>
      </c>
      <c r="D3218" s="0">
        <v>525.2</v>
      </c>
      <c r="E3218" s="0" t="s">
        <v>15</v>
      </c>
      <c r="F3218" s="0" t="s">
        <v>16</v>
      </c>
    </row>
    <row r="3219">
      <c r="A3219" s="0">
        <v>1350</v>
      </c>
      <c r="B3219" s="0" t="s">
        <v>14</v>
      </c>
      <c r="C3219" s="0">
        <v>525.2</v>
      </c>
      <c r="D3219" s="0">
        <v>525.2</v>
      </c>
      <c r="E3219" s="0" t="s">
        <v>15</v>
      </c>
      <c r="F3219" s="0" t="s">
        <v>16</v>
      </c>
    </row>
    <row r="3220">
      <c r="A3220" s="0">
        <v>1351</v>
      </c>
      <c r="B3220" s="0" t="s">
        <v>14</v>
      </c>
      <c r="C3220" s="0">
        <v>525.2</v>
      </c>
      <c r="D3220" s="0">
        <v>525.2</v>
      </c>
      <c r="E3220" s="0" t="s">
        <v>15</v>
      </c>
      <c r="F3220" s="0" t="s">
        <v>16</v>
      </c>
    </row>
    <row r="3221">
      <c r="A3221" s="0">
        <v>1352</v>
      </c>
      <c r="B3221" s="0" t="s">
        <v>14</v>
      </c>
      <c r="C3221" s="0">
        <v>525.2</v>
      </c>
      <c r="D3221" s="0">
        <v>525.2</v>
      </c>
      <c r="E3221" s="0" t="s">
        <v>15</v>
      </c>
      <c r="F3221" s="0" t="s">
        <v>16</v>
      </c>
    </row>
    <row r="3222">
      <c r="A3222" s="0">
        <v>1353</v>
      </c>
      <c r="B3222" s="0" t="s">
        <v>14</v>
      </c>
      <c r="C3222" s="0">
        <v>525.2</v>
      </c>
      <c r="D3222" s="0">
        <v>525.2</v>
      </c>
      <c r="E3222" s="0" t="s">
        <v>15</v>
      </c>
      <c r="F3222" s="0" t="s">
        <v>16</v>
      </c>
    </row>
    <row r="3223">
      <c r="A3223" s="0">
        <v>1354</v>
      </c>
      <c r="B3223" s="0" t="s">
        <v>14</v>
      </c>
      <c r="C3223" s="0">
        <v>525.2</v>
      </c>
      <c r="D3223" s="0">
        <v>525.2</v>
      </c>
      <c r="E3223" s="0" t="s">
        <v>15</v>
      </c>
      <c r="F3223" s="0" t="s">
        <v>16</v>
      </c>
    </row>
    <row r="3224">
      <c r="A3224" s="0">
        <v>1355</v>
      </c>
      <c r="B3224" s="0" t="s">
        <v>21</v>
      </c>
      <c r="C3224" s="0">
        <v>46.7</v>
      </c>
      <c r="D3224" s="0">
        <v>46.7</v>
      </c>
      <c r="E3224" s="0" t="s">
        <v>15</v>
      </c>
      <c r="F3224" s="0" t="s">
        <v>16</v>
      </c>
    </row>
    <row r="3225">
      <c r="A3225" s="0">
        <v>1355</v>
      </c>
      <c r="B3225" s="0" t="s">
        <v>22</v>
      </c>
      <c r="C3225" s="0">
        <v>522.38</v>
      </c>
      <c r="D3225" s="0">
        <v>522.38</v>
      </c>
      <c r="E3225" s="0" t="s">
        <v>15</v>
      </c>
      <c r="F3225" s="0" t="s">
        <v>23</v>
      </c>
    </row>
    <row r="3226">
      <c r="A3226" s="0">
        <v>1355</v>
      </c>
      <c r="B3226" s="0" t="s">
        <v>24</v>
      </c>
      <c r="C3226" s="0">
        <v>219.58</v>
      </c>
      <c r="D3226" s="0">
        <v>219.58</v>
      </c>
      <c r="E3226" s="0" t="s">
        <v>15</v>
      </c>
      <c r="F3226" s="0" t="s">
        <v>16</v>
      </c>
    </row>
    <row r="3227">
      <c r="A3227" s="0">
        <v>1355</v>
      </c>
      <c r="B3227" s="0" t="s">
        <v>25</v>
      </c>
      <c r="C3227" s="0">
        <v>79.42</v>
      </c>
      <c r="D3227" s="0">
        <v>79.42</v>
      </c>
      <c r="E3227" s="0" t="s">
        <v>15</v>
      </c>
      <c r="F3227" s="0" t="s">
        <v>16</v>
      </c>
    </row>
    <row r="3228">
      <c r="A3228" s="0">
        <v>1355</v>
      </c>
      <c r="B3228" s="0" t="s">
        <v>26</v>
      </c>
      <c r="C3228" s="0">
        <v>1361.08</v>
      </c>
      <c r="D3228" s="0">
        <v>1361.08</v>
      </c>
      <c r="E3228" s="0" t="s">
        <v>15</v>
      </c>
      <c r="F3228" s="0" t="s">
        <v>16</v>
      </c>
    </row>
    <row r="3229">
      <c r="A3229" s="0">
        <v>1356</v>
      </c>
      <c r="B3229" s="0" t="s">
        <v>14</v>
      </c>
      <c r="C3229" s="0">
        <v>525.2</v>
      </c>
      <c r="D3229" s="0">
        <v>525.2</v>
      </c>
      <c r="E3229" s="0" t="s">
        <v>15</v>
      </c>
      <c r="F3229" s="0" t="s">
        <v>16</v>
      </c>
    </row>
    <row r="3230">
      <c r="A3230" s="0">
        <v>1357</v>
      </c>
      <c r="B3230" s="0" t="s">
        <v>17</v>
      </c>
      <c r="C3230" s="0">
        <v>-45.27</v>
      </c>
      <c r="D3230" s="0">
        <v>-45.27</v>
      </c>
      <c r="E3230" s="0" t="s">
        <v>15</v>
      </c>
      <c r="F3230" s="0" t="s">
        <v>18</v>
      </c>
    </row>
    <row r="3231">
      <c r="A3231" s="0">
        <v>1357</v>
      </c>
      <c r="B3231" s="0" t="s">
        <v>14</v>
      </c>
      <c r="C3231" s="0">
        <v>525.2</v>
      </c>
      <c r="D3231" s="0">
        <v>525.2</v>
      </c>
      <c r="E3231" s="0" t="s">
        <v>15</v>
      </c>
      <c r="F3231" s="0" t="s">
        <v>16</v>
      </c>
    </row>
    <row r="3232">
      <c r="A3232" s="0">
        <v>1358</v>
      </c>
      <c r="B3232" s="0" t="s">
        <v>14</v>
      </c>
      <c r="C3232" s="0">
        <v>525.2</v>
      </c>
      <c r="D3232" s="0">
        <v>525.2</v>
      </c>
      <c r="E3232" s="0" t="s">
        <v>15</v>
      </c>
      <c r="F3232" s="0" t="s">
        <v>16</v>
      </c>
    </row>
    <row r="3233">
      <c r="A3233" s="0">
        <v>1359</v>
      </c>
      <c r="B3233" s="0" t="s">
        <v>17</v>
      </c>
      <c r="C3233" s="0">
        <v>-25.62</v>
      </c>
      <c r="D3233" s="0">
        <v>-25.62</v>
      </c>
      <c r="E3233" s="0" t="s">
        <v>15</v>
      </c>
      <c r="F3233" s="0" t="s">
        <v>18</v>
      </c>
    </row>
    <row r="3234">
      <c r="A3234" s="0">
        <v>1359</v>
      </c>
      <c r="B3234" s="0" t="s">
        <v>14</v>
      </c>
      <c r="C3234" s="0">
        <v>525.2</v>
      </c>
      <c r="D3234" s="0">
        <v>525.2</v>
      </c>
      <c r="E3234" s="0" t="s">
        <v>15</v>
      </c>
      <c r="F3234" s="0" t="s">
        <v>16</v>
      </c>
    </row>
    <row r="3235">
      <c r="A3235" s="0">
        <v>1360</v>
      </c>
      <c r="B3235" s="0" t="s">
        <v>14</v>
      </c>
      <c r="C3235" s="0">
        <v>525.2</v>
      </c>
      <c r="D3235" s="0">
        <v>525.2</v>
      </c>
      <c r="E3235" s="0" t="s">
        <v>15</v>
      </c>
      <c r="F3235" s="0" t="s">
        <v>16</v>
      </c>
    </row>
    <row r="3236">
      <c r="A3236" s="0">
        <v>1361</v>
      </c>
      <c r="B3236" s="0" t="s">
        <v>14</v>
      </c>
      <c r="C3236" s="0">
        <v>525.2</v>
      </c>
      <c r="D3236" s="0">
        <v>525.2</v>
      </c>
      <c r="E3236" s="0" t="s">
        <v>15</v>
      </c>
      <c r="F3236" s="0" t="s">
        <v>16</v>
      </c>
    </row>
    <row r="3237">
      <c r="A3237" s="0">
        <v>1362</v>
      </c>
      <c r="B3237" s="0" t="s">
        <v>14</v>
      </c>
      <c r="C3237" s="0">
        <v>525.2</v>
      </c>
      <c r="D3237" s="0">
        <v>525.2</v>
      </c>
      <c r="E3237" s="0" t="s">
        <v>15</v>
      </c>
      <c r="F3237" s="0" t="s">
        <v>16</v>
      </c>
    </row>
    <row r="3238">
      <c r="A3238" s="0">
        <v>1363</v>
      </c>
      <c r="B3238" s="0" t="s">
        <v>14</v>
      </c>
      <c r="C3238" s="0">
        <v>525.2</v>
      </c>
      <c r="D3238" s="0">
        <v>525.2</v>
      </c>
      <c r="E3238" s="0" t="s">
        <v>15</v>
      </c>
      <c r="F3238" s="0" t="s">
        <v>16</v>
      </c>
    </row>
    <row r="3239">
      <c r="A3239" s="0">
        <v>1364</v>
      </c>
      <c r="B3239" s="0" t="s">
        <v>14</v>
      </c>
      <c r="C3239" s="0">
        <v>525.2</v>
      </c>
      <c r="D3239" s="0">
        <v>525.2</v>
      </c>
      <c r="E3239" s="0" t="s">
        <v>15</v>
      </c>
      <c r="F3239" s="0" t="s">
        <v>16</v>
      </c>
    </row>
    <row r="3240">
      <c r="A3240" s="0">
        <v>1365</v>
      </c>
      <c r="B3240" s="0" t="s">
        <v>14</v>
      </c>
      <c r="C3240" s="0">
        <v>525.2</v>
      </c>
      <c r="D3240" s="0">
        <v>525.2</v>
      </c>
      <c r="E3240" s="0" t="s">
        <v>15</v>
      </c>
      <c r="F3240" s="0" t="s">
        <v>16</v>
      </c>
    </row>
    <row r="3241">
      <c r="A3241" s="0">
        <v>1366</v>
      </c>
      <c r="B3241" s="0" t="s">
        <v>14</v>
      </c>
      <c r="C3241" s="0">
        <v>525.2</v>
      </c>
      <c r="D3241" s="0">
        <v>525.2</v>
      </c>
      <c r="E3241" s="0" t="s">
        <v>15</v>
      </c>
      <c r="F3241" s="0" t="s">
        <v>16</v>
      </c>
    </row>
    <row r="3242">
      <c r="A3242" s="0">
        <v>1367</v>
      </c>
      <c r="B3242" s="0" t="s">
        <v>27</v>
      </c>
      <c r="C3242" s="0">
        <v>-742.59</v>
      </c>
      <c r="D3242" s="0">
        <v>-742.59</v>
      </c>
      <c r="E3242" s="0" t="s">
        <v>15</v>
      </c>
      <c r="F3242" s="0" t="s">
        <v>18</v>
      </c>
    </row>
    <row r="3243">
      <c r="A3243" s="0">
        <v>1367</v>
      </c>
      <c r="B3243" s="0" t="s">
        <v>38</v>
      </c>
      <c r="C3243" s="0">
        <v>-495.06</v>
      </c>
      <c r="D3243" s="0">
        <v>-495.06</v>
      </c>
      <c r="E3243" s="0" t="s">
        <v>15</v>
      </c>
      <c r="F3243" s="0" t="s">
        <v>18</v>
      </c>
    </row>
    <row r="3244">
      <c r="A3244" s="0">
        <v>1367</v>
      </c>
      <c r="B3244" s="0" t="s">
        <v>14</v>
      </c>
      <c r="C3244" s="0">
        <v>525.2</v>
      </c>
      <c r="D3244" s="0">
        <v>525.2</v>
      </c>
      <c r="E3244" s="0" t="s">
        <v>15</v>
      </c>
      <c r="F3244" s="0" t="s">
        <v>16</v>
      </c>
    </row>
    <row r="3245">
      <c r="A3245" s="0">
        <v>1368</v>
      </c>
      <c r="B3245" s="0" t="s">
        <v>14</v>
      </c>
      <c r="C3245" s="0">
        <v>525.2</v>
      </c>
      <c r="D3245" s="0">
        <v>525.2</v>
      </c>
      <c r="E3245" s="0" t="s">
        <v>15</v>
      </c>
      <c r="F3245" s="0" t="s">
        <v>16</v>
      </c>
    </row>
    <row r="3246">
      <c r="A3246" s="0">
        <v>1369</v>
      </c>
      <c r="B3246" s="0" t="s">
        <v>14</v>
      </c>
      <c r="C3246" s="0">
        <v>525.2</v>
      </c>
      <c r="D3246" s="0">
        <v>525.2</v>
      </c>
      <c r="E3246" s="0" t="s">
        <v>15</v>
      </c>
      <c r="F3246" s="0" t="s">
        <v>16</v>
      </c>
    </row>
    <row r="3247">
      <c r="A3247" s="0">
        <v>1370</v>
      </c>
      <c r="B3247" s="0" t="s">
        <v>14</v>
      </c>
      <c r="C3247" s="0">
        <v>525.2</v>
      </c>
      <c r="D3247" s="0">
        <v>525.2</v>
      </c>
      <c r="E3247" s="0" t="s">
        <v>15</v>
      </c>
      <c r="F3247" s="0" t="s">
        <v>16</v>
      </c>
    </row>
    <row r="3248">
      <c r="A3248" s="0">
        <v>1371</v>
      </c>
      <c r="B3248" s="0" t="s">
        <v>14</v>
      </c>
      <c r="C3248" s="0">
        <v>525.2</v>
      </c>
      <c r="D3248" s="0">
        <v>525.2</v>
      </c>
      <c r="E3248" s="0" t="s">
        <v>15</v>
      </c>
      <c r="F3248" s="0" t="s">
        <v>16</v>
      </c>
    </row>
    <row r="3249">
      <c r="A3249" s="0">
        <v>1372</v>
      </c>
      <c r="B3249" s="0" t="s">
        <v>14</v>
      </c>
      <c r="C3249" s="0">
        <v>262.6</v>
      </c>
      <c r="D3249" s="0">
        <v>262.6</v>
      </c>
      <c r="E3249" s="0" t="s">
        <v>15</v>
      </c>
      <c r="F3249" s="0" t="s">
        <v>16</v>
      </c>
    </row>
    <row r="3250">
      <c r="A3250" s="0">
        <v>1372</v>
      </c>
      <c r="B3250" s="0" t="s">
        <v>14</v>
      </c>
      <c r="C3250" s="0">
        <v>262.6</v>
      </c>
      <c r="D3250" s="0">
        <v>262.6</v>
      </c>
      <c r="E3250" s="0" t="s">
        <v>15</v>
      </c>
      <c r="F3250" s="0" t="s">
        <v>16</v>
      </c>
    </row>
    <row r="3251">
      <c r="A3251" s="0">
        <v>1373</v>
      </c>
      <c r="B3251" s="0" t="s">
        <v>14</v>
      </c>
      <c r="C3251" s="0">
        <v>525.2</v>
      </c>
      <c r="D3251" s="0">
        <v>525.2</v>
      </c>
      <c r="E3251" s="0" t="s">
        <v>15</v>
      </c>
      <c r="F3251" s="0" t="s">
        <v>16</v>
      </c>
    </row>
    <row r="3252">
      <c r="A3252" s="0">
        <v>1374</v>
      </c>
      <c r="B3252" s="0" t="s">
        <v>35</v>
      </c>
      <c r="C3252" s="0">
        <v>27</v>
      </c>
      <c r="D3252" s="0">
        <v>27</v>
      </c>
      <c r="E3252" s="0" t="s">
        <v>15</v>
      </c>
      <c r="F3252" s="0" t="s">
        <v>16</v>
      </c>
    </row>
    <row r="3253">
      <c r="A3253" s="0">
        <v>1374</v>
      </c>
      <c r="B3253" s="0" t="s">
        <v>14</v>
      </c>
      <c r="C3253" s="0">
        <v>525.2</v>
      </c>
      <c r="D3253" s="0">
        <v>525.2</v>
      </c>
      <c r="E3253" s="0" t="s">
        <v>15</v>
      </c>
      <c r="F3253" s="0" t="s">
        <v>16</v>
      </c>
    </row>
    <row r="3254">
      <c r="A3254" s="0">
        <v>1375</v>
      </c>
      <c r="B3254" s="0" t="s">
        <v>27</v>
      </c>
      <c r="C3254" s="0">
        <v>-425.1</v>
      </c>
      <c r="D3254" s="0">
        <v>-425.1</v>
      </c>
      <c r="E3254" s="0" t="s">
        <v>15</v>
      </c>
      <c r="F3254" s="0" t="s">
        <v>18</v>
      </c>
    </row>
    <row r="3255">
      <c r="A3255" s="0">
        <v>1375</v>
      </c>
      <c r="B3255" s="0" t="s">
        <v>31</v>
      </c>
      <c r="C3255" s="0">
        <v>303.22</v>
      </c>
      <c r="D3255" s="0">
        <v>303.22</v>
      </c>
      <c r="E3255" s="0" t="s">
        <v>15</v>
      </c>
      <c r="F3255" s="0" t="s">
        <v>16</v>
      </c>
    </row>
    <row r="3256">
      <c r="A3256" s="0">
        <v>1375</v>
      </c>
      <c r="B3256" s="0" t="s">
        <v>14</v>
      </c>
      <c r="C3256" s="0">
        <v>525.2</v>
      </c>
      <c r="D3256" s="0">
        <v>525.2</v>
      </c>
      <c r="E3256" s="0" t="s">
        <v>15</v>
      </c>
      <c r="F3256" s="0" t="s">
        <v>16</v>
      </c>
    </row>
    <row r="3257">
      <c r="A3257" s="0">
        <v>1376</v>
      </c>
      <c r="B3257" s="0" t="s">
        <v>21</v>
      </c>
      <c r="C3257" s="0">
        <v>81</v>
      </c>
      <c r="D3257" s="0">
        <v>81</v>
      </c>
      <c r="E3257" s="0" t="s">
        <v>15</v>
      </c>
      <c r="F3257" s="0" t="s">
        <v>16</v>
      </c>
    </row>
    <row r="3258">
      <c r="A3258" s="0">
        <v>1376</v>
      </c>
      <c r="B3258" s="0" t="s">
        <v>22</v>
      </c>
      <c r="C3258" s="0">
        <v>906.17</v>
      </c>
      <c r="D3258" s="0">
        <v>906.17</v>
      </c>
      <c r="E3258" s="0" t="s">
        <v>15</v>
      </c>
      <c r="F3258" s="0" t="s">
        <v>23</v>
      </c>
    </row>
    <row r="3259">
      <c r="A3259" s="0">
        <v>1376</v>
      </c>
      <c r="B3259" s="0" t="s">
        <v>24</v>
      </c>
      <c r="C3259" s="0">
        <v>380.88</v>
      </c>
      <c r="D3259" s="0">
        <v>380.88</v>
      </c>
      <c r="E3259" s="0" t="s">
        <v>15</v>
      </c>
      <c r="F3259" s="0" t="s">
        <v>16</v>
      </c>
    </row>
    <row r="3260">
      <c r="A3260" s="0">
        <v>1376</v>
      </c>
      <c r="B3260" s="0" t="s">
        <v>25</v>
      </c>
      <c r="C3260" s="0">
        <v>137.76</v>
      </c>
      <c r="D3260" s="0">
        <v>137.76</v>
      </c>
      <c r="E3260" s="0" t="s">
        <v>15</v>
      </c>
      <c r="F3260" s="0" t="s">
        <v>16</v>
      </c>
    </row>
    <row r="3261">
      <c r="A3261" s="0">
        <v>1376</v>
      </c>
      <c r="B3261" s="0" t="s">
        <v>26</v>
      </c>
      <c r="C3261" s="0">
        <v>2361.06</v>
      </c>
      <c r="D3261" s="0">
        <v>2361.06</v>
      </c>
      <c r="E3261" s="0" t="s">
        <v>15</v>
      </c>
      <c r="F3261" s="0" t="s">
        <v>16</v>
      </c>
    </row>
    <row r="3262">
      <c r="A3262" s="0">
        <v>1377</v>
      </c>
      <c r="B3262" s="0" t="s">
        <v>21</v>
      </c>
      <c r="C3262" s="0">
        <v>74.1</v>
      </c>
      <c r="D3262" s="0">
        <v>74.1</v>
      </c>
      <c r="E3262" s="0" t="s">
        <v>15</v>
      </c>
      <c r="F3262" s="0" t="s">
        <v>16</v>
      </c>
    </row>
    <row r="3263">
      <c r="A3263" s="0">
        <v>1377</v>
      </c>
      <c r="B3263" s="0" t="s">
        <v>22</v>
      </c>
      <c r="C3263" s="0">
        <v>828.94</v>
      </c>
      <c r="D3263" s="0">
        <v>828.94</v>
      </c>
      <c r="E3263" s="0" t="s">
        <v>15</v>
      </c>
      <c r="F3263" s="0" t="s">
        <v>23</v>
      </c>
    </row>
    <row r="3264">
      <c r="A3264" s="0">
        <v>1377</v>
      </c>
      <c r="B3264" s="0" t="s">
        <v>24</v>
      </c>
      <c r="C3264" s="0">
        <v>348.44</v>
      </c>
      <c r="D3264" s="0">
        <v>348.44</v>
      </c>
      <c r="E3264" s="0" t="s">
        <v>15</v>
      </c>
      <c r="F3264" s="0" t="s">
        <v>16</v>
      </c>
    </row>
    <row r="3265">
      <c r="A3265" s="0">
        <v>1377</v>
      </c>
      <c r="B3265" s="0" t="s">
        <v>25</v>
      </c>
      <c r="C3265" s="0">
        <v>126.04</v>
      </c>
      <c r="D3265" s="0">
        <v>126.04</v>
      </c>
      <c r="E3265" s="0" t="s">
        <v>15</v>
      </c>
      <c r="F3265" s="0" t="s">
        <v>16</v>
      </c>
    </row>
    <row r="3266">
      <c r="A3266" s="0">
        <v>1377</v>
      </c>
      <c r="B3266" s="0" t="s">
        <v>26</v>
      </c>
      <c r="C3266" s="0">
        <v>2159.86</v>
      </c>
      <c r="D3266" s="0">
        <v>2159.86</v>
      </c>
      <c r="E3266" s="0" t="s">
        <v>15</v>
      </c>
      <c r="F3266" s="0" t="s">
        <v>16</v>
      </c>
    </row>
    <row r="3267">
      <c r="A3267" s="0">
        <v>1378</v>
      </c>
      <c r="B3267" s="0" t="s">
        <v>17</v>
      </c>
      <c r="C3267" s="0">
        <v>-19.45</v>
      </c>
      <c r="D3267" s="0">
        <v>-19.45</v>
      </c>
      <c r="E3267" s="0" t="s">
        <v>15</v>
      </c>
      <c r="F3267" s="0" t="s">
        <v>18</v>
      </c>
    </row>
    <row r="3268">
      <c r="A3268" s="0">
        <v>1378</v>
      </c>
      <c r="B3268" s="0" t="s">
        <v>14</v>
      </c>
      <c r="C3268" s="0">
        <v>525.2</v>
      </c>
      <c r="D3268" s="0">
        <v>525.2</v>
      </c>
      <c r="E3268" s="0" t="s">
        <v>15</v>
      </c>
      <c r="F3268" s="0" t="s">
        <v>16</v>
      </c>
    </row>
    <row r="3269">
      <c r="A3269" s="0">
        <v>1379</v>
      </c>
      <c r="B3269" s="0" t="s">
        <v>14</v>
      </c>
      <c r="C3269" s="0">
        <v>525.2</v>
      </c>
      <c r="D3269" s="0">
        <v>525.2</v>
      </c>
      <c r="E3269" s="0" t="s">
        <v>15</v>
      </c>
      <c r="F3269" s="0" t="s">
        <v>16</v>
      </c>
    </row>
    <row r="3270">
      <c r="A3270" s="0">
        <v>1380</v>
      </c>
      <c r="B3270" s="0" t="s">
        <v>14</v>
      </c>
      <c r="C3270" s="0">
        <v>525.2</v>
      </c>
      <c r="D3270" s="0">
        <v>525.2</v>
      </c>
      <c r="E3270" s="0" t="s">
        <v>15</v>
      </c>
      <c r="F3270" s="0" t="s">
        <v>16</v>
      </c>
    </row>
    <row r="3271">
      <c r="A3271" s="0">
        <v>1381</v>
      </c>
      <c r="B3271" s="0" t="s">
        <v>14</v>
      </c>
      <c r="C3271" s="0">
        <v>525.2</v>
      </c>
      <c r="D3271" s="0">
        <v>525.2</v>
      </c>
      <c r="E3271" s="0" t="s">
        <v>15</v>
      </c>
      <c r="F3271" s="0" t="s">
        <v>16</v>
      </c>
    </row>
    <row r="3272">
      <c r="A3272" s="0">
        <v>1382</v>
      </c>
      <c r="B3272" s="0" t="s">
        <v>14</v>
      </c>
      <c r="C3272" s="0">
        <v>525.2</v>
      </c>
      <c r="D3272" s="0">
        <v>525.2</v>
      </c>
      <c r="E3272" s="0" t="s">
        <v>15</v>
      </c>
      <c r="F3272" s="0" t="s">
        <v>16</v>
      </c>
    </row>
    <row r="3273">
      <c r="A3273" s="0">
        <v>1383</v>
      </c>
      <c r="B3273" s="0" t="s">
        <v>35</v>
      </c>
      <c r="C3273" s="0">
        <v>27</v>
      </c>
      <c r="D3273" s="0">
        <v>27</v>
      </c>
      <c r="E3273" s="0" t="s">
        <v>15</v>
      </c>
      <c r="F3273" s="0" t="s">
        <v>16</v>
      </c>
    </row>
    <row r="3274">
      <c r="A3274" s="0">
        <v>1383</v>
      </c>
      <c r="B3274" s="0" t="s">
        <v>14</v>
      </c>
      <c r="C3274" s="0">
        <v>525.2</v>
      </c>
      <c r="D3274" s="0">
        <v>525.2</v>
      </c>
      <c r="E3274" s="0" t="s">
        <v>15</v>
      </c>
      <c r="F3274" s="0" t="s">
        <v>16</v>
      </c>
    </row>
    <row r="3275">
      <c r="A3275" s="0">
        <v>1384</v>
      </c>
      <c r="B3275" s="0" t="s">
        <v>14</v>
      </c>
      <c r="C3275" s="0">
        <v>525.2</v>
      </c>
      <c r="D3275" s="0">
        <v>525.2</v>
      </c>
      <c r="E3275" s="0" t="s">
        <v>15</v>
      </c>
      <c r="F3275" s="0" t="s">
        <v>16</v>
      </c>
    </row>
    <row r="3276">
      <c r="A3276" s="0">
        <v>1385</v>
      </c>
      <c r="B3276" s="0" t="s">
        <v>21</v>
      </c>
      <c r="C3276" s="0">
        <v>104.74</v>
      </c>
      <c r="D3276" s="0">
        <v>104.74</v>
      </c>
      <c r="E3276" s="0" t="s">
        <v>15</v>
      </c>
      <c r="F3276" s="0" t="s">
        <v>16</v>
      </c>
    </row>
    <row r="3277">
      <c r="A3277" s="0">
        <v>1385</v>
      </c>
      <c r="B3277" s="0" t="s">
        <v>22</v>
      </c>
      <c r="C3277" s="0">
        <v>1171.46</v>
      </c>
      <c r="D3277" s="0">
        <v>1171.46</v>
      </c>
      <c r="E3277" s="0" t="s">
        <v>15</v>
      </c>
      <c r="F3277" s="0" t="s">
        <v>23</v>
      </c>
    </row>
    <row r="3278">
      <c r="A3278" s="0">
        <v>1385</v>
      </c>
      <c r="B3278" s="0" t="s">
        <v>24</v>
      </c>
      <c r="C3278" s="0">
        <v>492.4</v>
      </c>
      <c r="D3278" s="0">
        <v>492.4</v>
      </c>
      <c r="E3278" s="0" t="s">
        <v>15</v>
      </c>
      <c r="F3278" s="0" t="s">
        <v>16</v>
      </c>
    </row>
    <row r="3279">
      <c r="A3279" s="0">
        <v>1385</v>
      </c>
      <c r="B3279" s="0" t="s">
        <v>25</v>
      </c>
      <c r="C3279" s="0">
        <v>178.1</v>
      </c>
      <c r="D3279" s="0">
        <v>178.1</v>
      </c>
      <c r="E3279" s="0" t="s">
        <v>15</v>
      </c>
      <c r="F3279" s="0" t="s">
        <v>16</v>
      </c>
    </row>
    <row r="3280">
      <c r="A3280" s="0">
        <v>1385</v>
      </c>
      <c r="B3280" s="0" t="s">
        <v>26</v>
      </c>
      <c r="C3280" s="0">
        <v>3052.34</v>
      </c>
      <c r="D3280" s="0">
        <v>3052.34</v>
      </c>
      <c r="E3280" s="0" t="s">
        <v>15</v>
      </c>
      <c r="F3280" s="0" t="s">
        <v>16</v>
      </c>
    </row>
    <row r="3281">
      <c r="A3281" s="0">
        <v>1386</v>
      </c>
      <c r="B3281" s="0" t="s">
        <v>14</v>
      </c>
      <c r="C3281" s="0">
        <v>525.2</v>
      </c>
      <c r="D3281" s="0">
        <v>525.2</v>
      </c>
      <c r="E3281" s="0" t="s">
        <v>15</v>
      </c>
      <c r="F3281" s="0" t="s">
        <v>16</v>
      </c>
    </row>
    <row r="3282">
      <c r="A3282" s="0">
        <v>1387</v>
      </c>
      <c r="B3282" s="0" t="s">
        <v>14</v>
      </c>
      <c r="C3282" s="0">
        <v>525.2</v>
      </c>
      <c r="D3282" s="0">
        <v>525.2</v>
      </c>
      <c r="E3282" s="0" t="s">
        <v>15</v>
      </c>
      <c r="F3282" s="0" t="s">
        <v>16</v>
      </c>
    </row>
    <row r="3283">
      <c r="A3283" s="0">
        <v>1388</v>
      </c>
      <c r="B3283" s="0" t="s">
        <v>14</v>
      </c>
      <c r="C3283" s="0">
        <v>525.2</v>
      </c>
      <c r="D3283" s="0">
        <v>525.2</v>
      </c>
      <c r="E3283" s="0" t="s">
        <v>15</v>
      </c>
      <c r="F3283" s="0" t="s">
        <v>16</v>
      </c>
    </row>
    <row r="3284">
      <c r="A3284" s="0">
        <v>1389</v>
      </c>
      <c r="B3284" s="0" t="s">
        <v>14</v>
      </c>
      <c r="C3284" s="0">
        <v>525.2</v>
      </c>
      <c r="D3284" s="0">
        <v>525.2</v>
      </c>
      <c r="E3284" s="0" t="s">
        <v>15</v>
      </c>
      <c r="F3284" s="0" t="s">
        <v>16</v>
      </c>
    </row>
    <row r="3285">
      <c r="A3285" s="0">
        <v>1390</v>
      </c>
      <c r="B3285" s="0" t="s">
        <v>21</v>
      </c>
      <c r="C3285" s="0">
        <v>111.94</v>
      </c>
      <c r="D3285" s="0">
        <v>111.94</v>
      </c>
      <c r="E3285" s="0" t="s">
        <v>15</v>
      </c>
      <c r="F3285" s="0" t="s">
        <v>16</v>
      </c>
    </row>
    <row r="3286">
      <c r="A3286" s="0">
        <v>1390</v>
      </c>
      <c r="B3286" s="0" t="s">
        <v>22</v>
      </c>
      <c r="C3286" s="0">
        <v>1252.04</v>
      </c>
      <c r="D3286" s="0">
        <v>1252.04</v>
      </c>
      <c r="E3286" s="0" t="s">
        <v>15</v>
      </c>
      <c r="F3286" s="0" t="s">
        <v>23</v>
      </c>
    </row>
    <row r="3287">
      <c r="A3287" s="0">
        <v>1390</v>
      </c>
      <c r="B3287" s="0" t="s">
        <v>17</v>
      </c>
      <c r="C3287" s="0">
        <v>-7.17</v>
      </c>
      <c r="D3287" s="0">
        <v>-7.17</v>
      </c>
      <c r="E3287" s="0" t="s">
        <v>15</v>
      </c>
      <c r="F3287" s="0" t="s">
        <v>18</v>
      </c>
    </row>
    <row r="3288">
      <c r="A3288" s="0">
        <v>1390</v>
      </c>
      <c r="B3288" s="0" t="s">
        <v>24</v>
      </c>
      <c r="C3288" s="0">
        <v>526.28</v>
      </c>
      <c r="D3288" s="0">
        <v>526.28</v>
      </c>
      <c r="E3288" s="0" t="s">
        <v>15</v>
      </c>
      <c r="F3288" s="0" t="s">
        <v>16</v>
      </c>
    </row>
    <row r="3289">
      <c r="A3289" s="0">
        <v>1390</v>
      </c>
      <c r="B3289" s="0" t="s">
        <v>25</v>
      </c>
      <c r="C3289" s="0">
        <v>190.36</v>
      </c>
      <c r="D3289" s="0">
        <v>190.36</v>
      </c>
      <c r="E3289" s="0" t="s">
        <v>15</v>
      </c>
      <c r="F3289" s="0" t="s">
        <v>16</v>
      </c>
    </row>
    <row r="3290">
      <c r="A3290" s="0">
        <v>1390</v>
      </c>
      <c r="B3290" s="0" t="s">
        <v>26</v>
      </c>
      <c r="C3290" s="0">
        <v>3262.28</v>
      </c>
      <c r="D3290" s="0">
        <v>3262.28</v>
      </c>
      <c r="E3290" s="0" t="s">
        <v>15</v>
      </c>
      <c r="F3290" s="0" t="s">
        <v>16</v>
      </c>
    </row>
    <row r="3291">
      <c r="A3291" s="0">
        <v>1391</v>
      </c>
      <c r="B3291" s="0" t="s">
        <v>14</v>
      </c>
      <c r="C3291" s="0">
        <v>525.2</v>
      </c>
      <c r="D3291" s="0">
        <v>525.2</v>
      </c>
      <c r="E3291" s="0" t="s">
        <v>15</v>
      </c>
      <c r="F3291" s="0" t="s">
        <v>16</v>
      </c>
    </row>
    <row r="3292">
      <c r="A3292" s="0">
        <v>1392</v>
      </c>
      <c r="B3292" s="0" t="s">
        <v>27</v>
      </c>
      <c r="C3292" s="0">
        <v>-782.52</v>
      </c>
      <c r="D3292" s="0">
        <v>-782.52</v>
      </c>
      <c r="E3292" s="0" t="s">
        <v>15</v>
      </c>
      <c r="F3292" s="0" t="s">
        <v>18</v>
      </c>
    </row>
    <row r="3293">
      <c r="A3293" s="0">
        <v>1392</v>
      </c>
      <c r="B3293" s="0" t="s">
        <v>17</v>
      </c>
      <c r="C3293" s="0">
        <v>-37.36</v>
      </c>
      <c r="D3293" s="0">
        <v>-37.36</v>
      </c>
      <c r="E3293" s="0" t="s">
        <v>15</v>
      </c>
      <c r="F3293" s="0" t="s">
        <v>18</v>
      </c>
    </row>
    <row r="3294">
      <c r="A3294" s="0">
        <v>1392</v>
      </c>
      <c r="B3294" s="0" t="s">
        <v>38</v>
      </c>
      <c r="C3294" s="0">
        <v>-260.84</v>
      </c>
      <c r="D3294" s="0">
        <v>-260.84</v>
      </c>
      <c r="E3294" s="0" t="s">
        <v>15</v>
      </c>
      <c r="F3294" s="0" t="s">
        <v>18</v>
      </c>
    </row>
    <row r="3295">
      <c r="A3295" s="0">
        <v>1392</v>
      </c>
      <c r="B3295" s="0" t="s">
        <v>14</v>
      </c>
      <c r="C3295" s="0">
        <v>525.2</v>
      </c>
      <c r="D3295" s="0">
        <v>525.2</v>
      </c>
      <c r="E3295" s="0" t="s">
        <v>15</v>
      </c>
      <c r="F3295" s="0" t="s">
        <v>16</v>
      </c>
    </row>
    <row r="3296">
      <c r="A3296" s="0">
        <v>1393</v>
      </c>
      <c r="B3296" s="0" t="s">
        <v>14</v>
      </c>
      <c r="C3296" s="0">
        <v>525.2</v>
      </c>
      <c r="D3296" s="0">
        <v>525.2</v>
      </c>
      <c r="E3296" s="0" t="s">
        <v>15</v>
      </c>
      <c r="F3296" s="0" t="s">
        <v>16</v>
      </c>
    </row>
    <row r="3297">
      <c r="A3297" s="0">
        <v>1394</v>
      </c>
      <c r="B3297" s="0" t="s">
        <v>14</v>
      </c>
      <c r="C3297" s="0">
        <v>525.2</v>
      </c>
      <c r="D3297" s="0">
        <v>525.2</v>
      </c>
      <c r="E3297" s="0" t="s">
        <v>15</v>
      </c>
      <c r="F3297" s="0" t="s">
        <v>16</v>
      </c>
    </row>
    <row r="3298">
      <c r="A3298" s="0">
        <v>1395</v>
      </c>
      <c r="B3298" s="0" t="s">
        <v>14</v>
      </c>
      <c r="C3298" s="0">
        <v>525.2</v>
      </c>
      <c r="D3298" s="0">
        <v>525.2</v>
      </c>
      <c r="E3298" s="0" t="s">
        <v>15</v>
      </c>
      <c r="F3298" s="0" t="s">
        <v>16</v>
      </c>
    </row>
    <row r="3299">
      <c r="A3299" s="0">
        <v>1396</v>
      </c>
      <c r="B3299" s="0" t="s">
        <v>14</v>
      </c>
      <c r="C3299" s="0">
        <v>525.2</v>
      </c>
      <c r="D3299" s="0">
        <v>525.2</v>
      </c>
      <c r="E3299" s="0" t="s">
        <v>15</v>
      </c>
      <c r="F3299" s="0" t="s">
        <v>16</v>
      </c>
    </row>
    <row r="3300">
      <c r="A3300" s="0">
        <v>1397</v>
      </c>
      <c r="B3300" s="0" t="s">
        <v>14</v>
      </c>
      <c r="C3300" s="0">
        <v>525.2</v>
      </c>
      <c r="D3300" s="0">
        <v>525.2</v>
      </c>
      <c r="E3300" s="0" t="s">
        <v>15</v>
      </c>
      <c r="F3300" s="0" t="s">
        <v>16</v>
      </c>
    </row>
    <row r="3301">
      <c r="A3301" s="0">
        <v>1398</v>
      </c>
      <c r="B3301" s="0" t="s">
        <v>21</v>
      </c>
      <c r="C3301" s="0">
        <v>13</v>
      </c>
      <c r="D3301" s="0">
        <v>13</v>
      </c>
      <c r="E3301" s="0" t="s">
        <v>15</v>
      </c>
      <c r="F3301" s="0" t="s">
        <v>16</v>
      </c>
    </row>
    <row r="3302">
      <c r="A3302" s="0">
        <v>1398</v>
      </c>
      <c r="B3302" s="0" t="s">
        <v>22</v>
      </c>
      <c r="C3302" s="0">
        <v>145.37</v>
      </c>
      <c r="D3302" s="0">
        <v>145.37</v>
      </c>
      <c r="E3302" s="0" t="s">
        <v>15</v>
      </c>
      <c r="F3302" s="0" t="s">
        <v>23</v>
      </c>
    </row>
    <row r="3303">
      <c r="A3303" s="0">
        <v>1398</v>
      </c>
      <c r="B3303" s="0" t="s">
        <v>24</v>
      </c>
      <c r="C3303" s="0">
        <v>61.1</v>
      </c>
      <c r="D3303" s="0">
        <v>61.1</v>
      </c>
      <c r="E3303" s="0" t="s">
        <v>15</v>
      </c>
      <c r="F3303" s="0" t="s">
        <v>16</v>
      </c>
    </row>
    <row r="3304">
      <c r="A3304" s="0">
        <v>1398</v>
      </c>
      <c r="B3304" s="0" t="s">
        <v>25</v>
      </c>
      <c r="C3304" s="0">
        <v>22.1</v>
      </c>
      <c r="D3304" s="0">
        <v>22.1</v>
      </c>
      <c r="E3304" s="0" t="s">
        <v>15</v>
      </c>
      <c r="F3304" s="0" t="s">
        <v>16</v>
      </c>
    </row>
    <row r="3305">
      <c r="A3305" s="0">
        <v>1398</v>
      </c>
      <c r="B3305" s="0" t="s">
        <v>26</v>
      </c>
      <c r="C3305" s="0">
        <v>378.76</v>
      </c>
      <c r="D3305" s="0">
        <v>378.76</v>
      </c>
      <c r="E3305" s="0" t="s">
        <v>15</v>
      </c>
      <c r="F3305" s="0" t="s">
        <v>16</v>
      </c>
    </row>
    <row r="3306">
      <c r="A3306" s="0">
        <v>1399</v>
      </c>
      <c r="B3306" s="0" t="s">
        <v>14</v>
      </c>
      <c r="C3306" s="0">
        <v>525.2</v>
      </c>
      <c r="D3306" s="0">
        <v>525.2</v>
      </c>
      <c r="E3306" s="0" t="s">
        <v>15</v>
      </c>
      <c r="F3306" s="0" t="s">
        <v>16</v>
      </c>
    </row>
    <row r="3307">
      <c r="A3307" s="0">
        <v>1400</v>
      </c>
      <c r="B3307" s="0" t="s">
        <v>14</v>
      </c>
      <c r="C3307" s="0">
        <v>525.2</v>
      </c>
      <c r="D3307" s="0">
        <v>525.2</v>
      </c>
      <c r="E3307" s="0" t="s">
        <v>15</v>
      </c>
      <c r="F3307" s="0" t="s">
        <v>16</v>
      </c>
    </row>
    <row r="3308">
      <c r="A3308" s="0">
        <v>1401</v>
      </c>
      <c r="B3308" s="0" t="s">
        <v>27</v>
      </c>
      <c r="C3308" s="0">
        <v>-608.18</v>
      </c>
      <c r="D3308" s="0">
        <v>-608.18</v>
      </c>
      <c r="E3308" s="0" t="s">
        <v>15</v>
      </c>
      <c r="F3308" s="0" t="s">
        <v>18</v>
      </c>
    </row>
    <row r="3309">
      <c r="A3309" s="0">
        <v>1401</v>
      </c>
      <c r="B3309" s="0" t="s">
        <v>17</v>
      </c>
      <c r="C3309" s="0">
        <v>-2.95</v>
      </c>
      <c r="D3309" s="0">
        <v>-2.95</v>
      </c>
      <c r="E3309" s="0" t="s">
        <v>15</v>
      </c>
      <c r="F3309" s="0" t="s">
        <v>18</v>
      </c>
    </row>
    <row r="3310">
      <c r="A3310" s="0">
        <v>1401</v>
      </c>
      <c r="B3310" s="0" t="s">
        <v>31</v>
      </c>
      <c r="C3310" s="0">
        <v>75.8</v>
      </c>
      <c r="D3310" s="0">
        <v>75.8</v>
      </c>
      <c r="E3310" s="0" t="s">
        <v>15</v>
      </c>
      <c r="F3310" s="0" t="s">
        <v>16</v>
      </c>
    </row>
    <row r="3311">
      <c r="A3311" s="0">
        <v>1401</v>
      </c>
      <c r="B3311" s="0" t="s">
        <v>14</v>
      </c>
      <c r="C3311" s="0">
        <v>525.2</v>
      </c>
      <c r="D3311" s="0">
        <v>525.2</v>
      </c>
      <c r="E3311" s="0" t="s">
        <v>15</v>
      </c>
      <c r="F3311" s="0" t="s">
        <v>16</v>
      </c>
    </row>
    <row r="3312">
      <c r="A3312" s="0">
        <v>1402</v>
      </c>
      <c r="B3312" s="0" t="s">
        <v>14</v>
      </c>
      <c r="C3312" s="0">
        <v>525.2</v>
      </c>
      <c r="D3312" s="0">
        <v>525.2</v>
      </c>
      <c r="E3312" s="0" t="s">
        <v>15</v>
      </c>
      <c r="F3312" s="0" t="s">
        <v>16</v>
      </c>
    </row>
    <row r="3313">
      <c r="A3313" s="0">
        <v>1403</v>
      </c>
      <c r="B3313" s="0" t="s">
        <v>14</v>
      </c>
      <c r="C3313" s="0">
        <v>525.2</v>
      </c>
      <c r="D3313" s="0">
        <v>525.2</v>
      </c>
      <c r="E3313" s="0" t="s">
        <v>15</v>
      </c>
      <c r="F3313" s="0" t="s">
        <v>16</v>
      </c>
    </row>
    <row r="3314">
      <c r="A3314" s="0">
        <v>1404</v>
      </c>
      <c r="B3314" s="0" t="s">
        <v>14</v>
      </c>
      <c r="C3314" s="0">
        <v>525.2</v>
      </c>
      <c r="D3314" s="0">
        <v>525.2</v>
      </c>
      <c r="E3314" s="0" t="s">
        <v>15</v>
      </c>
      <c r="F3314" s="0" t="s">
        <v>16</v>
      </c>
    </row>
    <row r="3315">
      <c r="A3315" s="0">
        <v>1405</v>
      </c>
      <c r="B3315" s="0" t="s">
        <v>39</v>
      </c>
      <c r="C3315" s="0">
        <v>-242.79</v>
      </c>
      <c r="D3315" s="0">
        <v>-242.79</v>
      </c>
      <c r="E3315" s="0" t="s">
        <v>15</v>
      </c>
      <c r="F3315" s="0" t="s">
        <v>18</v>
      </c>
    </row>
    <row r="3316">
      <c r="A3316" s="0">
        <v>1405</v>
      </c>
      <c r="B3316" s="0" t="s">
        <v>14</v>
      </c>
      <c r="C3316" s="0">
        <v>525.2</v>
      </c>
      <c r="D3316" s="0">
        <v>525.2</v>
      </c>
      <c r="E3316" s="0" t="s">
        <v>15</v>
      </c>
      <c r="F3316" s="0" t="s">
        <v>16</v>
      </c>
    </row>
    <row r="3317">
      <c r="A3317" s="0">
        <v>1406</v>
      </c>
      <c r="B3317" s="0" t="s">
        <v>14</v>
      </c>
      <c r="C3317" s="0">
        <v>525.2</v>
      </c>
      <c r="D3317" s="0">
        <v>525.2</v>
      </c>
      <c r="E3317" s="0" t="s">
        <v>15</v>
      </c>
      <c r="F3317" s="0" t="s">
        <v>16</v>
      </c>
    </row>
    <row r="3318">
      <c r="A3318" s="0">
        <v>1407</v>
      </c>
      <c r="B3318" s="0" t="s">
        <v>14</v>
      </c>
      <c r="C3318" s="0">
        <v>525.2</v>
      </c>
      <c r="D3318" s="0">
        <v>525.2</v>
      </c>
      <c r="E3318" s="0" t="s">
        <v>15</v>
      </c>
      <c r="F3318" s="0" t="s">
        <v>16</v>
      </c>
    </row>
    <row r="3319">
      <c r="A3319" s="0">
        <v>1408</v>
      </c>
      <c r="B3319" s="0" t="s">
        <v>14</v>
      </c>
      <c r="C3319" s="0">
        <v>525.2</v>
      </c>
      <c r="D3319" s="0">
        <v>525.2</v>
      </c>
      <c r="E3319" s="0" t="s">
        <v>15</v>
      </c>
      <c r="F3319" s="0" t="s">
        <v>16</v>
      </c>
    </row>
    <row r="3320">
      <c r="A3320" s="0">
        <v>1409</v>
      </c>
      <c r="B3320" s="0" t="s">
        <v>14</v>
      </c>
      <c r="C3320" s="0">
        <v>525.2</v>
      </c>
      <c r="D3320" s="0">
        <v>525.2</v>
      </c>
      <c r="E3320" s="0" t="s">
        <v>15</v>
      </c>
      <c r="F3320" s="0" t="s">
        <v>16</v>
      </c>
    </row>
    <row r="3321">
      <c r="A3321" s="0">
        <v>1410</v>
      </c>
      <c r="B3321" s="0" t="s">
        <v>14</v>
      </c>
      <c r="C3321" s="0">
        <v>525.2</v>
      </c>
      <c r="D3321" s="0">
        <v>525.2</v>
      </c>
      <c r="E3321" s="0" t="s">
        <v>15</v>
      </c>
      <c r="F3321" s="0" t="s">
        <v>16</v>
      </c>
    </row>
    <row r="3322">
      <c r="A3322" s="0">
        <v>1411</v>
      </c>
      <c r="B3322" s="0" t="s">
        <v>27</v>
      </c>
      <c r="C3322" s="0">
        <v>-242.96</v>
      </c>
      <c r="D3322" s="0">
        <v>-242.96</v>
      </c>
      <c r="E3322" s="0" t="s">
        <v>15</v>
      </c>
      <c r="F3322" s="0" t="s">
        <v>18</v>
      </c>
    </row>
    <row r="3323">
      <c r="A3323" s="0">
        <v>1411</v>
      </c>
      <c r="B3323" s="0" t="s">
        <v>14</v>
      </c>
      <c r="C3323" s="0">
        <v>525.2</v>
      </c>
      <c r="D3323" s="0">
        <v>525.2</v>
      </c>
      <c r="E3323" s="0" t="s">
        <v>15</v>
      </c>
      <c r="F3323" s="0" t="s">
        <v>16</v>
      </c>
    </row>
    <row r="3324">
      <c r="A3324" s="0">
        <v>1412</v>
      </c>
      <c r="B3324" s="0" t="s">
        <v>14</v>
      </c>
      <c r="C3324" s="0">
        <v>525.2</v>
      </c>
      <c r="D3324" s="0">
        <v>525.2</v>
      </c>
      <c r="E3324" s="0" t="s">
        <v>15</v>
      </c>
      <c r="F3324" s="0" t="s">
        <v>16</v>
      </c>
    </row>
    <row r="3325">
      <c r="A3325" s="0">
        <v>1413</v>
      </c>
      <c r="B3325" s="0" t="s">
        <v>14</v>
      </c>
      <c r="C3325" s="0">
        <v>525.2</v>
      </c>
      <c r="D3325" s="0">
        <v>525.2</v>
      </c>
      <c r="E3325" s="0" t="s">
        <v>15</v>
      </c>
      <c r="F3325" s="0" t="s">
        <v>16</v>
      </c>
    </row>
    <row r="3326">
      <c r="A3326" s="0">
        <v>1414</v>
      </c>
      <c r="B3326" s="0" t="s">
        <v>14</v>
      </c>
      <c r="C3326" s="0">
        <v>525.2</v>
      </c>
      <c r="D3326" s="0">
        <v>525.2</v>
      </c>
      <c r="E3326" s="0" t="s">
        <v>15</v>
      </c>
      <c r="F3326" s="0" t="s">
        <v>16</v>
      </c>
    </row>
    <row r="3327">
      <c r="A3327" s="0">
        <v>1415</v>
      </c>
      <c r="B3327" s="0" t="s">
        <v>32</v>
      </c>
      <c r="C3327" s="0">
        <v>-68.58</v>
      </c>
      <c r="D3327" s="0">
        <v>-68.58</v>
      </c>
      <c r="E3327" s="0" t="s">
        <v>15</v>
      </c>
      <c r="F3327" s="0" t="s">
        <v>18</v>
      </c>
    </row>
    <row r="3328">
      <c r="A3328" s="0">
        <v>1415</v>
      </c>
      <c r="B3328" s="0" t="s">
        <v>14</v>
      </c>
      <c r="C3328" s="0">
        <v>525.2</v>
      </c>
      <c r="D3328" s="0">
        <v>525.2</v>
      </c>
      <c r="E3328" s="0" t="s">
        <v>15</v>
      </c>
      <c r="F3328" s="0" t="s">
        <v>16</v>
      </c>
    </row>
    <row r="3329">
      <c r="A3329" s="0">
        <v>1416</v>
      </c>
      <c r="B3329" s="0" t="s">
        <v>27</v>
      </c>
      <c r="C3329" s="0">
        <v>-733.83</v>
      </c>
      <c r="D3329" s="0">
        <v>-733.83</v>
      </c>
      <c r="E3329" s="0" t="s">
        <v>15</v>
      </c>
      <c r="F3329" s="0" t="s">
        <v>18</v>
      </c>
    </row>
    <row r="3330">
      <c r="A3330" s="0">
        <v>1416</v>
      </c>
      <c r="B3330" s="0" t="s">
        <v>19</v>
      </c>
      <c r="C3330" s="0">
        <v>-13.36</v>
      </c>
      <c r="D3330" s="0">
        <v>-13.36</v>
      </c>
      <c r="E3330" s="0" t="s">
        <v>15</v>
      </c>
      <c r="F3330" s="0" t="s">
        <v>18</v>
      </c>
    </row>
    <row r="3331">
      <c r="A3331" s="0">
        <v>1416</v>
      </c>
      <c r="B3331" s="0" t="s">
        <v>14</v>
      </c>
      <c r="C3331" s="0">
        <v>525.2</v>
      </c>
      <c r="D3331" s="0">
        <v>525.2</v>
      </c>
      <c r="E3331" s="0" t="s">
        <v>15</v>
      </c>
      <c r="F3331" s="0" t="s">
        <v>16</v>
      </c>
    </row>
    <row r="3332">
      <c r="A3332" s="0">
        <v>1417</v>
      </c>
      <c r="B3332" s="0" t="s">
        <v>21</v>
      </c>
      <c r="C3332" s="0">
        <v>87.2</v>
      </c>
      <c r="D3332" s="0">
        <v>87.2</v>
      </c>
      <c r="E3332" s="0" t="s">
        <v>15</v>
      </c>
      <c r="F3332" s="0" t="s">
        <v>16</v>
      </c>
    </row>
    <row r="3333">
      <c r="A3333" s="0">
        <v>1417</v>
      </c>
      <c r="B3333" s="0" t="s">
        <v>22</v>
      </c>
      <c r="C3333" s="0">
        <v>975.4</v>
      </c>
      <c r="D3333" s="0">
        <v>975.4</v>
      </c>
      <c r="E3333" s="0" t="s">
        <v>15</v>
      </c>
      <c r="F3333" s="0" t="s">
        <v>23</v>
      </c>
    </row>
    <row r="3334">
      <c r="A3334" s="0">
        <v>1417</v>
      </c>
      <c r="B3334" s="0" t="s">
        <v>24</v>
      </c>
      <c r="C3334" s="0">
        <v>410</v>
      </c>
      <c r="D3334" s="0">
        <v>410</v>
      </c>
      <c r="E3334" s="0" t="s">
        <v>15</v>
      </c>
      <c r="F3334" s="0" t="s">
        <v>16</v>
      </c>
    </row>
    <row r="3335">
      <c r="A3335" s="0">
        <v>1417</v>
      </c>
      <c r="B3335" s="0" t="s">
        <v>25</v>
      </c>
      <c r="C3335" s="0">
        <v>148.3</v>
      </c>
      <c r="D3335" s="0">
        <v>148.3</v>
      </c>
      <c r="E3335" s="0" t="s">
        <v>15</v>
      </c>
      <c r="F3335" s="0" t="s">
        <v>16</v>
      </c>
    </row>
    <row r="3336">
      <c r="A3336" s="0">
        <v>1417</v>
      </c>
      <c r="B3336" s="0" t="s">
        <v>26</v>
      </c>
      <c r="C3336" s="0">
        <v>2541.48</v>
      </c>
      <c r="D3336" s="0">
        <v>2541.48</v>
      </c>
      <c r="E3336" s="0" t="s">
        <v>15</v>
      </c>
      <c r="F3336" s="0" t="s">
        <v>16</v>
      </c>
    </row>
    <row r="3337">
      <c r="A3337" s="0">
        <v>1418</v>
      </c>
      <c r="B3337" s="0" t="s">
        <v>31</v>
      </c>
      <c r="C3337" s="0">
        <v>303.22</v>
      </c>
      <c r="D3337" s="0">
        <v>303.22</v>
      </c>
      <c r="E3337" s="0" t="s">
        <v>15</v>
      </c>
      <c r="F3337" s="0" t="s">
        <v>16</v>
      </c>
    </row>
    <row r="3338">
      <c r="A3338" s="0">
        <v>1418</v>
      </c>
      <c r="B3338" s="0" t="s">
        <v>14</v>
      </c>
      <c r="C3338" s="0">
        <v>525.2</v>
      </c>
      <c r="D3338" s="0">
        <v>525.2</v>
      </c>
      <c r="E3338" s="0" t="s">
        <v>15</v>
      </c>
      <c r="F3338" s="0" t="s">
        <v>16</v>
      </c>
    </row>
    <row r="3339">
      <c r="A3339" s="0">
        <v>1419</v>
      </c>
      <c r="B3339" s="0" t="s">
        <v>17</v>
      </c>
      <c r="C3339" s="0">
        <v>-8.03</v>
      </c>
      <c r="D3339" s="0">
        <v>-8.03</v>
      </c>
      <c r="E3339" s="0" t="s">
        <v>15</v>
      </c>
      <c r="F3339" s="0" t="s">
        <v>18</v>
      </c>
    </row>
    <row r="3340">
      <c r="A3340" s="0">
        <v>1419</v>
      </c>
      <c r="B3340" s="0" t="s">
        <v>14</v>
      </c>
      <c r="C3340" s="0">
        <v>525.2</v>
      </c>
      <c r="D3340" s="0">
        <v>525.2</v>
      </c>
      <c r="E3340" s="0" t="s">
        <v>15</v>
      </c>
      <c r="F3340" s="0" t="s">
        <v>16</v>
      </c>
    </row>
    <row r="3341">
      <c r="A3341" s="0">
        <v>1420</v>
      </c>
      <c r="B3341" s="0" t="s">
        <v>39</v>
      </c>
      <c r="C3341" s="0">
        <v>-281.78</v>
      </c>
      <c r="D3341" s="0">
        <v>-281.78</v>
      </c>
      <c r="E3341" s="0" t="s">
        <v>15</v>
      </c>
      <c r="F3341" s="0" t="s">
        <v>18</v>
      </c>
    </row>
    <row r="3342">
      <c r="A3342" s="0">
        <v>1420</v>
      </c>
      <c r="B3342" s="0" t="s">
        <v>14</v>
      </c>
      <c r="C3342" s="0">
        <v>525.2</v>
      </c>
      <c r="D3342" s="0">
        <v>525.2</v>
      </c>
      <c r="E3342" s="0" t="s">
        <v>15</v>
      </c>
      <c r="F3342" s="0" t="s">
        <v>16</v>
      </c>
    </row>
    <row r="3343">
      <c r="A3343" s="0">
        <v>1421</v>
      </c>
      <c r="B3343" s="0" t="s">
        <v>14</v>
      </c>
      <c r="C3343" s="0">
        <v>525.2</v>
      </c>
      <c r="D3343" s="0">
        <v>525.2</v>
      </c>
      <c r="E3343" s="0" t="s">
        <v>15</v>
      </c>
      <c r="F3343" s="0" t="s">
        <v>16</v>
      </c>
    </row>
    <row r="3344">
      <c r="A3344" s="0">
        <v>1422</v>
      </c>
      <c r="B3344" s="0" t="s">
        <v>14</v>
      </c>
      <c r="C3344" s="0">
        <v>525.2</v>
      </c>
      <c r="D3344" s="0">
        <v>525.2</v>
      </c>
      <c r="E3344" s="0" t="s">
        <v>15</v>
      </c>
      <c r="F3344" s="0" t="s">
        <v>16</v>
      </c>
    </row>
    <row r="3345">
      <c r="A3345" s="0">
        <v>1423</v>
      </c>
      <c r="B3345" s="0" t="s">
        <v>27</v>
      </c>
      <c r="C3345" s="0">
        <v>-344.68</v>
      </c>
      <c r="D3345" s="0">
        <v>-344.68</v>
      </c>
      <c r="E3345" s="0" t="s">
        <v>15</v>
      </c>
      <c r="F3345" s="0" t="s">
        <v>18</v>
      </c>
    </row>
    <row r="3346">
      <c r="A3346" s="0">
        <v>1423</v>
      </c>
      <c r="B3346" s="0" t="s">
        <v>19</v>
      </c>
      <c r="C3346" s="0">
        <v>-88.6</v>
      </c>
      <c r="D3346" s="0">
        <v>-88.6</v>
      </c>
      <c r="E3346" s="0" t="s">
        <v>15</v>
      </c>
      <c r="F3346" s="0" t="s">
        <v>18</v>
      </c>
    </row>
    <row r="3347">
      <c r="A3347" s="0">
        <v>1423</v>
      </c>
      <c r="B3347" s="0" t="s">
        <v>35</v>
      </c>
      <c r="C3347" s="0">
        <v>65</v>
      </c>
      <c r="D3347" s="0">
        <v>65</v>
      </c>
      <c r="E3347" s="0" t="s">
        <v>15</v>
      </c>
      <c r="F3347" s="0" t="s">
        <v>16</v>
      </c>
    </row>
    <row r="3348">
      <c r="A3348" s="0">
        <v>1423</v>
      </c>
      <c r="B3348" s="0" t="s">
        <v>33</v>
      </c>
      <c r="C3348" s="0">
        <v>217.86</v>
      </c>
      <c r="D3348" s="0">
        <v>217.86</v>
      </c>
      <c r="E3348" s="0" t="s">
        <v>15</v>
      </c>
      <c r="F3348" s="0" t="s">
        <v>34</v>
      </c>
    </row>
    <row r="3349">
      <c r="A3349" s="0">
        <v>1423</v>
      </c>
      <c r="B3349" s="0" t="s">
        <v>14</v>
      </c>
      <c r="C3349" s="0">
        <v>525.2</v>
      </c>
      <c r="D3349" s="0">
        <v>525.2</v>
      </c>
      <c r="E3349" s="0" t="s">
        <v>15</v>
      </c>
      <c r="F3349" s="0" t="s">
        <v>16</v>
      </c>
    </row>
    <row r="3350">
      <c r="A3350" s="0">
        <v>1424</v>
      </c>
      <c r="B3350" s="0" t="s">
        <v>27</v>
      </c>
      <c r="C3350" s="0">
        <v>-632.87</v>
      </c>
      <c r="D3350" s="0">
        <v>-632.87</v>
      </c>
      <c r="E3350" s="0" t="s">
        <v>15</v>
      </c>
      <c r="F3350" s="0" t="s">
        <v>18</v>
      </c>
    </row>
    <row r="3351">
      <c r="A3351" s="0">
        <v>1424</v>
      </c>
      <c r="B3351" s="0" t="s">
        <v>17</v>
      </c>
      <c r="C3351" s="0">
        <v>-4.35</v>
      </c>
      <c r="D3351" s="0">
        <v>-4.35</v>
      </c>
      <c r="E3351" s="0" t="s">
        <v>15</v>
      </c>
      <c r="F3351" s="0" t="s">
        <v>18</v>
      </c>
    </row>
    <row r="3352">
      <c r="A3352" s="0">
        <v>1424</v>
      </c>
      <c r="B3352" s="0" t="s">
        <v>14</v>
      </c>
      <c r="C3352" s="0">
        <v>525.2</v>
      </c>
      <c r="D3352" s="0">
        <v>525.2</v>
      </c>
      <c r="E3352" s="0" t="s">
        <v>15</v>
      </c>
      <c r="F3352" s="0" t="s">
        <v>16</v>
      </c>
    </row>
    <row r="3353">
      <c r="A3353" s="0">
        <v>1425</v>
      </c>
      <c r="B3353" s="0" t="s">
        <v>27</v>
      </c>
      <c r="C3353" s="0">
        <v>-321.02</v>
      </c>
      <c r="D3353" s="0">
        <v>-321.02</v>
      </c>
      <c r="E3353" s="0" t="s">
        <v>15</v>
      </c>
      <c r="F3353" s="0" t="s">
        <v>18</v>
      </c>
    </row>
    <row r="3354">
      <c r="A3354" s="0">
        <v>1425</v>
      </c>
      <c r="B3354" s="0" t="s">
        <v>14</v>
      </c>
      <c r="C3354" s="0">
        <v>525.2</v>
      </c>
      <c r="D3354" s="0">
        <v>525.2</v>
      </c>
      <c r="E3354" s="0" t="s">
        <v>15</v>
      </c>
      <c r="F3354" s="0" t="s">
        <v>16</v>
      </c>
    </row>
    <row r="3355">
      <c r="A3355" s="0">
        <v>1426</v>
      </c>
      <c r="B3355" s="0" t="s">
        <v>21</v>
      </c>
      <c r="C3355" s="0">
        <v>54.16</v>
      </c>
      <c r="D3355" s="0">
        <v>54.16</v>
      </c>
      <c r="E3355" s="0" t="s">
        <v>15</v>
      </c>
      <c r="F3355" s="0" t="s">
        <v>16</v>
      </c>
    </row>
    <row r="3356">
      <c r="A3356" s="0">
        <v>1426</v>
      </c>
      <c r="B3356" s="0" t="s">
        <v>22</v>
      </c>
      <c r="C3356" s="0">
        <v>605.84</v>
      </c>
      <c r="D3356" s="0">
        <v>605.84</v>
      </c>
      <c r="E3356" s="0" t="s">
        <v>15</v>
      </c>
      <c r="F3356" s="0" t="s">
        <v>23</v>
      </c>
    </row>
    <row r="3357">
      <c r="A3357" s="0">
        <v>1426</v>
      </c>
      <c r="B3357" s="0" t="s">
        <v>24</v>
      </c>
      <c r="C3357" s="0">
        <v>254.66</v>
      </c>
      <c r="D3357" s="0">
        <v>254.66</v>
      </c>
      <c r="E3357" s="0" t="s">
        <v>15</v>
      </c>
      <c r="F3357" s="0" t="s">
        <v>16</v>
      </c>
    </row>
    <row r="3358">
      <c r="A3358" s="0">
        <v>1426</v>
      </c>
      <c r="B3358" s="0" t="s">
        <v>25</v>
      </c>
      <c r="C3358" s="0">
        <v>92.12</v>
      </c>
      <c r="D3358" s="0">
        <v>92.12</v>
      </c>
      <c r="E3358" s="0" t="s">
        <v>15</v>
      </c>
      <c r="F3358" s="0" t="s">
        <v>16</v>
      </c>
    </row>
    <row r="3359">
      <c r="A3359" s="0">
        <v>1426</v>
      </c>
      <c r="B3359" s="0" t="s">
        <v>26</v>
      </c>
      <c r="C3359" s="0">
        <v>1578.56</v>
      </c>
      <c r="D3359" s="0">
        <v>1578.56</v>
      </c>
      <c r="E3359" s="0" t="s">
        <v>15</v>
      </c>
      <c r="F3359" s="0" t="s">
        <v>16</v>
      </c>
    </row>
    <row r="3360">
      <c r="A3360" s="0">
        <v>1427</v>
      </c>
      <c r="B3360" s="0" t="s">
        <v>14</v>
      </c>
      <c r="C3360" s="0">
        <v>525.2</v>
      </c>
      <c r="D3360" s="0">
        <v>525.2</v>
      </c>
      <c r="E3360" s="0" t="s">
        <v>15</v>
      </c>
      <c r="F3360" s="0" t="s">
        <v>16</v>
      </c>
    </row>
    <row r="3361">
      <c r="A3361" s="0">
        <v>1428</v>
      </c>
      <c r="B3361" s="0" t="s">
        <v>39</v>
      </c>
      <c r="C3361" s="0">
        <v>-300.56</v>
      </c>
      <c r="D3361" s="0">
        <v>-300.56</v>
      </c>
      <c r="E3361" s="0" t="s">
        <v>15</v>
      </c>
      <c r="F3361" s="0" t="s">
        <v>18</v>
      </c>
    </row>
    <row r="3362">
      <c r="A3362" s="0">
        <v>1428</v>
      </c>
      <c r="B3362" s="0" t="s">
        <v>17</v>
      </c>
      <c r="C3362" s="0">
        <v>-100.19</v>
      </c>
      <c r="D3362" s="0">
        <v>-100.19</v>
      </c>
      <c r="E3362" s="0" t="s">
        <v>15</v>
      </c>
      <c r="F3362" s="0" t="s">
        <v>18</v>
      </c>
    </row>
    <row r="3363">
      <c r="A3363" s="0">
        <v>1428</v>
      </c>
      <c r="B3363" s="0" t="s">
        <v>35</v>
      </c>
      <c r="C3363" s="0">
        <v>27</v>
      </c>
      <c r="D3363" s="0">
        <v>27</v>
      </c>
      <c r="E3363" s="0" t="s">
        <v>15</v>
      </c>
      <c r="F3363" s="0" t="s">
        <v>16</v>
      </c>
    </row>
    <row r="3364">
      <c r="A3364" s="0">
        <v>1428</v>
      </c>
      <c r="B3364" s="0" t="s">
        <v>32</v>
      </c>
      <c r="C3364" s="0">
        <v>-265.5</v>
      </c>
      <c r="D3364" s="0">
        <v>-265.5</v>
      </c>
      <c r="E3364" s="0" t="s">
        <v>15</v>
      </c>
      <c r="F3364" s="0" t="s">
        <v>18</v>
      </c>
    </row>
    <row r="3365">
      <c r="A3365" s="0">
        <v>1428</v>
      </c>
      <c r="B3365" s="0" t="s">
        <v>14</v>
      </c>
      <c r="C3365" s="0">
        <v>525.2</v>
      </c>
      <c r="D3365" s="0">
        <v>525.2</v>
      </c>
      <c r="E3365" s="0" t="s">
        <v>15</v>
      </c>
      <c r="F3365" s="0" t="s">
        <v>16</v>
      </c>
    </row>
    <row r="3366">
      <c r="A3366" s="0">
        <v>1429</v>
      </c>
      <c r="B3366" s="0" t="s">
        <v>14</v>
      </c>
      <c r="C3366" s="0">
        <v>525.2</v>
      </c>
      <c r="D3366" s="0">
        <v>525.2</v>
      </c>
      <c r="E3366" s="0" t="s">
        <v>15</v>
      </c>
      <c r="F3366" s="0" t="s">
        <v>16</v>
      </c>
    </row>
    <row r="3367">
      <c r="A3367" s="0">
        <v>1430</v>
      </c>
      <c r="B3367" s="0" t="s">
        <v>35</v>
      </c>
      <c r="C3367" s="0">
        <v>27</v>
      </c>
      <c r="D3367" s="0">
        <v>27</v>
      </c>
      <c r="E3367" s="0" t="s">
        <v>15</v>
      </c>
      <c r="F3367" s="0" t="s">
        <v>16</v>
      </c>
    </row>
    <row r="3368">
      <c r="A3368" s="0">
        <v>1430</v>
      </c>
      <c r="B3368" s="0" t="s">
        <v>32</v>
      </c>
      <c r="C3368" s="0">
        <v>-42.05</v>
      </c>
      <c r="D3368" s="0">
        <v>-42.05</v>
      </c>
      <c r="E3368" s="0" t="s">
        <v>15</v>
      </c>
      <c r="F3368" s="0" t="s">
        <v>18</v>
      </c>
    </row>
    <row r="3369">
      <c r="A3369" s="0">
        <v>1430</v>
      </c>
      <c r="B3369" s="0" t="s">
        <v>14</v>
      </c>
      <c r="C3369" s="0">
        <v>525.2</v>
      </c>
      <c r="D3369" s="0">
        <v>525.2</v>
      </c>
      <c r="E3369" s="0" t="s">
        <v>15</v>
      </c>
      <c r="F3369" s="0" t="s">
        <v>16</v>
      </c>
    </row>
    <row r="3370">
      <c r="A3370" s="0">
        <v>1431</v>
      </c>
      <c r="B3370" s="0" t="s">
        <v>14</v>
      </c>
      <c r="C3370" s="0">
        <v>525.2</v>
      </c>
      <c r="D3370" s="0">
        <v>525.2</v>
      </c>
      <c r="E3370" s="0" t="s">
        <v>15</v>
      </c>
      <c r="F3370" s="0" t="s">
        <v>16</v>
      </c>
    </row>
    <row r="3371">
      <c r="A3371" s="0">
        <v>1432</v>
      </c>
      <c r="B3371" s="0" t="s">
        <v>14</v>
      </c>
      <c r="C3371" s="0">
        <v>525.2</v>
      </c>
      <c r="D3371" s="0">
        <v>525.2</v>
      </c>
      <c r="E3371" s="0" t="s">
        <v>15</v>
      </c>
      <c r="F3371" s="0" t="s">
        <v>16</v>
      </c>
    </row>
    <row r="3372">
      <c r="A3372" s="0">
        <v>1433</v>
      </c>
      <c r="B3372" s="0" t="s">
        <v>17</v>
      </c>
      <c r="C3372" s="0">
        <v>-1.13</v>
      </c>
      <c r="D3372" s="0">
        <v>-1.13</v>
      </c>
      <c r="E3372" s="0" t="s">
        <v>15</v>
      </c>
      <c r="F3372" s="0" t="s">
        <v>18</v>
      </c>
    </row>
    <row r="3373">
      <c r="A3373" s="0">
        <v>1433</v>
      </c>
      <c r="B3373" s="0" t="s">
        <v>35</v>
      </c>
      <c r="C3373" s="0">
        <v>65</v>
      </c>
      <c r="D3373" s="0">
        <v>65</v>
      </c>
      <c r="E3373" s="0" t="s">
        <v>15</v>
      </c>
      <c r="F3373" s="0" t="s">
        <v>16</v>
      </c>
    </row>
    <row r="3374">
      <c r="A3374" s="0">
        <v>1433</v>
      </c>
      <c r="B3374" s="0" t="s">
        <v>14</v>
      </c>
      <c r="C3374" s="0">
        <v>525.2</v>
      </c>
      <c r="D3374" s="0">
        <v>525.2</v>
      </c>
      <c r="E3374" s="0" t="s">
        <v>15</v>
      </c>
      <c r="F3374" s="0" t="s">
        <v>16</v>
      </c>
    </row>
    <row r="3375">
      <c r="A3375" s="0">
        <v>1434</v>
      </c>
      <c r="B3375" s="0" t="s">
        <v>27</v>
      </c>
      <c r="C3375" s="0">
        <v>-2130</v>
      </c>
      <c r="D3375" s="0">
        <v>-2130</v>
      </c>
      <c r="E3375" s="0" t="s">
        <v>15</v>
      </c>
      <c r="F3375" s="0" t="s">
        <v>18</v>
      </c>
    </row>
    <row r="3376">
      <c r="A3376" s="0">
        <v>1434</v>
      </c>
      <c r="B3376" s="0" t="s">
        <v>19</v>
      </c>
      <c r="C3376" s="0">
        <v>-151.52</v>
      </c>
      <c r="D3376" s="0">
        <v>-151.52</v>
      </c>
      <c r="E3376" s="0" t="s">
        <v>15</v>
      </c>
      <c r="F3376" s="0" t="s">
        <v>18</v>
      </c>
    </row>
    <row r="3377">
      <c r="A3377" s="0">
        <v>1434</v>
      </c>
      <c r="B3377" s="0" t="s">
        <v>38</v>
      </c>
      <c r="C3377" s="0">
        <v>-1065</v>
      </c>
      <c r="D3377" s="0">
        <v>-1065</v>
      </c>
      <c r="E3377" s="0" t="s">
        <v>15</v>
      </c>
      <c r="F3377" s="0" t="s">
        <v>18</v>
      </c>
    </row>
    <row r="3378">
      <c r="A3378" s="0">
        <v>1434</v>
      </c>
      <c r="B3378" s="0" t="s">
        <v>14</v>
      </c>
      <c r="C3378" s="0">
        <v>525.2</v>
      </c>
      <c r="D3378" s="0">
        <v>525.2</v>
      </c>
      <c r="E3378" s="0" t="s">
        <v>15</v>
      </c>
      <c r="F3378" s="0" t="s">
        <v>16</v>
      </c>
    </row>
    <row r="3379">
      <c r="A3379" s="0">
        <v>1435</v>
      </c>
      <c r="B3379" s="0" t="s">
        <v>17</v>
      </c>
      <c r="C3379" s="0">
        <v>-43.47</v>
      </c>
      <c r="D3379" s="0">
        <v>-43.47</v>
      </c>
      <c r="E3379" s="0" t="s">
        <v>15</v>
      </c>
      <c r="F3379" s="0" t="s">
        <v>18</v>
      </c>
    </row>
    <row r="3380">
      <c r="A3380" s="0">
        <v>1435</v>
      </c>
      <c r="B3380" s="0" t="s">
        <v>14</v>
      </c>
      <c r="C3380" s="0">
        <v>525.2</v>
      </c>
      <c r="D3380" s="0">
        <v>525.2</v>
      </c>
      <c r="E3380" s="0" t="s">
        <v>15</v>
      </c>
      <c r="F3380" s="0" t="s">
        <v>16</v>
      </c>
    </row>
    <row r="3381">
      <c r="A3381" s="0">
        <v>1436</v>
      </c>
      <c r="B3381" s="0" t="s">
        <v>14</v>
      </c>
      <c r="C3381" s="0">
        <v>525.2</v>
      </c>
      <c r="D3381" s="0">
        <v>525.2</v>
      </c>
      <c r="E3381" s="0" t="s">
        <v>15</v>
      </c>
      <c r="F3381" s="0" t="s">
        <v>16</v>
      </c>
    </row>
    <row r="3382">
      <c r="A3382" s="0">
        <v>1437</v>
      </c>
      <c r="B3382" s="0" t="s">
        <v>35</v>
      </c>
      <c r="C3382" s="0">
        <v>65</v>
      </c>
      <c r="D3382" s="0">
        <v>65</v>
      </c>
      <c r="E3382" s="0" t="s">
        <v>15</v>
      </c>
      <c r="F3382" s="0" t="s">
        <v>16</v>
      </c>
    </row>
    <row r="3383">
      <c r="A3383" s="0">
        <v>1437</v>
      </c>
      <c r="B3383" s="0" t="s">
        <v>14</v>
      </c>
      <c r="C3383" s="0">
        <v>525.2</v>
      </c>
      <c r="D3383" s="0">
        <v>525.2</v>
      </c>
      <c r="E3383" s="0" t="s">
        <v>15</v>
      </c>
      <c r="F3383" s="0" t="s">
        <v>16</v>
      </c>
    </row>
    <row r="3384">
      <c r="A3384" s="0">
        <v>1438</v>
      </c>
      <c r="B3384" s="0" t="s">
        <v>17</v>
      </c>
      <c r="C3384" s="0">
        <v>-22.71</v>
      </c>
      <c r="D3384" s="0">
        <v>-22.71</v>
      </c>
      <c r="E3384" s="0" t="s">
        <v>15</v>
      </c>
      <c r="F3384" s="0" t="s">
        <v>18</v>
      </c>
    </row>
    <row r="3385">
      <c r="A3385" s="0">
        <v>1438</v>
      </c>
      <c r="B3385" s="0" t="s">
        <v>32</v>
      </c>
      <c r="C3385" s="0">
        <v>-131.04</v>
      </c>
      <c r="D3385" s="0">
        <v>-131.04</v>
      </c>
      <c r="E3385" s="0" t="s">
        <v>15</v>
      </c>
      <c r="F3385" s="0" t="s">
        <v>18</v>
      </c>
    </row>
    <row r="3386">
      <c r="A3386" s="0">
        <v>1438</v>
      </c>
      <c r="B3386" s="0" t="s">
        <v>14</v>
      </c>
      <c r="C3386" s="0">
        <v>525.2</v>
      </c>
      <c r="D3386" s="0">
        <v>525.2</v>
      </c>
      <c r="E3386" s="0" t="s">
        <v>15</v>
      </c>
      <c r="F3386" s="0" t="s">
        <v>16</v>
      </c>
    </row>
    <row r="3387">
      <c r="A3387" s="0">
        <v>1439</v>
      </c>
      <c r="B3387" s="0" t="s">
        <v>14</v>
      </c>
      <c r="C3387" s="0">
        <v>525.2</v>
      </c>
      <c r="D3387" s="0">
        <v>525.2</v>
      </c>
      <c r="E3387" s="0" t="s">
        <v>15</v>
      </c>
      <c r="F3387" s="0" t="s">
        <v>16</v>
      </c>
    </row>
    <row r="3388">
      <c r="A3388" s="0">
        <v>1440</v>
      </c>
      <c r="B3388" s="0" t="s">
        <v>14</v>
      </c>
      <c r="C3388" s="0">
        <v>525.2</v>
      </c>
      <c r="D3388" s="0">
        <v>525.2</v>
      </c>
      <c r="E3388" s="0" t="s">
        <v>15</v>
      </c>
      <c r="F3388" s="0" t="s">
        <v>16</v>
      </c>
    </row>
    <row r="3389">
      <c r="A3389" s="0">
        <v>1441</v>
      </c>
      <c r="B3389" s="0" t="s">
        <v>14</v>
      </c>
      <c r="C3389" s="0">
        <v>525.2</v>
      </c>
      <c r="D3389" s="0">
        <v>525.2</v>
      </c>
      <c r="E3389" s="0" t="s">
        <v>15</v>
      </c>
      <c r="F3389" s="0" t="s">
        <v>16</v>
      </c>
    </row>
    <row r="3390">
      <c r="A3390" s="0">
        <v>1442</v>
      </c>
      <c r="B3390" s="0" t="s">
        <v>17</v>
      </c>
      <c r="C3390" s="0">
        <v>-5.91</v>
      </c>
      <c r="D3390" s="0">
        <v>-5.91</v>
      </c>
      <c r="E3390" s="0" t="s">
        <v>15</v>
      </c>
      <c r="F3390" s="0" t="s">
        <v>18</v>
      </c>
    </row>
    <row r="3391">
      <c r="A3391" s="0">
        <v>1442</v>
      </c>
      <c r="B3391" s="0" t="s">
        <v>14</v>
      </c>
      <c r="C3391" s="0">
        <v>525.2</v>
      </c>
      <c r="D3391" s="0">
        <v>525.2</v>
      </c>
      <c r="E3391" s="0" t="s">
        <v>15</v>
      </c>
      <c r="F3391" s="0" t="s">
        <v>16</v>
      </c>
    </row>
    <row r="3392">
      <c r="A3392" s="0">
        <v>1443</v>
      </c>
      <c r="B3392" s="0" t="s">
        <v>21</v>
      </c>
      <c r="C3392" s="0">
        <v>92.42</v>
      </c>
      <c r="D3392" s="0">
        <v>92.42</v>
      </c>
      <c r="E3392" s="0" t="s">
        <v>15</v>
      </c>
      <c r="F3392" s="0" t="s">
        <v>16</v>
      </c>
    </row>
    <row r="3393">
      <c r="A3393" s="0">
        <v>1443</v>
      </c>
      <c r="B3393" s="0" t="s">
        <v>22</v>
      </c>
      <c r="C3393" s="0">
        <v>1033.92</v>
      </c>
      <c r="D3393" s="0">
        <v>1033.92</v>
      </c>
      <c r="E3393" s="0" t="s">
        <v>15</v>
      </c>
      <c r="F3393" s="0" t="s">
        <v>23</v>
      </c>
    </row>
    <row r="3394">
      <c r="A3394" s="0">
        <v>1443</v>
      </c>
      <c r="B3394" s="0" t="s">
        <v>24</v>
      </c>
      <c r="C3394" s="0">
        <v>434.58</v>
      </c>
      <c r="D3394" s="0">
        <v>434.58</v>
      </c>
      <c r="E3394" s="0" t="s">
        <v>15</v>
      </c>
      <c r="F3394" s="0" t="s">
        <v>16</v>
      </c>
    </row>
    <row r="3395">
      <c r="A3395" s="0">
        <v>1443</v>
      </c>
      <c r="B3395" s="0" t="s">
        <v>25</v>
      </c>
      <c r="C3395" s="0">
        <v>157.2</v>
      </c>
      <c r="D3395" s="0">
        <v>157.2</v>
      </c>
      <c r="E3395" s="0" t="s">
        <v>15</v>
      </c>
      <c r="F3395" s="0" t="s">
        <v>16</v>
      </c>
    </row>
    <row r="3396">
      <c r="A3396" s="0">
        <v>1443</v>
      </c>
      <c r="B3396" s="0" t="s">
        <v>26</v>
      </c>
      <c r="C3396" s="0">
        <v>2693.94</v>
      </c>
      <c r="D3396" s="0">
        <v>2693.94</v>
      </c>
      <c r="E3396" s="0" t="s">
        <v>15</v>
      </c>
      <c r="F3396" s="0" t="s">
        <v>16</v>
      </c>
    </row>
    <row r="3397">
      <c r="A3397" s="0">
        <v>1444</v>
      </c>
      <c r="B3397" s="0" t="s">
        <v>30</v>
      </c>
      <c r="C3397" s="0">
        <v>0</v>
      </c>
      <c r="D3397" s="0">
        <v>0</v>
      </c>
      <c r="E3397" s="0" t="s">
        <v>15</v>
      </c>
      <c r="F3397" s="0" t="s">
        <v>30</v>
      </c>
    </row>
    <row r="3398">
      <c r="A3398" s="0">
        <v>1445</v>
      </c>
      <c r="B3398" s="0" t="s">
        <v>14</v>
      </c>
      <c r="C3398" s="0">
        <v>525.2</v>
      </c>
      <c r="D3398" s="0">
        <v>525.2</v>
      </c>
      <c r="E3398" s="0" t="s">
        <v>15</v>
      </c>
      <c r="F3398" s="0" t="s">
        <v>16</v>
      </c>
    </row>
    <row r="3399">
      <c r="A3399" s="0">
        <v>1446</v>
      </c>
      <c r="B3399" s="0" t="s">
        <v>14</v>
      </c>
      <c r="C3399" s="0">
        <v>525.2</v>
      </c>
      <c r="D3399" s="0">
        <v>525.2</v>
      </c>
      <c r="E3399" s="0" t="s">
        <v>15</v>
      </c>
      <c r="F3399" s="0" t="s">
        <v>16</v>
      </c>
    </row>
    <row r="3400">
      <c r="A3400" s="0">
        <v>1447</v>
      </c>
      <c r="B3400" s="0" t="s">
        <v>14</v>
      </c>
      <c r="C3400" s="0">
        <v>525.2</v>
      </c>
      <c r="D3400" s="0">
        <v>525.2</v>
      </c>
      <c r="E3400" s="0" t="s">
        <v>15</v>
      </c>
      <c r="F3400" s="0" t="s">
        <v>16</v>
      </c>
    </row>
    <row r="3401">
      <c r="A3401" s="0">
        <v>1448</v>
      </c>
      <c r="B3401" s="0" t="s">
        <v>19</v>
      </c>
      <c r="C3401" s="0">
        <v>-163.13</v>
      </c>
      <c r="D3401" s="0">
        <v>-163.13</v>
      </c>
      <c r="E3401" s="0" t="s">
        <v>15</v>
      </c>
      <c r="F3401" s="0" t="s">
        <v>18</v>
      </c>
    </row>
    <row r="3402">
      <c r="A3402" s="0">
        <v>1448</v>
      </c>
      <c r="B3402" s="0" t="s">
        <v>14</v>
      </c>
      <c r="C3402" s="0">
        <v>525.2</v>
      </c>
      <c r="D3402" s="0">
        <v>525.2</v>
      </c>
      <c r="E3402" s="0" t="s">
        <v>15</v>
      </c>
      <c r="F3402" s="0" t="s">
        <v>16</v>
      </c>
    </row>
    <row r="3403">
      <c r="A3403" s="0">
        <v>1449</v>
      </c>
      <c r="B3403" s="0" t="s">
        <v>21</v>
      </c>
      <c r="C3403" s="0">
        <v>190.74</v>
      </c>
      <c r="D3403" s="0">
        <v>190.74</v>
      </c>
      <c r="E3403" s="0" t="s">
        <v>15</v>
      </c>
      <c r="F3403" s="0" t="s">
        <v>16</v>
      </c>
    </row>
    <row r="3404">
      <c r="A3404" s="0">
        <v>1449</v>
      </c>
      <c r="B3404" s="0" t="s">
        <v>22</v>
      </c>
      <c r="C3404" s="0">
        <v>1996.16</v>
      </c>
      <c r="D3404" s="0">
        <v>1996.16</v>
      </c>
      <c r="E3404" s="0" t="s">
        <v>15</v>
      </c>
      <c r="F3404" s="0" t="s">
        <v>23</v>
      </c>
    </row>
    <row r="3405">
      <c r="A3405" s="0">
        <v>1449</v>
      </c>
      <c r="B3405" s="0" t="s">
        <v>24</v>
      </c>
      <c r="C3405" s="0">
        <v>896.66</v>
      </c>
      <c r="D3405" s="0">
        <v>896.66</v>
      </c>
      <c r="E3405" s="0" t="s">
        <v>15</v>
      </c>
      <c r="F3405" s="0" t="s">
        <v>16</v>
      </c>
    </row>
    <row r="3406">
      <c r="A3406" s="0">
        <v>1449</v>
      </c>
      <c r="B3406" s="0" t="s">
        <v>25</v>
      </c>
      <c r="C3406" s="0">
        <v>1197.7</v>
      </c>
      <c r="D3406" s="0">
        <v>1197.7</v>
      </c>
      <c r="E3406" s="0" t="s">
        <v>15</v>
      </c>
      <c r="F3406" s="0" t="s">
        <v>16</v>
      </c>
    </row>
    <row r="3407">
      <c r="A3407" s="0">
        <v>1449</v>
      </c>
      <c r="B3407" s="0" t="s">
        <v>26</v>
      </c>
      <c r="C3407" s="0">
        <v>5523.18</v>
      </c>
      <c r="D3407" s="0">
        <v>5523.18</v>
      </c>
      <c r="E3407" s="0" t="s">
        <v>15</v>
      </c>
      <c r="F3407" s="0" t="s">
        <v>16</v>
      </c>
    </row>
    <row r="3408">
      <c r="A3408" s="0">
        <v>1450</v>
      </c>
      <c r="B3408" s="0" t="s">
        <v>14</v>
      </c>
      <c r="C3408" s="0">
        <v>525.2</v>
      </c>
      <c r="D3408" s="0">
        <v>525.2</v>
      </c>
      <c r="E3408" s="0" t="s">
        <v>15</v>
      </c>
      <c r="F3408" s="0" t="s">
        <v>16</v>
      </c>
    </row>
    <row r="3409">
      <c r="A3409" s="0">
        <v>1451</v>
      </c>
      <c r="B3409" s="0" t="s">
        <v>14</v>
      </c>
      <c r="C3409" s="0">
        <v>525.2</v>
      </c>
      <c r="D3409" s="0">
        <v>525.2</v>
      </c>
      <c r="E3409" s="0" t="s">
        <v>15</v>
      </c>
      <c r="F3409" s="0" t="s">
        <v>16</v>
      </c>
    </row>
    <row r="3410">
      <c r="A3410" s="0">
        <v>1452</v>
      </c>
      <c r="B3410" s="0" t="s">
        <v>21</v>
      </c>
      <c r="C3410" s="0">
        <v>64.36</v>
      </c>
      <c r="D3410" s="0">
        <v>64.36</v>
      </c>
      <c r="E3410" s="0" t="s">
        <v>15</v>
      </c>
      <c r="F3410" s="0" t="s">
        <v>16</v>
      </c>
    </row>
    <row r="3411">
      <c r="A3411" s="0">
        <v>1452</v>
      </c>
      <c r="B3411" s="0" t="s">
        <v>22</v>
      </c>
      <c r="C3411" s="0">
        <v>719.8</v>
      </c>
      <c r="D3411" s="0">
        <v>719.8</v>
      </c>
      <c r="E3411" s="0" t="s">
        <v>15</v>
      </c>
      <c r="F3411" s="0" t="s">
        <v>23</v>
      </c>
    </row>
    <row r="3412">
      <c r="A3412" s="0">
        <v>1452</v>
      </c>
      <c r="B3412" s="0" t="s">
        <v>24</v>
      </c>
      <c r="C3412" s="0">
        <v>302.56</v>
      </c>
      <c r="D3412" s="0">
        <v>302.56</v>
      </c>
      <c r="E3412" s="0" t="s">
        <v>15</v>
      </c>
      <c r="F3412" s="0" t="s">
        <v>16</v>
      </c>
    </row>
    <row r="3413">
      <c r="A3413" s="0">
        <v>1452</v>
      </c>
      <c r="B3413" s="0" t="s">
        <v>25</v>
      </c>
      <c r="C3413" s="0">
        <v>109.44</v>
      </c>
      <c r="D3413" s="0">
        <v>109.44</v>
      </c>
      <c r="E3413" s="0" t="s">
        <v>15</v>
      </c>
      <c r="F3413" s="0" t="s">
        <v>16</v>
      </c>
    </row>
    <row r="3414">
      <c r="A3414" s="0">
        <v>1452</v>
      </c>
      <c r="B3414" s="0" t="s">
        <v>26</v>
      </c>
      <c r="C3414" s="0">
        <v>1875.48</v>
      </c>
      <c r="D3414" s="0">
        <v>1875.48</v>
      </c>
      <c r="E3414" s="0" t="s">
        <v>15</v>
      </c>
      <c r="F3414" s="0" t="s">
        <v>16</v>
      </c>
    </row>
    <row r="3415">
      <c r="A3415" s="0">
        <v>1453</v>
      </c>
      <c r="B3415" s="0" t="s">
        <v>14</v>
      </c>
      <c r="C3415" s="0">
        <v>525.2</v>
      </c>
      <c r="D3415" s="0">
        <v>525.2</v>
      </c>
      <c r="E3415" s="0" t="s">
        <v>15</v>
      </c>
      <c r="F3415" s="0" t="s">
        <v>16</v>
      </c>
    </row>
    <row r="3416">
      <c r="A3416" s="0">
        <v>1454</v>
      </c>
      <c r="B3416" s="0" t="s">
        <v>14</v>
      </c>
      <c r="C3416" s="0">
        <v>525.2</v>
      </c>
      <c r="D3416" s="0">
        <v>525.2</v>
      </c>
      <c r="E3416" s="0" t="s">
        <v>15</v>
      </c>
      <c r="F3416" s="0" t="s">
        <v>16</v>
      </c>
    </row>
    <row r="3417">
      <c r="A3417" s="0">
        <v>1455</v>
      </c>
      <c r="B3417" s="0" t="s">
        <v>14</v>
      </c>
      <c r="C3417" s="0">
        <v>525.2</v>
      </c>
      <c r="D3417" s="0">
        <v>525.2</v>
      </c>
      <c r="E3417" s="0" t="s">
        <v>15</v>
      </c>
      <c r="F3417" s="0" t="s">
        <v>16</v>
      </c>
    </row>
    <row r="3418">
      <c r="A3418" s="0">
        <v>1456</v>
      </c>
      <c r="B3418" s="0" t="s">
        <v>14</v>
      </c>
      <c r="C3418" s="0">
        <v>525.2</v>
      </c>
      <c r="D3418" s="0">
        <v>525.2</v>
      </c>
      <c r="E3418" s="0" t="s">
        <v>15</v>
      </c>
      <c r="F3418" s="0" t="s">
        <v>16</v>
      </c>
    </row>
    <row r="3419">
      <c r="A3419" s="0">
        <v>1457</v>
      </c>
      <c r="B3419" s="0" t="s">
        <v>27</v>
      </c>
      <c r="C3419" s="0">
        <v>-1856.2</v>
      </c>
      <c r="D3419" s="0">
        <v>-1856.2</v>
      </c>
      <c r="E3419" s="0" t="s">
        <v>15</v>
      </c>
      <c r="F3419" s="0" t="s">
        <v>18</v>
      </c>
    </row>
    <row r="3420">
      <c r="A3420" s="0">
        <v>1457</v>
      </c>
      <c r="B3420" s="0" t="s">
        <v>14</v>
      </c>
      <c r="C3420" s="0">
        <v>525.2</v>
      </c>
      <c r="D3420" s="0">
        <v>525.2</v>
      </c>
      <c r="E3420" s="0" t="s">
        <v>15</v>
      </c>
      <c r="F3420" s="0" t="s">
        <v>16</v>
      </c>
    </row>
    <row r="3421">
      <c r="A3421" s="0">
        <v>1458</v>
      </c>
      <c r="B3421" s="0" t="s">
        <v>17</v>
      </c>
      <c r="C3421" s="0">
        <v>-10.92</v>
      </c>
      <c r="D3421" s="0">
        <v>-10.92</v>
      </c>
      <c r="E3421" s="0" t="s">
        <v>15</v>
      </c>
      <c r="F3421" s="0" t="s">
        <v>18</v>
      </c>
    </row>
    <row r="3422">
      <c r="A3422" s="0">
        <v>1458</v>
      </c>
      <c r="B3422" s="0" t="s">
        <v>14</v>
      </c>
      <c r="C3422" s="0">
        <v>525.2</v>
      </c>
      <c r="D3422" s="0">
        <v>525.2</v>
      </c>
      <c r="E3422" s="0" t="s">
        <v>15</v>
      </c>
      <c r="F3422" s="0" t="s">
        <v>16</v>
      </c>
    </row>
    <row r="3423">
      <c r="A3423" s="0">
        <v>1459</v>
      </c>
      <c r="B3423" s="0" t="s">
        <v>17</v>
      </c>
      <c r="C3423" s="0">
        <v>-4.25</v>
      </c>
      <c r="D3423" s="0">
        <v>-4.25</v>
      </c>
      <c r="E3423" s="0" t="s">
        <v>15</v>
      </c>
      <c r="F3423" s="0" t="s">
        <v>18</v>
      </c>
    </row>
    <row r="3424">
      <c r="A3424" s="0">
        <v>1459</v>
      </c>
      <c r="B3424" s="0" t="s">
        <v>14</v>
      </c>
      <c r="C3424" s="0">
        <v>525.2</v>
      </c>
      <c r="D3424" s="0">
        <v>525.2</v>
      </c>
      <c r="E3424" s="0" t="s">
        <v>15</v>
      </c>
      <c r="F3424" s="0" t="s">
        <v>16</v>
      </c>
    </row>
    <row r="3425">
      <c r="A3425" s="0">
        <v>1460</v>
      </c>
      <c r="B3425" s="0" t="s">
        <v>14</v>
      </c>
      <c r="C3425" s="0">
        <v>525.2</v>
      </c>
      <c r="D3425" s="0">
        <v>525.2</v>
      </c>
      <c r="E3425" s="0" t="s">
        <v>15</v>
      </c>
      <c r="F3425" s="0" t="s">
        <v>16</v>
      </c>
    </row>
    <row r="3426">
      <c r="A3426" s="0">
        <v>1461</v>
      </c>
      <c r="B3426" s="0" t="s">
        <v>17</v>
      </c>
      <c r="C3426" s="0">
        <v>-28.04</v>
      </c>
      <c r="D3426" s="0">
        <v>-28.04</v>
      </c>
      <c r="E3426" s="0" t="s">
        <v>15</v>
      </c>
      <c r="F3426" s="0" t="s">
        <v>18</v>
      </c>
    </row>
    <row r="3427">
      <c r="A3427" s="0">
        <v>1461</v>
      </c>
      <c r="B3427" s="0" t="s">
        <v>32</v>
      </c>
      <c r="C3427" s="0">
        <v>-98.6</v>
      </c>
      <c r="D3427" s="0">
        <v>-98.6</v>
      </c>
      <c r="E3427" s="0" t="s">
        <v>15</v>
      </c>
      <c r="F3427" s="0" t="s">
        <v>18</v>
      </c>
    </row>
    <row r="3428">
      <c r="A3428" s="0">
        <v>1461</v>
      </c>
      <c r="B3428" s="0" t="s">
        <v>14</v>
      </c>
      <c r="C3428" s="0">
        <v>525.2</v>
      </c>
      <c r="D3428" s="0">
        <v>525.2</v>
      </c>
      <c r="E3428" s="0" t="s">
        <v>15</v>
      </c>
      <c r="F3428" s="0" t="s">
        <v>16</v>
      </c>
    </row>
    <row r="3429">
      <c r="A3429" s="0">
        <v>1462</v>
      </c>
      <c r="B3429" s="0" t="s">
        <v>21</v>
      </c>
      <c r="C3429" s="0">
        <v>47.4</v>
      </c>
      <c r="D3429" s="0">
        <v>47.4</v>
      </c>
      <c r="E3429" s="0" t="s">
        <v>15</v>
      </c>
      <c r="F3429" s="0" t="s">
        <v>16</v>
      </c>
    </row>
    <row r="3430">
      <c r="A3430" s="0">
        <v>1462</v>
      </c>
      <c r="B3430" s="0" t="s">
        <v>22</v>
      </c>
      <c r="C3430" s="0">
        <v>530.13</v>
      </c>
      <c r="D3430" s="0">
        <v>530.13</v>
      </c>
      <c r="E3430" s="0" t="s">
        <v>15</v>
      </c>
      <c r="F3430" s="0" t="s">
        <v>23</v>
      </c>
    </row>
    <row r="3431">
      <c r="A3431" s="0">
        <v>1462</v>
      </c>
      <c r="B3431" s="0" t="s">
        <v>24</v>
      </c>
      <c r="C3431" s="0">
        <v>222.82</v>
      </c>
      <c r="D3431" s="0">
        <v>222.82</v>
      </c>
      <c r="E3431" s="0" t="s">
        <v>15</v>
      </c>
      <c r="F3431" s="0" t="s">
        <v>16</v>
      </c>
    </row>
    <row r="3432">
      <c r="A3432" s="0">
        <v>1462</v>
      </c>
      <c r="B3432" s="0" t="s">
        <v>25</v>
      </c>
      <c r="C3432" s="0">
        <v>80.6</v>
      </c>
      <c r="D3432" s="0">
        <v>80.6</v>
      </c>
      <c r="E3432" s="0" t="s">
        <v>15</v>
      </c>
      <c r="F3432" s="0" t="s">
        <v>16</v>
      </c>
    </row>
    <row r="3433">
      <c r="A3433" s="0">
        <v>1462</v>
      </c>
      <c r="B3433" s="0" t="s">
        <v>26</v>
      </c>
      <c r="C3433" s="0">
        <v>1381.28</v>
      </c>
      <c r="D3433" s="0">
        <v>1381.28</v>
      </c>
      <c r="E3433" s="0" t="s">
        <v>15</v>
      </c>
      <c r="F3433" s="0" t="s">
        <v>16</v>
      </c>
    </row>
    <row r="3434">
      <c r="A3434" s="0">
        <v>1463</v>
      </c>
      <c r="B3434" s="0" t="s">
        <v>14</v>
      </c>
      <c r="C3434" s="0">
        <v>525.2</v>
      </c>
      <c r="D3434" s="0">
        <v>525.2</v>
      </c>
      <c r="E3434" s="0" t="s">
        <v>15</v>
      </c>
      <c r="F3434" s="0" t="s">
        <v>16</v>
      </c>
    </row>
    <row r="3435">
      <c r="A3435" s="0">
        <v>1464</v>
      </c>
      <c r="B3435" s="0" t="s">
        <v>14</v>
      </c>
      <c r="C3435" s="0">
        <v>525.2</v>
      </c>
      <c r="D3435" s="0">
        <v>525.2</v>
      </c>
      <c r="E3435" s="0" t="s">
        <v>15</v>
      </c>
      <c r="F3435" s="0" t="s">
        <v>16</v>
      </c>
    </row>
    <row r="3436">
      <c r="A3436" s="0">
        <v>1465</v>
      </c>
      <c r="B3436" s="0" t="s">
        <v>21</v>
      </c>
      <c r="C3436" s="0">
        <v>62.74</v>
      </c>
      <c r="D3436" s="0">
        <v>62.74</v>
      </c>
      <c r="E3436" s="0" t="s">
        <v>15</v>
      </c>
      <c r="F3436" s="0" t="s">
        <v>16</v>
      </c>
    </row>
    <row r="3437">
      <c r="A3437" s="0">
        <v>1465</v>
      </c>
      <c r="B3437" s="0" t="s">
        <v>22</v>
      </c>
      <c r="C3437" s="0">
        <v>701.93</v>
      </c>
      <c r="D3437" s="0">
        <v>701.93</v>
      </c>
      <c r="E3437" s="0" t="s">
        <v>15</v>
      </c>
      <c r="F3437" s="0" t="s">
        <v>23</v>
      </c>
    </row>
    <row r="3438">
      <c r="A3438" s="0">
        <v>1465</v>
      </c>
      <c r="B3438" s="0" t="s">
        <v>24</v>
      </c>
      <c r="C3438" s="0">
        <v>295.04</v>
      </c>
      <c r="D3438" s="0">
        <v>295.04</v>
      </c>
      <c r="E3438" s="0" t="s">
        <v>15</v>
      </c>
      <c r="F3438" s="0" t="s">
        <v>16</v>
      </c>
    </row>
    <row r="3439">
      <c r="A3439" s="0">
        <v>1465</v>
      </c>
      <c r="B3439" s="0" t="s">
        <v>25</v>
      </c>
      <c r="C3439" s="0">
        <v>106.72</v>
      </c>
      <c r="D3439" s="0">
        <v>106.72</v>
      </c>
      <c r="E3439" s="0" t="s">
        <v>15</v>
      </c>
      <c r="F3439" s="0" t="s">
        <v>16</v>
      </c>
    </row>
    <row r="3440">
      <c r="A3440" s="0">
        <v>1465</v>
      </c>
      <c r="B3440" s="0" t="s">
        <v>26</v>
      </c>
      <c r="C3440" s="0">
        <v>1828.92</v>
      </c>
      <c r="D3440" s="0">
        <v>1828.92</v>
      </c>
      <c r="E3440" s="0" t="s">
        <v>15</v>
      </c>
      <c r="F3440" s="0" t="s">
        <v>16</v>
      </c>
    </row>
    <row r="3441">
      <c r="A3441" s="0">
        <v>1466</v>
      </c>
      <c r="B3441" s="0" t="s">
        <v>14</v>
      </c>
      <c r="C3441" s="0">
        <v>525.2</v>
      </c>
      <c r="D3441" s="0">
        <v>525.2</v>
      </c>
      <c r="E3441" s="0" t="s">
        <v>15</v>
      </c>
      <c r="F3441" s="0" t="s">
        <v>16</v>
      </c>
    </row>
    <row r="3442">
      <c r="A3442" s="0">
        <v>1467</v>
      </c>
      <c r="B3442" s="0" t="s">
        <v>17</v>
      </c>
      <c r="C3442" s="0">
        <v>-66.31</v>
      </c>
      <c r="D3442" s="0">
        <v>-66.31</v>
      </c>
      <c r="E3442" s="0" t="s">
        <v>15</v>
      </c>
      <c r="F3442" s="0" t="s">
        <v>18</v>
      </c>
    </row>
    <row r="3443">
      <c r="A3443" s="0">
        <v>1467</v>
      </c>
      <c r="B3443" s="0" t="s">
        <v>14</v>
      </c>
      <c r="C3443" s="0">
        <v>525.2</v>
      </c>
      <c r="D3443" s="0">
        <v>525.2</v>
      </c>
      <c r="E3443" s="0" t="s">
        <v>15</v>
      </c>
      <c r="F3443" s="0" t="s">
        <v>16</v>
      </c>
    </row>
    <row r="3444">
      <c r="A3444" s="0">
        <v>1468</v>
      </c>
      <c r="B3444" s="0" t="s">
        <v>33</v>
      </c>
      <c r="C3444" s="0">
        <v>752.96</v>
      </c>
      <c r="D3444" s="0">
        <v>752.96</v>
      </c>
      <c r="E3444" s="0" t="s">
        <v>15</v>
      </c>
      <c r="F3444" s="0" t="s">
        <v>34</v>
      </c>
    </row>
    <row r="3445">
      <c r="A3445" s="0">
        <v>1468</v>
      </c>
      <c r="B3445" s="0" t="s">
        <v>14</v>
      </c>
      <c r="C3445" s="0">
        <v>525.2</v>
      </c>
      <c r="D3445" s="0">
        <v>525.2</v>
      </c>
      <c r="E3445" s="0" t="s">
        <v>15</v>
      </c>
      <c r="F3445" s="0" t="s">
        <v>16</v>
      </c>
    </row>
    <row r="3446">
      <c r="A3446" s="0">
        <v>1469</v>
      </c>
      <c r="B3446" s="0" t="s">
        <v>14</v>
      </c>
      <c r="C3446" s="0">
        <v>525.2</v>
      </c>
      <c r="D3446" s="0">
        <v>525.2</v>
      </c>
      <c r="E3446" s="0" t="s">
        <v>15</v>
      </c>
      <c r="F3446" s="0" t="s">
        <v>16</v>
      </c>
    </row>
    <row r="3447">
      <c r="A3447" s="0">
        <v>1470</v>
      </c>
      <c r="B3447" s="0" t="s">
        <v>14</v>
      </c>
      <c r="C3447" s="0">
        <v>525.2</v>
      </c>
      <c r="D3447" s="0">
        <v>525.2</v>
      </c>
      <c r="E3447" s="0" t="s">
        <v>15</v>
      </c>
      <c r="F3447" s="0" t="s">
        <v>16</v>
      </c>
    </row>
    <row r="3448">
      <c r="A3448" s="0">
        <v>1471</v>
      </c>
      <c r="B3448" s="0" t="s">
        <v>27</v>
      </c>
      <c r="C3448" s="0">
        <v>-245.95</v>
      </c>
      <c r="D3448" s="0">
        <v>-245.95</v>
      </c>
      <c r="E3448" s="0" t="s">
        <v>15</v>
      </c>
      <c r="F3448" s="0" t="s">
        <v>18</v>
      </c>
    </row>
    <row r="3449">
      <c r="A3449" s="0">
        <v>1471</v>
      </c>
      <c r="B3449" s="0" t="s">
        <v>38</v>
      </c>
      <c r="C3449" s="0">
        <v>-245.95</v>
      </c>
      <c r="D3449" s="0">
        <v>-245.95</v>
      </c>
      <c r="E3449" s="0" t="s">
        <v>15</v>
      </c>
      <c r="F3449" s="0" t="s">
        <v>18</v>
      </c>
    </row>
    <row r="3450">
      <c r="A3450" s="0">
        <v>1471</v>
      </c>
      <c r="B3450" s="0" t="s">
        <v>14</v>
      </c>
      <c r="C3450" s="0">
        <v>525.2</v>
      </c>
      <c r="D3450" s="0">
        <v>525.2</v>
      </c>
      <c r="E3450" s="0" t="s">
        <v>15</v>
      </c>
      <c r="F3450" s="0" t="s">
        <v>16</v>
      </c>
    </row>
    <row r="3451">
      <c r="A3451" s="0">
        <v>1472</v>
      </c>
      <c r="B3451" s="0" t="s">
        <v>14</v>
      </c>
      <c r="C3451" s="0">
        <v>525.2</v>
      </c>
      <c r="D3451" s="0">
        <v>525.2</v>
      </c>
      <c r="E3451" s="0" t="s">
        <v>15</v>
      </c>
      <c r="F3451" s="0" t="s">
        <v>16</v>
      </c>
    </row>
    <row r="3452">
      <c r="A3452" s="0">
        <v>1473</v>
      </c>
      <c r="B3452" s="0" t="s">
        <v>14</v>
      </c>
      <c r="C3452" s="0">
        <v>525.2</v>
      </c>
      <c r="D3452" s="0">
        <v>525.2</v>
      </c>
      <c r="E3452" s="0" t="s">
        <v>15</v>
      </c>
      <c r="F3452" s="0" t="s">
        <v>16</v>
      </c>
    </row>
    <row r="3453">
      <c r="A3453" s="0">
        <v>1474</v>
      </c>
      <c r="B3453" s="0" t="s">
        <v>14</v>
      </c>
      <c r="C3453" s="0">
        <v>525.2</v>
      </c>
      <c r="D3453" s="0">
        <v>525.2</v>
      </c>
      <c r="E3453" s="0" t="s">
        <v>15</v>
      </c>
      <c r="F3453" s="0" t="s">
        <v>16</v>
      </c>
    </row>
    <row r="3454">
      <c r="A3454" s="0">
        <v>1475</v>
      </c>
      <c r="B3454" s="0" t="s">
        <v>14</v>
      </c>
      <c r="C3454" s="0">
        <v>525.2</v>
      </c>
      <c r="D3454" s="0">
        <v>525.2</v>
      </c>
      <c r="E3454" s="0" t="s">
        <v>15</v>
      </c>
      <c r="F3454" s="0" t="s">
        <v>16</v>
      </c>
    </row>
    <row r="3455">
      <c r="A3455" s="0">
        <v>1476</v>
      </c>
      <c r="B3455" s="0" t="s">
        <v>17</v>
      </c>
      <c r="C3455" s="0">
        <v>-18.65</v>
      </c>
      <c r="D3455" s="0">
        <v>-18.65</v>
      </c>
      <c r="E3455" s="0" t="s">
        <v>15</v>
      </c>
      <c r="F3455" s="0" t="s">
        <v>18</v>
      </c>
    </row>
    <row r="3456">
      <c r="A3456" s="0">
        <v>1476</v>
      </c>
      <c r="B3456" s="0" t="s">
        <v>14</v>
      </c>
      <c r="C3456" s="0">
        <v>525.2</v>
      </c>
      <c r="D3456" s="0">
        <v>525.2</v>
      </c>
      <c r="E3456" s="0" t="s">
        <v>15</v>
      </c>
      <c r="F3456" s="0" t="s">
        <v>16</v>
      </c>
    </row>
    <row r="3457">
      <c r="A3457" s="0">
        <v>1477</v>
      </c>
      <c r="B3457" s="0" t="s">
        <v>35</v>
      </c>
      <c r="C3457" s="0">
        <v>27</v>
      </c>
      <c r="D3457" s="0">
        <v>27</v>
      </c>
      <c r="E3457" s="0" t="s">
        <v>15</v>
      </c>
      <c r="F3457" s="0" t="s">
        <v>16</v>
      </c>
    </row>
    <row r="3458">
      <c r="A3458" s="0">
        <v>1477</v>
      </c>
      <c r="B3458" s="0" t="s">
        <v>14</v>
      </c>
      <c r="C3458" s="0">
        <v>525.2</v>
      </c>
      <c r="D3458" s="0">
        <v>525.2</v>
      </c>
      <c r="E3458" s="0" t="s">
        <v>15</v>
      </c>
      <c r="F3458" s="0" t="s">
        <v>16</v>
      </c>
    </row>
    <row r="3459">
      <c r="A3459" s="0">
        <v>1478</v>
      </c>
      <c r="B3459" s="0" t="s">
        <v>19</v>
      </c>
      <c r="C3459" s="0">
        <v>-55.19</v>
      </c>
      <c r="D3459" s="0">
        <v>-55.19</v>
      </c>
      <c r="E3459" s="0" t="s">
        <v>15</v>
      </c>
      <c r="F3459" s="0" t="s">
        <v>18</v>
      </c>
    </row>
    <row r="3460">
      <c r="A3460" s="0">
        <v>1478</v>
      </c>
      <c r="B3460" s="0" t="s">
        <v>14</v>
      </c>
      <c r="C3460" s="0">
        <v>525.2</v>
      </c>
      <c r="D3460" s="0">
        <v>525.2</v>
      </c>
      <c r="E3460" s="0" t="s">
        <v>15</v>
      </c>
      <c r="F3460" s="0" t="s">
        <v>16</v>
      </c>
    </row>
    <row r="3461">
      <c r="A3461" s="0">
        <v>1479</v>
      </c>
      <c r="B3461" s="0" t="s">
        <v>21</v>
      </c>
      <c r="C3461" s="0">
        <v>15.1</v>
      </c>
      <c r="D3461" s="0">
        <v>15.1</v>
      </c>
      <c r="E3461" s="0" t="s">
        <v>15</v>
      </c>
      <c r="F3461" s="0" t="s">
        <v>16</v>
      </c>
    </row>
    <row r="3462">
      <c r="A3462" s="0">
        <v>1479</v>
      </c>
      <c r="B3462" s="0" t="s">
        <v>22</v>
      </c>
      <c r="C3462" s="0">
        <v>168.91</v>
      </c>
      <c r="D3462" s="0">
        <v>168.91</v>
      </c>
      <c r="E3462" s="0" t="s">
        <v>15</v>
      </c>
      <c r="F3462" s="0" t="s">
        <v>23</v>
      </c>
    </row>
    <row r="3463">
      <c r="A3463" s="0">
        <v>1479</v>
      </c>
      <c r="B3463" s="0" t="s">
        <v>24</v>
      </c>
      <c r="C3463" s="0">
        <v>71</v>
      </c>
      <c r="D3463" s="0">
        <v>71</v>
      </c>
      <c r="E3463" s="0" t="s">
        <v>15</v>
      </c>
      <c r="F3463" s="0" t="s">
        <v>16</v>
      </c>
    </row>
    <row r="3464">
      <c r="A3464" s="0">
        <v>1479</v>
      </c>
      <c r="B3464" s="0" t="s">
        <v>25</v>
      </c>
      <c r="C3464" s="0">
        <v>25.68</v>
      </c>
      <c r="D3464" s="0">
        <v>25.68</v>
      </c>
      <c r="E3464" s="0" t="s">
        <v>15</v>
      </c>
      <c r="F3464" s="0" t="s">
        <v>16</v>
      </c>
    </row>
    <row r="3465">
      <c r="A3465" s="0">
        <v>1479</v>
      </c>
      <c r="B3465" s="0" t="s">
        <v>26</v>
      </c>
      <c r="C3465" s="0">
        <v>440.12</v>
      </c>
      <c r="D3465" s="0">
        <v>440.12</v>
      </c>
      <c r="E3465" s="0" t="s">
        <v>15</v>
      </c>
      <c r="F3465" s="0" t="s">
        <v>16</v>
      </c>
    </row>
    <row r="3466">
      <c r="A3466" s="0">
        <v>1480</v>
      </c>
      <c r="B3466" s="0" t="s">
        <v>14</v>
      </c>
      <c r="C3466" s="0">
        <v>525.2</v>
      </c>
      <c r="D3466" s="0">
        <v>525.2</v>
      </c>
      <c r="E3466" s="0" t="s">
        <v>15</v>
      </c>
      <c r="F3466" s="0" t="s">
        <v>16</v>
      </c>
    </row>
    <row r="3467">
      <c r="A3467" s="0">
        <v>1481</v>
      </c>
      <c r="B3467" s="0" t="s">
        <v>21</v>
      </c>
      <c r="C3467" s="0">
        <v>43.82</v>
      </c>
      <c r="D3467" s="0">
        <v>43.82</v>
      </c>
      <c r="E3467" s="0" t="s">
        <v>15</v>
      </c>
      <c r="F3467" s="0" t="s">
        <v>16</v>
      </c>
    </row>
    <row r="3468">
      <c r="A3468" s="0">
        <v>1481</v>
      </c>
      <c r="B3468" s="0" t="s">
        <v>22</v>
      </c>
      <c r="C3468" s="0">
        <v>490.21</v>
      </c>
      <c r="D3468" s="0">
        <v>490.21</v>
      </c>
      <c r="E3468" s="0" t="s">
        <v>15</v>
      </c>
      <c r="F3468" s="0" t="s">
        <v>23</v>
      </c>
    </row>
    <row r="3469">
      <c r="A3469" s="0">
        <v>1481</v>
      </c>
      <c r="B3469" s="0" t="s">
        <v>24</v>
      </c>
      <c r="C3469" s="0">
        <v>206.06</v>
      </c>
      <c r="D3469" s="0">
        <v>206.06</v>
      </c>
      <c r="E3469" s="0" t="s">
        <v>15</v>
      </c>
      <c r="F3469" s="0" t="s">
        <v>16</v>
      </c>
    </row>
    <row r="3470">
      <c r="A3470" s="0">
        <v>1481</v>
      </c>
      <c r="B3470" s="0" t="s">
        <v>25</v>
      </c>
      <c r="C3470" s="0">
        <v>74.54</v>
      </c>
      <c r="D3470" s="0">
        <v>74.54</v>
      </c>
      <c r="E3470" s="0" t="s">
        <v>15</v>
      </c>
      <c r="F3470" s="0" t="s">
        <v>16</v>
      </c>
    </row>
    <row r="3471">
      <c r="A3471" s="0">
        <v>1481</v>
      </c>
      <c r="B3471" s="0" t="s">
        <v>26</v>
      </c>
      <c r="C3471" s="0">
        <v>1277.28</v>
      </c>
      <c r="D3471" s="0">
        <v>1277.28</v>
      </c>
      <c r="E3471" s="0" t="s">
        <v>15</v>
      </c>
      <c r="F3471" s="0" t="s">
        <v>16</v>
      </c>
    </row>
    <row r="3472">
      <c r="A3472" s="0">
        <v>1482</v>
      </c>
      <c r="B3472" s="0" t="s">
        <v>14</v>
      </c>
      <c r="C3472" s="0">
        <v>525.2</v>
      </c>
      <c r="D3472" s="0">
        <v>525.2</v>
      </c>
      <c r="E3472" s="0" t="s">
        <v>15</v>
      </c>
      <c r="F3472" s="0" t="s">
        <v>16</v>
      </c>
    </row>
    <row r="3473">
      <c r="A3473" s="0">
        <v>1483</v>
      </c>
      <c r="B3473" s="0" t="s">
        <v>14</v>
      </c>
      <c r="C3473" s="0">
        <v>525.2</v>
      </c>
      <c r="D3473" s="0">
        <v>525.2</v>
      </c>
      <c r="E3473" s="0" t="s">
        <v>15</v>
      </c>
      <c r="F3473" s="0" t="s">
        <v>16</v>
      </c>
    </row>
    <row r="3474">
      <c r="A3474" s="0">
        <v>1484</v>
      </c>
      <c r="B3474" s="0" t="s">
        <v>21</v>
      </c>
      <c r="C3474" s="0">
        <v>73.82</v>
      </c>
      <c r="D3474" s="0">
        <v>73.82</v>
      </c>
      <c r="E3474" s="0" t="s">
        <v>15</v>
      </c>
      <c r="F3474" s="0" t="s">
        <v>16</v>
      </c>
    </row>
    <row r="3475">
      <c r="A3475" s="0">
        <v>1484</v>
      </c>
      <c r="B3475" s="0" t="s">
        <v>22</v>
      </c>
      <c r="C3475" s="0">
        <v>822.62</v>
      </c>
      <c r="D3475" s="0">
        <v>822.62</v>
      </c>
      <c r="E3475" s="0" t="s">
        <v>15</v>
      </c>
      <c r="F3475" s="0" t="s">
        <v>23</v>
      </c>
    </row>
    <row r="3476">
      <c r="A3476" s="0">
        <v>1484</v>
      </c>
      <c r="B3476" s="0" t="s">
        <v>24</v>
      </c>
      <c r="C3476" s="0">
        <v>347.11</v>
      </c>
      <c r="D3476" s="0">
        <v>347.11</v>
      </c>
      <c r="E3476" s="0" t="s">
        <v>15</v>
      </c>
      <c r="F3476" s="0" t="s">
        <v>16</v>
      </c>
    </row>
    <row r="3477">
      <c r="A3477" s="0">
        <v>1484</v>
      </c>
      <c r="B3477" s="0" t="s">
        <v>25</v>
      </c>
      <c r="C3477" s="0">
        <v>125.55</v>
      </c>
      <c r="D3477" s="0">
        <v>125.55</v>
      </c>
      <c r="E3477" s="0" t="s">
        <v>15</v>
      </c>
      <c r="F3477" s="0" t="s">
        <v>16</v>
      </c>
    </row>
    <row r="3478">
      <c r="A3478" s="0">
        <v>1484</v>
      </c>
      <c r="B3478" s="0" t="s">
        <v>26</v>
      </c>
      <c r="C3478" s="0">
        <v>2151.73</v>
      </c>
      <c r="D3478" s="0">
        <v>2151.73</v>
      </c>
      <c r="E3478" s="0" t="s">
        <v>15</v>
      </c>
      <c r="F3478" s="0" t="s">
        <v>16</v>
      </c>
    </row>
    <row r="3479">
      <c r="A3479" s="0">
        <v>1485</v>
      </c>
      <c r="B3479" s="0" t="s">
        <v>21</v>
      </c>
      <c r="C3479" s="0">
        <v>94.14</v>
      </c>
      <c r="D3479" s="0">
        <v>94.14</v>
      </c>
      <c r="E3479" s="0" t="s">
        <v>15</v>
      </c>
      <c r="F3479" s="0" t="s">
        <v>16</v>
      </c>
    </row>
    <row r="3480">
      <c r="A3480" s="0">
        <v>1485</v>
      </c>
      <c r="B3480" s="0" t="s">
        <v>22</v>
      </c>
      <c r="C3480" s="0">
        <v>1053.11</v>
      </c>
      <c r="D3480" s="0">
        <v>1053.11</v>
      </c>
      <c r="E3480" s="0" t="s">
        <v>15</v>
      </c>
      <c r="F3480" s="0" t="s">
        <v>23</v>
      </c>
    </row>
    <row r="3481">
      <c r="A3481" s="0">
        <v>1485</v>
      </c>
      <c r="B3481" s="0" t="s">
        <v>24</v>
      </c>
      <c r="C3481" s="0">
        <v>442.66</v>
      </c>
      <c r="D3481" s="0">
        <v>442.66</v>
      </c>
      <c r="E3481" s="0" t="s">
        <v>15</v>
      </c>
      <c r="F3481" s="0" t="s">
        <v>16</v>
      </c>
    </row>
    <row r="3482">
      <c r="A3482" s="0">
        <v>1485</v>
      </c>
      <c r="B3482" s="0" t="s">
        <v>25</v>
      </c>
      <c r="C3482" s="0">
        <v>160.12</v>
      </c>
      <c r="D3482" s="0">
        <v>160.12</v>
      </c>
      <c r="E3482" s="0" t="s">
        <v>15</v>
      </c>
      <c r="F3482" s="0" t="s">
        <v>16</v>
      </c>
    </row>
    <row r="3483">
      <c r="A3483" s="0">
        <v>1485</v>
      </c>
      <c r="B3483" s="0" t="s">
        <v>26</v>
      </c>
      <c r="C3483" s="0">
        <v>2743.96</v>
      </c>
      <c r="D3483" s="0">
        <v>2743.96</v>
      </c>
      <c r="E3483" s="0" t="s">
        <v>15</v>
      </c>
      <c r="F3483" s="0" t="s">
        <v>16</v>
      </c>
    </row>
    <row r="3484">
      <c r="A3484" s="0">
        <v>1486</v>
      </c>
      <c r="B3484" s="0" t="s">
        <v>14</v>
      </c>
      <c r="C3484" s="0">
        <v>525.2</v>
      </c>
      <c r="D3484" s="0">
        <v>525.2</v>
      </c>
      <c r="E3484" s="0" t="s">
        <v>15</v>
      </c>
      <c r="F3484" s="0" t="s">
        <v>16</v>
      </c>
    </row>
    <row r="3485">
      <c r="A3485" s="0">
        <v>1487</v>
      </c>
      <c r="B3485" s="0" t="s">
        <v>30</v>
      </c>
      <c r="C3485" s="0">
        <v>0</v>
      </c>
      <c r="D3485" s="0">
        <v>0</v>
      </c>
      <c r="E3485" s="0" t="s">
        <v>15</v>
      </c>
      <c r="F3485" s="0" t="s">
        <v>30</v>
      </c>
    </row>
    <row r="3486">
      <c r="A3486" s="0">
        <v>1488</v>
      </c>
      <c r="B3486" s="0" t="s">
        <v>14</v>
      </c>
      <c r="C3486" s="0">
        <v>525.2</v>
      </c>
      <c r="D3486" s="0">
        <v>525.2</v>
      </c>
      <c r="E3486" s="0" t="s">
        <v>15</v>
      </c>
      <c r="F3486" s="0" t="s">
        <v>16</v>
      </c>
    </row>
    <row r="3487">
      <c r="A3487" s="0">
        <v>1489</v>
      </c>
      <c r="B3487" s="0" t="s">
        <v>14</v>
      </c>
      <c r="C3487" s="0">
        <v>525.2</v>
      </c>
      <c r="D3487" s="0">
        <v>525.2</v>
      </c>
      <c r="E3487" s="0" t="s">
        <v>15</v>
      </c>
      <c r="F3487" s="0" t="s">
        <v>16</v>
      </c>
    </row>
    <row r="3488">
      <c r="A3488" s="0">
        <v>1490</v>
      </c>
      <c r="B3488" s="0" t="s">
        <v>17</v>
      </c>
      <c r="C3488" s="0">
        <v>-39.12</v>
      </c>
      <c r="D3488" s="0">
        <v>-39.12</v>
      </c>
      <c r="E3488" s="0" t="s">
        <v>15</v>
      </c>
      <c r="F3488" s="0" t="s">
        <v>18</v>
      </c>
    </row>
    <row r="3489">
      <c r="A3489" s="0">
        <v>1490</v>
      </c>
      <c r="B3489" s="0" t="s">
        <v>19</v>
      </c>
      <c r="C3489" s="0">
        <v>-77.48</v>
      </c>
      <c r="D3489" s="0">
        <v>-77.48</v>
      </c>
      <c r="E3489" s="0" t="s">
        <v>15</v>
      </c>
      <c r="F3489" s="0" t="s">
        <v>18</v>
      </c>
    </row>
    <row r="3490">
      <c r="A3490" s="0">
        <v>1490</v>
      </c>
      <c r="B3490" s="0" t="s">
        <v>33</v>
      </c>
      <c r="C3490" s="0">
        <v>632.16</v>
      </c>
      <c r="D3490" s="0">
        <v>632.16</v>
      </c>
      <c r="E3490" s="0" t="s">
        <v>15</v>
      </c>
      <c r="F3490" s="0" t="s">
        <v>34</v>
      </c>
    </row>
    <row r="3491">
      <c r="A3491" s="0">
        <v>1490</v>
      </c>
      <c r="B3491" s="0" t="s">
        <v>14</v>
      </c>
      <c r="C3491" s="0">
        <v>525.2</v>
      </c>
      <c r="D3491" s="0">
        <v>525.2</v>
      </c>
      <c r="E3491" s="0" t="s">
        <v>15</v>
      </c>
      <c r="F3491" s="0" t="s">
        <v>16</v>
      </c>
    </row>
    <row r="3492">
      <c r="A3492" s="0">
        <v>1491</v>
      </c>
      <c r="B3492" s="0" t="s">
        <v>31</v>
      </c>
      <c r="C3492" s="0">
        <v>303.22</v>
      </c>
      <c r="D3492" s="0">
        <v>303.22</v>
      </c>
      <c r="E3492" s="0" t="s">
        <v>15</v>
      </c>
      <c r="F3492" s="0" t="s">
        <v>16</v>
      </c>
    </row>
    <row r="3493">
      <c r="A3493" s="0">
        <v>1491</v>
      </c>
      <c r="B3493" s="0" t="s">
        <v>14</v>
      </c>
      <c r="C3493" s="0">
        <v>525.2</v>
      </c>
      <c r="D3493" s="0">
        <v>525.2</v>
      </c>
      <c r="E3493" s="0" t="s">
        <v>15</v>
      </c>
      <c r="F3493" s="0" t="s">
        <v>16</v>
      </c>
    </row>
    <row r="3494">
      <c r="A3494" s="0">
        <v>1492</v>
      </c>
      <c r="B3494" s="0" t="s">
        <v>14</v>
      </c>
      <c r="C3494" s="0">
        <v>525.2</v>
      </c>
      <c r="D3494" s="0">
        <v>525.2</v>
      </c>
      <c r="E3494" s="0" t="s">
        <v>15</v>
      </c>
      <c r="F3494" s="0" t="s">
        <v>16</v>
      </c>
    </row>
    <row r="3495">
      <c r="A3495" s="0">
        <v>1493</v>
      </c>
      <c r="B3495" s="0" t="s">
        <v>14</v>
      </c>
      <c r="C3495" s="0">
        <v>525.2</v>
      </c>
      <c r="D3495" s="0">
        <v>525.2</v>
      </c>
      <c r="E3495" s="0" t="s">
        <v>15</v>
      </c>
      <c r="F3495" s="0" t="s">
        <v>16</v>
      </c>
    </row>
    <row r="3496">
      <c r="A3496" s="0">
        <v>1494</v>
      </c>
      <c r="B3496" s="0" t="s">
        <v>14</v>
      </c>
      <c r="C3496" s="0">
        <v>525.2</v>
      </c>
      <c r="D3496" s="0">
        <v>525.2</v>
      </c>
      <c r="E3496" s="0" t="s">
        <v>15</v>
      </c>
      <c r="F3496" s="0" t="s">
        <v>16</v>
      </c>
    </row>
    <row r="3497">
      <c r="A3497" s="0">
        <v>1495</v>
      </c>
      <c r="B3497" s="0" t="s">
        <v>14</v>
      </c>
      <c r="C3497" s="0">
        <v>525.2</v>
      </c>
      <c r="D3497" s="0">
        <v>525.2</v>
      </c>
      <c r="E3497" s="0" t="s">
        <v>15</v>
      </c>
      <c r="F3497" s="0" t="s">
        <v>16</v>
      </c>
    </row>
    <row r="3498">
      <c r="A3498" s="0">
        <v>1496</v>
      </c>
      <c r="B3498" s="0" t="s">
        <v>31</v>
      </c>
      <c r="C3498" s="0">
        <v>379.02</v>
      </c>
      <c r="D3498" s="0">
        <v>379.02</v>
      </c>
      <c r="E3498" s="0" t="s">
        <v>15</v>
      </c>
      <c r="F3498" s="0" t="s">
        <v>16</v>
      </c>
    </row>
    <row r="3499">
      <c r="A3499" s="0">
        <v>1496</v>
      </c>
      <c r="B3499" s="0" t="s">
        <v>14</v>
      </c>
      <c r="C3499" s="0">
        <v>525.2</v>
      </c>
      <c r="D3499" s="0">
        <v>525.2</v>
      </c>
      <c r="E3499" s="0" t="s">
        <v>15</v>
      </c>
      <c r="F3499" s="0" t="s">
        <v>16</v>
      </c>
    </row>
    <row r="3500">
      <c r="A3500" s="0">
        <v>1497</v>
      </c>
      <c r="B3500" s="0" t="s">
        <v>14</v>
      </c>
      <c r="C3500" s="0">
        <v>525.2</v>
      </c>
      <c r="D3500" s="0">
        <v>525.2</v>
      </c>
      <c r="E3500" s="0" t="s">
        <v>15</v>
      </c>
      <c r="F3500" s="0" t="s">
        <v>16</v>
      </c>
    </row>
    <row r="3501">
      <c r="A3501" s="0">
        <v>1498</v>
      </c>
      <c r="B3501" s="0" t="s">
        <v>14</v>
      </c>
      <c r="C3501" s="0">
        <v>525.2</v>
      </c>
      <c r="D3501" s="0">
        <v>525.2</v>
      </c>
      <c r="E3501" s="0" t="s">
        <v>15</v>
      </c>
      <c r="F3501" s="0" t="s">
        <v>16</v>
      </c>
    </row>
    <row r="3502">
      <c r="A3502" s="0">
        <v>1499</v>
      </c>
      <c r="B3502" s="0" t="s">
        <v>14</v>
      </c>
      <c r="C3502" s="0">
        <v>525.2</v>
      </c>
      <c r="D3502" s="0">
        <v>525.2</v>
      </c>
      <c r="E3502" s="0" t="s">
        <v>15</v>
      </c>
      <c r="F3502" s="0" t="s">
        <v>16</v>
      </c>
    </row>
    <row r="3503">
      <c r="A3503" s="0">
        <v>1500</v>
      </c>
      <c r="B3503" s="0" t="s">
        <v>32</v>
      </c>
      <c r="C3503" s="0">
        <v>-295.98</v>
      </c>
      <c r="D3503" s="0">
        <v>-295.98</v>
      </c>
      <c r="E3503" s="0" t="s">
        <v>15</v>
      </c>
      <c r="F3503" s="0" t="s">
        <v>18</v>
      </c>
    </row>
    <row r="3504">
      <c r="A3504" s="0">
        <v>1500</v>
      </c>
      <c r="B3504" s="0" t="s">
        <v>14</v>
      </c>
      <c r="C3504" s="0">
        <v>525.2</v>
      </c>
      <c r="D3504" s="0">
        <v>525.2</v>
      </c>
      <c r="E3504" s="0" t="s">
        <v>15</v>
      </c>
      <c r="F3504" s="0" t="s">
        <v>16</v>
      </c>
    </row>
    <row r="3505">
      <c r="A3505" s="0">
        <v>1501</v>
      </c>
      <c r="B3505" s="0" t="s">
        <v>35</v>
      </c>
      <c r="C3505" s="0">
        <v>27</v>
      </c>
      <c r="D3505" s="0">
        <v>27</v>
      </c>
      <c r="E3505" s="0" t="s">
        <v>15</v>
      </c>
      <c r="F3505" s="0" t="s">
        <v>16</v>
      </c>
    </row>
    <row r="3506">
      <c r="A3506" s="0">
        <v>1501</v>
      </c>
      <c r="B3506" s="0" t="s">
        <v>14</v>
      </c>
      <c r="C3506" s="0">
        <v>525.2</v>
      </c>
      <c r="D3506" s="0">
        <v>525.2</v>
      </c>
      <c r="E3506" s="0" t="s">
        <v>15</v>
      </c>
      <c r="F3506" s="0" t="s">
        <v>16</v>
      </c>
    </row>
    <row r="3507">
      <c r="A3507" s="0">
        <v>1502</v>
      </c>
      <c r="B3507" s="0" t="s">
        <v>31</v>
      </c>
      <c r="C3507" s="0">
        <v>151.6</v>
      </c>
      <c r="D3507" s="0">
        <v>151.6</v>
      </c>
      <c r="E3507" s="0" t="s">
        <v>15</v>
      </c>
      <c r="F3507" s="0" t="s">
        <v>16</v>
      </c>
    </row>
    <row r="3508">
      <c r="A3508" s="0">
        <v>1502</v>
      </c>
      <c r="B3508" s="0" t="s">
        <v>14</v>
      </c>
      <c r="C3508" s="0">
        <v>525.2</v>
      </c>
      <c r="D3508" s="0">
        <v>525.2</v>
      </c>
      <c r="E3508" s="0" t="s">
        <v>15</v>
      </c>
      <c r="F3508" s="0" t="s">
        <v>16</v>
      </c>
    </row>
    <row r="3509">
      <c r="A3509" s="0">
        <v>1503</v>
      </c>
      <c r="B3509" s="0" t="s">
        <v>14</v>
      </c>
      <c r="C3509" s="0">
        <v>525.2</v>
      </c>
      <c r="D3509" s="0">
        <v>525.2</v>
      </c>
      <c r="E3509" s="0" t="s">
        <v>15</v>
      </c>
      <c r="F3509" s="0" t="s">
        <v>16</v>
      </c>
    </row>
    <row r="3510">
      <c r="A3510" s="0">
        <v>1504</v>
      </c>
      <c r="B3510" s="0" t="s">
        <v>17</v>
      </c>
      <c r="C3510" s="0">
        <v>-71.86</v>
      </c>
      <c r="D3510" s="0">
        <v>-71.86</v>
      </c>
      <c r="E3510" s="0" t="s">
        <v>15</v>
      </c>
      <c r="F3510" s="0" t="s">
        <v>18</v>
      </c>
    </row>
    <row r="3511">
      <c r="A3511" s="0">
        <v>1504</v>
      </c>
      <c r="B3511" s="0" t="s">
        <v>14</v>
      </c>
      <c r="C3511" s="0">
        <v>525.2</v>
      </c>
      <c r="D3511" s="0">
        <v>525.2</v>
      </c>
      <c r="E3511" s="0" t="s">
        <v>15</v>
      </c>
      <c r="F3511" s="0" t="s">
        <v>16</v>
      </c>
    </row>
    <row r="3512">
      <c r="A3512" s="0">
        <v>1505</v>
      </c>
      <c r="B3512" s="0" t="s">
        <v>27</v>
      </c>
      <c r="C3512" s="0">
        <v>-453.56</v>
      </c>
      <c r="D3512" s="0">
        <v>-453.56</v>
      </c>
      <c r="E3512" s="0" t="s">
        <v>15</v>
      </c>
      <c r="F3512" s="0" t="s">
        <v>18</v>
      </c>
    </row>
    <row r="3513">
      <c r="A3513" s="0">
        <v>1505</v>
      </c>
      <c r="B3513" s="0" t="s">
        <v>19</v>
      </c>
      <c r="C3513" s="0">
        <v>-0.87</v>
      </c>
      <c r="D3513" s="0">
        <v>-0.87</v>
      </c>
      <c r="E3513" s="0" t="s">
        <v>15</v>
      </c>
      <c r="F3513" s="0" t="s">
        <v>18</v>
      </c>
    </row>
    <row r="3514">
      <c r="A3514" s="0">
        <v>1505</v>
      </c>
      <c r="B3514" s="0" t="s">
        <v>14</v>
      </c>
      <c r="C3514" s="0">
        <v>525.2</v>
      </c>
      <c r="D3514" s="0">
        <v>525.2</v>
      </c>
      <c r="E3514" s="0" t="s">
        <v>15</v>
      </c>
      <c r="F3514" s="0" t="s">
        <v>16</v>
      </c>
    </row>
    <row r="3515">
      <c r="A3515" s="0">
        <v>1506</v>
      </c>
      <c r="B3515" s="0" t="s">
        <v>14</v>
      </c>
      <c r="C3515" s="0">
        <v>525.2</v>
      </c>
      <c r="D3515" s="0">
        <v>525.2</v>
      </c>
      <c r="E3515" s="0" t="s">
        <v>15</v>
      </c>
      <c r="F3515" s="0" t="s">
        <v>16</v>
      </c>
    </row>
    <row r="3516">
      <c r="A3516" s="0">
        <v>1507</v>
      </c>
      <c r="B3516" s="0" t="s">
        <v>14</v>
      </c>
      <c r="C3516" s="0">
        <v>525.2</v>
      </c>
      <c r="D3516" s="0">
        <v>525.2</v>
      </c>
      <c r="E3516" s="0" t="s">
        <v>15</v>
      </c>
      <c r="F3516" s="0" t="s">
        <v>16</v>
      </c>
    </row>
    <row r="3517">
      <c r="A3517" s="0">
        <v>1508</v>
      </c>
      <c r="B3517" s="0" t="s">
        <v>14</v>
      </c>
      <c r="C3517" s="0">
        <v>525.2</v>
      </c>
      <c r="D3517" s="0">
        <v>525.2</v>
      </c>
      <c r="E3517" s="0" t="s">
        <v>15</v>
      </c>
      <c r="F3517" s="0" t="s">
        <v>16</v>
      </c>
    </row>
    <row r="3518">
      <c r="A3518" s="0">
        <v>1509</v>
      </c>
      <c r="B3518" s="0" t="s">
        <v>21</v>
      </c>
      <c r="C3518" s="0">
        <v>217.98</v>
      </c>
      <c r="D3518" s="0">
        <v>217.98</v>
      </c>
      <c r="E3518" s="0" t="s">
        <v>15</v>
      </c>
      <c r="F3518" s="0" t="s">
        <v>16</v>
      </c>
    </row>
    <row r="3519">
      <c r="A3519" s="0">
        <v>1509</v>
      </c>
      <c r="B3519" s="0" t="s">
        <v>22</v>
      </c>
      <c r="C3519" s="0">
        <v>2281.33</v>
      </c>
      <c r="D3519" s="0">
        <v>2281.33</v>
      </c>
      <c r="E3519" s="0" t="s">
        <v>15</v>
      </c>
      <c r="F3519" s="0" t="s">
        <v>23</v>
      </c>
    </row>
    <row r="3520">
      <c r="A3520" s="0">
        <v>1509</v>
      </c>
      <c r="B3520" s="0" t="s">
        <v>24</v>
      </c>
      <c r="C3520" s="0">
        <v>1024.76</v>
      </c>
      <c r="D3520" s="0">
        <v>1024.76</v>
      </c>
      <c r="E3520" s="0" t="s">
        <v>15</v>
      </c>
      <c r="F3520" s="0" t="s">
        <v>16</v>
      </c>
    </row>
    <row r="3521">
      <c r="A3521" s="0">
        <v>1509</v>
      </c>
      <c r="B3521" s="0" t="s">
        <v>25</v>
      </c>
      <c r="C3521" s="0">
        <v>1368.78</v>
      </c>
      <c r="D3521" s="0">
        <v>1368.78</v>
      </c>
      <c r="E3521" s="0" t="s">
        <v>15</v>
      </c>
      <c r="F3521" s="0" t="s">
        <v>16</v>
      </c>
    </row>
    <row r="3522">
      <c r="A3522" s="0">
        <v>1509</v>
      </c>
      <c r="B3522" s="0" t="s">
        <v>26</v>
      </c>
      <c r="C3522" s="0">
        <v>6312.22</v>
      </c>
      <c r="D3522" s="0">
        <v>6312.22</v>
      </c>
      <c r="E3522" s="0" t="s">
        <v>15</v>
      </c>
      <c r="F3522" s="0" t="s">
        <v>16</v>
      </c>
    </row>
    <row r="3523">
      <c r="A3523" s="0">
        <v>1510</v>
      </c>
      <c r="B3523" s="0" t="s">
        <v>36</v>
      </c>
      <c r="C3523" s="0">
        <v>2253.1</v>
      </c>
      <c r="D3523" s="0">
        <v>2253.1</v>
      </c>
      <c r="E3523" s="0" t="s">
        <v>15</v>
      </c>
      <c r="F3523" s="0" t="s">
        <v>34</v>
      </c>
    </row>
    <row r="3524">
      <c r="A3524" s="0">
        <v>1510</v>
      </c>
      <c r="B3524" s="0" t="s">
        <v>14</v>
      </c>
      <c r="C3524" s="0">
        <v>525.2</v>
      </c>
      <c r="D3524" s="0">
        <v>525.2</v>
      </c>
      <c r="E3524" s="0" t="s">
        <v>15</v>
      </c>
      <c r="F3524" s="0" t="s">
        <v>16</v>
      </c>
    </row>
    <row r="3525">
      <c r="A3525" s="0">
        <v>1511</v>
      </c>
      <c r="B3525" s="0" t="s">
        <v>21</v>
      </c>
      <c r="C3525" s="0">
        <v>62.71</v>
      </c>
      <c r="D3525" s="0">
        <v>62.71</v>
      </c>
      <c r="E3525" s="0" t="s">
        <v>15</v>
      </c>
      <c r="F3525" s="0" t="s">
        <v>16</v>
      </c>
    </row>
    <row r="3526">
      <c r="A3526" s="0">
        <v>1511</v>
      </c>
      <c r="B3526" s="0" t="s">
        <v>22</v>
      </c>
      <c r="C3526" s="0">
        <v>701.93</v>
      </c>
      <c r="D3526" s="0">
        <v>701.93</v>
      </c>
      <c r="E3526" s="0" t="s">
        <v>15</v>
      </c>
      <c r="F3526" s="0" t="s">
        <v>23</v>
      </c>
    </row>
    <row r="3527">
      <c r="A3527" s="0">
        <v>1511</v>
      </c>
      <c r="B3527" s="0" t="s">
        <v>17</v>
      </c>
      <c r="C3527" s="0">
        <v>-141.56</v>
      </c>
      <c r="D3527" s="0">
        <v>-141.56</v>
      </c>
      <c r="E3527" s="0" t="s">
        <v>15</v>
      </c>
      <c r="F3527" s="0" t="s">
        <v>18</v>
      </c>
    </row>
    <row r="3528">
      <c r="A3528" s="0">
        <v>1511</v>
      </c>
      <c r="B3528" s="0" t="s">
        <v>24</v>
      </c>
      <c r="C3528" s="0">
        <v>294.88</v>
      </c>
      <c r="D3528" s="0">
        <v>294.88</v>
      </c>
      <c r="E3528" s="0" t="s">
        <v>15</v>
      </c>
      <c r="F3528" s="0" t="s">
        <v>16</v>
      </c>
    </row>
    <row r="3529">
      <c r="A3529" s="0">
        <v>1511</v>
      </c>
      <c r="B3529" s="0" t="s">
        <v>25</v>
      </c>
      <c r="C3529" s="0">
        <v>106.66</v>
      </c>
      <c r="D3529" s="0">
        <v>106.66</v>
      </c>
      <c r="E3529" s="0" t="s">
        <v>15</v>
      </c>
      <c r="F3529" s="0" t="s">
        <v>16</v>
      </c>
    </row>
    <row r="3530">
      <c r="A3530" s="0">
        <v>1511</v>
      </c>
      <c r="B3530" s="0" t="s">
        <v>26</v>
      </c>
      <c r="C3530" s="0">
        <v>1827.95</v>
      </c>
      <c r="D3530" s="0">
        <v>1827.95</v>
      </c>
      <c r="E3530" s="0" t="s">
        <v>15</v>
      </c>
      <c r="F3530" s="0" t="s">
        <v>16</v>
      </c>
    </row>
    <row r="3531">
      <c r="A3531" s="0">
        <v>1512</v>
      </c>
      <c r="B3531" s="0" t="s">
        <v>21</v>
      </c>
      <c r="C3531" s="0">
        <v>64.85</v>
      </c>
      <c r="D3531" s="0">
        <v>64.85</v>
      </c>
      <c r="E3531" s="0" t="s">
        <v>15</v>
      </c>
      <c r="F3531" s="0" t="s">
        <v>16</v>
      </c>
    </row>
    <row r="3532">
      <c r="A3532" s="0">
        <v>1512</v>
      </c>
      <c r="B3532" s="0" t="s">
        <v>22</v>
      </c>
      <c r="C3532" s="0">
        <v>719.65</v>
      </c>
      <c r="D3532" s="0">
        <v>719.65</v>
      </c>
      <c r="E3532" s="0" t="s">
        <v>15</v>
      </c>
      <c r="F3532" s="0" t="s">
        <v>23</v>
      </c>
    </row>
    <row r="3533">
      <c r="A3533" s="0">
        <v>1512</v>
      </c>
      <c r="B3533" s="0" t="s">
        <v>24</v>
      </c>
      <c r="C3533" s="0">
        <v>304.92</v>
      </c>
      <c r="D3533" s="0">
        <v>304.92</v>
      </c>
      <c r="E3533" s="0" t="s">
        <v>15</v>
      </c>
      <c r="F3533" s="0" t="s">
        <v>16</v>
      </c>
    </row>
    <row r="3534">
      <c r="A3534" s="0">
        <v>1512</v>
      </c>
      <c r="B3534" s="0" t="s">
        <v>25</v>
      </c>
      <c r="C3534" s="0">
        <v>110.3</v>
      </c>
      <c r="D3534" s="0">
        <v>110.3</v>
      </c>
      <c r="E3534" s="0" t="s">
        <v>15</v>
      </c>
      <c r="F3534" s="0" t="s">
        <v>16</v>
      </c>
    </row>
    <row r="3535">
      <c r="A3535" s="0">
        <v>1512</v>
      </c>
      <c r="B3535" s="0" t="s">
        <v>26</v>
      </c>
      <c r="C3535" s="0">
        <v>1890.2</v>
      </c>
      <c r="D3535" s="0">
        <v>1890.2</v>
      </c>
      <c r="E3535" s="0" t="s">
        <v>15</v>
      </c>
      <c r="F3535" s="0" t="s">
        <v>16</v>
      </c>
    </row>
    <row r="3536">
      <c r="A3536" s="0">
        <v>1513</v>
      </c>
      <c r="B3536" s="0" t="s">
        <v>14</v>
      </c>
      <c r="C3536" s="0">
        <v>525.2</v>
      </c>
      <c r="D3536" s="0">
        <v>525.2</v>
      </c>
      <c r="E3536" s="0" t="s">
        <v>15</v>
      </c>
      <c r="F3536" s="0" t="s">
        <v>16</v>
      </c>
    </row>
    <row r="3537">
      <c r="A3537" s="0">
        <v>1514</v>
      </c>
      <c r="B3537" s="0" t="s">
        <v>14</v>
      </c>
      <c r="C3537" s="0">
        <v>525.2</v>
      </c>
      <c r="D3537" s="0">
        <v>525.2</v>
      </c>
      <c r="E3537" s="0" t="s">
        <v>15</v>
      </c>
      <c r="F3537" s="0" t="s">
        <v>16</v>
      </c>
    </row>
    <row r="3538">
      <c r="A3538" s="0">
        <v>1515</v>
      </c>
      <c r="B3538" s="0" t="s">
        <v>21</v>
      </c>
      <c r="C3538" s="0">
        <v>13</v>
      </c>
      <c r="D3538" s="0">
        <v>13</v>
      </c>
      <c r="E3538" s="0" t="s">
        <v>15</v>
      </c>
      <c r="F3538" s="0" t="s">
        <v>16</v>
      </c>
    </row>
    <row r="3539">
      <c r="A3539" s="0">
        <v>1515</v>
      </c>
      <c r="B3539" s="0" t="s">
        <v>22</v>
      </c>
      <c r="C3539" s="0">
        <v>145.37</v>
      </c>
      <c r="D3539" s="0">
        <v>145.37</v>
      </c>
      <c r="E3539" s="0" t="s">
        <v>15</v>
      </c>
      <c r="F3539" s="0" t="s">
        <v>23</v>
      </c>
    </row>
    <row r="3540">
      <c r="A3540" s="0">
        <v>1515</v>
      </c>
      <c r="B3540" s="0" t="s">
        <v>24</v>
      </c>
      <c r="C3540" s="0">
        <v>61.1</v>
      </c>
      <c r="D3540" s="0">
        <v>61.1</v>
      </c>
      <c r="E3540" s="0" t="s">
        <v>15</v>
      </c>
      <c r="F3540" s="0" t="s">
        <v>16</v>
      </c>
    </row>
    <row r="3541">
      <c r="A3541" s="0">
        <v>1515</v>
      </c>
      <c r="B3541" s="0" t="s">
        <v>25</v>
      </c>
      <c r="C3541" s="0">
        <v>22.1</v>
      </c>
      <c r="D3541" s="0">
        <v>22.1</v>
      </c>
      <c r="E3541" s="0" t="s">
        <v>15</v>
      </c>
      <c r="F3541" s="0" t="s">
        <v>16</v>
      </c>
    </row>
    <row r="3542">
      <c r="A3542" s="0">
        <v>1515</v>
      </c>
      <c r="B3542" s="0" t="s">
        <v>26</v>
      </c>
      <c r="C3542" s="0">
        <v>378.76</v>
      </c>
      <c r="D3542" s="0">
        <v>378.76</v>
      </c>
      <c r="E3542" s="0" t="s">
        <v>15</v>
      </c>
      <c r="F3542" s="0" t="s">
        <v>16</v>
      </c>
    </row>
    <row r="3543">
      <c r="A3543" s="0">
        <v>1516</v>
      </c>
      <c r="B3543" s="0" t="s">
        <v>21</v>
      </c>
      <c r="C3543" s="0">
        <v>8.12</v>
      </c>
      <c r="D3543" s="0">
        <v>8.12</v>
      </c>
      <c r="E3543" s="0" t="s">
        <v>15</v>
      </c>
      <c r="F3543" s="0" t="s">
        <v>16</v>
      </c>
    </row>
    <row r="3544">
      <c r="A3544" s="0">
        <v>1516</v>
      </c>
      <c r="B3544" s="0" t="s">
        <v>22</v>
      </c>
      <c r="C3544" s="0">
        <v>90.85</v>
      </c>
      <c r="D3544" s="0">
        <v>90.85</v>
      </c>
      <c r="E3544" s="0" t="s">
        <v>15</v>
      </c>
      <c r="F3544" s="0" t="s">
        <v>23</v>
      </c>
    </row>
    <row r="3545">
      <c r="A3545" s="0">
        <v>1516</v>
      </c>
      <c r="B3545" s="0" t="s">
        <v>24</v>
      </c>
      <c r="C3545" s="0">
        <v>38.18</v>
      </c>
      <c r="D3545" s="0">
        <v>38.18</v>
      </c>
      <c r="E3545" s="0" t="s">
        <v>15</v>
      </c>
      <c r="F3545" s="0" t="s">
        <v>16</v>
      </c>
    </row>
    <row r="3546">
      <c r="A3546" s="0">
        <v>1516</v>
      </c>
      <c r="B3546" s="0" t="s">
        <v>25</v>
      </c>
      <c r="C3546" s="0">
        <v>13.82</v>
      </c>
      <c r="D3546" s="0">
        <v>13.82</v>
      </c>
      <c r="E3546" s="0" t="s">
        <v>15</v>
      </c>
      <c r="F3546" s="0" t="s">
        <v>16</v>
      </c>
    </row>
    <row r="3547">
      <c r="A3547" s="0">
        <v>1516</v>
      </c>
      <c r="B3547" s="0" t="s">
        <v>26</v>
      </c>
      <c r="C3547" s="0">
        <v>236.72</v>
      </c>
      <c r="D3547" s="0">
        <v>236.72</v>
      </c>
      <c r="E3547" s="0" t="s">
        <v>15</v>
      </c>
      <c r="F3547" s="0" t="s">
        <v>16</v>
      </c>
    </row>
    <row r="3548">
      <c r="A3548" s="0">
        <v>1517</v>
      </c>
      <c r="B3548" s="0" t="s">
        <v>21</v>
      </c>
      <c r="C3548" s="0">
        <v>180.76</v>
      </c>
      <c r="D3548" s="0">
        <v>180.76</v>
      </c>
      <c r="E3548" s="0" t="s">
        <v>15</v>
      </c>
      <c r="F3548" s="0" t="s">
        <v>16</v>
      </c>
    </row>
    <row r="3549">
      <c r="A3549" s="0">
        <v>1517</v>
      </c>
      <c r="B3549" s="0" t="s">
        <v>22</v>
      </c>
      <c r="C3549" s="0">
        <v>1891.97</v>
      </c>
      <c r="D3549" s="0">
        <v>1891.97</v>
      </c>
      <c r="E3549" s="0" t="s">
        <v>15</v>
      </c>
      <c r="F3549" s="0" t="s">
        <v>23</v>
      </c>
    </row>
    <row r="3550">
      <c r="A3550" s="0">
        <v>1517</v>
      </c>
      <c r="B3550" s="0" t="s">
        <v>24</v>
      </c>
      <c r="C3550" s="0">
        <v>849.84</v>
      </c>
      <c r="D3550" s="0">
        <v>849.84</v>
      </c>
      <c r="E3550" s="0" t="s">
        <v>15</v>
      </c>
      <c r="F3550" s="0" t="s">
        <v>16</v>
      </c>
    </row>
    <row r="3551">
      <c r="A3551" s="0">
        <v>1517</v>
      </c>
      <c r="B3551" s="0" t="s">
        <v>25</v>
      </c>
      <c r="C3551" s="0">
        <v>1135.18</v>
      </c>
      <c r="D3551" s="0">
        <v>1135.18</v>
      </c>
      <c r="E3551" s="0" t="s">
        <v>15</v>
      </c>
      <c r="F3551" s="0" t="s">
        <v>16</v>
      </c>
    </row>
    <row r="3552">
      <c r="A3552" s="0">
        <v>1517</v>
      </c>
      <c r="B3552" s="0" t="s">
        <v>26</v>
      </c>
      <c r="C3552" s="0">
        <v>5234.88</v>
      </c>
      <c r="D3552" s="0">
        <v>5234.88</v>
      </c>
      <c r="E3552" s="0" t="s">
        <v>15</v>
      </c>
      <c r="F3552" s="0" t="s">
        <v>16</v>
      </c>
    </row>
    <row r="3553">
      <c r="A3553" s="0">
        <v>1518</v>
      </c>
      <c r="B3553" s="0" t="s">
        <v>14</v>
      </c>
      <c r="C3553" s="0">
        <v>525.2</v>
      </c>
      <c r="D3553" s="0">
        <v>525.2</v>
      </c>
      <c r="E3553" s="0" t="s">
        <v>15</v>
      </c>
      <c r="F3553" s="0" t="s">
        <v>16</v>
      </c>
    </row>
    <row r="3554">
      <c r="A3554" s="0">
        <v>1519</v>
      </c>
      <c r="B3554" s="0" t="s">
        <v>14</v>
      </c>
      <c r="C3554" s="0">
        <v>525.2</v>
      </c>
      <c r="D3554" s="0">
        <v>525.2</v>
      </c>
      <c r="E3554" s="0" t="s">
        <v>15</v>
      </c>
      <c r="F3554" s="0" t="s">
        <v>16</v>
      </c>
    </row>
    <row r="3555">
      <c r="A3555" s="0">
        <v>1520</v>
      </c>
      <c r="B3555" s="0" t="s">
        <v>14</v>
      </c>
      <c r="C3555" s="0">
        <v>525.2</v>
      </c>
      <c r="D3555" s="0">
        <v>525.2</v>
      </c>
      <c r="E3555" s="0" t="s">
        <v>15</v>
      </c>
      <c r="F3555" s="0" t="s">
        <v>16</v>
      </c>
    </row>
    <row r="3556">
      <c r="A3556" s="0">
        <v>1521</v>
      </c>
      <c r="B3556" s="0" t="s">
        <v>14</v>
      </c>
      <c r="C3556" s="0">
        <v>525.2</v>
      </c>
      <c r="D3556" s="0">
        <v>525.2</v>
      </c>
      <c r="E3556" s="0" t="s">
        <v>15</v>
      </c>
      <c r="F3556" s="0" t="s">
        <v>16</v>
      </c>
    </row>
    <row r="3557">
      <c r="A3557" s="0">
        <v>1522</v>
      </c>
      <c r="B3557" s="0" t="s">
        <v>14</v>
      </c>
      <c r="C3557" s="0">
        <v>525.2</v>
      </c>
      <c r="D3557" s="0">
        <v>525.2</v>
      </c>
      <c r="E3557" s="0" t="s">
        <v>15</v>
      </c>
      <c r="F3557" s="0" t="s">
        <v>16</v>
      </c>
    </row>
    <row r="3558">
      <c r="A3558" s="0">
        <v>1523</v>
      </c>
      <c r="B3558" s="0" t="s">
        <v>31</v>
      </c>
      <c r="C3558" s="0">
        <v>379.02</v>
      </c>
      <c r="D3558" s="0">
        <v>379.02</v>
      </c>
      <c r="E3558" s="0" t="s">
        <v>15</v>
      </c>
      <c r="F3558" s="0" t="s">
        <v>16</v>
      </c>
    </row>
    <row r="3559">
      <c r="A3559" s="0">
        <v>1523</v>
      </c>
      <c r="B3559" s="0" t="s">
        <v>14</v>
      </c>
      <c r="C3559" s="0">
        <v>525.2</v>
      </c>
      <c r="D3559" s="0">
        <v>525.2</v>
      </c>
      <c r="E3559" s="0" t="s">
        <v>15</v>
      </c>
      <c r="F3559" s="0" t="s">
        <v>16</v>
      </c>
    </row>
    <row r="3560">
      <c r="A3560" s="0">
        <v>1524</v>
      </c>
      <c r="B3560" s="0" t="s">
        <v>14</v>
      </c>
      <c r="C3560" s="0">
        <v>525.2</v>
      </c>
      <c r="D3560" s="0">
        <v>525.2</v>
      </c>
      <c r="E3560" s="0" t="s">
        <v>15</v>
      </c>
      <c r="F3560" s="0" t="s">
        <v>16</v>
      </c>
    </row>
    <row r="3561">
      <c r="A3561" s="0">
        <v>1525</v>
      </c>
      <c r="B3561" s="0" t="s">
        <v>27</v>
      </c>
      <c r="C3561" s="0">
        <v>-383.41</v>
      </c>
      <c r="D3561" s="0">
        <v>-383.41</v>
      </c>
      <c r="E3561" s="0" t="s">
        <v>15</v>
      </c>
      <c r="F3561" s="0" t="s">
        <v>18</v>
      </c>
    </row>
    <row r="3562">
      <c r="A3562" s="0">
        <v>1525</v>
      </c>
      <c r="B3562" s="0" t="s">
        <v>17</v>
      </c>
      <c r="C3562" s="0">
        <v>-12.05</v>
      </c>
      <c r="D3562" s="0">
        <v>-12.05</v>
      </c>
      <c r="E3562" s="0" t="s">
        <v>15</v>
      </c>
      <c r="F3562" s="0" t="s">
        <v>18</v>
      </c>
    </row>
    <row r="3563">
      <c r="A3563" s="0">
        <v>1525</v>
      </c>
      <c r="B3563" s="0" t="s">
        <v>38</v>
      </c>
      <c r="C3563" s="0">
        <v>-383.41</v>
      </c>
      <c r="D3563" s="0">
        <v>-383.41</v>
      </c>
      <c r="E3563" s="0" t="s">
        <v>15</v>
      </c>
      <c r="F3563" s="0" t="s">
        <v>18</v>
      </c>
    </row>
    <row r="3564">
      <c r="A3564" s="0">
        <v>1525</v>
      </c>
      <c r="B3564" s="0" t="s">
        <v>14</v>
      </c>
      <c r="C3564" s="0">
        <v>525.2</v>
      </c>
      <c r="D3564" s="0">
        <v>525.2</v>
      </c>
      <c r="E3564" s="0" t="s">
        <v>15</v>
      </c>
      <c r="F3564" s="0" t="s">
        <v>16</v>
      </c>
    </row>
    <row r="3565">
      <c r="A3565" s="0">
        <v>1526</v>
      </c>
      <c r="B3565" s="0" t="s">
        <v>14</v>
      </c>
      <c r="C3565" s="0">
        <v>525.2</v>
      </c>
      <c r="D3565" s="0">
        <v>525.2</v>
      </c>
      <c r="E3565" s="0" t="s">
        <v>15</v>
      </c>
      <c r="F3565" s="0" t="s">
        <v>16</v>
      </c>
    </row>
    <row r="3566">
      <c r="A3566" s="0">
        <v>1527</v>
      </c>
      <c r="B3566" s="0" t="s">
        <v>19</v>
      </c>
      <c r="C3566" s="0">
        <v>-25.43</v>
      </c>
      <c r="D3566" s="0">
        <v>-25.43</v>
      </c>
      <c r="E3566" s="0" t="s">
        <v>15</v>
      </c>
      <c r="F3566" s="0" t="s">
        <v>18</v>
      </c>
    </row>
    <row r="3567">
      <c r="A3567" s="0">
        <v>1527</v>
      </c>
      <c r="B3567" s="0" t="s">
        <v>14</v>
      </c>
      <c r="C3567" s="0">
        <v>525.2</v>
      </c>
      <c r="D3567" s="0">
        <v>525.2</v>
      </c>
      <c r="E3567" s="0" t="s">
        <v>15</v>
      </c>
      <c r="F3567" s="0" t="s">
        <v>16</v>
      </c>
    </row>
    <row r="3568">
      <c r="A3568" s="0">
        <v>1528</v>
      </c>
      <c r="B3568" s="0" t="s">
        <v>14</v>
      </c>
      <c r="C3568" s="0">
        <v>525.2</v>
      </c>
      <c r="D3568" s="0">
        <v>525.2</v>
      </c>
      <c r="E3568" s="0" t="s">
        <v>15</v>
      </c>
      <c r="F3568" s="0" t="s">
        <v>16</v>
      </c>
    </row>
    <row r="3569">
      <c r="A3569" s="0">
        <v>1529</v>
      </c>
      <c r="B3569" s="0" t="s">
        <v>14</v>
      </c>
      <c r="C3569" s="0">
        <v>525.2</v>
      </c>
      <c r="D3569" s="0">
        <v>525.2</v>
      </c>
      <c r="E3569" s="0" t="s">
        <v>15</v>
      </c>
      <c r="F3569" s="0" t="s">
        <v>16</v>
      </c>
    </row>
    <row r="3570">
      <c r="A3570" s="0">
        <v>1530</v>
      </c>
      <c r="B3570" s="0" t="s">
        <v>21</v>
      </c>
      <c r="C3570" s="0">
        <v>93.98</v>
      </c>
      <c r="D3570" s="0">
        <v>93.98</v>
      </c>
      <c r="E3570" s="0" t="s">
        <v>15</v>
      </c>
      <c r="F3570" s="0" t="s">
        <v>16</v>
      </c>
    </row>
    <row r="3571">
      <c r="A3571" s="0">
        <v>1530</v>
      </c>
      <c r="B3571" s="0" t="s">
        <v>22</v>
      </c>
      <c r="C3571" s="0">
        <v>1051.33</v>
      </c>
      <c r="D3571" s="0">
        <v>1051.33</v>
      </c>
      <c r="E3571" s="0" t="s">
        <v>15</v>
      </c>
      <c r="F3571" s="0" t="s">
        <v>23</v>
      </c>
    </row>
    <row r="3572">
      <c r="A3572" s="0">
        <v>1530</v>
      </c>
      <c r="B3572" s="0" t="s">
        <v>24</v>
      </c>
      <c r="C3572" s="0">
        <v>441.92</v>
      </c>
      <c r="D3572" s="0">
        <v>441.92</v>
      </c>
      <c r="E3572" s="0" t="s">
        <v>15</v>
      </c>
      <c r="F3572" s="0" t="s">
        <v>16</v>
      </c>
    </row>
    <row r="3573">
      <c r="A3573" s="0">
        <v>1530</v>
      </c>
      <c r="B3573" s="0" t="s">
        <v>25</v>
      </c>
      <c r="C3573" s="0">
        <v>159.84</v>
      </c>
      <c r="D3573" s="0">
        <v>159.84</v>
      </c>
      <c r="E3573" s="0" t="s">
        <v>15</v>
      </c>
      <c r="F3573" s="0" t="s">
        <v>16</v>
      </c>
    </row>
    <row r="3574">
      <c r="A3574" s="0">
        <v>1530</v>
      </c>
      <c r="B3574" s="0" t="s">
        <v>26</v>
      </c>
      <c r="C3574" s="0">
        <v>2739.3</v>
      </c>
      <c r="D3574" s="0">
        <v>2739.3</v>
      </c>
      <c r="E3574" s="0" t="s">
        <v>15</v>
      </c>
      <c r="F3574" s="0" t="s">
        <v>16</v>
      </c>
    </row>
    <row r="3575">
      <c r="A3575" s="0">
        <v>1531</v>
      </c>
      <c r="B3575" s="0" t="s">
        <v>14</v>
      </c>
      <c r="C3575" s="0">
        <v>525.2</v>
      </c>
      <c r="D3575" s="0">
        <v>525.2</v>
      </c>
      <c r="E3575" s="0" t="s">
        <v>15</v>
      </c>
      <c r="F3575" s="0" t="s">
        <v>16</v>
      </c>
    </row>
    <row r="3576">
      <c r="A3576" s="0">
        <v>1532</v>
      </c>
      <c r="B3576" s="0" t="s">
        <v>31</v>
      </c>
      <c r="C3576" s="0">
        <v>303.22</v>
      </c>
      <c r="D3576" s="0">
        <v>303.22</v>
      </c>
      <c r="E3576" s="0" t="s">
        <v>15</v>
      </c>
      <c r="F3576" s="0" t="s">
        <v>16</v>
      </c>
    </row>
    <row r="3577">
      <c r="A3577" s="0">
        <v>1532</v>
      </c>
      <c r="B3577" s="0" t="s">
        <v>14</v>
      </c>
      <c r="C3577" s="0">
        <v>525.2</v>
      </c>
      <c r="D3577" s="0">
        <v>525.2</v>
      </c>
      <c r="E3577" s="0" t="s">
        <v>15</v>
      </c>
      <c r="F3577" s="0" t="s">
        <v>16</v>
      </c>
    </row>
    <row r="3578">
      <c r="A3578" s="0">
        <v>1533</v>
      </c>
      <c r="B3578" s="0" t="s">
        <v>27</v>
      </c>
      <c r="C3578" s="0">
        <v>-996.48</v>
      </c>
      <c r="D3578" s="0">
        <v>-996.48</v>
      </c>
      <c r="E3578" s="0" t="s">
        <v>15</v>
      </c>
      <c r="F3578" s="0" t="s">
        <v>18</v>
      </c>
    </row>
    <row r="3579">
      <c r="A3579" s="0">
        <v>1533</v>
      </c>
      <c r="B3579" s="0" t="s">
        <v>14</v>
      </c>
      <c r="C3579" s="0">
        <v>525.2</v>
      </c>
      <c r="D3579" s="0">
        <v>525.2</v>
      </c>
      <c r="E3579" s="0" t="s">
        <v>15</v>
      </c>
      <c r="F3579" s="0" t="s">
        <v>16</v>
      </c>
    </row>
    <row r="3580">
      <c r="A3580" s="0">
        <v>1534</v>
      </c>
      <c r="B3580" s="0" t="s">
        <v>27</v>
      </c>
      <c r="C3580" s="0">
        <v>-339.07</v>
      </c>
      <c r="D3580" s="0">
        <v>-339.07</v>
      </c>
      <c r="E3580" s="0" t="s">
        <v>15</v>
      </c>
      <c r="F3580" s="0" t="s">
        <v>18</v>
      </c>
    </row>
    <row r="3581">
      <c r="A3581" s="0">
        <v>1534</v>
      </c>
      <c r="B3581" s="0" t="s">
        <v>17</v>
      </c>
      <c r="C3581" s="0">
        <v>-74.59</v>
      </c>
      <c r="D3581" s="0">
        <v>-74.59</v>
      </c>
      <c r="E3581" s="0" t="s">
        <v>15</v>
      </c>
      <c r="F3581" s="0" t="s">
        <v>18</v>
      </c>
    </row>
    <row r="3582">
      <c r="A3582" s="0">
        <v>1534</v>
      </c>
      <c r="B3582" s="0" t="s">
        <v>14</v>
      </c>
      <c r="C3582" s="0">
        <v>525.2</v>
      </c>
      <c r="D3582" s="0">
        <v>525.2</v>
      </c>
      <c r="E3582" s="0" t="s">
        <v>15</v>
      </c>
      <c r="F3582" s="0" t="s">
        <v>16</v>
      </c>
    </row>
    <row r="3583">
      <c r="A3583" s="0">
        <v>1535</v>
      </c>
      <c r="B3583" s="0" t="s">
        <v>27</v>
      </c>
      <c r="C3583" s="0">
        <v>-396.31</v>
      </c>
      <c r="D3583" s="0">
        <v>-396.31</v>
      </c>
      <c r="E3583" s="0" t="s">
        <v>15</v>
      </c>
      <c r="F3583" s="0" t="s">
        <v>18</v>
      </c>
    </row>
    <row r="3584">
      <c r="A3584" s="0">
        <v>1535</v>
      </c>
      <c r="B3584" s="0" t="s">
        <v>14</v>
      </c>
      <c r="C3584" s="0">
        <v>525.2</v>
      </c>
      <c r="D3584" s="0">
        <v>525.2</v>
      </c>
      <c r="E3584" s="0" t="s">
        <v>15</v>
      </c>
      <c r="F3584" s="0" t="s">
        <v>16</v>
      </c>
    </row>
    <row r="3585">
      <c r="A3585" s="0">
        <v>1536</v>
      </c>
      <c r="B3585" s="0" t="s">
        <v>21</v>
      </c>
      <c r="C3585" s="0">
        <v>117.62</v>
      </c>
      <c r="D3585" s="0">
        <v>117.62</v>
      </c>
      <c r="E3585" s="0" t="s">
        <v>15</v>
      </c>
      <c r="F3585" s="0" t="s">
        <v>16</v>
      </c>
    </row>
    <row r="3586">
      <c r="A3586" s="0">
        <v>1536</v>
      </c>
      <c r="B3586" s="0" t="s">
        <v>22</v>
      </c>
      <c r="C3586" s="0">
        <v>1315.7</v>
      </c>
      <c r="D3586" s="0">
        <v>1315.7</v>
      </c>
      <c r="E3586" s="0" t="s">
        <v>15</v>
      </c>
      <c r="F3586" s="0" t="s">
        <v>23</v>
      </c>
    </row>
    <row r="3587">
      <c r="A3587" s="0">
        <v>1536</v>
      </c>
      <c r="B3587" s="0" t="s">
        <v>24</v>
      </c>
      <c r="C3587" s="0">
        <v>553.04</v>
      </c>
      <c r="D3587" s="0">
        <v>553.04</v>
      </c>
      <c r="E3587" s="0" t="s">
        <v>15</v>
      </c>
      <c r="F3587" s="0" t="s">
        <v>16</v>
      </c>
    </row>
    <row r="3588">
      <c r="A3588" s="0">
        <v>1536</v>
      </c>
      <c r="B3588" s="0" t="s">
        <v>25</v>
      </c>
      <c r="C3588" s="0">
        <v>200.04</v>
      </c>
      <c r="D3588" s="0">
        <v>200.04</v>
      </c>
      <c r="E3588" s="0" t="s">
        <v>15</v>
      </c>
      <c r="F3588" s="0" t="s">
        <v>16</v>
      </c>
    </row>
    <row r="3589">
      <c r="A3589" s="0">
        <v>1536</v>
      </c>
      <c r="B3589" s="0" t="s">
        <v>26</v>
      </c>
      <c r="C3589" s="0">
        <v>3428.16</v>
      </c>
      <c r="D3589" s="0">
        <v>3428.16</v>
      </c>
      <c r="E3589" s="0" t="s">
        <v>15</v>
      </c>
      <c r="F3589" s="0" t="s">
        <v>16</v>
      </c>
    </row>
    <row r="3590">
      <c r="A3590" s="0">
        <v>1537</v>
      </c>
      <c r="B3590" s="0" t="s">
        <v>27</v>
      </c>
      <c r="C3590" s="0">
        <v>-396.31</v>
      </c>
      <c r="D3590" s="0">
        <v>-396.31</v>
      </c>
      <c r="E3590" s="0" t="s">
        <v>15</v>
      </c>
      <c r="F3590" s="0" t="s">
        <v>18</v>
      </c>
    </row>
    <row r="3591">
      <c r="A3591" s="0">
        <v>1537</v>
      </c>
      <c r="B3591" s="0" t="s">
        <v>32</v>
      </c>
      <c r="C3591" s="0">
        <v>-398.7</v>
      </c>
      <c r="D3591" s="0">
        <v>-398.7</v>
      </c>
      <c r="E3591" s="0" t="s">
        <v>15</v>
      </c>
      <c r="F3591" s="0" t="s">
        <v>18</v>
      </c>
    </row>
    <row r="3592">
      <c r="A3592" s="0">
        <v>1537</v>
      </c>
      <c r="B3592" s="0" t="s">
        <v>14</v>
      </c>
      <c r="C3592" s="0">
        <v>525.2</v>
      </c>
      <c r="D3592" s="0">
        <v>525.2</v>
      </c>
      <c r="E3592" s="0" t="s">
        <v>15</v>
      </c>
      <c r="F3592" s="0" t="s">
        <v>16</v>
      </c>
    </row>
    <row r="3593">
      <c r="A3593" s="0">
        <v>1538</v>
      </c>
      <c r="B3593" s="0" t="s">
        <v>14</v>
      </c>
      <c r="C3593" s="0">
        <v>525.2</v>
      </c>
      <c r="D3593" s="0">
        <v>525.2</v>
      </c>
      <c r="E3593" s="0" t="s">
        <v>15</v>
      </c>
      <c r="F3593" s="0" t="s">
        <v>16</v>
      </c>
    </row>
    <row r="3594">
      <c r="A3594" s="0">
        <v>1539</v>
      </c>
      <c r="B3594" s="0" t="s">
        <v>14</v>
      </c>
      <c r="C3594" s="0">
        <v>525.2</v>
      </c>
      <c r="D3594" s="0">
        <v>525.2</v>
      </c>
      <c r="E3594" s="0" t="s">
        <v>15</v>
      </c>
      <c r="F3594" s="0" t="s">
        <v>16</v>
      </c>
    </row>
    <row r="3595">
      <c r="A3595" s="0">
        <v>1540</v>
      </c>
      <c r="B3595" s="0" t="s">
        <v>14</v>
      </c>
      <c r="C3595" s="0">
        <v>525.2</v>
      </c>
      <c r="D3595" s="0">
        <v>525.2</v>
      </c>
      <c r="E3595" s="0" t="s">
        <v>15</v>
      </c>
      <c r="F3595" s="0" t="s">
        <v>16</v>
      </c>
    </row>
    <row r="3596">
      <c r="A3596" s="0">
        <v>1541</v>
      </c>
      <c r="B3596" s="0" t="s">
        <v>14</v>
      </c>
      <c r="C3596" s="0">
        <v>525.2</v>
      </c>
      <c r="D3596" s="0">
        <v>525.2</v>
      </c>
      <c r="E3596" s="0" t="s">
        <v>15</v>
      </c>
      <c r="F3596" s="0" t="s">
        <v>16</v>
      </c>
    </row>
    <row r="3597">
      <c r="A3597" s="0">
        <v>1542</v>
      </c>
      <c r="B3597" s="0" t="s">
        <v>21</v>
      </c>
      <c r="C3597" s="0">
        <v>90.86</v>
      </c>
      <c r="D3597" s="0">
        <v>90.86</v>
      </c>
      <c r="E3597" s="0" t="s">
        <v>15</v>
      </c>
      <c r="F3597" s="0" t="s">
        <v>16</v>
      </c>
    </row>
    <row r="3598">
      <c r="A3598" s="0">
        <v>1542</v>
      </c>
      <c r="B3598" s="0" t="s">
        <v>22</v>
      </c>
      <c r="C3598" s="0">
        <v>1016.34</v>
      </c>
      <c r="D3598" s="0">
        <v>1016.34</v>
      </c>
      <c r="E3598" s="0" t="s">
        <v>15</v>
      </c>
      <c r="F3598" s="0" t="s">
        <v>23</v>
      </c>
    </row>
    <row r="3599">
      <c r="A3599" s="0">
        <v>1542</v>
      </c>
      <c r="B3599" s="0" t="s">
        <v>24</v>
      </c>
      <c r="C3599" s="0">
        <v>427.2</v>
      </c>
      <c r="D3599" s="0">
        <v>427.2</v>
      </c>
      <c r="E3599" s="0" t="s">
        <v>15</v>
      </c>
      <c r="F3599" s="0" t="s">
        <v>16</v>
      </c>
    </row>
    <row r="3600">
      <c r="A3600" s="0">
        <v>1542</v>
      </c>
      <c r="B3600" s="0" t="s">
        <v>25</v>
      </c>
      <c r="C3600" s="0">
        <v>154.52</v>
      </c>
      <c r="D3600" s="0">
        <v>154.52</v>
      </c>
      <c r="E3600" s="0" t="s">
        <v>15</v>
      </c>
      <c r="F3600" s="0" t="s">
        <v>16</v>
      </c>
    </row>
    <row r="3601">
      <c r="A3601" s="0">
        <v>1542</v>
      </c>
      <c r="B3601" s="0" t="s">
        <v>26</v>
      </c>
      <c r="C3601" s="0">
        <v>2648.14</v>
      </c>
      <c r="D3601" s="0">
        <v>2648.14</v>
      </c>
      <c r="E3601" s="0" t="s">
        <v>15</v>
      </c>
      <c r="F3601" s="0" t="s">
        <v>16</v>
      </c>
    </row>
    <row r="3602">
      <c r="A3602" s="0">
        <v>1543</v>
      </c>
      <c r="B3602" s="0" t="s">
        <v>35</v>
      </c>
      <c r="C3602" s="0">
        <v>27</v>
      </c>
      <c r="D3602" s="0">
        <v>27</v>
      </c>
      <c r="E3602" s="0" t="s">
        <v>15</v>
      </c>
      <c r="F3602" s="0" t="s">
        <v>16</v>
      </c>
    </row>
    <row r="3603">
      <c r="A3603" s="0">
        <v>1543</v>
      </c>
      <c r="B3603" s="0" t="s">
        <v>14</v>
      </c>
      <c r="C3603" s="0">
        <v>525.2</v>
      </c>
      <c r="D3603" s="0">
        <v>525.2</v>
      </c>
      <c r="E3603" s="0" t="s">
        <v>15</v>
      </c>
      <c r="F3603" s="0" t="s">
        <v>16</v>
      </c>
    </row>
    <row r="3604">
      <c r="A3604" s="0">
        <v>1544</v>
      </c>
      <c r="B3604" s="0" t="s">
        <v>14</v>
      </c>
      <c r="C3604" s="0">
        <v>525.2</v>
      </c>
      <c r="D3604" s="0">
        <v>525.2</v>
      </c>
      <c r="E3604" s="0" t="s">
        <v>15</v>
      </c>
      <c r="F3604" s="0" t="s">
        <v>16</v>
      </c>
    </row>
    <row r="3605">
      <c r="A3605" s="0">
        <v>1545</v>
      </c>
      <c r="B3605" s="0" t="s">
        <v>14</v>
      </c>
      <c r="C3605" s="0">
        <v>525.2</v>
      </c>
      <c r="D3605" s="0">
        <v>525.2</v>
      </c>
      <c r="E3605" s="0" t="s">
        <v>15</v>
      </c>
      <c r="F3605" s="0" t="s">
        <v>16</v>
      </c>
    </row>
    <row r="3606">
      <c r="A3606" s="0">
        <v>1546</v>
      </c>
      <c r="B3606" s="0" t="s">
        <v>21</v>
      </c>
      <c r="C3606" s="0">
        <v>13</v>
      </c>
      <c r="D3606" s="0">
        <v>13</v>
      </c>
      <c r="E3606" s="0" t="s">
        <v>15</v>
      </c>
      <c r="F3606" s="0" t="s">
        <v>16</v>
      </c>
    </row>
    <row r="3607">
      <c r="A3607" s="0">
        <v>1546</v>
      </c>
      <c r="B3607" s="0" t="s">
        <v>22</v>
      </c>
      <c r="C3607" s="0">
        <v>145.37</v>
      </c>
      <c r="D3607" s="0">
        <v>145.37</v>
      </c>
      <c r="E3607" s="0" t="s">
        <v>15</v>
      </c>
      <c r="F3607" s="0" t="s">
        <v>23</v>
      </c>
    </row>
    <row r="3608">
      <c r="A3608" s="0">
        <v>1546</v>
      </c>
      <c r="B3608" s="0" t="s">
        <v>24</v>
      </c>
      <c r="C3608" s="0">
        <v>61.1</v>
      </c>
      <c r="D3608" s="0">
        <v>61.1</v>
      </c>
      <c r="E3608" s="0" t="s">
        <v>15</v>
      </c>
      <c r="F3608" s="0" t="s">
        <v>16</v>
      </c>
    </row>
    <row r="3609">
      <c r="A3609" s="0">
        <v>1546</v>
      </c>
      <c r="B3609" s="0" t="s">
        <v>25</v>
      </c>
      <c r="C3609" s="0">
        <v>22.1</v>
      </c>
      <c r="D3609" s="0">
        <v>22.1</v>
      </c>
      <c r="E3609" s="0" t="s">
        <v>15</v>
      </c>
      <c r="F3609" s="0" t="s">
        <v>16</v>
      </c>
    </row>
    <row r="3610">
      <c r="A3610" s="0">
        <v>1546</v>
      </c>
      <c r="B3610" s="0" t="s">
        <v>26</v>
      </c>
      <c r="C3610" s="0">
        <v>378.76</v>
      </c>
      <c r="D3610" s="0">
        <v>378.76</v>
      </c>
      <c r="E3610" s="0" t="s">
        <v>15</v>
      </c>
      <c r="F3610" s="0" t="s">
        <v>16</v>
      </c>
    </row>
    <row r="3611">
      <c r="A3611" s="0">
        <v>1547</v>
      </c>
      <c r="B3611" s="0" t="s">
        <v>14</v>
      </c>
      <c r="C3611" s="0">
        <v>525.2</v>
      </c>
      <c r="D3611" s="0">
        <v>525.2</v>
      </c>
      <c r="E3611" s="0" t="s">
        <v>15</v>
      </c>
      <c r="F3611" s="0" t="s">
        <v>16</v>
      </c>
    </row>
    <row r="3612">
      <c r="A3612" s="0">
        <v>1548</v>
      </c>
      <c r="B3612" s="0" t="s">
        <v>17</v>
      </c>
      <c r="C3612" s="0">
        <v>-21.64</v>
      </c>
      <c r="D3612" s="0">
        <v>-21.64</v>
      </c>
      <c r="E3612" s="0" t="s">
        <v>15</v>
      </c>
      <c r="F3612" s="0" t="s">
        <v>18</v>
      </c>
    </row>
    <row r="3613">
      <c r="A3613" s="0">
        <v>1548</v>
      </c>
      <c r="B3613" s="0" t="s">
        <v>14</v>
      </c>
      <c r="C3613" s="0">
        <v>525.2</v>
      </c>
      <c r="D3613" s="0">
        <v>525.2</v>
      </c>
      <c r="E3613" s="0" t="s">
        <v>15</v>
      </c>
      <c r="F3613" s="0" t="s">
        <v>16</v>
      </c>
    </row>
    <row r="3614">
      <c r="A3614" s="0">
        <v>1549</v>
      </c>
      <c r="B3614" s="0" t="s">
        <v>21</v>
      </c>
      <c r="C3614" s="0">
        <v>15.1</v>
      </c>
      <c r="D3614" s="0">
        <v>15.1</v>
      </c>
      <c r="E3614" s="0" t="s">
        <v>15</v>
      </c>
      <c r="F3614" s="0" t="s">
        <v>16</v>
      </c>
    </row>
    <row r="3615">
      <c r="A3615" s="0">
        <v>1549</v>
      </c>
      <c r="B3615" s="0" t="s">
        <v>22</v>
      </c>
      <c r="C3615" s="0">
        <v>168.91</v>
      </c>
      <c r="D3615" s="0">
        <v>168.91</v>
      </c>
      <c r="E3615" s="0" t="s">
        <v>15</v>
      </c>
      <c r="F3615" s="0" t="s">
        <v>23</v>
      </c>
    </row>
    <row r="3616">
      <c r="A3616" s="0">
        <v>1549</v>
      </c>
      <c r="B3616" s="0" t="s">
        <v>24</v>
      </c>
      <c r="C3616" s="0">
        <v>71</v>
      </c>
      <c r="D3616" s="0">
        <v>71</v>
      </c>
      <c r="E3616" s="0" t="s">
        <v>15</v>
      </c>
      <c r="F3616" s="0" t="s">
        <v>16</v>
      </c>
    </row>
    <row r="3617">
      <c r="A3617" s="0">
        <v>1549</v>
      </c>
      <c r="B3617" s="0" t="s">
        <v>25</v>
      </c>
      <c r="C3617" s="0">
        <v>25.68</v>
      </c>
      <c r="D3617" s="0">
        <v>25.68</v>
      </c>
      <c r="E3617" s="0" t="s">
        <v>15</v>
      </c>
      <c r="F3617" s="0" t="s">
        <v>16</v>
      </c>
    </row>
    <row r="3618">
      <c r="A3618" s="0">
        <v>1549</v>
      </c>
      <c r="B3618" s="0" t="s">
        <v>26</v>
      </c>
      <c r="C3618" s="0">
        <v>440.12</v>
      </c>
      <c r="D3618" s="0">
        <v>440.12</v>
      </c>
      <c r="E3618" s="0" t="s">
        <v>15</v>
      </c>
      <c r="F3618" s="0" t="s">
        <v>16</v>
      </c>
    </row>
    <row r="3619">
      <c r="A3619" s="0">
        <v>1550</v>
      </c>
      <c r="B3619" s="0" t="s">
        <v>21</v>
      </c>
      <c r="C3619" s="0">
        <v>159.2</v>
      </c>
      <c r="D3619" s="0">
        <v>159.2</v>
      </c>
      <c r="E3619" s="0" t="s">
        <v>15</v>
      </c>
      <c r="F3619" s="0" t="s">
        <v>16</v>
      </c>
    </row>
    <row r="3620">
      <c r="A3620" s="0">
        <v>1550</v>
      </c>
      <c r="B3620" s="0" t="s">
        <v>22</v>
      </c>
      <c r="C3620" s="0">
        <v>1780.85</v>
      </c>
      <c r="D3620" s="0">
        <v>1780.85</v>
      </c>
      <c r="E3620" s="0" t="s">
        <v>15</v>
      </c>
      <c r="F3620" s="0" t="s">
        <v>23</v>
      </c>
    </row>
    <row r="3621">
      <c r="A3621" s="0">
        <v>1550</v>
      </c>
      <c r="B3621" s="0" t="s">
        <v>24</v>
      </c>
      <c r="C3621" s="0">
        <v>748.54</v>
      </c>
      <c r="D3621" s="0">
        <v>748.54</v>
      </c>
      <c r="E3621" s="0" t="s">
        <v>15</v>
      </c>
      <c r="F3621" s="0" t="s">
        <v>16</v>
      </c>
    </row>
    <row r="3622">
      <c r="A3622" s="0">
        <v>1550</v>
      </c>
      <c r="B3622" s="0" t="s">
        <v>25</v>
      </c>
      <c r="C3622" s="0">
        <v>270.76</v>
      </c>
      <c r="D3622" s="0">
        <v>270.76</v>
      </c>
      <c r="E3622" s="0" t="s">
        <v>15</v>
      </c>
      <c r="F3622" s="0" t="s">
        <v>16</v>
      </c>
    </row>
    <row r="3623">
      <c r="A3623" s="0">
        <v>1550</v>
      </c>
      <c r="B3623" s="0" t="s">
        <v>26</v>
      </c>
      <c r="C3623" s="0">
        <v>4640.1</v>
      </c>
      <c r="D3623" s="0">
        <v>4640.1</v>
      </c>
      <c r="E3623" s="0" t="s">
        <v>15</v>
      </c>
      <c r="F3623" s="0" t="s">
        <v>16</v>
      </c>
    </row>
    <row r="3624">
      <c r="A3624" s="0">
        <v>1551</v>
      </c>
      <c r="B3624" s="0" t="s">
        <v>35</v>
      </c>
      <c r="C3624" s="0">
        <v>65</v>
      </c>
      <c r="D3624" s="0">
        <v>65</v>
      </c>
      <c r="E3624" s="0" t="s">
        <v>15</v>
      </c>
      <c r="F3624" s="0" t="s">
        <v>16</v>
      </c>
    </row>
    <row r="3625">
      <c r="A3625" s="0">
        <v>1551</v>
      </c>
      <c r="B3625" s="0" t="s">
        <v>14</v>
      </c>
      <c r="C3625" s="0">
        <v>525.2</v>
      </c>
      <c r="D3625" s="0">
        <v>525.2</v>
      </c>
      <c r="E3625" s="0" t="s">
        <v>15</v>
      </c>
      <c r="F3625" s="0" t="s">
        <v>16</v>
      </c>
    </row>
    <row r="3626">
      <c r="A3626" s="0">
        <v>1552</v>
      </c>
      <c r="B3626" s="0" t="s">
        <v>14</v>
      </c>
      <c r="C3626" s="0">
        <v>525.2</v>
      </c>
      <c r="D3626" s="0">
        <v>525.2</v>
      </c>
      <c r="E3626" s="0" t="s">
        <v>15</v>
      </c>
      <c r="F3626" s="0" t="s">
        <v>16</v>
      </c>
    </row>
    <row r="3627">
      <c r="A3627" s="0">
        <v>1553</v>
      </c>
      <c r="B3627" s="0" t="s">
        <v>14</v>
      </c>
      <c r="C3627" s="0">
        <v>525.2</v>
      </c>
      <c r="D3627" s="0">
        <v>525.2</v>
      </c>
      <c r="E3627" s="0" t="s">
        <v>15</v>
      </c>
      <c r="F3627" s="0" t="s">
        <v>16</v>
      </c>
    </row>
    <row r="3628">
      <c r="A3628" s="0">
        <v>1554</v>
      </c>
      <c r="B3628" s="0" t="s">
        <v>31</v>
      </c>
      <c r="C3628" s="0">
        <v>379.02</v>
      </c>
      <c r="D3628" s="0">
        <v>379.02</v>
      </c>
      <c r="E3628" s="0" t="s">
        <v>15</v>
      </c>
      <c r="F3628" s="0" t="s">
        <v>16</v>
      </c>
    </row>
    <row r="3629">
      <c r="A3629" s="0">
        <v>1554</v>
      </c>
      <c r="B3629" s="0" t="s">
        <v>14</v>
      </c>
      <c r="C3629" s="0">
        <v>525.2</v>
      </c>
      <c r="D3629" s="0">
        <v>525.2</v>
      </c>
      <c r="E3629" s="0" t="s">
        <v>15</v>
      </c>
      <c r="F3629" s="0" t="s">
        <v>16</v>
      </c>
    </row>
    <row r="3630">
      <c r="A3630" s="0">
        <v>1555</v>
      </c>
      <c r="B3630" s="0" t="s">
        <v>14</v>
      </c>
      <c r="C3630" s="0">
        <v>525.2</v>
      </c>
      <c r="D3630" s="0">
        <v>525.2</v>
      </c>
      <c r="E3630" s="0" t="s">
        <v>15</v>
      </c>
      <c r="F3630" s="0" t="s">
        <v>16</v>
      </c>
    </row>
    <row r="3631">
      <c r="A3631" s="0">
        <v>1556</v>
      </c>
      <c r="B3631" s="0" t="s">
        <v>14</v>
      </c>
      <c r="C3631" s="0">
        <v>525.2</v>
      </c>
      <c r="D3631" s="0">
        <v>525.2</v>
      </c>
      <c r="E3631" s="0" t="s">
        <v>15</v>
      </c>
      <c r="F3631" s="0" t="s">
        <v>16</v>
      </c>
    </row>
    <row r="3632">
      <c r="A3632" s="0">
        <v>1557</v>
      </c>
      <c r="B3632" s="0" t="s">
        <v>14</v>
      </c>
      <c r="C3632" s="0">
        <v>525.2</v>
      </c>
      <c r="D3632" s="0">
        <v>525.2</v>
      </c>
      <c r="E3632" s="0" t="s">
        <v>15</v>
      </c>
      <c r="F3632" s="0" t="s">
        <v>16</v>
      </c>
    </row>
    <row r="3633">
      <c r="A3633" s="0">
        <v>1558</v>
      </c>
      <c r="B3633" s="0" t="s">
        <v>14</v>
      </c>
      <c r="C3633" s="0">
        <v>525.2</v>
      </c>
      <c r="D3633" s="0">
        <v>525.2</v>
      </c>
      <c r="E3633" s="0" t="s">
        <v>15</v>
      </c>
      <c r="F3633" s="0" t="s">
        <v>16</v>
      </c>
    </row>
    <row r="3634">
      <c r="A3634" s="0">
        <v>1559</v>
      </c>
      <c r="B3634" s="0" t="s">
        <v>14</v>
      </c>
      <c r="C3634" s="0">
        <v>525.2</v>
      </c>
      <c r="D3634" s="0">
        <v>525.2</v>
      </c>
      <c r="E3634" s="0" t="s">
        <v>15</v>
      </c>
      <c r="F3634" s="0" t="s">
        <v>16</v>
      </c>
    </row>
    <row r="3635">
      <c r="A3635" s="0">
        <v>1560</v>
      </c>
      <c r="B3635" s="0" t="s">
        <v>20</v>
      </c>
      <c r="C3635" s="0">
        <v>153.58</v>
      </c>
      <c r="D3635" s="0">
        <v>153.58</v>
      </c>
      <c r="E3635" s="0" t="s">
        <v>15</v>
      </c>
      <c r="F3635" s="0" t="s">
        <v>16</v>
      </c>
    </row>
    <row r="3636">
      <c r="A3636" s="0">
        <v>1560</v>
      </c>
      <c r="B3636" s="0" t="s">
        <v>14</v>
      </c>
      <c r="C3636" s="0">
        <v>525.2</v>
      </c>
      <c r="D3636" s="0">
        <v>525.2</v>
      </c>
      <c r="E3636" s="0" t="s">
        <v>15</v>
      </c>
      <c r="F3636" s="0" t="s">
        <v>16</v>
      </c>
    </row>
    <row r="3637">
      <c r="A3637" s="0">
        <v>1561</v>
      </c>
      <c r="B3637" s="0" t="s">
        <v>14</v>
      </c>
      <c r="C3637" s="0">
        <v>525.2</v>
      </c>
      <c r="D3637" s="0">
        <v>525.2</v>
      </c>
      <c r="E3637" s="0" t="s">
        <v>15</v>
      </c>
      <c r="F3637" s="0" t="s">
        <v>16</v>
      </c>
    </row>
    <row r="3638">
      <c r="A3638" s="0">
        <v>1562</v>
      </c>
      <c r="B3638" s="0" t="s">
        <v>14</v>
      </c>
      <c r="C3638" s="0">
        <v>525.2</v>
      </c>
      <c r="D3638" s="0">
        <v>525.2</v>
      </c>
      <c r="E3638" s="0" t="s">
        <v>15</v>
      </c>
      <c r="F3638" s="0" t="s">
        <v>16</v>
      </c>
    </row>
    <row r="3639">
      <c r="A3639" s="0">
        <v>1563</v>
      </c>
      <c r="B3639" s="0" t="s">
        <v>14</v>
      </c>
      <c r="C3639" s="0">
        <v>525.2</v>
      </c>
      <c r="D3639" s="0">
        <v>525.2</v>
      </c>
      <c r="E3639" s="0" t="s">
        <v>15</v>
      </c>
      <c r="F3639" s="0" t="s">
        <v>16</v>
      </c>
    </row>
    <row r="3640">
      <c r="A3640" s="0">
        <v>1564</v>
      </c>
      <c r="B3640" s="0" t="s">
        <v>14</v>
      </c>
      <c r="C3640" s="0">
        <v>525.2</v>
      </c>
      <c r="D3640" s="0">
        <v>525.2</v>
      </c>
      <c r="E3640" s="0" t="s">
        <v>15</v>
      </c>
      <c r="F3640" s="0" t="s">
        <v>16</v>
      </c>
    </row>
    <row r="3641">
      <c r="A3641" s="0">
        <v>1565</v>
      </c>
      <c r="B3641" s="0" t="s">
        <v>27</v>
      </c>
      <c r="C3641" s="0">
        <v>-222.12</v>
      </c>
      <c r="D3641" s="0">
        <v>-222.12</v>
      </c>
      <c r="E3641" s="0" t="s">
        <v>15</v>
      </c>
      <c r="F3641" s="0" t="s">
        <v>18</v>
      </c>
    </row>
    <row r="3642">
      <c r="A3642" s="0">
        <v>1565</v>
      </c>
      <c r="B3642" s="0" t="s">
        <v>32</v>
      </c>
      <c r="C3642" s="0">
        <v>-69.41</v>
      </c>
      <c r="D3642" s="0">
        <v>-69.41</v>
      </c>
      <c r="E3642" s="0" t="s">
        <v>15</v>
      </c>
      <c r="F3642" s="0" t="s">
        <v>18</v>
      </c>
    </row>
    <row r="3643">
      <c r="A3643" s="0">
        <v>1565</v>
      </c>
      <c r="B3643" s="0" t="s">
        <v>14</v>
      </c>
      <c r="C3643" s="0">
        <v>525.2</v>
      </c>
      <c r="D3643" s="0">
        <v>525.2</v>
      </c>
      <c r="E3643" s="0" t="s">
        <v>15</v>
      </c>
      <c r="F3643" s="0" t="s">
        <v>16</v>
      </c>
    </row>
    <row r="3644">
      <c r="A3644" s="0">
        <v>1566</v>
      </c>
      <c r="B3644" s="0" t="s">
        <v>14</v>
      </c>
      <c r="C3644" s="0">
        <v>525.2</v>
      </c>
      <c r="D3644" s="0">
        <v>525.2</v>
      </c>
      <c r="E3644" s="0" t="s">
        <v>15</v>
      </c>
      <c r="F3644" s="0" t="s">
        <v>16</v>
      </c>
    </row>
    <row r="3645">
      <c r="A3645" s="0">
        <v>1567</v>
      </c>
      <c r="B3645" s="0" t="s">
        <v>14</v>
      </c>
      <c r="C3645" s="0">
        <v>525.2</v>
      </c>
      <c r="D3645" s="0">
        <v>525.2</v>
      </c>
      <c r="E3645" s="0" t="s">
        <v>15</v>
      </c>
      <c r="F3645" s="0" t="s">
        <v>16</v>
      </c>
    </row>
    <row r="3646">
      <c r="A3646" s="0">
        <v>1568</v>
      </c>
      <c r="B3646" s="0" t="s">
        <v>14</v>
      </c>
      <c r="C3646" s="0">
        <v>525.2</v>
      </c>
      <c r="D3646" s="0">
        <v>525.2</v>
      </c>
      <c r="E3646" s="0" t="s">
        <v>15</v>
      </c>
      <c r="F3646" s="0" t="s">
        <v>16</v>
      </c>
    </row>
    <row r="3647">
      <c r="A3647" s="0">
        <v>1569</v>
      </c>
      <c r="B3647" s="0" t="s">
        <v>31</v>
      </c>
      <c r="C3647" s="0">
        <v>379.02</v>
      </c>
      <c r="D3647" s="0">
        <v>379.02</v>
      </c>
      <c r="E3647" s="0" t="s">
        <v>15</v>
      </c>
      <c r="F3647" s="0" t="s">
        <v>16</v>
      </c>
    </row>
    <row r="3648">
      <c r="A3648" s="0">
        <v>1569</v>
      </c>
      <c r="B3648" s="0" t="s">
        <v>14</v>
      </c>
      <c r="C3648" s="0">
        <v>525.2</v>
      </c>
      <c r="D3648" s="0">
        <v>525.2</v>
      </c>
      <c r="E3648" s="0" t="s">
        <v>15</v>
      </c>
      <c r="F3648" s="0" t="s">
        <v>16</v>
      </c>
    </row>
    <row r="3649">
      <c r="A3649" s="0">
        <v>1570</v>
      </c>
      <c r="B3649" s="0" t="s">
        <v>14</v>
      </c>
      <c r="C3649" s="0">
        <v>525.2</v>
      </c>
      <c r="D3649" s="0">
        <v>525.2</v>
      </c>
      <c r="E3649" s="0" t="s">
        <v>15</v>
      </c>
      <c r="F3649" s="0" t="s">
        <v>16</v>
      </c>
    </row>
    <row r="3650">
      <c r="A3650" s="0">
        <v>1571</v>
      </c>
      <c r="B3650" s="0" t="s">
        <v>14</v>
      </c>
      <c r="C3650" s="0">
        <v>525.2</v>
      </c>
      <c r="D3650" s="0">
        <v>525.2</v>
      </c>
      <c r="E3650" s="0" t="s">
        <v>15</v>
      </c>
      <c r="F3650" s="0" t="s">
        <v>16</v>
      </c>
    </row>
    <row r="3651">
      <c r="A3651" s="0">
        <v>1572</v>
      </c>
      <c r="B3651" s="0" t="s">
        <v>27</v>
      </c>
      <c r="C3651" s="0">
        <v>-345.46</v>
      </c>
      <c r="D3651" s="0">
        <v>-345.46</v>
      </c>
      <c r="E3651" s="0" t="s">
        <v>15</v>
      </c>
      <c r="F3651" s="0" t="s">
        <v>18</v>
      </c>
    </row>
    <row r="3652">
      <c r="A3652" s="0">
        <v>1572</v>
      </c>
      <c r="B3652" s="0" t="s">
        <v>17</v>
      </c>
      <c r="C3652" s="0">
        <v>-214.42</v>
      </c>
      <c r="D3652" s="0">
        <v>-214.42</v>
      </c>
      <c r="E3652" s="0" t="s">
        <v>15</v>
      </c>
      <c r="F3652" s="0" t="s">
        <v>18</v>
      </c>
    </row>
    <row r="3653">
      <c r="A3653" s="0">
        <v>1572</v>
      </c>
      <c r="B3653" s="0" t="s">
        <v>14</v>
      </c>
      <c r="C3653" s="0">
        <v>525.2</v>
      </c>
      <c r="D3653" s="0">
        <v>525.2</v>
      </c>
      <c r="E3653" s="0" t="s">
        <v>15</v>
      </c>
      <c r="F3653" s="0" t="s">
        <v>16</v>
      </c>
    </row>
    <row r="3654">
      <c r="A3654" s="0">
        <v>1573</v>
      </c>
      <c r="B3654" s="0" t="s">
        <v>14</v>
      </c>
      <c r="C3654" s="0">
        <v>525.2</v>
      </c>
      <c r="D3654" s="0">
        <v>525.2</v>
      </c>
      <c r="E3654" s="0" t="s">
        <v>15</v>
      </c>
      <c r="F3654" s="0" t="s">
        <v>16</v>
      </c>
    </row>
    <row r="3655">
      <c r="A3655" s="0">
        <v>1574</v>
      </c>
      <c r="B3655" s="0" t="s">
        <v>30</v>
      </c>
      <c r="C3655" s="0">
        <v>0</v>
      </c>
      <c r="D3655" s="0">
        <v>0</v>
      </c>
      <c r="E3655" s="0" t="s">
        <v>15</v>
      </c>
      <c r="F3655" s="0" t="s">
        <v>30</v>
      </c>
    </row>
    <row r="3656">
      <c r="A3656" s="0">
        <v>1575</v>
      </c>
      <c r="B3656" s="0" t="s">
        <v>14</v>
      </c>
      <c r="C3656" s="0">
        <v>525.2</v>
      </c>
      <c r="D3656" s="0">
        <v>525.2</v>
      </c>
      <c r="E3656" s="0" t="s">
        <v>15</v>
      </c>
      <c r="F3656" s="0" t="s">
        <v>16</v>
      </c>
    </row>
    <row r="3657">
      <c r="A3657" s="0">
        <v>1576</v>
      </c>
      <c r="B3657" s="0" t="s">
        <v>14</v>
      </c>
      <c r="C3657" s="0">
        <v>525.2</v>
      </c>
      <c r="D3657" s="0">
        <v>525.2</v>
      </c>
      <c r="E3657" s="0" t="s">
        <v>15</v>
      </c>
      <c r="F3657" s="0" t="s">
        <v>16</v>
      </c>
    </row>
    <row r="3658">
      <c r="A3658" s="0">
        <v>1577</v>
      </c>
      <c r="B3658" s="0" t="s">
        <v>14</v>
      </c>
      <c r="C3658" s="0">
        <v>525.2</v>
      </c>
      <c r="D3658" s="0">
        <v>525.2</v>
      </c>
      <c r="E3658" s="0" t="s">
        <v>15</v>
      </c>
      <c r="F3658" s="0" t="s">
        <v>16</v>
      </c>
    </row>
    <row r="3659">
      <c r="A3659" s="0">
        <v>1578</v>
      </c>
      <c r="B3659" s="0" t="s">
        <v>21</v>
      </c>
      <c r="C3659" s="0">
        <v>24.83</v>
      </c>
      <c r="D3659" s="0">
        <v>24.83</v>
      </c>
      <c r="E3659" s="0" t="s">
        <v>15</v>
      </c>
      <c r="F3659" s="0" t="s">
        <v>16</v>
      </c>
    </row>
    <row r="3660">
      <c r="A3660" s="0">
        <v>1578</v>
      </c>
      <c r="B3660" s="0" t="s">
        <v>24</v>
      </c>
      <c r="C3660" s="0">
        <v>116.72</v>
      </c>
      <c r="D3660" s="0">
        <v>116.72</v>
      </c>
      <c r="E3660" s="0" t="s">
        <v>15</v>
      </c>
      <c r="F3660" s="0" t="s">
        <v>16</v>
      </c>
    </row>
    <row r="3661">
      <c r="A3661" s="0">
        <v>1578</v>
      </c>
      <c r="B3661" s="0" t="s">
        <v>25</v>
      </c>
      <c r="C3661" s="0">
        <v>42.22</v>
      </c>
      <c r="D3661" s="0">
        <v>42.22</v>
      </c>
      <c r="E3661" s="0" t="s">
        <v>15</v>
      </c>
      <c r="F3661" s="0" t="s">
        <v>16</v>
      </c>
    </row>
    <row r="3662">
      <c r="A3662" s="0">
        <v>1578</v>
      </c>
      <c r="B3662" s="0" t="s">
        <v>26</v>
      </c>
      <c r="C3662" s="0">
        <v>723.5</v>
      </c>
      <c r="D3662" s="0">
        <v>723.5</v>
      </c>
      <c r="E3662" s="0" t="s">
        <v>15</v>
      </c>
      <c r="F3662" s="0" t="s">
        <v>16</v>
      </c>
    </row>
    <row r="3663">
      <c r="A3663" s="0">
        <v>1578</v>
      </c>
      <c r="B3663" s="0" t="s">
        <v>27</v>
      </c>
      <c r="C3663" s="0">
        <v>-693</v>
      </c>
      <c r="D3663" s="0">
        <v>-693</v>
      </c>
      <c r="E3663" s="0" t="s">
        <v>15</v>
      </c>
      <c r="F3663" s="0" t="s">
        <v>18</v>
      </c>
    </row>
    <row r="3664">
      <c r="A3664" s="0">
        <v>1578</v>
      </c>
      <c r="B3664" s="0" t="s">
        <v>14</v>
      </c>
      <c r="C3664" s="0">
        <v>262.6</v>
      </c>
      <c r="D3664" s="0">
        <v>262.6</v>
      </c>
      <c r="E3664" s="0" t="s">
        <v>15</v>
      </c>
      <c r="F3664" s="0" t="s">
        <v>16</v>
      </c>
    </row>
    <row r="3665">
      <c r="A3665" s="0">
        <v>1579</v>
      </c>
      <c r="B3665" s="0" t="s">
        <v>21</v>
      </c>
      <c r="C3665" s="0">
        <v>210.9</v>
      </c>
      <c r="D3665" s="0">
        <v>210.9</v>
      </c>
      <c r="E3665" s="0" t="s">
        <v>15</v>
      </c>
      <c r="F3665" s="0" t="s">
        <v>16</v>
      </c>
    </row>
    <row r="3666">
      <c r="A3666" s="0">
        <v>1579</v>
      </c>
      <c r="B3666" s="0" t="s">
        <v>22</v>
      </c>
      <c r="C3666" s="0">
        <v>2207.09</v>
      </c>
      <c r="D3666" s="0">
        <v>2207.09</v>
      </c>
      <c r="E3666" s="0" t="s">
        <v>15</v>
      </c>
      <c r="F3666" s="0" t="s">
        <v>23</v>
      </c>
    </row>
    <row r="3667">
      <c r="A3667" s="0">
        <v>1579</v>
      </c>
      <c r="B3667" s="0" t="s">
        <v>24</v>
      </c>
      <c r="C3667" s="0">
        <v>991.4</v>
      </c>
      <c r="D3667" s="0">
        <v>991.4</v>
      </c>
      <c r="E3667" s="0" t="s">
        <v>15</v>
      </c>
      <c r="F3667" s="0" t="s">
        <v>16</v>
      </c>
    </row>
    <row r="3668">
      <c r="A3668" s="0">
        <v>1579</v>
      </c>
      <c r="B3668" s="0" t="s">
        <v>25</v>
      </c>
      <c r="C3668" s="0">
        <v>1324.24</v>
      </c>
      <c r="D3668" s="0">
        <v>1324.24</v>
      </c>
      <c r="E3668" s="0" t="s">
        <v>15</v>
      </c>
      <c r="F3668" s="0" t="s">
        <v>16</v>
      </c>
    </row>
    <row r="3669">
      <c r="A3669" s="0">
        <v>1579</v>
      </c>
      <c r="B3669" s="0" t="s">
        <v>26</v>
      </c>
      <c r="C3669" s="0">
        <v>6106.8</v>
      </c>
      <c r="D3669" s="0">
        <v>6106.8</v>
      </c>
      <c r="E3669" s="0" t="s">
        <v>15</v>
      </c>
      <c r="F3669" s="0" t="s">
        <v>16</v>
      </c>
    </row>
    <row r="3670">
      <c r="A3670" s="0">
        <v>1580</v>
      </c>
      <c r="B3670" s="0" t="s">
        <v>14</v>
      </c>
      <c r="C3670" s="0">
        <v>525.2</v>
      </c>
      <c r="D3670" s="0">
        <v>525.2</v>
      </c>
      <c r="E3670" s="0" t="s">
        <v>15</v>
      </c>
      <c r="F3670" s="0" t="s">
        <v>16</v>
      </c>
    </row>
    <row r="3671">
      <c r="A3671" s="0">
        <v>1581</v>
      </c>
      <c r="B3671" s="0" t="s">
        <v>14</v>
      </c>
      <c r="C3671" s="0">
        <v>525.2</v>
      </c>
      <c r="D3671" s="0">
        <v>525.2</v>
      </c>
      <c r="E3671" s="0" t="s">
        <v>15</v>
      </c>
      <c r="F3671" s="0" t="s">
        <v>16</v>
      </c>
    </row>
    <row r="3672">
      <c r="A3672" s="0">
        <v>1582</v>
      </c>
      <c r="B3672" s="0" t="s">
        <v>14</v>
      </c>
      <c r="C3672" s="0">
        <v>525.2</v>
      </c>
      <c r="D3672" s="0">
        <v>525.2</v>
      </c>
      <c r="E3672" s="0" t="s">
        <v>15</v>
      </c>
      <c r="F3672" s="0" t="s">
        <v>16</v>
      </c>
    </row>
    <row r="3673">
      <c r="A3673" s="0">
        <v>1583</v>
      </c>
      <c r="B3673" s="0" t="s">
        <v>14</v>
      </c>
      <c r="C3673" s="0">
        <v>525.2</v>
      </c>
      <c r="D3673" s="0">
        <v>525.2</v>
      </c>
      <c r="E3673" s="0" t="s">
        <v>15</v>
      </c>
      <c r="F3673" s="0" t="s">
        <v>16</v>
      </c>
    </row>
    <row r="3674">
      <c r="A3674" s="0">
        <v>1584</v>
      </c>
      <c r="B3674" s="0" t="s">
        <v>14</v>
      </c>
      <c r="C3674" s="0">
        <v>525.2</v>
      </c>
      <c r="D3674" s="0">
        <v>525.2</v>
      </c>
      <c r="E3674" s="0" t="s">
        <v>15</v>
      </c>
      <c r="F3674" s="0" t="s">
        <v>16</v>
      </c>
    </row>
    <row r="3675">
      <c r="A3675" s="0">
        <v>1585</v>
      </c>
      <c r="B3675" s="0" t="s">
        <v>21</v>
      </c>
      <c r="C3675" s="0">
        <v>113.84</v>
      </c>
      <c r="D3675" s="0">
        <v>113.84</v>
      </c>
      <c r="E3675" s="0" t="s">
        <v>15</v>
      </c>
      <c r="F3675" s="0" t="s">
        <v>16</v>
      </c>
    </row>
    <row r="3676">
      <c r="A3676" s="0">
        <v>1585</v>
      </c>
      <c r="B3676" s="0" t="s">
        <v>22</v>
      </c>
      <c r="C3676" s="0">
        <v>1273.26</v>
      </c>
      <c r="D3676" s="0">
        <v>1273.26</v>
      </c>
      <c r="E3676" s="0" t="s">
        <v>15</v>
      </c>
      <c r="F3676" s="0" t="s">
        <v>23</v>
      </c>
    </row>
    <row r="3677">
      <c r="A3677" s="0">
        <v>1585</v>
      </c>
      <c r="B3677" s="0" t="s">
        <v>24</v>
      </c>
      <c r="C3677" s="0">
        <v>535.2</v>
      </c>
      <c r="D3677" s="0">
        <v>535.2</v>
      </c>
      <c r="E3677" s="0" t="s">
        <v>15</v>
      </c>
      <c r="F3677" s="0" t="s">
        <v>16</v>
      </c>
    </row>
    <row r="3678">
      <c r="A3678" s="0">
        <v>1585</v>
      </c>
      <c r="B3678" s="0" t="s">
        <v>25</v>
      </c>
      <c r="C3678" s="0">
        <v>193.58</v>
      </c>
      <c r="D3678" s="0">
        <v>193.58</v>
      </c>
      <c r="E3678" s="0" t="s">
        <v>15</v>
      </c>
      <c r="F3678" s="0" t="s">
        <v>16</v>
      </c>
    </row>
    <row r="3679">
      <c r="A3679" s="0">
        <v>1585</v>
      </c>
      <c r="B3679" s="0" t="s">
        <v>26</v>
      </c>
      <c r="C3679" s="0">
        <v>3317.56</v>
      </c>
      <c r="D3679" s="0">
        <v>3317.56</v>
      </c>
      <c r="E3679" s="0" t="s">
        <v>15</v>
      </c>
      <c r="F3679" s="0" t="s">
        <v>16</v>
      </c>
    </row>
    <row r="3680">
      <c r="A3680" s="0">
        <v>1586</v>
      </c>
      <c r="B3680" s="0" t="s">
        <v>21</v>
      </c>
      <c r="C3680" s="0">
        <v>77.34</v>
      </c>
      <c r="D3680" s="0">
        <v>77.34</v>
      </c>
      <c r="E3680" s="0" t="s">
        <v>15</v>
      </c>
      <c r="F3680" s="0" t="s">
        <v>16</v>
      </c>
    </row>
    <row r="3681">
      <c r="A3681" s="0">
        <v>1586</v>
      </c>
      <c r="B3681" s="0" t="s">
        <v>22</v>
      </c>
      <c r="C3681" s="0">
        <v>865.21</v>
      </c>
      <c r="D3681" s="0">
        <v>865.21</v>
      </c>
      <c r="E3681" s="0" t="s">
        <v>15</v>
      </c>
      <c r="F3681" s="0" t="s">
        <v>23</v>
      </c>
    </row>
    <row r="3682">
      <c r="A3682" s="0">
        <v>1586</v>
      </c>
      <c r="B3682" s="0" t="s">
        <v>24</v>
      </c>
      <c r="C3682" s="0">
        <v>363.68</v>
      </c>
      <c r="D3682" s="0">
        <v>363.68</v>
      </c>
      <c r="E3682" s="0" t="s">
        <v>15</v>
      </c>
      <c r="F3682" s="0" t="s">
        <v>16</v>
      </c>
    </row>
    <row r="3683">
      <c r="A3683" s="0">
        <v>1586</v>
      </c>
      <c r="B3683" s="0" t="s">
        <v>25</v>
      </c>
      <c r="C3683" s="0">
        <v>131.54</v>
      </c>
      <c r="D3683" s="0">
        <v>131.54</v>
      </c>
      <c r="E3683" s="0" t="s">
        <v>15</v>
      </c>
      <c r="F3683" s="0" t="s">
        <v>16</v>
      </c>
    </row>
    <row r="3684">
      <c r="A3684" s="0">
        <v>1586</v>
      </c>
      <c r="B3684" s="0" t="s">
        <v>26</v>
      </c>
      <c r="C3684" s="0">
        <v>2254.36</v>
      </c>
      <c r="D3684" s="0">
        <v>2254.36</v>
      </c>
      <c r="E3684" s="0" t="s">
        <v>15</v>
      </c>
      <c r="F3684" s="0" t="s">
        <v>16</v>
      </c>
    </row>
    <row r="3685">
      <c r="A3685" s="0">
        <v>1587</v>
      </c>
      <c r="B3685" s="0" t="s">
        <v>33</v>
      </c>
      <c r="C3685" s="0">
        <v>422.24</v>
      </c>
      <c r="D3685" s="0">
        <v>422.24</v>
      </c>
      <c r="E3685" s="0" t="s">
        <v>15</v>
      </c>
      <c r="F3685" s="0" t="s">
        <v>34</v>
      </c>
    </row>
    <row r="3686">
      <c r="A3686" s="0">
        <v>1587</v>
      </c>
      <c r="B3686" s="0" t="s">
        <v>14</v>
      </c>
      <c r="C3686" s="0">
        <v>525.2</v>
      </c>
      <c r="D3686" s="0">
        <v>525.2</v>
      </c>
      <c r="E3686" s="0" t="s">
        <v>15</v>
      </c>
      <c r="F3686" s="0" t="s">
        <v>16</v>
      </c>
    </row>
    <row r="3687">
      <c r="A3687" s="0">
        <v>1588</v>
      </c>
      <c r="B3687" s="0" t="s">
        <v>14</v>
      </c>
      <c r="C3687" s="0">
        <v>525.2</v>
      </c>
      <c r="D3687" s="0">
        <v>525.2</v>
      </c>
      <c r="E3687" s="0" t="s">
        <v>15</v>
      </c>
      <c r="F3687" s="0" t="s">
        <v>16</v>
      </c>
    </row>
    <row r="3688">
      <c r="A3688" s="0">
        <v>1589</v>
      </c>
      <c r="B3688" s="0" t="s">
        <v>14</v>
      </c>
      <c r="C3688" s="0">
        <v>525.2</v>
      </c>
      <c r="D3688" s="0">
        <v>525.2</v>
      </c>
      <c r="E3688" s="0" t="s">
        <v>15</v>
      </c>
      <c r="F3688" s="0" t="s">
        <v>16</v>
      </c>
    </row>
    <row r="3689">
      <c r="A3689" s="0">
        <v>1590</v>
      </c>
      <c r="B3689" s="0" t="s">
        <v>14</v>
      </c>
      <c r="C3689" s="0">
        <v>525.2</v>
      </c>
      <c r="D3689" s="0">
        <v>525.2</v>
      </c>
      <c r="E3689" s="0" t="s">
        <v>15</v>
      </c>
      <c r="F3689" s="0" t="s">
        <v>16</v>
      </c>
    </row>
    <row r="3690">
      <c r="A3690" s="0">
        <v>1591</v>
      </c>
      <c r="B3690" s="0" t="s">
        <v>30</v>
      </c>
      <c r="C3690" s="0">
        <v>0</v>
      </c>
      <c r="D3690" s="0">
        <v>0</v>
      </c>
      <c r="E3690" s="0" t="s">
        <v>15</v>
      </c>
      <c r="F3690" s="0" t="s">
        <v>30</v>
      </c>
    </row>
    <row r="3691">
      <c r="A3691" s="0">
        <v>1592</v>
      </c>
      <c r="B3691" s="0" t="s">
        <v>14</v>
      </c>
      <c r="C3691" s="0">
        <v>525.2</v>
      </c>
      <c r="D3691" s="0">
        <v>525.2</v>
      </c>
      <c r="E3691" s="0" t="s">
        <v>15</v>
      </c>
      <c r="F3691" s="0" t="s">
        <v>16</v>
      </c>
    </row>
    <row r="3692">
      <c r="A3692" s="0">
        <v>1593</v>
      </c>
      <c r="B3692" s="0" t="s">
        <v>21</v>
      </c>
      <c r="C3692" s="0">
        <v>98.8</v>
      </c>
      <c r="D3692" s="0">
        <v>98.8</v>
      </c>
      <c r="E3692" s="0" t="s">
        <v>15</v>
      </c>
      <c r="F3692" s="0" t="s">
        <v>16</v>
      </c>
    </row>
    <row r="3693">
      <c r="A3693" s="0">
        <v>1593</v>
      </c>
      <c r="B3693" s="0" t="s">
        <v>22</v>
      </c>
      <c r="C3693" s="0">
        <v>1105.22</v>
      </c>
      <c r="D3693" s="0">
        <v>1105.22</v>
      </c>
      <c r="E3693" s="0" t="s">
        <v>15</v>
      </c>
      <c r="F3693" s="0" t="s">
        <v>23</v>
      </c>
    </row>
    <row r="3694">
      <c r="A3694" s="0">
        <v>1593</v>
      </c>
      <c r="B3694" s="0" t="s">
        <v>24</v>
      </c>
      <c r="C3694" s="0">
        <v>464.56</v>
      </c>
      <c r="D3694" s="0">
        <v>464.56</v>
      </c>
      <c r="E3694" s="0" t="s">
        <v>15</v>
      </c>
      <c r="F3694" s="0" t="s">
        <v>16</v>
      </c>
    </row>
    <row r="3695">
      <c r="A3695" s="0">
        <v>1593</v>
      </c>
      <c r="B3695" s="0" t="s">
        <v>25</v>
      </c>
      <c r="C3695" s="0">
        <v>168.04</v>
      </c>
      <c r="D3695" s="0">
        <v>168.04</v>
      </c>
      <c r="E3695" s="0" t="s">
        <v>15</v>
      </c>
      <c r="F3695" s="0" t="s">
        <v>16</v>
      </c>
    </row>
    <row r="3696">
      <c r="A3696" s="0">
        <v>1593</v>
      </c>
      <c r="B3696" s="0" t="s">
        <v>26</v>
      </c>
      <c r="C3696" s="0">
        <v>2879.72</v>
      </c>
      <c r="D3696" s="0">
        <v>2879.72</v>
      </c>
      <c r="E3696" s="0" t="s">
        <v>15</v>
      </c>
      <c r="F3696" s="0" t="s">
        <v>16</v>
      </c>
    </row>
    <row r="3697">
      <c r="A3697" s="0">
        <v>1594</v>
      </c>
      <c r="B3697" s="0" t="s">
        <v>19</v>
      </c>
      <c r="C3697" s="0">
        <v>-135.44</v>
      </c>
      <c r="D3697" s="0">
        <v>-135.44</v>
      </c>
      <c r="E3697" s="0" t="s">
        <v>15</v>
      </c>
      <c r="F3697" s="0" t="s">
        <v>18</v>
      </c>
    </row>
    <row r="3698">
      <c r="A3698" s="0">
        <v>1594</v>
      </c>
      <c r="B3698" s="0" t="s">
        <v>14</v>
      </c>
      <c r="C3698" s="0">
        <v>525.2</v>
      </c>
      <c r="D3698" s="0">
        <v>525.2</v>
      </c>
      <c r="E3698" s="0" t="s">
        <v>15</v>
      </c>
      <c r="F3698" s="0" t="s">
        <v>16</v>
      </c>
    </row>
    <row r="3699">
      <c r="A3699" s="0">
        <v>1595</v>
      </c>
      <c r="B3699" s="0" t="s">
        <v>14</v>
      </c>
      <c r="C3699" s="0">
        <v>525.2</v>
      </c>
      <c r="D3699" s="0">
        <v>525.2</v>
      </c>
      <c r="E3699" s="0" t="s">
        <v>15</v>
      </c>
      <c r="F3699" s="0" t="s">
        <v>16</v>
      </c>
    </row>
    <row r="3700">
      <c r="A3700" s="0">
        <v>1596</v>
      </c>
      <c r="B3700" s="0" t="s">
        <v>35</v>
      </c>
      <c r="C3700" s="0">
        <v>27</v>
      </c>
      <c r="D3700" s="0">
        <v>27</v>
      </c>
      <c r="E3700" s="0" t="s">
        <v>15</v>
      </c>
      <c r="F3700" s="0" t="s">
        <v>16</v>
      </c>
    </row>
    <row r="3701">
      <c r="A3701" s="0">
        <v>1596</v>
      </c>
      <c r="B3701" s="0" t="s">
        <v>14</v>
      </c>
      <c r="C3701" s="0">
        <v>525.2</v>
      </c>
      <c r="D3701" s="0">
        <v>525.2</v>
      </c>
      <c r="E3701" s="0" t="s">
        <v>15</v>
      </c>
      <c r="F3701" s="0" t="s">
        <v>16</v>
      </c>
    </row>
    <row r="3702">
      <c r="A3702" s="0">
        <v>1597</v>
      </c>
      <c r="B3702" s="0" t="s">
        <v>33</v>
      </c>
      <c r="C3702" s="0">
        <v>634.72</v>
      </c>
      <c r="D3702" s="0">
        <v>634.72</v>
      </c>
      <c r="E3702" s="0" t="s">
        <v>15</v>
      </c>
      <c r="F3702" s="0" t="s">
        <v>34</v>
      </c>
    </row>
    <row r="3703">
      <c r="A3703" s="0">
        <v>1597</v>
      </c>
      <c r="B3703" s="0" t="s">
        <v>14</v>
      </c>
      <c r="C3703" s="0">
        <v>525.2</v>
      </c>
      <c r="D3703" s="0">
        <v>525.2</v>
      </c>
      <c r="E3703" s="0" t="s">
        <v>15</v>
      </c>
      <c r="F3703" s="0" t="s">
        <v>16</v>
      </c>
    </row>
    <row r="3704">
      <c r="A3704" s="0">
        <v>1598</v>
      </c>
      <c r="B3704" s="0" t="s">
        <v>35</v>
      </c>
      <c r="C3704" s="0">
        <v>27</v>
      </c>
      <c r="D3704" s="0">
        <v>27</v>
      </c>
      <c r="E3704" s="0" t="s">
        <v>15</v>
      </c>
      <c r="F3704" s="0" t="s">
        <v>16</v>
      </c>
    </row>
    <row r="3705">
      <c r="A3705" s="0">
        <v>1598</v>
      </c>
      <c r="B3705" s="0" t="s">
        <v>14</v>
      </c>
      <c r="C3705" s="0">
        <v>525.2</v>
      </c>
      <c r="D3705" s="0">
        <v>525.2</v>
      </c>
      <c r="E3705" s="0" t="s">
        <v>15</v>
      </c>
      <c r="F3705" s="0" t="s">
        <v>16</v>
      </c>
    </row>
    <row r="3706">
      <c r="A3706" s="0">
        <v>1599</v>
      </c>
      <c r="B3706" s="0" t="s">
        <v>17</v>
      </c>
      <c r="C3706" s="0">
        <v>-13.21</v>
      </c>
      <c r="D3706" s="0">
        <v>-13.21</v>
      </c>
      <c r="E3706" s="0" t="s">
        <v>15</v>
      </c>
      <c r="F3706" s="0" t="s">
        <v>18</v>
      </c>
    </row>
    <row r="3707">
      <c r="A3707" s="0">
        <v>1599</v>
      </c>
      <c r="B3707" s="0" t="s">
        <v>32</v>
      </c>
      <c r="C3707" s="0">
        <v>-148.6</v>
      </c>
      <c r="D3707" s="0">
        <v>-148.6</v>
      </c>
      <c r="E3707" s="0" t="s">
        <v>15</v>
      </c>
      <c r="F3707" s="0" t="s">
        <v>18</v>
      </c>
    </row>
    <row r="3708">
      <c r="A3708" s="0">
        <v>1599</v>
      </c>
      <c r="B3708" s="0" t="s">
        <v>14</v>
      </c>
      <c r="C3708" s="0">
        <v>525.2</v>
      </c>
      <c r="D3708" s="0">
        <v>525.2</v>
      </c>
      <c r="E3708" s="0" t="s">
        <v>15</v>
      </c>
      <c r="F3708" s="0" t="s">
        <v>16</v>
      </c>
    </row>
    <row r="3709">
      <c r="A3709" s="0">
        <v>1600</v>
      </c>
      <c r="B3709" s="0" t="s">
        <v>14</v>
      </c>
      <c r="C3709" s="0">
        <v>525.2</v>
      </c>
      <c r="D3709" s="0">
        <v>525.2</v>
      </c>
      <c r="E3709" s="0" t="s">
        <v>15</v>
      </c>
      <c r="F3709" s="0" t="s">
        <v>16</v>
      </c>
    </row>
    <row r="3710">
      <c r="A3710" s="0">
        <v>1601</v>
      </c>
      <c r="B3710" s="0" t="s">
        <v>35</v>
      </c>
      <c r="C3710" s="0">
        <v>65</v>
      </c>
      <c r="D3710" s="0">
        <v>65</v>
      </c>
      <c r="E3710" s="0" t="s">
        <v>15</v>
      </c>
      <c r="F3710" s="0" t="s">
        <v>16</v>
      </c>
    </row>
    <row r="3711">
      <c r="A3711" s="0">
        <v>1601</v>
      </c>
      <c r="B3711" s="0" t="s">
        <v>14</v>
      </c>
      <c r="C3711" s="0">
        <v>525.2</v>
      </c>
      <c r="D3711" s="0">
        <v>525.2</v>
      </c>
      <c r="E3711" s="0" t="s">
        <v>15</v>
      </c>
      <c r="F3711" s="0" t="s">
        <v>16</v>
      </c>
    </row>
    <row r="3712">
      <c r="A3712" s="0">
        <v>1602</v>
      </c>
      <c r="B3712" s="0" t="s">
        <v>14</v>
      </c>
      <c r="C3712" s="0">
        <v>525.2</v>
      </c>
      <c r="D3712" s="0">
        <v>525.2</v>
      </c>
      <c r="E3712" s="0" t="s">
        <v>15</v>
      </c>
      <c r="F3712" s="0" t="s">
        <v>16</v>
      </c>
    </row>
    <row r="3713">
      <c r="A3713" s="0">
        <v>1603</v>
      </c>
      <c r="B3713" s="0" t="s">
        <v>14</v>
      </c>
      <c r="C3713" s="0">
        <v>525.2</v>
      </c>
      <c r="D3713" s="0">
        <v>525.2</v>
      </c>
      <c r="E3713" s="0" t="s">
        <v>15</v>
      </c>
      <c r="F3713" s="0" t="s">
        <v>16</v>
      </c>
    </row>
    <row r="3714">
      <c r="A3714" s="0">
        <v>1604</v>
      </c>
      <c r="B3714" s="0" t="s">
        <v>17</v>
      </c>
      <c r="C3714" s="0">
        <v>-2.25</v>
      </c>
      <c r="D3714" s="0">
        <v>-2.25</v>
      </c>
      <c r="E3714" s="0" t="s">
        <v>15</v>
      </c>
      <c r="F3714" s="0" t="s">
        <v>18</v>
      </c>
    </row>
    <row r="3715">
      <c r="A3715" s="0">
        <v>1604</v>
      </c>
      <c r="B3715" s="0" t="s">
        <v>14</v>
      </c>
      <c r="C3715" s="0">
        <v>525.2</v>
      </c>
      <c r="D3715" s="0">
        <v>525.2</v>
      </c>
      <c r="E3715" s="0" t="s">
        <v>15</v>
      </c>
      <c r="F3715" s="0" t="s">
        <v>16</v>
      </c>
    </row>
    <row r="3716">
      <c r="A3716" s="0">
        <v>1605</v>
      </c>
      <c r="B3716" s="0" t="s">
        <v>14</v>
      </c>
      <c r="C3716" s="0">
        <v>525.2</v>
      </c>
      <c r="D3716" s="0">
        <v>525.2</v>
      </c>
      <c r="E3716" s="0" t="s">
        <v>15</v>
      </c>
      <c r="F3716" s="0" t="s">
        <v>16</v>
      </c>
    </row>
    <row r="3717">
      <c r="A3717" s="0">
        <v>1606</v>
      </c>
      <c r="B3717" s="0" t="s">
        <v>14</v>
      </c>
      <c r="C3717" s="0">
        <v>525.2</v>
      </c>
      <c r="D3717" s="0">
        <v>525.2</v>
      </c>
      <c r="E3717" s="0" t="s">
        <v>15</v>
      </c>
      <c r="F3717" s="0" t="s">
        <v>16</v>
      </c>
    </row>
    <row r="3718">
      <c r="A3718" s="0">
        <v>1607</v>
      </c>
      <c r="B3718" s="0" t="s">
        <v>21</v>
      </c>
      <c r="C3718" s="0">
        <v>91.1</v>
      </c>
      <c r="D3718" s="0">
        <v>91.1</v>
      </c>
      <c r="E3718" s="0" t="s">
        <v>15</v>
      </c>
      <c r="F3718" s="0" t="s">
        <v>16</v>
      </c>
    </row>
    <row r="3719">
      <c r="A3719" s="0">
        <v>1607</v>
      </c>
      <c r="B3719" s="0" t="s">
        <v>22</v>
      </c>
      <c r="C3719" s="0">
        <v>1018.88</v>
      </c>
      <c r="D3719" s="0">
        <v>1018.88</v>
      </c>
      <c r="E3719" s="0" t="s">
        <v>15</v>
      </c>
      <c r="F3719" s="0" t="s">
        <v>23</v>
      </c>
    </row>
    <row r="3720">
      <c r="A3720" s="0">
        <v>1607</v>
      </c>
      <c r="B3720" s="0" t="s">
        <v>17</v>
      </c>
      <c r="C3720" s="0">
        <v>-302.58</v>
      </c>
      <c r="D3720" s="0">
        <v>-302.58</v>
      </c>
      <c r="E3720" s="0" t="s">
        <v>15</v>
      </c>
      <c r="F3720" s="0" t="s">
        <v>18</v>
      </c>
    </row>
    <row r="3721">
      <c r="A3721" s="0">
        <v>1607</v>
      </c>
      <c r="B3721" s="0" t="s">
        <v>19</v>
      </c>
      <c r="C3721" s="0">
        <v>-30.26</v>
      </c>
      <c r="D3721" s="0">
        <v>-30.26</v>
      </c>
      <c r="E3721" s="0" t="s">
        <v>15</v>
      </c>
      <c r="F3721" s="0" t="s">
        <v>18</v>
      </c>
    </row>
    <row r="3722">
      <c r="A3722" s="0">
        <v>1607</v>
      </c>
      <c r="B3722" s="0" t="s">
        <v>24</v>
      </c>
      <c r="C3722" s="0">
        <v>428.26</v>
      </c>
      <c r="D3722" s="0">
        <v>428.26</v>
      </c>
      <c r="E3722" s="0" t="s">
        <v>15</v>
      </c>
      <c r="F3722" s="0" t="s">
        <v>16</v>
      </c>
    </row>
    <row r="3723">
      <c r="A3723" s="0">
        <v>1607</v>
      </c>
      <c r="B3723" s="0" t="s">
        <v>25</v>
      </c>
      <c r="C3723" s="0">
        <v>154.92</v>
      </c>
      <c r="D3723" s="0">
        <v>154.92</v>
      </c>
      <c r="E3723" s="0" t="s">
        <v>15</v>
      </c>
      <c r="F3723" s="0" t="s">
        <v>16</v>
      </c>
    </row>
    <row r="3724">
      <c r="A3724" s="0">
        <v>1607</v>
      </c>
      <c r="B3724" s="0" t="s">
        <v>26</v>
      </c>
      <c r="C3724" s="0">
        <v>2654.74</v>
      </c>
      <c r="D3724" s="0">
        <v>2654.74</v>
      </c>
      <c r="E3724" s="0" t="s">
        <v>15</v>
      </c>
      <c r="F3724" s="0" t="s">
        <v>16</v>
      </c>
    </row>
    <row r="3725">
      <c r="A3725" s="0">
        <v>1608</v>
      </c>
      <c r="B3725" s="0" t="s">
        <v>14</v>
      </c>
      <c r="C3725" s="0">
        <v>525.2</v>
      </c>
      <c r="D3725" s="0">
        <v>525.2</v>
      </c>
      <c r="E3725" s="0" t="s">
        <v>15</v>
      </c>
      <c r="F3725" s="0" t="s">
        <v>16</v>
      </c>
    </row>
    <row r="3726">
      <c r="A3726" s="0">
        <v>1609</v>
      </c>
      <c r="B3726" s="0" t="s">
        <v>14</v>
      </c>
      <c r="C3726" s="0">
        <v>525.2</v>
      </c>
      <c r="D3726" s="0">
        <v>525.2</v>
      </c>
      <c r="E3726" s="0" t="s">
        <v>15</v>
      </c>
      <c r="F3726" s="0" t="s">
        <v>16</v>
      </c>
    </row>
    <row r="3727">
      <c r="A3727" s="0">
        <v>1610</v>
      </c>
      <c r="B3727" s="0" t="s">
        <v>35</v>
      </c>
      <c r="C3727" s="0">
        <v>65</v>
      </c>
      <c r="D3727" s="0">
        <v>65</v>
      </c>
      <c r="E3727" s="0" t="s">
        <v>15</v>
      </c>
      <c r="F3727" s="0" t="s">
        <v>16</v>
      </c>
    </row>
    <row r="3728">
      <c r="A3728" s="0">
        <v>1610</v>
      </c>
      <c r="B3728" s="0" t="s">
        <v>14</v>
      </c>
      <c r="C3728" s="0">
        <v>525.2</v>
      </c>
      <c r="D3728" s="0">
        <v>525.2</v>
      </c>
      <c r="E3728" s="0" t="s">
        <v>15</v>
      </c>
      <c r="F3728" s="0" t="s">
        <v>16</v>
      </c>
    </row>
    <row r="3729">
      <c r="A3729" s="0">
        <v>1611</v>
      </c>
      <c r="B3729" s="0" t="s">
        <v>14</v>
      </c>
      <c r="C3729" s="0">
        <v>525.2</v>
      </c>
      <c r="D3729" s="0">
        <v>525.2</v>
      </c>
      <c r="E3729" s="0" t="s">
        <v>15</v>
      </c>
      <c r="F3729" s="0" t="s">
        <v>16</v>
      </c>
    </row>
    <row r="3730">
      <c r="A3730" s="0">
        <v>1612</v>
      </c>
      <c r="B3730" s="0" t="s">
        <v>21</v>
      </c>
      <c r="C3730" s="0">
        <v>117.05</v>
      </c>
      <c r="D3730" s="0">
        <v>117.05</v>
      </c>
      <c r="E3730" s="0" t="s">
        <v>15</v>
      </c>
      <c r="F3730" s="0" t="s">
        <v>16</v>
      </c>
    </row>
    <row r="3731">
      <c r="A3731" s="0">
        <v>1612</v>
      </c>
      <c r="B3731" s="0" t="s">
        <v>22</v>
      </c>
      <c r="C3731" s="0">
        <v>1315.7</v>
      </c>
      <c r="D3731" s="0">
        <v>1315.7</v>
      </c>
      <c r="E3731" s="0" t="s">
        <v>15</v>
      </c>
      <c r="F3731" s="0" t="s">
        <v>23</v>
      </c>
    </row>
    <row r="3732">
      <c r="A3732" s="0">
        <v>1612</v>
      </c>
      <c r="B3732" s="0" t="s">
        <v>24</v>
      </c>
      <c r="C3732" s="0">
        <v>550.36</v>
      </c>
      <c r="D3732" s="0">
        <v>550.36</v>
      </c>
      <c r="E3732" s="0" t="s">
        <v>15</v>
      </c>
      <c r="F3732" s="0" t="s">
        <v>16</v>
      </c>
    </row>
    <row r="3733">
      <c r="A3733" s="0">
        <v>1612</v>
      </c>
      <c r="B3733" s="0" t="s">
        <v>25</v>
      </c>
      <c r="C3733" s="0">
        <v>199.07</v>
      </c>
      <c r="D3733" s="0">
        <v>199.07</v>
      </c>
      <c r="E3733" s="0" t="s">
        <v>15</v>
      </c>
      <c r="F3733" s="0" t="s">
        <v>16</v>
      </c>
    </row>
    <row r="3734">
      <c r="A3734" s="0">
        <v>1612</v>
      </c>
      <c r="B3734" s="0" t="s">
        <v>26</v>
      </c>
      <c r="C3734" s="0">
        <v>3411.57</v>
      </c>
      <c r="D3734" s="0">
        <v>3411.57</v>
      </c>
      <c r="E3734" s="0" t="s">
        <v>15</v>
      </c>
      <c r="F3734" s="0" t="s">
        <v>16</v>
      </c>
    </row>
    <row r="3735">
      <c r="A3735" s="0">
        <v>1613</v>
      </c>
      <c r="B3735" s="0" t="s">
        <v>31</v>
      </c>
      <c r="C3735" s="0">
        <v>379.02</v>
      </c>
      <c r="D3735" s="0">
        <v>379.02</v>
      </c>
      <c r="E3735" s="0" t="s">
        <v>15</v>
      </c>
      <c r="F3735" s="0" t="s">
        <v>16</v>
      </c>
    </row>
    <row r="3736">
      <c r="A3736" s="0">
        <v>1613</v>
      </c>
      <c r="B3736" s="0" t="s">
        <v>14</v>
      </c>
      <c r="C3736" s="0">
        <v>525.2</v>
      </c>
      <c r="D3736" s="0">
        <v>525.2</v>
      </c>
      <c r="E3736" s="0" t="s">
        <v>15</v>
      </c>
      <c r="F3736" s="0" t="s">
        <v>16</v>
      </c>
    </row>
    <row r="3737">
      <c r="A3737" s="0">
        <v>1614</v>
      </c>
      <c r="B3737" s="0" t="s">
        <v>14</v>
      </c>
      <c r="C3737" s="0">
        <v>525.2</v>
      </c>
      <c r="D3737" s="0">
        <v>525.2</v>
      </c>
      <c r="E3737" s="0" t="s">
        <v>15</v>
      </c>
      <c r="F3737" s="0" t="s">
        <v>16</v>
      </c>
    </row>
    <row r="3738">
      <c r="A3738" s="0">
        <v>1615</v>
      </c>
      <c r="B3738" s="0" t="s">
        <v>14</v>
      </c>
      <c r="C3738" s="0">
        <v>525.2</v>
      </c>
      <c r="D3738" s="0">
        <v>525.2</v>
      </c>
      <c r="E3738" s="0" t="s">
        <v>15</v>
      </c>
      <c r="F3738" s="0" t="s">
        <v>16</v>
      </c>
    </row>
    <row r="3739">
      <c r="A3739" s="0">
        <v>1616</v>
      </c>
      <c r="B3739" s="0" t="s">
        <v>14</v>
      </c>
      <c r="C3739" s="0">
        <v>525.2</v>
      </c>
      <c r="D3739" s="0">
        <v>525.2</v>
      </c>
      <c r="E3739" s="0" t="s">
        <v>15</v>
      </c>
      <c r="F3739" s="0" t="s">
        <v>16</v>
      </c>
    </row>
    <row r="3740">
      <c r="A3740" s="0">
        <v>1617</v>
      </c>
      <c r="B3740" s="0" t="s">
        <v>14</v>
      </c>
      <c r="C3740" s="0">
        <v>525.2</v>
      </c>
      <c r="D3740" s="0">
        <v>525.2</v>
      </c>
      <c r="E3740" s="0" t="s">
        <v>15</v>
      </c>
      <c r="F3740" s="0" t="s">
        <v>16</v>
      </c>
    </row>
    <row r="3741">
      <c r="A3741" s="0">
        <v>1618</v>
      </c>
      <c r="B3741" s="0" t="s">
        <v>14</v>
      </c>
      <c r="C3741" s="0">
        <v>525.2</v>
      </c>
      <c r="D3741" s="0">
        <v>525.2</v>
      </c>
      <c r="E3741" s="0" t="s">
        <v>15</v>
      </c>
      <c r="F3741" s="0" t="s">
        <v>16</v>
      </c>
    </row>
    <row r="3742">
      <c r="A3742" s="0">
        <v>1619</v>
      </c>
      <c r="B3742" s="0" t="s">
        <v>14</v>
      </c>
      <c r="C3742" s="0">
        <v>525.2</v>
      </c>
      <c r="D3742" s="0">
        <v>525.2</v>
      </c>
      <c r="E3742" s="0" t="s">
        <v>15</v>
      </c>
      <c r="F3742" s="0" t="s">
        <v>16</v>
      </c>
    </row>
    <row r="3743">
      <c r="A3743" s="0">
        <v>1620</v>
      </c>
      <c r="B3743" s="0" t="s">
        <v>35</v>
      </c>
      <c r="C3743" s="0">
        <v>27</v>
      </c>
      <c r="D3743" s="0">
        <v>27</v>
      </c>
      <c r="E3743" s="0" t="s">
        <v>15</v>
      </c>
      <c r="F3743" s="0" t="s">
        <v>16</v>
      </c>
    </row>
    <row r="3744">
      <c r="A3744" s="0">
        <v>1620</v>
      </c>
      <c r="B3744" s="0" t="s">
        <v>14</v>
      </c>
      <c r="C3744" s="0">
        <v>525.2</v>
      </c>
      <c r="D3744" s="0">
        <v>525.2</v>
      </c>
      <c r="E3744" s="0" t="s">
        <v>15</v>
      </c>
      <c r="F3744" s="0" t="s">
        <v>16</v>
      </c>
    </row>
    <row r="3745">
      <c r="A3745" s="0">
        <v>1621</v>
      </c>
      <c r="B3745" s="0" t="s">
        <v>21</v>
      </c>
      <c r="C3745" s="0">
        <v>62.3</v>
      </c>
      <c r="D3745" s="0">
        <v>62.3</v>
      </c>
      <c r="E3745" s="0" t="s">
        <v>15</v>
      </c>
      <c r="F3745" s="0" t="s">
        <v>16</v>
      </c>
    </row>
    <row r="3746">
      <c r="A3746" s="0">
        <v>1621</v>
      </c>
      <c r="B3746" s="0" t="s">
        <v>22</v>
      </c>
      <c r="C3746" s="0">
        <v>697</v>
      </c>
      <c r="D3746" s="0">
        <v>697</v>
      </c>
      <c r="E3746" s="0" t="s">
        <v>15</v>
      </c>
      <c r="F3746" s="0" t="s">
        <v>23</v>
      </c>
    </row>
    <row r="3747">
      <c r="A3747" s="0">
        <v>1621</v>
      </c>
      <c r="B3747" s="0" t="s">
        <v>24</v>
      </c>
      <c r="C3747" s="0">
        <v>292.98</v>
      </c>
      <c r="D3747" s="0">
        <v>292.98</v>
      </c>
      <c r="E3747" s="0" t="s">
        <v>15</v>
      </c>
      <c r="F3747" s="0" t="s">
        <v>16</v>
      </c>
    </row>
    <row r="3748">
      <c r="A3748" s="0">
        <v>1621</v>
      </c>
      <c r="B3748" s="0" t="s">
        <v>25</v>
      </c>
      <c r="C3748" s="0">
        <v>105.98</v>
      </c>
      <c r="D3748" s="0">
        <v>105.98</v>
      </c>
      <c r="E3748" s="0" t="s">
        <v>15</v>
      </c>
      <c r="F3748" s="0" t="s">
        <v>16</v>
      </c>
    </row>
    <row r="3749">
      <c r="A3749" s="0">
        <v>1621</v>
      </c>
      <c r="B3749" s="0" t="s">
        <v>26</v>
      </c>
      <c r="C3749" s="0">
        <v>1816.08</v>
      </c>
      <c r="D3749" s="0">
        <v>1816.08</v>
      </c>
      <c r="E3749" s="0" t="s">
        <v>15</v>
      </c>
      <c r="F3749" s="0" t="s">
        <v>16</v>
      </c>
    </row>
    <row r="3750">
      <c r="A3750" s="0">
        <v>1622</v>
      </c>
      <c r="B3750" s="0" t="s">
        <v>21</v>
      </c>
      <c r="C3750" s="0">
        <v>115.72</v>
      </c>
      <c r="D3750" s="0">
        <v>115.72</v>
      </c>
      <c r="E3750" s="0" t="s">
        <v>15</v>
      </c>
      <c r="F3750" s="0" t="s">
        <v>16</v>
      </c>
    </row>
    <row r="3751">
      <c r="A3751" s="0">
        <v>1622</v>
      </c>
      <c r="B3751" s="0" t="s">
        <v>22</v>
      </c>
      <c r="C3751" s="0">
        <v>1294.48</v>
      </c>
      <c r="D3751" s="0">
        <v>1294.48</v>
      </c>
      <c r="E3751" s="0" t="s">
        <v>15</v>
      </c>
      <c r="F3751" s="0" t="s">
        <v>23</v>
      </c>
    </row>
    <row r="3752">
      <c r="A3752" s="0">
        <v>1622</v>
      </c>
      <c r="B3752" s="0" t="s">
        <v>24</v>
      </c>
      <c r="C3752" s="0">
        <v>544.12</v>
      </c>
      <c r="D3752" s="0">
        <v>544.12</v>
      </c>
      <c r="E3752" s="0" t="s">
        <v>15</v>
      </c>
      <c r="F3752" s="0" t="s">
        <v>16</v>
      </c>
    </row>
    <row r="3753">
      <c r="A3753" s="0">
        <v>1622</v>
      </c>
      <c r="B3753" s="0" t="s">
        <v>25</v>
      </c>
      <c r="C3753" s="0">
        <v>196.82</v>
      </c>
      <c r="D3753" s="0">
        <v>196.82</v>
      </c>
      <c r="E3753" s="0" t="s">
        <v>15</v>
      </c>
      <c r="F3753" s="0" t="s">
        <v>16</v>
      </c>
    </row>
    <row r="3754">
      <c r="A3754" s="0">
        <v>1622</v>
      </c>
      <c r="B3754" s="0" t="s">
        <v>26</v>
      </c>
      <c r="C3754" s="0">
        <v>3372.86</v>
      </c>
      <c r="D3754" s="0">
        <v>3372.86</v>
      </c>
      <c r="E3754" s="0" t="s">
        <v>15</v>
      </c>
      <c r="F3754" s="0" t="s">
        <v>16</v>
      </c>
    </row>
    <row r="3755">
      <c r="A3755" s="0">
        <v>1623</v>
      </c>
      <c r="B3755" s="0" t="s">
        <v>35</v>
      </c>
      <c r="C3755" s="0">
        <v>27</v>
      </c>
      <c r="D3755" s="0">
        <v>27</v>
      </c>
      <c r="E3755" s="0" t="s">
        <v>15</v>
      </c>
      <c r="F3755" s="0" t="s">
        <v>16</v>
      </c>
    </row>
    <row r="3756">
      <c r="A3756" s="0">
        <v>1623</v>
      </c>
      <c r="B3756" s="0" t="s">
        <v>14</v>
      </c>
      <c r="C3756" s="0">
        <v>525.2</v>
      </c>
      <c r="D3756" s="0">
        <v>525.2</v>
      </c>
      <c r="E3756" s="0" t="s">
        <v>15</v>
      </c>
      <c r="F3756" s="0" t="s">
        <v>16</v>
      </c>
    </row>
    <row r="3757">
      <c r="A3757" s="0">
        <v>1624</v>
      </c>
      <c r="B3757" s="0" t="s">
        <v>14</v>
      </c>
      <c r="C3757" s="0">
        <v>525.2</v>
      </c>
      <c r="D3757" s="0">
        <v>525.2</v>
      </c>
      <c r="E3757" s="0" t="s">
        <v>15</v>
      </c>
      <c r="F3757" s="0" t="s">
        <v>16</v>
      </c>
    </row>
    <row r="3758">
      <c r="A3758" s="0">
        <v>1625</v>
      </c>
      <c r="B3758" s="0" t="s">
        <v>14</v>
      </c>
      <c r="C3758" s="0">
        <v>525.2</v>
      </c>
      <c r="D3758" s="0">
        <v>525.2</v>
      </c>
      <c r="E3758" s="0" t="s">
        <v>15</v>
      </c>
      <c r="F3758" s="0" t="s">
        <v>16</v>
      </c>
    </row>
    <row r="3759">
      <c r="A3759" s="0">
        <v>1626</v>
      </c>
      <c r="B3759" s="0" t="s">
        <v>35</v>
      </c>
      <c r="C3759" s="0">
        <v>27</v>
      </c>
      <c r="D3759" s="0">
        <v>27</v>
      </c>
      <c r="E3759" s="0" t="s">
        <v>15</v>
      </c>
      <c r="F3759" s="0" t="s">
        <v>16</v>
      </c>
    </row>
    <row r="3760">
      <c r="A3760" s="0">
        <v>1626</v>
      </c>
      <c r="B3760" s="0" t="s">
        <v>14</v>
      </c>
      <c r="C3760" s="0">
        <v>525.2</v>
      </c>
      <c r="D3760" s="0">
        <v>525.2</v>
      </c>
      <c r="E3760" s="0" t="s">
        <v>15</v>
      </c>
      <c r="F3760" s="0" t="s">
        <v>16</v>
      </c>
    </row>
    <row r="3761">
      <c r="A3761" s="0">
        <v>1627</v>
      </c>
      <c r="B3761" s="0" t="s">
        <v>31</v>
      </c>
      <c r="C3761" s="0">
        <v>227.4</v>
      </c>
      <c r="D3761" s="0">
        <v>227.4</v>
      </c>
      <c r="E3761" s="0" t="s">
        <v>15</v>
      </c>
      <c r="F3761" s="0" t="s">
        <v>16</v>
      </c>
    </row>
    <row r="3762">
      <c r="A3762" s="0">
        <v>1627</v>
      </c>
      <c r="B3762" s="0" t="s">
        <v>14</v>
      </c>
      <c r="C3762" s="0">
        <v>525.2</v>
      </c>
      <c r="D3762" s="0">
        <v>525.2</v>
      </c>
      <c r="E3762" s="0" t="s">
        <v>15</v>
      </c>
      <c r="F3762" s="0" t="s">
        <v>16</v>
      </c>
    </row>
    <row r="3763">
      <c r="A3763" s="0">
        <v>1628</v>
      </c>
      <c r="B3763" s="0" t="s">
        <v>14</v>
      </c>
      <c r="C3763" s="0">
        <v>525.2</v>
      </c>
      <c r="D3763" s="0">
        <v>525.2</v>
      </c>
      <c r="E3763" s="0" t="s">
        <v>15</v>
      </c>
      <c r="F3763" s="0" t="s">
        <v>16</v>
      </c>
    </row>
    <row r="3764">
      <c r="A3764" s="0">
        <v>1629</v>
      </c>
      <c r="B3764" s="0" t="s">
        <v>27</v>
      </c>
      <c r="C3764" s="0">
        <v>-926.72</v>
      </c>
      <c r="D3764" s="0">
        <v>-926.72</v>
      </c>
      <c r="E3764" s="0" t="s">
        <v>15</v>
      </c>
      <c r="F3764" s="0" t="s">
        <v>18</v>
      </c>
    </row>
    <row r="3765">
      <c r="A3765" s="0">
        <v>1629</v>
      </c>
      <c r="B3765" s="0" t="s">
        <v>17</v>
      </c>
      <c r="C3765" s="0">
        <v>-2.23</v>
      </c>
      <c r="D3765" s="0">
        <v>-2.23</v>
      </c>
      <c r="E3765" s="0" t="s">
        <v>15</v>
      </c>
      <c r="F3765" s="0" t="s">
        <v>18</v>
      </c>
    </row>
    <row r="3766">
      <c r="A3766" s="0">
        <v>1629</v>
      </c>
      <c r="B3766" s="0" t="s">
        <v>31</v>
      </c>
      <c r="C3766" s="0">
        <v>227.4</v>
      </c>
      <c r="D3766" s="0">
        <v>227.4</v>
      </c>
      <c r="E3766" s="0" t="s">
        <v>15</v>
      </c>
      <c r="F3766" s="0" t="s">
        <v>16</v>
      </c>
    </row>
    <row r="3767">
      <c r="A3767" s="0">
        <v>1629</v>
      </c>
      <c r="B3767" s="0" t="s">
        <v>14</v>
      </c>
      <c r="C3767" s="0">
        <v>525.2</v>
      </c>
      <c r="D3767" s="0">
        <v>525.2</v>
      </c>
      <c r="E3767" s="0" t="s">
        <v>15</v>
      </c>
      <c r="F3767" s="0" t="s">
        <v>16</v>
      </c>
    </row>
    <row r="3768">
      <c r="A3768" s="0">
        <v>1630</v>
      </c>
      <c r="B3768" s="0" t="s">
        <v>14</v>
      </c>
      <c r="C3768" s="0">
        <v>525.2</v>
      </c>
      <c r="D3768" s="0">
        <v>525.2</v>
      </c>
      <c r="E3768" s="0" t="s">
        <v>15</v>
      </c>
      <c r="F3768" s="0" t="s">
        <v>16</v>
      </c>
    </row>
    <row r="3769">
      <c r="A3769" s="0">
        <v>1631</v>
      </c>
      <c r="B3769" s="0" t="s">
        <v>14</v>
      </c>
      <c r="C3769" s="0">
        <v>525.2</v>
      </c>
      <c r="D3769" s="0">
        <v>525.2</v>
      </c>
      <c r="E3769" s="0" t="s">
        <v>15</v>
      </c>
      <c r="F3769" s="0" t="s">
        <v>16</v>
      </c>
    </row>
    <row r="3770">
      <c r="A3770" s="0">
        <v>1632</v>
      </c>
      <c r="B3770" s="0" t="s">
        <v>31</v>
      </c>
      <c r="C3770" s="0">
        <v>75.8</v>
      </c>
      <c r="D3770" s="0">
        <v>75.8</v>
      </c>
      <c r="E3770" s="0" t="s">
        <v>15</v>
      </c>
      <c r="F3770" s="0" t="s">
        <v>16</v>
      </c>
    </row>
    <row r="3771">
      <c r="A3771" s="0">
        <v>1632</v>
      </c>
      <c r="B3771" s="0" t="s">
        <v>14</v>
      </c>
      <c r="C3771" s="0">
        <v>525.2</v>
      </c>
      <c r="D3771" s="0">
        <v>525.2</v>
      </c>
      <c r="E3771" s="0" t="s">
        <v>15</v>
      </c>
      <c r="F3771" s="0" t="s">
        <v>16</v>
      </c>
    </row>
    <row r="3772">
      <c r="A3772" s="0">
        <v>1633</v>
      </c>
      <c r="B3772" s="0" t="s">
        <v>14</v>
      </c>
      <c r="C3772" s="0">
        <v>525.2</v>
      </c>
      <c r="D3772" s="0">
        <v>525.2</v>
      </c>
      <c r="E3772" s="0" t="s">
        <v>15</v>
      </c>
      <c r="F3772" s="0" t="s">
        <v>16</v>
      </c>
    </row>
    <row r="3773">
      <c r="A3773" s="0">
        <v>1634</v>
      </c>
      <c r="B3773" s="0" t="s">
        <v>14</v>
      </c>
      <c r="C3773" s="0">
        <v>437.67</v>
      </c>
      <c r="D3773" s="0">
        <v>437.67</v>
      </c>
      <c r="E3773" s="0" t="s">
        <v>15</v>
      </c>
      <c r="F3773" s="0" t="s">
        <v>16</v>
      </c>
    </row>
    <row r="3774">
      <c r="A3774" s="0">
        <v>1635</v>
      </c>
      <c r="B3774" s="0" t="s">
        <v>17</v>
      </c>
      <c r="C3774" s="0">
        <v>-15.69</v>
      </c>
      <c r="D3774" s="0">
        <v>-15.69</v>
      </c>
      <c r="E3774" s="0" t="s">
        <v>15</v>
      </c>
      <c r="F3774" s="0" t="s">
        <v>18</v>
      </c>
    </row>
    <row r="3775">
      <c r="A3775" s="0">
        <v>1635</v>
      </c>
      <c r="B3775" s="0" t="s">
        <v>14</v>
      </c>
      <c r="C3775" s="0">
        <v>525.2</v>
      </c>
      <c r="D3775" s="0">
        <v>525.2</v>
      </c>
      <c r="E3775" s="0" t="s">
        <v>15</v>
      </c>
      <c r="F3775" s="0" t="s">
        <v>16</v>
      </c>
    </row>
    <row r="3776">
      <c r="A3776" s="0">
        <v>1636</v>
      </c>
      <c r="B3776" s="0" t="s">
        <v>14</v>
      </c>
      <c r="C3776" s="0">
        <v>525.2</v>
      </c>
      <c r="D3776" s="0">
        <v>525.2</v>
      </c>
      <c r="E3776" s="0" t="s">
        <v>15</v>
      </c>
      <c r="F3776" s="0" t="s">
        <v>16</v>
      </c>
    </row>
    <row r="3777">
      <c r="A3777" s="0">
        <v>1637</v>
      </c>
      <c r="B3777" s="0" t="s">
        <v>14</v>
      </c>
      <c r="C3777" s="0">
        <v>525.2</v>
      </c>
      <c r="D3777" s="0">
        <v>525.2</v>
      </c>
      <c r="E3777" s="0" t="s">
        <v>15</v>
      </c>
      <c r="F3777" s="0" t="s">
        <v>16</v>
      </c>
    </row>
    <row r="3778">
      <c r="A3778" s="0">
        <v>1638</v>
      </c>
      <c r="B3778" s="0" t="s">
        <v>14</v>
      </c>
      <c r="C3778" s="0">
        <v>525.2</v>
      </c>
      <c r="D3778" s="0">
        <v>525.2</v>
      </c>
      <c r="E3778" s="0" t="s">
        <v>15</v>
      </c>
      <c r="F3778" s="0" t="s">
        <v>16</v>
      </c>
    </row>
    <row r="3779">
      <c r="A3779" s="0">
        <v>1639</v>
      </c>
      <c r="B3779" s="0" t="s">
        <v>27</v>
      </c>
      <c r="C3779" s="0">
        <v>-284.28</v>
      </c>
      <c r="D3779" s="0">
        <v>-284.28</v>
      </c>
      <c r="E3779" s="0" t="s">
        <v>15</v>
      </c>
      <c r="F3779" s="0" t="s">
        <v>18</v>
      </c>
    </row>
    <row r="3780">
      <c r="A3780" s="0">
        <v>1639</v>
      </c>
      <c r="B3780" s="0" t="s">
        <v>14</v>
      </c>
      <c r="C3780" s="0">
        <v>525.2</v>
      </c>
      <c r="D3780" s="0">
        <v>525.2</v>
      </c>
      <c r="E3780" s="0" t="s">
        <v>15</v>
      </c>
      <c r="F3780" s="0" t="s">
        <v>16</v>
      </c>
    </row>
    <row r="3781">
      <c r="A3781" s="0">
        <v>1640</v>
      </c>
      <c r="B3781" s="0" t="s">
        <v>14</v>
      </c>
      <c r="C3781" s="0">
        <v>525.2</v>
      </c>
      <c r="D3781" s="0">
        <v>525.2</v>
      </c>
      <c r="E3781" s="0" t="s">
        <v>15</v>
      </c>
      <c r="F3781" s="0" t="s">
        <v>16</v>
      </c>
    </row>
    <row r="3782">
      <c r="A3782" s="0">
        <v>1641</v>
      </c>
      <c r="B3782" s="0" t="s">
        <v>21</v>
      </c>
      <c r="C3782" s="0">
        <v>88.72</v>
      </c>
      <c r="D3782" s="0">
        <v>88.72</v>
      </c>
      <c r="E3782" s="0" t="s">
        <v>15</v>
      </c>
      <c r="F3782" s="0" t="s">
        <v>16</v>
      </c>
    </row>
    <row r="3783">
      <c r="A3783" s="0">
        <v>1641</v>
      </c>
      <c r="B3783" s="0" t="s">
        <v>22</v>
      </c>
      <c r="C3783" s="0">
        <v>992.49</v>
      </c>
      <c r="D3783" s="0">
        <v>992.49</v>
      </c>
      <c r="E3783" s="0" t="s">
        <v>15</v>
      </c>
      <c r="F3783" s="0" t="s">
        <v>23</v>
      </c>
    </row>
    <row r="3784">
      <c r="A3784" s="0">
        <v>1641</v>
      </c>
      <c r="B3784" s="0" t="s">
        <v>24</v>
      </c>
      <c r="C3784" s="0">
        <v>417.16</v>
      </c>
      <c r="D3784" s="0">
        <v>417.16</v>
      </c>
      <c r="E3784" s="0" t="s">
        <v>15</v>
      </c>
      <c r="F3784" s="0" t="s">
        <v>16</v>
      </c>
    </row>
    <row r="3785">
      <c r="A3785" s="0">
        <v>1641</v>
      </c>
      <c r="B3785" s="0" t="s">
        <v>25</v>
      </c>
      <c r="C3785" s="0">
        <v>150.9</v>
      </c>
      <c r="D3785" s="0">
        <v>150.9</v>
      </c>
      <c r="E3785" s="0" t="s">
        <v>15</v>
      </c>
      <c r="F3785" s="0" t="s">
        <v>16</v>
      </c>
    </row>
    <row r="3786">
      <c r="A3786" s="0">
        <v>1641</v>
      </c>
      <c r="B3786" s="0" t="s">
        <v>26</v>
      </c>
      <c r="C3786" s="0">
        <v>2586</v>
      </c>
      <c r="D3786" s="0">
        <v>2586</v>
      </c>
      <c r="E3786" s="0" t="s">
        <v>15</v>
      </c>
      <c r="F3786" s="0" t="s">
        <v>16</v>
      </c>
    </row>
    <row r="3787">
      <c r="A3787" s="0">
        <v>1642</v>
      </c>
      <c r="B3787" s="0" t="s">
        <v>17</v>
      </c>
      <c r="C3787" s="0">
        <v>-5.08</v>
      </c>
      <c r="D3787" s="0">
        <v>-5.08</v>
      </c>
      <c r="E3787" s="0" t="s">
        <v>15</v>
      </c>
      <c r="F3787" s="0" t="s">
        <v>18</v>
      </c>
    </row>
    <row r="3788">
      <c r="A3788" s="0">
        <v>1642</v>
      </c>
      <c r="B3788" s="0" t="s">
        <v>14</v>
      </c>
      <c r="C3788" s="0">
        <v>525.2</v>
      </c>
      <c r="D3788" s="0">
        <v>525.2</v>
      </c>
      <c r="E3788" s="0" t="s">
        <v>15</v>
      </c>
      <c r="F3788" s="0" t="s">
        <v>16</v>
      </c>
    </row>
    <row r="3789">
      <c r="A3789" s="0">
        <v>1643</v>
      </c>
      <c r="B3789" s="0" t="s">
        <v>27</v>
      </c>
      <c r="C3789" s="0">
        <v>-346.5</v>
      </c>
      <c r="D3789" s="0">
        <v>-346.5</v>
      </c>
      <c r="E3789" s="0" t="s">
        <v>15</v>
      </c>
      <c r="F3789" s="0" t="s">
        <v>18</v>
      </c>
    </row>
    <row r="3790">
      <c r="A3790" s="0">
        <v>1643</v>
      </c>
      <c r="B3790" s="0" t="s">
        <v>17</v>
      </c>
      <c r="C3790" s="0">
        <v>-33.35</v>
      </c>
      <c r="D3790" s="0">
        <v>-33.35</v>
      </c>
      <c r="E3790" s="0" t="s">
        <v>15</v>
      </c>
      <c r="F3790" s="0" t="s">
        <v>18</v>
      </c>
    </row>
    <row r="3791">
      <c r="A3791" s="0">
        <v>1643</v>
      </c>
      <c r="B3791" s="0" t="s">
        <v>19</v>
      </c>
      <c r="C3791" s="0">
        <v>-46.06</v>
      </c>
      <c r="D3791" s="0">
        <v>-46.06</v>
      </c>
      <c r="E3791" s="0" t="s">
        <v>15</v>
      </c>
      <c r="F3791" s="0" t="s">
        <v>18</v>
      </c>
    </row>
    <row r="3792">
      <c r="A3792" s="0">
        <v>1643</v>
      </c>
      <c r="B3792" s="0" t="s">
        <v>14</v>
      </c>
      <c r="C3792" s="0">
        <v>525.2</v>
      </c>
      <c r="D3792" s="0">
        <v>525.2</v>
      </c>
      <c r="E3792" s="0" t="s">
        <v>15</v>
      </c>
      <c r="F3792" s="0" t="s">
        <v>16</v>
      </c>
    </row>
    <row r="3793">
      <c r="A3793" s="0">
        <v>1644</v>
      </c>
      <c r="B3793" s="0" t="s">
        <v>35</v>
      </c>
      <c r="C3793" s="0">
        <v>27</v>
      </c>
      <c r="D3793" s="0">
        <v>27</v>
      </c>
      <c r="E3793" s="0" t="s">
        <v>15</v>
      </c>
      <c r="F3793" s="0" t="s">
        <v>16</v>
      </c>
    </row>
    <row r="3794">
      <c r="A3794" s="0">
        <v>1644</v>
      </c>
      <c r="B3794" s="0" t="s">
        <v>14</v>
      </c>
      <c r="C3794" s="0">
        <v>525.2</v>
      </c>
      <c r="D3794" s="0">
        <v>525.2</v>
      </c>
      <c r="E3794" s="0" t="s">
        <v>15</v>
      </c>
      <c r="F3794" s="0" t="s">
        <v>16</v>
      </c>
    </row>
    <row r="3795">
      <c r="A3795" s="0">
        <v>1645</v>
      </c>
      <c r="B3795" s="0" t="s">
        <v>27</v>
      </c>
      <c r="C3795" s="0">
        <v>-320.08</v>
      </c>
      <c r="D3795" s="0">
        <v>-320.08</v>
      </c>
      <c r="E3795" s="0" t="s">
        <v>15</v>
      </c>
      <c r="F3795" s="0" t="s">
        <v>18</v>
      </c>
    </row>
    <row r="3796">
      <c r="A3796" s="0">
        <v>1645</v>
      </c>
      <c r="B3796" s="0" t="s">
        <v>17</v>
      </c>
      <c r="C3796" s="0">
        <v>-50.86</v>
      </c>
      <c r="D3796" s="0">
        <v>-50.86</v>
      </c>
      <c r="E3796" s="0" t="s">
        <v>15</v>
      </c>
      <c r="F3796" s="0" t="s">
        <v>18</v>
      </c>
    </row>
    <row r="3797">
      <c r="A3797" s="0">
        <v>1645</v>
      </c>
      <c r="B3797" s="0" t="s">
        <v>19</v>
      </c>
      <c r="C3797" s="0">
        <v>-369.04</v>
      </c>
      <c r="D3797" s="0">
        <v>-369.04</v>
      </c>
      <c r="E3797" s="0" t="s">
        <v>15</v>
      </c>
      <c r="F3797" s="0" t="s">
        <v>18</v>
      </c>
    </row>
    <row r="3798">
      <c r="A3798" s="0">
        <v>1645</v>
      </c>
      <c r="B3798" s="0" t="s">
        <v>14</v>
      </c>
      <c r="C3798" s="0">
        <v>525.2</v>
      </c>
      <c r="D3798" s="0">
        <v>525.2</v>
      </c>
      <c r="E3798" s="0" t="s">
        <v>15</v>
      </c>
      <c r="F3798" s="0" t="s">
        <v>16</v>
      </c>
    </row>
    <row r="3799">
      <c r="A3799" s="0">
        <v>1646</v>
      </c>
      <c r="B3799" s="0" t="s">
        <v>14</v>
      </c>
      <c r="C3799" s="0">
        <v>525.2</v>
      </c>
      <c r="D3799" s="0">
        <v>525.2</v>
      </c>
      <c r="E3799" s="0" t="s">
        <v>15</v>
      </c>
      <c r="F3799" s="0" t="s">
        <v>16</v>
      </c>
    </row>
    <row r="3800">
      <c r="A3800" s="0">
        <v>1647</v>
      </c>
      <c r="B3800" s="0" t="s">
        <v>14</v>
      </c>
      <c r="C3800" s="0">
        <v>525.2</v>
      </c>
      <c r="D3800" s="0">
        <v>525.2</v>
      </c>
      <c r="E3800" s="0" t="s">
        <v>15</v>
      </c>
      <c r="F3800" s="0" t="s">
        <v>16</v>
      </c>
    </row>
    <row r="3801">
      <c r="A3801" s="0">
        <v>1648</v>
      </c>
      <c r="B3801" s="0" t="s">
        <v>32</v>
      </c>
      <c r="C3801" s="0">
        <v>-82.57</v>
      </c>
      <c r="D3801" s="0">
        <v>-82.57</v>
      </c>
      <c r="E3801" s="0" t="s">
        <v>15</v>
      </c>
      <c r="F3801" s="0" t="s">
        <v>18</v>
      </c>
    </row>
    <row r="3802">
      <c r="A3802" s="0">
        <v>1648</v>
      </c>
      <c r="B3802" s="0" t="s">
        <v>14</v>
      </c>
      <c r="C3802" s="0">
        <v>525.2</v>
      </c>
      <c r="D3802" s="0">
        <v>525.2</v>
      </c>
      <c r="E3802" s="0" t="s">
        <v>15</v>
      </c>
      <c r="F3802" s="0" t="s">
        <v>16</v>
      </c>
    </row>
    <row r="3803">
      <c r="A3803" s="0">
        <v>1649</v>
      </c>
      <c r="B3803" s="0" t="s">
        <v>17</v>
      </c>
      <c r="C3803" s="0">
        <v>-14.51</v>
      </c>
      <c r="D3803" s="0">
        <v>-14.51</v>
      </c>
      <c r="E3803" s="0" t="s">
        <v>15</v>
      </c>
      <c r="F3803" s="0" t="s">
        <v>18</v>
      </c>
    </row>
    <row r="3804">
      <c r="A3804" s="0">
        <v>1649</v>
      </c>
      <c r="B3804" s="0" t="s">
        <v>14</v>
      </c>
      <c r="C3804" s="0">
        <v>525.2</v>
      </c>
      <c r="D3804" s="0">
        <v>525.2</v>
      </c>
      <c r="E3804" s="0" t="s">
        <v>15</v>
      </c>
      <c r="F3804" s="0" t="s">
        <v>16</v>
      </c>
    </row>
    <row r="3805">
      <c r="A3805" s="0">
        <v>1650</v>
      </c>
      <c r="B3805" s="0" t="s">
        <v>14</v>
      </c>
      <c r="C3805" s="0">
        <v>525.2</v>
      </c>
      <c r="D3805" s="0">
        <v>525.2</v>
      </c>
      <c r="E3805" s="0" t="s">
        <v>15</v>
      </c>
      <c r="F3805" s="0" t="s">
        <v>16</v>
      </c>
    </row>
    <row r="3806">
      <c r="A3806" s="0">
        <v>1651</v>
      </c>
      <c r="B3806" s="0" t="s">
        <v>27</v>
      </c>
      <c r="C3806" s="0">
        <v>-506.58</v>
      </c>
      <c r="D3806" s="0">
        <v>-506.58</v>
      </c>
      <c r="E3806" s="0" t="s">
        <v>15</v>
      </c>
      <c r="F3806" s="0" t="s">
        <v>18</v>
      </c>
    </row>
    <row r="3807">
      <c r="A3807" s="0">
        <v>1651</v>
      </c>
      <c r="B3807" s="0" t="s">
        <v>14</v>
      </c>
      <c r="C3807" s="0">
        <v>525.2</v>
      </c>
      <c r="D3807" s="0">
        <v>525.2</v>
      </c>
      <c r="E3807" s="0" t="s">
        <v>15</v>
      </c>
      <c r="F3807" s="0" t="s">
        <v>16</v>
      </c>
    </row>
    <row r="3808">
      <c r="A3808" s="0">
        <v>1652</v>
      </c>
      <c r="B3808" s="0" t="s">
        <v>14</v>
      </c>
      <c r="C3808" s="0">
        <v>525.2</v>
      </c>
      <c r="D3808" s="0">
        <v>525.2</v>
      </c>
      <c r="E3808" s="0" t="s">
        <v>15</v>
      </c>
      <c r="F3808" s="0" t="s">
        <v>16</v>
      </c>
    </row>
    <row r="3809">
      <c r="A3809" s="0">
        <v>1653</v>
      </c>
      <c r="B3809" s="0" t="s">
        <v>27</v>
      </c>
      <c r="C3809" s="0">
        <v>-541.48</v>
      </c>
      <c r="D3809" s="0">
        <v>-541.48</v>
      </c>
      <c r="E3809" s="0" t="s">
        <v>15</v>
      </c>
      <c r="F3809" s="0" t="s">
        <v>18</v>
      </c>
    </row>
    <row r="3810">
      <c r="A3810" s="0">
        <v>1653</v>
      </c>
      <c r="B3810" s="0" t="s">
        <v>17</v>
      </c>
      <c r="C3810" s="0">
        <v>-30.46</v>
      </c>
      <c r="D3810" s="0">
        <v>-30.46</v>
      </c>
      <c r="E3810" s="0" t="s">
        <v>15</v>
      </c>
      <c r="F3810" s="0" t="s">
        <v>18</v>
      </c>
    </row>
    <row r="3811">
      <c r="A3811" s="0">
        <v>1653</v>
      </c>
      <c r="B3811" s="0" t="s">
        <v>38</v>
      </c>
      <c r="C3811" s="0">
        <v>-270.74</v>
      </c>
      <c r="D3811" s="0">
        <v>-270.74</v>
      </c>
      <c r="E3811" s="0" t="s">
        <v>15</v>
      </c>
      <c r="F3811" s="0" t="s">
        <v>18</v>
      </c>
    </row>
    <row r="3812">
      <c r="A3812" s="0">
        <v>1653</v>
      </c>
      <c r="B3812" s="0" t="s">
        <v>14</v>
      </c>
      <c r="C3812" s="0">
        <v>525.2</v>
      </c>
      <c r="D3812" s="0">
        <v>525.2</v>
      </c>
      <c r="E3812" s="0" t="s">
        <v>15</v>
      </c>
      <c r="F3812" s="0" t="s">
        <v>16</v>
      </c>
    </row>
    <row r="3813">
      <c r="A3813" s="0">
        <v>1654</v>
      </c>
      <c r="B3813" s="0" t="s">
        <v>14</v>
      </c>
      <c r="C3813" s="0">
        <v>525.2</v>
      </c>
      <c r="D3813" s="0">
        <v>525.2</v>
      </c>
      <c r="E3813" s="0" t="s">
        <v>15</v>
      </c>
      <c r="F3813" s="0" t="s">
        <v>16</v>
      </c>
    </row>
    <row r="3814">
      <c r="A3814" s="0">
        <v>1655</v>
      </c>
      <c r="B3814" s="0" t="s">
        <v>14</v>
      </c>
      <c r="C3814" s="0">
        <v>525.2</v>
      </c>
      <c r="D3814" s="0">
        <v>525.2</v>
      </c>
      <c r="E3814" s="0" t="s">
        <v>15</v>
      </c>
      <c r="F3814" s="0" t="s">
        <v>16</v>
      </c>
    </row>
    <row r="3815">
      <c r="A3815" s="0">
        <v>1656</v>
      </c>
      <c r="B3815" s="0" t="s">
        <v>14</v>
      </c>
      <c r="C3815" s="0">
        <v>525.2</v>
      </c>
      <c r="D3815" s="0">
        <v>525.2</v>
      </c>
      <c r="E3815" s="0" t="s">
        <v>15</v>
      </c>
      <c r="F3815" s="0" t="s">
        <v>16</v>
      </c>
    </row>
    <row r="3816">
      <c r="A3816" s="0">
        <v>1657</v>
      </c>
      <c r="B3816" s="0" t="s">
        <v>21</v>
      </c>
      <c r="C3816" s="0">
        <v>92.12</v>
      </c>
      <c r="D3816" s="0">
        <v>92.12</v>
      </c>
      <c r="E3816" s="0" t="s">
        <v>15</v>
      </c>
      <c r="F3816" s="0" t="s">
        <v>16</v>
      </c>
    </row>
    <row r="3817">
      <c r="A3817" s="0">
        <v>1657</v>
      </c>
      <c r="B3817" s="0" t="s">
        <v>22</v>
      </c>
      <c r="C3817" s="0">
        <v>1030.38</v>
      </c>
      <c r="D3817" s="0">
        <v>1030.38</v>
      </c>
      <c r="E3817" s="0" t="s">
        <v>15</v>
      </c>
      <c r="F3817" s="0" t="s">
        <v>23</v>
      </c>
    </row>
    <row r="3818">
      <c r="A3818" s="0">
        <v>1657</v>
      </c>
      <c r="B3818" s="0" t="s">
        <v>24</v>
      </c>
      <c r="C3818" s="0">
        <v>433.1</v>
      </c>
      <c r="D3818" s="0">
        <v>433.1</v>
      </c>
      <c r="E3818" s="0" t="s">
        <v>15</v>
      </c>
      <c r="F3818" s="0" t="s">
        <v>16</v>
      </c>
    </row>
    <row r="3819">
      <c r="A3819" s="0">
        <v>1657</v>
      </c>
      <c r="B3819" s="0" t="s">
        <v>25</v>
      </c>
      <c r="C3819" s="0">
        <v>156.66</v>
      </c>
      <c r="D3819" s="0">
        <v>156.66</v>
      </c>
      <c r="E3819" s="0" t="s">
        <v>15</v>
      </c>
      <c r="F3819" s="0" t="s">
        <v>16</v>
      </c>
    </row>
    <row r="3820">
      <c r="A3820" s="0">
        <v>1657</v>
      </c>
      <c r="B3820" s="0" t="s">
        <v>26</v>
      </c>
      <c r="C3820" s="0">
        <v>2684.74</v>
      </c>
      <c r="D3820" s="0">
        <v>2684.74</v>
      </c>
      <c r="E3820" s="0" t="s">
        <v>15</v>
      </c>
      <c r="F3820" s="0" t="s">
        <v>16</v>
      </c>
    </row>
    <row r="3821">
      <c r="A3821" s="0">
        <v>1658</v>
      </c>
      <c r="B3821" s="0" t="s">
        <v>31</v>
      </c>
      <c r="C3821" s="0">
        <v>379.02</v>
      </c>
      <c r="D3821" s="0">
        <v>379.02</v>
      </c>
      <c r="E3821" s="0" t="s">
        <v>15</v>
      </c>
      <c r="F3821" s="0" t="s">
        <v>16</v>
      </c>
    </row>
    <row r="3822">
      <c r="A3822" s="0">
        <v>1658</v>
      </c>
      <c r="B3822" s="0" t="s">
        <v>14</v>
      </c>
      <c r="C3822" s="0">
        <v>525.2</v>
      </c>
      <c r="D3822" s="0">
        <v>525.2</v>
      </c>
      <c r="E3822" s="0" t="s">
        <v>15</v>
      </c>
      <c r="F3822" s="0" t="s">
        <v>16</v>
      </c>
    </row>
    <row r="3823">
      <c r="A3823" s="0">
        <v>1659</v>
      </c>
      <c r="B3823" s="0" t="s">
        <v>27</v>
      </c>
      <c r="C3823" s="0">
        <v>-391.27</v>
      </c>
      <c r="D3823" s="0">
        <v>-391.27</v>
      </c>
      <c r="E3823" s="0" t="s">
        <v>15</v>
      </c>
      <c r="F3823" s="0" t="s">
        <v>18</v>
      </c>
    </row>
    <row r="3824">
      <c r="A3824" s="0">
        <v>1659</v>
      </c>
      <c r="B3824" s="0" t="s">
        <v>17</v>
      </c>
      <c r="C3824" s="0">
        <v>-81.59</v>
      </c>
      <c r="D3824" s="0">
        <v>-81.59</v>
      </c>
      <c r="E3824" s="0" t="s">
        <v>15</v>
      </c>
      <c r="F3824" s="0" t="s">
        <v>18</v>
      </c>
    </row>
    <row r="3825">
      <c r="A3825" s="0">
        <v>1659</v>
      </c>
      <c r="B3825" s="0" t="s">
        <v>14</v>
      </c>
      <c r="C3825" s="0">
        <v>525.2</v>
      </c>
      <c r="D3825" s="0">
        <v>525.2</v>
      </c>
      <c r="E3825" s="0" t="s">
        <v>15</v>
      </c>
      <c r="F3825" s="0" t="s">
        <v>16</v>
      </c>
    </row>
    <row r="3826">
      <c r="A3826" s="0">
        <v>1660</v>
      </c>
      <c r="B3826" s="0" t="s">
        <v>14</v>
      </c>
      <c r="C3826" s="0">
        <v>525.2</v>
      </c>
      <c r="D3826" s="0">
        <v>525.2</v>
      </c>
      <c r="E3826" s="0" t="s">
        <v>15</v>
      </c>
      <c r="F3826" s="0" t="s">
        <v>16</v>
      </c>
    </row>
    <row r="3827">
      <c r="A3827" s="0">
        <v>1661</v>
      </c>
      <c r="B3827" s="0" t="s">
        <v>17</v>
      </c>
      <c r="C3827" s="0">
        <v>-27</v>
      </c>
      <c r="D3827" s="0">
        <v>-27</v>
      </c>
      <c r="E3827" s="0" t="s">
        <v>15</v>
      </c>
      <c r="F3827" s="0" t="s">
        <v>18</v>
      </c>
    </row>
    <row r="3828">
      <c r="A3828" s="0">
        <v>1661</v>
      </c>
      <c r="B3828" s="0" t="s">
        <v>31</v>
      </c>
      <c r="C3828" s="0">
        <v>379.02</v>
      </c>
      <c r="D3828" s="0">
        <v>379.02</v>
      </c>
      <c r="E3828" s="0" t="s">
        <v>15</v>
      </c>
      <c r="F3828" s="0" t="s">
        <v>16</v>
      </c>
    </row>
    <row r="3829">
      <c r="A3829" s="0">
        <v>1661</v>
      </c>
      <c r="B3829" s="0" t="s">
        <v>14</v>
      </c>
      <c r="C3829" s="0">
        <v>525.2</v>
      </c>
      <c r="D3829" s="0">
        <v>525.2</v>
      </c>
      <c r="E3829" s="0" t="s">
        <v>15</v>
      </c>
      <c r="F3829" s="0" t="s">
        <v>16</v>
      </c>
    </row>
    <row r="3830">
      <c r="A3830" s="0">
        <v>1662</v>
      </c>
      <c r="B3830" s="0" t="s">
        <v>14</v>
      </c>
      <c r="C3830" s="0">
        <v>525.2</v>
      </c>
      <c r="D3830" s="0">
        <v>525.2</v>
      </c>
      <c r="E3830" s="0" t="s">
        <v>15</v>
      </c>
      <c r="F3830" s="0" t="s">
        <v>16</v>
      </c>
    </row>
    <row r="3831">
      <c r="A3831" s="0">
        <v>1663</v>
      </c>
      <c r="B3831" s="0" t="s">
        <v>14</v>
      </c>
      <c r="C3831" s="0">
        <v>525.2</v>
      </c>
      <c r="D3831" s="0">
        <v>525.2</v>
      </c>
      <c r="E3831" s="0" t="s">
        <v>15</v>
      </c>
      <c r="F3831" s="0" t="s">
        <v>16</v>
      </c>
    </row>
    <row r="3832">
      <c r="A3832" s="0">
        <v>1664</v>
      </c>
      <c r="B3832" s="0" t="s">
        <v>31</v>
      </c>
      <c r="C3832" s="0">
        <v>379.02</v>
      </c>
      <c r="D3832" s="0">
        <v>379.02</v>
      </c>
      <c r="E3832" s="0" t="s">
        <v>15</v>
      </c>
      <c r="F3832" s="0" t="s">
        <v>16</v>
      </c>
    </row>
    <row r="3833">
      <c r="A3833" s="0">
        <v>1664</v>
      </c>
      <c r="B3833" s="0" t="s">
        <v>14</v>
      </c>
      <c r="C3833" s="0">
        <v>525.2</v>
      </c>
      <c r="D3833" s="0">
        <v>525.2</v>
      </c>
      <c r="E3833" s="0" t="s">
        <v>15</v>
      </c>
      <c r="F3833" s="0" t="s">
        <v>16</v>
      </c>
    </row>
    <row r="3834">
      <c r="A3834" s="0">
        <v>1665</v>
      </c>
      <c r="B3834" s="0" t="s">
        <v>14</v>
      </c>
      <c r="C3834" s="0">
        <v>525.2</v>
      </c>
      <c r="D3834" s="0">
        <v>525.2</v>
      </c>
      <c r="E3834" s="0" t="s">
        <v>15</v>
      </c>
      <c r="F3834" s="0" t="s">
        <v>16</v>
      </c>
    </row>
    <row r="3835">
      <c r="A3835" s="0">
        <v>1666</v>
      </c>
      <c r="B3835" s="0" t="s">
        <v>27</v>
      </c>
      <c r="C3835" s="0">
        <v>-566.76</v>
      </c>
      <c r="D3835" s="0">
        <v>-566.76</v>
      </c>
      <c r="E3835" s="0" t="s">
        <v>15</v>
      </c>
      <c r="F3835" s="0" t="s">
        <v>18</v>
      </c>
    </row>
    <row r="3836">
      <c r="A3836" s="0">
        <v>1666</v>
      </c>
      <c r="B3836" s="0" t="s">
        <v>17</v>
      </c>
      <c r="C3836" s="0">
        <v>-29.44</v>
      </c>
      <c r="D3836" s="0">
        <v>-29.44</v>
      </c>
      <c r="E3836" s="0" t="s">
        <v>15</v>
      </c>
      <c r="F3836" s="0" t="s">
        <v>18</v>
      </c>
    </row>
    <row r="3837">
      <c r="A3837" s="0">
        <v>1666</v>
      </c>
      <c r="B3837" s="0" t="s">
        <v>14</v>
      </c>
      <c r="C3837" s="0">
        <v>525.2</v>
      </c>
      <c r="D3837" s="0">
        <v>525.2</v>
      </c>
      <c r="E3837" s="0" t="s">
        <v>15</v>
      </c>
      <c r="F3837" s="0" t="s">
        <v>16</v>
      </c>
    </row>
    <row r="3838">
      <c r="A3838" s="0">
        <v>1667</v>
      </c>
      <c r="B3838" s="0" t="s">
        <v>14</v>
      </c>
      <c r="C3838" s="0">
        <v>525.2</v>
      </c>
      <c r="D3838" s="0">
        <v>525.2</v>
      </c>
      <c r="E3838" s="0" t="s">
        <v>15</v>
      </c>
      <c r="F3838" s="0" t="s">
        <v>16</v>
      </c>
    </row>
    <row r="3839">
      <c r="A3839" s="0">
        <v>1668</v>
      </c>
      <c r="B3839" s="0" t="s">
        <v>14</v>
      </c>
      <c r="C3839" s="0">
        <v>525.2</v>
      </c>
      <c r="D3839" s="0">
        <v>525.2</v>
      </c>
      <c r="E3839" s="0" t="s">
        <v>15</v>
      </c>
      <c r="F3839" s="0" t="s">
        <v>16</v>
      </c>
    </row>
    <row r="3840">
      <c r="A3840" s="0">
        <v>1669</v>
      </c>
      <c r="B3840" s="0" t="s">
        <v>14</v>
      </c>
      <c r="C3840" s="0">
        <v>525.2</v>
      </c>
      <c r="D3840" s="0">
        <v>525.2</v>
      </c>
      <c r="E3840" s="0" t="s">
        <v>15</v>
      </c>
      <c r="F3840" s="0" t="s">
        <v>16</v>
      </c>
    </row>
    <row r="3841">
      <c r="A3841" s="0">
        <v>1670</v>
      </c>
      <c r="B3841" s="0" t="s">
        <v>14</v>
      </c>
      <c r="C3841" s="0">
        <v>525.2</v>
      </c>
      <c r="D3841" s="0">
        <v>525.2</v>
      </c>
      <c r="E3841" s="0" t="s">
        <v>15</v>
      </c>
      <c r="F3841" s="0" t="s">
        <v>16</v>
      </c>
    </row>
    <row r="3842">
      <c r="A3842" s="0">
        <v>1671</v>
      </c>
      <c r="B3842" s="0" t="s">
        <v>14</v>
      </c>
      <c r="C3842" s="0">
        <v>525.2</v>
      </c>
      <c r="D3842" s="0">
        <v>525.2</v>
      </c>
      <c r="E3842" s="0" t="s">
        <v>15</v>
      </c>
      <c r="F3842" s="0" t="s">
        <v>16</v>
      </c>
    </row>
    <row r="3843">
      <c r="A3843" s="0">
        <v>1672</v>
      </c>
      <c r="B3843" s="0" t="s">
        <v>21</v>
      </c>
      <c r="C3843" s="0">
        <v>15.1</v>
      </c>
      <c r="D3843" s="0">
        <v>15.1</v>
      </c>
      <c r="E3843" s="0" t="s">
        <v>15</v>
      </c>
      <c r="F3843" s="0" t="s">
        <v>16</v>
      </c>
    </row>
    <row r="3844">
      <c r="A3844" s="0">
        <v>1672</v>
      </c>
      <c r="B3844" s="0" t="s">
        <v>22</v>
      </c>
      <c r="C3844" s="0">
        <v>168.91</v>
      </c>
      <c r="D3844" s="0">
        <v>168.91</v>
      </c>
      <c r="E3844" s="0" t="s">
        <v>15</v>
      </c>
      <c r="F3844" s="0" t="s">
        <v>23</v>
      </c>
    </row>
    <row r="3845">
      <c r="A3845" s="0">
        <v>1672</v>
      </c>
      <c r="B3845" s="0" t="s">
        <v>24</v>
      </c>
      <c r="C3845" s="0">
        <v>71</v>
      </c>
      <c r="D3845" s="0">
        <v>71</v>
      </c>
      <c r="E3845" s="0" t="s">
        <v>15</v>
      </c>
      <c r="F3845" s="0" t="s">
        <v>16</v>
      </c>
    </row>
    <row r="3846">
      <c r="A3846" s="0">
        <v>1672</v>
      </c>
      <c r="B3846" s="0" t="s">
        <v>25</v>
      </c>
      <c r="C3846" s="0">
        <v>25.68</v>
      </c>
      <c r="D3846" s="0">
        <v>25.68</v>
      </c>
      <c r="E3846" s="0" t="s">
        <v>15</v>
      </c>
      <c r="F3846" s="0" t="s">
        <v>16</v>
      </c>
    </row>
    <row r="3847">
      <c r="A3847" s="0">
        <v>1672</v>
      </c>
      <c r="B3847" s="0" t="s">
        <v>26</v>
      </c>
      <c r="C3847" s="0">
        <v>440.12</v>
      </c>
      <c r="D3847" s="0">
        <v>440.12</v>
      </c>
      <c r="E3847" s="0" t="s">
        <v>15</v>
      </c>
      <c r="F3847" s="0" t="s">
        <v>16</v>
      </c>
    </row>
    <row r="3848">
      <c r="A3848" s="0">
        <v>1673</v>
      </c>
      <c r="B3848" s="0" t="s">
        <v>14</v>
      </c>
      <c r="C3848" s="0">
        <v>525.2</v>
      </c>
      <c r="D3848" s="0">
        <v>525.2</v>
      </c>
      <c r="E3848" s="0" t="s">
        <v>15</v>
      </c>
      <c r="F3848" s="0" t="s">
        <v>16</v>
      </c>
    </row>
    <row r="3849">
      <c r="A3849" s="0">
        <v>1674</v>
      </c>
      <c r="B3849" s="0" t="s">
        <v>21</v>
      </c>
      <c r="C3849" s="0">
        <v>167.46</v>
      </c>
      <c r="D3849" s="0">
        <v>167.46</v>
      </c>
      <c r="E3849" s="0" t="s">
        <v>15</v>
      </c>
      <c r="F3849" s="0" t="s">
        <v>16</v>
      </c>
    </row>
    <row r="3850">
      <c r="A3850" s="0">
        <v>1674</v>
      </c>
      <c r="B3850" s="0" t="s">
        <v>22</v>
      </c>
      <c r="C3850" s="0">
        <v>1872.99</v>
      </c>
      <c r="D3850" s="0">
        <v>1872.99</v>
      </c>
      <c r="E3850" s="0" t="s">
        <v>15</v>
      </c>
      <c r="F3850" s="0" t="s">
        <v>23</v>
      </c>
    </row>
    <row r="3851">
      <c r="A3851" s="0">
        <v>1674</v>
      </c>
      <c r="B3851" s="0" t="s">
        <v>24</v>
      </c>
      <c r="C3851" s="0">
        <v>787.26</v>
      </c>
      <c r="D3851" s="0">
        <v>787.26</v>
      </c>
      <c r="E3851" s="0" t="s">
        <v>15</v>
      </c>
      <c r="F3851" s="0" t="s">
        <v>16</v>
      </c>
    </row>
    <row r="3852">
      <c r="A3852" s="0">
        <v>1674</v>
      </c>
      <c r="B3852" s="0" t="s">
        <v>25</v>
      </c>
      <c r="C3852" s="0">
        <v>284.78</v>
      </c>
      <c r="D3852" s="0">
        <v>284.78</v>
      </c>
      <c r="E3852" s="0" t="s">
        <v>15</v>
      </c>
      <c r="F3852" s="0" t="s">
        <v>16</v>
      </c>
    </row>
    <row r="3853">
      <c r="A3853" s="0">
        <v>1674</v>
      </c>
      <c r="B3853" s="0" t="s">
        <v>26</v>
      </c>
      <c r="C3853" s="0">
        <v>4880.2</v>
      </c>
      <c r="D3853" s="0">
        <v>4880.2</v>
      </c>
      <c r="E3853" s="0" t="s">
        <v>15</v>
      </c>
      <c r="F3853" s="0" t="s">
        <v>16</v>
      </c>
    </row>
    <row r="3854">
      <c r="A3854" s="0">
        <v>1675</v>
      </c>
      <c r="B3854" s="0" t="s">
        <v>21</v>
      </c>
      <c r="C3854" s="0">
        <v>89.54</v>
      </c>
      <c r="D3854" s="0">
        <v>89.54</v>
      </c>
      <c r="E3854" s="0" t="s">
        <v>15</v>
      </c>
      <c r="F3854" s="0" t="s">
        <v>16</v>
      </c>
    </row>
    <row r="3855">
      <c r="A3855" s="0">
        <v>1675</v>
      </c>
      <c r="B3855" s="0" t="s">
        <v>22</v>
      </c>
      <c r="C3855" s="0">
        <v>1001.5</v>
      </c>
      <c r="D3855" s="0">
        <v>1001.5</v>
      </c>
      <c r="E3855" s="0" t="s">
        <v>15</v>
      </c>
      <c r="F3855" s="0" t="s">
        <v>23</v>
      </c>
    </row>
    <row r="3856">
      <c r="A3856" s="0">
        <v>1675</v>
      </c>
      <c r="B3856" s="0" t="s">
        <v>24</v>
      </c>
      <c r="C3856" s="0">
        <v>420.96</v>
      </c>
      <c r="D3856" s="0">
        <v>420.96</v>
      </c>
      <c r="E3856" s="0" t="s">
        <v>15</v>
      </c>
      <c r="F3856" s="0" t="s">
        <v>16</v>
      </c>
    </row>
    <row r="3857">
      <c r="A3857" s="0">
        <v>1675</v>
      </c>
      <c r="B3857" s="0" t="s">
        <v>25</v>
      </c>
      <c r="C3857" s="0">
        <v>152.26</v>
      </c>
      <c r="D3857" s="0">
        <v>152.26</v>
      </c>
      <c r="E3857" s="0" t="s">
        <v>15</v>
      </c>
      <c r="F3857" s="0" t="s">
        <v>16</v>
      </c>
    </row>
    <row r="3858">
      <c r="A3858" s="0">
        <v>1675</v>
      </c>
      <c r="B3858" s="0" t="s">
        <v>26</v>
      </c>
      <c r="C3858" s="0">
        <v>2609.48</v>
      </c>
      <c r="D3858" s="0">
        <v>2609.48</v>
      </c>
      <c r="E3858" s="0" t="s">
        <v>15</v>
      </c>
      <c r="F3858" s="0" t="s">
        <v>16</v>
      </c>
    </row>
    <row r="3859">
      <c r="A3859" s="0">
        <v>1676</v>
      </c>
      <c r="B3859" s="0" t="s">
        <v>14</v>
      </c>
      <c r="C3859" s="0">
        <v>525.2</v>
      </c>
      <c r="D3859" s="0">
        <v>525.2</v>
      </c>
      <c r="E3859" s="0" t="s">
        <v>15</v>
      </c>
      <c r="F3859" s="0" t="s">
        <v>16</v>
      </c>
    </row>
    <row r="3860">
      <c r="A3860" s="0">
        <v>1677</v>
      </c>
      <c r="B3860" s="0" t="s">
        <v>27</v>
      </c>
      <c r="C3860" s="0">
        <v>-341.41</v>
      </c>
      <c r="D3860" s="0">
        <v>-341.41</v>
      </c>
      <c r="E3860" s="0" t="s">
        <v>15</v>
      </c>
      <c r="F3860" s="0" t="s">
        <v>18</v>
      </c>
    </row>
    <row r="3861">
      <c r="A3861" s="0">
        <v>1677</v>
      </c>
      <c r="B3861" s="0" t="s">
        <v>17</v>
      </c>
      <c r="C3861" s="0">
        <v>-26.08</v>
      </c>
      <c r="D3861" s="0">
        <v>-26.08</v>
      </c>
      <c r="E3861" s="0" t="s">
        <v>15</v>
      </c>
      <c r="F3861" s="0" t="s">
        <v>18</v>
      </c>
    </row>
    <row r="3862">
      <c r="A3862" s="0">
        <v>1677</v>
      </c>
      <c r="B3862" s="0" t="s">
        <v>19</v>
      </c>
      <c r="C3862" s="0">
        <v>-66.51</v>
      </c>
      <c r="D3862" s="0">
        <v>-66.51</v>
      </c>
      <c r="E3862" s="0" t="s">
        <v>15</v>
      </c>
      <c r="F3862" s="0" t="s">
        <v>18</v>
      </c>
    </row>
    <row r="3863">
      <c r="A3863" s="0">
        <v>1677</v>
      </c>
      <c r="B3863" s="0" t="s">
        <v>32</v>
      </c>
      <c r="C3863" s="0">
        <v>-77.59</v>
      </c>
      <c r="D3863" s="0">
        <v>-77.59</v>
      </c>
      <c r="E3863" s="0" t="s">
        <v>15</v>
      </c>
      <c r="F3863" s="0" t="s">
        <v>18</v>
      </c>
    </row>
    <row r="3864">
      <c r="A3864" s="0">
        <v>1677</v>
      </c>
      <c r="B3864" s="0" t="s">
        <v>14</v>
      </c>
      <c r="C3864" s="0">
        <v>525.2</v>
      </c>
      <c r="D3864" s="0">
        <v>525.2</v>
      </c>
      <c r="E3864" s="0" t="s">
        <v>15</v>
      </c>
      <c r="F3864" s="0" t="s">
        <v>16</v>
      </c>
    </row>
    <row r="3865">
      <c r="A3865" s="0">
        <v>1678</v>
      </c>
      <c r="B3865" s="0" t="s">
        <v>14</v>
      </c>
      <c r="C3865" s="0">
        <v>525.2</v>
      </c>
      <c r="D3865" s="0">
        <v>525.2</v>
      </c>
      <c r="E3865" s="0" t="s">
        <v>15</v>
      </c>
      <c r="F3865" s="0" t="s">
        <v>16</v>
      </c>
    </row>
    <row r="3866">
      <c r="A3866" s="0">
        <v>1679</v>
      </c>
      <c r="B3866" s="0" t="s">
        <v>14</v>
      </c>
      <c r="C3866" s="0">
        <v>525.2</v>
      </c>
      <c r="D3866" s="0">
        <v>525.2</v>
      </c>
      <c r="E3866" s="0" t="s">
        <v>15</v>
      </c>
      <c r="F3866" s="0" t="s">
        <v>16</v>
      </c>
    </row>
    <row r="3867">
      <c r="A3867" s="0">
        <v>1680</v>
      </c>
      <c r="B3867" s="0" t="s">
        <v>14</v>
      </c>
      <c r="C3867" s="0">
        <v>525.2</v>
      </c>
      <c r="D3867" s="0">
        <v>525.2</v>
      </c>
      <c r="E3867" s="0" t="s">
        <v>15</v>
      </c>
      <c r="F3867" s="0" t="s">
        <v>16</v>
      </c>
    </row>
    <row r="3868">
      <c r="A3868" s="0">
        <v>1681</v>
      </c>
      <c r="B3868" s="0" t="s">
        <v>14</v>
      </c>
      <c r="C3868" s="0">
        <v>525.2</v>
      </c>
      <c r="D3868" s="0">
        <v>525.2</v>
      </c>
      <c r="E3868" s="0" t="s">
        <v>15</v>
      </c>
      <c r="F3868" s="0" t="s">
        <v>16</v>
      </c>
    </row>
    <row r="3869">
      <c r="A3869" s="0">
        <v>1682</v>
      </c>
      <c r="B3869" s="0" t="s">
        <v>17</v>
      </c>
      <c r="C3869" s="0">
        <v>-39.45</v>
      </c>
      <c r="D3869" s="0">
        <v>-39.45</v>
      </c>
      <c r="E3869" s="0" t="s">
        <v>15</v>
      </c>
      <c r="F3869" s="0" t="s">
        <v>18</v>
      </c>
    </row>
    <row r="3870">
      <c r="A3870" s="0">
        <v>1682</v>
      </c>
      <c r="B3870" s="0" t="s">
        <v>14</v>
      </c>
      <c r="C3870" s="0">
        <v>525.2</v>
      </c>
      <c r="D3870" s="0">
        <v>525.2</v>
      </c>
      <c r="E3870" s="0" t="s">
        <v>15</v>
      </c>
      <c r="F3870" s="0" t="s">
        <v>16</v>
      </c>
    </row>
    <row r="3871">
      <c r="A3871" s="0">
        <v>1683</v>
      </c>
      <c r="B3871" s="0" t="s">
        <v>21</v>
      </c>
      <c r="C3871" s="0">
        <v>94.16</v>
      </c>
      <c r="D3871" s="0">
        <v>94.16</v>
      </c>
      <c r="E3871" s="0" t="s">
        <v>15</v>
      </c>
      <c r="F3871" s="0" t="s">
        <v>16</v>
      </c>
    </row>
    <row r="3872">
      <c r="A3872" s="0">
        <v>1683</v>
      </c>
      <c r="B3872" s="0" t="s">
        <v>22</v>
      </c>
      <c r="C3872" s="0">
        <v>1053.32</v>
      </c>
      <c r="D3872" s="0">
        <v>1053.32</v>
      </c>
      <c r="E3872" s="0" t="s">
        <v>15</v>
      </c>
      <c r="F3872" s="0" t="s">
        <v>23</v>
      </c>
    </row>
    <row r="3873">
      <c r="A3873" s="0">
        <v>1683</v>
      </c>
      <c r="B3873" s="0" t="s">
        <v>17</v>
      </c>
      <c r="C3873" s="0">
        <v>-4.02</v>
      </c>
      <c r="D3873" s="0">
        <v>-4.02</v>
      </c>
      <c r="E3873" s="0" t="s">
        <v>15</v>
      </c>
      <c r="F3873" s="0" t="s">
        <v>18</v>
      </c>
    </row>
    <row r="3874">
      <c r="A3874" s="0">
        <v>1683</v>
      </c>
      <c r="B3874" s="0" t="s">
        <v>24</v>
      </c>
      <c r="C3874" s="0">
        <v>442.74</v>
      </c>
      <c r="D3874" s="0">
        <v>442.74</v>
      </c>
      <c r="E3874" s="0" t="s">
        <v>15</v>
      </c>
      <c r="F3874" s="0" t="s">
        <v>16</v>
      </c>
    </row>
    <row r="3875">
      <c r="A3875" s="0">
        <v>1683</v>
      </c>
      <c r="B3875" s="0" t="s">
        <v>25</v>
      </c>
      <c r="C3875" s="0">
        <v>160.14</v>
      </c>
      <c r="D3875" s="0">
        <v>160.14</v>
      </c>
      <c r="E3875" s="0" t="s">
        <v>15</v>
      </c>
      <c r="F3875" s="0" t="s">
        <v>16</v>
      </c>
    </row>
    <row r="3876">
      <c r="A3876" s="0">
        <v>1683</v>
      </c>
      <c r="B3876" s="0" t="s">
        <v>26</v>
      </c>
      <c r="C3876" s="0">
        <v>2744.52</v>
      </c>
      <c r="D3876" s="0">
        <v>2744.52</v>
      </c>
      <c r="E3876" s="0" t="s">
        <v>15</v>
      </c>
      <c r="F3876" s="0" t="s">
        <v>16</v>
      </c>
    </row>
    <row r="3877">
      <c r="A3877" s="0">
        <v>1684</v>
      </c>
      <c r="B3877" s="0" t="s">
        <v>14</v>
      </c>
      <c r="C3877" s="0">
        <v>525.2</v>
      </c>
      <c r="D3877" s="0">
        <v>525.2</v>
      </c>
      <c r="E3877" s="0" t="s">
        <v>15</v>
      </c>
      <c r="F3877" s="0" t="s">
        <v>16</v>
      </c>
    </row>
    <row r="3878">
      <c r="A3878" s="0">
        <v>1685</v>
      </c>
      <c r="B3878" s="0" t="s">
        <v>14</v>
      </c>
      <c r="C3878" s="0">
        <v>525.2</v>
      </c>
      <c r="D3878" s="0">
        <v>525.2</v>
      </c>
      <c r="E3878" s="0" t="s">
        <v>15</v>
      </c>
      <c r="F3878" s="0" t="s">
        <v>16</v>
      </c>
    </row>
    <row r="3879">
      <c r="A3879" s="0">
        <v>1686</v>
      </c>
      <c r="B3879" s="0" t="s">
        <v>14</v>
      </c>
      <c r="C3879" s="0">
        <v>525.2</v>
      </c>
      <c r="D3879" s="0">
        <v>525.2</v>
      </c>
      <c r="E3879" s="0" t="s">
        <v>15</v>
      </c>
      <c r="F3879" s="0" t="s">
        <v>16</v>
      </c>
    </row>
    <row r="3880">
      <c r="A3880" s="0">
        <v>1687</v>
      </c>
      <c r="B3880" s="0" t="s">
        <v>14</v>
      </c>
      <c r="C3880" s="0">
        <v>525.2</v>
      </c>
      <c r="D3880" s="0">
        <v>525.2</v>
      </c>
      <c r="E3880" s="0" t="s">
        <v>15</v>
      </c>
      <c r="F3880" s="0" t="s">
        <v>16</v>
      </c>
    </row>
    <row r="3881">
      <c r="A3881" s="0">
        <v>1688</v>
      </c>
      <c r="B3881" s="0" t="s">
        <v>14</v>
      </c>
      <c r="C3881" s="0">
        <v>525.2</v>
      </c>
      <c r="D3881" s="0">
        <v>525.2</v>
      </c>
      <c r="E3881" s="0" t="s">
        <v>15</v>
      </c>
      <c r="F3881" s="0" t="s">
        <v>16</v>
      </c>
    </row>
    <row r="3882">
      <c r="A3882" s="0">
        <v>1689</v>
      </c>
      <c r="B3882" s="0" t="s">
        <v>14</v>
      </c>
      <c r="C3882" s="0">
        <v>525.2</v>
      </c>
      <c r="D3882" s="0">
        <v>525.2</v>
      </c>
      <c r="E3882" s="0" t="s">
        <v>15</v>
      </c>
      <c r="F3882" s="0" t="s">
        <v>16</v>
      </c>
    </row>
    <row r="3883">
      <c r="A3883" s="0">
        <v>1690</v>
      </c>
      <c r="B3883" s="0" t="s">
        <v>17</v>
      </c>
      <c r="C3883" s="0">
        <v>-75.1</v>
      </c>
      <c r="D3883" s="0">
        <v>-75.1</v>
      </c>
      <c r="E3883" s="0" t="s">
        <v>15</v>
      </c>
      <c r="F3883" s="0" t="s">
        <v>18</v>
      </c>
    </row>
    <row r="3884">
      <c r="A3884" s="0">
        <v>1690</v>
      </c>
      <c r="B3884" s="0" t="s">
        <v>14</v>
      </c>
      <c r="C3884" s="0">
        <v>525.2</v>
      </c>
      <c r="D3884" s="0">
        <v>525.2</v>
      </c>
      <c r="E3884" s="0" t="s">
        <v>15</v>
      </c>
      <c r="F3884" s="0" t="s">
        <v>16</v>
      </c>
    </row>
    <row r="3885">
      <c r="A3885" s="0">
        <v>1691</v>
      </c>
      <c r="B3885" s="0" t="s">
        <v>14</v>
      </c>
      <c r="C3885" s="0">
        <v>525.2</v>
      </c>
      <c r="D3885" s="0">
        <v>525.2</v>
      </c>
      <c r="E3885" s="0" t="s">
        <v>15</v>
      </c>
      <c r="F3885" s="0" t="s">
        <v>16</v>
      </c>
    </row>
    <row r="3886">
      <c r="A3886" s="0">
        <v>1692</v>
      </c>
      <c r="B3886" s="0" t="s">
        <v>27</v>
      </c>
      <c r="C3886" s="0">
        <v>-281.56</v>
      </c>
      <c r="D3886" s="0">
        <v>-281.56</v>
      </c>
      <c r="E3886" s="0" t="s">
        <v>15</v>
      </c>
      <c r="F3886" s="0" t="s">
        <v>18</v>
      </c>
    </row>
    <row r="3887">
      <c r="A3887" s="0">
        <v>1692</v>
      </c>
      <c r="B3887" s="0" t="s">
        <v>17</v>
      </c>
      <c r="C3887" s="0">
        <v>-1.17</v>
      </c>
      <c r="D3887" s="0">
        <v>-1.17</v>
      </c>
      <c r="E3887" s="0" t="s">
        <v>15</v>
      </c>
      <c r="F3887" s="0" t="s">
        <v>18</v>
      </c>
    </row>
    <row r="3888">
      <c r="A3888" s="0">
        <v>1692</v>
      </c>
      <c r="B3888" s="0" t="s">
        <v>31</v>
      </c>
      <c r="C3888" s="0">
        <v>379.02</v>
      </c>
      <c r="D3888" s="0">
        <v>379.02</v>
      </c>
      <c r="E3888" s="0" t="s">
        <v>15</v>
      </c>
      <c r="F3888" s="0" t="s">
        <v>16</v>
      </c>
    </row>
    <row r="3889">
      <c r="A3889" s="0">
        <v>1692</v>
      </c>
      <c r="B3889" s="0" t="s">
        <v>14</v>
      </c>
      <c r="C3889" s="0">
        <v>525.2</v>
      </c>
      <c r="D3889" s="0">
        <v>525.2</v>
      </c>
      <c r="E3889" s="0" t="s">
        <v>15</v>
      </c>
      <c r="F3889" s="0" t="s">
        <v>16</v>
      </c>
    </row>
    <row r="3890">
      <c r="A3890" s="0">
        <v>1693</v>
      </c>
      <c r="B3890" s="0" t="s">
        <v>14</v>
      </c>
      <c r="C3890" s="0">
        <v>525.2</v>
      </c>
      <c r="D3890" s="0">
        <v>525.2</v>
      </c>
      <c r="E3890" s="0" t="s">
        <v>15</v>
      </c>
      <c r="F3890" s="0" t="s">
        <v>16</v>
      </c>
    </row>
    <row r="3891">
      <c r="A3891" s="0">
        <v>1694</v>
      </c>
      <c r="B3891" s="0" t="s">
        <v>27</v>
      </c>
      <c r="C3891" s="0">
        <v>-281.56</v>
      </c>
      <c r="D3891" s="0">
        <v>-281.56</v>
      </c>
      <c r="E3891" s="0" t="s">
        <v>15</v>
      </c>
      <c r="F3891" s="0" t="s">
        <v>18</v>
      </c>
    </row>
    <row r="3892">
      <c r="A3892" s="0">
        <v>1694</v>
      </c>
      <c r="B3892" s="0" t="s">
        <v>38</v>
      </c>
      <c r="C3892" s="0">
        <v>-281.56</v>
      </c>
      <c r="D3892" s="0">
        <v>-281.56</v>
      </c>
      <c r="E3892" s="0" t="s">
        <v>15</v>
      </c>
      <c r="F3892" s="0" t="s">
        <v>18</v>
      </c>
    </row>
    <row r="3893">
      <c r="A3893" s="0">
        <v>1694</v>
      </c>
      <c r="B3893" s="0" t="s">
        <v>14</v>
      </c>
      <c r="C3893" s="0">
        <v>525.2</v>
      </c>
      <c r="D3893" s="0">
        <v>525.2</v>
      </c>
      <c r="E3893" s="0" t="s">
        <v>15</v>
      </c>
      <c r="F3893" s="0" t="s">
        <v>16</v>
      </c>
    </row>
    <row r="3894">
      <c r="A3894" s="0">
        <v>1695</v>
      </c>
      <c r="B3894" s="0" t="s">
        <v>14</v>
      </c>
      <c r="C3894" s="0">
        <v>525.2</v>
      </c>
      <c r="D3894" s="0">
        <v>525.2</v>
      </c>
      <c r="E3894" s="0" t="s">
        <v>15</v>
      </c>
      <c r="F3894" s="0" t="s">
        <v>16</v>
      </c>
    </row>
    <row r="3895">
      <c r="A3895" s="0">
        <v>1696</v>
      </c>
      <c r="B3895" s="0" t="s">
        <v>14</v>
      </c>
      <c r="C3895" s="0">
        <v>525.2</v>
      </c>
      <c r="D3895" s="0">
        <v>525.2</v>
      </c>
      <c r="E3895" s="0" t="s">
        <v>15</v>
      </c>
      <c r="F3895" s="0" t="s">
        <v>16</v>
      </c>
    </row>
    <row r="3896">
      <c r="A3896" s="0">
        <v>1697</v>
      </c>
      <c r="B3896" s="0" t="s">
        <v>27</v>
      </c>
      <c r="C3896" s="0">
        <v>-252.33</v>
      </c>
      <c r="D3896" s="0">
        <v>-252.33</v>
      </c>
      <c r="E3896" s="0" t="s">
        <v>15</v>
      </c>
      <c r="F3896" s="0" t="s">
        <v>18</v>
      </c>
    </row>
    <row r="3897">
      <c r="A3897" s="0">
        <v>1697</v>
      </c>
      <c r="B3897" s="0" t="s">
        <v>31</v>
      </c>
      <c r="C3897" s="0">
        <v>151.6</v>
      </c>
      <c r="D3897" s="0">
        <v>151.6</v>
      </c>
      <c r="E3897" s="0" t="s">
        <v>15</v>
      </c>
      <c r="F3897" s="0" t="s">
        <v>16</v>
      </c>
    </row>
    <row r="3898">
      <c r="A3898" s="0">
        <v>1697</v>
      </c>
      <c r="B3898" s="0" t="s">
        <v>14</v>
      </c>
      <c r="C3898" s="0">
        <v>525.2</v>
      </c>
      <c r="D3898" s="0">
        <v>525.2</v>
      </c>
      <c r="E3898" s="0" t="s">
        <v>15</v>
      </c>
      <c r="F3898" s="0" t="s">
        <v>16</v>
      </c>
    </row>
    <row r="3899">
      <c r="A3899" s="0">
        <v>1698</v>
      </c>
      <c r="B3899" s="0" t="s">
        <v>32</v>
      </c>
      <c r="C3899" s="0">
        <v>-46.03</v>
      </c>
      <c r="D3899" s="0">
        <v>-46.03</v>
      </c>
      <c r="E3899" s="0" t="s">
        <v>15</v>
      </c>
      <c r="F3899" s="0" t="s">
        <v>18</v>
      </c>
    </row>
    <row r="3900">
      <c r="A3900" s="0">
        <v>1698</v>
      </c>
      <c r="B3900" s="0" t="s">
        <v>14</v>
      </c>
      <c r="C3900" s="0">
        <v>525.2</v>
      </c>
      <c r="D3900" s="0">
        <v>525.2</v>
      </c>
      <c r="E3900" s="0" t="s">
        <v>15</v>
      </c>
      <c r="F3900" s="0" t="s">
        <v>16</v>
      </c>
    </row>
    <row r="3901">
      <c r="A3901" s="0">
        <v>1699</v>
      </c>
      <c r="B3901" s="0" t="s">
        <v>21</v>
      </c>
      <c r="C3901" s="0">
        <v>11.36</v>
      </c>
      <c r="D3901" s="0">
        <v>11.36</v>
      </c>
      <c r="E3901" s="0" t="s">
        <v>15</v>
      </c>
      <c r="F3901" s="0" t="s">
        <v>16</v>
      </c>
    </row>
    <row r="3902">
      <c r="A3902" s="0">
        <v>1699</v>
      </c>
      <c r="B3902" s="0" t="s">
        <v>22</v>
      </c>
      <c r="C3902" s="0">
        <v>127.01</v>
      </c>
      <c r="D3902" s="0">
        <v>127.01</v>
      </c>
      <c r="E3902" s="0" t="s">
        <v>15</v>
      </c>
      <c r="F3902" s="0" t="s">
        <v>23</v>
      </c>
    </row>
    <row r="3903">
      <c r="A3903" s="0">
        <v>1699</v>
      </c>
      <c r="B3903" s="0" t="s">
        <v>24</v>
      </c>
      <c r="C3903" s="0">
        <v>53.38</v>
      </c>
      <c r="D3903" s="0">
        <v>53.38</v>
      </c>
      <c r="E3903" s="0" t="s">
        <v>15</v>
      </c>
      <c r="F3903" s="0" t="s">
        <v>16</v>
      </c>
    </row>
    <row r="3904">
      <c r="A3904" s="0">
        <v>1699</v>
      </c>
      <c r="B3904" s="0" t="s">
        <v>25</v>
      </c>
      <c r="C3904" s="0">
        <v>19.32</v>
      </c>
      <c r="D3904" s="0">
        <v>19.32</v>
      </c>
      <c r="E3904" s="0" t="s">
        <v>15</v>
      </c>
      <c r="F3904" s="0" t="s">
        <v>16</v>
      </c>
    </row>
    <row r="3905">
      <c r="A3905" s="0">
        <v>1699</v>
      </c>
      <c r="B3905" s="0" t="s">
        <v>26</v>
      </c>
      <c r="C3905" s="0">
        <v>330.94</v>
      </c>
      <c r="D3905" s="0">
        <v>330.94</v>
      </c>
      <c r="E3905" s="0" t="s">
        <v>15</v>
      </c>
      <c r="F3905" s="0" t="s">
        <v>16</v>
      </c>
    </row>
    <row r="3906">
      <c r="A3906" s="0">
        <v>1700</v>
      </c>
      <c r="B3906" s="0" t="s">
        <v>21</v>
      </c>
      <c r="C3906" s="0">
        <v>44.82</v>
      </c>
      <c r="D3906" s="0">
        <v>44.82</v>
      </c>
      <c r="E3906" s="0" t="s">
        <v>15</v>
      </c>
      <c r="F3906" s="0" t="s">
        <v>16</v>
      </c>
    </row>
    <row r="3907">
      <c r="A3907" s="0">
        <v>1700</v>
      </c>
      <c r="B3907" s="0" t="s">
        <v>24</v>
      </c>
      <c r="C3907" s="0">
        <v>210.73</v>
      </c>
      <c r="D3907" s="0">
        <v>210.73</v>
      </c>
      <c r="E3907" s="0" t="s">
        <v>15</v>
      </c>
      <c r="F3907" s="0" t="s">
        <v>16</v>
      </c>
    </row>
    <row r="3908">
      <c r="A3908" s="0">
        <v>1700</v>
      </c>
      <c r="B3908" s="0" t="s">
        <v>25</v>
      </c>
      <c r="C3908" s="0">
        <v>76.22</v>
      </c>
      <c r="D3908" s="0">
        <v>76.22</v>
      </c>
      <c r="E3908" s="0" t="s">
        <v>15</v>
      </c>
      <c r="F3908" s="0" t="s">
        <v>16</v>
      </c>
    </row>
    <row r="3909">
      <c r="A3909" s="0">
        <v>1700</v>
      </c>
      <c r="B3909" s="0" t="s">
        <v>26</v>
      </c>
      <c r="C3909" s="0">
        <v>1306.33</v>
      </c>
      <c r="D3909" s="0">
        <v>1306.33</v>
      </c>
      <c r="E3909" s="0" t="s">
        <v>15</v>
      </c>
      <c r="F3909" s="0" t="s">
        <v>16</v>
      </c>
    </row>
    <row r="3910">
      <c r="A3910" s="0">
        <v>1700</v>
      </c>
      <c r="B3910" s="0" t="s">
        <v>14</v>
      </c>
      <c r="C3910" s="0">
        <v>262.6</v>
      </c>
      <c r="D3910" s="0">
        <v>262.6</v>
      </c>
      <c r="E3910" s="0" t="s">
        <v>15</v>
      </c>
      <c r="F3910" s="0" t="s">
        <v>16</v>
      </c>
    </row>
    <row r="3911">
      <c r="A3911" s="0">
        <v>1701</v>
      </c>
      <c r="B3911" s="0" t="s">
        <v>14</v>
      </c>
      <c r="C3911" s="0">
        <v>525.2</v>
      </c>
      <c r="D3911" s="0">
        <v>525.2</v>
      </c>
      <c r="E3911" s="0" t="s">
        <v>15</v>
      </c>
      <c r="F3911" s="0" t="s">
        <v>16</v>
      </c>
    </row>
    <row r="3912">
      <c r="A3912" s="0">
        <v>1702</v>
      </c>
      <c r="B3912" s="0" t="s">
        <v>14</v>
      </c>
      <c r="C3912" s="0">
        <v>525.2</v>
      </c>
      <c r="D3912" s="0">
        <v>525.2</v>
      </c>
      <c r="E3912" s="0" t="s">
        <v>15</v>
      </c>
      <c r="F3912" s="0" t="s">
        <v>16</v>
      </c>
    </row>
    <row r="3913">
      <c r="A3913" s="0">
        <v>1703</v>
      </c>
      <c r="B3913" s="0" t="s">
        <v>14</v>
      </c>
      <c r="C3913" s="0">
        <v>525.2</v>
      </c>
      <c r="D3913" s="0">
        <v>525.2</v>
      </c>
      <c r="E3913" s="0" t="s">
        <v>15</v>
      </c>
      <c r="F3913" s="0" t="s">
        <v>16</v>
      </c>
    </row>
    <row r="3914">
      <c r="A3914" s="0">
        <v>1704</v>
      </c>
      <c r="B3914" s="0" t="s">
        <v>14</v>
      </c>
      <c r="C3914" s="0">
        <v>525.2</v>
      </c>
      <c r="D3914" s="0">
        <v>525.2</v>
      </c>
      <c r="E3914" s="0" t="s">
        <v>15</v>
      </c>
      <c r="F3914" s="0" t="s">
        <v>16</v>
      </c>
    </row>
    <row r="3915">
      <c r="A3915" s="0">
        <v>1705</v>
      </c>
      <c r="B3915" s="0" t="s">
        <v>27</v>
      </c>
      <c r="C3915" s="0">
        <v>-239.79</v>
      </c>
      <c r="D3915" s="0">
        <v>-239.79</v>
      </c>
      <c r="E3915" s="0" t="s">
        <v>15</v>
      </c>
      <c r="F3915" s="0" t="s">
        <v>18</v>
      </c>
    </row>
    <row r="3916">
      <c r="A3916" s="0">
        <v>1705</v>
      </c>
      <c r="B3916" s="0" t="s">
        <v>17</v>
      </c>
      <c r="C3916" s="0">
        <v>-7.14</v>
      </c>
      <c r="D3916" s="0">
        <v>-7.14</v>
      </c>
      <c r="E3916" s="0" t="s">
        <v>15</v>
      </c>
      <c r="F3916" s="0" t="s">
        <v>18</v>
      </c>
    </row>
    <row r="3917">
      <c r="A3917" s="0">
        <v>1705</v>
      </c>
      <c r="B3917" s="0" t="s">
        <v>14</v>
      </c>
      <c r="C3917" s="0">
        <v>525.2</v>
      </c>
      <c r="D3917" s="0">
        <v>525.2</v>
      </c>
      <c r="E3917" s="0" t="s">
        <v>15</v>
      </c>
      <c r="F3917" s="0" t="s">
        <v>16</v>
      </c>
    </row>
    <row r="3918">
      <c r="A3918" s="0">
        <v>1706</v>
      </c>
      <c r="B3918" s="0" t="s">
        <v>14</v>
      </c>
      <c r="C3918" s="0">
        <v>525.2</v>
      </c>
      <c r="D3918" s="0">
        <v>525.2</v>
      </c>
      <c r="E3918" s="0" t="s">
        <v>15</v>
      </c>
      <c r="F3918" s="0" t="s">
        <v>16</v>
      </c>
    </row>
    <row r="3919">
      <c r="A3919" s="0">
        <v>1707</v>
      </c>
      <c r="B3919" s="0" t="s">
        <v>14</v>
      </c>
      <c r="C3919" s="0">
        <v>525.2</v>
      </c>
      <c r="D3919" s="0">
        <v>525.2</v>
      </c>
      <c r="E3919" s="0" t="s">
        <v>15</v>
      </c>
      <c r="F3919" s="0" t="s">
        <v>16</v>
      </c>
    </row>
    <row r="3920">
      <c r="A3920" s="0">
        <v>1708</v>
      </c>
      <c r="B3920" s="0" t="s">
        <v>14</v>
      </c>
      <c r="C3920" s="0">
        <v>525.2</v>
      </c>
      <c r="D3920" s="0">
        <v>525.2</v>
      </c>
      <c r="E3920" s="0" t="s">
        <v>15</v>
      </c>
      <c r="F3920" s="0" t="s">
        <v>16</v>
      </c>
    </row>
    <row r="3921">
      <c r="A3921" s="0">
        <v>1709</v>
      </c>
      <c r="B3921" s="0" t="s">
        <v>21</v>
      </c>
      <c r="C3921" s="0">
        <v>83.56</v>
      </c>
      <c r="D3921" s="0">
        <v>83.56</v>
      </c>
      <c r="E3921" s="0" t="s">
        <v>15</v>
      </c>
      <c r="F3921" s="0" t="s">
        <v>16</v>
      </c>
    </row>
    <row r="3922">
      <c r="A3922" s="0">
        <v>1709</v>
      </c>
      <c r="B3922" s="0" t="s">
        <v>22</v>
      </c>
      <c r="C3922" s="0">
        <v>934.7</v>
      </c>
      <c r="D3922" s="0">
        <v>934.7</v>
      </c>
      <c r="E3922" s="0" t="s">
        <v>15</v>
      </c>
      <c r="F3922" s="0" t="s">
        <v>23</v>
      </c>
    </row>
    <row r="3923">
      <c r="A3923" s="0">
        <v>1709</v>
      </c>
      <c r="B3923" s="0" t="s">
        <v>24</v>
      </c>
      <c r="C3923" s="0">
        <v>392.88</v>
      </c>
      <c r="D3923" s="0">
        <v>392.88</v>
      </c>
      <c r="E3923" s="0" t="s">
        <v>15</v>
      </c>
      <c r="F3923" s="0" t="s">
        <v>16</v>
      </c>
    </row>
    <row r="3924">
      <c r="A3924" s="0">
        <v>1709</v>
      </c>
      <c r="B3924" s="0" t="s">
        <v>25</v>
      </c>
      <c r="C3924" s="0">
        <v>142.1</v>
      </c>
      <c r="D3924" s="0">
        <v>142.1</v>
      </c>
      <c r="E3924" s="0" t="s">
        <v>15</v>
      </c>
      <c r="F3924" s="0" t="s">
        <v>16</v>
      </c>
    </row>
    <row r="3925">
      <c r="A3925" s="0">
        <v>1709</v>
      </c>
      <c r="B3925" s="0" t="s">
        <v>26</v>
      </c>
      <c r="C3925" s="0">
        <v>2435.44</v>
      </c>
      <c r="D3925" s="0">
        <v>2435.44</v>
      </c>
      <c r="E3925" s="0" t="s">
        <v>15</v>
      </c>
      <c r="F3925" s="0" t="s">
        <v>16</v>
      </c>
    </row>
    <row r="3926">
      <c r="A3926" s="0">
        <v>1710</v>
      </c>
      <c r="B3926" s="0" t="s">
        <v>19</v>
      </c>
      <c r="C3926" s="0">
        <v>-57.56</v>
      </c>
      <c r="D3926" s="0">
        <v>-57.56</v>
      </c>
      <c r="E3926" s="0" t="s">
        <v>15</v>
      </c>
      <c r="F3926" s="0" t="s">
        <v>18</v>
      </c>
    </row>
    <row r="3927">
      <c r="A3927" s="0">
        <v>1710</v>
      </c>
      <c r="B3927" s="0" t="s">
        <v>14</v>
      </c>
      <c r="C3927" s="0">
        <v>525.2</v>
      </c>
      <c r="D3927" s="0">
        <v>525.2</v>
      </c>
      <c r="E3927" s="0" t="s">
        <v>15</v>
      </c>
      <c r="F3927" s="0" t="s">
        <v>16</v>
      </c>
    </row>
    <row r="3928">
      <c r="A3928" s="0">
        <v>1711</v>
      </c>
      <c r="B3928" s="0" t="s">
        <v>35</v>
      </c>
      <c r="C3928" s="0">
        <v>27</v>
      </c>
      <c r="D3928" s="0">
        <v>27</v>
      </c>
      <c r="E3928" s="0" t="s">
        <v>15</v>
      </c>
      <c r="F3928" s="0" t="s">
        <v>16</v>
      </c>
    </row>
    <row r="3929">
      <c r="A3929" s="0">
        <v>1711</v>
      </c>
      <c r="B3929" s="0" t="s">
        <v>14</v>
      </c>
      <c r="C3929" s="0">
        <v>525.2</v>
      </c>
      <c r="D3929" s="0">
        <v>525.2</v>
      </c>
      <c r="E3929" s="0" t="s">
        <v>15</v>
      </c>
      <c r="F3929" s="0" t="s">
        <v>16</v>
      </c>
    </row>
    <row r="3930">
      <c r="A3930" s="0">
        <v>1712</v>
      </c>
      <c r="B3930" s="0" t="s">
        <v>14</v>
      </c>
      <c r="C3930" s="0">
        <v>525.2</v>
      </c>
      <c r="D3930" s="0">
        <v>525.2</v>
      </c>
      <c r="E3930" s="0" t="s">
        <v>15</v>
      </c>
      <c r="F3930" s="0" t="s">
        <v>16</v>
      </c>
    </row>
    <row r="3931">
      <c r="A3931" s="0">
        <v>1713</v>
      </c>
      <c r="B3931" s="0" t="s">
        <v>14</v>
      </c>
      <c r="C3931" s="0">
        <v>525.2</v>
      </c>
      <c r="D3931" s="0">
        <v>525.2</v>
      </c>
      <c r="E3931" s="0" t="s">
        <v>15</v>
      </c>
      <c r="F3931" s="0" t="s">
        <v>16</v>
      </c>
    </row>
    <row r="3932">
      <c r="A3932" s="0">
        <v>1714</v>
      </c>
      <c r="B3932" s="0" t="s">
        <v>14</v>
      </c>
      <c r="C3932" s="0">
        <v>525.2</v>
      </c>
      <c r="D3932" s="0">
        <v>525.2</v>
      </c>
      <c r="E3932" s="0" t="s">
        <v>15</v>
      </c>
      <c r="F3932" s="0" t="s">
        <v>16</v>
      </c>
    </row>
    <row r="3933">
      <c r="A3933" s="0">
        <v>1715</v>
      </c>
      <c r="B3933" s="0" t="s">
        <v>14</v>
      </c>
      <c r="C3933" s="0">
        <v>525.2</v>
      </c>
      <c r="D3933" s="0">
        <v>525.2</v>
      </c>
      <c r="E3933" s="0" t="s">
        <v>15</v>
      </c>
      <c r="F3933" s="0" t="s">
        <v>16</v>
      </c>
    </row>
    <row r="3934">
      <c r="A3934" s="0">
        <v>1716</v>
      </c>
      <c r="B3934" s="0" t="s">
        <v>14</v>
      </c>
      <c r="C3934" s="0">
        <v>525.2</v>
      </c>
      <c r="D3934" s="0">
        <v>525.2</v>
      </c>
      <c r="E3934" s="0" t="s">
        <v>15</v>
      </c>
      <c r="F3934" s="0" t="s">
        <v>16</v>
      </c>
    </row>
    <row r="3935">
      <c r="A3935" s="0">
        <v>1717</v>
      </c>
      <c r="B3935" s="0" t="s">
        <v>14</v>
      </c>
      <c r="C3935" s="0">
        <v>525.2</v>
      </c>
      <c r="D3935" s="0">
        <v>525.2</v>
      </c>
      <c r="E3935" s="0" t="s">
        <v>15</v>
      </c>
      <c r="F3935" s="0" t="s">
        <v>16</v>
      </c>
    </row>
    <row r="3936">
      <c r="A3936" s="0">
        <v>1718</v>
      </c>
      <c r="B3936" s="0" t="s">
        <v>14</v>
      </c>
      <c r="C3936" s="0">
        <v>525.2</v>
      </c>
      <c r="D3936" s="0">
        <v>525.2</v>
      </c>
      <c r="E3936" s="0" t="s">
        <v>15</v>
      </c>
      <c r="F3936" s="0" t="s">
        <v>16</v>
      </c>
    </row>
    <row r="3937">
      <c r="A3937" s="0">
        <v>1719</v>
      </c>
      <c r="B3937" s="0" t="s">
        <v>21</v>
      </c>
      <c r="C3937" s="0">
        <v>101.6</v>
      </c>
      <c r="D3937" s="0">
        <v>101.6</v>
      </c>
      <c r="E3937" s="0" t="s">
        <v>15</v>
      </c>
      <c r="F3937" s="0" t="s">
        <v>16</v>
      </c>
    </row>
    <row r="3938">
      <c r="A3938" s="0">
        <v>1719</v>
      </c>
      <c r="B3938" s="0" t="s">
        <v>22</v>
      </c>
      <c r="C3938" s="0">
        <v>1136.59</v>
      </c>
      <c r="D3938" s="0">
        <v>1136.59</v>
      </c>
      <c r="E3938" s="0" t="s">
        <v>15</v>
      </c>
      <c r="F3938" s="0" t="s">
        <v>23</v>
      </c>
    </row>
    <row r="3939">
      <c r="A3939" s="0">
        <v>1719</v>
      </c>
      <c r="B3939" s="0" t="s">
        <v>17</v>
      </c>
      <c r="C3939" s="0">
        <v>-130.23</v>
      </c>
      <c r="D3939" s="0">
        <v>-130.23</v>
      </c>
      <c r="E3939" s="0" t="s">
        <v>15</v>
      </c>
      <c r="F3939" s="0" t="s">
        <v>18</v>
      </c>
    </row>
    <row r="3940">
      <c r="A3940" s="0">
        <v>1719</v>
      </c>
      <c r="B3940" s="0" t="s">
        <v>24</v>
      </c>
      <c r="C3940" s="0">
        <v>477.76</v>
      </c>
      <c r="D3940" s="0">
        <v>477.76</v>
      </c>
      <c r="E3940" s="0" t="s">
        <v>15</v>
      </c>
      <c r="F3940" s="0" t="s">
        <v>16</v>
      </c>
    </row>
    <row r="3941">
      <c r="A3941" s="0">
        <v>1719</v>
      </c>
      <c r="B3941" s="0" t="s">
        <v>25</v>
      </c>
      <c r="C3941" s="0">
        <v>172.8</v>
      </c>
      <c r="D3941" s="0">
        <v>172.8</v>
      </c>
      <c r="E3941" s="0" t="s">
        <v>15</v>
      </c>
      <c r="F3941" s="0" t="s">
        <v>16</v>
      </c>
    </row>
    <row r="3942">
      <c r="A3942" s="0">
        <v>1719</v>
      </c>
      <c r="B3942" s="0" t="s">
        <v>26</v>
      </c>
      <c r="C3942" s="0">
        <v>2961.46</v>
      </c>
      <c r="D3942" s="0">
        <v>2961.46</v>
      </c>
      <c r="E3942" s="0" t="s">
        <v>15</v>
      </c>
      <c r="F3942" s="0" t="s">
        <v>16</v>
      </c>
    </row>
    <row r="3943">
      <c r="A3943" s="0">
        <v>1720</v>
      </c>
      <c r="B3943" s="0" t="s">
        <v>14</v>
      </c>
      <c r="C3943" s="0">
        <v>525.2</v>
      </c>
      <c r="D3943" s="0">
        <v>525.2</v>
      </c>
      <c r="E3943" s="0" t="s">
        <v>15</v>
      </c>
      <c r="F3943" s="0" t="s">
        <v>16</v>
      </c>
    </row>
    <row r="3944">
      <c r="A3944" s="0">
        <v>1721</v>
      </c>
      <c r="B3944" s="0" t="s">
        <v>17</v>
      </c>
      <c r="C3944" s="0">
        <v>-26.69</v>
      </c>
      <c r="D3944" s="0">
        <v>-26.69</v>
      </c>
      <c r="E3944" s="0" t="s">
        <v>15</v>
      </c>
      <c r="F3944" s="0" t="s">
        <v>18</v>
      </c>
    </row>
    <row r="3945">
      <c r="A3945" s="0">
        <v>1721</v>
      </c>
      <c r="B3945" s="0" t="s">
        <v>14</v>
      </c>
      <c r="C3945" s="0">
        <v>525.2</v>
      </c>
      <c r="D3945" s="0">
        <v>525.2</v>
      </c>
      <c r="E3945" s="0" t="s">
        <v>15</v>
      </c>
      <c r="F3945" s="0" t="s">
        <v>16</v>
      </c>
    </row>
    <row r="3946">
      <c r="A3946" s="0">
        <v>1722</v>
      </c>
      <c r="B3946" s="0" t="s">
        <v>39</v>
      </c>
      <c r="C3946" s="0">
        <v>-211.6</v>
      </c>
      <c r="D3946" s="0">
        <v>-211.6</v>
      </c>
      <c r="E3946" s="0" t="s">
        <v>15</v>
      </c>
      <c r="F3946" s="0" t="s">
        <v>18</v>
      </c>
    </row>
    <row r="3947">
      <c r="A3947" s="0">
        <v>1722</v>
      </c>
      <c r="B3947" s="0" t="s">
        <v>27</v>
      </c>
      <c r="C3947" s="0">
        <v>-211.6</v>
      </c>
      <c r="D3947" s="0">
        <v>-211.6</v>
      </c>
      <c r="E3947" s="0" t="s">
        <v>15</v>
      </c>
      <c r="F3947" s="0" t="s">
        <v>18</v>
      </c>
    </row>
    <row r="3948">
      <c r="A3948" s="0">
        <v>1722</v>
      </c>
      <c r="B3948" s="0" t="s">
        <v>14</v>
      </c>
      <c r="C3948" s="0">
        <v>525.2</v>
      </c>
      <c r="D3948" s="0">
        <v>525.2</v>
      </c>
      <c r="E3948" s="0" t="s">
        <v>15</v>
      </c>
      <c r="F3948" s="0" t="s">
        <v>16</v>
      </c>
    </row>
    <row r="3949">
      <c r="A3949" s="0">
        <v>1723</v>
      </c>
      <c r="B3949" s="0" t="s">
        <v>14</v>
      </c>
      <c r="C3949" s="0">
        <v>525.2</v>
      </c>
      <c r="D3949" s="0">
        <v>525.2</v>
      </c>
      <c r="E3949" s="0" t="s">
        <v>15</v>
      </c>
      <c r="F3949" s="0" t="s">
        <v>16</v>
      </c>
    </row>
    <row r="3950">
      <c r="A3950" s="0">
        <v>1724</v>
      </c>
      <c r="B3950" s="0" t="s">
        <v>14</v>
      </c>
      <c r="C3950" s="0">
        <v>525.2</v>
      </c>
      <c r="D3950" s="0">
        <v>525.2</v>
      </c>
      <c r="E3950" s="0" t="s">
        <v>15</v>
      </c>
      <c r="F3950" s="0" t="s">
        <v>16</v>
      </c>
    </row>
    <row r="3951">
      <c r="A3951" s="0">
        <v>1725</v>
      </c>
      <c r="B3951" s="0" t="s">
        <v>31</v>
      </c>
      <c r="C3951" s="0">
        <v>379.02</v>
      </c>
      <c r="D3951" s="0">
        <v>379.02</v>
      </c>
      <c r="E3951" s="0" t="s">
        <v>15</v>
      </c>
      <c r="F3951" s="0" t="s">
        <v>16</v>
      </c>
    </row>
    <row r="3952">
      <c r="A3952" s="0">
        <v>1725</v>
      </c>
      <c r="B3952" s="0" t="s">
        <v>14</v>
      </c>
      <c r="C3952" s="0">
        <v>525.2</v>
      </c>
      <c r="D3952" s="0">
        <v>525.2</v>
      </c>
      <c r="E3952" s="0" t="s">
        <v>15</v>
      </c>
      <c r="F3952" s="0" t="s">
        <v>16</v>
      </c>
    </row>
    <row r="3953">
      <c r="A3953" s="0">
        <v>1726</v>
      </c>
      <c r="B3953" s="0" t="s">
        <v>17</v>
      </c>
      <c r="C3953" s="0">
        <v>-53.16</v>
      </c>
      <c r="D3953" s="0">
        <v>-53.16</v>
      </c>
      <c r="E3953" s="0" t="s">
        <v>15</v>
      </c>
      <c r="F3953" s="0" t="s">
        <v>18</v>
      </c>
    </row>
    <row r="3954">
      <c r="A3954" s="0">
        <v>1726</v>
      </c>
      <c r="B3954" s="0" t="s">
        <v>14</v>
      </c>
      <c r="C3954" s="0">
        <v>525.2</v>
      </c>
      <c r="D3954" s="0">
        <v>525.2</v>
      </c>
      <c r="E3954" s="0" t="s">
        <v>15</v>
      </c>
      <c r="F3954" s="0" t="s">
        <v>16</v>
      </c>
    </row>
    <row r="3955">
      <c r="A3955" s="0">
        <v>1727</v>
      </c>
      <c r="B3955" s="0" t="s">
        <v>21</v>
      </c>
      <c r="C3955" s="0">
        <v>115.72</v>
      </c>
      <c r="D3955" s="0">
        <v>115.72</v>
      </c>
      <c r="E3955" s="0" t="s">
        <v>15</v>
      </c>
      <c r="F3955" s="0" t="s">
        <v>16</v>
      </c>
    </row>
    <row r="3956">
      <c r="A3956" s="0">
        <v>1727</v>
      </c>
      <c r="B3956" s="0" t="s">
        <v>22</v>
      </c>
      <c r="C3956" s="0">
        <v>1294.48</v>
      </c>
      <c r="D3956" s="0">
        <v>1294.48</v>
      </c>
      <c r="E3956" s="0" t="s">
        <v>15</v>
      </c>
      <c r="F3956" s="0" t="s">
        <v>23</v>
      </c>
    </row>
    <row r="3957">
      <c r="A3957" s="0">
        <v>1727</v>
      </c>
      <c r="B3957" s="0" t="s">
        <v>24</v>
      </c>
      <c r="C3957" s="0">
        <v>544.12</v>
      </c>
      <c r="D3957" s="0">
        <v>544.12</v>
      </c>
      <c r="E3957" s="0" t="s">
        <v>15</v>
      </c>
      <c r="F3957" s="0" t="s">
        <v>16</v>
      </c>
    </row>
    <row r="3958">
      <c r="A3958" s="0">
        <v>1727</v>
      </c>
      <c r="B3958" s="0" t="s">
        <v>25</v>
      </c>
      <c r="C3958" s="0">
        <v>196.82</v>
      </c>
      <c r="D3958" s="0">
        <v>196.82</v>
      </c>
      <c r="E3958" s="0" t="s">
        <v>15</v>
      </c>
      <c r="F3958" s="0" t="s">
        <v>16</v>
      </c>
    </row>
    <row r="3959">
      <c r="A3959" s="0">
        <v>1727</v>
      </c>
      <c r="B3959" s="0" t="s">
        <v>26</v>
      </c>
      <c r="C3959" s="0">
        <v>3372.86</v>
      </c>
      <c r="D3959" s="0">
        <v>3372.86</v>
      </c>
      <c r="E3959" s="0" t="s">
        <v>15</v>
      </c>
      <c r="F3959" s="0" t="s">
        <v>16</v>
      </c>
    </row>
    <row r="3960">
      <c r="A3960" s="0">
        <v>1728</v>
      </c>
      <c r="B3960" s="0" t="s">
        <v>17</v>
      </c>
      <c r="C3960" s="0">
        <v>-5.62</v>
      </c>
      <c r="D3960" s="0">
        <v>-5.62</v>
      </c>
      <c r="E3960" s="0" t="s">
        <v>15</v>
      </c>
      <c r="F3960" s="0" t="s">
        <v>18</v>
      </c>
    </row>
    <row r="3961">
      <c r="A3961" s="0">
        <v>1728</v>
      </c>
      <c r="B3961" s="0" t="s">
        <v>14</v>
      </c>
      <c r="C3961" s="0">
        <v>525.2</v>
      </c>
      <c r="D3961" s="0">
        <v>525.2</v>
      </c>
      <c r="E3961" s="0" t="s">
        <v>15</v>
      </c>
      <c r="F3961" s="0" t="s">
        <v>16</v>
      </c>
    </row>
    <row r="3962">
      <c r="A3962" s="0">
        <v>1729</v>
      </c>
      <c r="B3962" s="0" t="s">
        <v>21</v>
      </c>
      <c r="C3962" s="0">
        <v>36.52</v>
      </c>
      <c r="D3962" s="0">
        <v>36.52</v>
      </c>
      <c r="E3962" s="0" t="s">
        <v>15</v>
      </c>
      <c r="F3962" s="0" t="s">
        <v>16</v>
      </c>
    </row>
    <row r="3963">
      <c r="A3963" s="0">
        <v>1729</v>
      </c>
      <c r="B3963" s="0" t="s">
        <v>22</v>
      </c>
      <c r="C3963" s="0">
        <v>408.59</v>
      </c>
      <c r="D3963" s="0">
        <v>408.59</v>
      </c>
      <c r="E3963" s="0" t="s">
        <v>15</v>
      </c>
      <c r="F3963" s="0" t="s">
        <v>23</v>
      </c>
    </row>
    <row r="3964">
      <c r="A3964" s="0">
        <v>1729</v>
      </c>
      <c r="B3964" s="0" t="s">
        <v>24</v>
      </c>
      <c r="C3964" s="0">
        <v>171.74</v>
      </c>
      <c r="D3964" s="0">
        <v>171.74</v>
      </c>
      <c r="E3964" s="0" t="s">
        <v>15</v>
      </c>
      <c r="F3964" s="0" t="s">
        <v>16</v>
      </c>
    </row>
    <row r="3965">
      <c r="A3965" s="0">
        <v>1729</v>
      </c>
      <c r="B3965" s="0" t="s">
        <v>25</v>
      </c>
      <c r="C3965" s="0">
        <v>62.12</v>
      </c>
      <c r="D3965" s="0">
        <v>62.12</v>
      </c>
      <c r="E3965" s="0" t="s">
        <v>15</v>
      </c>
      <c r="F3965" s="0" t="s">
        <v>16</v>
      </c>
    </row>
    <row r="3966">
      <c r="A3966" s="0">
        <v>1729</v>
      </c>
      <c r="B3966" s="0" t="s">
        <v>26</v>
      </c>
      <c r="C3966" s="0">
        <v>1064.6</v>
      </c>
      <c r="D3966" s="0">
        <v>1064.6</v>
      </c>
      <c r="E3966" s="0" t="s">
        <v>15</v>
      </c>
      <c r="F3966" s="0" t="s">
        <v>16</v>
      </c>
    </row>
    <row r="3967">
      <c r="A3967" s="0">
        <v>1730</v>
      </c>
      <c r="B3967" s="0" t="s">
        <v>14</v>
      </c>
      <c r="C3967" s="0">
        <v>525.2</v>
      </c>
      <c r="D3967" s="0">
        <v>525.2</v>
      </c>
      <c r="E3967" s="0" t="s">
        <v>15</v>
      </c>
      <c r="F3967" s="0" t="s">
        <v>16</v>
      </c>
    </row>
    <row r="3968">
      <c r="A3968" s="0">
        <v>1731</v>
      </c>
      <c r="B3968" s="0" t="s">
        <v>35</v>
      </c>
      <c r="C3968" s="0">
        <v>27</v>
      </c>
      <c r="D3968" s="0">
        <v>27</v>
      </c>
      <c r="E3968" s="0" t="s">
        <v>15</v>
      </c>
      <c r="F3968" s="0" t="s">
        <v>16</v>
      </c>
    </row>
    <row r="3969">
      <c r="A3969" s="0">
        <v>1731</v>
      </c>
      <c r="B3969" s="0" t="s">
        <v>14</v>
      </c>
      <c r="C3969" s="0">
        <v>525.2</v>
      </c>
      <c r="D3969" s="0">
        <v>525.2</v>
      </c>
      <c r="E3969" s="0" t="s">
        <v>15</v>
      </c>
      <c r="F3969" s="0" t="s">
        <v>16</v>
      </c>
    </row>
    <row r="3970">
      <c r="A3970" s="0">
        <v>1732</v>
      </c>
      <c r="B3970" s="0" t="s">
        <v>17</v>
      </c>
      <c r="C3970" s="0">
        <v>-0.51</v>
      </c>
      <c r="D3970" s="0">
        <v>-0.51</v>
      </c>
      <c r="E3970" s="0" t="s">
        <v>15</v>
      </c>
      <c r="F3970" s="0" t="s">
        <v>18</v>
      </c>
    </row>
    <row r="3971">
      <c r="A3971" s="0">
        <v>1732</v>
      </c>
      <c r="B3971" s="0" t="s">
        <v>14</v>
      </c>
      <c r="C3971" s="0">
        <v>525.2</v>
      </c>
      <c r="D3971" s="0">
        <v>525.2</v>
      </c>
      <c r="E3971" s="0" t="s">
        <v>15</v>
      </c>
      <c r="F3971" s="0" t="s">
        <v>16</v>
      </c>
    </row>
    <row r="3972">
      <c r="A3972" s="0">
        <v>1733</v>
      </c>
      <c r="B3972" s="0" t="s">
        <v>21</v>
      </c>
      <c r="C3972" s="0">
        <v>13</v>
      </c>
      <c r="D3972" s="0">
        <v>13</v>
      </c>
      <c r="E3972" s="0" t="s">
        <v>15</v>
      </c>
      <c r="F3972" s="0" t="s">
        <v>16</v>
      </c>
    </row>
    <row r="3973">
      <c r="A3973" s="0">
        <v>1733</v>
      </c>
      <c r="B3973" s="0" t="s">
        <v>22</v>
      </c>
      <c r="C3973" s="0">
        <v>145.37</v>
      </c>
      <c r="D3973" s="0">
        <v>145.37</v>
      </c>
      <c r="E3973" s="0" t="s">
        <v>15</v>
      </c>
      <c r="F3973" s="0" t="s">
        <v>23</v>
      </c>
    </row>
    <row r="3974">
      <c r="A3974" s="0">
        <v>1733</v>
      </c>
      <c r="B3974" s="0" t="s">
        <v>24</v>
      </c>
      <c r="C3974" s="0">
        <v>61.1</v>
      </c>
      <c r="D3974" s="0">
        <v>61.1</v>
      </c>
      <c r="E3974" s="0" t="s">
        <v>15</v>
      </c>
      <c r="F3974" s="0" t="s">
        <v>16</v>
      </c>
    </row>
    <row r="3975">
      <c r="A3975" s="0">
        <v>1733</v>
      </c>
      <c r="B3975" s="0" t="s">
        <v>25</v>
      </c>
      <c r="C3975" s="0">
        <v>22.1</v>
      </c>
      <c r="D3975" s="0">
        <v>22.1</v>
      </c>
      <c r="E3975" s="0" t="s">
        <v>15</v>
      </c>
      <c r="F3975" s="0" t="s">
        <v>16</v>
      </c>
    </row>
    <row r="3976">
      <c r="A3976" s="0">
        <v>1733</v>
      </c>
      <c r="B3976" s="0" t="s">
        <v>26</v>
      </c>
      <c r="C3976" s="0">
        <v>378.76</v>
      </c>
      <c r="D3976" s="0">
        <v>378.76</v>
      </c>
      <c r="E3976" s="0" t="s">
        <v>15</v>
      </c>
      <c r="F3976" s="0" t="s">
        <v>16</v>
      </c>
    </row>
    <row r="3977">
      <c r="A3977" s="0">
        <v>1734</v>
      </c>
      <c r="B3977" s="0" t="s">
        <v>35</v>
      </c>
      <c r="C3977" s="0">
        <v>27</v>
      </c>
      <c r="D3977" s="0">
        <v>27</v>
      </c>
      <c r="E3977" s="0" t="s">
        <v>15</v>
      </c>
      <c r="F3977" s="0" t="s">
        <v>16</v>
      </c>
    </row>
    <row r="3978">
      <c r="A3978" s="0">
        <v>1734</v>
      </c>
      <c r="B3978" s="0" t="s">
        <v>14</v>
      </c>
      <c r="C3978" s="0">
        <v>525.2</v>
      </c>
      <c r="D3978" s="0">
        <v>525.2</v>
      </c>
      <c r="E3978" s="0" t="s">
        <v>15</v>
      </c>
      <c r="F3978" s="0" t="s">
        <v>16</v>
      </c>
    </row>
    <row r="3979">
      <c r="A3979" s="0">
        <v>1735</v>
      </c>
      <c r="B3979" s="0" t="s">
        <v>33</v>
      </c>
      <c r="C3979" s="0">
        <v>1161.92</v>
      </c>
      <c r="D3979" s="0">
        <v>1161.92</v>
      </c>
      <c r="E3979" s="0" t="s">
        <v>15</v>
      </c>
      <c r="F3979" s="0" t="s">
        <v>34</v>
      </c>
    </row>
    <row r="3980">
      <c r="A3980" s="0">
        <v>1735</v>
      </c>
      <c r="B3980" s="0" t="s">
        <v>14</v>
      </c>
      <c r="C3980" s="0">
        <v>525.2</v>
      </c>
      <c r="D3980" s="0">
        <v>525.2</v>
      </c>
      <c r="E3980" s="0" t="s">
        <v>15</v>
      </c>
      <c r="F3980" s="0" t="s">
        <v>16</v>
      </c>
    </row>
    <row r="3981">
      <c r="A3981" s="0">
        <v>1736</v>
      </c>
      <c r="B3981" s="0" t="s">
        <v>14</v>
      </c>
      <c r="C3981" s="0">
        <v>525.2</v>
      </c>
      <c r="D3981" s="0">
        <v>525.2</v>
      </c>
      <c r="E3981" s="0" t="s">
        <v>15</v>
      </c>
      <c r="F3981" s="0" t="s">
        <v>16</v>
      </c>
    </row>
    <row r="3982">
      <c r="A3982" s="0">
        <v>1737</v>
      </c>
      <c r="B3982" s="0" t="s">
        <v>14</v>
      </c>
      <c r="C3982" s="0">
        <v>525.2</v>
      </c>
      <c r="D3982" s="0">
        <v>525.2</v>
      </c>
      <c r="E3982" s="0" t="s">
        <v>15</v>
      </c>
      <c r="F3982" s="0" t="s">
        <v>16</v>
      </c>
    </row>
    <row r="3983">
      <c r="A3983" s="0">
        <v>1738</v>
      </c>
      <c r="B3983" s="0" t="s">
        <v>14</v>
      </c>
      <c r="C3983" s="0">
        <v>525.2</v>
      </c>
      <c r="D3983" s="0">
        <v>525.2</v>
      </c>
      <c r="E3983" s="0" t="s">
        <v>15</v>
      </c>
      <c r="F3983" s="0" t="s">
        <v>16</v>
      </c>
    </row>
    <row r="3984">
      <c r="A3984" s="0">
        <v>1739</v>
      </c>
      <c r="B3984" s="0" t="s">
        <v>14</v>
      </c>
      <c r="C3984" s="0">
        <v>525.2</v>
      </c>
      <c r="D3984" s="0">
        <v>525.2</v>
      </c>
      <c r="E3984" s="0" t="s">
        <v>15</v>
      </c>
      <c r="F3984" s="0" t="s">
        <v>16</v>
      </c>
    </row>
    <row r="3985">
      <c r="A3985" s="0">
        <v>1740</v>
      </c>
      <c r="B3985" s="0" t="s">
        <v>14</v>
      </c>
      <c r="C3985" s="0">
        <v>525.2</v>
      </c>
      <c r="D3985" s="0">
        <v>525.2</v>
      </c>
      <c r="E3985" s="0" t="s">
        <v>15</v>
      </c>
      <c r="F3985" s="0" t="s">
        <v>16</v>
      </c>
    </row>
    <row r="3986">
      <c r="A3986" s="0">
        <v>1741</v>
      </c>
      <c r="B3986" s="0" t="s">
        <v>31</v>
      </c>
      <c r="C3986" s="0">
        <v>379.02</v>
      </c>
      <c r="D3986" s="0">
        <v>379.02</v>
      </c>
      <c r="E3986" s="0" t="s">
        <v>15</v>
      </c>
      <c r="F3986" s="0" t="s">
        <v>16</v>
      </c>
    </row>
    <row r="3987">
      <c r="A3987" s="0">
        <v>1741</v>
      </c>
      <c r="B3987" s="0" t="s">
        <v>14</v>
      </c>
      <c r="C3987" s="0">
        <v>525.2</v>
      </c>
      <c r="D3987" s="0">
        <v>525.2</v>
      </c>
      <c r="E3987" s="0" t="s">
        <v>15</v>
      </c>
      <c r="F3987" s="0" t="s">
        <v>16</v>
      </c>
    </row>
    <row r="3988">
      <c r="A3988" s="0">
        <v>1742</v>
      </c>
      <c r="B3988" s="0" t="s">
        <v>27</v>
      </c>
      <c r="C3988" s="0">
        <v>-281.56</v>
      </c>
      <c r="D3988" s="0">
        <v>-281.56</v>
      </c>
      <c r="E3988" s="0" t="s">
        <v>15</v>
      </c>
      <c r="F3988" s="0" t="s">
        <v>18</v>
      </c>
    </row>
    <row r="3989">
      <c r="A3989" s="0">
        <v>1742</v>
      </c>
      <c r="B3989" s="0" t="s">
        <v>17</v>
      </c>
      <c r="C3989" s="0">
        <v>-42.23</v>
      </c>
      <c r="D3989" s="0">
        <v>-42.23</v>
      </c>
      <c r="E3989" s="0" t="s">
        <v>15</v>
      </c>
      <c r="F3989" s="0" t="s">
        <v>18</v>
      </c>
    </row>
    <row r="3990">
      <c r="A3990" s="0">
        <v>1742</v>
      </c>
      <c r="B3990" s="0" t="s">
        <v>19</v>
      </c>
      <c r="C3990" s="0">
        <v>-242.26</v>
      </c>
      <c r="D3990" s="0">
        <v>-242.26</v>
      </c>
      <c r="E3990" s="0" t="s">
        <v>15</v>
      </c>
      <c r="F3990" s="0" t="s">
        <v>18</v>
      </c>
    </row>
    <row r="3991">
      <c r="A3991" s="0">
        <v>1742</v>
      </c>
      <c r="B3991" s="0" t="s">
        <v>32</v>
      </c>
      <c r="C3991" s="0">
        <v>-90.91</v>
      </c>
      <c r="D3991" s="0">
        <v>-90.91</v>
      </c>
      <c r="E3991" s="0" t="s">
        <v>15</v>
      </c>
      <c r="F3991" s="0" t="s">
        <v>18</v>
      </c>
    </row>
    <row r="3992">
      <c r="A3992" s="0">
        <v>1742</v>
      </c>
      <c r="B3992" s="0" t="s">
        <v>14</v>
      </c>
      <c r="C3992" s="0">
        <v>525.2</v>
      </c>
      <c r="D3992" s="0">
        <v>525.2</v>
      </c>
      <c r="E3992" s="0" t="s">
        <v>15</v>
      </c>
      <c r="F3992" s="0" t="s">
        <v>16</v>
      </c>
    </row>
    <row r="3993">
      <c r="A3993" s="0">
        <v>1743</v>
      </c>
      <c r="B3993" s="0" t="s">
        <v>14</v>
      </c>
      <c r="C3993" s="0">
        <v>525.2</v>
      </c>
      <c r="D3993" s="0">
        <v>525.2</v>
      </c>
      <c r="E3993" s="0" t="s">
        <v>15</v>
      </c>
      <c r="F3993" s="0" t="s">
        <v>16</v>
      </c>
    </row>
    <row r="3994">
      <c r="A3994" s="0">
        <v>1744</v>
      </c>
      <c r="B3994" s="0" t="s">
        <v>14</v>
      </c>
      <c r="C3994" s="0">
        <v>525.2</v>
      </c>
      <c r="D3994" s="0">
        <v>525.2</v>
      </c>
      <c r="E3994" s="0" t="s">
        <v>15</v>
      </c>
      <c r="F3994" s="0" t="s">
        <v>16</v>
      </c>
    </row>
    <row r="3995">
      <c r="A3995" s="0">
        <v>1745</v>
      </c>
      <c r="B3995" s="0" t="s">
        <v>14</v>
      </c>
      <c r="C3995" s="0">
        <v>525.2</v>
      </c>
      <c r="D3995" s="0">
        <v>525.2</v>
      </c>
      <c r="E3995" s="0" t="s">
        <v>15</v>
      </c>
      <c r="F3995" s="0" t="s">
        <v>16</v>
      </c>
    </row>
    <row r="3996">
      <c r="A3996" s="0">
        <v>1746</v>
      </c>
      <c r="B3996" s="0" t="s">
        <v>27</v>
      </c>
      <c r="C3996" s="0">
        <v>-759.74</v>
      </c>
      <c r="D3996" s="0">
        <v>-759.74</v>
      </c>
      <c r="E3996" s="0" t="s">
        <v>15</v>
      </c>
      <c r="F3996" s="0" t="s">
        <v>18</v>
      </c>
    </row>
    <row r="3997">
      <c r="A3997" s="0">
        <v>1746</v>
      </c>
      <c r="B3997" s="0" t="s">
        <v>17</v>
      </c>
      <c r="C3997" s="0">
        <v>-13.06</v>
      </c>
      <c r="D3997" s="0">
        <v>-13.06</v>
      </c>
      <c r="E3997" s="0" t="s">
        <v>15</v>
      </c>
      <c r="F3997" s="0" t="s">
        <v>18</v>
      </c>
    </row>
    <row r="3998">
      <c r="A3998" s="0">
        <v>1746</v>
      </c>
      <c r="B3998" s="0" t="s">
        <v>14</v>
      </c>
      <c r="C3998" s="0">
        <v>525.2</v>
      </c>
      <c r="D3998" s="0">
        <v>525.2</v>
      </c>
      <c r="E3998" s="0" t="s">
        <v>15</v>
      </c>
      <c r="F3998" s="0" t="s">
        <v>16</v>
      </c>
    </row>
    <row r="3999">
      <c r="A3999" s="0">
        <v>1747</v>
      </c>
      <c r="B3999" s="0" t="s">
        <v>39</v>
      </c>
      <c r="C3999" s="0">
        <v>-277.93</v>
      </c>
      <c r="D3999" s="0">
        <v>-277.93</v>
      </c>
      <c r="E3999" s="0" t="s">
        <v>15</v>
      </c>
      <c r="F3999" s="0" t="s">
        <v>18</v>
      </c>
    </row>
    <row r="4000">
      <c r="A4000" s="0">
        <v>1747</v>
      </c>
      <c r="B4000" s="0" t="s">
        <v>17</v>
      </c>
      <c r="C4000" s="0">
        <v>-18.53</v>
      </c>
      <c r="D4000" s="0">
        <v>-18.53</v>
      </c>
      <c r="E4000" s="0" t="s">
        <v>15</v>
      </c>
      <c r="F4000" s="0" t="s">
        <v>18</v>
      </c>
    </row>
    <row r="4001">
      <c r="A4001" s="0">
        <v>1747</v>
      </c>
      <c r="B4001" s="0" t="s">
        <v>19</v>
      </c>
      <c r="C4001" s="0">
        <v>-305.73</v>
      </c>
      <c r="D4001" s="0">
        <v>-305.73</v>
      </c>
      <c r="E4001" s="0" t="s">
        <v>15</v>
      </c>
      <c r="F4001" s="0" t="s">
        <v>18</v>
      </c>
    </row>
    <row r="4002">
      <c r="A4002" s="0">
        <v>1747</v>
      </c>
      <c r="B4002" s="0" t="s">
        <v>14</v>
      </c>
      <c r="C4002" s="0">
        <v>525.2</v>
      </c>
      <c r="D4002" s="0">
        <v>525.2</v>
      </c>
      <c r="E4002" s="0" t="s">
        <v>15</v>
      </c>
      <c r="F4002" s="0" t="s">
        <v>16</v>
      </c>
    </row>
    <row r="4003">
      <c r="A4003" s="0">
        <v>1748</v>
      </c>
      <c r="B4003" s="0" t="s">
        <v>14</v>
      </c>
      <c r="C4003" s="0">
        <v>525.2</v>
      </c>
      <c r="D4003" s="0">
        <v>525.2</v>
      </c>
      <c r="E4003" s="0" t="s">
        <v>15</v>
      </c>
      <c r="F4003" s="0" t="s">
        <v>16</v>
      </c>
    </row>
    <row r="4004">
      <c r="A4004" s="0">
        <v>1749</v>
      </c>
      <c r="B4004" s="0" t="s">
        <v>32</v>
      </c>
      <c r="C4004" s="0">
        <v>-131.99</v>
      </c>
      <c r="D4004" s="0">
        <v>-131.99</v>
      </c>
      <c r="E4004" s="0" t="s">
        <v>15</v>
      </c>
      <c r="F4004" s="0" t="s">
        <v>18</v>
      </c>
    </row>
    <row r="4005">
      <c r="A4005" s="0">
        <v>1749</v>
      </c>
      <c r="B4005" s="0" t="s">
        <v>14</v>
      </c>
      <c r="C4005" s="0">
        <v>525.2</v>
      </c>
      <c r="D4005" s="0">
        <v>525.2</v>
      </c>
      <c r="E4005" s="0" t="s">
        <v>15</v>
      </c>
      <c r="F4005" s="0" t="s">
        <v>16</v>
      </c>
    </row>
    <row r="4006">
      <c r="A4006" s="0">
        <v>1750</v>
      </c>
      <c r="B4006" s="0" t="s">
        <v>27</v>
      </c>
      <c r="C4006" s="0">
        <v>-281.56</v>
      </c>
      <c r="D4006" s="0">
        <v>-281.56</v>
      </c>
      <c r="E4006" s="0" t="s">
        <v>15</v>
      </c>
      <c r="F4006" s="0" t="s">
        <v>18</v>
      </c>
    </row>
    <row r="4007">
      <c r="A4007" s="0">
        <v>1750</v>
      </c>
      <c r="B4007" s="0" t="s">
        <v>38</v>
      </c>
      <c r="C4007" s="0">
        <v>-281.56</v>
      </c>
      <c r="D4007" s="0">
        <v>-281.56</v>
      </c>
      <c r="E4007" s="0" t="s">
        <v>15</v>
      </c>
      <c r="F4007" s="0" t="s">
        <v>18</v>
      </c>
    </row>
    <row r="4008">
      <c r="A4008" s="0">
        <v>1750</v>
      </c>
      <c r="B4008" s="0" t="s">
        <v>14</v>
      </c>
      <c r="C4008" s="0">
        <v>525.2</v>
      </c>
      <c r="D4008" s="0">
        <v>525.2</v>
      </c>
      <c r="E4008" s="0" t="s">
        <v>15</v>
      </c>
      <c r="F4008" s="0" t="s">
        <v>16</v>
      </c>
    </row>
    <row r="4009">
      <c r="A4009" s="0">
        <v>1751</v>
      </c>
      <c r="B4009" s="0" t="s">
        <v>14</v>
      </c>
      <c r="C4009" s="0">
        <v>525.2</v>
      </c>
      <c r="D4009" s="0">
        <v>525.2</v>
      </c>
      <c r="E4009" s="0" t="s">
        <v>15</v>
      </c>
      <c r="F4009" s="0" t="s">
        <v>16</v>
      </c>
    </row>
    <row r="4010">
      <c r="A4010" s="0">
        <v>1752</v>
      </c>
      <c r="B4010" s="0" t="s">
        <v>17</v>
      </c>
      <c r="C4010" s="0">
        <v>-3.26</v>
      </c>
      <c r="D4010" s="0">
        <v>-3.26</v>
      </c>
      <c r="E4010" s="0" t="s">
        <v>15</v>
      </c>
      <c r="F4010" s="0" t="s">
        <v>18</v>
      </c>
    </row>
    <row r="4011">
      <c r="A4011" s="0">
        <v>1752</v>
      </c>
      <c r="B4011" s="0" t="s">
        <v>14</v>
      </c>
      <c r="C4011" s="0">
        <v>525.2</v>
      </c>
      <c r="D4011" s="0">
        <v>525.2</v>
      </c>
      <c r="E4011" s="0" t="s">
        <v>15</v>
      </c>
      <c r="F4011" s="0" t="s">
        <v>16</v>
      </c>
    </row>
    <row r="4012">
      <c r="A4012" s="0">
        <v>1753</v>
      </c>
      <c r="B4012" s="0" t="s">
        <v>31</v>
      </c>
      <c r="C4012" s="0">
        <v>151.6</v>
      </c>
      <c r="D4012" s="0">
        <v>151.6</v>
      </c>
      <c r="E4012" s="0" t="s">
        <v>15</v>
      </c>
      <c r="F4012" s="0" t="s">
        <v>16</v>
      </c>
    </row>
    <row r="4013">
      <c r="A4013" s="0">
        <v>1753</v>
      </c>
      <c r="B4013" s="0" t="s">
        <v>14</v>
      </c>
      <c r="C4013" s="0">
        <v>525.2</v>
      </c>
      <c r="D4013" s="0">
        <v>525.2</v>
      </c>
      <c r="E4013" s="0" t="s">
        <v>15</v>
      </c>
      <c r="F4013" s="0" t="s">
        <v>16</v>
      </c>
    </row>
    <row r="4014">
      <c r="A4014" s="0">
        <v>1754</v>
      </c>
      <c r="B4014" s="0" t="s">
        <v>40</v>
      </c>
      <c r="C4014" s="0">
        <v>-263.42</v>
      </c>
      <c r="D4014" s="0">
        <v>-263.42</v>
      </c>
      <c r="E4014" s="0" t="s">
        <v>15</v>
      </c>
      <c r="F4014" s="0" t="s">
        <v>18</v>
      </c>
    </row>
    <row r="4015">
      <c r="A4015" s="0">
        <v>1755</v>
      </c>
      <c r="B4015" s="0" t="s">
        <v>14</v>
      </c>
      <c r="C4015" s="0">
        <v>525.2</v>
      </c>
      <c r="D4015" s="0">
        <v>525.2</v>
      </c>
      <c r="E4015" s="0" t="s">
        <v>15</v>
      </c>
      <c r="F4015" s="0" t="s">
        <v>16</v>
      </c>
    </row>
    <row r="4016">
      <c r="A4016" s="0">
        <v>1756</v>
      </c>
      <c r="B4016" s="0" t="s">
        <v>31</v>
      </c>
      <c r="C4016" s="0">
        <v>379.02</v>
      </c>
      <c r="D4016" s="0">
        <v>379.02</v>
      </c>
      <c r="E4016" s="0" t="s">
        <v>15</v>
      </c>
      <c r="F4016" s="0" t="s">
        <v>16</v>
      </c>
    </row>
    <row r="4017">
      <c r="A4017" s="0">
        <v>1756</v>
      </c>
      <c r="B4017" s="0" t="s">
        <v>14</v>
      </c>
      <c r="C4017" s="0">
        <v>525.2</v>
      </c>
      <c r="D4017" s="0">
        <v>525.2</v>
      </c>
      <c r="E4017" s="0" t="s">
        <v>15</v>
      </c>
      <c r="F4017" s="0" t="s">
        <v>16</v>
      </c>
    </row>
    <row r="4018">
      <c r="A4018" s="0">
        <v>1757</v>
      </c>
      <c r="B4018" s="0" t="s">
        <v>14</v>
      </c>
      <c r="C4018" s="0">
        <v>525.2</v>
      </c>
      <c r="D4018" s="0">
        <v>525.2</v>
      </c>
      <c r="E4018" s="0" t="s">
        <v>15</v>
      </c>
      <c r="F4018" s="0" t="s">
        <v>16</v>
      </c>
    </row>
    <row r="4019">
      <c r="A4019" s="0">
        <v>1758</v>
      </c>
      <c r="B4019" s="0" t="s">
        <v>14</v>
      </c>
      <c r="C4019" s="0">
        <v>525.2</v>
      </c>
      <c r="D4019" s="0">
        <v>525.2</v>
      </c>
      <c r="E4019" s="0" t="s">
        <v>15</v>
      </c>
      <c r="F4019" s="0" t="s">
        <v>16</v>
      </c>
    </row>
    <row r="4020">
      <c r="A4020" s="0">
        <v>1759</v>
      </c>
      <c r="B4020" s="0" t="s">
        <v>33</v>
      </c>
      <c r="C4020" s="0">
        <v>376.48</v>
      </c>
      <c r="D4020" s="0">
        <v>376.48</v>
      </c>
      <c r="E4020" s="0" t="s">
        <v>15</v>
      </c>
      <c r="F4020" s="0" t="s">
        <v>34</v>
      </c>
    </row>
    <row r="4021">
      <c r="A4021" s="0">
        <v>1759</v>
      </c>
      <c r="B4021" s="0" t="s">
        <v>14</v>
      </c>
      <c r="C4021" s="0">
        <v>525.2</v>
      </c>
      <c r="D4021" s="0">
        <v>525.2</v>
      </c>
      <c r="E4021" s="0" t="s">
        <v>15</v>
      </c>
      <c r="F4021" s="0" t="s">
        <v>16</v>
      </c>
    </row>
    <row r="4022">
      <c r="A4022" s="0">
        <v>1760</v>
      </c>
      <c r="B4022" s="0" t="s">
        <v>14</v>
      </c>
      <c r="C4022" s="0">
        <v>525.2</v>
      </c>
      <c r="D4022" s="0">
        <v>525.2</v>
      </c>
      <c r="E4022" s="0" t="s">
        <v>15</v>
      </c>
      <c r="F4022" s="0" t="s">
        <v>16</v>
      </c>
    </row>
    <row r="4023">
      <c r="A4023" s="0">
        <v>1761</v>
      </c>
      <c r="B4023" s="0" t="s">
        <v>21</v>
      </c>
      <c r="C4023" s="0">
        <v>107.26</v>
      </c>
      <c r="D4023" s="0">
        <v>107.26</v>
      </c>
      <c r="E4023" s="0" t="s">
        <v>15</v>
      </c>
      <c r="F4023" s="0" t="s">
        <v>16</v>
      </c>
    </row>
    <row r="4024">
      <c r="A4024" s="0">
        <v>1761</v>
      </c>
      <c r="B4024" s="0" t="s">
        <v>22</v>
      </c>
      <c r="C4024" s="0">
        <v>1199.94</v>
      </c>
      <c r="D4024" s="0">
        <v>1199.94</v>
      </c>
      <c r="E4024" s="0" t="s">
        <v>15</v>
      </c>
      <c r="F4024" s="0" t="s">
        <v>23</v>
      </c>
    </row>
    <row r="4025">
      <c r="A4025" s="0">
        <v>1761</v>
      </c>
      <c r="B4025" s="0" t="s">
        <v>24</v>
      </c>
      <c r="C4025" s="0">
        <v>504.38</v>
      </c>
      <c r="D4025" s="0">
        <v>504.38</v>
      </c>
      <c r="E4025" s="0" t="s">
        <v>15</v>
      </c>
      <c r="F4025" s="0" t="s">
        <v>16</v>
      </c>
    </row>
    <row r="4026">
      <c r="A4026" s="0">
        <v>1761</v>
      </c>
      <c r="B4026" s="0" t="s">
        <v>25</v>
      </c>
      <c r="C4026" s="0">
        <v>182.44</v>
      </c>
      <c r="D4026" s="0">
        <v>182.44</v>
      </c>
      <c r="E4026" s="0" t="s">
        <v>15</v>
      </c>
      <c r="F4026" s="0" t="s">
        <v>16</v>
      </c>
    </row>
    <row r="4027">
      <c r="A4027" s="0">
        <v>1761</v>
      </c>
      <c r="B4027" s="0" t="s">
        <v>26</v>
      </c>
      <c r="C4027" s="0">
        <v>3126.52</v>
      </c>
      <c r="D4027" s="0">
        <v>3126.52</v>
      </c>
      <c r="E4027" s="0" t="s">
        <v>15</v>
      </c>
      <c r="F4027" s="0" t="s">
        <v>16</v>
      </c>
    </row>
    <row r="4028">
      <c r="A4028" s="0">
        <v>1762</v>
      </c>
      <c r="B4028" s="0" t="s">
        <v>27</v>
      </c>
      <c r="C4028" s="0">
        <v>-284.51</v>
      </c>
      <c r="D4028" s="0">
        <v>-284.51</v>
      </c>
      <c r="E4028" s="0" t="s">
        <v>15</v>
      </c>
      <c r="F4028" s="0" t="s">
        <v>18</v>
      </c>
    </row>
    <row r="4029">
      <c r="A4029" s="0">
        <v>1762</v>
      </c>
      <c r="B4029" s="0" t="s">
        <v>17</v>
      </c>
      <c r="C4029" s="0">
        <v>-32.6</v>
      </c>
      <c r="D4029" s="0">
        <v>-32.6</v>
      </c>
      <c r="E4029" s="0" t="s">
        <v>15</v>
      </c>
      <c r="F4029" s="0" t="s">
        <v>18</v>
      </c>
    </row>
    <row r="4030">
      <c r="A4030" s="0">
        <v>1762</v>
      </c>
      <c r="B4030" s="0" t="s">
        <v>32</v>
      </c>
      <c r="C4030" s="0">
        <v>-14.34</v>
      </c>
      <c r="D4030" s="0">
        <v>-14.34</v>
      </c>
      <c r="E4030" s="0" t="s">
        <v>15</v>
      </c>
      <c r="F4030" s="0" t="s">
        <v>18</v>
      </c>
    </row>
    <row r="4031">
      <c r="A4031" s="0">
        <v>1762</v>
      </c>
      <c r="B4031" s="0" t="s">
        <v>14</v>
      </c>
      <c r="C4031" s="0">
        <v>525.2</v>
      </c>
      <c r="D4031" s="0">
        <v>525.2</v>
      </c>
      <c r="E4031" s="0" t="s">
        <v>15</v>
      </c>
      <c r="F4031" s="0" t="s">
        <v>16</v>
      </c>
    </row>
    <row r="4032">
      <c r="A4032" s="0">
        <v>1763</v>
      </c>
      <c r="B4032" s="0" t="s">
        <v>19</v>
      </c>
      <c r="C4032" s="0">
        <v>-1.37</v>
      </c>
      <c r="D4032" s="0">
        <v>-1.37</v>
      </c>
      <c r="E4032" s="0" t="s">
        <v>15</v>
      </c>
      <c r="F4032" s="0" t="s">
        <v>18</v>
      </c>
    </row>
    <row r="4033">
      <c r="A4033" s="0">
        <v>1763</v>
      </c>
      <c r="B4033" s="0" t="s">
        <v>33</v>
      </c>
      <c r="C4033" s="0">
        <v>1129.44</v>
      </c>
      <c r="D4033" s="0">
        <v>1129.44</v>
      </c>
      <c r="E4033" s="0" t="s">
        <v>15</v>
      </c>
      <c r="F4033" s="0" t="s">
        <v>34</v>
      </c>
    </row>
    <row r="4034">
      <c r="A4034" s="0">
        <v>1763</v>
      </c>
      <c r="B4034" s="0" t="s">
        <v>14</v>
      </c>
      <c r="C4034" s="0">
        <v>525.2</v>
      </c>
      <c r="D4034" s="0">
        <v>525.2</v>
      </c>
      <c r="E4034" s="0" t="s">
        <v>15</v>
      </c>
      <c r="F4034" s="0" t="s">
        <v>16</v>
      </c>
    </row>
    <row r="4035">
      <c r="A4035" s="0">
        <v>1764</v>
      </c>
      <c r="B4035" s="0" t="s">
        <v>17</v>
      </c>
      <c r="C4035" s="0">
        <v>-29.89</v>
      </c>
      <c r="D4035" s="0">
        <v>-29.89</v>
      </c>
      <c r="E4035" s="0" t="s">
        <v>15</v>
      </c>
      <c r="F4035" s="0" t="s">
        <v>18</v>
      </c>
    </row>
    <row r="4036">
      <c r="A4036" s="0">
        <v>1764</v>
      </c>
      <c r="B4036" s="0" t="s">
        <v>14</v>
      </c>
      <c r="C4036" s="0">
        <v>525.2</v>
      </c>
      <c r="D4036" s="0">
        <v>525.2</v>
      </c>
      <c r="E4036" s="0" t="s">
        <v>15</v>
      </c>
      <c r="F4036" s="0" t="s">
        <v>16</v>
      </c>
    </row>
    <row r="4037">
      <c r="A4037" s="0">
        <v>1765</v>
      </c>
      <c r="B4037" s="0" t="s">
        <v>36</v>
      </c>
      <c r="C4037" s="0">
        <v>1410.15</v>
      </c>
      <c r="D4037" s="0">
        <v>1410.15</v>
      </c>
      <c r="E4037" s="0" t="s">
        <v>15</v>
      </c>
      <c r="F4037" s="0" t="s">
        <v>34</v>
      </c>
    </row>
    <row r="4038">
      <c r="A4038" s="0">
        <v>1765</v>
      </c>
      <c r="B4038" s="0" t="s">
        <v>37</v>
      </c>
      <c r="C4038" s="0">
        <v>2417.67</v>
      </c>
      <c r="D4038" s="0">
        <v>2417.67</v>
      </c>
      <c r="E4038" s="0" t="s">
        <v>15</v>
      </c>
      <c r="F4038" s="0" t="s">
        <v>23</v>
      </c>
    </row>
    <row r="4039">
      <c r="A4039" s="0">
        <v>1765</v>
      </c>
      <c r="B4039" s="0" t="s">
        <v>14</v>
      </c>
      <c r="C4039" s="0">
        <v>525.2</v>
      </c>
      <c r="D4039" s="0">
        <v>525.2</v>
      </c>
      <c r="E4039" s="0" t="s">
        <v>15</v>
      </c>
      <c r="F4039" s="0" t="s">
        <v>16</v>
      </c>
    </row>
    <row r="4040">
      <c r="A4040" s="0">
        <v>1766</v>
      </c>
      <c r="B4040" s="0" t="s">
        <v>21</v>
      </c>
      <c r="C4040" s="0">
        <v>237</v>
      </c>
      <c r="D4040" s="0">
        <v>237</v>
      </c>
      <c r="E4040" s="0" t="s">
        <v>15</v>
      </c>
      <c r="F4040" s="0" t="s">
        <v>16</v>
      </c>
    </row>
    <row r="4041">
      <c r="A4041" s="0">
        <v>1766</v>
      </c>
      <c r="B4041" s="0" t="s">
        <v>22</v>
      </c>
      <c r="C4041" s="0">
        <v>2480.4</v>
      </c>
      <c r="D4041" s="0">
        <v>2480.4</v>
      </c>
      <c r="E4041" s="0" t="s">
        <v>15</v>
      </c>
      <c r="F4041" s="0" t="s">
        <v>23</v>
      </c>
    </row>
    <row r="4042">
      <c r="A4042" s="0">
        <v>1766</v>
      </c>
      <c r="B4042" s="0" t="s">
        <v>24</v>
      </c>
      <c r="C4042" s="0">
        <v>1114.18</v>
      </c>
      <c r="D4042" s="0">
        <v>1114.18</v>
      </c>
      <c r="E4042" s="0" t="s">
        <v>15</v>
      </c>
      <c r="F4042" s="0" t="s">
        <v>16</v>
      </c>
    </row>
    <row r="4043">
      <c r="A4043" s="0">
        <v>1766</v>
      </c>
      <c r="B4043" s="0" t="s">
        <v>25</v>
      </c>
      <c r="C4043" s="0">
        <v>1488.24</v>
      </c>
      <c r="D4043" s="0">
        <v>1488.24</v>
      </c>
      <c r="E4043" s="0" t="s">
        <v>15</v>
      </c>
      <c r="F4043" s="0" t="s">
        <v>16</v>
      </c>
    </row>
    <row r="4044">
      <c r="A4044" s="0">
        <v>1766</v>
      </c>
      <c r="B4044" s="0" t="s">
        <v>26</v>
      </c>
      <c r="C4044" s="0">
        <v>6863.02</v>
      </c>
      <c r="D4044" s="0">
        <v>6863.02</v>
      </c>
      <c r="E4044" s="0" t="s">
        <v>15</v>
      </c>
      <c r="F4044" s="0" t="s">
        <v>16</v>
      </c>
    </row>
    <row r="4045">
      <c r="A4045" s="0">
        <v>1767</v>
      </c>
      <c r="B4045" s="0" t="s">
        <v>14</v>
      </c>
      <c r="C4045" s="0">
        <v>525.2</v>
      </c>
      <c r="D4045" s="0">
        <v>525.2</v>
      </c>
      <c r="E4045" s="0" t="s">
        <v>15</v>
      </c>
      <c r="F4045" s="0" t="s">
        <v>16</v>
      </c>
    </row>
    <row r="4046">
      <c r="A4046" s="0">
        <v>1768</v>
      </c>
      <c r="B4046" s="0" t="s">
        <v>14</v>
      </c>
      <c r="C4046" s="0">
        <v>525.2</v>
      </c>
      <c r="D4046" s="0">
        <v>525.2</v>
      </c>
      <c r="E4046" s="0" t="s">
        <v>15</v>
      </c>
      <c r="F4046" s="0" t="s">
        <v>16</v>
      </c>
    </row>
    <row r="4047">
      <c r="A4047" s="0">
        <v>1769</v>
      </c>
      <c r="B4047" s="0" t="s">
        <v>21</v>
      </c>
      <c r="C4047" s="0">
        <v>79.16</v>
      </c>
      <c r="D4047" s="0">
        <v>79.16</v>
      </c>
      <c r="E4047" s="0" t="s">
        <v>15</v>
      </c>
      <c r="F4047" s="0" t="s">
        <v>16</v>
      </c>
    </row>
    <row r="4048">
      <c r="A4048" s="0">
        <v>1769</v>
      </c>
      <c r="B4048" s="0" t="s">
        <v>22</v>
      </c>
      <c r="C4048" s="0">
        <v>878.03</v>
      </c>
      <c r="D4048" s="0">
        <v>878.03</v>
      </c>
      <c r="E4048" s="0" t="s">
        <v>15</v>
      </c>
      <c r="F4048" s="0" t="s">
        <v>23</v>
      </c>
    </row>
    <row r="4049">
      <c r="A4049" s="0">
        <v>1769</v>
      </c>
      <c r="B4049" s="0" t="s">
        <v>24</v>
      </c>
      <c r="C4049" s="0">
        <v>372.15</v>
      </c>
      <c r="D4049" s="0">
        <v>372.15</v>
      </c>
      <c r="E4049" s="0" t="s">
        <v>15</v>
      </c>
      <c r="F4049" s="0" t="s">
        <v>16</v>
      </c>
    </row>
    <row r="4050">
      <c r="A4050" s="0">
        <v>1769</v>
      </c>
      <c r="B4050" s="0" t="s">
        <v>25</v>
      </c>
      <c r="C4050" s="0">
        <v>134.6</v>
      </c>
      <c r="D4050" s="0">
        <v>134.6</v>
      </c>
      <c r="E4050" s="0" t="s">
        <v>15</v>
      </c>
      <c r="F4050" s="0" t="s">
        <v>16</v>
      </c>
    </row>
    <row r="4051">
      <c r="A4051" s="0">
        <v>1769</v>
      </c>
      <c r="B4051" s="0" t="s">
        <v>26</v>
      </c>
      <c r="C4051" s="0">
        <v>2306.82</v>
      </c>
      <c r="D4051" s="0">
        <v>2306.82</v>
      </c>
      <c r="E4051" s="0" t="s">
        <v>15</v>
      </c>
      <c r="F4051" s="0" t="s">
        <v>16</v>
      </c>
    </row>
    <row r="4052">
      <c r="A4052" s="0">
        <v>1770</v>
      </c>
      <c r="B4052" s="0" t="s">
        <v>14</v>
      </c>
      <c r="C4052" s="0">
        <v>525.2</v>
      </c>
      <c r="D4052" s="0">
        <v>525.2</v>
      </c>
      <c r="E4052" s="0" t="s">
        <v>15</v>
      </c>
      <c r="F4052" s="0" t="s">
        <v>16</v>
      </c>
    </row>
    <row r="4053">
      <c r="A4053" s="0">
        <v>1771</v>
      </c>
      <c r="B4053" s="0" t="s">
        <v>14</v>
      </c>
      <c r="C4053" s="0">
        <v>525.2</v>
      </c>
      <c r="D4053" s="0">
        <v>525.2</v>
      </c>
      <c r="E4053" s="0" t="s">
        <v>15</v>
      </c>
      <c r="F4053" s="0" t="s">
        <v>16</v>
      </c>
    </row>
    <row r="4054">
      <c r="A4054" s="0">
        <v>1772</v>
      </c>
      <c r="B4054" s="0" t="s">
        <v>27</v>
      </c>
      <c r="C4054" s="0">
        <v>-522.59</v>
      </c>
      <c r="D4054" s="0">
        <v>-522.59</v>
      </c>
      <c r="E4054" s="0" t="s">
        <v>15</v>
      </c>
      <c r="F4054" s="0" t="s">
        <v>18</v>
      </c>
    </row>
    <row r="4055">
      <c r="A4055" s="0">
        <v>1772</v>
      </c>
      <c r="B4055" s="0" t="s">
        <v>17</v>
      </c>
      <c r="C4055" s="0">
        <v>-93.42</v>
      </c>
      <c r="D4055" s="0">
        <v>-93.42</v>
      </c>
      <c r="E4055" s="0" t="s">
        <v>15</v>
      </c>
      <c r="F4055" s="0" t="s">
        <v>18</v>
      </c>
    </row>
    <row r="4056">
      <c r="A4056" s="0">
        <v>1772</v>
      </c>
      <c r="B4056" s="0" t="s">
        <v>14</v>
      </c>
      <c r="C4056" s="0">
        <v>525.2</v>
      </c>
      <c r="D4056" s="0">
        <v>525.2</v>
      </c>
      <c r="E4056" s="0" t="s">
        <v>15</v>
      </c>
      <c r="F4056" s="0" t="s">
        <v>16</v>
      </c>
    </row>
    <row r="4057">
      <c r="A4057" s="0">
        <v>1773</v>
      </c>
      <c r="B4057" s="0" t="s">
        <v>35</v>
      </c>
      <c r="C4057" s="0">
        <v>27</v>
      </c>
      <c r="D4057" s="0">
        <v>27</v>
      </c>
      <c r="E4057" s="0" t="s">
        <v>15</v>
      </c>
      <c r="F4057" s="0" t="s">
        <v>16</v>
      </c>
    </row>
    <row r="4058">
      <c r="A4058" s="0">
        <v>1773</v>
      </c>
      <c r="B4058" s="0" t="s">
        <v>33</v>
      </c>
      <c r="C4058" s="0">
        <v>1933.44</v>
      </c>
      <c r="D4058" s="0">
        <v>1933.44</v>
      </c>
      <c r="E4058" s="0" t="s">
        <v>15</v>
      </c>
      <c r="F4058" s="0" t="s">
        <v>34</v>
      </c>
    </row>
    <row r="4059">
      <c r="A4059" s="0">
        <v>1773</v>
      </c>
      <c r="B4059" s="0" t="s">
        <v>14</v>
      </c>
      <c r="C4059" s="0">
        <v>525.2</v>
      </c>
      <c r="D4059" s="0">
        <v>525.2</v>
      </c>
      <c r="E4059" s="0" t="s">
        <v>15</v>
      </c>
      <c r="F4059" s="0" t="s">
        <v>16</v>
      </c>
    </row>
    <row r="4060">
      <c r="A4060" s="0">
        <v>1774</v>
      </c>
      <c r="B4060" s="0" t="s">
        <v>14</v>
      </c>
      <c r="C4060" s="0">
        <v>525.2</v>
      </c>
      <c r="D4060" s="0">
        <v>525.2</v>
      </c>
      <c r="E4060" s="0" t="s">
        <v>15</v>
      </c>
      <c r="F4060" s="0" t="s">
        <v>16</v>
      </c>
    </row>
    <row r="4061">
      <c r="A4061" s="0">
        <v>1775</v>
      </c>
      <c r="B4061" s="0" t="s">
        <v>17</v>
      </c>
      <c r="C4061" s="0">
        <v>-19.06</v>
      </c>
      <c r="D4061" s="0">
        <v>-19.06</v>
      </c>
      <c r="E4061" s="0" t="s">
        <v>15</v>
      </c>
      <c r="F4061" s="0" t="s">
        <v>18</v>
      </c>
    </row>
    <row r="4062">
      <c r="A4062" s="0">
        <v>1775</v>
      </c>
      <c r="B4062" s="0" t="s">
        <v>31</v>
      </c>
      <c r="C4062" s="0">
        <v>379.02</v>
      </c>
      <c r="D4062" s="0">
        <v>379.02</v>
      </c>
      <c r="E4062" s="0" t="s">
        <v>15</v>
      </c>
      <c r="F4062" s="0" t="s">
        <v>16</v>
      </c>
    </row>
    <row r="4063">
      <c r="A4063" s="0">
        <v>1775</v>
      </c>
      <c r="B4063" s="0" t="s">
        <v>14</v>
      </c>
      <c r="C4063" s="0">
        <v>525.2</v>
      </c>
      <c r="D4063" s="0">
        <v>525.2</v>
      </c>
      <c r="E4063" s="0" t="s">
        <v>15</v>
      </c>
      <c r="F4063" s="0" t="s">
        <v>16</v>
      </c>
    </row>
    <row r="4064">
      <c r="A4064" s="0">
        <v>1776</v>
      </c>
      <c r="B4064" s="0" t="s">
        <v>14</v>
      </c>
      <c r="C4064" s="0">
        <v>525.2</v>
      </c>
      <c r="D4064" s="0">
        <v>525.2</v>
      </c>
      <c r="E4064" s="0" t="s">
        <v>15</v>
      </c>
      <c r="F4064" s="0" t="s">
        <v>16</v>
      </c>
    </row>
    <row r="4065">
      <c r="A4065" s="0">
        <v>1777</v>
      </c>
      <c r="B4065" s="0" t="s">
        <v>21</v>
      </c>
      <c r="C4065" s="0">
        <v>74.52</v>
      </c>
      <c r="D4065" s="0">
        <v>74.52</v>
      </c>
      <c r="E4065" s="0" t="s">
        <v>15</v>
      </c>
      <c r="F4065" s="0" t="s">
        <v>16</v>
      </c>
    </row>
    <row r="4066">
      <c r="A4066" s="0">
        <v>1777</v>
      </c>
      <c r="B4066" s="0" t="s">
        <v>22</v>
      </c>
      <c r="C4066" s="0">
        <v>833.72</v>
      </c>
      <c r="D4066" s="0">
        <v>833.72</v>
      </c>
      <c r="E4066" s="0" t="s">
        <v>15</v>
      </c>
      <c r="F4066" s="0" t="s">
        <v>23</v>
      </c>
    </row>
    <row r="4067">
      <c r="A4067" s="0">
        <v>1777</v>
      </c>
      <c r="B4067" s="0" t="s">
        <v>24</v>
      </c>
      <c r="C4067" s="0">
        <v>350.44</v>
      </c>
      <c r="D4067" s="0">
        <v>350.44</v>
      </c>
      <c r="E4067" s="0" t="s">
        <v>15</v>
      </c>
      <c r="F4067" s="0" t="s">
        <v>16</v>
      </c>
    </row>
    <row r="4068">
      <c r="A4068" s="0">
        <v>1777</v>
      </c>
      <c r="B4068" s="0" t="s">
        <v>25</v>
      </c>
      <c r="C4068" s="0">
        <v>126.76</v>
      </c>
      <c r="D4068" s="0">
        <v>126.76</v>
      </c>
      <c r="E4068" s="0" t="s">
        <v>15</v>
      </c>
      <c r="F4068" s="0" t="s">
        <v>16</v>
      </c>
    </row>
    <row r="4069">
      <c r="A4069" s="0">
        <v>1777</v>
      </c>
      <c r="B4069" s="0" t="s">
        <v>26</v>
      </c>
      <c r="C4069" s="0">
        <v>2172.3</v>
      </c>
      <c r="D4069" s="0">
        <v>2172.3</v>
      </c>
      <c r="E4069" s="0" t="s">
        <v>15</v>
      </c>
      <c r="F4069" s="0" t="s">
        <v>16</v>
      </c>
    </row>
    <row r="4070">
      <c r="A4070" s="0">
        <v>1778</v>
      </c>
      <c r="B4070" s="0" t="s">
        <v>21</v>
      </c>
      <c r="C4070" s="0">
        <v>88.94</v>
      </c>
      <c r="D4070" s="0">
        <v>88.94</v>
      </c>
      <c r="E4070" s="0" t="s">
        <v>15</v>
      </c>
      <c r="F4070" s="0" t="s">
        <v>16</v>
      </c>
    </row>
    <row r="4071">
      <c r="A4071" s="0">
        <v>1778</v>
      </c>
      <c r="B4071" s="0" t="s">
        <v>22</v>
      </c>
      <c r="C4071" s="0">
        <v>994.91</v>
      </c>
      <c r="D4071" s="0">
        <v>994.91</v>
      </c>
      <c r="E4071" s="0" t="s">
        <v>15</v>
      </c>
      <c r="F4071" s="0" t="s">
        <v>23</v>
      </c>
    </row>
    <row r="4072">
      <c r="A4072" s="0">
        <v>1778</v>
      </c>
      <c r="B4072" s="0" t="s">
        <v>24</v>
      </c>
      <c r="C4072" s="0">
        <v>418.2</v>
      </c>
      <c r="D4072" s="0">
        <v>418.2</v>
      </c>
      <c r="E4072" s="0" t="s">
        <v>15</v>
      </c>
      <c r="F4072" s="0" t="s">
        <v>16</v>
      </c>
    </row>
    <row r="4073">
      <c r="A4073" s="0">
        <v>1778</v>
      </c>
      <c r="B4073" s="0" t="s">
        <v>25</v>
      </c>
      <c r="C4073" s="0">
        <v>151.26</v>
      </c>
      <c r="D4073" s="0">
        <v>151.26</v>
      </c>
      <c r="E4073" s="0" t="s">
        <v>15</v>
      </c>
      <c r="F4073" s="0" t="s">
        <v>16</v>
      </c>
    </row>
    <row r="4074">
      <c r="A4074" s="0">
        <v>1778</v>
      </c>
      <c r="B4074" s="0" t="s">
        <v>26</v>
      </c>
      <c r="C4074" s="0">
        <v>2592.28</v>
      </c>
      <c r="D4074" s="0">
        <v>2592.28</v>
      </c>
      <c r="E4074" s="0" t="s">
        <v>15</v>
      </c>
      <c r="F4074" s="0" t="s">
        <v>16</v>
      </c>
    </row>
    <row r="4075">
      <c r="A4075" s="0">
        <v>1779</v>
      </c>
      <c r="B4075" s="0" t="s">
        <v>21</v>
      </c>
      <c r="C4075" s="0">
        <v>60.06</v>
      </c>
      <c r="D4075" s="0">
        <v>60.06</v>
      </c>
      <c r="E4075" s="0" t="s">
        <v>15</v>
      </c>
      <c r="F4075" s="0" t="s">
        <v>16</v>
      </c>
    </row>
    <row r="4076">
      <c r="A4076" s="0">
        <v>1779</v>
      </c>
      <c r="B4076" s="0" t="s">
        <v>22</v>
      </c>
      <c r="C4076" s="0">
        <v>668.51</v>
      </c>
      <c r="D4076" s="0">
        <v>668.51</v>
      </c>
      <c r="E4076" s="0" t="s">
        <v>15</v>
      </c>
      <c r="F4076" s="0" t="s">
        <v>23</v>
      </c>
    </row>
    <row r="4077">
      <c r="A4077" s="0">
        <v>1779</v>
      </c>
      <c r="B4077" s="0" t="s">
        <v>24</v>
      </c>
      <c r="C4077" s="0">
        <v>282.4</v>
      </c>
      <c r="D4077" s="0">
        <v>282.4</v>
      </c>
      <c r="E4077" s="0" t="s">
        <v>15</v>
      </c>
      <c r="F4077" s="0" t="s">
        <v>16</v>
      </c>
    </row>
    <row r="4078">
      <c r="A4078" s="0">
        <v>1779</v>
      </c>
      <c r="B4078" s="0" t="s">
        <v>25</v>
      </c>
      <c r="C4078" s="0">
        <v>102.15</v>
      </c>
      <c r="D4078" s="0">
        <v>102.15</v>
      </c>
      <c r="E4078" s="0" t="s">
        <v>15</v>
      </c>
      <c r="F4078" s="0" t="s">
        <v>16</v>
      </c>
    </row>
    <row r="4079">
      <c r="A4079" s="0">
        <v>1779</v>
      </c>
      <c r="B4079" s="0" t="s">
        <v>26</v>
      </c>
      <c r="C4079" s="0">
        <v>1750.53</v>
      </c>
      <c r="D4079" s="0">
        <v>1750.53</v>
      </c>
      <c r="E4079" s="0" t="s">
        <v>15</v>
      </c>
      <c r="F4079" s="0" t="s">
        <v>16</v>
      </c>
    </row>
    <row r="4080">
      <c r="A4080" s="0">
        <v>1780</v>
      </c>
      <c r="B4080" s="0" t="s">
        <v>17</v>
      </c>
      <c r="C4080" s="0">
        <v>-85.55</v>
      </c>
      <c r="D4080" s="0">
        <v>-85.55</v>
      </c>
      <c r="E4080" s="0" t="s">
        <v>15</v>
      </c>
      <c r="F4080" s="0" t="s">
        <v>18</v>
      </c>
    </row>
    <row r="4081">
      <c r="A4081" s="0">
        <v>1780</v>
      </c>
      <c r="B4081" s="0" t="s">
        <v>19</v>
      </c>
      <c r="C4081" s="0">
        <v>-7.7</v>
      </c>
      <c r="D4081" s="0">
        <v>-7.7</v>
      </c>
      <c r="E4081" s="0" t="s">
        <v>15</v>
      </c>
      <c r="F4081" s="0" t="s">
        <v>18</v>
      </c>
    </row>
    <row r="4082">
      <c r="A4082" s="0">
        <v>1780</v>
      </c>
      <c r="B4082" s="0" t="s">
        <v>32</v>
      </c>
      <c r="C4082" s="0">
        <v>-268.01</v>
      </c>
      <c r="D4082" s="0">
        <v>-268.01</v>
      </c>
      <c r="E4082" s="0" t="s">
        <v>15</v>
      </c>
      <c r="F4082" s="0" t="s">
        <v>18</v>
      </c>
    </row>
    <row r="4083">
      <c r="A4083" s="0">
        <v>1780</v>
      </c>
      <c r="B4083" s="0" t="s">
        <v>14</v>
      </c>
      <c r="C4083" s="0">
        <v>525.2</v>
      </c>
      <c r="D4083" s="0">
        <v>525.2</v>
      </c>
      <c r="E4083" s="0" t="s">
        <v>15</v>
      </c>
      <c r="F4083" s="0" t="s">
        <v>16</v>
      </c>
    </row>
    <row r="4084">
      <c r="A4084" s="0">
        <v>1781</v>
      </c>
      <c r="B4084" s="0" t="s">
        <v>14</v>
      </c>
      <c r="C4084" s="0">
        <v>525.2</v>
      </c>
      <c r="D4084" s="0">
        <v>525.2</v>
      </c>
      <c r="E4084" s="0" t="s">
        <v>15</v>
      </c>
      <c r="F4084" s="0" t="s">
        <v>16</v>
      </c>
    </row>
    <row r="4085">
      <c r="A4085" s="0">
        <v>1782</v>
      </c>
      <c r="B4085" s="0" t="s">
        <v>21</v>
      </c>
      <c r="C4085" s="0">
        <v>51.88</v>
      </c>
      <c r="D4085" s="0">
        <v>51.88</v>
      </c>
      <c r="E4085" s="0" t="s">
        <v>15</v>
      </c>
      <c r="F4085" s="0" t="s">
        <v>16</v>
      </c>
    </row>
    <row r="4086">
      <c r="A4086" s="0">
        <v>1782</v>
      </c>
      <c r="B4086" s="0" t="s">
        <v>22</v>
      </c>
      <c r="C4086" s="0">
        <v>580.36</v>
      </c>
      <c r="D4086" s="0">
        <v>580.36</v>
      </c>
      <c r="E4086" s="0" t="s">
        <v>15</v>
      </c>
      <c r="F4086" s="0" t="s">
        <v>23</v>
      </c>
    </row>
    <row r="4087">
      <c r="A4087" s="0">
        <v>1782</v>
      </c>
      <c r="B4087" s="0" t="s">
        <v>24</v>
      </c>
      <c r="C4087" s="0">
        <v>243.94</v>
      </c>
      <c r="D4087" s="0">
        <v>243.94</v>
      </c>
      <c r="E4087" s="0" t="s">
        <v>15</v>
      </c>
      <c r="F4087" s="0" t="s">
        <v>16</v>
      </c>
    </row>
    <row r="4088">
      <c r="A4088" s="0">
        <v>1782</v>
      </c>
      <c r="B4088" s="0" t="s">
        <v>25</v>
      </c>
      <c r="C4088" s="0">
        <v>88.24</v>
      </c>
      <c r="D4088" s="0">
        <v>88.24</v>
      </c>
      <c r="E4088" s="0" t="s">
        <v>15</v>
      </c>
      <c r="F4088" s="0" t="s">
        <v>16</v>
      </c>
    </row>
    <row r="4089">
      <c r="A4089" s="0">
        <v>1782</v>
      </c>
      <c r="B4089" s="0" t="s">
        <v>26</v>
      </c>
      <c r="C4089" s="0">
        <v>1512.16</v>
      </c>
      <c r="D4089" s="0">
        <v>1512.16</v>
      </c>
      <c r="E4089" s="0" t="s">
        <v>15</v>
      </c>
      <c r="F4089" s="0" t="s">
        <v>16</v>
      </c>
    </row>
    <row r="4090">
      <c r="A4090" s="0">
        <v>1783</v>
      </c>
      <c r="B4090" s="0" t="s">
        <v>27</v>
      </c>
      <c r="C4090" s="0">
        <v>-212.59</v>
      </c>
      <c r="D4090" s="0">
        <v>-212.59</v>
      </c>
      <c r="E4090" s="0" t="s">
        <v>15</v>
      </c>
      <c r="F4090" s="0" t="s">
        <v>18</v>
      </c>
    </row>
    <row r="4091">
      <c r="A4091" s="0">
        <v>1783</v>
      </c>
      <c r="B4091" s="0" t="s">
        <v>14</v>
      </c>
      <c r="C4091" s="0">
        <v>525.2</v>
      </c>
      <c r="D4091" s="0">
        <v>525.2</v>
      </c>
      <c r="E4091" s="0" t="s">
        <v>15</v>
      </c>
      <c r="F4091" s="0" t="s">
        <v>16</v>
      </c>
    </row>
    <row r="4092">
      <c r="A4092" s="0">
        <v>1784</v>
      </c>
      <c r="B4092" s="0" t="s">
        <v>27</v>
      </c>
      <c r="C4092" s="0">
        <v>-287.27</v>
      </c>
      <c r="D4092" s="0">
        <v>-287.27</v>
      </c>
      <c r="E4092" s="0" t="s">
        <v>15</v>
      </c>
      <c r="F4092" s="0" t="s">
        <v>18</v>
      </c>
    </row>
    <row r="4093">
      <c r="A4093" s="0">
        <v>1784</v>
      </c>
      <c r="B4093" s="0" t="s">
        <v>14</v>
      </c>
      <c r="C4093" s="0">
        <v>525.2</v>
      </c>
      <c r="D4093" s="0">
        <v>525.2</v>
      </c>
      <c r="E4093" s="0" t="s">
        <v>15</v>
      </c>
      <c r="F4093" s="0" t="s">
        <v>16</v>
      </c>
    </row>
    <row r="4094">
      <c r="A4094" s="0">
        <v>1785</v>
      </c>
      <c r="B4094" s="0" t="s">
        <v>17</v>
      </c>
      <c r="C4094" s="0">
        <v>-33.13</v>
      </c>
      <c r="D4094" s="0">
        <v>-33.13</v>
      </c>
      <c r="E4094" s="0" t="s">
        <v>15</v>
      </c>
      <c r="F4094" s="0" t="s">
        <v>18</v>
      </c>
    </row>
    <row r="4095">
      <c r="A4095" s="0">
        <v>1785</v>
      </c>
      <c r="B4095" s="0" t="s">
        <v>14</v>
      </c>
      <c r="C4095" s="0">
        <v>525.2</v>
      </c>
      <c r="D4095" s="0">
        <v>525.2</v>
      </c>
      <c r="E4095" s="0" t="s">
        <v>15</v>
      </c>
      <c r="F4095" s="0" t="s">
        <v>16</v>
      </c>
    </row>
    <row r="4096">
      <c r="A4096" s="0">
        <v>1786</v>
      </c>
      <c r="B4096" s="0" t="s">
        <v>14</v>
      </c>
      <c r="C4096" s="0">
        <v>525.2</v>
      </c>
      <c r="D4096" s="0">
        <v>525.2</v>
      </c>
      <c r="E4096" s="0" t="s">
        <v>15</v>
      </c>
      <c r="F4096" s="0" t="s">
        <v>16</v>
      </c>
    </row>
    <row r="4097">
      <c r="A4097" s="0">
        <v>1787</v>
      </c>
      <c r="B4097" s="0" t="s">
        <v>31</v>
      </c>
      <c r="C4097" s="0">
        <v>75.8</v>
      </c>
      <c r="D4097" s="0">
        <v>75.8</v>
      </c>
      <c r="E4097" s="0" t="s">
        <v>15</v>
      </c>
      <c r="F4097" s="0" t="s">
        <v>16</v>
      </c>
    </row>
    <row r="4098">
      <c r="A4098" s="0">
        <v>1787</v>
      </c>
      <c r="B4098" s="0" t="s">
        <v>14</v>
      </c>
      <c r="C4098" s="0">
        <v>525.2</v>
      </c>
      <c r="D4098" s="0">
        <v>525.2</v>
      </c>
      <c r="E4098" s="0" t="s">
        <v>15</v>
      </c>
      <c r="F4098" s="0" t="s">
        <v>16</v>
      </c>
    </row>
    <row r="4099">
      <c r="A4099" s="0">
        <v>1788</v>
      </c>
      <c r="B4099" s="0" t="s">
        <v>14</v>
      </c>
      <c r="C4099" s="0">
        <v>525.2</v>
      </c>
      <c r="D4099" s="0">
        <v>525.2</v>
      </c>
      <c r="E4099" s="0" t="s">
        <v>15</v>
      </c>
      <c r="F4099" s="0" t="s">
        <v>16</v>
      </c>
    </row>
    <row r="4100">
      <c r="A4100" s="0">
        <v>1789</v>
      </c>
      <c r="B4100" s="0" t="s">
        <v>14</v>
      </c>
      <c r="C4100" s="0">
        <v>525.2</v>
      </c>
      <c r="D4100" s="0">
        <v>525.2</v>
      </c>
      <c r="E4100" s="0" t="s">
        <v>15</v>
      </c>
      <c r="F4100" s="0" t="s">
        <v>16</v>
      </c>
    </row>
    <row r="4101">
      <c r="A4101" s="0">
        <v>1790</v>
      </c>
      <c r="B4101" s="0" t="s">
        <v>14</v>
      </c>
      <c r="C4101" s="0">
        <v>525.2</v>
      </c>
      <c r="D4101" s="0">
        <v>525.2</v>
      </c>
      <c r="E4101" s="0" t="s">
        <v>15</v>
      </c>
      <c r="F4101" s="0" t="s">
        <v>16</v>
      </c>
    </row>
    <row r="4102">
      <c r="A4102" s="0">
        <v>1791</v>
      </c>
      <c r="B4102" s="0" t="s">
        <v>17</v>
      </c>
      <c r="C4102" s="0">
        <v>-21.86</v>
      </c>
      <c r="D4102" s="0">
        <v>-21.86</v>
      </c>
      <c r="E4102" s="0" t="s">
        <v>15</v>
      </c>
      <c r="F4102" s="0" t="s">
        <v>18</v>
      </c>
    </row>
    <row r="4103">
      <c r="A4103" s="0">
        <v>1791</v>
      </c>
      <c r="B4103" s="0" t="s">
        <v>32</v>
      </c>
      <c r="C4103" s="0">
        <v>-84.08</v>
      </c>
      <c r="D4103" s="0">
        <v>-84.08</v>
      </c>
      <c r="E4103" s="0" t="s">
        <v>15</v>
      </c>
      <c r="F4103" s="0" t="s">
        <v>18</v>
      </c>
    </row>
    <row r="4104">
      <c r="A4104" s="0">
        <v>1791</v>
      </c>
      <c r="B4104" s="0" t="s">
        <v>14</v>
      </c>
      <c r="C4104" s="0">
        <v>525.2</v>
      </c>
      <c r="D4104" s="0">
        <v>525.2</v>
      </c>
      <c r="E4104" s="0" t="s">
        <v>15</v>
      </c>
      <c r="F4104" s="0" t="s">
        <v>16</v>
      </c>
    </row>
    <row r="4105">
      <c r="A4105" s="0">
        <v>1792</v>
      </c>
      <c r="B4105" s="0" t="s">
        <v>17</v>
      </c>
      <c r="C4105" s="0">
        <v>-1.51</v>
      </c>
      <c r="D4105" s="0">
        <v>-1.51</v>
      </c>
      <c r="E4105" s="0" t="s">
        <v>15</v>
      </c>
      <c r="F4105" s="0" t="s">
        <v>18</v>
      </c>
    </row>
    <row r="4106">
      <c r="A4106" s="0">
        <v>1792</v>
      </c>
      <c r="B4106" s="0" t="s">
        <v>14</v>
      </c>
      <c r="C4106" s="0">
        <v>525.2</v>
      </c>
      <c r="D4106" s="0">
        <v>525.2</v>
      </c>
      <c r="E4106" s="0" t="s">
        <v>15</v>
      </c>
      <c r="F4106" s="0" t="s">
        <v>16</v>
      </c>
    </row>
    <row r="4107">
      <c r="A4107" s="0">
        <v>1793</v>
      </c>
      <c r="B4107" s="0" t="s">
        <v>14</v>
      </c>
      <c r="C4107" s="0">
        <v>525.2</v>
      </c>
      <c r="D4107" s="0">
        <v>525.2</v>
      </c>
      <c r="E4107" s="0" t="s">
        <v>15</v>
      </c>
      <c r="F4107" s="0" t="s">
        <v>16</v>
      </c>
    </row>
    <row r="4108">
      <c r="A4108" s="0">
        <v>1794</v>
      </c>
      <c r="B4108" s="0" t="s">
        <v>14</v>
      </c>
      <c r="C4108" s="0">
        <v>525.2</v>
      </c>
      <c r="D4108" s="0">
        <v>525.2</v>
      </c>
      <c r="E4108" s="0" t="s">
        <v>15</v>
      </c>
      <c r="F4108" s="0" t="s">
        <v>16</v>
      </c>
    </row>
    <row r="4109">
      <c r="A4109" s="0">
        <v>1795</v>
      </c>
      <c r="B4109" s="0" t="s">
        <v>31</v>
      </c>
      <c r="C4109" s="0">
        <v>37.9</v>
      </c>
      <c r="D4109" s="0">
        <v>37.9</v>
      </c>
      <c r="E4109" s="0" t="s">
        <v>15</v>
      </c>
      <c r="F4109" s="0" t="s">
        <v>16</v>
      </c>
    </row>
    <row r="4110">
      <c r="A4110" s="0">
        <v>1795</v>
      </c>
      <c r="B4110" s="0" t="s">
        <v>14</v>
      </c>
      <c r="C4110" s="0">
        <v>262.6</v>
      </c>
      <c r="D4110" s="0">
        <v>262.6</v>
      </c>
      <c r="E4110" s="0" t="s">
        <v>15</v>
      </c>
      <c r="F4110" s="0" t="s">
        <v>16</v>
      </c>
    </row>
    <row r="4111">
      <c r="A4111" s="0">
        <v>1795</v>
      </c>
      <c r="B4111" s="0" t="s">
        <v>31</v>
      </c>
      <c r="C4111" s="0">
        <v>37.9</v>
      </c>
      <c r="D4111" s="0">
        <v>37.9</v>
      </c>
      <c r="E4111" s="0" t="s">
        <v>15</v>
      </c>
      <c r="F4111" s="0" t="s">
        <v>16</v>
      </c>
    </row>
    <row r="4112">
      <c r="A4112" s="0">
        <v>1795</v>
      </c>
      <c r="B4112" s="0" t="s">
        <v>14</v>
      </c>
      <c r="C4112" s="0">
        <v>262.6</v>
      </c>
      <c r="D4112" s="0">
        <v>262.6</v>
      </c>
      <c r="E4112" s="0" t="s">
        <v>15</v>
      </c>
      <c r="F4112" s="0" t="s">
        <v>16</v>
      </c>
    </row>
    <row r="4113">
      <c r="A4113" s="0">
        <v>1796</v>
      </c>
      <c r="B4113" s="0" t="s">
        <v>14</v>
      </c>
      <c r="C4113" s="0">
        <v>525.2</v>
      </c>
      <c r="D4113" s="0">
        <v>525.2</v>
      </c>
      <c r="E4113" s="0" t="s">
        <v>15</v>
      </c>
      <c r="F4113" s="0" t="s">
        <v>16</v>
      </c>
    </row>
    <row r="4114">
      <c r="A4114" s="0">
        <v>1797</v>
      </c>
      <c r="B4114" s="0" t="s">
        <v>39</v>
      </c>
      <c r="C4114" s="0">
        <v>-324.34</v>
      </c>
      <c r="D4114" s="0">
        <v>-324.34</v>
      </c>
      <c r="E4114" s="0" t="s">
        <v>15</v>
      </c>
      <c r="F4114" s="0" t="s">
        <v>18</v>
      </c>
    </row>
    <row r="4115">
      <c r="A4115" s="0">
        <v>1797</v>
      </c>
      <c r="B4115" s="0" t="s">
        <v>14</v>
      </c>
      <c r="C4115" s="0">
        <v>525.2</v>
      </c>
      <c r="D4115" s="0">
        <v>525.2</v>
      </c>
      <c r="E4115" s="0" t="s">
        <v>15</v>
      </c>
      <c r="F4115" s="0" t="s">
        <v>16</v>
      </c>
    </row>
    <row r="4116">
      <c r="A4116" s="0">
        <v>1798</v>
      </c>
      <c r="B4116" s="0" t="s">
        <v>14</v>
      </c>
      <c r="C4116" s="0">
        <v>525.2</v>
      </c>
      <c r="D4116" s="0">
        <v>525.2</v>
      </c>
      <c r="E4116" s="0" t="s">
        <v>15</v>
      </c>
      <c r="F4116" s="0" t="s">
        <v>16</v>
      </c>
    </row>
    <row r="4117">
      <c r="A4117" s="0">
        <v>1799</v>
      </c>
      <c r="B4117" s="0" t="s">
        <v>14</v>
      </c>
      <c r="C4117" s="0">
        <v>525.2</v>
      </c>
      <c r="D4117" s="0">
        <v>525.2</v>
      </c>
      <c r="E4117" s="0" t="s">
        <v>15</v>
      </c>
      <c r="F4117" s="0" t="s">
        <v>16</v>
      </c>
    </row>
    <row r="4118">
      <c r="A4118" s="0">
        <v>1800</v>
      </c>
      <c r="B4118" s="0" t="s">
        <v>14</v>
      </c>
      <c r="C4118" s="0">
        <v>525.2</v>
      </c>
      <c r="D4118" s="0">
        <v>525.2</v>
      </c>
      <c r="E4118" s="0" t="s">
        <v>15</v>
      </c>
      <c r="F4118" s="0" t="s">
        <v>16</v>
      </c>
    </row>
    <row r="4119">
      <c r="A4119" s="0">
        <v>1801</v>
      </c>
      <c r="B4119" s="0" t="s">
        <v>14</v>
      </c>
      <c r="C4119" s="0">
        <v>525.2</v>
      </c>
      <c r="D4119" s="0">
        <v>525.2</v>
      </c>
      <c r="E4119" s="0" t="s">
        <v>15</v>
      </c>
      <c r="F4119" s="0" t="s">
        <v>16</v>
      </c>
    </row>
    <row r="4120">
      <c r="A4120" s="0">
        <v>1802</v>
      </c>
      <c r="B4120" s="0" t="s">
        <v>14</v>
      </c>
      <c r="C4120" s="0">
        <v>525.2</v>
      </c>
      <c r="D4120" s="0">
        <v>525.2</v>
      </c>
      <c r="E4120" s="0" t="s">
        <v>15</v>
      </c>
      <c r="F4120" s="0" t="s">
        <v>16</v>
      </c>
    </row>
    <row r="4121">
      <c r="A4121" s="0">
        <v>1803</v>
      </c>
      <c r="B4121" s="0" t="s">
        <v>14</v>
      </c>
      <c r="C4121" s="0">
        <v>525.2</v>
      </c>
      <c r="D4121" s="0">
        <v>525.2</v>
      </c>
      <c r="E4121" s="0" t="s">
        <v>15</v>
      </c>
      <c r="F4121" s="0" t="s">
        <v>16</v>
      </c>
    </row>
    <row r="4122">
      <c r="A4122" s="0">
        <v>1804</v>
      </c>
      <c r="B4122" s="0" t="s">
        <v>14</v>
      </c>
      <c r="C4122" s="0">
        <v>525.2</v>
      </c>
      <c r="D4122" s="0">
        <v>525.2</v>
      </c>
      <c r="E4122" s="0" t="s">
        <v>15</v>
      </c>
      <c r="F4122" s="0" t="s">
        <v>16</v>
      </c>
    </row>
    <row r="4123">
      <c r="A4123" s="0">
        <v>1805</v>
      </c>
      <c r="B4123" s="0" t="s">
        <v>14</v>
      </c>
      <c r="C4123" s="0">
        <v>525.2</v>
      </c>
      <c r="D4123" s="0">
        <v>525.2</v>
      </c>
      <c r="E4123" s="0" t="s">
        <v>15</v>
      </c>
      <c r="F4123" s="0" t="s">
        <v>16</v>
      </c>
    </row>
    <row r="4124">
      <c r="A4124" s="0">
        <v>1806</v>
      </c>
      <c r="B4124" s="0" t="s">
        <v>14</v>
      </c>
      <c r="C4124" s="0">
        <v>525.2</v>
      </c>
      <c r="D4124" s="0">
        <v>525.2</v>
      </c>
      <c r="E4124" s="0" t="s">
        <v>15</v>
      </c>
      <c r="F4124" s="0" t="s">
        <v>16</v>
      </c>
    </row>
    <row r="4125">
      <c r="A4125" s="0">
        <v>1807</v>
      </c>
      <c r="B4125" s="0" t="s">
        <v>14</v>
      </c>
      <c r="C4125" s="0">
        <v>525.2</v>
      </c>
      <c r="D4125" s="0">
        <v>525.2</v>
      </c>
      <c r="E4125" s="0" t="s">
        <v>15</v>
      </c>
      <c r="F4125" s="0" t="s">
        <v>16</v>
      </c>
    </row>
    <row r="4126">
      <c r="A4126" s="0">
        <v>1808</v>
      </c>
      <c r="B4126" s="0" t="s">
        <v>14</v>
      </c>
      <c r="C4126" s="0">
        <v>525.2</v>
      </c>
      <c r="D4126" s="0">
        <v>525.2</v>
      </c>
      <c r="E4126" s="0" t="s">
        <v>15</v>
      </c>
      <c r="F4126" s="0" t="s">
        <v>16</v>
      </c>
    </row>
    <row r="4127">
      <c r="A4127" s="0">
        <v>1809</v>
      </c>
      <c r="B4127" s="0" t="s">
        <v>14</v>
      </c>
      <c r="C4127" s="0">
        <v>525.2</v>
      </c>
      <c r="D4127" s="0">
        <v>525.2</v>
      </c>
      <c r="E4127" s="0" t="s">
        <v>15</v>
      </c>
      <c r="F4127" s="0" t="s">
        <v>16</v>
      </c>
    </row>
    <row r="4128">
      <c r="A4128" s="0">
        <v>1810</v>
      </c>
      <c r="B4128" s="0" t="s">
        <v>27</v>
      </c>
      <c r="C4128" s="0">
        <v>-242.96</v>
      </c>
      <c r="D4128" s="0">
        <v>-242.96</v>
      </c>
      <c r="E4128" s="0" t="s">
        <v>15</v>
      </c>
      <c r="F4128" s="0" t="s">
        <v>18</v>
      </c>
    </row>
    <row r="4129">
      <c r="A4129" s="0">
        <v>1810</v>
      </c>
      <c r="B4129" s="0" t="s">
        <v>17</v>
      </c>
      <c r="C4129" s="0">
        <v>-52.34</v>
      </c>
      <c r="D4129" s="0">
        <v>-52.34</v>
      </c>
      <c r="E4129" s="0" t="s">
        <v>15</v>
      </c>
      <c r="F4129" s="0" t="s">
        <v>18</v>
      </c>
    </row>
    <row r="4130">
      <c r="A4130" s="0">
        <v>1810</v>
      </c>
      <c r="B4130" s="0" t="s">
        <v>14</v>
      </c>
      <c r="C4130" s="0">
        <v>525.2</v>
      </c>
      <c r="D4130" s="0">
        <v>525.2</v>
      </c>
      <c r="E4130" s="0" t="s">
        <v>15</v>
      </c>
      <c r="F4130" s="0" t="s">
        <v>16</v>
      </c>
    </row>
    <row r="4131">
      <c r="A4131" s="0">
        <v>1811</v>
      </c>
      <c r="B4131" s="0" t="s">
        <v>14</v>
      </c>
      <c r="C4131" s="0">
        <v>525.2</v>
      </c>
      <c r="D4131" s="0">
        <v>525.2</v>
      </c>
      <c r="E4131" s="0" t="s">
        <v>15</v>
      </c>
      <c r="F4131" s="0" t="s">
        <v>16</v>
      </c>
    </row>
    <row r="4132">
      <c r="A4132" s="0">
        <v>1812</v>
      </c>
      <c r="B4132" s="0" t="s">
        <v>21</v>
      </c>
      <c r="C4132" s="0">
        <v>114.24</v>
      </c>
      <c r="D4132" s="0">
        <v>114.24</v>
      </c>
      <c r="E4132" s="0" t="s">
        <v>15</v>
      </c>
      <c r="F4132" s="0" t="s">
        <v>16</v>
      </c>
    </row>
    <row r="4133">
      <c r="A4133" s="0">
        <v>1812</v>
      </c>
      <c r="B4133" s="0" t="s">
        <v>22</v>
      </c>
      <c r="C4133" s="0">
        <v>1277.83</v>
      </c>
      <c r="D4133" s="0">
        <v>1277.83</v>
      </c>
      <c r="E4133" s="0" t="s">
        <v>15</v>
      </c>
      <c r="F4133" s="0" t="s">
        <v>23</v>
      </c>
    </row>
    <row r="4134">
      <c r="A4134" s="0">
        <v>1812</v>
      </c>
      <c r="B4134" s="0" t="s">
        <v>24</v>
      </c>
      <c r="C4134" s="0">
        <v>537.12</v>
      </c>
      <c r="D4134" s="0">
        <v>537.12</v>
      </c>
      <c r="E4134" s="0" t="s">
        <v>15</v>
      </c>
      <c r="F4134" s="0" t="s">
        <v>16</v>
      </c>
    </row>
    <row r="4135">
      <c r="A4135" s="0">
        <v>1812</v>
      </c>
      <c r="B4135" s="0" t="s">
        <v>25</v>
      </c>
      <c r="C4135" s="0">
        <v>194.28</v>
      </c>
      <c r="D4135" s="0">
        <v>194.28</v>
      </c>
      <c r="E4135" s="0" t="s">
        <v>15</v>
      </c>
      <c r="F4135" s="0" t="s">
        <v>16</v>
      </c>
    </row>
    <row r="4136">
      <c r="A4136" s="0">
        <v>1812</v>
      </c>
      <c r="B4136" s="0" t="s">
        <v>26</v>
      </c>
      <c r="C4136" s="0">
        <v>3329.46</v>
      </c>
      <c r="D4136" s="0">
        <v>3329.46</v>
      </c>
      <c r="E4136" s="0" t="s">
        <v>15</v>
      </c>
      <c r="F4136" s="0" t="s">
        <v>16</v>
      </c>
    </row>
    <row r="4137">
      <c r="A4137" s="0">
        <v>1813</v>
      </c>
      <c r="B4137" s="0" t="s">
        <v>27</v>
      </c>
      <c r="C4137" s="0">
        <v>-243.27</v>
      </c>
      <c r="D4137" s="0">
        <v>-243.27</v>
      </c>
      <c r="E4137" s="0" t="s">
        <v>15</v>
      </c>
      <c r="F4137" s="0" t="s">
        <v>18</v>
      </c>
    </row>
    <row r="4138">
      <c r="A4138" s="0">
        <v>1813</v>
      </c>
      <c r="B4138" s="0" t="s">
        <v>14</v>
      </c>
      <c r="C4138" s="0">
        <v>525.2</v>
      </c>
      <c r="D4138" s="0">
        <v>525.2</v>
      </c>
      <c r="E4138" s="0" t="s">
        <v>15</v>
      </c>
      <c r="F4138" s="0" t="s">
        <v>16</v>
      </c>
    </row>
    <row r="4139">
      <c r="A4139" s="0">
        <v>1814</v>
      </c>
      <c r="B4139" s="0" t="s">
        <v>21</v>
      </c>
      <c r="C4139" s="0">
        <v>153.82</v>
      </c>
      <c r="D4139" s="0">
        <v>153.82</v>
      </c>
      <c r="E4139" s="0" t="s">
        <v>15</v>
      </c>
      <c r="F4139" s="0" t="s">
        <v>16</v>
      </c>
    </row>
    <row r="4140">
      <c r="A4140" s="0">
        <v>1814</v>
      </c>
      <c r="B4140" s="0" t="s">
        <v>22</v>
      </c>
      <c r="C4140" s="0">
        <v>1609.81</v>
      </c>
      <c r="D4140" s="0">
        <v>1609.81</v>
      </c>
      <c r="E4140" s="0" t="s">
        <v>15</v>
      </c>
      <c r="F4140" s="0" t="s">
        <v>23</v>
      </c>
    </row>
    <row r="4141">
      <c r="A4141" s="0">
        <v>1814</v>
      </c>
      <c r="B4141" s="0" t="s">
        <v>24</v>
      </c>
      <c r="C4141" s="0">
        <v>723.12</v>
      </c>
      <c r="D4141" s="0">
        <v>723.12</v>
      </c>
      <c r="E4141" s="0" t="s">
        <v>15</v>
      </c>
      <c r="F4141" s="0" t="s">
        <v>16</v>
      </c>
    </row>
    <row r="4142">
      <c r="A4142" s="0">
        <v>1814</v>
      </c>
      <c r="B4142" s="0" t="s">
        <v>25</v>
      </c>
      <c r="C4142" s="0">
        <v>965.88</v>
      </c>
      <c r="D4142" s="0">
        <v>965.88</v>
      </c>
      <c r="E4142" s="0" t="s">
        <v>15</v>
      </c>
      <c r="F4142" s="0" t="s">
        <v>16</v>
      </c>
    </row>
    <row r="4143">
      <c r="A4143" s="0">
        <v>1814</v>
      </c>
      <c r="B4143" s="0" t="s">
        <v>26</v>
      </c>
      <c r="C4143" s="0">
        <v>4454.18</v>
      </c>
      <c r="D4143" s="0">
        <v>4454.18</v>
      </c>
      <c r="E4143" s="0" t="s">
        <v>15</v>
      </c>
      <c r="F4143" s="0" t="s">
        <v>16</v>
      </c>
    </row>
    <row r="4144">
      <c r="A4144" s="0">
        <v>1815</v>
      </c>
      <c r="B4144" s="0" t="s">
        <v>14</v>
      </c>
      <c r="C4144" s="0">
        <v>525.2</v>
      </c>
      <c r="D4144" s="0">
        <v>525.2</v>
      </c>
      <c r="E4144" s="0" t="s">
        <v>15</v>
      </c>
      <c r="F4144" s="0" t="s">
        <v>16</v>
      </c>
    </row>
    <row r="4145">
      <c r="A4145" s="0">
        <v>1816</v>
      </c>
      <c r="B4145" s="0" t="s">
        <v>33</v>
      </c>
      <c r="C4145" s="0">
        <v>422.24</v>
      </c>
      <c r="D4145" s="0">
        <v>422.24</v>
      </c>
      <c r="E4145" s="0" t="s">
        <v>15</v>
      </c>
      <c r="F4145" s="0" t="s">
        <v>34</v>
      </c>
    </row>
    <row r="4146">
      <c r="A4146" s="0">
        <v>1816</v>
      </c>
      <c r="B4146" s="0" t="s">
        <v>14</v>
      </c>
      <c r="C4146" s="0">
        <v>525.2</v>
      </c>
      <c r="D4146" s="0">
        <v>525.2</v>
      </c>
      <c r="E4146" s="0" t="s">
        <v>15</v>
      </c>
      <c r="F4146" s="0" t="s">
        <v>16</v>
      </c>
    </row>
    <row r="4147">
      <c r="A4147" s="0">
        <v>1817</v>
      </c>
      <c r="B4147" s="0" t="s">
        <v>14</v>
      </c>
      <c r="C4147" s="0">
        <v>525.2</v>
      </c>
      <c r="D4147" s="0">
        <v>525.2</v>
      </c>
      <c r="E4147" s="0" t="s">
        <v>15</v>
      </c>
      <c r="F4147" s="0" t="s">
        <v>16</v>
      </c>
    </row>
    <row r="4148">
      <c r="A4148" s="0">
        <v>1818</v>
      </c>
      <c r="B4148" s="0" t="s">
        <v>31</v>
      </c>
      <c r="C4148" s="0">
        <v>379.02</v>
      </c>
      <c r="D4148" s="0">
        <v>379.02</v>
      </c>
      <c r="E4148" s="0" t="s">
        <v>15</v>
      </c>
      <c r="F4148" s="0" t="s">
        <v>16</v>
      </c>
    </row>
    <row r="4149">
      <c r="A4149" s="0">
        <v>1818</v>
      </c>
      <c r="B4149" s="0" t="s">
        <v>14</v>
      </c>
      <c r="C4149" s="0">
        <v>525.2</v>
      </c>
      <c r="D4149" s="0">
        <v>525.2</v>
      </c>
      <c r="E4149" s="0" t="s">
        <v>15</v>
      </c>
      <c r="F4149" s="0" t="s">
        <v>16</v>
      </c>
    </row>
    <row r="4150">
      <c r="A4150" s="0">
        <v>1819</v>
      </c>
      <c r="B4150" s="0" t="s">
        <v>14</v>
      </c>
      <c r="C4150" s="0">
        <v>525.2</v>
      </c>
      <c r="D4150" s="0">
        <v>525.2</v>
      </c>
      <c r="E4150" s="0" t="s">
        <v>15</v>
      </c>
      <c r="F4150" s="0" t="s">
        <v>16</v>
      </c>
    </row>
    <row r="4151">
      <c r="A4151" s="0">
        <v>1820</v>
      </c>
      <c r="B4151" s="0" t="s">
        <v>14</v>
      </c>
      <c r="C4151" s="0">
        <v>525.2</v>
      </c>
      <c r="D4151" s="0">
        <v>525.2</v>
      </c>
      <c r="E4151" s="0" t="s">
        <v>15</v>
      </c>
      <c r="F4151" s="0" t="s">
        <v>16</v>
      </c>
    </row>
    <row r="4152">
      <c r="A4152" s="0">
        <v>1821</v>
      </c>
      <c r="B4152" s="0" t="s">
        <v>14</v>
      </c>
      <c r="C4152" s="0">
        <v>525.2</v>
      </c>
      <c r="D4152" s="0">
        <v>525.2</v>
      </c>
      <c r="E4152" s="0" t="s">
        <v>15</v>
      </c>
      <c r="F4152" s="0" t="s">
        <v>16</v>
      </c>
    </row>
    <row r="4153">
      <c r="A4153" s="0">
        <v>1822</v>
      </c>
      <c r="B4153" s="0" t="s">
        <v>14</v>
      </c>
      <c r="C4153" s="0">
        <v>525.2</v>
      </c>
      <c r="D4153" s="0">
        <v>525.2</v>
      </c>
      <c r="E4153" s="0" t="s">
        <v>15</v>
      </c>
      <c r="F4153" s="0" t="s">
        <v>16</v>
      </c>
    </row>
    <row r="4154">
      <c r="A4154" s="0">
        <v>1823</v>
      </c>
      <c r="B4154" s="0" t="s">
        <v>14</v>
      </c>
      <c r="C4154" s="0">
        <v>525.2</v>
      </c>
      <c r="D4154" s="0">
        <v>525.2</v>
      </c>
      <c r="E4154" s="0" t="s">
        <v>15</v>
      </c>
      <c r="F4154" s="0" t="s">
        <v>16</v>
      </c>
    </row>
    <row r="4155">
      <c r="A4155" s="0">
        <v>1824</v>
      </c>
      <c r="B4155" s="0" t="s">
        <v>31</v>
      </c>
      <c r="C4155" s="0">
        <v>303.22</v>
      </c>
      <c r="D4155" s="0">
        <v>303.22</v>
      </c>
      <c r="E4155" s="0" t="s">
        <v>15</v>
      </c>
      <c r="F4155" s="0" t="s">
        <v>16</v>
      </c>
    </row>
    <row r="4156">
      <c r="A4156" s="0">
        <v>1824</v>
      </c>
      <c r="B4156" s="0" t="s">
        <v>14</v>
      </c>
      <c r="C4156" s="0">
        <v>262.6</v>
      </c>
      <c r="D4156" s="0">
        <v>262.6</v>
      </c>
      <c r="E4156" s="0" t="s">
        <v>15</v>
      </c>
      <c r="F4156" s="0" t="s">
        <v>16</v>
      </c>
    </row>
    <row r="4157">
      <c r="A4157" s="0">
        <v>1824</v>
      </c>
      <c r="B4157" s="0" t="s">
        <v>14</v>
      </c>
      <c r="C4157" s="0">
        <v>262.6</v>
      </c>
      <c r="D4157" s="0">
        <v>262.6</v>
      </c>
      <c r="E4157" s="0" t="s">
        <v>15</v>
      </c>
      <c r="F4157" s="0" t="s">
        <v>16</v>
      </c>
    </row>
    <row r="4158">
      <c r="A4158" s="0">
        <v>1825</v>
      </c>
      <c r="B4158" s="0" t="s">
        <v>14</v>
      </c>
      <c r="C4158" s="0">
        <v>525.2</v>
      </c>
      <c r="D4158" s="0">
        <v>525.2</v>
      </c>
      <c r="E4158" s="0" t="s">
        <v>15</v>
      </c>
      <c r="F4158" s="0" t="s">
        <v>16</v>
      </c>
    </row>
    <row r="4159">
      <c r="A4159" s="0">
        <v>1826</v>
      </c>
      <c r="B4159" s="0" t="s">
        <v>21</v>
      </c>
      <c r="C4159" s="0">
        <v>60.94</v>
      </c>
      <c r="D4159" s="0">
        <v>60.94</v>
      </c>
      <c r="E4159" s="0" t="s">
        <v>15</v>
      </c>
      <c r="F4159" s="0" t="s">
        <v>16</v>
      </c>
    </row>
    <row r="4160">
      <c r="A4160" s="0">
        <v>1826</v>
      </c>
      <c r="B4160" s="0" t="s">
        <v>22</v>
      </c>
      <c r="C4160" s="0">
        <v>681.58</v>
      </c>
      <c r="D4160" s="0">
        <v>681.58</v>
      </c>
      <c r="E4160" s="0" t="s">
        <v>15</v>
      </c>
      <c r="F4160" s="0" t="s">
        <v>23</v>
      </c>
    </row>
    <row r="4161">
      <c r="A4161" s="0">
        <v>1826</v>
      </c>
      <c r="B4161" s="0" t="s">
        <v>24</v>
      </c>
      <c r="C4161" s="0">
        <v>286.48</v>
      </c>
      <c r="D4161" s="0">
        <v>286.48</v>
      </c>
      <c r="E4161" s="0" t="s">
        <v>15</v>
      </c>
      <c r="F4161" s="0" t="s">
        <v>16</v>
      </c>
    </row>
    <row r="4162">
      <c r="A4162" s="0">
        <v>1826</v>
      </c>
      <c r="B4162" s="0" t="s">
        <v>25</v>
      </c>
      <c r="C4162" s="0">
        <v>103.64</v>
      </c>
      <c r="D4162" s="0">
        <v>103.64</v>
      </c>
      <c r="E4162" s="0" t="s">
        <v>15</v>
      </c>
      <c r="F4162" s="0" t="s">
        <v>16</v>
      </c>
    </row>
    <row r="4163">
      <c r="A4163" s="0">
        <v>1826</v>
      </c>
      <c r="B4163" s="0" t="s">
        <v>26</v>
      </c>
      <c r="C4163" s="0">
        <v>1775.88</v>
      </c>
      <c r="D4163" s="0">
        <v>1775.88</v>
      </c>
      <c r="E4163" s="0" t="s">
        <v>15</v>
      </c>
      <c r="F4163" s="0" t="s">
        <v>16</v>
      </c>
    </row>
    <row r="4164">
      <c r="A4164" s="0">
        <v>1827</v>
      </c>
      <c r="B4164" s="0" t="s">
        <v>14</v>
      </c>
      <c r="C4164" s="0">
        <v>525.2</v>
      </c>
      <c r="D4164" s="0">
        <v>525.2</v>
      </c>
      <c r="E4164" s="0" t="s">
        <v>15</v>
      </c>
      <c r="F4164" s="0" t="s">
        <v>16</v>
      </c>
    </row>
    <row r="4165">
      <c r="A4165" s="0">
        <v>1828</v>
      </c>
      <c r="B4165" s="0" t="s">
        <v>27</v>
      </c>
      <c r="C4165" s="0">
        <v>-722</v>
      </c>
      <c r="D4165" s="0">
        <v>-722</v>
      </c>
      <c r="E4165" s="0" t="s">
        <v>15</v>
      </c>
      <c r="F4165" s="0" t="s">
        <v>18</v>
      </c>
    </row>
    <row r="4166">
      <c r="A4166" s="0">
        <v>1828</v>
      </c>
      <c r="B4166" s="0" t="s">
        <v>17</v>
      </c>
      <c r="C4166" s="0">
        <v>-136.51</v>
      </c>
      <c r="D4166" s="0">
        <v>-136.51</v>
      </c>
      <c r="E4166" s="0" t="s">
        <v>15</v>
      </c>
      <c r="F4166" s="0" t="s">
        <v>18</v>
      </c>
    </row>
    <row r="4167">
      <c r="A4167" s="0">
        <v>1828</v>
      </c>
      <c r="B4167" s="0" t="s">
        <v>14</v>
      </c>
      <c r="C4167" s="0">
        <v>525.2</v>
      </c>
      <c r="D4167" s="0">
        <v>525.2</v>
      </c>
      <c r="E4167" s="0" t="s">
        <v>15</v>
      </c>
      <c r="F4167" s="0" t="s">
        <v>16</v>
      </c>
    </row>
    <row r="4168">
      <c r="A4168" s="0">
        <v>1829</v>
      </c>
      <c r="B4168" s="0" t="s">
        <v>30</v>
      </c>
      <c r="C4168" s="0">
        <v>0</v>
      </c>
      <c r="D4168" s="0">
        <v>0</v>
      </c>
      <c r="E4168" s="0" t="s">
        <v>15</v>
      </c>
      <c r="F4168" s="0" t="s">
        <v>30</v>
      </c>
    </row>
    <row r="4169">
      <c r="A4169" s="0">
        <v>1830</v>
      </c>
      <c r="B4169" s="0" t="s">
        <v>21</v>
      </c>
      <c r="C4169" s="0">
        <v>71.72</v>
      </c>
      <c r="D4169" s="0">
        <v>71.72</v>
      </c>
      <c r="E4169" s="0" t="s">
        <v>15</v>
      </c>
      <c r="F4169" s="0" t="s">
        <v>16</v>
      </c>
    </row>
    <row r="4170">
      <c r="A4170" s="0">
        <v>1830</v>
      </c>
      <c r="B4170" s="0" t="s">
        <v>22</v>
      </c>
      <c r="C4170" s="0">
        <v>802.2</v>
      </c>
      <c r="D4170" s="0">
        <v>802.2</v>
      </c>
      <c r="E4170" s="0" t="s">
        <v>15</v>
      </c>
      <c r="F4170" s="0" t="s">
        <v>23</v>
      </c>
    </row>
    <row r="4171">
      <c r="A4171" s="0">
        <v>1830</v>
      </c>
      <c r="B4171" s="0" t="s">
        <v>24</v>
      </c>
      <c r="C4171" s="0">
        <v>337.2</v>
      </c>
      <c r="D4171" s="0">
        <v>337.2</v>
      </c>
      <c r="E4171" s="0" t="s">
        <v>15</v>
      </c>
      <c r="F4171" s="0" t="s">
        <v>16</v>
      </c>
    </row>
    <row r="4172">
      <c r="A4172" s="0">
        <v>1830</v>
      </c>
      <c r="B4172" s="0" t="s">
        <v>25</v>
      </c>
      <c r="C4172" s="0">
        <v>121.96</v>
      </c>
      <c r="D4172" s="0">
        <v>121.96</v>
      </c>
      <c r="E4172" s="0" t="s">
        <v>15</v>
      </c>
      <c r="F4172" s="0" t="s">
        <v>16</v>
      </c>
    </row>
    <row r="4173">
      <c r="A4173" s="0">
        <v>1830</v>
      </c>
      <c r="B4173" s="0" t="s">
        <v>26</v>
      </c>
      <c r="C4173" s="0">
        <v>2090.18</v>
      </c>
      <c r="D4173" s="0">
        <v>2090.18</v>
      </c>
      <c r="E4173" s="0" t="s">
        <v>15</v>
      </c>
      <c r="F4173" s="0" t="s">
        <v>16</v>
      </c>
    </row>
    <row r="4174">
      <c r="A4174" s="0">
        <v>1831</v>
      </c>
      <c r="B4174" s="0" t="s">
        <v>14</v>
      </c>
      <c r="C4174" s="0">
        <v>525.2</v>
      </c>
      <c r="D4174" s="0">
        <v>525.2</v>
      </c>
      <c r="E4174" s="0" t="s">
        <v>15</v>
      </c>
      <c r="F4174" s="0" t="s">
        <v>16</v>
      </c>
    </row>
    <row r="4175">
      <c r="A4175" s="0">
        <v>1832</v>
      </c>
      <c r="B4175" s="0" t="s">
        <v>33</v>
      </c>
      <c r="C4175" s="0">
        <v>376.48</v>
      </c>
      <c r="D4175" s="0">
        <v>376.48</v>
      </c>
      <c r="E4175" s="0" t="s">
        <v>15</v>
      </c>
      <c r="F4175" s="0" t="s">
        <v>34</v>
      </c>
    </row>
    <row r="4176">
      <c r="A4176" s="0">
        <v>1832</v>
      </c>
      <c r="B4176" s="0" t="s">
        <v>14</v>
      </c>
      <c r="C4176" s="0">
        <v>525.2</v>
      </c>
      <c r="D4176" s="0">
        <v>525.2</v>
      </c>
      <c r="E4176" s="0" t="s">
        <v>15</v>
      </c>
      <c r="F4176" s="0" t="s">
        <v>16</v>
      </c>
    </row>
    <row r="4177">
      <c r="A4177" s="0">
        <v>1833</v>
      </c>
      <c r="B4177" s="0" t="s">
        <v>17</v>
      </c>
      <c r="C4177" s="0">
        <v>-37.58</v>
      </c>
      <c r="D4177" s="0">
        <v>-37.58</v>
      </c>
      <c r="E4177" s="0" t="s">
        <v>15</v>
      </c>
      <c r="F4177" s="0" t="s">
        <v>18</v>
      </c>
    </row>
    <row r="4178">
      <c r="A4178" s="0">
        <v>1833</v>
      </c>
      <c r="B4178" s="0" t="s">
        <v>14</v>
      </c>
      <c r="C4178" s="0">
        <v>525.2</v>
      </c>
      <c r="D4178" s="0">
        <v>525.2</v>
      </c>
      <c r="E4178" s="0" t="s">
        <v>15</v>
      </c>
      <c r="F4178" s="0" t="s">
        <v>16</v>
      </c>
    </row>
    <row r="4179">
      <c r="A4179" s="0">
        <v>1834</v>
      </c>
      <c r="B4179" s="0" t="s">
        <v>14</v>
      </c>
      <c r="C4179" s="0">
        <v>525.2</v>
      </c>
      <c r="D4179" s="0">
        <v>525.2</v>
      </c>
      <c r="E4179" s="0" t="s">
        <v>15</v>
      </c>
      <c r="F4179" s="0" t="s">
        <v>16</v>
      </c>
    </row>
    <row r="4180">
      <c r="A4180" s="0">
        <v>1835</v>
      </c>
      <c r="B4180" s="0" t="s">
        <v>33</v>
      </c>
      <c r="C4180" s="0">
        <v>1450.08</v>
      </c>
      <c r="D4180" s="0">
        <v>1450.08</v>
      </c>
      <c r="E4180" s="0" t="s">
        <v>15</v>
      </c>
      <c r="F4180" s="0" t="s">
        <v>34</v>
      </c>
    </row>
    <row r="4181">
      <c r="A4181" s="0">
        <v>1835</v>
      </c>
      <c r="B4181" s="0" t="s">
        <v>14</v>
      </c>
      <c r="C4181" s="0">
        <v>525.2</v>
      </c>
      <c r="D4181" s="0">
        <v>525.2</v>
      </c>
      <c r="E4181" s="0" t="s">
        <v>15</v>
      </c>
      <c r="F4181" s="0" t="s">
        <v>16</v>
      </c>
    </row>
    <row r="4182">
      <c r="A4182" s="0">
        <v>1836</v>
      </c>
      <c r="B4182" s="0" t="s">
        <v>31</v>
      </c>
      <c r="C4182" s="0">
        <v>379.02</v>
      </c>
      <c r="D4182" s="0">
        <v>379.02</v>
      </c>
      <c r="E4182" s="0" t="s">
        <v>15</v>
      </c>
      <c r="F4182" s="0" t="s">
        <v>16</v>
      </c>
    </row>
    <row r="4183">
      <c r="A4183" s="0">
        <v>1836</v>
      </c>
      <c r="B4183" s="0" t="s">
        <v>14</v>
      </c>
      <c r="C4183" s="0">
        <v>525.2</v>
      </c>
      <c r="D4183" s="0">
        <v>525.2</v>
      </c>
      <c r="E4183" s="0" t="s">
        <v>15</v>
      </c>
      <c r="F4183" s="0" t="s">
        <v>16</v>
      </c>
    </row>
    <row r="4184">
      <c r="A4184" s="0">
        <v>1837</v>
      </c>
      <c r="B4184" s="0" t="s">
        <v>14</v>
      </c>
      <c r="C4184" s="0">
        <v>525.2</v>
      </c>
      <c r="D4184" s="0">
        <v>525.2</v>
      </c>
      <c r="E4184" s="0" t="s">
        <v>15</v>
      </c>
      <c r="F4184" s="0" t="s">
        <v>16</v>
      </c>
    </row>
    <row r="4185">
      <c r="A4185" s="0">
        <v>1838</v>
      </c>
      <c r="B4185" s="0" t="s">
        <v>14</v>
      </c>
      <c r="C4185" s="0">
        <v>525.2</v>
      </c>
      <c r="D4185" s="0">
        <v>525.2</v>
      </c>
      <c r="E4185" s="0" t="s">
        <v>15</v>
      </c>
      <c r="F4185" s="0" t="s">
        <v>16</v>
      </c>
    </row>
    <row r="4186">
      <c r="A4186" s="0">
        <v>1839</v>
      </c>
      <c r="B4186" s="0" t="s">
        <v>14</v>
      </c>
      <c r="C4186" s="0">
        <v>525.2</v>
      </c>
      <c r="D4186" s="0">
        <v>525.2</v>
      </c>
      <c r="E4186" s="0" t="s">
        <v>15</v>
      </c>
      <c r="F4186" s="0" t="s">
        <v>16</v>
      </c>
    </row>
    <row r="4187">
      <c r="A4187" s="0">
        <v>1840</v>
      </c>
      <c r="B4187" s="0" t="s">
        <v>14</v>
      </c>
      <c r="C4187" s="0">
        <v>525.2</v>
      </c>
      <c r="D4187" s="0">
        <v>525.2</v>
      </c>
      <c r="E4187" s="0" t="s">
        <v>15</v>
      </c>
      <c r="F4187" s="0" t="s">
        <v>16</v>
      </c>
    </row>
    <row r="4188">
      <c r="A4188" s="0">
        <v>1841</v>
      </c>
      <c r="B4188" s="0" t="s">
        <v>14</v>
      </c>
      <c r="C4188" s="0">
        <v>525.2</v>
      </c>
      <c r="D4188" s="0">
        <v>525.2</v>
      </c>
      <c r="E4188" s="0" t="s">
        <v>15</v>
      </c>
      <c r="F4188" s="0" t="s">
        <v>16</v>
      </c>
    </row>
    <row r="4189">
      <c r="A4189" s="0">
        <v>1842</v>
      </c>
      <c r="B4189" s="0" t="s">
        <v>14</v>
      </c>
      <c r="C4189" s="0">
        <v>525.2</v>
      </c>
      <c r="D4189" s="0">
        <v>525.2</v>
      </c>
      <c r="E4189" s="0" t="s">
        <v>15</v>
      </c>
      <c r="F4189" s="0" t="s">
        <v>16</v>
      </c>
    </row>
    <row r="4190">
      <c r="A4190" s="0">
        <v>1843</v>
      </c>
      <c r="B4190" s="0" t="s">
        <v>14</v>
      </c>
      <c r="C4190" s="0">
        <v>525.2</v>
      </c>
      <c r="D4190" s="0">
        <v>525.2</v>
      </c>
      <c r="E4190" s="0" t="s">
        <v>15</v>
      </c>
      <c r="F4190" s="0" t="s">
        <v>16</v>
      </c>
    </row>
    <row r="4191">
      <c r="A4191" s="0">
        <v>1844</v>
      </c>
      <c r="B4191" s="0" t="s">
        <v>14</v>
      </c>
      <c r="C4191" s="0">
        <v>262.6</v>
      </c>
      <c r="D4191" s="0">
        <v>262.6</v>
      </c>
      <c r="E4191" s="0" t="s">
        <v>15</v>
      </c>
      <c r="F4191" s="0" t="s">
        <v>16</v>
      </c>
    </row>
    <row r="4192">
      <c r="A4192" s="0">
        <v>1844</v>
      </c>
      <c r="B4192" s="0" t="s">
        <v>14</v>
      </c>
      <c r="C4192" s="0">
        <v>262.6</v>
      </c>
      <c r="D4192" s="0">
        <v>262.6</v>
      </c>
      <c r="E4192" s="0" t="s">
        <v>15</v>
      </c>
      <c r="F4192" s="0" t="s">
        <v>16</v>
      </c>
    </row>
    <row r="4193">
      <c r="A4193" s="0">
        <v>1845</v>
      </c>
      <c r="B4193" s="0" t="s">
        <v>39</v>
      </c>
      <c r="C4193" s="0">
        <v>-230.71</v>
      </c>
      <c r="D4193" s="0">
        <v>-230.71</v>
      </c>
      <c r="E4193" s="0" t="s">
        <v>15</v>
      </c>
      <c r="F4193" s="0" t="s">
        <v>18</v>
      </c>
    </row>
    <row r="4194">
      <c r="A4194" s="0">
        <v>1845</v>
      </c>
      <c r="B4194" s="0" t="s">
        <v>17</v>
      </c>
      <c r="C4194" s="0">
        <v>-29.28</v>
      </c>
      <c r="D4194" s="0">
        <v>-29.28</v>
      </c>
      <c r="E4194" s="0" t="s">
        <v>15</v>
      </c>
      <c r="F4194" s="0" t="s">
        <v>18</v>
      </c>
    </row>
    <row r="4195">
      <c r="A4195" s="0">
        <v>1845</v>
      </c>
      <c r="B4195" s="0" t="s">
        <v>14</v>
      </c>
      <c r="C4195" s="0">
        <v>525.2</v>
      </c>
      <c r="D4195" s="0">
        <v>525.2</v>
      </c>
      <c r="E4195" s="0" t="s">
        <v>15</v>
      </c>
      <c r="F4195" s="0" t="s">
        <v>16</v>
      </c>
    </row>
    <row r="4196">
      <c r="A4196" s="0">
        <v>1846</v>
      </c>
      <c r="B4196" s="0" t="s">
        <v>17</v>
      </c>
      <c r="C4196" s="0">
        <v>-16.47</v>
      </c>
      <c r="D4196" s="0">
        <v>-16.47</v>
      </c>
      <c r="E4196" s="0" t="s">
        <v>15</v>
      </c>
      <c r="F4196" s="0" t="s">
        <v>18</v>
      </c>
    </row>
    <row r="4197">
      <c r="A4197" s="0">
        <v>1846</v>
      </c>
      <c r="B4197" s="0" t="s">
        <v>14</v>
      </c>
      <c r="C4197" s="0">
        <v>525.2</v>
      </c>
      <c r="D4197" s="0">
        <v>525.2</v>
      </c>
      <c r="E4197" s="0" t="s">
        <v>15</v>
      </c>
      <c r="F4197" s="0" t="s">
        <v>16</v>
      </c>
    </row>
    <row r="4198">
      <c r="A4198" s="0">
        <v>1847</v>
      </c>
      <c r="B4198" s="0" t="s">
        <v>14</v>
      </c>
      <c r="C4198" s="0">
        <v>525.2</v>
      </c>
      <c r="D4198" s="0">
        <v>525.2</v>
      </c>
      <c r="E4198" s="0" t="s">
        <v>15</v>
      </c>
      <c r="F4198" s="0" t="s">
        <v>16</v>
      </c>
    </row>
    <row r="4199">
      <c r="A4199" s="0">
        <v>1848</v>
      </c>
      <c r="B4199" s="0" t="s">
        <v>14</v>
      </c>
      <c r="C4199" s="0">
        <v>525.2</v>
      </c>
      <c r="D4199" s="0">
        <v>525.2</v>
      </c>
      <c r="E4199" s="0" t="s">
        <v>15</v>
      </c>
      <c r="F4199" s="0" t="s">
        <v>16</v>
      </c>
    </row>
    <row r="4200">
      <c r="A4200" s="0">
        <v>1849</v>
      </c>
      <c r="B4200" s="0" t="s">
        <v>14</v>
      </c>
      <c r="C4200" s="0">
        <v>525.2</v>
      </c>
      <c r="D4200" s="0">
        <v>525.2</v>
      </c>
      <c r="E4200" s="0" t="s">
        <v>15</v>
      </c>
      <c r="F4200" s="0" t="s">
        <v>16</v>
      </c>
    </row>
    <row r="4201">
      <c r="A4201" s="0">
        <v>1850</v>
      </c>
      <c r="B4201" s="0" t="s">
        <v>36</v>
      </c>
      <c r="C4201" s="0">
        <v>906.3</v>
      </c>
      <c r="D4201" s="0">
        <v>906.3</v>
      </c>
      <c r="E4201" s="0" t="s">
        <v>15</v>
      </c>
      <c r="F4201" s="0" t="s">
        <v>34</v>
      </c>
    </row>
    <row r="4202">
      <c r="A4202" s="0">
        <v>1850</v>
      </c>
      <c r="B4202" s="0" t="s">
        <v>14</v>
      </c>
      <c r="C4202" s="0">
        <v>525.2</v>
      </c>
      <c r="D4202" s="0">
        <v>525.2</v>
      </c>
      <c r="E4202" s="0" t="s">
        <v>15</v>
      </c>
      <c r="F4202" s="0" t="s">
        <v>16</v>
      </c>
    </row>
    <row r="4203">
      <c r="A4203" s="0">
        <v>1851</v>
      </c>
      <c r="B4203" s="0" t="s">
        <v>27</v>
      </c>
      <c r="C4203" s="0">
        <v>-270.68</v>
      </c>
      <c r="D4203" s="0">
        <v>-270.68</v>
      </c>
      <c r="E4203" s="0" t="s">
        <v>15</v>
      </c>
      <c r="F4203" s="0" t="s">
        <v>18</v>
      </c>
    </row>
    <row r="4204">
      <c r="A4204" s="0">
        <v>1851</v>
      </c>
      <c r="B4204" s="0" t="s">
        <v>14</v>
      </c>
      <c r="C4204" s="0">
        <v>525.2</v>
      </c>
      <c r="D4204" s="0">
        <v>525.2</v>
      </c>
      <c r="E4204" s="0" t="s">
        <v>15</v>
      </c>
      <c r="F4204" s="0" t="s">
        <v>16</v>
      </c>
    </row>
    <row r="4205">
      <c r="A4205" s="0">
        <v>1852</v>
      </c>
      <c r="B4205" s="0" t="s">
        <v>14</v>
      </c>
      <c r="C4205" s="0">
        <v>525.2</v>
      </c>
      <c r="D4205" s="0">
        <v>525.2</v>
      </c>
      <c r="E4205" s="0" t="s">
        <v>15</v>
      </c>
      <c r="F4205" s="0" t="s">
        <v>16</v>
      </c>
    </row>
    <row r="4206">
      <c r="A4206" s="0">
        <v>1853</v>
      </c>
      <c r="B4206" s="0" t="s">
        <v>14</v>
      </c>
      <c r="C4206" s="0">
        <v>525.2</v>
      </c>
      <c r="D4206" s="0">
        <v>525.2</v>
      </c>
      <c r="E4206" s="0" t="s">
        <v>15</v>
      </c>
      <c r="F4206" s="0" t="s">
        <v>16</v>
      </c>
    </row>
    <row r="4207">
      <c r="A4207" s="0">
        <v>1854</v>
      </c>
      <c r="B4207" s="0" t="s">
        <v>17</v>
      </c>
      <c r="C4207" s="0">
        <v>-4.85</v>
      </c>
      <c r="D4207" s="0">
        <v>-4.85</v>
      </c>
      <c r="E4207" s="0" t="s">
        <v>15</v>
      </c>
      <c r="F4207" s="0" t="s">
        <v>18</v>
      </c>
    </row>
    <row r="4208">
      <c r="A4208" s="0">
        <v>1854</v>
      </c>
      <c r="B4208" s="0" t="s">
        <v>33</v>
      </c>
      <c r="C4208" s="0">
        <v>422.24</v>
      </c>
      <c r="D4208" s="0">
        <v>422.24</v>
      </c>
      <c r="E4208" s="0" t="s">
        <v>15</v>
      </c>
      <c r="F4208" s="0" t="s">
        <v>34</v>
      </c>
    </row>
    <row r="4209">
      <c r="A4209" s="0">
        <v>1854</v>
      </c>
      <c r="B4209" s="0" t="s">
        <v>14</v>
      </c>
      <c r="C4209" s="0">
        <v>525.2</v>
      </c>
      <c r="D4209" s="0">
        <v>525.2</v>
      </c>
      <c r="E4209" s="0" t="s">
        <v>15</v>
      </c>
      <c r="F4209" s="0" t="s">
        <v>16</v>
      </c>
    </row>
    <row r="4210">
      <c r="A4210" s="0">
        <v>1855</v>
      </c>
      <c r="B4210" s="0" t="s">
        <v>21</v>
      </c>
      <c r="C4210" s="0">
        <v>113.84</v>
      </c>
      <c r="D4210" s="0">
        <v>113.84</v>
      </c>
      <c r="E4210" s="0" t="s">
        <v>15</v>
      </c>
      <c r="F4210" s="0" t="s">
        <v>16</v>
      </c>
    </row>
    <row r="4211">
      <c r="A4211" s="0">
        <v>1855</v>
      </c>
      <c r="B4211" s="0" t="s">
        <v>22</v>
      </c>
      <c r="C4211" s="0">
        <v>1273.26</v>
      </c>
      <c r="D4211" s="0">
        <v>1273.26</v>
      </c>
      <c r="E4211" s="0" t="s">
        <v>15</v>
      </c>
      <c r="F4211" s="0" t="s">
        <v>23</v>
      </c>
    </row>
    <row r="4212">
      <c r="A4212" s="0">
        <v>1855</v>
      </c>
      <c r="B4212" s="0" t="s">
        <v>24</v>
      </c>
      <c r="C4212" s="0">
        <v>535.2</v>
      </c>
      <c r="D4212" s="0">
        <v>535.2</v>
      </c>
      <c r="E4212" s="0" t="s">
        <v>15</v>
      </c>
      <c r="F4212" s="0" t="s">
        <v>16</v>
      </c>
    </row>
    <row r="4213">
      <c r="A4213" s="0">
        <v>1855</v>
      </c>
      <c r="B4213" s="0" t="s">
        <v>25</v>
      </c>
      <c r="C4213" s="0">
        <v>193.58</v>
      </c>
      <c r="D4213" s="0">
        <v>193.58</v>
      </c>
      <c r="E4213" s="0" t="s">
        <v>15</v>
      </c>
      <c r="F4213" s="0" t="s">
        <v>16</v>
      </c>
    </row>
    <row r="4214">
      <c r="A4214" s="0">
        <v>1855</v>
      </c>
      <c r="B4214" s="0" t="s">
        <v>26</v>
      </c>
      <c r="C4214" s="0">
        <v>3317.56</v>
      </c>
      <c r="D4214" s="0">
        <v>3317.56</v>
      </c>
      <c r="E4214" s="0" t="s">
        <v>15</v>
      </c>
      <c r="F4214" s="0" t="s">
        <v>16</v>
      </c>
    </row>
    <row r="4215">
      <c r="A4215" s="0">
        <v>1856</v>
      </c>
      <c r="B4215" s="0" t="s">
        <v>14</v>
      </c>
      <c r="C4215" s="0">
        <v>525.2</v>
      </c>
      <c r="D4215" s="0">
        <v>525.2</v>
      </c>
      <c r="E4215" s="0" t="s">
        <v>15</v>
      </c>
      <c r="F4215" s="0" t="s">
        <v>16</v>
      </c>
    </row>
    <row r="4216">
      <c r="A4216" s="0">
        <v>1857</v>
      </c>
      <c r="B4216" s="0" t="s">
        <v>14</v>
      </c>
      <c r="C4216" s="0">
        <v>525.2</v>
      </c>
      <c r="D4216" s="0">
        <v>525.2</v>
      </c>
      <c r="E4216" s="0" t="s">
        <v>15</v>
      </c>
      <c r="F4216" s="0" t="s">
        <v>16</v>
      </c>
    </row>
    <row r="4217">
      <c r="A4217" s="0">
        <v>1858</v>
      </c>
      <c r="B4217" s="0" t="s">
        <v>14</v>
      </c>
      <c r="C4217" s="0">
        <v>525.2</v>
      </c>
      <c r="D4217" s="0">
        <v>525.2</v>
      </c>
      <c r="E4217" s="0" t="s">
        <v>15</v>
      </c>
      <c r="F4217" s="0" t="s">
        <v>16</v>
      </c>
    </row>
    <row r="4218">
      <c r="A4218" s="0">
        <v>1859</v>
      </c>
      <c r="B4218" s="0" t="s">
        <v>27</v>
      </c>
      <c r="C4218" s="0">
        <v>-632.87</v>
      </c>
      <c r="D4218" s="0">
        <v>-632.87</v>
      </c>
      <c r="E4218" s="0" t="s">
        <v>15</v>
      </c>
      <c r="F4218" s="0" t="s">
        <v>18</v>
      </c>
    </row>
    <row r="4219">
      <c r="A4219" s="0">
        <v>1859</v>
      </c>
      <c r="B4219" s="0" t="s">
        <v>14</v>
      </c>
      <c r="C4219" s="0">
        <v>525.2</v>
      </c>
      <c r="D4219" s="0">
        <v>525.2</v>
      </c>
      <c r="E4219" s="0" t="s">
        <v>15</v>
      </c>
      <c r="F4219" s="0" t="s">
        <v>16</v>
      </c>
    </row>
    <row r="4220">
      <c r="A4220" s="0">
        <v>1860</v>
      </c>
      <c r="B4220" s="0" t="s">
        <v>14</v>
      </c>
      <c r="C4220" s="0">
        <v>525.2</v>
      </c>
      <c r="D4220" s="0">
        <v>525.2</v>
      </c>
      <c r="E4220" s="0" t="s">
        <v>15</v>
      </c>
      <c r="F4220" s="0" t="s">
        <v>16</v>
      </c>
    </row>
    <row r="4221">
      <c r="A4221" s="0">
        <v>1861</v>
      </c>
      <c r="B4221" s="0" t="s">
        <v>14</v>
      </c>
      <c r="C4221" s="0">
        <v>525.2</v>
      </c>
      <c r="D4221" s="0">
        <v>525.2</v>
      </c>
      <c r="E4221" s="0" t="s">
        <v>15</v>
      </c>
      <c r="F4221" s="0" t="s">
        <v>16</v>
      </c>
    </row>
    <row r="4222">
      <c r="A4222" s="0">
        <v>1862</v>
      </c>
      <c r="B4222" s="0" t="s">
        <v>14</v>
      </c>
      <c r="C4222" s="0">
        <v>525.2</v>
      </c>
      <c r="D4222" s="0">
        <v>525.2</v>
      </c>
      <c r="E4222" s="0" t="s">
        <v>15</v>
      </c>
      <c r="F4222" s="0" t="s">
        <v>16</v>
      </c>
    </row>
    <row r="4223">
      <c r="A4223" s="0">
        <v>1863</v>
      </c>
      <c r="B4223" s="0" t="s">
        <v>14</v>
      </c>
      <c r="C4223" s="0">
        <v>525.2</v>
      </c>
      <c r="D4223" s="0">
        <v>525.2</v>
      </c>
      <c r="E4223" s="0" t="s">
        <v>15</v>
      </c>
      <c r="F4223" s="0" t="s">
        <v>16</v>
      </c>
    </row>
    <row r="4224">
      <c r="A4224" s="0">
        <v>1864</v>
      </c>
      <c r="B4224" s="0" t="s">
        <v>21</v>
      </c>
      <c r="C4224" s="0">
        <v>8.12</v>
      </c>
      <c r="D4224" s="0">
        <v>8.12</v>
      </c>
      <c r="E4224" s="0" t="s">
        <v>15</v>
      </c>
      <c r="F4224" s="0" t="s">
        <v>16</v>
      </c>
    </row>
    <row r="4225">
      <c r="A4225" s="0">
        <v>1864</v>
      </c>
      <c r="B4225" s="0" t="s">
        <v>22</v>
      </c>
      <c r="C4225" s="0">
        <v>90.85</v>
      </c>
      <c r="D4225" s="0">
        <v>90.85</v>
      </c>
      <c r="E4225" s="0" t="s">
        <v>15</v>
      </c>
      <c r="F4225" s="0" t="s">
        <v>23</v>
      </c>
    </row>
    <row r="4226">
      <c r="A4226" s="0">
        <v>1864</v>
      </c>
      <c r="B4226" s="0" t="s">
        <v>24</v>
      </c>
      <c r="C4226" s="0">
        <v>38.18</v>
      </c>
      <c r="D4226" s="0">
        <v>38.18</v>
      </c>
      <c r="E4226" s="0" t="s">
        <v>15</v>
      </c>
      <c r="F4226" s="0" t="s">
        <v>16</v>
      </c>
    </row>
    <row r="4227">
      <c r="A4227" s="0">
        <v>1864</v>
      </c>
      <c r="B4227" s="0" t="s">
        <v>25</v>
      </c>
      <c r="C4227" s="0">
        <v>13.82</v>
      </c>
      <c r="D4227" s="0">
        <v>13.82</v>
      </c>
      <c r="E4227" s="0" t="s">
        <v>15</v>
      </c>
      <c r="F4227" s="0" t="s">
        <v>16</v>
      </c>
    </row>
    <row r="4228">
      <c r="A4228" s="0">
        <v>1864</v>
      </c>
      <c r="B4228" s="0" t="s">
        <v>26</v>
      </c>
      <c r="C4228" s="0">
        <v>236.72</v>
      </c>
      <c r="D4228" s="0">
        <v>236.72</v>
      </c>
      <c r="E4228" s="0" t="s">
        <v>15</v>
      </c>
      <c r="F4228" s="0" t="s">
        <v>16</v>
      </c>
    </row>
    <row r="4229">
      <c r="A4229" s="0">
        <v>1865</v>
      </c>
      <c r="B4229" s="0" t="s">
        <v>27</v>
      </c>
      <c r="C4229" s="0">
        <v>-242.96</v>
      </c>
      <c r="D4229" s="0">
        <v>-242.96</v>
      </c>
      <c r="E4229" s="0" t="s">
        <v>15</v>
      </c>
      <c r="F4229" s="0" t="s">
        <v>18</v>
      </c>
    </row>
    <row r="4230">
      <c r="A4230" s="0">
        <v>1865</v>
      </c>
      <c r="B4230" s="0" t="s">
        <v>17</v>
      </c>
      <c r="C4230" s="0">
        <v>-7.24</v>
      </c>
      <c r="D4230" s="0">
        <v>-7.24</v>
      </c>
      <c r="E4230" s="0" t="s">
        <v>15</v>
      </c>
      <c r="F4230" s="0" t="s">
        <v>18</v>
      </c>
    </row>
    <row r="4231">
      <c r="A4231" s="0">
        <v>1865</v>
      </c>
      <c r="B4231" s="0" t="s">
        <v>32</v>
      </c>
      <c r="C4231" s="0">
        <v>-5.01</v>
      </c>
      <c r="D4231" s="0">
        <v>-5.01</v>
      </c>
      <c r="E4231" s="0" t="s">
        <v>15</v>
      </c>
      <c r="F4231" s="0" t="s">
        <v>18</v>
      </c>
    </row>
    <row r="4232">
      <c r="A4232" s="0">
        <v>1865</v>
      </c>
      <c r="B4232" s="0" t="s">
        <v>14</v>
      </c>
      <c r="C4232" s="0">
        <v>525.2</v>
      </c>
      <c r="D4232" s="0">
        <v>525.2</v>
      </c>
      <c r="E4232" s="0" t="s">
        <v>15</v>
      </c>
      <c r="F4232" s="0" t="s">
        <v>16</v>
      </c>
    </row>
    <row r="4233">
      <c r="A4233" s="0">
        <v>1866</v>
      </c>
      <c r="B4233" s="0" t="s">
        <v>30</v>
      </c>
      <c r="C4233" s="0">
        <v>0</v>
      </c>
      <c r="D4233" s="0">
        <v>0</v>
      </c>
      <c r="E4233" s="0" t="s">
        <v>15</v>
      </c>
      <c r="F4233" s="0" t="s">
        <v>30</v>
      </c>
    </row>
    <row r="4234">
      <c r="A4234" s="0">
        <v>1867</v>
      </c>
      <c r="B4234" s="0" t="s">
        <v>14</v>
      </c>
      <c r="C4234" s="0">
        <v>525.2</v>
      </c>
      <c r="D4234" s="0">
        <v>525.2</v>
      </c>
      <c r="E4234" s="0" t="s">
        <v>15</v>
      </c>
      <c r="F4234" s="0" t="s">
        <v>16</v>
      </c>
    </row>
    <row r="4235">
      <c r="A4235" s="0">
        <v>1868</v>
      </c>
      <c r="B4235" s="0" t="s">
        <v>14</v>
      </c>
      <c r="C4235" s="0">
        <v>525.2</v>
      </c>
      <c r="D4235" s="0">
        <v>525.2</v>
      </c>
      <c r="E4235" s="0" t="s">
        <v>15</v>
      </c>
      <c r="F4235" s="0" t="s">
        <v>16</v>
      </c>
    </row>
    <row r="4236">
      <c r="A4236" s="0">
        <v>1869</v>
      </c>
      <c r="B4236" s="0" t="s">
        <v>14</v>
      </c>
      <c r="C4236" s="0">
        <v>525.2</v>
      </c>
      <c r="D4236" s="0">
        <v>525.2</v>
      </c>
      <c r="E4236" s="0" t="s">
        <v>15</v>
      </c>
      <c r="F4236" s="0" t="s">
        <v>16</v>
      </c>
    </row>
    <row r="4237">
      <c r="A4237" s="0">
        <v>1870</v>
      </c>
      <c r="B4237" s="0" t="s">
        <v>30</v>
      </c>
      <c r="C4237" s="0">
        <v>0</v>
      </c>
      <c r="D4237" s="0">
        <v>0</v>
      </c>
      <c r="E4237" s="0" t="s">
        <v>15</v>
      </c>
      <c r="F4237" s="0" t="s">
        <v>30</v>
      </c>
    </row>
    <row r="4238">
      <c r="A4238" s="0">
        <v>1871</v>
      </c>
      <c r="B4238" s="0" t="s">
        <v>21</v>
      </c>
      <c r="C4238" s="0">
        <v>56.48</v>
      </c>
      <c r="D4238" s="0">
        <v>56.48</v>
      </c>
      <c r="E4238" s="0" t="s">
        <v>15</v>
      </c>
      <c r="F4238" s="0" t="s">
        <v>16</v>
      </c>
    </row>
    <row r="4239">
      <c r="A4239" s="0">
        <v>1871</v>
      </c>
      <c r="B4239" s="0" t="s">
        <v>22</v>
      </c>
      <c r="C4239" s="0">
        <v>631.84</v>
      </c>
      <c r="D4239" s="0">
        <v>631.84</v>
      </c>
      <c r="E4239" s="0" t="s">
        <v>15</v>
      </c>
      <c r="F4239" s="0" t="s">
        <v>23</v>
      </c>
    </row>
    <row r="4240">
      <c r="A4240" s="0">
        <v>1871</v>
      </c>
      <c r="B4240" s="0" t="s">
        <v>24</v>
      </c>
      <c r="C4240" s="0">
        <v>265.6</v>
      </c>
      <c r="D4240" s="0">
        <v>265.6</v>
      </c>
      <c r="E4240" s="0" t="s">
        <v>15</v>
      </c>
      <c r="F4240" s="0" t="s">
        <v>16</v>
      </c>
    </row>
    <row r="4241">
      <c r="A4241" s="0">
        <v>1871</v>
      </c>
      <c r="B4241" s="0" t="s">
        <v>25</v>
      </c>
      <c r="C4241" s="0">
        <v>96.06</v>
      </c>
      <c r="D4241" s="0">
        <v>96.06</v>
      </c>
      <c r="E4241" s="0" t="s">
        <v>15</v>
      </c>
      <c r="F4241" s="0" t="s">
        <v>16</v>
      </c>
    </row>
    <row r="4242">
      <c r="A4242" s="0">
        <v>1871</v>
      </c>
      <c r="B4242" s="0" t="s">
        <v>26</v>
      </c>
      <c r="C4242" s="0">
        <v>1646.3</v>
      </c>
      <c r="D4242" s="0">
        <v>1646.3</v>
      </c>
      <c r="E4242" s="0" t="s">
        <v>15</v>
      </c>
      <c r="F4242" s="0" t="s">
        <v>16</v>
      </c>
    </row>
    <row r="4243">
      <c r="A4243" s="0">
        <v>1872</v>
      </c>
      <c r="B4243" s="0" t="s">
        <v>33</v>
      </c>
      <c r="C4243" s="0">
        <v>2258.88</v>
      </c>
      <c r="D4243" s="0">
        <v>2258.88</v>
      </c>
      <c r="E4243" s="0" t="s">
        <v>15</v>
      </c>
      <c r="F4243" s="0" t="s">
        <v>34</v>
      </c>
    </row>
    <row r="4244">
      <c r="A4244" s="0">
        <v>1872</v>
      </c>
      <c r="B4244" s="0" t="s">
        <v>14</v>
      </c>
      <c r="C4244" s="0">
        <v>525.2</v>
      </c>
      <c r="D4244" s="0">
        <v>525.2</v>
      </c>
      <c r="E4244" s="0" t="s">
        <v>15</v>
      </c>
      <c r="F4244" s="0" t="s">
        <v>16</v>
      </c>
    </row>
    <row r="4245">
      <c r="A4245" s="0">
        <v>1873</v>
      </c>
      <c r="B4245" s="0" t="s">
        <v>27</v>
      </c>
      <c r="C4245" s="0">
        <v>-324.34</v>
      </c>
      <c r="D4245" s="0">
        <v>-324.34</v>
      </c>
      <c r="E4245" s="0" t="s">
        <v>15</v>
      </c>
      <c r="F4245" s="0" t="s">
        <v>18</v>
      </c>
    </row>
    <row r="4246">
      <c r="A4246" s="0">
        <v>1873</v>
      </c>
      <c r="B4246" s="0" t="s">
        <v>38</v>
      </c>
      <c r="C4246" s="0">
        <v>-324.34</v>
      </c>
      <c r="D4246" s="0">
        <v>-324.34</v>
      </c>
      <c r="E4246" s="0" t="s">
        <v>15</v>
      </c>
      <c r="F4246" s="0" t="s">
        <v>18</v>
      </c>
    </row>
    <row r="4247">
      <c r="A4247" s="0">
        <v>1873</v>
      </c>
      <c r="B4247" s="0" t="s">
        <v>14</v>
      </c>
      <c r="C4247" s="0">
        <v>525.2</v>
      </c>
      <c r="D4247" s="0">
        <v>525.2</v>
      </c>
      <c r="E4247" s="0" t="s">
        <v>15</v>
      </c>
      <c r="F4247" s="0" t="s">
        <v>16</v>
      </c>
    </row>
    <row r="4248">
      <c r="A4248" s="0">
        <v>1874</v>
      </c>
      <c r="B4248" s="0" t="s">
        <v>14</v>
      </c>
      <c r="C4248" s="0">
        <v>525.2</v>
      </c>
      <c r="D4248" s="0">
        <v>525.2</v>
      </c>
      <c r="E4248" s="0" t="s">
        <v>15</v>
      </c>
      <c r="F4248" s="0" t="s">
        <v>16</v>
      </c>
    </row>
    <row r="4249">
      <c r="A4249" s="0">
        <v>1875</v>
      </c>
      <c r="B4249" s="0" t="s">
        <v>21</v>
      </c>
      <c r="C4249" s="0">
        <v>145.78</v>
      </c>
      <c r="D4249" s="0">
        <v>145.78</v>
      </c>
      <c r="E4249" s="0" t="s">
        <v>15</v>
      </c>
      <c r="F4249" s="0" t="s">
        <v>16</v>
      </c>
    </row>
    <row r="4250">
      <c r="A4250" s="0">
        <v>1875</v>
      </c>
      <c r="B4250" s="0" t="s">
        <v>22</v>
      </c>
      <c r="C4250" s="0">
        <v>1630.5</v>
      </c>
      <c r="D4250" s="0">
        <v>1630.5</v>
      </c>
      <c r="E4250" s="0" t="s">
        <v>15</v>
      </c>
      <c r="F4250" s="0" t="s">
        <v>23</v>
      </c>
    </row>
    <row r="4251">
      <c r="A4251" s="0">
        <v>1875</v>
      </c>
      <c r="B4251" s="0" t="s">
        <v>24</v>
      </c>
      <c r="C4251" s="0">
        <v>685.36</v>
      </c>
      <c r="D4251" s="0">
        <v>685.36</v>
      </c>
      <c r="E4251" s="0" t="s">
        <v>15</v>
      </c>
      <c r="F4251" s="0" t="s">
        <v>16</v>
      </c>
    </row>
    <row r="4252">
      <c r="A4252" s="0">
        <v>1875</v>
      </c>
      <c r="B4252" s="0" t="s">
        <v>25</v>
      </c>
      <c r="C4252" s="0">
        <v>247.9</v>
      </c>
      <c r="D4252" s="0">
        <v>247.9</v>
      </c>
      <c r="E4252" s="0" t="s">
        <v>15</v>
      </c>
      <c r="F4252" s="0" t="s">
        <v>16</v>
      </c>
    </row>
    <row r="4253">
      <c r="A4253" s="0">
        <v>1875</v>
      </c>
      <c r="B4253" s="0" t="s">
        <v>26</v>
      </c>
      <c r="C4253" s="0">
        <v>4248.36</v>
      </c>
      <c r="D4253" s="0">
        <v>4248.36</v>
      </c>
      <c r="E4253" s="0" t="s">
        <v>15</v>
      </c>
      <c r="F4253" s="0" t="s">
        <v>16</v>
      </c>
    </row>
    <row r="4254">
      <c r="A4254" s="0">
        <v>1876</v>
      </c>
      <c r="B4254" s="0" t="s">
        <v>21</v>
      </c>
      <c r="C4254" s="0">
        <v>65.1</v>
      </c>
      <c r="D4254" s="0">
        <v>65.1</v>
      </c>
      <c r="E4254" s="0" t="s">
        <v>15</v>
      </c>
      <c r="F4254" s="0" t="s">
        <v>16</v>
      </c>
    </row>
    <row r="4255">
      <c r="A4255" s="0">
        <v>1876</v>
      </c>
      <c r="B4255" s="0" t="s">
        <v>22</v>
      </c>
      <c r="C4255" s="0">
        <v>728.2</v>
      </c>
      <c r="D4255" s="0">
        <v>728.2</v>
      </c>
      <c r="E4255" s="0" t="s">
        <v>15</v>
      </c>
      <c r="F4255" s="0" t="s">
        <v>23</v>
      </c>
    </row>
    <row r="4256">
      <c r="A4256" s="0">
        <v>1876</v>
      </c>
      <c r="B4256" s="0" t="s">
        <v>24</v>
      </c>
      <c r="C4256" s="0">
        <v>306.08</v>
      </c>
      <c r="D4256" s="0">
        <v>306.08</v>
      </c>
      <c r="E4256" s="0" t="s">
        <v>15</v>
      </c>
      <c r="F4256" s="0" t="s">
        <v>16</v>
      </c>
    </row>
    <row r="4257">
      <c r="A4257" s="0">
        <v>1876</v>
      </c>
      <c r="B4257" s="0" t="s">
        <v>25</v>
      </c>
      <c r="C4257" s="0">
        <v>110.72</v>
      </c>
      <c r="D4257" s="0">
        <v>110.72</v>
      </c>
      <c r="E4257" s="0" t="s">
        <v>15</v>
      </c>
      <c r="F4257" s="0" t="s">
        <v>16</v>
      </c>
    </row>
    <row r="4258">
      <c r="A4258" s="0">
        <v>1876</v>
      </c>
      <c r="B4258" s="0" t="s">
        <v>26</v>
      </c>
      <c r="C4258" s="0">
        <v>1897.36</v>
      </c>
      <c r="D4258" s="0">
        <v>1897.36</v>
      </c>
      <c r="E4258" s="0" t="s">
        <v>15</v>
      </c>
      <c r="F4258" s="0" t="s">
        <v>16</v>
      </c>
    </row>
    <row r="4259">
      <c r="A4259" s="0">
        <v>1877</v>
      </c>
      <c r="B4259" s="0" t="s">
        <v>17</v>
      </c>
      <c r="C4259" s="0">
        <v>-30.16</v>
      </c>
      <c r="D4259" s="0">
        <v>-30.16</v>
      </c>
      <c r="E4259" s="0" t="s">
        <v>15</v>
      </c>
      <c r="F4259" s="0" t="s">
        <v>18</v>
      </c>
    </row>
    <row r="4260">
      <c r="A4260" s="0">
        <v>1877</v>
      </c>
      <c r="B4260" s="0" t="s">
        <v>31</v>
      </c>
      <c r="C4260" s="0">
        <v>151.6</v>
      </c>
      <c r="D4260" s="0">
        <v>151.6</v>
      </c>
      <c r="E4260" s="0" t="s">
        <v>15</v>
      </c>
      <c r="F4260" s="0" t="s">
        <v>16</v>
      </c>
    </row>
    <row r="4261">
      <c r="A4261" s="0">
        <v>1877</v>
      </c>
      <c r="B4261" s="0" t="s">
        <v>14</v>
      </c>
      <c r="C4261" s="0">
        <v>525.2</v>
      </c>
      <c r="D4261" s="0">
        <v>525.2</v>
      </c>
      <c r="E4261" s="0" t="s">
        <v>15</v>
      </c>
      <c r="F4261" s="0" t="s">
        <v>16</v>
      </c>
    </row>
    <row r="4262">
      <c r="A4262" s="0">
        <v>1878</v>
      </c>
      <c r="B4262" s="0" t="s">
        <v>21</v>
      </c>
      <c r="C4262" s="0">
        <v>67.64</v>
      </c>
      <c r="D4262" s="0">
        <v>67.64</v>
      </c>
      <c r="E4262" s="0" t="s">
        <v>15</v>
      </c>
      <c r="F4262" s="0" t="s">
        <v>16</v>
      </c>
    </row>
    <row r="4263">
      <c r="A4263" s="0">
        <v>1878</v>
      </c>
      <c r="B4263" s="0" t="s">
        <v>22</v>
      </c>
      <c r="C4263" s="0">
        <v>756.47</v>
      </c>
      <c r="D4263" s="0">
        <v>756.47</v>
      </c>
      <c r="E4263" s="0" t="s">
        <v>15</v>
      </c>
      <c r="F4263" s="0" t="s">
        <v>23</v>
      </c>
    </row>
    <row r="4264">
      <c r="A4264" s="0">
        <v>1878</v>
      </c>
      <c r="B4264" s="0" t="s">
        <v>24</v>
      </c>
      <c r="C4264" s="0">
        <v>317.98</v>
      </c>
      <c r="D4264" s="0">
        <v>317.98</v>
      </c>
      <c r="E4264" s="0" t="s">
        <v>15</v>
      </c>
      <c r="F4264" s="0" t="s">
        <v>16</v>
      </c>
    </row>
    <row r="4265">
      <c r="A4265" s="0">
        <v>1878</v>
      </c>
      <c r="B4265" s="0" t="s">
        <v>25</v>
      </c>
      <c r="C4265" s="0">
        <v>115</v>
      </c>
      <c r="D4265" s="0">
        <v>115</v>
      </c>
      <c r="E4265" s="0" t="s">
        <v>15</v>
      </c>
      <c r="F4265" s="0" t="s">
        <v>16</v>
      </c>
    </row>
    <row r="4266">
      <c r="A4266" s="0">
        <v>1878</v>
      </c>
      <c r="B4266" s="0" t="s">
        <v>26</v>
      </c>
      <c r="C4266" s="0">
        <v>1971.04</v>
      </c>
      <c r="D4266" s="0">
        <v>1971.04</v>
      </c>
      <c r="E4266" s="0" t="s">
        <v>15</v>
      </c>
      <c r="F4266" s="0" t="s">
        <v>16</v>
      </c>
    </row>
    <row r="4267">
      <c r="A4267" s="0">
        <v>1879</v>
      </c>
      <c r="B4267" s="0" t="s">
        <v>14</v>
      </c>
      <c r="C4267" s="0">
        <v>472.68</v>
      </c>
      <c r="D4267" s="0">
        <v>472.68</v>
      </c>
      <c r="E4267" s="0" t="s">
        <v>15</v>
      </c>
      <c r="F4267" s="0" t="s">
        <v>16</v>
      </c>
    </row>
    <row r="4268">
      <c r="A4268" s="0">
        <v>1880</v>
      </c>
      <c r="B4268" s="0" t="s">
        <v>14</v>
      </c>
      <c r="C4268" s="0">
        <v>525.2</v>
      </c>
      <c r="D4268" s="0">
        <v>525.2</v>
      </c>
      <c r="E4268" s="0" t="s">
        <v>15</v>
      </c>
      <c r="F4268" s="0" t="s">
        <v>16</v>
      </c>
    </row>
    <row r="4269">
      <c r="A4269" s="0">
        <v>1881</v>
      </c>
      <c r="B4269" s="0" t="s">
        <v>14</v>
      </c>
      <c r="C4269" s="0">
        <v>525.2</v>
      </c>
      <c r="D4269" s="0">
        <v>525.2</v>
      </c>
      <c r="E4269" s="0" t="s">
        <v>15</v>
      </c>
      <c r="F4269" s="0" t="s">
        <v>16</v>
      </c>
    </row>
    <row r="4270">
      <c r="A4270" s="0">
        <v>1882</v>
      </c>
      <c r="B4270" s="0" t="s">
        <v>36</v>
      </c>
      <c r="C4270" s="0">
        <v>635.94</v>
      </c>
      <c r="D4270" s="0">
        <v>635.94</v>
      </c>
      <c r="E4270" s="0" t="s">
        <v>15</v>
      </c>
      <c r="F4270" s="0" t="s">
        <v>34</v>
      </c>
    </row>
    <row r="4271">
      <c r="A4271" s="0">
        <v>1882</v>
      </c>
      <c r="B4271" s="0" t="s">
        <v>37</v>
      </c>
      <c r="C4271" s="0">
        <v>2579.09</v>
      </c>
      <c r="D4271" s="0">
        <v>2579.09</v>
      </c>
      <c r="E4271" s="0" t="s">
        <v>15</v>
      </c>
      <c r="F4271" s="0" t="s">
        <v>23</v>
      </c>
    </row>
    <row r="4272">
      <c r="A4272" s="0">
        <v>1882</v>
      </c>
      <c r="B4272" s="0" t="s">
        <v>14</v>
      </c>
      <c r="C4272" s="0">
        <v>525.2</v>
      </c>
      <c r="D4272" s="0">
        <v>525.2</v>
      </c>
      <c r="E4272" s="0" t="s">
        <v>15</v>
      </c>
      <c r="F4272" s="0" t="s">
        <v>16</v>
      </c>
    </row>
    <row r="4273">
      <c r="A4273" s="0">
        <v>1883</v>
      </c>
      <c r="B4273" s="0" t="s">
        <v>14</v>
      </c>
      <c r="C4273" s="0">
        <v>525.2</v>
      </c>
      <c r="D4273" s="0">
        <v>525.2</v>
      </c>
      <c r="E4273" s="0" t="s">
        <v>15</v>
      </c>
      <c r="F4273" s="0" t="s">
        <v>16</v>
      </c>
    </row>
    <row r="4274">
      <c r="A4274" s="0">
        <v>1884</v>
      </c>
      <c r="B4274" s="0" t="s">
        <v>30</v>
      </c>
      <c r="C4274" s="0">
        <v>0</v>
      </c>
      <c r="D4274" s="0">
        <v>0</v>
      </c>
      <c r="E4274" s="0" t="s">
        <v>15</v>
      </c>
      <c r="F4274" s="0" t="s">
        <v>30</v>
      </c>
    </row>
    <row r="4275">
      <c r="A4275" s="0">
        <v>1885</v>
      </c>
      <c r="B4275" s="0" t="s">
        <v>14</v>
      </c>
      <c r="C4275" s="0">
        <v>525.2</v>
      </c>
      <c r="D4275" s="0">
        <v>525.2</v>
      </c>
      <c r="E4275" s="0" t="s">
        <v>15</v>
      </c>
      <c r="F4275" s="0" t="s">
        <v>16</v>
      </c>
    </row>
    <row r="4276">
      <c r="A4276" s="0">
        <v>1886</v>
      </c>
      <c r="B4276" s="0" t="s">
        <v>35</v>
      </c>
      <c r="C4276" s="0">
        <v>27</v>
      </c>
      <c r="D4276" s="0">
        <v>27</v>
      </c>
      <c r="E4276" s="0" t="s">
        <v>15</v>
      </c>
      <c r="F4276" s="0" t="s">
        <v>16</v>
      </c>
    </row>
    <row r="4277">
      <c r="A4277" s="0">
        <v>1886</v>
      </c>
      <c r="B4277" s="0" t="s">
        <v>14</v>
      </c>
      <c r="C4277" s="0">
        <v>525.2</v>
      </c>
      <c r="D4277" s="0">
        <v>525.2</v>
      </c>
      <c r="E4277" s="0" t="s">
        <v>15</v>
      </c>
      <c r="F4277" s="0" t="s">
        <v>16</v>
      </c>
    </row>
    <row r="4278">
      <c r="A4278" s="0">
        <v>1887</v>
      </c>
      <c r="B4278" s="0" t="s">
        <v>17</v>
      </c>
      <c r="C4278" s="0">
        <v>-3.4</v>
      </c>
      <c r="D4278" s="0">
        <v>-3.4</v>
      </c>
      <c r="E4278" s="0" t="s">
        <v>15</v>
      </c>
      <c r="F4278" s="0" t="s">
        <v>18</v>
      </c>
    </row>
    <row r="4279">
      <c r="A4279" s="0">
        <v>1887</v>
      </c>
      <c r="B4279" s="0" t="s">
        <v>14</v>
      </c>
      <c r="C4279" s="0">
        <v>525.2</v>
      </c>
      <c r="D4279" s="0">
        <v>525.2</v>
      </c>
      <c r="E4279" s="0" t="s">
        <v>15</v>
      </c>
      <c r="F4279" s="0" t="s">
        <v>16</v>
      </c>
    </row>
    <row r="4280">
      <c r="A4280" s="0">
        <v>1888</v>
      </c>
      <c r="B4280" s="0" t="s">
        <v>14</v>
      </c>
      <c r="C4280" s="0">
        <v>525.2</v>
      </c>
      <c r="D4280" s="0">
        <v>525.2</v>
      </c>
      <c r="E4280" s="0" t="s">
        <v>15</v>
      </c>
      <c r="F4280" s="0" t="s">
        <v>16</v>
      </c>
    </row>
    <row r="4281">
      <c r="A4281" s="0">
        <v>1889</v>
      </c>
      <c r="B4281" s="0" t="s">
        <v>20</v>
      </c>
      <c r="C4281" s="0">
        <v>170.1</v>
      </c>
      <c r="D4281" s="0">
        <v>170.1</v>
      </c>
      <c r="E4281" s="0" t="s">
        <v>15</v>
      </c>
      <c r="F4281" s="0" t="s">
        <v>16</v>
      </c>
    </row>
    <row r="4282">
      <c r="A4282" s="0">
        <v>1889</v>
      </c>
      <c r="B4282" s="0" t="s">
        <v>31</v>
      </c>
      <c r="C4282" s="0">
        <v>303.22</v>
      </c>
      <c r="D4282" s="0">
        <v>303.22</v>
      </c>
      <c r="E4282" s="0" t="s">
        <v>15</v>
      </c>
      <c r="F4282" s="0" t="s">
        <v>16</v>
      </c>
    </row>
    <row r="4283">
      <c r="A4283" s="0">
        <v>1889</v>
      </c>
      <c r="B4283" s="0" t="s">
        <v>14</v>
      </c>
      <c r="C4283" s="0">
        <v>525.2</v>
      </c>
      <c r="D4283" s="0">
        <v>525.2</v>
      </c>
      <c r="E4283" s="0" t="s">
        <v>15</v>
      </c>
      <c r="F4283" s="0" t="s">
        <v>16</v>
      </c>
    </row>
    <row r="4284">
      <c r="A4284" s="0">
        <v>1890</v>
      </c>
      <c r="B4284" s="0" t="s">
        <v>35</v>
      </c>
      <c r="C4284" s="0">
        <v>27</v>
      </c>
      <c r="D4284" s="0">
        <v>27</v>
      </c>
      <c r="E4284" s="0" t="s">
        <v>15</v>
      </c>
      <c r="F4284" s="0" t="s">
        <v>16</v>
      </c>
    </row>
    <row r="4285">
      <c r="A4285" s="0">
        <v>1890</v>
      </c>
      <c r="B4285" s="0" t="s">
        <v>14</v>
      </c>
      <c r="C4285" s="0">
        <v>525.2</v>
      </c>
      <c r="D4285" s="0">
        <v>525.2</v>
      </c>
      <c r="E4285" s="0" t="s">
        <v>15</v>
      </c>
      <c r="F4285" s="0" t="s">
        <v>16</v>
      </c>
    </row>
    <row r="4286">
      <c r="A4286" s="0">
        <v>1891</v>
      </c>
      <c r="B4286" s="0" t="s">
        <v>14</v>
      </c>
      <c r="C4286" s="0">
        <v>525.2</v>
      </c>
      <c r="D4286" s="0">
        <v>525.2</v>
      </c>
      <c r="E4286" s="0" t="s">
        <v>15</v>
      </c>
      <c r="F4286" s="0" t="s">
        <v>16</v>
      </c>
    </row>
    <row r="4287">
      <c r="A4287" s="0">
        <v>1892</v>
      </c>
      <c r="B4287" s="0" t="s">
        <v>14</v>
      </c>
      <c r="C4287" s="0">
        <v>525.2</v>
      </c>
      <c r="D4287" s="0">
        <v>525.2</v>
      </c>
      <c r="E4287" s="0" t="s">
        <v>15</v>
      </c>
      <c r="F4287" s="0" t="s">
        <v>16</v>
      </c>
    </row>
    <row r="4288">
      <c r="A4288" s="0">
        <v>1893</v>
      </c>
      <c r="B4288" s="0" t="s">
        <v>14</v>
      </c>
      <c r="C4288" s="0">
        <v>525.2</v>
      </c>
      <c r="D4288" s="0">
        <v>525.2</v>
      </c>
      <c r="E4288" s="0" t="s">
        <v>15</v>
      </c>
      <c r="F4288" s="0" t="s">
        <v>16</v>
      </c>
    </row>
    <row r="4289">
      <c r="A4289" s="0">
        <v>1894</v>
      </c>
      <c r="B4289" s="0" t="s">
        <v>14</v>
      </c>
      <c r="C4289" s="0">
        <v>525.2</v>
      </c>
      <c r="D4289" s="0">
        <v>525.2</v>
      </c>
      <c r="E4289" s="0" t="s">
        <v>15</v>
      </c>
      <c r="F4289" s="0" t="s">
        <v>16</v>
      </c>
    </row>
    <row r="4290">
      <c r="A4290" s="0">
        <v>1895</v>
      </c>
      <c r="B4290" s="0" t="s">
        <v>31</v>
      </c>
      <c r="C4290" s="0">
        <v>379.02</v>
      </c>
      <c r="D4290" s="0">
        <v>379.02</v>
      </c>
      <c r="E4290" s="0" t="s">
        <v>15</v>
      </c>
      <c r="F4290" s="0" t="s">
        <v>16</v>
      </c>
    </row>
    <row r="4291">
      <c r="A4291" s="0">
        <v>1895</v>
      </c>
      <c r="B4291" s="0" t="s">
        <v>14</v>
      </c>
      <c r="C4291" s="0">
        <v>525.2</v>
      </c>
      <c r="D4291" s="0">
        <v>525.2</v>
      </c>
      <c r="E4291" s="0" t="s">
        <v>15</v>
      </c>
      <c r="F4291" s="0" t="s">
        <v>16</v>
      </c>
    </row>
    <row r="4292">
      <c r="A4292" s="0">
        <v>1896</v>
      </c>
      <c r="B4292" s="0" t="s">
        <v>35</v>
      </c>
      <c r="C4292" s="0">
        <v>27</v>
      </c>
      <c r="D4292" s="0">
        <v>27</v>
      </c>
      <c r="E4292" s="0" t="s">
        <v>15</v>
      </c>
      <c r="F4292" s="0" t="s">
        <v>16</v>
      </c>
    </row>
    <row r="4293">
      <c r="A4293" s="0">
        <v>1896</v>
      </c>
      <c r="B4293" s="0" t="s">
        <v>14</v>
      </c>
      <c r="C4293" s="0">
        <v>525.2</v>
      </c>
      <c r="D4293" s="0">
        <v>525.2</v>
      </c>
      <c r="E4293" s="0" t="s">
        <v>15</v>
      </c>
      <c r="F4293" s="0" t="s">
        <v>16</v>
      </c>
    </row>
    <row r="4294">
      <c r="A4294" s="0">
        <v>1897</v>
      </c>
      <c r="B4294" s="0" t="s">
        <v>35</v>
      </c>
      <c r="C4294" s="0">
        <v>27</v>
      </c>
      <c r="D4294" s="0">
        <v>27</v>
      </c>
      <c r="E4294" s="0" t="s">
        <v>15</v>
      </c>
      <c r="F4294" s="0" t="s">
        <v>16</v>
      </c>
    </row>
    <row r="4295">
      <c r="A4295" s="0">
        <v>1897</v>
      </c>
      <c r="B4295" s="0" t="s">
        <v>14</v>
      </c>
      <c r="C4295" s="0">
        <v>525.2</v>
      </c>
      <c r="D4295" s="0">
        <v>525.2</v>
      </c>
      <c r="E4295" s="0" t="s">
        <v>15</v>
      </c>
      <c r="F4295" s="0" t="s">
        <v>16</v>
      </c>
    </row>
    <row r="4296">
      <c r="A4296" s="0">
        <v>1898</v>
      </c>
      <c r="B4296" s="0" t="s">
        <v>14</v>
      </c>
      <c r="C4296" s="0">
        <v>525.2</v>
      </c>
      <c r="D4296" s="0">
        <v>525.2</v>
      </c>
      <c r="E4296" s="0" t="s">
        <v>15</v>
      </c>
      <c r="F4296" s="0" t="s">
        <v>16</v>
      </c>
    </row>
    <row r="4297">
      <c r="A4297" s="0">
        <v>1899</v>
      </c>
      <c r="B4297" s="0" t="s">
        <v>21</v>
      </c>
      <c r="C4297" s="0">
        <v>69.74</v>
      </c>
      <c r="D4297" s="0">
        <v>69.74</v>
      </c>
      <c r="E4297" s="0" t="s">
        <v>15</v>
      </c>
      <c r="F4297" s="0" t="s">
        <v>16</v>
      </c>
    </row>
    <row r="4298">
      <c r="A4298" s="0">
        <v>1899</v>
      </c>
      <c r="B4298" s="0" t="s">
        <v>22</v>
      </c>
      <c r="C4298" s="0">
        <v>780.22</v>
      </c>
      <c r="D4298" s="0">
        <v>780.22</v>
      </c>
      <c r="E4298" s="0" t="s">
        <v>15</v>
      </c>
      <c r="F4298" s="0" t="s">
        <v>23</v>
      </c>
    </row>
    <row r="4299">
      <c r="A4299" s="0">
        <v>1899</v>
      </c>
      <c r="B4299" s="0" t="s">
        <v>24</v>
      </c>
      <c r="C4299" s="0">
        <v>327.94</v>
      </c>
      <c r="D4299" s="0">
        <v>327.94</v>
      </c>
      <c r="E4299" s="0" t="s">
        <v>15</v>
      </c>
      <c r="F4299" s="0" t="s">
        <v>16</v>
      </c>
    </row>
    <row r="4300">
      <c r="A4300" s="0">
        <v>1899</v>
      </c>
      <c r="B4300" s="0" t="s">
        <v>25</v>
      </c>
      <c r="C4300" s="0">
        <v>118.64</v>
      </c>
      <c r="D4300" s="0">
        <v>118.64</v>
      </c>
      <c r="E4300" s="0" t="s">
        <v>15</v>
      </c>
      <c r="F4300" s="0" t="s">
        <v>16</v>
      </c>
    </row>
    <row r="4301">
      <c r="A4301" s="0">
        <v>1899</v>
      </c>
      <c r="B4301" s="0" t="s">
        <v>26</v>
      </c>
      <c r="C4301" s="0">
        <v>2032.9</v>
      </c>
      <c r="D4301" s="0">
        <v>2032.9</v>
      </c>
      <c r="E4301" s="0" t="s">
        <v>15</v>
      </c>
      <c r="F4301" s="0" t="s">
        <v>16</v>
      </c>
    </row>
    <row r="4302">
      <c r="A4302" s="0">
        <v>1900</v>
      </c>
      <c r="B4302" s="0" t="s">
        <v>14</v>
      </c>
      <c r="C4302" s="0">
        <v>262.6</v>
      </c>
      <c r="D4302" s="0">
        <v>262.6</v>
      </c>
      <c r="E4302" s="0" t="s">
        <v>15</v>
      </c>
      <c r="F4302" s="0" t="s">
        <v>16</v>
      </c>
    </row>
    <row r="4303">
      <c r="A4303" s="0">
        <v>1900</v>
      </c>
      <c r="B4303" s="0" t="s">
        <v>14</v>
      </c>
      <c r="C4303" s="0">
        <v>262.6</v>
      </c>
      <c r="D4303" s="0">
        <v>262.6</v>
      </c>
      <c r="E4303" s="0" t="s">
        <v>15</v>
      </c>
      <c r="F4303" s="0" t="s">
        <v>16</v>
      </c>
    </row>
    <row r="4304">
      <c r="A4304" s="0">
        <v>1901</v>
      </c>
      <c r="B4304" s="0" t="s">
        <v>27</v>
      </c>
      <c r="C4304" s="0">
        <v>-601.76</v>
      </c>
      <c r="D4304" s="0">
        <v>-601.76</v>
      </c>
      <c r="E4304" s="0" t="s">
        <v>15</v>
      </c>
      <c r="F4304" s="0" t="s">
        <v>18</v>
      </c>
    </row>
    <row r="4305">
      <c r="A4305" s="0">
        <v>1901</v>
      </c>
      <c r="B4305" s="0" t="s">
        <v>19</v>
      </c>
      <c r="C4305" s="0">
        <v>-55.79</v>
      </c>
      <c r="D4305" s="0">
        <v>-55.79</v>
      </c>
      <c r="E4305" s="0" t="s">
        <v>15</v>
      </c>
      <c r="F4305" s="0" t="s">
        <v>18</v>
      </c>
    </row>
    <row r="4306">
      <c r="A4306" s="0">
        <v>1901</v>
      </c>
      <c r="B4306" s="0" t="s">
        <v>37</v>
      </c>
      <c r="C4306" s="0">
        <v>2149.12</v>
      </c>
      <c r="D4306" s="0">
        <v>2149.12</v>
      </c>
      <c r="E4306" s="0" t="s">
        <v>15</v>
      </c>
      <c r="F4306" s="0" t="s">
        <v>23</v>
      </c>
    </row>
    <row r="4307">
      <c r="A4307" s="0">
        <v>1901</v>
      </c>
      <c r="B4307" s="0" t="s">
        <v>14</v>
      </c>
      <c r="C4307" s="0">
        <v>525.2</v>
      </c>
      <c r="D4307" s="0">
        <v>525.2</v>
      </c>
      <c r="E4307" s="0" t="s">
        <v>15</v>
      </c>
      <c r="F4307" s="0" t="s">
        <v>16</v>
      </c>
    </row>
    <row r="4308">
      <c r="A4308" s="0">
        <v>1902</v>
      </c>
      <c r="B4308" s="0" t="s">
        <v>14</v>
      </c>
      <c r="C4308" s="0">
        <v>525.2</v>
      </c>
      <c r="D4308" s="0">
        <v>525.2</v>
      </c>
      <c r="E4308" s="0" t="s">
        <v>15</v>
      </c>
      <c r="F4308" s="0" t="s">
        <v>16</v>
      </c>
    </row>
    <row r="4309">
      <c r="A4309" s="0">
        <v>1903</v>
      </c>
      <c r="B4309" s="0" t="s">
        <v>14</v>
      </c>
      <c r="C4309" s="0">
        <v>525.2</v>
      </c>
      <c r="D4309" s="0">
        <v>525.2</v>
      </c>
      <c r="E4309" s="0" t="s">
        <v>15</v>
      </c>
      <c r="F4309" s="0" t="s">
        <v>16</v>
      </c>
    </row>
    <row r="4310">
      <c r="A4310" s="0">
        <v>1904</v>
      </c>
      <c r="B4310" s="0" t="s">
        <v>14</v>
      </c>
      <c r="C4310" s="0">
        <v>525.2</v>
      </c>
      <c r="D4310" s="0">
        <v>525.2</v>
      </c>
      <c r="E4310" s="0" t="s">
        <v>15</v>
      </c>
      <c r="F4310" s="0" t="s">
        <v>16</v>
      </c>
    </row>
    <row r="4311">
      <c r="A4311" s="0">
        <v>1905</v>
      </c>
      <c r="B4311" s="0" t="s">
        <v>14</v>
      </c>
      <c r="C4311" s="0">
        <v>525.2</v>
      </c>
      <c r="D4311" s="0">
        <v>525.2</v>
      </c>
      <c r="E4311" s="0" t="s">
        <v>15</v>
      </c>
      <c r="F4311" s="0" t="s">
        <v>16</v>
      </c>
    </row>
    <row r="4312">
      <c r="A4312" s="0">
        <v>1906</v>
      </c>
      <c r="B4312" s="0" t="s">
        <v>14</v>
      </c>
      <c r="C4312" s="0">
        <v>525.2</v>
      </c>
      <c r="D4312" s="0">
        <v>525.2</v>
      </c>
      <c r="E4312" s="0" t="s">
        <v>15</v>
      </c>
      <c r="F4312" s="0" t="s">
        <v>16</v>
      </c>
    </row>
    <row r="4313">
      <c r="A4313" s="0">
        <v>1907</v>
      </c>
      <c r="B4313" s="0" t="s">
        <v>14</v>
      </c>
      <c r="C4313" s="0">
        <v>525.2</v>
      </c>
      <c r="D4313" s="0">
        <v>525.2</v>
      </c>
      <c r="E4313" s="0" t="s">
        <v>15</v>
      </c>
      <c r="F4313" s="0" t="s">
        <v>16</v>
      </c>
    </row>
    <row r="4314">
      <c r="A4314" s="0">
        <v>1908</v>
      </c>
      <c r="B4314" s="0" t="s">
        <v>14</v>
      </c>
      <c r="C4314" s="0">
        <v>525.2</v>
      </c>
      <c r="D4314" s="0">
        <v>525.2</v>
      </c>
      <c r="E4314" s="0" t="s">
        <v>15</v>
      </c>
      <c r="F4314" s="0" t="s">
        <v>16</v>
      </c>
    </row>
    <row r="4315">
      <c r="A4315" s="0">
        <v>1909</v>
      </c>
      <c r="B4315" s="0" t="s">
        <v>17</v>
      </c>
      <c r="C4315" s="0">
        <v>-5.9</v>
      </c>
      <c r="D4315" s="0">
        <v>-5.9</v>
      </c>
      <c r="E4315" s="0" t="s">
        <v>15</v>
      </c>
      <c r="F4315" s="0" t="s">
        <v>18</v>
      </c>
    </row>
    <row r="4316">
      <c r="A4316" s="0">
        <v>1909</v>
      </c>
      <c r="B4316" s="0" t="s">
        <v>14</v>
      </c>
      <c r="C4316" s="0">
        <v>525.2</v>
      </c>
      <c r="D4316" s="0">
        <v>525.2</v>
      </c>
      <c r="E4316" s="0" t="s">
        <v>15</v>
      </c>
      <c r="F4316" s="0" t="s">
        <v>16</v>
      </c>
    </row>
    <row r="4317">
      <c r="A4317" s="0">
        <v>1910</v>
      </c>
      <c r="B4317" s="0" t="s">
        <v>14</v>
      </c>
      <c r="C4317" s="0">
        <v>525.2</v>
      </c>
      <c r="D4317" s="0">
        <v>525.2</v>
      </c>
      <c r="E4317" s="0" t="s">
        <v>15</v>
      </c>
      <c r="F4317" s="0" t="s">
        <v>16</v>
      </c>
    </row>
    <row r="4318">
      <c r="A4318" s="0">
        <v>1911</v>
      </c>
      <c r="B4318" s="0" t="s">
        <v>17</v>
      </c>
      <c r="C4318" s="0">
        <v>-39.61</v>
      </c>
      <c r="D4318" s="0">
        <v>-39.61</v>
      </c>
      <c r="E4318" s="0" t="s">
        <v>15</v>
      </c>
      <c r="F4318" s="0" t="s">
        <v>18</v>
      </c>
    </row>
    <row r="4319">
      <c r="A4319" s="0">
        <v>1911</v>
      </c>
      <c r="B4319" s="0" t="s">
        <v>14</v>
      </c>
      <c r="C4319" s="0">
        <v>525.2</v>
      </c>
      <c r="D4319" s="0">
        <v>525.2</v>
      </c>
      <c r="E4319" s="0" t="s">
        <v>15</v>
      </c>
      <c r="F4319" s="0" t="s">
        <v>16</v>
      </c>
    </row>
    <row r="4320">
      <c r="A4320" s="0">
        <v>1912</v>
      </c>
      <c r="B4320" s="0" t="s">
        <v>17</v>
      </c>
      <c r="C4320" s="0">
        <v>-45.06</v>
      </c>
      <c r="D4320" s="0">
        <v>-45.06</v>
      </c>
      <c r="E4320" s="0" t="s">
        <v>15</v>
      </c>
      <c r="F4320" s="0" t="s">
        <v>18</v>
      </c>
    </row>
    <row r="4321">
      <c r="A4321" s="0">
        <v>1912</v>
      </c>
      <c r="B4321" s="0" t="s">
        <v>14</v>
      </c>
      <c r="C4321" s="0">
        <v>525.2</v>
      </c>
      <c r="D4321" s="0">
        <v>525.2</v>
      </c>
      <c r="E4321" s="0" t="s">
        <v>15</v>
      </c>
      <c r="F4321" s="0" t="s">
        <v>16</v>
      </c>
    </row>
    <row r="4322">
      <c r="A4322" s="0">
        <v>1913</v>
      </c>
      <c r="B4322" s="0" t="s">
        <v>21</v>
      </c>
      <c r="C4322" s="0">
        <v>71.92</v>
      </c>
      <c r="D4322" s="0">
        <v>71.92</v>
      </c>
      <c r="E4322" s="0" t="s">
        <v>15</v>
      </c>
      <c r="F4322" s="0" t="s">
        <v>16</v>
      </c>
    </row>
    <row r="4323">
      <c r="A4323" s="0">
        <v>1913</v>
      </c>
      <c r="B4323" s="0" t="s">
        <v>22</v>
      </c>
      <c r="C4323" s="0">
        <v>804.38</v>
      </c>
      <c r="D4323" s="0">
        <v>804.38</v>
      </c>
      <c r="E4323" s="0" t="s">
        <v>15</v>
      </c>
      <c r="F4323" s="0" t="s">
        <v>23</v>
      </c>
    </row>
    <row r="4324">
      <c r="A4324" s="0">
        <v>1913</v>
      </c>
      <c r="B4324" s="0" t="s">
        <v>24</v>
      </c>
      <c r="C4324" s="0">
        <v>338.12</v>
      </c>
      <c r="D4324" s="0">
        <v>338.12</v>
      </c>
      <c r="E4324" s="0" t="s">
        <v>15</v>
      </c>
      <c r="F4324" s="0" t="s">
        <v>16</v>
      </c>
    </row>
    <row r="4325">
      <c r="A4325" s="0">
        <v>1913</v>
      </c>
      <c r="B4325" s="0" t="s">
        <v>25</v>
      </c>
      <c r="C4325" s="0">
        <v>122.28</v>
      </c>
      <c r="D4325" s="0">
        <v>122.28</v>
      </c>
      <c r="E4325" s="0" t="s">
        <v>15</v>
      </c>
      <c r="F4325" s="0" t="s">
        <v>16</v>
      </c>
    </row>
    <row r="4326">
      <c r="A4326" s="0">
        <v>1913</v>
      </c>
      <c r="B4326" s="0" t="s">
        <v>26</v>
      </c>
      <c r="C4326" s="0">
        <v>2095.86</v>
      </c>
      <c r="D4326" s="0">
        <v>2095.86</v>
      </c>
      <c r="E4326" s="0" t="s">
        <v>15</v>
      </c>
      <c r="F4326" s="0" t="s">
        <v>16</v>
      </c>
    </row>
    <row r="4327">
      <c r="A4327" s="0">
        <v>1914</v>
      </c>
      <c r="B4327" s="0" t="s">
        <v>14</v>
      </c>
      <c r="C4327" s="0">
        <v>525.2</v>
      </c>
      <c r="D4327" s="0">
        <v>525.2</v>
      </c>
      <c r="E4327" s="0" t="s">
        <v>15</v>
      </c>
      <c r="F4327" s="0" t="s">
        <v>16</v>
      </c>
    </row>
    <row r="4328">
      <c r="A4328" s="0">
        <v>1915</v>
      </c>
      <c r="B4328" s="0" t="s">
        <v>14</v>
      </c>
      <c r="C4328" s="0">
        <v>525.2</v>
      </c>
      <c r="D4328" s="0">
        <v>525.2</v>
      </c>
      <c r="E4328" s="0" t="s">
        <v>15</v>
      </c>
      <c r="F4328" s="0" t="s">
        <v>16</v>
      </c>
    </row>
    <row r="4329">
      <c r="A4329" s="0">
        <v>1916</v>
      </c>
      <c r="B4329" s="0" t="s">
        <v>27</v>
      </c>
      <c r="C4329" s="0">
        <v>-612.8</v>
      </c>
      <c r="D4329" s="0">
        <v>-612.8</v>
      </c>
      <c r="E4329" s="0" t="s">
        <v>15</v>
      </c>
      <c r="F4329" s="0" t="s">
        <v>18</v>
      </c>
    </row>
    <row r="4330">
      <c r="A4330" s="0">
        <v>1916</v>
      </c>
      <c r="B4330" s="0" t="s">
        <v>17</v>
      </c>
      <c r="C4330" s="0">
        <v>-1.4</v>
      </c>
      <c r="D4330" s="0">
        <v>-1.4</v>
      </c>
      <c r="E4330" s="0" t="s">
        <v>15</v>
      </c>
      <c r="F4330" s="0" t="s">
        <v>18</v>
      </c>
    </row>
    <row r="4331">
      <c r="A4331" s="0">
        <v>1916</v>
      </c>
      <c r="B4331" s="0" t="s">
        <v>14</v>
      </c>
      <c r="C4331" s="0">
        <v>525.2</v>
      </c>
      <c r="D4331" s="0">
        <v>525.2</v>
      </c>
      <c r="E4331" s="0" t="s">
        <v>15</v>
      </c>
      <c r="F4331" s="0" t="s">
        <v>16</v>
      </c>
    </row>
    <row r="4332">
      <c r="A4332" s="0">
        <v>1917</v>
      </c>
      <c r="B4332" s="0" t="s">
        <v>27</v>
      </c>
      <c r="C4332" s="0">
        <v>-272.92</v>
      </c>
      <c r="D4332" s="0">
        <v>-272.92</v>
      </c>
      <c r="E4332" s="0" t="s">
        <v>15</v>
      </c>
      <c r="F4332" s="0" t="s">
        <v>18</v>
      </c>
    </row>
    <row r="4333">
      <c r="A4333" s="0">
        <v>1917</v>
      </c>
      <c r="B4333" s="0" t="s">
        <v>14</v>
      </c>
      <c r="C4333" s="0">
        <v>525.2</v>
      </c>
      <c r="D4333" s="0">
        <v>525.2</v>
      </c>
      <c r="E4333" s="0" t="s">
        <v>15</v>
      </c>
      <c r="F4333" s="0" t="s">
        <v>16</v>
      </c>
    </row>
    <row r="4334">
      <c r="A4334" s="0">
        <v>1918</v>
      </c>
      <c r="B4334" s="0" t="s">
        <v>35</v>
      </c>
      <c r="C4334" s="0">
        <v>27</v>
      </c>
      <c r="D4334" s="0">
        <v>27</v>
      </c>
      <c r="E4334" s="0" t="s">
        <v>15</v>
      </c>
      <c r="F4334" s="0" t="s">
        <v>16</v>
      </c>
    </row>
    <row r="4335">
      <c r="A4335" s="0">
        <v>1918</v>
      </c>
      <c r="B4335" s="0" t="s">
        <v>14</v>
      </c>
      <c r="C4335" s="0">
        <v>525.2</v>
      </c>
      <c r="D4335" s="0">
        <v>525.2</v>
      </c>
      <c r="E4335" s="0" t="s">
        <v>15</v>
      </c>
      <c r="F4335" s="0" t="s">
        <v>16</v>
      </c>
    </row>
    <row r="4336">
      <c r="A4336" s="0">
        <v>1919</v>
      </c>
      <c r="B4336" s="0" t="s">
        <v>21</v>
      </c>
      <c r="C4336" s="0">
        <v>91.08</v>
      </c>
      <c r="D4336" s="0">
        <v>91.08</v>
      </c>
      <c r="E4336" s="0" t="s">
        <v>15</v>
      </c>
      <c r="F4336" s="0" t="s">
        <v>16</v>
      </c>
    </row>
    <row r="4337">
      <c r="A4337" s="0">
        <v>1919</v>
      </c>
      <c r="B4337" s="0" t="s">
        <v>22</v>
      </c>
      <c r="C4337" s="0">
        <v>1018.79</v>
      </c>
      <c r="D4337" s="0">
        <v>1018.79</v>
      </c>
      <c r="E4337" s="0" t="s">
        <v>15</v>
      </c>
      <c r="F4337" s="0" t="s">
        <v>23</v>
      </c>
    </row>
    <row r="4338">
      <c r="A4338" s="0">
        <v>1919</v>
      </c>
      <c r="B4338" s="0" t="s">
        <v>24</v>
      </c>
      <c r="C4338" s="0">
        <v>428.22</v>
      </c>
      <c r="D4338" s="0">
        <v>428.22</v>
      </c>
      <c r="E4338" s="0" t="s">
        <v>15</v>
      </c>
      <c r="F4338" s="0" t="s">
        <v>16</v>
      </c>
    </row>
    <row r="4339">
      <c r="A4339" s="0">
        <v>1919</v>
      </c>
      <c r="B4339" s="0" t="s">
        <v>25</v>
      </c>
      <c r="C4339" s="0">
        <v>154.88</v>
      </c>
      <c r="D4339" s="0">
        <v>154.88</v>
      </c>
      <c r="E4339" s="0" t="s">
        <v>15</v>
      </c>
      <c r="F4339" s="0" t="s">
        <v>16</v>
      </c>
    </row>
    <row r="4340">
      <c r="A4340" s="0">
        <v>1919</v>
      </c>
      <c r="B4340" s="0" t="s">
        <v>26</v>
      </c>
      <c r="C4340" s="0">
        <v>2654.52</v>
      </c>
      <c r="D4340" s="0">
        <v>2654.52</v>
      </c>
      <c r="E4340" s="0" t="s">
        <v>15</v>
      </c>
      <c r="F4340" s="0" t="s">
        <v>16</v>
      </c>
    </row>
    <row r="4341">
      <c r="A4341" s="0">
        <v>1920</v>
      </c>
      <c r="B4341" s="0" t="s">
        <v>14</v>
      </c>
      <c r="C4341" s="0">
        <v>525.2</v>
      </c>
      <c r="D4341" s="0">
        <v>525.2</v>
      </c>
      <c r="E4341" s="0" t="s">
        <v>15</v>
      </c>
      <c r="F4341" s="0" t="s">
        <v>16</v>
      </c>
    </row>
    <row r="4342">
      <c r="A4342" s="0">
        <v>1921</v>
      </c>
      <c r="B4342" s="0" t="s">
        <v>14</v>
      </c>
      <c r="C4342" s="0">
        <v>525.2</v>
      </c>
      <c r="D4342" s="0">
        <v>525.2</v>
      </c>
      <c r="E4342" s="0" t="s">
        <v>15</v>
      </c>
      <c r="F4342" s="0" t="s">
        <v>16</v>
      </c>
    </row>
    <row r="4343">
      <c r="A4343" s="0">
        <v>1922</v>
      </c>
      <c r="B4343" s="0" t="s">
        <v>14</v>
      </c>
      <c r="C4343" s="0">
        <v>525.2</v>
      </c>
      <c r="D4343" s="0">
        <v>525.2</v>
      </c>
      <c r="E4343" s="0" t="s">
        <v>15</v>
      </c>
      <c r="F4343" s="0" t="s">
        <v>16</v>
      </c>
    </row>
    <row r="4344">
      <c r="A4344" s="0">
        <v>1923</v>
      </c>
      <c r="B4344" s="0" t="s">
        <v>14</v>
      </c>
      <c r="C4344" s="0">
        <v>525.2</v>
      </c>
      <c r="D4344" s="0">
        <v>525.2</v>
      </c>
      <c r="E4344" s="0" t="s">
        <v>15</v>
      </c>
      <c r="F4344" s="0" t="s">
        <v>16</v>
      </c>
    </row>
    <row r="4345">
      <c r="A4345" s="0">
        <v>1924</v>
      </c>
      <c r="B4345" s="0" t="s">
        <v>14</v>
      </c>
      <c r="C4345" s="0">
        <v>525.2</v>
      </c>
      <c r="D4345" s="0">
        <v>525.2</v>
      </c>
      <c r="E4345" s="0" t="s">
        <v>15</v>
      </c>
      <c r="F4345" s="0" t="s">
        <v>16</v>
      </c>
    </row>
    <row r="4346">
      <c r="A4346" s="0">
        <v>1925</v>
      </c>
      <c r="B4346" s="0" t="s">
        <v>17</v>
      </c>
      <c r="C4346" s="0">
        <v>-0.88</v>
      </c>
      <c r="D4346" s="0">
        <v>-0.88</v>
      </c>
      <c r="E4346" s="0" t="s">
        <v>15</v>
      </c>
      <c r="F4346" s="0" t="s">
        <v>18</v>
      </c>
    </row>
    <row r="4347">
      <c r="A4347" s="0">
        <v>1925</v>
      </c>
      <c r="B4347" s="0" t="s">
        <v>19</v>
      </c>
      <c r="C4347" s="0">
        <v>-494.57</v>
      </c>
      <c r="D4347" s="0">
        <v>-494.57</v>
      </c>
      <c r="E4347" s="0" t="s">
        <v>15</v>
      </c>
      <c r="F4347" s="0" t="s">
        <v>18</v>
      </c>
    </row>
    <row r="4348">
      <c r="A4348" s="0">
        <v>1925</v>
      </c>
      <c r="B4348" s="0" t="s">
        <v>14</v>
      </c>
      <c r="C4348" s="0">
        <v>525.2</v>
      </c>
      <c r="D4348" s="0">
        <v>525.2</v>
      </c>
      <c r="E4348" s="0" t="s">
        <v>15</v>
      </c>
      <c r="F4348" s="0" t="s">
        <v>16</v>
      </c>
    </row>
    <row r="4349">
      <c r="A4349" s="0">
        <v>1926</v>
      </c>
      <c r="B4349" s="0" t="s">
        <v>21</v>
      </c>
      <c r="C4349" s="0">
        <v>95.24</v>
      </c>
      <c r="D4349" s="0">
        <v>95.24</v>
      </c>
      <c r="E4349" s="0" t="s">
        <v>15</v>
      </c>
      <c r="F4349" s="0" t="s">
        <v>16</v>
      </c>
    </row>
    <row r="4350">
      <c r="A4350" s="0">
        <v>1926</v>
      </c>
      <c r="B4350" s="0" t="s">
        <v>22</v>
      </c>
      <c r="C4350" s="0">
        <v>1065.39</v>
      </c>
      <c r="D4350" s="0">
        <v>1065.39</v>
      </c>
      <c r="E4350" s="0" t="s">
        <v>15</v>
      </c>
      <c r="F4350" s="0" t="s">
        <v>23</v>
      </c>
    </row>
    <row r="4351">
      <c r="A4351" s="0">
        <v>1926</v>
      </c>
      <c r="B4351" s="0" t="s">
        <v>24</v>
      </c>
      <c r="C4351" s="0">
        <v>447.82</v>
      </c>
      <c r="D4351" s="0">
        <v>447.82</v>
      </c>
      <c r="E4351" s="0" t="s">
        <v>15</v>
      </c>
      <c r="F4351" s="0" t="s">
        <v>16</v>
      </c>
    </row>
    <row r="4352">
      <c r="A4352" s="0">
        <v>1926</v>
      </c>
      <c r="B4352" s="0" t="s">
        <v>25</v>
      </c>
      <c r="C4352" s="0">
        <v>161.98</v>
      </c>
      <c r="D4352" s="0">
        <v>161.98</v>
      </c>
      <c r="E4352" s="0" t="s">
        <v>15</v>
      </c>
      <c r="F4352" s="0" t="s">
        <v>16</v>
      </c>
    </row>
    <row r="4353">
      <c r="A4353" s="0">
        <v>1926</v>
      </c>
      <c r="B4353" s="0" t="s">
        <v>26</v>
      </c>
      <c r="C4353" s="0">
        <v>2775.92</v>
      </c>
      <c r="D4353" s="0">
        <v>2775.92</v>
      </c>
      <c r="E4353" s="0" t="s">
        <v>15</v>
      </c>
      <c r="F4353" s="0" t="s">
        <v>16</v>
      </c>
    </row>
    <row r="4354">
      <c r="A4354" s="0">
        <v>1927</v>
      </c>
      <c r="B4354" s="0" t="s">
        <v>14</v>
      </c>
      <c r="C4354" s="0">
        <v>525.2</v>
      </c>
      <c r="D4354" s="0">
        <v>525.2</v>
      </c>
      <c r="E4354" s="0" t="s">
        <v>15</v>
      </c>
      <c r="F4354" s="0" t="s">
        <v>16</v>
      </c>
    </row>
    <row r="4355">
      <c r="A4355" s="0">
        <v>1928</v>
      </c>
      <c r="B4355" s="0" t="s">
        <v>32</v>
      </c>
      <c r="C4355" s="0">
        <v>-85.72</v>
      </c>
      <c r="D4355" s="0">
        <v>-85.72</v>
      </c>
      <c r="E4355" s="0" t="s">
        <v>15</v>
      </c>
      <c r="F4355" s="0" t="s">
        <v>18</v>
      </c>
    </row>
    <row r="4356">
      <c r="A4356" s="0">
        <v>1928</v>
      </c>
      <c r="B4356" s="0" t="s">
        <v>14</v>
      </c>
      <c r="C4356" s="0">
        <v>525.2</v>
      </c>
      <c r="D4356" s="0">
        <v>525.2</v>
      </c>
      <c r="E4356" s="0" t="s">
        <v>15</v>
      </c>
      <c r="F4356" s="0" t="s">
        <v>16</v>
      </c>
    </row>
    <row r="4357">
      <c r="A4357" s="0">
        <v>1929</v>
      </c>
      <c r="B4357" s="0" t="s">
        <v>14</v>
      </c>
      <c r="C4357" s="0">
        <v>525.2</v>
      </c>
      <c r="D4357" s="0">
        <v>525.2</v>
      </c>
      <c r="E4357" s="0" t="s">
        <v>15</v>
      </c>
      <c r="F4357" s="0" t="s">
        <v>16</v>
      </c>
    </row>
    <row r="4358">
      <c r="A4358" s="0">
        <v>1930</v>
      </c>
      <c r="B4358" s="0" t="s">
        <v>14</v>
      </c>
      <c r="C4358" s="0">
        <v>525.2</v>
      </c>
      <c r="D4358" s="0">
        <v>525.2</v>
      </c>
      <c r="E4358" s="0" t="s">
        <v>15</v>
      </c>
      <c r="F4358" s="0" t="s">
        <v>16</v>
      </c>
    </row>
    <row r="4359">
      <c r="A4359" s="0">
        <v>1931</v>
      </c>
      <c r="B4359" s="0" t="s">
        <v>14</v>
      </c>
      <c r="C4359" s="0">
        <v>525.2</v>
      </c>
      <c r="D4359" s="0">
        <v>525.2</v>
      </c>
      <c r="E4359" s="0" t="s">
        <v>15</v>
      </c>
      <c r="F4359" s="0" t="s">
        <v>16</v>
      </c>
    </row>
    <row r="4360">
      <c r="A4360" s="0">
        <v>1932</v>
      </c>
      <c r="B4360" s="0" t="s">
        <v>31</v>
      </c>
      <c r="C4360" s="0">
        <v>303.22</v>
      </c>
      <c r="D4360" s="0">
        <v>303.22</v>
      </c>
      <c r="E4360" s="0" t="s">
        <v>15</v>
      </c>
      <c r="F4360" s="0" t="s">
        <v>16</v>
      </c>
    </row>
    <row r="4361">
      <c r="A4361" s="0">
        <v>1932</v>
      </c>
      <c r="B4361" s="0" t="s">
        <v>14</v>
      </c>
      <c r="C4361" s="0">
        <v>525.2</v>
      </c>
      <c r="D4361" s="0">
        <v>525.2</v>
      </c>
      <c r="E4361" s="0" t="s">
        <v>15</v>
      </c>
      <c r="F4361" s="0" t="s">
        <v>16</v>
      </c>
    </row>
    <row r="4362">
      <c r="A4362" s="0">
        <v>1933</v>
      </c>
      <c r="B4362" s="0" t="s">
        <v>14</v>
      </c>
      <c r="C4362" s="0">
        <v>525.2</v>
      </c>
      <c r="D4362" s="0">
        <v>525.2</v>
      </c>
      <c r="E4362" s="0" t="s">
        <v>15</v>
      </c>
      <c r="F4362" s="0" t="s">
        <v>16</v>
      </c>
    </row>
    <row r="4363">
      <c r="A4363" s="0">
        <v>1934</v>
      </c>
      <c r="B4363" s="0" t="s">
        <v>14</v>
      </c>
      <c r="C4363" s="0">
        <v>525.2</v>
      </c>
      <c r="D4363" s="0">
        <v>525.2</v>
      </c>
      <c r="E4363" s="0" t="s">
        <v>15</v>
      </c>
      <c r="F4363" s="0" t="s">
        <v>16</v>
      </c>
    </row>
    <row r="4364">
      <c r="A4364" s="0">
        <v>1935</v>
      </c>
      <c r="B4364" s="0" t="s">
        <v>17</v>
      </c>
      <c r="C4364" s="0">
        <v>-11.73</v>
      </c>
      <c r="D4364" s="0">
        <v>-11.73</v>
      </c>
      <c r="E4364" s="0" t="s">
        <v>15</v>
      </c>
      <c r="F4364" s="0" t="s">
        <v>18</v>
      </c>
    </row>
    <row r="4365">
      <c r="A4365" s="0">
        <v>1935</v>
      </c>
      <c r="B4365" s="0" t="s">
        <v>19</v>
      </c>
      <c r="C4365" s="0">
        <v>-7.55</v>
      </c>
      <c r="D4365" s="0">
        <v>-7.55</v>
      </c>
      <c r="E4365" s="0" t="s">
        <v>15</v>
      </c>
      <c r="F4365" s="0" t="s">
        <v>18</v>
      </c>
    </row>
    <row r="4366">
      <c r="A4366" s="0">
        <v>1935</v>
      </c>
      <c r="B4366" s="0" t="s">
        <v>32</v>
      </c>
      <c r="C4366" s="0">
        <v>-251.52</v>
      </c>
      <c r="D4366" s="0">
        <v>-251.52</v>
      </c>
      <c r="E4366" s="0" t="s">
        <v>15</v>
      </c>
      <c r="F4366" s="0" t="s">
        <v>18</v>
      </c>
    </row>
    <row r="4367">
      <c r="A4367" s="0">
        <v>1935</v>
      </c>
      <c r="B4367" s="0" t="s">
        <v>14</v>
      </c>
      <c r="C4367" s="0">
        <v>525.2</v>
      </c>
      <c r="D4367" s="0">
        <v>525.2</v>
      </c>
      <c r="E4367" s="0" t="s">
        <v>15</v>
      </c>
      <c r="F4367" s="0" t="s">
        <v>16</v>
      </c>
    </row>
    <row r="4368">
      <c r="A4368" s="0">
        <v>1936</v>
      </c>
      <c r="B4368" s="0" t="s">
        <v>14</v>
      </c>
      <c r="C4368" s="0">
        <v>525.2</v>
      </c>
      <c r="D4368" s="0">
        <v>525.2</v>
      </c>
      <c r="E4368" s="0" t="s">
        <v>15</v>
      </c>
      <c r="F4368" s="0" t="s">
        <v>16</v>
      </c>
    </row>
    <row r="4369">
      <c r="A4369" s="0">
        <v>1937</v>
      </c>
      <c r="B4369" s="0" t="s">
        <v>31</v>
      </c>
      <c r="C4369" s="0">
        <v>151.6</v>
      </c>
      <c r="D4369" s="0">
        <v>151.6</v>
      </c>
      <c r="E4369" s="0" t="s">
        <v>15</v>
      </c>
      <c r="F4369" s="0" t="s">
        <v>16</v>
      </c>
    </row>
    <row r="4370">
      <c r="A4370" s="0">
        <v>1937</v>
      </c>
      <c r="B4370" s="0" t="s">
        <v>14</v>
      </c>
      <c r="C4370" s="0">
        <v>525.2</v>
      </c>
      <c r="D4370" s="0">
        <v>525.2</v>
      </c>
      <c r="E4370" s="0" t="s">
        <v>15</v>
      </c>
      <c r="F4370" s="0" t="s">
        <v>16</v>
      </c>
    </row>
    <row r="4371">
      <c r="A4371" s="0">
        <v>1938</v>
      </c>
      <c r="B4371" s="0" t="s">
        <v>21</v>
      </c>
      <c r="C4371" s="0">
        <v>47.1</v>
      </c>
      <c r="D4371" s="0">
        <v>47.1</v>
      </c>
      <c r="E4371" s="0" t="s">
        <v>15</v>
      </c>
      <c r="F4371" s="0" t="s">
        <v>16</v>
      </c>
    </row>
    <row r="4372">
      <c r="A4372" s="0">
        <v>1938</v>
      </c>
      <c r="B4372" s="0" t="s">
        <v>22</v>
      </c>
      <c r="C4372" s="0">
        <v>526.92</v>
      </c>
      <c r="D4372" s="0">
        <v>526.92</v>
      </c>
      <c r="E4372" s="0" t="s">
        <v>15</v>
      </c>
      <c r="F4372" s="0" t="s">
        <v>23</v>
      </c>
    </row>
    <row r="4373">
      <c r="A4373" s="0">
        <v>1938</v>
      </c>
      <c r="B4373" s="0" t="s">
        <v>24</v>
      </c>
      <c r="C4373" s="0">
        <v>221.48</v>
      </c>
      <c r="D4373" s="0">
        <v>221.48</v>
      </c>
      <c r="E4373" s="0" t="s">
        <v>15</v>
      </c>
      <c r="F4373" s="0" t="s">
        <v>16</v>
      </c>
    </row>
    <row r="4374">
      <c r="A4374" s="0">
        <v>1938</v>
      </c>
      <c r="B4374" s="0" t="s">
        <v>25</v>
      </c>
      <c r="C4374" s="0">
        <v>80.12</v>
      </c>
      <c r="D4374" s="0">
        <v>80.12</v>
      </c>
      <c r="E4374" s="0" t="s">
        <v>15</v>
      </c>
      <c r="F4374" s="0" t="s">
        <v>16</v>
      </c>
    </row>
    <row r="4375">
      <c r="A4375" s="0">
        <v>1938</v>
      </c>
      <c r="B4375" s="0" t="s">
        <v>26</v>
      </c>
      <c r="C4375" s="0">
        <v>1372.92</v>
      </c>
      <c r="D4375" s="0">
        <v>1372.92</v>
      </c>
      <c r="E4375" s="0" t="s">
        <v>15</v>
      </c>
      <c r="F4375" s="0" t="s">
        <v>16</v>
      </c>
    </row>
    <row r="4376">
      <c r="A4376" s="0">
        <v>1939</v>
      </c>
      <c r="B4376" s="0" t="s">
        <v>17</v>
      </c>
      <c r="C4376" s="0">
        <v>-4.45</v>
      </c>
      <c r="D4376" s="0">
        <v>-4.45</v>
      </c>
      <c r="E4376" s="0" t="s">
        <v>15</v>
      </c>
      <c r="F4376" s="0" t="s">
        <v>18</v>
      </c>
    </row>
    <row r="4377">
      <c r="A4377" s="0">
        <v>1939</v>
      </c>
      <c r="B4377" s="0" t="s">
        <v>19</v>
      </c>
      <c r="C4377" s="0">
        <v>-88.92</v>
      </c>
      <c r="D4377" s="0">
        <v>-88.92</v>
      </c>
      <c r="E4377" s="0" t="s">
        <v>15</v>
      </c>
      <c r="F4377" s="0" t="s">
        <v>18</v>
      </c>
    </row>
    <row r="4378">
      <c r="A4378" s="0">
        <v>1939</v>
      </c>
      <c r="B4378" s="0" t="s">
        <v>32</v>
      </c>
      <c r="C4378" s="0">
        <v>-65.58</v>
      </c>
      <c r="D4378" s="0">
        <v>-65.58</v>
      </c>
      <c r="E4378" s="0" t="s">
        <v>15</v>
      </c>
      <c r="F4378" s="0" t="s">
        <v>18</v>
      </c>
    </row>
    <row r="4379">
      <c r="A4379" s="0">
        <v>1939</v>
      </c>
      <c r="B4379" s="0" t="s">
        <v>14</v>
      </c>
      <c r="C4379" s="0">
        <v>525.2</v>
      </c>
      <c r="D4379" s="0">
        <v>525.2</v>
      </c>
      <c r="E4379" s="0" t="s">
        <v>15</v>
      </c>
      <c r="F4379" s="0" t="s">
        <v>16</v>
      </c>
    </row>
    <row r="4380">
      <c r="A4380" s="0">
        <v>1940</v>
      </c>
      <c r="B4380" s="0" t="s">
        <v>14</v>
      </c>
      <c r="C4380" s="0">
        <v>525.2</v>
      </c>
      <c r="D4380" s="0">
        <v>525.2</v>
      </c>
      <c r="E4380" s="0" t="s">
        <v>15</v>
      </c>
      <c r="F4380" s="0" t="s">
        <v>16</v>
      </c>
    </row>
    <row r="4381">
      <c r="A4381" s="0">
        <v>1941</v>
      </c>
      <c r="B4381" s="0" t="s">
        <v>14</v>
      </c>
      <c r="C4381" s="0">
        <v>525.2</v>
      </c>
      <c r="D4381" s="0">
        <v>525.2</v>
      </c>
      <c r="E4381" s="0" t="s">
        <v>15</v>
      </c>
      <c r="F4381" s="0" t="s">
        <v>16</v>
      </c>
    </row>
    <row r="4382">
      <c r="A4382" s="0">
        <v>1942</v>
      </c>
      <c r="B4382" s="0" t="s">
        <v>33</v>
      </c>
      <c r="C4382" s="0">
        <v>415.84</v>
      </c>
      <c r="D4382" s="0">
        <v>415.84</v>
      </c>
      <c r="E4382" s="0" t="s">
        <v>15</v>
      </c>
      <c r="F4382" s="0" t="s">
        <v>34</v>
      </c>
    </row>
    <row r="4383">
      <c r="A4383" s="0">
        <v>1942</v>
      </c>
      <c r="B4383" s="0" t="s">
        <v>14</v>
      </c>
      <c r="C4383" s="0">
        <v>525.2</v>
      </c>
      <c r="D4383" s="0">
        <v>525.2</v>
      </c>
      <c r="E4383" s="0" t="s">
        <v>15</v>
      </c>
      <c r="F4383" s="0" t="s">
        <v>16</v>
      </c>
    </row>
    <row r="4384">
      <c r="A4384" s="0">
        <v>1943</v>
      </c>
      <c r="B4384" s="0" t="s">
        <v>14</v>
      </c>
      <c r="C4384" s="0">
        <v>525.2</v>
      </c>
      <c r="D4384" s="0">
        <v>525.2</v>
      </c>
      <c r="E4384" s="0" t="s">
        <v>15</v>
      </c>
      <c r="F4384" s="0" t="s">
        <v>16</v>
      </c>
    </row>
    <row r="4385">
      <c r="A4385" s="0">
        <v>1944</v>
      </c>
      <c r="B4385" s="0" t="s">
        <v>14</v>
      </c>
      <c r="C4385" s="0">
        <v>525.2</v>
      </c>
      <c r="D4385" s="0">
        <v>525.2</v>
      </c>
      <c r="E4385" s="0" t="s">
        <v>15</v>
      </c>
      <c r="F4385" s="0" t="s">
        <v>16</v>
      </c>
    </row>
    <row r="4386">
      <c r="A4386" s="0">
        <v>1945</v>
      </c>
      <c r="B4386" s="0" t="s">
        <v>14</v>
      </c>
      <c r="C4386" s="0">
        <v>525.2</v>
      </c>
      <c r="D4386" s="0">
        <v>525.2</v>
      </c>
      <c r="E4386" s="0" t="s">
        <v>15</v>
      </c>
      <c r="F4386" s="0" t="s">
        <v>16</v>
      </c>
    </row>
    <row r="4387">
      <c r="A4387" s="0">
        <v>1946</v>
      </c>
      <c r="B4387" s="0" t="s">
        <v>17</v>
      </c>
      <c r="C4387" s="0">
        <v>-29.83</v>
      </c>
      <c r="D4387" s="0">
        <v>-29.83</v>
      </c>
      <c r="E4387" s="0" t="s">
        <v>15</v>
      </c>
      <c r="F4387" s="0" t="s">
        <v>18</v>
      </c>
    </row>
    <row r="4388">
      <c r="A4388" s="0">
        <v>1946</v>
      </c>
      <c r="B4388" s="0" t="s">
        <v>20</v>
      </c>
      <c r="C4388" s="0">
        <v>137.92</v>
      </c>
      <c r="D4388" s="0">
        <v>137.92</v>
      </c>
      <c r="E4388" s="0" t="s">
        <v>15</v>
      </c>
      <c r="F4388" s="0" t="s">
        <v>16</v>
      </c>
    </row>
    <row r="4389">
      <c r="A4389" s="0">
        <v>1946</v>
      </c>
      <c r="B4389" s="0" t="s">
        <v>14</v>
      </c>
      <c r="C4389" s="0">
        <v>525.2</v>
      </c>
      <c r="D4389" s="0">
        <v>525.2</v>
      </c>
      <c r="E4389" s="0" t="s">
        <v>15</v>
      </c>
      <c r="F4389" s="0" t="s">
        <v>16</v>
      </c>
    </row>
    <row r="4390">
      <c r="A4390" s="0">
        <v>1947</v>
      </c>
      <c r="B4390" s="0" t="s">
        <v>17</v>
      </c>
      <c r="C4390" s="0">
        <v>-16.29</v>
      </c>
      <c r="D4390" s="0">
        <v>-16.29</v>
      </c>
      <c r="E4390" s="0" t="s">
        <v>15</v>
      </c>
      <c r="F4390" s="0" t="s">
        <v>18</v>
      </c>
    </row>
    <row r="4391">
      <c r="A4391" s="0">
        <v>1947</v>
      </c>
      <c r="B4391" s="0" t="s">
        <v>31</v>
      </c>
      <c r="C4391" s="0">
        <v>379.02</v>
      </c>
      <c r="D4391" s="0">
        <v>379.02</v>
      </c>
      <c r="E4391" s="0" t="s">
        <v>15</v>
      </c>
      <c r="F4391" s="0" t="s">
        <v>16</v>
      </c>
    </row>
    <row r="4392">
      <c r="A4392" s="0">
        <v>1947</v>
      </c>
      <c r="B4392" s="0" t="s">
        <v>14</v>
      </c>
      <c r="C4392" s="0">
        <v>525.2</v>
      </c>
      <c r="D4392" s="0">
        <v>525.2</v>
      </c>
      <c r="E4392" s="0" t="s">
        <v>15</v>
      </c>
      <c r="F4392" s="0" t="s">
        <v>16</v>
      </c>
    </row>
    <row r="4393">
      <c r="A4393" s="0">
        <v>1948</v>
      </c>
      <c r="B4393" s="0" t="s">
        <v>14</v>
      </c>
      <c r="C4393" s="0">
        <v>525.2</v>
      </c>
      <c r="D4393" s="0">
        <v>525.2</v>
      </c>
      <c r="E4393" s="0" t="s">
        <v>15</v>
      </c>
      <c r="F4393" s="0" t="s">
        <v>16</v>
      </c>
    </row>
    <row r="4394">
      <c r="A4394" s="0">
        <v>1949</v>
      </c>
      <c r="B4394" s="0" t="s">
        <v>14</v>
      </c>
      <c r="C4394" s="0">
        <v>525.2</v>
      </c>
      <c r="D4394" s="0">
        <v>525.2</v>
      </c>
      <c r="E4394" s="0" t="s">
        <v>15</v>
      </c>
      <c r="F4394" s="0" t="s">
        <v>16</v>
      </c>
    </row>
    <row r="4395">
      <c r="A4395" s="0">
        <v>1950</v>
      </c>
      <c r="B4395" s="0" t="s">
        <v>14</v>
      </c>
      <c r="C4395" s="0">
        <v>525.2</v>
      </c>
      <c r="D4395" s="0">
        <v>525.2</v>
      </c>
      <c r="E4395" s="0" t="s">
        <v>15</v>
      </c>
      <c r="F4395" s="0" t="s">
        <v>16</v>
      </c>
    </row>
    <row r="4396">
      <c r="A4396" s="0">
        <v>1951</v>
      </c>
      <c r="B4396" s="0" t="s">
        <v>14</v>
      </c>
      <c r="C4396" s="0">
        <v>525.2</v>
      </c>
      <c r="D4396" s="0">
        <v>525.2</v>
      </c>
      <c r="E4396" s="0" t="s">
        <v>15</v>
      </c>
      <c r="F4396" s="0" t="s">
        <v>16</v>
      </c>
    </row>
    <row r="4397">
      <c r="A4397" s="0">
        <v>1952</v>
      </c>
      <c r="B4397" s="0" t="s">
        <v>14</v>
      </c>
      <c r="C4397" s="0">
        <v>525.2</v>
      </c>
      <c r="D4397" s="0">
        <v>525.2</v>
      </c>
      <c r="E4397" s="0" t="s">
        <v>15</v>
      </c>
      <c r="F4397" s="0" t="s">
        <v>16</v>
      </c>
    </row>
    <row r="4398">
      <c r="A4398" s="0">
        <v>1953</v>
      </c>
      <c r="B4398" s="0" t="s">
        <v>14</v>
      </c>
      <c r="C4398" s="0">
        <v>525.2</v>
      </c>
      <c r="D4398" s="0">
        <v>525.2</v>
      </c>
      <c r="E4398" s="0" t="s">
        <v>15</v>
      </c>
      <c r="F4398" s="0" t="s">
        <v>16</v>
      </c>
    </row>
    <row r="4399">
      <c r="A4399" s="0">
        <v>1954</v>
      </c>
      <c r="B4399" s="0" t="s">
        <v>14</v>
      </c>
      <c r="C4399" s="0">
        <v>525.2</v>
      </c>
      <c r="D4399" s="0">
        <v>525.2</v>
      </c>
      <c r="E4399" s="0" t="s">
        <v>15</v>
      </c>
      <c r="F4399" s="0" t="s">
        <v>16</v>
      </c>
    </row>
    <row r="4400">
      <c r="A4400" s="0">
        <v>1955</v>
      </c>
      <c r="B4400" s="0" t="s">
        <v>14</v>
      </c>
      <c r="C4400" s="0">
        <v>525.2</v>
      </c>
      <c r="D4400" s="0">
        <v>525.2</v>
      </c>
      <c r="E4400" s="0" t="s">
        <v>15</v>
      </c>
      <c r="F4400" s="0" t="s">
        <v>16</v>
      </c>
    </row>
    <row r="4401">
      <c r="A4401" s="0">
        <v>1956</v>
      </c>
      <c r="B4401" s="0" t="s">
        <v>21</v>
      </c>
      <c r="C4401" s="0">
        <v>58.76</v>
      </c>
      <c r="D4401" s="0">
        <v>58.76</v>
      </c>
      <c r="E4401" s="0" t="s">
        <v>15</v>
      </c>
      <c r="F4401" s="0" t="s">
        <v>16</v>
      </c>
    </row>
    <row r="4402">
      <c r="A4402" s="0">
        <v>1956</v>
      </c>
      <c r="B4402" s="0" t="s">
        <v>22</v>
      </c>
      <c r="C4402" s="0">
        <v>657.37</v>
      </c>
      <c r="D4402" s="0">
        <v>657.37</v>
      </c>
      <c r="E4402" s="0" t="s">
        <v>15</v>
      </c>
      <c r="F4402" s="0" t="s">
        <v>23</v>
      </c>
    </row>
    <row r="4403">
      <c r="A4403" s="0">
        <v>1956</v>
      </c>
      <c r="B4403" s="0" t="s">
        <v>24</v>
      </c>
      <c r="C4403" s="0">
        <v>276.3</v>
      </c>
      <c r="D4403" s="0">
        <v>276.3</v>
      </c>
      <c r="E4403" s="0" t="s">
        <v>15</v>
      </c>
      <c r="F4403" s="0" t="s">
        <v>16</v>
      </c>
    </row>
    <row r="4404">
      <c r="A4404" s="0">
        <v>1956</v>
      </c>
      <c r="B4404" s="0" t="s">
        <v>25</v>
      </c>
      <c r="C4404" s="0">
        <v>99.94</v>
      </c>
      <c r="D4404" s="0">
        <v>99.94</v>
      </c>
      <c r="E4404" s="0" t="s">
        <v>15</v>
      </c>
      <c r="F4404" s="0" t="s">
        <v>16</v>
      </c>
    </row>
    <row r="4405">
      <c r="A4405" s="0">
        <v>1956</v>
      </c>
      <c r="B4405" s="0" t="s">
        <v>26</v>
      </c>
      <c r="C4405" s="0">
        <v>1712.8</v>
      </c>
      <c r="D4405" s="0">
        <v>1712.8</v>
      </c>
      <c r="E4405" s="0" t="s">
        <v>15</v>
      </c>
      <c r="F4405" s="0" t="s">
        <v>16</v>
      </c>
    </row>
    <row r="4406">
      <c r="A4406" s="0">
        <v>1957</v>
      </c>
      <c r="B4406" s="0" t="s">
        <v>40</v>
      </c>
      <c r="C4406" s="0">
        <v>-267.09</v>
      </c>
      <c r="D4406" s="0">
        <v>-267.09</v>
      </c>
      <c r="E4406" s="0" t="s">
        <v>15</v>
      </c>
      <c r="F4406" s="0" t="s">
        <v>18</v>
      </c>
    </row>
    <row r="4407">
      <c r="A4407" s="0">
        <v>1958</v>
      </c>
      <c r="B4407" s="0" t="s">
        <v>14</v>
      </c>
      <c r="C4407" s="0">
        <v>525.2</v>
      </c>
      <c r="D4407" s="0">
        <v>525.2</v>
      </c>
      <c r="E4407" s="0" t="s">
        <v>15</v>
      </c>
      <c r="F4407" s="0" t="s">
        <v>16</v>
      </c>
    </row>
    <row r="4408">
      <c r="A4408" s="0">
        <v>1959</v>
      </c>
      <c r="B4408" s="0" t="s">
        <v>14</v>
      </c>
      <c r="C4408" s="0">
        <v>525.2</v>
      </c>
      <c r="D4408" s="0">
        <v>525.2</v>
      </c>
      <c r="E4408" s="0" t="s">
        <v>15</v>
      </c>
      <c r="F4408" s="0" t="s">
        <v>16</v>
      </c>
    </row>
    <row r="4409">
      <c r="A4409" s="0">
        <v>1960</v>
      </c>
      <c r="B4409" s="0" t="s">
        <v>14</v>
      </c>
      <c r="C4409" s="0">
        <v>525.2</v>
      </c>
      <c r="D4409" s="0">
        <v>525.2</v>
      </c>
      <c r="E4409" s="0" t="s">
        <v>15</v>
      </c>
      <c r="F4409" s="0" t="s">
        <v>16</v>
      </c>
    </row>
    <row r="4410">
      <c r="A4410" s="0">
        <v>1961</v>
      </c>
      <c r="B4410" s="0" t="s">
        <v>14</v>
      </c>
      <c r="C4410" s="0">
        <v>525.2</v>
      </c>
      <c r="D4410" s="0">
        <v>525.2</v>
      </c>
      <c r="E4410" s="0" t="s">
        <v>15</v>
      </c>
      <c r="F4410" s="0" t="s">
        <v>16</v>
      </c>
    </row>
    <row r="4411">
      <c r="A4411" s="0">
        <v>1962</v>
      </c>
      <c r="B4411" s="0" t="s">
        <v>17</v>
      </c>
      <c r="C4411" s="0">
        <v>-3.12</v>
      </c>
      <c r="D4411" s="0">
        <v>-3.12</v>
      </c>
      <c r="E4411" s="0" t="s">
        <v>15</v>
      </c>
      <c r="F4411" s="0" t="s">
        <v>18</v>
      </c>
    </row>
    <row r="4412">
      <c r="A4412" s="0">
        <v>1962</v>
      </c>
      <c r="B4412" s="0" t="s">
        <v>38</v>
      </c>
      <c r="C4412" s="0">
        <v>-178.04</v>
      </c>
      <c r="D4412" s="0">
        <v>-178.04</v>
      </c>
      <c r="E4412" s="0" t="s">
        <v>15</v>
      </c>
      <c r="F4412" s="0" t="s">
        <v>18</v>
      </c>
    </row>
    <row r="4413">
      <c r="A4413" s="0">
        <v>1962</v>
      </c>
      <c r="B4413" s="0" t="s">
        <v>14</v>
      </c>
      <c r="C4413" s="0">
        <v>525.2</v>
      </c>
      <c r="D4413" s="0">
        <v>525.2</v>
      </c>
      <c r="E4413" s="0" t="s">
        <v>15</v>
      </c>
      <c r="F4413" s="0" t="s">
        <v>16</v>
      </c>
    </row>
    <row r="4414">
      <c r="A4414" s="0">
        <v>1963</v>
      </c>
      <c r="B4414" s="0" t="s">
        <v>14</v>
      </c>
      <c r="C4414" s="0">
        <v>525.2</v>
      </c>
      <c r="D4414" s="0">
        <v>525.2</v>
      </c>
      <c r="E4414" s="0" t="s">
        <v>15</v>
      </c>
      <c r="F4414" s="0" t="s">
        <v>16</v>
      </c>
    </row>
    <row r="4415">
      <c r="A4415" s="0">
        <v>1964</v>
      </c>
      <c r="B4415" s="0" t="s">
        <v>33</v>
      </c>
      <c r="C4415" s="0">
        <v>752.96</v>
      </c>
      <c r="D4415" s="0">
        <v>752.96</v>
      </c>
      <c r="E4415" s="0" t="s">
        <v>15</v>
      </c>
      <c r="F4415" s="0" t="s">
        <v>34</v>
      </c>
    </row>
    <row r="4416">
      <c r="A4416" s="0">
        <v>1964</v>
      </c>
      <c r="B4416" s="0" t="s">
        <v>14</v>
      </c>
      <c r="C4416" s="0">
        <v>525.2</v>
      </c>
      <c r="D4416" s="0">
        <v>525.2</v>
      </c>
      <c r="E4416" s="0" t="s">
        <v>15</v>
      </c>
      <c r="F4416" s="0" t="s">
        <v>16</v>
      </c>
    </row>
    <row r="4417">
      <c r="A4417" s="0">
        <v>1965</v>
      </c>
      <c r="B4417" s="0" t="s">
        <v>14</v>
      </c>
      <c r="C4417" s="0">
        <v>525.2</v>
      </c>
      <c r="D4417" s="0">
        <v>525.2</v>
      </c>
      <c r="E4417" s="0" t="s">
        <v>15</v>
      </c>
      <c r="F4417" s="0" t="s">
        <v>16</v>
      </c>
    </row>
    <row r="4418">
      <c r="A4418" s="0">
        <v>1966</v>
      </c>
      <c r="B4418" s="0" t="s">
        <v>17</v>
      </c>
      <c r="C4418" s="0">
        <v>-12.58</v>
      </c>
      <c r="D4418" s="0">
        <v>-12.58</v>
      </c>
      <c r="E4418" s="0" t="s">
        <v>15</v>
      </c>
      <c r="F4418" s="0" t="s">
        <v>18</v>
      </c>
    </row>
    <row r="4419">
      <c r="A4419" s="0">
        <v>1966</v>
      </c>
      <c r="B4419" s="0" t="s">
        <v>32</v>
      </c>
      <c r="C4419" s="0">
        <v>-50.3</v>
      </c>
      <c r="D4419" s="0">
        <v>-50.3</v>
      </c>
      <c r="E4419" s="0" t="s">
        <v>15</v>
      </c>
      <c r="F4419" s="0" t="s">
        <v>18</v>
      </c>
    </row>
    <row r="4420">
      <c r="A4420" s="0">
        <v>1966</v>
      </c>
      <c r="B4420" s="0" t="s">
        <v>14</v>
      </c>
      <c r="C4420" s="0">
        <v>525.2</v>
      </c>
      <c r="D4420" s="0">
        <v>525.2</v>
      </c>
      <c r="E4420" s="0" t="s">
        <v>15</v>
      </c>
      <c r="F4420" s="0" t="s">
        <v>16</v>
      </c>
    </row>
    <row r="4421">
      <c r="A4421" s="0">
        <v>1967</v>
      </c>
      <c r="B4421" s="0" t="s">
        <v>17</v>
      </c>
      <c r="C4421" s="0">
        <v>-20.67</v>
      </c>
      <c r="D4421" s="0">
        <v>-20.67</v>
      </c>
      <c r="E4421" s="0" t="s">
        <v>15</v>
      </c>
      <c r="F4421" s="0" t="s">
        <v>18</v>
      </c>
    </row>
    <row r="4422">
      <c r="A4422" s="0">
        <v>1967</v>
      </c>
      <c r="B4422" s="0" t="s">
        <v>14</v>
      </c>
      <c r="C4422" s="0">
        <v>525.2</v>
      </c>
      <c r="D4422" s="0">
        <v>525.2</v>
      </c>
      <c r="E4422" s="0" t="s">
        <v>15</v>
      </c>
      <c r="F4422" s="0" t="s">
        <v>16</v>
      </c>
    </row>
    <row r="4423">
      <c r="A4423" s="0">
        <v>1968</v>
      </c>
      <c r="B4423" s="0" t="s">
        <v>31</v>
      </c>
      <c r="C4423" s="0">
        <v>227.4</v>
      </c>
      <c r="D4423" s="0">
        <v>227.4</v>
      </c>
      <c r="E4423" s="0" t="s">
        <v>15</v>
      </c>
      <c r="F4423" s="0" t="s">
        <v>16</v>
      </c>
    </row>
    <row r="4424">
      <c r="A4424" s="0">
        <v>1968</v>
      </c>
      <c r="B4424" s="0" t="s">
        <v>14</v>
      </c>
      <c r="C4424" s="0">
        <v>525.2</v>
      </c>
      <c r="D4424" s="0">
        <v>525.2</v>
      </c>
      <c r="E4424" s="0" t="s">
        <v>15</v>
      </c>
      <c r="F4424" s="0" t="s">
        <v>16</v>
      </c>
    </row>
    <row r="4425">
      <c r="A4425" s="0">
        <v>1969</v>
      </c>
      <c r="B4425" s="0" t="s">
        <v>14</v>
      </c>
      <c r="C4425" s="0">
        <v>525.2</v>
      </c>
      <c r="D4425" s="0">
        <v>525.2</v>
      </c>
      <c r="E4425" s="0" t="s">
        <v>15</v>
      </c>
      <c r="F4425" s="0" t="s">
        <v>16</v>
      </c>
    </row>
    <row r="4426">
      <c r="A4426" s="0">
        <v>1970</v>
      </c>
      <c r="B4426" s="0" t="s">
        <v>14</v>
      </c>
      <c r="C4426" s="0">
        <v>525.2</v>
      </c>
      <c r="D4426" s="0">
        <v>525.2</v>
      </c>
      <c r="E4426" s="0" t="s">
        <v>15</v>
      </c>
      <c r="F4426" s="0" t="s">
        <v>16</v>
      </c>
    </row>
    <row r="4427">
      <c r="A4427" s="0">
        <v>1971</v>
      </c>
      <c r="B4427" s="0" t="s">
        <v>19</v>
      </c>
      <c r="C4427" s="0">
        <v>-57.42</v>
      </c>
      <c r="D4427" s="0">
        <v>-57.42</v>
      </c>
      <c r="E4427" s="0" t="s">
        <v>15</v>
      </c>
      <c r="F4427" s="0" t="s">
        <v>18</v>
      </c>
    </row>
    <row r="4428">
      <c r="A4428" s="0">
        <v>1971</v>
      </c>
      <c r="B4428" s="0" t="s">
        <v>14</v>
      </c>
      <c r="C4428" s="0">
        <v>525.2</v>
      </c>
      <c r="D4428" s="0">
        <v>525.2</v>
      </c>
      <c r="E4428" s="0" t="s">
        <v>15</v>
      </c>
      <c r="F4428" s="0" t="s">
        <v>16</v>
      </c>
    </row>
    <row r="4429">
      <c r="A4429" s="0">
        <v>1972</v>
      </c>
      <c r="B4429" s="0" t="s">
        <v>32</v>
      </c>
      <c r="C4429" s="0">
        <v>-65.88</v>
      </c>
      <c r="D4429" s="0">
        <v>-65.88</v>
      </c>
      <c r="E4429" s="0" t="s">
        <v>15</v>
      </c>
      <c r="F4429" s="0" t="s">
        <v>18</v>
      </c>
    </row>
    <row r="4430">
      <c r="A4430" s="0">
        <v>1972</v>
      </c>
      <c r="B4430" s="0" t="s">
        <v>14</v>
      </c>
      <c r="C4430" s="0">
        <v>525.2</v>
      </c>
      <c r="D4430" s="0">
        <v>525.2</v>
      </c>
      <c r="E4430" s="0" t="s">
        <v>15</v>
      </c>
      <c r="F4430" s="0" t="s">
        <v>16</v>
      </c>
    </row>
    <row r="4431">
      <c r="A4431" s="0">
        <v>1973</v>
      </c>
      <c r="B4431" s="0" t="s">
        <v>14</v>
      </c>
      <c r="C4431" s="0">
        <v>525.2</v>
      </c>
      <c r="D4431" s="0">
        <v>525.2</v>
      </c>
      <c r="E4431" s="0" t="s">
        <v>15</v>
      </c>
      <c r="F4431" s="0" t="s">
        <v>16</v>
      </c>
    </row>
    <row r="4432">
      <c r="A4432" s="0">
        <v>1974</v>
      </c>
      <c r="B4432" s="0" t="s">
        <v>14</v>
      </c>
      <c r="C4432" s="0">
        <v>525.2</v>
      </c>
      <c r="D4432" s="0">
        <v>525.2</v>
      </c>
      <c r="E4432" s="0" t="s">
        <v>15</v>
      </c>
      <c r="F4432" s="0" t="s">
        <v>16</v>
      </c>
    </row>
    <row r="4433">
      <c r="A4433" s="0">
        <v>1975</v>
      </c>
      <c r="B4433" s="0" t="s">
        <v>17</v>
      </c>
      <c r="C4433" s="0">
        <v>-0.84</v>
      </c>
      <c r="D4433" s="0">
        <v>-0.84</v>
      </c>
      <c r="E4433" s="0" t="s">
        <v>15</v>
      </c>
      <c r="F4433" s="0" t="s">
        <v>18</v>
      </c>
    </row>
    <row r="4434">
      <c r="A4434" s="0">
        <v>1975</v>
      </c>
      <c r="B4434" s="0" t="s">
        <v>14</v>
      </c>
      <c r="C4434" s="0">
        <v>525.2</v>
      </c>
      <c r="D4434" s="0">
        <v>525.2</v>
      </c>
      <c r="E4434" s="0" t="s">
        <v>15</v>
      </c>
      <c r="F4434" s="0" t="s">
        <v>16</v>
      </c>
    </row>
    <row r="4435">
      <c r="A4435" s="0">
        <v>1976</v>
      </c>
      <c r="B4435" s="0" t="s">
        <v>21</v>
      </c>
      <c r="C4435" s="0">
        <v>130.54</v>
      </c>
      <c r="D4435" s="0">
        <v>130.54</v>
      </c>
      <c r="E4435" s="0" t="s">
        <v>15</v>
      </c>
      <c r="F4435" s="0" t="s">
        <v>16</v>
      </c>
    </row>
    <row r="4436">
      <c r="A4436" s="0">
        <v>1976</v>
      </c>
      <c r="B4436" s="0" t="s">
        <v>22</v>
      </c>
      <c r="C4436" s="0">
        <v>1460.21</v>
      </c>
      <c r="D4436" s="0">
        <v>1460.21</v>
      </c>
      <c r="E4436" s="0" t="s">
        <v>15</v>
      </c>
      <c r="F4436" s="0" t="s">
        <v>23</v>
      </c>
    </row>
    <row r="4437">
      <c r="A4437" s="0">
        <v>1976</v>
      </c>
      <c r="B4437" s="0" t="s">
        <v>24</v>
      </c>
      <c r="C4437" s="0">
        <v>613.78</v>
      </c>
      <c r="D4437" s="0">
        <v>613.78</v>
      </c>
      <c r="E4437" s="0" t="s">
        <v>15</v>
      </c>
      <c r="F4437" s="0" t="s">
        <v>16</v>
      </c>
    </row>
    <row r="4438">
      <c r="A4438" s="0">
        <v>1976</v>
      </c>
      <c r="B4438" s="0" t="s">
        <v>25</v>
      </c>
      <c r="C4438" s="0">
        <v>222.02</v>
      </c>
      <c r="D4438" s="0">
        <v>222.02</v>
      </c>
      <c r="E4438" s="0" t="s">
        <v>15</v>
      </c>
      <c r="F4438" s="0" t="s">
        <v>16</v>
      </c>
    </row>
    <row r="4439">
      <c r="A4439" s="0">
        <v>1976</v>
      </c>
      <c r="B4439" s="0" t="s">
        <v>26</v>
      </c>
      <c r="C4439" s="0">
        <v>3804.66</v>
      </c>
      <c r="D4439" s="0">
        <v>3804.66</v>
      </c>
      <c r="E4439" s="0" t="s">
        <v>15</v>
      </c>
      <c r="F4439" s="0" t="s">
        <v>16</v>
      </c>
    </row>
    <row r="4440">
      <c r="A4440" s="0">
        <v>1977</v>
      </c>
      <c r="B4440" s="0" t="s">
        <v>14</v>
      </c>
      <c r="C4440" s="0">
        <v>525.2</v>
      </c>
      <c r="D4440" s="0">
        <v>525.2</v>
      </c>
      <c r="E4440" s="0" t="s">
        <v>15</v>
      </c>
      <c r="F4440" s="0" t="s">
        <v>16</v>
      </c>
    </row>
    <row r="4441">
      <c r="A4441" s="0">
        <v>1978</v>
      </c>
      <c r="B4441" s="0" t="s">
        <v>35</v>
      </c>
      <c r="C4441" s="0">
        <v>27</v>
      </c>
      <c r="D4441" s="0">
        <v>27</v>
      </c>
      <c r="E4441" s="0" t="s">
        <v>15</v>
      </c>
      <c r="F4441" s="0" t="s">
        <v>16</v>
      </c>
    </row>
    <row r="4442">
      <c r="A4442" s="0">
        <v>1978</v>
      </c>
      <c r="B4442" s="0" t="s">
        <v>14</v>
      </c>
      <c r="C4442" s="0">
        <v>525.2</v>
      </c>
      <c r="D4442" s="0">
        <v>525.2</v>
      </c>
      <c r="E4442" s="0" t="s">
        <v>15</v>
      </c>
      <c r="F4442" s="0" t="s">
        <v>16</v>
      </c>
    </row>
    <row r="4443">
      <c r="A4443" s="0">
        <v>1979</v>
      </c>
      <c r="B4443" s="0" t="s">
        <v>31</v>
      </c>
      <c r="C4443" s="0">
        <v>303.22</v>
      </c>
      <c r="D4443" s="0">
        <v>303.22</v>
      </c>
      <c r="E4443" s="0" t="s">
        <v>15</v>
      </c>
      <c r="F4443" s="0" t="s">
        <v>16</v>
      </c>
    </row>
    <row r="4444">
      <c r="A4444" s="0">
        <v>1979</v>
      </c>
      <c r="B4444" s="0" t="s">
        <v>14</v>
      </c>
      <c r="C4444" s="0">
        <v>525.2</v>
      </c>
      <c r="D4444" s="0">
        <v>525.2</v>
      </c>
      <c r="E4444" s="0" t="s">
        <v>15</v>
      </c>
      <c r="F4444" s="0" t="s">
        <v>16</v>
      </c>
    </row>
    <row r="4445">
      <c r="A4445" s="0">
        <v>1980</v>
      </c>
      <c r="B4445" s="0" t="s">
        <v>14</v>
      </c>
      <c r="C4445" s="0">
        <v>525.2</v>
      </c>
      <c r="D4445" s="0">
        <v>525.2</v>
      </c>
      <c r="E4445" s="0" t="s">
        <v>15</v>
      </c>
      <c r="F4445" s="0" t="s">
        <v>16</v>
      </c>
    </row>
    <row r="4446">
      <c r="A4446" s="0">
        <v>1981</v>
      </c>
      <c r="B4446" s="0" t="s">
        <v>14</v>
      </c>
      <c r="C4446" s="0">
        <v>525.2</v>
      </c>
      <c r="D4446" s="0">
        <v>525.2</v>
      </c>
      <c r="E4446" s="0" t="s">
        <v>15</v>
      </c>
      <c r="F4446" s="0" t="s">
        <v>16</v>
      </c>
    </row>
    <row r="4447">
      <c r="A4447" s="0">
        <v>1982</v>
      </c>
      <c r="B4447" s="0" t="s">
        <v>14</v>
      </c>
      <c r="C4447" s="0">
        <v>525.2</v>
      </c>
      <c r="D4447" s="0">
        <v>525.2</v>
      </c>
      <c r="E4447" s="0" t="s">
        <v>15</v>
      </c>
      <c r="F4447" s="0" t="s">
        <v>16</v>
      </c>
    </row>
    <row r="4448">
      <c r="A4448" s="0">
        <v>1983</v>
      </c>
      <c r="B4448" s="0" t="s">
        <v>14</v>
      </c>
      <c r="C4448" s="0">
        <v>525.2</v>
      </c>
      <c r="D4448" s="0">
        <v>525.2</v>
      </c>
      <c r="E4448" s="0" t="s">
        <v>15</v>
      </c>
      <c r="F4448" s="0" t="s">
        <v>16</v>
      </c>
    </row>
    <row r="4449">
      <c r="A4449" s="0">
        <v>1984</v>
      </c>
      <c r="B4449" s="0" t="s">
        <v>21</v>
      </c>
      <c r="C4449" s="0">
        <v>86.46</v>
      </c>
      <c r="D4449" s="0">
        <v>86.46</v>
      </c>
      <c r="E4449" s="0" t="s">
        <v>15</v>
      </c>
      <c r="F4449" s="0" t="s">
        <v>16</v>
      </c>
    </row>
    <row r="4450">
      <c r="A4450" s="0">
        <v>1984</v>
      </c>
      <c r="B4450" s="0" t="s">
        <v>22</v>
      </c>
      <c r="C4450" s="0">
        <v>967.16</v>
      </c>
      <c r="D4450" s="0">
        <v>967.16</v>
      </c>
      <c r="E4450" s="0" t="s">
        <v>15</v>
      </c>
      <c r="F4450" s="0" t="s">
        <v>23</v>
      </c>
    </row>
    <row r="4451">
      <c r="A4451" s="0">
        <v>1984</v>
      </c>
      <c r="B4451" s="0" t="s">
        <v>24</v>
      </c>
      <c r="C4451" s="0">
        <v>406.54</v>
      </c>
      <c r="D4451" s="0">
        <v>406.54</v>
      </c>
      <c r="E4451" s="0" t="s">
        <v>15</v>
      </c>
      <c r="F4451" s="0" t="s">
        <v>16</v>
      </c>
    </row>
    <row r="4452">
      <c r="A4452" s="0">
        <v>1984</v>
      </c>
      <c r="B4452" s="0" t="s">
        <v>25</v>
      </c>
      <c r="C4452" s="0">
        <v>147.06</v>
      </c>
      <c r="D4452" s="0">
        <v>147.06</v>
      </c>
      <c r="E4452" s="0" t="s">
        <v>15</v>
      </c>
      <c r="F4452" s="0" t="s">
        <v>16</v>
      </c>
    </row>
    <row r="4453">
      <c r="A4453" s="0">
        <v>1984</v>
      </c>
      <c r="B4453" s="0" t="s">
        <v>26</v>
      </c>
      <c r="C4453" s="0">
        <v>2520</v>
      </c>
      <c r="D4453" s="0">
        <v>2520</v>
      </c>
      <c r="E4453" s="0" t="s">
        <v>15</v>
      </c>
      <c r="F4453" s="0" t="s">
        <v>16</v>
      </c>
    </row>
    <row r="4454">
      <c r="A4454" s="0">
        <v>1985</v>
      </c>
      <c r="B4454" s="0" t="s">
        <v>21</v>
      </c>
      <c r="C4454" s="0">
        <v>94.02</v>
      </c>
      <c r="D4454" s="0">
        <v>94.02</v>
      </c>
      <c r="E4454" s="0" t="s">
        <v>15</v>
      </c>
      <c r="F4454" s="0" t="s">
        <v>16</v>
      </c>
    </row>
    <row r="4455">
      <c r="A4455" s="0">
        <v>1985</v>
      </c>
      <c r="B4455" s="0" t="s">
        <v>22</v>
      </c>
      <c r="C4455" s="0">
        <v>1051.75</v>
      </c>
      <c r="D4455" s="0">
        <v>1051.75</v>
      </c>
      <c r="E4455" s="0" t="s">
        <v>15</v>
      </c>
      <c r="F4455" s="0" t="s">
        <v>23</v>
      </c>
    </row>
    <row r="4456">
      <c r="A4456" s="0">
        <v>1985</v>
      </c>
      <c r="B4456" s="0" t="s">
        <v>24</v>
      </c>
      <c r="C4456" s="0">
        <v>442.08</v>
      </c>
      <c r="D4456" s="0">
        <v>442.08</v>
      </c>
      <c r="E4456" s="0" t="s">
        <v>15</v>
      </c>
      <c r="F4456" s="0" t="s">
        <v>16</v>
      </c>
    </row>
    <row r="4457">
      <c r="A4457" s="0">
        <v>1985</v>
      </c>
      <c r="B4457" s="0" t="s">
        <v>25</v>
      </c>
      <c r="C4457" s="0">
        <v>159.92</v>
      </c>
      <c r="D4457" s="0">
        <v>159.92</v>
      </c>
      <c r="E4457" s="0" t="s">
        <v>15</v>
      </c>
      <c r="F4457" s="0" t="s">
        <v>16</v>
      </c>
    </row>
    <row r="4458">
      <c r="A4458" s="0">
        <v>1985</v>
      </c>
      <c r="B4458" s="0" t="s">
        <v>26</v>
      </c>
      <c r="C4458" s="0">
        <v>2740.38</v>
      </c>
      <c r="D4458" s="0">
        <v>2740.38</v>
      </c>
      <c r="E4458" s="0" t="s">
        <v>15</v>
      </c>
      <c r="F4458" s="0" t="s">
        <v>16</v>
      </c>
    </row>
    <row r="4459">
      <c r="A4459" s="0">
        <v>1986</v>
      </c>
      <c r="B4459" s="0" t="s">
        <v>36</v>
      </c>
      <c r="C4459" s="0">
        <v>618</v>
      </c>
      <c r="D4459" s="0">
        <v>618</v>
      </c>
      <c r="E4459" s="0" t="s">
        <v>15</v>
      </c>
      <c r="F4459" s="0" t="s">
        <v>34</v>
      </c>
    </row>
    <row r="4460">
      <c r="A4460" s="0">
        <v>1986</v>
      </c>
      <c r="B4460" s="0" t="s">
        <v>14</v>
      </c>
      <c r="C4460" s="0">
        <v>525.2</v>
      </c>
      <c r="D4460" s="0">
        <v>525.2</v>
      </c>
      <c r="E4460" s="0" t="s">
        <v>15</v>
      </c>
      <c r="F4460" s="0" t="s">
        <v>16</v>
      </c>
    </row>
    <row r="4461">
      <c r="A4461" s="0">
        <v>1987</v>
      </c>
      <c r="B4461" s="0" t="s">
        <v>21</v>
      </c>
      <c r="C4461" s="0">
        <v>11.36</v>
      </c>
      <c r="D4461" s="0">
        <v>11.36</v>
      </c>
      <c r="E4461" s="0" t="s">
        <v>15</v>
      </c>
      <c r="F4461" s="0" t="s">
        <v>16</v>
      </c>
    </row>
    <row r="4462">
      <c r="A4462" s="0">
        <v>1987</v>
      </c>
      <c r="B4462" s="0" t="s">
        <v>22</v>
      </c>
      <c r="C4462" s="0">
        <v>127.01</v>
      </c>
      <c r="D4462" s="0">
        <v>127.01</v>
      </c>
      <c r="E4462" s="0" t="s">
        <v>15</v>
      </c>
      <c r="F4462" s="0" t="s">
        <v>23</v>
      </c>
    </row>
    <row r="4463">
      <c r="A4463" s="0">
        <v>1987</v>
      </c>
      <c r="B4463" s="0" t="s">
        <v>24</v>
      </c>
      <c r="C4463" s="0">
        <v>53.38</v>
      </c>
      <c r="D4463" s="0">
        <v>53.38</v>
      </c>
      <c r="E4463" s="0" t="s">
        <v>15</v>
      </c>
      <c r="F4463" s="0" t="s">
        <v>16</v>
      </c>
    </row>
    <row r="4464">
      <c r="A4464" s="0">
        <v>1987</v>
      </c>
      <c r="B4464" s="0" t="s">
        <v>25</v>
      </c>
      <c r="C4464" s="0">
        <v>19.32</v>
      </c>
      <c r="D4464" s="0">
        <v>19.32</v>
      </c>
      <c r="E4464" s="0" t="s">
        <v>15</v>
      </c>
      <c r="F4464" s="0" t="s">
        <v>16</v>
      </c>
    </row>
    <row r="4465">
      <c r="A4465" s="0">
        <v>1987</v>
      </c>
      <c r="B4465" s="0" t="s">
        <v>26</v>
      </c>
      <c r="C4465" s="0">
        <v>330.94</v>
      </c>
      <c r="D4465" s="0">
        <v>330.94</v>
      </c>
      <c r="E4465" s="0" t="s">
        <v>15</v>
      </c>
      <c r="F4465" s="0" t="s">
        <v>16</v>
      </c>
    </row>
    <row r="4466">
      <c r="A4466" s="0">
        <v>1988</v>
      </c>
      <c r="B4466" s="0" t="s">
        <v>14</v>
      </c>
      <c r="C4466" s="0">
        <v>525.2</v>
      </c>
      <c r="D4466" s="0">
        <v>525.2</v>
      </c>
      <c r="E4466" s="0" t="s">
        <v>15</v>
      </c>
      <c r="F4466" s="0" t="s">
        <v>16</v>
      </c>
    </row>
    <row r="4467">
      <c r="A4467" s="0">
        <v>1989</v>
      </c>
      <c r="B4467" s="0" t="s">
        <v>14</v>
      </c>
      <c r="C4467" s="0">
        <v>525.2</v>
      </c>
      <c r="D4467" s="0">
        <v>525.2</v>
      </c>
      <c r="E4467" s="0" t="s">
        <v>15</v>
      </c>
      <c r="F4467" s="0" t="s">
        <v>16</v>
      </c>
    </row>
    <row r="4468">
      <c r="A4468" s="0">
        <v>1990</v>
      </c>
      <c r="B4468" s="0" t="s">
        <v>21</v>
      </c>
      <c r="C4468" s="0">
        <v>95.22</v>
      </c>
      <c r="D4468" s="0">
        <v>95.22</v>
      </c>
      <c r="E4468" s="0" t="s">
        <v>15</v>
      </c>
      <c r="F4468" s="0" t="s">
        <v>16</v>
      </c>
    </row>
    <row r="4469">
      <c r="A4469" s="0">
        <v>1990</v>
      </c>
      <c r="B4469" s="0" t="s">
        <v>22</v>
      </c>
      <c r="C4469" s="0">
        <v>1065.04</v>
      </c>
      <c r="D4469" s="0">
        <v>1065.04</v>
      </c>
      <c r="E4469" s="0" t="s">
        <v>15</v>
      </c>
      <c r="F4469" s="0" t="s">
        <v>23</v>
      </c>
    </row>
    <row r="4470">
      <c r="A4470" s="0">
        <v>1990</v>
      </c>
      <c r="B4470" s="0" t="s">
        <v>24</v>
      </c>
      <c r="C4470" s="0">
        <v>447.66</v>
      </c>
      <c r="D4470" s="0">
        <v>447.66</v>
      </c>
      <c r="E4470" s="0" t="s">
        <v>15</v>
      </c>
      <c r="F4470" s="0" t="s">
        <v>16</v>
      </c>
    </row>
    <row r="4471">
      <c r="A4471" s="0">
        <v>1990</v>
      </c>
      <c r="B4471" s="0" t="s">
        <v>25</v>
      </c>
      <c r="C4471" s="0">
        <v>161.92</v>
      </c>
      <c r="D4471" s="0">
        <v>161.92</v>
      </c>
      <c r="E4471" s="0" t="s">
        <v>15</v>
      </c>
      <c r="F4471" s="0" t="s">
        <v>16</v>
      </c>
    </row>
    <row r="4472">
      <c r="A4472" s="0">
        <v>1990</v>
      </c>
      <c r="B4472" s="0" t="s">
        <v>26</v>
      </c>
      <c r="C4472" s="0">
        <v>2775.02</v>
      </c>
      <c r="D4472" s="0">
        <v>2775.02</v>
      </c>
      <c r="E4472" s="0" t="s">
        <v>15</v>
      </c>
      <c r="F4472" s="0" t="s">
        <v>16</v>
      </c>
    </row>
    <row r="4473">
      <c r="A4473" s="0">
        <v>1991</v>
      </c>
      <c r="B4473" s="0" t="s">
        <v>36</v>
      </c>
      <c r="C4473" s="0">
        <v>201.48</v>
      </c>
      <c r="D4473" s="0">
        <v>201.48</v>
      </c>
      <c r="E4473" s="0" t="s">
        <v>15</v>
      </c>
      <c r="F4473" s="0" t="s">
        <v>34</v>
      </c>
    </row>
    <row r="4474">
      <c r="A4474" s="0">
        <v>1991</v>
      </c>
      <c r="B4474" s="0" t="s">
        <v>14</v>
      </c>
      <c r="C4474" s="0">
        <v>525.2</v>
      </c>
      <c r="D4474" s="0">
        <v>525.2</v>
      </c>
      <c r="E4474" s="0" t="s">
        <v>15</v>
      </c>
      <c r="F4474" s="0" t="s">
        <v>16</v>
      </c>
    </row>
    <row r="4475">
      <c r="A4475" s="0">
        <v>1992</v>
      </c>
      <c r="B4475" s="0" t="s">
        <v>14</v>
      </c>
      <c r="C4475" s="0">
        <v>525.2</v>
      </c>
      <c r="D4475" s="0">
        <v>525.2</v>
      </c>
      <c r="E4475" s="0" t="s">
        <v>15</v>
      </c>
      <c r="F4475" s="0" t="s">
        <v>16</v>
      </c>
    </row>
    <row r="4476">
      <c r="A4476" s="0">
        <v>1993</v>
      </c>
      <c r="B4476" s="0" t="s">
        <v>21</v>
      </c>
      <c r="C4476" s="0">
        <v>110.04</v>
      </c>
      <c r="D4476" s="0">
        <v>110.04</v>
      </c>
      <c r="E4476" s="0" t="s">
        <v>15</v>
      </c>
      <c r="F4476" s="0" t="s">
        <v>16</v>
      </c>
    </row>
    <row r="4477">
      <c r="A4477" s="0">
        <v>1993</v>
      </c>
      <c r="B4477" s="0" t="s">
        <v>22</v>
      </c>
      <c r="C4477" s="0">
        <v>1230.82</v>
      </c>
      <c r="D4477" s="0">
        <v>1230.82</v>
      </c>
      <c r="E4477" s="0" t="s">
        <v>15</v>
      </c>
      <c r="F4477" s="0" t="s">
        <v>23</v>
      </c>
    </row>
    <row r="4478">
      <c r="A4478" s="0">
        <v>1993</v>
      </c>
      <c r="B4478" s="0" t="s">
        <v>24</v>
      </c>
      <c r="C4478" s="0">
        <v>517.36</v>
      </c>
      <c r="D4478" s="0">
        <v>517.36</v>
      </c>
      <c r="E4478" s="0" t="s">
        <v>15</v>
      </c>
      <c r="F4478" s="0" t="s">
        <v>16</v>
      </c>
    </row>
    <row r="4479">
      <c r="A4479" s="0">
        <v>1993</v>
      </c>
      <c r="B4479" s="0" t="s">
        <v>25</v>
      </c>
      <c r="C4479" s="0">
        <v>187.14</v>
      </c>
      <c r="D4479" s="0">
        <v>187.14</v>
      </c>
      <c r="E4479" s="0" t="s">
        <v>15</v>
      </c>
      <c r="F4479" s="0" t="s">
        <v>16</v>
      </c>
    </row>
    <row r="4480">
      <c r="A4480" s="0">
        <v>1993</v>
      </c>
      <c r="B4480" s="0" t="s">
        <v>26</v>
      </c>
      <c r="C4480" s="0">
        <v>3206.98</v>
      </c>
      <c r="D4480" s="0">
        <v>3206.98</v>
      </c>
      <c r="E4480" s="0" t="s">
        <v>15</v>
      </c>
      <c r="F4480" s="0" t="s">
        <v>16</v>
      </c>
    </row>
    <row r="4481">
      <c r="A4481" s="0">
        <v>1994</v>
      </c>
      <c r="B4481" s="0" t="s">
        <v>40</v>
      </c>
      <c r="C4481" s="0">
        <v>-498.43</v>
      </c>
      <c r="D4481" s="0">
        <v>-498.43</v>
      </c>
      <c r="E4481" s="0" t="s">
        <v>15</v>
      </c>
      <c r="F4481" s="0" t="s">
        <v>18</v>
      </c>
    </row>
    <row r="4482">
      <c r="A4482" s="0">
        <v>1995</v>
      </c>
      <c r="B4482" s="0" t="s">
        <v>35</v>
      </c>
      <c r="C4482" s="0">
        <v>27</v>
      </c>
      <c r="D4482" s="0">
        <v>27</v>
      </c>
      <c r="E4482" s="0" t="s">
        <v>15</v>
      </c>
      <c r="F4482" s="0" t="s">
        <v>16</v>
      </c>
    </row>
    <row r="4483">
      <c r="A4483" s="0">
        <v>1995</v>
      </c>
      <c r="B4483" s="0" t="s">
        <v>32</v>
      </c>
      <c r="C4483" s="0">
        <v>-74.3</v>
      </c>
      <c r="D4483" s="0">
        <v>-74.3</v>
      </c>
      <c r="E4483" s="0" t="s">
        <v>15</v>
      </c>
      <c r="F4483" s="0" t="s">
        <v>18</v>
      </c>
    </row>
    <row r="4484">
      <c r="A4484" s="0">
        <v>1995</v>
      </c>
      <c r="B4484" s="0" t="s">
        <v>14</v>
      </c>
      <c r="C4484" s="0">
        <v>525.2</v>
      </c>
      <c r="D4484" s="0">
        <v>525.2</v>
      </c>
      <c r="E4484" s="0" t="s">
        <v>15</v>
      </c>
      <c r="F4484" s="0" t="s">
        <v>16</v>
      </c>
    </row>
    <row r="4485">
      <c r="A4485" s="0">
        <v>1996</v>
      </c>
      <c r="B4485" s="0" t="s">
        <v>17</v>
      </c>
      <c r="C4485" s="0">
        <v>-33.09</v>
      </c>
      <c r="D4485" s="0">
        <v>-33.09</v>
      </c>
      <c r="E4485" s="0" t="s">
        <v>15</v>
      </c>
      <c r="F4485" s="0" t="s">
        <v>18</v>
      </c>
    </row>
    <row r="4486">
      <c r="A4486" s="0">
        <v>1996</v>
      </c>
      <c r="B4486" s="0" t="s">
        <v>14</v>
      </c>
      <c r="C4486" s="0">
        <v>525.2</v>
      </c>
      <c r="D4486" s="0">
        <v>525.2</v>
      </c>
      <c r="E4486" s="0" t="s">
        <v>15</v>
      </c>
      <c r="F4486" s="0" t="s">
        <v>16</v>
      </c>
    </row>
    <row r="4487">
      <c r="A4487" s="0">
        <v>1997</v>
      </c>
      <c r="B4487" s="0" t="s">
        <v>17</v>
      </c>
      <c r="C4487" s="0">
        <v>-3.52</v>
      </c>
      <c r="D4487" s="0">
        <v>-3.52</v>
      </c>
      <c r="E4487" s="0" t="s">
        <v>15</v>
      </c>
      <c r="F4487" s="0" t="s">
        <v>18</v>
      </c>
    </row>
    <row r="4488">
      <c r="A4488" s="0">
        <v>1997</v>
      </c>
      <c r="B4488" s="0" t="s">
        <v>14</v>
      </c>
      <c r="C4488" s="0">
        <v>525.2</v>
      </c>
      <c r="D4488" s="0">
        <v>525.2</v>
      </c>
      <c r="E4488" s="0" t="s">
        <v>15</v>
      </c>
      <c r="F4488" s="0" t="s">
        <v>16</v>
      </c>
    </row>
    <row r="4489">
      <c r="A4489" s="0">
        <v>1998</v>
      </c>
      <c r="B4489" s="0" t="s">
        <v>14</v>
      </c>
      <c r="C4489" s="0">
        <v>525.2</v>
      </c>
      <c r="D4489" s="0">
        <v>525.2</v>
      </c>
      <c r="E4489" s="0" t="s">
        <v>15</v>
      </c>
      <c r="F4489" s="0" t="s">
        <v>16</v>
      </c>
    </row>
    <row r="4490">
      <c r="A4490" s="0">
        <v>1999</v>
      </c>
      <c r="B4490" s="0" t="s">
        <v>19</v>
      </c>
      <c r="C4490" s="0">
        <v>-1.11</v>
      </c>
      <c r="D4490" s="0">
        <v>-1.11</v>
      </c>
      <c r="E4490" s="0" t="s">
        <v>15</v>
      </c>
      <c r="F4490" s="0" t="s">
        <v>18</v>
      </c>
    </row>
    <row r="4491">
      <c r="A4491" s="0">
        <v>1999</v>
      </c>
      <c r="B4491" s="0" t="s">
        <v>32</v>
      </c>
      <c r="C4491" s="0">
        <v>-185.27</v>
      </c>
      <c r="D4491" s="0">
        <v>-185.27</v>
      </c>
      <c r="E4491" s="0" t="s">
        <v>15</v>
      </c>
      <c r="F4491" s="0" t="s">
        <v>18</v>
      </c>
    </row>
    <row r="4492">
      <c r="A4492" s="0">
        <v>1999</v>
      </c>
      <c r="B4492" s="0" t="s">
        <v>14</v>
      </c>
      <c r="C4492" s="0">
        <v>525.2</v>
      </c>
      <c r="D4492" s="0">
        <v>525.2</v>
      </c>
      <c r="E4492" s="0" t="s">
        <v>15</v>
      </c>
      <c r="F4492" s="0" t="s">
        <v>16</v>
      </c>
    </row>
    <row r="4493">
      <c r="A4493" s="0">
        <v>2000</v>
      </c>
      <c r="B4493" s="0" t="s">
        <v>14</v>
      </c>
      <c r="C4493" s="0">
        <v>525.2</v>
      </c>
      <c r="D4493" s="0">
        <v>525.2</v>
      </c>
      <c r="E4493" s="0" t="s">
        <v>15</v>
      </c>
      <c r="F4493" s="0" t="s">
        <v>16</v>
      </c>
    </row>
    <row r="4494">
      <c r="A4494" s="0">
        <v>2001</v>
      </c>
      <c r="B4494" s="0" t="s">
        <v>32</v>
      </c>
      <c r="C4494" s="0">
        <v>-50.3</v>
      </c>
      <c r="D4494" s="0">
        <v>-50.3</v>
      </c>
      <c r="E4494" s="0" t="s">
        <v>15</v>
      </c>
      <c r="F4494" s="0" t="s">
        <v>18</v>
      </c>
    </row>
    <row r="4495">
      <c r="A4495" s="0">
        <v>2001</v>
      </c>
      <c r="B4495" s="0" t="s">
        <v>14</v>
      </c>
      <c r="C4495" s="0">
        <v>525.2</v>
      </c>
      <c r="D4495" s="0">
        <v>525.2</v>
      </c>
      <c r="E4495" s="0" t="s">
        <v>15</v>
      </c>
      <c r="F4495" s="0" t="s">
        <v>16</v>
      </c>
    </row>
    <row r="4496">
      <c r="A4496" s="0">
        <v>2002</v>
      </c>
      <c r="B4496" s="0" t="s">
        <v>27</v>
      </c>
      <c r="C4496" s="0">
        <v>-365.84</v>
      </c>
      <c r="D4496" s="0">
        <v>-365.84</v>
      </c>
      <c r="E4496" s="0" t="s">
        <v>15</v>
      </c>
      <c r="F4496" s="0" t="s">
        <v>18</v>
      </c>
    </row>
    <row r="4497">
      <c r="A4497" s="0">
        <v>2002</v>
      </c>
      <c r="B4497" s="0" t="s">
        <v>17</v>
      </c>
      <c r="C4497" s="0">
        <v>-94.74</v>
      </c>
      <c r="D4497" s="0">
        <v>-94.74</v>
      </c>
      <c r="E4497" s="0" t="s">
        <v>15</v>
      </c>
      <c r="F4497" s="0" t="s">
        <v>18</v>
      </c>
    </row>
    <row r="4498">
      <c r="A4498" s="0">
        <v>2002</v>
      </c>
      <c r="B4498" s="0" t="s">
        <v>14</v>
      </c>
      <c r="C4498" s="0">
        <v>525.2</v>
      </c>
      <c r="D4498" s="0">
        <v>525.2</v>
      </c>
      <c r="E4498" s="0" t="s">
        <v>15</v>
      </c>
      <c r="F4498" s="0" t="s">
        <v>16</v>
      </c>
    </row>
    <row r="4499">
      <c r="A4499" s="0">
        <v>2003</v>
      </c>
      <c r="B4499" s="0" t="s">
        <v>21</v>
      </c>
      <c r="C4499" s="0">
        <v>43.82</v>
      </c>
      <c r="D4499" s="0">
        <v>43.82</v>
      </c>
      <c r="E4499" s="0" t="s">
        <v>15</v>
      </c>
      <c r="F4499" s="0" t="s">
        <v>16</v>
      </c>
    </row>
    <row r="4500">
      <c r="A4500" s="0">
        <v>2003</v>
      </c>
      <c r="B4500" s="0" t="s">
        <v>22</v>
      </c>
      <c r="C4500" s="0">
        <v>490.21</v>
      </c>
      <c r="D4500" s="0">
        <v>490.21</v>
      </c>
      <c r="E4500" s="0" t="s">
        <v>15</v>
      </c>
      <c r="F4500" s="0" t="s">
        <v>23</v>
      </c>
    </row>
    <row r="4501">
      <c r="A4501" s="0">
        <v>2003</v>
      </c>
      <c r="B4501" s="0" t="s">
        <v>24</v>
      </c>
      <c r="C4501" s="0">
        <v>206.06</v>
      </c>
      <c r="D4501" s="0">
        <v>206.06</v>
      </c>
      <c r="E4501" s="0" t="s">
        <v>15</v>
      </c>
      <c r="F4501" s="0" t="s">
        <v>16</v>
      </c>
    </row>
    <row r="4502">
      <c r="A4502" s="0">
        <v>2003</v>
      </c>
      <c r="B4502" s="0" t="s">
        <v>25</v>
      </c>
      <c r="C4502" s="0">
        <v>74.54</v>
      </c>
      <c r="D4502" s="0">
        <v>74.54</v>
      </c>
      <c r="E4502" s="0" t="s">
        <v>15</v>
      </c>
      <c r="F4502" s="0" t="s">
        <v>16</v>
      </c>
    </row>
    <row r="4503">
      <c r="A4503" s="0">
        <v>2003</v>
      </c>
      <c r="B4503" s="0" t="s">
        <v>26</v>
      </c>
      <c r="C4503" s="0">
        <v>1277.28</v>
      </c>
      <c r="D4503" s="0">
        <v>1277.28</v>
      </c>
      <c r="E4503" s="0" t="s">
        <v>15</v>
      </c>
      <c r="F4503" s="0" t="s">
        <v>16</v>
      </c>
    </row>
    <row r="4504">
      <c r="A4504" s="0">
        <v>2004</v>
      </c>
      <c r="B4504" s="0" t="s">
        <v>21</v>
      </c>
      <c r="C4504" s="0">
        <v>79.1</v>
      </c>
      <c r="D4504" s="0">
        <v>79.1</v>
      </c>
      <c r="E4504" s="0" t="s">
        <v>15</v>
      </c>
      <c r="F4504" s="0" t="s">
        <v>16</v>
      </c>
    </row>
    <row r="4505">
      <c r="A4505" s="0">
        <v>2004</v>
      </c>
      <c r="B4505" s="0" t="s">
        <v>22</v>
      </c>
      <c r="C4505" s="0">
        <v>884.88</v>
      </c>
      <c r="D4505" s="0">
        <v>884.88</v>
      </c>
      <c r="E4505" s="0" t="s">
        <v>15</v>
      </c>
      <c r="F4505" s="0" t="s">
        <v>23</v>
      </c>
    </row>
    <row r="4506">
      <c r="A4506" s="0">
        <v>2004</v>
      </c>
      <c r="B4506" s="0" t="s">
        <v>24</v>
      </c>
      <c r="C4506" s="0">
        <v>371.94</v>
      </c>
      <c r="D4506" s="0">
        <v>371.94</v>
      </c>
      <c r="E4506" s="0" t="s">
        <v>15</v>
      </c>
      <c r="F4506" s="0" t="s">
        <v>16</v>
      </c>
    </row>
    <row r="4507">
      <c r="A4507" s="0">
        <v>2004</v>
      </c>
      <c r="B4507" s="0" t="s">
        <v>25</v>
      </c>
      <c r="C4507" s="0">
        <v>134.54</v>
      </c>
      <c r="D4507" s="0">
        <v>134.54</v>
      </c>
      <c r="E4507" s="0" t="s">
        <v>15</v>
      </c>
      <c r="F4507" s="0" t="s">
        <v>16</v>
      </c>
    </row>
    <row r="4508">
      <c r="A4508" s="0">
        <v>2004</v>
      </c>
      <c r="B4508" s="0" t="s">
        <v>26</v>
      </c>
      <c r="C4508" s="0">
        <v>2305.6</v>
      </c>
      <c r="D4508" s="0">
        <v>2305.6</v>
      </c>
      <c r="E4508" s="0" t="s">
        <v>15</v>
      </c>
      <c r="F4508" s="0" t="s">
        <v>16</v>
      </c>
    </row>
    <row r="4509">
      <c r="A4509" s="0">
        <v>2005</v>
      </c>
      <c r="B4509" s="0" t="s">
        <v>21</v>
      </c>
      <c r="C4509" s="0">
        <v>81.38</v>
      </c>
      <c r="D4509" s="0">
        <v>81.38</v>
      </c>
      <c r="E4509" s="0" t="s">
        <v>15</v>
      </c>
      <c r="F4509" s="0" t="s">
        <v>16</v>
      </c>
    </row>
    <row r="4510">
      <c r="A4510" s="0">
        <v>2005</v>
      </c>
      <c r="B4510" s="0" t="s">
        <v>22</v>
      </c>
      <c r="C4510" s="0">
        <v>910.24</v>
      </c>
      <c r="D4510" s="0">
        <v>910.24</v>
      </c>
      <c r="E4510" s="0" t="s">
        <v>15</v>
      </c>
      <c r="F4510" s="0" t="s">
        <v>23</v>
      </c>
    </row>
    <row r="4511">
      <c r="A4511" s="0">
        <v>2005</v>
      </c>
      <c r="B4511" s="0" t="s">
        <v>24</v>
      </c>
      <c r="C4511" s="0">
        <v>382.6</v>
      </c>
      <c r="D4511" s="0">
        <v>382.6</v>
      </c>
      <c r="E4511" s="0" t="s">
        <v>15</v>
      </c>
      <c r="F4511" s="0" t="s">
        <v>16</v>
      </c>
    </row>
    <row r="4512">
      <c r="A4512" s="0">
        <v>2005</v>
      </c>
      <c r="B4512" s="0" t="s">
        <v>25</v>
      </c>
      <c r="C4512" s="0">
        <v>138.4</v>
      </c>
      <c r="D4512" s="0">
        <v>138.4</v>
      </c>
      <c r="E4512" s="0" t="s">
        <v>15</v>
      </c>
      <c r="F4512" s="0" t="s">
        <v>16</v>
      </c>
    </row>
    <row r="4513">
      <c r="A4513" s="0">
        <v>2005</v>
      </c>
      <c r="B4513" s="0" t="s">
        <v>26</v>
      </c>
      <c r="C4513" s="0">
        <v>2371.7</v>
      </c>
      <c r="D4513" s="0">
        <v>2371.7</v>
      </c>
      <c r="E4513" s="0" t="s">
        <v>15</v>
      </c>
      <c r="F4513" s="0" t="s">
        <v>16</v>
      </c>
    </row>
    <row r="4514">
      <c r="A4514" s="0">
        <v>2006</v>
      </c>
      <c r="B4514" s="0" t="s">
        <v>14</v>
      </c>
      <c r="C4514" s="0">
        <v>525.2</v>
      </c>
      <c r="D4514" s="0">
        <v>525.2</v>
      </c>
      <c r="E4514" s="0" t="s">
        <v>15</v>
      </c>
      <c r="F4514" s="0" t="s">
        <v>16</v>
      </c>
    </row>
    <row r="4515">
      <c r="A4515" s="0">
        <v>2007</v>
      </c>
      <c r="B4515" s="0" t="s">
        <v>21</v>
      </c>
      <c r="C4515" s="0">
        <v>99.95</v>
      </c>
      <c r="D4515" s="0">
        <v>99.95</v>
      </c>
      <c r="E4515" s="0" t="s">
        <v>15</v>
      </c>
      <c r="F4515" s="0" t="s">
        <v>16</v>
      </c>
    </row>
    <row r="4516">
      <c r="A4516" s="0">
        <v>2007</v>
      </c>
      <c r="B4516" s="0" t="s">
        <v>22</v>
      </c>
      <c r="C4516" s="0">
        <v>1118.12</v>
      </c>
      <c r="D4516" s="0">
        <v>1118.12</v>
      </c>
      <c r="E4516" s="0" t="s">
        <v>15</v>
      </c>
      <c r="F4516" s="0" t="s">
        <v>23</v>
      </c>
    </row>
    <row r="4517">
      <c r="A4517" s="0">
        <v>2007</v>
      </c>
      <c r="B4517" s="0" t="s">
        <v>24</v>
      </c>
      <c r="C4517" s="0">
        <v>469.95</v>
      </c>
      <c r="D4517" s="0">
        <v>469.95</v>
      </c>
      <c r="E4517" s="0" t="s">
        <v>15</v>
      </c>
      <c r="F4517" s="0" t="s">
        <v>16</v>
      </c>
    </row>
    <row r="4518">
      <c r="A4518" s="0">
        <v>2007</v>
      </c>
      <c r="B4518" s="0" t="s">
        <v>25</v>
      </c>
      <c r="C4518" s="0">
        <v>169.99</v>
      </c>
      <c r="D4518" s="0">
        <v>169.99</v>
      </c>
      <c r="E4518" s="0" t="s">
        <v>15</v>
      </c>
      <c r="F4518" s="0" t="s">
        <v>16</v>
      </c>
    </row>
    <row r="4519">
      <c r="A4519" s="0">
        <v>2007</v>
      </c>
      <c r="B4519" s="0" t="s">
        <v>26</v>
      </c>
      <c r="C4519" s="0">
        <v>2913.19</v>
      </c>
      <c r="D4519" s="0">
        <v>2913.19</v>
      </c>
      <c r="E4519" s="0" t="s">
        <v>15</v>
      </c>
      <c r="F4519" s="0" t="s">
        <v>16</v>
      </c>
    </row>
    <row r="4520">
      <c r="A4520" s="0">
        <v>2008</v>
      </c>
      <c r="B4520" s="0" t="s">
        <v>30</v>
      </c>
      <c r="C4520" s="0">
        <v>0</v>
      </c>
      <c r="D4520" s="0">
        <v>0</v>
      </c>
      <c r="E4520" s="0" t="s">
        <v>15</v>
      </c>
      <c r="F4520" s="0" t="s">
        <v>30</v>
      </c>
    </row>
    <row r="4521">
      <c r="A4521" s="0">
        <v>2009</v>
      </c>
      <c r="B4521" s="0" t="s">
        <v>31</v>
      </c>
      <c r="C4521" s="0">
        <v>379.02</v>
      </c>
      <c r="D4521" s="0">
        <v>379.02</v>
      </c>
      <c r="E4521" s="0" t="s">
        <v>15</v>
      </c>
      <c r="F4521" s="0" t="s">
        <v>16</v>
      </c>
    </row>
    <row r="4522">
      <c r="A4522" s="0">
        <v>2009</v>
      </c>
      <c r="B4522" s="0" t="s">
        <v>14</v>
      </c>
      <c r="C4522" s="0">
        <v>525.2</v>
      </c>
      <c r="D4522" s="0">
        <v>525.2</v>
      </c>
      <c r="E4522" s="0" t="s">
        <v>15</v>
      </c>
      <c r="F4522" s="0" t="s">
        <v>16</v>
      </c>
    </row>
    <row r="4523">
      <c r="A4523" s="0">
        <v>2010</v>
      </c>
      <c r="B4523" s="0" t="s">
        <v>14</v>
      </c>
      <c r="C4523" s="0">
        <v>525.2</v>
      </c>
      <c r="D4523" s="0">
        <v>525.2</v>
      </c>
      <c r="E4523" s="0" t="s">
        <v>15</v>
      </c>
      <c r="F4523" s="0" t="s">
        <v>16</v>
      </c>
    </row>
    <row r="4524">
      <c r="A4524" s="0">
        <v>2011</v>
      </c>
      <c r="B4524" s="0" t="s">
        <v>14</v>
      </c>
      <c r="C4524" s="0">
        <v>525.2</v>
      </c>
      <c r="D4524" s="0">
        <v>525.2</v>
      </c>
      <c r="E4524" s="0" t="s">
        <v>15</v>
      </c>
      <c r="F4524" s="0" t="s">
        <v>16</v>
      </c>
    </row>
    <row r="4525">
      <c r="A4525" s="0">
        <v>2012</v>
      </c>
      <c r="B4525" s="0" t="s">
        <v>14</v>
      </c>
      <c r="C4525" s="0">
        <v>525.2</v>
      </c>
      <c r="D4525" s="0">
        <v>525.2</v>
      </c>
      <c r="E4525" s="0" t="s">
        <v>15</v>
      </c>
      <c r="F4525" s="0" t="s">
        <v>16</v>
      </c>
    </row>
    <row r="4526">
      <c r="A4526" s="0">
        <v>2013</v>
      </c>
      <c r="B4526" s="0" t="s">
        <v>14</v>
      </c>
      <c r="C4526" s="0">
        <v>525.2</v>
      </c>
      <c r="D4526" s="0">
        <v>525.2</v>
      </c>
      <c r="E4526" s="0" t="s">
        <v>15</v>
      </c>
      <c r="F4526" s="0" t="s">
        <v>16</v>
      </c>
    </row>
    <row r="4527">
      <c r="A4527" s="0">
        <v>2014</v>
      </c>
      <c r="B4527" s="0" t="s">
        <v>21</v>
      </c>
      <c r="C4527" s="0">
        <v>80.38</v>
      </c>
      <c r="D4527" s="0">
        <v>80.38</v>
      </c>
      <c r="E4527" s="0" t="s">
        <v>15</v>
      </c>
      <c r="F4527" s="0" t="s">
        <v>16</v>
      </c>
    </row>
    <row r="4528">
      <c r="A4528" s="0">
        <v>2014</v>
      </c>
      <c r="B4528" s="0" t="s">
        <v>22</v>
      </c>
      <c r="C4528" s="0">
        <v>899.23</v>
      </c>
      <c r="D4528" s="0">
        <v>899.23</v>
      </c>
      <c r="E4528" s="0" t="s">
        <v>15</v>
      </c>
      <c r="F4528" s="0" t="s">
        <v>23</v>
      </c>
    </row>
    <row r="4529">
      <c r="A4529" s="0">
        <v>2014</v>
      </c>
      <c r="B4529" s="0" t="s">
        <v>24</v>
      </c>
      <c r="C4529" s="0">
        <v>377.98</v>
      </c>
      <c r="D4529" s="0">
        <v>377.98</v>
      </c>
      <c r="E4529" s="0" t="s">
        <v>15</v>
      </c>
      <c r="F4529" s="0" t="s">
        <v>16</v>
      </c>
    </row>
    <row r="4530">
      <c r="A4530" s="0">
        <v>2014</v>
      </c>
      <c r="B4530" s="0" t="s">
        <v>25</v>
      </c>
      <c r="C4530" s="0">
        <v>136.72</v>
      </c>
      <c r="D4530" s="0">
        <v>136.72</v>
      </c>
      <c r="E4530" s="0" t="s">
        <v>15</v>
      </c>
      <c r="F4530" s="0" t="s">
        <v>16</v>
      </c>
    </row>
    <row r="4531">
      <c r="A4531" s="0">
        <v>2014</v>
      </c>
      <c r="B4531" s="0" t="s">
        <v>26</v>
      </c>
      <c r="C4531" s="0">
        <v>2343</v>
      </c>
      <c r="D4531" s="0">
        <v>2343</v>
      </c>
      <c r="E4531" s="0" t="s">
        <v>15</v>
      </c>
      <c r="F4531" s="0" t="s">
        <v>16</v>
      </c>
    </row>
    <row r="4532">
      <c r="A4532" s="0">
        <v>2015</v>
      </c>
      <c r="B4532" s="0" t="s">
        <v>14</v>
      </c>
      <c r="C4532" s="0">
        <v>525.2</v>
      </c>
      <c r="D4532" s="0">
        <v>525.2</v>
      </c>
      <c r="E4532" s="0" t="s">
        <v>15</v>
      </c>
      <c r="F4532" s="0" t="s">
        <v>16</v>
      </c>
    </row>
    <row r="4533">
      <c r="A4533" s="0">
        <v>2016</v>
      </c>
      <c r="B4533" s="0" t="s">
        <v>21</v>
      </c>
      <c r="C4533" s="0">
        <v>38.6</v>
      </c>
      <c r="D4533" s="0">
        <v>38.6</v>
      </c>
      <c r="E4533" s="0" t="s">
        <v>15</v>
      </c>
      <c r="F4533" s="0" t="s">
        <v>16</v>
      </c>
    </row>
    <row r="4534">
      <c r="A4534" s="0">
        <v>2016</v>
      </c>
      <c r="B4534" s="0" t="s">
        <v>24</v>
      </c>
      <c r="C4534" s="0">
        <v>181.46</v>
      </c>
      <c r="D4534" s="0">
        <v>181.46</v>
      </c>
      <c r="E4534" s="0" t="s">
        <v>15</v>
      </c>
      <c r="F4534" s="0" t="s">
        <v>16</v>
      </c>
    </row>
    <row r="4535">
      <c r="A4535" s="0">
        <v>2016</v>
      </c>
      <c r="B4535" s="0" t="s">
        <v>25</v>
      </c>
      <c r="C4535" s="0">
        <v>65.63</v>
      </c>
      <c r="D4535" s="0">
        <v>65.63</v>
      </c>
      <c r="E4535" s="0" t="s">
        <v>15</v>
      </c>
      <c r="F4535" s="0" t="s">
        <v>16</v>
      </c>
    </row>
    <row r="4536">
      <c r="A4536" s="0">
        <v>2016</v>
      </c>
      <c r="B4536" s="0" t="s">
        <v>26</v>
      </c>
      <c r="C4536" s="0">
        <v>1124.81</v>
      </c>
      <c r="D4536" s="0">
        <v>1124.81</v>
      </c>
      <c r="E4536" s="0" t="s">
        <v>15</v>
      </c>
      <c r="F4536" s="0" t="s">
        <v>16</v>
      </c>
    </row>
    <row r="4537">
      <c r="A4537" s="0">
        <v>2016</v>
      </c>
      <c r="B4537" s="0" t="s">
        <v>14</v>
      </c>
      <c r="C4537" s="0">
        <v>262.6</v>
      </c>
      <c r="D4537" s="0">
        <v>262.6</v>
      </c>
      <c r="E4537" s="0" t="s">
        <v>15</v>
      </c>
      <c r="F4537" s="0" t="s">
        <v>16</v>
      </c>
    </row>
    <row r="4538">
      <c r="A4538" s="0">
        <v>2017</v>
      </c>
      <c r="B4538" s="0" t="s">
        <v>31</v>
      </c>
      <c r="C4538" s="0">
        <v>379.02</v>
      </c>
      <c r="D4538" s="0">
        <v>379.02</v>
      </c>
      <c r="E4538" s="0" t="s">
        <v>15</v>
      </c>
      <c r="F4538" s="0" t="s">
        <v>16</v>
      </c>
    </row>
    <row r="4539">
      <c r="A4539" s="0">
        <v>2017</v>
      </c>
      <c r="B4539" s="0" t="s">
        <v>14</v>
      </c>
      <c r="C4539" s="0">
        <v>525.2</v>
      </c>
      <c r="D4539" s="0">
        <v>525.2</v>
      </c>
      <c r="E4539" s="0" t="s">
        <v>15</v>
      </c>
      <c r="F4539" s="0" t="s">
        <v>16</v>
      </c>
    </row>
    <row r="4540">
      <c r="A4540" s="0">
        <v>2018</v>
      </c>
      <c r="B4540" s="0" t="s">
        <v>17</v>
      </c>
      <c r="C4540" s="0">
        <v>-19.75</v>
      </c>
      <c r="D4540" s="0">
        <v>-19.75</v>
      </c>
      <c r="E4540" s="0" t="s">
        <v>15</v>
      </c>
      <c r="F4540" s="0" t="s">
        <v>18</v>
      </c>
    </row>
    <row r="4541">
      <c r="A4541" s="0">
        <v>2018</v>
      </c>
      <c r="B4541" s="0" t="s">
        <v>14</v>
      </c>
      <c r="C4541" s="0">
        <v>525.2</v>
      </c>
      <c r="D4541" s="0">
        <v>525.2</v>
      </c>
      <c r="E4541" s="0" t="s">
        <v>15</v>
      </c>
      <c r="F4541" s="0" t="s">
        <v>16</v>
      </c>
    </row>
    <row r="4542">
      <c r="A4542" s="0">
        <v>2019</v>
      </c>
      <c r="B4542" s="0" t="s">
        <v>14</v>
      </c>
      <c r="C4542" s="0">
        <v>525.2</v>
      </c>
      <c r="D4542" s="0">
        <v>525.2</v>
      </c>
      <c r="E4542" s="0" t="s">
        <v>15</v>
      </c>
      <c r="F4542" s="0" t="s">
        <v>16</v>
      </c>
    </row>
    <row r="4543">
      <c r="A4543" s="0">
        <v>2020</v>
      </c>
      <c r="B4543" s="0" t="s">
        <v>27</v>
      </c>
      <c r="C4543" s="0">
        <v>-239.79</v>
      </c>
      <c r="D4543" s="0">
        <v>-239.79</v>
      </c>
      <c r="E4543" s="0" t="s">
        <v>15</v>
      </c>
      <c r="F4543" s="0" t="s">
        <v>18</v>
      </c>
    </row>
    <row r="4544">
      <c r="A4544" s="0">
        <v>2020</v>
      </c>
      <c r="B4544" s="0" t="s">
        <v>38</v>
      </c>
      <c r="C4544" s="0">
        <v>-239.79</v>
      </c>
      <c r="D4544" s="0">
        <v>-239.79</v>
      </c>
      <c r="E4544" s="0" t="s">
        <v>15</v>
      </c>
      <c r="F4544" s="0" t="s">
        <v>18</v>
      </c>
    </row>
    <row r="4545">
      <c r="A4545" s="0">
        <v>2020</v>
      </c>
      <c r="B4545" s="0" t="s">
        <v>14</v>
      </c>
      <c r="C4545" s="0">
        <v>525.2</v>
      </c>
      <c r="D4545" s="0">
        <v>525.2</v>
      </c>
      <c r="E4545" s="0" t="s">
        <v>15</v>
      </c>
      <c r="F4545" s="0" t="s">
        <v>16</v>
      </c>
    </row>
    <row r="4546">
      <c r="A4546" s="0">
        <v>2021</v>
      </c>
      <c r="B4546" s="0" t="s">
        <v>39</v>
      </c>
      <c r="C4546" s="0">
        <v>-365.84</v>
      </c>
      <c r="D4546" s="0">
        <v>-365.84</v>
      </c>
      <c r="E4546" s="0" t="s">
        <v>15</v>
      </c>
      <c r="F4546" s="0" t="s">
        <v>18</v>
      </c>
    </row>
    <row r="4547">
      <c r="A4547" s="0">
        <v>2021</v>
      </c>
      <c r="B4547" s="0" t="s">
        <v>17</v>
      </c>
      <c r="C4547" s="0">
        <v>-31.86</v>
      </c>
      <c r="D4547" s="0">
        <v>-31.86</v>
      </c>
      <c r="E4547" s="0" t="s">
        <v>15</v>
      </c>
      <c r="F4547" s="0" t="s">
        <v>18</v>
      </c>
    </row>
    <row r="4548">
      <c r="A4548" s="0">
        <v>2021</v>
      </c>
      <c r="B4548" s="0" t="s">
        <v>19</v>
      </c>
      <c r="C4548" s="0">
        <v>-97.25</v>
      </c>
      <c r="D4548" s="0">
        <v>-97.25</v>
      </c>
      <c r="E4548" s="0" t="s">
        <v>15</v>
      </c>
      <c r="F4548" s="0" t="s">
        <v>18</v>
      </c>
    </row>
    <row r="4549">
      <c r="A4549" s="0">
        <v>2021</v>
      </c>
      <c r="B4549" s="0" t="s">
        <v>31</v>
      </c>
      <c r="C4549" s="0">
        <v>151.6</v>
      </c>
      <c r="D4549" s="0">
        <v>151.6</v>
      </c>
      <c r="E4549" s="0" t="s">
        <v>15</v>
      </c>
      <c r="F4549" s="0" t="s">
        <v>16</v>
      </c>
    </row>
    <row r="4550">
      <c r="A4550" s="0">
        <v>2021</v>
      </c>
      <c r="B4550" s="0" t="s">
        <v>14</v>
      </c>
      <c r="C4550" s="0">
        <v>525.2</v>
      </c>
      <c r="D4550" s="0">
        <v>525.2</v>
      </c>
      <c r="E4550" s="0" t="s">
        <v>15</v>
      </c>
      <c r="F4550" s="0" t="s">
        <v>16</v>
      </c>
    </row>
    <row r="4551">
      <c r="A4551" s="0">
        <v>2022</v>
      </c>
      <c r="B4551" s="0" t="s">
        <v>14</v>
      </c>
      <c r="C4551" s="0">
        <v>525.2</v>
      </c>
      <c r="D4551" s="0">
        <v>525.2</v>
      </c>
      <c r="E4551" s="0" t="s">
        <v>15</v>
      </c>
      <c r="F4551" s="0" t="s">
        <v>16</v>
      </c>
    </row>
    <row r="4552">
      <c r="A4552" s="0">
        <v>2023</v>
      </c>
      <c r="B4552" s="0" t="s">
        <v>14</v>
      </c>
      <c r="C4552" s="0">
        <v>525.2</v>
      </c>
      <c r="D4552" s="0">
        <v>525.2</v>
      </c>
      <c r="E4552" s="0" t="s">
        <v>15</v>
      </c>
      <c r="F4552" s="0" t="s">
        <v>16</v>
      </c>
    </row>
    <row r="4553">
      <c r="A4553" s="0">
        <v>2024</v>
      </c>
      <c r="B4553" s="0" t="s">
        <v>14</v>
      </c>
      <c r="C4553" s="0">
        <v>525.2</v>
      </c>
      <c r="D4553" s="0">
        <v>525.2</v>
      </c>
      <c r="E4553" s="0" t="s">
        <v>15</v>
      </c>
      <c r="F4553" s="0" t="s">
        <v>16</v>
      </c>
    </row>
    <row r="4554">
      <c r="A4554" s="0">
        <v>2025</v>
      </c>
      <c r="B4554" s="0" t="s">
        <v>14</v>
      </c>
      <c r="C4554" s="0">
        <v>525.2</v>
      </c>
      <c r="D4554" s="0">
        <v>525.2</v>
      </c>
      <c r="E4554" s="0" t="s">
        <v>15</v>
      </c>
      <c r="F4554" s="0" t="s">
        <v>16</v>
      </c>
    </row>
    <row r="4555">
      <c r="A4555" s="0">
        <v>2026</v>
      </c>
      <c r="B4555" s="0" t="s">
        <v>32</v>
      </c>
      <c r="C4555" s="0">
        <v>-107.66</v>
      </c>
      <c r="D4555" s="0">
        <v>-107.66</v>
      </c>
      <c r="E4555" s="0" t="s">
        <v>15</v>
      </c>
      <c r="F4555" s="0" t="s">
        <v>18</v>
      </c>
    </row>
    <row r="4556">
      <c r="A4556" s="0">
        <v>2026</v>
      </c>
      <c r="B4556" s="0" t="s">
        <v>14</v>
      </c>
      <c r="C4556" s="0">
        <v>525.2</v>
      </c>
      <c r="D4556" s="0">
        <v>525.2</v>
      </c>
      <c r="E4556" s="0" t="s">
        <v>15</v>
      </c>
      <c r="F4556" s="0" t="s">
        <v>16</v>
      </c>
    </row>
    <row r="4557">
      <c r="A4557" s="0">
        <v>2026</v>
      </c>
      <c r="B4557" s="0" t="s">
        <v>35</v>
      </c>
      <c r="C4557" s="0">
        <v>27</v>
      </c>
      <c r="D4557" s="0">
        <v>27</v>
      </c>
      <c r="E4557" s="0" t="s">
        <v>15</v>
      </c>
      <c r="F4557" s="0" t="s">
        <v>16</v>
      </c>
    </row>
    <row r="4558">
      <c r="A4558" s="0">
        <v>2027</v>
      </c>
      <c r="B4558" s="0" t="s">
        <v>14</v>
      </c>
      <c r="C4558" s="0">
        <v>525.2</v>
      </c>
      <c r="D4558" s="0">
        <v>525.2</v>
      </c>
      <c r="E4558" s="0" t="s">
        <v>15</v>
      </c>
      <c r="F4558" s="0" t="s">
        <v>16</v>
      </c>
    </row>
    <row r="4559">
      <c r="A4559" s="0">
        <v>2028</v>
      </c>
      <c r="B4559" s="0" t="s">
        <v>14</v>
      </c>
      <c r="C4559" s="0">
        <v>525.2</v>
      </c>
      <c r="D4559" s="0">
        <v>525.2</v>
      </c>
      <c r="E4559" s="0" t="s">
        <v>15</v>
      </c>
      <c r="F4559" s="0" t="s">
        <v>16</v>
      </c>
    </row>
    <row r="4560">
      <c r="A4560" s="0">
        <v>2029</v>
      </c>
      <c r="B4560" s="0" t="s">
        <v>21</v>
      </c>
      <c r="C4560" s="0">
        <v>21.42</v>
      </c>
      <c r="D4560" s="0">
        <v>21.42</v>
      </c>
      <c r="E4560" s="0" t="s">
        <v>15</v>
      </c>
      <c r="F4560" s="0" t="s">
        <v>16</v>
      </c>
    </row>
    <row r="4561">
      <c r="A4561" s="0">
        <v>2029</v>
      </c>
      <c r="B4561" s="0" t="s">
        <v>22</v>
      </c>
      <c r="C4561" s="0">
        <v>239.55</v>
      </c>
      <c r="D4561" s="0">
        <v>239.55</v>
      </c>
      <c r="E4561" s="0" t="s">
        <v>15</v>
      </c>
      <c r="F4561" s="0" t="s">
        <v>23</v>
      </c>
    </row>
    <row r="4562">
      <c r="A4562" s="0">
        <v>2029</v>
      </c>
      <c r="B4562" s="0" t="s">
        <v>24</v>
      </c>
      <c r="C4562" s="0">
        <v>100.68</v>
      </c>
      <c r="D4562" s="0">
        <v>100.68</v>
      </c>
      <c r="E4562" s="0" t="s">
        <v>15</v>
      </c>
      <c r="F4562" s="0" t="s">
        <v>16</v>
      </c>
    </row>
    <row r="4563">
      <c r="A4563" s="0">
        <v>2029</v>
      </c>
      <c r="B4563" s="0" t="s">
        <v>25</v>
      </c>
      <c r="C4563" s="0">
        <v>36.42</v>
      </c>
      <c r="D4563" s="0">
        <v>36.42</v>
      </c>
      <c r="E4563" s="0" t="s">
        <v>15</v>
      </c>
      <c r="F4563" s="0" t="s">
        <v>16</v>
      </c>
    </row>
    <row r="4564">
      <c r="A4564" s="0">
        <v>2029</v>
      </c>
      <c r="B4564" s="0" t="s">
        <v>26</v>
      </c>
      <c r="C4564" s="0">
        <v>624.16</v>
      </c>
      <c r="D4564" s="0">
        <v>624.16</v>
      </c>
      <c r="E4564" s="0" t="s">
        <v>15</v>
      </c>
      <c r="F4564" s="0" t="s">
        <v>16</v>
      </c>
    </row>
    <row r="4565">
      <c r="A4565" s="0">
        <v>2030</v>
      </c>
      <c r="B4565" s="0" t="s">
        <v>17</v>
      </c>
      <c r="C4565" s="0">
        <v>-4.81</v>
      </c>
      <c r="D4565" s="0">
        <v>-4.81</v>
      </c>
      <c r="E4565" s="0" t="s">
        <v>15</v>
      </c>
      <c r="F4565" s="0" t="s">
        <v>18</v>
      </c>
    </row>
    <row r="4566">
      <c r="A4566" s="0">
        <v>2030</v>
      </c>
      <c r="B4566" s="0" t="s">
        <v>14</v>
      </c>
      <c r="C4566" s="0">
        <v>525.2</v>
      </c>
      <c r="D4566" s="0">
        <v>525.2</v>
      </c>
      <c r="E4566" s="0" t="s">
        <v>15</v>
      </c>
      <c r="F4566" s="0" t="s">
        <v>16</v>
      </c>
    </row>
    <row r="4567">
      <c r="A4567" s="0">
        <v>2031</v>
      </c>
      <c r="B4567" s="0" t="s">
        <v>35</v>
      </c>
      <c r="C4567" s="0">
        <v>27</v>
      </c>
      <c r="D4567" s="0">
        <v>27</v>
      </c>
      <c r="E4567" s="0" t="s">
        <v>15</v>
      </c>
      <c r="F4567" s="0" t="s">
        <v>16</v>
      </c>
    </row>
    <row r="4568">
      <c r="A4568" s="0">
        <v>2031</v>
      </c>
      <c r="B4568" s="0" t="s">
        <v>32</v>
      </c>
      <c r="C4568" s="0">
        <v>-57.1</v>
      </c>
      <c r="D4568" s="0">
        <v>-57.1</v>
      </c>
      <c r="E4568" s="0" t="s">
        <v>15</v>
      </c>
      <c r="F4568" s="0" t="s">
        <v>18</v>
      </c>
    </row>
    <row r="4569">
      <c r="A4569" s="0">
        <v>2031</v>
      </c>
      <c r="B4569" s="0" t="s">
        <v>14</v>
      </c>
      <c r="C4569" s="0">
        <v>525.2</v>
      </c>
      <c r="D4569" s="0">
        <v>525.2</v>
      </c>
      <c r="E4569" s="0" t="s">
        <v>15</v>
      </c>
      <c r="F4569" s="0" t="s">
        <v>16</v>
      </c>
    </row>
    <row r="4570">
      <c r="A4570" s="0">
        <v>2032</v>
      </c>
      <c r="B4570" s="0" t="s">
        <v>14</v>
      </c>
      <c r="C4570" s="0">
        <v>525.2</v>
      </c>
      <c r="D4570" s="0">
        <v>525.2</v>
      </c>
      <c r="E4570" s="0" t="s">
        <v>15</v>
      </c>
      <c r="F4570" s="0" t="s">
        <v>16</v>
      </c>
    </row>
    <row r="4571">
      <c r="A4571" s="0">
        <v>2033</v>
      </c>
      <c r="B4571" s="0" t="s">
        <v>14</v>
      </c>
      <c r="C4571" s="0">
        <v>525.2</v>
      </c>
      <c r="D4571" s="0">
        <v>525.2</v>
      </c>
      <c r="E4571" s="0" t="s">
        <v>15</v>
      </c>
      <c r="F4571" s="0" t="s">
        <v>16</v>
      </c>
    </row>
    <row r="4572">
      <c r="A4572" s="0">
        <v>2034</v>
      </c>
      <c r="B4572" s="0" t="s">
        <v>14</v>
      </c>
      <c r="C4572" s="0">
        <v>525.2</v>
      </c>
      <c r="D4572" s="0">
        <v>525.2</v>
      </c>
      <c r="E4572" s="0" t="s">
        <v>15</v>
      </c>
      <c r="F4572" s="0" t="s">
        <v>16</v>
      </c>
    </row>
    <row r="4573">
      <c r="A4573" s="0">
        <v>2035</v>
      </c>
      <c r="B4573" s="0" t="s">
        <v>17</v>
      </c>
      <c r="C4573" s="0">
        <v>-0.94</v>
      </c>
      <c r="D4573" s="0">
        <v>-0.94</v>
      </c>
      <c r="E4573" s="0" t="s">
        <v>15</v>
      </c>
      <c r="F4573" s="0" t="s">
        <v>18</v>
      </c>
    </row>
    <row r="4574">
      <c r="A4574" s="0">
        <v>2035</v>
      </c>
      <c r="B4574" s="0" t="s">
        <v>14</v>
      </c>
      <c r="C4574" s="0">
        <v>525.2</v>
      </c>
      <c r="D4574" s="0">
        <v>525.2</v>
      </c>
      <c r="E4574" s="0" t="s">
        <v>15</v>
      </c>
      <c r="F4574" s="0" t="s">
        <v>16</v>
      </c>
    </row>
    <row r="4575">
      <c r="A4575" s="0">
        <v>2036</v>
      </c>
      <c r="B4575" s="0" t="s">
        <v>30</v>
      </c>
      <c r="C4575" s="0">
        <v>0</v>
      </c>
      <c r="D4575" s="0">
        <v>0</v>
      </c>
      <c r="E4575" s="0" t="s">
        <v>15</v>
      </c>
      <c r="F4575" s="0" t="s">
        <v>30</v>
      </c>
    </row>
    <row r="4576">
      <c r="A4576" s="0">
        <v>2037</v>
      </c>
      <c r="B4576" s="0" t="s">
        <v>14</v>
      </c>
      <c r="C4576" s="0">
        <v>525.2</v>
      </c>
      <c r="D4576" s="0">
        <v>525.2</v>
      </c>
      <c r="E4576" s="0" t="s">
        <v>15</v>
      </c>
      <c r="F4576" s="0" t="s">
        <v>16</v>
      </c>
    </row>
    <row r="4577">
      <c r="A4577" s="0">
        <v>2038</v>
      </c>
      <c r="B4577" s="0" t="s">
        <v>17</v>
      </c>
      <c r="C4577" s="0">
        <v>-16.97</v>
      </c>
      <c r="D4577" s="0">
        <v>-16.97</v>
      </c>
      <c r="E4577" s="0" t="s">
        <v>15</v>
      </c>
      <c r="F4577" s="0" t="s">
        <v>18</v>
      </c>
    </row>
    <row r="4578">
      <c r="A4578" s="0">
        <v>2038</v>
      </c>
      <c r="B4578" s="0" t="s">
        <v>14</v>
      </c>
      <c r="C4578" s="0">
        <v>525.2</v>
      </c>
      <c r="D4578" s="0">
        <v>525.2</v>
      </c>
      <c r="E4578" s="0" t="s">
        <v>15</v>
      </c>
      <c r="F4578" s="0" t="s">
        <v>16</v>
      </c>
    </row>
    <row r="4579">
      <c r="A4579" s="0">
        <v>2039</v>
      </c>
      <c r="B4579" s="0" t="s">
        <v>14</v>
      </c>
      <c r="C4579" s="0">
        <v>525.2</v>
      </c>
      <c r="D4579" s="0">
        <v>525.2</v>
      </c>
      <c r="E4579" s="0" t="s">
        <v>15</v>
      </c>
      <c r="F4579" s="0" t="s">
        <v>16</v>
      </c>
    </row>
    <row r="4580">
      <c r="A4580" s="0">
        <v>2040</v>
      </c>
      <c r="B4580" s="0" t="s">
        <v>14</v>
      </c>
      <c r="C4580" s="0">
        <v>525.2</v>
      </c>
      <c r="D4580" s="0">
        <v>525.2</v>
      </c>
      <c r="E4580" s="0" t="s">
        <v>15</v>
      </c>
      <c r="F4580" s="0" t="s">
        <v>16</v>
      </c>
    </row>
    <row r="4581">
      <c r="A4581" s="0">
        <v>2041</v>
      </c>
      <c r="B4581" s="0" t="s">
        <v>17</v>
      </c>
      <c r="C4581" s="0">
        <v>-23.39</v>
      </c>
      <c r="D4581" s="0">
        <v>-23.39</v>
      </c>
      <c r="E4581" s="0" t="s">
        <v>15</v>
      </c>
      <c r="F4581" s="0" t="s">
        <v>18</v>
      </c>
    </row>
    <row r="4582">
      <c r="A4582" s="0">
        <v>2041</v>
      </c>
      <c r="B4582" s="0" t="s">
        <v>14</v>
      </c>
      <c r="C4582" s="0">
        <v>525.2</v>
      </c>
      <c r="D4582" s="0">
        <v>525.2</v>
      </c>
      <c r="E4582" s="0" t="s">
        <v>15</v>
      </c>
      <c r="F4582" s="0" t="s">
        <v>16</v>
      </c>
    </row>
    <row r="4583">
      <c r="A4583" s="0">
        <v>2042</v>
      </c>
      <c r="B4583" s="0" t="s">
        <v>39</v>
      </c>
      <c r="C4583" s="0">
        <v>-1348.16</v>
      </c>
      <c r="D4583" s="0">
        <v>-1348.16</v>
      </c>
      <c r="E4583" s="0" t="s">
        <v>15</v>
      </c>
      <c r="F4583" s="0" t="s">
        <v>18</v>
      </c>
    </row>
    <row r="4584">
      <c r="A4584" s="0">
        <v>2042</v>
      </c>
      <c r="B4584" s="0" t="s">
        <v>14</v>
      </c>
      <c r="C4584" s="0">
        <v>525.2</v>
      </c>
      <c r="D4584" s="0">
        <v>525.2</v>
      </c>
      <c r="E4584" s="0" t="s">
        <v>15</v>
      </c>
      <c r="F4584" s="0" t="s">
        <v>16</v>
      </c>
    </row>
    <row r="4585">
      <c r="A4585" s="0">
        <v>2043</v>
      </c>
      <c r="B4585" s="0" t="s">
        <v>14</v>
      </c>
      <c r="C4585" s="0">
        <v>525.2</v>
      </c>
      <c r="D4585" s="0">
        <v>525.2</v>
      </c>
      <c r="E4585" s="0" t="s">
        <v>15</v>
      </c>
      <c r="F4585" s="0" t="s">
        <v>16</v>
      </c>
    </row>
    <row r="4586">
      <c r="A4586" s="0">
        <v>2044</v>
      </c>
      <c r="B4586" s="0" t="s">
        <v>14</v>
      </c>
      <c r="C4586" s="0">
        <v>525.2</v>
      </c>
      <c r="D4586" s="0">
        <v>525.2</v>
      </c>
      <c r="E4586" s="0" t="s">
        <v>15</v>
      </c>
      <c r="F4586" s="0" t="s">
        <v>16</v>
      </c>
    </row>
    <row r="4587">
      <c r="A4587" s="0">
        <v>2045</v>
      </c>
      <c r="B4587" s="0" t="s">
        <v>30</v>
      </c>
      <c r="C4587" s="0">
        <v>0</v>
      </c>
      <c r="D4587" s="0">
        <v>0</v>
      </c>
      <c r="E4587" s="0" t="s">
        <v>15</v>
      </c>
      <c r="F4587" s="0" t="s">
        <v>30</v>
      </c>
    </row>
    <row r="4588">
      <c r="A4588" s="0">
        <v>2046</v>
      </c>
      <c r="B4588" s="0" t="s">
        <v>14</v>
      </c>
      <c r="C4588" s="0">
        <v>262.6</v>
      </c>
      <c r="D4588" s="0">
        <v>262.6</v>
      </c>
      <c r="E4588" s="0" t="s">
        <v>15</v>
      </c>
      <c r="F4588" s="0" t="s">
        <v>16</v>
      </c>
    </row>
    <row r="4589">
      <c r="A4589" s="0">
        <v>2046</v>
      </c>
      <c r="B4589" s="0" t="s">
        <v>14</v>
      </c>
      <c r="C4589" s="0">
        <v>262.6</v>
      </c>
      <c r="D4589" s="0">
        <v>262.6</v>
      </c>
      <c r="E4589" s="0" t="s">
        <v>15</v>
      </c>
      <c r="F4589" s="0" t="s">
        <v>16</v>
      </c>
    </row>
    <row r="4590">
      <c r="A4590" s="0">
        <v>2047</v>
      </c>
      <c r="B4590" s="0" t="s">
        <v>30</v>
      </c>
      <c r="C4590" s="0">
        <v>0</v>
      </c>
      <c r="D4590" s="0">
        <v>0</v>
      </c>
      <c r="E4590" s="0" t="s">
        <v>15</v>
      </c>
      <c r="F4590" s="0" t="s">
        <v>30</v>
      </c>
    </row>
    <row r="4591">
      <c r="A4591" s="0">
        <v>2048</v>
      </c>
      <c r="B4591" s="0" t="s">
        <v>17</v>
      </c>
      <c r="C4591" s="0">
        <v>-247.87</v>
      </c>
      <c r="D4591" s="0">
        <v>-247.87</v>
      </c>
      <c r="E4591" s="0" t="s">
        <v>15</v>
      </c>
      <c r="F4591" s="0" t="s">
        <v>18</v>
      </c>
    </row>
    <row r="4592">
      <c r="A4592" s="0">
        <v>2048</v>
      </c>
      <c r="B4592" s="0" t="s">
        <v>32</v>
      </c>
      <c r="C4592" s="0">
        <v>-160.06</v>
      </c>
      <c r="D4592" s="0">
        <v>-160.06</v>
      </c>
      <c r="E4592" s="0" t="s">
        <v>15</v>
      </c>
      <c r="F4592" s="0" t="s">
        <v>18</v>
      </c>
    </row>
    <row r="4593">
      <c r="A4593" s="0">
        <v>2048</v>
      </c>
      <c r="B4593" s="0" t="s">
        <v>31</v>
      </c>
      <c r="C4593" s="0">
        <v>151.6</v>
      </c>
      <c r="D4593" s="0">
        <v>151.6</v>
      </c>
      <c r="E4593" s="0" t="s">
        <v>15</v>
      </c>
      <c r="F4593" s="0" t="s">
        <v>16</v>
      </c>
    </row>
    <row r="4594">
      <c r="A4594" s="0">
        <v>2048</v>
      </c>
      <c r="B4594" s="0" t="s">
        <v>14</v>
      </c>
      <c r="C4594" s="0">
        <v>525.2</v>
      </c>
      <c r="D4594" s="0">
        <v>525.2</v>
      </c>
      <c r="E4594" s="0" t="s">
        <v>15</v>
      </c>
      <c r="F4594" s="0" t="s">
        <v>16</v>
      </c>
    </row>
    <row r="4595">
      <c r="A4595" s="0">
        <v>2049</v>
      </c>
      <c r="B4595" s="0" t="s">
        <v>14</v>
      </c>
      <c r="C4595" s="0">
        <v>525.2</v>
      </c>
      <c r="D4595" s="0">
        <v>525.2</v>
      </c>
      <c r="E4595" s="0" t="s">
        <v>15</v>
      </c>
      <c r="F4595" s="0" t="s">
        <v>16</v>
      </c>
    </row>
    <row r="4596">
      <c r="A4596" s="0">
        <v>2050</v>
      </c>
      <c r="B4596" s="0" t="s">
        <v>17</v>
      </c>
      <c r="C4596" s="0">
        <v>-33.97</v>
      </c>
      <c r="D4596" s="0">
        <v>-33.97</v>
      </c>
      <c r="E4596" s="0" t="s">
        <v>15</v>
      </c>
      <c r="F4596" s="0" t="s">
        <v>18</v>
      </c>
    </row>
    <row r="4597">
      <c r="A4597" s="0">
        <v>2050</v>
      </c>
      <c r="B4597" s="0" t="s">
        <v>14</v>
      </c>
      <c r="C4597" s="0">
        <v>525.2</v>
      </c>
      <c r="D4597" s="0">
        <v>525.2</v>
      </c>
      <c r="E4597" s="0" t="s">
        <v>15</v>
      </c>
      <c r="F4597" s="0" t="s">
        <v>16</v>
      </c>
    </row>
    <row r="4598">
      <c r="A4598" s="0">
        <v>2051</v>
      </c>
      <c r="B4598" s="0" t="s">
        <v>14</v>
      </c>
      <c r="C4598" s="0">
        <v>525.2</v>
      </c>
      <c r="D4598" s="0">
        <v>525.2</v>
      </c>
      <c r="E4598" s="0" t="s">
        <v>15</v>
      </c>
      <c r="F4598" s="0" t="s">
        <v>16</v>
      </c>
    </row>
    <row r="4599">
      <c r="A4599" s="0">
        <v>2052</v>
      </c>
      <c r="B4599" s="0" t="s">
        <v>17</v>
      </c>
      <c r="C4599" s="0">
        <v>-55.11</v>
      </c>
      <c r="D4599" s="0">
        <v>-55.11</v>
      </c>
      <c r="E4599" s="0" t="s">
        <v>15</v>
      </c>
      <c r="F4599" s="0" t="s">
        <v>18</v>
      </c>
    </row>
    <row r="4600">
      <c r="A4600" s="0">
        <v>2052</v>
      </c>
      <c r="B4600" s="0" t="s">
        <v>14</v>
      </c>
      <c r="C4600" s="0">
        <v>525.2</v>
      </c>
      <c r="D4600" s="0">
        <v>525.2</v>
      </c>
      <c r="E4600" s="0" t="s">
        <v>15</v>
      </c>
      <c r="F4600" s="0" t="s">
        <v>16</v>
      </c>
    </row>
    <row r="4601">
      <c r="A4601" s="0">
        <v>2053</v>
      </c>
      <c r="B4601" s="0" t="s">
        <v>14</v>
      </c>
      <c r="C4601" s="0">
        <v>525.2</v>
      </c>
      <c r="D4601" s="0">
        <v>525.2</v>
      </c>
      <c r="E4601" s="0" t="s">
        <v>15</v>
      </c>
      <c r="F4601" s="0" t="s">
        <v>16</v>
      </c>
    </row>
    <row r="4602">
      <c r="A4602" s="0">
        <v>2054</v>
      </c>
      <c r="B4602" s="0" t="s">
        <v>14</v>
      </c>
      <c r="C4602" s="0">
        <v>525.2</v>
      </c>
      <c r="D4602" s="0">
        <v>525.2</v>
      </c>
      <c r="E4602" s="0" t="s">
        <v>15</v>
      </c>
      <c r="F4602" s="0" t="s">
        <v>16</v>
      </c>
    </row>
    <row r="4603">
      <c r="A4603" s="0">
        <v>2055</v>
      </c>
      <c r="B4603" s="0" t="s">
        <v>14</v>
      </c>
      <c r="C4603" s="0">
        <v>525.2</v>
      </c>
      <c r="D4603" s="0">
        <v>525.2</v>
      </c>
      <c r="E4603" s="0" t="s">
        <v>15</v>
      </c>
      <c r="F4603" s="0" t="s">
        <v>16</v>
      </c>
    </row>
    <row r="4604">
      <c r="A4604" s="0">
        <v>2056</v>
      </c>
      <c r="B4604" s="0" t="s">
        <v>27</v>
      </c>
      <c r="C4604" s="0">
        <v>-416.12</v>
      </c>
      <c r="D4604" s="0">
        <v>-416.12</v>
      </c>
      <c r="E4604" s="0" t="s">
        <v>15</v>
      </c>
      <c r="F4604" s="0" t="s">
        <v>18</v>
      </c>
    </row>
    <row r="4605">
      <c r="A4605" s="0">
        <v>2056</v>
      </c>
      <c r="B4605" s="0" t="s">
        <v>17</v>
      </c>
      <c r="C4605" s="0">
        <v>-2.86</v>
      </c>
      <c r="D4605" s="0">
        <v>-2.86</v>
      </c>
      <c r="E4605" s="0" t="s">
        <v>15</v>
      </c>
      <c r="F4605" s="0" t="s">
        <v>18</v>
      </c>
    </row>
    <row r="4606">
      <c r="A4606" s="0">
        <v>2056</v>
      </c>
      <c r="B4606" s="0" t="s">
        <v>14</v>
      </c>
      <c r="C4606" s="0">
        <v>525.2</v>
      </c>
      <c r="D4606" s="0">
        <v>525.2</v>
      </c>
      <c r="E4606" s="0" t="s">
        <v>15</v>
      </c>
      <c r="F4606" s="0" t="s">
        <v>16</v>
      </c>
    </row>
    <row r="4607">
      <c r="A4607" s="0">
        <v>2057</v>
      </c>
      <c r="B4607" s="0" t="s">
        <v>14</v>
      </c>
      <c r="C4607" s="0">
        <v>525.2</v>
      </c>
      <c r="D4607" s="0">
        <v>525.2</v>
      </c>
      <c r="E4607" s="0" t="s">
        <v>15</v>
      </c>
      <c r="F4607" s="0" t="s">
        <v>16</v>
      </c>
    </row>
    <row r="4608">
      <c r="A4608" s="0">
        <v>2058</v>
      </c>
      <c r="B4608" s="0" t="s">
        <v>14</v>
      </c>
      <c r="C4608" s="0">
        <v>525.2</v>
      </c>
      <c r="D4608" s="0">
        <v>525.2</v>
      </c>
      <c r="E4608" s="0" t="s">
        <v>15</v>
      </c>
      <c r="F4608" s="0" t="s">
        <v>16</v>
      </c>
    </row>
    <row r="4609">
      <c r="A4609" s="0">
        <v>2059</v>
      </c>
      <c r="B4609" s="0" t="s">
        <v>14</v>
      </c>
      <c r="C4609" s="0">
        <v>525.2</v>
      </c>
      <c r="D4609" s="0">
        <v>525.2</v>
      </c>
      <c r="E4609" s="0" t="s">
        <v>15</v>
      </c>
      <c r="F4609" s="0" t="s">
        <v>16</v>
      </c>
    </row>
    <row r="4610">
      <c r="A4610" s="0">
        <v>2060</v>
      </c>
      <c r="B4610" s="0" t="s">
        <v>32</v>
      </c>
      <c r="C4610" s="0">
        <v>-33.3</v>
      </c>
      <c r="D4610" s="0">
        <v>-33.3</v>
      </c>
      <c r="E4610" s="0" t="s">
        <v>15</v>
      </c>
      <c r="F4610" s="0" t="s">
        <v>18</v>
      </c>
    </row>
    <row r="4611">
      <c r="A4611" s="0">
        <v>2060</v>
      </c>
      <c r="B4611" s="0" t="s">
        <v>14</v>
      </c>
      <c r="C4611" s="0">
        <v>525.2</v>
      </c>
      <c r="D4611" s="0">
        <v>525.2</v>
      </c>
      <c r="E4611" s="0" t="s">
        <v>15</v>
      </c>
      <c r="F4611" s="0" t="s">
        <v>16</v>
      </c>
    </row>
    <row r="4612">
      <c r="A4612" s="0">
        <v>2061</v>
      </c>
      <c r="B4612" s="0" t="s">
        <v>32</v>
      </c>
      <c r="C4612" s="0">
        <v>-54.65</v>
      </c>
      <c r="D4612" s="0">
        <v>-54.65</v>
      </c>
      <c r="E4612" s="0" t="s">
        <v>15</v>
      </c>
      <c r="F4612" s="0" t="s">
        <v>18</v>
      </c>
    </row>
    <row r="4613">
      <c r="A4613" s="0">
        <v>2061</v>
      </c>
      <c r="B4613" s="0" t="s">
        <v>14</v>
      </c>
      <c r="C4613" s="0">
        <v>525.2</v>
      </c>
      <c r="D4613" s="0">
        <v>525.2</v>
      </c>
      <c r="E4613" s="0" t="s">
        <v>15</v>
      </c>
      <c r="F4613" s="0" t="s">
        <v>16</v>
      </c>
    </row>
    <row r="4614">
      <c r="A4614" s="0">
        <v>2062</v>
      </c>
      <c r="B4614" s="0" t="s">
        <v>19</v>
      </c>
      <c r="C4614" s="0">
        <v>-183.43</v>
      </c>
      <c r="D4614" s="0">
        <v>-183.43</v>
      </c>
      <c r="E4614" s="0" t="s">
        <v>15</v>
      </c>
      <c r="F4614" s="0" t="s">
        <v>18</v>
      </c>
    </row>
    <row r="4615">
      <c r="A4615" s="0">
        <v>2062</v>
      </c>
      <c r="B4615" s="0" t="s">
        <v>31</v>
      </c>
      <c r="C4615" s="0">
        <v>379.02</v>
      </c>
      <c r="D4615" s="0">
        <v>379.02</v>
      </c>
      <c r="E4615" s="0" t="s">
        <v>15</v>
      </c>
      <c r="F4615" s="0" t="s">
        <v>16</v>
      </c>
    </row>
    <row r="4616">
      <c r="A4616" s="0">
        <v>2062</v>
      </c>
      <c r="B4616" s="0" t="s">
        <v>14</v>
      </c>
      <c r="C4616" s="0">
        <v>525.2</v>
      </c>
      <c r="D4616" s="0">
        <v>525.2</v>
      </c>
      <c r="E4616" s="0" t="s">
        <v>15</v>
      </c>
      <c r="F4616" s="0" t="s">
        <v>16</v>
      </c>
    </row>
    <row r="4617">
      <c r="A4617" s="0">
        <v>2063</v>
      </c>
      <c r="B4617" s="0" t="s">
        <v>14</v>
      </c>
      <c r="C4617" s="0">
        <v>525.2</v>
      </c>
      <c r="D4617" s="0">
        <v>525.2</v>
      </c>
      <c r="E4617" s="0" t="s">
        <v>15</v>
      </c>
      <c r="F4617" s="0" t="s">
        <v>16</v>
      </c>
    </row>
    <row r="4618">
      <c r="A4618" s="0">
        <v>2064</v>
      </c>
      <c r="B4618" s="0" t="s">
        <v>14</v>
      </c>
      <c r="C4618" s="0">
        <v>525.2</v>
      </c>
      <c r="D4618" s="0">
        <v>525.2</v>
      </c>
      <c r="E4618" s="0" t="s">
        <v>15</v>
      </c>
      <c r="F4618" s="0" t="s">
        <v>16</v>
      </c>
    </row>
    <row r="4619">
      <c r="A4619" s="0">
        <v>2065</v>
      </c>
      <c r="B4619" s="0" t="s">
        <v>27</v>
      </c>
      <c r="C4619" s="0">
        <v>-283.95</v>
      </c>
      <c r="D4619" s="0">
        <v>-283.95</v>
      </c>
      <c r="E4619" s="0" t="s">
        <v>15</v>
      </c>
      <c r="F4619" s="0" t="s">
        <v>18</v>
      </c>
    </row>
    <row r="4620">
      <c r="A4620" s="0">
        <v>2065</v>
      </c>
      <c r="B4620" s="0" t="s">
        <v>17</v>
      </c>
      <c r="C4620" s="0">
        <v>-37.41</v>
      </c>
      <c r="D4620" s="0">
        <v>-37.41</v>
      </c>
      <c r="E4620" s="0" t="s">
        <v>15</v>
      </c>
      <c r="F4620" s="0" t="s">
        <v>18</v>
      </c>
    </row>
    <row r="4621">
      <c r="A4621" s="0">
        <v>2065</v>
      </c>
      <c r="B4621" s="0" t="s">
        <v>38</v>
      </c>
      <c r="C4621" s="0">
        <v>-283.95</v>
      </c>
      <c r="D4621" s="0">
        <v>-283.95</v>
      </c>
      <c r="E4621" s="0" t="s">
        <v>15</v>
      </c>
      <c r="F4621" s="0" t="s">
        <v>18</v>
      </c>
    </row>
    <row r="4622">
      <c r="A4622" s="0">
        <v>2065</v>
      </c>
      <c r="B4622" s="0" t="s">
        <v>14</v>
      </c>
      <c r="C4622" s="0">
        <v>525.2</v>
      </c>
      <c r="D4622" s="0">
        <v>525.2</v>
      </c>
      <c r="E4622" s="0" t="s">
        <v>15</v>
      </c>
      <c r="F4622" s="0" t="s">
        <v>16</v>
      </c>
    </row>
    <row r="4623">
      <c r="A4623" s="0">
        <v>2066</v>
      </c>
      <c r="B4623" s="0" t="s">
        <v>14</v>
      </c>
      <c r="C4623" s="0">
        <v>525.2</v>
      </c>
      <c r="D4623" s="0">
        <v>525.2</v>
      </c>
      <c r="E4623" s="0" t="s">
        <v>15</v>
      </c>
      <c r="F4623" s="0" t="s">
        <v>16</v>
      </c>
    </row>
    <row r="4624">
      <c r="A4624" s="0">
        <v>2067</v>
      </c>
      <c r="B4624" s="0" t="s">
        <v>14</v>
      </c>
      <c r="C4624" s="0">
        <v>525.2</v>
      </c>
      <c r="D4624" s="0">
        <v>525.2</v>
      </c>
      <c r="E4624" s="0" t="s">
        <v>15</v>
      </c>
      <c r="F4624" s="0" t="s">
        <v>16</v>
      </c>
    </row>
    <row r="4625">
      <c r="A4625" s="0">
        <v>2068</v>
      </c>
      <c r="B4625" s="0" t="s">
        <v>14</v>
      </c>
      <c r="C4625" s="0">
        <v>525.2</v>
      </c>
      <c r="D4625" s="0">
        <v>525.2</v>
      </c>
      <c r="E4625" s="0" t="s">
        <v>15</v>
      </c>
      <c r="F4625" s="0" t="s">
        <v>16</v>
      </c>
    </row>
    <row r="4626">
      <c r="A4626" s="0">
        <v>2069</v>
      </c>
      <c r="B4626" s="0" t="s">
        <v>14</v>
      </c>
      <c r="C4626" s="0">
        <v>525.2</v>
      </c>
      <c r="D4626" s="0">
        <v>525.2</v>
      </c>
      <c r="E4626" s="0" t="s">
        <v>15</v>
      </c>
      <c r="F4626" s="0" t="s">
        <v>16</v>
      </c>
    </row>
    <row r="4627">
      <c r="A4627" s="0">
        <v>2070</v>
      </c>
      <c r="B4627" s="0" t="s">
        <v>14</v>
      </c>
      <c r="C4627" s="0">
        <v>525.2</v>
      </c>
      <c r="D4627" s="0">
        <v>525.2</v>
      </c>
      <c r="E4627" s="0" t="s">
        <v>15</v>
      </c>
      <c r="F4627" s="0" t="s">
        <v>16</v>
      </c>
    </row>
    <row r="4628">
      <c r="A4628" s="0">
        <v>2071</v>
      </c>
      <c r="B4628" s="0" t="s">
        <v>21</v>
      </c>
      <c r="C4628" s="0">
        <v>86.68</v>
      </c>
      <c r="D4628" s="0">
        <v>86.68</v>
      </c>
      <c r="E4628" s="0" t="s">
        <v>15</v>
      </c>
      <c r="F4628" s="0" t="s">
        <v>16</v>
      </c>
    </row>
    <row r="4629">
      <c r="A4629" s="0">
        <v>2071</v>
      </c>
      <c r="B4629" s="0" t="s">
        <v>22</v>
      </c>
      <c r="C4629" s="0">
        <v>969.53</v>
      </c>
      <c r="D4629" s="0">
        <v>969.53</v>
      </c>
      <c r="E4629" s="0" t="s">
        <v>15</v>
      </c>
      <c r="F4629" s="0" t="s">
        <v>23</v>
      </c>
    </row>
    <row r="4630">
      <c r="A4630" s="0">
        <v>2071</v>
      </c>
      <c r="B4630" s="0" t="s">
        <v>17</v>
      </c>
      <c r="C4630" s="0">
        <v>-7.41</v>
      </c>
      <c r="D4630" s="0">
        <v>-7.41</v>
      </c>
      <c r="E4630" s="0" t="s">
        <v>15</v>
      </c>
      <c r="F4630" s="0" t="s">
        <v>18</v>
      </c>
    </row>
    <row r="4631">
      <c r="A4631" s="0">
        <v>2071</v>
      </c>
      <c r="B4631" s="0" t="s">
        <v>19</v>
      </c>
      <c r="C4631" s="0">
        <v>-775.8</v>
      </c>
      <c r="D4631" s="0">
        <v>-775.8</v>
      </c>
      <c r="E4631" s="0" t="s">
        <v>15</v>
      </c>
      <c r="F4631" s="0" t="s">
        <v>18</v>
      </c>
    </row>
    <row r="4632">
      <c r="A4632" s="0">
        <v>2071</v>
      </c>
      <c r="B4632" s="0" t="s">
        <v>24</v>
      </c>
      <c r="C4632" s="0">
        <v>407.54</v>
      </c>
      <c r="D4632" s="0">
        <v>407.54</v>
      </c>
      <c r="E4632" s="0" t="s">
        <v>15</v>
      </c>
      <c r="F4632" s="0" t="s">
        <v>16</v>
      </c>
    </row>
    <row r="4633">
      <c r="A4633" s="0">
        <v>2071</v>
      </c>
      <c r="B4633" s="0" t="s">
        <v>25</v>
      </c>
      <c r="C4633" s="0">
        <v>147.42</v>
      </c>
      <c r="D4633" s="0">
        <v>147.42</v>
      </c>
      <c r="E4633" s="0" t="s">
        <v>15</v>
      </c>
      <c r="F4633" s="0" t="s">
        <v>16</v>
      </c>
    </row>
    <row r="4634">
      <c r="A4634" s="0">
        <v>2071</v>
      </c>
      <c r="B4634" s="0" t="s">
        <v>26</v>
      </c>
      <c r="C4634" s="0">
        <v>2526.18</v>
      </c>
      <c r="D4634" s="0">
        <v>2526.18</v>
      </c>
      <c r="E4634" s="0" t="s">
        <v>15</v>
      </c>
      <c r="F4634" s="0" t="s">
        <v>16</v>
      </c>
    </row>
    <row r="4635">
      <c r="A4635" s="0">
        <v>2072</v>
      </c>
      <c r="B4635" s="0" t="s">
        <v>31</v>
      </c>
      <c r="C4635" s="0">
        <v>379.02</v>
      </c>
      <c r="D4635" s="0">
        <v>379.02</v>
      </c>
      <c r="E4635" s="0" t="s">
        <v>15</v>
      </c>
      <c r="F4635" s="0" t="s">
        <v>16</v>
      </c>
    </row>
    <row r="4636">
      <c r="A4636" s="0">
        <v>2072</v>
      </c>
      <c r="B4636" s="0" t="s">
        <v>14</v>
      </c>
      <c r="C4636" s="0">
        <v>525.2</v>
      </c>
      <c r="D4636" s="0">
        <v>525.2</v>
      </c>
      <c r="E4636" s="0" t="s">
        <v>15</v>
      </c>
      <c r="F4636" s="0" t="s">
        <v>16</v>
      </c>
    </row>
    <row r="4637">
      <c r="A4637" s="0">
        <v>2073</v>
      </c>
      <c r="B4637" s="0" t="s">
        <v>14</v>
      </c>
      <c r="C4637" s="0">
        <v>525.2</v>
      </c>
      <c r="D4637" s="0">
        <v>525.2</v>
      </c>
      <c r="E4637" s="0" t="s">
        <v>15</v>
      </c>
      <c r="F4637" s="0" t="s">
        <v>16</v>
      </c>
    </row>
    <row r="4638">
      <c r="A4638" s="0">
        <v>2074</v>
      </c>
      <c r="B4638" s="0" t="s">
        <v>36</v>
      </c>
      <c r="C4638" s="0">
        <v>402.96</v>
      </c>
      <c r="D4638" s="0">
        <v>402.96</v>
      </c>
      <c r="E4638" s="0" t="s">
        <v>15</v>
      </c>
      <c r="F4638" s="0" t="s">
        <v>34</v>
      </c>
    </row>
    <row r="4639">
      <c r="A4639" s="0">
        <v>2074</v>
      </c>
      <c r="B4639" s="0" t="s">
        <v>14</v>
      </c>
      <c r="C4639" s="0">
        <v>525.2</v>
      </c>
      <c r="D4639" s="0">
        <v>525.2</v>
      </c>
      <c r="E4639" s="0" t="s">
        <v>15</v>
      </c>
      <c r="F4639" s="0" t="s">
        <v>16</v>
      </c>
    </row>
    <row r="4640">
      <c r="A4640" s="0">
        <v>2075</v>
      </c>
      <c r="B4640" s="0" t="s">
        <v>17</v>
      </c>
      <c r="C4640" s="0">
        <v>-2.8</v>
      </c>
      <c r="D4640" s="0">
        <v>-2.8</v>
      </c>
      <c r="E4640" s="0" t="s">
        <v>15</v>
      </c>
      <c r="F4640" s="0" t="s">
        <v>18</v>
      </c>
    </row>
    <row r="4641">
      <c r="A4641" s="0">
        <v>2075</v>
      </c>
      <c r="B4641" s="0" t="s">
        <v>19</v>
      </c>
      <c r="C4641" s="0">
        <v>-81.23</v>
      </c>
      <c r="D4641" s="0">
        <v>-81.23</v>
      </c>
      <c r="E4641" s="0" t="s">
        <v>15</v>
      </c>
      <c r="F4641" s="0" t="s">
        <v>18</v>
      </c>
    </row>
    <row r="4642">
      <c r="A4642" s="0">
        <v>2075</v>
      </c>
      <c r="B4642" s="0" t="s">
        <v>32</v>
      </c>
      <c r="C4642" s="0">
        <v>-81.7</v>
      </c>
      <c r="D4642" s="0">
        <v>-81.7</v>
      </c>
      <c r="E4642" s="0" t="s">
        <v>15</v>
      </c>
      <c r="F4642" s="0" t="s">
        <v>18</v>
      </c>
    </row>
    <row r="4643">
      <c r="A4643" s="0">
        <v>2075</v>
      </c>
      <c r="B4643" s="0" t="s">
        <v>31</v>
      </c>
      <c r="C4643" s="0">
        <v>227.4</v>
      </c>
      <c r="D4643" s="0">
        <v>227.4</v>
      </c>
      <c r="E4643" s="0" t="s">
        <v>15</v>
      </c>
      <c r="F4643" s="0" t="s">
        <v>16</v>
      </c>
    </row>
    <row r="4644">
      <c r="A4644" s="0">
        <v>2075</v>
      </c>
      <c r="B4644" s="0" t="s">
        <v>14</v>
      </c>
      <c r="C4644" s="0">
        <v>525.2</v>
      </c>
      <c r="D4644" s="0">
        <v>525.2</v>
      </c>
      <c r="E4644" s="0" t="s">
        <v>15</v>
      </c>
      <c r="F4644" s="0" t="s">
        <v>16</v>
      </c>
    </row>
    <row r="4645">
      <c r="A4645" s="0">
        <v>2076</v>
      </c>
      <c r="B4645" s="0" t="s">
        <v>14</v>
      </c>
      <c r="C4645" s="0">
        <v>525.2</v>
      </c>
      <c r="D4645" s="0">
        <v>525.2</v>
      </c>
      <c r="E4645" s="0" t="s">
        <v>15</v>
      </c>
      <c r="F4645" s="0" t="s">
        <v>16</v>
      </c>
    </row>
    <row r="4646">
      <c r="A4646" s="0">
        <v>2077</v>
      </c>
      <c r="B4646" s="0" t="s">
        <v>19</v>
      </c>
      <c r="C4646" s="0">
        <v>-2.84</v>
      </c>
      <c r="D4646" s="0">
        <v>-2.84</v>
      </c>
      <c r="E4646" s="0" t="s">
        <v>15</v>
      </c>
      <c r="F4646" s="0" t="s">
        <v>18</v>
      </c>
    </row>
    <row r="4647">
      <c r="A4647" s="0">
        <v>2077</v>
      </c>
      <c r="B4647" s="0" t="s">
        <v>14</v>
      </c>
      <c r="C4647" s="0">
        <v>525.2</v>
      </c>
      <c r="D4647" s="0">
        <v>525.2</v>
      </c>
      <c r="E4647" s="0" t="s">
        <v>15</v>
      </c>
      <c r="F4647" s="0" t="s">
        <v>16</v>
      </c>
    </row>
    <row r="4648">
      <c r="A4648" s="0">
        <v>2078</v>
      </c>
      <c r="B4648" s="0" t="s">
        <v>14</v>
      </c>
      <c r="C4648" s="0">
        <v>262.6</v>
      </c>
      <c r="D4648" s="0">
        <v>262.6</v>
      </c>
      <c r="E4648" s="0" t="s">
        <v>15</v>
      </c>
      <c r="F4648" s="0" t="s">
        <v>16</v>
      </c>
    </row>
    <row r="4649">
      <c r="A4649" s="0">
        <v>2078</v>
      </c>
      <c r="B4649" s="0" t="s">
        <v>14</v>
      </c>
      <c r="C4649" s="0">
        <v>262.6</v>
      </c>
      <c r="D4649" s="0">
        <v>262.6</v>
      </c>
      <c r="E4649" s="0" t="s">
        <v>15</v>
      </c>
      <c r="F4649" s="0" t="s">
        <v>16</v>
      </c>
    </row>
    <row r="4650">
      <c r="A4650" s="0">
        <v>2079</v>
      </c>
      <c r="B4650" s="0" t="s">
        <v>14</v>
      </c>
      <c r="C4650" s="0">
        <v>525.2</v>
      </c>
      <c r="D4650" s="0">
        <v>525.2</v>
      </c>
      <c r="E4650" s="0" t="s">
        <v>15</v>
      </c>
      <c r="F4650" s="0" t="s">
        <v>16</v>
      </c>
    </row>
    <row r="4651">
      <c r="A4651" s="0">
        <v>2080</v>
      </c>
      <c r="B4651" s="0" t="s">
        <v>14</v>
      </c>
      <c r="C4651" s="0">
        <v>525.2</v>
      </c>
      <c r="D4651" s="0">
        <v>525.2</v>
      </c>
      <c r="E4651" s="0" t="s">
        <v>15</v>
      </c>
      <c r="F4651" s="0" t="s">
        <v>16</v>
      </c>
    </row>
    <row r="4652">
      <c r="A4652" s="0">
        <v>2081</v>
      </c>
      <c r="B4652" s="0" t="s">
        <v>21</v>
      </c>
      <c r="C4652" s="0">
        <v>180.84</v>
      </c>
      <c r="D4652" s="0">
        <v>180.84</v>
      </c>
      <c r="E4652" s="0" t="s">
        <v>15</v>
      </c>
      <c r="F4652" s="0" t="s">
        <v>16</v>
      </c>
    </row>
    <row r="4653">
      <c r="A4653" s="0">
        <v>2081</v>
      </c>
      <c r="B4653" s="0" t="s">
        <v>22</v>
      </c>
      <c r="C4653" s="0">
        <v>1892.64</v>
      </c>
      <c r="D4653" s="0">
        <v>1892.64</v>
      </c>
      <c r="E4653" s="0" t="s">
        <v>15</v>
      </c>
      <c r="F4653" s="0" t="s">
        <v>23</v>
      </c>
    </row>
    <row r="4654">
      <c r="A4654" s="0">
        <v>2081</v>
      </c>
      <c r="B4654" s="0" t="s">
        <v>24</v>
      </c>
      <c r="C4654" s="0">
        <v>850.16</v>
      </c>
      <c r="D4654" s="0">
        <v>850.16</v>
      </c>
      <c r="E4654" s="0" t="s">
        <v>15</v>
      </c>
      <c r="F4654" s="0" t="s">
        <v>16</v>
      </c>
    </row>
    <row r="4655">
      <c r="A4655" s="0">
        <v>2081</v>
      </c>
      <c r="B4655" s="0" t="s">
        <v>25</v>
      </c>
      <c r="C4655" s="0">
        <v>1135.6</v>
      </c>
      <c r="D4655" s="0">
        <v>1135.6</v>
      </c>
      <c r="E4655" s="0" t="s">
        <v>15</v>
      </c>
      <c r="F4655" s="0" t="s">
        <v>16</v>
      </c>
    </row>
    <row r="4656">
      <c r="A4656" s="0">
        <v>2081</v>
      </c>
      <c r="B4656" s="0" t="s">
        <v>26</v>
      </c>
      <c r="C4656" s="0">
        <v>5236.76</v>
      </c>
      <c r="D4656" s="0">
        <v>5236.76</v>
      </c>
      <c r="E4656" s="0" t="s">
        <v>15</v>
      </c>
      <c r="F4656" s="0" t="s">
        <v>16</v>
      </c>
    </row>
    <row r="4657">
      <c r="A4657" s="0">
        <v>2082</v>
      </c>
      <c r="B4657" s="0" t="s">
        <v>14</v>
      </c>
      <c r="C4657" s="0">
        <v>525.2</v>
      </c>
      <c r="D4657" s="0">
        <v>525.2</v>
      </c>
      <c r="E4657" s="0" t="s">
        <v>15</v>
      </c>
      <c r="F4657" s="0" t="s">
        <v>16</v>
      </c>
    </row>
    <row r="4658">
      <c r="A4658" s="0">
        <v>2083</v>
      </c>
      <c r="B4658" s="0" t="s">
        <v>14</v>
      </c>
      <c r="C4658" s="0">
        <v>525.2</v>
      </c>
      <c r="D4658" s="0">
        <v>525.2</v>
      </c>
      <c r="E4658" s="0" t="s">
        <v>15</v>
      </c>
      <c r="F4658" s="0" t="s">
        <v>16</v>
      </c>
    </row>
    <row r="4659">
      <c r="A4659" s="0">
        <v>2084</v>
      </c>
      <c r="B4659" s="0" t="s">
        <v>17</v>
      </c>
      <c r="C4659" s="0">
        <v>-61.5</v>
      </c>
      <c r="D4659" s="0">
        <v>-61.5</v>
      </c>
      <c r="E4659" s="0" t="s">
        <v>15</v>
      </c>
      <c r="F4659" s="0" t="s">
        <v>18</v>
      </c>
    </row>
    <row r="4660">
      <c r="A4660" s="0">
        <v>2084</v>
      </c>
      <c r="B4660" s="0" t="s">
        <v>32</v>
      </c>
      <c r="C4660" s="0">
        <v>-198.17</v>
      </c>
      <c r="D4660" s="0">
        <v>-198.17</v>
      </c>
      <c r="E4660" s="0" t="s">
        <v>15</v>
      </c>
      <c r="F4660" s="0" t="s">
        <v>18</v>
      </c>
    </row>
    <row r="4661">
      <c r="A4661" s="0">
        <v>2084</v>
      </c>
      <c r="B4661" s="0" t="s">
        <v>14</v>
      </c>
      <c r="C4661" s="0">
        <v>525.2</v>
      </c>
      <c r="D4661" s="0">
        <v>525.2</v>
      </c>
      <c r="E4661" s="0" t="s">
        <v>15</v>
      </c>
      <c r="F4661" s="0" t="s">
        <v>16</v>
      </c>
    </row>
    <row r="4662">
      <c r="A4662" s="0">
        <v>2085</v>
      </c>
      <c r="B4662" s="0" t="s">
        <v>14</v>
      </c>
      <c r="C4662" s="0">
        <v>525.2</v>
      </c>
      <c r="D4662" s="0">
        <v>525.2</v>
      </c>
      <c r="E4662" s="0" t="s">
        <v>15</v>
      </c>
      <c r="F4662" s="0" t="s">
        <v>16</v>
      </c>
    </row>
    <row r="4663">
      <c r="A4663" s="0">
        <v>2086</v>
      </c>
      <c r="B4663" s="0" t="s">
        <v>14</v>
      </c>
      <c r="C4663" s="0">
        <v>525.2</v>
      </c>
      <c r="D4663" s="0">
        <v>525.2</v>
      </c>
      <c r="E4663" s="0" t="s">
        <v>15</v>
      </c>
      <c r="F4663" s="0" t="s">
        <v>16</v>
      </c>
    </row>
    <row r="4664">
      <c r="A4664" s="0">
        <v>2087</v>
      </c>
      <c r="B4664" s="0" t="s">
        <v>14</v>
      </c>
      <c r="C4664" s="0">
        <v>525.2</v>
      </c>
      <c r="D4664" s="0">
        <v>525.2</v>
      </c>
      <c r="E4664" s="0" t="s">
        <v>15</v>
      </c>
      <c r="F4664" s="0" t="s">
        <v>16</v>
      </c>
    </row>
    <row r="4665">
      <c r="A4665" s="0">
        <v>2088</v>
      </c>
      <c r="B4665" s="0" t="s">
        <v>31</v>
      </c>
      <c r="C4665" s="0">
        <v>379.02</v>
      </c>
      <c r="D4665" s="0">
        <v>379.02</v>
      </c>
      <c r="E4665" s="0" t="s">
        <v>15</v>
      </c>
      <c r="F4665" s="0" t="s">
        <v>16</v>
      </c>
    </row>
    <row r="4666">
      <c r="A4666" s="0">
        <v>2088</v>
      </c>
      <c r="B4666" s="0" t="s">
        <v>14</v>
      </c>
      <c r="C4666" s="0">
        <v>525.2</v>
      </c>
      <c r="D4666" s="0">
        <v>525.2</v>
      </c>
      <c r="E4666" s="0" t="s">
        <v>15</v>
      </c>
      <c r="F4666" s="0" t="s">
        <v>16</v>
      </c>
    </row>
    <row r="4667">
      <c r="A4667" s="0">
        <v>2089</v>
      </c>
      <c r="B4667" s="0" t="s">
        <v>14</v>
      </c>
      <c r="C4667" s="0">
        <v>525.2</v>
      </c>
      <c r="D4667" s="0">
        <v>525.2</v>
      </c>
      <c r="E4667" s="0" t="s">
        <v>15</v>
      </c>
      <c r="F4667" s="0" t="s">
        <v>16</v>
      </c>
    </row>
    <row r="4668">
      <c r="A4668" s="0">
        <v>2090</v>
      </c>
      <c r="B4668" s="0" t="s">
        <v>17</v>
      </c>
      <c r="C4668" s="0">
        <v>-10.3</v>
      </c>
      <c r="D4668" s="0">
        <v>-10.3</v>
      </c>
      <c r="E4668" s="0" t="s">
        <v>15</v>
      </c>
      <c r="F4668" s="0" t="s">
        <v>18</v>
      </c>
    </row>
    <row r="4669">
      <c r="A4669" s="0">
        <v>2090</v>
      </c>
      <c r="B4669" s="0" t="s">
        <v>14</v>
      </c>
      <c r="C4669" s="0">
        <v>525.2</v>
      </c>
      <c r="D4669" s="0">
        <v>525.2</v>
      </c>
      <c r="E4669" s="0" t="s">
        <v>15</v>
      </c>
      <c r="F4669" s="0" t="s">
        <v>16</v>
      </c>
    </row>
    <row r="4670">
      <c r="A4670" s="0">
        <v>2091</v>
      </c>
      <c r="B4670" s="0" t="s">
        <v>14</v>
      </c>
      <c r="C4670" s="0">
        <v>525.2</v>
      </c>
      <c r="D4670" s="0">
        <v>525.2</v>
      </c>
      <c r="E4670" s="0" t="s">
        <v>15</v>
      </c>
      <c r="F4670" s="0" t="s">
        <v>16</v>
      </c>
    </row>
    <row r="4671">
      <c r="A4671" s="0">
        <v>2092</v>
      </c>
      <c r="B4671" s="0" t="s">
        <v>21</v>
      </c>
      <c r="C4671" s="0">
        <v>125.1</v>
      </c>
      <c r="D4671" s="0">
        <v>125.1</v>
      </c>
      <c r="E4671" s="0" t="s">
        <v>15</v>
      </c>
      <c r="F4671" s="0" t="s">
        <v>16</v>
      </c>
    </row>
    <row r="4672">
      <c r="A4672" s="0">
        <v>2092</v>
      </c>
      <c r="B4672" s="0" t="s">
        <v>22</v>
      </c>
      <c r="C4672" s="0">
        <v>1399.39</v>
      </c>
      <c r="D4672" s="0">
        <v>1399.39</v>
      </c>
      <c r="E4672" s="0" t="s">
        <v>15</v>
      </c>
      <c r="F4672" s="0" t="s">
        <v>23</v>
      </c>
    </row>
    <row r="4673">
      <c r="A4673" s="0">
        <v>2092</v>
      </c>
      <c r="B4673" s="0" t="s">
        <v>24</v>
      </c>
      <c r="C4673" s="0">
        <v>588.22</v>
      </c>
      <c r="D4673" s="0">
        <v>588.22</v>
      </c>
      <c r="E4673" s="0" t="s">
        <v>15</v>
      </c>
      <c r="F4673" s="0" t="s">
        <v>16</v>
      </c>
    </row>
    <row r="4674">
      <c r="A4674" s="0">
        <v>2092</v>
      </c>
      <c r="B4674" s="0" t="s">
        <v>25</v>
      </c>
      <c r="C4674" s="0">
        <v>212.76</v>
      </c>
      <c r="D4674" s="0">
        <v>212.76</v>
      </c>
      <c r="E4674" s="0" t="s">
        <v>15</v>
      </c>
      <c r="F4674" s="0" t="s">
        <v>16</v>
      </c>
    </row>
    <row r="4675">
      <c r="A4675" s="0">
        <v>2092</v>
      </c>
      <c r="B4675" s="0" t="s">
        <v>26</v>
      </c>
      <c r="C4675" s="0">
        <v>3646.2</v>
      </c>
      <c r="D4675" s="0">
        <v>3646.2</v>
      </c>
      <c r="E4675" s="0" t="s">
        <v>15</v>
      </c>
      <c r="F4675" s="0" t="s">
        <v>16</v>
      </c>
    </row>
    <row r="4676">
      <c r="A4676" s="0">
        <v>2093</v>
      </c>
      <c r="B4676" s="0" t="s">
        <v>27</v>
      </c>
      <c r="C4676" s="0">
        <v>-427.51</v>
      </c>
      <c r="D4676" s="0">
        <v>-427.51</v>
      </c>
      <c r="E4676" s="0" t="s">
        <v>15</v>
      </c>
      <c r="F4676" s="0" t="s">
        <v>18</v>
      </c>
    </row>
    <row r="4677">
      <c r="A4677" s="0">
        <v>2093</v>
      </c>
      <c r="B4677" s="0" t="s">
        <v>38</v>
      </c>
      <c r="C4677" s="0">
        <v>-427.51</v>
      </c>
      <c r="D4677" s="0">
        <v>-427.51</v>
      </c>
      <c r="E4677" s="0" t="s">
        <v>15</v>
      </c>
      <c r="F4677" s="0" t="s">
        <v>18</v>
      </c>
    </row>
    <row r="4678">
      <c r="A4678" s="0">
        <v>2093</v>
      </c>
      <c r="B4678" s="0" t="s">
        <v>14</v>
      </c>
      <c r="C4678" s="0">
        <v>525.2</v>
      </c>
      <c r="D4678" s="0">
        <v>525.2</v>
      </c>
      <c r="E4678" s="0" t="s">
        <v>15</v>
      </c>
      <c r="F4678" s="0" t="s">
        <v>16</v>
      </c>
    </row>
    <row r="4679">
      <c r="A4679" s="0">
        <v>2094</v>
      </c>
      <c r="B4679" s="0" t="s">
        <v>14</v>
      </c>
      <c r="C4679" s="0">
        <v>525.2</v>
      </c>
      <c r="D4679" s="0">
        <v>525.2</v>
      </c>
      <c r="E4679" s="0" t="s">
        <v>15</v>
      </c>
      <c r="F4679" s="0" t="s">
        <v>16</v>
      </c>
    </row>
    <row r="4680">
      <c r="A4680" s="0">
        <v>2095</v>
      </c>
      <c r="B4680" s="0" t="s">
        <v>17</v>
      </c>
      <c r="C4680" s="0">
        <v>-28.97</v>
      </c>
      <c r="D4680" s="0">
        <v>-28.97</v>
      </c>
      <c r="E4680" s="0" t="s">
        <v>15</v>
      </c>
      <c r="F4680" s="0" t="s">
        <v>18</v>
      </c>
    </row>
    <row r="4681">
      <c r="A4681" s="0">
        <v>2095</v>
      </c>
      <c r="B4681" s="0" t="s">
        <v>14</v>
      </c>
      <c r="C4681" s="0">
        <v>525.2</v>
      </c>
      <c r="D4681" s="0">
        <v>525.2</v>
      </c>
      <c r="E4681" s="0" t="s">
        <v>15</v>
      </c>
      <c r="F4681" s="0" t="s">
        <v>16</v>
      </c>
    </row>
    <row r="4682">
      <c r="A4682" s="0">
        <v>2096</v>
      </c>
      <c r="B4682" s="0" t="s">
        <v>14</v>
      </c>
      <c r="C4682" s="0">
        <v>525.2</v>
      </c>
      <c r="D4682" s="0">
        <v>525.2</v>
      </c>
      <c r="E4682" s="0" t="s">
        <v>15</v>
      </c>
      <c r="F4682" s="0" t="s">
        <v>16</v>
      </c>
    </row>
    <row r="4683">
      <c r="A4683" s="0">
        <v>2097</v>
      </c>
      <c r="B4683" s="0" t="s">
        <v>14</v>
      </c>
      <c r="C4683" s="0">
        <v>525.2</v>
      </c>
      <c r="D4683" s="0">
        <v>525.2</v>
      </c>
      <c r="E4683" s="0" t="s">
        <v>15</v>
      </c>
      <c r="F4683" s="0" t="s">
        <v>16</v>
      </c>
    </row>
    <row r="4684">
      <c r="A4684" s="0">
        <v>2098</v>
      </c>
      <c r="B4684" s="0" t="s">
        <v>14</v>
      </c>
      <c r="C4684" s="0">
        <v>525.2</v>
      </c>
      <c r="D4684" s="0">
        <v>525.2</v>
      </c>
      <c r="E4684" s="0" t="s">
        <v>15</v>
      </c>
      <c r="F4684" s="0" t="s">
        <v>16</v>
      </c>
    </row>
    <row r="4685">
      <c r="A4685" s="0">
        <v>2099</v>
      </c>
      <c r="B4685" s="0" t="s">
        <v>14</v>
      </c>
      <c r="C4685" s="0">
        <v>525.2</v>
      </c>
      <c r="D4685" s="0">
        <v>525.2</v>
      </c>
      <c r="E4685" s="0" t="s">
        <v>15</v>
      </c>
      <c r="F4685" s="0" t="s">
        <v>16</v>
      </c>
    </row>
    <row r="4686">
      <c r="A4686" s="0">
        <v>2100</v>
      </c>
      <c r="B4686" s="0" t="s">
        <v>14</v>
      </c>
      <c r="C4686" s="0">
        <v>525.2</v>
      </c>
      <c r="D4686" s="0">
        <v>525.2</v>
      </c>
      <c r="E4686" s="0" t="s">
        <v>15</v>
      </c>
      <c r="F4686" s="0" t="s">
        <v>16</v>
      </c>
    </row>
    <row r="4687">
      <c r="A4687" s="0">
        <v>2101</v>
      </c>
      <c r="B4687" s="0" t="s">
        <v>30</v>
      </c>
      <c r="C4687" s="0">
        <v>0</v>
      </c>
      <c r="D4687" s="0">
        <v>0</v>
      </c>
      <c r="E4687" s="0" t="s">
        <v>15</v>
      </c>
      <c r="F4687" s="0" t="s">
        <v>30</v>
      </c>
    </row>
    <row r="4688">
      <c r="A4688" s="0">
        <v>2102</v>
      </c>
      <c r="B4688" s="0" t="s">
        <v>27</v>
      </c>
      <c r="C4688" s="0">
        <v>-421.77</v>
      </c>
      <c r="D4688" s="0">
        <v>-421.77</v>
      </c>
      <c r="E4688" s="0" t="s">
        <v>15</v>
      </c>
      <c r="F4688" s="0" t="s">
        <v>18</v>
      </c>
    </row>
    <row r="4689">
      <c r="A4689" s="0">
        <v>2102</v>
      </c>
      <c r="B4689" s="0" t="s">
        <v>14</v>
      </c>
      <c r="C4689" s="0">
        <v>525.2</v>
      </c>
      <c r="D4689" s="0">
        <v>525.2</v>
      </c>
      <c r="E4689" s="0" t="s">
        <v>15</v>
      </c>
      <c r="F4689" s="0" t="s">
        <v>16</v>
      </c>
    </row>
    <row r="4690">
      <c r="A4690" s="0">
        <v>2103</v>
      </c>
      <c r="B4690" s="0" t="s">
        <v>14</v>
      </c>
      <c r="C4690" s="0">
        <v>525.2</v>
      </c>
      <c r="D4690" s="0">
        <v>525.2</v>
      </c>
      <c r="E4690" s="0" t="s">
        <v>15</v>
      </c>
      <c r="F4690" s="0" t="s">
        <v>16</v>
      </c>
    </row>
    <row r="4691">
      <c r="A4691" s="0">
        <v>2104</v>
      </c>
      <c r="B4691" s="0" t="s">
        <v>14</v>
      </c>
      <c r="C4691" s="0">
        <v>525.2</v>
      </c>
      <c r="D4691" s="0">
        <v>525.2</v>
      </c>
      <c r="E4691" s="0" t="s">
        <v>15</v>
      </c>
      <c r="F4691" s="0" t="s">
        <v>16</v>
      </c>
    </row>
    <row r="4692">
      <c r="A4692" s="0">
        <v>2105</v>
      </c>
      <c r="B4692" s="0" t="s">
        <v>14</v>
      </c>
      <c r="C4692" s="0">
        <v>525.2</v>
      </c>
      <c r="D4692" s="0">
        <v>525.2</v>
      </c>
      <c r="E4692" s="0" t="s">
        <v>15</v>
      </c>
      <c r="F4692" s="0" t="s">
        <v>16</v>
      </c>
    </row>
    <row r="4693">
      <c r="A4693" s="0">
        <v>2106</v>
      </c>
      <c r="B4693" s="0" t="s">
        <v>14</v>
      </c>
      <c r="C4693" s="0">
        <v>525.2</v>
      </c>
      <c r="D4693" s="0">
        <v>525.2</v>
      </c>
      <c r="E4693" s="0" t="s">
        <v>15</v>
      </c>
      <c r="F4693" s="0" t="s">
        <v>16</v>
      </c>
    </row>
    <row r="4694">
      <c r="A4694" s="0">
        <v>2107</v>
      </c>
      <c r="B4694" s="0" t="s">
        <v>14</v>
      </c>
      <c r="C4694" s="0">
        <v>525.2</v>
      </c>
      <c r="D4694" s="0">
        <v>525.2</v>
      </c>
      <c r="E4694" s="0" t="s">
        <v>15</v>
      </c>
      <c r="F4694" s="0" t="s">
        <v>16</v>
      </c>
    </row>
    <row r="4695">
      <c r="A4695" s="0">
        <v>2108</v>
      </c>
      <c r="B4695" s="0" t="s">
        <v>14</v>
      </c>
      <c r="C4695" s="0">
        <v>525.2</v>
      </c>
      <c r="D4695" s="0">
        <v>525.2</v>
      </c>
      <c r="E4695" s="0" t="s">
        <v>15</v>
      </c>
      <c r="F4695" s="0" t="s">
        <v>16</v>
      </c>
    </row>
    <row r="4696">
      <c r="A4696" s="0">
        <v>2109</v>
      </c>
      <c r="B4696" s="0" t="s">
        <v>17</v>
      </c>
      <c r="C4696" s="0">
        <v>-23.65</v>
      </c>
      <c r="D4696" s="0">
        <v>-23.65</v>
      </c>
      <c r="E4696" s="0" t="s">
        <v>15</v>
      </c>
      <c r="F4696" s="0" t="s">
        <v>18</v>
      </c>
    </row>
    <row r="4697">
      <c r="A4697" s="0">
        <v>2109</v>
      </c>
      <c r="B4697" s="0" t="s">
        <v>14</v>
      </c>
      <c r="C4697" s="0">
        <v>525.2</v>
      </c>
      <c r="D4697" s="0">
        <v>525.2</v>
      </c>
      <c r="E4697" s="0" t="s">
        <v>15</v>
      </c>
      <c r="F4697" s="0" t="s">
        <v>16</v>
      </c>
    </row>
    <row r="4698">
      <c r="A4698" s="0">
        <v>2110</v>
      </c>
      <c r="B4698" s="0" t="s">
        <v>27</v>
      </c>
      <c r="C4698" s="0">
        <v>-478.62</v>
      </c>
      <c r="D4698" s="0">
        <v>-478.62</v>
      </c>
      <c r="E4698" s="0" t="s">
        <v>15</v>
      </c>
      <c r="F4698" s="0" t="s">
        <v>18</v>
      </c>
    </row>
    <row r="4699">
      <c r="A4699" s="0">
        <v>2110</v>
      </c>
      <c r="B4699" s="0" t="s">
        <v>14</v>
      </c>
      <c r="C4699" s="0">
        <v>525.2</v>
      </c>
      <c r="D4699" s="0">
        <v>525.2</v>
      </c>
      <c r="E4699" s="0" t="s">
        <v>15</v>
      </c>
      <c r="F4699" s="0" t="s">
        <v>16</v>
      </c>
    </row>
    <row r="4700">
      <c r="A4700" s="0">
        <v>2111</v>
      </c>
      <c r="B4700" s="0" t="s">
        <v>27</v>
      </c>
      <c r="C4700" s="0">
        <v>-233.29</v>
      </c>
      <c r="D4700" s="0">
        <v>-233.29</v>
      </c>
      <c r="E4700" s="0" t="s">
        <v>15</v>
      </c>
      <c r="F4700" s="0" t="s">
        <v>18</v>
      </c>
    </row>
    <row r="4701">
      <c r="A4701" s="0">
        <v>2111</v>
      </c>
      <c r="B4701" s="0" t="s">
        <v>38</v>
      </c>
      <c r="C4701" s="0">
        <v>-233.29</v>
      </c>
      <c r="D4701" s="0">
        <v>-233.29</v>
      </c>
      <c r="E4701" s="0" t="s">
        <v>15</v>
      </c>
      <c r="F4701" s="0" t="s">
        <v>18</v>
      </c>
    </row>
    <row r="4702">
      <c r="A4702" s="0">
        <v>2111</v>
      </c>
      <c r="B4702" s="0" t="s">
        <v>14</v>
      </c>
      <c r="C4702" s="0">
        <v>525.2</v>
      </c>
      <c r="D4702" s="0">
        <v>525.2</v>
      </c>
      <c r="E4702" s="0" t="s">
        <v>15</v>
      </c>
      <c r="F4702" s="0" t="s">
        <v>16</v>
      </c>
    </row>
    <row r="4703">
      <c r="A4703" s="0">
        <v>2112</v>
      </c>
      <c r="B4703" s="0" t="s">
        <v>21</v>
      </c>
      <c r="C4703" s="0">
        <v>54.54</v>
      </c>
      <c r="D4703" s="0">
        <v>54.54</v>
      </c>
      <c r="E4703" s="0" t="s">
        <v>15</v>
      </c>
      <c r="F4703" s="0" t="s">
        <v>16</v>
      </c>
    </row>
    <row r="4704">
      <c r="A4704" s="0">
        <v>2112</v>
      </c>
      <c r="B4704" s="0" t="s">
        <v>22</v>
      </c>
      <c r="C4704" s="0">
        <v>609.91</v>
      </c>
      <c r="D4704" s="0">
        <v>609.91</v>
      </c>
      <c r="E4704" s="0" t="s">
        <v>15</v>
      </c>
      <c r="F4704" s="0" t="s">
        <v>23</v>
      </c>
    </row>
    <row r="4705">
      <c r="A4705" s="0">
        <v>2112</v>
      </c>
      <c r="B4705" s="0" t="s">
        <v>24</v>
      </c>
      <c r="C4705" s="0">
        <v>256.38</v>
      </c>
      <c r="D4705" s="0">
        <v>256.38</v>
      </c>
      <c r="E4705" s="0" t="s">
        <v>15</v>
      </c>
      <c r="F4705" s="0" t="s">
        <v>16</v>
      </c>
    </row>
    <row r="4706">
      <c r="A4706" s="0">
        <v>2112</v>
      </c>
      <c r="B4706" s="0" t="s">
        <v>25</v>
      </c>
      <c r="C4706" s="0">
        <v>92.72</v>
      </c>
      <c r="D4706" s="0">
        <v>92.72</v>
      </c>
      <c r="E4706" s="0" t="s">
        <v>15</v>
      </c>
      <c r="F4706" s="0" t="s">
        <v>16</v>
      </c>
    </row>
    <row r="4707">
      <c r="A4707" s="0">
        <v>2112</v>
      </c>
      <c r="B4707" s="0" t="s">
        <v>26</v>
      </c>
      <c r="C4707" s="0">
        <v>1589.16</v>
      </c>
      <c r="D4707" s="0">
        <v>1589.16</v>
      </c>
      <c r="E4707" s="0" t="s">
        <v>15</v>
      </c>
      <c r="F4707" s="0" t="s">
        <v>16</v>
      </c>
    </row>
    <row r="4708">
      <c r="A4708" s="0">
        <v>2113</v>
      </c>
      <c r="B4708" s="0" t="s">
        <v>35</v>
      </c>
      <c r="C4708" s="0">
        <v>65</v>
      </c>
      <c r="D4708" s="0">
        <v>65</v>
      </c>
      <c r="E4708" s="0" t="s">
        <v>15</v>
      </c>
      <c r="F4708" s="0" t="s">
        <v>16</v>
      </c>
    </row>
    <row r="4709">
      <c r="A4709" s="0">
        <v>2113</v>
      </c>
      <c r="B4709" s="0" t="s">
        <v>33</v>
      </c>
      <c r="C4709" s="0">
        <v>966.72</v>
      </c>
      <c r="D4709" s="0">
        <v>966.72</v>
      </c>
      <c r="E4709" s="0" t="s">
        <v>15</v>
      </c>
      <c r="F4709" s="0" t="s">
        <v>34</v>
      </c>
    </row>
    <row r="4710">
      <c r="A4710" s="0">
        <v>2113</v>
      </c>
      <c r="B4710" s="0" t="s">
        <v>14</v>
      </c>
      <c r="C4710" s="0">
        <v>525.2</v>
      </c>
      <c r="D4710" s="0">
        <v>525.2</v>
      </c>
      <c r="E4710" s="0" t="s">
        <v>15</v>
      </c>
      <c r="F4710" s="0" t="s">
        <v>16</v>
      </c>
    </row>
    <row r="4711">
      <c r="A4711" s="0">
        <v>2114</v>
      </c>
      <c r="B4711" s="0" t="s">
        <v>14</v>
      </c>
      <c r="C4711" s="0">
        <v>525.2</v>
      </c>
      <c r="D4711" s="0">
        <v>525.2</v>
      </c>
      <c r="E4711" s="0" t="s">
        <v>15</v>
      </c>
      <c r="F4711" s="0" t="s">
        <v>16</v>
      </c>
    </row>
    <row r="4712">
      <c r="A4712" s="0">
        <v>2115</v>
      </c>
      <c r="B4712" s="0" t="s">
        <v>33</v>
      </c>
      <c r="C4712" s="0">
        <v>422.24</v>
      </c>
      <c r="D4712" s="0">
        <v>422.24</v>
      </c>
      <c r="E4712" s="0" t="s">
        <v>15</v>
      </c>
      <c r="F4712" s="0" t="s">
        <v>34</v>
      </c>
    </row>
    <row r="4713">
      <c r="A4713" s="0">
        <v>2115</v>
      </c>
      <c r="B4713" s="0" t="s">
        <v>14</v>
      </c>
      <c r="C4713" s="0">
        <v>525.2</v>
      </c>
      <c r="D4713" s="0">
        <v>525.2</v>
      </c>
      <c r="E4713" s="0" t="s">
        <v>15</v>
      </c>
      <c r="F4713" s="0" t="s">
        <v>16</v>
      </c>
    </row>
    <row r="4714">
      <c r="A4714" s="0">
        <v>2116</v>
      </c>
      <c r="B4714" s="0" t="s">
        <v>14</v>
      </c>
      <c r="C4714" s="0">
        <v>525.2</v>
      </c>
      <c r="D4714" s="0">
        <v>525.2</v>
      </c>
      <c r="E4714" s="0" t="s">
        <v>15</v>
      </c>
      <c r="F4714" s="0" t="s">
        <v>16</v>
      </c>
    </row>
    <row r="4715">
      <c r="A4715" s="0">
        <v>2117</v>
      </c>
      <c r="B4715" s="0" t="s">
        <v>14</v>
      </c>
      <c r="C4715" s="0">
        <v>525.2</v>
      </c>
      <c r="D4715" s="0">
        <v>525.2</v>
      </c>
      <c r="E4715" s="0" t="s">
        <v>15</v>
      </c>
      <c r="F4715" s="0" t="s">
        <v>16</v>
      </c>
    </row>
    <row r="4716">
      <c r="A4716" s="0">
        <v>2118</v>
      </c>
      <c r="B4716" s="0" t="s">
        <v>36</v>
      </c>
      <c r="C4716" s="0">
        <v>872.95</v>
      </c>
      <c r="D4716" s="0">
        <v>872.95</v>
      </c>
      <c r="E4716" s="0" t="s">
        <v>15</v>
      </c>
      <c r="F4716" s="0" t="s">
        <v>34</v>
      </c>
    </row>
    <row r="4717">
      <c r="A4717" s="0">
        <v>2118</v>
      </c>
      <c r="B4717" s="0" t="s">
        <v>14</v>
      </c>
      <c r="C4717" s="0">
        <v>525.2</v>
      </c>
      <c r="D4717" s="0">
        <v>525.2</v>
      </c>
      <c r="E4717" s="0" t="s">
        <v>15</v>
      </c>
      <c r="F4717" s="0" t="s">
        <v>16</v>
      </c>
    </row>
    <row r="4718">
      <c r="A4718" s="0">
        <v>2119</v>
      </c>
      <c r="B4718" s="0" t="s">
        <v>27</v>
      </c>
      <c r="C4718" s="0">
        <v>-527.07</v>
      </c>
      <c r="D4718" s="0">
        <v>-527.07</v>
      </c>
      <c r="E4718" s="0" t="s">
        <v>15</v>
      </c>
      <c r="F4718" s="0" t="s">
        <v>18</v>
      </c>
    </row>
    <row r="4719">
      <c r="A4719" s="0">
        <v>2119</v>
      </c>
      <c r="B4719" s="0" t="s">
        <v>17</v>
      </c>
      <c r="C4719" s="0">
        <v>-40.85</v>
      </c>
      <c r="D4719" s="0">
        <v>-40.85</v>
      </c>
      <c r="E4719" s="0" t="s">
        <v>15</v>
      </c>
      <c r="F4719" s="0" t="s">
        <v>18</v>
      </c>
    </row>
    <row r="4720">
      <c r="A4720" s="0">
        <v>2119</v>
      </c>
      <c r="B4720" s="0" t="s">
        <v>38</v>
      </c>
      <c r="C4720" s="0">
        <v>-175.69</v>
      </c>
      <c r="D4720" s="0">
        <v>-175.69</v>
      </c>
      <c r="E4720" s="0" t="s">
        <v>15</v>
      </c>
      <c r="F4720" s="0" t="s">
        <v>18</v>
      </c>
    </row>
    <row r="4721">
      <c r="A4721" s="0">
        <v>2119</v>
      </c>
      <c r="B4721" s="0" t="s">
        <v>14</v>
      </c>
      <c r="C4721" s="0">
        <v>525.2</v>
      </c>
      <c r="D4721" s="0">
        <v>525.2</v>
      </c>
      <c r="E4721" s="0" t="s">
        <v>15</v>
      </c>
      <c r="F4721" s="0" t="s">
        <v>16</v>
      </c>
    </row>
    <row r="4722">
      <c r="A4722" s="0">
        <v>2120</v>
      </c>
      <c r="B4722" s="0" t="s">
        <v>40</v>
      </c>
      <c r="C4722" s="0">
        <v>1055.6</v>
      </c>
      <c r="D4722" s="0">
        <v>1055.6</v>
      </c>
      <c r="E4722" s="0" t="s">
        <v>15</v>
      </c>
      <c r="F4722" s="0" t="s">
        <v>34</v>
      </c>
    </row>
    <row r="4723">
      <c r="A4723" s="0">
        <v>2121</v>
      </c>
      <c r="B4723" s="0" t="s">
        <v>21</v>
      </c>
      <c r="C4723" s="0">
        <v>50.16</v>
      </c>
      <c r="D4723" s="0">
        <v>50.16</v>
      </c>
      <c r="E4723" s="0" t="s">
        <v>15</v>
      </c>
      <c r="F4723" s="0" t="s">
        <v>16</v>
      </c>
    </row>
    <row r="4724">
      <c r="A4724" s="0">
        <v>2121</v>
      </c>
      <c r="B4724" s="0" t="s">
        <v>22</v>
      </c>
      <c r="C4724" s="0">
        <v>561.01</v>
      </c>
      <c r="D4724" s="0">
        <v>561.01</v>
      </c>
      <c r="E4724" s="0" t="s">
        <v>15</v>
      </c>
      <c r="F4724" s="0" t="s">
        <v>23</v>
      </c>
    </row>
    <row r="4725">
      <c r="A4725" s="0">
        <v>2121</v>
      </c>
      <c r="B4725" s="0" t="s">
        <v>24</v>
      </c>
      <c r="C4725" s="0">
        <v>235.8</v>
      </c>
      <c r="D4725" s="0">
        <v>235.8</v>
      </c>
      <c r="E4725" s="0" t="s">
        <v>15</v>
      </c>
      <c r="F4725" s="0" t="s">
        <v>16</v>
      </c>
    </row>
    <row r="4726">
      <c r="A4726" s="0">
        <v>2121</v>
      </c>
      <c r="B4726" s="0" t="s">
        <v>25</v>
      </c>
      <c r="C4726" s="0">
        <v>85.3</v>
      </c>
      <c r="D4726" s="0">
        <v>85.3</v>
      </c>
      <c r="E4726" s="0" t="s">
        <v>15</v>
      </c>
      <c r="F4726" s="0" t="s">
        <v>16</v>
      </c>
    </row>
    <row r="4727">
      <c r="A4727" s="0">
        <v>2121</v>
      </c>
      <c r="B4727" s="0" t="s">
        <v>26</v>
      </c>
      <c r="C4727" s="0">
        <v>1461.76</v>
      </c>
      <c r="D4727" s="0">
        <v>1461.76</v>
      </c>
      <c r="E4727" s="0" t="s">
        <v>15</v>
      </c>
      <c r="F4727" s="0" t="s">
        <v>16</v>
      </c>
    </row>
    <row r="4728">
      <c r="A4728" s="0">
        <v>2122</v>
      </c>
      <c r="B4728" s="0" t="s">
        <v>14</v>
      </c>
      <c r="C4728" s="0">
        <v>525.2</v>
      </c>
      <c r="D4728" s="0">
        <v>525.2</v>
      </c>
      <c r="E4728" s="0" t="s">
        <v>15</v>
      </c>
      <c r="F4728" s="0" t="s">
        <v>16</v>
      </c>
    </row>
    <row r="4729">
      <c r="A4729" s="0">
        <v>2123</v>
      </c>
      <c r="B4729" s="0" t="s">
        <v>17</v>
      </c>
      <c r="C4729" s="0">
        <v>-11.02</v>
      </c>
      <c r="D4729" s="0">
        <v>-11.02</v>
      </c>
      <c r="E4729" s="0" t="s">
        <v>15</v>
      </c>
      <c r="F4729" s="0" t="s">
        <v>18</v>
      </c>
    </row>
    <row r="4730">
      <c r="A4730" s="0">
        <v>2123</v>
      </c>
      <c r="B4730" s="0" t="s">
        <v>14</v>
      </c>
      <c r="C4730" s="0">
        <v>525.2</v>
      </c>
      <c r="D4730" s="0">
        <v>525.2</v>
      </c>
      <c r="E4730" s="0" t="s">
        <v>15</v>
      </c>
      <c r="F4730" s="0" t="s">
        <v>16</v>
      </c>
    </row>
    <row r="4731">
      <c r="A4731" s="0">
        <v>2124</v>
      </c>
      <c r="B4731" s="0" t="s">
        <v>14</v>
      </c>
      <c r="C4731" s="0">
        <v>525.2</v>
      </c>
      <c r="D4731" s="0">
        <v>525.2</v>
      </c>
      <c r="E4731" s="0" t="s">
        <v>15</v>
      </c>
      <c r="F4731" s="0" t="s">
        <v>16</v>
      </c>
    </row>
    <row r="4732">
      <c r="A4732" s="0">
        <v>2125</v>
      </c>
      <c r="B4732" s="0" t="s">
        <v>14</v>
      </c>
      <c r="C4732" s="0">
        <v>525.2</v>
      </c>
      <c r="D4732" s="0">
        <v>525.2</v>
      </c>
      <c r="E4732" s="0" t="s">
        <v>15</v>
      </c>
      <c r="F4732" s="0" t="s">
        <v>16</v>
      </c>
    </row>
    <row r="4733">
      <c r="A4733" s="0">
        <v>2126</v>
      </c>
      <c r="B4733" s="0" t="s">
        <v>14</v>
      </c>
      <c r="C4733" s="0">
        <v>525.2</v>
      </c>
      <c r="D4733" s="0">
        <v>525.2</v>
      </c>
      <c r="E4733" s="0" t="s">
        <v>15</v>
      </c>
      <c r="F4733" s="0" t="s">
        <v>16</v>
      </c>
    </row>
    <row r="4734">
      <c r="A4734" s="0">
        <v>2127</v>
      </c>
      <c r="B4734" s="0" t="s">
        <v>17</v>
      </c>
      <c r="C4734" s="0">
        <v>-13.08</v>
      </c>
      <c r="D4734" s="0">
        <v>-13.08</v>
      </c>
      <c r="E4734" s="0" t="s">
        <v>15</v>
      </c>
      <c r="F4734" s="0" t="s">
        <v>18</v>
      </c>
    </row>
    <row r="4735">
      <c r="A4735" s="0">
        <v>2127</v>
      </c>
      <c r="B4735" s="0" t="s">
        <v>14</v>
      </c>
      <c r="C4735" s="0">
        <v>525.2</v>
      </c>
      <c r="D4735" s="0">
        <v>525.2</v>
      </c>
      <c r="E4735" s="0" t="s">
        <v>15</v>
      </c>
      <c r="F4735" s="0" t="s">
        <v>16</v>
      </c>
    </row>
    <row r="4736">
      <c r="A4736" s="0">
        <v>2128</v>
      </c>
      <c r="B4736" s="0" t="s">
        <v>14</v>
      </c>
      <c r="C4736" s="0">
        <v>525.2</v>
      </c>
      <c r="D4736" s="0">
        <v>525.2</v>
      </c>
      <c r="E4736" s="0" t="s">
        <v>15</v>
      </c>
      <c r="F4736" s="0" t="s">
        <v>16</v>
      </c>
    </row>
    <row r="4737">
      <c r="A4737" s="0">
        <v>2129</v>
      </c>
      <c r="B4737" s="0" t="s">
        <v>30</v>
      </c>
      <c r="C4737" s="0">
        <v>0</v>
      </c>
      <c r="D4737" s="0">
        <v>0</v>
      </c>
      <c r="E4737" s="0" t="s">
        <v>15</v>
      </c>
      <c r="F4737" s="0" t="s">
        <v>30</v>
      </c>
    </row>
    <row r="4738">
      <c r="A4738" s="0">
        <v>2130</v>
      </c>
      <c r="B4738" s="0" t="s">
        <v>14</v>
      </c>
      <c r="C4738" s="0">
        <v>525.2</v>
      </c>
      <c r="D4738" s="0">
        <v>525.2</v>
      </c>
      <c r="E4738" s="0" t="s">
        <v>15</v>
      </c>
      <c r="F4738" s="0" t="s">
        <v>16</v>
      </c>
    </row>
    <row r="4739">
      <c r="A4739" s="0">
        <v>2131</v>
      </c>
      <c r="B4739" s="0" t="s">
        <v>14</v>
      </c>
      <c r="C4739" s="0">
        <v>525.2</v>
      </c>
      <c r="D4739" s="0">
        <v>525.2</v>
      </c>
      <c r="E4739" s="0" t="s">
        <v>15</v>
      </c>
      <c r="F4739" s="0" t="s">
        <v>16</v>
      </c>
    </row>
    <row r="4740">
      <c r="A4740" s="0">
        <v>2132</v>
      </c>
      <c r="B4740" s="0" t="s">
        <v>14</v>
      </c>
      <c r="C4740" s="0">
        <v>525.2</v>
      </c>
      <c r="D4740" s="0">
        <v>525.2</v>
      </c>
      <c r="E4740" s="0" t="s">
        <v>15</v>
      </c>
      <c r="F4740" s="0" t="s">
        <v>16</v>
      </c>
    </row>
    <row r="4741">
      <c r="A4741" s="0">
        <v>2133</v>
      </c>
      <c r="B4741" s="0" t="s">
        <v>17</v>
      </c>
      <c r="C4741" s="0">
        <v>-8.4</v>
      </c>
      <c r="D4741" s="0">
        <v>-8.4</v>
      </c>
      <c r="E4741" s="0" t="s">
        <v>15</v>
      </c>
      <c r="F4741" s="0" t="s">
        <v>18</v>
      </c>
    </row>
    <row r="4742">
      <c r="A4742" s="0">
        <v>2133</v>
      </c>
      <c r="B4742" s="0" t="s">
        <v>19</v>
      </c>
      <c r="C4742" s="0">
        <v>-182.27</v>
      </c>
      <c r="D4742" s="0">
        <v>-182.27</v>
      </c>
      <c r="E4742" s="0" t="s">
        <v>15</v>
      </c>
      <c r="F4742" s="0" t="s">
        <v>18</v>
      </c>
    </row>
    <row r="4743">
      <c r="A4743" s="0">
        <v>2133</v>
      </c>
      <c r="B4743" s="0" t="s">
        <v>14</v>
      </c>
      <c r="C4743" s="0">
        <v>525.2</v>
      </c>
      <c r="D4743" s="0">
        <v>525.2</v>
      </c>
      <c r="E4743" s="0" t="s">
        <v>15</v>
      </c>
      <c r="F4743" s="0" t="s">
        <v>16</v>
      </c>
    </row>
    <row r="4744">
      <c r="A4744" s="0">
        <v>2134</v>
      </c>
      <c r="B4744" s="0" t="s">
        <v>14</v>
      </c>
      <c r="C4744" s="0">
        <v>525.2</v>
      </c>
      <c r="D4744" s="0">
        <v>525.2</v>
      </c>
      <c r="E4744" s="0" t="s">
        <v>15</v>
      </c>
      <c r="F4744" s="0" t="s">
        <v>16</v>
      </c>
    </row>
    <row r="4745">
      <c r="A4745" s="0">
        <v>2135</v>
      </c>
      <c r="B4745" s="0" t="s">
        <v>14</v>
      </c>
      <c r="C4745" s="0">
        <v>525.2</v>
      </c>
      <c r="D4745" s="0">
        <v>525.2</v>
      </c>
      <c r="E4745" s="0" t="s">
        <v>15</v>
      </c>
      <c r="F4745" s="0" t="s">
        <v>16</v>
      </c>
    </row>
    <row r="4746">
      <c r="A4746" s="0">
        <v>2136</v>
      </c>
      <c r="B4746" s="0" t="s">
        <v>14</v>
      </c>
      <c r="C4746" s="0">
        <v>525.2</v>
      </c>
      <c r="D4746" s="0">
        <v>525.2</v>
      </c>
      <c r="E4746" s="0" t="s">
        <v>15</v>
      </c>
      <c r="F4746" s="0" t="s">
        <v>16</v>
      </c>
    </row>
    <row r="4747">
      <c r="A4747" s="0">
        <v>2137</v>
      </c>
      <c r="B4747" s="0" t="s">
        <v>14</v>
      </c>
      <c r="C4747" s="0">
        <v>525.2</v>
      </c>
      <c r="D4747" s="0">
        <v>525.2</v>
      </c>
      <c r="E4747" s="0" t="s">
        <v>15</v>
      </c>
      <c r="F4747" s="0" t="s">
        <v>16</v>
      </c>
    </row>
    <row r="4748">
      <c r="A4748" s="0">
        <v>2138</v>
      </c>
      <c r="B4748" s="0" t="s">
        <v>14</v>
      </c>
      <c r="C4748" s="0">
        <v>525.2</v>
      </c>
      <c r="D4748" s="0">
        <v>525.2</v>
      </c>
      <c r="E4748" s="0" t="s">
        <v>15</v>
      </c>
      <c r="F4748" s="0" t="s">
        <v>16</v>
      </c>
    </row>
    <row r="4749">
      <c r="A4749" s="0">
        <v>2139</v>
      </c>
      <c r="B4749" s="0" t="s">
        <v>21</v>
      </c>
      <c r="C4749" s="0">
        <v>91.68</v>
      </c>
      <c r="D4749" s="0">
        <v>91.68</v>
      </c>
      <c r="E4749" s="0" t="s">
        <v>15</v>
      </c>
      <c r="F4749" s="0" t="s">
        <v>16</v>
      </c>
    </row>
    <row r="4750">
      <c r="A4750" s="0">
        <v>2139</v>
      </c>
      <c r="B4750" s="0" t="s">
        <v>22</v>
      </c>
      <c r="C4750" s="0">
        <v>1025.68</v>
      </c>
      <c r="D4750" s="0">
        <v>1025.68</v>
      </c>
      <c r="E4750" s="0" t="s">
        <v>15</v>
      </c>
      <c r="F4750" s="0" t="s">
        <v>23</v>
      </c>
    </row>
    <row r="4751">
      <c r="A4751" s="0">
        <v>2139</v>
      </c>
      <c r="B4751" s="0" t="s">
        <v>24</v>
      </c>
      <c r="C4751" s="0">
        <v>431.12</v>
      </c>
      <c r="D4751" s="0">
        <v>431.12</v>
      </c>
      <c r="E4751" s="0" t="s">
        <v>15</v>
      </c>
      <c r="F4751" s="0" t="s">
        <v>16</v>
      </c>
    </row>
    <row r="4752">
      <c r="A4752" s="0">
        <v>2139</v>
      </c>
      <c r="B4752" s="0" t="s">
        <v>25</v>
      </c>
      <c r="C4752" s="0">
        <v>155.94</v>
      </c>
      <c r="D4752" s="0">
        <v>155.94</v>
      </c>
      <c r="E4752" s="0" t="s">
        <v>15</v>
      </c>
      <c r="F4752" s="0" t="s">
        <v>16</v>
      </c>
    </row>
    <row r="4753">
      <c r="A4753" s="0">
        <v>2139</v>
      </c>
      <c r="B4753" s="0" t="s">
        <v>26</v>
      </c>
      <c r="C4753" s="0">
        <v>2672.48</v>
      </c>
      <c r="D4753" s="0">
        <v>2672.48</v>
      </c>
      <c r="E4753" s="0" t="s">
        <v>15</v>
      </c>
      <c r="F4753" s="0" t="s">
        <v>16</v>
      </c>
    </row>
    <row r="4754">
      <c r="A4754" s="0">
        <v>2140</v>
      </c>
      <c r="B4754" s="0" t="s">
        <v>14</v>
      </c>
      <c r="C4754" s="0">
        <v>525.2</v>
      </c>
      <c r="D4754" s="0">
        <v>525.2</v>
      </c>
      <c r="E4754" s="0" t="s">
        <v>15</v>
      </c>
      <c r="F4754" s="0" t="s">
        <v>16</v>
      </c>
    </row>
    <row r="4755">
      <c r="A4755" s="0">
        <v>2141</v>
      </c>
      <c r="B4755" s="0" t="s">
        <v>21</v>
      </c>
      <c r="C4755" s="0">
        <v>91.68</v>
      </c>
      <c r="D4755" s="0">
        <v>91.68</v>
      </c>
      <c r="E4755" s="0" t="s">
        <v>15</v>
      </c>
      <c r="F4755" s="0" t="s">
        <v>16</v>
      </c>
    </row>
    <row r="4756">
      <c r="A4756" s="0">
        <v>2141</v>
      </c>
      <c r="B4756" s="0" t="s">
        <v>22</v>
      </c>
      <c r="C4756" s="0">
        <v>1025.68</v>
      </c>
      <c r="D4756" s="0">
        <v>1025.68</v>
      </c>
      <c r="E4756" s="0" t="s">
        <v>15</v>
      </c>
      <c r="F4756" s="0" t="s">
        <v>23</v>
      </c>
    </row>
    <row r="4757">
      <c r="A4757" s="0">
        <v>2141</v>
      </c>
      <c r="B4757" s="0" t="s">
        <v>24</v>
      </c>
      <c r="C4757" s="0">
        <v>431.12</v>
      </c>
      <c r="D4757" s="0">
        <v>431.12</v>
      </c>
      <c r="E4757" s="0" t="s">
        <v>15</v>
      </c>
      <c r="F4757" s="0" t="s">
        <v>16</v>
      </c>
    </row>
    <row r="4758">
      <c r="A4758" s="0">
        <v>2141</v>
      </c>
      <c r="B4758" s="0" t="s">
        <v>25</v>
      </c>
      <c r="C4758" s="0">
        <v>155.94</v>
      </c>
      <c r="D4758" s="0">
        <v>155.94</v>
      </c>
      <c r="E4758" s="0" t="s">
        <v>15</v>
      </c>
      <c r="F4758" s="0" t="s">
        <v>16</v>
      </c>
    </row>
    <row r="4759">
      <c r="A4759" s="0">
        <v>2141</v>
      </c>
      <c r="B4759" s="0" t="s">
        <v>26</v>
      </c>
      <c r="C4759" s="0">
        <v>2672.48</v>
      </c>
      <c r="D4759" s="0">
        <v>2672.48</v>
      </c>
      <c r="E4759" s="0" t="s">
        <v>15</v>
      </c>
      <c r="F4759" s="0" t="s">
        <v>16</v>
      </c>
    </row>
    <row r="4760">
      <c r="A4760" s="0">
        <v>2142</v>
      </c>
      <c r="B4760" s="0" t="s">
        <v>14</v>
      </c>
      <c r="C4760" s="0">
        <v>525.2</v>
      </c>
      <c r="D4760" s="0">
        <v>525.2</v>
      </c>
      <c r="E4760" s="0" t="s">
        <v>15</v>
      </c>
      <c r="F4760" s="0" t="s">
        <v>16</v>
      </c>
    </row>
    <row r="4761">
      <c r="A4761" s="0">
        <v>2143</v>
      </c>
      <c r="B4761" s="0" t="s">
        <v>14</v>
      </c>
      <c r="C4761" s="0">
        <v>525.2</v>
      </c>
      <c r="D4761" s="0">
        <v>525.2</v>
      </c>
      <c r="E4761" s="0" t="s">
        <v>15</v>
      </c>
      <c r="F4761" s="0" t="s">
        <v>16</v>
      </c>
    </row>
    <row r="4762">
      <c r="A4762" s="0">
        <v>2144</v>
      </c>
      <c r="B4762" s="0" t="s">
        <v>17</v>
      </c>
      <c r="C4762" s="0">
        <v>-9.52</v>
      </c>
      <c r="D4762" s="0">
        <v>-9.52</v>
      </c>
      <c r="E4762" s="0" t="s">
        <v>15</v>
      </c>
      <c r="F4762" s="0" t="s">
        <v>18</v>
      </c>
    </row>
    <row r="4763">
      <c r="A4763" s="0">
        <v>2144</v>
      </c>
      <c r="B4763" s="0" t="s">
        <v>14</v>
      </c>
      <c r="C4763" s="0">
        <v>525.2</v>
      </c>
      <c r="D4763" s="0">
        <v>525.2</v>
      </c>
      <c r="E4763" s="0" t="s">
        <v>15</v>
      </c>
      <c r="F4763" s="0" t="s">
        <v>16</v>
      </c>
    </row>
    <row r="4764">
      <c r="A4764" s="0">
        <v>2145</v>
      </c>
      <c r="B4764" s="0" t="s">
        <v>14</v>
      </c>
      <c r="C4764" s="0">
        <v>525.2</v>
      </c>
      <c r="D4764" s="0">
        <v>525.2</v>
      </c>
      <c r="E4764" s="0" t="s">
        <v>15</v>
      </c>
      <c r="F4764" s="0" t="s">
        <v>16</v>
      </c>
    </row>
    <row r="4765">
      <c r="A4765" s="0">
        <v>2146</v>
      </c>
      <c r="B4765" s="0" t="s">
        <v>14</v>
      </c>
      <c r="C4765" s="0">
        <v>525.2</v>
      </c>
      <c r="D4765" s="0">
        <v>525.2</v>
      </c>
      <c r="E4765" s="0" t="s">
        <v>15</v>
      </c>
      <c r="F4765" s="0" t="s">
        <v>16</v>
      </c>
    </row>
    <row r="4766">
      <c r="A4766" s="0">
        <v>2147</v>
      </c>
      <c r="B4766" s="0" t="s">
        <v>27</v>
      </c>
      <c r="C4766" s="0">
        <v>-396.06</v>
      </c>
      <c r="D4766" s="0">
        <v>-396.06</v>
      </c>
      <c r="E4766" s="0" t="s">
        <v>15</v>
      </c>
      <c r="F4766" s="0" t="s">
        <v>18</v>
      </c>
    </row>
    <row r="4767">
      <c r="A4767" s="0">
        <v>2147</v>
      </c>
      <c r="B4767" s="0" t="s">
        <v>38</v>
      </c>
      <c r="C4767" s="0">
        <v>-396.06</v>
      </c>
      <c r="D4767" s="0">
        <v>-396.06</v>
      </c>
      <c r="E4767" s="0" t="s">
        <v>15</v>
      </c>
      <c r="F4767" s="0" t="s">
        <v>18</v>
      </c>
    </row>
    <row r="4768">
      <c r="A4768" s="0">
        <v>2147</v>
      </c>
      <c r="B4768" s="0" t="s">
        <v>14</v>
      </c>
      <c r="C4768" s="0">
        <v>525.2</v>
      </c>
      <c r="D4768" s="0">
        <v>525.2</v>
      </c>
      <c r="E4768" s="0" t="s">
        <v>15</v>
      </c>
      <c r="F4768" s="0" t="s">
        <v>16</v>
      </c>
    </row>
    <row r="4769">
      <c r="A4769" s="0">
        <v>2148</v>
      </c>
      <c r="B4769" s="0" t="s">
        <v>14</v>
      </c>
      <c r="C4769" s="0">
        <v>525.2</v>
      </c>
      <c r="D4769" s="0">
        <v>525.2</v>
      </c>
      <c r="E4769" s="0" t="s">
        <v>15</v>
      </c>
      <c r="F4769" s="0" t="s">
        <v>16</v>
      </c>
    </row>
    <row r="4770">
      <c r="A4770" s="0">
        <v>2149</v>
      </c>
      <c r="B4770" s="0" t="s">
        <v>14</v>
      </c>
      <c r="C4770" s="0">
        <v>525.2</v>
      </c>
      <c r="D4770" s="0">
        <v>525.2</v>
      </c>
      <c r="E4770" s="0" t="s">
        <v>15</v>
      </c>
      <c r="F4770" s="0" t="s">
        <v>16</v>
      </c>
    </row>
    <row r="4771">
      <c r="A4771" s="0">
        <v>2150</v>
      </c>
      <c r="B4771" s="0" t="s">
        <v>14</v>
      </c>
      <c r="C4771" s="0">
        <v>525.2</v>
      </c>
      <c r="D4771" s="0">
        <v>525.2</v>
      </c>
      <c r="E4771" s="0" t="s">
        <v>15</v>
      </c>
      <c r="F4771" s="0" t="s">
        <v>16</v>
      </c>
    </row>
    <row r="4772">
      <c r="A4772" s="0">
        <v>2151</v>
      </c>
      <c r="B4772" s="0" t="s">
        <v>14</v>
      </c>
      <c r="C4772" s="0">
        <v>525.2</v>
      </c>
      <c r="D4772" s="0">
        <v>525.2</v>
      </c>
      <c r="E4772" s="0" t="s">
        <v>15</v>
      </c>
      <c r="F4772" s="0" t="s">
        <v>16</v>
      </c>
    </row>
    <row r="4773">
      <c r="A4773" s="0">
        <v>2152</v>
      </c>
      <c r="B4773" s="0" t="s">
        <v>21</v>
      </c>
      <c r="C4773" s="0">
        <v>110.04</v>
      </c>
      <c r="D4773" s="0">
        <v>110.04</v>
      </c>
      <c r="E4773" s="0" t="s">
        <v>15</v>
      </c>
      <c r="F4773" s="0" t="s">
        <v>16</v>
      </c>
    </row>
    <row r="4774">
      <c r="A4774" s="0">
        <v>2152</v>
      </c>
      <c r="B4774" s="0" t="s">
        <v>22</v>
      </c>
      <c r="C4774" s="0">
        <v>1230.82</v>
      </c>
      <c r="D4774" s="0">
        <v>1230.82</v>
      </c>
      <c r="E4774" s="0" t="s">
        <v>15</v>
      </c>
      <c r="F4774" s="0" t="s">
        <v>23</v>
      </c>
    </row>
    <row r="4775">
      <c r="A4775" s="0">
        <v>2152</v>
      </c>
      <c r="B4775" s="0" t="s">
        <v>24</v>
      </c>
      <c r="C4775" s="0">
        <v>517.36</v>
      </c>
      <c r="D4775" s="0">
        <v>517.36</v>
      </c>
      <c r="E4775" s="0" t="s">
        <v>15</v>
      </c>
      <c r="F4775" s="0" t="s">
        <v>16</v>
      </c>
    </row>
    <row r="4776">
      <c r="A4776" s="0">
        <v>2152</v>
      </c>
      <c r="B4776" s="0" t="s">
        <v>25</v>
      </c>
      <c r="C4776" s="0">
        <v>187.14</v>
      </c>
      <c r="D4776" s="0">
        <v>187.14</v>
      </c>
      <c r="E4776" s="0" t="s">
        <v>15</v>
      </c>
      <c r="F4776" s="0" t="s">
        <v>16</v>
      </c>
    </row>
    <row r="4777">
      <c r="A4777" s="0">
        <v>2152</v>
      </c>
      <c r="B4777" s="0" t="s">
        <v>26</v>
      </c>
      <c r="C4777" s="0">
        <v>3206.98</v>
      </c>
      <c r="D4777" s="0">
        <v>3206.98</v>
      </c>
      <c r="E4777" s="0" t="s">
        <v>15</v>
      </c>
      <c r="F4777" s="0" t="s">
        <v>16</v>
      </c>
    </row>
    <row r="4778">
      <c r="A4778" s="0">
        <v>2153</v>
      </c>
      <c r="B4778" s="0" t="s">
        <v>14</v>
      </c>
      <c r="C4778" s="0">
        <v>525.2</v>
      </c>
      <c r="D4778" s="0">
        <v>525.2</v>
      </c>
      <c r="E4778" s="0" t="s">
        <v>15</v>
      </c>
      <c r="F4778" s="0" t="s">
        <v>16</v>
      </c>
    </row>
    <row r="4779">
      <c r="A4779" s="0">
        <v>2154</v>
      </c>
      <c r="B4779" s="0" t="s">
        <v>30</v>
      </c>
      <c r="C4779" s="0">
        <v>0</v>
      </c>
      <c r="D4779" s="0">
        <v>0</v>
      </c>
      <c r="E4779" s="0" t="s">
        <v>15</v>
      </c>
      <c r="F4779" s="0" t="s">
        <v>30</v>
      </c>
    </row>
    <row r="4780">
      <c r="A4780" s="0">
        <v>2155</v>
      </c>
      <c r="B4780" s="0" t="s">
        <v>14</v>
      </c>
      <c r="C4780" s="0">
        <v>525.2</v>
      </c>
      <c r="D4780" s="0">
        <v>525.2</v>
      </c>
      <c r="E4780" s="0" t="s">
        <v>15</v>
      </c>
      <c r="F4780" s="0" t="s">
        <v>16</v>
      </c>
    </row>
    <row r="4781">
      <c r="A4781" s="0">
        <v>2156</v>
      </c>
      <c r="B4781" s="0" t="s">
        <v>14</v>
      </c>
      <c r="C4781" s="0">
        <v>525.2</v>
      </c>
      <c r="D4781" s="0">
        <v>525.2</v>
      </c>
      <c r="E4781" s="0" t="s">
        <v>15</v>
      </c>
      <c r="F4781" s="0" t="s">
        <v>16</v>
      </c>
    </row>
    <row r="4782">
      <c r="A4782" s="0">
        <v>2157</v>
      </c>
      <c r="B4782" s="0" t="s">
        <v>17</v>
      </c>
      <c r="C4782" s="0">
        <v>-2.97</v>
      </c>
      <c r="D4782" s="0">
        <v>-2.97</v>
      </c>
      <c r="E4782" s="0" t="s">
        <v>15</v>
      </c>
      <c r="F4782" s="0" t="s">
        <v>18</v>
      </c>
    </row>
    <row r="4783">
      <c r="A4783" s="0">
        <v>2157</v>
      </c>
      <c r="B4783" s="0" t="s">
        <v>14</v>
      </c>
      <c r="C4783" s="0">
        <v>525.2</v>
      </c>
      <c r="D4783" s="0">
        <v>525.2</v>
      </c>
      <c r="E4783" s="0" t="s">
        <v>15</v>
      </c>
      <c r="F4783" s="0" t="s">
        <v>16</v>
      </c>
    </row>
    <row r="4784">
      <c r="A4784" s="0">
        <v>2158</v>
      </c>
      <c r="B4784" s="0" t="s">
        <v>14</v>
      </c>
      <c r="C4784" s="0">
        <v>525.2</v>
      </c>
      <c r="D4784" s="0">
        <v>525.2</v>
      </c>
      <c r="E4784" s="0" t="s">
        <v>15</v>
      </c>
      <c r="F4784" s="0" t="s">
        <v>16</v>
      </c>
    </row>
    <row r="4785">
      <c r="A4785" s="0">
        <v>2159</v>
      </c>
      <c r="B4785" s="0" t="s">
        <v>14</v>
      </c>
      <c r="C4785" s="0">
        <v>525.2</v>
      </c>
      <c r="D4785" s="0">
        <v>525.2</v>
      </c>
      <c r="E4785" s="0" t="s">
        <v>15</v>
      </c>
      <c r="F4785" s="0" t="s">
        <v>16</v>
      </c>
    </row>
    <row r="4786">
      <c r="A4786" s="0">
        <v>2160</v>
      </c>
      <c r="B4786" s="0" t="s">
        <v>14</v>
      </c>
      <c r="C4786" s="0">
        <v>525.2</v>
      </c>
      <c r="D4786" s="0">
        <v>525.2</v>
      </c>
      <c r="E4786" s="0" t="s">
        <v>15</v>
      </c>
      <c r="F4786" s="0" t="s">
        <v>16</v>
      </c>
    </row>
    <row r="4787">
      <c r="A4787" s="0">
        <v>2161</v>
      </c>
      <c r="B4787" s="0" t="s">
        <v>30</v>
      </c>
      <c r="C4787" s="0">
        <v>0</v>
      </c>
      <c r="D4787" s="0">
        <v>0</v>
      </c>
      <c r="E4787" s="0" t="s">
        <v>15</v>
      </c>
      <c r="F4787" s="0" t="s">
        <v>30</v>
      </c>
    </row>
    <row r="4788">
      <c r="A4788" s="0">
        <v>2162</v>
      </c>
      <c r="B4788" s="0" t="s">
        <v>21</v>
      </c>
      <c r="C4788" s="0">
        <v>11.36</v>
      </c>
      <c r="D4788" s="0">
        <v>11.36</v>
      </c>
      <c r="E4788" s="0" t="s">
        <v>15</v>
      </c>
      <c r="F4788" s="0" t="s">
        <v>16</v>
      </c>
    </row>
    <row r="4789">
      <c r="A4789" s="0">
        <v>2162</v>
      </c>
      <c r="B4789" s="0" t="s">
        <v>22</v>
      </c>
      <c r="C4789" s="0">
        <v>127.01</v>
      </c>
      <c r="D4789" s="0">
        <v>127.01</v>
      </c>
      <c r="E4789" s="0" t="s">
        <v>15</v>
      </c>
      <c r="F4789" s="0" t="s">
        <v>23</v>
      </c>
    </row>
    <row r="4790">
      <c r="A4790" s="0">
        <v>2162</v>
      </c>
      <c r="B4790" s="0" t="s">
        <v>24</v>
      </c>
      <c r="C4790" s="0">
        <v>53.38</v>
      </c>
      <c r="D4790" s="0">
        <v>53.38</v>
      </c>
      <c r="E4790" s="0" t="s">
        <v>15</v>
      </c>
      <c r="F4790" s="0" t="s">
        <v>16</v>
      </c>
    </row>
    <row r="4791">
      <c r="A4791" s="0">
        <v>2162</v>
      </c>
      <c r="B4791" s="0" t="s">
        <v>25</v>
      </c>
      <c r="C4791" s="0">
        <v>19.32</v>
      </c>
      <c r="D4791" s="0">
        <v>19.32</v>
      </c>
      <c r="E4791" s="0" t="s">
        <v>15</v>
      </c>
      <c r="F4791" s="0" t="s">
        <v>16</v>
      </c>
    </row>
    <row r="4792">
      <c r="A4792" s="0">
        <v>2162</v>
      </c>
      <c r="B4792" s="0" t="s">
        <v>26</v>
      </c>
      <c r="C4792" s="0">
        <v>330.94</v>
      </c>
      <c r="D4792" s="0">
        <v>330.94</v>
      </c>
      <c r="E4792" s="0" t="s">
        <v>15</v>
      </c>
      <c r="F4792" s="0" t="s">
        <v>16</v>
      </c>
    </row>
    <row r="4793">
      <c r="A4793" s="0">
        <v>2163</v>
      </c>
      <c r="B4793" s="0" t="s">
        <v>14</v>
      </c>
      <c r="C4793" s="0">
        <v>525.2</v>
      </c>
      <c r="D4793" s="0">
        <v>525.2</v>
      </c>
      <c r="E4793" s="0" t="s">
        <v>15</v>
      </c>
      <c r="F4793" s="0" t="s">
        <v>16</v>
      </c>
    </row>
    <row r="4794">
      <c r="A4794" s="0">
        <v>2164</v>
      </c>
      <c r="B4794" s="0" t="s">
        <v>14</v>
      </c>
      <c r="C4794" s="0">
        <v>525.2</v>
      </c>
      <c r="D4794" s="0">
        <v>525.2</v>
      </c>
      <c r="E4794" s="0" t="s">
        <v>15</v>
      </c>
      <c r="F4794" s="0" t="s">
        <v>16</v>
      </c>
    </row>
    <row r="4795">
      <c r="A4795" s="0">
        <v>2165</v>
      </c>
      <c r="B4795" s="0" t="s">
        <v>14</v>
      </c>
      <c r="C4795" s="0">
        <v>525.2</v>
      </c>
      <c r="D4795" s="0">
        <v>525.2</v>
      </c>
      <c r="E4795" s="0" t="s">
        <v>15</v>
      </c>
      <c r="F4795" s="0" t="s">
        <v>16</v>
      </c>
    </row>
    <row r="4796">
      <c r="A4796" s="0">
        <v>2166</v>
      </c>
      <c r="B4796" s="0" t="s">
        <v>27</v>
      </c>
      <c r="C4796" s="0">
        <v>-966.18</v>
      </c>
      <c r="D4796" s="0">
        <v>-966.18</v>
      </c>
      <c r="E4796" s="0" t="s">
        <v>15</v>
      </c>
      <c r="F4796" s="0" t="s">
        <v>18</v>
      </c>
    </row>
    <row r="4797">
      <c r="A4797" s="0">
        <v>2166</v>
      </c>
      <c r="B4797" s="0" t="s">
        <v>17</v>
      </c>
      <c r="C4797" s="0">
        <v>-77.24</v>
      </c>
      <c r="D4797" s="0">
        <v>-77.24</v>
      </c>
      <c r="E4797" s="0" t="s">
        <v>15</v>
      </c>
      <c r="F4797" s="0" t="s">
        <v>18</v>
      </c>
    </row>
    <row r="4798">
      <c r="A4798" s="0">
        <v>2166</v>
      </c>
      <c r="B4798" s="0" t="s">
        <v>19</v>
      </c>
      <c r="C4798" s="0">
        <v>-409.88</v>
      </c>
      <c r="D4798" s="0">
        <v>-409.88</v>
      </c>
      <c r="E4798" s="0" t="s">
        <v>15</v>
      </c>
      <c r="F4798" s="0" t="s">
        <v>18</v>
      </c>
    </row>
    <row r="4799">
      <c r="A4799" s="0">
        <v>2166</v>
      </c>
      <c r="B4799" s="0" t="s">
        <v>14</v>
      </c>
      <c r="C4799" s="0">
        <v>525.2</v>
      </c>
      <c r="D4799" s="0">
        <v>525.2</v>
      </c>
      <c r="E4799" s="0" t="s">
        <v>15</v>
      </c>
      <c r="F4799" s="0" t="s">
        <v>16</v>
      </c>
    </row>
    <row r="4800">
      <c r="A4800" s="0">
        <v>2167</v>
      </c>
      <c r="B4800" s="0" t="s">
        <v>14</v>
      </c>
      <c r="C4800" s="0">
        <v>525.2</v>
      </c>
      <c r="D4800" s="0">
        <v>525.2</v>
      </c>
      <c r="E4800" s="0" t="s">
        <v>15</v>
      </c>
      <c r="F4800" s="0" t="s">
        <v>16</v>
      </c>
    </row>
    <row r="4801">
      <c r="A4801" s="0">
        <v>2168</v>
      </c>
      <c r="B4801" s="0" t="s">
        <v>14</v>
      </c>
      <c r="C4801" s="0">
        <v>525.2</v>
      </c>
      <c r="D4801" s="0">
        <v>525.2</v>
      </c>
      <c r="E4801" s="0" t="s">
        <v>15</v>
      </c>
      <c r="F4801" s="0" t="s">
        <v>16</v>
      </c>
    </row>
    <row r="4802">
      <c r="A4802" s="0">
        <v>2169</v>
      </c>
      <c r="B4802" s="0" t="s">
        <v>14</v>
      </c>
      <c r="C4802" s="0">
        <v>525.2</v>
      </c>
      <c r="D4802" s="0">
        <v>525.2</v>
      </c>
      <c r="E4802" s="0" t="s">
        <v>15</v>
      </c>
      <c r="F4802" s="0" t="s">
        <v>16</v>
      </c>
    </row>
    <row r="4803">
      <c r="A4803" s="0">
        <v>2170</v>
      </c>
      <c r="B4803" s="0" t="s">
        <v>14</v>
      </c>
      <c r="C4803" s="0">
        <v>525.2</v>
      </c>
      <c r="D4803" s="0">
        <v>525.2</v>
      </c>
      <c r="E4803" s="0" t="s">
        <v>15</v>
      </c>
      <c r="F4803" s="0" t="s">
        <v>16</v>
      </c>
    </row>
    <row r="4804">
      <c r="A4804" s="0">
        <v>2171</v>
      </c>
      <c r="B4804" s="0" t="s">
        <v>30</v>
      </c>
      <c r="C4804" s="0">
        <v>0</v>
      </c>
      <c r="D4804" s="0">
        <v>0</v>
      </c>
      <c r="E4804" s="0" t="s">
        <v>15</v>
      </c>
      <c r="F4804" s="0" t="s">
        <v>30</v>
      </c>
    </row>
    <row r="4805">
      <c r="A4805" s="0">
        <v>2172</v>
      </c>
      <c r="B4805" s="0" t="s">
        <v>21</v>
      </c>
      <c r="C4805" s="0">
        <v>53.08</v>
      </c>
      <c r="D4805" s="0">
        <v>53.08</v>
      </c>
      <c r="E4805" s="0" t="s">
        <v>15</v>
      </c>
      <c r="F4805" s="0" t="s">
        <v>16</v>
      </c>
    </row>
    <row r="4806">
      <c r="A4806" s="0">
        <v>2172</v>
      </c>
      <c r="B4806" s="0" t="s">
        <v>22</v>
      </c>
      <c r="C4806" s="0">
        <v>593.72</v>
      </c>
      <c r="D4806" s="0">
        <v>593.72</v>
      </c>
      <c r="E4806" s="0" t="s">
        <v>15</v>
      </c>
      <c r="F4806" s="0" t="s">
        <v>23</v>
      </c>
    </row>
    <row r="4807">
      <c r="A4807" s="0">
        <v>2172</v>
      </c>
      <c r="B4807" s="0" t="s">
        <v>17</v>
      </c>
      <c r="C4807" s="0">
        <v>-15.55</v>
      </c>
      <c r="D4807" s="0">
        <v>-15.55</v>
      </c>
      <c r="E4807" s="0" t="s">
        <v>15</v>
      </c>
      <c r="F4807" s="0" t="s">
        <v>18</v>
      </c>
    </row>
    <row r="4808">
      <c r="A4808" s="0">
        <v>2172</v>
      </c>
      <c r="B4808" s="0" t="s">
        <v>24</v>
      </c>
      <c r="C4808" s="0">
        <v>249.56</v>
      </c>
      <c r="D4808" s="0">
        <v>249.56</v>
      </c>
      <c r="E4808" s="0" t="s">
        <v>15</v>
      </c>
      <c r="F4808" s="0" t="s">
        <v>16</v>
      </c>
    </row>
    <row r="4809">
      <c r="A4809" s="0">
        <v>2172</v>
      </c>
      <c r="B4809" s="0" t="s">
        <v>25</v>
      </c>
      <c r="C4809" s="0">
        <v>90.28</v>
      </c>
      <c r="D4809" s="0">
        <v>90.28</v>
      </c>
      <c r="E4809" s="0" t="s">
        <v>15</v>
      </c>
      <c r="F4809" s="0" t="s">
        <v>16</v>
      </c>
    </row>
    <row r="4810">
      <c r="A4810" s="0">
        <v>2172</v>
      </c>
      <c r="B4810" s="0" t="s">
        <v>26</v>
      </c>
      <c r="C4810" s="0">
        <v>1546.98</v>
      </c>
      <c r="D4810" s="0">
        <v>1546.98</v>
      </c>
      <c r="E4810" s="0" t="s">
        <v>15</v>
      </c>
      <c r="F4810" s="0" t="s">
        <v>16</v>
      </c>
    </row>
    <row r="4811">
      <c r="A4811" s="0">
        <v>2173</v>
      </c>
      <c r="B4811" s="0" t="s">
        <v>32</v>
      </c>
      <c r="C4811" s="0">
        <v>-45.97</v>
      </c>
      <c r="D4811" s="0">
        <v>-45.97</v>
      </c>
      <c r="E4811" s="0" t="s">
        <v>15</v>
      </c>
      <c r="F4811" s="0" t="s">
        <v>18</v>
      </c>
    </row>
    <row r="4812">
      <c r="A4812" s="0">
        <v>2173</v>
      </c>
      <c r="B4812" s="0" t="s">
        <v>14</v>
      </c>
      <c r="C4812" s="0">
        <v>525.2</v>
      </c>
      <c r="D4812" s="0">
        <v>525.2</v>
      </c>
      <c r="E4812" s="0" t="s">
        <v>15</v>
      </c>
      <c r="F4812" s="0" t="s">
        <v>16</v>
      </c>
    </row>
    <row r="4813">
      <c r="A4813" s="0">
        <v>2174</v>
      </c>
      <c r="B4813" s="0" t="s">
        <v>14</v>
      </c>
      <c r="C4813" s="0">
        <v>525.2</v>
      </c>
      <c r="D4813" s="0">
        <v>525.2</v>
      </c>
      <c r="E4813" s="0" t="s">
        <v>15</v>
      </c>
      <c r="F4813" s="0" t="s">
        <v>16</v>
      </c>
    </row>
    <row r="4814">
      <c r="A4814" s="0">
        <v>2175</v>
      </c>
      <c r="B4814" s="0" t="s">
        <v>31</v>
      </c>
      <c r="C4814" s="0">
        <v>303.22</v>
      </c>
      <c r="D4814" s="0">
        <v>303.22</v>
      </c>
      <c r="E4814" s="0" t="s">
        <v>15</v>
      </c>
      <c r="F4814" s="0" t="s">
        <v>16</v>
      </c>
    </row>
    <row r="4815">
      <c r="A4815" s="0">
        <v>2175</v>
      </c>
      <c r="B4815" s="0" t="s">
        <v>14</v>
      </c>
      <c r="C4815" s="0">
        <v>525.2</v>
      </c>
      <c r="D4815" s="0">
        <v>525.2</v>
      </c>
      <c r="E4815" s="0" t="s">
        <v>15</v>
      </c>
      <c r="F4815" s="0" t="s">
        <v>16</v>
      </c>
    </row>
    <row r="4816">
      <c r="A4816" s="0">
        <v>2176</v>
      </c>
      <c r="B4816" s="0" t="s">
        <v>14</v>
      </c>
      <c r="C4816" s="0">
        <v>525.2</v>
      </c>
      <c r="D4816" s="0">
        <v>525.2</v>
      </c>
      <c r="E4816" s="0" t="s">
        <v>15</v>
      </c>
      <c r="F4816" s="0" t="s">
        <v>16</v>
      </c>
    </row>
    <row r="4817">
      <c r="A4817" s="0">
        <v>2177</v>
      </c>
      <c r="B4817" s="0" t="s">
        <v>17</v>
      </c>
      <c r="C4817" s="0">
        <v>-6.74</v>
      </c>
      <c r="D4817" s="0">
        <v>-6.74</v>
      </c>
      <c r="E4817" s="0" t="s">
        <v>15</v>
      </c>
      <c r="F4817" s="0" t="s">
        <v>18</v>
      </c>
    </row>
    <row r="4818">
      <c r="A4818" s="0">
        <v>2177</v>
      </c>
      <c r="B4818" s="0" t="s">
        <v>14</v>
      </c>
      <c r="C4818" s="0">
        <v>525.2</v>
      </c>
      <c r="D4818" s="0">
        <v>525.2</v>
      </c>
      <c r="E4818" s="0" t="s">
        <v>15</v>
      </c>
      <c r="F4818" s="0" t="s">
        <v>16</v>
      </c>
    </row>
    <row r="4819">
      <c r="A4819" s="0">
        <v>2178</v>
      </c>
      <c r="B4819" s="0" t="s">
        <v>14</v>
      </c>
      <c r="C4819" s="0">
        <v>525.2</v>
      </c>
      <c r="D4819" s="0">
        <v>525.2</v>
      </c>
      <c r="E4819" s="0" t="s">
        <v>15</v>
      </c>
      <c r="F4819" s="0" t="s">
        <v>16</v>
      </c>
    </row>
    <row r="4820">
      <c r="A4820" s="0">
        <v>2179</v>
      </c>
      <c r="B4820" s="0" t="s">
        <v>27</v>
      </c>
      <c r="C4820" s="0">
        <v>-589.14</v>
      </c>
      <c r="D4820" s="0">
        <v>-589.14</v>
      </c>
      <c r="E4820" s="0" t="s">
        <v>15</v>
      </c>
      <c r="F4820" s="0" t="s">
        <v>18</v>
      </c>
    </row>
    <row r="4821">
      <c r="A4821" s="0">
        <v>2179</v>
      </c>
      <c r="B4821" s="0" t="s">
        <v>14</v>
      </c>
      <c r="C4821" s="0">
        <v>525.2</v>
      </c>
      <c r="D4821" s="0">
        <v>525.2</v>
      </c>
      <c r="E4821" s="0" t="s">
        <v>15</v>
      </c>
      <c r="F4821" s="0" t="s">
        <v>16</v>
      </c>
    </row>
    <row r="4822">
      <c r="A4822" s="0">
        <v>2180</v>
      </c>
      <c r="B4822" s="0" t="s">
        <v>14</v>
      </c>
      <c r="C4822" s="0">
        <v>525.2</v>
      </c>
      <c r="D4822" s="0">
        <v>525.2</v>
      </c>
      <c r="E4822" s="0" t="s">
        <v>15</v>
      </c>
      <c r="F4822" s="0" t="s">
        <v>16</v>
      </c>
    </row>
    <row r="4823">
      <c r="A4823" s="0">
        <v>2181</v>
      </c>
      <c r="B4823" s="0" t="s">
        <v>14</v>
      </c>
      <c r="C4823" s="0">
        <v>525.2</v>
      </c>
      <c r="D4823" s="0">
        <v>525.2</v>
      </c>
      <c r="E4823" s="0" t="s">
        <v>15</v>
      </c>
      <c r="F4823" s="0" t="s">
        <v>16</v>
      </c>
    </row>
    <row r="4824">
      <c r="A4824" s="0">
        <v>2182</v>
      </c>
      <c r="B4824" s="0" t="s">
        <v>14</v>
      </c>
      <c r="C4824" s="0">
        <v>525.2</v>
      </c>
      <c r="D4824" s="0">
        <v>525.2</v>
      </c>
      <c r="E4824" s="0" t="s">
        <v>15</v>
      </c>
      <c r="F4824" s="0" t="s">
        <v>16</v>
      </c>
    </row>
    <row r="4825">
      <c r="A4825" s="0">
        <v>2183</v>
      </c>
      <c r="B4825" s="0" t="s">
        <v>14</v>
      </c>
      <c r="C4825" s="0">
        <v>525.2</v>
      </c>
      <c r="D4825" s="0">
        <v>525.2</v>
      </c>
      <c r="E4825" s="0" t="s">
        <v>15</v>
      </c>
      <c r="F4825" s="0" t="s">
        <v>16</v>
      </c>
    </row>
    <row r="4826">
      <c r="A4826" s="0">
        <v>2184</v>
      </c>
      <c r="B4826" s="0" t="s">
        <v>14</v>
      </c>
      <c r="C4826" s="0">
        <v>525.2</v>
      </c>
      <c r="D4826" s="0">
        <v>525.2</v>
      </c>
      <c r="E4826" s="0" t="s">
        <v>15</v>
      </c>
      <c r="F4826" s="0" t="s">
        <v>16</v>
      </c>
    </row>
    <row r="4827">
      <c r="A4827" s="0">
        <v>2185</v>
      </c>
      <c r="B4827" s="0" t="s">
        <v>14</v>
      </c>
      <c r="C4827" s="0">
        <v>525.2</v>
      </c>
      <c r="D4827" s="0">
        <v>525.2</v>
      </c>
      <c r="E4827" s="0" t="s">
        <v>15</v>
      </c>
      <c r="F4827" s="0" t="s">
        <v>16</v>
      </c>
    </row>
    <row r="4828">
      <c r="A4828" s="0">
        <v>2186</v>
      </c>
      <c r="B4828" s="0" t="s">
        <v>27</v>
      </c>
      <c r="C4828" s="0">
        <v>-470.61</v>
      </c>
      <c r="D4828" s="0">
        <v>-470.61</v>
      </c>
      <c r="E4828" s="0" t="s">
        <v>15</v>
      </c>
      <c r="F4828" s="0" t="s">
        <v>18</v>
      </c>
    </row>
    <row r="4829">
      <c r="A4829" s="0">
        <v>2186</v>
      </c>
      <c r="B4829" s="0" t="s">
        <v>14</v>
      </c>
      <c r="C4829" s="0">
        <v>525.2</v>
      </c>
      <c r="D4829" s="0">
        <v>525.2</v>
      </c>
      <c r="E4829" s="0" t="s">
        <v>15</v>
      </c>
      <c r="F4829" s="0" t="s">
        <v>16</v>
      </c>
    </row>
    <row r="4830">
      <c r="A4830" s="0">
        <v>2187</v>
      </c>
      <c r="B4830" s="0" t="s">
        <v>14</v>
      </c>
      <c r="C4830" s="0">
        <v>525.2</v>
      </c>
      <c r="D4830" s="0">
        <v>525.2</v>
      </c>
      <c r="E4830" s="0" t="s">
        <v>15</v>
      </c>
      <c r="F4830" s="0" t="s">
        <v>16</v>
      </c>
    </row>
    <row r="4831">
      <c r="A4831" s="0">
        <v>2188</v>
      </c>
      <c r="B4831" s="0" t="s">
        <v>14</v>
      </c>
      <c r="C4831" s="0">
        <v>525.2</v>
      </c>
      <c r="D4831" s="0">
        <v>525.2</v>
      </c>
      <c r="E4831" s="0" t="s">
        <v>15</v>
      </c>
      <c r="F4831" s="0" t="s">
        <v>16</v>
      </c>
    </row>
    <row r="4832">
      <c r="A4832" s="0">
        <v>2189</v>
      </c>
      <c r="B4832" s="0" t="s">
        <v>14</v>
      </c>
      <c r="C4832" s="0">
        <v>525.2</v>
      </c>
      <c r="D4832" s="0">
        <v>525.2</v>
      </c>
      <c r="E4832" s="0" t="s">
        <v>15</v>
      </c>
      <c r="F4832" s="0" t="s">
        <v>16</v>
      </c>
    </row>
    <row r="4833">
      <c r="A4833" s="0">
        <v>2190</v>
      </c>
      <c r="B4833" s="0" t="s">
        <v>32</v>
      </c>
      <c r="C4833" s="0">
        <v>-137.87</v>
      </c>
      <c r="D4833" s="0">
        <v>-137.87</v>
      </c>
      <c r="E4833" s="0" t="s">
        <v>15</v>
      </c>
      <c r="F4833" s="0" t="s">
        <v>18</v>
      </c>
    </row>
    <row r="4834">
      <c r="A4834" s="0">
        <v>2190</v>
      </c>
      <c r="B4834" s="0" t="s">
        <v>14</v>
      </c>
      <c r="C4834" s="0">
        <v>525.2</v>
      </c>
      <c r="D4834" s="0">
        <v>525.2</v>
      </c>
      <c r="E4834" s="0" t="s">
        <v>15</v>
      </c>
      <c r="F4834" s="0" t="s">
        <v>16</v>
      </c>
    </row>
    <row r="4835">
      <c r="A4835" s="0">
        <v>2191</v>
      </c>
      <c r="B4835" s="0" t="s">
        <v>30</v>
      </c>
      <c r="C4835" s="0">
        <v>0</v>
      </c>
      <c r="D4835" s="0">
        <v>0</v>
      </c>
      <c r="E4835" s="0" t="s">
        <v>15</v>
      </c>
      <c r="F4835" s="0" t="s">
        <v>30</v>
      </c>
    </row>
    <row r="4836">
      <c r="A4836" s="0">
        <v>2192</v>
      </c>
      <c r="B4836" s="0" t="s">
        <v>14</v>
      </c>
      <c r="C4836" s="0">
        <v>525.2</v>
      </c>
      <c r="D4836" s="0">
        <v>525.2</v>
      </c>
      <c r="E4836" s="0" t="s">
        <v>15</v>
      </c>
      <c r="F4836" s="0" t="s">
        <v>16</v>
      </c>
    </row>
    <row r="4837">
      <c r="A4837" s="0">
        <v>2193</v>
      </c>
      <c r="B4837" s="0" t="s">
        <v>14</v>
      </c>
      <c r="C4837" s="0">
        <v>525.2</v>
      </c>
      <c r="D4837" s="0">
        <v>525.2</v>
      </c>
      <c r="E4837" s="0" t="s">
        <v>15</v>
      </c>
      <c r="F4837" s="0" t="s">
        <v>16</v>
      </c>
    </row>
    <row r="4838">
      <c r="A4838" s="0">
        <v>2194</v>
      </c>
      <c r="B4838" s="0" t="s">
        <v>17</v>
      </c>
      <c r="C4838" s="0">
        <v>-7.33</v>
      </c>
      <c r="D4838" s="0">
        <v>-7.33</v>
      </c>
      <c r="E4838" s="0" t="s">
        <v>15</v>
      </c>
      <c r="F4838" s="0" t="s">
        <v>18</v>
      </c>
    </row>
    <row r="4839">
      <c r="A4839" s="0">
        <v>2194</v>
      </c>
      <c r="B4839" s="0" t="s">
        <v>14</v>
      </c>
      <c r="C4839" s="0">
        <v>525.2</v>
      </c>
      <c r="D4839" s="0">
        <v>525.2</v>
      </c>
      <c r="E4839" s="0" t="s">
        <v>15</v>
      </c>
      <c r="F4839" s="0" t="s">
        <v>16</v>
      </c>
    </row>
    <row r="4840">
      <c r="A4840" s="0">
        <v>2195</v>
      </c>
      <c r="B4840" s="0" t="s">
        <v>14</v>
      </c>
      <c r="C4840" s="0">
        <v>525.2</v>
      </c>
      <c r="D4840" s="0">
        <v>525.2</v>
      </c>
      <c r="E4840" s="0" t="s">
        <v>15</v>
      </c>
      <c r="F4840" s="0" t="s">
        <v>16</v>
      </c>
    </row>
    <row r="4841">
      <c r="A4841" s="0">
        <v>2196</v>
      </c>
      <c r="B4841" s="0" t="s">
        <v>14</v>
      </c>
      <c r="C4841" s="0">
        <v>525.2</v>
      </c>
      <c r="D4841" s="0">
        <v>525.2</v>
      </c>
      <c r="E4841" s="0" t="s">
        <v>15</v>
      </c>
      <c r="F4841" s="0" t="s">
        <v>16</v>
      </c>
    </row>
    <row r="4842">
      <c r="A4842" s="0">
        <v>2197</v>
      </c>
      <c r="B4842" s="0" t="s">
        <v>31</v>
      </c>
      <c r="C4842" s="0">
        <v>379.02</v>
      </c>
      <c r="D4842" s="0">
        <v>379.02</v>
      </c>
      <c r="E4842" s="0" t="s">
        <v>15</v>
      </c>
      <c r="F4842" s="0" t="s">
        <v>16</v>
      </c>
    </row>
    <row r="4843">
      <c r="A4843" s="0">
        <v>2197</v>
      </c>
      <c r="B4843" s="0" t="s">
        <v>14</v>
      </c>
      <c r="C4843" s="0">
        <v>525.2</v>
      </c>
      <c r="D4843" s="0">
        <v>525.2</v>
      </c>
      <c r="E4843" s="0" t="s">
        <v>15</v>
      </c>
      <c r="F4843" s="0" t="s">
        <v>16</v>
      </c>
    </row>
    <row r="4844">
      <c r="A4844" s="0">
        <v>2198</v>
      </c>
      <c r="B4844" s="0" t="s">
        <v>21</v>
      </c>
      <c r="C4844" s="0">
        <v>53.64</v>
      </c>
      <c r="D4844" s="0">
        <v>53.64</v>
      </c>
      <c r="E4844" s="0" t="s">
        <v>15</v>
      </c>
      <c r="F4844" s="0" t="s">
        <v>16</v>
      </c>
    </row>
    <row r="4845">
      <c r="A4845" s="0">
        <v>2198</v>
      </c>
      <c r="B4845" s="0" t="s">
        <v>22</v>
      </c>
      <c r="C4845" s="0">
        <v>600.15</v>
      </c>
      <c r="D4845" s="0">
        <v>600.15</v>
      </c>
      <c r="E4845" s="0" t="s">
        <v>15</v>
      </c>
      <c r="F4845" s="0" t="s">
        <v>23</v>
      </c>
    </row>
    <row r="4846">
      <c r="A4846" s="0">
        <v>2198</v>
      </c>
      <c r="B4846" s="0" t="s">
        <v>24</v>
      </c>
      <c r="C4846" s="0">
        <v>252.26</v>
      </c>
      <c r="D4846" s="0">
        <v>252.26</v>
      </c>
      <c r="E4846" s="0" t="s">
        <v>15</v>
      </c>
      <c r="F4846" s="0" t="s">
        <v>16</v>
      </c>
    </row>
    <row r="4847">
      <c r="A4847" s="0">
        <v>2198</v>
      </c>
      <c r="B4847" s="0" t="s">
        <v>25</v>
      </c>
      <c r="C4847" s="0">
        <v>91.26</v>
      </c>
      <c r="D4847" s="0">
        <v>91.26</v>
      </c>
      <c r="E4847" s="0" t="s">
        <v>15</v>
      </c>
      <c r="F4847" s="0" t="s">
        <v>16</v>
      </c>
    </row>
    <row r="4848">
      <c r="A4848" s="0">
        <v>2198</v>
      </c>
      <c r="B4848" s="0" t="s">
        <v>26</v>
      </c>
      <c r="C4848" s="0">
        <v>1563.72</v>
      </c>
      <c r="D4848" s="0">
        <v>1563.72</v>
      </c>
      <c r="E4848" s="0" t="s">
        <v>15</v>
      </c>
      <c r="F4848" s="0" t="s">
        <v>16</v>
      </c>
    </row>
    <row r="4849">
      <c r="A4849" s="0">
        <v>2199</v>
      </c>
      <c r="B4849" s="0" t="s">
        <v>27</v>
      </c>
      <c r="C4849" s="0">
        <v>-626.96</v>
      </c>
      <c r="D4849" s="0">
        <v>-626.96</v>
      </c>
      <c r="E4849" s="0" t="s">
        <v>15</v>
      </c>
      <c r="F4849" s="0" t="s">
        <v>18</v>
      </c>
    </row>
    <row r="4850">
      <c r="A4850" s="0">
        <v>2199</v>
      </c>
      <c r="B4850" s="0" t="s">
        <v>17</v>
      </c>
      <c r="C4850" s="0">
        <v>-61.58</v>
      </c>
      <c r="D4850" s="0">
        <v>-61.58</v>
      </c>
      <c r="E4850" s="0" t="s">
        <v>15</v>
      </c>
      <c r="F4850" s="0" t="s">
        <v>18</v>
      </c>
    </row>
    <row r="4851">
      <c r="A4851" s="0">
        <v>2199</v>
      </c>
      <c r="B4851" s="0" t="s">
        <v>14</v>
      </c>
      <c r="C4851" s="0">
        <v>525.2</v>
      </c>
      <c r="D4851" s="0">
        <v>525.2</v>
      </c>
      <c r="E4851" s="0" t="s">
        <v>15</v>
      </c>
      <c r="F4851" s="0" t="s">
        <v>16</v>
      </c>
    </row>
    <row r="4852">
      <c r="A4852" s="0">
        <v>2200</v>
      </c>
      <c r="B4852" s="0" t="s">
        <v>14</v>
      </c>
      <c r="C4852" s="0">
        <v>525.2</v>
      </c>
      <c r="D4852" s="0">
        <v>525.2</v>
      </c>
      <c r="E4852" s="0" t="s">
        <v>15</v>
      </c>
      <c r="F4852" s="0" t="s">
        <v>16</v>
      </c>
    </row>
    <row r="4853">
      <c r="A4853" s="0">
        <v>2201</v>
      </c>
      <c r="B4853" s="0" t="s">
        <v>17</v>
      </c>
      <c r="C4853" s="0">
        <v>-48.53</v>
      </c>
      <c r="D4853" s="0">
        <v>-48.53</v>
      </c>
      <c r="E4853" s="0" t="s">
        <v>15</v>
      </c>
      <c r="F4853" s="0" t="s">
        <v>18</v>
      </c>
    </row>
    <row r="4854">
      <c r="A4854" s="0">
        <v>2201</v>
      </c>
      <c r="B4854" s="0" t="s">
        <v>14</v>
      </c>
      <c r="C4854" s="0">
        <v>525.2</v>
      </c>
      <c r="D4854" s="0">
        <v>525.2</v>
      </c>
      <c r="E4854" s="0" t="s">
        <v>15</v>
      </c>
      <c r="F4854" s="0" t="s">
        <v>16</v>
      </c>
    </row>
    <row r="4855">
      <c r="A4855" s="0">
        <v>2202</v>
      </c>
      <c r="B4855" s="0" t="s">
        <v>14</v>
      </c>
      <c r="C4855" s="0">
        <v>525.2</v>
      </c>
      <c r="D4855" s="0">
        <v>525.2</v>
      </c>
      <c r="E4855" s="0" t="s">
        <v>15</v>
      </c>
      <c r="F4855" s="0" t="s">
        <v>16</v>
      </c>
    </row>
    <row r="4856">
      <c r="A4856" s="0">
        <v>2203</v>
      </c>
      <c r="B4856" s="0" t="s">
        <v>31</v>
      </c>
      <c r="C4856" s="0">
        <v>303.22</v>
      </c>
      <c r="D4856" s="0">
        <v>303.22</v>
      </c>
      <c r="E4856" s="0" t="s">
        <v>15</v>
      </c>
      <c r="F4856" s="0" t="s">
        <v>16</v>
      </c>
    </row>
    <row r="4857">
      <c r="A4857" s="0">
        <v>2203</v>
      </c>
      <c r="B4857" s="0" t="s">
        <v>14</v>
      </c>
      <c r="C4857" s="0">
        <v>525.2</v>
      </c>
      <c r="D4857" s="0">
        <v>525.2</v>
      </c>
      <c r="E4857" s="0" t="s">
        <v>15</v>
      </c>
      <c r="F4857" s="0" t="s">
        <v>16</v>
      </c>
    </row>
    <row r="4858">
      <c r="A4858" s="0">
        <v>2204</v>
      </c>
      <c r="B4858" s="0" t="s">
        <v>17</v>
      </c>
      <c r="C4858" s="0">
        <v>-27.17</v>
      </c>
      <c r="D4858" s="0">
        <v>-27.17</v>
      </c>
      <c r="E4858" s="0" t="s">
        <v>15</v>
      </c>
      <c r="F4858" s="0" t="s">
        <v>18</v>
      </c>
    </row>
    <row r="4859">
      <c r="A4859" s="0">
        <v>2204</v>
      </c>
      <c r="B4859" s="0" t="s">
        <v>14</v>
      </c>
      <c r="C4859" s="0">
        <v>525.2</v>
      </c>
      <c r="D4859" s="0">
        <v>525.2</v>
      </c>
      <c r="E4859" s="0" t="s">
        <v>15</v>
      </c>
      <c r="F4859" s="0" t="s">
        <v>16</v>
      </c>
    </row>
    <row r="4860">
      <c r="A4860" s="0">
        <v>2205</v>
      </c>
      <c r="B4860" s="0" t="s">
        <v>40</v>
      </c>
      <c r="C4860" s="0">
        <v>-427.34</v>
      </c>
      <c r="D4860" s="0">
        <v>-427.34</v>
      </c>
      <c r="E4860" s="0" t="s">
        <v>15</v>
      </c>
      <c r="F4860" s="0" t="s">
        <v>18</v>
      </c>
    </row>
    <row r="4861">
      <c r="A4861" s="0">
        <v>2206</v>
      </c>
      <c r="B4861" s="0" t="s">
        <v>14</v>
      </c>
      <c r="C4861" s="0">
        <v>525.2</v>
      </c>
      <c r="D4861" s="0">
        <v>525.2</v>
      </c>
      <c r="E4861" s="0" t="s">
        <v>15</v>
      </c>
      <c r="F4861" s="0" t="s">
        <v>16</v>
      </c>
    </row>
    <row r="4862">
      <c r="A4862" s="0">
        <v>2207</v>
      </c>
      <c r="B4862" s="0" t="s">
        <v>35</v>
      </c>
      <c r="C4862" s="0">
        <v>27</v>
      </c>
      <c r="D4862" s="0">
        <v>27</v>
      </c>
      <c r="E4862" s="0" t="s">
        <v>15</v>
      </c>
      <c r="F4862" s="0" t="s">
        <v>16</v>
      </c>
    </row>
    <row r="4863">
      <c r="A4863" s="0">
        <v>2207</v>
      </c>
      <c r="B4863" s="0" t="s">
        <v>14</v>
      </c>
      <c r="C4863" s="0">
        <v>525.2</v>
      </c>
      <c r="D4863" s="0">
        <v>525.2</v>
      </c>
      <c r="E4863" s="0" t="s">
        <v>15</v>
      </c>
      <c r="F4863" s="0" t="s">
        <v>16</v>
      </c>
    </row>
    <row r="4864">
      <c r="A4864" s="0">
        <v>2208</v>
      </c>
      <c r="B4864" s="0" t="s">
        <v>31</v>
      </c>
      <c r="C4864" s="0">
        <v>379.02</v>
      </c>
      <c r="D4864" s="0">
        <v>379.02</v>
      </c>
      <c r="E4864" s="0" t="s">
        <v>15</v>
      </c>
      <c r="F4864" s="0" t="s">
        <v>16</v>
      </c>
    </row>
    <row r="4865">
      <c r="A4865" s="0">
        <v>2208</v>
      </c>
      <c r="B4865" s="0" t="s">
        <v>14</v>
      </c>
      <c r="C4865" s="0">
        <v>525.2</v>
      </c>
      <c r="D4865" s="0">
        <v>525.2</v>
      </c>
      <c r="E4865" s="0" t="s">
        <v>15</v>
      </c>
      <c r="F4865" s="0" t="s">
        <v>16</v>
      </c>
    </row>
    <row r="4866">
      <c r="A4866" s="0">
        <v>2209</v>
      </c>
      <c r="B4866" s="0" t="s">
        <v>14</v>
      </c>
      <c r="C4866" s="0">
        <v>525.2</v>
      </c>
      <c r="D4866" s="0">
        <v>525.2</v>
      </c>
      <c r="E4866" s="0" t="s">
        <v>15</v>
      </c>
      <c r="F4866" s="0" t="s">
        <v>16</v>
      </c>
    </row>
    <row r="4867">
      <c r="A4867" s="0">
        <v>2210</v>
      </c>
      <c r="B4867" s="0" t="s">
        <v>31</v>
      </c>
      <c r="C4867" s="0">
        <v>379.02</v>
      </c>
      <c r="D4867" s="0">
        <v>379.02</v>
      </c>
      <c r="E4867" s="0" t="s">
        <v>15</v>
      </c>
      <c r="F4867" s="0" t="s">
        <v>16</v>
      </c>
    </row>
    <row r="4868">
      <c r="A4868" s="0">
        <v>2210</v>
      </c>
      <c r="B4868" s="0" t="s">
        <v>14</v>
      </c>
      <c r="C4868" s="0">
        <v>525.2</v>
      </c>
      <c r="D4868" s="0">
        <v>525.2</v>
      </c>
      <c r="E4868" s="0" t="s">
        <v>15</v>
      </c>
      <c r="F4868" s="0" t="s">
        <v>16</v>
      </c>
    </row>
    <row r="4869">
      <c r="A4869" s="0">
        <v>2211</v>
      </c>
      <c r="B4869" s="0" t="s">
        <v>14</v>
      </c>
      <c r="C4869" s="0">
        <v>525.2</v>
      </c>
      <c r="D4869" s="0">
        <v>525.2</v>
      </c>
      <c r="E4869" s="0" t="s">
        <v>15</v>
      </c>
      <c r="F4869" s="0" t="s">
        <v>16</v>
      </c>
    </row>
    <row r="4870">
      <c r="A4870" s="0">
        <v>2212</v>
      </c>
      <c r="B4870" s="0" t="s">
        <v>14</v>
      </c>
      <c r="C4870" s="0">
        <v>525.2</v>
      </c>
      <c r="D4870" s="0">
        <v>525.2</v>
      </c>
      <c r="E4870" s="0" t="s">
        <v>15</v>
      </c>
      <c r="F4870" s="0" t="s">
        <v>16</v>
      </c>
    </row>
    <row r="4871">
      <c r="A4871" s="0">
        <v>2213</v>
      </c>
      <c r="B4871" s="0" t="s">
        <v>27</v>
      </c>
      <c r="C4871" s="0">
        <v>-204.27</v>
      </c>
      <c r="D4871" s="0">
        <v>-204.27</v>
      </c>
      <c r="E4871" s="0" t="s">
        <v>15</v>
      </c>
      <c r="F4871" s="0" t="s">
        <v>18</v>
      </c>
    </row>
    <row r="4872">
      <c r="A4872" s="0">
        <v>2213</v>
      </c>
      <c r="B4872" s="0" t="s">
        <v>17</v>
      </c>
      <c r="C4872" s="0">
        <v>-5.89</v>
      </c>
      <c r="D4872" s="0">
        <v>-5.89</v>
      </c>
      <c r="E4872" s="0" t="s">
        <v>15</v>
      </c>
      <c r="F4872" s="0" t="s">
        <v>18</v>
      </c>
    </row>
    <row r="4873">
      <c r="A4873" s="0">
        <v>2213</v>
      </c>
      <c r="B4873" s="0" t="s">
        <v>31</v>
      </c>
      <c r="C4873" s="0">
        <v>379.02</v>
      </c>
      <c r="D4873" s="0">
        <v>379.02</v>
      </c>
      <c r="E4873" s="0" t="s">
        <v>15</v>
      </c>
      <c r="F4873" s="0" t="s">
        <v>16</v>
      </c>
    </row>
    <row r="4874">
      <c r="A4874" s="0">
        <v>2213</v>
      </c>
      <c r="B4874" s="0" t="s">
        <v>14</v>
      </c>
      <c r="C4874" s="0">
        <v>525.2</v>
      </c>
      <c r="D4874" s="0">
        <v>525.2</v>
      </c>
      <c r="E4874" s="0" t="s">
        <v>15</v>
      </c>
      <c r="F4874" s="0" t="s">
        <v>16</v>
      </c>
    </row>
    <row r="4875">
      <c r="A4875" s="0">
        <v>2214</v>
      </c>
      <c r="B4875" s="0" t="s">
        <v>14</v>
      </c>
      <c r="C4875" s="0">
        <v>525.2</v>
      </c>
      <c r="D4875" s="0">
        <v>525.2</v>
      </c>
      <c r="E4875" s="0" t="s">
        <v>15</v>
      </c>
      <c r="F4875" s="0" t="s">
        <v>16</v>
      </c>
    </row>
    <row r="4876">
      <c r="A4876" s="0">
        <v>2215</v>
      </c>
      <c r="B4876" s="0" t="s">
        <v>14</v>
      </c>
      <c r="C4876" s="0">
        <v>525.2</v>
      </c>
      <c r="D4876" s="0">
        <v>525.2</v>
      </c>
      <c r="E4876" s="0" t="s">
        <v>15</v>
      </c>
      <c r="F4876" s="0" t="s">
        <v>16</v>
      </c>
    </row>
    <row r="4877">
      <c r="A4877" s="0">
        <v>2216</v>
      </c>
      <c r="B4877" s="0" t="s">
        <v>40</v>
      </c>
      <c r="C4877" s="0">
        <v>-645.8</v>
      </c>
      <c r="D4877" s="0">
        <v>-645.8</v>
      </c>
      <c r="E4877" s="0" t="s">
        <v>15</v>
      </c>
      <c r="F4877" s="0" t="s">
        <v>18</v>
      </c>
    </row>
    <row r="4878">
      <c r="A4878" s="0">
        <v>2217</v>
      </c>
      <c r="B4878" s="0" t="s">
        <v>27</v>
      </c>
      <c r="C4878" s="0">
        <v>-208.01</v>
      </c>
      <c r="D4878" s="0">
        <v>-208.01</v>
      </c>
      <c r="E4878" s="0" t="s">
        <v>15</v>
      </c>
      <c r="F4878" s="0" t="s">
        <v>18</v>
      </c>
    </row>
    <row r="4879">
      <c r="A4879" s="0">
        <v>2217</v>
      </c>
      <c r="B4879" s="0" t="s">
        <v>17</v>
      </c>
      <c r="C4879" s="0">
        <v>-12.57</v>
      </c>
      <c r="D4879" s="0">
        <v>-12.57</v>
      </c>
      <c r="E4879" s="0" t="s">
        <v>15</v>
      </c>
      <c r="F4879" s="0" t="s">
        <v>18</v>
      </c>
    </row>
    <row r="4880">
      <c r="A4880" s="0">
        <v>2217</v>
      </c>
      <c r="B4880" s="0" t="s">
        <v>38</v>
      </c>
      <c r="C4880" s="0">
        <v>-208.01</v>
      </c>
      <c r="D4880" s="0">
        <v>-208.01</v>
      </c>
      <c r="E4880" s="0" t="s">
        <v>15</v>
      </c>
      <c r="F4880" s="0" t="s">
        <v>18</v>
      </c>
    </row>
    <row r="4881">
      <c r="A4881" s="0">
        <v>2217</v>
      </c>
      <c r="B4881" s="0" t="s">
        <v>14</v>
      </c>
      <c r="C4881" s="0">
        <v>525.2</v>
      </c>
      <c r="D4881" s="0">
        <v>525.2</v>
      </c>
      <c r="E4881" s="0" t="s">
        <v>15</v>
      </c>
      <c r="F4881" s="0" t="s">
        <v>16</v>
      </c>
    </row>
    <row r="4882">
      <c r="A4882" s="0">
        <v>2218</v>
      </c>
      <c r="B4882" s="0" t="s">
        <v>30</v>
      </c>
      <c r="C4882" s="0">
        <v>0</v>
      </c>
      <c r="D4882" s="0">
        <v>0</v>
      </c>
      <c r="E4882" s="0" t="s">
        <v>15</v>
      </c>
      <c r="F4882" s="0" t="s">
        <v>30</v>
      </c>
    </row>
    <row r="4883">
      <c r="A4883" s="0">
        <v>2219</v>
      </c>
      <c r="B4883" s="0" t="s">
        <v>35</v>
      </c>
      <c r="C4883" s="0">
        <v>27</v>
      </c>
      <c r="D4883" s="0">
        <v>27</v>
      </c>
      <c r="E4883" s="0" t="s">
        <v>15</v>
      </c>
      <c r="F4883" s="0" t="s">
        <v>16</v>
      </c>
    </row>
    <row r="4884">
      <c r="A4884" s="0">
        <v>2219</v>
      </c>
      <c r="B4884" s="0" t="s">
        <v>14</v>
      </c>
      <c r="C4884" s="0">
        <v>525.2</v>
      </c>
      <c r="D4884" s="0">
        <v>525.2</v>
      </c>
      <c r="E4884" s="0" t="s">
        <v>15</v>
      </c>
      <c r="F4884" s="0" t="s">
        <v>16</v>
      </c>
    </row>
    <row r="4885">
      <c r="A4885" s="0">
        <v>2220</v>
      </c>
      <c r="B4885" s="0" t="s">
        <v>17</v>
      </c>
      <c r="C4885" s="0">
        <v>-58.08</v>
      </c>
      <c r="D4885" s="0">
        <v>-58.08</v>
      </c>
      <c r="E4885" s="0" t="s">
        <v>15</v>
      </c>
      <c r="F4885" s="0" t="s">
        <v>18</v>
      </c>
    </row>
    <row r="4886">
      <c r="A4886" s="0">
        <v>2220</v>
      </c>
      <c r="B4886" s="0" t="s">
        <v>14</v>
      </c>
      <c r="C4886" s="0">
        <v>525.2</v>
      </c>
      <c r="D4886" s="0">
        <v>525.2</v>
      </c>
      <c r="E4886" s="0" t="s">
        <v>15</v>
      </c>
      <c r="F4886" s="0" t="s">
        <v>16</v>
      </c>
    </row>
    <row r="4887">
      <c r="A4887" s="0">
        <v>2221</v>
      </c>
      <c r="B4887" s="0" t="s">
        <v>27</v>
      </c>
      <c r="C4887" s="0">
        <v>-377.48</v>
      </c>
      <c r="D4887" s="0">
        <v>-377.48</v>
      </c>
      <c r="E4887" s="0" t="s">
        <v>15</v>
      </c>
      <c r="F4887" s="0" t="s">
        <v>18</v>
      </c>
    </row>
    <row r="4888">
      <c r="A4888" s="0">
        <v>2221</v>
      </c>
      <c r="B4888" s="0" t="s">
        <v>17</v>
      </c>
      <c r="C4888" s="0">
        <v>-49.94</v>
      </c>
      <c r="D4888" s="0">
        <v>-49.94</v>
      </c>
      <c r="E4888" s="0" t="s">
        <v>15</v>
      </c>
      <c r="F4888" s="0" t="s">
        <v>18</v>
      </c>
    </row>
    <row r="4889">
      <c r="A4889" s="0">
        <v>2221</v>
      </c>
      <c r="B4889" s="0" t="s">
        <v>14</v>
      </c>
      <c r="C4889" s="0">
        <v>525.2</v>
      </c>
      <c r="D4889" s="0">
        <v>525.2</v>
      </c>
      <c r="E4889" s="0" t="s">
        <v>15</v>
      </c>
      <c r="F4889" s="0" t="s">
        <v>16</v>
      </c>
    </row>
    <row r="4890">
      <c r="A4890" s="0">
        <v>2222</v>
      </c>
      <c r="B4890" s="0" t="s">
        <v>21</v>
      </c>
      <c r="C4890" s="0">
        <v>146.52</v>
      </c>
      <c r="D4890" s="0">
        <v>146.52</v>
      </c>
      <c r="E4890" s="0" t="s">
        <v>15</v>
      </c>
      <c r="F4890" s="0" t="s">
        <v>16</v>
      </c>
    </row>
    <row r="4891">
      <c r="A4891" s="0">
        <v>2222</v>
      </c>
      <c r="B4891" s="0" t="s">
        <v>22</v>
      </c>
      <c r="C4891" s="0">
        <v>1533.32</v>
      </c>
      <c r="D4891" s="0">
        <v>1533.32</v>
      </c>
      <c r="E4891" s="0" t="s">
        <v>15</v>
      </c>
      <c r="F4891" s="0" t="s">
        <v>23</v>
      </c>
    </row>
    <row r="4892">
      <c r="A4892" s="0">
        <v>2222</v>
      </c>
      <c r="B4892" s="0" t="s">
        <v>24</v>
      </c>
      <c r="C4892" s="0">
        <v>688.76</v>
      </c>
      <c r="D4892" s="0">
        <v>688.76</v>
      </c>
      <c r="E4892" s="0" t="s">
        <v>15</v>
      </c>
      <c r="F4892" s="0" t="s">
        <v>16</v>
      </c>
    </row>
    <row r="4893">
      <c r="A4893" s="0">
        <v>2222</v>
      </c>
      <c r="B4893" s="0" t="s">
        <v>25</v>
      </c>
      <c r="C4893" s="0">
        <v>920</v>
      </c>
      <c r="D4893" s="0">
        <v>920</v>
      </c>
      <c r="E4893" s="0" t="s">
        <v>15</v>
      </c>
      <c r="F4893" s="0" t="s">
        <v>16</v>
      </c>
    </row>
    <row r="4894">
      <c r="A4894" s="0">
        <v>2222</v>
      </c>
      <c r="B4894" s="0" t="s">
        <v>26</v>
      </c>
      <c r="C4894" s="0">
        <v>4242.54</v>
      </c>
      <c r="D4894" s="0">
        <v>4242.54</v>
      </c>
      <c r="E4894" s="0" t="s">
        <v>15</v>
      </c>
      <c r="F4894" s="0" t="s">
        <v>16</v>
      </c>
    </row>
    <row r="4895">
      <c r="A4895" s="0">
        <v>2223</v>
      </c>
      <c r="B4895" s="0" t="s">
        <v>14</v>
      </c>
      <c r="C4895" s="0">
        <v>525.2</v>
      </c>
      <c r="D4895" s="0">
        <v>525.2</v>
      </c>
      <c r="E4895" s="0" t="s">
        <v>15</v>
      </c>
      <c r="F4895" s="0" t="s">
        <v>16</v>
      </c>
    </row>
    <row r="4896">
      <c r="A4896" s="0">
        <v>2224</v>
      </c>
      <c r="B4896" s="0" t="s">
        <v>14</v>
      </c>
      <c r="C4896" s="0">
        <v>525.2</v>
      </c>
      <c r="D4896" s="0">
        <v>525.2</v>
      </c>
      <c r="E4896" s="0" t="s">
        <v>15</v>
      </c>
      <c r="F4896" s="0" t="s">
        <v>16</v>
      </c>
    </row>
    <row r="4897">
      <c r="A4897" s="0">
        <v>2225</v>
      </c>
      <c r="B4897" s="0" t="s">
        <v>35</v>
      </c>
      <c r="C4897" s="0">
        <v>27</v>
      </c>
      <c r="D4897" s="0">
        <v>27</v>
      </c>
      <c r="E4897" s="0" t="s">
        <v>15</v>
      </c>
      <c r="F4897" s="0" t="s">
        <v>16</v>
      </c>
    </row>
    <row r="4898">
      <c r="A4898" s="0">
        <v>2225</v>
      </c>
      <c r="B4898" s="0" t="s">
        <v>14</v>
      </c>
      <c r="C4898" s="0">
        <v>525.2</v>
      </c>
      <c r="D4898" s="0">
        <v>525.2</v>
      </c>
      <c r="E4898" s="0" t="s">
        <v>15</v>
      </c>
      <c r="F4898" s="0" t="s">
        <v>16</v>
      </c>
    </row>
    <row r="4899">
      <c r="A4899" s="0">
        <v>2226</v>
      </c>
      <c r="B4899" s="0" t="s">
        <v>21</v>
      </c>
      <c r="C4899" s="0">
        <v>62.26</v>
      </c>
      <c r="D4899" s="0">
        <v>62.26</v>
      </c>
      <c r="E4899" s="0" t="s">
        <v>15</v>
      </c>
      <c r="F4899" s="0" t="s">
        <v>16</v>
      </c>
    </row>
    <row r="4900">
      <c r="A4900" s="0">
        <v>2226</v>
      </c>
      <c r="B4900" s="0" t="s">
        <v>22</v>
      </c>
      <c r="C4900" s="0">
        <v>696.5</v>
      </c>
      <c r="D4900" s="0">
        <v>696.5</v>
      </c>
      <c r="E4900" s="0" t="s">
        <v>15</v>
      </c>
      <c r="F4900" s="0" t="s">
        <v>23</v>
      </c>
    </row>
    <row r="4901">
      <c r="A4901" s="0">
        <v>2226</v>
      </c>
      <c r="B4901" s="0" t="s">
        <v>24</v>
      </c>
      <c r="C4901" s="0">
        <v>292.76</v>
      </c>
      <c r="D4901" s="0">
        <v>292.76</v>
      </c>
      <c r="E4901" s="0" t="s">
        <v>15</v>
      </c>
      <c r="F4901" s="0" t="s">
        <v>16</v>
      </c>
    </row>
    <row r="4902">
      <c r="A4902" s="0">
        <v>2226</v>
      </c>
      <c r="B4902" s="0" t="s">
        <v>25</v>
      </c>
      <c r="C4902" s="0">
        <v>105.9</v>
      </c>
      <c r="D4902" s="0">
        <v>105.9</v>
      </c>
      <c r="E4902" s="0" t="s">
        <v>15</v>
      </c>
      <c r="F4902" s="0" t="s">
        <v>16</v>
      </c>
    </row>
    <row r="4903">
      <c r="A4903" s="0">
        <v>2226</v>
      </c>
      <c r="B4903" s="0" t="s">
        <v>26</v>
      </c>
      <c r="C4903" s="0">
        <v>1814.78</v>
      </c>
      <c r="D4903" s="0">
        <v>1814.78</v>
      </c>
      <c r="E4903" s="0" t="s">
        <v>15</v>
      </c>
      <c r="F4903" s="0" t="s">
        <v>16</v>
      </c>
    </row>
    <row r="4904">
      <c r="A4904" s="0">
        <v>2227</v>
      </c>
      <c r="B4904" s="0" t="s">
        <v>14</v>
      </c>
      <c r="C4904" s="0">
        <v>525.2</v>
      </c>
      <c r="D4904" s="0">
        <v>525.2</v>
      </c>
      <c r="E4904" s="0" t="s">
        <v>15</v>
      </c>
      <c r="F4904" s="0" t="s">
        <v>16</v>
      </c>
    </row>
    <row r="4905">
      <c r="A4905" s="0">
        <v>2228</v>
      </c>
      <c r="B4905" s="0" t="s">
        <v>14</v>
      </c>
      <c r="C4905" s="0">
        <v>525.2</v>
      </c>
      <c r="D4905" s="0">
        <v>525.2</v>
      </c>
      <c r="E4905" s="0" t="s">
        <v>15</v>
      </c>
      <c r="F4905" s="0" t="s">
        <v>16</v>
      </c>
    </row>
    <row r="4906">
      <c r="A4906" s="0">
        <v>2229</v>
      </c>
      <c r="B4906" s="0" t="s">
        <v>33</v>
      </c>
      <c r="C4906" s="0">
        <v>3377.92</v>
      </c>
      <c r="D4906" s="0">
        <v>3377.92</v>
      </c>
      <c r="E4906" s="0" t="s">
        <v>15</v>
      </c>
      <c r="F4906" s="0" t="s">
        <v>34</v>
      </c>
    </row>
    <row r="4907">
      <c r="A4907" s="0">
        <v>2229</v>
      </c>
      <c r="B4907" s="0" t="s">
        <v>14</v>
      </c>
      <c r="C4907" s="0">
        <v>525.2</v>
      </c>
      <c r="D4907" s="0">
        <v>525.2</v>
      </c>
      <c r="E4907" s="0" t="s">
        <v>15</v>
      </c>
      <c r="F4907" s="0" t="s">
        <v>16</v>
      </c>
    </row>
    <row r="4908">
      <c r="A4908" s="0">
        <v>2230</v>
      </c>
      <c r="B4908" s="0" t="s">
        <v>40</v>
      </c>
      <c r="C4908" s="0">
        <v>844.48</v>
      </c>
      <c r="D4908" s="0">
        <v>844.48</v>
      </c>
      <c r="E4908" s="0" t="s">
        <v>15</v>
      </c>
      <c r="F4908" s="0" t="s">
        <v>34</v>
      </c>
    </row>
    <row r="4909">
      <c r="A4909" s="0">
        <v>2231</v>
      </c>
      <c r="B4909" s="0" t="s">
        <v>14</v>
      </c>
      <c r="C4909" s="0">
        <v>525.2</v>
      </c>
      <c r="D4909" s="0">
        <v>525.2</v>
      </c>
      <c r="E4909" s="0" t="s">
        <v>15</v>
      </c>
      <c r="F4909" s="0" t="s">
        <v>16</v>
      </c>
    </row>
    <row r="4910">
      <c r="A4910" s="0">
        <v>2232</v>
      </c>
      <c r="B4910" s="0" t="s">
        <v>14</v>
      </c>
      <c r="C4910" s="0">
        <v>525.2</v>
      </c>
      <c r="D4910" s="0">
        <v>525.2</v>
      </c>
      <c r="E4910" s="0" t="s">
        <v>15</v>
      </c>
      <c r="F4910" s="0" t="s">
        <v>16</v>
      </c>
    </row>
    <row r="4911">
      <c r="A4911" s="0">
        <v>2233</v>
      </c>
      <c r="B4911" s="0" t="s">
        <v>14</v>
      </c>
      <c r="C4911" s="0">
        <v>525.2</v>
      </c>
      <c r="D4911" s="0">
        <v>525.2</v>
      </c>
      <c r="E4911" s="0" t="s">
        <v>15</v>
      </c>
      <c r="F4911" s="0" t="s">
        <v>16</v>
      </c>
    </row>
    <row r="4912">
      <c r="A4912" s="0">
        <v>2234</v>
      </c>
      <c r="B4912" s="0" t="s">
        <v>14</v>
      </c>
      <c r="C4912" s="0">
        <v>525.2</v>
      </c>
      <c r="D4912" s="0">
        <v>525.2</v>
      </c>
      <c r="E4912" s="0" t="s">
        <v>15</v>
      </c>
      <c r="F4912" s="0" t="s">
        <v>16</v>
      </c>
    </row>
    <row r="4913">
      <c r="A4913" s="0">
        <v>2235</v>
      </c>
      <c r="B4913" s="0" t="s">
        <v>33</v>
      </c>
      <c r="C4913" s="0">
        <v>376.48</v>
      </c>
      <c r="D4913" s="0">
        <v>376.48</v>
      </c>
      <c r="E4913" s="0" t="s">
        <v>15</v>
      </c>
      <c r="F4913" s="0" t="s">
        <v>34</v>
      </c>
    </row>
    <row r="4914">
      <c r="A4914" s="0">
        <v>2235</v>
      </c>
      <c r="B4914" s="0" t="s">
        <v>14</v>
      </c>
      <c r="C4914" s="0">
        <v>525.2</v>
      </c>
      <c r="D4914" s="0">
        <v>525.2</v>
      </c>
      <c r="E4914" s="0" t="s">
        <v>15</v>
      </c>
      <c r="F4914" s="0" t="s">
        <v>16</v>
      </c>
    </row>
    <row r="4915">
      <c r="A4915" s="0">
        <v>2236</v>
      </c>
      <c r="B4915" s="0" t="s">
        <v>14</v>
      </c>
      <c r="C4915" s="0">
        <v>525.2</v>
      </c>
      <c r="D4915" s="0">
        <v>525.2</v>
      </c>
      <c r="E4915" s="0" t="s">
        <v>15</v>
      </c>
      <c r="F4915" s="0" t="s">
        <v>16</v>
      </c>
    </row>
    <row r="4916">
      <c r="A4916" s="0">
        <v>2237</v>
      </c>
      <c r="B4916" s="0" t="s">
        <v>14</v>
      </c>
      <c r="C4916" s="0">
        <v>525.2</v>
      </c>
      <c r="D4916" s="0">
        <v>525.2</v>
      </c>
      <c r="E4916" s="0" t="s">
        <v>15</v>
      </c>
      <c r="F4916" s="0" t="s">
        <v>16</v>
      </c>
    </row>
    <row r="4917">
      <c r="A4917" s="0">
        <v>2238</v>
      </c>
      <c r="B4917" s="0" t="s">
        <v>21</v>
      </c>
      <c r="C4917" s="0">
        <v>10.96</v>
      </c>
      <c r="D4917" s="0">
        <v>10.96</v>
      </c>
      <c r="E4917" s="0" t="s">
        <v>15</v>
      </c>
      <c r="F4917" s="0" t="s">
        <v>16</v>
      </c>
    </row>
    <row r="4918">
      <c r="A4918" s="0">
        <v>2238</v>
      </c>
      <c r="B4918" s="0" t="s">
        <v>22</v>
      </c>
      <c r="C4918" s="0">
        <v>122.55</v>
      </c>
      <c r="D4918" s="0">
        <v>122.55</v>
      </c>
      <c r="E4918" s="0" t="s">
        <v>15</v>
      </c>
      <c r="F4918" s="0" t="s">
        <v>23</v>
      </c>
    </row>
    <row r="4919">
      <c r="A4919" s="0">
        <v>2238</v>
      </c>
      <c r="B4919" s="0" t="s">
        <v>24</v>
      </c>
      <c r="C4919" s="0">
        <v>51.52</v>
      </c>
      <c r="D4919" s="0">
        <v>51.52</v>
      </c>
      <c r="E4919" s="0" t="s">
        <v>15</v>
      </c>
      <c r="F4919" s="0" t="s">
        <v>16</v>
      </c>
    </row>
    <row r="4920">
      <c r="A4920" s="0">
        <v>2238</v>
      </c>
      <c r="B4920" s="0" t="s">
        <v>25</v>
      </c>
      <c r="C4920" s="0">
        <v>18.64</v>
      </c>
      <c r="D4920" s="0">
        <v>18.64</v>
      </c>
      <c r="E4920" s="0" t="s">
        <v>15</v>
      </c>
      <c r="F4920" s="0" t="s">
        <v>16</v>
      </c>
    </row>
    <row r="4921">
      <c r="A4921" s="0">
        <v>2238</v>
      </c>
      <c r="B4921" s="0" t="s">
        <v>26</v>
      </c>
      <c r="C4921" s="0">
        <v>319.32</v>
      </c>
      <c r="D4921" s="0">
        <v>319.32</v>
      </c>
      <c r="E4921" s="0" t="s">
        <v>15</v>
      </c>
      <c r="F4921" s="0" t="s">
        <v>16</v>
      </c>
    </row>
    <row r="4922">
      <c r="A4922" s="0">
        <v>2239</v>
      </c>
      <c r="B4922" s="0" t="s">
        <v>14</v>
      </c>
      <c r="C4922" s="0">
        <v>525.2</v>
      </c>
      <c r="D4922" s="0">
        <v>525.2</v>
      </c>
      <c r="E4922" s="0" t="s">
        <v>15</v>
      </c>
      <c r="F4922" s="0" t="s">
        <v>16</v>
      </c>
    </row>
    <row r="4923">
      <c r="A4923" s="0">
        <v>2240</v>
      </c>
      <c r="B4923" s="0" t="s">
        <v>27</v>
      </c>
      <c r="C4923" s="0">
        <v>-226.95</v>
      </c>
      <c r="D4923" s="0">
        <v>-226.95</v>
      </c>
      <c r="E4923" s="0" t="s">
        <v>15</v>
      </c>
      <c r="F4923" s="0" t="s">
        <v>18</v>
      </c>
    </row>
    <row r="4924">
      <c r="A4924" s="0">
        <v>2240</v>
      </c>
      <c r="B4924" s="0" t="s">
        <v>38</v>
      </c>
      <c r="C4924" s="0">
        <v>-226.95</v>
      </c>
      <c r="D4924" s="0">
        <v>-226.95</v>
      </c>
      <c r="E4924" s="0" t="s">
        <v>15</v>
      </c>
      <c r="F4924" s="0" t="s">
        <v>18</v>
      </c>
    </row>
    <row r="4925">
      <c r="A4925" s="0">
        <v>2240</v>
      </c>
      <c r="B4925" s="0" t="s">
        <v>14</v>
      </c>
      <c r="C4925" s="0">
        <v>525.2</v>
      </c>
      <c r="D4925" s="0">
        <v>525.2</v>
      </c>
      <c r="E4925" s="0" t="s">
        <v>15</v>
      </c>
      <c r="F4925" s="0" t="s">
        <v>16</v>
      </c>
    </row>
    <row r="4926">
      <c r="A4926" s="0">
        <v>2241</v>
      </c>
      <c r="B4926" s="0" t="s">
        <v>35</v>
      </c>
      <c r="C4926" s="0">
        <v>65</v>
      </c>
      <c r="D4926" s="0">
        <v>65</v>
      </c>
      <c r="E4926" s="0" t="s">
        <v>15</v>
      </c>
      <c r="F4926" s="0" t="s">
        <v>16</v>
      </c>
    </row>
    <row r="4927">
      <c r="A4927" s="0">
        <v>2241</v>
      </c>
      <c r="B4927" s="0" t="s">
        <v>14</v>
      </c>
      <c r="C4927" s="0">
        <v>525.2</v>
      </c>
      <c r="D4927" s="0">
        <v>525.2</v>
      </c>
      <c r="E4927" s="0" t="s">
        <v>15</v>
      </c>
      <c r="F4927" s="0" t="s">
        <v>16</v>
      </c>
    </row>
    <row r="4928">
      <c r="A4928" s="0">
        <v>2242</v>
      </c>
      <c r="B4928" s="0" t="s">
        <v>14</v>
      </c>
      <c r="C4928" s="0">
        <v>525.2</v>
      </c>
      <c r="D4928" s="0">
        <v>525.2</v>
      </c>
      <c r="E4928" s="0" t="s">
        <v>15</v>
      </c>
      <c r="F4928" s="0" t="s">
        <v>16</v>
      </c>
    </row>
    <row r="4929">
      <c r="A4929" s="0">
        <v>2243</v>
      </c>
      <c r="B4929" s="0" t="s">
        <v>14</v>
      </c>
      <c r="C4929" s="0">
        <v>525.2</v>
      </c>
      <c r="D4929" s="0">
        <v>525.2</v>
      </c>
      <c r="E4929" s="0" t="s">
        <v>15</v>
      </c>
      <c r="F4929" s="0" t="s">
        <v>16</v>
      </c>
    </row>
    <row r="4930">
      <c r="A4930" s="0">
        <v>2244</v>
      </c>
      <c r="B4930" s="0" t="s">
        <v>17</v>
      </c>
      <c r="C4930" s="0">
        <v>-5.52</v>
      </c>
      <c r="D4930" s="0">
        <v>-5.52</v>
      </c>
      <c r="E4930" s="0" t="s">
        <v>15</v>
      </c>
      <c r="F4930" s="0" t="s">
        <v>18</v>
      </c>
    </row>
    <row r="4931">
      <c r="A4931" s="0">
        <v>2244</v>
      </c>
      <c r="B4931" s="0" t="s">
        <v>35</v>
      </c>
      <c r="C4931" s="0">
        <v>27</v>
      </c>
      <c r="D4931" s="0">
        <v>27</v>
      </c>
      <c r="E4931" s="0" t="s">
        <v>15</v>
      </c>
      <c r="F4931" s="0" t="s">
        <v>16</v>
      </c>
    </row>
    <row r="4932">
      <c r="A4932" s="0">
        <v>2244</v>
      </c>
      <c r="B4932" s="0" t="s">
        <v>14</v>
      </c>
      <c r="C4932" s="0">
        <v>525.2</v>
      </c>
      <c r="D4932" s="0">
        <v>525.2</v>
      </c>
      <c r="E4932" s="0" t="s">
        <v>15</v>
      </c>
      <c r="F4932" s="0" t="s">
        <v>16</v>
      </c>
    </row>
    <row r="4933">
      <c r="A4933" s="0">
        <v>2245</v>
      </c>
      <c r="B4933" s="0" t="s">
        <v>40</v>
      </c>
      <c r="C4933" s="0">
        <v>-132.22</v>
      </c>
      <c r="D4933" s="0">
        <v>-132.22</v>
      </c>
      <c r="E4933" s="0" t="s">
        <v>15</v>
      </c>
      <c r="F4933" s="0" t="s">
        <v>18</v>
      </c>
    </row>
    <row r="4934">
      <c r="A4934" s="0">
        <v>2246</v>
      </c>
      <c r="B4934" s="0" t="s">
        <v>32</v>
      </c>
      <c r="C4934" s="0">
        <v>-63.71</v>
      </c>
      <c r="D4934" s="0">
        <v>-63.71</v>
      </c>
      <c r="E4934" s="0" t="s">
        <v>15</v>
      </c>
      <c r="F4934" s="0" t="s">
        <v>18</v>
      </c>
    </row>
    <row r="4935">
      <c r="A4935" s="0">
        <v>2246</v>
      </c>
      <c r="B4935" s="0" t="s">
        <v>14</v>
      </c>
      <c r="C4935" s="0">
        <v>525.2</v>
      </c>
      <c r="D4935" s="0">
        <v>525.2</v>
      </c>
      <c r="E4935" s="0" t="s">
        <v>15</v>
      </c>
      <c r="F4935" s="0" t="s">
        <v>16</v>
      </c>
    </row>
    <row r="4936">
      <c r="A4936" s="0">
        <v>2247</v>
      </c>
      <c r="B4936" s="0" t="s">
        <v>31</v>
      </c>
      <c r="C4936" s="0">
        <v>379.02</v>
      </c>
      <c r="D4936" s="0">
        <v>379.02</v>
      </c>
      <c r="E4936" s="0" t="s">
        <v>15</v>
      </c>
      <c r="F4936" s="0" t="s">
        <v>16</v>
      </c>
    </row>
    <row r="4937">
      <c r="A4937" s="0">
        <v>2247</v>
      </c>
      <c r="B4937" s="0" t="s">
        <v>14</v>
      </c>
      <c r="C4937" s="0">
        <v>525.2</v>
      </c>
      <c r="D4937" s="0">
        <v>525.2</v>
      </c>
      <c r="E4937" s="0" t="s">
        <v>15</v>
      </c>
      <c r="F4937" s="0" t="s">
        <v>16</v>
      </c>
    </row>
    <row r="4938">
      <c r="A4938" s="0">
        <v>2248</v>
      </c>
      <c r="B4938" s="0" t="s">
        <v>14</v>
      </c>
      <c r="C4938" s="0">
        <v>525.2</v>
      </c>
      <c r="D4938" s="0">
        <v>525.2</v>
      </c>
      <c r="E4938" s="0" t="s">
        <v>15</v>
      </c>
      <c r="F4938" s="0" t="s">
        <v>16</v>
      </c>
    </row>
    <row r="4939">
      <c r="A4939" s="0">
        <v>2249</v>
      </c>
      <c r="B4939" s="0" t="s">
        <v>14</v>
      </c>
      <c r="C4939" s="0">
        <v>525.2</v>
      </c>
      <c r="D4939" s="0">
        <v>525.2</v>
      </c>
      <c r="E4939" s="0" t="s">
        <v>15</v>
      </c>
      <c r="F4939" s="0" t="s">
        <v>16</v>
      </c>
    </row>
    <row r="4940">
      <c r="A4940" s="0">
        <v>2250</v>
      </c>
      <c r="B4940" s="0" t="s">
        <v>14</v>
      </c>
      <c r="C4940" s="0">
        <v>525.2</v>
      </c>
      <c r="D4940" s="0">
        <v>525.2</v>
      </c>
      <c r="E4940" s="0" t="s">
        <v>15</v>
      </c>
      <c r="F4940" s="0" t="s">
        <v>16</v>
      </c>
    </row>
    <row r="4941">
      <c r="A4941" s="0">
        <v>2251</v>
      </c>
      <c r="B4941" s="0" t="s">
        <v>27</v>
      </c>
      <c r="C4941" s="0">
        <v>-416.02</v>
      </c>
      <c r="D4941" s="0">
        <v>-416.02</v>
      </c>
      <c r="E4941" s="0" t="s">
        <v>15</v>
      </c>
      <c r="F4941" s="0" t="s">
        <v>18</v>
      </c>
    </row>
    <row r="4942">
      <c r="A4942" s="0">
        <v>2251</v>
      </c>
      <c r="B4942" s="0" t="s">
        <v>17</v>
      </c>
      <c r="C4942" s="0">
        <v>-37.7</v>
      </c>
      <c r="D4942" s="0">
        <v>-37.7</v>
      </c>
      <c r="E4942" s="0" t="s">
        <v>15</v>
      </c>
      <c r="F4942" s="0" t="s">
        <v>18</v>
      </c>
    </row>
    <row r="4943">
      <c r="A4943" s="0">
        <v>2251</v>
      </c>
      <c r="B4943" s="0" t="s">
        <v>14</v>
      </c>
      <c r="C4943" s="0">
        <v>525.2</v>
      </c>
      <c r="D4943" s="0">
        <v>525.2</v>
      </c>
      <c r="E4943" s="0" t="s">
        <v>15</v>
      </c>
      <c r="F4943" s="0" t="s">
        <v>16</v>
      </c>
    </row>
    <row r="4944">
      <c r="A4944" s="0">
        <v>2252</v>
      </c>
      <c r="B4944" s="0" t="s">
        <v>14</v>
      </c>
      <c r="C4944" s="0">
        <v>525.2</v>
      </c>
      <c r="D4944" s="0">
        <v>525.2</v>
      </c>
      <c r="E4944" s="0" t="s">
        <v>15</v>
      </c>
      <c r="F4944" s="0" t="s">
        <v>16</v>
      </c>
    </row>
    <row r="4945">
      <c r="A4945" s="0">
        <v>2253</v>
      </c>
      <c r="B4945" s="0" t="s">
        <v>14</v>
      </c>
      <c r="C4945" s="0">
        <v>525.2</v>
      </c>
      <c r="D4945" s="0">
        <v>525.2</v>
      </c>
      <c r="E4945" s="0" t="s">
        <v>15</v>
      </c>
      <c r="F4945" s="0" t="s">
        <v>16</v>
      </c>
    </row>
    <row r="4946">
      <c r="A4946" s="0">
        <v>2254</v>
      </c>
      <c r="B4946" s="0" t="s">
        <v>14</v>
      </c>
      <c r="C4946" s="0">
        <v>525.2</v>
      </c>
      <c r="D4946" s="0">
        <v>525.2</v>
      </c>
      <c r="E4946" s="0" t="s">
        <v>15</v>
      </c>
      <c r="F4946" s="0" t="s">
        <v>16</v>
      </c>
    </row>
    <row r="4947">
      <c r="A4947" s="0">
        <v>2255</v>
      </c>
      <c r="B4947" s="0" t="s">
        <v>17</v>
      </c>
      <c r="C4947" s="0">
        <v>-50.17</v>
      </c>
      <c r="D4947" s="0">
        <v>-50.17</v>
      </c>
      <c r="E4947" s="0" t="s">
        <v>15</v>
      </c>
      <c r="F4947" s="0" t="s">
        <v>18</v>
      </c>
    </row>
    <row r="4948">
      <c r="A4948" s="0">
        <v>2255</v>
      </c>
      <c r="B4948" s="0" t="s">
        <v>32</v>
      </c>
      <c r="C4948" s="0">
        <v>-192.15</v>
      </c>
      <c r="D4948" s="0">
        <v>-192.15</v>
      </c>
      <c r="E4948" s="0" t="s">
        <v>15</v>
      </c>
      <c r="F4948" s="0" t="s">
        <v>18</v>
      </c>
    </row>
    <row r="4949">
      <c r="A4949" s="0">
        <v>2255</v>
      </c>
      <c r="B4949" s="0" t="s">
        <v>14</v>
      </c>
      <c r="C4949" s="0">
        <v>525.2</v>
      </c>
      <c r="D4949" s="0">
        <v>525.2</v>
      </c>
      <c r="E4949" s="0" t="s">
        <v>15</v>
      </c>
      <c r="F4949" s="0" t="s">
        <v>16</v>
      </c>
    </row>
    <row r="4950">
      <c r="A4950" s="0">
        <v>2256</v>
      </c>
      <c r="B4950" s="0" t="s">
        <v>14</v>
      </c>
      <c r="C4950" s="0">
        <v>525.2</v>
      </c>
      <c r="D4950" s="0">
        <v>525.2</v>
      </c>
      <c r="E4950" s="0" t="s">
        <v>15</v>
      </c>
      <c r="F4950" s="0" t="s">
        <v>16</v>
      </c>
    </row>
    <row r="4951">
      <c r="A4951" s="0">
        <v>2257</v>
      </c>
      <c r="B4951" s="0" t="s">
        <v>14</v>
      </c>
      <c r="C4951" s="0">
        <v>525.2</v>
      </c>
      <c r="D4951" s="0">
        <v>525.2</v>
      </c>
      <c r="E4951" s="0" t="s">
        <v>15</v>
      </c>
      <c r="F4951" s="0" t="s">
        <v>16</v>
      </c>
    </row>
    <row r="4952">
      <c r="A4952" s="0">
        <v>2258</v>
      </c>
      <c r="B4952" s="0" t="s">
        <v>14</v>
      </c>
      <c r="C4952" s="0">
        <v>525.2</v>
      </c>
      <c r="D4952" s="0">
        <v>525.2</v>
      </c>
      <c r="E4952" s="0" t="s">
        <v>15</v>
      </c>
      <c r="F4952" s="0" t="s">
        <v>16</v>
      </c>
    </row>
    <row r="4953">
      <c r="A4953" s="0">
        <v>2259</v>
      </c>
      <c r="B4953" s="0" t="s">
        <v>31</v>
      </c>
      <c r="C4953" s="0">
        <v>75.8</v>
      </c>
      <c r="D4953" s="0">
        <v>75.8</v>
      </c>
      <c r="E4953" s="0" t="s">
        <v>15</v>
      </c>
      <c r="F4953" s="0" t="s">
        <v>16</v>
      </c>
    </row>
    <row r="4954">
      <c r="A4954" s="0">
        <v>2259</v>
      </c>
      <c r="B4954" s="0" t="s">
        <v>14</v>
      </c>
      <c r="C4954" s="0">
        <v>525.2</v>
      </c>
      <c r="D4954" s="0">
        <v>525.2</v>
      </c>
      <c r="E4954" s="0" t="s">
        <v>15</v>
      </c>
      <c r="F4954" s="0" t="s">
        <v>16</v>
      </c>
    </row>
    <row r="4955">
      <c r="A4955" s="0">
        <v>2260</v>
      </c>
      <c r="B4955" s="0" t="s">
        <v>17</v>
      </c>
      <c r="C4955" s="0">
        <v>-5.54</v>
      </c>
      <c r="D4955" s="0">
        <v>-5.54</v>
      </c>
      <c r="E4955" s="0" t="s">
        <v>15</v>
      </c>
      <c r="F4955" s="0" t="s">
        <v>18</v>
      </c>
    </row>
    <row r="4956">
      <c r="A4956" s="0">
        <v>2260</v>
      </c>
      <c r="B4956" s="0" t="s">
        <v>14</v>
      </c>
      <c r="C4956" s="0">
        <v>525.2</v>
      </c>
      <c r="D4956" s="0">
        <v>525.2</v>
      </c>
      <c r="E4956" s="0" t="s">
        <v>15</v>
      </c>
      <c r="F4956" s="0" t="s">
        <v>16</v>
      </c>
    </row>
    <row r="4957">
      <c r="A4957" s="0">
        <v>2261</v>
      </c>
      <c r="B4957" s="0" t="s">
        <v>14</v>
      </c>
      <c r="C4957" s="0">
        <v>525.2</v>
      </c>
      <c r="D4957" s="0">
        <v>525.2</v>
      </c>
      <c r="E4957" s="0" t="s">
        <v>15</v>
      </c>
      <c r="F4957" s="0" t="s">
        <v>16</v>
      </c>
    </row>
    <row r="4958">
      <c r="A4958" s="0">
        <v>2262</v>
      </c>
      <c r="B4958" s="0" t="s">
        <v>14</v>
      </c>
      <c r="C4958" s="0">
        <v>262.6</v>
      </c>
      <c r="D4958" s="0">
        <v>262.6</v>
      </c>
      <c r="E4958" s="0" t="s">
        <v>15</v>
      </c>
      <c r="F4958" s="0" t="s">
        <v>16</v>
      </c>
    </row>
    <row r="4959">
      <c r="A4959" s="0">
        <v>2262</v>
      </c>
      <c r="B4959" s="0" t="s">
        <v>14</v>
      </c>
      <c r="C4959" s="0">
        <v>262.6</v>
      </c>
      <c r="D4959" s="0">
        <v>262.6</v>
      </c>
      <c r="E4959" s="0" t="s">
        <v>15</v>
      </c>
      <c r="F4959" s="0" t="s">
        <v>16</v>
      </c>
    </row>
    <row r="4960">
      <c r="A4960" s="0">
        <v>2263</v>
      </c>
      <c r="B4960" s="0" t="s">
        <v>17</v>
      </c>
      <c r="C4960" s="0">
        <v>-6.42</v>
      </c>
      <c r="D4960" s="0">
        <v>-6.42</v>
      </c>
      <c r="E4960" s="0" t="s">
        <v>15</v>
      </c>
      <c r="F4960" s="0" t="s">
        <v>18</v>
      </c>
    </row>
    <row r="4961">
      <c r="A4961" s="0">
        <v>2263</v>
      </c>
      <c r="B4961" s="0" t="s">
        <v>14</v>
      </c>
      <c r="C4961" s="0">
        <v>525.2</v>
      </c>
      <c r="D4961" s="0">
        <v>525.2</v>
      </c>
      <c r="E4961" s="0" t="s">
        <v>15</v>
      </c>
      <c r="F4961" s="0" t="s">
        <v>16</v>
      </c>
    </row>
    <row r="4962">
      <c r="A4962" s="0">
        <v>2264</v>
      </c>
      <c r="B4962" s="0" t="s">
        <v>14</v>
      </c>
      <c r="C4962" s="0">
        <v>525.2</v>
      </c>
      <c r="D4962" s="0">
        <v>525.2</v>
      </c>
      <c r="E4962" s="0" t="s">
        <v>15</v>
      </c>
      <c r="F4962" s="0" t="s">
        <v>16</v>
      </c>
    </row>
    <row r="4963">
      <c r="A4963" s="0">
        <v>2265</v>
      </c>
      <c r="B4963" s="0" t="s">
        <v>14</v>
      </c>
      <c r="C4963" s="0">
        <v>525.2</v>
      </c>
      <c r="D4963" s="0">
        <v>525.2</v>
      </c>
      <c r="E4963" s="0" t="s">
        <v>15</v>
      </c>
      <c r="F4963" s="0" t="s">
        <v>16</v>
      </c>
    </row>
    <row r="4964">
      <c r="A4964" s="0">
        <v>2266</v>
      </c>
      <c r="B4964" s="0" t="s">
        <v>30</v>
      </c>
      <c r="C4964" s="0">
        <v>0</v>
      </c>
      <c r="D4964" s="0">
        <v>0</v>
      </c>
      <c r="E4964" s="0" t="s">
        <v>15</v>
      </c>
      <c r="F4964" s="0" t="s">
        <v>30</v>
      </c>
    </row>
    <row r="4965">
      <c r="A4965" s="0">
        <v>2267</v>
      </c>
      <c r="B4965" s="0" t="s">
        <v>14</v>
      </c>
      <c r="C4965" s="0">
        <v>525.2</v>
      </c>
      <c r="D4965" s="0">
        <v>525.2</v>
      </c>
      <c r="E4965" s="0" t="s">
        <v>15</v>
      </c>
      <c r="F4965" s="0" t="s">
        <v>16</v>
      </c>
    </row>
    <row r="4966">
      <c r="A4966" s="0">
        <v>2268</v>
      </c>
      <c r="B4966" s="0" t="s">
        <v>14</v>
      </c>
      <c r="C4966" s="0">
        <v>525.2</v>
      </c>
      <c r="D4966" s="0">
        <v>525.2</v>
      </c>
      <c r="E4966" s="0" t="s">
        <v>15</v>
      </c>
      <c r="F4966" s="0" t="s">
        <v>16</v>
      </c>
    </row>
    <row r="4967">
      <c r="A4967" s="0">
        <v>2269</v>
      </c>
      <c r="B4967" s="0" t="s">
        <v>14</v>
      </c>
      <c r="C4967" s="0">
        <v>525.2</v>
      </c>
      <c r="D4967" s="0">
        <v>525.2</v>
      </c>
      <c r="E4967" s="0" t="s">
        <v>15</v>
      </c>
      <c r="F4967" s="0" t="s">
        <v>16</v>
      </c>
    </row>
    <row r="4968">
      <c r="A4968" s="0">
        <v>2270</v>
      </c>
      <c r="B4968" s="0" t="s">
        <v>14</v>
      </c>
      <c r="C4968" s="0">
        <v>525.2</v>
      </c>
      <c r="D4968" s="0">
        <v>525.2</v>
      </c>
      <c r="E4968" s="0" t="s">
        <v>15</v>
      </c>
      <c r="F4968" s="0" t="s">
        <v>16</v>
      </c>
    </row>
    <row r="4969">
      <c r="A4969" s="0">
        <v>2271</v>
      </c>
      <c r="B4969" s="0" t="s">
        <v>14</v>
      </c>
      <c r="C4969" s="0">
        <v>525.2</v>
      </c>
      <c r="D4969" s="0">
        <v>525.2</v>
      </c>
      <c r="E4969" s="0" t="s">
        <v>15</v>
      </c>
      <c r="F4969" s="0" t="s">
        <v>16</v>
      </c>
    </row>
    <row r="4970">
      <c r="A4970" s="0">
        <v>2272</v>
      </c>
      <c r="B4970" s="0" t="s">
        <v>14</v>
      </c>
      <c r="C4970" s="0">
        <v>525.2</v>
      </c>
      <c r="D4970" s="0">
        <v>525.2</v>
      </c>
      <c r="E4970" s="0" t="s">
        <v>15</v>
      </c>
      <c r="F4970" s="0" t="s">
        <v>16</v>
      </c>
    </row>
    <row r="4971">
      <c r="A4971" s="0">
        <v>2273</v>
      </c>
      <c r="B4971" s="0" t="s">
        <v>14</v>
      </c>
      <c r="C4971" s="0">
        <v>525.2</v>
      </c>
      <c r="D4971" s="0">
        <v>525.2</v>
      </c>
      <c r="E4971" s="0" t="s">
        <v>15</v>
      </c>
      <c r="F4971" s="0" t="s">
        <v>16</v>
      </c>
    </row>
    <row r="4972">
      <c r="A4972" s="0">
        <v>2274</v>
      </c>
      <c r="B4972" s="0" t="s">
        <v>14</v>
      </c>
      <c r="C4972" s="0">
        <v>525.2</v>
      </c>
      <c r="D4972" s="0">
        <v>525.2</v>
      </c>
      <c r="E4972" s="0" t="s">
        <v>15</v>
      </c>
      <c r="F4972" s="0" t="s">
        <v>16</v>
      </c>
    </row>
    <row r="4973">
      <c r="A4973" s="0">
        <v>2275</v>
      </c>
      <c r="B4973" s="0" t="s">
        <v>14</v>
      </c>
      <c r="C4973" s="0">
        <v>525.2</v>
      </c>
      <c r="D4973" s="0">
        <v>525.2</v>
      </c>
      <c r="E4973" s="0" t="s">
        <v>15</v>
      </c>
      <c r="F4973" s="0" t="s">
        <v>16</v>
      </c>
    </row>
    <row r="4974">
      <c r="A4974" s="0">
        <v>2276</v>
      </c>
      <c r="B4974" s="0" t="s">
        <v>27</v>
      </c>
      <c r="C4974" s="0">
        <v>-188.91</v>
      </c>
      <c r="D4974" s="0">
        <v>-188.91</v>
      </c>
      <c r="E4974" s="0" t="s">
        <v>15</v>
      </c>
      <c r="F4974" s="0" t="s">
        <v>18</v>
      </c>
    </row>
    <row r="4975">
      <c r="A4975" s="0">
        <v>2276</v>
      </c>
      <c r="B4975" s="0" t="s">
        <v>14</v>
      </c>
      <c r="C4975" s="0">
        <v>525.2</v>
      </c>
      <c r="D4975" s="0">
        <v>525.2</v>
      </c>
      <c r="E4975" s="0" t="s">
        <v>15</v>
      </c>
      <c r="F4975" s="0" t="s">
        <v>16</v>
      </c>
    </row>
    <row r="4976">
      <c r="A4976" s="0">
        <v>2277</v>
      </c>
      <c r="B4976" s="0" t="s">
        <v>14</v>
      </c>
      <c r="C4976" s="0">
        <v>525.2</v>
      </c>
      <c r="D4976" s="0">
        <v>525.2</v>
      </c>
      <c r="E4976" s="0" t="s">
        <v>15</v>
      </c>
      <c r="F4976" s="0" t="s">
        <v>16</v>
      </c>
    </row>
    <row r="4977">
      <c r="A4977" s="0">
        <v>2278</v>
      </c>
      <c r="B4977" s="0" t="s">
        <v>14</v>
      </c>
      <c r="C4977" s="0">
        <v>525.2</v>
      </c>
      <c r="D4977" s="0">
        <v>525.2</v>
      </c>
      <c r="E4977" s="0" t="s">
        <v>15</v>
      </c>
      <c r="F4977" s="0" t="s">
        <v>16</v>
      </c>
    </row>
    <row r="4978">
      <c r="A4978" s="0">
        <v>2279</v>
      </c>
      <c r="B4978" s="0" t="s">
        <v>14</v>
      </c>
      <c r="C4978" s="0">
        <v>525.2</v>
      </c>
      <c r="D4978" s="0">
        <v>525.2</v>
      </c>
      <c r="E4978" s="0" t="s">
        <v>15</v>
      </c>
      <c r="F4978" s="0" t="s">
        <v>16</v>
      </c>
    </row>
    <row r="4979">
      <c r="A4979" s="0">
        <v>2280</v>
      </c>
      <c r="B4979" s="0" t="s">
        <v>21</v>
      </c>
      <c r="C4979" s="0">
        <v>79.06</v>
      </c>
      <c r="D4979" s="0">
        <v>79.06</v>
      </c>
      <c r="E4979" s="0" t="s">
        <v>15</v>
      </c>
      <c r="F4979" s="0" t="s">
        <v>16</v>
      </c>
    </row>
    <row r="4980">
      <c r="A4980" s="0">
        <v>2280</v>
      </c>
      <c r="B4980" s="0" t="s">
        <v>22</v>
      </c>
      <c r="C4980" s="0">
        <v>884.38</v>
      </c>
      <c r="D4980" s="0">
        <v>884.38</v>
      </c>
      <c r="E4980" s="0" t="s">
        <v>15</v>
      </c>
      <c r="F4980" s="0" t="s">
        <v>23</v>
      </c>
    </row>
    <row r="4981">
      <c r="A4981" s="0">
        <v>2280</v>
      </c>
      <c r="B4981" s="0" t="s">
        <v>24</v>
      </c>
      <c r="C4981" s="0">
        <v>371.74</v>
      </c>
      <c r="D4981" s="0">
        <v>371.74</v>
      </c>
      <c r="E4981" s="0" t="s">
        <v>15</v>
      </c>
      <c r="F4981" s="0" t="s">
        <v>16</v>
      </c>
    </row>
    <row r="4982">
      <c r="A4982" s="0">
        <v>2280</v>
      </c>
      <c r="B4982" s="0" t="s">
        <v>25</v>
      </c>
      <c r="C4982" s="0">
        <v>134.46</v>
      </c>
      <c r="D4982" s="0">
        <v>134.46</v>
      </c>
      <c r="E4982" s="0" t="s">
        <v>15</v>
      </c>
      <c r="F4982" s="0" t="s">
        <v>16</v>
      </c>
    </row>
    <row r="4983">
      <c r="A4983" s="0">
        <v>2280</v>
      </c>
      <c r="B4983" s="0" t="s">
        <v>26</v>
      </c>
      <c r="C4983" s="0">
        <v>2304.3</v>
      </c>
      <c r="D4983" s="0">
        <v>2304.3</v>
      </c>
      <c r="E4983" s="0" t="s">
        <v>15</v>
      </c>
      <c r="F4983" s="0" t="s">
        <v>16</v>
      </c>
    </row>
    <row r="4984">
      <c r="A4984" s="0">
        <v>2281</v>
      </c>
      <c r="B4984" s="0" t="s">
        <v>36</v>
      </c>
      <c r="C4984" s="0">
        <v>2356.44</v>
      </c>
      <c r="D4984" s="0">
        <v>2356.44</v>
      </c>
      <c r="E4984" s="0" t="s">
        <v>15</v>
      </c>
      <c r="F4984" s="0" t="s">
        <v>34</v>
      </c>
    </row>
    <row r="4985">
      <c r="A4985" s="0">
        <v>2281</v>
      </c>
      <c r="B4985" s="0" t="s">
        <v>37</v>
      </c>
      <c r="C4985" s="0">
        <v>1047.34</v>
      </c>
      <c r="D4985" s="0">
        <v>1047.34</v>
      </c>
      <c r="E4985" s="0" t="s">
        <v>15</v>
      </c>
      <c r="F4985" s="0" t="s">
        <v>23</v>
      </c>
    </row>
    <row r="4986">
      <c r="A4986" s="0">
        <v>2281</v>
      </c>
      <c r="B4986" s="0" t="s">
        <v>33</v>
      </c>
      <c r="C4986" s="0">
        <v>1047.35</v>
      </c>
      <c r="D4986" s="0">
        <v>1047.35</v>
      </c>
      <c r="E4986" s="0" t="s">
        <v>15</v>
      </c>
      <c r="F4986" s="0" t="s">
        <v>34</v>
      </c>
    </row>
    <row r="4987">
      <c r="A4987" s="0">
        <v>2281</v>
      </c>
      <c r="B4987" s="0" t="s">
        <v>14</v>
      </c>
      <c r="C4987" s="0">
        <v>525.2</v>
      </c>
      <c r="D4987" s="0">
        <v>525.2</v>
      </c>
      <c r="E4987" s="0" t="s">
        <v>15</v>
      </c>
      <c r="F4987" s="0" t="s">
        <v>16</v>
      </c>
    </row>
    <row r="4988">
      <c r="A4988" s="0">
        <v>2282</v>
      </c>
      <c r="B4988" s="0" t="s">
        <v>21</v>
      </c>
      <c r="C4988" s="0">
        <v>99.96</v>
      </c>
      <c r="D4988" s="0">
        <v>99.96</v>
      </c>
      <c r="E4988" s="0" t="s">
        <v>15</v>
      </c>
      <c r="F4988" s="0" t="s">
        <v>16</v>
      </c>
    </row>
    <row r="4989">
      <c r="A4989" s="0">
        <v>2282</v>
      </c>
      <c r="B4989" s="0" t="s">
        <v>22</v>
      </c>
      <c r="C4989" s="0">
        <v>1118.12</v>
      </c>
      <c r="D4989" s="0">
        <v>1118.12</v>
      </c>
      <c r="E4989" s="0" t="s">
        <v>15</v>
      </c>
      <c r="F4989" s="0" t="s">
        <v>23</v>
      </c>
    </row>
    <row r="4990">
      <c r="A4990" s="0">
        <v>2282</v>
      </c>
      <c r="B4990" s="0" t="s">
        <v>24</v>
      </c>
      <c r="C4990" s="0">
        <v>469.98</v>
      </c>
      <c r="D4990" s="0">
        <v>469.98</v>
      </c>
      <c r="E4990" s="0" t="s">
        <v>15</v>
      </c>
      <c r="F4990" s="0" t="s">
        <v>16</v>
      </c>
    </row>
    <row r="4991">
      <c r="A4991" s="0">
        <v>2282</v>
      </c>
      <c r="B4991" s="0" t="s">
        <v>25</v>
      </c>
      <c r="C4991" s="0">
        <v>170</v>
      </c>
      <c r="D4991" s="0">
        <v>170</v>
      </c>
      <c r="E4991" s="0" t="s">
        <v>15</v>
      </c>
      <c r="F4991" s="0" t="s">
        <v>16</v>
      </c>
    </row>
    <row r="4992">
      <c r="A4992" s="0">
        <v>2282</v>
      </c>
      <c r="B4992" s="0" t="s">
        <v>26</v>
      </c>
      <c r="C4992" s="0">
        <v>2913.34</v>
      </c>
      <c r="D4992" s="0">
        <v>2913.34</v>
      </c>
      <c r="E4992" s="0" t="s">
        <v>15</v>
      </c>
      <c r="F4992" s="0" t="s">
        <v>16</v>
      </c>
    </row>
    <row r="4993">
      <c r="A4993" s="0">
        <v>2283</v>
      </c>
      <c r="B4993" s="0" t="s">
        <v>33</v>
      </c>
      <c r="C4993" s="0">
        <v>844.48</v>
      </c>
      <c r="D4993" s="0">
        <v>844.48</v>
      </c>
      <c r="E4993" s="0" t="s">
        <v>15</v>
      </c>
      <c r="F4993" s="0" t="s">
        <v>34</v>
      </c>
    </row>
    <row r="4994">
      <c r="A4994" s="0">
        <v>2283</v>
      </c>
      <c r="B4994" s="0" t="s">
        <v>14</v>
      </c>
      <c r="C4994" s="0">
        <v>525.2</v>
      </c>
      <c r="D4994" s="0">
        <v>525.2</v>
      </c>
      <c r="E4994" s="0" t="s">
        <v>15</v>
      </c>
      <c r="F4994" s="0" t="s">
        <v>16</v>
      </c>
    </row>
    <row r="4995">
      <c r="A4995" s="0">
        <v>2284</v>
      </c>
      <c r="B4995" s="0" t="s">
        <v>14</v>
      </c>
      <c r="C4995" s="0">
        <v>525.2</v>
      </c>
      <c r="D4995" s="0">
        <v>525.2</v>
      </c>
      <c r="E4995" s="0" t="s">
        <v>15</v>
      </c>
      <c r="F4995" s="0" t="s">
        <v>16</v>
      </c>
    </row>
    <row r="4996">
      <c r="A4996" s="0">
        <v>2285</v>
      </c>
      <c r="B4996" s="0" t="s">
        <v>14</v>
      </c>
      <c r="C4996" s="0">
        <v>525.2</v>
      </c>
      <c r="D4996" s="0">
        <v>525.2</v>
      </c>
      <c r="E4996" s="0" t="s">
        <v>15</v>
      </c>
      <c r="F4996" s="0" t="s">
        <v>16</v>
      </c>
    </row>
    <row r="4997">
      <c r="A4997" s="0">
        <v>2286</v>
      </c>
      <c r="B4997" s="0" t="s">
        <v>14</v>
      </c>
      <c r="C4997" s="0">
        <v>525.2</v>
      </c>
      <c r="D4997" s="0">
        <v>525.2</v>
      </c>
      <c r="E4997" s="0" t="s">
        <v>15</v>
      </c>
      <c r="F4997" s="0" t="s">
        <v>16</v>
      </c>
    </row>
    <row r="4998">
      <c r="A4998" s="0">
        <v>2287</v>
      </c>
      <c r="B4998" s="0" t="s">
        <v>30</v>
      </c>
      <c r="C4998" s="0">
        <v>0</v>
      </c>
      <c r="D4998" s="0">
        <v>0</v>
      </c>
      <c r="E4998" s="0" t="s">
        <v>15</v>
      </c>
      <c r="F4998" s="0" t="s">
        <v>30</v>
      </c>
    </row>
    <row r="4999">
      <c r="A4999" s="0">
        <v>2288</v>
      </c>
      <c r="B4999" s="0" t="s">
        <v>14</v>
      </c>
      <c r="C4999" s="0">
        <v>525.2</v>
      </c>
      <c r="D4999" s="0">
        <v>525.2</v>
      </c>
      <c r="E4999" s="0" t="s">
        <v>15</v>
      </c>
      <c r="F4999" s="0" t="s">
        <v>16</v>
      </c>
    </row>
    <row r="5000">
      <c r="A5000" s="0">
        <v>2289</v>
      </c>
      <c r="B5000" s="0" t="s">
        <v>14</v>
      </c>
      <c r="C5000" s="0">
        <v>525.2</v>
      </c>
      <c r="D5000" s="0">
        <v>525.2</v>
      </c>
      <c r="E5000" s="0" t="s">
        <v>15</v>
      </c>
      <c r="F5000" s="0" t="s">
        <v>16</v>
      </c>
    </row>
    <row r="5001">
      <c r="A5001" s="0">
        <v>2290</v>
      </c>
      <c r="B5001" s="0" t="s">
        <v>14</v>
      </c>
      <c r="C5001" s="0">
        <v>525.2</v>
      </c>
      <c r="D5001" s="0">
        <v>525.2</v>
      </c>
      <c r="E5001" s="0" t="s">
        <v>15</v>
      </c>
      <c r="F5001" s="0" t="s">
        <v>16</v>
      </c>
    </row>
    <row r="5002">
      <c r="A5002" s="0">
        <v>2291</v>
      </c>
      <c r="B5002" s="0" t="s">
        <v>14</v>
      </c>
      <c r="C5002" s="0">
        <v>525.2</v>
      </c>
      <c r="D5002" s="0">
        <v>525.2</v>
      </c>
      <c r="E5002" s="0" t="s">
        <v>15</v>
      </c>
      <c r="F5002" s="0" t="s">
        <v>16</v>
      </c>
    </row>
    <row r="5003">
      <c r="A5003" s="0">
        <v>2292</v>
      </c>
      <c r="B5003" s="0" t="s">
        <v>14</v>
      </c>
      <c r="C5003" s="0">
        <v>525.2</v>
      </c>
      <c r="D5003" s="0">
        <v>525.2</v>
      </c>
      <c r="E5003" s="0" t="s">
        <v>15</v>
      </c>
      <c r="F5003" s="0" t="s">
        <v>16</v>
      </c>
    </row>
    <row r="5004">
      <c r="A5004" s="0">
        <v>2293</v>
      </c>
      <c r="B5004" s="0" t="s">
        <v>30</v>
      </c>
      <c r="C5004" s="0">
        <v>0</v>
      </c>
      <c r="D5004" s="0">
        <v>0</v>
      </c>
      <c r="E5004" s="0" t="s">
        <v>15</v>
      </c>
      <c r="F5004" s="0" t="s">
        <v>30</v>
      </c>
    </row>
    <row r="5005">
      <c r="A5005" s="0">
        <v>2294</v>
      </c>
      <c r="B5005" s="0" t="s">
        <v>27</v>
      </c>
      <c r="C5005" s="0">
        <v>-423.58</v>
      </c>
      <c r="D5005" s="0">
        <v>-423.58</v>
      </c>
      <c r="E5005" s="0" t="s">
        <v>15</v>
      </c>
      <c r="F5005" s="0" t="s">
        <v>18</v>
      </c>
    </row>
    <row r="5006">
      <c r="A5006" s="0">
        <v>2294</v>
      </c>
      <c r="B5006" s="0" t="s">
        <v>17</v>
      </c>
      <c r="C5006" s="0">
        <v>-48.98</v>
      </c>
      <c r="D5006" s="0">
        <v>-48.98</v>
      </c>
      <c r="E5006" s="0" t="s">
        <v>15</v>
      </c>
      <c r="F5006" s="0" t="s">
        <v>18</v>
      </c>
    </row>
    <row r="5007">
      <c r="A5007" s="0">
        <v>2294</v>
      </c>
      <c r="B5007" s="0" t="s">
        <v>14</v>
      </c>
      <c r="C5007" s="0">
        <v>525.2</v>
      </c>
      <c r="D5007" s="0">
        <v>525.2</v>
      </c>
      <c r="E5007" s="0" t="s">
        <v>15</v>
      </c>
      <c r="F5007" s="0" t="s">
        <v>16</v>
      </c>
    </row>
    <row r="5008">
      <c r="A5008" s="0">
        <v>2295</v>
      </c>
      <c r="B5008" s="0" t="s">
        <v>14</v>
      </c>
      <c r="C5008" s="0">
        <v>525.2</v>
      </c>
      <c r="D5008" s="0">
        <v>525.2</v>
      </c>
      <c r="E5008" s="0" t="s">
        <v>15</v>
      </c>
      <c r="F5008" s="0" t="s">
        <v>16</v>
      </c>
    </row>
    <row r="5009">
      <c r="A5009" s="0">
        <v>2296</v>
      </c>
      <c r="B5009" s="0" t="s">
        <v>14</v>
      </c>
      <c r="C5009" s="0">
        <v>525.2</v>
      </c>
      <c r="D5009" s="0">
        <v>525.2</v>
      </c>
      <c r="E5009" s="0" t="s">
        <v>15</v>
      </c>
      <c r="F5009" s="0" t="s">
        <v>16</v>
      </c>
    </row>
    <row r="5010">
      <c r="A5010" s="0">
        <v>2297</v>
      </c>
      <c r="B5010" s="0" t="s">
        <v>14</v>
      </c>
      <c r="C5010" s="0">
        <v>525.2</v>
      </c>
      <c r="D5010" s="0">
        <v>525.2</v>
      </c>
      <c r="E5010" s="0" t="s">
        <v>15</v>
      </c>
      <c r="F5010" s="0" t="s">
        <v>16</v>
      </c>
    </row>
    <row r="5011">
      <c r="A5011" s="0">
        <v>2298</v>
      </c>
      <c r="B5011" s="0" t="s">
        <v>14</v>
      </c>
      <c r="C5011" s="0">
        <v>525.2</v>
      </c>
      <c r="D5011" s="0">
        <v>525.2</v>
      </c>
      <c r="E5011" s="0" t="s">
        <v>15</v>
      </c>
      <c r="F5011" s="0" t="s">
        <v>16</v>
      </c>
    </row>
    <row r="5012">
      <c r="A5012" s="0">
        <v>2299</v>
      </c>
      <c r="B5012" s="0" t="s">
        <v>14</v>
      </c>
      <c r="C5012" s="0">
        <v>525.2</v>
      </c>
      <c r="D5012" s="0">
        <v>525.2</v>
      </c>
      <c r="E5012" s="0" t="s">
        <v>15</v>
      </c>
      <c r="F5012" s="0" t="s">
        <v>16</v>
      </c>
    </row>
    <row r="5013">
      <c r="A5013" s="0">
        <v>2300</v>
      </c>
      <c r="B5013" s="0" t="s">
        <v>14</v>
      </c>
      <c r="C5013" s="0">
        <v>525.2</v>
      </c>
      <c r="D5013" s="0">
        <v>525.2</v>
      </c>
      <c r="E5013" s="0" t="s">
        <v>15</v>
      </c>
      <c r="F5013" s="0" t="s">
        <v>16</v>
      </c>
    </row>
    <row r="5014">
      <c r="A5014" s="0">
        <v>2301</v>
      </c>
      <c r="B5014" s="0" t="s">
        <v>30</v>
      </c>
      <c r="C5014" s="0">
        <v>0</v>
      </c>
      <c r="D5014" s="0">
        <v>0</v>
      </c>
      <c r="E5014" s="0" t="s">
        <v>15</v>
      </c>
      <c r="F5014" s="0" t="s">
        <v>30</v>
      </c>
    </row>
    <row r="5015">
      <c r="A5015" s="0">
        <v>2302</v>
      </c>
      <c r="B5015" s="0" t="s">
        <v>14</v>
      </c>
      <c r="C5015" s="0">
        <v>525.2</v>
      </c>
      <c r="D5015" s="0">
        <v>525.2</v>
      </c>
      <c r="E5015" s="0" t="s">
        <v>15</v>
      </c>
      <c r="F5015" s="0" t="s">
        <v>16</v>
      </c>
    </row>
    <row r="5016">
      <c r="A5016" s="0">
        <v>2303</v>
      </c>
      <c r="B5016" s="0" t="s">
        <v>17</v>
      </c>
      <c r="C5016" s="0">
        <v>-1.83</v>
      </c>
      <c r="D5016" s="0">
        <v>-1.83</v>
      </c>
      <c r="E5016" s="0" t="s">
        <v>15</v>
      </c>
      <c r="F5016" s="0" t="s">
        <v>18</v>
      </c>
    </row>
    <row r="5017">
      <c r="A5017" s="0">
        <v>2303</v>
      </c>
      <c r="B5017" s="0" t="s">
        <v>14</v>
      </c>
      <c r="C5017" s="0">
        <v>525.2</v>
      </c>
      <c r="D5017" s="0">
        <v>525.2</v>
      </c>
      <c r="E5017" s="0" t="s">
        <v>15</v>
      </c>
      <c r="F5017" s="0" t="s">
        <v>16</v>
      </c>
    </row>
    <row r="5018">
      <c r="A5018" s="0">
        <v>2304</v>
      </c>
      <c r="B5018" s="0" t="s">
        <v>14</v>
      </c>
      <c r="C5018" s="0">
        <v>525.2</v>
      </c>
      <c r="D5018" s="0">
        <v>525.2</v>
      </c>
      <c r="E5018" s="0" t="s">
        <v>15</v>
      </c>
      <c r="F5018" s="0" t="s">
        <v>16</v>
      </c>
    </row>
    <row r="5019">
      <c r="A5019" s="0">
        <v>2305</v>
      </c>
      <c r="B5019" s="0" t="s">
        <v>14</v>
      </c>
      <c r="C5019" s="0">
        <v>525.2</v>
      </c>
      <c r="D5019" s="0">
        <v>525.2</v>
      </c>
      <c r="E5019" s="0" t="s">
        <v>15</v>
      </c>
      <c r="F5019" s="0" t="s">
        <v>16</v>
      </c>
    </row>
    <row r="5020">
      <c r="A5020" s="0">
        <v>2306</v>
      </c>
      <c r="B5020" s="0" t="s">
        <v>14</v>
      </c>
      <c r="C5020" s="0">
        <v>525.2</v>
      </c>
      <c r="D5020" s="0">
        <v>525.2</v>
      </c>
      <c r="E5020" s="0" t="s">
        <v>15</v>
      </c>
      <c r="F5020" s="0" t="s">
        <v>16</v>
      </c>
    </row>
    <row r="5021">
      <c r="A5021" s="0">
        <v>2307</v>
      </c>
      <c r="B5021" s="0" t="s">
        <v>17</v>
      </c>
      <c r="C5021" s="0">
        <v>-3.92</v>
      </c>
      <c r="D5021" s="0">
        <v>-3.92</v>
      </c>
      <c r="E5021" s="0" t="s">
        <v>15</v>
      </c>
      <c r="F5021" s="0" t="s">
        <v>18</v>
      </c>
    </row>
    <row r="5022">
      <c r="A5022" s="0">
        <v>2307</v>
      </c>
      <c r="B5022" s="0" t="s">
        <v>14</v>
      </c>
      <c r="C5022" s="0">
        <v>525.2</v>
      </c>
      <c r="D5022" s="0">
        <v>525.2</v>
      </c>
      <c r="E5022" s="0" t="s">
        <v>15</v>
      </c>
      <c r="F5022" s="0" t="s">
        <v>16</v>
      </c>
    </row>
    <row r="5023">
      <c r="A5023" s="0">
        <v>2308</v>
      </c>
      <c r="B5023" s="0" t="s">
        <v>14</v>
      </c>
      <c r="C5023" s="0">
        <v>525.2</v>
      </c>
      <c r="D5023" s="0">
        <v>525.2</v>
      </c>
      <c r="E5023" s="0" t="s">
        <v>15</v>
      </c>
      <c r="F5023" s="0" t="s">
        <v>16</v>
      </c>
    </row>
    <row r="5024">
      <c r="A5024" s="0">
        <v>2309</v>
      </c>
      <c r="B5024" s="0" t="s">
        <v>14</v>
      </c>
      <c r="C5024" s="0">
        <v>525.2</v>
      </c>
      <c r="D5024" s="0">
        <v>525.2</v>
      </c>
      <c r="E5024" s="0" t="s">
        <v>15</v>
      </c>
      <c r="F5024" s="0" t="s">
        <v>16</v>
      </c>
    </row>
    <row r="5025">
      <c r="A5025" s="0">
        <v>2310</v>
      </c>
      <c r="B5025" s="0" t="s">
        <v>17</v>
      </c>
      <c r="C5025" s="0">
        <v>-10.61</v>
      </c>
      <c r="D5025" s="0">
        <v>-10.61</v>
      </c>
      <c r="E5025" s="0" t="s">
        <v>15</v>
      </c>
      <c r="F5025" s="0" t="s">
        <v>18</v>
      </c>
    </row>
    <row r="5026">
      <c r="A5026" s="0">
        <v>2310</v>
      </c>
      <c r="B5026" s="0" t="s">
        <v>14</v>
      </c>
      <c r="C5026" s="0">
        <v>525.2</v>
      </c>
      <c r="D5026" s="0">
        <v>525.2</v>
      </c>
      <c r="E5026" s="0" t="s">
        <v>15</v>
      </c>
      <c r="F5026" s="0" t="s">
        <v>16</v>
      </c>
    </row>
    <row r="5027">
      <c r="A5027" s="0">
        <v>2311</v>
      </c>
      <c r="B5027" s="0" t="s">
        <v>14</v>
      </c>
      <c r="C5027" s="0">
        <v>525.2</v>
      </c>
      <c r="D5027" s="0">
        <v>525.2</v>
      </c>
      <c r="E5027" s="0" t="s">
        <v>15</v>
      </c>
      <c r="F5027" s="0" t="s">
        <v>16</v>
      </c>
    </row>
    <row r="5028">
      <c r="A5028" s="0">
        <v>2312</v>
      </c>
      <c r="B5028" s="0" t="s">
        <v>14</v>
      </c>
      <c r="C5028" s="0">
        <v>525.2</v>
      </c>
      <c r="D5028" s="0">
        <v>525.2</v>
      </c>
      <c r="E5028" s="0" t="s">
        <v>15</v>
      </c>
      <c r="F5028" s="0" t="s">
        <v>16</v>
      </c>
    </row>
    <row r="5029">
      <c r="A5029" s="0">
        <v>2313</v>
      </c>
      <c r="B5029" s="0" t="s">
        <v>14</v>
      </c>
      <c r="C5029" s="0">
        <v>525.2</v>
      </c>
      <c r="D5029" s="0">
        <v>525.2</v>
      </c>
      <c r="E5029" s="0" t="s">
        <v>15</v>
      </c>
      <c r="F5029" s="0" t="s">
        <v>16</v>
      </c>
    </row>
    <row r="5030">
      <c r="A5030" s="0">
        <v>2314</v>
      </c>
      <c r="B5030" s="0" t="s">
        <v>27</v>
      </c>
      <c r="C5030" s="0">
        <v>-351.33</v>
      </c>
      <c r="D5030" s="0">
        <v>-351.33</v>
      </c>
      <c r="E5030" s="0" t="s">
        <v>15</v>
      </c>
      <c r="F5030" s="0" t="s">
        <v>18</v>
      </c>
    </row>
    <row r="5031">
      <c r="A5031" s="0">
        <v>2314</v>
      </c>
      <c r="B5031" s="0" t="s">
        <v>14</v>
      </c>
      <c r="C5031" s="0">
        <v>525.2</v>
      </c>
      <c r="D5031" s="0">
        <v>525.2</v>
      </c>
      <c r="E5031" s="0" t="s">
        <v>15</v>
      </c>
      <c r="F5031" s="0" t="s">
        <v>16</v>
      </c>
    </row>
    <row r="5032">
      <c r="A5032" s="0">
        <v>2315</v>
      </c>
      <c r="B5032" s="0" t="s">
        <v>36</v>
      </c>
      <c r="C5032" s="0">
        <v>188.24</v>
      </c>
      <c r="D5032" s="0">
        <v>188.24</v>
      </c>
      <c r="E5032" s="0" t="s">
        <v>15</v>
      </c>
      <c r="F5032" s="0" t="s">
        <v>34</v>
      </c>
    </row>
    <row r="5033">
      <c r="A5033" s="0">
        <v>2315</v>
      </c>
      <c r="B5033" s="0" t="s">
        <v>14</v>
      </c>
      <c r="C5033" s="0">
        <v>525.2</v>
      </c>
      <c r="D5033" s="0">
        <v>525.2</v>
      </c>
      <c r="E5033" s="0" t="s">
        <v>15</v>
      </c>
      <c r="F5033" s="0" t="s">
        <v>16</v>
      </c>
    </row>
    <row r="5034">
      <c r="A5034" s="0">
        <v>2316</v>
      </c>
      <c r="B5034" s="0" t="s">
        <v>14</v>
      </c>
      <c r="C5034" s="0">
        <v>262.6</v>
      </c>
      <c r="D5034" s="0">
        <v>262.6</v>
      </c>
      <c r="E5034" s="0" t="s">
        <v>15</v>
      </c>
      <c r="F5034" s="0" t="s">
        <v>16</v>
      </c>
    </row>
    <row r="5035">
      <c r="A5035" s="0">
        <v>2316</v>
      </c>
      <c r="B5035" s="0" t="s">
        <v>14</v>
      </c>
      <c r="C5035" s="0">
        <v>262.6</v>
      </c>
      <c r="D5035" s="0">
        <v>262.6</v>
      </c>
      <c r="E5035" s="0" t="s">
        <v>15</v>
      </c>
      <c r="F5035" s="0" t="s">
        <v>16</v>
      </c>
    </row>
    <row r="5036">
      <c r="A5036" s="0">
        <v>2317</v>
      </c>
      <c r="B5036" s="0" t="s">
        <v>14</v>
      </c>
      <c r="C5036" s="0">
        <v>525.2</v>
      </c>
      <c r="D5036" s="0">
        <v>525.2</v>
      </c>
      <c r="E5036" s="0" t="s">
        <v>15</v>
      </c>
      <c r="F5036" s="0" t="s">
        <v>16</v>
      </c>
    </row>
    <row r="5037">
      <c r="A5037" s="0">
        <v>2318</v>
      </c>
      <c r="B5037" s="0" t="s">
        <v>17</v>
      </c>
      <c r="C5037" s="0">
        <v>-4.83</v>
      </c>
      <c r="D5037" s="0">
        <v>-4.83</v>
      </c>
      <c r="E5037" s="0" t="s">
        <v>15</v>
      </c>
      <c r="F5037" s="0" t="s">
        <v>18</v>
      </c>
    </row>
    <row r="5038">
      <c r="A5038" s="0">
        <v>2318</v>
      </c>
      <c r="B5038" s="0" t="s">
        <v>19</v>
      </c>
      <c r="C5038" s="0">
        <v>-300.32</v>
      </c>
      <c r="D5038" s="0">
        <v>-300.32</v>
      </c>
      <c r="E5038" s="0" t="s">
        <v>15</v>
      </c>
      <c r="F5038" s="0" t="s">
        <v>18</v>
      </c>
    </row>
    <row r="5039">
      <c r="A5039" s="0">
        <v>2318</v>
      </c>
      <c r="B5039" s="0" t="s">
        <v>14</v>
      </c>
      <c r="C5039" s="0">
        <v>525.2</v>
      </c>
      <c r="D5039" s="0">
        <v>525.2</v>
      </c>
      <c r="E5039" s="0" t="s">
        <v>15</v>
      </c>
      <c r="F5039" s="0" t="s">
        <v>16</v>
      </c>
    </row>
    <row r="5040">
      <c r="A5040" s="0">
        <v>2319</v>
      </c>
      <c r="B5040" s="0" t="s">
        <v>30</v>
      </c>
      <c r="C5040" s="0">
        <v>0</v>
      </c>
      <c r="D5040" s="0">
        <v>0</v>
      </c>
      <c r="E5040" s="0" t="s">
        <v>15</v>
      </c>
      <c r="F5040" s="0" t="s">
        <v>30</v>
      </c>
    </row>
    <row r="5041">
      <c r="A5041" s="0">
        <v>2320</v>
      </c>
      <c r="B5041" s="0" t="s">
        <v>17</v>
      </c>
      <c r="C5041" s="0">
        <v>-10.7</v>
      </c>
      <c r="D5041" s="0">
        <v>-10.7</v>
      </c>
      <c r="E5041" s="0" t="s">
        <v>15</v>
      </c>
      <c r="F5041" s="0" t="s">
        <v>18</v>
      </c>
    </row>
    <row r="5042">
      <c r="A5042" s="0">
        <v>2320</v>
      </c>
      <c r="B5042" s="0" t="s">
        <v>14</v>
      </c>
      <c r="C5042" s="0">
        <v>525.2</v>
      </c>
      <c r="D5042" s="0">
        <v>525.2</v>
      </c>
      <c r="E5042" s="0" t="s">
        <v>15</v>
      </c>
      <c r="F5042" s="0" t="s">
        <v>16</v>
      </c>
    </row>
    <row r="5043">
      <c r="A5043" s="0">
        <v>2321</v>
      </c>
      <c r="B5043" s="0" t="s">
        <v>40</v>
      </c>
      <c r="C5043" s="0">
        <v>-7.84</v>
      </c>
      <c r="D5043" s="0">
        <v>-7.84</v>
      </c>
      <c r="E5043" s="0" t="s">
        <v>15</v>
      </c>
      <c r="F5043" s="0" t="s">
        <v>18</v>
      </c>
    </row>
    <row r="5044">
      <c r="A5044" s="0">
        <v>2322</v>
      </c>
      <c r="B5044" s="0" t="s">
        <v>14</v>
      </c>
      <c r="C5044" s="0">
        <v>525.2</v>
      </c>
      <c r="D5044" s="0">
        <v>525.2</v>
      </c>
      <c r="E5044" s="0" t="s">
        <v>15</v>
      </c>
      <c r="F5044" s="0" t="s">
        <v>16</v>
      </c>
    </row>
    <row r="5045">
      <c r="A5045" s="0">
        <v>2323</v>
      </c>
      <c r="B5045" s="0" t="s">
        <v>14</v>
      </c>
      <c r="C5045" s="0">
        <v>525.2</v>
      </c>
      <c r="D5045" s="0">
        <v>525.2</v>
      </c>
      <c r="E5045" s="0" t="s">
        <v>15</v>
      </c>
      <c r="F5045" s="0" t="s">
        <v>16</v>
      </c>
    </row>
    <row r="5046">
      <c r="A5046" s="0">
        <v>2324</v>
      </c>
      <c r="B5046" s="0" t="s">
        <v>14</v>
      </c>
      <c r="C5046" s="0">
        <v>525.2</v>
      </c>
      <c r="D5046" s="0">
        <v>525.2</v>
      </c>
      <c r="E5046" s="0" t="s">
        <v>15</v>
      </c>
      <c r="F5046" s="0" t="s">
        <v>16</v>
      </c>
    </row>
    <row r="5047">
      <c r="A5047" s="0">
        <v>2325</v>
      </c>
      <c r="B5047" s="0" t="s">
        <v>31</v>
      </c>
      <c r="C5047" s="0">
        <v>379.02</v>
      </c>
      <c r="D5047" s="0">
        <v>379.02</v>
      </c>
      <c r="E5047" s="0" t="s">
        <v>15</v>
      </c>
      <c r="F5047" s="0" t="s">
        <v>16</v>
      </c>
    </row>
    <row r="5048">
      <c r="A5048" s="0">
        <v>2325</v>
      </c>
      <c r="B5048" s="0" t="s">
        <v>14</v>
      </c>
      <c r="C5048" s="0">
        <v>525.2</v>
      </c>
      <c r="D5048" s="0">
        <v>525.2</v>
      </c>
      <c r="E5048" s="0" t="s">
        <v>15</v>
      </c>
      <c r="F5048" s="0" t="s">
        <v>16</v>
      </c>
    </row>
    <row r="5049">
      <c r="A5049" s="0">
        <v>2326</v>
      </c>
      <c r="B5049" s="0" t="s">
        <v>35</v>
      </c>
      <c r="C5049" s="0">
        <v>27</v>
      </c>
      <c r="D5049" s="0">
        <v>27</v>
      </c>
      <c r="E5049" s="0" t="s">
        <v>15</v>
      </c>
      <c r="F5049" s="0" t="s">
        <v>16</v>
      </c>
    </row>
    <row r="5050">
      <c r="A5050" s="0">
        <v>2326</v>
      </c>
      <c r="B5050" s="0" t="s">
        <v>14</v>
      </c>
      <c r="C5050" s="0">
        <v>525.2</v>
      </c>
      <c r="D5050" s="0">
        <v>525.2</v>
      </c>
      <c r="E5050" s="0" t="s">
        <v>15</v>
      </c>
      <c r="F5050" s="0" t="s">
        <v>16</v>
      </c>
    </row>
    <row r="5051">
      <c r="A5051" s="0">
        <v>2327</v>
      </c>
      <c r="B5051" s="0" t="s">
        <v>35</v>
      </c>
      <c r="C5051" s="0">
        <v>27</v>
      </c>
      <c r="D5051" s="0">
        <v>27</v>
      </c>
      <c r="E5051" s="0" t="s">
        <v>15</v>
      </c>
      <c r="F5051" s="0" t="s">
        <v>16</v>
      </c>
    </row>
    <row r="5052">
      <c r="A5052" s="0">
        <v>2327</v>
      </c>
      <c r="B5052" s="0" t="s">
        <v>32</v>
      </c>
      <c r="C5052" s="0">
        <v>-51.3</v>
      </c>
      <c r="D5052" s="0">
        <v>-51.3</v>
      </c>
      <c r="E5052" s="0" t="s">
        <v>15</v>
      </c>
      <c r="F5052" s="0" t="s">
        <v>18</v>
      </c>
    </row>
    <row r="5053">
      <c r="A5053" s="0">
        <v>2327</v>
      </c>
      <c r="B5053" s="0" t="s">
        <v>14</v>
      </c>
      <c r="C5053" s="0">
        <v>525.2</v>
      </c>
      <c r="D5053" s="0">
        <v>525.2</v>
      </c>
      <c r="E5053" s="0" t="s">
        <v>15</v>
      </c>
      <c r="F5053" s="0" t="s">
        <v>16</v>
      </c>
    </row>
    <row r="5054">
      <c r="A5054" s="0">
        <v>2328</v>
      </c>
      <c r="B5054" s="0" t="s">
        <v>14</v>
      </c>
      <c r="C5054" s="0">
        <v>525.2</v>
      </c>
      <c r="D5054" s="0">
        <v>525.2</v>
      </c>
      <c r="E5054" s="0" t="s">
        <v>15</v>
      </c>
      <c r="F5054" s="0" t="s">
        <v>16</v>
      </c>
    </row>
    <row r="5055">
      <c r="A5055" s="0">
        <v>2329</v>
      </c>
      <c r="B5055" s="0" t="s">
        <v>14</v>
      </c>
      <c r="C5055" s="0">
        <v>525.2</v>
      </c>
      <c r="D5055" s="0">
        <v>525.2</v>
      </c>
      <c r="E5055" s="0" t="s">
        <v>15</v>
      </c>
      <c r="F5055" s="0" t="s">
        <v>16</v>
      </c>
    </row>
    <row r="5056">
      <c r="A5056" s="0">
        <v>2330</v>
      </c>
      <c r="B5056" s="0" t="s">
        <v>14</v>
      </c>
      <c r="C5056" s="0">
        <v>525.2</v>
      </c>
      <c r="D5056" s="0">
        <v>525.2</v>
      </c>
      <c r="E5056" s="0" t="s">
        <v>15</v>
      </c>
      <c r="F5056" s="0" t="s">
        <v>16</v>
      </c>
    </row>
    <row r="5057">
      <c r="A5057" s="0">
        <v>2331</v>
      </c>
      <c r="B5057" s="0" t="s">
        <v>33</v>
      </c>
      <c r="C5057" s="0">
        <v>966.72</v>
      </c>
      <c r="D5057" s="0">
        <v>966.72</v>
      </c>
      <c r="E5057" s="0" t="s">
        <v>15</v>
      </c>
      <c r="F5057" s="0" t="s">
        <v>34</v>
      </c>
    </row>
    <row r="5058">
      <c r="A5058" s="0">
        <v>2331</v>
      </c>
      <c r="B5058" s="0" t="s">
        <v>14</v>
      </c>
      <c r="C5058" s="0">
        <v>525.2</v>
      </c>
      <c r="D5058" s="0">
        <v>525.2</v>
      </c>
      <c r="E5058" s="0" t="s">
        <v>15</v>
      </c>
      <c r="F5058" s="0" t="s">
        <v>16</v>
      </c>
    </row>
    <row r="5059">
      <c r="A5059" s="0">
        <v>2332</v>
      </c>
      <c r="B5059" s="0" t="s">
        <v>14</v>
      </c>
      <c r="C5059" s="0">
        <v>525.2</v>
      </c>
      <c r="D5059" s="0">
        <v>525.2</v>
      </c>
      <c r="E5059" s="0" t="s">
        <v>15</v>
      </c>
      <c r="F5059" s="0" t="s">
        <v>16</v>
      </c>
    </row>
    <row r="5060">
      <c r="A5060" s="0">
        <v>2333</v>
      </c>
      <c r="B5060" s="0" t="s">
        <v>14</v>
      </c>
      <c r="C5060" s="0">
        <v>525.2</v>
      </c>
      <c r="D5060" s="0">
        <v>525.2</v>
      </c>
      <c r="E5060" s="0" t="s">
        <v>15</v>
      </c>
      <c r="F5060" s="0" t="s">
        <v>16</v>
      </c>
    </row>
    <row r="5061">
      <c r="A5061" s="0">
        <v>2334</v>
      </c>
      <c r="B5061" s="0" t="s">
        <v>17</v>
      </c>
      <c r="C5061" s="0">
        <v>-13.69</v>
      </c>
      <c r="D5061" s="0">
        <v>-13.69</v>
      </c>
      <c r="E5061" s="0" t="s">
        <v>15</v>
      </c>
      <c r="F5061" s="0" t="s">
        <v>18</v>
      </c>
    </row>
    <row r="5062">
      <c r="A5062" s="0">
        <v>2334</v>
      </c>
      <c r="B5062" s="0" t="s">
        <v>14</v>
      </c>
      <c r="C5062" s="0">
        <v>525.2</v>
      </c>
      <c r="D5062" s="0">
        <v>525.2</v>
      </c>
      <c r="E5062" s="0" t="s">
        <v>15</v>
      </c>
      <c r="F5062" s="0" t="s">
        <v>16</v>
      </c>
    </row>
    <row r="5063">
      <c r="A5063" s="0">
        <v>2335</v>
      </c>
      <c r="B5063" s="0" t="s">
        <v>14</v>
      </c>
      <c r="C5063" s="0">
        <v>525.2</v>
      </c>
      <c r="D5063" s="0">
        <v>525.2</v>
      </c>
      <c r="E5063" s="0" t="s">
        <v>15</v>
      </c>
      <c r="F5063" s="0" t="s">
        <v>16</v>
      </c>
    </row>
    <row r="5064">
      <c r="A5064" s="0">
        <v>2336</v>
      </c>
      <c r="B5064" s="0" t="s">
        <v>17</v>
      </c>
      <c r="C5064" s="0">
        <v>-46.85</v>
      </c>
      <c r="D5064" s="0">
        <v>-46.85</v>
      </c>
      <c r="E5064" s="0" t="s">
        <v>15</v>
      </c>
      <c r="F5064" s="0" t="s">
        <v>18</v>
      </c>
    </row>
    <row r="5065">
      <c r="A5065" s="0">
        <v>2336</v>
      </c>
      <c r="B5065" s="0" t="s">
        <v>14</v>
      </c>
      <c r="C5065" s="0">
        <v>525.2</v>
      </c>
      <c r="D5065" s="0">
        <v>525.2</v>
      </c>
      <c r="E5065" s="0" t="s">
        <v>15</v>
      </c>
      <c r="F5065" s="0" t="s">
        <v>16</v>
      </c>
    </row>
    <row r="5066">
      <c r="A5066" s="0">
        <v>2337</v>
      </c>
      <c r="B5066" s="0" t="s">
        <v>30</v>
      </c>
      <c r="C5066" s="0">
        <v>0</v>
      </c>
      <c r="D5066" s="0">
        <v>0</v>
      </c>
      <c r="E5066" s="0" t="s">
        <v>15</v>
      </c>
      <c r="F5066" s="0" t="s">
        <v>30</v>
      </c>
    </row>
    <row r="5067">
      <c r="A5067" s="0">
        <v>2338</v>
      </c>
      <c r="B5067" s="0" t="s">
        <v>14</v>
      </c>
      <c r="C5067" s="0">
        <v>525.2</v>
      </c>
      <c r="D5067" s="0">
        <v>525.2</v>
      </c>
      <c r="E5067" s="0" t="s">
        <v>15</v>
      </c>
      <c r="F5067" s="0" t="s">
        <v>16</v>
      </c>
    </row>
    <row r="5068">
      <c r="A5068" s="0">
        <v>2339</v>
      </c>
      <c r="B5068" s="0" t="s">
        <v>27</v>
      </c>
      <c r="C5068" s="0">
        <v>-205.18</v>
      </c>
      <c r="D5068" s="0">
        <v>-205.18</v>
      </c>
      <c r="E5068" s="0" t="s">
        <v>15</v>
      </c>
      <c r="F5068" s="0" t="s">
        <v>18</v>
      </c>
    </row>
    <row r="5069">
      <c r="A5069" s="0">
        <v>2339</v>
      </c>
      <c r="B5069" s="0" t="s">
        <v>38</v>
      </c>
      <c r="C5069" s="0">
        <v>-205.18</v>
      </c>
      <c r="D5069" s="0">
        <v>-205.18</v>
      </c>
      <c r="E5069" s="0" t="s">
        <v>15</v>
      </c>
      <c r="F5069" s="0" t="s">
        <v>18</v>
      </c>
    </row>
    <row r="5070">
      <c r="A5070" s="0">
        <v>2339</v>
      </c>
      <c r="B5070" s="0" t="s">
        <v>14</v>
      </c>
      <c r="C5070" s="0">
        <v>525.2</v>
      </c>
      <c r="D5070" s="0">
        <v>525.2</v>
      </c>
      <c r="E5070" s="0" t="s">
        <v>15</v>
      </c>
      <c r="F5070" s="0" t="s">
        <v>16</v>
      </c>
    </row>
    <row r="5071">
      <c r="A5071" s="0">
        <v>2340</v>
      </c>
      <c r="B5071" s="0" t="s">
        <v>14</v>
      </c>
      <c r="C5071" s="0">
        <v>525.2</v>
      </c>
      <c r="D5071" s="0">
        <v>525.2</v>
      </c>
      <c r="E5071" s="0" t="s">
        <v>15</v>
      </c>
      <c r="F5071" s="0" t="s">
        <v>16</v>
      </c>
    </row>
    <row r="5072">
      <c r="A5072" s="0">
        <v>2341</v>
      </c>
      <c r="B5072" s="0" t="s">
        <v>14</v>
      </c>
      <c r="C5072" s="0">
        <v>525.2</v>
      </c>
      <c r="D5072" s="0">
        <v>525.2</v>
      </c>
      <c r="E5072" s="0" t="s">
        <v>15</v>
      </c>
      <c r="F5072" s="0" t="s">
        <v>16</v>
      </c>
    </row>
    <row r="5073">
      <c r="A5073" s="0">
        <v>2342</v>
      </c>
      <c r="B5073" s="0" t="s">
        <v>33</v>
      </c>
      <c r="C5073" s="0">
        <v>483.36</v>
      </c>
      <c r="D5073" s="0">
        <v>483.36</v>
      </c>
      <c r="E5073" s="0" t="s">
        <v>15</v>
      </c>
      <c r="F5073" s="0" t="s">
        <v>34</v>
      </c>
    </row>
    <row r="5074">
      <c r="A5074" s="0">
        <v>2342</v>
      </c>
      <c r="B5074" s="0" t="s">
        <v>14</v>
      </c>
      <c r="C5074" s="0">
        <v>525.2</v>
      </c>
      <c r="D5074" s="0">
        <v>525.2</v>
      </c>
      <c r="E5074" s="0" t="s">
        <v>15</v>
      </c>
      <c r="F5074" s="0" t="s">
        <v>16</v>
      </c>
    </row>
    <row r="5075">
      <c r="A5075" s="0">
        <v>2343</v>
      </c>
      <c r="B5075" s="0" t="s">
        <v>14</v>
      </c>
      <c r="C5075" s="0">
        <v>525.2</v>
      </c>
      <c r="D5075" s="0">
        <v>525.2</v>
      </c>
      <c r="E5075" s="0" t="s">
        <v>15</v>
      </c>
      <c r="F5075" s="0" t="s">
        <v>16</v>
      </c>
    </row>
    <row r="5076">
      <c r="A5076" s="0">
        <v>2344</v>
      </c>
      <c r="B5076" s="0" t="s">
        <v>14</v>
      </c>
      <c r="C5076" s="0">
        <v>525.2</v>
      </c>
      <c r="D5076" s="0">
        <v>525.2</v>
      </c>
      <c r="E5076" s="0" t="s">
        <v>15</v>
      </c>
      <c r="F5076" s="0" t="s">
        <v>16</v>
      </c>
    </row>
    <row r="5077">
      <c r="A5077" s="0">
        <v>2345</v>
      </c>
      <c r="B5077" s="0" t="s">
        <v>17</v>
      </c>
      <c r="C5077" s="0">
        <v>-2.49</v>
      </c>
      <c r="D5077" s="0">
        <v>-2.49</v>
      </c>
      <c r="E5077" s="0" t="s">
        <v>15</v>
      </c>
      <c r="F5077" s="0" t="s">
        <v>18</v>
      </c>
    </row>
    <row r="5078">
      <c r="A5078" s="0">
        <v>2345</v>
      </c>
      <c r="B5078" s="0" t="s">
        <v>14</v>
      </c>
      <c r="C5078" s="0">
        <v>525.2</v>
      </c>
      <c r="D5078" s="0">
        <v>525.2</v>
      </c>
      <c r="E5078" s="0" t="s">
        <v>15</v>
      </c>
      <c r="F5078" s="0" t="s">
        <v>16</v>
      </c>
    </row>
    <row r="5079">
      <c r="A5079" s="0">
        <v>2346</v>
      </c>
      <c r="B5079" s="0" t="s">
        <v>14</v>
      </c>
      <c r="C5079" s="0">
        <v>525.2</v>
      </c>
      <c r="D5079" s="0">
        <v>525.2</v>
      </c>
      <c r="E5079" s="0" t="s">
        <v>15</v>
      </c>
      <c r="F5079" s="0" t="s">
        <v>16</v>
      </c>
    </row>
    <row r="5080">
      <c r="A5080" s="0">
        <v>2347</v>
      </c>
      <c r="B5080" s="0" t="s">
        <v>14</v>
      </c>
      <c r="C5080" s="0">
        <v>525.2</v>
      </c>
      <c r="D5080" s="0">
        <v>525.2</v>
      </c>
      <c r="E5080" s="0" t="s">
        <v>15</v>
      </c>
      <c r="F5080" s="0" t="s">
        <v>16</v>
      </c>
    </row>
    <row r="5081">
      <c r="A5081" s="0">
        <v>2348</v>
      </c>
      <c r="B5081" s="0" t="s">
        <v>14</v>
      </c>
      <c r="C5081" s="0">
        <v>525.2</v>
      </c>
      <c r="D5081" s="0">
        <v>525.2</v>
      </c>
      <c r="E5081" s="0" t="s">
        <v>15</v>
      </c>
      <c r="F5081" s="0" t="s">
        <v>16</v>
      </c>
    </row>
    <row r="5082">
      <c r="A5082" s="0">
        <v>2349</v>
      </c>
      <c r="B5082" s="0" t="s">
        <v>17</v>
      </c>
      <c r="C5082" s="0">
        <v>-13.71</v>
      </c>
      <c r="D5082" s="0">
        <v>-13.71</v>
      </c>
      <c r="E5082" s="0" t="s">
        <v>15</v>
      </c>
      <c r="F5082" s="0" t="s">
        <v>18</v>
      </c>
    </row>
    <row r="5083">
      <c r="A5083" s="0">
        <v>2349</v>
      </c>
      <c r="B5083" s="0" t="s">
        <v>14</v>
      </c>
      <c r="C5083" s="0">
        <v>525.2</v>
      </c>
      <c r="D5083" s="0">
        <v>525.2</v>
      </c>
      <c r="E5083" s="0" t="s">
        <v>15</v>
      </c>
      <c r="F5083" s="0" t="s">
        <v>16</v>
      </c>
    </row>
    <row r="5084">
      <c r="A5084" s="0">
        <v>2350</v>
      </c>
      <c r="B5084" s="0" t="s">
        <v>14</v>
      </c>
      <c r="C5084" s="0">
        <v>525.2</v>
      </c>
      <c r="D5084" s="0">
        <v>525.2</v>
      </c>
      <c r="E5084" s="0" t="s">
        <v>15</v>
      </c>
      <c r="F5084" s="0" t="s">
        <v>16</v>
      </c>
    </row>
    <row r="5085">
      <c r="A5085" s="0">
        <v>2351</v>
      </c>
      <c r="B5085" s="0" t="s">
        <v>14</v>
      </c>
      <c r="C5085" s="0">
        <v>525.2</v>
      </c>
      <c r="D5085" s="0">
        <v>525.2</v>
      </c>
      <c r="E5085" s="0" t="s">
        <v>15</v>
      </c>
      <c r="F5085" s="0" t="s">
        <v>16</v>
      </c>
    </row>
    <row r="5086">
      <c r="A5086" s="0">
        <v>2352</v>
      </c>
      <c r="B5086" s="0" t="s">
        <v>14</v>
      </c>
      <c r="C5086" s="0">
        <v>525.2</v>
      </c>
      <c r="D5086" s="0">
        <v>525.2</v>
      </c>
      <c r="E5086" s="0" t="s">
        <v>15</v>
      </c>
      <c r="F5086" s="0" t="s">
        <v>16</v>
      </c>
    </row>
    <row r="5087">
      <c r="A5087" s="0">
        <v>2353</v>
      </c>
      <c r="B5087" s="0" t="s">
        <v>14</v>
      </c>
      <c r="C5087" s="0">
        <v>525.2</v>
      </c>
      <c r="D5087" s="0">
        <v>525.2</v>
      </c>
      <c r="E5087" s="0" t="s">
        <v>15</v>
      </c>
      <c r="F5087" s="0" t="s">
        <v>16</v>
      </c>
    </row>
    <row r="5088">
      <c r="A5088" s="0">
        <v>2354</v>
      </c>
      <c r="B5088" s="0" t="s">
        <v>14</v>
      </c>
      <c r="C5088" s="0">
        <v>525.2</v>
      </c>
      <c r="D5088" s="0">
        <v>525.2</v>
      </c>
      <c r="E5088" s="0" t="s">
        <v>15</v>
      </c>
      <c r="F5088" s="0" t="s">
        <v>16</v>
      </c>
    </row>
    <row r="5089">
      <c r="A5089" s="0">
        <v>2355</v>
      </c>
      <c r="B5089" s="0" t="s">
        <v>17</v>
      </c>
      <c r="C5089" s="0">
        <v>-4.84</v>
      </c>
      <c r="D5089" s="0">
        <v>-4.84</v>
      </c>
      <c r="E5089" s="0" t="s">
        <v>15</v>
      </c>
      <c r="F5089" s="0" t="s">
        <v>18</v>
      </c>
    </row>
    <row r="5090">
      <c r="A5090" s="0">
        <v>2355</v>
      </c>
      <c r="B5090" s="0" t="s">
        <v>32</v>
      </c>
      <c r="C5090" s="0">
        <v>-247.18</v>
      </c>
      <c r="D5090" s="0">
        <v>-247.18</v>
      </c>
      <c r="E5090" s="0" t="s">
        <v>15</v>
      </c>
      <c r="F5090" s="0" t="s">
        <v>18</v>
      </c>
    </row>
    <row r="5091">
      <c r="A5091" s="0">
        <v>2355</v>
      </c>
      <c r="B5091" s="0" t="s">
        <v>14</v>
      </c>
      <c r="C5091" s="0">
        <v>525.2</v>
      </c>
      <c r="D5091" s="0">
        <v>525.2</v>
      </c>
      <c r="E5091" s="0" t="s">
        <v>15</v>
      </c>
      <c r="F5091" s="0" t="s">
        <v>16</v>
      </c>
    </row>
    <row r="5092">
      <c r="A5092" s="0">
        <v>2356</v>
      </c>
      <c r="B5092" s="0" t="s">
        <v>35</v>
      </c>
      <c r="C5092" s="0">
        <v>27</v>
      </c>
      <c r="D5092" s="0">
        <v>27</v>
      </c>
      <c r="E5092" s="0" t="s">
        <v>15</v>
      </c>
      <c r="F5092" s="0" t="s">
        <v>16</v>
      </c>
    </row>
    <row r="5093">
      <c r="A5093" s="0">
        <v>2356</v>
      </c>
      <c r="B5093" s="0" t="s">
        <v>14</v>
      </c>
      <c r="C5093" s="0">
        <v>525.2</v>
      </c>
      <c r="D5093" s="0">
        <v>525.2</v>
      </c>
      <c r="E5093" s="0" t="s">
        <v>15</v>
      </c>
      <c r="F5093" s="0" t="s">
        <v>16</v>
      </c>
    </row>
    <row r="5094">
      <c r="A5094" s="0">
        <v>2357</v>
      </c>
      <c r="B5094" s="0" t="s">
        <v>17</v>
      </c>
      <c r="C5094" s="0">
        <v>-44.47</v>
      </c>
      <c r="D5094" s="0">
        <v>-44.47</v>
      </c>
      <c r="E5094" s="0" t="s">
        <v>15</v>
      </c>
      <c r="F5094" s="0" t="s">
        <v>18</v>
      </c>
    </row>
    <row r="5095">
      <c r="A5095" s="0">
        <v>2357</v>
      </c>
      <c r="B5095" s="0" t="s">
        <v>14</v>
      </c>
      <c r="C5095" s="0">
        <v>525.2</v>
      </c>
      <c r="D5095" s="0">
        <v>525.2</v>
      </c>
      <c r="E5095" s="0" t="s">
        <v>15</v>
      </c>
      <c r="F5095" s="0" t="s">
        <v>16</v>
      </c>
    </row>
    <row r="5096">
      <c r="A5096" s="0">
        <v>2358</v>
      </c>
      <c r="B5096" s="0" t="s">
        <v>14</v>
      </c>
      <c r="C5096" s="0">
        <v>525.2</v>
      </c>
      <c r="D5096" s="0">
        <v>525.2</v>
      </c>
      <c r="E5096" s="0" t="s">
        <v>15</v>
      </c>
      <c r="F5096" s="0" t="s">
        <v>16</v>
      </c>
    </row>
    <row r="5097">
      <c r="A5097" s="0">
        <v>2359</v>
      </c>
      <c r="B5097" s="0" t="s">
        <v>17</v>
      </c>
      <c r="C5097" s="0">
        <v>-3.69</v>
      </c>
      <c r="D5097" s="0">
        <v>-3.69</v>
      </c>
      <c r="E5097" s="0" t="s">
        <v>15</v>
      </c>
      <c r="F5097" s="0" t="s">
        <v>18</v>
      </c>
    </row>
    <row r="5098">
      <c r="A5098" s="0">
        <v>2359</v>
      </c>
      <c r="B5098" s="0" t="s">
        <v>14</v>
      </c>
      <c r="C5098" s="0">
        <v>525.2</v>
      </c>
      <c r="D5098" s="0">
        <v>525.2</v>
      </c>
      <c r="E5098" s="0" t="s">
        <v>15</v>
      </c>
      <c r="F5098" s="0" t="s">
        <v>16</v>
      </c>
    </row>
    <row r="5099">
      <c r="A5099" s="0">
        <v>2360</v>
      </c>
      <c r="B5099" s="0" t="s">
        <v>17</v>
      </c>
      <c r="C5099" s="0">
        <v>-76.57</v>
      </c>
      <c r="D5099" s="0">
        <v>-76.57</v>
      </c>
      <c r="E5099" s="0" t="s">
        <v>15</v>
      </c>
      <c r="F5099" s="0" t="s">
        <v>18</v>
      </c>
    </row>
    <row r="5100">
      <c r="A5100" s="0">
        <v>2360</v>
      </c>
      <c r="B5100" s="0" t="s">
        <v>14</v>
      </c>
      <c r="C5100" s="0">
        <v>525.2</v>
      </c>
      <c r="D5100" s="0">
        <v>525.2</v>
      </c>
      <c r="E5100" s="0" t="s">
        <v>15</v>
      </c>
      <c r="F5100" s="0" t="s">
        <v>16</v>
      </c>
    </row>
    <row r="5101">
      <c r="A5101" s="0">
        <v>2361</v>
      </c>
      <c r="B5101" s="0" t="s">
        <v>14</v>
      </c>
      <c r="C5101" s="0">
        <v>525.2</v>
      </c>
      <c r="D5101" s="0">
        <v>525.2</v>
      </c>
      <c r="E5101" s="0" t="s">
        <v>15</v>
      </c>
      <c r="F5101" s="0" t="s">
        <v>16</v>
      </c>
    </row>
    <row r="5102">
      <c r="A5102" s="0">
        <v>2362</v>
      </c>
      <c r="B5102" s="0" t="s">
        <v>17</v>
      </c>
      <c r="C5102" s="0">
        <v>-61.14</v>
      </c>
      <c r="D5102" s="0">
        <v>-61.14</v>
      </c>
      <c r="E5102" s="0" t="s">
        <v>15</v>
      </c>
      <c r="F5102" s="0" t="s">
        <v>18</v>
      </c>
    </row>
    <row r="5103">
      <c r="A5103" s="0">
        <v>2362</v>
      </c>
      <c r="B5103" s="0" t="s">
        <v>14</v>
      </c>
      <c r="C5103" s="0">
        <v>525.2</v>
      </c>
      <c r="D5103" s="0">
        <v>525.2</v>
      </c>
      <c r="E5103" s="0" t="s">
        <v>15</v>
      </c>
      <c r="F5103" s="0" t="s">
        <v>16</v>
      </c>
    </row>
    <row r="5104">
      <c r="A5104" s="0">
        <v>2363</v>
      </c>
      <c r="B5104" s="0" t="s">
        <v>14</v>
      </c>
      <c r="C5104" s="0">
        <v>525.2</v>
      </c>
      <c r="D5104" s="0">
        <v>525.2</v>
      </c>
      <c r="E5104" s="0" t="s">
        <v>15</v>
      </c>
      <c r="F5104" s="0" t="s">
        <v>16</v>
      </c>
    </row>
    <row r="5105">
      <c r="A5105" s="0">
        <v>2364</v>
      </c>
      <c r="B5105" s="0" t="s">
        <v>14</v>
      </c>
      <c r="C5105" s="0">
        <v>525.2</v>
      </c>
      <c r="D5105" s="0">
        <v>525.2</v>
      </c>
      <c r="E5105" s="0" t="s">
        <v>15</v>
      </c>
      <c r="F5105" s="0" t="s">
        <v>16</v>
      </c>
    </row>
    <row r="5106">
      <c r="A5106" s="0">
        <v>2365</v>
      </c>
      <c r="B5106" s="0" t="s">
        <v>27</v>
      </c>
      <c r="C5106" s="0">
        <v>-315.08</v>
      </c>
      <c r="D5106" s="0">
        <v>-315.08</v>
      </c>
      <c r="E5106" s="0" t="s">
        <v>15</v>
      </c>
      <c r="F5106" s="0" t="s">
        <v>18</v>
      </c>
    </row>
    <row r="5107">
      <c r="A5107" s="0">
        <v>2365</v>
      </c>
      <c r="B5107" s="0" t="s">
        <v>14</v>
      </c>
      <c r="C5107" s="0">
        <v>525.2</v>
      </c>
      <c r="D5107" s="0">
        <v>525.2</v>
      </c>
      <c r="E5107" s="0" t="s">
        <v>15</v>
      </c>
      <c r="F5107" s="0" t="s">
        <v>16</v>
      </c>
    </row>
    <row r="5108">
      <c r="A5108" s="0">
        <v>2366</v>
      </c>
      <c r="B5108" s="0" t="s">
        <v>14</v>
      </c>
      <c r="C5108" s="0">
        <v>525.2</v>
      </c>
      <c r="D5108" s="0">
        <v>525.2</v>
      </c>
      <c r="E5108" s="0" t="s">
        <v>15</v>
      </c>
      <c r="F5108" s="0" t="s">
        <v>16</v>
      </c>
    </row>
    <row r="5109">
      <c r="A5109" s="0">
        <v>2367</v>
      </c>
      <c r="B5109" s="0" t="s">
        <v>14</v>
      </c>
      <c r="C5109" s="0">
        <v>525.2</v>
      </c>
      <c r="D5109" s="0">
        <v>525.2</v>
      </c>
      <c r="E5109" s="0" t="s">
        <v>15</v>
      </c>
      <c r="F5109" s="0" t="s">
        <v>16</v>
      </c>
    </row>
    <row r="5110">
      <c r="A5110" s="0">
        <v>2368</v>
      </c>
      <c r="B5110" s="0" t="s">
        <v>31</v>
      </c>
      <c r="C5110" s="0">
        <v>379.02</v>
      </c>
      <c r="D5110" s="0">
        <v>379.02</v>
      </c>
      <c r="E5110" s="0" t="s">
        <v>15</v>
      </c>
      <c r="F5110" s="0" t="s">
        <v>16</v>
      </c>
    </row>
    <row r="5111">
      <c r="A5111" s="0">
        <v>2368</v>
      </c>
      <c r="B5111" s="0" t="s">
        <v>14</v>
      </c>
      <c r="C5111" s="0">
        <v>525.2</v>
      </c>
      <c r="D5111" s="0">
        <v>525.2</v>
      </c>
      <c r="E5111" s="0" t="s">
        <v>15</v>
      </c>
      <c r="F5111" s="0" t="s">
        <v>16</v>
      </c>
    </row>
    <row r="5112">
      <c r="A5112" s="0">
        <v>2369</v>
      </c>
      <c r="B5112" s="0" t="s">
        <v>14</v>
      </c>
      <c r="C5112" s="0">
        <v>525.2</v>
      </c>
      <c r="D5112" s="0">
        <v>525.2</v>
      </c>
      <c r="E5112" s="0" t="s">
        <v>15</v>
      </c>
      <c r="F5112" s="0" t="s">
        <v>16</v>
      </c>
    </row>
    <row r="5113">
      <c r="A5113" s="0">
        <v>2370</v>
      </c>
      <c r="B5113" s="0" t="s">
        <v>14</v>
      </c>
      <c r="C5113" s="0">
        <v>525.2</v>
      </c>
      <c r="D5113" s="0">
        <v>525.2</v>
      </c>
      <c r="E5113" s="0" t="s">
        <v>15</v>
      </c>
      <c r="F5113" s="0" t="s">
        <v>16</v>
      </c>
    </row>
    <row r="5114">
      <c r="A5114" s="0">
        <v>2371</v>
      </c>
      <c r="B5114" s="0" t="s">
        <v>30</v>
      </c>
      <c r="C5114" s="0">
        <v>0</v>
      </c>
      <c r="D5114" s="0">
        <v>0</v>
      </c>
      <c r="E5114" s="0" t="s">
        <v>15</v>
      </c>
      <c r="F5114" s="0" t="s">
        <v>30</v>
      </c>
    </row>
    <row r="5115">
      <c r="A5115" s="0">
        <v>2372</v>
      </c>
      <c r="B5115" s="0" t="s">
        <v>14</v>
      </c>
      <c r="C5115" s="0">
        <v>525.2</v>
      </c>
      <c r="D5115" s="0">
        <v>525.2</v>
      </c>
      <c r="E5115" s="0" t="s">
        <v>15</v>
      </c>
      <c r="F5115" s="0" t="s">
        <v>16</v>
      </c>
    </row>
    <row r="5116">
      <c r="A5116" s="0">
        <v>2373</v>
      </c>
      <c r="B5116" s="0" t="s">
        <v>35</v>
      </c>
      <c r="C5116" s="0">
        <v>65</v>
      </c>
      <c r="D5116" s="0">
        <v>65</v>
      </c>
      <c r="E5116" s="0" t="s">
        <v>15</v>
      </c>
      <c r="F5116" s="0" t="s">
        <v>16</v>
      </c>
    </row>
    <row r="5117">
      <c r="A5117" s="0">
        <v>2373</v>
      </c>
      <c r="B5117" s="0" t="s">
        <v>33</v>
      </c>
      <c r="C5117" s="0">
        <v>376.48</v>
      </c>
      <c r="D5117" s="0">
        <v>376.48</v>
      </c>
      <c r="E5117" s="0" t="s">
        <v>15</v>
      </c>
      <c r="F5117" s="0" t="s">
        <v>34</v>
      </c>
    </row>
    <row r="5118">
      <c r="A5118" s="0">
        <v>2373</v>
      </c>
      <c r="B5118" s="0" t="s">
        <v>14</v>
      </c>
      <c r="C5118" s="0">
        <v>525.2</v>
      </c>
      <c r="D5118" s="0">
        <v>525.2</v>
      </c>
      <c r="E5118" s="0" t="s">
        <v>15</v>
      </c>
      <c r="F5118" s="0" t="s">
        <v>16</v>
      </c>
    </row>
    <row r="5119">
      <c r="A5119" s="0">
        <v>2374</v>
      </c>
      <c r="B5119" s="0" t="s">
        <v>21</v>
      </c>
      <c r="C5119" s="0">
        <v>54.28</v>
      </c>
      <c r="D5119" s="0">
        <v>54.28</v>
      </c>
      <c r="E5119" s="0" t="s">
        <v>15</v>
      </c>
      <c r="F5119" s="0" t="s">
        <v>16</v>
      </c>
    </row>
    <row r="5120">
      <c r="A5120" s="0">
        <v>2374</v>
      </c>
      <c r="B5120" s="0" t="s">
        <v>22</v>
      </c>
      <c r="C5120" s="0">
        <v>607.14</v>
      </c>
      <c r="D5120" s="0">
        <v>607.14</v>
      </c>
      <c r="E5120" s="0" t="s">
        <v>15</v>
      </c>
      <c r="F5120" s="0" t="s">
        <v>23</v>
      </c>
    </row>
    <row r="5121">
      <c r="A5121" s="0">
        <v>2374</v>
      </c>
      <c r="B5121" s="0" t="s">
        <v>24</v>
      </c>
      <c r="C5121" s="0">
        <v>255.2</v>
      </c>
      <c r="D5121" s="0">
        <v>255.2</v>
      </c>
      <c r="E5121" s="0" t="s">
        <v>15</v>
      </c>
      <c r="F5121" s="0" t="s">
        <v>16</v>
      </c>
    </row>
    <row r="5122">
      <c r="A5122" s="0">
        <v>2374</v>
      </c>
      <c r="B5122" s="0" t="s">
        <v>25</v>
      </c>
      <c r="C5122" s="0">
        <v>92.3</v>
      </c>
      <c r="D5122" s="0">
        <v>92.3</v>
      </c>
      <c r="E5122" s="0" t="s">
        <v>15</v>
      </c>
      <c r="F5122" s="0" t="s">
        <v>16</v>
      </c>
    </row>
    <row r="5123">
      <c r="A5123" s="0">
        <v>2374</v>
      </c>
      <c r="B5123" s="0" t="s">
        <v>26</v>
      </c>
      <c r="C5123" s="0">
        <v>1581.94</v>
      </c>
      <c r="D5123" s="0">
        <v>1581.94</v>
      </c>
      <c r="E5123" s="0" t="s">
        <v>15</v>
      </c>
      <c r="F5123" s="0" t="s">
        <v>16</v>
      </c>
    </row>
    <row r="5124">
      <c r="A5124" s="0">
        <v>2375</v>
      </c>
      <c r="B5124" s="0" t="s">
        <v>21</v>
      </c>
      <c r="C5124" s="0">
        <v>51</v>
      </c>
      <c r="D5124" s="0">
        <v>51</v>
      </c>
      <c r="E5124" s="0" t="s">
        <v>15</v>
      </c>
      <c r="F5124" s="0" t="s">
        <v>16</v>
      </c>
    </row>
    <row r="5125">
      <c r="A5125" s="0">
        <v>2375</v>
      </c>
      <c r="B5125" s="0" t="s">
        <v>22</v>
      </c>
      <c r="C5125" s="0">
        <v>570.53</v>
      </c>
      <c r="D5125" s="0">
        <v>570.53</v>
      </c>
      <c r="E5125" s="0" t="s">
        <v>15</v>
      </c>
      <c r="F5125" s="0" t="s">
        <v>23</v>
      </c>
    </row>
    <row r="5126">
      <c r="A5126" s="0">
        <v>2375</v>
      </c>
      <c r="B5126" s="0" t="s">
        <v>24</v>
      </c>
      <c r="C5126" s="0">
        <v>239.82</v>
      </c>
      <c r="D5126" s="0">
        <v>239.82</v>
      </c>
      <c r="E5126" s="0" t="s">
        <v>15</v>
      </c>
      <c r="F5126" s="0" t="s">
        <v>16</v>
      </c>
    </row>
    <row r="5127">
      <c r="A5127" s="0">
        <v>2375</v>
      </c>
      <c r="B5127" s="0" t="s">
        <v>25</v>
      </c>
      <c r="C5127" s="0">
        <v>86.74</v>
      </c>
      <c r="D5127" s="0">
        <v>86.74</v>
      </c>
      <c r="E5127" s="0" t="s">
        <v>15</v>
      </c>
      <c r="F5127" s="0" t="s">
        <v>16</v>
      </c>
    </row>
    <row r="5128">
      <c r="A5128" s="0">
        <v>2375</v>
      </c>
      <c r="B5128" s="0" t="s">
        <v>26</v>
      </c>
      <c r="C5128" s="0">
        <v>1486.56</v>
      </c>
      <c r="D5128" s="0">
        <v>1486.56</v>
      </c>
      <c r="E5128" s="0" t="s">
        <v>15</v>
      </c>
      <c r="F5128" s="0" t="s">
        <v>16</v>
      </c>
    </row>
    <row r="5129">
      <c r="A5129" s="0">
        <v>2376</v>
      </c>
      <c r="B5129" s="0" t="s">
        <v>14</v>
      </c>
      <c r="C5129" s="0">
        <v>525.2</v>
      </c>
      <c r="D5129" s="0">
        <v>525.2</v>
      </c>
      <c r="E5129" s="0" t="s">
        <v>15</v>
      </c>
      <c r="F5129" s="0" t="s">
        <v>16</v>
      </c>
    </row>
    <row r="5130">
      <c r="A5130" s="0">
        <v>2377</v>
      </c>
      <c r="B5130" s="0" t="s">
        <v>14</v>
      </c>
      <c r="C5130" s="0">
        <v>525.2</v>
      </c>
      <c r="D5130" s="0">
        <v>525.2</v>
      </c>
      <c r="E5130" s="0" t="s">
        <v>15</v>
      </c>
      <c r="F5130" s="0" t="s">
        <v>16</v>
      </c>
    </row>
    <row r="5131">
      <c r="A5131" s="0">
        <v>2378</v>
      </c>
      <c r="B5131" s="0" t="s">
        <v>27</v>
      </c>
      <c r="C5131" s="0">
        <v>-2833.04</v>
      </c>
      <c r="D5131" s="0">
        <v>-2833.04</v>
      </c>
      <c r="E5131" s="0" t="s">
        <v>15</v>
      </c>
      <c r="F5131" s="0" t="s">
        <v>18</v>
      </c>
    </row>
    <row r="5132">
      <c r="A5132" s="0">
        <v>2378</v>
      </c>
      <c r="B5132" s="0" t="s">
        <v>17</v>
      </c>
      <c r="C5132" s="0">
        <v>-49.33</v>
      </c>
      <c r="D5132" s="0">
        <v>-49.33</v>
      </c>
      <c r="E5132" s="0" t="s">
        <v>15</v>
      </c>
      <c r="F5132" s="0" t="s">
        <v>18</v>
      </c>
    </row>
    <row r="5133">
      <c r="A5133" s="0">
        <v>2378</v>
      </c>
      <c r="B5133" s="0" t="s">
        <v>19</v>
      </c>
      <c r="C5133" s="0">
        <v>-87.27</v>
      </c>
      <c r="D5133" s="0">
        <v>-87.27</v>
      </c>
      <c r="E5133" s="0" t="s">
        <v>15</v>
      </c>
      <c r="F5133" s="0" t="s">
        <v>18</v>
      </c>
    </row>
    <row r="5134">
      <c r="A5134" s="0">
        <v>2378</v>
      </c>
      <c r="B5134" s="0" t="s">
        <v>14</v>
      </c>
      <c r="C5134" s="0">
        <v>525.2</v>
      </c>
      <c r="D5134" s="0">
        <v>525.2</v>
      </c>
      <c r="E5134" s="0" t="s">
        <v>15</v>
      </c>
      <c r="F5134" s="0" t="s">
        <v>16</v>
      </c>
    </row>
    <row r="5135">
      <c r="A5135" s="0">
        <v>2379</v>
      </c>
      <c r="B5135" s="0" t="s">
        <v>14</v>
      </c>
      <c r="C5135" s="0">
        <v>525.2</v>
      </c>
      <c r="D5135" s="0">
        <v>525.2</v>
      </c>
      <c r="E5135" s="0" t="s">
        <v>15</v>
      </c>
      <c r="F5135" s="0" t="s">
        <v>16</v>
      </c>
    </row>
    <row r="5136">
      <c r="A5136" s="0">
        <v>2380</v>
      </c>
      <c r="B5136" s="0" t="s">
        <v>14</v>
      </c>
      <c r="C5136" s="0">
        <v>525.2</v>
      </c>
      <c r="D5136" s="0">
        <v>525.2</v>
      </c>
      <c r="E5136" s="0" t="s">
        <v>15</v>
      </c>
      <c r="F5136" s="0" t="s">
        <v>16</v>
      </c>
    </row>
    <row r="5137">
      <c r="A5137" s="0">
        <v>2381</v>
      </c>
      <c r="B5137" s="0" t="s">
        <v>14</v>
      </c>
      <c r="C5137" s="0">
        <v>525.2</v>
      </c>
      <c r="D5137" s="0">
        <v>525.2</v>
      </c>
      <c r="E5137" s="0" t="s">
        <v>15</v>
      </c>
      <c r="F5137" s="0" t="s">
        <v>16</v>
      </c>
    </row>
    <row r="5138">
      <c r="A5138" s="0">
        <v>2382</v>
      </c>
      <c r="B5138" s="0" t="s">
        <v>14</v>
      </c>
      <c r="C5138" s="0">
        <v>525.2</v>
      </c>
      <c r="D5138" s="0">
        <v>525.2</v>
      </c>
      <c r="E5138" s="0" t="s">
        <v>15</v>
      </c>
      <c r="F5138" s="0" t="s">
        <v>16</v>
      </c>
    </row>
    <row r="5139">
      <c r="A5139" s="0">
        <v>2383</v>
      </c>
      <c r="B5139" s="0" t="s">
        <v>14</v>
      </c>
      <c r="C5139" s="0">
        <v>525.2</v>
      </c>
      <c r="D5139" s="0">
        <v>525.2</v>
      </c>
      <c r="E5139" s="0" t="s">
        <v>15</v>
      </c>
      <c r="F5139" s="0" t="s">
        <v>16</v>
      </c>
    </row>
    <row r="5140">
      <c r="A5140" s="0">
        <v>2384</v>
      </c>
      <c r="B5140" s="0" t="s">
        <v>14</v>
      </c>
      <c r="C5140" s="0">
        <v>525.2</v>
      </c>
      <c r="D5140" s="0">
        <v>525.2</v>
      </c>
      <c r="E5140" s="0" t="s">
        <v>15</v>
      </c>
      <c r="F5140" s="0" t="s">
        <v>16</v>
      </c>
    </row>
    <row r="5141">
      <c r="A5141" s="0">
        <v>2385</v>
      </c>
      <c r="B5141" s="0" t="s">
        <v>14</v>
      </c>
      <c r="C5141" s="0">
        <v>525.2</v>
      </c>
      <c r="D5141" s="0">
        <v>525.2</v>
      </c>
      <c r="E5141" s="0" t="s">
        <v>15</v>
      </c>
      <c r="F5141" s="0" t="s">
        <v>16</v>
      </c>
    </row>
    <row r="5142">
      <c r="A5142" s="0">
        <v>2386</v>
      </c>
      <c r="B5142" s="0" t="s">
        <v>14</v>
      </c>
      <c r="C5142" s="0">
        <v>525.2</v>
      </c>
      <c r="D5142" s="0">
        <v>525.2</v>
      </c>
      <c r="E5142" s="0" t="s">
        <v>15</v>
      </c>
      <c r="F5142" s="0" t="s">
        <v>16</v>
      </c>
    </row>
    <row r="5143">
      <c r="A5143" s="0">
        <v>2387</v>
      </c>
      <c r="B5143" s="0" t="s">
        <v>31</v>
      </c>
      <c r="C5143" s="0">
        <v>303.22</v>
      </c>
      <c r="D5143" s="0">
        <v>303.22</v>
      </c>
      <c r="E5143" s="0" t="s">
        <v>15</v>
      </c>
      <c r="F5143" s="0" t="s">
        <v>16</v>
      </c>
    </row>
    <row r="5144">
      <c r="A5144" s="0">
        <v>2387</v>
      </c>
      <c r="B5144" s="0" t="s">
        <v>14</v>
      </c>
      <c r="C5144" s="0">
        <v>525.2</v>
      </c>
      <c r="D5144" s="0">
        <v>525.2</v>
      </c>
      <c r="E5144" s="0" t="s">
        <v>15</v>
      </c>
      <c r="F5144" s="0" t="s">
        <v>16</v>
      </c>
    </row>
    <row r="5145">
      <c r="A5145" s="0">
        <v>2388</v>
      </c>
      <c r="B5145" s="0" t="s">
        <v>14</v>
      </c>
      <c r="C5145" s="0">
        <v>525.2</v>
      </c>
      <c r="D5145" s="0">
        <v>525.2</v>
      </c>
      <c r="E5145" s="0" t="s">
        <v>15</v>
      </c>
      <c r="F5145" s="0" t="s">
        <v>16</v>
      </c>
    </row>
    <row r="5146">
      <c r="A5146" s="0">
        <v>2389</v>
      </c>
      <c r="B5146" s="0" t="s">
        <v>14</v>
      </c>
      <c r="C5146" s="0">
        <v>525.2</v>
      </c>
      <c r="D5146" s="0">
        <v>525.2</v>
      </c>
      <c r="E5146" s="0" t="s">
        <v>15</v>
      </c>
      <c r="F5146" s="0" t="s">
        <v>16</v>
      </c>
    </row>
    <row r="5147">
      <c r="A5147" s="0">
        <v>2390</v>
      </c>
      <c r="B5147" s="0" t="s">
        <v>14</v>
      </c>
      <c r="C5147" s="0">
        <v>525.2</v>
      </c>
      <c r="D5147" s="0">
        <v>525.2</v>
      </c>
      <c r="E5147" s="0" t="s">
        <v>15</v>
      </c>
      <c r="F5147" s="0" t="s">
        <v>16</v>
      </c>
    </row>
    <row r="5148">
      <c r="A5148" s="0">
        <v>2391</v>
      </c>
      <c r="B5148" s="0" t="s">
        <v>21</v>
      </c>
      <c r="C5148" s="0">
        <v>130.54</v>
      </c>
      <c r="D5148" s="0">
        <v>130.54</v>
      </c>
      <c r="E5148" s="0" t="s">
        <v>15</v>
      </c>
      <c r="F5148" s="0" t="s">
        <v>16</v>
      </c>
    </row>
    <row r="5149">
      <c r="A5149" s="0">
        <v>2391</v>
      </c>
      <c r="B5149" s="0" t="s">
        <v>22</v>
      </c>
      <c r="C5149" s="0">
        <v>1460.21</v>
      </c>
      <c r="D5149" s="0">
        <v>1460.21</v>
      </c>
      <c r="E5149" s="0" t="s">
        <v>15</v>
      </c>
      <c r="F5149" s="0" t="s">
        <v>23</v>
      </c>
    </row>
    <row r="5150">
      <c r="A5150" s="0">
        <v>2391</v>
      </c>
      <c r="B5150" s="0" t="s">
        <v>24</v>
      </c>
      <c r="C5150" s="0">
        <v>613.78</v>
      </c>
      <c r="D5150" s="0">
        <v>613.78</v>
      </c>
      <c r="E5150" s="0" t="s">
        <v>15</v>
      </c>
      <c r="F5150" s="0" t="s">
        <v>16</v>
      </c>
    </row>
    <row r="5151">
      <c r="A5151" s="0">
        <v>2391</v>
      </c>
      <c r="B5151" s="0" t="s">
        <v>25</v>
      </c>
      <c r="C5151" s="0">
        <v>222.02</v>
      </c>
      <c r="D5151" s="0">
        <v>222.02</v>
      </c>
      <c r="E5151" s="0" t="s">
        <v>15</v>
      </c>
      <c r="F5151" s="0" t="s">
        <v>16</v>
      </c>
    </row>
    <row r="5152">
      <c r="A5152" s="0">
        <v>2391</v>
      </c>
      <c r="B5152" s="0" t="s">
        <v>26</v>
      </c>
      <c r="C5152" s="0">
        <v>3804.66</v>
      </c>
      <c r="D5152" s="0">
        <v>3804.66</v>
      </c>
      <c r="E5152" s="0" t="s">
        <v>15</v>
      </c>
      <c r="F5152" s="0" t="s">
        <v>16</v>
      </c>
    </row>
    <row r="5153">
      <c r="A5153" s="0">
        <v>2392</v>
      </c>
      <c r="B5153" s="0" t="s">
        <v>14</v>
      </c>
      <c r="C5153" s="0">
        <v>525.2</v>
      </c>
      <c r="D5153" s="0">
        <v>525.2</v>
      </c>
      <c r="E5153" s="0" t="s">
        <v>15</v>
      </c>
      <c r="F5153" s="0" t="s">
        <v>16</v>
      </c>
    </row>
    <row r="5154">
      <c r="A5154" s="0">
        <v>2393</v>
      </c>
      <c r="B5154" s="0" t="s">
        <v>27</v>
      </c>
      <c r="C5154" s="0">
        <v>-264.83</v>
      </c>
      <c r="D5154" s="0">
        <v>-264.83</v>
      </c>
      <c r="E5154" s="0" t="s">
        <v>15</v>
      </c>
      <c r="F5154" s="0" t="s">
        <v>18</v>
      </c>
    </row>
    <row r="5155">
      <c r="A5155" s="0">
        <v>2393</v>
      </c>
      <c r="B5155" s="0" t="s">
        <v>14</v>
      </c>
      <c r="C5155" s="0">
        <v>525.2</v>
      </c>
      <c r="D5155" s="0">
        <v>525.2</v>
      </c>
      <c r="E5155" s="0" t="s">
        <v>15</v>
      </c>
      <c r="F5155" s="0" t="s">
        <v>16</v>
      </c>
    </row>
    <row r="5156">
      <c r="A5156" s="0">
        <v>2394</v>
      </c>
      <c r="B5156" s="0" t="s">
        <v>14</v>
      </c>
      <c r="C5156" s="0">
        <v>525.2</v>
      </c>
      <c r="D5156" s="0">
        <v>525.2</v>
      </c>
      <c r="E5156" s="0" t="s">
        <v>15</v>
      </c>
      <c r="F5156" s="0" t="s">
        <v>16</v>
      </c>
    </row>
    <row r="5157">
      <c r="A5157" s="0">
        <v>2395</v>
      </c>
      <c r="B5157" s="0" t="s">
        <v>14</v>
      </c>
      <c r="C5157" s="0">
        <v>525.2</v>
      </c>
      <c r="D5157" s="0">
        <v>525.2</v>
      </c>
      <c r="E5157" s="0" t="s">
        <v>15</v>
      </c>
      <c r="F5157" s="0" t="s">
        <v>16</v>
      </c>
    </row>
    <row r="5158">
      <c r="A5158" s="0">
        <v>2396</v>
      </c>
      <c r="B5158" s="0" t="s">
        <v>14</v>
      </c>
      <c r="C5158" s="0">
        <v>525.2</v>
      </c>
      <c r="D5158" s="0">
        <v>525.2</v>
      </c>
      <c r="E5158" s="0" t="s">
        <v>15</v>
      </c>
      <c r="F5158" s="0" t="s">
        <v>16</v>
      </c>
    </row>
    <row r="5159">
      <c r="A5159" s="0">
        <v>2397</v>
      </c>
      <c r="B5159" s="0" t="s">
        <v>14</v>
      </c>
      <c r="C5159" s="0">
        <v>525.2</v>
      </c>
      <c r="D5159" s="0">
        <v>525.2</v>
      </c>
      <c r="E5159" s="0" t="s">
        <v>15</v>
      </c>
      <c r="F5159" s="0" t="s">
        <v>16</v>
      </c>
    </row>
    <row r="5160">
      <c r="A5160" s="0">
        <v>2398</v>
      </c>
      <c r="B5160" s="0" t="s">
        <v>14</v>
      </c>
      <c r="C5160" s="0">
        <v>525.2</v>
      </c>
      <c r="D5160" s="0">
        <v>525.2</v>
      </c>
      <c r="E5160" s="0" t="s">
        <v>15</v>
      </c>
      <c r="F5160" s="0" t="s">
        <v>16</v>
      </c>
    </row>
    <row r="5161">
      <c r="A5161" s="0">
        <v>2399</v>
      </c>
      <c r="B5161" s="0" t="s">
        <v>27</v>
      </c>
      <c r="C5161" s="0">
        <v>-404.72</v>
      </c>
      <c r="D5161" s="0">
        <v>-404.72</v>
      </c>
      <c r="E5161" s="0" t="s">
        <v>15</v>
      </c>
      <c r="F5161" s="0" t="s">
        <v>18</v>
      </c>
    </row>
    <row r="5162">
      <c r="A5162" s="0">
        <v>2399</v>
      </c>
      <c r="B5162" s="0" t="s">
        <v>14</v>
      </c>
      <c r="C5162" s="0">
        <v>525.2</v>
      </c>
      <c r="D5162" s="0">
        <v>525.2</v>
      </c>
      <c r="E5162" s="0" t="s">
        <v>15</v>
      </c>
      <c r="F5162" s="0" t="s">
        <v>16</v>
      </c>
    </row>
    <row r="5163">
      <c r="A5163" s="0">
        <v>2400</v>
      </c>
      <c r="B5163" s="0" t="s">
        <v>31</v>
      </c>
      <c r="C5163" s="0">
        <v>174.36</v>
      </c>
      <c r="D5163" s="0">
        <v>174.36</v>
      </c>
      <c r="E5163" s="0" t="s">
        <v>15</v>
      </c>
      <c r="F5163" s="0" t="s">
        <v>16</v>
      </c>
    </row>
    <row r="5164">
      <c r="A5164" s="0">
        <v>2400</v>
      </c>
      <c r="B5164" s="0" t="s">
        <v>14</v>
      </c>
      <c r="C5164" s="0">
        <v>525.2</v>
      </c>
      <c r="D5164" s="0">
        <v>525.2</v>
      </c>
      <c r="E5164" s="0" t="s">
        <v>15</v>
      </c>
      <c r="F5164" s="0" t="s">
        <v>16</v>
      </c>
    </row>
    <row r="5165">
      <c r="A5165" s="0">
        <v>2401</v>
      </c>
      <c r="B5165" s="0" t="s">
        <v>14</v>
      </c>
      <c r="C5165" s="0">
        <v>525.2</v>
      </c>
      <c r="D5165" s="0">
        <v>525.2</v>
      </c>
      <c r="E5165" s="0" t="s">
        <v>15</v>
      </c>
      <c r="F5165" s="0" t="s">
        <v>16</v>
      </c>
    </row>
    <row r="5166">
      <c r="A5166" s="0">
        <v>2402</v>
      </c>
      <c r="B5166" s="0" t="s">
        <v>14</v>
      </c>
      <c r="C5166" s="0">
        <v>525.2</v>
      </c>
      <c r="D5166" s="0">
        <v>525.2</v>
      </c>
      <c r="E5166" s="0" t="s">
        <v>15</v>
      </c>
      <c r="F5166" s="0" t="s">
        <v>16</v>
      </c>
    </row>
    <row r="5167">
      <c r="A5167" s="0">
        <v>2403</v>
      </c>
      <c r="B5167" s="0" t="s">
        <v>14</v>
      </c>
      <c r="C5167" s="0">
        <v>525.2</v>
      </c>
      <c r="D5167" s="0">
        <v>525.2</v>
      </c>
      <c r="E5167" s="0" t="s">
        <v>15</v>
      </c>
      <c r="F5167" s="0" t="s">
        <v>16</v>
      </c>
    </row>
    <row r="5168">
      <c r="A5168" s="0">
        <v>2404</v>
      </c>
      <c r="B5168" s="0" t="s">
        <v>17</v>
      </c>
      <c r="C5168" s="0">
        <v>-9.02</v>
      </c>
      <c r="D5168" s="0">
        <v>-9.02</v>
      </c>
      <c r="E5168" s="0" t="s">
        <v>15</v>
      </c>
      <c r="F5168" s="0" t="s">
        <v>18</v>
      </c>
    </row>
    <row r="5169">
      <c r="A5169" s="0">
        <v>2404</v>
      </c>
      <c r="B5169" s="0" t="s">
        <v>14</v>
      </c>
      <c r="C5169" s="0">
        <v>525.2</v>
      </c>
      <c r="D5169" s="0">
        <v>525.2</v>
      </c>
      <c r="E5169" s="0" t="s">
        <v>15</v>
      </c>
      <c r="F5169" s="0" t="s">
        <v>16</v>
      </c>
    </row>
    <row r="5170">
      <c r="A5170" s="0">
        <v>2405</v>
      </c>
      <c r="B5170" s="0" t="s">
        <v>14</v>
      </c>
      <c r="C5170" s="0">
        <v>525.2</v>
      </c>
      <c r="D5170" s="0">
        <v>525.2</v>
      </c>
      <c r="E5170" s="0" t="s">
        <v>15</v>
      </c>
      <c r="F5170" s="0" t="s">
        <v>16</v>
      </c>
    </row>
    <row r="5171">
      <c r="A5171" s="0">
        <v>2406</v>
      </c>
      <c r="B5171" s="0" t="s">
        <v>31</v>
      </c>
      <c r="C5171" s="0">
        <v>379.02</v>
      </c>
      <c r="D5171" s="0">
        <v>379.02</v>
      </c>
      <c r="E5171" s="0" t="s">
        <v>15</v>
      </c>
      <c r="F5171" s="0" t="s">
        <v>16</v>
      </c>
    </row>
    <row r="5172">
      <c r="A5172" s="0">
        <v>2406</v>
      </c>
      <c r="B5172" s="0" t="s">
        <v>14</v>
      </c>
      <c r="C5172" s="0">
        <v>525.2</v>
      </c>
      <c r="D5172" s="0">
        <v>525.2</v>
      </c>
      <c r="E5172" s="0" t="s">
        <v>15</v>
      </c>
      <c r="F5172" s="0" t="s">
        <v>16</v>
      </c>
    </row>
    <row r="5173">
      <c r="A5173" s="0">
        <v>2407</v>
      </c>
      <c r="B5173" s="0" t="s">
        <v>14</v>
      </c>
      <c r="C5173" s="0">
        <v>525.2</v>
      </c>
      <c r="D5173" s="0">
        <v>525.2</v>
      </c>
      <c r="E5173" s="0" t="s">
        <v>15</v>
      </c>
      <c r="F5173" s="0" t="s">
        <v>16</v>
      </c>
    </row>
    <row r="5174">
      <c r="A5174" s="0">
        <v>2408</v>
      </c>
      <c r="B5174" s="0" t="s">
        <v>27</v>
      </c>
      <c r="C5174" s="0">
        <v>-174.8</v>
      </c>
      <c r="D5174" s="0">
        <v>-174.8</v>
      </c>
      <c r="E5174" s="0" t="s">
        <v>15</v>
      </c>
      <c r="F5174" s="0" t="s">
        <v>18</v>
      </c>
    </row>
    <row r="5175">
      <c r="A5175" s="0">
        <v>2408</v>
      </c>
      <c r="B5175" s="0" t="s">
        <v>38</v>
      </c>
      <c r="C5175" s="0">
        <v>-174.8</v>
      </c>
      <c r="D5175" s="0">
        <v>-174.8</v>
      </c>
      <c r="E5175" s="0" t="s">
        <v>15</v>
      </c>
      <c r="F5175" s="0" t="s">
        <v>18</v>
      </c>
    </row>
    <row r="5176">
      <c r="A5176" s="0">
        <v>2408</v>
      </c>
      <c r="B5176" s="0" t="s">
        <v>14</v>
      </c>
      <c r="C5176" s="0">
        <v>525.2</v>
      </c>
      <c r="D5176" s="0">
        <v>525.2</v>
      </c>
      <c r="E5176" s="0" t="s">
        <v>15</v>
      </c>
      <c r="F5176" s="0" t="s">
        <v>16</v>
      </c>
    </row>
    <row r="5177">
      <c r="A5177" s="0">
        <v>2409</v>
      </c>
      <c r="B5177" s="0" t="s">
        <v>39</v>
      </c>
      <c r="C5177" s="0">
        <v>-188.91</v>
      </c>
      <c r="D5177" s="0">
        <v>-188.91</v>
      </c>
      <c r="E5177" s="0" t="s">
        <v>15</v>
      </c>
      <c r="F5177" s="0" t="s">
        <v>18</v>
      </c>
    </row>
    <row r="5178">
      <c r="A5178" s="0">
        <v>2409</v>
      </c>
      <c r="B5178" s="0" t="s">
        <v>17</v>
      </c>
      <c r="C5178" s="0">
        <v>-1.18</v>
      </c>
      <c r="D5178" s="0">
        <v>-1.18</v>
      </c>
      <c r="E5178" s="0" t="s">
        <v>15</v>
      </c>
      <c r="F5178" s="0" t="s">
        <v>18</v>
      </c>
    </row>
    <row r="5179">
      <c r="A5179" s="0">
        <v>2409</v>
      </c>
      <c r="B5179" s="0" t="s">
        <v>32</v>
      </c>
      <c r="C5179" s="0">
        <v>-92.49</v>
      </c>
      <c r="D5179" s="0">
        <v>-92.49</v>
      </c>
      <c r="E5179" s="0" t="s">
        <v>15</v>
      </c>
      <c r="F5179" s="0" t="s">
        <v>18</v>
      </c>
    </row>
    <row r="5180">
      <c r="A5180" s="0">
        <v>2409</v>
      </c>
      <c r="B5180" s="0" t="s">
        <v>14</v>
      </c>
      <c r="C5180" s="0">
        <v>525.2</v>
      </c>
      <c r="D5180" s="0">
        <v>525.2</v>
      </c>
      <c r="E5180" s="0" t="s">
        <v>15</v>
      </c>
      <c r="F5180" s="0" t="s">
        <v>16</v>
      </c>
    </row>
    <row r="5181">
      <c r="A5181" s="0">
        <v>2410</v>
      </c>
      <c r="B5181" s="0" t="s">
        <v>14</v>
      </c>
      <c r="C5181" s="0">
        <v>525.2</v>
      </c>
      <c r="D5181" s="0">
        <v>525.2</v>
      </c>
      <c r="E5181" s="0" t="s">
        <v>15</v>
      </c>
      <c r="F5181" s="0" t="s">
        <v>16</v>
      </c>
    </row>
    <row r="5182">
      <c r="A5182" s="0">
        <v>2411</v>
      </c>
      <c r="B5182" s="0" t="s">
        <v>17</v>
      </c>
      <c r="C5182" s="0">
        <v>-87.38</v>
      </c>
      <c r="D5182" s="0">
        <v>-87.38</v>
      </c>
      <c r="E5182" s="0" t="s">
        <v>15</v>
      </c>
      <c r="F5182" s="0" t="s">
        <v>18</v>
      </c>
    </row>
    <row r="5183">
      <c r="A5183" s="0">
        <v>2411</v>
      </c>
      <c r="B5183" s="0" t="s">
        <v>14</v>
      </c>
      <c r="C5183" s="0">
        <v>525.2</v>
      </c>
      <c r="D5183" s="0">
        <v>525.2</v>
      </c>
      <c r="E5183" s="0" t="s">
        <v>15</v>
      </c>
      <c r="F5183" s="0" t="s">
        <v>16</v>
      </c>
    </row>
    <row r="5184">
      <c r="A5184" s="0">
        <v>2412</v>
      </c>
      <c r="B5184" s="0" t="s">
        <v>14</v>
      </c>
      <c r="C5184" s="0">
        <v>525.2</v>
      </c>
      <c r="D5184" s="0">
        <v>525.2</v>
      </c>
      <c r="E5184" s="0" t="s">
        <v>15</v>
      </c>
      <c r="F5184" s="0" t="s">
        <v>16</v>
      </c>
    </row>
    <row r="5185">
      <c r="A5185" s="0">
        <v>2413</v>
      </c>
      <c r="B5185" s="0" t="s">
        <v>14</v>
      </c>
      <c r="C5185" s="0">
        <v>525.2</v>
      </c>
      <c r="D5185" s="0">
        <v>525.2</v>
      </c>
      <c r="E5185" s="0" t="s">
        <v>15</v>
      </c>
      <c r="F5185" s="0" t="s">
        <v>16</v>
      </c>
    </row>
    <row r="5186">
      <c r="A5186" s="0">
        <v>2414</v>
      </c>
      <c r="B5186" s="0" t="s">
        <v>14</v>
      </c>
      <c r="C5186" s="0">
        <v>525.2</v>
      </c>
      <c r="D5186" s="0">
        <v>525.2</v>
      </c>
      <c r="E5186" s="0" t="s">
        <v>15</v>
      </c>
      <c r="F5186" s="0" t="s">
        <v>16</v>
      </c>
    </row>
    <row r="5187">
      <c r="A5187" s="0">
        <v>2415</v>
      </c>
      <c r="B5187" s="0" t="s">
        <v>14</v>
      </c>
      <c r="C5187" s="0">
        <v>525.2</v>
      </c>
      <c r="D5187" s="0">
        <v>525.2</v>
      </c>
      <c r="E5187" s="0" t="s">
        <v>15</v>
      </c>
      <c r="F5187" s="0" t="s">
        <v>16</v>
      </c>
    </row>
    <row r="5188">
      <c r="A5188" s="0">
        <v>2416</v>
      </c>
      <c r="B5188" s="0" t="s">
        <v>14</v>
      </c>
      <c r="C5188" s="0">
        <v>525.2</v>
      </c>
      <c r="D5188" s="0">
        <v>525.2</v>
      </c>
      <c r="E5188" s="0" t="s">
        <v>15</v>
      </c>
      <c r="F5188" s="0" t="s">
        <v>16</v>
      </c>
    </row>
    <row r="5189">
      <c r="A5189" s="0">
        <v>2417</v>
      </c>
      <c r="B5189" s="0" t="s">
        <v>14</v>
      </c>
      <c r="C5189" s="0">
        <v>525.2</v>
      </c>
      <c r="D5189" s="0">
        <v>525.2</v>
      </c>
      <c r="E5189" s="0" t="s">
        <v>15</v>
      </c>
      <c r="F5189" s="0" t="s">
        <v>16</v>
      </c>
    </row>
    <row r="5190">
      <c r="A5190" s="0">
        <v>2418</v>
      </c>
      <c r="B5190" s="0" t="s">
        <v>30</v>
      </c>
      <c r="C5190" s="0">
        <v>0</v>
      </c>
      <c r="D5190" s="0">
        <v>0</v>
      </c>
      <c r="E5190" s="0" t="s">
        <v>15</v>
      </c>
      <c r="F5190" s="0" t="s">
        <v>30</v>
      </c>
    </row>
    <row r="5191">
      <c r="A5191" s="0">
        <v>2419</v>
      </c>
      <c r="B5191" s="0" t="s">
        <v>21</v>
      </c>
      <c r="C5191" s="0">
        <v>130.5</v>
      </c>
      <c r="D5191" s="0">
        <v>130.5</v>
      </c>
      <c r="E5191" s="0" t="s">
        <v>15</v>
      </c>
      <c r="F5191" s="0" t="s">
        <v>16</v>
      </c>
    </row>
    <row r="5192">
      <c r="A5192" s="0">
        <v>2419</v>
      </c>
      <c r="B5192" s="0" t="s">
        <v>22</v>
      </c>
      <c r="C5192" s="0">
        <v>1459.71</v>
      </c>
      <c r="D5192" s="0">
        <v>1459.71</v>
      </c>
      <c r="E5192" s="0" t="s">
        <v>15</v>
      </c>
      <c r="F5192" s="0" t="s">
        <v>23</v>
      </c>
    </row>
    <row r="5193">
      <c r="A5193" s="0">
        <v>2419</v>
      </c>
      <c r="B5193" s="0" t="s">
        <v>24</v>
      </c>
      <c r="C5193" s="0">
        <v>613.56</v>
      </c>
      <c r="D5193" s="0">
        <v>613.56</v>
      </c>
      <c r="E5193" s="0" t="s">
        <v>15</v>
      </c>
      <c r="F5193" s="0" t="s">
        <v>16</v>
      </c>
    </row>
    <row r="5194">
      <c r="A5194" s="0">
        <v>2419</v>
      </c>
      <c r="B5194" s="0" t="s">
        <v>25</v>
      </c>
      <c r="C5194" s="0">
        <v>221.94</v>
      </c>
      <c r="D5194" s="0">
        <v>221.94</v>
      </c>
      <c r="E5194" s="0" t="s">
        <v>15</v>
      </c>
      <c r="F5194" s="0" t="s">
        <v>16</v>
      </c>
    </row>
    <row r="5195">
      <c r="A5195" s="0">
        <v>2419</v>
      </c>
      <c r="B5195" s="0" t="s">
        <v>26</v>
      </c>
      <c r="C5195" s="0">
        <v>3803.36</v>
      </c>
      <c r="D5195" s="0">
        <v>3803.36</v>
      </c>
      <c r="E5195" s="0" t="s">
        <v>15</v>
      </c>
      <c r="F5195" s="0" t="s">
        <v>16</v>
      </c>
    </row>
    <row r="5196">
      <c r="A5196" s="0">
        <v>2420</v>
      </c>
      <c r="B5196" s="0" t="s">
        <v>17</v>
      </c>
      <c r="C5196" s="0">
        <v>-4.1</v>
      </c>
      <c r="D5196" s="0">
        <v>-4.1</v>
      </c>
      <c r="E5196" s="0" t="s">
        <v>15</v>
      </c>
      <c r="F5196" s="0" t="s">
        <v>18</v>
      </c>
    </row>
    <row r="5197">
      <c r="A5197" s="0">
        <v>2420</v>
      </c>
      <c r="B5197" s="0" t="s">
        <v>14</v>
      </c>
      <c r="C5197" s="0">
        <v>525.2</v>
      </c>
      <c r="D5197" s="0">
        <v>525.2</v>
      </c>
      <c r="E5197" s="0" t="s">
        <v>15</v>
      </c>
      <c r="F5197" s="0" t="s">
        <v>16</v>
      </c>
    </row>
    <row r="5198">
      <c r="A5198" s="0">
        <v>2421</v>
      </c>
      <c r="B5198" s="0" t="s">
        <v>14</v>
      </c>
      <c r="C5198" s="0">
        <v>525.2</v>
      </c>
      <c r="D5198" s="0">
        <v>525.2</v>
      </c>
      <c r="E5198" s="0" t="s">
        <v>15</v>
      </c>
      <c r="F5198" s="0" t="s">
        <v>16</v>
      </c>
    </row>
    <row r="5199">
      <c r="A5199" s="0">
        <v>2422</v>
      </c>
      <c r="B5199" s="0" t="s">
        <v>14</v>
      </c>
      <c r="C5199" s="0">
        <v>525.2</v>
      </c>
      <c r="D5199" s="0">
        <v>525.2</v>
      </c>
      <c r="E5199" s="0" t="s">
        <v>15</v>
      </c>
      <c r="F5199" s="0" t="s">
        <v>16</v>
      </c>
    </row>
    <row r="5200">
      <c r="A5200" s="0">
        <v>2423</v>
      </c>
      <c r="B5200" s="0" t="s">
        <v>14</v>
      </c>
      <c r="C5200" s="0">
        <v>525.2</v>
      </c>
      <c r="D5200" s="0">
        <v>525.2</v>
      </c>
      <c r="E5200" s="0" t="s">
        <v>15</v>
      </c>
      <c r="F5200" s="0" t="s">
        <v>16</v>
      </c>
    </row>
    <row r="5201">
      <c r="A5201" s="0">
        <v>2424</v>
      </c>
      <c r="B5201" s="0" t="s">
        <v>17</v>
      </c>
      <c r="C5201" s="0">
        <v>-10.2</v>
      </c>
      <c r="D5201" s="0">
        <v>-10.2</v>
      </c>
      <c r="E5201" s="0" t="s">
        <v>15</v>
      </c>
      <c r="F5201" s="0" t="s">
        <v>18</v>
      </c>
    </row>
    <row r="5202">
      <c r="A5202" s="0">
        <v>2424</v>
      </c>
      <c r="B5202" s="0" t="s">
        <v>19</v>
      </c>
      <c r="C5202" s="0">
        <v>-21.77</v>
      </c>
      <c r="D5202" s="0">
        <v>-21.77</v>
      </c>
      <c r="E5202" s="0" t="s">
        <v>15</v>
      </c>
      <c r="F5202" s="0" t="s">
        <v>18</v>
      </c>
    </row>
    <row r="5203">
      <c r="A5203" s="0">
        <v>2424</v>
      </c>
      <c r="B5203" s="0" t="s">
        <v>14</v>
      </c>
      <c r="C5203" s="0">
        <v>525.2</v>
      </c>
      <c r="D5203" s="0">
        <v>525.2</v>
      </c>
      <c r="E5203" s="0" t="s">
        <v>15</v>
      </c>
      <c r="F5203" s="0" t="s">
        <v>16</v>
      </c>
    </row>
    <row r="5204">
      <c r="A5204" s="0">
        <v>2425</v>
      </c>
      <c r="B5204" s="0" t="s">
        <v>17</v>
      </c>
      <c r="C5204" s="0">
        <v>-73.05</v>
      </c>
      <c r="D5204" s="0">
        <v>-73.05</v>
      </c>
      <c r="E5204" s="0" t="s">
        <v>15</v>
      </c>
      <c r="F5204" s="0" t="s">
        <v>18</v>
      </c>
    </row>
    <row r="5205">
      <c r="A5205" s="0">
        <v>2425</v>
      </c>
      <c r="B5205" s="0" t="s">
        <v>32</v>
      </c>
      <c r="C5205" s="0">
        <v>-45.66</v>
      </c>
      <c r="D5205" s="0">
        <v>-45.66</v>
      </c>
      <c r="E5205" s="0" t="s">
        <v>15</v>
      </c>
      <c r="F5205" s="0" t="s">
        <v>18</v>
      </c>
    </row>
    <row r="5206">
      <c r="A5206" s="0">
        <v>2425</v>
      </c>
      <c r="B5206" s="0" t="s">
        <v>14</v>
      </c>
      <c r="C5206" s="0">
        <v>525.2</v>
      </c>
      <c r="D5206" s="0">
        <v>525.2</v>
      </c>
      <c r="E5206" s="0" t="s">
        <v>15</v>
      </c>
      <c r="F5206" s="0" t="s">
        <v>16</v>
      </c>
    </row>
    <row r="5207">
      <c r="A5207" s="0">
        <v>2426</v>
      </c>
      <c r="B5207" s="0" t="s">
        <v>27</v>
      </c>
      <c r="C5207" s="0">
        <v>-202.36</v>
      </c>
      <c r="D5207" s="0">
        <v>-202.36</v>
      </c>
      <c r="E5207" s="0" t="s">
        <v>15</v>
      </c>
      <c r="F5207" s="0" t="s">
        <v>18</v>
      </c>
    </row>
    <row r="5208">
      <c r="A5208" s="0">
        <v>2426</v>
      </c>
      <c r="B5208" s="0" t="s">
        <v>14</v>
      </c>
      <c r="C5208" s="0">
        <v>525.2</v>
      </c>
      <c r="D5208" s="0">
        <v>525.2</v>
      </c>
      <c r="E5208" s="0" t="s">
        <v>15</v>
      </c>
      <c r="F5208" s="0" t="s">
        <v>16</v>
      </c>
    </row>
    <row r="5209">
      <c r="A5209" s="0">
        <v>2427</v>
      </c>
      <c r="B5209" s="0" t="s">
        <v>14</v>
      </c>
      <c r="C5209" s="0">
        <v>525.2</v>
      </c>
      <c r="D5209" s="0">
        <v>525.2</v>
      </c>
      <c r="E5209" s="0" t="s">
        <v>15</v>
      </c>
      <c r="F5209" s="0" t="s">
        <v>16</v>
      </c>
    </row>
    <row r="5210">
      <c r="A5210" s="0">
        <v>2428</v>
      </c>
      <c r="B5210" s="0" t="s">
        <v>30</v>
      </c>
      <c r="C5210" s="0">
        <v>0</v>
      </c>
      <c r="D5210" s="0">
        <v>0</v>
      </c>
      <c r="E5210" s="0" t="s">
        <v>15</v>
      </c>
      <c r="F5210" s="0" t="s">
        <v>30</v>
      </c>
    </row>
    <row r="5211">
      <c r="A5211" s="0">
        <v>2429</v>
      </c>
      <c r="B5211" s="0" t="s">
        <v>14</v>
      </c>
      <c r="C5211" s="0">
        <v>525.2</v>
      </c>
      <c r="D5211" s="0">
        <v>525.2</v>
      </c>
      <c r="E5211" s="0" t="s">
        <v>15</v>
      </c>
      <c r="F5211" s="0" t="s">
        <v>16</v>
      </c>
    </row>
    <row r="5212">
      <c r="A5212" s="0">
        <v>2430</v>
      </c>
      <c r="B5212" s="0" t="s">
        <v>27</v>
      </c>
      <c r="C5212" s="0">
        <v>-274.91</v>
      </c>
      <c r="D5212" s="0">
        <v>-274.91</v>
      </c>
      <c r="E5212" s="0" t="s">
        <v>15</v>
      </c>
      <c r="F5212" s="0" t="s">
        <v>18</v>
      </c>
    </row>
    <row r="5213">
      <c r="A5213" s="0">
        <v>2430</v>
      </c>
      <c r="B5213" s="0" t="s">
        <v>17</v>
      </c>
      <c r="C5213" s="0">
        <v>-71.12</v>
      </c>
      <c r="D5213" s="0">
        <v>-71.12</v>
      </c>
      <c r="E5213" s="0" t="s">
        <v>15</v>
      </c>
      <c r="F5213" s="0" t="s">
        <v>18</v>
      </c>
    </row>
    <row r="5214">
      <c r="A5214" s="0">
        <v>2430</v>
      </c>
      <c r="B5214" s="0" t="s">
        <v>14</v>
      </c>
      <c r="C5214" s="0">
        <v>525.2</v>
      </c>
      <c r="D5214" s="0">
        <v>525.2</v>
      </c>
      <c r="E5214" s="0" t="s">
        <v>15</v>
      </c>
      <c r="F5214" s="0" t="s">
        <v>16</v>
      </c>
    </row>
    <row r="5215">
      <c r="A5215" s="0">
        <v>2431</v>
      </c>
      <c r="B5215" s="0" t="s">
        <v>14</v>
      </c>
      <c r="C5215" s="0">
        <v>525.2</v>
      </c>
      <c r="D5215" s="0">
        <v>525.2</v>
      </c>
      <c r="E5215" s="0" t="s">
        <v>15</v>
      </c>
      <c r="F5215" s="0" t="s">
        <v>16</v>
      </c>
    </row>
    <row r="5216">
      <c r="A5216" s="0">
        <v>2432</v>
      </c>
      <c r="B5216" s="0" t="s">
        <v>14</v>
      </c>
      <c r="C5216" s="0">
        <v>525.2</v>
      </c>
      <c r="D5216" s="0">
        <v>525.2</v>
      </c>
      <c r="E5216" s="0" t="s">
        <v>15</v>
      </c>
      <c r="F5216" s="0" t="s">
        <v>16</v>
      </c>
    </row>
    <row r="5217">
      <c r="A5217" s="0">
        <v>2433</v>
      </c>
      <c r="B5217" s="0" t="s">
        <v>14</v>
      </c>
      <c r="C5217" s="0">
        <v>525.2</v>
      </c>
      <c r="D5217" s="0">
        <v>525.2</v>
      </c>
      <c r="E5217" s="0" t="s">
        <v>15</v>
      </c>
      <c r="F5217" s="0" t="s">
        <v>16</v>
      </c>
    </row>
    <row r="5218">
      <c r="A5218" s="0">
        <v>2434</v>
      </c>
      <c r="B5218" s="0" t="s">
        <v>14</v>
      </c>
      <c r="C5218" s="0">
        <v>525.2</v>
      </c>
      <c r="D5218" s="0">
        <v>525.2</v>
      </c>
      <c r="E5218" s="0" t="s">
        <v>15</v>
      </c>
      <c r="F5218" s="0" t="s">
        <v>16</v>
      </c>
    </row>
    <row r="5219">
      <c r="A5219" s="0">
        <v>2435</v>
      </c>
      <c r="B5219" s="0" t="s">
        <v>14</v>
      </c>
      <c r="C5219" s="0">
        <v>525.2</v>
      </c>
      <c r="D5219" s="0">
        <v>525.2</v>
      </c>
      <c r="E5219" s="0" t="s">
        <v>15</v>
      </c>
      <c r="F5219" s="0" t="s">
        <v>16</v>
      </c>
    </row>
    <row r="5220">
      <c r="A5220" s="0">
        <v>2436</v>
      </c>
      <c r="B5220" s="0" t="s">
        <v>14</v>
      </c>
      <c r="C5220" s="0">
        <v>525.2</v>
      </c>
      <c r="D5220" s="0">
        <v>525.2</v>
      </c>
      <c r="E5220" s="0" t="s">
        <v>15</v>
      </c>
      <c r="F5220" s="0" t="s">
        <v>16</v>
      </c>
    </row>
    <row r="5221">
      <c r="A5221" s="0">
        <v>2437</v>
      </c>
      <c r="B5221" s="0" t="s">
        <v>21</v>
      </c>
      <c r="C5221" s="0">
        <v>83.28</v>
      </c>
      <c r="D5221" s="0">
        <v>83.28</v>
      </c>
      <c r="E5221" s="0" t="s">
        <v>15</v>
      </c>
      <c r="F5221" s="0" t="s">
        <v>16</v>
      </c>
    </row>
    <row r="5222">
      <c r="A5222" s="0">
        <v>2437</v>
      </c>
      <c r="B5222" s="0" t="s">
        <v>22</v>
      </c>
      <c r="C5222" s="0">
        <v>931.63</v>
      </c>
      <c r="D5222" s="0">
        <v>931.63</v>
      </c>
      <c r="E5222" s="0" t="s">
        <v>15</v>
      </c>
      <c r="F5222" s="0" t="s">
        <v>23</v>
      </c>
    </row>
    <row r="5223">
      <c r="A5223" s="0">
        <v>2437</v>
      </c>
      <c r="B5223" s="0" t="s">
        <v>24</v>
      </c>
      <c r="C5223" s="0">
        <v>391.6</v>
      </c>
      <c r="D5223" s="0">
        <v>391.6</v>
      </c>
      <c r="E5223" s="0" t="s">
        <v>15</v>
      </c>
      <c r="F5223" s="0" t="s">
        <v>16</v>
      </c>
    </row>
    <row r="5224">
      <c r="A5224" s="0">
        <v>2437</v>
      </c>
      <c r="B5224" s="0" t="s">
        <v>25</v>
      </c>
      <c r="C5224" s="0">
        <v>141.64</v>
      </c>
      <c r="D5224" s="0">
        <v>141.64</v>
      </c>
      <c r="E5224" s="0" t="s">
        <v>15</v>
      </c>
      <c r="F5224" s="0" t="s">
        <v>16</v>
      </c>
    </row>
    <row r="5225">
      <c r="A5225" s="0">
        <v>2437</v>
      </c>
      <c r="B5225" s="0" t="s">
        <v>26</v>
      </c>
      <c r="C5225" s="0">
        <v>2427.42</v>
      </c>
      <c r="D5225" s="0">
        <v>2427.42</v>
      </c>
      <c r="E5225" s="0" t="s">
        <v>15</v>
      </c>
      <c r="F5225" s="0" t="s">
        <v>16</v>
      </c>
    </row>
    <row r="5226">
      <c r="A5226" s="0">
        <v>2438</v>
      </c>
      <c r="B5226" s="0" t="s">
        <v>32</v>
      </c>
      <c r="C5226" s="0">
        <v>-89.23</v>
      </c>
      <c r="D5226" s="0">
        <v>-89.23</v>
      </c>
      <c r="E5226" s="0" t="s">
        <v>15</v>
      </c>
      <c r="F5226" s="0" t="s">
        <v>18</v>
      </c>
    </row>
    <row r="5227">
      <c r="A5227" s="0">
        <v>2438</v>
      </c>
      <c r="B5227" s="0" t="s">
        <v>14</v>
      </c>
      <c r="C5227" s="0">
        <v>525.2</v>
      </c>
      <c r="D5227" s="0">
        <v>525.2</v>
      </c>
      <c r="E5227" s="0" t="s">
        <v>15</v>
      </c>
      <c r="F5227" s="0" t="s">
        <v>16</v>
      </c>
    </row>
    <row r="5228">
      <c r="A5228" s="0">
        <v>2439</v>
      </c>
      <c r="B5228" s="0" t="s">
        <v>35</v>
      </c>
      <c r="C5228" s="0">
        <v>27</v>
      </c>
      <c r="D5228" s="0">
        <v>27</v>
      </c>
      <c r="E5228" s="0" t="s">
        <v>15</v>
      </c>
      <c r="F5228" s="0" t="s">
        <v>16</v>
      </c>
    </row>
    <row r="5229">
      <c r="A5229" s="0">
        <v>2439</v>
      </c>
      <c r="B5229" s="0" t="s">
        <v>14</v>
      </c>
      <c r="C5229" s="0">
        <v>525.2</v>
      </c>
      <c r="D5229" s="0">
        <v>525.2</v>
      </c>
      <c r="E5229" s="0" t="s">
        <v>15</v>
      </c>
      <c r="F5229" s="0" t="s">
        <v>16</v>
      </c>
    </row>
    <row r="5230">
      <c r="A5230" s="0">
        <v>2440</v>
      </c>
      <c r="B5230" s="0" t="s">
        <v>21</v>
      </c>
      <c r="C5230" s="0">
        <v>77.2</v>
      </c>
      <c r="D5230" s="0">
        <v>77.2</v>
      </c>
      <c r="E5230" s="0" t="s">
        <v>15</v>
      </c>
      <c r="F5230" s="0" t="s">
        <v>16</v>
      </c>
    </row>
    <row r="5231">
      <c r="A5231" s="0">
        <v>2440</v>
      </c>
      <c r="B5231" s="0" t="s">
        <v>22</v>
      </c>
      <c r="C5231" s="0">
        <v>863.55</v>
      </c>
      <c r="D5231" s="0">
        <v>863.55</v>
      </c>
      <c r="E5231" s="0" t="s">
        <v>15</v>
      </c>
      <c r="F5231" s="0" t="s">
        <v>23</v>
      </c>
    </row>
    <row r="5232">
      <c r="A5232" s="0">
        <v>2440</v>
      </c>
      <c r="B5232" s="0" t="s">
        <v>24</v>
      </c>
      <c r="C5232" s="0">
        <v>362.98</v>
      </c>
      <c r="D5232" s="0">
        <v>362.98</v>
      </c>
      <c r="E5232" s="0" t="s">
        <v>15</v>
      </c>
      <c r="F5232" s="0" t="s">
        <v>16</v>
      </c>
    </row>
    <row r="5233">
      <c r="A5233" s="0">
        <v>2440</v>
      </c>
      <c r="B5233" s="0" t="s">
        <v>25</v>
      </c>
      <c r="C5233" s="0">
        <v>131.28</v>
      </c>
      <c r="D5233" s="0">
        <v>131.28</v>
      </c>
      <c r="E5233" s="0" t="s">
        <v>15</v>
      </c>
      <c r="F5233" s="0" t="s">
        <v>16</v>
      </c>
    </row>
    <row r="5234">
      <c r="A5234" s="0">
        <v>2440</v>
      </c>
      <c r="B5234" s="0" t="s">
        <v>26</v>
      </c>
      <c r="C5234" s="0">
        <v>2250.04</v>
      </c>
      <c r="D5234" s="0">
        <v>2250.04</v>
      </c>
      <c r="E5234" s="0" t="s">
        <v>15</v>
      </c>
      <c r="F5234" s="0" t="s">
        <v>16</v>
      </c>
    </row>
    <row r="5235">
      <c r="A5235" s="0">
        <v>2441</v>
      </c>
      <c r="B5235" s="0" t="s">
        <v>14</v>
      </c>
      <c r="C5235" s="0">
        <v>525.2</v>
      </c>
      <c r="D5235" s="0">
        <v>525.2</v>
      </c>
      <c r="E5235" s="0" t="s">
        <v>15</v>
      </c>
      <c r="F5235" s="0" t="s">
        <v>16</v>
      </c>
    </row>
    <row r="5236">
      <c r="A5236" s="0">
        <v>2442</v>
      </c>
      <c r="B5236" s="0" t="s">
        <v>14</v>
      </c>
      <c r="C5236" s="0">
        <v>525.2</v>
      </c>
      <c r="D5236" s="0">
        <v>525.2</v>
      </c>
      <c r="E5236" s="0" t="s">
        <v>15</v>
      </c>
      <c r="F5236" s="0" t="s">
        <v>16</v>
      </c>
    </row>
    <row r="5237">
      <c r="A5237" s="0">
        <v>2443</v>
      </c>
      <c r="B5237" s="0" t="s">
        <v>35</v>
      </c>
      <c r="C5237" s="0">
        <v>27</v>
      </c>
      <c r="D5237" s="0">
        <v>27</v>
      </c>
      <c r="E5237" s="0" t="s">
        <v>15</v>
      </c>
      <c r="F5237" s="0" t="s">
        <v>16</v>
      </c>
    </row>
    <row r="5238">
      <c r="A5238" s="0">
        <v>2443</v>
      </c>
      <c r="B5238" s="0" t="s">
        <v>14</v>
      </c>
      <c r="C5238" s="0">
        <v>525.2</v>
      </c>
      <c r="D5238" s="0">
        <v>525.2</v>
      </c>
      <c r="E5238" s="0" t="s">
        <v>15</v>
      </c>
      <c r="F5238" s="0" t="s">
        <v>16</v>
      </c>
    </row>
    <row r="5239">
      <c r="A5239" s="0">
        <v>2444</v>
      </c>
      <c r="B5239" s="0" t="s">
        <v>14</v>
      </c>
      <c r="C5239" s="0">
        <v>525.2</v>
      </c>
      <c r="D5239" s="0">
        <v>525.2</v>
      </c>
      <c r="E5239" s="0" t="s">
        <v>15</v>
      </c>
      <c r="F5239" s="0" t="s">
        <v>16</v>
      </c>
    </row>
    <row r="5240">
      <c r="A5240" s="0">
        <v>2445</v>
      </c>
      <c r="B5240" s="0" t="s">
        <v>14</v>
      </c>
      <c r="C5240" s="0">
        <v>525.2</v>
      </c>
      <c r="D5240" s="0">
        <v>525.2</v>
      </c>
      <c r="E5240" s="0" t="s">
        <v>15</v>
      </c>
      <c r="F5240" s="0" t="s">
        <v>16</v>
      </c>
    </row>
    <row r="5241">
      <c r="A5241" s="0">
        <v>2446</v>
      </c>
      <c r="B5241" s="0" t="s">
        <v>27</v>
      </c>
      <c r="C5241" s="0">
        <v>-188.91</v>
      </c>
      <c r="D5241" s="0">
        <v>-188.91</v>
      </c>
      <c r="E5241" s="0" t="s">
        <v>15</v>
      </c>
      <c r="F5241" s="0" t="s">
        <v>18</v>
      </c>
    </row>
    <row r="5242">
      <c r="A5242" s="0">
        <v>2446</v>
      </c>
      <c r="B5242" s="0" t="s">
        <v>14</v>
      </c>
      <c r="C5242" s="0">
        <v>525.2</v>
      </c>
      <c r="D5242" s="0">
        <v>525.2</v>
      </c>
      <c r="E5242" s="0" t="s">
        <v>15</v>
      </c>
      <c r="F5242" s="0" t="s">
        <v>16</v>
      </c>
    </row>
    <row r="5243">
      <c r="A5243" s="0">
        <v>2447</v>
      </c>
      <c r="B5243" s="0" t="s">
        <v>31</v>
      </c>
      <c r="C5243" s="0">
        <v>227.4</v>
      </c>
      <c r="D5243" s="0">
        <v>227.4</v>
      </c>
      <c r="E5243" s="0" t="s">
        <v>15</v>
      </c>
      <c r="F5243" s="0" t="s">
        <v>16</v>
      </c>
    </row>
    <row r="5244">
      <c r="A5244" s="0">
        <v>2447</v>
      </c>
      <c r="B5244" s="0" t="s">
        <v>14</v>
      </c>
      <c r="C5244" s="0">
        <v>525.2</v>
      </c>
      <c r="D5244" s="0">
        <v>525.2</v>
      </c>
      <c r="E5244" s="0" t="s">
        <v>15</v>
      </c>
      <c r="F5244" s="0" t="s">
        <v>16</v>
      </c>
    </row>
    <row r="5245">
      <c r="A5245" s="0">
        <v>2448</v>
      </c>
      <c r="B5245" s="0" t="s">
        <v>19</v>
      </c>
      <c r="C5245" s="0">
        <v>-234.87</v>
      </c>
      <c r="D5245" s="0">
        <v>-234.87</v>
      </c>
      <c r="E5245" s="0" t="s">
        <v>15</v>
      </c>
      <c r="F5245" s="0" t="s">
        <v>18</v>
      </c>
    </row>
    <row r="5246">
      <c r="A5246" s="0">
        <v>2448</v>
      </c>
      <c r="B5246" s="0" t="s">
        <v>14</v>
      </c>
      <c r="C5246" s="0">
        <v>525.2</v>
      </c>
      <c r="D5246" s="0">
        <v>525.2</v>
      </c>
      <c r="E5246" s="0" t="s">
        <v>15</v>
      </c>
      <c r="F5246" s="0" t="s">
        <v>16</v>
      </c>
    </row>
    <row r="5247">
      <c r="A5247" s="0">
        <v>2449</v>
      </c>
      <c r="B5247" s="0" t="s">
        <v>14</v>
      </c>
      <c r="C5247" s="0">
        <v>525.2</v>
      </c>
      <c r="D5247" s="0">
        <v>525.2</v>
      </c>
      <c r="E5247" s="0" t="s">
        <v>15</v>
      </c>
      <c r="F5247" s="0" t="s">
        <v>16</v>
      </c>
    </row>
    <row r="5248">
      <c r="A5248" s="0">
        <v>2450</v>
      </c>
      <c r="B5248" s="0" t="s">
        <v>40</v>
      </c>
      <c r="C5248" s="0">
        <v>3111.12</v>
      </c>
      <c r="D5248" s="0">
        <v>3111.12</v>
      </c>
      <c r="E5248" s="0" t="s">
        <v>15</v>
      </c>
      <c r="F5248" s="0" t="s">
        <v>34</v>
      </c>
    </row>
    <row r="5249">
      <c r="A5249" s="0">
        <v>2451</v>
      </c>
      <c r="B5249" s="0" t="s">
        <v>40</v>
      </c>
      <c r="C5249" s="0">
        <v>844.48</v>
      </c>
      <c r="D5249" s="0">
        <v>844.48</v>
      </c>
      <c r="E5249" s="0" t="s">
        <v>15</v>
      </c>
      <c r="F5249" s="0" t="s">
        <v>34</v>
      </c>
    </row>
    <row r="5250">
      <c r="A5250" s="0">
        <v>2451</v>
      </c>
      <c r="B5250" s="0" t="s">
        <v>33</v>
      </c>
      <c r="C5250" s="0">
        <v>1266.72</v>
      </c>
      <c r="D5250" s="0">
        <v>1266.72</v>
      </c>
      <c r="E5250" s="0" t="s">
        <v>15</v>
      </c>
      <c r="F5250" s="0" t="s">
        <v>34</v>
      </c>
    </row>
    <row r="5251">
      <c r="A5251" s="0">
        <v>2451</v>
      </c>
      <c r="B5251" s="0" t="s">
        <v>14</v>
      </c>
      <c r="C5251" s="0">
        <v>525.2</v>
      </c>
      <c r="D5251" s="0">
        <v>525.2</v>
      </c>
      <c r="E5251" s="0" t="s">
        <v>15</v>
      </c>
      <c r="F5251" s="0" t="s">
        <v>16</v>
      </c>
    </row>
    <row r="5252">
      <c r="A5252" s="0">
        <v>2452</v>
      </c>
      <c r="B5252" s="0" t="s">
        <v>14</v>
      </c>
      <c r="C5252" s="0">
        <v>525.2</v>
      </c>
      <c r="D5252" s="0">
        <v>525.2</v>
      </c>
      <c r="E5252" s="0" t="s">
        <v>15</v>
      </c>
      <c r="F5252" s="0" t="s">
        <v>16</v>
      </c>
    </row>
    <row r="5253">
      <c r="A5253" s="0">
        <v>2453</v>
      </c>
      <c r="B5253" s="0" t="s">
        <v>14</v>
      </c>
      <c r="C5253" s="0">
        <v>525.2</v>
      </c>
      <c r="D5253" s="0">
        <v>525.2</v>
      </c>
      <c r="E5253" s="0" t="s">
        <v>15</v>
      </c>
      <c r="F5253" s="0" t="s">
        <v>16</v>
      </c>
    </row>
    <row r="5254">
      <c r="A5254" s="0">
        <v>2454</v>
      </c>
      <c r="B5254" s="0" t="s">
        <v>17</v>
      </c>
      <c r="C5254" s="0">
        <v>-3.18</v>
      </c>
      <c r="D5254" s="0">
        <v>-3.18</v>
      </c>
      <c r="E5254" s="0" t="s">
        <v>15</v>
      </c>
      <c r="F5254" s="0" t="s">
        <v>18</v>
      </c>
    </row>
    <row r="5255">
      <c r="A5255" s="0">
        <v>2454</v>
      </c>
      <c r="B5255" s="0" t="s">
        <v>14</v>
      </c>
      <c r="C5255" s="0">
        <v>525.2</v>
      </c>
      <c r="D5255" s="0">
        <v>525.2</v>
      </c>
      <c r="E5255" s="0" t="s">
        <v>15</v>
      </c>
      <c r="F5255" s="0" t="s">
        <v>16</v>
      </c>
    </row>
    <row r="5256">
      <c r="A5256" s="0">
        <v>2455</v>
      </c>
      <c r="B5256" s="0" t="s">
        <v>40</v>
      </c>
      <c r="C5256" s="0">
        <v>-41.13</v>
      </c>
      <c r="D5256" s="0">
        <v>-41.13</v>
      </c>
      <c r="E5256" s="0" t="s">
        <v>15</v>
      </c>
      <c r="F5256" s="0" t="s">
        <v>18</v>
      </c>
    </row>
    <row r="5257">
      <c r="A5257" s="0">
        <v>2456</v>
      </c>
      <c r="B5257" s="0" t="s">
        <v>30</v>
      </c>
      <c r="C5257" s="0">
        <v>0</v>
      </c>
      <c r="D5257" s="0">
        <v>0</v>
      </c>
      <c r="E5257" s="0" t="s">
        <v>15</v>
      </c>
      <c r="F5257" s="0" t="s">
        <v>30</v>
      </c>
    </row>
    <row r="5258">
      <c r="A5258" s="0">
        <v>2457</v>
      </c>
      <c r="B5258" s="0" t="s">
        <v>21</v>
      </c>
      <c r="C5258" s="0">
        <v>145.78</v>
      </c>
      <c r="D5258" s="0">
        <v>145.78</v>
      </c>
      <c r="E5258" s="0" t="s">
        <v>15</v>
      </c>
      <c r="F5258" s="0" t="s">
        <v>16</v>
      </c>
    </row>
    <row r="5259">
      <c r="A5259" s="0">
        <v>2457</v>
      </c>
      <c r="B5259" s="0" t="s">
        <v>22</v>
      </c>
      <c r="C5259" s="0">
        <v>1525.78</v>
      </c>
      <c r="D5259" s="0">
        <v>1525.78</v>
      </c>
      <c r="E5259" s="0" t="s">
        <v>15</v>
      </c>
      <c r="F5259" s="0" t="s">
        <v>23</v>
      </c>
    </row>
    <row r="5260">
      <c r="A5260" s="0">
        <v>2457</v>
      </c>
      <c r="B5260" s="0" t="s">
        <v>24</v>
      </c>
      <c r="C5260" s="0">
        <v>685.36</v>
      </c>
      <c r="D5260" s="0">
        <v>685.36</v>
      </c>
      <c r="E5260" s="0" t="s">
        <v>15</v>
      </c>
      <c r="F5260" s="0" t="s">
        <v>16</v>
      </c>
    </row>
    <row r="5261">
      <c r="A5261" s="0">
        <v>2457</v>
      </c>
      <c r="B5261" s="0" t="s">
        <v>25</v>
      </c>
      <c r="C5261" s="0">
        <v>915.46</v>
      </c>
      <c r="D5261" s="0">
        <v>915.46</v>
      </c>
      <c r="E5261" s="0" t="s">
        <v>15</v>
      </c>
      <c r="F5261" s="0" t="s">
        <v>16</v>
      </c>
    </row>
    <row r="5262">
      <c r="A5262" s="0">
        <v>2457</v>
      </c>
      <c r="B5262" s="0" t="s">
        <v>26</v>
      </c>
      <c r="C5262" s="0">
        <v>4221.68</v>
      </c>
      <c r="D5262" s="0">
        <v>4221.68</v>
      </c>
      <c r="E5262" s="0" t="s">
        <v>15</v>
      </c>
      <c r="F5262" s="0" t="s">
        <v>16</v>
      </c>
    </row>
    <row r="5263">
      <c r="A5263" s="0">
        <v>2458</v>
      </c>
      <c r="B5263" s="0" t="s">
        <v>14</v>
      </c>
      <c r="C5263" s="0">
        <v>525.2</v>
      </c>
      <c r="D5263" s="0">
        <v>525.2</v>
      </c>
      <c r="E5263" s="0" t="s">
        <v>15</v>
      </c>
      <c r="F5263" s="0" t="s">
        <v>16</v>
      </c>
    </row>
    <row r="5264">
      <c r="A5264" s="0">
        <v>2459</v>
      </c>
      <c r="B5264" s="0" t="s">
        <v>30</v>
      </c>
      <c r="C5264" s="0">
        <v>0</v>
      </c>
      <c r="D5264" s="0">
        <v>0</v>
      </c>
      <c r="E5264" s="0" t="s">
        <v>15</v>
      </c>
      <c r="F5264" s="0" t="s">
        <v>30</v>
      </c>
    </row>
    <row r="5265">
      <c r="A5265" s="0">
        <v>2460</v>
      </c>
      <c r="B5265" s="0" t="s">
        <v>14</v>
      </c>
      <c r="C5265" s="0">
        <v>525.2</v>
      </c>
      <c r="D5265" s="0">
        <v>525.2</v>
      </c>
      <c r="E5265" s="0" t="s">
        <v>15</v>
      </c>
      <c r="F5265" s="0" t="s">
        <v>16</v>
      </c>
    </row>
    <row r="5266">
      <c r="A5266" s="0">
        <v>2461</v>
      </c>
      <c r="B5266" s="0" t="s">
        <v>14</v>
      </c>
      <c r="C5266" s="0">
        <v>525.2</v>
      </c>
      <c r="D5266" s="0">
        <v>525.2</v>
      </c>
      <c r="E5266" s="0" t="s">
        <v>15</v>
      </c>
      <c r="F5266" s="0" t="s">
        <v>16</v>
      </c>
    </row>
    <row r="5267">
      <c r="A5267" s="0">
        <v>2462</v>
      </c>
      <c r="B5267" s="0" t="s">
        <v>14</v>
      </c>
      <c r="C5267" s="0">
        <v>525.2</v>
      </c>
      <c r="D5267" s="0">
        <v>525.2</v>
      </c>
      <c r="E5267" s="0" t="s">
        <v>15</v>
      </c>
      <c r="F5267" s="0" t="s">
        <v>16</v>
      </c>
    </row>
    <row r="5268">
      <c r="A5268" s="0">
        <v>2463</v>
      </c>
      <c r="B5268" s="0" t="s">
        <v>14</v>
      </c>
      <c r="C5268" s="0">
        <v>525.2</v>
      </c>
      <c r="D5268" s="0">
        <v>525.2</v>
      </c>
      <c r="E5268" s="0" t="s">
        <v>15</v>
      </c>
      <c r="F5268" s="0" t="s">
        <v>16</v>
      </c>
    </row>
    <row r="5269">
      <c r="A5269" s="0">
        <v>2464</v>
      </c>
      <c r="B5269" s="0" t="s">
        <v>14</v>
      </c>
      <c r="C5269" s="0">
        <v>525.2</v>
      </c>
      <c r="D5269" s="0">
        <v>525.2</v>
      </c>
      <c r="E5269" s="0" t="s">
        <v>15</v>
      </c>
      <c r="F5269" s="0" t="s">
        <v>16</v>
      </c>
    </row>
    <row r="5270">
      <c r="A5270" s="0">
        <v>2465</v>
      </c>
      <c r="B5270" s="0" t="s">
        <v>14</v>
      </c>
      <c r="C5270" s="0">
        <v>525.2</v>
      </c>
      <c r="D5270" s="0">
        <v>525.2</v>
      </c>
      <c r="E5270" s="0" t="s">
        <v>15</v>
      </c>
      <c r="F5270" s="0" t="s">
        <v>16</v>
      </c>
    </row>
    <row r="5271">
      <c r="A5271" s="0">
        <v>2466</v>
      </c>
      <c r="B5271" s="0" t="s">
        <v>14</v>
      </c>
      <c r="C5271" s="0">
        <v>525.2</v>
      </c>
      <c r="D5271" s="0">
        <v>525.2</v>
      </c>
      <c r="E5271" s="0" t="s">
        <v>15</v>
      </c>
      <c r="F5271" s="0" t="s">
        <v>16</v>
      </c>
    </row>
    <row r="5272">
      <c r="A5272" s="0">
        <v>2467</v>
      </c>
      <c r="B5272" s="0" t="s">
        <v>31</v>
      </c>
      <c r="C5272" s="0">
        <v>379.02</v>
      </c>
      <c r="D5272" s="0">
        <v>379.02</v>
      </c>
      <c r="E5272" s="0" t="s">
        <v>15</v>
      </c>
      <c r="F5272" s="0" t="s">
        <v>16</v>
      </c>
    </row>
    <row r="5273">
      <c r="A5273" s="0">
        <v>2467</v>
      </c>
      <c r="B5273" s="0" t="s">
        <v>14</v>
      </c>
      <c r="C5273" s="0">
        <v>525.2</v>
      </c>
      <c r="D5273" s="0">
        <v>525.2</v>
      </c>
      <c r="E5273" s="0" t="s">
        <v>15</v>
      </c>
      <c r="F5273" s="0" t="s">
        <v>16</v>
      </c>
    </row>
    <row r="5274">
      <c r="A5274" s="0">
        <v>2468</v>
      </c>
      <c r="B5274" s="0" t="s">
        <v>14</v>
      </c>
      <c r="C5274" s="0">
        <v>525.2</v>
      </c>
      <c r="D5274" s="0">
        <v>525.2</v>
      </c>
      <c r="E5274" s="0" t="s">
        <v>15</v>
      </c>
      <c r="F5274" s="0" t="s">
        <v>16</v>
      </c>
    </row>
    <row r="5275">
      <c r="A5275" s="0">
        <v>2469</v>
      </c>
      <c r="B5275" s="0" t="s">
        <v>14</v>
      </c>
      <c r="C5275" s="0">
        <v>525.2</v>
      </c>
      <c r="D5275" s="0">
        <v>525.2</v>
      </c>
      <c r="E5275" s="0" t="s">
        <v>15</v>
      </c>
      <c r="F5275" s="0" t="s">
        <v>16</v>
      </c>
    </row>
    <row r="5276">
      <c r="A5276" s="0">
        <v>2470</v>
      </c>
      <c r="B5276" s="0" t="s">
        <v>14</v>
      </c>
      <c r="C5276" s="0">
        <v>525.2</v>
      </c>
      <c r="D5276" s="0">
        <v>525.2</v>
      </c>
      <c r="E5276" s="0" t="s">
        <v>15</v>
      </c>
      <c r="F5276" s="0" t="s">
        <v>16</v>
      </c>
    </row>
    <row r="5277">
      <c r="A5277" s="0">
        <v>2471</v>
      </c>
      <c r="B5277" s="0" t="s">
        <v>30</v>
      </c>
      <c r="C5277" s="0">
        <v>0</v>
      </c>
      <c r="D5277" s="0">
        <v>0</v>
      </c>
      <c r="E5277" s="0" t="s">
        <v>15</v>
      </c>
      <c r="F5277" s="0" t="s">
        <v>30</v>
      </c>
    </row>
    <row r="5278">
      <c r="A5278" s="0">
        <v>2472</v>
      </c>
      <c r="B5278" s="0" t="s">
        <v>35</v>
      </c>
      <c r="C5278" s="0">
        <v>27</v>
      </c>
      <c r="D5278" s="0">
        <v>27</v>
      </c>
      <c r="E5278" s="0" t="s">
        <v>15</v>
      </c>
      <c r="F5278" s="0" t="s">
        <v>16</v>
      </c>
    </row>
    <row r="5279">
      <c r="A5279" s="0">
        <v>2472</v>
      </c>
      <c r="B5279" s="0" t="s">
        <v>14</v>
      </c>
      <c r="C5279" s="0">
        <v>525.2</v>
      </c>
      <c r="D5279" s="0">
        <v>525.2</v>
      </c>
      <c r="E5279" s="0" t="s">
        <v>15</v>
      </c>
      <c r="F5279" s="0" t="s">
        <v>16</v>
      </c>
    </row>
    <row r="5280">
      <c r="A5280" s="0">
        <v>2473</v>
      </c>
      <c r="B5280" s="0" t="s">
        <v>40</v>
      </c>
      <c r="C5280" s="0">
        <v>-2.94</v>
      </c>
      <c r="D5280" s="0">
        <v>-2.94</v>
      </c>
      <c r="E5280" s="0" t="s">
        <v>15</v>
      </c>
      <c r="F5280" s="0" t="s">
        <v>18</v>
      </c>
    </row>
    <row r="5281">
      <c r="A5281" s="0">
        <v>2474</v>
      </c>
      <c r="B5281" s="0" t="s">
        <v>14</v>
      </c>
      <c r="C5281" s="0">
        <v>525.2</v>
      </c>
      <c r="D5281" s="0">
        <v>525.2</v>
      </c>
      <c r="E5281" s="0" t="s">
        <v>15</v>
      </c>
      <c r="F5281" s="0" t="s">
        <v>16</v>
      </c>
    </row>
    <row r="5282">
      <c r="A5282" s="0">
        <v>2475</v>
      </c>
      <c r="B5282" s="0" t="s">
        <v>30</v>
      </c>
      <c r="C5282" s="0">
        <v>0</v>
      </c>
      <c r="D5282" s="0">
        <v>0</v>
      </c>
      <c r="E5282" s="0" t="s">
        <v>15</v>
      </c>
      <c r="F5282" s="0" t="s">
        <v>30</v>
      </c>
    </row>
    <row r="5283">
      <c r="A5283" s="0">
        <v>2476</v>
      </c>
      <c r="B5283" s="0" t="s">
        <v>30</v>
      </c>
      <c r="C5283" s="0">
        <v>0</v>
      </c>
      <c r="D5283" s="0">
        <v>0</v>
      </c>
      <c r="E5283" s="0" t="s">
        <v>15</v>
      </c>
      <c r="F5283" s="0" t="s">
        <v>30</v>
      </c>
    </row>
    <row r="5284">
      <c r="A5284" s="0">
        <v>2477</v>
      </c>
      <c r="B5284" s="0" t="s">
        <v>31</v>
      </c>
      <c r="C5284" s="0">
        <v>379.02</v>
      </c>
      <c r="D5284" s="0">
        <v>379.02</v>
      </c>
      <c r="E5284" s="0" t="s">
        <v>15</v>
      </c>
      <c r="F5284" s="0" t="s">
        <v>16</v>
      </c>
    </row>
    <row r="5285">
      <c r="A5285" s="0">
        <v>2477</v>
      </c>
      <c r="B5285" s="0" t="s">
        <v>14</v>
      </c>
      <c r="C5285" s="0">
        <v>525.2</v>
      </c>
      <c r="D5285" s="0">
        <v>525.2</v>
      </c>
      <c r="E5285" s="0" t="s">
        <v>15</v>
      </c>
      <c r="F5285" s="0" t="s">
        <v>16</v>
      </c>
    </row>
    <row r="5286">
      <c r="A5286" s="0">
        <v>2478</v>
      </c>
      <c r="B5286" s="0" t="s">
        <v>40</v>
      </c>
      <c r="C5286" s="0">
        <v>-352.56</v>
      </c>
      <c r="D5286" s="0">
        <v>-352.56</v>
      </c>
      <c r="E5286" s="0" t="s">
        <v>15</v>
      </c>
      <c r="F5286" s="0" t="s">
        <v>18</v>
      </c>
    </row>
    <row r="5287">
      <c r="A5287" s="0">
        <v>2479</v>
      </c>
      <c r="B5287" s="0" t="s">
        <v>27</v>
      </c>
      <c r="C5287" s="0">
        <v>-259.46</v>
      </c>
      <c r="D5287" s="0">
        <v>-259.46</v>
      </c>
      <c r="E5287" s="0" t="s">
        <v>15</v>
      </c>
      <c r="F5287" s="0" t="s">
        <v>18</v>
      </c>
    </row>
    <row r="5288">
      <c r="A5288" s="0">
        <v>2479</v>
      </c>
      <c r="B5288" s="0" t="s">
        <v>14</v>
      </c>
      <c r="C5288" s="0">
        <v>525.2</v>
      </c>
      <c r="D5288" s="0">
        <v>525.2</v>
      </c>
      <c r="E5288" s="0" t="s">
        <v>15</v>
      </c>
      <c r="F5288" s="0" t="s">
        <v>16</v>
      </c>
    </row>
    <row r="5289">
      <c r="A5289" s="0">
        <v>2480</v>
      </c>
      <c r="B5289" s="0" t="s">
        <v>14</v>
      </c>
      <c r="C5289" s="0">
        <v>525.2</v>
      </c>
      <c r="D5289" s="0">
        <v>525.2</v>
      </c>
      <c r="E5289" s="0" t="s">
        <v>15</v>
      </c>
      <c r="F5289" s="0" t="s">
        <v>16</v>
      </c>
    </row>
    <row r="5290">
      <c r="A5290" s="0">
        <v>2481</v>
      </c>
      <c r="B5290" s="0" t="s">
        <v>27</v>
      </c>
      <c r="C5290" s="0">
        <v>-188.91</v>
      </c>
      <c r="D5290" s="0">
        <v>-188.91</v>
      </c>
      <c r="E5290" s="0" t="s">
        <v>15</v>
      </c>
      <c r="F5290" s="0" t="s">
        <v>18</v>
      </c>
    </row>
    <row r="5291">
      <c r="A5291" s="0">
        <v>2481</v>
      </c>
      <c r="B5291" s="0" t="s">
        <v>19</v>
      </c>
      <c r="C5291" s="0">
        <v>-94.45</v>
      </c>
      <c r="D5291" s="0">
        <v>-94.45</v>
      </c>
      <c r="E5291" s="0" t="s">
        <v>15</v>
      </c>
      <c r="F5291" s="0" t="s">
        <v>18</v>
      </c>
    </row>
    <row r="5292">
      <c r="A5292" s="0">
        <v>2481</v>
      </c>
      <c r="B5292" s="0" t="s">
        <v>14</v>
      </c>
      <c r="C5292" s="0">
        <v>525.2</v>
      </c>
      <c r="D5292" s="0">
        <v>525.2</v>
      </c>
      <c r="E5292" s="0" t="s">
        <v>15</v>
      </c>
      <c r="F5292" s="0" t="s">
        <v>16</v>
      </c>
    </row>
    <row r="5293">
      <c r="A5293" s="0">
        <v>2482</v>
      </c>
      <c r="B5293" s="0" t="s">
        <v>14</v>
      </c>
      <c r="C5293" s="0">
        <v>525.2</v>
      </c>
      <c r="D5293" s="0">
        <v>525.2</v>
      </c>
      <c r="E5293" s="0" t="s">
        <v>15</v>
      </c>
      <c r="F5293" s="0" t="s">
        <v>16</v>
      </c>
    </row>
    <row r="5294">
      <c r="A5294" s="0">
        <v>2483</v>
      </c>
      <c r="B5294" s="0" t="s">
        <v>14</v>
      </c>
      <c r="C5294" s="0">
        <v>525.2</v>
      </c>
      <c r="D5294" s="0">
        <v>525.2</v>
      </c>
      <c r="E5294" s="0" t="s">
        <v>15</v>
      </c>
      <c r="F5294" s="0" t="s">
        <v>16</v>
      </c>
    </row>
    <row r="5295">
      <c r="A5295" s="0">
        <v>2484</v>
      </c>
      <c r="B5295" s="0" t="s">
        <v>14</v>
      </c>
      <c r="C5295" s="0">
        <v>525.2</v>
      </c>
      <c r="D5295" s="0">
        <v>525.2</v>
      </c>
      <c r="E5295" s="0" t="s">
        <v>15</v>
      </c>
      <c r="F5295" s="0" t="s">
        <v>16</v>
      </c>
    </row>
    <row r="5296">
      <c r="A5296" s="0">
        <v>2485</v>
      </c>
      <c r="B5296" s="0" t="s">
        <v>14</v>
      </c>
      <c r="C5296" s="0">
        <v>525.2</v>
      </c>
      <c r="D5296" s="0">
        <v>525.2</v>
      </c>
      <c r="E5296" s="0" t="s">
        <v>15</v>
      </c>
      <c r="F5296" s="0" t="s">
        <v>16</v>
      </c>
    </row>
    <row r="5297">
      <c r="A5297" s="0">
        <v>2486</v>
      </c>
      <c r="B5297" s="0" t="s">
        <v>17</v>
      </c>
      <c r="C5297" s="0">
        <v>-0.74</v>
      </c>
      <c r="D5297" s="0">
        <v>-0.74</v>
      </c>
      <c r="E5297" s="0" t="s">
        <v>15</v>
      </c>
      <c r="F5297" s="0" t="s">
        <v>18</v>
      </c>
    </row>
    <row r="5298">
      <c r="A5298" s="0">
        <v>2486</v>
      </c>
      <c r="B5298" s="0" t="s">
        <v>14</v>
      </c>
      <c r="C5298" s="0">
        <v>525.2</v>
      </c>
      <c r="D5298" s="0">
        <v>525.2</v>
      </c>
      <c r="E5298" s="0" t="s">
        <v>15</v>
      </c>
      <c r="F5298" s="0" t="s">
        <v>16</v>
      </c>
    </row>
    <row r="5299">
      <c r="A5299" s="0">
        <v>2487</v>
      </c>
      <c r="B5299" s="0" t="s">
        <v>14</v>
      </c>
      <c r="C5299" s="0">
        <v>525.2</v>
      </c>
      <c r="D5299" s="0">
        <v>525.2</v>
      </c>
      <c r="E5299" s="0" t="s">
        <v>15</v>
      </c>
      <c r="F5299" s="0" t="s">
        <v>16</v>
      </c>
    </row>
    <row r="5300">
      <c r="A5300" s="0">
        <v>2488</v>
      </c>
      <c r="B5300" s="0" t="s">
        <v>36</v>
      </c>
      <c r="C5300" s="0">
        <v>237.06</v>
      </c>
      <c r="D5300" s="0">
        <v>237.06</v>
      </c>
      <c r="E5300" s="0" t="s">
        <v>15</v>
      </c>
      <c r="F5300" s="0" t="s">
        <v>34</v>
      </c>
    </row>
    <row r="5301">
      <c r="A5301" s="0">
        <v>2488</v>
      </c>
      <c r="B5301" s="0" t="s">
        <v>14</v>
      </c>
      <c r="C5301" s="0">
        <v>525.2</v>
      </c>
      <c r="D5301" s="0">
        <v>525.2</v>
      </c>
      <c r="E5301" s="0" t="s">
        <v>15</v>
      </c>
      <c r="F5301" s="0" t="s">
        <v>16</v>
      </c>
    </row>
    <row r="5302">
      <c r="A5302" s="0">
        <v>2489</v>
      </c>
      <c r="B5302" s="0" t="s">
        <v>14</v>
      </c>
      <c r="C5302" s="0">
        <v>525.2</v>
      </c>
      <c r="D5302" s="0">
        <v>525.2</v>
      </c>
      <c r="E5302" s="0" t="s">
        <v>15</v>
      </c>
      <c r="F5302" s="0" t="s">
        <v>16</v>
      </c>
    </row>
    <row r="5303">
      <c r="A5303" s="0">
        <v>2490</v>
      </c>
      <c r="B5303" s="0" t="s">
        <v>14</v>
      </c>
      <c r="C5303" s="0">
        <v>525.2</v>
      </c>
      <c r="D5303" s="0">
        <v>525.2</v>
      </c>
      <c r="E5303" s="0" t="s">
        <v>15</v>
      </c>
      <c r="F5303" s="0" t="s">
        <v>16</v>
      </c>
    </row>
    <row r="5304">
      <c r="A5304" s="0">
        <v>2491</v>
      </c>
      <c r="B5304" s="0" t="s">
        <v>14</v>
      </c>
      <c r="C5304" s="0">
        <v>525.2</v>
      </c>
      <c r="D5304" s="0">
        <v>525.2</v>
      </c>
      <c r="E5304" s="0" t="s">
        <v>15</v>
      </c>
      <c r="F5304" s="0" t="s">
        <v>16</v>
      </c>
    </row>
    <row r="5305">
      <c r="A5305" s="0">
        <v>2492</v>
      </c>
      <c r="B5305" s="0" t="s">
        <v>14</v>
      </c>
      <c r="C5305" s="0">
        <v>525.2</v>
      </c>
      <c r="D5305" s="0">
        <v>525.2</v>
      </c>
      <c r="E5305" s="0" t="s">
        <v>15</v>
      </c>
      <c r="F5305" s="0" t="s">
        <v>16</v>
      </c>
    </row>
    <row r="5306">
      <c r="A5306" s="0">
        <v>2493</v>
      </c>
      <c r="B5306" s="0" t="s">
        <v>30</v>
      </c>
      <c r="C5306" s="0">
        <v>0</v>
      </c>
      <c r="D5306" s="0">
        <v>0</v>
      </c>
      <c r="E5306" s="0" t="s">
        <v>15</v>
      </c>
      <c r="F5306" s="0" t="s">
        <v>30</v>
      </c>
    </row>
    <row r="5307">
      <c r="A5307" s="0">
        <v>2494</v>
      </c>
      <c r="B5307" s="0" t="s">
        <v>30</v>
      </c>
      <c r="C5307" s="0">
        <v>0</v>
      </c>
      <c r="D5307" s="0">
        <v>0</v>
      </c>
      <c r="E5307" s="0" t="s">
        <v>15</v>
      </c>
      <c r="F5307" s="0" t="s">
        <v>30</v>
      </c>
    </row>
    <row r="5308">
      <c r="A5308" s="0">
        <v>2495</v>
      </c>
      <c r="B5308" s="0" t="s">
        <v>14</v>
      </c>
      <c r="C5308" s="0">
        <v>525.2</v>
      </c>
      <c r="D5308" s="0">
        <v>525.2</v>
      </c>
      <c r="E5308" s="0" t="s">
        <v>15</v>
      </c>
      <c r="F5308" s="0" t="s">
        <v>16</v>
      </c>
    </row>
    <row r="5309">
      <c r="A5309" s="0">
        <v>2496</v>
      </c>
      <c r="B5309" s="0" t="s">
        <v>14</v>
      </c>
      <c r="C5309" s="0">
        <v>525.2</v>
      </c>
      <c r="D5309" s="0">
        <v>525.2</v>
      </c>
      <c r="E5309" s="0" t="s">
        <v>15</v>
      </c>
      <c r="F5309" s="0" t="s">
        <v>16</v>
      </c>
    </row>
    <row r="5310">
      <c r="A5310" s="0">
        <v>2497</v>
      </c>
      <c r="B5310" s="0" t="s">
        <v>14</v>
      </c>
      <c r="C5310" s="0">
        <v>525.2</v>
      </c>
      <c r="D5310" s="0">
        <v>525.2</v>
      </c>
      <c r="E5310" s="0" t="s">
        <v>15</v>
      </c>
      <c r="F5310" s="0" t="s">
        <v>16</v>
      </c>
    </row>
    <row r="5311">
      <c r="A5311" s="0">
        <v>2498</v>
      </c>
      <c r="B5311" s="0" t="s">
        <v>14</v>
      </c>
      <c r="C5311" s="0">
        <v>525.2</v>
      </c>
      <c r="D5311" s="0">
        <v>525.2</v>
      </c>
      <c r="E5311" s="0" t="s">
        <v>15</v>
      </c>
      <c r="F5311" s="0" t="s">
        <v>16</v>
      </c>
    </row>
    <row r="5312">
      <c r="A5312" s="0">
        <v>2499</v>
      </c>
      <c r="B5312" s="0" t="s">
        <v>39</v>
      </c>
      <c r="C5312" s="0">
        <v>-188.41</v>
      </c>
      <c r="D5312" s="0">
        <v>-188.41</v>
      </c>
      <c r="E5312" s="0" t="s">
        <v>15</v>
      </c>
      <c r="F5312" s="0" t="s">
        <v>18</v>
      </c>
    </row>
    <row r="5313">
      <c r="A5313" s="0">
        <v>2499</v>
      </c>
      <c r="B5313" s="0" t="s">
        <v>14</v>
      </c>
      <c r="C5313" s="0">
        <v>525.2</v>
      </c>
      <c r="D5313" s="0">
        <v>525.2</v>
      </c>
      <c r="E5313" s="0" t="s">
        <v>15</v>
      </c>
      <c r="F5313" s="0" t="s">
        <v>16</v>
      </c>
    </row>
    <row r="5314">
      <c r="A5314" s="0">
        <v>2500</v>
      </c>
      <c r="B5314" s="0" t="s">
        <v>14</v>
      </c>
      <c r="C5314" s="0">
        <v>525.2</v>
      </c>
      <c r="D5314" s="0">
        <v>525.2</v>
      </c>
      <c r="E5314" s="0" t="s">
        <v>15</v>
      </c>
      <c r="F5314" s="0" t="s">
        <v>16</v>
      </c>
    </row>
    <row r="5315">
      <c r="A5315" s="0">
        <v>2501</v>
      </c>
      <c r="B5315" s="0" t="s">
        <v>19</v>
      </c>
      <c r="C5315" s="0">
        <v>-23.58</v>
      </c>
      <c r="D5315" s="0">
        <v>-23.58</v>
      </c>
      <c r="E5315" s="0" t="s">
        <v>15</v>
      </c>
      <c r="F5315" s="0" t="s">
        <v>18</v>
      </c>
    </row>
    <row r="5316">
      <c r="A5316" s="0">
        <v>2501</v>
      </c>
      <c r="B5316" s="0" t="s">
        <v>32</v>
      </c>
      <c r="C5316" s="0">
        <v>-70.74</v>
      </c>
      <c r="D5316" s="0">
        <v>-70.74</v>
      </c>
      <c r="E5316" s="0" t="s">
        <v>15</v>
      </c>
      <c r="F5316" s="0" t="s">
        <v>18</v>
      </c>
    </row>
    <row r="5317">
      <c r="A5317" s="0">
        <v>2501</v>
      </c>
      <c r="B5317" s="0" t="s">
        <v>14</v>
      </c>
      <c r="C5317" s="0">
        <v>525.2</v>
      </c>
      <c r="D5317" s="0">
        <v>525.2</v>
      </c>
      <c r="E5317" s="0" t="s">
        <v>15</v>
      </c>
      <c r="F5317" s="0" t="s">
        <v>16</v>
      </c>
    </row>
    <row r="5318">
      <c r="A5318" s="0">
        <v>2502</v>
      </c>
      <c r="B5318" s="0" t="s">
        <v>14</v>
      </c>
      <c r="C5318" s="0">
        <v>525.2</v>
      </c>
      <c r="D5318" s="0">
        <v>525.2</v>
      </c>
      <c r="E5318" s="0" t="s">
        <v>15</v>
      </c>
      <c r="F5318" s="0" t="s">
        <v>16</v>
      </c>
    </row>
    <row r="5319">
      <c r="A5319" s="0">
        <v>2503</v>
      </c>
      <c r="B5319" s="0" t="s">
        <v>14</v>
      </c>
      <c r="C5319" s="0">
        <v>525.2</v>
      </c>
      <c r="D5319" s="0">
        <v>525.2</v>
      </c>
      <c r="E5319" s="0" t="s">
        <v>15</v>
      </c>
      <c r="F5319" s="0" t="s">
        <v>16</v>
      </c>
    </row>
    <row r="5320">
      <c r="A5320" s="0">
        <v>2504</v>
      </c>
      <c r="B5320" s="0" t="s">
        <v>27</v>
      </c>
      <c r="C5320" s="0">
        <v>-227.78</v>
      </c>
      <c r="D5320" s="0">
        <v>-227.78</v>
      </c>
      <c r="E5320" s="0" t="s">
        <v>15</v>
      </c>
      <c r="F5320" s="0" t="s">
        <v>18</v>
      </c>
    </row>
    <row r="5321">
      <c r="A5321" s="0">
        <v>2504</v>
      </c>
      <c r="B5321" s="0" t="s">
        <v>14</v>
      </c>
      <c r="C5321" s="0">
        <v>525.2</v>
      </c>
      <c r="D5321" s="0">
        <v>525.2</v>
      </c>
      <c r="E5321" s="0" t="s">
        <v>15</v>
      </c>
      <c r="F5321" s="0" t="s">
        <v>16</v>
      </c>
    </row>
    <row r="5322">
      <c r="A5322" s="0">
        <v>2505</v>
      </c>
      <c r="B5322" s="0" t="s">
        <v>30</v>
      </c>
      <c r="C5322" s="0">
        <v>0</v>
      </c>
      <c r="D5322" s="0">
        <v>0</v>
      </c>
      <c r="E5322" s="0" t="s">
        <v>15</v>
      </c>
      <c r="F5322" s="0" t="s">
        <v>30</v>
      </c>
    </row>
    <row r="5323">
      <c r="A5323" s="0">
        <v>2506</v>
      </c>
      <c r="B5323" s="0" t="s">
        <v>14</v>
      </c>
      <c r="C5323" s="0">
        <v>525.2</v>
      </c>
      <c r="D5323" s="0">
        <v>525.2</v>
      </c>
      <c r="E5323" s="0" t="s">
        <v>15</v>
      </c>
      <c r="F5323" s="0" t="s">
        <v>16</v>
      </c>
    </row>
    <row r="5324">
      <c r="A5324" s="0">
        <v>2507</v>
      </c>
      <c r="B5324" s="0" t="s">
        <v>27</v>
      </c>
      <c r="C5324" s="0">
        <v>-380.48</v>
      </c>
      <c r="D5324" s="0">
        <v>-380.48</v>
      </c>
      <c r="E5324" s="0" t="s">
        <v>15</v>
      </c>
      <c r="F5324" s="0" t="s">
        <v>18</v>
      </c>
    </row>
    <row r="5325">
      <c r="A5325" s="0">
        <v>2507</v>
      </c>
      <c r="B5325" s="0" t="s">
        <v>38</v>
      </c>
      <c r="C5325" s="0">
        <v>-380.48</v>
      </c>
      <c r="D5325" s="0">
        <v>-380.48</v>
      </c>
      <c r="E5325" s="0" t="s">
        <v>15</v>
      </c>
      <c r="F5325" s="0" t="s">
        <v>18</v>
      </c>
    </row>
    <row r="5326">
      <c r="A5326" s="0">
        <v>2507</v>
      </c>
      <c r="B5326" s="0" t="s">
        <v>14</v>
      </c>
      <c r="C5326" s="0">
        <v>525.2</v>
      </c>
      <c r="D5326" s="0">
        <v>525.2</v>
      </c>
      <c r="E5326" s="0" t="s">
        <v>15</v>
      </c>
      <c r="F5326" s="0" t="s">
        <v>16</v>
      </c>
    </row>
    <row r="5327">
      <c r="A5327" s="0">
        <v>2508</v>
      </c>
      <c r="B5327" s="0" t="s">
        <v>27</v>
      </c>
      <c r="C5327" s="0">
        <v>-772.83</v>
      </c>
      <c r="D5327" s="0">
        <v>-772.83</v>
      </c>
      <c r="E5327" s="0" t="s">
        <v>15</v>
      </c>
      <c r="F5327" s="0" t="s">
        <v>18</v>
      </c>
    </row>
    <row r="5328">
      <c r="A5328" s="0">
        <v>2508</v>
      </c>
      <c r="B5328" s="0" t="s">
        <v>17</v>
      </c>
      <c r="C5328" s="0">
        <v>-8.85</v>
      </c>
      <c r="D5328" s="0">
        <v>-8.85</v>
      </c>
      <c r="E5328" s="0" t="s">
        <v>15</v>
      </c>
      <c r="F5328" s="0" t="s">
        <v>18</v>
      </c>
    </row>
    <row r="5329">
      <c r="A5329" s="0">
        <v>2508</v>
      </c>
      <c r="B5329" s="0" t="s">
        <v>38</v>
      </c>
      <c r="C5329" s="0">
        <v>-257.61</v>
      </c>
      <c r="D5329" s="0">
        <v>-257.61</v>
      </c>
      <c r="E5329" s="0" t="s">
        <v>15</v>
      </c>
      <c r="F5329" s="0" t="s">
        <v>18</v>
      </c>
    </row>
    <row r="5330">
      <c r="A5330" s="0">
        <v>2508</v>
      </c>
      <c r="B5330" s="0" t="s">
        <v>14</v>
      </c>
      <c r="C5330" s="0">
        <v>525.2</v>
      </c>
      <c r="D5330" s="0">
        <v>525.2</v>
      </c>
      <c r="E5330" s="0" t="s">
        <v>15</v>
      </c>
      <c r="F5330" s="0" t="s">
        <v>16</v>
      </c>
    </row>
    <row r="5331">
      <c r="A5331" s="0">
        <v>2509</v>
      </c>
      <c r="B5331" s="0" t="s">
        <v>30</v>
      </c>
      <c r="C5331" s="0">
        <v>0</v>
      </c>
      <c r="D5331" s="0">
        <v>0</v>
      </c>
      <c r="E5331" s="0" t="s">
        <v>15</v>
      </c>
      <c r="F5331" s="0" t="s">
        <v>30</v>
      </c>
    </row>
    <row r="5332">
      <c r="A5332" s="0">
        <v>2510</v>
      </c>
      <c r="B5332" s="0" t="s">
        <v>36</v>
      </c>
      <c r="C5332" s="0">
        <v>1063.62</v>
      </c>
      <c r="D5332" s="0">
        <v>1063.62</v>
      </c>
      <c r="E5332" s="0" t="s">
        <v>15</v>
      </c>
      <c r="F5332" s="0" t="s">
        <v>34</v>
      </c>
    </row>
    <row r="5333">
      <c r="A5333" s="0">
        <v>2510</v>
      </c>
      <c r="B5333" s="0" t="s">
        <v>14</v>
      </c>
      <c r="C5333" s="0">
        <v>525.2</v>
      </c>
      <c r="D5333" s="0">
        <v>525.2</v>
      </c>
      <c r="E5333" s="0" t="s">
        <v>15</v>
      </c>
      <c r="F5333" s="0" t="s">
        <v>16</v>
      </c>
    </row>
    <row r="5334">
      <c r="A5334" s="0">
        <v>2511</v>
      </c>
      <c r="B5334" s="0" t="s">
        <v>14</v>
      </c>
      <c r="C5334" s="0">
        <v>525.2</v>
      </c>
      <c r="D5334" s="0">
        <v>525.2</v>
      </c>
      <c r="E5334" s="0" t="s">
        <v>15</v>
      </c>
      <c r="F5334" s="0" t="s">
        <v>16</v>
      </c>
    </row>
    <row r="5335">
      <c r="A5335" s="0">
        <v>2512</v>
      </c>
      <c r="B5335" s="0" t="s">
        <v>14</v>
      </c>
      <c r="C5335" s="0">
        <v>525.2</v>
      </c>
      <c r="D5335" s="0">
        <v>525.2</v>
      </c>
      <c r="E5335" s="0" t="s">
        <v>15</v>
      </c>
      <c r="F5335" s="0" t="s">
        <v>16</v>
      </c>
    </row>
    <row r="5336">
      <c r="A5336" s="0">
        <v>2513</v>
      </c>
      <c r="B5336" s="0" t="s">
        <v>30</v>
      </c>
      <c r="C5336" s="0">
        <v>0</v>
      </c>
      <c r="D5336" s="0">
        <v>0</v>
      </c>
      <c r="E5336" s="0" t="s">
        <v>15</v>
      </c>
      <c r="F5336" s="0" t="s">
        <v>30</v>
      </c>
    </row>
    <row r="5337">
      <c r="A5337" s="0">
        <v>2514</v>
      </c>
      <c r="B5337" s="0" t="s">
        <v>14</v>
      </c>
      <c r="C5337" s="0">
        <v>525.2</v>
      </c>
      <c r="D5337" s="0">
        <v>525.2</v>
      </c>
      <c r="E5337" s="0" t="s">
        <v>15</v>
      </c>
      <c r="F5337" s="0" t="s">
        <v>16</v>
      </c>
    </row>
    <row r="5338">
      <c r="A5338" s="0">
        <v>2515</v>
      </c>
      <c r="B5338" s="0" t="s">
        <v>14</v>
      </c>
      <c r="C5338" s="0">
        <v>525.2</v>
      </c>
      <c r="D5338" s="0">
        <v>525.2</v>
      </c>
      <c r="E5338" s="0" t="s">
        <v>15</v>
      </c>
      <c r="F5338" s="0" t="s">
        <v>16</v>
      </c>
    </row>
    <row r="5339">
      <c r="A5339" s="0">
        <v>2516</v>
      </c>
      <c r="B5339" s="0" t="s">
        <v>14</v>
      </c>
      <c r="C5339" s="0">
        <v>525.2</v>
      </c>
      <c r="D5339" s="0">
        <v>525.2</v>
      </c>
      <c r="E5339" s="0" t="s">
        <v>15</v>
      </c>
      <c r="F5339" s="0" t="s">
        <v>16</v>
      </c>
    </row>
    <row r="5340">
      <c r="A5340" s="0">
        <v>2517</v>
      </c>
      <c r="B5340" s="0" t="s">
        <v>14</v>
      </c>
      <c r="C5340" s="0">
        <v>525.2</v>
      </c>
      <c r="D5340" s="0">
        <v>525.2</v>
      </c>
      <c r="E5340" s="0" t="s">
        <v>15</v>
      </c>
      <c r="F5340" s="0" t="s">
        <v>16</v>
      </c>
    </row>
    <row r="5341">
      <c r="A5341" s="0">
        <v>2518</v>
      </c>
      <c r="B5341" s="0" t="s">
        <v>21</v>
      </c>
      <c r="C5341" s="0">
        <v>47.72</v>
      </c>
      <c r="D5341" s="0">
        <v>47.72</v>
      </c>
      <c r="E5341" s="0" t="s">
        <v>15</v>
      </c>
      <c r="F5341" s="0" t="s">
        <v>16</v>
      </c>
    </row>
    <row r="5342">
      <c r="A5342" s="0">
        <v>2518</v>
      </c>
      <c r="B5342" s="0" t="s">
        <v>22</v>
      </c>
      <c r="C5342" s="0">
        <v>533.69</v>
      </c>
      <c r="D5342" s="0">
        <v>533.69</v>
      </c>
      <c r="E5342" s="0" t="s">
        <v>15</v>
      </c>
      <c r="F5342" s="0" t="s">
        <v>23</v>
      </c>
    </row>
    <row r="5343">
      <c r="A5343" s="0">
        <v>2518</v>
      </c>
      <c r="B5343" s="0" t="s">
        <v>24</v>
      </c>
      <c r="C5343" s="0">
        <v>224.34</v>
      </c>
      <c r="D5343" s="0">
        <v>224.34</v>
      </c>
      <c r="E5343" s="0" t="s">
        <v>15</v>
      </c>
      <c r="F5343" s="0" t="s">
        <v>16</v>
      </c>
    </row>
    <row r="5344">
      <c r="A5344" s="0">
        <v>2518</v>
      </c>
      <c r="B5344" s="0" t="s">
        <v>25</v>
      </c>
      <c r="C5344" s="0">
        <v>81.14</v>
      </c>
      <c r="D5344" s="0">
        <v>81.14</v>
      </c>
      <c r="E5344" s="0" t="s">
        <v>15</v>
      </c>
      <c r="F5344" s="0" t="s">
        <v>16</v>
      </c>
    </row>
    <row r="5345">
      <c r="A5345" s="0">
        <v>2518</v>
      </c>
      <c r="B5345" s="0" t="s">
        <v>26</v>
      </c>
      <c r="C5345" s="0">
        <v>1390.56</v>
      </c>
      <c r="D5345" s="0">
        <v>1390.56</v>
      </c>
      <c r="E5345" s="0" t="s">
        <v>15</v>
      </c>
      <c r="F5345" s="0" t="s">
        <v>16</v>
      </c>
    </row>
    <row r="5346">
      <c r="A5346" s="0">
        <v>2519</v>
      </c>
      <c r="B5346" s="0" t="s">
        <v>30</v>
      </c>
      <c r="C5346" s="0">
        <v>0</v>
      </c>
      <c r="D5346" s="0">
        <v>0</v>
      </c>
      <c r="E5346" s="0" t="s">
        <v>15</v>
      </c>
      <c r="F5346" s="0" t="s">
        <v>30</v>
      </c>
    </row>
    <row r="5347">
      <c r="A5347" s="0">
        <v>2520</v>
      </c>
      <c r="B5347" s="0" t="s">
        <v>21</v>
      </c>
      <c r="C5347" s="0">
        <v>36.44</v>
      </c>
      <c r="D5347" s="0">
        <v>36.44</v>
      </c>
      <c r="E5347" s="0" t="s">
        <v>15</v>
      </c>
      <c r="F5347" s="0" t="s">
        <v>16</v>
      </c>
    </row>
    <row r="5348">
      <c r="A5348" s="0">
        <v>2520</v>
      </c>
      <c r="B5348" s="0" t="s">
        <v>22</v>
      </c>
      <c r="C5348" s="0">
        <v>407.58</v>
      </c>
      <c r="D5348" s="0">
        <v>407.58</v>
      </c>
      <c r="E5348" s="0" t="s">
        <v>15</v>
      </c>
      <c r="F5348" s="0" t="s">
        <v>23</v>
      </c>
    </row>
    <row r="5349">
      <c r="A5349" s="0">
        <v>2520</v>
      </c>
      <c r="B5349" s="0" t="s">
        <v>24</v>
      </c>
      <c r="C5349" s="0">
        <v>171.32</v>
      </c>
      <c r="D5349" s="0">
        <v>171.32</v>
      </c>
      <c r="E5349" s="0" t="s">
        <v>15</v>
      </c>
      <c r="F5349" s="0" t="s">
        <v>16</v>
      </c>
    </row>
    <row r="5350">
      <c r="A5350" s="0">
        <v>2520</v>
      </c>
      <c r="B5350" s="0" t="s">
        <v>25</v>
      </c>
      <c r="C5350" s="0">
        <v>61.96</v>
      </c>
      <c r="D5350" s="0">
        <v>61.96</v>
      </c>
      <c r="E5350" s="0" t="s">
        <v>15</v>
      </c>
      <c r="F5350" s="0" t="s">
        <v>16</v>
      </c>
    </row>
    <row r="5351">
      <c r="A5351" s="0">
        <v>2520</v>
      </c>
      <c r="B5351" s="0" t="s">
        <v>26</v>
      </c>
      <c r="C5351" s="0">
        <v>1061.96</v>
      </c>
      <c r="D5351" s="0">
        <v>1061.96</v>
      </c>
      <c r="E5351" s="0" t="s">
        <v>15</v>
      </c>
      <c r="F5351" s="0" t="s">
        <v>16</v>
      </c>
    </row>
    <row r="5352">
      <c r="A5352" s="0">
        <v>2521</v>
      </c>
      <c r="B5352" s="0" t="s">
        <v>14</v>
      </c>
      <c r="C5352" s="0">
        <v>525.2</v>
      </c>
      <c r="D5352" s="0">
        <v>525.2</v>
      </c>
      <c r="E5352" s="0" t="s">
        <v>15</v>
      </c>
      <c r="F5352" s="0" t="s">
        <v>16</v>
      </c>
    </row>
    <row r="5353">
      <c r="A5353" s="0">
        <v>2522</v>
      </c>
      <c r="B5353" s="0" t="s">
        <v>40</v>
      </c>
      <c r="C5353" s="0">
        <v>-129.87</v>
      </c>
      <c r="D5353" s="0">
        <v>-129.87</v>
      </c>
      <c r="E5353" s="0" t="s">
        <v>15</v>
      </c>
      <c r="F5353" s="0" t="s">
        <v>18</v>
      </c>
    </row>
    <row r="5354">
      <c r="A5354" s="0">
        <v>2523</v>
      </c>
      <c r="B5354" s="0" t="s">
        <v>31</v>
      </c>
      <c r="C5354" s="0">
        <v>303.22</v>
      </c>
      <c r="D5354" s="0">
        <v>303.22</v>
      </c>
      <c r="E5354" s="0" t="s">
        <v>15</v>
      </c>
      <c r="F5354" s="0" t="s">
        <v>16</v>
      </c>
    </row>
    <row r="5355">
      <c r="A5355" s="0">
        <v>2523</v>
      </c>
      <c r="B5355" s="0" t="s">
        <v>14</v>
      </c>
      <c r="C5355" s="0">
        <v>525.2</v>
      </c>
      <c r="D5355" s="0">
        <v>525.2</v>
      </c>
      <c r="E5355" s="0" t="s">
        <v>15</v>
      </c>
      <c r="F5355" s="0" t="s">
        <v>16</v>
      </c>
    </row>
    <row r="5356">
      <c r="A5356" s="0">
        <v>2524</v>
      </c>
      <c r="B5356" s="0" t="s">
        <v>17</v>
      </c>
      <c r="C5356" s="0">
        <v>-5.6</v>
      </c>
      <c r="D5356" s="0">
        <v>-5.6</v>
      </c>
      <c r="E5356" s="0" t="s">
        <v>15</v>
      </c>
      <c r="F5356" s="0" t="s">
        <v>18</v>
      </c>
    </row>
    <row r="5357">
      <c r="A5357" s="0">
        <v>2524</v>
      </c>
      <c r="B5357" s="0" t="s">
        <v>14</v>
      </c>
      <c r="C5357" s="0">
        <v>525.2</v>
      </c>
      <c r="D5357" s="0">
        <v>525.2</v>
      </c>
      <c r="E5357" s="0" t="s">
        <v>15</v>
      </c>
      <c r="F5357" s="0" t="s">
        <v>16</v>
      </c>
    </row>
    <row r="5358">
      <c r="A5358" s="0">
        <v>2525</v>
      </c>
      <c r="B5358" s="0" t="s">
        <v>17</v>
      </c>
      <c r="C5358" s="0">
        <v>-0.49</v>
      </c>
      <c r="D5358" s="0">
        <v>-0.49</v>
      </c>
      <c r="E5358" s="0" t="s">
        <v>15</v>
      </c>
      <c r="F5358" s="0" t="s">
        <v>18</v>
      </c>
    </row>
    <row r="5359">
      <c r="A5359" s="0">
        <v>2525</v>
      </c>
      <c r="B5359" s="0" t="s">
        <v>14</v>
      </c>
      <c r="C5359" s="0">
        <v>525.2</v>
      </c>
      <c r="D5359" s="0">
        <v>525.2</v>
      </c>
      <c r="E5359" s="0" t="s">
        <v>15</v>
      </c>
      <c r="F5359" s="0" t="s">
        <v>16</v>
      </c>
    </row>
    <row r="5360">
      <c r="A5360" s="0">
        <v>2526</v>
      </c>
      <c r="B5360" s="0" t="s">
        <v>21</v>
      </c>
      <c r="C5360" s="0">
        <v>38.24</v>
      </c>
      <c r="D5360" s="0">
        <v>38.24</v>
      </c>
      <c r="E5360" s="0" t="s">
        <v>15</v>
      </c>
      <c r="F5360" s="0" t="s">
        <v>16</v>
      </c>
    </row>
    <row r="5361">
      <c r="A5361" s="0">
        <v>2526</v>
      </c>
      <c r="B5361" s="0" t="s">
        <v>22</v>
      </c>
      <c r="C5361" s="0">
        <v>427.69</v>
      </c>
      <c r="D5361" s="0">
        <v>427.69</v>
      </c>
      <c r="E5361" s="0" t="s">
        <v>15</v>
      </c>
      <c r="F5361" s="0" t="s">
        <v>23</v>
      </c>
    </row>
    <row r="5362">
      <c r="A5362" s="0">
        <v>2526</v>
      </c>
      <c r="B5362" s="0" t="s">
        <v>24</v>
      </c>
      <c r="C5362" s="0">
        <v>179.78</v>
      </c>
      <c r="D5362" s="0">
        <v>179.78</v>
      </c>
      <c r="E5362" s="0" t="s">
        <v>15</v>
      </c>
      <c r="F5362" s="0" t="s">
        <v>16</v>
      </c>
    </row>
    <row r="5363">
      <c r="A5363" s="0">
        <v>2526</v>
      </c>
      <c r="B5363" s="0" t="s">
        <v>25</v>
      </c>
      <c r="C5363" s="0">
        <v>65.02</v>
      </c>
      <c r="D5363" s="0">
        <v>65.02</v>
      </c>
      <c r="E5363" s="0" t="s">
        <v>15</v>
      </c>
      <c r="F5363" s="0" t="s">
        <v>16</v>
      </c>
    </row>
    <row r="5364">
      <c r="A5364" s="0">
        <v>2526</v>
      </c>
      <c r="B5364" s="0" t="s">
        <v>26</v>
      </c>
      <c r="C5364" s="0">
        <v>1114.38</v>
      </c>
      <c r="D5364" s="0">
        <v>1114.38</v>
      </c>
      <c r="E5364" s="0" t="s">
        <v>15</v>
      </c>
      <c r="F5364" s="0" t="s">
        <v>16</v>
      </c>
    </row>
    <row r="5365">
      <c r="A5365" s="0">
        <v>2527</v>
      </c>
      <c r="B5365" s="0" t="s">
        <v>40</v>
      </c>
      <c r="C5365" s="0">
        <v>-331.28</v>
      </c>
      <c r="D5365" s="0">
        <v>-331.28</v>
      </c>
      <c r="E5365" s="0" t="s">
        <v>15</v>
      </c>
      <c r="F5365" s="0" t="s">
        <v>18</v>
      </c>
    </row>
    <row r="5366">
      <c r="A5366" s="0">
        <v>2528</v>
      </c>
      <c r="B5366" s="0" t="s">
        <v>30</v>
      </c>
      <c r="C5366" s="0">
        <v>0</v>
      </c>
      <c r="D5366" s="0">
        <v>0</v>
      </c>
      <c r="E5366" s="0" t="s">
        <v>15</v>
      </c>
      <c r="F5366" s="0" t="s">
        <v>30</v>
      </c>
    </row>
    <row r="5367">
      <c r="A5367" s="0">
        <v>2529</v>
      </c>
      <c r="B5367" s="0" t="s">
        <v>14</v>
      </c>
      <c r="C5367" s="0">
        <v>525.2</v>
      </c>
      <c r="D5367" s="0">
        <v>525.2</v>
      </c>
      <c r="E5367" s="0" t="s">
        <v>15</v>
      </c>
      <c r="F5367" s="0" t="s">
        <v>16</v>
      </c>
    </row>
    <row r="5368">
      <c r="A5368" s="0">
        <v>2530</v>
      </c>
      <c r="B5368" s="0" t="s">
        <v>14</v>
      </c>
      <c r="C5368" s="0">
        <v>525.2</v>
      </c>
      <c r="D5368" s="0">
        <v>525.2</v>
      </c>
      <c r="E5368" s="0" t="s">
        <v>15</v>
      </c>
      <c r="F5368" s="0" t="s">
        <v>16</v>
      </c>
    </row>
    <row r="5369">
      <c r="A5369" s="0">
        <v>2531</v>
      </c>
      <c r="B5369" s="0" t="s">
        <v>30</v>
      </c>
      <c r="C5369" s="0">
        <v>0</v>
      </c>
      <c r="D5369" s="0">
        <v>0</v>
      </c>
      <c r="E5369" s="0" t="s">
        <v>15</v>
      </c>
      <c r="F5369" s="0" t="s">
        <v>30</v>
      </c>
    </row>
    <row r="5370">
      <c r="A5370" s="0">
        <v>2532</v>
      </c>
      <c r="B5370" s="0" t="s">
        <v>14</v>
      </c>
      <c r="C5370" s="0">
        <v>525.2</v>
      </c>
      <c r="D5370" s="0">
        <v>525.2</v>
      </c>
      <c r="E5370" s="0" t="s">
        <v>15</v>
      </c>
      <c r="F5370" s="0" t="s">
        <v>16</v>
      </c>
    </row>
    <row r="5371">
      <c r="A5371" s="0">
        <v>2533</v>
      </c>
      <c r="B5371" s="0" t="s">
        <v>21</v>
      </c>
      <c r="C5371" s="0">
        <v>15.1</v>
      </c>
      <c r="D5371" s="0">
        <v>15.1</v>
      </c>
      <c r="E5371" s="0" t="s">
        <v>15</v>
      </c>
      <c r="F5371" s="0" t="s">
        <v>16</v>
      </c>
    </row>
    <row r="5372">
      <c r="A5372" s="0">
        <v>2533</v>
      </c>
      <c r="B5372" s="0" t="s">
        <v>22</v>
      </c>
      <c r="C5372" s="0">
        <v>168.91</v>
      </c>
      <c r="D5372" s="0">
        <v>168.91</v>
      </c>
      <c r="E5372" s="0" t="s">
        <v>15</v>
      </c>
      <c r="F5372" s="0" t="s">
        <v>23</v>
      </c>
    </row>
    <row r="5373">
      <c r="A5373" s="0">
        <v>2533</v>
      </c>
      <c r="B5373" s="0" t="s">
        <v>24</v>
      </c>
      <c r="C5373" s="0">
        <v>71</v>
      </c>
      <c r="D5373" s="0">
        <v>71</v>
      </c>
      <c r="E5373" s="0" t="s">
        <v>15</v>
      </c>
      <c r="F5373" s="0" t="s">
        <v>16</v>
      </c>
    </row>
    <row r="5374">
      <c r="A5374" s="0">
        <v>2533</v>
      </c>
      <c r="B5374" s="0" t="s">
        <v>25</v>
      </c>
      <c r="C5374" s="0">
        <v>25.68</v>
      </c>
      <c r="D5374" s="0">
        <v>25.68</v>
      </c>
      <c r="E5374" s="0" t="s">
        <v>15</v>
      </c>
      <c r="F5374" s="0" t="s">
        <v>16</v>
      </c>
    </row>
    <row r="5375">
      <c r="A5375" s="0">
        <v>2533</v>
      </c>
      <c r="B5375" s="0" t="s">
        <v>26</v>
      </c>
      <c r="C5375" s="0">
        <v>440.12</v>
      </c>
      <c r="D5375" s="0">
        <v>440.12</v>
      </c>
      <c r="E5375" s="0" t="s">
        <v>15</v>
      </c>
      <c r="F5375" s="0" t="s">
        <v>16</v>
      </c>
    </row>
    <row r="5376">
      <c r="A5376" s="0">
        <v>2534</v>
      </c>
      <c r="B5376" s="0" t="s">
        <v>27</v>
      </c>
      <c r="C5376" s="0">
        <v>-272.99</v>
      </c>
      <c r="D5376" s="0">
        <v>-272.99</v>
      </c>
      <c r="E5376" s="0" t="s">
        <v>15</v>
      </c>
      <c r="F5376" s="0" t="s">
        <v>18</v>
      </c>
    </row>
    <row r="5377">
      <c r="A5377" s="0">
        <v>2534</v>
      </c>
      <c r="B5377" s="0" t="s">
        <v>17</v>
      </c>
      <c r="C5377" s="0">
        <v>-16.99</v>
      </c>
      <c r="D5377" s="0">
        <v>-16.99</v>
      </c>
      <c r="E5377" s="0" t="s">
        <v>15</v>
      </c>
      <c r="F5377" s="0" t="s">
        <v>18</v>
      </c>
    </row>
    <row r="5378">
      <c r="A5378" s="0">
        <v>2534</v>
      </c>
      <c r="B5378" s="0" t="s">
        <v>38</v>
      </c>
      <c r="C5378" s="0">
        <v>-272.99</v>
      </c>
      <c r="D5378" s="0">
        <v>-272.99</v>
      </c>
      <c r="E5378" s="0" t="s">
        <v>15</v>
      </c>
      <c r="F5378" s="0" t="s">
        <v>18</v>
      </c>
    </row>
    <row r="5379">
      <c r="A5379" s="0">
        <v>2534</v>
      </c>
      <c r="B5379" s="0" t="s">
        <v>14</v>
      </c>
      <c r="C5379" s="0">
        <v>525.2</v>
      </c>
      <c r="D5379" s="0">
        <v>525.2</v>
      </c>
      <c r="E5379" s="0" t="s">
        <v>15</v>
      </c>
      <c r="F5379" s="0" t="s">
        <v>16</v>
      </c>
    </row>
    <row r="5380">
      <c r="A5380" s="0">
        <v>2535</v>
      </c>
      <c r="B5380" s="0" t="s">
        <v>14</v>
      </c>
      <c r="C5380" s="0">
        <v>525.2</v>
      </c>
      <c r="D5380" s="0">
        <v>525.2</v>
      </c>
      <c r="E5380" s="0" t="s">
        <v>15</v>
      </c>
      <c r="F5380" s="0" t="s">
        <v>16</v>
      </c>
    </row>
    <row r="5381">
      <c r="A5381" s="0">
        <v>2536</v>
      </c>
      <c r="B5381" s="0" t="s">
        <v>14</v>
      </c>
      <c r="C5381" s="0">
        <v>525.2</v>
      </c>
      <c r="D5381" s="0">
        <v>525.2</v>
      </c>
      <c r="E5381" s="0" t="s">
        <v>15</v>
      </c>
      <c r="F5381" s="0" t="s">
        <v>16</v>
      </c>
    </row>
    <row r="5382">
      <c r="A5382" s="0">
        <v>2537</v>
      </c>
      <c r="B5382" s="0" t="s">
        <v>17</v>
      </c>
      <c r="C5382" s="0">
        <v>-19</v>
      </c>
      <c r="D5382" s="0">
        <v>-19</v>
      </c>
      <c r="E5382" s="0" t="s">
        <v>15</v>
      </c>
      <c r="F5382" s="0" t="s">
        <v>18</v>
      </c>
    </row>
    <row r="5383">
      <c r="A5383" s="0">
        <v>2537</v>
      </c>
      <c r="B5383" s="0" t="s">
        <v>14</v>
      </c>
      <c r="C5383" s="0">
        <v>525.2</v>
      </c>
      <c r="D5383" s="0">
        <v>525.2</v>
      </c>
      <c r="E5383" s="0" t="s">
        <v>15</v>
      </c>
      <c r="F5383" s="0" t="s">
        <v>16</v>
      </c>
    </row>
    <row r="5384">
      <c r="A5384" s="0">
        <v>2538</v>
      </c>
      <c r="B5384" s="0" t="s">
        <v>17</v>
      </c>
      <c r="C5384" s="0">
        <v>-24.75</v>
      </c>
      <c r="D5384" s="0">
        <v>-24.75</v>
      </c>
      <c r="E5384" s="0" t="s">
        <v>15</v>
      </c>
      <c r="F5384" s="0" t="s">
        <v>18</v>
      </c>
    </row>
    <row r="5385">
      <c r="A5385" s="0">
        <v>2538</v>
      </c>
      <c r="B5385" s="0" t="s">
        <v>14</v>
      </c>
      <c r="C5385" s="0">
        <v>525.2</v>
      </c>
      <c r="D5385" s="0">
        <v>525.2</v>
      </c>
      <c r="E5385" s="0" t="s">
        <v>15</v>
      </c>
      <c r="F5385" s="0" t="s">
        <v>16</v>
      </c>
    </row>
    <row r="5386">
      <c r="A5386" s="0">
        <v>2539</v>
      </c>
      <c r="B5386" s="0" t="s">
        <v>14</v>
      </c>
      <c r="C5386" s="0">
        <v>525.2</v>
      </c>
      <c r="D5386" s="0">
        <v>525.2</v>
      </c>
      <c r="E5386" s="0" t="s">
        <v>15</v>
      </c>
      <c r="F5386" s="0" t="s">
        <v>16</v>
      </c>
    </row>
    <row r="5387">
      <c r="A5387" s="0">
        <v>2540</v>
      </c>
      <c r="B5387" s="0" t="s">
        <v>14</v>
      </c>
      <c r="C5387" s="0">
        <v>525.2</v>
      </c>
      <c r="D5387" s="0">
        <v>525.2</v>
      </c>
      <c r="E5387" s="0" t="s">
        <v>15</v>
      </c>
      <c r="F5387" s="0" t="s">
        <v>16</v>
      </c>
    </row>
    <row r="5388">
      <c r="A5388" s="0">
        <v>2541</v>
      </c>
      <c r="B5388" s="0" t="s">
        <v>14</v>
      </c>
      <c r="C5388" s="0">
        <v>525.2</v>
      </c>
      <c r="D5388" s="0">
        <v>525.2</v>
      </c>
      <c r="E5388" s="0" t="s">
        <v>15</v>
      </c>
      <c r="F5388" s="0" t="s">
        <v>16</v>
      </c>
    </row>
    <row r="5389">
      <c r="A5389" s="0">
        <v>2542</v>
      </c>
      <c r="B5389" s="0" t="s">
        <v>14</v>
      </c>
      <c r="C5389" s="0">
        <v>525.2</v>
      </c>
      <c r="D5389" s="0">
        <v>525.2</v>
      </c>
      <c r="E5389" s="0" t="s">
        <v>15</v>
      </c>
      <c r="F5389" s="0" t="s">
        <v>16</v>
      </c>
    </row>
    <row r="5390">
      <c r="A5390" s="0">
        <v>2543</v>
      </c>
      <c r="B5390" s="0" t="s">
        <v>14</v>
      </c>
      <c r="C5390" s="0">
        <v>525.2</v>
      </c>
      <c r="D5390" s="0">
        <v>525.2</v>
      </c>
      <c r="E5390" s="0" t="s">
        <v>15</v>
      </c>
      <c r="F5390" s="0" t="s">
        <v>16</v>
      </c>
    </row>
    <row r="5391">
      <c r="A5391" s="0">
        <v>2544</v>
      </c>
      <c r="B5391" s="0" t="s">
        <v>32</v>
      </c>
      <c r="C5391" s="0">
        <v>-46.44</v>
      </c>
      <c r="D5391" s="0">
        <v>-46.44</v>
      </c>
      <c r="E5391" s="0" t="s">
        <v>15</v>
      </c>
      <c r="F5391" s="0" t="s">
        <v>18</v>
      </c>
    </row>
    <row r="5392">
      <c r="A5392" s="0">
        <v>2544</v>
      </c>
      <c r="B5392" s="0" t="s">
        <v>14</v>
      </c>
      <c r="C5392" s="0">
        <v>525.2</v>
      </c>
      <c r="D5392" s="0">
        <v>525.2</v>
      </c>
      <c r="E5392" s="0" t="s">
        <v>15</v>
      </c>
      <c r="F5392" s="0" t="s">
        <v>16</v>
      </c>
    </row>
    <row r="5393">
      <c r="A5393" s="0">
        <v>2545</v>
      </c>
      <c r="B5393" s="0" t="s">
        <v>27</v>
      </c>
      <c r="C5393" s="0">
        <v>-211.45</v>
      </c>
      <c r="D5393" s="0">
        <v>-211.45</v>
      </c>
      <c r="E5393" s="0" t="s">
        <v>15</v>
      </c>
      <c r="F5393" s="0" t="s">
        <v>18</v>
      </c>
    </row>
    <row r="5394">
      <c r="A5394" s="0">
        <v>2545</v>
      </c>
      <c r="B5394" s="0" t="s">
        <v>17</v>
      </c>
      <c r="C5394" s="0">
        <v>-7.93</v>
      </c>
      <c r="D5394" s="0">
        <v>-7.93</v>
      </c>
      <c r="E5394" s="0" t="s">
        <v>15</v>
      </c>
      <c r="F5394" s="0" t="s">
        <v>18</v>
      </c>
    </row>
    <row r="5395">
      <c r="A5395" s="0">
        <v>2545</v>
      </c>
      <c r="B5395" s="0" t="s">
        <v>32</v>
      </c>
      <c r="C5395" s="0">
        <v>-41.41</v>
      </c>
      <c r="D5395" s="0">
        <v>-41.41</v>
      </c>
      <c r="E5395" s="0" t="s">
        <v>15</v>
      </c>
      <c r="F5395" s="0" t="s">
        <v>18</v>
      </c>
    </row>
    <row r="5396">
      <c r="A5396" s="0">
        <v>2545</v>
      </c>
      <c r="B5396" s="0" t="s">
        <v>14</v>
      </c>
      <c r="C5396" s="0">
        <v>525.2</v>
      </c>
      <c r="D5396" s="0">
        <v>525.2</v>
      </c>
      <c r="E5396" s="0" t="s">
        <v>15</v>
      </c>
      <c r="F5396" s="0" t="s">
        <v>16</v>
      </c>
    </row>
    <row r="5397">
      <c r="A5397" s="0">
        <v>2546</v>
      </c>
      <c r="B5397" s="0" t="s">
        <v>17</v>
      </c>
      <c r="C5397" s="0">
        <v>-1.82</v>
      </c>
      <c r="D5397" s="0">
        <v>-1.82</v>
      </c>
      <c r="E5397" s="0" t="s">
        <v>15</v>
      </c>
      <c r="F5397" s="0" t="s">
        <v>18</v>
      </c>
    </row>
    <row r="5398">
      <c r="A5398" s="0">
        <v>2546</v>
      </c>
      <c r="B5398" s="0" t="s">
        <v>14</v>
      </c>
      <c r="C5398" s="0">
        <v>525.2</v>
      </c>
      <c r="D5398" s="0">
        <v>525.2</v>
      </c>
      <c r="E5398" s="0" t="s">
        <v>15</v>
      </c>
      <c r="F5398" s="0" t="s">
        <v>16</v>
      </c>
    </row>
    <row r="5399">
      <c r="A5399" s="0">
        <v>2547</v>
      </c>
      <c r="B5399" s="0" t="s">
        <v>14</v>
      </c>
      <c r="C5399" s="0">
        <v>525.2</v>
      </c>
      <c r="D5399" s="0">
        <v>525.2</v>
      </c>
      <c r="E5399" s="0" t="s">
        <v>15</v>
      </c>
      <c r="F5399" s="0" t="s">
        <v>16</v>
      </c>
    </row>
    <row r="5400">
      <c r="A5400" s="0">
        <v>2548</v>
      </c>
      <c r="B5400" s="0" t="s">
        <v>30</v>
      </c>
      <c r="C5400" s="0">
        <v>0</v>
      </c>
      <c r="D5400" s="0">
        <v>0</v>
      </c>
      <c r="E5400" s="0" t="s">
        <v>15</v>
      </c>
      <c r="F5400" s="0" t="s">
        <v>30</v>
      </c>
    </row>
    <row r="5401">
      <c r="A5401" s="0">
        <v>2549</v>
      </c>
      <c r="B5401" s="0" t="s">
        <v>35</v>
      </c>
      <c r="C5401" s="0">
        <v>27</v>
      </c>
      <c r="D5401" s="0">
        <v>27</v>
      </c>
      <c r="E5401" s="0" t="s">
        <v>15</v>
      </c>
      <c r="F5401" s="0" t="s">
        <v>16</v>
      </c>
    </row>
    <row r="5402">
      <c r="A5402" s="0">
        <v>2549</v>
      </c>
      <c r="B5402" s="0" t="s">
        <v>14</v>
      </c>
      <c r="C5402" s="0">
        <v>525.2</v>
      </c>
      <c r="D5402" s="0">
        <v>525.2</v>
      </c>
      <c r="E5402" s="0" t="s">
        <v>15</v>
      </c>
      <c r="F5402" s="0" t="s">
        <v>16</v>
      </c>
    </row>
    <row r="5403">
      <c r="A5403" s="0">
        <v>2550</v>
      </c>
      <c r="B5403" s="0" t="s">
        <v>30</v>
      </c>
      <c r="C5403" s="0">
        <v>0</v>
      </c>
      <c r="D5403" s="0">
        <v>0</v>
      </c>
      <c r="E5403" s="0" t="s">
        <v>15</v>
      </c>
      <c r="F5403" s="0" t="s">
        <v>30</v>
      </c>
    </row>
    <row r="5404">
      <c r="A5404" s="0">
        <v>2551</v>
      </c>
      <c r="B5404" s="0" t="s">
        <v>35</v>
      </c>
      <c r="C5404" s="0">
        <v>27</v>
      </c>
      <c r="D5404" s="0">
        <v>27</v>
      </c>
      <c r="E5404" s="0" t="s">
        <v>15</v>
      </c>
      <c r="F5404" s="0" t="s">
        <v>16</v>
      </c>
    </row>
    <row r="5405">
      <c r="A5405" s="0">
        <v>2551</v>
      </c>
      <c r="B5405" s="0" t="s">
        <v>14</v>
      </c>
      <c r="C5405" s="0">
        <v>525.2</v>
      </c>
      <c r="D5405" s="0">
        <v>525.2</v>
      </c>
      <c r="E5405" s="0" t="s">
        <v>15</v>
      </c>
      <c r="F5405" s="0" t="s">
        <v>16</v>
      </c>
    </row>
    <row r="5406">
      <c r="A5406" s="0">
        <v>2552</v>
      </c>
      <c r="B5406" s="0" t="s">
        <v>14</v>
      </c>
      <c r="C5406" s="0">
        <v>525.2</v>
      </c>
      <c r="D5406" s="0">
        <v>525.2</v>
      </c>
      <c r="E5406" s="0" t="s">
        <v>15</v>
      </c>
      <c r="F5406" s="0" t="s">
        <v>16</v>
      </c>
    </row>
    <row r="5407">
      <c r="A5407" s="0">
        <v>2553</v>
      </c>
      <c r="B5407" s="0" t="s">
        <v>14</v>
      </c>
      <c r="C5407" s="0">
        <v>525.2</v>
      </c>
      <c r="D5407" s="0">
        <v>525.2</v>
      </c>
      <c r="E5407" s="0" t="s">
        <v>15</v>
      </c>
      <c r="F5407" s="0" t="s">
        <v>16</v>
      </c>
    </row>
    <row r="5408">
      <c r="A5408" s="0">
        <v>2554</v>
      </c>
      <c r="B5408" s="0" t="s">
        <v>27</v>
      </c>
      <c r="C5408" s="0">
        <v>-175.5</v>
      </c>
      <c r="D5408" s="0">
        <v>-175.5</v>
      </c>
      <c r="E5408" s="0" t="s">
        <v>15</v>
      </c>
      <c r="F5408" s="0" t="s">
        <v>18</v>
      </c>
    </row>
    <row r="5409">
      <c r="A5409" s="0">
        <v>2554</v>
      </c>
      <c r="B5409" s="0" t="s">
        <v>14</v>
      </c>
      <c r="C5409" s="0">
        <v>525.2</v>
      </c>
      <c r="D5409" s="0">
        <v>525.2</v>
      </c>
      <c r="E5409" s="0" t="s">
        <v>15</v>
      </c>
      <c r="F5409" s="0" t="s">
        <v>16</v>
      </c>
    </row>
    <row r="5410">
      <c r="A5410" s="0">
        <v>2555</v>
      </c>
      <c r="B5410" s="0" t="s">
        <v>14</v>
      </c>
      <c r="C5410" s="0">
        <v>525.2</v>
      </c>
      <c r="D5410" s="0">
        <v>525.2</v>
      </c>
      <c r="E5410" s="0" t="s">
        <v>15</v>
      </c>
      <c r="F5410" s="0" t="s">
        <v>16</v>
      </c>
    </row>
    <row r="5411">
      <c r="A5411" s="0">
        <v>2556</v>
      </c>
      <c r="B5411" s="0" t="s">
        <v>14</v>
      </c>
      <c r="C5411" s="0">
        <v>525.2</v>
      </c>
      <c r="D5411" s="0">
        <v>525.2</v>
      </c>
      <c r="E5411" s="0" t="s">
        <v>15</v>
      </c>
      <c r="F5411" s="0" t="s">
        <v>16</v>
      </c>
    </row>
    <row r="5412">
      <c r="A5412" s="0">
        <v>2557</v>
      </c>
      <c r="B5412" s="0" t="s">
        <v>32</v>
      </c>
      <c r="C5412" s="0">
        <v>-116.89</v>
      </c>
      <c r="D5412" s="0">
        <v>-116.89</v>
      </c>
      <c r="E5412" s="0" t="s">
        <v>15</v>
      </c>
      <c r="F5412" s="0" t="s">
        <v>18</v>
      </c>
    </row>
    <row r="5413">
      <c r="A5413" s="0">
        <v>2557</v>
      </c>
      <c r="B5413" s="0" t="s">
        <v>14</v>
      </c>
      <c r="C5413" s="0">
        <v>525.2</v>
      </c>
      <c r="D5413" s="0">
        <v>525.2</v>
      </c>
      <c r="E5413" s="0" t="s">
        <v>15</v>
      </c>
      <c r="F5413" s="0" t="s">
        <v>16</v>
      </c>
    </row>
    <row r="5414">
      <c r="A5414" s="0">
        <v>2558</v>
      </c>
      <c r="B5414" s="0" t="s">
        <v>17</v>
      </c>
      <c r="C5414" s="0">
        <v>-20.37</v>
      </c>
      <c r="D5414" s="0">
        <v>-20.37</v>
      </c>
      <c r="E5414" s="0" t="s">
        <v>15</v>
      </c>
      <c r="F5414" s="0" t="s">
        <v>18</v>
      </c>
    </row>
    <row r="5415">
      <c r="A5415" s="0">
        <v>2558</v>
      </c>
      <c r="B5415" s="0" t="s">
        <v>32</v>
      </c>
      <c r="C5415" s="0">
        <v>-29.1</v>
      </c>
      <c r="D5415" s="0">
        <v>-29.1</v>
      </c>
      <c r="E5415" s="0" t="s">
        <v>15</v>
      </c>
      <c r="F5415" s="0" t="s">
        <v>18</v>
      </c>
    </row>
    <row r="5416">
      <c r="A5416" s="0">
        <v>2558</v>
      </c>
      <c r="B5416" s="0" t="s">
        <v>14</v>
      </c>
      <c r="C5416" s="0">
        <v>525.2</v>
      </c>
      <c r="D5416" s="0">
        <v>525.2</v>
      </c>
      <c r="E5416" s="0" t="s">
        <v>15</v>
      </c>
      <c r="F5416" s="0" t="s">
        <v>16</v>
      </c>
    </row>
    <row r="5417">
      <c r="A5417" s="0">
        <v>2559</v>
      </c>
      <c r="B5417" s="0" t="s">
        <v>14</v>
      </c>
      <c r="C5417" s="0">
        <v>525.2</v>
      </c>
      <c r="D5417" s="0">
        <v>525.2</v>
      </c>
      <c r="E5417" s="0" t="s">
        <v>15</v>
      </c>
      <c r="F5417" s="0" t="s">
        <v>16</v>
      </c>
    </row>
    <row r="5418">
      <c r="A5418" s="0">
        <v>2560</v>
      </c>
      <c r="B5418" s="0" t="s">
        <v>14</v>
      </c>
      <c r="C5418" s="0">
        <v>525.2</v>
      </c>
      <c r="D5418" s="0">
        <v>525.2</v>
      </c>
      <c r="E5418" s="0" t="s">
        <v>15</v>
      </c>
      <c r="F5418" s="0" t="s">
        <v>16</v>
      </c>
    </row>
    <row r="5419">
      <c r="A5419" s="0">
        <v>2561</v>
      </c>
      <c r="B5419" s="0" t="s">
        <v>14</v>
      </c>
      <c r="C5419" s="0">
        <v>525.2</v>
      </c>
      <c r="D5419" s="0">
        <v>525.2</v>
      </c>
      <c r="E5419" s="0" t="s">
        <v>15</v>
      </c>
      <c r="F5419" s="0" t="s">
        <v>16</v>
      </c>
    </row>
    <row r="5420">
      <c r="A5420" s="0">
        <v>2562</v>
      </c>
      <c r="B5420" s="0" t="s">
        <v>14</v>
      </c>
      <c r="C5420" s="0">
        <v>525.2</v>
      </c>
      <c r="D5420" s="0">
        <v>525.2</v>
      </c>
      <c r="E5420" s="0" t="s">
        <v>15</v>
      </c>
      <c r="F5420" s="0" t="s">
        <v>16</v>
      </c>
    </row>
    <row r="5421">
      <c r="A5421" s="0">
        <v>2563</v>
      </c>
      <c r="B5421" s="0" t="s">
        <v>14</v>
      </c>
      <c r="C5421" s="0">
        <v>525.2</v>
      </c>
      <c r="D5421" s="0">
        <v>525.2</v>
      </c>
      <c r="E5421" s="0" t="s">
        <v>15</v>
      </c>
      <c r="F5421" s="0" t="s">
        <v>16</v>
      </c>
    </row>
    <row r="5422">
      <c r="A5422" s="0">
        <v>2564</v>
      </c>
      <c r="B5422" s="0" t="s">
        <v>14</v>
      </c>
      <c r="C5422" s="0">
        <v>525.2</v>
      </c>
      <c r="D5422" s="0">
        <v>525.2</v>
      </c>
      <c r="E5422" s="0" t="s">
        <v>15</v>
      </c>
      <c r="F5422" s="0" t="s">
        <v>16</v>
      </c>
    </row>
    <row r="5423">
      <c r="A5423" s="0">
        <v>2565</v>
      </c>
      <c r="B5423" s="0" t="s">
        <v>17</v>
      </c>
      <c r="C5423" s="0">
        <v>-7.27</v>
      </c>
      <c r="D5423" s="0">
        <v>-7.27</v>
      </c>
      <c r="E5423" s="0" t="s">
        <v>15</v>
      </c>
      <c r="F5423" s="0" t="s">
        <v>18</v>
      </c>
    </row>
    <row r="5424">
      <c r="A5424" s="0">
        <v>2565</v>
      </c>
      <c r="B5424" s="0" t="s">
        <v>14</v>
      </c>
      <c r="C5424" s="0">
        <v>525.2</v>
      </c>
      <c r="D5424" s="0">
        <v>525.2</v>
      </c>
      <c r="E5424" s="0" t="s">
        <v>15</v>
      </c>
      <c r="F5424" s="0" t="s">
        <v>16</v>
      </c>
    </row>
    <row r="5425">
      <c r="A5425" s="0">
        <v>2566</v>
      </c>
      <c r="B5425" s="0" t="s">
        <v>14</v>
      </c>
      <c r="C5425" s="0">
        <v>525.2</v>
      </c>
      <c r="D5425" s="0">
        <v>525.2</v>
      </c>
      <c r="E5425" s="0" t="s">
        <v>15</v>
      </c>
      <c r="F5425" s="0" t="s">
        <v>16</v>
      </c>
    </row>
    <row r="5426">
      <c r="A5426" s="0">
        <v>2567</v>
      </c>
      <c r="B5426" s="0" t="s">
        <v>30</v>
      </c>
      <c r="C5426" s="0">
        <v>0</v>
      </c>
      <c r="D5426" s="0">
        <v>0</v>
      </c>
      <c r="E5426" s="0" t="s">
        <v>15</v>
      </c>
      <c r="F5426" s="0" t="s">
        <v>30</v>
      </c>
    </row>
    <row r="5427">
      <c r="A5427" s="0">
        <v>2568</v>
      </c>
      <c r="B5427" s="0" t="s">
        <v>27</v>
      </c>
      <c r="C5427" s="0">
        <v>-185.36</v>
      </c>
      <c r="D5427" s="0">
        <v>-185.36</v>
      </c>
      <c r="E5427" s="0" t="s">
        <v>15</v>
      </c>
      <c r="F5427" s="0" t="s">
        <v>18</v>
      </c>
    </row>
    <row r="5428">
      <c r="A5428" s="0">
        <v>2568</v>
      </c>
      <c r="B5428" s="0" t="s">
        <v>14</v>
      </c>
      <c r="C5428" s="0">
        <v>525.2</v>
      </c>
      <c r="D5428" s="0">
        <v>525.2</v>
      </c>
      <c r="E5428" s="0" t="s">
        <v>15</v>
      </c>
      <c r="F5428" s="0" t="s">
        <v>16</v>
      </c>
    </row>
    <row r="5429">
      <c r="A5429" s="0">
        <v>2569</v>
      </c>
      <c r="B5429" s="0" t="s">
        <v>17</v>
      </c>
      <c r="C5429" s="0">
        <v>-35.09</v>
      </c>
      <c r="D5429" s="0">
        <v>-35.09</v>
      </c>
      <c r="E5429" s="0" t="s">
        <v>15</v>
      </c>
      <c r="F5429" s="0" t="s">
        <v>18</v>
      </c>
    </row>
    <row r="5430">
      <c r="A5430" s="0">
        <v>2569</v>
      </c>
      <c r="B5430" s="0" t="s">
        <v>14</v>
      </c>
      <c r="C5430" s="0">
        <v>525.2</v>
      </c>
      <c r="D5430" s="0">
        <v>525.2</v>
      </c>
      <c r="E5430" s="0" t="s">
        <v>15</v>
      </c>
      <c r="F5430" s="0" t="s">
        <v>16</v>
      </c>
    </row>
    <row r="5431">
      <c r="A5431" s="0">
        <v>2570</v>
      </c>
      <c r="B5431" s="0" t="s">
        <v>14</v>
      </c>
      <c r="C5431" s="0">
        <v>525.2</v>
      </c>
      <c r="D5431" s="0">
        <v>525.2</v>
      </c>
      <c r="E5431" s="0" t="s">
        <v>15</v>
      </c>
      <c r="F5431" s="0" t="s">
        <v>16</v>
      </c>
    </row>
    <row r="5432">
      <c r="A5432" s="0">
        <v>2571</v>
      </c>
      <c r="B5432" s="0" t="s">
        <v>27</v>
      </c>
      <c r="C5432" s="0">
        <v>-566.73</v>
      </c>
      <c r="D5432" s="0">
        <v>-566.73</v>
      </c>
      <c r="E5432" s="0" t="s">
        <v>15</v>
      </c>
      <c r="F5432" s="0" t="s">
        <v>18</v>
      </c>
    </row>
    <row r="5433">
      <c r="A5433" s="0">
        <v>2571</v>
      </c>
      <c r="B5433" s="0" t="s">
        <v>19</v>
      </c>
      <c r="C5433" s="0">
        <v>-70.84</v>
      </c>
      <c r="D5433" s="0">
        <v>-70.84</v>
      </c>
      <c r="E5433" s="0" t="s">
        <v>15</v>
      </c>
      <c r="F5433" s="0" t="s">
        <v>18</v>
      </c>
    </row>
    <row r="5434">
      <c r="A5434" s="0">
        <v>2571</v>
      </c>
      <c r="B5434" s="0" t="s">
        <v>32</v>
      </c>
      <c r="C5434" s="0">
        <v>-35.42</v>
      </c>
      <c r="D5434" s="0">
        <v>-35.42</v>
      </c>
      <c r="E5434" s="0" t="s">
        <v>15</v>
      </c>
      <c r="F5434" s="0" t="s">
        <v>18</v>
      </c>
    </row>
    <row r="5435">
      <c r="A5435" s="0">
        <v>2571</v>
      </c>
      <c r="B5435" s="0" t="s">
        <v>38</v>
      </c>
      <c r="C5435" s="0">
        <v>-377.82</v>
      </c>
      <c r="D5435" s="0">
        <v>-377.82</v>
      </c>
      <c r="E5435" s="0" t="s">
        <v>15</v>
      </c>
      <c r="F5435" s="0" t="s">
        <v>18</v>
      </c>
    </row>
    <row r="5436">
      <c r="A5436" s="0">
        <v>2571</v>
      </c>
      <c r="B5436" s="0" t="s">
        <v>14</v>
      </c>
      <c r="C5436" s="0">
        <v>525.2</v>
      </c>
      <c r="D5436" s="0">
        <v>525.2</v>
      </c>
      <c r="E5436" s="0" t="s">
        <v>15</v>
      </c>
      <c r="F5436" s="0" t="s">
        <v>16</v>
      </c>
    </row>
    <row r="5437">
      <c r="A5437" s="0">
        <v>2572</v>
      </c>
      <c r="B5437" s="0" t="s">
        <v>14</v>
      </c>
      <c r="C5437" s="0">
        <v>525.2</v>
      </c>
      <c r="D5437" s="0">
        <v>525.2</v>
      </c>
      <c r="E5437" s="0" t="s">
        <v>15</v>
      </c>
      <c r="F5437" s="0" t="s">
        <v>16</v>
      </c>
    </row>
    <row r="5438">
      <c r="A5438" s="0">
        <v>2573</v>
      </c>
      <c r="B5438" s="0" t="s">
        <v>14</v>
      </c>
      <c r="C5438" s="0">
        <v>525.2</v>
      </c>
      <c r="D5438" s="0">
        <v>525.2</v>
      </c>
      <c r="E5438" s="0" t="s">
        <v>15</v>
      </c>
      <c r="F5438" s="0" t="s">
        <v>16</v>
      </c>
    </row>
    <row r="5439">
      <c r="A5439" s="0">
        <v>2574</v>
      </c>
      <c r="B5439" s="0" t="s">
        <v>14</v>
      </c>
      <c r="C5439" s="0">
        <v>525.2</v>
      </c>
      <c r="D5439" s="0">
        <v>525.2</v>
      </c>
      <c r="E5439" s="0" t="s">
        <v>15</v>
      </c>
      <c r="F5439" s="0" t="s">
        <v>16</v>
      </c>
    </row>
    <row r="5440">
      <c r="A5440" s="0">
        <v>2575</v>
      </c>
      <c r="B5440" s="0" t="s">
        <v>14</v>
      </c>
      <c r="C5440" s="0">
        <v>525.2</v>
      </c>
      <c r="D5440" s="0">
        <v>525.2</v>
      </c>
      <c r="E5440" s="0" t="s">
        <v>15</v>
      </c>
      <c r="F5440" s="0" t="s">
        <v>16</v>
      </c>
    </row>
    <row r="5441">
      <c r="A5441" s="0">
        <v>2576</v>
      </c>
      <c r="B5441" s="0" t="s">
        <v>21</v>
      </c>
      <c r="C5441" s="0">
        <v>67.64</v>
      </c>
      <c r="D5441" s="0">
        <v>67.64</v>
      </c>
      <c r="E5441" s="0" t="s">
        <v>15</v>
      </c>
      <c r="F5441" s="0" t="s">
        <v>16</v>
      </c>
    </row>
    <row r="5442">
      <c r="A5442" s="0">
        <v>2576</v>
      </c>
      <c r="B5442" s="0" t="s">
        <v>22</v>
      </c>
      <c r="C5442" s="0">
        <v>756.64</v>
      </c>
      <c r="D5442" s="0">
        <v>756.64</v>
      </c>
      <c r="E5442" s="0" t="s">
        <v>15</v>
      </c>
      <c r="F5442" s="0" t="s">
        <v>23</v>
      </c>
    </row>
    <row r="5443">
      <c r="A5443" s="0">
        <v>2576</v>
      </c>
      <c r="B5443" s="0" t="s">
        <v>24</v>
      </c>
      <c r="C5443" s="0">
        <v>318.04</v>
      </c>
      <c r="D5443" s="0">
        <v>318.04</v>
      </c>
      <c r="E5443" s="0" t="s">
        <v>15</v>
      </c>
      <c r="F5443" s="0" t="s">
        <v>16</v>
      </c>
    </row>
    <row r="5444">
      <c r="A5444" s="0">
        <v>2576</v>
      </c>
      <c r="B5444" s="0" t="s">
        <v>25</v>
      </c>
      <c r="C5444" s="0">
        <v>115.04</v>
      </c>
      <c r="D5444" s="0">
        <v>115.04</v>
      </c>
      <c r="E5444" s="0" t="s">
        <v>15</v>
      </c>
      <c r="F5444" s="0" t="s">
        <v>16</v>
      </c>
    </row>
    <row r="5445">
      <c r="A5445" s="0">
        <v>2576</v>
      </c>
      <c r="B5445" s="0" t="s">
        <v>26</v>
      </c>
      <c r="C5445" s="0">
        <v>1971.48</v>
      </c>
      <c r="D5445" s="0">
        <v>1971.48</v>
      </c>
      <c r="E5445" s="0" t="s">
        <v>15</v>
      </c>
      <c r="F5445" s="0" t="s">
        <v>16</v>
      </c>
    </row>
    <row r="5446">
      <c r="A5446" s="0">
        <v>2577</v>
      </c>
      <c r="B5446" s="0" t="s">
        <v>14</v>
      </c>
      <c r="C5446" s="0">
        <v>525.2</v>
      </c>
      <c r="D5446" s="0">
        <v>525.2</v>
      </c>
      <c r="E5446" s="0" t="s">
        <v>15</v>
      </c>
      <c r="F5446" s="0" t="s">
        <v>16</v>
      </c>
    </row>
    <row r="5447">
      <c r="A5447" s="0">
        <v>2578</v>
      </c>
      <c r="B5447" s="0" t="s">
        <v>17</v>
      </c>
      <c r="C5447" s="0">
        <v>-43.91</v>
      </c>
      <c r="D5447" s="0">
        <v>-43.91</v>
      </c>
      <c r="E5447" s="0" t="s">
        <v>15</v>
      </c>
      <c r="F5447" s="0" t="s">
        <v>18</v>
      </c>
    </row>
    <row r="5448">
      <c r="A5448" s="0">
        <v>2578</v>
      </c>
      <c r="B5448" s="0" t="s">
        <v>14</v>
      </c>
      <c r="C5448" s="0">
        <v>525.2</v>
      </c>
      <c r="D5448" s="0">
        <v>525.2</v>
      </c>
      <c r="E5448" s="0" t="s">
        <v>15</v>
      </c>
      <c r="F5448" s="0" t="s">
        <v>16</v>
      </c>
    </row>
    <row r="5449">
      <c r="A5449" s="0">
        <v>2579</v>
      </c>
      <c r="B5449" s="0" t="s">
        <v>27</v>
      </c>
      <c r="C5449" s="0">
        <v>-320.67</v>
      </c>
      <c r="D5449" s="0">
        <v>-320.67</v>
      </c>
      <c r="E5449" s="0" t="s">
        <v>15</v>
      </c>
      <c r="F5449" s="0" t="s">
        <v>18</v>
      </c>
    </row>
    <row r="5450">
      <c r="A5450" s="0">
        <v>2579</v>
      </c>
      <c r="B5450" s="0" t="s">
        <v>14</v>
      </c>
      <c r="C5450" s="0">
        <v>525.2</v>
      </c>
      <c r="D5450" s="0">
        <v>525.2</v>
      </c>
      <c r="E5450" s="0" t="s">
        <v>15</v>
      </c>
      <c r="F5450" s="0" t="s">
        <v>16</v>
      </c>
    </row>
    <row r="5451">
      <c r="A5451" s="0">
        <v>2580</v>
      </c>
      <c r="B5451" s="0" t="s">
        <v>27</v>
      </c>
      <c r="C5451" s="0">
        <v>-188.74</v>
      </c>
      <c r="D5451" s="0">
        <v>-188.74</v>
      </c>
      <c r="E5451" s="0" t="s">
        <v>15</v>
      </c>
      <c r="F5451" s="0" t="s">
        <v>18</v>
      </c>
    </row>
    <row r="5452">
      <c r="A5452" s="0">
        <v>2580</v>
      </c>
      <c r="B5452" s="0" t="s">
        <v>38</v>
      </c>
      <c r="C5452" s="0">
        <v>-188.74</v>
      </c>
      <c r="D5452" s="0">
        <v>-188.74</v>
      </c>
      <c r="E5452" s="0" t="s">
        <v>15</v>
      </c>
      <c r="F5452" s="0" t="s">
        <v>18</v>
      </c>
    </row>
    <row r="5453">
      <c r="A5453" s="0">
        <v>2580</v>
      </c>
      <c r="B5453" s="0" t="s">
        <v>14</v>
      </c>
      <c r="C5453" s="0">
        <v>525.2</v>
      </c>
      <c r="D5453" s="0">
        <v>525.2</v>
      </c>
      <c r="E5453" s="0" t="s">
        <v>15</v>
      </c>
      <c r="F5453" s="0" t="s">
        <v>16</v>
      </c>
    </row>
    <row r="5454">
      <c r="A5454" s="0">
        <v>2581</v>
      </c>
      <c r="B5454" s="0" t="s">
        <v>30</v>
      </c>
      <c r="C5454" s="0">
        <v>0</v>
      </c>
      <c r="D5454" s="0">
        <v>0</v>
      </c>
      <c r="E5454" s="0" t="s">
        <v>15</v>
      </c>
      <c r="F5454" s="0" t="s">
        <v>30</v>
      </c>
    </row>
    <row r="5455">
      <c r="A5455" s="0">
        <v>2582</v>
      </c>
      <c r="B5455" s="0" t="s">
        <v>14</v>
      </c>
      <c r="C5455" s="0">
        <v>525.2</v>
      </c>
      <c r="D5455" s="0">
        <v>525.2</v>
      </c>
      <c r="E5455" s="0" t="s">
        <v>15</v>
      </c>
      <c r="F5455" s="0" t="s">
        <v>16</v>
      </c>
    </row>
    <row r="5456">
      <c r="A5456" s="0">
        <v>2583</v>
      </c>
      <c r="B5456" s="0" t="s">
        <v>27</v>
      </c>
      <c r="C5456" s="0">
        <v>-188.24</v>
      </c>
      <c r="D5456" s="0">
        <v>-188.24</v>
      </c>
      <c r="E5456" s="0" t="s">
        <v>15</v>
      </c>
      <c r="F5456" s="0" t="s">
        <v>18</v>
      </c>
    </row>
    <row r="5457">
      <c r="A5457" s="0">
        <v>2583</v>
      </c>
      <c r="B5457" s="0" t="s">
        <v>14</v>
      </c>
      <c r="C5457" s="0">
        <v>525.2</v>
      </c>
      <c r="D5457" s="0">
        <v>525.2</v>
      </c>
      <c r="E5457" s="0" t="s">
        <v>15</v>
      </c>
      <c r="F5457" s="0" t="s">
        <v>16</v>
      </c>
    </row>
    <row r="5458">
      <c r="A5458" s="0">
        <v>2584</v>
      </c>
      <c r="B5458" s="0" t="s">
        <v>30</v>
      </c>
      <c r="C5458" s="0">
        <v>0</v>
      </c>
      <c r="D5458" s="0">
        <v>0</v>
      </c>
      <c r="E5458" s="0" t="s">
        <v>15</v>
      </c>
      <c r="F5458" s="0" t="s">
        <v>30</v>
      </c>
    </row>
    <row r="5459">
      <c r="A5459" s="0">
        <v>2585</v>
      </c>
      <c r="B5459" s="0" t="s">
        <v>14</v>
      </c>
      <c r="C5459" s="0">
        <v>525.2</v>
      </c>
      <c r="D5459" s="0">
        <v>525.2</v>
      </c>
      <c r="E5459" s="0" t="s">
        <v>15</v>
      </c>
      <c r="F5459" s="0" t="s">
        <v>16</v>
      </c>
    </row>
    <row r="5460">
      <c r="A5460" s="0">
        <v>2586</v>
      </c>
      <c r="B5460" s="0" t="s">
        <v>14</v>
      </c>
      <c r="C5460" s="0">
        <v>525.2</v>
      </c>
      <c r="D5460" s="0">
        <v>525.2</v>
      </c>
      <c r="E5460" s="0" t="s">
        <v>15</v>
      </c>
      <c r="F5460" s="0" t="s">
        <v>16</v>
      </c>
    </row>
    <row r="5461">
      <c r="A5461" s="0">
        <v>2587</v>
      </c>
      <c r="B5461" s="0" t="s">
        <v>17</v>
      </c>
      <c r="C5461" s="0">
        <v>-7.07</v>
      </c>
      <c r="D5461" s="0">
        <v>-7.07</v>
      </c>
      <c r="E5461" s="0" t="s">
        <v>15</v>
      </c>
      <c r="F5461" s="0" t="s">
        <v>18</v>
      </c>
    </row>
    <row r="5462">
      <c r="A5462" s="0">
        <v>2587</v>
      </c>
      <c r="B5462" s="0" t="s">
        <v>19</v>
      </c>
      <c r="C5462" s="0">
        <v>-483.25</v>
      </c>
      <c r="D5462" s="0">
        <v>-483.25</v>
      </c>
      <c r="E5462" s="0" t="s">
        <v>15</v>
      </c>
      <c r="F5462" s="0" t="s">
        <v>18</v>
      </c>
    </row>
    <row r="5463">
      <c r="A5463" s="0">
        <v>2587</v>
      </c>
      <c r="B5463" s="0" t="s">
        <v>14</v>
      </c>
      <c r="C5463" s="0">
        <v>525.2</v>
      </c>
      <c r="D5463" s="0">
        <v>525.2</v>
      </c>
      <c r="E5463" s="0" t="s">
        <v>15</v>
      </c>
      <c r="F5463" s="0" t="s">
        <v>16</v>
      </c>
    </row>
    <row r="5464">
      <c r="A5464" s="0">
        <v>2588</v>
      </c>
      <c r="B5464" s="0" t="s">
        <v>14</v>
      </c>
      <c r="C5464" s="0">
        <v>525.2</v>
      </c>
      <c r="D5464" s="0">
        <v>525.2</v>
      </c>
      <c r="E5464" s="0" t="s">
        <v>15</v>
      </c>
      <c r="F5464" s="0" t="s">
        <v>16</v>
      </c>
    </row>
    <row r="5465">
      <c r="A5465" s="0">
        <v>2589</v>
      </c>
      <c r="B5465" s="0" t="s">
        <v>17</v>
      </c>
      <c r="C5465" s="0">
        <v>-6.68</v>
      </c>
      <c r="D5465" s="0">
        <v>-6.68</v>
      </c>
      <c r="E5465" s="0" t="s">
        <v>15</v>
      </c>
      <c r="F5465" s="0" t="s">
        <v>18</v>
      </c>
    </row>
    <row r="5466">
      <c r="A5466" s="0">
        <v>2589</v>
      </c>
      <c r="B5466" s="0" t="s">
        <v>14</v>
      </c>
      <c r="C5466" s="0">
        <v>525.2</v>
      </c>
      <c r="D5466" s="0">
        <v>525.2</v>
      </c>
      <c r="E5466" s="0" t="s">
        <v>15</v>
      </c>
      <c r="F5466" s="0" t="s">
        <v>16</v>
      </c>
    </row>
    <row r="5467">
      <c r="A5467" s="0">
        <v>2590</v>
      </c>
      <c r="B5467" s="0" t="s">
        <v>14</v>
      </c>
      <c r="C5467" s="0">
        <v>525.2</v>
      </c>
      <c r="D5467" s="0">
        <v>525.2</v>
      </c>
      <c r="E5467" s="0" t="s">
        <v>15</v>
      </c>
      <c r="F5467" s="0" t="s">
        <v>16</v>
      </c>
    </row>
    <row r="5468">
      <c r="A5468" s="0">
        <v>2591</v>
      </c>
      <c r="B5468" s="0" t="s">
        <v>27</v>
      </c>
      <c r="C5468" s="0">
        <v>-245.92</v>
      </c>
      <c r="D5468" s="0">
        <v>-245.92</v>
      </c>
      <c r="E5468" s="0" t="s">
        <v>15</v>
      </c>
      <c r="F5468" s="0" t="s">
        <v>18</v>
      </c>
    </row>
    <row r="5469">
      <c r="A5469" s="0">
        <v>2591</v>
      </c>
      <c r="B5469" s="0" t="s">
        <v>17</v>
      </c>
      <c r="C5469" s="0">
        <v>-2.84</v>
      </c>
      <c r="D5469" s="0">
        <v>-2.84</v>
      </c>
      <c r="E5469" s="0" t="s">
        <v>15</v>
      </c>
      <c r="F5469" s="0" t="s">
        <v>18</v>
      </c>
    </row>
    <row r="5470">
      <c r="A5470" s="0">
        <v>2591</v>
      </c>
      <c r="B5470" s="0" t="s">
        <v>14</v>
      </c>
      <c r="C5470" s="0">
        <v>525.2</v>
      </c>
      <c r="D5470" s="0">
        <v>525.2</v>
      </c>
      <c r="E5470" s="0" t="s">
        <v>15</v>
      </c>
      <c r="F5470" s="0" t="s">
        <v>16</v>
      </c>
    </row>
    <row r="5471">
      <c r="A5471" s="0">
        <v>2592</v>
      </c>
      <c r="B5471" s="0" t="s">
        <v>27</v>
      </c>
      <c r="C5471" s="0">
        <v>-1002.7</v>
      </c>
      <c r="D5471" s="0">
        <v>-1002.7</v>
      </c>
      <c r="E5471" s="0" t="s">
        <v>15</v>
      </c>
      <c r="F5471" s="0" t="s">
        <v>18</v>
      </c>
    </row>
    <row r="5472">
      <c r="A5472" s="0">
        <v>2592</v>
      </c>
      <c r="B5472" s="0" t="s">
        <v>17</v>
      </c>
      <c r="C5472" s="0">
        <v>-55.15</v>
      </c>
      <c r="D5472" s="0">
        <v>-55.15</v>
      </c>
      <c r="E5472" s="0" t="s">
        <v>15</v>
      </c>
      <c r="F5472" s="0" t="s">
        <v>18</v>
      </c>
    </row>
    <row r="5473">
      <c r="A5473" s="0">
        <v>2592</v>
      </c>
      <c r="B5473" s="0" t="s">
        <v>14</v>
      </c>
      <c r="C5473" s="0">
        <v>525.2</v>
      </c>
      <c r="D5473" s="0">
        <v>525.2</v>
      </c>
      <c r="E5473" s="0" t="s">
        <v>15</v>
      </c>
      <c r="F5473" s="0" t="s">
        <v>16</v>
      </c>
    </row>
    <row r="5474">
      <c r="A5474" s="0">
        <v>2593</v>
      </c>
      <c r="B5474" s="0" t="s">
        <v>36</v>
      </c>
      <c r="C5474" s="0">
        <v>525.3</v>
      </c>
      <c r="D5474" s="0">
        <v>525.3</v>
      </c>
      <c r="E5474" s="0" t="s">
        <v>15</v>
      </c>
      <c r="F5474" s="0" t="s">
        <v>34</v>
      </c>
    </row>
    <row r="5475">
      <c r="A5475" s="0">
        <v>2593</v>
      </c>
      <c r="B5475" s="0" t="s">
        <v>17</v>
      </c>
      <c r="C5475" s="0">
        <v>-10.53</v>
      </c>
      <c r="D5475" s="0">
        <v>-10.53</v>
      </c>
      <c r="E5475" s="0" t="s">
        <v>15</v>
      </c>
      <c r="F5475" s="0" t="s">
        <v>18</v>
      </c>
    </row>
    <row r="5476">
      <c r="A5476" s="0">
        <v>2593</v>
      </c>
      <c r="B5476" s="0" t="s">
        <v>14</v>
      </c>
      <c r="C5476" s="0">
        <v>525.2</v>
      </c>
      <c r="D5476" s="0">
        <v>525.2</v>
      </c>
      <c r="E5476" s="0" t="s">
        <v>15</v>
      </c>
      <c r="F5476" s="0" t="s">
        <v>16</v>
      </c>
    </row>
    <row r="5477">
      <c r="A5477" s="0">
        <v>2594</v>
      </c>
      <c r="B5477" s="0" t="s">
        <v>14</v>
      </c>
      <c r="C5477" s="0">
        <v>525.2</v>
      </c>
      <c r="D5477" s="0">
        <v>525.2</v>
      </c>
      <c r="E5477" s="0" t="s">
        <v>15</v>
      </c>
      <c r="F5477" s="0" t="s">
        <v>16</v>
      </c>
    </row>
    <row r="5478">
      <c r="A5478" s="0">
        <v>2595</v>
      </c>
      <c r="B5478" s="0" t="s">
        <v>14</v>
      </c>
      <c r="C5478" s="0">
        <v>525.2</v>
      </c>
      <c r="D5478" s="0">
        <v>525.2</v>
      </c>
      <c r="E5478" s="0" t="s">
        <v>15</v>
      </c>
      <c r="F5478" s="0" t="s">
        <v>16</v>
      </c>
    </row>
    <row r="5479">
      <c r="A5479" s="0">
        <v>2596</v>
      </c>
      <c r="B5479" s="0" t="s">
        <v>17</v>
      </c>
      <c r="C5479" s="0">
        <v>-8.59</v>
      </c>
      <c r="D5479" s="0">
        <v>-8.59</v>
      </c>
      <c r="E5479" s="0" t="s">
        <v>15</v>
      </c>
      <c r="F5479" s="0" t="s">
        <v>18</v>
      </c>
    </row>
    <row r="5480">
      <c r="A5480" s="0">
        <v>2596</v>
      </c>
      <c r="B5480" s="0" t="s">
        <v>14</v>
      </c>
      <c r="C5480" s="0">
        <v>525.2</v>
      </c>
      <c r="D5480" s="0">
        <v>525.2</v>
      </c>
      <c r="E5480" s="0" t="s">
        <v>15</v>
      </c>
      <c r="F5480" s="0" t="s">
        <v>16</v>
      </c>
    </row>
    <row r="5481">
      <c r="A5481" s="0">
        <v>2597</v>
      </c>
      <c r="B5481" s="0" t="s">
        <v>21</v>
      </c>
      <c r="C5481" s="0">
        <v>79.72</v>
      </c>
      <c r="D5481" s="0">
        <v>79.72</v>
      </c>
      <c r="E5481" s="0" t="s">
        <v>15</v>
      </c>
      <c r="F5481" s="0" t="s">
        <v>16</v>
      </c>
    </row>
    <row r="5482">
      <c r="A5482" s="0">
        <v>2597</v>
      </c>
      <c r="B5482" s="0" t="s">
        <v>22</v>
      </c>
      <c r="C5482" s="0">
        <v>891.81</v>
      </c>
      <c r="D5482" s="0">
        <v>891.81</v>
      </c>
      <c r="E5482" s="0" t="s">
        <v>15</v>
      </c>
      <c r="F5482" s="0" t="s">
        <v>23</v>
      </c>
    </row>
    <row r="5483">
      <c r="A5483" s="0">
        <v>2597</v>
      </c>
      <c r="B5483" s="0" t="s">
        <v>24</v>
      </c>
      <c r="C5483" s="0">
        <v>374.86</v>
      </c>
      <c r="D5483" s="0">
        <v>374.86</v>
      </c>
      <c r="E5483" s="0" t="s">
        <v>15</v>
      </c>
      <c r="F5483" s="0" t="s">
        <v>16</v>
      </c>
    </row>
    <row r="5484">
      <c r="A5484" s="0">
        <v>2597</v>
      </c>
      <c r="B5484" s="0" t="s">
        <v>25</v>
      </c>
      <c r="C5484" s="0">
        <v>135.6</v>
      </c>
      <c r="D5484" s="0">
        <v>135.6</v>
      </c>
      <c r="E5484" s="0" t="s">
        <v>15</v>
      </c>
      <c r="F5484" s="0" t="s">
        <v>16</v>
      </c>
    </row>
    <row r="5485">
      <c r="A5485" s="0">
        <v>2597</v>
      </c>
      <c r="B5485" s="0" t="s">
        <v>26</v>
      </c>
      <c r="C5485" s="0">
        <v>2323.66</v>
      </c>
      <c r="D5485" s="0">
        <v>2323.66</v>
      </c>
      <c r="E5485" s="0" t="s">
        <v>15</v>
      </c>
      <c r="F5485" s="0" t="s">
        <v>16</v>
      </c>
    </row>
    <row r="5486">
      <c r="A5486" s="0">
        <v>2598</v>
      </c>
      <c r="B5486" s="0" t="s">
        <v>14</v>
      </c>
      <c r="C5486" s="0">
        <v>525.2</v>
      </c>
      <c r="D5486" s="0">
        <v>525.2</v>
      </c>
      <c r="E5486" s="0" t="s">
        <v>15</v>
      </c>
      <c r="F5486" s="0" t="s">
        <v>16</v>
      </c>
    </row>
    <row r="5487">
      <c r="A5487" s="0">
        <v>2599</v>
      </c>
      <c r="B5487" s="0" t="s">
        <v>21</v>
      </c>
      <c r="C5487" s="0">
        <v>54.2</v>
      </c>
      <c r="D5487" s="0">
        <v>54.2</v>
      </c>
      <c r="E5487" s="0" t="s">
        <v>15</v>
      </c>
      <c r="F5487" s="0" t="s">
        <v>16</v>
      </c>
    </row>
    <row r="5488">
      <c r="A5488" s="0">
        <v>2599</v>
      </c>
      <c r="B5488" s="0" t="s">
        <v>22</v>
      </c>
      <c r="C5488" s="0">
        <v>606.34</v>
      </c>
      <c r="D5488" s="0">
        <v>606.34</v>
      </c>
      <c r="E5488" s="0" t="s">
        <v>15</v>
      </c>
      <c r="F5488" s="0" t="s">
        <v>23</v>
      </c>
    </row>
    <row r="5489">
      <c r="A5489" s="0">
        <v>2599</v>
      </c>
      <c r="B5489" s="0" t="s">
        <v>24</v>
      </c>
      <c r="C5489" s="0">
        <v>254.88</v>
      </c>
      <c r="D5489" s="0">
        <v>254.88</v>
      </c>
      <c r="E5489" s="0" t="s">
        <v>15</v>
      </c>
      <c r="F5489" s="0" t="s">
        <v>16</v>
      </c>
    </row>
    <row r="5490">
      <c r="A5490" s="0">
        <v>2599</v>
      </c>
      <c r="B5490" s="0" t="s">
        <v>25</v>
      </c>
      <c r="C5490" s="0">
        <v>92.2</v>
      </c>
      <c r="D5490" s="0">
        <v>92.2</v>
      </c>
      <c r="E5490" s="0" t="s">
        <v>15</v>
      </c>
      <c r="F5490" s="0" t="s">
        <v>16</v>
      </c>
    </row>
    <row r="5491">
      <c r="A5491" s="0">
        <v>2599</v>
      </c>
      <c r="B5491" s="0" t="s">
        <v>26</v>
      </c>
      <c r="C5491" s="0">
        <v>1579.86</v>
      </c>
      <c r="D5491" s="0">
        <v>1579.86</v>
      </c>
      <c r="E5491" s="0" t="s">
        <v>15</v>
      </c>
      <c r="F5491" s="0" t="s">
        <v>16</v>
      </c>
    </row>
    <row r="5492">
      <c r="A5492" s="0">
        <v>2600</v>
      </c>
      <c r="B5492" s="0" t="s">
        <v>14</v>
      </c>
      <c r="C5492" s="0">
        <v>525.2</v>
      </c>
      <c r="D5492" s="0">
        <v>525.2</v>
      </c>
      <c r="E5492" s="0" t="s">
        <v>15</v>
      </c>
      <c r="F5492" s="0" t="s">
        <v>16</v>
      </c>
    </row>
    <row r="5493">
      <c r="A5493" s="0">
        <v>2601</v>
      </c>
      <c r="B5493" s="0" t="s">
        <v>14</v>
      </c>
      <c r="C5493" s="0">
        <v>525.2</v>
      </c>
      <c r="D5493" s="0">
        <v>525.2</v>
      </c>
      <c r="E5493" s="0" t="s">
        <v>15</v>
      </c>
      <c r="F5493" s="0" t="s">
        <v>16</v>
      </c>
    </row>
    <row r="5494">
      <c r="A5494" s="0">
        <v>2602</v>
      </c>
      <c r="B5494" s="0" t="s">
        <v>14</v>
      </c>
      <c r="C5494" s="0">
        <v>525.2</v>
      </c>
      <c r="D5494" s="0">
        <v>525.2</v>
      </c>
      <c r="E5494" s="0" t="s">
        <v>15</v>
      </c>
      <c r="F5494" s="0" t="s">
        <v>16</v>
      </c>
    </row>
    <row r="5495">
      <c r="A5495" s="0">
        <v>2603</v>
      </c>
      <c r="B5495" s="0" t="s">
        <v>30</v>
      </c>
      <c r="C5495" s="0">
        <v>0</v>
      </c>
      <c r="D5495" s="0">
        <v>0</v>
      </c>
      <c r="E5495" s="0" t="s">
        <v>15</v>
      </c>
      <c r="F5495" s="0" t="s">
        <v>30</v>
      </c>
    </row>
    <row r="5496">
      <c r="A5496" s="0">
        <v>2604</v>
      </c>
      <c r="B5496" s="0" t="s">
        <v>14</v>
      </c>
      <c r="C5496" s="0">
        <v>525.2</v>
      </c>
      <c r="D5496" s="0">
        <v>525.2</v>
      </c>
      <c r="E5496" s="0" t="s">
        <v>15</v>
      </c>
      <c r="F5496" s="0" t="s">
        <v>16</v>
      </c>
    </row>
    <row r="5497">
      <c r="A5497" s="0">
        <v>2605</v>
      </c>
      <c r="B5497" s="0" t="s">
        <v>14</v>
      </c>
      <c r="C5497" s="0">
        <v>525.2</v>
      </c>
      <c r="D5497" s="0">
        <v>525.2</v>
      </c>
      <c r="E5497" s="0" t="s">
        <v>15</v>
      </c>
      <c r="F5497" s="0" t="s">
        <v>16</v>
      </c>
    </row>
    <row r="5498">
      <c r="A5498" s="0">
        <v>2606</v>
      </c>
      <c r="B5498" s="0" t="s">
        <v>14</v>
      </c>
      <c r="C5498" s="0">
        <v>525.2</v>
      </c>
      <c r="D5498" s="0">
        <v>525.2</v>
      </c>
      <c r="E5498" s="0" t="s">
        <v>15</v>
      </c>
      <c r="F5498" s="0" t="s">
        <v>16</v>
      </c>
    </row>
    <row r="5499">
      <c r="A5499" s="0">
        <v>2607</v>
      </c>
      <c r="B5499" s="0" t="s">
        <v>14</v>
      </c>
      <c r="C5499" s="0">
        <v>525.2</v>
      </c>
      <c r="D5499" s="0">
        <v>525.2</v>
      </c>
      <c r="E5499" s="0" t="s">
        <v>15</v>
      </c>
      <c r="F5499" s="0" t="s">
        <v>16</v>
      </c>
    </row>
    <row r="5500">
      <c r="A5500" s="0">
        <v>2608</v>
      </c>
      <c r="B5500" s="0" t="s">
        <v>14</v>
      </c>
      <c r="C5500" s="0">
        <v>525.2</v>
      </c>
      <c r="D5500" s="0">
        <v>525.2</v>
      </c>
      <c r="E5500" s="0" t="s">
        <v>15</v>
      </c>
      <c r="F5500" s="0" t="s">
        <v>16</v>
      </c>
    </row>
    <row r="5501">
      <c r="A5501" s="0">
        <v>2609</v>
      </c>
      <c r="B5501" s="0" t="s">
        <v>32</v>
      </c>
      <c r="C5501" s="0">
        <v>-108.21</v>
      </c>
      <c r="D5501" s="0">
        <v>-108.21</v>
      </c>
      <c r="E5501" s="0" t="s">
        <v>15</v>
      </c>
      <c r="F5501" s="0" t="s">
        <v>18</v>
      </c>
    </row>
    <row r="5502">
      <c r="A5502" s="0">
        <v>2609</v>
      </c>
      <c r="B5502" s="0" t="s">
        <v>14</v>
      </c>
      <c r="C5502" s="0">
        <v>525.2</v>
      </c>
      <c r="D5502" s="0">
        <v>525.2</v>
      </c>
      <c r="E5502" s="0" t="s">
        <v>15</v>
      </c>
      <c r="F5502" s="0" t="s">
        <v>16</v>
      </c>
    </row>
    <row r="5503">
      <c r="A5503" s="0">
        <v>2610</v>
      </c>
      <c r="B5503" s="0" t="s">
        <v>14</v>
      </c>
      <c r="C5503" s="0">
        <v>525.2</v>
      </c>
      <c r="D5503" s="0">
        <v>525.2</v>
      </c>
      <c r="E5503" s="0" t="s">
        <v>15</v>
      </c>
      <c r="F5503" s="0" t="s">
        <v>16</v>
      </c>
    </row>
    <row r="5504">
      <c r="A5504" s="0">
        <v>2611</v>
      </c>
      <c r="B5504" s="0" t="s">
        <v>14</v>
      </c>
      <c r="C5504" s="0">
        <v>525.2</v>
      </c>
      <c r="D5504" s="0">
        <v>525.2</v>
      </c>
      <c r="E5504" s="0" t="s">
        <v>15</v>
      </c>
      <c r="F5504" s="0" t="s">
        <v>16</v>
      </c>
    </row>
    <row r="5505">
      <c r="A5505" s="0">
        <v>2612</v>
      </c>
      <c r="B5505" s="0" t="s">
        <v>14</v>
      </c>
      <c r="C5505" s="0">
        <v>525.2</v>
      </c>
      <c r="D5505" s="0">
        <v>525.2</v>
      </c>
      <c r="E5505" s="0" t="s">
        <v>15</v>
      </c>
      <c r="F5505" s="0" t="s">
        <v>16</v>
      </c>
    </row>
    <row r="5506">
      <c r="A5506" s="0">
        <v>2613</v>
      </c>
      <c r="B5506" s="0" t="s">
        <v>40</v>
      </c>
      <c r="C5506" s="0">
        <v>-12.17</v>
      </c>
      <c r="D5506" s="0">
        <v>-12.17</v>
      </c>
      <c r="E5506" s="0" t="s">
        <v>15</v>
      </c>
      <c r="F5506" s="0" t="s">
        <v>18</v>
      </c>
    </row>
    <row r="5507">
      <c r="A5507" s="0">
        <v>2614</v>
      </c>
      <c r="B5507" s="0" t="s">
        <v>27</v>
      </c>
      <c r="C5507" s="0">
        <v>-174.8</v>
      </c>
      <c r="D5507" s="0">
        <v>-174.8</v>
      </c>
      <c r="E5507" s="0" t="s">
        <v>15</v>
      </c>
      <c r="F5507" s="0" t="s">
        <v>18</v>
      </c>
    </row>
    <row r="5508">
      <c r="A5508" s="0">
        <v>2614</v>
      </c>
      <c r="B5508" s="0" t="s">
        <v>17</v>
      </c>
      <c r="C5508" s="0">
        <v>-61.66</v>
      </c>
      <c r="D5508" s="0">
        <v>-61.66</v>
      </c>
      <c r="E5508" s="0" t="s">
        <v>15</v>
      </c>
      <c r="F5508" s="0" t="s">
        <v>18</v>
      </c>
    </row>
    <row r="5509">
      <c r="A5509" s="0">
        <v>2614</v>
      </c>
      <c r="B5509" s="0" t="s">
        <v>14</v>
      </c>
      <c r="C5509" s="0">
        <v>525.2</v>
      </c>
      <c r="D5509" s="0">
        <v>525.2</v>
      </c>
      <c r="E5509" s="0" t="s">
        <v>15</v>
      </c>
      <c r="F5509" s="0" t="s">
        <v>16</v>
      </c>
    </row>
    <row r="5510">
      <c r="A5510" s="0">
        <v>2615</v>
      </c>
      <c r="B5510" s="0" t="s">
        <v>14</v>
      </c>
      <c r="C5510" s="0">
        <v>525.2</v>
      </c>
      <c r="D5510" s="0">
        <v>525.2</v>
      </c>
      <c r="E5510" s="0" t="s">
        <v>15</v>
      </c>
      <c r="F5510" s="0" t="s">
        <v>16</v>
      </c>
    </row>
    <row r="5511">
      <c r="A5511" s="0">
        <v>2616</v>
      </c>
      <c r="B5511" s="0" t="s">
        <v>14</v>
      </c>
      <c r="C5511" s="0">
        <v>525.2</v>
      </c>
      <c r="D5511" s="0">
        <v>525.2</v>
      </c>
      <c r="E5511" s="0" t="s">
        <v>15</v>
      </c>
      <c r="F5511" s="0" t="s">
        <v>16</v>
      </c>
    </row>
    <row r="5512">
      <c r="A5512" s="0">
        <v>2617</v>
      </c>
      <c r="B5512" s="0" t="s">
        <v>32</v>
      </c>
      <c r="C5512" s="0">
        <v>-146.91</v>
      </c>
      <c r="D5512" s="0">
        <v>-146.91</v>
      </c>
      <c r="E5512" s="0" t="s">
        <v>15</v>
      </c>
      <c r="F5512" s="0" t="s">
        <v>18</v>
      </c>
    </row>
    <row r="5513">
      <c r="A5513" s="0">
        <v>2617</v>
      </c>
      <c r="B5513" s="0" t="s">
        <v>31</v>
      </c>
      <c r="C5513" s="0">
        <v>379.02</v>
      </c>
      <c r="D5513" s="0">
        <v>379.02</v>
      </c>
      <c r="E5513" s="0" t="s">
        <v>15</v>
      </c>
      <c r="F5513" s="0" t="s">
        <v>16</v>
      </c>
    </row>
    <row r="5514">
      <c r="A5514" s="0">
        <v>2617</v>
      </c>
      <c r="B5514" s="0" t="s">
        <v>14</v>
      </c>
      <c r="C5514" s="0">
        <v>525.2</v>
      </c>
      <c r="D5514" s="0">
        <v>525.2</v>
      </c>
      <c r="E5514" s="0" t="s">
        <v>15</v>
      </c>
      <c r="F5514" s="0" t="s">
        <v>16</v>
      </c>
    </row>
    <row r="5515">
      <c r="A5515" s="0">
        <v>2618</v>
      </c>
      <c r="B5515" s="0" t="s">
        <v>30</v>
      </c>
      <c r="C5515" s="0">
        <v>0</v>
      </c>
      <c r="D5515" s="0">
        <v>0</v>
      </c>
      <c r="E5515" s="0" t="s">
        <v>15</v>
      </c>
      <c r="F5515" s="0" t="s">
        <v>30</v>
      </c>
    </row>
    <row r="5516">
      <c r="A5516" s="0">
        <v>2619</v>
      </c>
      <c r="B5516" s="0" t="s">
        <v>17</v>
      </c>
      <c r="C5516" s="0">
        <v>-63.26</v>
      </c>
      <c r="D5516" s="0">
        <v>-63.26</v>
      </c>
      <c r="E5516" s="0" t="s">
        <v>15</v>
      </c>
      <c r="F5516" s="0" t="s">
        <v>18</v>
      </c>
    </row>
    <row r="5517">
      <c r="A5517" s="0">
        <v>2619</v>
      </c>
      <c r="B5517" s="0" t="s">
        <v>14</v>
      </c>
      <c r="C5517" s="0">
        <v>525.2</v>
      </c>
      <c r="D5517" s="0">
        <v>525.2</v>
      </c>
      <c r="E5517" s="0" t="s">
        <v>15</v>
      </c>
      <c r="F5517" s="0" t="s">
        <v>16</v>
      </c>
    </row>
    <row r="5518">
      <c r="A5518" s="0">
        <v>2620</v>
      </c>
      <c r="B5518" s="0" t="s">
        <v>30</v>
      </c>
      <c r="C5518" s="0">
        <v>0</v>
      </c>
      <c r="D5518" s="0">
        <v>0</v>
      </c>
      <c r="E5518" s="0" t="s">
        <v>15</v>
      </c>
      <c r="F5518" s="0" t="s">
        <v>30</v>
      </c>
    </row>
    <row r="5519">
      <c r="A5519" s="0">
        <v>2621</v>
      </c>
      <c r="B5519" s="0" t="s">
        <v>30</v>
      </c>
      <c r="C5519" s="0">
        <v>0</v>
      </c>
      <c r="D5519" s="0">
        <v>0</v>
      </c>
      <c r="E5519" s="0" t="s">
        <v>15</v>
      </c>
      <c r="F5519" s="0" t="s">
        <v>30</v>
      </c>
    </row>
    <row r="5520">
      <c r="A5520" s="0">
        <v>2622</v>
      </c>
      <c r="B5520" s="0" t="s">
        <v>40</v>
      </c>
      <c r="C5520" s="0">
        <v>-3.23</v>
      </c>
      <c r="D5520" s="0">
        <v>-3.23</v>
      </c>
      <c r="E5520" s="0" t="s">
        <v>15</v>
      </c>
      <c r="F5520" s="0" t="s">
        <v>18</v>
      </c>
    </row>
    <row r="5521">
      <c r="A5521" s="0">
        <v>2623</v>
      </c>
      <c r="B5521" s="0" t="s">
        <v>14</v>
      </c>
      <c r="C5521" s="0">
        <v>525.2</v>
      </c>
      <c r="D5521" s="0">
        <v>525.2</v>
      </c>
      <c r="E5521" s="0" t="s">
        <v>15</v>
      </c>
      <c r="F5521" s="0" t="s">
        <v>16</v>
      </c>
    </row>
    <row r="5522">
      <c r="A5522" s="0">
        <v>2624</v>
      </c>
      <c r="B5522" s="0" t="s">
        <v>30</v>
      </c>
      <c r="C5522" s="0">
        <v>0</v>
      </c>
      <c r="D5522" s="0">
        <v>0</v>
      </c>
      <c r="E5522" s="0" t="s">
        <v>15</v>
      </c>
      <c r="F5522" s="0" t="s">
        <v>30</v>
      </c>
    </row>
    <row r="5523">
      <c r="A5523" s="0">
        <v>2625</v>
      </c>
      <c r="B5523" s="0" t="s">
        <v>36</v>
      </c>
      <c r="C5523" s="0">
        <v>3413.56</v>
      </c>
      <c r="D5523" s="0">
        <v>3413.56</v>
      </c>
      <c r="E5523" s="0" t="s">
        <v>15</v>
      </c>
      <c r="F5523" s="0" t="s">
        <v>34</v>
      </c>
    </row>
    <row r="5524">
      <c r="A5524" s="0">
        <v>2625</v>
      </c>
      <c r="B5524" s="0" t="s">
        <v>14</v>
      </c>
      <c r="C5524" s="0">
        <v>525.2</v>
      </c>
      <c r="D5524" s="0">
        <v>525.2</v>
      </c>
      <c r="E5524" s="0" t="s">
        <v>15</v>
      </c>
      <c r="F5524" s="0" t="s">
        <v>16</v>
      </c>
    </row>
    <row r="5525">
      <c r="A5525" s="0">
        <v>2626</v>
      </c>
      <c r="B5525" s="0" t="s">
        <v>14</v>
      </c>
      <c r="C5525" s="0">
        <v>525.2</v>
      </c>
      <c r="D5525" s="0">
        <v>525.2</v>
      </c>
      <c r="E5525" s="0" t="s">
        <v>15</v>
      </c>
      <c r="F5525" s="0" t="s">
        <v>16</v>
      </c>
    </row>
    <row r="5526">
      <c r="A5526" s="0">
        <v>2627</v>
      </c>
      <c r="B5526" s="0" t="s">
        <v>14</v>
      </c>
      <c r="C5526" s="0">
        <v>525.2</v>
      </c>
      <c r="D5526" s="0">
        <v>525.2</v>
      </c>
      <c r="E5526" s="0" t="s">
        <v>15</v>
      </c>
      <c r="F5526" s="0" t="s">
        <v>16</v>
      </c>
    </row>
    <row r="5527">
      <c r="A5527" s="0">
        <v>2628</v>
      </c>
      <c r="B5527" s="0" t="s">
        <v>17</v>
      </c>
      <c r="C5527" s="0">
        <v>-29.75</v>
      </c>
      <c r="D5527" s="0">
        <v>-29.75</v>
      </c>
      <c r="E5527" s="0" t="s">
        <v>15</v>
      </c>
      <c r="F5527" s="0" t="s">
        <v>18</v>
      </c>
    </row>
    <row r="5528">
      <c r="A5528" s="0">
        <v>2628</v>
      </c>
      <c r="B5528" s="0" t="s">
        <v>32</v>
      </c>
      <c r="C5528" s="0">
        <v>-95.95</v>
      </c>
      <c r="D5528" s="0">
        <v>-95.95</v>
      </c>
      <c r="E5528" s="0" t="s">
        <v>15</v>
      </c>
      <c r="F5528" s="0" t="s">
        <v>18</v>
      </c>
    </row>
    <row r="5529">
      <c r="A5529" s="0">
        <v>2628</v>
      </c>
      <c r="B5529" s="0" t="s">
        <v>14</v>
      </c>
      <c r="C5529" s="0">
        <v>525.2</v>
      </c>
      <c r="D5529" s="0">
        <v>525.2</v>
      </c>
      <c r="E5529" s="0" t="s">
        <v>15</v>
      </c>
      <c r="F5529" s="0" t="s">
        <v>16</v>
      </c>
    </row>
    <row r="5530">
      <c r="A5530" s="0">
        <v>2629</v>
      </c>
      <c r="B5530" s="0" t="s">
        <v>14</v>
      </c>
      <c r="C5530" s="0">
        <v>525.2</v>
      </c>
      <c r="D5530" s="0">
        <v>525.2</v>
      </c>
      <c r="E5530" s="0" t="s">
        <v>15</v>
      </c>
      <c r="F5530" s="0" t="s">
        <v>16</v>
      </c>
    </row>
    <row r="5531">
      <c r="A5531" s="0">
        <v>2630</v>
      </c>
      <c r="B5531" s="0" t="s">
        <v>21</v>
      </c>
      <c r="C5531" s="0">
        <v>94.9</v>
      </c>
      <c r="D5531" s="0">
        <v>94.9</v>
      </c>
      <c r="E5531" s="0" t="s">
        <v>15</v>
      </c>
      <c r="F5531" s="0" t="s">
        <v>16</v>
      </c>
    </row>
    <row r="5532">
      <c r="A5532" s="0">
        <v>2630</v>
      </c>
      <c r="B5532" s="0" t="s">
        <v>22</v>
      </c>
      <c r="C5532" s="0">
        <v>1061.55</v>
      </c>
      <c r="D5532" s="0">
        <v>1061.55</v>
      </c>
      <c r="E5532" s="0" t="s">
        <v>15</v>
      </c>
      <c r="F5532" s="0" t="s">
        <v>23</v>
      </c>
    </row>
    <row r="5533">
      <c r="A5533" s="0">
        <v>2630</v>
      </c>
      <c r="B5533" s="0" t="s">
        <v>24</v>
      </c>
      <c r="C5533" s="0">
        <v>446.22</v>
      </c>
      <c r="D5533" s="0">
        <v>446.22</v>
      </c>
      <c r="E5533" s="0" t="s">
        <v>15</v>
      </c>
      <c r="F5533" s="0" t="s">
        <v>16</v>
      </c>
    </row>
    <row r="5534">
      <c r="A5534" s="0">
        <v>2630</v>
      </c>
      <c r="B5534" s="0" t="s">
        <v>25</v>
      </c>
      <c r="C5534" s="0">
        <v>161.4</v>
      </c>
      <c r="D5534" s="0">
        <v>161.4</v>
      </c>
      <c r="E5534" s="0" t="s">
        <v>15</v>
      </c>
      <c r="F5534" s="0" t="s">
        <v>16</v>
      </c>
    </row>
    <row r="5535">
      <c r="A5535" s="0">
        <v>2630</v>
      </c>
      <c r="B5535" s="0" t="s">
        <v>26</v>
      </c>
      <c r="C5535" s="0">
        <v>2765.94</v>
      </c>
      <c r="D5535" s="0">
        <v>2765.94</v>
      </c>
      <c r="E5535" s="0" t="s">
        <v>15</v>
      </c>
      <c r="F5535" s="0" t="s">
        <v>16</v>
      </c>
    </row>
    <row r="5536">
      <c r="A5536" s="0">
        <v>2631</v>
      </c>
      <c r="B5536" s="0" t="s">
        <v>30</v>
      </c>
      <c r="C5536" s="0">
        <v>0</v>
      </c>
      <c r="D5536" s="0">
        <v>0</v>
      </c>
      <c r="E5536" s="0" t="s">
        <v>15</v>
      </c>
      <c r="F5536" s="0" t="s">
        <v>30</v>
      </c>
    </row>
    <row r="5537">
      <c r="A5537" s="0">
        <v>2632</v>
      </c>
      <c r="B5537" s="0" t="s">
        <v>21</v>
      </c>
      <c r="C5537" s="0">
        <v>8.12</v>
      </c>
      <c r="D5537" s="0">
        <v>8.12</v>
      </c>
      <c r="E5537" s="0" t="s">
        <v>15</v>
      </c>
      <c r="F5537" s="0" t="s">
        <v>16</v>
      </c>
    </row>
    <row r="5538">
      <c r="A5538" s="0">
        <v>2632</v>
      </c>
      <c r="B5538" s="0" t="s">
        <v>22</v>
      </c>
      <c r="C5538" s="0">
        <v>90.85</v>
      </c>
      <c r="D5538" s="0">
        <v>90.85</v>
      </c>
      <c r="E5538" s="0" t="s">
        <v>15</v>
      </c>
      <c r="F5538" s="0" t="s">
        <v>23</v>
      </c>
    </row>
    <row r="5539">
      <c r="A5539" s="0">
        <v>2632</v>
      </c>
      <c r="B5539" s="0" t="s">
        <v>24</v>
      </c>
      <c r="C5539" s="0">
        <v>38.18</v>
      </c>
      <c r="D5539" s="0">
        <v>38.18</v>
      </c>
      <c r="E5539" s="0" t="s">
        <v>15</v>
      </c>
      <c r="F5539" s="0" t="s">
        <v>16</v>
      </c>
    </row>
    <row r="5540">
      <c r="A5540" s="0">
        <v>2632</v>
      </c>
      <c r="B5540" s="0" t="s">
        <v>25</v>
      </c>
      <c r="C5540" s="0">
        <v>13.82</v>
      </c>
      <c r="D5540" s="0">
        <v>13.82</v>
      </c>
      <c r="E5540" s="0" t="s">
        <v>15</v>
      </c>
      <c r="F5540" s="0" t="s">
        <v>16</v>
      </c>
    </row>
    <row r="5541">
      <c r="A5541" s="0">
        <v>2632</v>
      </c>
      <c r="B5541" s="0" t="s">
        <v>26</v>
      </c>
      <c r="C5541" s="0">
        <v>236.72</v>
      </c>
      <c r="D5541" s="0">
        <v>236.72</v>
      </c>
      <c r="E5541" s="0" t="s">
        <v>15</v>
      </c>
      <c r="F5541" s="0" t="s">
        <v>16</v>
      </c>
    </row>
    <row r="5542">
      <c r="A5542" s="0">
        <v>2633</v>
      </c>
      <c r="B5542" s="0" t="s">
        <v>14</v>
      </c>
      <c r="C5542" s="0">
        <v>525.2</v>
      </c>
      <c r="D5542" s="0">
        <v>525.2</v>
      </c>
      <c r="E5542" s="0" t="s">
        <v>15</v>
      </c>
      <c r="F5542" s="0" t="s">
        <v>16</v>
      </c>
    </row>
    <row r="5543">
      <c r="A5543" s="0">
        <v>2634</v>
      </c>
      <c r="B5543" s="0" t="s">
        <v>40</v>
      </c>
      <c r="C5543" s="0">
        <v>-27.74</v>
      </c>
      <c r="D5543" s="0">
        <v>-27.74</v>
      </c>
      <c r="E5543" s="0" t="s">
        <v>15</v>
      </c>
      <c r="F5543" s="0" t="s">
        <v>18</v>
      </c>
    </row>
    <row r="5544">
      <c r="A5544" s="0">
        <v>2635</v>
      </c>
      <c r="B5544" s="0" t="s">
        <v>17</v>
      </c>
      <c r="C5544" s="0">
        <v>-5.5</v>
      </c>
      <c r="D5544" s="0">
        <v>-5.5</v>
      </c>
      <c r="E5544" s="0" t="s">
        <v>15</v>
      </c>
      <c r="F5544" s="0" t="s">
        <v>18</v>
      </c>
    </row>
    <row r="5545">
      <c r="A5545" s="0">
        <v>2635</v>
      </c>
      <c r="B5545" s="0" t="s">
        <v>14</v>
      </c>
      <c r="C5545" s="0">
        <v>525.2</v>
      </c>
      <c r="D5545" s="0">
        <v>525.2</v>
      </c>
      <c r="E5545" s="0" t="s">
        <v>15</v>
      </c>
      <c r="F5545" s="0" t="s">
        <v>16</v>
      </c>
    </row>
    <row r="5546">
      <c r="A5546" s="0">
        <v>2636</v>
      </c>
      <c r="B5546" s="0" t="s">
        <v>14</v>
      </c>
      <c r="C5546" s="0">
        <v>525.2</v>
      </c>
      <c r="D5546" s="0">
        <v>525.2</v>
      </c>
      <c r="E5546" s="0" t="s">
        <v>15</v>
      </c>
      <c r="F5546" s="0" t="s">
        <v>16</v>
      </c>
    </row>
    <row r="5547">
      <c r="A5547" s="0">
        <v>2637</v>
      </c>
      <c r="B5547" s="0" t="s">
        <v>27</v>
      </c>
      <c r="C5547" s="0">
        <v>-188.57</v>
      </c>
      <c r="D5547" s="0">
        <v>-188.57</v>
      </c>
      <c r="E5547" s="0" t="s">
        <v>15</v>
      </c>
      <c r="F5547" s="0" t="s">
        <v>18</v>
      </c>
    </row>
    <row r="5548">
      <c r="A5548" s="0">
        <v>2637</v>
      </c>
      <c r="B5548" s="0" t="s">
        <v>14</v>
      </c>
      <c r="C5548" s="0">
        <v>525.2</v>
      </c>
      <c r="D5548" s="0">
        <v>525.2</v>
      </c>
      <c r="E5548" s="0" t="s">
        <v>15</v>
      </c>
      <c r="F5548" s="0" t="s">
        <v>16</v>
      </c>
    </row>
    <row r="5549">
      <c r="A5549" s="0">
        <v>2638</v>
      </c>
      <c r="B5549" s="0" t="s">
        <v>35</v>
      </c>
      <c r="C5549" s="0">
        <v>27</v>
      </c>
      <c r="D5549" s="0">
        <v>27</v>
      </c>
      <c r="E5549" s="0" t="s">
        <v>15</v>
      </c>
      <c r="F5549" s="0" t="s">
        <v>16</v>
      </c>
    </row>
    <row r="5550">
      <c r="A5550" s="0">
        <v>2638</v>
      </c>
      <c r="B5550" s="0" t="s">
        <v>14</v>
      </c>
      <c r="C5550" s="0">
        <v>525.2</v>
      </c>
      <c r="D5550" s="0">
        <v>525.2</v>
      </c>
      <c r="E5550" s="0" t="s">
        <v>15</v>
      </c>
      <c r="F5550" s="0" t="s">
        <v>16</v>
      </c>
    </row>
    <row r="5551">
      <c r="A5551" s="0">
        <v>2639</v>
      </c>
      <c r="B5551" s="0" t="s">
        <v>14</v>
      </c>
      <c r="C5551" s="0">
        <v>525.2</v>
      </c>
      <c r="D5551" s="0">
        <v>525.2</v>
      </c>
      <c r="E5551" s="0" t="s">
        <v>15</v>
      </c>
      <c r="F5551" s="0" t="s">
        <v>16</v>
      </c>
    </row>
    <row r="5552">
      <c r="A5552" s="0">
        <v>2640</v>
      </c>
      <c r="B5552" s="0" t="s">
        <v>14</v>
      </c>
      <c r="C5552" s="0">
        <v>525.2</v>
      </c>
      <c r="D5552" s="0">
        <v>525.2</v>
      </c>
      <c r="E5552" s="0" t="s">
        <v>15</v>
      </c>
      <c r="F5552" s="0" t="s">
        <v>16</v>
      </c>
    </row>
    <row r="5553">
      <c r="A5553" s="0">
        <v>2641</v>
      </c>
      <c r="B5553" s="0" t="s">
        <v>30</v>
      </c>
      <c r="C5553" s="0">
        <v>0</v>
      </c>
      <c r="D5553" s="0">
        <v>0</v>
      </c>
      <c r="E5553" s="0" t="s">
        <v>15</v>
      </c>
      <c r="F5553" s="0" t="s">
        <v>30</v>
      </c>
    </row>
    <row r="5554">
      <c r="A5554" s="0">
        <v>2642</v>
      </c>
      <c r="B5554" s="0" t="s">
        <v>14</v>
      </c>
      <c r="C5554" s="0">
        <v>525.2</v>
      </c>
      <c r="D5554" s="0">
        <v>525.2</v>
      </c>
      <c r="E5554" s="0" t="s">
        <v>15</v>
      </c>
      <c r="F5554" s="0" t="s">
        <v>16</v>
      </c>
    </row>
    <row r="5555">
      <c r="A5555" s="0">
        <v>2643</v>
      </c>
      <c r="B5555" s="0" t="s">
        <v>30</v>
      </c>
      <c r="C5555" s="0">
        <v>0</v>
      </c>
      <c r="D5555" s="0">
        <v>0</v>
      </c>
      <c r="E5555" s="0" t="s">
        <v>15</v>
      </c>
      <c r="F5555" s="0" t="s">
        <v>30</v>
      </c>
    </row>
    <row r="5556">
      <c r="A5556" s="0">
        <v>2644</v>
      </c>
      <c r="B5556" s="0" t="s">
        <v>14</v>
      </c>
      <c r="C5556" s="0">
        <v>525.2</v>
      </c>
      <c r="D5556" s="0">
        <v>525.2</v>
      </c>
      <c r="E5556" s="0" t="s">
        <v>15</v>
      </c>
      <c r="F5556" s="0" t="s">
        <v>16</v>
      </c>
    </row>
    <row r="5557">
      <c r="A5557" s="0">
        <v>2645</v>
      </c>
      <c r="B5557" s="0" t="s">
        <v>17</v>
      </c>
      <c r="C5557" s="0">
        <v>-15.24</v>
      </c>
      <c r="D5557" s="0">
        <v>-15.24</v>
      </c>
      <c r="E5557" s="0" t="s">
        <v>15</v>
      </c>
      <c r="F5557" s="0" t="s">
        <v>18</v>
      </c>
    </row>
    <row r="5558">
      <c r="A5558" s="0">
        <v>2645</v>
      </c>
      <c r="B5558" s="0" t="s">
        <v>14</v>
      </c>
      <c r="C5558" s="0">
        <v>525.2</v>
      </c>
      <c r="D5558" s="0">
        <v>525.2</v>
      </c>
      <c r="E5558" s="0" t="s">
        <v>15</v>
      </c>
      <c r="F5558" s="0" t="s">
        <v>16</v>
      </c>
    </row>
    <row r="5559">
      <c r="A5559" s="0">
        <v>2646</v>
      </c>
      <c r="B5559" s="0" t="s">
        <v>21</v>
      </c>
      <c r="C5559" s="0">
        <v>67.64</v>
      </c>
      <c r="D5559" s="0">
        <v>67.64</v>
      </c>
      <c r="E5559" s="0" t="s">
        <v>15</v>
      </c>
      <c r="F5559" s="0" t="s">
        <v>16</v>
      </c>
    </row>
    <row r="5560">
      <c r="A5560" s="0">
        <v>2646</v>
      </c>
      <c r="B5560" s="0" t="s">
        <v>22</v>
      </c>
      <c r="C5560" s="0">
        <v>756.8</v>
      </c>
      <c r="D5560" s="0">
        <v>756.8</v>
      </c>
      <c r="E5560" s="0" t="s">
        <v>15</v>
      </c>
      <c r="F5560" s="0" t="s">
        <v>23</v>
      </c>
    </row>
    <row r="5561">
      <c r="A5561" s="0">
        <v>2646</v>
      </c>
      <c r="B5561" s="0" t="s">
        <v>24</v>
      </c>
      <c r="C5561" s="0">
        <v>318.1</v>
      </c>
      <c r="D5561" s="0">
        <v>318.1</v>
      </c>
      <c r="E5561" s="0" t="s">
        <v>15</v>
      </c>
      <c r="F5561" s="0" t="s">
        <v>16</v>
      </c>
    </row>
    <row r="5562">
      <c r="A5562" s="0">
        <v>2646</v>
      </c>
      <c r="B5562" s="0" t="s">
        <v>25</v>
      </c>
      <c r="C5562" s="0">
        <v>115.08</v>
      </c>
      <c r="D5562" s="0">
        <v>115.08</v>
      </c>
      <c r="E5562" s="0" t="s">
        <v>15</v>
      </c>
      <c r="F5562" s="0" t="s">
        <v>16</v>
      </c>
    </row>
    <row r="5563">
      <c r="A5563" s="0">
        <v>2646</v>
      </c>
      <c r="B5563" s="0" t="s">
        <v>26</v>
      </c>
      <c r="C5563" s="0">
        <v>1971.9</v>
      </c>
      <c r="D5563" s="0">
        <v>1971.9</v>
      </c>
      <c r="E5563" s="0" t="s">
        <v>15</v>
      </c>
      <c r="F5563" s="0" t="s">
        <v>16</v>
      </c>
    </row>
    <row r="5564">
      <c r="A5564" s="0">
        <v>2647</v>
      </c>
      <c r="B5564" s="0" t="s">
        <v>21</v>
      </c>
      <c r="C5564" s="0">
        <v>69.76</v>
      </c>
      <c r="D5564" s="0">
        <v>69.76</v>
      </c>
      <c r="E5564" s="0" t="s">
        <v>15</v>
      </c>
      <c r="F5564" s="0" t="s">
        <v>16</v>
      </c>
    </row>
    <row r="5565">
      <c r="A5565" s="0">
        <v>2647</v>
      </c>
      <c r="B5565" s="0" t="s">
        <v>22</v>
      </c>
      <c r="C5565" s="0">
        <v>780.21</v>
      </c>
      <c r="D5565" s="0">
        <v>780.21</v>
      </c>
      <c r="E5565" s="0" t="s">
        <v>15</v>
      </c>
      <c r="F5565" s="0" t="s">
        <v>23</v>
      </c>
    </row>
    <row r="5566">
      <c r="A5566" s="0">
        <v>2647</v>
      </c>
      <c r="B5566" s="0" t="s">
        <v>17</v>
      </c>
      <c r="C5566" s="0">
        <v>-223.5</v>
      </c>
      <c r="D5566" s="0">
        <v>-223.5</v>
      </c>
      <c r="E5566" s="0" t="s">
        <v>15</v>
      </c>
      <c r="F5566" s="0" t="s">
        <v>18</v>
      </c>
    </row>
    <row r="5567">
      <c r="A5567" s="0">
        <v>2647</v>
      </c>
      <c r="B5567" s="0" t="s">
        <v>24</v>
      </c>
      <c r="C5567" s="0">
        <v>327.94</v>
      </c>
      <c r="D5567" s="0">
        <v>327.94</v>
      </c>
      <c r="E5567" s="0" t="s">
        <v>15</v>
      </c>
      <c r="F5567" s="0" t="s">
        <v>16</v>
      </c>
    </row>
    <row r="5568">
      <c r="A5568" s="0">
        <v>2647</v>
      </c>
      <c r="B5568" s="0" t="s">
        <v>25</v>
      </c>
      <c r="C5568" s="0">
        <v>118.62</v>
      </c>
      <c r="D5568" s="0">
        <v>118.62</v>
      </c>
      <c r="E5568" s="0" t="s">
        <v>15</v>
      </c>
      <c r="F5568" s="0" t="s">
        <v>16</v>
      </c>
    </row>
    <row r="5569">
      <c r="A5569" s="0">
        <v>2647</v>
      </c>
      <c r="B5569" s="0" t="s">
        <v>26</v>
      </c>
      <c r="C5569" s="0">
        <v>2032.88</v>
      </c>
      <c r="D5569" s="0">
        <v>2032.88</v>
      </c>
      <c r="E5569" s="0" t="s">
        <v>15</v>
      </c>
      <c r="F5569" s="0" t="s">
        <v>16</v>
      </c>
    </row>
    <row r="5570">
      <c r="A5570" s="0">
        <v>2648</v>
      </c>
      <c r="B5570" s="0" t="s">
        <v>30</v>
      </c>
      <c r="C5570" s="0">
        <v>0</v>
      </c>
      <c r="D5570" s="0">
        <v>0</v>
      </c>
      <c r="E5570" s="0" t="s">
        <v>15</v>
      </c>
      <c r="F5570" s="0" t="s">
        <v>30</v>
      </c>
    </row>
    <row r="5571">
      <c r="A5571" s="0">
        <v>2649</v>
      </c>
      <c r="B5571" s="0" t="s">
        <v>14</v>
      </c>
      <c r="C5571" s="0">
        <v>525.2</v>
      </c>
      <c r="D5571" s="0">
        <v>525.2</v>
      </c>
      <c r="E5571" s="0" t="s">
        <v>15</v>
      </c>
      <c r="F5571" s="0" t="s">
        <v>16</v>
      </c>
    </row>
    <row r="5572">
      <c r="A5572" s="0">
        <v>2650</v>
      </c>
      <c r="B5572" s="0" t="s">
        <v>21</v>
      </c>
      <c r="C5572" s="0">
        <v>79.06</v>
      </c>
      <c r="D5572" s="0">
        <v>79.06</v>
      </c>
      <c r="E5572" s="0" t="s">
        <v>15</v>
      </c>
      <c r="F5572" s="0" t="s">
        <v>16</v>
      </c>
    </row>
    <row r="5573">
      <c r="A5573" s="0">
        <v>2650</v>
      </c>
      <c r="B5573" s="0" t="s">
        <v>22</v>
      </c>
      <c r="C5573" s="0">
        <v>884.54</v>
      </c>
      <c r="D5573" s="0">
        <v>884.54</v>
      </c>
      <c r="E5573" s="0" t="s">
        <v>15</v>
      </c>
      <c r="F5573" s="0" t="s">
        <v>23</v>
      </c>
    </row>
    <row r="5574">
      <c r="A5574" s="0">
        <v>2650</v>
      </c>
      <c r="B5574" s="0" t="s">
        <v>24</v>
      </c>
      <c r="C5574" s="0">
        <v>371.8</v>
      </c>
      <c r="D5574" s="0">
        <v>371.8</v>
      </c>
      <c r="E5574" s="0" t="s">
        <v>15</v>
      </c>
      <c r="F5574" s="0" t="s">
        <v>16</v>
      </c>
    </row>
    <row r="5575">
      <c r="A5575" s="0">
        <v>2650</v>
      </c>
      <c r="B5575" s="0" t="s">
        <v>25</v>
      </c>
      <c r="C5575" s="0">
        <v>134.5</v>
      </c>
      <c r="D5575" s="0">
        <v>134.5</v>
      </c>
      <c r="E5575" s="0" t="s">
        <v>15</v>
      </c>
      <c r="F5575" s="0" t="s">
        <v>16</v>
      </c>
    </row>
    <row r="5576">
      <c r="A5576" s="0">
        <v>2650</v>
      </c>
      <c r="B5576" s="0" t="s">
        <v>26</v>
      </c>
      <c r="C5576" s="0">
        <v>2304.72</v>
      </c>
      <c r="D5576" s="0">
        <v>2304.72</v>
      </c>
      <c r="E5576" s="0" t="s">
        <v>15</v>
      </c>
      <c r="F5576" s="0" t="s">
        <v>16</v>
      </c>
    </row>
    <row r="5577">
      <c r="A5577" s="0">
        <v>2651</v>
      </c>
      <c r="B5577" s="0" t="s">
        <v>14</v>
      </c>
      <c r="C5577" s="0">
        <v>525.2</v>
      </c>
      <c r="D5577" s="0">
        <v>525.2</v>
      </c>
      <c r="E5577" s="0" t="s">
        <v>15</v>
      </c>
      <c r="F5577" s="0" t="s">
        <v>16</v>
      </c>
    </row>
    <row r="5578">
      <c r="A5578" s="0">
        <v>2652</v>
      </c>
      <c r="B5578" s="0" t="s">
        <v>14</v>
      </c>
      <c r="C5578" s="0">
        <v>525.2</v>
      </c>
      <c r="D5578" s="0">
        <v>525.2</v>
      </c>
      <c r="E5578" s="0" t="s">
        <v>15</v>
      </c>
      <c r="F5578" s="0" t="s">
        <v>16</v>
      </c>
    </row>
    <row r="5579">
      <c r="A5579" s="0">
        <v>2653</v>
      </c>
      <c r="B5579" s="0" t="s">
        <v>30</v>
      </c>
      <c r="C5579" s="0">
        <v>0</v>
      </c>
      <c r="D5579" s="0">
        <v>0</v>
      </c>
      <c r="E5579" s="0" t="s">
        <v>15</v>
      </c>
      <c r="F5579" s="0" t="s">
        <v>30</v>
      </c>
    </row>
    <row r="5580">
      <c r="A5580" s="0">
        <v>2654</v>
      </c>
      <c r="B5580" s="0" t="s">
        <v>27</v>
      </c>
      <c r="C5580" s="0">
        <v>-179.58</v>
      </c>
      <c r="D5580" s="0">
        <v>-179.58</v>
      </c>
      <c r="E5580" s="0" t="s">
        <v>15</v>
      </c>
      <c r="F5580" s="0" t="s">
        <v>18</v>
      </c>
    </row>
    <row r="5581">
      <c r="A5581" s="0">
        <v>2654</v>
      </c>
      <c r="B5581" s="0" t="s">
        <v>32</v>
      </c>
      <c r="C5581" s="0">
        <v>-34.38</v>
      </c>
      <c r="D5581" s="0">
        <v>-34.38</v>
      </c>
      <c r="E5581" s="0" t="s">
        <v>15</v>
      </c>
      <c r="F5581" s="0" t="s">
        <v>18</v>
      </c>
    </row>
    <row r="5582">
      <c r="A5582" s="0">
        <v>2654</v>
      </c>
      <c r="B5582" s="0" t="s">
        <v>14</v>
      </c>
      <c r="C5582" s="0">
        <v>525.2</v>
      </c>
      <c r="D5582" s="0">
        <v>525.2</v>
      </c>
      <c r="E5582" s="0" t="s">
        <v>15</v>
      </c>
      <c r="F5582" s="0" t="s">
        <v>16</v>
      </c>
    </row>
    <row r="5583">
      <c r="A5583" s="0">
        <v>2655</v>
      </c>
      <c r="B5583" s="0" t="s">
        <v>14</v>
      </c>
      <c r="C5583" s="0">
        <v>525.2</v>
      </c>
      <c r="D5583" s="0">
        <v>525.2</v>
      </c>
      <c r="E5583" s="0" t="s">
        <v>15</v>
      </c>
      <c r="F5583" s="0" t="s">
        <v>16</v>
      </c>
    </row>
    <row r="5584">
      <c r="A5584" s="0">
        <v>2656</v>
      </c>
      <c r="B5584" s="0" t="s">
        <v>14</v>
      </c>
      <c r="C5584" s="0">
        <v>525.2</v>
      </c>
      <c r="D5584" s="0">
        <v>525.2</v>
      </c>
      <c r="E5584" s="0" t="s">
        <v>15</v>
      </c>
      <c r="F5584" s="0" t="s">
        <v>16</v>
      </c>
    </row>
    <row r="5585">
      <c r="A5585" s="0">
        <v>2657</v>
      </c>
      <c r="B5585" s="0" t="s">
        <v>27</v>
      </c>
      <c r="C5585" s="0">
        <v>-250.47</v>
      </c>
      <c r="D5585" s="0">
        <v>-250.47</v>
      </c>
      <c r="E5585" s="0" t="s">
        <v>15</v>
      </c>
      <c r="F5585" s="0" t="s">
        <v>18</v>
      </c>
    </row>
    <row r="5586">
      <c r="A5586" s="0">
        <v>2657</v>
      </c>
      <c r="B5586" s="0" t="s">
        <v>14</v>
      </c>
      <c r="C5586" s="0">
        <v>525.2</v>
      </c>
      <c r="D5586" s="0">
        <v>525.2</v>
      </c>
      <c r="E5586" s="0" t="s">
        <v>15</v>
      </c>
      <c r="F5586" s="0" t="s">
        <v>16</v>
      </c>
    </row>
    <row r="5587">
      <c r="A5587" s="0">
        <v>2658</v>
      </c>
      <c r="B5587" s="0" t="s">
        <v>33</v>
      </c>
      <c r="C5587" s="0">
        <v>1129.44</v>
      </c>
      <c r="D5587" s="0">
        <v>1129.44</v>
      </c>
      <c r="E5587" s="0" t="s">
        <v>15</v>
      </c>
      <c r="F5587" s="0" t="s">
        <v>34</v>
      </c>
    </row>
    <row r="5588">
      <c r="A5588" s="0">
        <v>2658</v>
      </c>
      <c r="B5588" s="0" t="s">
        <v>14</v>
      </c>
      <c r="C5588" s="0">
        <v>525.2</v>
      </c>
      <c r="D5588" s="0">
        <v>525.2</v>
      </c>
      <c r="E5588" s="0" t="s">
        <v>15</v>
      </c>
      <c r="F5588" s="0" t="s">
        <v>16</v>
      </c>
    </row>
    <row r="5589">
      <c r="A5589" s="0">
        <v>2659</v>
      </c>
      <c r="B5589" s="0" t="s">
        <v>14</v>
      </c>
      <c r="C5589" s="0">
        <v>525.2</v>
      </c>
      <c r="D5589" s="0">
        <v>525.2</v>
      </c>
      <c r="E5589" s="0" t="s">
        <v>15</v>
      </c>
      <c r="F5589" s="0" t="s">
        <v>16</v>
      </c>
    </row>
    <row r="5590">
      <c r="A5590" s="0">
        <v>2660</v>
      </c>
      <c r="B5590" s="0" t="s">
        <v>30</v>
      </c>
      <c r="C5590" s="0">
        <v>0</v>
      </c>
      <c r="D5590" s="0">
        <v>0</v>
      </c>
      <c r="E5590" s="0" t="s">
        <v>15</v>
      </c>
      <c r="F5590" s="0" t="s">
        <v>30</v>
      </c>
    </row>
    <row r="5591">
      <c r="A5591" s="0">
        <v>2661</v>
      </c>
      <c r="B5591" s="0" t="s">
        <v>30</v>
      </c>
      <c r="C5591" s="0">
        <v>0</v>
      </c>
      <c r="D5591" s="0">
        <v>0</v>
      </c>
      <c r="E5591" s="0" t="s">
        <v>15</v>
      </c>
      <c r="F5591" s="0" t="s">
        <v>30</v>
      </c>
    </row>
    <row r="5592">
      <c r="A5592" s="0">
        <v>2662</v>
      </c>
      <c r="B5592" s="0" t="s">
        <v>40</v>
      </c>
      <c r="C5592" s="0">
        <v>-68.93</v>
      </c>
      <c r="D5592" s="0">
        <v>-68.93</v>
      </c>
      <c r="E5592" s="0" t="s">
        <v>15</v>
      </c>
      <c r="F5592" s="0" t="s">
        <v>18</v>
      </c>
    </row>
    <row r="5593">
      <c r="A5593" s="0">
        <v>2663</v>
      </c>
      <c r="B5593" s="0" t="s">
        <v>14</v>
      </c>
      <c r="C5593" s="0">
        <v>525.2</v>
      </c>
      <c r="D5593" s="0">
        <v>525.2</v>
      </c>
      <c r="E5593" s="0" t="s">
        <v>15</v>
      </c>
      <c r="F5593" s="0" t="s">
        <v>16</v>
      </c>
    </row>
    <row r="5594">
      <c r="A5594" s="0">
        <v>2664</v>
      </c>
      <c r="B5594" s="0" t="s">
        <v>14</v>
      </c>
      <c r="C5594" s="0">
        <v>262.6</v>
      </c>
      <c r="D5594" s="0">
        <v>262.6</v>
      </c>
      <c r="E5594" s="0" t="s">
        <v>15</v>
      </c>
      <c r="F5594" s="0" t="s">
        <v>16</v>
      </c>
    </row>
    <row r="5595">
      <c r="A5595" s="0">
        <v>2664</v>
      </c>
      <c r="B5595" s="0" t="s">
        <v>14</v>
      </c>
      <c r="C5595" s="0">
        <v>262.6</v>
      </c>
      <c r="D5595" s="0">
        <v>262.6</v>
      </c>
      <c r="E5595" s="0" t="s">
        <v>15</v>
      </c>
      <c r="F5595" s="0" t="s">
        <v>16</v>
      </c>
    </row>
    <row r="5596">
      <c r="A5596" s="0">
        <v>2665</v>
      </c>
      <c r="B5596" s="0" t="s">
        <v>19</v>
      </c>
      <c r="C5596" s="0">
        <v>-94.29</v>
      </c>
      <c r="D5596" s="0">
        <v>-94.29</v>
      </c>
      <c r="E5596" s="0" t="s">
        <v>15</v>
      </c>
      <c r="F5596" s="0" t="s">
        <v>18</v>
      </c>
    </row>
    <row r="5597">
      <c r="A5597" s="0">
        <v>2665</v>
      </c>
      <c r="B5597" s="0" t="s">
        <v>33</v>
      </c>
      <c r="C5597" s="0">
        <v>752.96</v>
      </c>
      <c r="D5597" s="0">
        <v>752.96</v>
      </c>
      <c r="E5597" s="0" t="s">
        <v>15</v>
      </c>
      <c r="F5597" s="0" t="s">
        <v>34</v>
      </c>
    </row>
    <row r="5598">
      <c r="A5598" s="0">
        <v>2665</v>
      </c>
      <c r="B5598" s="0" t="s">
        <v>14</v>
      </c>
      <c r="C5598" s="0">
        <v>525.2</v>
      </c>
      <c r="D5598" s="0">
        <v>525.2</v>
      </c>
      <c r="E5598" s="0" t="s">
        <v>15</v>
      </c>
      <c r="F5598" s="0" t="s">
        <v>16</v>
      </c>
    </row>
    <row r="5599">
      <c r="A5599" s="0">
        <v>2666</v>
      </c>
      <c r="B5599" s="0" t="s">
        <v>40</v>
      </c>
      <c r="C5599" s="0">
        <v>1117.12</v>
      </c>
      <c r="D5599" s="0">
        <v>1117.12</v>
      </c>
      <c r="E5599" s="0" t="s">
        <v>15</v>
      </c>
      <c r="F5599" s="0" t="s">
        <v>34</v>
      </c>
    </row>
    <row r="5600">
      <c r="A5600" s="0">
        <v>2667</v>
      </c>
      <c r="B5600" s="0" t="s">
        <v>33</v>
      </c>
      <c r="C5600" s="0">
        <v>376.48</v>
      </c>
      <c r="D5600" s="0">
        <v>376.48</v>
      </c>
      <c r="E5600" s="0" t="s">
        <v>15</v>
      </c>
      <c r="F5600" s="0" t="s">
        <v>34</v>
      </c>
    </row>
    <row r="5601">
      <c r="A5601" s="0">
        <v>2667</v>
      </c>
      <c r="B5601" s="0" t="s">
        <v>14</v>
      </c>
      <c r="C5601" s="0">
        <v>525.2</v>
      </c>
      <c r="D5601" s="0">
        <v>525.2</v>
      </c>
      <c r="E5601" s="0" t="s">
        <v>15</v>
      </c>
      <c r="F5601" s="0" t="s">
        <v>16</v>
      </c>
    </row>
    <row r="5602">
      <c r="A5602" s="0">
        <v>2668</v>
      </c>
      <c r="B5602" s="0" t="s">
        <v>30</v>
      </c>
      <c r="C5602" s="0">
        <v>0</v>
      </c>
      <c r="D5602" s="0">
        <v>0</v>
      </c>
      <c r="E5602" s="0" t="s">
        <v>15</v>
      </c>
      <c r="F5602" s="0" t="s">
        <v>30</v>
      </c>
    </row>
    <row r="5603">
      <c r="A5603" s="0">
        <v>2669</v>
      </c>
      <c r="B5603" s="0" t="s">
        <v>14</v>
      </c>
      <c r="C5603" s="0">
        <v>525.2</v>
      </c>
      <c r="D5603" s="0">
        <v>525.2</v>
      </c>
      <c r="E5603" s="0" t="s">
        <v>15</v>
      </c>
      <c r="F5603" s="0" t="s">
        <v>16</v>
      </c>
    </row>
    <row r="5604">
      <c r="A5604" s="0">
        <v>2670</v>
      </c>
      <c r="B5604" s="0" t="s">
        <v>36</v>
      </c>
      <c r="C5604" s="0">
        <v>406.7</v>
      </c>
      <c r="D5604" s="0">
        <v>406.7</v>
      </c>
      <c r="E5604" s="0" t="s">
        <v>15</v>
      </c>
      <c r="F5604" s="0" t="s">
        <v>34</v>
      </c>
    </row>
    <row r="5605">
      <c r="A5605" s="0">
        <v>2670</v>
      </c>
      <c r="B5605" s="0" t="s">
        <v>14</v>
      </c>
      <c r="C5605" s="0">
        <v>525.2</v>
      </c>
      <c r="D5605" s="0">
        <v>525.2</v>
      </c>
      <c r="E5605" s="0" t="s">
        <v>15</v>
      </c>
      <c r="F5605" s="0" t="s">
        <v>16</v>
      </c>
    </row>
    <row r="5606">
      <c r="A5606" s="0">
        <v>2671</v>
      </c>
      <c r="B5606" s="0" t="s">
        <v>14</v>
      </c>
      <c r="C5606" s="0">
        <v>525.2</v>
      </c>
      <c r="D5606" s="0">
        <v>525.2</v>
      </c>
      <c r="E5606" s="0" t="s">
        <v>15</v>
      </c>
      <c r="F5606" s="0" t="s">
        <v>16</v>
      </c>
    </row>
    <row r="5607">
      <c r="A5607" s="0">
        <v>2672</v>
      </c>
      <c r="B5607" s="0" t="s">
        <v>14</v>
      </c>
      <c r="C5607" s="0">
        <v>525.2</v>
      </c>
      <c r="D5607" s="0">
        <v>525.2</v>
      </c>
      <c r="E5607" s="0" t="s">
        <v>15</v>
      </c>
      <c r="F5607" s="0" t="s">
        <v>16</v>
      </c>
    </row>
    <row r="5608">
      <c r="A5608" s="0">
        <v>2673</v>
      </c>
      <c r="B5608" s="0" t="s">
        <v>27</v>
      </c>
      <c r="C5608" s="0">
        <v>-349.26</v>
      </c>
      <c r="D5608" s="0">
        <v>-349.26</v>
      </c>
      <c r="E5608" s="0" t="s">
        <v>15</v>
      </c>
      <c r="F5608" s="0" t="s">
        <v>18</v>
      </c>
    </row>
    <row r="5609">
      <c r="A5609" s="0">
        <v>2673</v>
      </c>
      <c r="B5609" s="0" t="s">
        <v>17</v>
      </c>
      <c r="C5609" s="0">
        <v>-17.46</v>
      </c>
      <c r="D5609" s="0">
        <v>-17.46</v>
      </c>
      <c r="E5609" s="0" t="s">
        <v>15</v>
      </c>
      <c r="F5609" s="0" t="s">
        <v>18</v>
      </c>
    </row>
    <row r="5610">
      <c r="A5610" s="0">
        <v>2673</v>
      </c>
      <c r="B5610" s="0" t="s">
        <v>32</v>
      </c>
      <c r="C5610" s="0">
        <v>-54.82</v>
      </c>
      <c r="D5610" s="0">
        <v>-54.82</v>
      </c>
      <c r="E5610" s="0" t="s">
        <v>15</v>
      </c>
      <c r="F5610" s="0" t="s">
        <v>18</v>
      </c>
    </row>
    <row r="5611">
      <c r="A5611" s="0">
        <v>2673</v>
      </c>
      <c r="B5611" s="0" t="s">
        <v>31</v>
      </c>
      <c r="C5611" s="0">
        <v>151.6</v>
      </c>
      <c r="D5611" s="0">
        <v>151.6</v>
      </c>
      <c r="E5611" s="0" t="s">
        <v>15</v>
      </c>
      <c r="F5611" s="0" t="s">
        <v>16</v>
      </c>
    </row>
    <row r="5612">
      <c r="A5612" s="0">
        <v>2673</v>
      </c>
      <c r="B5612" s="0" t="s">
        <v>14</v>
      </c>
      <c r="C5612" s="0">
        <v>525.2</v>
      </c>
      <c r="D5612" s="0">
        <v>525.2</v>
      </c>
      <c r="E5612" s="0" t="s">
        <v>15</v>
      </c>
      <c r="F5612" s="0" t="s">
        <v>16</v>
      </c>
    </row>
    <row r="5613">
      <c r="A5613" s="0">
        <v>2674</v>
      </c>
      <c r="B5613" s="0" t="s">
        <v>14</v>
      </c>
      <c r="C5613" s="0">
        <v>525.2</v>
      </c>
      <c r="D5613" s="0">
        <v>525.2</v>
      </c>
      <c r="E5613" s="0" t="s">
        <v>15</v>
      </c>
      <c r="F5613" s="0" t="s">
        <v>16</v>
      </c>
    </row>
    <row r="5614">
      <c r="A5614" s="0">
        <v>2675</v>
      </c>
      <c r="B5614" s="0" t="s">
        <v>14</v>
      </c>
      <c r="C5614" s="0">
        <v>525.2</v>
      </c>
      <c r="D5614" s="0">
        <v>525.2</v>
      </c>
      <c r="E5614" s="0" t="s">
        <v>15</v>
      </c>
      <c r="F5614" s="0" t="s">
        <v>16</v>
      </c>
    </row>
    <row r="5615">
      <c r="A5615" s="0">
        <v>2676</v>
      </c>
      <c r="B5615" s="0" t="s">
        <v>14</v>
      </c>
      <c r="C5615" s="0">
        <v>525.2</v>
      </c>
      <c r="D5615" s="0">
        <v>525.2</v>
      </c>
      <c r="E5615" s="0" t="s">
        <v>15</v>
      </c>
      <c r="F5615" s="0" t="s">
        <v>16</v>
      </c>
    </row>
    <row r="5616">
      <c r="A5616" s="0">
        <v>2677</v>
      </c>
      <c r="B5616" s="0" t="s">
        <v>14</v>
      </c>
      <c r="C5616" s="0">
        <v>525.2</v>
      </c>
      <c r="D5616" s="0">
        <v>525.2</v>
      </c>
      <c r="E5616" s="0" t="s">
        <v>15</v>
      </c>
      <c r="F5616" s="0" t="s">
        <v>16</v>
      </c>
    </row>
    <row r="5617">
      <c r="A5617" s="0">
        <v>2678</v>
      </c>
      <c r="B5617" s="0" t="s">
        <v>14</v>
      </c>
      <c r="C5617" s="0">
        <v>525.2</v>
      </c>
      <c r="D5617" s="0">
        <v>525.2</v>
      </c>
      <c r="E5617" s="0" t="s">
        <v>15</v>
      </c>
      <c r="F5617" s="0" t="s">
        <v>16</v>
      </c>
    </row>
    <row r="5618">
      <c r="A5618" s="0">
        <v>2679</v>
      </c>
      <c r="B5618" s="0" t="s">
        <v>14</v>
      </c>
      <c r="C5618" s="0">
        <v>525.2</v>
      </c>
      <c r="D5618" s="0">
        <v>525.2</v>
      </c>
      <c r="E5618" s="0" t="s">
        <v>15</v>
      </c>
      <c r="F5618" s="0" t="s">
        <v>16</v>
      </c>
    </row>
    <row r="5619">
      <c r="A5619" s="0">
        <v>2680</v>
      </c>
      <c r="B5619" s="0" t="s">
        <v>14</v>
      </c>
      <c r="C5619" s="0">
        <v>525.2</v>
      </c>
      <c r="D5619" s="0">
        <v>525.2</v>
      </c>
      <c r="E5619" s="0" t="s">
        <v>15</v>
      </c>
      <c r="F5619" s="0" t="s">
        <v>16</v>
      </c>
    </row>
    <row r="5620">
      <c r="A5620" s="0">
        <v>2681</v>
      </c>
      <c r="B5620" s="0" t="s">
        <v>14</v>
      </c>
      <c r="C5620" s="0">
        <v>525.2</v>
      </c>
      <c r="D5620" s="0">
        <v>525.2</v>
      </c>
      <c r="E5620" s="0" t="s">
        <v>15</v>
      </c>
      <c r="F5620" s="0" t="s">
        <v>16</v>
      </c>
    </row>
    <row r="5621">
      <c r="A5621" s="0">
        <v>2682</v>
      </c>
      <c r="B5621" s="0" t="s">
        <v>14</v>
      </c>
      <c r="C5621" s="0">
        <v>525.2</v>
      </c>
      <c r="D5621" s="0">
        <v>525.2</v>
      </c>
      <c r="E5621" s="0" t="s">
        <v>15</v>
      </c>
      <c r="F5621" s="0" t="s">
        <v>16</v>
      </c>
    </row>
    <row r="5622">
      <c r="A5622" s="0">
        <v>2683</v>
      </c>
      <c r="B5622" s="0" t="s">
        <v>14</v>
      </c>
      <c r="C5622" s="0">
        <v>525.2</v>
      </c>
      <c r="D5622" s="0">
        <v>525.2</v>
      </c>
      <c r="E5622" s="0" t="s">
        <v>15</v>
      </c>
      <c r="F5622" s="0" t="s">
        <v>16</v>
      </c>
    </row>
    <row r="5623">
      <c r="A5623" s="0">
        <v>2684</v>
      </c>
      <c r="B5623" s="0" t="s">
        <v>27</v>
      </c>
      <c r="C5623" s="0">
        <v>-245.53</v>
      </c>
      <c r="D5623" s="0">
        <v>-245.53</v>
      </c>
      <c r="E5623" s="0" t="s">
        <v>15</v>
      </c>
      <c r="F5623" s="0" t="s">
        <v>18</v>
      </c>
    </row>
    <row r="5624">
      <c r="A5624" s="0">
        <v>2684</v>
      </c>
      <c r="B5624" s="0" t="s">
        <v>17</v>
      </c>
      <c r="C5624" s="0">
        <v>-131.83</v>
      </c>
      <c r="D5624" s="0">
        <v>-131.83</v>
      </c>
      <c r="E5624" s="0" t="s">
        <v>15</v>
      </c>
      <c r="F5624" s="0" t="s">
        <v>18</v>
      </c>
    </row>
    <row r="5625">
      <c r="A5625" s="0">
        <v>2684</v>
      </c>
      <c r="B5625" s="0" t="s">
        <v>14</v>
      </c>
      <c r="C5625" s="0">
        <v>525.2</v>
      </c>
      <c r="D5625" s="0">
        <v>525.2</v>
      </c>
      <c r="E5625" s="0" t="s">
        <v>15</v>
      </c>
      <c r="F5625" s="0" t="s">
        <v>16</v>
      </c>
    </row>
    <row r="5626">
      <c r="A5626" s="0">
        <v>2685</v>
      </c>
      <c r="B5626" s="0" t="s">
        <v>14</v>
      </c>
      <c r="C5626" s="0">
        <v>525.2</v>
      </c>
      <c r="D5626" s="0">
        <v>525.2</v>
      </c>
      <c r="E5626" s="0" t="s">
        <v>15</v>
      </c>
      <c r="F5626" s="0" t="s">
        <v>16</v>
      </c>
    </row>
    <row r="5627">
      <c r="A5627" s="0">
        <v>2686</v>
      </c>
      <c r="B5627" s="0" t="s">
        <v>14</v>
      </c>
      <c r="C5627" s="0">
        <v>525.2</v>
      </c>
      <c r="D5627" s="0">
        <v>525.2</v>
      </c>
      <c r="E5627" s="0" t="s">
        <v>15</v>
      </c>
      <c r="F5627" s="0" t="s">
        <v>16</v>
      </c>
    </row>
    <row r="5628">
      <c r="A5628" s="0">
        <v>2687</v>
      </c>
      <c r="B5628" s="0" t="s">
        <v>14</v>
      </c>
      <c r="C5628" s="0">
        <v>525.2</v>
      </c>
      <c r="D5628" s="0">
        <v>525.2</v>
      </c>
      <c r="E5628" s="0" t="s">
        <v>15</v>
      </c>
      <c r="F5628" s="0" t="s">
        <v>16</v>
      </c>
    </row>
    <row r="5629">
      <c r="A5629" s="0">
        <v>2688</v>
      </c>
      <c r="B5629" s="0" t="s">
        <v>14</v>
      </c>
      <c r="C5629" s="0">
        <v>525.2</v>
      </c>
      <c r="D5629" s="0">
        <v>525.2</v>
      </c>
      <c r="E5629" s="0" t="s">
        <v>15</v>
      </c>
      <c r="F5629" s="0" t="s">
        <v>16</v>
      </c>
    </row>
    <row r="5630">
      <c r="A5630" s="0">
        <v>2689</v>
      </c>
      <c r="B5630" s="0" t="s">
        <v>39</v>
      </c>
      <c r="C5630" s="0">
        <v>-348.93</v>
      </c>
      <c r="D5630" s="0">
        <v>-348.93</v>
      </c>
      <c r="E5630" s="0" t="s">
        <v>15</v>
      </c>
      <c r="F5630" s="0" t="s">
        <v>18</v>
      </c>
    </row>
    <row r="5631">
      <c r="A5631" s="0">
        <v>2689</v>
      </c>
      <c r="B5631" s="0" t="s">
        <v>27</v>
      </c>
      <c r="C5631" s="0">
        <v>-174.47</v>
      </c>
      <c r="D5631" s="0">
        <v>-174.47</v>
      </c>
      <c r="E5631" s="0" t="s">
        <v>15</v>
      </c>
      <c r="F5631" s="0" t="s">
        <v>18</v>
      </c>
    </row>
    <row r="5632">
      <c r="A5632" s="0">
        <v>2689</v>
      </c>
      <c r="B5632" s="0" t="s">
        <v>31</v>
      </c>
      <c r="C5632" s="0">
        <v>379.02</v>
      </c>
      <c r="D5632" s="0">
        <v>379.02</v>
      </c>
      <c r="E5632" s="0" t="s">
        <v>15</v>
      </c>
      <c r="F5632" s="0" t="s">
        <v>16</v>
      </c>
    </row>
    <row r="5633">
      <c r="A5633" s="0">
        <v>2689</v>
      </c>
      <c r="B5633" s="0" t="s">
        <v>14</v>
      </c>
      <c r="C5633" s="0">
        <v>525.2</v>
      </c>
      <c r="D5633" s="0">
        <v>525.2</v>
      </c>
      <c r="E5633" s="0" t="s">
        <v>15</v>
      </c>
      <c r="F5633" s="0" t="s">
        <v>16</v>
      </c>
    </row>
    <row r="5634">
      <c r="A5634" s="0">
        <v>2690</v>
      </c>
      <c r="B5634" s="0" t="s">
        <v>14</v>
      </c>
      <c r="C5634" s="0">
        <v>525.2</v>
      </c>
      <c r="D5634" s="0">
        <v>525.2</v>
      </c>
      <c r="E5634" s="0" t="s">
        <v>15</v>
      </c>
      <c r="F5634" s="0" t="s">
        <v>16</v>
      </c>
    </row>
    <row r="5635">
      <c r="A5635" s="0">
        <v>2691</v>
      </c>
      <c r="B5635" s="0" t="s">
        <v>14</v>
      </c>
      <c r="C5635" s="0">
        <v>262.6</v>
      </c>
      <c r="D5635" s="0">
        <v>262.6</v>
      </c>
      <c r="E5635" s="0" t="s">
        <v>15</v>
      </c>
      <c r="F5635" s="0" t="s">
        <v>16</v>
      </c>
    </row>
    <row r="5636">
      <c r="A5636" s="0">
        <v>2692</v>
      </c>
      <c r="B5636" s="0" t="s">
        <v>30</v>
      </c>
      <c r="C5636" s="0">
        <v>0</v>
      </c>
      <c r="D5636" s="0">
        <v>0</v>
      </c>
      <c r="E5636" s="0" t="s">
        <v>15</v>
      </c>
      <c r="F5636" s="0" t="s">
        <v>30</v>
      </c>
    </row>
    <row r="5637">
      <c r="A5637" s="0">
        <v>2693</v>
      </c>
      <c r="B5637" s="0" t="s">
        <v>30</v>
      </c>
      <c r="C5637" s="0">
        <v>0</v>
      </c>
      <c r="D5637" s="0">
        <v>0</v>
      </c>
      <c r="E5637" s="0" t="s">
        <v>15</v>
      </c>
      <c r="F5637" s="0" t="s">
        <v>30</v>
      </c>
    </row>
    <row r="5638">
      <c r="A5638" s="0">
        <v>2694</v>
      </c>
      <c r="B5638" s="0" t="s">
        <v>14</v>
      </c>
      <c r="C5638" s="0">
        <v>525.2</v>
      </c>
      <c r="D5638" s="0">
        <v>525.2</v>
      </c>
      <c r="E5638" s="0" t="s">
        <v>15</v>
      </c>
      <c r="F5638" s="0" t="s">
        <v>16</v>
      </c>
    </row>
    <row r="5639">
      <c r="A5639" s="0">
        <v>2695</v>
      </c>
      <c r="B5639" s="0" t="s">
        <v>36</v>
      </c>
      <c r="C5639" s="0">
        <v>141.18</v>
      </c>
      <c r="D5639" s="0">
        <v>141.18</v>
      </c>
      <c r="E5639" s="0" t="s">
        <v>15</v>
      </c>
      <c r="F5639" s="0" t="s">
        <v>34</v>
      </c>
    </row>
    <row r="5640">
      <c r="A5640" s="0">
        <v>2695</v>
      </c>
      <c r="B5640" s="0" t="s">
        <v>14</v>
      </c>
      <c r="C5640" s="0">
        <v>525.2</v>
      </c>
      <c r="D5640" s="0">
        <v>525.2</v>
      </c>
      <c r="E5640" s="0" t="s">
        <v>15</v>
      </c>
      <c r="F5640" s="0" t="s">
        <v>16</v>
      </c>
    </row>
    <row r="5641">
      <c r="A5641" s="0">
        <v>2696</v>
      </c>
      <c r="B5641" s="0" t="s">
        <v>21</v>
      </c>
      <c r="C5641" s="0">
        <v>17.54</v>
      </c>
      <c r="D5641" s="0">
        <v>17.54</v>
      </c>
      <c r="E5641" s="0" t="s">
        <v>15</v>
      </c>
      <c r="F5641" s="0" t="s">
        <v>16</v>
      </c>
    </row>
    <row r="5642">
      <c r="A5642" s="0">
        <v>2696</v>
      </c>
      <c r="B5642" s="0" t="s">
        <v>22</v>
      </c>
      <c r="C5642" s="0">
        <v>196.09</v>
      </c>
      <c r="D5642" s="0">
        <v>196.09</v>
      </c>
      <c r="E5642" s="0" t="s">
        <v>15</v>
      </c>
      <c r="F5642" s="0" t="s">
        <v>23</v>
      </c>
    </row>
    <row r="5643">
      <c r="A5643" s="0">
        <v>2696</v>
      </c>
      <c r="B5643" s="0" t="s">
        <v>24</v>
      </c>
      <c r="C5643" s="0">
        <v>82.42</v>
      </c>
      <c r="D5643" s="0">
        <v>82.42</v>
      </c>
      <c r="E5643" s="0" t="s">
        <v>15</v>
      </c>
      <c r="F5643" s="0" t="s">
        <v>16</v>
      </c>
    </row>
    <row r="5644">
      <c r="A5644" s="0">
        <v>2696</v>
      </c>
      <c r="B5644" s="0" t="s">
        <v>25</v>
      </c>
      <c r="C5644" s="0">
        <v>29.82</v>
      </c>
      <c r="D5644" s="0">
        <v>29.82</v>
      </c>
      <c r="E5644" s="0" t="s">
        <v>15</v>
      </c>
      <c r="F5644" s="0" t="s">
        <v>16</v>
      </c>
    </row>
    <row r="5645">
      <c r="A5645" s="0">
        <v>2696</v>
      </c>
      <c r="B5645" s="0" t="s">
        <v>26</v>
      </c>
      <c r="C5645" s="0">
        <v>510.92</v>
      </c>
      <c r="D5645" s="0">
        <v>510.92</v>
      </c>
      <c r="E5645" s="0" t="s">
        <v>15</v>
      </c>
      <c r="F5645" s="0" t="s">
        <v>16</v>
      </c>
    </row>
    <row r="5646">
      <c r="A5646" s="0">
        <v>2697</v>
      </c>
      <c r="B5646" s="0" t="s">
        <v>14</v>
      </c>
      <c r="C5646" s="0">
        <v>525.2</v>
      </c>
      <c r="D5646" s="0">
        <v>525.2</v>
      </c>
      <c r="E5646" s="0" t="s">
        <v>15</v>
      </c>
      <c r="F5646" s="0" t="s">
        <v>16</v>
      </c>
    </row>
    <row r="5647">
      <c r="A5647" s="0">
        <v>2698</v>
      </c>
      <c r="B5647" s="0" t="s">
        <v>14</v>
      </c>
      <c r="C5647" s="0">
        <v>525.2</v>
      </c>
      <c r="D5647" s="0">
        <v>525.2</v>
      </c>
      <c r="E5647" s="0" t="s">
        <v>15</v>
      </c>
      <c r="F5647" s="0" t="s">
        <v>16</v>
      </c>
    </row>
    <row r="5648">
      <c r="A5648" s="0">
        <v>2699</v>
      </c>
      <c r="B5648" s="0" t="s">
        <v>30</v>
      </c>
      <c r="C5648" s="0">
        <v>0</v>
      </c>
      <c r="D5648" s="0">
        <v>0</v>
      </c>
      <c r="E5648" s="0" t="s">
        <v>15</v>
      </c>
      <c r="F5648" s="0" t="s">
        <v>30</v>
      </c>
    </row>
    <row r="5649">
      <c r="A5649" s="0">
        <v>2700</v>
      </c>
      <c r="B5649" s="0" t="s">
        <v>30</v>
      </c>
      <c r="C5649" s="0">
        <v>0</v>
      </c>
      <c r="D5649" s="0">
        <v>0</v>
      </c>
      <c r="E5649" s="0" t="s">
        <v>15</v>
      </c>
      <c r="F5649" s="0" t="s">
        <v>30</v>
      </c>
    </row>
    <row r="5650">
      <c r="A5650" s="0">
        <v>2701</v>
      </c>
      <c r="B5650" s="0" t="s">
        <v>14</v>
      </c>
      <c r="C5650" s="0">
        <v>525.2</v>
      </c>
      <c r="D5650" s="0">
        <v>525.2</v>
      </c>
      <c r="E5650" s="0" t="s">
        <v>15</v>
      </c>
      <c r="F5650" s="0" t="s">
        <v>16</v>
      </c>
    </row>
    <row r="5651">
      <c r="A5651" s="0">
        <v>2702</v>
      </c>
      <c r="B5651" s="0" t="s">
        <v>14</v>
      </c>
      <c r="C5651" s="0">
        <v>525.2</v>
      </c>
      <c r="D5651" s="0">
        <v>525.2</v>
      </c>
      <c r="E5651" s="0" t="s">
        <v>15</v>
      </c>
      <c r="F5651" s="0" t="s">
        <v>16</v>
      </c>
    </row>
    <row r="5652">
      <c r="A5652" s="0">
        <v>2703</v>
      </c>
      <c r="B5652" s="0" t="s">
        <v>14</v>
      </c>
      <c r="C5652" s="0">
        <v>525.2</v>
      </c>
      <c r="D5652" s="0">
        <v>525.2</v>
      </c>
      <c r="E5652" s="0" t="s">
        <v>15</v>
      </c>
      <c r="F5652" s="0" t="s">
        <v>16</v>
      </c>
    </row>
    <row r="5653">
      <c r="A5653" s="0">
        <v>2704</v>
      </c>
      <c r="B5653" s="0" t="s">
        <v>14</v>
      </c>
      <c r="C5653" s="0">
        <v>525.2</v>
      </c>
      <c r="D5653" s="0">
        <v>525.2</v>
      </c>
      <c r="E5653" s="0" t="s">
        <v>15</v>
      </c>
      <c r="F5653" s="0" t="s">
        <v>16</v>
      </c>
    </row>
    <row r="5654">
      <c r="A5654" s="0">
        <v>2705</v>
      </c>
      <c r="B5654" s="0" t="s">
        <v>17</v>
      </c>
      <c r="C5654" s="0">
        <v>-10.21</v>
      </c>
      <c r="D5654" s="0">
        <v>-10.21</v>
      </c>
      <c r="E5654" s="0" t="s">
        <v>15</v>
      </c>
      <c r="F5654" s="0" t="s">
        <v>18</v>
      </c>
    </row>
    <row r="5655">
      <c r="A5655" s="0">
        <v>2705</v>
      </c>
      <c r="B5655" s="0" t="s">
        <v>19</v>
      </c>
      <c r="C5655" s="0">
        <v>-47.14</v>
      </c>
      <c r="D5655" s="0">
        <v>-47.14</v>
      </c>
      <c r="E5655" s="0" t="s">
        <v>15</v>
      </c>
      <c r="F5655" s="0" t="s">
        <v>18</v>
      </c>
    </row>
    <row r="5656">
      <c r="A5656" s="0">
        <v>2705</v>
      </c>
      <c r="B5656" s="0" t="s">
        <v>14</v>
      </c>
      <c r="C5656" s="0">
        <v>525.2</v>
      </c>
      <c r="D5656" s="0">
        <v>525.2</v>
      </c>
      <c r="E5656" s="0" t="s">
        <v>15</v>
      </c>
      <c r="F5656" s="0" t="s">
        <v>16</v>
      </c>
    </row>
    <row r="5657">
      <c r="A5657" s="0">
        <v>2706</v>
      </c>
      <c r="B5657" s="0" t="s">
        <v>35</v>
      </c>
      <c r="C5657" s="0">
        <v>27</v>
      </c>
      <c r="D5657" s="0">
        <v>27</v>
      </c>
      <c r="E5657" s="0" t="s">
        <v>15</v>
      </c>
      <c r="F5657" s="0" t="s">
        <v>16</v>
      </c>
    </row>
    <row r="5658">
      <c r="A5658" s="0">
        <v>2706</v>
      </c>
      <c r="B5658" s="0" t="s">
        <v>32</v>
      </c>
      <c r="C5658" s="0">
        <v>-122.57</v>
      </c>
      <c r="D5658" s="0">
        <v>-122.57</v>
      </c>
      <c r="E5658" s="0" t="s">
        <v>15</v>
      </c>
      <c r="F5658" s="0" t="s">
        <v>18</v>
      </c>
    </row>
    <row r="5659">
      <c r="A5659" s="0">
        <v>2706</v>
      </c>
      <c r="B5659" s="0" t="s">
        <v>14</v>
      </c>
      <c r="C5659" s="0">
        <v>525.2</v>
      </c>
      <c r="D5659" s="0">
        <v>525.2</v>
      </c>
      <c r="E5659" s="0" t="s">
        <v>15</v>
      </c>
      <c r="F5659" s="0" t="s">
        <v>16</v>
      </c>
    </row>
    <row r="5660">
      <c r="A5660" s="0">
        <v>2707</v>
      </c>
      <c r="B5660" s="0" t="s">
        <v>14</v>
      </c>
      <c r="C5660" s="0">
        <v>525.2</v>
      </c>
      <c r="D5660" s="0">
        <v>525.2</v>
      </c>
      <c r="E5660" s="0" t="s">
        <v>15</v>
      </c>
      <c r="F5660" s="0" t="s">
        <v>16</v>
      </c>
    </row>
    <row r="5661">
      <c r="A5661" s="0">
        <v>2708</v>
      </c>
      <c r="B5661" s="0" t="s">
        <v>33</v>
      </c>
      <c r="C5661" s="0">
        <v>2495.04</v>
      </c>
      <c r="D5661" s="0">
        <v>2495.04</v>
      </c>
      <c r="E5661" s="0" t="s">
        <v>15</v>
      </c>
      <c r="F5661" s="0" t="s">
        <v>34</v>
      </c>
    </row>
    <row r="5662">
      <c r="A5662" s="0">
        <v>2708</v>
      </c>
      <c r="B5662" s="0" t="s">
        <v>14</v>
      </c>
      <c r="C5662" s="0">
        <v>525.2</v>
      </c>
      <c r="D5662" s="0">
        <v>525.2</v>
      </c>
      <c r="E5662" s="0" t="s">
        <v>15</v>
      </c>
      <c r="F5662" s="0" t="s">
        <v>16</v>
      </c>
    </row>
    <row r="5663">
      <c r="A5663" s="0">
        <v>2709</v>
      </c>
      <c r="B5663" s="0" t="s">
        <v>14</v>
      </c>
      <c r="C5663" s="0">
        <v>525.2</v>
      </c>
      <c r="D5663" s="0">
        <v>525.2</v>
      </c>
      <c r="E5663" s="0" t="s">
        <v>15</v>
      </c>
      <c r="F5663" s="0" t="s">
        <v>16</v>
      </c>
    </row>
    <row r="5664">
      <c r="A5664" s="0">
        <v>2710</v>
      </c>
      <c r="B5664" s="0" t="s">
        <v>14</v>
      </c>
      <c r="C5664" s="0">
        <v>525.2</v>
      </c>
      <c r="D5664" s="0">
        <v>525.2</v>
      </c>
      <c r="E5664" s="0" t="s">
        <v>15</v>
      </c>
      <c r="F5664" s="0" t="s">
        <v>16</v>
      </c>
    </row>
    <row r="5665">
      <c r="A5665" s="0">
        <v>2711</v>
      </c>
      <c r="B5665" s="0" t="s">
        <v>17</v>
      </c>
      <c r="C5665" s="0">
        <v>-14.92</v>
      </c>
      <c r="D5665" s="0">
        <v>-14.92</v>
      </c>
      <c r="E5665" s="0" t="s">
        <v>15</v>
      </c>
      <c r="F5665" s="0" t="s">
        <v>18</v>
      </c>
    </row>
    <row r="5666">
      <c r="A5666" s="0">
        <v>2711</v>
      </c>
      <c r="B5666" s="0" t="s">
        <v>14</v>
      </c>
      <c r="C5666" s="0">
        <v>525.2</v>
      </c>
      <c r="D5666" s="0">
        <v>525.2</v>
      </c>
      <c r="E5666" s="0" t="s">
        <v>15</v>
      </c>
      <c r="F5666" s="0" t="s">
        <v>16</v>
      </c>
    </row>
    <row r="5667">
      <c r="A5667" s="0">
        <v>2712</v>
      </c>
      <c r="B5667" s="0" t="s">
        <v>33</v>
      </c>
      <c r="C5667" s="0">
        <v>394.08</v>
      </c>
      <c r="D5667" s="0">
        <v>394.08</v>
      </c>
      <c r="E5667" s="0" t="s">
        <v>15</v>
      </c>
      <c r="F5667" s="0" t="s">
        <v>34</v>
      </c>
    </row>
    <row r="5668">
      <c r="A5668" s="0">
        <v>2712</v>
      </c>
      <c r="B5668" s="0" t="s">
        <v>14</v>
      </c>
      <c r="C5668" s="0">
        <v>525.2</v>
      </c>
      <c r="D5668" s="0">
        <v>525.2</v>
      </c>
      <c r="E5668" s="0" t="s">
        <v>15</v>
      </c>
      <c r="F5668" s="0" t="s">
        <v>16</v>
      </c>
    </row>
    <row r="5669">
      <c r="A5669" s="0">
        <v>2713</v>
      </c>
      <c r="B5669" s="0" t="s">
        <v>14</v>
      </c>
      <c r="C5669" s="0">
        <v>525.2</v>
      </c>
      <c r="D5669" s="0">
        <v>525.2</v>
      </c>
      <c r="E5669" s="0" t="s">
        <v>15</v>
      </c>
      <c r="F5669" s="0" t="s">
        <v>16</v>
      </c>
    </row>
    <row r="5670">
      <c r="A5670" s="0">
        <v>2714</v>
      </c>
      <c r="B5670" s="0" t="s">
        <v>14</v>
      </c>
      <c r="C5670" s="0">
        <v>525.2</v>
      </c>
      <c r="D5670" s="0">
        <v>525.2</v>
      </c>
      <c r="E5670" s="0" t="s">
        <v>15</v>
      </c>
      <c r="F5670" s="0" t="s">
        <v>16</v>
      </c>
    </row>
    <row r="5671">
      <c r="A5671" s="0">
        <v>2715</v>
      </c>
      <c r="B5671" s="0" t="s">
        <v>30</v>
      </c>
      <c r="C5671" s="0">
        <v>0</v>
      </c>
      <c r="D5671" s="0">
        <v>0</v>
      </c>
      <c r="E5671" s="0" t="s">
        <v>15</v>
      </c>
      <c r="F5671" s="0" t="s">
        <v>30</v>
      </c>
    </row>
    <row r="5672">
      <c r="A5672" s="0">
        <v>2716</v>
      </c>
      <c r="B5672" s="0" t="s">
        <v>19</v>
      </c>
      <c r="C5672" s="0">
        <v>-1.6</v>
      </c>
      <c r="D5672" s="0">
        <v>-1.6</v>
      </c>
      <c r="E5672" s="0" t="s">
        <v>15</v>
      </c>
      <c r="F5672" s="0" t="s">
        <v>18</v>
      </c>
    </row>
    <row r="5673">
      <c r="A5673" s="0">
        <v>2716</v>
      </c>
      <c r="B5673" s="0" t="s">
        <v>14</v>
      </c>
      <c r="C5673" s="0">
        <v>525.2</v>
      </c>
      <c r="D5673" s="0">
        <v>525.2</v>
      </c>
      <c r="E5673" s="0" t="s">
        <v>15</v>
      </c>
      <c r="F5673" s="0" t="s">
        <v>16</v>
      </c>
    </row>
    <row r="5674">
      <c r="A5674" s="0">
        <v>2717</v>
      </c>
      <c r="B5674" s="0" t="s">
        <v>14</v>
      </c>
      <c r="C5674" s="0">
        <v>525.2</v>
      </c>
      <c r="D5674" s="0">
        <v>525.2</v>
      </c>
      <c r="E5674" s="0" t="s">
        <v>15</v>
      </c>
      <c r="F5674" s="0" t="s">
        <v>16</v>
      </c>
    </row>
    <row r="5675">
      <c r="A5675" s="0">
        <v>2718</v>
      </c>
      <c r="B5675" s="0" t="s">
        <v>30</v>
      </c>
      <c r="C5675" s="0">
        <v>0</v>
      </c>
      <c r="D5675" s="0">
        <v>0</v>
      </c>
      <c r="E5675" s="0" t="s">
        <v>15</v>
      </c>
      <c r="F5675" s="0" t="s">
        <v>30</v>
      </c>
    </row>
    <row r="5676">
      <c r="A5676" s="0">
        <v>2719</v>
      </c>
      <c r="B5676" s="0" t="s">
        <v>35</v>
      </c>
      <c r="C5676" s="0">
        <v>27</v>
      </c>
      <c r="D5676" s="0">
        <v>27</v>
      </c>
      <c r="E5676" s="0" t="s">
        <v>15</v>
      </c>
      <c r="F5676" s="0" t="s">
        <v>16</v>
      </c>
    </row>
    <row r="5677">
      <c r="A5677" s="0">
        <v>2719</v>
      </c>
      <c r="B5677" s="0" t="s">
        <v>14</v>
      </c>
      <c r="C5677" s="0">
        <v>525.2</v>
      </c>
      <c r="D5677" s="0">
        <v>525.2</v>
      </c>
      <c r="E5677" s="0" t="s">
        <v>15</v>
      </c>
      <c r="F5677" s="0" t="s">
        <v>16</v>
      </c>
    </row>
    <row r="5678">
      <c r="A5678" s="0">
        <v>2720</v>
      </c>
      <c r="B5678" s="0" t="s">
        <v>17</v>
      </c>
      <c r="C5678" s="0">
        <v>-14.14</v>
      </c>
      <c r="D5678" s="0">
        <v>-14.14</v>
      </c>
      <c r="E5678" s="0" t="s">
        <v>15</v>
      </c>
      <c r="F5678" s="0" t="s">
        <v>18</v>
      </c>
    </row>
    <row r="5679">
      <c r="A5679" s="0">
        <v>2720</v>
      </c>
      <c r="B5679" s="0" t="s">
        <v>14</v>
      </c>
      <c r="C5679" s="0">
        <v>525.2</v>
      </c>
      <c r="D5679" s="0">
        <v>525.2</v>
      </c>
      <c r="E5679" s="0" t="s">
        <v>15</v>
      </c>
      <c r="F5679" s="0" t="s">
        <v>16</v>
      </c>
    </row>
    <row r="5680">
      <c r="A5680" s="0">
        <v>2721</v>
      </c>
      <c r="B5680" s="0" t="s">
        <v>30</v>
      </c>
      <c r="C5680" s="0">
        <v>0</v>
      </c>
      <c r="D5680" s="0">
        <v>0</v>
      </c>
      <c r="E5680" s="0" t="s">
        <v>15</v>
      </c>
      <c r="F5680" s="0" t="s">
        <v>30</v>
      </c>
    </row>
    <row r="5681">
      <c r="A5681" s="0">
        <v>2722</v>
      </c>
      <c r="B5681" s="0" t="s">
        <v>30</v>
      </c>
      <c r="C5681" s="0">
        <v>0</v>
      </c>
      <c r="D5681" s="0">
        <v>0</v>
      </c>
      <c r="E5681" s="0" t="s">
        <v>15</v>
      </c>
      <c r="F5681" s="0" t="s">
        <v>30</v>
      </c>
    </row>
    <row r="5682">
      <c r="A5682" s="0">
        <v>2723</v>
      </c>
      <c r="B5682" s="0" t="s">
        <v>30</v>
      </c>
      <c r="C5682" s="0">
        <v>0</v>
      </c>
      <c r="D5682" s="0">
        <v>0</v>
      </c>
      <c r="E5682" s="0" t="s">
        <v>15</v>
      </c>
      <c r="F5682" s="0" t="s">
        <v>30</v>
      </c>
    </row>
    <row r="5683">
      <c r="A5683" s="0">
        <v>2724</v>
      </c>
      <c r="B5683" s="0" t="s">
        <v>14</v>
      </c>
      <c r="C5683" s="0">
        <v>525.2</v>
      </c>
      <c r="D5683" s="0">
        <v>525.2</v>
      </c>
      <c r="E5683" s="0" t="s">
        <v>15</v>
      </c>
      <c r="F5683" s="0" t="s">
        <v>16</v>
      </c>
    </row>
    <row r="5684">
      <c r="A5684" s="0">
        <v>2725</v>
      </c>
      <c r="B5684" s="0" t="s">
        <v>14</v>
      </c>
      <c r="C5684" s="0">
        <v>70.03</v>
      </c>
      <c r="D5684" s="0">
        <v>70.03</v>
      </c>
      <c r="E5684" s="0" t="s">
        <v>15</v>
      </c>
      <c r="F5684" s="0" t="s">
        <v>16</v>
      </c>
    </row>
    <row r="5685">
      <c r="A5685" s="0">
        <v>2726</v>
      </c>
      <c r="B5685" s="0" t="s">
        <v>30</v>
      </c>
      <c r="C5685" s="0">
        <v>0</v>
      </c>
      <c r="D5685" s="0">
        <v>0</v>
      </c>
      <c r="E5685" s="0" t="s">
        <v>15</v>
      </c>
      <c r="F5685" s="0" t="s">
        <v>30</v>
      </c>
    </row>
    <row r="5686">
      <c r="A5686" s="0">
        <v>2727</v>
      </c>
      <c r="B5686" s="0" t="s">
        <v>39</v>
      </c>
      <c r="C5686" s="0">
        <v>-211.45</v>
      </c>
      <c r="D5686" s="0">
        <v>-211.45</v>
      </c>
      <c r="E5686" s="0" t="s">
        <v>15</v>
      </c>
      <c r="F5686" s="0" t="s">
        <v>18</v>
      </c>
    </row>
    <row r="5687">
      <c r="A5687" s="0">
        <v>2727</v>
      </c>
      <c r="B5687" s="0" t="s">
        <v>14</v>
      </c>
      <c r="C5687" s="0">
        <v>525.2</v>
      </c>
      <c r="D5687" s="0">
        <v>525.2</v>
      </c>
      <c r="E5687" s="0" t="s">
        <v>15</v>
      </c>
      <c r="F5687" s="0" t="s">
        <v>16</v>
      </c>
    </row>
    <row r="5688">
      <c r="A5688" s="0">
        <v>2728</v>
      </c>
      <c r="B5688" s="0" t="s">
        <v>14</v>
      </c>
      <c r="C5688" s="0">
        <v>525.2</v>
      </c>
      <c r="D5688" s="0">
        <v>525.2</v>
      </c>
      <c r="E5688" s="0" t="s">
        <v>15</v>
      </c>
      <c r="F5688" s="0" t="s">
        <v>16</v>
      </c>
    </row>
    <row r="5689">
      <c r="A5689" s="0">
        <v>2729</v>
      </c>
      <c r="B5689" s="0" t="s">
        <v>14</v>
      </c>
      <c r="C5689" s="0">
        <v>525.2</v>
      </c>
      <c r="D5689" s="0">
        <v>525.2</v>
      </c>
      <c r="E5689" s="0" t="s">
        <v>15</v>
      </c>
      <c r="F5689" s="0" t="s">
        <v>16</v>
      </c>
    </row>
    <row r="5690">
      <c r="A5690" s="0">
        <v>2730</v>
      </c>
      <c r="B5690" s="0" t="s">
        <v>30</v>
      </c>
      <c r="C5690" s="0">
        <v>0</v>
      </c>
      <c r="D5690" s="0">
        <v>0</v>
      </c>
      <c r="E5690" s="0" t="s">
        <v>15</v>
      </c>
      <c r="F5690" s="0" t="s">
        <v>30</v>
      </c>
    </row>
    <row r="5691">
      <c r="A5691" s="0">
        <v>2731</v>
      </c>
      <c r="B5691" s="0" t="s">
        <v>30</v>
      </c>
      <c r="C5691" s="0">
        <v>0</v>
      </c>
      <c r="D5691" s="0">
        <v>0</v>
      </c>
      <c r="E5691" s="0" t="s">
        <v>15</v>
      </c>
      <c r="F5691" s="0" t="s">
        <v>30</v>
      </c>
    </row>
    <row r="5692">
      <c r="A5692" s="0">
        <v>2732</v>
      </c>
      <c r="B5692" s="0" t="s">
        <v>30</v>
      </c>
      <c r="C5692" s="0">
        <v>0</v>
      </c>
      <c r="D5692" s="0">
        <v>0</v>
      </c>
      <c r="E5692" s="0" t="s">
        <v>15</v>
      </c>
      <c r="F5692" s="0" t="s">
        <v>30</v>
      </c>
    </row>
    <row r="5693">
      <c r="A5693" s="0">
        <v>2733</v>
      </c>
      <c r="B5693" s="0" t="s">
        <v>14</v>
      </c>
      <c r="C5693" s="0">
        <v>525.2</v>
      </c>
      <c r="D5693" s="0">
        <v>525.2</v>
      </c>
      <c r="E5693" s="0" t="s">
        <v>15</v>
      </c>
      <c r="F5693" s="0" t="s">
        <v>16</v>
      </c>
    </row>
    <row r="5694">
      <c r="A5694" s="0">
        <v>2734</v>
      </c>
      <c r="B5694" s="0" t="s">
        <v>14</v>
      </c>
      <c r="C5694" s="0">
        <v>525.2</v>
      </c>
      <c r="D5694" s="0">
        <v>525.2</v>
      </c>
      <c r="E5694" s="0" t="s">
        <v>15</v>
      </c>
      <c r="F5694" s="0" t="s">
        <v>16</v>
      </c>
    </row>
    <row r="5695">
      <c r="A5695" s="0">
        <v>2735</v>
      </c>
      <c r="B5695" s="0" t="s">
        <v>14</v>
      </c>
      <c r="C5695" s="0">
        <v>525.2</v>
      </c>
      <c r="D5695" s="0">
        <v>525.2</v>
      </c>
      <c r="E5695" s="0" t="s">
        <v>15</v>
      </c>
      <c r="F5695" s="0" t="s">
        <v>16</v>
      </c>
    </row>
    <row r="5696">
      <c r="A5696" s="0">
        <v>2736</v>
      </c>
      <c r="B5696" s="0" t="s">
        <v>30</v>
      </c>
      <c r="C5696" s="0">
        <v>0</v>
      </c>
      <c r="D5696" s="0">
        <v>0</v>
      </c>
      <c r="E5696" s="0" t="s">
        <v>15</v>
      </c>
      <c r="F5696" s="0" t="s">
        <v>30</v>
      </c>
    </row>
    <row r="5697">
      <c r="A5697" s="0">
        <v>2737</v>
      </c>
      <c r="B5697" s="0" t="s">
        <v>30</v>
      </c>
      <c r="C5697" s="0">
        <v>0</v>
      </c>
      <c r="D5697" s="0">
        <v>0</v>
      </c>
      <c r="E5697" s="0" t="s">
        <v>15</v>
      </c>
      <c r="F5697" s="0" t="s">
        <v>30</v>
      </c>
    </row>
    <row r="5698">
      <c r="A5698" s="0">
        <v>2738</v>
      </c>
      <c r="B5698" s="0" t="s">
        <v>27</v>
      </c>
      <c r="C5698" s="0">
        <v>-158.45</v>
      </c>
      <c r="D5698" s="0">
        <v>-158.45</v>
      </c>
      <c r="E5698" s="0" t="s">
        <v>15</v>
      </c>
      <c r="F5698" s="0" t="s">
        <v>18</v>
      </c>
    </row>
    <row r="5699">
      <c r="A5699" s="0">
        <v>2738</v>
      </c>
      <c r="B5699" s="0" t="s">
        <v>14</v>
      </c>
      <c r="C5699" s="0">
        <v>525.2</v>
      </c>
      <c r="D5699" s="0">
        <v>525.2</v>
      </c>
      <c r="E5699" s="0" t="s">
        <v>15</v>
      </c>
      <c r="F5699" s="0" t="s">
        <v>16</v>
      </c>
    </row>
    <row r="5700">
      <c r="A5700" s="0">
        <v>2739</v>
      </c>
      <c r="B5700" s="0" t="s">
        <v>37</v>
      </c>
      <c r="C5700" s="0">
        <v>2495.04</v>
      </c>
      <c r="D5700" s="0">
        <v>2495.04</v>
      </c>
      <c r="E5700" s="0" t="s">
        <v>15</v>
      </c>
      <c r="F5700" s="0" t="s">
        <v>23</v>
      </c>
    </row>
    <row r="5701">
      <c r="A5701" s="0">
        <v>2739</v>
      </c>
      <c r="B5701" s="0" t="s">
        <v>33</v>
      </c>
      <c r="C5701" s="0">
        <v>831.68</v>
      </c>
      <c r="D5701" s="0">
        <v>831.68</v>
      </c>
      <c r="E5701" s="0" t="s">
        <v>15</v>
      </c>
      <c r="F5701" s="0" t="s">
        <v>34</v>
      </c>
    </row>
    <row r="5702">
      <c r="A5702" s="0">
        <v>2739</v>
      </c>
      <c r="B5702" s="0" t="s">
        <v>14</v>
      </c>
      <c r="C5702" s="0">
        <v>525.2</v>
      </c>
      <c r="D5702" s="0">
        <v>525.2</v>
      </c>
      <c r="E5702" s="0" t="s">
        <v>15</v>
      </c>
      <c r="F5702" s="0" t="s">
        <v>16</v>
      </c>
    </row>
    <row r="5703">
      <c r="A5703" s="0">
        <v>2740</v>
      </c>
      <c r="B5703" s="0" t="s">
        <v>35</v>
      </c>
      <c r="C5703" s="0">
        <v>27</v>
      </c>
      <c r="D5703" s="0">
        <v>27</v>
      </c>
      <c r="E5703" s="0" t="s">
        <v>15</v>
      </c>
      <c r="F5703" s="0" t="s">
        <v>16</v>
      </c>
    </row>
    <row r="5704">
      <c r="A5704" s="0">
        <v>2740</v>
      </c>
      <c r="B5704" s="0" t="s">
        <v>14</v>
      </c>
      <c r="C5704" s="0">
        <v>525.2</v>
      </c>
      <c r="D5704" s="0">
        <v>525.2</v>
      </c>
      <c r="E5704" s="0" t="s">
        <v>15</v>
      </c>
      <c r="F5704" s="0" t="s">
        <v>16</v>
      </c>
    </row>
    <row r="5705">
      <c r="A5705" s="0">
        <v>2741</v>
      </c>
      <c r="B5705" s="0" t="s">
        <v>33</v>
      </c>
      <c r="C5705" s="0">
        <v>376.48</v>
      </c>
      <c r="D5705" s="0">
        <v>376.48</v>
      </c>
      <c r="E5705" s="0" t="s">
        <v>15</v>
      </c>
      <c r="F5705" s="0" t="s">
        <v>34</v>
      </c>
    </row>
    <row r="5706">
      <c r="A5706" s="0">
        <v>2741</v>
      </c>
      <c r="B5706" s="0" t="s">
        <v>14</v>
      </c>
      <c r="C5706" s="0">
        <v>525.2</v>
      </c>
      <c r="D5706" s="0">
        <v>525.2</v>
      </c>
      <c r="E5706" s="0" t="s">
        <v>15</v>
      </c>
      <c r="F5706" s="0" t="s">
        <v>16</v>
      </c>
    </row>
    <row r="5707">
      <c r="A5707" s="0">
        <v>2742</v>
      </c>
      <c r="B5707" s="0" t="s">
        <v>17</v>
      </c>
      <c r="C5707" s="0">
        <v>-2.64</v>
      </c>
      <c r="D5707" s="0">
        <v>-2.64</v>
      </c>
      <c r="E5707" s="0" t="s">
        <v>15</v>
      </c>
      <c r="F5707" s="0" t="s">
        <v>18</v>
      </c>
    </row>
    <row r="5708">
      <c r="A5708" s="0">
        <v>2742</v>
      </c>
      <c r="B5708" s="0" t="s">
        <v>32</v>
      </c>
      <c r="C5708" s="0">
        <v>-55.43</v>
      </c>
      <c r="D5708" s="0">
        <v>-55.43</v>
      </c>
      <c r="E5708" s="0" t="s">
        <v>15</v>
      </c>
      <c r="F5708" s="0" t="s">
        <v>18</v>
      </c>
    </row>
    <row r="5709">
      <c r="A5709" s="0">
        <v>2742</v>
      </c>
      <c r="B5709" s="0" t="s">
        <v>14</v>
      </c>
      <c r="C5709" s="0">
        <v>525.2</v>
      </c>
      <c r="D5709" s="0">
        <v>525.2</v>
      </c>
      <c r="E5709" s="0" t="s">
        <v>15</v>
      </c>
      <c r="F5709" s="0" t="s">
        <v>16</v>
      </c>
    </row>
    <row r="5710">
      <c r="A5710" s="0">
        <v>2743</v>
      </c>
      <c r="B5710" s="0" t="s">
        <v>14</v>
      </c>
      <c r="C5710" s="0">
        <v>525.2</v>
      </c>
      <c r="D5710" s="0">
        <v>525.2</v>
      </c>
      <c r="E5710" s="0" t="s">
        <v>15</v>
      </c>
      <c r="F5710" s="0" t="s">
        <v>16</v>
      </c>
    </row>
    <row r="5711">
      <c r="A5711" s="0">
        <v>2744</v>
      </c>
      <c r="B5711" s="0" t="s">
        <v>27</v>
      </c>
      <c r="C5711" s="0">
        <v>-422.54</v>
      </c>
      <c r="D5711" s="0">
        <v>-422.54</v>
      </c>
      <c r="E5711" s="0" t="s">
        <v>15</v>
      </c>
      <c r="F5711" s="0" t="s">
        <v>18</v>
      </c>
    </row>
    <row r="5712">
      <c r="A5712" s="0">
        <v>2744</v>
      </c>
      <c r="B5712" s="0" t="s">
        <v>17</v>
      </c>
      <c r="C5712" s="0">
        <v>-3.39</v>
      </c>
      <c r="D5712" s="0">
        <v>-3.39</v>
      </c>
      <c r="E5712" s="0" t="s">
        <v>15</v>
      </c>
      <c r="F5712" s="0" t="s">
        <v>18</v>
      </c>
    </row>
    <row r="5713">
      <c r="A5713" s="0">
        <v>2744</v>
      </c>
      <c r="B5713" s="0" t="s">
        <v>14</v>
      </c>
      <c r="C5713" s="0">
        <v>525.2</v>
      </c>
      <c r="D5713" s="0">
        <v>525.2</v>
      </c>
      <c r="E5713" s="0" t="s">
        <v>15</v>
      </c>
      <c r="F5713" s="0" t="s">
        <v>16</v>
      </c>
    </row>
    <row r="5714">
      <c r="A5714" s="0">
        <v>2745</v>
      </c>
      <c r="B5714" s="0" t="s">
        <v>30</v>
      </c>
      <c r="C5714" s="0">
        <v>0</v>
      </c>
      <c r="D5714" s="0">
        <v>0</v>
      </c>
      <c r="E5714" s="0" t="s">
        <v>15</v>
      </c>
      <c r="F5714" s="0" t="s">
        <v>30</v>
      </c>
    </row>
    <row r="5715">
      <c r="A5715" s="0">
        <v>2746</v>
      </c>
      <c r="B5715" s="0" t="s">
        <v>14</v>
      </c>
      <c r="C5715" s="0">
        <v>525.2</v>
      </c>
      <c r="D5715" s="0">
        <v>525.2</v>
      </c>
      <c r="E5715" s="0" t="s">
        <v>15</v>
      </c>
      <c r="F5715" s="0" t="s">
        <v>16</v>
      </c>
    </row>
    <row r="5716">
      <c r="A5716" s="0">
        <v>2747</v>
      </c>
      <c r="B5716" s="0" t="s">
        <v>14</v>
      </c>
      <c r="C5716" s="0">
        <v>525.2</v>
      </c>
      <c r="D5716" s="0">
        <v>525.2</v>
      </c>
      <c r="E5716" s="0" t="s">
        <v>15</v>
      </c>
      <c r="F5716" s="0" t="s">
        <v>16</v>
      </c>
    </row>
    <row r="5717">
      <c r="A5717" s="0">
        <v>2748</v>
      </c>
      <c r="B5717" s="0" t="s">
        <v>27</v>
      </c>
      <c r="C5717" s="0">
        <v>-386.79</v>
      </c>
      <c r="D5717" s="0">
        <v>-386.79</v>
      </c>
      <c r="E5717" s="0" t="s">
        <v>15</v>
      </c>
      <c r="F5717" s="0" t="s">
        <v>18</v>
      </c>
    </row>
    <row r="5718">
      <c r="A5718" s="0">
        <v>2748</v>
      </c>
      <c r="B5718" s="0" t="s">
        <v>17</v>
      </c>
      <c r="C5718" s="0">
        <v>-1.48</v>
      </c>
      <c r="D5718" s="0">
        <v>-1.48</v>
      </c>
      <c r="E5718" s="0" t="s">
        <v>15</v>
      </c>
      <c r="F5718" s="0" t="s">
        <v>18</v>
      </c>
    </row>
    <row r="5719">
      <c r="A5719" s="0">
        <v>2748</v>
      </c>
      <c r="B5719" s="0" t="s">
        <v>14</v>
      </c>
      <c r="C5719" s="0">
        <v>525.2</v>
      </c>
      <c r="D5719" s="0">
        <v>525.2</v>
      </c>
      <c r="E5719" s="0" t="s">
        <v>15</v>
      </c>
      <c r="F5719" s="0" t="s">
        <v>16</v>
      </c>
    </row>
    <row r="5720">
      <c r="A5720" s="0">
        <v>2749</v>
      </c>
      <c r="B5720" s="0" t="s">
        <v>14</v>
      </c>
      <c r="C5720" s="0">
        <v>525.2</v>
      </c>
      <c r="D5720" s="0">
        <v>525.2</v>
      </c>
      <c r="E5720" s="0" t="s">
        <v>15</v>
      </c>
      <c r="F5720" s="0" t="s">
        <v>16</v>
      </c>
    </row>
    <row r="5721">
      <c r="A5721" s="0">
        <v>2750</v>
      </c>
      <c r="B5721" s="0" t="s">
        <v>30</v>
      </c>
      <c r="C5721" s="0">
        <v>0</v>
      </c>
      <c r="D5721" s="0">
        <v>0</v>
      </c>
      <c r="E5721" s="0" t="s">
        <v>15</v>
      </c>
      <c r="F5721" s="0" t="s">
        <v>30</v>
      </c>
    </row>
    <row r="5722">
      <c r="A5722" s="0">
        <v>2751</v>
      </c>
      <c r="B5722" s="0" t="s">
        <v>14</v>
      </c>
      <c r="C5722" s="0">
        <v>525.2</v>
      </c>
      <c r="D5722" s="0">
        <v>525.2</v>
      </c>
      <c r="E5722" s="0" t="s">
        <v>15</v>
      </c>
      <c r="F5722" s="0" t="s">
        <v>16</v>
      </c>
    </row>
    <row r="5723">
      <c r="A5723" s="0">
        <v>2752</v>
      </c>
      <c r="B5723" s="0" t="s">
        <v>30</v>
      </c>
      <c r="C5723" s="0">
        <v>0</v>
      </c>
      <c r="D5723" s="0">
        <v>0</v>
      </c>
      <c r="E5723" s="0" t="s">
        <v>15</v>
      </c>
      <c r="F5723" s="0" t="s">
        <v>30</v>
      </c>
    </row>
    <row r="5724">
      <c r="A5724" s="0">
        <v>2753</v>
      </c>
      <c r="B5724" s="0" t="s">
        <v>40</v>
      </c>
      <c r="C5724" s="0">
        <v>-27.42</v>
      </c>
      <c r="D5724" s="0">
        <v>-27.42</v>
      </c>
      <c r="E5724" s="0" t="s">
        <v>15</v>
      </c>
      <c r="F5724" s="0" t="s">
        <v>18</v>
      </c>
    </row>
    <row r="5725">
      <c r="A5725" s="0">
        <v>2754</v>
      </c>
      <c r="B5725" s="0" t="s">
        <v>27</v>
      </c>
      <c r="C5725" s="0">
        <v>-229.43</v>
      </c>
      <c r="D5725" s="0">
        <v>-229.43</v>
      </c>
      <c r="E5725" s="0" t="s">
        <v>15</v>
      </c>
      <c r="F5725" s="0" t="s">
        <v>18</v>
      </c>
    </row>
    <row r="5726">
      <c r="A5726" s="0">
        <v>2754</v>
      </c>
      <c r="B5726" s="0" t="s">
        <v>14</v>
      </c>
      <c r="C5726" s="0">
        <v>525.2</v>
      </c>
      <c r="D5726" s="0">
        <v>525.2</v>
      </c>
      <c r="E5726" s="0" t="s">
        <v>15</v>
      </c>
      <c r="F5726" s="0" t="s">
        <v>16</v>
      </c>
    </row>
    <row r="5727">
      <c r="A5727" s="0">
        <v>2755</v>
      </c>
      <c r="B5727" s="0" t="s">
        <v>30</v>
      </c>
      <c r="C5727" s="0">
        <v>0</v>
      </c>
      <c r="D5727" s="0">
        <v>0</v>
      </c>
      <c r="E5727" s="0" t="s">
        <v>15</v>
      </c>
      <c r="F5727" s="0" t="s">
        <v>30</v>
      </c>
    </row>
    <row r="5728">
      <c r="A5728" s="0">
        <v>2756</v>
      </c>
      <c r="B5728" s="0" t="s">
        <v>14</v>
      </c>
      <c r="C5728" s="0">
        <v>437.67</v>
      </c>
      <c r="D5728" s="0">
        <v>437.67</v>
      </c>
      <c r="E5728" s="0" t="s">
        <v>15</v>
      </c>
      <c r="F5728" s="0" t="s">
        <v>16</v>
      </c>
    </row>
    <row r="5729">
      <c r="A5729" s="0">
        <v>2757</v>
      </c>
      <c r="B5729" s="0" t="s">
        <v>14</v>
      </c>
      <c r="C5729" s="0">
        <v>525.2</v>
      </c>
      <c r="D5729" s="0">
        <v>525.2</v>
      </c>
      <c r="E5729" s="0" t="s">
        <v>15</v>
      </c>
      <c r="F5729" s="0" t="s">
        <v>16</v>
      </c>
    </row>
    <row r="5730">
      <c r="A5730" s="0">
        <v>2758</v>
      </c>
      <c r="B5730" s="0" t="s">
        <v>21</v>
      </c>
      <c r="C5730" s="0">
        <v>58.14</v>
      </c>
      <c r="D5730" s="0">
        <v>58.14</v>
      </c>
      <c r="E5730" s="0" t="s">
        <v>15</v>
      </c>
      <c r="F5730" s="0" t="s">
        <v>16</v>
      </c>
    </row>
    <row r="5731">
      <c r="A5731" s="0">
        <v>2758</v>
      </c>
      <c r="B5731" s="0" t="s">
        <v>22</v>
      </c>
      <c r="C5731" s="0">
        <v>650.35</v>
      </c>
      <c r="D5731" s="0">
        <v>650.35</v>
      </c>
      <c r="E5731" s="0" t="s">
        <v>15</v>
      </c>
      <c r="F5731" s="0" t="s">
        <v>23</v>
      </c>
    </row>
    <row r="5732">
      <c r="A5732" s="0">
        <v>2758</v>
      </c>
      <c r="B5732" s="0" t="s">
        <v>24</v>
      </c>
      <c r="C5732" s="0">
        <v>273.36</v>
      </c>
      <c r="D5732" s="0">
        <v>273.36</v>
      </c>
      <c r="E5732" s="0" t="s">
        <v>15</v>
      </c>
      <c r="F5732" s="0" t="s">
        <v>16</v>
      </c>
    </row>
    <row r="5733">
      <c r="A5733" s="0">
        <v>2758</v>
      </c>
      <c r="B5733" s="0" t="s">
        <v>25</v>
      </c>
      <c r="C5733" s="0">
        <v>98.88</v>
      </c>
      <c r="D5733" s="0">
        <v>98.88</v>
      </c>
      <c r="E5733" s="0" t="s">
        <v>15</v>
      </c>
      <c r="F5733" s="0" t="s">
        <v>16</v>
      </c>
    </row>
    <row r="5734">
      <c r="A5734" s="0">
        <v>2758</v>
      </c>
      <c r="B5734" s="0" t="s">
        <v>26</v>
      </c>
      <c r="C5734" s="0">
        <v>1694.52</v>
      </c>
      <c r="D5734" s="0">
        <v>1694.52</v>
      </c>
      <c r="E5734" s="0" t="s">
        <v>15</v>
      </c>
      <c r="F5734" s="0" t="s">
        <v>16</v>
      </c>
    </row>
    <row r="5735">
      <c r="A5735" s="0">
        <v>2759</v>
      </c>
      <c r="B5735" s="0" t="s">
        <v>14</v>
      </c>
      <c r="C5735" s="0">
        <v>525.2</v>
      </c>
      <c r="D5735" s="0">
        <v>525.2</v>
      </c>
      <c r="E5735" s="0" t="s">
        <v>15</v>
      </c>
      <c r="F5735" s="0" t="s">
        <v>16</v>
      </c>
    </row>
    <row r="5736">
      <c r="A5736" s="0">
        <v>2760</v>
      </c>
      <c r="B5736" s="0" t="s">
        <v>17</v>
      </c>
      <c r="C5736" s="0">
        <v>-9.8</v>
      </c>
      <c r="D5736" s="0">
        <v>-9.8</v>
      </c>
      <c r="E5736" s="0" t="s">
        <v>15</v>
      </c>
      <c r="F5736" s="0" t="s">
        <v>18</v>
      </c>
    </row>
    <row r="5737">
      <c r="A5737" s="0">
        <v>2760</v>
      </c>
      <c r="B5737" s="0" t="s">
        <v>32</v>
      </c>
      <c r="C5737" s="0">
        <v>-70.59</v>
      </c>
      <c r="D5737" s="0">
        <v>-70.59</v>
      </c>
      <c r="E5737" s="0" t="s">
        <v>15</v>
      </c>
      <c r="F5737" s="0" t="s">
        <v>18</v>
      </c>
    </row>
    <row r="5738">
      <c r="A5738" s="0">
        <v>2760</v>
      </c>
      <c r="B5738" s="0" t="s">
        <v>14</v>
      </c>
      <c r="C5738" s="0">
        <v>525.2</v>
      </c>
      <c r="D5738" s="0">
        <v>525.2</v>
      </c>
      <c r="E5738" s="0" t="s">
        <v>15</v>
      </c>
      <c r="F5738" s="0" t="s">
        <v>16</v>
      </c>
    </row>
    <row r="5739">
      <c r="A5739" s="0">
        <v>2761</v>
      </c>
      <c r="B5739" s="0" t="s">
        <v>30</v>
      </c>
      <c r="C5739" s="0">
        <v>0</v>
      </c>
      <c r="D5739" s="0">
        <v>0</v>
      </c>
      <c r="E5739" s="0" t="s">
        <v>15</v>
      </c>
      <c r="F5739" s="0" t="s">
        <v>30</v>
      </c>
    </row>
    <row r="5740">
      <c r="A5740" s="0">
        <v>2762</v>
      </c>
      <c r="B5740" s="0" t="s">
        <v>30</v>
      </c>
      <c r="C5740" s="0">
        <v>0</v>
      </c>
      <c r="D5740" s="0">
        <v>0</v>
      </c>
      <c r="E5740" s="0" t="s">
        <v>15</v>
      </c>
      <c r="F5740" s="0" t="s">
        <v>30</v>
      </c>
    </row>
    <row r="5741">
      <c r="A5741" s="0">
        <v>2763</v>
      </c>
      <c r="B5741" s="0" t="s">
        <v>27</v>
      </c>
      <c r="C5741" s="0">
        <v>-122.6</v>
      </c>
      <c r="D5741" s="0">
        <v>-122.6</v>
      </c>
      <c r="E5741" s="0" t="s">
        <v>15</v>
      </c>
      <c r="F5741" s="0" t="s">
        <v>18</v>
      </c>
    </row>
    <row r="5742">
      <c r="A5742" s="0">
        <v>2763</v>
      </c>
      <c r="B5742" s="0" t="s">
        <v>17</v>
      </c>
      <c r="C5742" s="0">
        <v>-7.08</v>
      </c>
      <c r="D5742" s="0">
        <v>-7.08</v>
      </c>
      <c r="E5742" s="0" t="s">
        <v>15</v>
      </c>
      <c r="F5742" s="0" t="s">
        <v>18</v>
      </c>
    </row>
    <row r="5743">
      <c r="A5743" s="0">
        <v>2763</v>
      </c>
      <c r="B5743" s="0" t="s">
        <v>14</v>
      </c>
      <c r="C5743" s="0">
        <v>525.2</v>
      </c>
      <c r="D5743" s="0">
        <v>525.2</v>
      </c>
      <c r="E5743" s="0" t="s">
        <v>15</v>
      </c>
      <c r="F5743" s="0" t="s">
        <v>16</v>
      </c>
    </row>
    <row r="5744">
      <c r="A5744" s="0">
        <v>2764</v>
      </c>
      <c r="B5744" s="0" t="s">
        <v>14</v>
      </c>
      <c r="C5744" s="0">
        <v>525.2</v>
      </c>
      <c r="D5744" s="0">
        <v>525.2</v>
      </c>
      <c r="E5744" s="0" t="s">
        <v>15</v>
      </c>
      <c r="F5744" s="0" t="s">
        <v>16</v>
      </c>
    </row>
    <row r="5745">
      <c r="A5745" s="0">
        <v>2765</v>
      </c>
      <c r="B5745" s="0" t="s">
        <v>30</v>
      </c>
      <c r="C5745" s="0">
        <v>0</v>
      </c>
      <c r="D5745" s="0">
        <v>0</v>
      </c>
      <c r="E5745" s="0" t="s">
        <v>15</v>
      </c>
      <c r="F5745" s="0" t="s">
        <v>30</v>
      </c>
    </row>
    <row r="5746">
      <c r="A5746" s="0">
        <v>2766</v>
      </c>
      <c r="B5746" s="0" t="s">
        <v>17</v>
      </c>
      <c r="C5746" s="0">
        <v>-0.56</v>
      </c>
      <c r="D5746" s="0">
        <v>-0.56</v>
      </c>
      <c r="E5746" s="0" t="s">
        <v>15</v>
      </c>
      <c r="F5746" s="0" t="s">
        <v>18</v>
      </c>
    </row>
    <row r="5747">
      <c r="A5747" s="0">
        <v>2766</v>
      </c>
      <c r="B5747" s="0" t="s">
        <v>14</v>
      </c>
      <c r="C5747" s="0">
        <v>525.2</v>
      </c>
      <c r="D5747" s="0">
        <v>525.2</v>
      </c>
      <c r="E5747" s="0" t="s">
        <v>15</v>
      </c>
      <c r="F5747" s="0" t="s">
        <v>16</v>
      </c>
    </row>
    <row r="5748">
      <c r="A5748" s="0">
        <v>2767</v>
      </c>
      <c r="B5748" s="0" t="s">
        <v>14</v>
      </c>
      <c r="C5748" s="0">
        <v>525.2</v>
      </c>
      <c r="D5748" s="0">
        <v>525.2</v>
      </c>
      <c r="E5748" s="0" t="s">
        <v>15</v>
      </c>
      <c r="F5748" s="0" t="s">
        <v>16</v>
      </c>
    </row>
    <row r="5749">
      <c r="A5749" s="0">
        <v>2768</v>
      </c>
      <c r="B5749" s="0" t="s">
        <v>35</v>
      </c>
      <c r="C5749" s="0">
        <v>27</v>
      </c>
      <c r="D5749" s="0">
        <v>27</v>
      </c>
      <c r="E5749" s="0" t="s">
        <v>15</v>
      </c>
      <c r="F5749" s="0" t="s">
        <v>16</v>
      </c>
    </row>
    <row r="5750">
      <c r="A5750" s="0">
        <v>2768</v>
      </c>
      <c r="B5750" s="0" t="s">
        <v>14</v>
      </c>
      <c r="C5750" s="0">
        <v>525.2</v>
      </c>
      <c r="D5750" s="0">
        <v>525.2</v>
      </c>
      <c r="E5750" s="0" t="s">
        <v>15</v>
      </c>
      <c r="F5750" s="0" t="s">
        <v>16</v>
      </c>
    </row>
    <row r="5751">
      <c r="A5751" s="0">
        <v>2769</v>
      </c>
      <c r="B5751" s="0" t="s">
        <v>30</v>
      </c>
      <c r="C5751" s="0">
        <v>0</v>
      </c>
      <c r="D5751" s="0">
        <v>0</v>
      </c>
      <c r="E5751" s="0" t="s">
        <v>15</v>
      </c>
      <c r="F5751" s="0" t="s">
        <v>30</v>
      </c>
    </row>
    <row r="5752">
      <c r="A5752" s="0">
        <v>2770</v>
      </c>
      <c r="B5752" s="0" t="s">
        <v>30</v>
      </c>
      <c r="C5752" s="0">
        <v>0</v>
      </c>
      <c r="D5752" s="0">
        <v>0</v>
      </c>
      <c r="E5752" s="0" t="s">
        <v>15</v>
      </c>
      <c r="F5752" s="0" t="s">
        <v>30</v>
      </c>
    </row>
    <row r="5753">
      <c r="A5753" s="0">
        <v>2771</v>
      </c>
      <c r="B5753" s="0" t="s">
        <v>14</v>
      </c>
      <c r="C5753" s="0">
        <v>525.2</v>
      </c>
      <c r="D5753" s="0">
        <v>525.2</v>
      </c>
      <c r="E5753" s="0" t="s">
        <v>15</v>
      </c>
      <c r="F5753" s="0" t="s">
        <v>16</v>
      </c>
    </row>
    <row r="5754">
      <c r="A5754" s="0">
        <v>2772</v>
      </c>
      <c r="B5754" s="0" t="s">
        <v>14</v>
      </c>
      <c r="C5754" s="0">
        <v>525.2</v>
      </c>
      <c r="D5754" s="0">
        <v>525.2</v>
      </c>
      <c r="E5754" s="0" t="s">
        <v>15</v>
      </c>
      <c r="F5754" s="0" t="s">
        <v>16</v>
      </c>
    </row>
    <row r="5755">
      <c r="A5755" s="0">
        <v>2773</v>
      </c>
      <c r="B5755" s="0" t="s">
        <v>14</v>
      </c>
      <c r="C5755" s="0">
        <v>525.2</v>
      </c>
      <c r="D5755" s="0">
        <v>525.2</v>
      </c>
      <c r="E5755" s="0" t="s">
        <v>15</v>
      </c>
      <c r="F5755" s="0" t="s">
        <v>16</v>
      </c>
    </row>
    <row r="5756">
      <c r="A5756" s="0">
        <v>2774</v>
      </c>
      <c r="B5756" s="0" t="s">
        <v>30</v>
      </c>
      <c r="C5756" s="0">
        <v>0</v>
      </c>
      <c r="D5756" s="0">
        <v>0</v>
      </c>
      <c r="E5756" s="0" t="s">
        <v>15</v>
      </c>
      <c r="F5756" s="0" t="s">
        <v>30</v>
      </c>
    </row>
    <row r="5757">
      <c r="A5757" s="0">
        <v>2775</v>
      </c>
      <c r="B5757" s="0" t="s">
        <v>17</v>
      </c>
      <c r="C5757" s="0">
        <v>-8.8</v>
      </c>
      <c r="D5757" s="0">
        <v>-8.8</v>
      </c>
      <c r="E5757" s="0" t="s">
        <v>15</v>
      </c>
      <c r="F5757" s="0" t="s">
        <v>18</v>
      </c>
    </row>
    <row r="5758">
      <c r="A5758" s="0">
        <v>2775</v>
      </c>
      <c r="B5758" s="0" t="s">
        <v>14</v>
      </c>
      <c r="C5758" s="0">
        <v>525.2</v>
      </c>
      <c r="D5758" s="0">
        <v>525.2</v>
      </c>
      <c r="E5758" s="0" t="s">
        <v>15</v>
      </c>
      <c r="F5758" s="0" t="s">
        <v>16</v>
      </c>
    </row>
    <row r="5759">
      <c r="A5759" s="0">
        <v>2776</v>
      </c>
      <c r="B5759" s="0" t="s">
        <v>14</v>
      </c>
      <c r="C5759" s="0">
        <v>525.2</v>
      </c>
      <c r="D5759" s="0">
        <v>525.2</v>
      </c>
      <c r="E5759" s="0" t="s">
        <v>15</v>
      </c>
      <c r="F5759" s="0" t="s">
        <v>16</v>
      </c>
    </row>
    <row r="5760">
      <c r="A5760" s="0">
        <v>2777</v>
      </c>
      <c r="B5760" s="0" t="s">
        <v>14</v>
      </c>
      <c r="C5760" s="0">
        <v>525.2</v>
      </c>
      <c r="D5760" s="0">
        <v>525.2</v>
      </c>
      <c r="E5760" s="0" t="s">
        <v>15</v>
      </c>
      <c r="F5760" s="0" t="s">
        <v>16</v>
      </c>
    </row>
    <row r="5761">
      <c r="A5761" s="0">
        <v>2778</v>
      </c>
      <c r="B5761" s="0" t="s">
        <v>32</v>
      </c>
      <c r="C5761" s="0">
        <v>-67.21</v>
      </c>
      <c r="D5761" s="0">
        <v>-67.21</v>
      </c>
      <c r="E5761" s="0" t="s">
        <v>15</v>
      </c>
      <c r="F5761" s="0" t="s">
        <v>18</v>
      </c>
    </row>
    <row r="5762">
      <c r="A5762" s="0">
        <v>2778</v>
      </c>
      <c r="B5762" s="0" t="s">
        <v>14</v>
      </c>
      <c r="C5762" s="0">
        <v>525.2</v>
      </c>
      <c r="D5762" s="0">
        <v>525.2</v>
      </c>
      <c r="E5762" s="0" t="s">
        <v>15</v>
      </c>
      <c r="F5762" s="0" t="s">
        <v>16</v>
      </c>
    </row>
    <row r="5763">
      <c r="A5763" s="0">
        <v>2779</v>
      </c>
      <c r="B5763" s="0" t="s">
        <v>14</v>
      </c>
      <c r="C5763" s="0">
        <v>525.2</v>
      </c>
      <c r="D5763" s="0">
        <v>525.2</v>
      </c>
      <c r="E5763" s="0" t="s">
        <v>15</v>
      </c>
      <c r="F5763" s="0" t="s">
        <v>16</v>
      </c>
    </row>
    <row r="5764">
      <c r="A5764" s="0">
        <v>2780</v>
      </c>
      <c r="B5764" s="0" t="s">
        <v>21</v>
      </c>
      <c r="C5764" s="0">
        <v>188.32</v>
      </c>
      <c r="D5764" s="0">
        <v>188.32</v>
      </c>
      <c r="E5764" s="0" t="s">
        <v>15</v>
      </c>
      <c r="F5764" s="0" t="s">
        <v>16</v>
      </c>
    </row>
    <row r="5765">
      <c r="A5765" s="0">
        <v>2780</v>
      </c>
      <c r="B5765" s="0" t="s">
        <v>22</v>
      </c>
      <c r="C5765" s="0">
        <v>1970.83</v>
      </c>
      <c r="D5765" s="0">
        <v>1970.83</v>
      </c>
      <c r="E5765" s="0" t="s">
        <v>15</v>
      </c>
      <c r="F5765" s="0" t="s">
        <v>23</v>
      </c>
    </row>
    <row r="5766">
      <c r="A5766" s="0">
        <v>2780</v>
      </c>
      <c r="B5766" s="0" t="s">
        <v>24</v>
      </c>
      <c r="C5766" s="0">
        <v>885.28</v>
      </c>
      <c r="D5766" s="0">
        <v>885.28</v>
      </c>
      <c r="E5766" s="0" t="s">
        <v>15</v>
      </c>
      <c r="F5766" s="0" t="s">
        <v>16</v>
      </c>
    </row>
    <row r="5767">
      <c r="A5767" s="0">
        <v>2780</v>
      </c>
      <c r="B5767" s="0" t="s">
        <v>25</v>
      </c>
      <c r="C5767" s="0">
        <v>1182.5</v>
      </c>
      <c r="D5767" s="0">
        <v>1182.5</v>
      </c>
      <c r="E5767" s="0" t="s">
        <v>15</v>
      </c>
      <c r="F5767" s="0" t="s">
        <v>16</v>
      </c>
    </row>
    <row r="5768">
      <c r="A5768" s="0">
        <v>2780</v>
      </c>
      <c r="B5768" s="0" t="s">
        <v>26</v>
      </c>
      <c r="C5768" s="0">
        <v>5453.06</v>
      </c>
      <c r="D5768" s="0">
        <v>5453.06</v>
      </c>
      <c r="E5768" s="0" t="s">
        <v>15</v>
      </c>
      <c r="F5768" s="0" t="s">
        <v>16</v>
      </c>
    </row>
    <row r="5769">
      <c r="A5769" s="0">
        <v>2781</v>
      </c>
      <c r="B5769" s="0" t="s">
        <v>17</v>
      </c>
      <c r="C5769" s="0">
        <v>-1.57</v>
      </c>
      <c r="D5769" s="0">
        <v>-1.57</v>
      </c>
      <c r="E5769" s="0" t="s">
        <v>15</v>
      </c>
      <c r="F5769" s="0" t="s">
        <v>18</v>
      </c>
    </row>
    <row r="5770">
      <c r="A5770" s="0">
        <v>2781</v>
      </c>
      <c r="B5770" s="0" t="s">
        <v>14</v>
      </c>
      <c r="C5770" s="0">
        <v>525.2</v>
      </c>
      <c r="D5770" s="0">
        <v>525.2</v>
      </c>
      <c r="E5770" s="0" t="s">
        <v>15</v>
      </c>
      <c r="F5770" s="0" t="s">
        <v>16</v>
      </c>
    </row>
    <row r="5771">
      <c r="A5771" s="0">
        <v>2782</v>
      </c>
      <c r="B5771" s="0" t="s">
        <v>21</v>
      </c>
      <c r="C5771" s="0">
        <v>94.88</v>
      </c>
      <c r="D5771" s="0">
        <v>94.88</v>
      </c>
      <c r="E5771" s="0" t="s">
        <v>15</v>
      </c>
      <c r="F5771" s="0" t="s">
        <v>16</v>
      </c>
    </row>
    <row r="5772">
      <c r="A5772" s="0">
        <v>2782</v>
      </c>
      <c r="B5772" s="0" t="s">
        <v>22</v>
      </c>
      <c r="C5772" s="0">
        <v>1061.22</v>
      </c>
      <c r="D5772" s="0">
        <v>1061.22</v>
      </c>
      <c r="E5772" s="0" t="s">
        <v>15</v>
      </c>
      <c r="F5772" s="0" t="s">
        <v>23</v>
      </c>
    </row>
    <row r="5773">
      <c r="A5773" s="0">
        <v>2782</v>
      </c>
      <c r="B5773" s="0" t="s">
        <v>24</v>
      </c>
      <c r="C5773" s="0">
        <v>446.08</v>
      </c>
      <c r="D5773" s="0">
        <v>446.08</v>
      </c>
      <c r="E5773" s="0" t="s">
        <v>15</v>
      </c>
      <c r="F5773" s="0" t="s">
        <v>16</v>
      </c>
    </row>
    <row r="5774">
      <c r="A5774" s="0">
        <v>2782</v>
      </c>
      <c r="B5774" s="0" t="s">
        <v>25</v>
      </c>
      <c r="C5774" s="0">
        <v>161.34</v>
      </c>
      <c r="D5774" s="0">
        <v>161.34</v>
      </c>
      <c r="E5774" s="0" t="s">
        <v>15</v>
      </c>
      <c r="F5774" s="0" t="s">
        <v>16</v>
      </c>
    </row>
    <row r="5775">
      <c r="A5775" s="0">
        <v>2782</v>
      </c>
      <c r="B5775" s="0" t="s">
        <v>26</v>
      </c>
      <c r="C5775" s="0">
        <v>2765.08</v>
      </c>
      <c r="D5775" s="0">
        <v>2765.08</v>
      </c>
      <c r="E5775" s="0" t="s">
        <v>15</v>
      </c>
      <c r="F5775" s="0" t="s">
        <v>16</v>
      </c>
    </row>
    <row r="5776">
      <c r="A5776" s="0">
        <v>2783</v>
      </c>
      <c r="B5776" s="0" t="s">
        <v>21</v>
      </c>
      <c r="C5776" s="0">
        <v>94.88</v>
      </c>
      <c r="D5776" s="0">
        <v>94.88</v>
      </c>
      <c r="E5776" s="0" t="s">
        <v>15</v>
      </c>
      <c r="F5776" s="0" t="s">
        <v>16</v>
      </c>
    </row>
    <row r="5777">
      <c r="A5777" s="0">
        <v>2783</v>
      </c>
      <c r="B5777" s="0" t="s">
        <v>22</v>
      </c>
      <c r="C5777" s="0">
        <v>1061.22</v>
      </c>
      <c r="D5777" s="0">
        <v>1061.22</v>
      </c>
      <c r="E5777" s="0" t="s">
        <v>15</v>
      </c>
      <c r="F5777" s="0" t="s">
        <v>23</v>
      </c>
    </row>
    <row r="5778">
      <c r="A5778" s="0">
        <v>2783</v>
      </c>
      <c r="B5778" s="0" t="s">
        <v>24</v>
      </c>
      <c r="C5778" s="0">
        <v>446.08</v>
      </c>
      <c r="D5778" s="0">
        <v>446.08</v>
      </c>
      <c r="E5778" s="0" t="s">
        <v>15</v>
      </c>
      <c r="F5778" s="0" t="s">
        <v>16</v>
      </c>
    </row>
    <row r="5779">
      <c r="A5779" s="0">
        <v>2783</v>
      </c>
      <c r="B5779" s="0" t="s">
        <v>25</v>
      </c>
      <c r="C5779" s="0">
        <v>161.34</v>
      </c>
      <c r="D5779" s="0">
        <v>161.34</v>
      </c>
      <c r="E5779" s="0" t="s">
        <v>15</v>
      </c>
      <c r="F5779" s="0" t="s">
        <v>16</v>
      </c>
    </row>
    <row r="5780">
      <c r="A5780" s="0">
        <v>2783</v>
      </c>
      <c r="B5780" s="0" t="s">
        <v>26</v>
      </c>
      <c r="C5780" s="0">
        <v>2765.08</v>
      </c>
      <c r="D5780" s="0">
        <v>2765.08</v>
      </c>
      <c r="E5780" s="0" t="s">
        <v>15</v>
      </c>
      <c r="F5780" s="0" t="s">
        <v>16</v>
      </c>
    </row>
    <row r="5781">
      <c r="A5781" s="0">
        <v>2784</v>
      </c>
      <c r="B5781" s="0" t="s">
        <v>21</v>
      </c>
      <c r="C5781" s="0">
        <v>94.88</v>
      </c>
      <c r="D5781" s="0">
        <v>94.88</v>
      </c>
      <c r="E5781" s="0" t="s">
        <v>15</v>
      </c>
      <c r="F5781" s="0" t="s">
        <v>16</v>
      </c>
    </row>
    <row r="5782">
      <c r="A5782" s="0">
        <v>2784</v>
      </c>
      <c r="B5782" s="0" t="s">
        <v>22</v>
      </c>
      <c r="C5782" s="0">
        <v>1061.22</v>
      </c>
      <c r="D5782" s="0">
        <v>1061.22</v>
      </c>
      <c r="E5782" s="0" t="s">
        <v>15</v>
      </c>
      <c r="F5782" s="0" t="s">
        <v>23</v>
      </c>
    </row>
    <row r="5783">
      <c r="A5783" s="0">
        <v>2784</v>
      </c>
      <c r="B5783" s="0" t="s">
        <v>24</v>
      </c>
      <c r="C5783" s="0">
        <v>446.08</v>
      </c>
      <c r="D5783" s="0">
        <v>446.08</v>
      </c>
      <c r="E5783" s="0" t="s">
        <v>15</v>
      </c>
      <c r="F5783" s="0" t="s">
        <v>16</v>
      </c>
    </row>
    <row r="5784">
      <c r="A5784" s="0">
        <v>2784</v>
      </c>
      <c r="B5784" s="0" t="s">
        <v>25</v>
      </c>
      <c r="C5784" s="0">
        <v>161.34</v>
      </c>
      <c r="D5784" s="0">
        <v>161.34</v>
      </c>
      <c r="E5784" s="0" t="s">
        <v>15</v>
      </c>
      <c r="F5784" s="0" t="s">
        <v>16</v>
      </c>
    </row>
    <row r="5785">
      <c r="A5785" s="0">
        <v>2784</v>
      </c>
      <c r="B5785" s="0" t="s">
        <v>26</v>
      </c>
      <c r="C5785" s="0">
        <v>2765.08</v>
      </c>
      <c r="D5785" s="0">
        <v>2765.08</v>
      </c>
      <c r="E5785" s="0" t="s">
        <v>15</v>
      </c>
      <c r="F5785" s="0" t="s">
        <v>16</v>
      </c>
    </row>
    <row r="5786">
      <c r="A5786" s="0">
        <v>2785</v>
      </c>
      <c r="B5786" s="0" t="s">
        <v>14</v>
      </c>
      <c r="C5786" s="0">
        <v>525.2</v>
      </c>
      <c r="D5786" s="0">
        <v>525.2</v>
      </c>
      <c r="E5786" s="0" t="s">
        <v>15</v>
      </c>
      <c r="F5786" s="0" t="s">
        <v>16</v>
      </c>
    </row>
    <row r="5787">
      <c r="A5787" s="0">
        <v>2786</v>
      </c>
      <c r="B5787" s="0" t="s">
        <v>14</v>
      </c>
      <c r="C5787" s="0">
        <v>525.2</v>
      </c>
      <c r="D5787" s="0">
        <v>525.2</v>
      </c>
      <c r="E5787" s="0" t="s">
        <v>15</v>
      </c>
      <c r="F5787" s="0" t="s">
        <v>16</v>
      </c>
    </row>
    <row r="5788">
      <c r="A5788" s="0">
        <v>2787</v>
      </c>
      <c r="B5788" s="0" t="s">
        <v>14</v>
      </c>
      <c r="C5788" s="0">
        <v>525.2</v>
      </c>
      <c r="D5788" s="0">
        <v>525.2</v>
      </c>
      <c r="E5788" s="0" t="s">
        <v>15</v>
      </c>
      <c r="F5788" s="0" t="s">
        <v>16</v>
      </c>
    </row>
    <row r="5789">
      <c r="A5789" s="0">
        <v>2788</v>
      </c>
      <c r="B5789" s="0" t="s">
        <v>36</v>
      </c>
      <c r="C5789" s="0">
        <v>94.12</v>
      </c>
      <c r="D5789" s="0">
        <v>94.12</v>
      </c>
      <c r="E5789" s="0" t="s">
        <v>15</v>
      </c>
      <c r="F5789" s="0" t="s">
        <v>34</v>
      </c>
    </row>
    <row r="5790">
      <c r="A5790" s="0">
        <v>2788</v>
      </c>
      <c r="B5790" s="0" t="s">
        <v>14</v>
      </c>
      <c r="C5790" s="0">
        <v>525.2</v>
      </c>
      <c r="D5790" s="0">
        <v>525.2</v>
      </c>
      <c r="E5790" s="0" t="s">
        <v>15</v>
      </c>
      <c r="F5790" s="0" t="s">
        <v>16</v>
      </c>
    </row>
    <row r="5791">
      <c r="A5791" s="0">
        <v>2789</v>
      </c>
      <c r="B5791" s="0" t="s">
        <v>17</v>
      </c>
      <c r="C5791" s="0">
        <v>-3.86</v>
      </c>
      <c r="D5791" s="0">
        <v>-3.86</v>
      </c>
      <c r="E5791" s="0" t="s">
        <v>15</v>
      </c>
      <c r="F5791" s="0" t="s">
        <v>18</v>
      </c>
    </row>
    <row r="5792">
      <c r="A5792" s="0">
        <v>2789</v>
      </c>
      <c r="B5792" s="0" t="s">
        <v>14</v>
      </c>
      <c r="C5792" s="0">
        <v>525.2</v>
      </c>
      <c r="D5792" s="0">
        <v>525.2</v>
      </c>
      <c r="E5792" s="0" t="s">
        <v>15</v>
      </c>
      <c r="F5792" s="0" t="s">
        <v>16</v>
      </c>
    </row>
    <row r="5793">
      <c r="A5793" s="0">
        <v>2790</v>
      </c>
      <c r="B5793" s="0" t="s">
        <v>14</v>
      </c>
      <c r="C5793" s="0">
        <v>525.2</v>
      </c>
      <c r="D5793" s="0">
        <v>525.2</v>
      </c>
      <c r="E5793" s="0" t="s">
        <v>15</v>
      </c>
      <c r="F5793" s="0" t="s">
        <v>16</v>
      </c>
    </row>
    <row r="5794">
      <c r="A5794" s="0">
        <v>2791</v>
      </c>
      <c r="B5794" s="0" t="s">
        <v>14</v>
      </c>
      <c r="C5794" s="0">
        <v>525.2</v>
      </c>
      <c r="D5794" s="0">
        <v>525.2</v>
      </c>
      <c r="E5794" s="0" t="s">
        <v>15</v>
      </c>
      <c r="F5794" s="0" t="s">
        <v>16</v>
      </c>
    </row>
    <row r="5795">
      <c r="A5795" s="0">
        <v>2792</v>
      </c>
      <c r="B5795" s="0" t="s">
        <v>27</v>
      </c>
      <c r="C5795" s="0">
        <v>-159.38</v>
      </c>
      <c r="D5795" s="0">
        <v>-159.38</v>
      </c>
      <c r="E5795" s="0" t="s">
        <v>15</v>
      </c>
      <c r="F5795" s="0" t="s">
        <v>18</v>
      </c>
    </row>
    <row r="5796">
      <c r="A5796" s="0">
        <v>2792</v>
      </c>
      <c r="B5796" s="0" t="s">
        <v>14</v>
      </c>
      <c r="C5796" s="0">
        <v>525.2</v>
      </c>
      <c r="D5796" s="0">
        <v>525.2</v>
      </c>
      <c r="E5796" s="0" t="s">
        <v>15</v>
      </c>
      <c r="F5796" s="0" t="s">
        <v>16</v>
      </c>
    </row>
    <row r="5797">
      <c r="A5797" s="0">
        <v>2793</v>
      </c>
      <c r="B5797" s="0" t="s">
        <v>14</v>
      </c>
      <c r="C5797" s="0">
        <v>525.2</v>
      </c>
      <c r="D5797" s="0">
        <v>525.2</v>
      </c>
      <c r="E5797" s="0" t="s">
        <v>15</v>
      </c>
      <c r="F5797" s="0" t="s">
        <v>16</v>
      </c>
    </row>
    <row r="5798">
      <c r="A5798" s="0">
        <v>2794</v>
      </c>
      <c r="B5798" s="0" t="s">
        <v>14</v>
      </c>
      <c r="C5798" s="0">
        <v>525.2</v>
      </c>
      <c r="D5798" s="0">
        <v>525.2</v>
      </c>
      <c r="E5798" s="0" t="s">
        <v>15</v>
      </c>
      <c r="F5798" s="0" t="s">
        <v>16</v>
      </c>
    </row>
    <row r="5799">
      <c r="A5799" s="0">
        <v>2795</v>
      </c>
      <c r="B5799" s="0" t="s">
        <v>40</v>
      </c>
      <c r="C5799" s="0">
        <v>626.4</v>
      </c>
      <c r="D5799" s="0">
        <v>626.4</v>
      </c>
      <c r="E5799" s="0" t="s">
        <v>15</v>
      </c>
      <c r="F5799" s="0" t="s">
        <v>34</v>
      </c>
    </row>
    <row r="5800">
      <c r="A5800" s="0">
        <v>2796</v>
      </c>
      <c r="B5800" s="0" t="s">
        <v>27</v>
      </c>
      <c r="C5800" s="0">
        <v>-564.72</v>
      </c>
      <c r="D5800" s="0">
        <v>-564.72</v>
      </c>
      <c r="E5800" s="0" t="s">
        <v>15</v>
      </c>
      <c r="F5800" s="0" t="s">
        <v>18</v>
      </c>
    </row>
    <row r="5801">
      <c r="A5801" s="0">
        <v>2796</v>
      </c>
      <c r="B5801" s="0" t="s">
        <v>17</v>
      </c>
      <c r="C5801" s="0">
        <v>-2.75</v>
      </c>
      <c r="D5801" s="0">
        <v>-2.75</v>
      </c>
      <c r="E5801" s="0" t="s">
        <v>15</v>
      </c>
      <c r="F5801" s="0" t="s">
        <v>18</v>
      </c>
    </row>
    <row r="5802">
      <c r="A5802" s="0">
        <v>2796</v>
      </c>
      <c r="B5802" s="0" t="s">
        <v>14</v>
      </c>
      <c r="C5802" s="0">
        <v>525.2</v>
      </c>
      <c r="D5802" s="0">
        <v>525.2</v>
      </c>
      <c r="E5802" s="0" t="s">
        <v>15</v>
      </c>
      <c r="F5802" s="0" t="s">
        <v>16</v>
      </c>
    </row>
    <row r="5803">
      <c r="A5803" s="0">
        <v>2797</v>
      </c>
      <c r="B5803" s="0" t="s">
        <v>32</v>
      </c>
      <c r="C5803" s="0">
        <v>-55.68</v>
      </c>
      <c r="D5803" s="0">
        <v>-55.68</v>
      </c>
      <c r="E5803" s="0" t="s">
        <v>15</v>
      </c>
      <c r="F5803" s="0" t="s">
        <v>18</v>
      </c>
    </row>
    <row r="5804">
      <c r="A5804" s="0">
        <v>2797</v>
      </c>
      <c r="B5804" s="0" t="s">
        <v>14</v>
      </c>
      <c r="C5804" s="0">
        <v>525.2</v>
      </c>
      <c r="D5804" s="0">
        <v>525.2</v>
      </c>
      <c r="E5804" s="0" t="s">
        <v>15</v>
      </c>
      <c r="F5804" s="0" t="s">
        <v>16</v>
      </c>
    </row>
    <row r="5805">
      <c r="A5805" s="0">
        <v>2798</v>
      </c>
      <c r="B5805" s="0" t="s">
        <v>30</v>
      </c>
      <c r="C5805" s="0">
        <v>0</v>
      </c>
      <c r="D5805" s="0">
        <v>0</v>
      </c>
      <c r="E5805" s="0" t="s">
        <v>15</v>
      </c>
      <c r="F5805" s="0" t="s">
        <v>30</v>
      </c>
    </row>
    <row r="5806">
      <c r="A5806" s="0">
        <v>2799</v>
      </c>
      <c r="B5806" s="0" t="s">
        <v>39</v>
      </c>
      <c r="C5806" s="0">
        <v>-188.24</v>
      </c>
      <c r="D5806" s="0">
        <v>-188.24</v>
      </c>
      <c r="E5806" s="0" t="s">
        <v>15</v>
      </c>
      <c r="F5806" s="0" t="s">
        <v>18</v>
      </c>
    </row>
    <row r="5807">
      <c r="A5807" s="0">
        <v>2799</v>
      </c>
      <c r="B5807" s="0" t="s">
        <v>27</v>
      </c>
      <c r="C5807" s="0">
        <v>-376.48</v>
      </c>
      <c r="D5807" s="0">
        <v>-376.48</v>
      </c>
      <c r="E5807" s="0" t="s">
        <v>15</v>
      </c>
      <c r="F5807" s="0" t="s">
        <v>18</v>
      </c>
    </row>
    <row r="5808">
      <c r="A5808" s="0">
        <v>2799</v>
      </c>
      <c r="B5808" s="0" t="s">
        <v>14</v>
      </c>
      <c r="C5808" s="0">
        <v>525.2</v>
      </c>
      <c r="D5808" s="0">
        <v>525.2</v>
      </c>
      <c r="E5808" s="0" t="s">
        <v>15</v>
      </c>
      <c r="F5808" s="0" t="s">
        <v>16</v>
      </c>
    </row>
    <row r="5809">
      <c r="A5809" s="0">
        <v>2800</v>
      </c>
      <c r="B5809" s="0" t="s">
        <v>14</v>
      </c>
      <c r="C5809" s="0">
        <v>525.2</v>
      </c>
      <c r="D5809" s="0">
        <v>525.2</v>
      </c>
      <c r="E5809" s="0" t="s">
        <v>15</v>
      </c>
      <c r="F5809" s="0" t="s">
        <v>16</v>
      </c>
    </row>
    <row r="5810">
      <c r="A5810" s="0">
        <v>2801</v>
      </c>
      <c r="B5810" s="0" t="s">
        <v>14</v>
      </c>
      <c r="C5810" s="0">
        <v>525.2</v>
      </c>
      <c r="D5810" s="0">
        <v>525.2</v>
      </c>
      <c r="E5810" s="0" t="s">
        <v>15</v>
      </c>
      <c r="F5810" s="0" t="s">
        <v>16</v>
      </c>
    </row>
    <row r="5811">
      <c r="A5811" s="0">
        <v>2802</v>
      </c>
      <c r="B5811" s="0" t="s">
        <v>14</v>
      </c>
      <c r="C5811" s="0">
        <v>525.2</v>
      </c>
      <c r="D5811" s="0">
        <v>525.2</v>
      </c>
      <c r="E5811" s="0" t="s">
        <v>15</v>
      </c>
      <c r="F5811" s="0" t="s">
        <v>16</v>
      </c>
    </row>
    <row r="5812">
      <c r="A5812" s="0">
        <v>2803</v>
      </c>
      <c r="B5812" s="0" t="s">
        <v>14</v>
      </c>
      <c r="C5812" s="0">
        <v>525.2</v>
      </c>
      <c r="D5812" s="0">
        <v>525.2</v>
      </c>
      <c r="E5812" s="0" t="s">
        <v>15</v>
      </c>
      <c r="F5812" s="0" t="s">
        <v>16</v>
      </c>
    </row>
    <row r="5813">
      <c r="A5813" s="0">
        <v>2804</v>
      </c>
      <c r="B5813" s="0" t="s">
        <v>27</v>
      </c>
      <c r="C5813" s="0">
        <v>-232.4</v>
      </c>
      <c r="D5813" s="0">
        <v>-232.4</v>
      </c>
      <c r="E5813" s="0" t="s">
        <v>15</v>
      </c>
      <c r="F5813" s="0" t="s">
        <v>18</v>
      </c>
    </row>
    <row r="5814">
      <c r="A5814" s="0">
        <v>2804</v>
      </c>
      <c r="B5814" s="0" t="s">
        <v>17</v>
      </c>
      <c r="C5814" s="0">
        <v>-6.29</v>
      </c>
      <c r="D5814" s="0">
        <v>-6.29</v>
      </c>
      <c r="E5814" s="0" t="s">
        <v>15</v>
      </c>
      <c r="F5814" s="0" t="s">
        <v>18</v>
      </c>
    </row>
    <row r="5815">
      <c r="A5815" s="0">
        <v>2804</v>
      </c>
      <c r="B5815" s="0" t="s">
        <v>19</v>
      </c>
      <c r="C5815" s="0">
        <v>-26.63</v>
      </c>
      <c r="D5815" s="0">
        <v>-26.63</v>
      </c>
      <c r="E5815" s="0" t="s">
        <v>15</v>
      </c>
      <c r="F5815" s="0" t="s">
        <v>18</v>
      </c>
    </row>
    <row r="5816">
      <c r="A5816" s="0">
        <v>2804</v>
      </c>
      <c r="B5816" s="0" t="s">
        <v>14</v>
      </c>
      <c r="C5816" s="0">
        <v>525.2</v>
      </c>
      <c r="D5816" s="0">
        <v>525.2</v>
      </c>
      <c r="E5816" s="0" t="s">
        <v>15</v>
      </c>
      <c r="F5816" s="0" t="s">
        <v>16</v>
      </c>
    </row>
    <row r="5817">
      <c r="A5817" s="0">
        <v>2805</v>
      </c>
      <c r="B5817" s="0" t="s">
        <v>21</v>
      </c>
      <c r="C5817" s="0">
        <v>29.06</v>
      </c>
      <c r="D5817" s="0">
        <v>29.06</v>
      </c>
      <c r="E5817" s="0" t="s">
        <v>15</v>
      </c>
      <c r="F5817" s="0" t="s">
        <v>16</v>
      </c>
    </row>
    <row r="5818">
      <c r="A5818" s="0">
        <v>2805</v>
      </c>
      <c r="B5818" s="0" t="s">
        <v>24</v>
      </c>
      <c r="C5818" s="0">
        <v>136.64</v>
      </c>
      <c r="D5818" s="0">
        <v>136.64</v>
      </c>
      <c r="E5818" s="0" t="s">
        <v>15</v>
      </c>
      <c r="F5818" s="0" t="s">
        <v>16</v>
      </c>
    </row>
    <row r="5819">
      <c r="A5819" s="0">
        <v>2805</v>
      </c>
      <c r="B5819" s="0" t="s">
        <v>25</v>
      </c>
      <c r="C5819" s="0">
        <v>49.43</v>
      </c>
      <c r="D5819" s="0">
        <v>49.43</v>
      </c>
      <c r="E5819" s="0" t="s">
        <v>15</v>
      </c>
      <c r="F5819" s="0" t="s">
        <v>16</v>
      </c>
    </row>
    <row r="5820">
      <c r="A5820" s="0">
        <v>2805</v>
      </c>
      <c r="B5820" s="0" t="s">
        <v>26</v>
      </c>
      <c r="C5820" s="0">
        <v>847.04</v>
      </c>
      <c r="D5820" s="0">
        <v>847.04</v>
      </c>
      <c r="E5820" s="0" t="s">
        <v>15</v>
      </c>
      <c r="F5820" s="0" t="s">
        <v>16</v>
      </c>
    </row>
    <row r="5821">
      <c r="A5821" s="0">
        <v>2805</v>
      </c>
      <c r="B5821" s="0" t="s">
        <v>32</v>
      </c>
      <c r="C5821" s="0">
        <v>-63.94</v>
      </c>
      <c r="D5821" s="0">
        <v>-63.94</v>
      </c>
      <c r="E5821" s="0" t="s">
        <v>15</v>
      </c>
      <c r="F5821" s="0" t="s">
        <v>18</v>
      </c>
    </row>
    <row r="5822">
      <c r="A5822" s="0">
        <v>2805</v>
      </c>
      <c r="B5822" s="0" t="s">
        <v>14</v>
      </c>
      <c r="C5822" s="0">
        <v>262.6</v>
      </c>
      <c r="D5822" s="0">
        <v>262.6</v>
      </c>
      <c r="E5822" s="0" t="s">
        <v>15</v>
      </c>
      <c r="F5822" s="0" t="s">
        <v>16</v>
      </c>
    </row>
    <row r="5823">
      <c r="A5823" s="0">
        <v>2806</v>
      </c>
      <c r="B5823" s="0" t="s">
        <v>30</v>
      </c>
      <c r="C5823" s="0">
        <v>0</v>
      </c>
      <c r="D5823" s="0">
        <v>0</v>
      </c>
      <c r="E5823" s="0" t="s">
        <v>15</v>
      </c>
      <c r="F5823" s="0" t="s">
        <v>30</v>
      </c>
    </row>
    <row r="5824">
      <c r="A5824" s="0">
        <v>2807</v>
      </c>
      <c r="B5824" s="0" t="s">
        <v>14</v>
      </c>
      <c r="C5824" s="0">
        <v>525.2</v>
      </c>
      <c r="D5824" s="0">
        <v>525.2</v>
      </c>
      <c r="E5824" s="0" t="s">
        <v>15</v>
      </c>
      <c r="F5824" s="0" t="s">
        <v>16</v>
      </c>
    </row>
    <row r="5825">
      <c r="A5825" s="0">
        <v>2808</v>
      </c>
      <c r="B5825" s="0" t="s">
        <v>17</v>
      </c>
      <c r="C5825" s="0">
        <v>-1.22</v>
      </c>
      <c r="D5825" s="0">
        <v>-1.22</v>
      </c>
      <c r="E5825" s="0" t="s">
        <v>15</v>
      </c>
      <c r="F5825" s="0" t="s">
        <v>18</v>
      </c>
    </row>
    <row r="5826">
      <c r="A5826" s="0">
        <v>2808</v>
      </c>
      <c r="B5826" s="0" t="s">
        <v>14</v>
      </c>
      <c r="C5826" s="0">
        <v>525.2</v>
      </c>
      <c r="D5826" s="0">
        <v>525.2</v>
      </c>
      <c r="E5826" s="0" t="s">
        <v>15</v>
      </c>
      <c r="F5826" s="0" t="s">
        <v>16</v>
      </c>
    </row>
    <row r="5827">
      <c r="A5827" s="0">
        <v>2809</v>
      </c>
      <c r="B5827" s="0" t="s">
        <v>14</v>
      </c>
      <c r="C5827" s="0">
        <v>262.6</v>
      </c>
      <c r="D5827" s="0">
        <v>262.6</v>
      </c>
      <c r="E5827" s="0" t="s">
        <v>15</v>
      </c>
      <c r="F5827" s="0" t="s">
        <v>16</v>
      </c>
    </row>
    <row r="5828">
      <c r="A5828" s="0">
        <v>2810</v>
      </c>
      <c r="B5828" s="0" t="s">
        <v>14</v>
      </c>
      <c r="C5828" s="0">
        <v>525.2</v>
      </c>
      <c r="D5828" s="0">
        <v>525.2</v>
      </c>
      <c r="E5828" s="0" t="s">
        <v>15</v>
      </c>
      <c r="F5828" s="0" t="s">
        <v>16</v>
      </c>
    </row>
    <row r="5829">
      <c r="A5829" s="0">
        <v>2811</v>
      </c>
      <c r="B5829" s="0" t="s">
        <v>17</v>
      </c>
      <c r="C5829" s="0">
        <v>-7.79</v>
      </c>
      <c r="D5829" s="0">
        <v>-7.79</v>
      </c>
      <c r="E5829" s="0" t="s">
        <v>15</v>
      </c>
      <c r="F5829" s="0" t="s">
        <v>18</v>
      </c>
    </row>
    <row r="5830">
      <c r="A5830" s="0">
        <v>2811</v>
      </c>
      <c r="B5830" s="0" t="s">
        <v>14</v>
      </c>
      <c r="C5830" s="0">
        <v>525.2</v>
      </c>
      <c r="D5830" s="0">
        <v>525.2</v>
      </c>
      <c r="E5830" s="0" t="s">
        <v>15</v>
      </c>
      <c r="F5830" s="0" t="s">
        <v>16</v>
      </c>
    </row>
    <row r="5831">
      <c r="A5831" s="0">
        <v>2812</v>
      </c>
      <c r="B5831" s="0" t="s">
        <v>14</v>
      </c>
      <c r="C5831" s="0">
        <v>525.2</v>
      </c>
      <c r="D5831" s="0">
        <v>525.2</v>
      </c>
      <c r="E5831" s="0" t="s">
        <v>15</v>
      </c>
      <c r="F5831" s="0" t="s">
        <v>16</v>
      </c>
    </row>
    <row r="5832">
      <c r="A5832" s="0">
        <v>2813</v>
      </c>
      <c r="B5832" s="0" t="s">
        <v>14</v>
      </c>
      <c r="C5832" s="0">
        <v>525.2</v>
      </c>
      <c r="D5832" s="0">
        <v>525.2</v>
      </c>
      <c r="E5832" s="0" t="s">
        <v>15</v>
      </c>
      <c r="F5832" s="0" t="s">
        <v>16</v>
      </c>
    </row>
    <row r="5833">
      <c r="A5833" s="0">
        <v>2814</v>
      </c>
      <c r="B5833" s="0" t="s">
        <v>30</v>
      </c>
      <c r="C5833" s="0">
        <v>0</v>
      </c>
      <c r="D5833" s="0">
        <v>0</v>
      </c>
      <c r="E5833" s="0" t="s">
        <v>15</v>
      </c>
      <c r="F5833" s="0" t="s">
        <v>30</v>
      </c>
    </row>
    <row r="5834">
      <c r="A5834" s="0">
        <v>2815</v>
      </c>
      <c r="B5834" s="0" t="s">
        <v>30</v>
      </c>
      <c r="C5834" s="0">
        <v>0</v>
      </c>
      <c r="D5834" s="0">
        <v>0</v>
      </c>
      <c r="E5834" s="0" t="s">
        <v>15</v>
      </c>
      <c r="F5834" s="0" t="s">
        <v>30</v>
      </c>
    </row>
    <row r="5835">
      <c r="A5835" s="0">
        <v>2816</v>
      </c>
      <c r="B5835" s="0" t="s">
        <v>14</v>
      </c>
      <c r="C5835" s="0">
        <v>262.6</v>
      </c>
      <c r="D5835" s="0">
        <v>262.6</v>
      </c>
      <c r="E5835" s="0" t="s">
        <v>15</v>
      </c>
      <c r="F5835" s="0" t="s">
        <v>16</v>
      </c>
    </row>
    <row r="5836">
      <c r="A5836" s="0">
        <v>2817</v>
      </c>
      <c r="B5836" s="0" t="s">
        <v>40</v>
      </c>
      <c r="C5836" s="0">
        <v>-11.32</v>
      </c>
      <c r="D5836" s="0">
        <v>-11.32</v>
      </c>
      <c r="E5836" s="0" t="s">
        <v>15</v>
      </c>
      <c r="F5836" s="0" t="s">
        <v>18</v>
      </c>
    </row>
    <row r="5837">
      <c r="A5837" s="0">
        <v>2818</v>
      </c>
      <c r="B5837" s="0" t="s">
        <v>30</v>
      </c>
      <c r="C5837" s="0">
        <v>0</v>
      </c>
      <c r="D5837" s="0">
        <v>0</v>
      </c>
      <c r="E5837" s="0" t="s">
        <v>15</v>
      </c>
      <c r="F5837" s="0" t="s">
        <v>30</v>
      </c>
    </row>
    <row r="5838">
      <c r="A5838" s="0">
        <v>2819</v>
      </c>
      <c r="B5838" s="0" t="s">
        <v>30</v>
      </c>
      <c r="C5838" s="0">
        <v>0</v>
      </c>
      <c r="D5838" s="0">
        <v>0</v>
      </c>
      <c r="E5838" s="0" t="s">
        <v>15</v>
      </c>
      <c r="F5838" s="0" t="s">
        <v>30</v>
      </c>
    </row>
    <row r="5839">
      <c r="A5839" s="0">
        <v>2820</v>
      </c>
      <c r="B5839" s="0" t="s">
        <v>14</v>
      </c>
      <c r="C5839" s="0">
        <v>525.2</v>
      </c>
      <c r="D5839" s="0">
        <v>525.2</v>
      </c>
      <c r="E5839" s="0" t="s">
        <v>15</v>
      </c>
      <c r="F5839" s="0" t="s">
        <v>16</v>
      </c>
    </row>
    <row r="5840">
      <c r="A5840" s="0">
        <v>2821</v>
      </c>
      <c r="B5840" s="0" t="s">
        <v>30</v>
      </c>
      <c r="C5840" s="0">
        <v>0</v>
      </c>
      <c r="D5840" s="0">
        <v>0</v>
      </c>
      <c r="E5840" s="0" t="s">
        <v>15</v>
      </c>
      <c r="F5840" s="0" t="s">
        <v>30</v>
      </c>
    </row>
    <row r="5841">
      <c r="A5841" s="0">
        <v>2822</v>
      </c>
      <c r="B5841" s="0" t="s">
        <v>14</v>
      </c>
      <c r="C5841" s="0">
        <v>525.2</v>
      </c>
      <c r="D5841" s="0">
        <v>525.2</v>
      </c>
      <c r="E5841" s="0" t="s">
        <v>15</v>
      </c>
      <c r="F5841" s="0" t="s">
        <v>16</v>
      </c>
    </row>
    <row r="5842">
      <c r="A5842" s="0">
        <v>2823</v>
      </c>
      <c r="B5842" s="0" t="s">
        <v>30</v>
      </c>
      <c r="C5842" s="0">
        <v>0</v>
      </c>
      <c r="D5842" s="0">
        <v>0</v>
      </c>
      <c r="E5842" s="0" t="s">
        <v>15</v>
      </c>
      <c r="F5842" s="0" t="s">
        <v>30</v>
      </c>
    </row>
    <row r="5843">
      <c r="A5843" s="0">
        <v>2824</v>
      </c>
      <c r="B5843" s="0" t="s">
        <v>35</v>
      </c>
      <c r="C5843" s="0">
        <v>27</v>
      </c>
      <c r="D5843" s="0">
        <v>27</v>
      </c>
      <c r="E5843" s="0" t="s">
        <v>15</v>
      </c>
      <c r="F5843" s="0" t="s">
        <v>16</v>
      </c>
    </row>
    <row r="5844">
      <c r="A5844" s="0">
        <v>2824</v>
      </c>
      <c r="B5844" s="0" t="s">
        <v>14</v>
      </c>
      <c r="C5844" s="0">
        <v>525.2</v>
      </c>
      <c r="D5844" s="0">
        <v>525.2</v>
      </c>
      <c r="E5844" s="0" t="s">
        <v>15</v>
      </c>
      <c r="F5844" s="0" t="s">
        <v>16</v>
      </c>
    </row>
    <row r="5845">
      <c r="A5845" s="0">
        <v>2825</v>
      </c>
      <c r="B5845" s="0" t="s">
        <v>35</v>
      </c>
      <c r="C5845" s="0">
        <v>27</v>
      </c>
      <c r="D5845" s="0">
        <v>27</v>
      </c>
      <c r="E5845" s="0" t="s">
        <v>15</v>
      </c>
      <c r="F5845" s="0" t="s">
        <v>16</v>
      </c>
    </row>
    <row r="5846">
      <c r="A5846" s="0">
        <v>2825</v>
      </c>
      <c r="B5846" s="0" t="s">
        <v>14</v>
      </c>
      <c r="C5846" s="0">
        <v>525.2</v>
      </c>
      <c r="D5846" s="0">
        <v>525.2</v>
      </c>
      <c r="E5846" s="0" t="s">
        <v>15</v>
      </c>
      <c r="F5846" s="0" t="s">
        <v>16</v>
      </c>
    </row>
    <row r="5847">
      <c r="A5847" s="0">
        <v>2826</v>
      </c>
      <c r="B5847" s="0" t="s">
        <v>30</v>
      </c>
      <c r="C5847" s="0">
        <v>0</v>
      </c>
      <c r="D5847" s="0">
        <v>0</v>
      </c>
      <c r="E5847" s="0" t="s">
        <v>15</v>
      </c>
      <c r="F5847" s="0" t="s">
        <v>30</v>
      </c>
    </row>
    <row r="5848">
      <c r="A5848" s="0">
        <v>2827</v>
      </c>
      <c r="B5848" s="0" t="s">
        <v>14</v>
      </c>
      <c r="C5848" s="0">
        <v>525.2</v>
      </c>
      <c r="D5848" s="0">
        <v>525.2</v>
      </c>
      <c r="E5848" s="0" t="s">
        <v>15</v>
      </c>
      <c r="F5848" s="0" t="s">
        <v>16</v>
      </c>
    </row>
    <row r="5849">
      <c r="A5849" s="0">
        <v>2828</v>
      </c>
      <c r="B5849" s="0" t="s">
        <v>40</v>
      </c>
      <c r="C5849" s="0">
        <v>-147.85</v>
      </c>
      <c r="D5849" s="0">
        <v>-147.85</v>
      </c>
      <c r="E5849" s="0" t="s">
        <v>15</v>
      </c>
      <c r="F5849" s="0" t="s">
        <v>18</v>
      </c>
    </row>
    <row r="5850">
      <c r="A5850" s="0">
        <v>2829</v>
      </c>
      <c r="B5850" s="0" t="s">
        <v>30</v>
      </c>
      <c r="C5850" s="0">
        <v>0</v>
      </c>
      <c r="D5850" s="0">
        <v>0</v>
      </c>
      <c r="E5850" s="0" t="s">
        <v>15</v>
      </c>
      <c r="F5850" s="0" t="s">
        <v>30</v>
      </c>
    </row>
    <row r="5851">
      <c r="A5851" s="0">
        <v>2830</v>
      </c>
      <c r="B5851" s="0" t="s">
        <v>14</v>
      </c>
      <c r="C5851" s="0">
        <v>525.2</v>
      </c>
      <c r="D5851" s="0">
        <v>525.2</v>
      </c>
      <c r="E5851" s="0" t="s">
        <v>15</v>
      </c>
      <c r="F5851" s="0" t="s">
        <v>16</v>
      </c>
    </row>
    <row r="5852">
      <c r="A5852" s="0">
        <v>2831</v>
      </c>
      <c r="B5852" s="0" t="s">
        <v>30</v>
      </c>
      <c r="C5852" s="0">
        <v>0</v>
      </c>
      <c r="D5852" s="0">
        <v>0</v>
      </c>
      <c r="E5852" s="0" t="s">
        <v>15</v>
      </c>
      <c r="F5852" s="0" t="s">
        <v>30</v>
      </c>
    </row>
    <row r="5853">
      <c r="A5853" s="0">
        <v>2832</v>
      </c>
      <c r="B5853" s="0" t="s">
        <v>14</v>
      </c>
      <c r="C5853" s="0">
        <v>472.68</v>
      </c>
      <c r="D5853" s="0">
        <v>472.68</v>
      </c>
      <c r="E5853" s="0" t="s">
        <v>15</v>
      </c>
      <c r="F5853" s="0" t="s">
        <v>16</v>
      </c>
    </row>
    <row r="5854">
      <c r="A5854" s="0">
        <v>2833</v>
      </c>
      <c r="B5854" s="0" t="s">
        <v>40</v>
      </c>
      <c r="C5854" s="0">
        <v>-158.45</v>
      </c>
      <c r="D5854" s="0">
        <v>-158.45</v>
      </c>
      <c r="E5854" s="0" t="s">
        <v>15</v>
      </c>
      <c r="F5854" s="0" t="s">
        <v>18</v>
      </c>
    </row>
    <row r="5855">
      <c r="A5855" s="0">
        <v>2833</v>
      </c>
      <c r="B5855" s="0" t="s">
        <v>14</v>
      </c>
      <c r="C5855" s="0">
        <v>472.68</v>
      </c>
      <c r="D5855" s="0">
        <v>472.68</v>
      </c>
      <c r="E5855" s="0" t="s">
        <v>15</v>
      </c>
      <c r="F5855" s="0" t="s">
        <v>16</v>
      </c>
    </row>
    <row r="5856">
      <c r="A5856" s="0">
        <v>2834</v>
      </c>
      <c r="B5856" s="0" t="s">
        <v>30</v>
      </c>
      <c r="C5856" s="0">
        <v>0</v>
      </c>
      <c r="D5856" s="0">
        <v>0</v>
      </c>
      <c r="E5856" s="0" t="s">
        <v>15</v>
      </c>
      <c r="F5856" s="0" t="s">
        <v>30</v>
      </c>
    </row>
    <row r="5857">
      <c r="A5857" s="0">
        <v>2835</v>
      </c>
      <c r="B5857" s="0" t="s">
        <v>30</v>
      </c>
      <c r="C5857" s="0">
        <v>0</v>
      </c>
      <c r="D5857" s="0">
        <v>0</v>
      </c>
      <c r="E5857" s="0" t="s">
        <v>15</v>
      </c>
      <c r="F5857" s="0" t="s">
        <v>30</v>
      </c>
    </row>
    <row r="5858">
      <c r="A5858" s="0">
        <v>2836</v>
      </c>
      <c r="B5858" s="0" t="s">
        <v>14</v>
      </c>
      <c r="C5858" s="0">
        <v>157.56</v>
      </c>
      <c r="D5858" s="0">
        <v>157.56</v>
      </c>
      <c r="E5858" s="0" t="s">
        <v>15</v>
      </c>
      <c r="F5858" s="0" t="s">
        <v>16</v>
      </c>
    </row>
    <row r="5859">
      <c r="A5859" s="0">
        <v>2837</v>
      </c>
      <c r="B5859" s="0" t="s">
        <v>30</v>
      </c>
      <c r="C5859" s="0">
        <v>0</v>
      </c>
      <c r="D5859" s="0">
        <v>0</v>
      </c>
      <c r="E5859" s="0" t="s">
        <v>15</v>
      </c>
      <c r="F5859" s="0" t="s">
        <v>30</v>
      </c>
    </row>
    <row r="5860">
      <c r="A5860" s="0">
        <v>2838</v>
      </c>
      <c r="B5860" s="0" t="s">
        <v>30</v>
      </c>
      <c r="C5860" s="0">
        <v>0</v>
      </c>
      <c r="D5860" s="0">
        <v>0</v>
      </c>
      <c r="E5860" s="0" t="s">
        <v>15</v>
      </c>
      <c r="F5860" s="0" t="s">
        <v>30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287"/>
  <sheetViews>
    <sheetView topLeftCell="A3" workbookViewId="0"/>
  </sheetViews>
  <sheetFormatPr baseColWidth="10" defaultColWidth="9.140625" defaultRowHeight="15" x14ac:dyDescent="0.25"/>
  <cols>
    <col min="1" max="1" bestFit="1" width="3.42578125" customWidth="1"/>
    <col min="2" max="2" bestFit="1" width="58.42578125" customWidth="1"/>
    <col min="3" max="3" bestFit="1" width="59.140625" customWidth="1"/>
  </cols>
  <sheetData>
    <row r="1" hidden="1">
      <c r="B1" s="0" t="s">
        <v>0</v>
      </c>
      <c r="C1" s="0" t="s">
        <v>2</v>
      </c>
    </row>
    <row r="2" hidden="1">
      <c r="B2" s="0" t="s">
        <v>3250</v>
      </c>
      <c r="C2" s="0" t="s">
        <v>3251</v>
      </c>
    </row>
    <row r="3" ht="30">
      <c r="A3" s="1" t="s">
        <v>8</v>
      </c>
      <c r="B3" s="1" t="s">
        <v>3252</v>
      </c>
      <c r="C3" s="1" t="s">
        <v>3253</v>
      </c>
    </row>
    <row r="4">
      <c r="A4" s="0">
        <v>1</v>
      </c>
      <c r="B4" s="0" t="s">
        <v>3254</v>
      </c>
      <c r="C4" s="0" t="s">
        <v>16</v>
      </c>
    </row>
    <row r="5">
      <c r="A5" s="0">
        <v>1</v>
      </c>
      <c r="B5" s="0" t="s">
        <v>3255</v>
      </c>
      <c r="C5" s="0" t="s">
        <v>16</v>
      </c>
    </row>
    <row r="6">
      <c r="A6" s="0">
        <v>1</v>
      </c>
      <c r="B6" s="0" t="s">
        <v>3256</v>
      </c>
      <c r="C6" s="0" t="s">
        <v>52</v>
      </c>
    </row>
    <row r="7">
      <c r="A7" s="0">
        <v>2</v>
      </c>
      <c r="B7" s="0" t="s">
        <v>3254</v>
      </c>
      <c r="C7" s="0" t="s">
        <v>16</v>
      </c>
    </row>
    <row r="8">
      <c r="A8" s="0">
        <v>2</v>
      </c>
      <c r="B8" s="0" t="s">
        <v>3255</v>
      </c>
      <c r="C8" s="0" t="s">
        <v>16</v>
      </c>
    </row>
    <row r="9">
      <c r="A9" s="0">
        <v>2</v>
      </c>
      <c r="B9" s="0" t="s">
        <v>3256</v>
      </c>
      <c r="C9" s="0" t="s">
        <v>52</v>
      </c>
    </row>
    <row r="10">
      <c r="A10" s="0">
        <v>3</v>
      </c>
      <c r="B10" s="0" t="s">
        <v>3254</v>
      </c>
      <c r="C10" s="0" t="s">
        <v>16</v>
      </c>
    </row>
    <row r="11">
      <c r="A11" s="0">
        <v>3</v>
      </c>
      <c r="B11" s="0" t="s">
        <v>3255</v>
      </c>
      <c r="C11" s="0" t="s">
        <v>16</v>
      </c>
    </row>
    <row r="12">
      <c r="A12" s="0">
        <v>3</v>
      </c>
      <c r="B12" s="0" t="s">
        <v>3256</v>
      </c>
      <c r="C12" s="0" t="s">
        <v>52</v>
      </c>
    </row>
    <row r="13">
      <c r="A13" s="0">
        <v>4</v>
      </c>
      <c r="B13" s="0" t="s">
        <v>3254</v>
      </c>
      <c r="C13" s="0" t="s">
        <v>16</v>
      </c>
    </row>
    <row r="14">
      <c r="A14" s="0">
        <v>5</v>
      </c>
      <c r="B14" s="0" t="s">
        <v>3254</v>
      </c>
      <c r="C14" s="0" t="s">
        <v>16</v>
      </c>
    </row>
    <row r="15">
      <c r="A15" s="0">
        <v>5</v>
      </c>
      <c r="B15" s="0" t="s">
        <v>3255</v>
      </c>
      <c r="C15" s="0" t="s">
        <v>16</v>
      </c>
    </row>
    <row r="16">
      <c r="A16" s="0">
        <v>5</v>
      </c>
      <c r="B16" s="0" t="s">
        <v>3256</v>
      </c>
      <c r="C16" s="0" t="s">
        <v>52</v>
      </c>
    </row>
    <row r="17">
      <c r="A17" s="0">
        <v>6</v>
      </c>
      <c r="B17" s="0" t="s">
        <v>3254</v>
      </c>
      <c r="C17" s="0" t="s">
        <v>16</v>
      </c>
    </row>
    <row r="18">
      <c r="A18" s="0">
        <v>6</v>
      </c>
      <c r="B18" s="0" t="s">
        <v>3255</v>
      </c>
      <c r="C18" s="0" t="s">
        <v>16</v>
      </c>
    </row>
    <row r="19">
      <c r="A19" s="0">
        <v>6</v>
      </c>
      <c r="B19" s="0" t="s">
        <v>3256</v>
      </c>
      <c r="C19" s="0" t="s">
        <v>52</v>
      </c>
    </row>
    <row r="20">
      <c r="A20" s="0">
        <v>7</v>
      </c>
      <c r="B20" s="0" t="s">
        <v>3254</v>
      </c>
      <c r="C20" s="0" t="s">
        <v>16</v>
      </c>
    </row>
    <row r="21">
      <c r="A21" s="0">
        <v>7</v>
      </c>
      <c r="B21" s="0" t="s">
        <v>3255</v>
      </c>
      <c r="C21" s="0" t="s">
        <v>16</v>
      </c>
    </row>
    <row r="22">
      <c r="A22" s="0">
        <v>7</v>
      </c>
      <c r="B22" s="0" t="s">
        <v>3256</v>
      </c>
      <c r="C22" s="0" t="s">
        <v>52</v>
      </c>
    </row>
    <row r="23">
      <c r="A23" s="0">
        <v>8</v>
      </c>
      <c r="B23" s="0" t="s">
        <v>3254</v>
      </c>
      <c r="C23" s="0" t="s">
        <v>16</v>
      </c>
    </row>
    <row r="24">
      <c r="A24" s="0">
        <v>8</v>
      </c>
      <c r="B24" s="0" t="s">
        <v>3255</v>
      </c>
      <c r="C24" s="0" t="s">
        <v>16</v>
      </c>
    </row>
    <row r="25">
      <c r="A25" s="0">
        <v>8</v>
      </c>
      <c r="B25" s="0" t="s">
        <v>3256</v>
      </c>
      <c r="C25" s="0" t="s">
        <v>52</v>
      </c>
    </row>
    <row r="26">
      <c r="A26" s="0">
        <v>9</v>
      </c>
      <c r="B26" s="0" t="s">
        <v>3257</v>
      </c>
      <c r="C26" s="0" t="s">
        <v>16</v>
      </c>
    </row>
    <row r="27">
      <c r="A27" s="0">
        <v>9</v>
      </c>
      <c r="B27" s="0" t="s">
        <v>3254</v>
      </c>
      <c r="C27" s="0" t="s">
        <v>16</v>
      </c>
    </row>
    <row r="28">
      <c r="A28" s="0">
        <v>10</v>
      </c>
      <c r="B28" s="0" t="s">
        <v>3257</v>
      </c>
      <c r="C28" s="0" t="s">
        <v>16</v>
      </c>
    </row>
    <row r="29">
      <c r="A29" s="0">
        <v>10</v>
      </c>
      <c r="B29" s="0" t="s">
        <v>3254</v>
      </c>
      <c r="C29" s="0" t="s">
        <v>16</v>
      </c>
    </row>
    <row r="30">
      <c r="A30" s="0">
        <v>11</v>
      </c>
      <c r="B30" s="0" t="s">
        <v>30</v>
      </c>
      <c r="C30" s="0" t="s">
        <v>30</v>
      </c>
    </row>
    <row r="31">
      <c r="A31" s="0">
        <v>12</v>
      </c>
      <c r="B31" s="0" t="s">
        <v>3254</v>
      </c>
      <c r="C31" s="0" t="s">
        <v>16</v>
      </c>
    </row>
    <row r="32">
      <c r="A32" s="0">
        <v>12</v>
      </c>
      <c r="B32" s="0" t="s">
        <v>3255</v>
      </c>
      <c r="C32" s="0" t="s">
        <v>16</v>
      </c>
    </row>
    <row r="33">
      <c r="A33" s="0">
        <v>12</v>
      </c>
      <c r="B33" s="0" t="s">
        <v>3256</v>
      </c>
      <c r="C33" s="0" t="s">
        <v>52</v>
      </c>
    </row>
    <row r="34">
      <c r="A34" s="0">
        <v>13</v>
      </c>
      <c r="B34" s="0" t="s">
        <v>3254</v>
      </c>
      <c r="C34" s="0" t="s">
        <v>16</v>
      </c>
    </row>
    <row r="35">
      <c r="A35" s="0">
        <v>13</v>
      </c>
      <c r="B35" s="0" t="s">
        <v>3255</v>
      </c>
      <c r="C35" s="0" t="s">
        <v>16</v>
      </c>
    </row>
    <row r="36">
      <c r="A36" s="0">
        <v>13</v>
      </c>
      <c r="B36" s="0" t="s">
        <v>3256</v>
      </c>
      <c r="C36" s="0" t="s">
        <v>52</v>
      </c>
    </row>
    <row r="37">
      <c r="A37" s="0">
        <v>14</v>
      </c>
      <c r="B37" s="0" t="s">
        <v>3254</v>
      </c>
      <c r="C37" s="0" t="s">
        <v>16</v>
      </c>
    </row>
    <row r="38">
      <c r="A38" s="0">
        <v>14</v>
      </c>
      <c r="B38" s="0" t="s">
        <v>3255</v>
      </c>
      <c r="C38" s="0" t="s">
        <v>16</v>
      </c>
    </row>
    <row r="39">
      <c r="A39" s="0">
        <v>14</v>
      </c>
      <c r="B39" s="0" t="s">
        <v>3256</v>
      </c>
      <c r="C39" s="0" t="s">
        <v>52</v>
      </c>
    </row>
    <row r="40">
      <c r="A40" s="0">
        <v>15</v>
      </c>
      <c r="B40" s="0" t="s">
        <v>3254</v>
      </c>
      <c r="C40" s="0" t="s">
        <v>16</v>
      </c>
    </row>
    <row r="41">
      <c r="A41" s="0">
        <v>16</v>
      </c>
      <c r="B41" s="0" t="s">
        <v>3254</v>
      </c>
      <c r="C41" s="0" t="s">
        <v>16</v>
      </c>
    </row>
    <row r="42">
      <c r="A42" s="0">
        <v>16</v>
      </c>
      <c r="B42" s="0" t="s">
        <v>3255</v>
      </c>
      <c r="C42" s="0" t="s">
        <v>16</v>
      </c>
    </row>
    <row r="43">
      <c r="A43" s="0">
        <v>16</v>
      </c>
      <c r="B43" s="0" t="s">
        <v>3256</v>
      </c>
      <c r="C43" s="0" t="s">
        <v>52</v>
      </c>
    </row>
    <row r="44">
      <c r="A44" s="0">
        <v>17</v>
      </c>
      <c r="B44" s="0" t="s">
        <v>3257</v>
      </c>
      <c r="C44" s="0" t="s">
        <v>16</v>
      </c>
    </row>
    <row r="45">
      <c r="A45" s="0">
        <v>17</v>
      </c>
      <c r="B45" s="0" t="s">
        <v>3254</v>
      </c>
      <c r="C45" s="0" t="s">
        <v>16</v>
      </c>
    </row>
    <row r="46">
      <c r="A46" s="0">
        <v>18</v>
      </c>
      <c r="B46" s="0" t="s">
        <v>3254</v>
      </c>
      <c r="C46" s="0" t="s">
        <v>16</v>
      </c>
    </row>
    <row r="47">
      <c r="A47" s="0">
        <v>18</v>
      </c>
      <c r="B47" s="0" t="s">
        <v>3255</v>
      </c>
      <c r="C47" s="0" t="s">
        <v>16</v>
      </c>
    </row>
    <row r="48">
      <c r="A48" s="0">
        <v>18</v>
      </c>
      <c r="B48" s="0" t="s">
        <v>3256</v>
      </c>
      <c r="C48" s="0" t="s">
        <v>52</v>
      </c>
    </row>
    <row r="49">
      <c r="A49" s="0">
        <v>19</v>
      </c>
      <c r="B49" s="0" t="s">
        <v>3254</v>
      </c>
      <c r="C49" s="0" t="s">
        <v>16</v>
      </c>
    </row>
    <row r="50">
      <c r="A50" s="0">
        <v>19</v>
      </c>
      <c r="B50" s="0" t="s">
        <v>3255</v>
      </c>
      <c r="C50" s="0" t="s">
        <v>16</v>
      </c>
    </row>
    <row r="51">
      <c r="A51" s="0">
        <v>19</v>
      </c>
      <c r="B51" s="0" t="s">
        <v>3256</v>
      </c>
      <c r="C51" s="0" t="s">
        <v>52</v>
      </c>
    </row>
    <row r="52">
      <c r="A52" s="0">
        <v>20</v>
      </c>
      <c r="B52" s="0" t="s">
        <v>3257</v>
      </c>
      <c r="C52" s="0" t="s">
        <v>16</v>
      </c>
    </row>
    <row r="53">
      <c r="A53" s="0">
        <v>21</v>
      </c>
      <c r="B53" s="0" t="s">
        <v>3254</v>
      </c>
      <c r="C53" s="0" t="s">
        <v>16</v>
      </c>
    </row>
    <row r="54">
      <c r="A54" s="0">
        <v>21</v>
      </c>
      <c r="B54" s="0" t="s">
        <v>3255</v>
      </c>
      <c r="C54" s="0" t="s">
        <v>16</v>
      </c>
    </row>
    <row r="55">
      <c r="A55" s="0">
        <v>21</v>
      </c>
      <c r="B55" s="0" t="s">
        <v>3256</v>
      </c>
      <c r="C55" s="0" t="s">
        <v>52</v>
      </c>
    </row>
    <row r="56">
      <c r="A56" s="0">
        <v>22</v>
      </c>
      <c r="B56" s="0" t="s">
        <v>3254</v>
      </c>
      <c r="C56" s="0" t="s">
        <v>16</v>
      </c>
    </row>
    <row r="57">
      <c r="A57" s="0">
        <v>22</v>
      </c>
      <c r="B57" s="0" t="s">
        <v>3255</v>
      </c>
      <c r="C57" s="0" t="s">
        <v>16</v>
      </c>
    </row>
    <row r="58">
      <c r="A58" s="0">
        <v>22</v>
      </c>
      <c r="B58" s="0" t="s">
        <v>3256</v>
      </c>
      <c r="C58" s="0" t="s">
        <v>52</v>
      </c>
    </row>
    <row r="59">
      <c r="A59" s="0">
        <v>23</v>
      </c>
      <c r="B59" s="0" t="s">
        <v>3254</v>
      </c>
      <c r="C59" s="0" t="s">
        <v>16</v>
      </c>
    </row>
    <row r="60">
      <c r="A60" s="0">
        <v>23</v>
      </c>
      <c r="B60" s="0" t="s">
        <v>3255</v>
      </c>
      <c r="C60" s="0" t="s">
        <v>16</v>
      </c>
    </row>
    <row r="61">
      <c r="A61" s="0">
        <v>23</v>
      </c>
      <c r="B61" s="0" t="s">
        <v>3256</v>
      </c>
      <c r="C61" s="0" t="s">
        <v>52</v>
      </c>
    </row>
    <row r="62">
      <c r="A62" s="0">
        <v>24</v>
      </c>
      <c r="B62" s="0" t="s">
        <v>3254</v>
      </c>
      <c r="C62" s="0" t="s">
        <v>16</v>
      </c>
    </row>
    <row r="63">
      <c r="A63" s="0">
        <v>24</v>
      </c>
      <c r="B63" s="0" t="s">
        <v>3255</v>
      </c>
      <c r="C63" s="0" t="s">
        <v>16</v>
      </c>
    </row>
    <row r="64">
      <c r="A64" s="0">
        <v>24</v>
      </c>
      <c r="B64" s="0" t="s">
        <v>3256</v>
      </c>
      <c r="C64" s="0" t="s">
        <v>52</v>
      </c>
    </row>
    <row r="65">
      <c r="A65" s="0">
        <v>25</v>
      </c>
      <c r="B65" s="0" t="s">
        <v>3254</v>
      </c>
      <c r="C65" s="0" t="s">
        <v>16</v>
      </c>
    </row>
    <row r="66">
      <c r="A66" s="0">
        <v>25</v>
      </c>
      <c r="B66" s="0" t="s">
        <v>3255</v>
      </c>
      <c r="C66" s="0" t="s">
        <v>16</v>
      </c>
    </row>
    <row r="67">
      <c r="A67" s="0">
        <v>25</v>
      </c>
      <c r="B67" s="0" t="s">
        <v>3256</v>
      </c>
      <c r="C67" s="0" t="s">
        <v>52</v>
      </c>
    </row>
    <row r="68">
      <c r="A68" s="0">
        <v>26</v>
      </c>
      <c r="B68" s="0" t="s">
        <v>3254</v>
      </c>
      <c r="C68" s="0" t="s">
        <v>16</v>
      </c>
    </row>
    <row r="69">
      <c r="A69" s="0">
        <v>26</v>
      </c>
      <c r="B69" s="0" t="s">
        <v>3255</v>
      </c>
      <c r="C69" s="0" t="s">
        <v>16</v>
      </c>
    </row>
    <row r="70">
      <c r="A70" s="0">
        <v>26</v>
      </c>
      <c r="B70" s="0" t="s">
        <v>3256</v>
      </c>
      <c r="C70" s="0" t="s">
        <v>52</v>
      </c>
    </row>
    <row r="71">
      <c r="A71" s="0">
        <v>27</v>
      </c>
      <c r="B71" s="0" t="s">
        <v>3254</v>
      </c>
      <c r="C71" s="0" t="s">
        <v>16</v>
      </c>
    </row>
    <row r="72">
      <c r="A72" s="0">
        <v>27</v>
      </c>
      <c r="B72" s="0" t="s">
        <v>3255</v>
      </c>
      <c r="C72" s="0" t="s">
        <v>16</v>
      </c>
    </row>
    <row r="73">
      <c r="A73" s="0">
        <v>27</v>
      </c>
      <c r="B73" s="0" t="s">
        <v>3256</v>
      </c>
      <c r="C73" s="0" t="s">
        <v>52</v>
      </c>
    </row>
    <row r="74">
      <c r="A74" s="0">
        <v>28</v>
      </c>
      <c r="B74" s="0" t="s">
        <v>3254</v>
      </c>
      <c r="C74" s="0" t="s">
        <v>16</v>
      </c>
    </row>
    <row r="75">
      <c r="A75" s="0">
        <v>28</v>
      </c>
      <c r="B75" s="0" t="s">
        <v>3255</v>
      </c>
      <c r="C75" s="0" t="s">
        <v>16</v>
      </c>
    </row>
    <row r="76">
      <c r="A76" s="0">
        <v>28</v>
      </c>
      <c r="B76" s="0" t="s">
        <v>3256</v>
      </c>
      <c r="C76" s="0" t="s">
        <v>52</v>
      </c>
    </row>
    <row r="77">
      <c r="A77" s="0">
        <v>29</v>
      </c>
      <c r="B77" s="0" t="s">
        <v>3254</v>
      </c>
      <c r="C77" s="0" t="s">
        <v>16</v>
      </c>
    </row>
    <row r="78">
      <c r="A78" s="0">
        <v>29</v>
      </c>
      <c r="B78" s="0" t="s">
        <v>3255</v>
      </c>
      <c r="C78" s="0" t="s">
        <v>16</v>
      </c>
    </row>
    <row r="79">
      <c r="A79" s="0">
        <v>29</v>
      </c>
      <c r="B79" s="0" t="s">
        <v>3256</v>
      </c>
      <c r="C79" s="0" t="s">
        <v>52</v>
      </c>
    </row>
    <row r="80">
      <c r="A80" s="0">
        <v>30</v>
      </c>
      <c r="B80" s="0" t="s">
        <v>3254</v>
      </c>
      <c r="C80" s="0" t="s">
        <v>16</v>
      </c>
    </row>
    <row r="81">
      <c r="A81" s="0">
        <v>30</v>
      </c>
      <c r="B81" s="0" t="s">
        <v>3255</v>
      </c>
      <c r="C81" s="0" t="s">
        <v>16</v>
      </c>
    </row>
    <row r="82">
      <c r="A82" s="0">
        <v>30</v>
      </c>
      <c r="B82" s="0" t="s">
        <v>3256</v>
      </c>
      <c r="C82" s="0" t="s">
        <v>52</v>
      </c>
    </row>
    <row r="83">
      <c r="A83" s="0">
        <v>31</v>
      </c>
      <c r="B83" s="0" t="s">
        <v>3254</v>
      </c>
      <c r="C83" s="0" t="s">
        <v>16</v>
      </c>
    </row>
    <row r="84">
      <c r="A84" s="0">
        <v>31</v>
      </c>
      <c r="B84" s="0" t="s">
        <v>3255</v>
      </c>
      <c r="C84" s="0" t="s">
        <v>16</v>
      </c>
    </row>
    <row r="85">
      <c r="A85" s="0">
        <v>31</v>
      </c>
      <c r="B85" s="0" t="s">
        <v>3256</v>
      </c>
      <c r="C85" s="0" t="s">
        <v>52</v>
      </c>
    </row>
    <row r="86">
      <c r="A86" s="0">
        <v>32</v>
      </c>
      <c r="B86" s="0" t="s">
        <v>3257</v>
      </c>
      <c r="C86" s="0" t="s">
        <v>16</v>
      </c>
    </row>
    <row r="87">
      <c r="A87" s="0">
        <v>32</v>
      </c>
      <c r="B87" s="0" t="s">
        <v>3254</v>
      </c>
      <c r="C87" s="0" t="s">
        <v>16</v>
      </c>
    </row>
    <row r="88">
      <c r="A88" s="0">
        <v>33</v>
      </c>
      <c r="B88" s="0" t="s">
        <v>3257</v>
      </c>
      <c r="C88" s="0" t="s">
        <v>16</v>
      </c>
    </row>
    <row r="89">
      <c r="A89" s="0">
        <v>34</v>
      </c>
      <c r="B89" s="0" t="s">
        <v>3254</v>
      </c>
      <c r="C89" s="0" t="s">
        <v>16</v>
      </c>
    </row>
    <row r="90">
      <c r="A90" s="0">
        <v>34</v>
      </c>
      <c r="B90" s="0" t="s">
        <v>3255</v>
      </c>
      <c r="C90" s="0" t="s">
        <v>16</v>
      </c>
    </row>
    <row r="91">
      <c r="A91" s="0">
        <v>34</v>
      </c>
      <c r="B91" s="0" t="s">
        <v>3256</v>
      </c>
      <c r="C91" s="0" t="s">
        <v>52</v>
      </c>
    </row>
    <row r="92">
      <c r="A92" s="0">
        <v>35</v>
      </c>
      <c r="B92" s="0" t="s">
        <v>3257</v>
      </c>
      <c r="C92" s="0" t="s">
        <v>16</v>
      </c>
    </row>
    <row r="93">
      <c r="A93" s="0">
        <v>35</v>
      </c>
      <c r="B93" s="0" t="s">
        <v>3254</v>
      </c>
      <c r="C93" s="0" t="s">
        <v>16</v>
      </c>
    </row>
    <row r="94">
      <c r="A94" s="0">
        <v>36</v>
      </c>
      <c r="B94" s="0" t="s">
        <v>3257</v>
      </c>
      <c r="C94" s="0" t="s">
        <v>16</v>
      </c>
    </row>
    <row r="95">
      <c r="A95" s="0">
        <v>36</v>
      </c>
      <c r="B95" s="0" t="s">
        <v>3254</v>
      </c>
      <c r="C95" s="0" t="s">
        <v>16</v>
      </c>
    </row>
    <row r="96">
      <c r="A96" s="0">
        <v>37</v>
      </c>
      <c r="B96" s="0" t="s">
        <v>3254</v>
      </c>
      <c r="C96" s="0" t="s">
        <v>16</v>
      </c>
    </row>
    <row r="97">
      <c r="A97" s="0">
        <v>37</v>
      </c>
      <c r="B97" s="0" t="s">
        <v>3255</v>
      </c>
      <c r="C97" s="0" t="s">
        <v>16</v>
      </c>
    </row>
    <row r="98">
      <c r="A98" s="0">
        <v>37</v>
      </c>
      <c r="B98" s="0" t="s">
        <v>3256</v>
      </c>
      <c r="C98" s="0" t="s">
        <v>52</v>
      </c>
    </row>
    <row r="99">
      <c r="A99" s="0">
        <v>38</v>
      </c>
      <c r="B99" s="0" t="s">
        <v>3257</v>
      </c>
      <c r="C99" s="0" t="s">
        <v>16</v>
      </c>
    </row>
    <row r="100">
      <c r="A100" s="0">
        <v>38</v>
      </c>
      <c r="B100" s="0" t="s">
        <v>3254</v>
      </c>
      <c r="C100" s="0" t="s">
        <v>16</v>
      </c>
    </row>
    <row r="101">
      <c r="A101" s="0">
        <v>39</v>
      </c>
      <c r="B101" s="0" t="s">
        <v>3257</v>
      </c>
      <c r="C101" s="0" t="s">
        <v>16</v>
      </c>
    </row>
    <row r="102">
      <c r="A102" s="0">
        <v>39</v>
      </c>
      <c r="B102" s="0" t="s">
        <v>3254</v>
      </c>
      <c r="C102" s="0" t="s">
        <v>16</v>
      </c>
    </row>
    <row r="103">
      <c r="A103" s="0">
        <v>40</v>
      </c>
      <c r="B103" s="0" t="s">
        <v>3254</v>
      </c>
      <c r="C103" s="0" t="s">
        <v>16</v>
      </c>
    </row>
    <row r="104">
      <c r="A104" s="0">
        <v>40</v>
      </c>
      <c r="B104" s="0" t="s">
        <v>3255</v>
      </c>
      <c r="C104" s="0" t="s">
        <v>16</v>
      </c>
    </row>
    <row r="105">
      <c r="A105" s="0">
        <v>40</v>
      </c>
      <c r="B105" s="0" t="s">
        <v>3256</v>
      </c>
      <c r="C105" s="0" t="s">
        <v>52</v>
      </c>
    </row>
    <row r="106">
      <c r="A106" s="0">
        <v>41</v>
      </c>
      <c r="B106" s="0" t="s">
        <v>3257</v>
      </c>
      <c r="C106" s="0" t="s">
        <v>16</v>
      </c>
    </row>
    <row r="107">
      <c r="A107" s="0">
        <v>41</v>
      </c>
      <c r="B107" s="0" t="s">
        <v>3254</v>
      </c>
      <c r="C107" s="0" t="s">
        <v>16</v>
      </c>
    </row>
    <row r="108">
      <c r="A108" s="0">
        <v>42</v>
      </c>
      <c r="B108" s="0" t="s">
        <v>3254</v>
      </c>
      <c r="C108" s="0" t="s">
        <v>16</v>
      </c>
    </row>
    <row r="109">
      <c r="A109" s="0">
        <v>42</v>
      </c>
      <c r="B109" s="0" t="s">
        <v>3255</v>
      </c>
      <c r="C109" s="0" t="s">
        <v>16</v>
      </c>
    </row>
    <row r="110">
      <c r="A110" s="0">
        <v>42</v>
      </c>
      <c r="B110" s="0" t="s">
        <v>3256</v>
      </c>
      <c r="C110" s="0" t="s">
        <v>52</v>
      </c>
    </row>
    <row r="111">
      <c r="A111" s="0">
        <v>43</v>
      </c>
      <c r="B111" s="0" t="s">
        <v>3254</v>
      </c>
      <c r="C111" s="0" t="s">
        <v>16</v>
      </c>
    </row>
    <row r="112">
      <c r="A112" s="0">
        <v>43</v>
      </c>
      <c r="B112" s="0" t="s">
        <v>3255</v>
      </c>
      <c r="C112" s="0" t="s">
        <v>16</v>
      </c>
    </row>
    <row r="113">
      <c r="A113" s="0">
        <v>43</v>
      </c>
      <c r="B113" s="0" t="s">
        <v>3256</v>
      </c>
      <c r="C113" s="0" t="s">
        <v>52</v>
      </c>
    </row>
    <row r="114">
      <c r="A114" s="0">
        <v>44</v>
      </c>
      <c r="B114" s="0" t="s">
        <v>3257</v>
      </c>
      <c r="C114" s="0" t="s">
        <v>16</v>
      </c>
    </row>
    <row r="115">
      <c r="A115" s="0">
        <v>45</v>
      </c>
      <c r="B115" s="0" t="s">
        <v>3254</v>
      </c>
      <c r="C115" s="0" t="s">
        <v>16</v>
      </c>
    </row>
    <row r="116">
      <c r="A116" s="0">
        <v>45</v>
      </c>
      <c r="B116" s="0" t="s">
        <v>3255</v>
      </c>
      <c r="C116" s="0" t="s">
        <v>16</v>
      </c>
    </row>
    <row r="117">
      <c r="A117" s="0">
        <v>45</v>
      </c>
      <c r="B117" s="0" t="s">
        <v>3256</v>
      </c>
      <c r="C117" s="0" t="s">
        <v>52</v>
      </c>
    </row>
    <row r="118">
      <c r="A118" s="0">
        <v>46</v>
      </c>
      <c r="B118" s="0" t="s">
        <v>3257</v>
      </c>
      <c r="C118" s="0" t="s">
        <v>16</v>
      </c>
    </row>
    <row r="119">
      <c r="A119" s="0">
        <v>47</v>
      </c>
      <c r="B119" s="0" t="s">
        <v>3254</v>
      </c>
      <c r="C119" s="0" t="s">
        <v>16</v>
      </c>
    </row>
    <row r="120">
      <c r="A120" s="0">
        <v>47</v>
      </c>
      <c r="B120" s="0" t="s">
        <v>3255</v>
      </c>
      <c r="C120" s="0" t="s">
        <v>16</v>
      </c>
    </row>
    <row r="121">
      <c r="A121" s="0">
        <v>47</v>
      </c>
      <c r="B121" s="0" t="s">
        <v>3256</v>
      </c>
      <c r="C121" s="0" t="s">
        <v>52</v>
      </c>
    </row>
    <row r="122">
      <c r="A122" s="0">
        <v>48</v>
      </c>
      <c r="B122" s="0" t="s">
        <v>3254</v>
      </c>
      <c r="C122" s="0" t="s">
        <v>16</v>
      </c>
    </row>
    <row r="123">
      <c r="A123" s="0">
        <v>48</v>
      </c>
      <c r="B123" s="0" t="s">
        <v>3255</v>
      </c>
      <c r="C123" s="0" t="s">
        <v>16</v>
      </c>
    </row>
    <row r="124">
      <c r="A124" s="0">
        <v>48</v>
      </c>
      <c r="B124" s="0" t="s">
        <v>3256</v>
      </c>
      <c r="C124" s="0" t="s">
        <v>52</v>
      </c>
    </row>
    <row r="125">
      <c r="A125" s="0">
        <v>49</v>
      </c>
      <c r="B125" s="0" t="s">
        <v>3254</v>
      </c>
      <c r="C125" s="0" t="s">
        <v>16</v>
      </c>
    </row>
    <row r="126">
      <c r="A126" s="0">
        <v>49</v>
      </c>
      <c r="B126" s="0" t="s">
        <v>3255</v>
      </c>
      <c r="C126" s="0" t="s">
        <v>16</v>
      </c>
    </row>
    <row r="127">
      <c r="A127" s="0">
        <v>49</v>
      </c>
      <c r="B127" s="0" t="s">
        <v>3256</v>
      </c>
      <c r="C127" s="0" t="s">
        <v>52</v>
      </c>
    </row>
    <row r="128">
      <c r="A128" s="0">
        <v>50</v>
      </c>
      <c r="B128" s="0" t="s">
        <v>3254</v>
      </c>
      <c r="C128" s="0" t="s">
        <v>16</v>
      </c>
    </row>
    <row r="129">
      <c r="A129" s="0">
        <v>50</v>
      </c>
      <c r="B129" s="0" t="s">
        <v>3255</v>
      </c>
      <c r="C129" s="0" t="s">
        <v>16</v>
      </c>
    </row>
    <row r="130">
      <c r="A130" s="0">
        <v>50</v>
      </c>
      <c r="B130" s="0" t="s">
        <v>3256</v>
      </c>
      <c r="C130" s="0" t="s">
        <v>52</v>
      </c>
    </row>
    <row r="131">
      <c r="A131" s="0">
        <v>51</v>
      </c>
      <c r="B131" s="0" t="s">
        <v>3257</v>
      </c>
      <c r="C131" s="0" t="s">
        <v>16</v>
      </c>
    </row>
    <row r="132">
      <c r="A132" s="0">
        <v>51</v>
      </c>
      <c r="B132" s="0" t="s">
        <v>3254</v>
      </c>
      <c r="C132" s="0" t="s">
        <v>16</v>
      </c>
    </row>
    <row r="133">
      <c r="A133" s="0">
        <v>52</v>
      </c>
      <c r="B133" s="0" t="s">
        <v>3254</v>
      </c>
      <c r="C133" s="0" t="s">
        <v>16</v>
      </c>
    </row>
    <row r="134">
      <c r="A134" s="0">
        <v>52</v>
      </c>
      <c r="B134" s="0" t="s">
        <v>3255</v>
      </c>
      <c r="C134" s="0" t="s">
        <v>16</v>
      </c>
    </row>
    <row r="135">
      <c r="A135" s="0">
        <v>52</v>
      </c>
      <c r="B135" s="0" t="s">
        <v>3256</v>
      </c>
      <c r="C135" s="0" t="s">
        <v>52</v>
      </c>
    </row>
    <row r="136">
      <c r="A136" s="0">
        <v>53</v>
      </c>
      <c r="B136" s="0" t="s">
        <v>3257</v>
      </c>
      <c r="C136" s="0" t="s">
        <v>16</v>
      </c>
    </row>
    <row r="137">
      <c r="A137" s="0">
        <v>53</v>
      </c>
      <c r="B137" s="0" t="s">
        <v>3254</v>
      </c>
      <c r="C137" s="0" t="s">
        <v>16</v>
      </c>
    </row>
    <row r="138">
      <c r="A138" s="0">
        <v>54</v>
      </c>
      <c r="B138" s="0" t="s">
        <v>3257</v>
      </c>
      <c r="C138" s="0" t="s">
        <v>16</v>
      </c>
    </row>
    <row r="139">
      <c r="A139" s="0">
        <v>55</v>
      </c>
      <c r="B139" s="0" t="s">
        <v>3254</v>
      </c>
      <c r="C139" s="0" t="s">
        <v>16</v>
      </c>
    </row>
    <row r="140">
      <c r="A140" s="0">
        <v>55</v>
      </c>
      <c r="B140" s="0" t="s">
        <v>3255</v>
      </c>
      <c r="C140" s="0" t="s">
        <v>16</v>
      </c>
    </row>
    <row r="141">
      <c r="A141" s="0">
        <v>55</v>
      </c>
      <c r="B141" s="0" t="s">
        <v>3256</v>
      </c>
      <c r="C141" s="0" t="s">
        <v>52</v>
      </c>
    </row>
    <row r="142">
      <c r="A142" s="0">
        <v>56</v>
      </c>
      <c r="B142" s="0" t="s">
        <v>3254</v>
      </c>
      <c r="C142" s="0" t="s">
        <v>16</v>
      </c>
    </row>
    <row r="143">
      <c r="A143" s="0">
        <v>56</v>
      </c>
      <c r="B143" s="0" t="s">
        <v>3255</v>
      </c>
      <c r="C143" s="0" t="s">
        <v>16</v>
      </c>
    </row>
    <row r="144">
      <c r="A144" s="0">
        <v>56</v>
      </c>
      <c r="B144" s="0" t="s">
        <v>3256</v>
      </c>
      <c r="C144" s="0" t="s">
        <v>52</v>
      </c>
    </row>
    <row r="145">
      <c r="A145" s="0">
        <v>57</v>
      </c>
      <c r="B145" s="0" t="s">
        <v>3257</v>
      </c>
      <c r="C145" s="0" t="s">
        <v>16</v>
      </c>
    </row>
    <row r="146">
      <c r="A146" s="0">
        <v>58</v>
      </c>
      <c r="B146" s="0" t="s">
        <v>3257</v>
      </c>
      <c r="C146" s="0" t="s">
        <v>16</v>
      </c>
    </row>
    <row r="147">
      <c r="A147" s="0">
        <v>59</v>
      </c>
      <c r="B147" s="0" t="s">
        <v>3257</v>
      </c>
      <c r="C147" s="0" t="s">
        <v>16</v>
      </c>
    </row>
    <row r="148">
      <c r="A148" s="0">
        <v>59</v>
      </c>
      <c r="B148" s="0" t="s">
        <v>3254</v>
      </c>
      <c r="C148" s="0" t="s">
        <v>16</v>
      </c>
    </row>
    <row r="149">
      <c r="A149" s="0">
        <v>60</v>
      </c>
      <c r="B149" s="0" t="s">
        <v>3254</v>
      </c>
      <c r="C149" s="0" t="s">
        <v>16</v>
      </c>
    </row>
    <row r="150">
      <c r="A150" s="0">
        <v>60</v>
      </c>
      <c r="B150" s="0" t="s">
        <v>3255</v>
      </c>
      <c r="C150" s="0" t="s">
        <v>16</v>
      </c>
    </row>
    <row r="151">
      <c r="A151" s="0">
        <v>60</v>
      </c>
      <c r="B151" s="0" t="s">
        <v>3256</v>
      </c>
      <c r="C151" s="0" t="s">
        <v>52</v>
      </c>
    </row>
    <row r="152">
      <c r="A152" s="0">
        <v>61</v>
      </c>
      <c r="B152" s="0" t="s">
        <v>3257</v>
      </c>
      <c r="C152" s="0" t="s">
        <v>16</v>
      </c>
    </row>
    <row r="153">
      <c r="A153" s="0">
        <v>61</v>
      </c>
      <c r="B153" s="0" t="s">
        <v>3254</v>
      </c>
      <c r="C153" s="0" t="s">
        <v>16</v>
      </c>
    </row>
    <row r="154">
      <c r="A154" s="0">
        <v>62</v>
      </c>
      <c r="B154" s="0" t="s">
        <v>3257</v>
      </c>
      <c r="C154" s="0" t="s">
        <v>16</v>
      </c>
    </row>
    <row r="155">
      <c r="A155" s="0">
        <v>63</v>
      </c>
      <c r="B155" s="0" t="s">
        <v>3254</v>
      </c>
      <c r="C155" s="0" t="s">
        <v>16</v>
      </c>
    </row>
    <row r="156">
      <c r="A156" s="0">
        <v>63</v>
      </c>
      <c r="B156" s="0" t="s">
        <v>3255</v>
      </c>
      <c r="C156" s="0" t="s">
        <v>16</v>
      </c>
    </row>
    <row r="157">
      <c r="A157" s="0">
        <v>63</v>
      </c>
      <c r="B157" s="0" t="s">
        <v>3256</v>
      </c>
      <c r="C157" s="0" t="s">
        <v>52</v>
      </c>
    </row>
    <row r="158">
      <c r="A158" s="0">
        <v>64</v>
      </c>
      <c r="B158" s="0" t="s">
        <v>3254</v>
      </c>
      <c r="C158" s="0" t="s">
        <v>16</v>
      </c>
    </row>
    <row r="159">
      <c r="A159" s="0">
        <v>64</v>
      </c>
      <c r="B159" s="0" t="s">
        <v>3255</v>
      </c>
      <c r="C159" s="0" t="s">
        <v>16</v>
      </c>
    </row>
    <row r="160">
      <c r="A160" s="0">
        <v>64</v>
      </c>
      <c r="B160" s="0" t="s">
        <v>3256</v>
      </c>
      <c r="C160" s="0" t="s">
        <v>52</v>
      </c>
    </row>
    <row r="161">
      <c r="A161" s="0">
        <v>65</v>
      </c>
      <c r="B161" s="0" t="s">
        <v>3254</v>
      </c>
      <c r="C161" s="0" t="s">
        <v>16</v>
      </c>
    </row>
    <row r="162">
      <c r="A162" s="0">
        <v>65</v>
      </c>
      <c r="B162" s="0" t="s">
        <v>3255</v>
      </c>
      <c r="C162" s="0" t="s">
        <v>16</v>
      </c>
    </row>
    <row r="163">
      <c r="A163" s="0">
        <v>65</v>
      </c>
      <c r="B163" s="0" t="s">
        <v>3256</v>
      </c>
      <c r="C163" s="0" t="s">
        <v>52</v>
      </c>
    </row>
    <row r="164">
      <c r="A164" s="0">
        <v>66</v>
      </c>
      <c r="B164" s="0" t="s">
        <v>3254</v>
      </c>
      <c r="C164" s="0" t="s">
        <v>16</v>
      </c>
    </row>
    <row r="165">
      <c r="A165" s="0">
        <v>66</v>
      </c>
      <c r="B165" s="0" t="s">
        <v>3255</v>
      </c>
      <c r="C165" s="0" t="s">
        <v>16</v>
      </c>
    </row>
    <row r="166">
      <c r="A166" s="0">
        <v>66</v>
      </c>
      <c r="B166" s="0" t="s">
        <v>3256</v>
      </c>
      <c r="C166" s="0" t="s">
        <v>52</v>
      </c>
    </row>
    <row r="167">
      <c r="A167" s="0">
        <v>67</v>
      </c>
      <c r="B167" s="0" t="s">
        <v>3254</v>
      </c>
      <c r="C167" s="0" t="s">
        <v>16</v>
      </c>
    </row>
    <row r="168">
      <c r="A168" s="0">
        <v>67</v>
      </c>
      <c r="B168" s="0" t="s">
        <v>3255</v>
      </c>
      <c r="C168" s="0" t="s">
        <v>16</v>
      </c>
    </row>
    <row r="169">
      <c r="A169" s="0">
        <v>67</v>
      </c>
      <c r="B169" s="0" t="s">
        <v>3256</v>
      </c>
      <c r="C169" s="0" t="s">
        <v>52</v>
      </c>
    </row>
    <row r="170">
      <c r="A170" s="0">
        <v>68</v>
      </c>
      <c r="B170" s="0" t="s">
        <v>3254</v>
      </c>
      <c r="C170" s="0" t="s">
        <v>16</v>
      </c>
    </row>
    <row r="171">
      <c r="A171" s="0">
        <v>68</v>
      </c>
      <c r="B171" s="0" t="s">
        <v>3255</v>
      </c>
      <c r="C171" s="0" t="s">
        <v>16</v>
      </c>
    </row>
    <row r="172">
      <c r="A172" s="0">
        <v>68</v>
      </c>
      <c r="B172" s="0" t="s">
        <v>3256</v>
      </c>
      <c r="C172" s="0" t="s">
        <v>52</v>
      </c>
    </row>
    <row r="173">
      <c r="A173" s="0">
        <v>69</v>
      </c>
      <c r="B173" s="0" t="s">
        <v>3254</v>
      </c>
      <c r="C173" s="0" t="s">
        <v>16</v>
      </c>
    </row>
    <row r="174">
      <c r="A174" s="0">
        <v>69</v>
      </c>
      <c r="B174" s="0" t="s">
        <v>3255</v>
      </c>
      <c r="C174" s="0" t="s">
        <v>16</v>
      </c>
    </row>
    <row r="175">
      <c r="A175" s="0">
        <v>69</v>
      </c>
      <c r="B175" s="0" t="s">
        <v>3256</v>
      </c>
      <c r="C175" s="0" t="s">
        <v>52</v>
      </c>
    </row>
    <row r="176">
      <c r="A176" s="0">
        <v>70</v>
      </c>
      <c r="B176" s="0" t="s">
        <v>3254</v>
      </c>
      <c r="C176" s="0" t="s">
        <v>16</v>
      </c>
    </row>
    <row r="177">
      <c r="A177" s="0">
        <v>70</v>
      </c>
      <c r="B177" s="0" t="s">
        <v>3255</v>
      </c>
      <c r="C177" s="0" t="s">
        <v>16</v>
      </c>
    </row>
    <row r="178">
      <c r="A178" s="0">
        <v>70</v>
      </c>
      <c r="B178" s="0" t="s">
        <v>3256</v>
      </c>
      <c r="C178" s="0" t="s">
        <v>52</v>
      </c>
    </row>
    <row r="179">
      <c r="A179" s="0">
        <v>71</v>
      </c>
      <c r="B179" s="0" t="s">
        <v>3257</v>
      </c>
      <c r="C179" s="0" t="s">
        <v>16</v>
      </c>
    </row>
    <row r="180">
      <c r="A180" s="0">
        <v>71</v>
      </c>
      <c r="B180" s="0" t="s">
        <v>3254</v>
      </c>
      <c r="C180" s="0" t="s">
        <v>16</v>
      </c>
    </row>
    <row r="181">
      <c r="A181" s="0">
        <v>72</v>
      </c>
      <c r="B181" s="0" t="s">
        <v>3254</v>
      </c>
      <c r="C181" s="0" t="s">
        <v>16</v>
      </c>
    </row>
    <row r="182">
      <c r="A182" s="0">
        <v>72</v>
      </c>
      <c r="B182" s="0" t="s">
        <v>3255</v>
      </c>
      <c r="C182" s="0" t="s">
        <v>16</v>
      </c>
    </row>
    <row r="183">
      <c r="A183" s="0">
        <v>72</v>
      </c>
      <c r="B183" s="0" t="s">
        <v>3256</v>
      </c>
      <c r="C183" s="0" t="s">
        <v>52</v>
      </c>
    </row>
    <row r="184">
      <c r="A184" s="0">
        <v>73</v>
      </c>
      <c r="B184" s="0" t="s">
        <v>3254</v>
      </c>
      <c r="C184" s="0" t="s">
        <v>16</v>
      </c>
    </row>
    <row r="185">
      <c r="A185" s="0">
        <v>73</v>
      </c>
      <c r="B185" s="0" t="s">
        <v>3255</v>
      </c>
      <c r="C185" s="0" t="s">
        <v>16</v>
      </c>
    </row>
    <row r="186">
      <c r="A186" s="0">
        <v>73</v>
      </c>
      <c r="B186" s="0" t="s">
        <v>3256</v>
      </c>
      <c r="C186" s="0" t="s">
        <v>52</v>
      </c>
    </row>
    <row r="187">
      <c r="A187" s="0">
        <v>74</v>
      </c>
      <c r="B187" s="0" t="s">
        <v>3254</v>
      </c>
      <c r="C187" s="0" t="s">
        <v>16</v>
      </c>
    </row>
    <row r="188">
      <c r="A188" s="0">
        <v>74</v>
      </c>
      <c r="B188" s="0" t="s">
        <v>3255</v>
      </c>
      <c r="C188" s="0" t="s">
        <v>16</v>
      </c>
    </row>
    <row r="189">
      <c r="A189" s="0">
        <v>74</v>
      </c>
      <c r="B189" s="0" t="s">
        <v>3256</v>
      </c>
      <c r="C189" s="0" t="s">
        <v>52</v>
      </c>
    </row>
    <row r="190">
      <c r="A190" s="0">
        <v>75</v>
      </c>
      <c r="B190" s="0" t="s">
        <v>3254</v>
      </c>
      <c r="C190" s="0" t="s">
        <v>16</v>
      </c>
    </row>
    <row r="191">
      <c r="A191" s="0">
        <v>75</v>
      </c>
      <c r="B191" s="0" t="s">
        <v>3255</v>
      </c>
      <c r="C191" s="0" t="s">
        <v>16</v>
      </c>
    </row>
    <row r="192">
      <c r="A192" s="0">
        <v>75</v>
      </c>
      <c r="B192" s="0" t="s">
        <v>3256</v>
      </c>
      <c r="C192" s="0" t="s">
        <v>52</v>
      </c>
    </row>
    <row r="193">
      <c r="A193" s="0">
        <v>76</v>
      </c>
      <c r="B193" s="0" t="s">
        <v>3257</v>
      </c>
      <c r="C193" s="0" t="s">
        <v>16</v>
      </c>
    </row>
    <row r="194">
      <c r="A194" s="0">
        <v>76</v>
      </c>
      <c r="B194" s="0" t="s">
        <v>3254</v>
      </c>
      <c r="C194" s="0" t="s">
        <v>16</v>
      </c>
    </row>
    <row r="195">
      <c r="A195" s="0">
        <v>77</v>
      </c>
      <c r="B195" s="0" t="s">
        <v>3257</v>
      </c>
      <c r="C195" s="0" t="s">
        <v>16</v>
      </c>
    </row>
    <row r="196">
      <c r="A196" s="0">
        <v>77</v>
      </c>
      <c r="B196" s="0" t="s">
        <v>3254</v>
      </c>
      <c r="C196" s="0" t="s">
        <v>16</v>
      </c>
    </row>
    <row r="197">
      <c r="A197" s="0">
        <v>78</v>
      </c>
      <c r="B197" s="0" t="s">
        <v>3254</v>
      </c>
      <c r="C197" s="0" t="s">
        <v>16</v>
      </c>
    </row>
    <row r="198">
      <c r="A198" s="0">
        <v>78</v>
      </c>
      <c r="B198" s="0" t="s">
        <v>3255</v>
      </c>
      <c r="C198" s="0" t="s">
        <v>16</v>
      </c>
    </row>
    <row r="199">
      <c r="A199" s="0">
        <v>78</v>
      </c>
      <c r="B199" s="0" t="s">
        <v>3256</v>
      </c>
      <c r="C199" s="0" t="s">
        <v>52</v>
      </c>
    </row>
    <row r="200">
      <c r="A200" s="0">
        <v>79</v>
      </c>
      <c r="B200" s="0" t="s">
        <v>3254</v>
      </c>
      <c r="C200" s="0" t="s">
        <v>16</v>
      </c>
    </row>
    <row r="201">
      <c r="A201" s="0">
        <v>79</v>
      </c>
      <c r="B201" s="0" t="s">
        <v>3255</v>
      </c>
      <c r="C201" s="0" t="s">
        <v>16</v>
      </c>
    </row>
    <row r="202">
      <c r="A202" s="0">
        <v>79</v>
      </c>
      <c r="B202" s="0" t="s">
        <v>3256</v>
      </c>
      <c r="C202" s="0" t="s">
        <v>52</v>
      </c>
    </row>
    <row r="203">
      <c r="A203" s="0">
        <v>80</v>
      </c>
      <c r="B203" s="0" t="s">
        <v>3257</v>
      </c>
      <c r="C203" s="0" t="s">
        <v>16</v>
      </c>
    </row>
    <row r="204">
      <c r="A204" s="0">
        <v>80</v>
      </c>
      <c r="B204" s="0" t="s">
        <v>3254</v>
      </c>
      <c r="C204" s="0" t="s">
        <v>16</v>
      </c>
    </row>
    <row r="205">
      <c r="A205" s="0">
        <v>81</v>
      </c>
      <c r="B205" s="0" t="s">
        <v>3254</v>
      </c>
      <c r="C205" s="0" t="s">
        <v>16</v>
      </c>
    </row>
    <row r="206">
      <c r="A206" s="0">
        <v>81</v>
      </c>
      <c r="B206" s="0" t="s">
        <v>3255</v>
      </c>
      <c r="C206" s="0" t="s">
        <v>16</v>
      </c>
    </row>
    <row r="207">
      <c r="A207" s="0">
        <v>81</v>
      </c>
      <c r="B207" s="0" t="s">
        <v>3256</v>
      </c>
      <c r="C207" s="0" t="s">
        <v>52</v>
      </c>
    </row>
    <row r="208">
      <c r="A208" s="0">
        <v>82</v>
      </c>
      <c r="B208" s="0" t="s">
        <v>3254</v>
      </c>
      <c r="C208" s="0" t="s">
        <v>16</v>
      </c>
    </row>
    <row r="209">
      <c r="A209" s="0">
        <v>82</v>
      </c>
      <c r="B209" s="0" t="s">
        <v>3255</v>
      </c>
      <c r="C209" s="0" t="s">
        <v>16</v>
      </c>
    </row>
    <row r="210">
      <c r="A210" s="0">
        <v>82</v>
      </c>
      <c r="B210" s="0" t="s">
        <v>3256</v>
      </c>
      <c r="C210" s="0" t="s">
        <v>52</v>
      </c>
    </row>
    <row r="211">
      <c r="A211" s="0">
        <v>83</v>
      </c>
      <c r="B211" s="0" t="s">
        <v>3254</v>
      </c>
      <c r="C211" s="0" t="s">
        <v>16</v>
      </c>
    </row>
    <row r="212">
      <c r="A212" s="0">
        <v>83</v>
      </c>
      <c r="B212" s="0" t="s">
        <v>3255</v>
      </c>
      <c r="C212" s="0" t="s">
        <v>16</v>
      </c>
    </row>
    <row r="213">
      <c r="A213" s="0">
        <v>83</v>
      </c>
      <c r="B213" s="0" t="s">
        <v>3256</v>
      </c>
      <c r="C213" s="0" t="s">
        <v>52</v>
      </c>
    </row>
    <row r="214">
      <c r="A214" s="0">
        <v>84</v>
      </c>
      <c r="B214" s="0" t="s">
        <v>30</v>
      </c>
      <c r="C214" s="0" t="s">
        <v>30</v>
      </c>
    </row>
    <row r="215">
      <c r="A215" s="0">
        <v>85</v>
      </c>
      <c r="B215" s="0" t="s">
        <v>3254</v>
      </c>
      <c r="C215" s="0" t="s">
        <v>16</v>
      </c>
    </row>
    <row r="216">
      <c r="A216" s="0">
        <v>85</v>
      </c>
      <c r="B216" s="0" t="s">
        <v>3255</v>
      </c>
      <c r="C216" s="0" t="s">
        <v>16</v>
      </c>
    </row>
    <row r="217">
      <c r="A217" s="0">
        <v>85</v>
      </c>
      <c r="B217" s="0" t="s">
        <v>3256</v>
      </c>
      <c r="C217" s="0" t="s">
        <v>52</v>
      </c>
    </row>
    <row r="218">
      <c r="A218" s="0">
        <v>86</v>
      </c>
      <c r="B218" s="0" t="s">
        <v>3254</v>
      </c>
      <c r="C218" s="0" t="s">
        <v>16</v>
      </c>
    </row>
    <row r="219">
      <c r="A219" s="0">
        <v>86</v>
      </c>
      <c r="B219" s="0" t="s">
        <v>3255</v>
      </c>
      <c r="C219" s="0" t="s">
        <v>16</v>
      </c>
    </row>
    <row r="220">
      <c r="A220" s="0">
        <v>86</v>
      </c>
      <c r="B220" s="0" t="s">
        <v>3256</v>
      </c>
      <c r="C220" s="0" t="s">
        <v>52</v>
      </c>
    </row>
    <row r="221">
      <c r="A221" s="0">
        <v>87</v>
      </c>
      <c r="B221" s="0" t="s">
        <v>3257</v>
      </c>
      <c r="C221" s="0" t="s">
        <v>16</v>
      </c>
    </row>
    <row r="222">
      <c r="A222" s="0">
        <v>87</v>
      </c>
      <c r="B222" s="0" t="s">
        <v>3254</v>
      </c>
      <c r="C222" s="0" t="s">
        <v>16</v>
      </c>
    </row>
    <row r="223">
      <c r="A223" s="0">
        <v>88</v>
      </c>
      <c r="B223" s="0" t="s">
        <v>3254</v>
      </c>
      <c r="C223" s="0" t="s">
        <v>16</v>
      </c>
    </row>
    <row r="224">
      <c r="A224" s="0">
        <v>88</v>
      </c>
      <c r="B224" s="0" t="s">
        <v>3255</v>
      </c>
      <c r="C224" s="0" t="s">
        <v>16</v>
      </c>
    </row>
    <row r="225">
      <c r="A225" s="0">
        <v>88</v>
      </c>
      <c r="B225" s="0" t="s">
        <v>3256</v>
      </c>
      <c r="C225" s="0" t="s">
        <v>52</v>
      </c>
    </row>
    <row r="226">
      <c r="A226" s="0">
        <v>89</v>
      </c>
      <c r="B226" s="0" t="s">
        <v>3254</v>
      </c>
      <c r="C226" s="0" t="s">
        <v>16</v>
      </c>
    </row>
    <row r="227">
      <c r="A227" s="0">
        <v>89</v>
      </c>
      <c r="B227" s="0" t="s">
        <v>3255</v>
      </c>
      <c r="C227" s="0" t="s">
        <v>16</v>
      </c>
    </row>
    <row r="228">
      <c r="A228" s="0">
        <v>89</v>
      </c>
      <c r="B228" s="0" t="s">
        <v>3256</v>
      </c>
      <c r="C228" s="0" t="s">
        <v>52</v>
      </c>
    </row>
    <row r="229">
      <c r="A229" s="0">
        <v>90</v>
      </c>
      <c r="B229" s="0" t="s">
        <v>3254</v>
      </c>
      <c r="C229" s="0" t="s">
        <v>16</v>
      </c>
    </row>
    <row r="230">
      <c r="A230" s="0">
        <v>90</v>
      </c>
      <c r="B230" s="0" t="s">
        <v>3255</v>
      </c>
      <c r="C230" s="0" t="s">
        <v>16</v>
      </c>
    </row>
    <row r="231">
      <c r="A231" s="0">
        <v>90</v>
      </c>
      <c r="B231" s="0" t="s">
        <v>3256</v>
      </c>
      <c r="C231" s="0" t="s">
        <v>52</v>
      </c>
    </row>
    <row r="232">
      <c r="A232" s="0">
        <v>91</v>
      </c>
      <c r="B232" s="0" t="s">
        <v>3254</v>
      </c>
      <c r="C232" s="0" t="s">
        <v>16</v>
      </c>
    </row>
    <row r="233">
      <c r="A233" s="0">
        <v>91</v>
      </c>
      <c r="B233" s="0" t="s">
        <v>3255</v>
      </c>
      <c r="C233" s="0" t="s">
        <v>16</v>
      </c>
    </row>
    <row r="234">
      <c r="A234" s="0">
        <v>91</v>
      </c>
      <c r="B234" s="0" t="s">
        <v>3256</v>
      </c>
      <c r="C234" s="0" t="s">
        <v>52</v>
      </c>
    </row>
    <row r="235">
      <c r="A235" s="0">
        <v>92</v>
      </c>
      <c r="B235" s="0" t="s">
        <v>3254</v>
      </c>
      <c r="C235" s="0" t="s">
        <v>16</v>
      </c>
    </row>
    <row r="236">
      <c r="A236" s="0">
        <v>93</v>
      </c>
      <c r="B236" s="0" t="s">
        <v>30</v>
      </c>
      <c r="C236" s="0" t="s">
        <v>30</v>
      </c>
    </row>
    <row r="237">
      <c r="A237" s="0">
        <v>94</v>
      </c>
      <c r="B237" s="0" t="s">
        <v>3254</v>
      </c>
      <c r="C237" s="0" t="s">
        <v>16</v>
      </c>
    </row>
    <row r="238">
      <c r="A238" s="0">
        <v>94</v>
      </c>
      <c r="B238" s="0" t="s">
        <v>3255</v>
      </c>
      <c r="C238" s="0" t="s">
        <v>16</v>
      </c>
    </row>
    <row r="239">
      <c r="A239" s="0">
        <v>94</v>
      </c>
      <c r="B239" s="0" t="s">
        <v>3256</v>
      </c>
      <c r="C239" s="0" t="s">
        <v>52</v>
      </c>
    </row>
    <row r="240">
      <c r="A240" s="0">
        <v>95</v>
      </c>
      <c r="B240" s="0" t="s">
        <v>3254</v>
      </c>
      <c r="C240" s="0" t="s">
        <v>16</v>
      </c>
    </row>
    <row r="241">
      <c r="A241" s="0">
        <v>95</v>
      </c>
      <c r="B241" s="0" t="s">
        <v>3255</v>
      </c>
      <c r="C241" s="0" t="s">
        <v>16</v>
      </c>
    </row>
    <row r="242">
      <c r="A242" s="0">
        <v>95</v>
      </c>
      <c r="B242" s="0" t="s">
        <v>3256</v>
      </c>
      <c r="C242" s="0" t="s">
        <v>52</v>
      </c>
    </row>
    <row r="243">
      <c r="A243" s="0">
        <v>96</v>
      </c>
      <c r="B243" s="0" t="s">
        <v>3254</v>
      </c>
      <c r="C243" s="0" t="s">
        <v>16</v>
      </c>
    </row>
    <row r="244">
      <c r="A244" s="0">
        <v>96</v>
      </c>
      <c r="B244" s="0" t="s">
        <v>3255</v>
      </c>
      <c r="C244" s="0" t="s">
        <v>16</v>
      </c>
    </row>
    <row r="245">
      <c r="A245" s="0">
        <v>96</v>
      </c>
      <c r="B245" s="0" t="s">
        <v>3256</v>
      </c>
      <c r="C245" s="0" t="s">
        <v>52</v>
      </c>
    </row>
    <row r="246">
      <c r="A246" s="0">
        <v>97</v>
      </c>
      <c r="B246" s="0" t="s">
        <v>3254</v>
      </c>
      <c r="C246" s="0" t="s">
        <v>16</v>
      </c>
    </row>
    <row r="247">
      <c r="A247" s="0">
        <v>98</v>
      </c>
      <c r="B247" s="0" t="s">
        <v>3254</v>
      </c>
      <c r="C247" s="0" t="s">
        <v>16</v>
      </c>
    </row>
    <row r="248">
      <c r="A248" s="0">
        <v>98</v>
      </c>
      <c r="B248" s="0" t="s">
        <v>3255</v>
      </c>
      <c r="C248" s="0" t="s">
        <v>16</v>
      </c>
    </row>
    <row r="249">
      <c r="A249" s="0">
        <v>98</v>
      </c>
      <c r="B249" s="0" t="s">
        <v>3256</v>
      </c>
      <c r="C249" s="0" t="s">
        <v>52</v>
      </c>
    </row>
    <row r="250">
      <c r="A250" s="0">
        <v>99</v>
      </c>
      <c r="B250" s="0" t="s">
        <v>3257</v>
      </c>
      <c r="C250" s="0" t="s">
        <v>16</v>
      </c>
    </row>
    <row r="251">
      <c r="A251" s="0">
        <v>99</v>
      </c>
      <c r="B251" s="0" t="s">
        <v>3254</v>
      </c>
      <c r="C251" s="0" t="s">
        <v>16</v>
      </c>
    </row>
    <row r="252">
      <c r="A252" s="0">
        <v>100</v>
      </c>
      <c r="B252" s="0" t="s">
        <v>30</v>
      </c>
      <c r="C252" s="0" t="s">
        <v>30</v>
      </c>
    </row>
    <row r="253">
      <c r="A253" s="0">
        <v>101</v>
      </c>
      <c r="B253" s="0" t="s">
        <v>3254</v>
      </c>
      <c r="C253" s="0" t="s">
        <v>16</v>
      </c>
    </row>
    <row r="254">
      <c r="A254" s="0">
        <v>101</v>
      </c>
      <c r="B254" s="0" t="s">
        <v>3255</v>
      </c>
      <c r="C254" s="0" t="s">
        <v>16</v>
      </c>
    </row>
    <row r="255">
      <c r="A255" s="0">
        <v>101</v>
      </c>
      <c r="B255" s="0" t="s">
        <v>3256</v>
      </c>
      <c r="C255" s="0" t="s">
        <v>52</v>
      </c>
    </row>
    <row r="256">
      <c r="A256" s="0">
        <v>102</v>
      </c>
      <c r="B256" s="0" t="s">
        <v>3254</v>
      </c>
      <c r="C256" s="0" t="s">
        <v>16</v>
      </c>
    </row>
    <row r="257">
      <c r="A257" s="0">
        <v>102</v>
      </c>
      <c r="B257" s="0" t="s">
        <v>3255</v>
      </c>
      <c r="C257" s="0" t="s">
        <v>16</v>
      </c>
    </row>
    <row r="258">
      <c r="A258" s="0">
        <v>102</v>
      </c>
      <c r="B258" s="0" t="s">
        <v>3256</v>
      </c>
      <c r="C258" s="0" t="s">
        <v>52</v>
      </c>
    </row>
    <row r="259">
      <c r="A259" s="0">
        <v>103</v>
      </c>
      <c r="B259" s="0" t="s">
        <v>3254</v>
      </c>
      <c r="C259" s="0" t="s">
        <v>16</v>
      </c>
    </row>
    <row r="260">
      <c r="A260" s="0">
        <v>103</v>
      </c>
      <c r="B260" s="0" t="s">
        <v>3255</v>
      </c>
      <c r="C260" s="0" t="s">
        <v>16</v>
      </c>
    </row>
    <row r="261">
      <c r="A261" s="0">
        <v>103</v>
      </c>
      <c r="B261" s="0" t="s">
        <v>3256</v>
      </c>
      <c r="C261" s="0" t="s">
        <v>52</v>
      </c>
    </row>
    <row r="262">
      <c r="A262" s="0">
        <v>104</v>
      </c>
      <c r="B262" s="0" t="s">
        <v>3254</v>
      </c>
      <c r="C262" s="0" t="s">
        <v>16</v>
      </c>
    </row>
    <row r="263">
      <c r="A263" s="0">
        <v>104</v>
      </c>
      <c r="B263" s="0" t="s">
        <v>3255</v>
      </c>
      <c r="C263" s="0" t="s">
        <v>16</v>
      </c>
    </row>
    <row r="264">
      <c r="A264" s="0">
        <v>104</v>
      </c>
      <c r="B264" s="0" t="s">
        <v>3256</v>
      </c>
      <c r="C264" s="0" t="s">
        <v>52</v>
      </c>
    </row>
    <row r="265">
      <c r="A265" s="0">
        <v>105</v>
      </c>
      <c r="B265" s="0" t="s">
        <v>3257</v>
      </c>
      <c r="C265" s="0" t="s">
        <v>16</v>
      </c>
    </row>
    <row r="266">
      <c r="A266" s="0">
        <v>105</v>
      </c>
      <c r="B266" s="0" t="s">
        <v>3254</v>
      </c>
      <c r="C266" s="0" t="s">
        <v>16</v>
      </c>
    </row>
    <row r="267">
      <c r="A267" s="0">
        <v>106</v>
      </c>
      <c r="B267" s="0" t="s">
        <v>3254</v>
      </c>
      <c r="C267" s="0" t="s">
        <v>16</v>
      </c>
    </row>
    <row r="268">
      <c r="A268" s="0">
        <v>107</v>
      </c>
      <c r="B268" s="0" t="s">
        <v>3257</v>
      </c>
      <c r="C268" s="0" t="s">
        <v>16</v>
      </c>
    </row>
    <row r="269">
      <c r="A269" s="0">
        <v>108</v>
      </c>
      <c r="B269" s="0" t="s">
        <v>3254</v>
      </c>
      <c r="C269" s="0" t="s">
        <v>16</v>
      </c>
    </row>
    <row r="270">
      <c r="A270" s="0">
        <v>108</v>
      </c>
      <c r="B270" s="0" t="s">
        <v>3255</v>
      </c>
      <c r="C270" s="0" t="s">
        <v>16</v>
      </c>
    </row>
    <row r="271">
      <c r="A271" s="0">
        <v>109</v>
      </c>
      <c r="B271" s="0" t="s">
        <v>3254</v>
      </c>
      <c r="C271" s="0" t="s">
        <v>16</v>
      </c>
    </row>
    <row r="272">
      <c r="A272" s="0">
        <v>109</v>
      </c>
      <c r="B272" s="0" t="s">
        <v>3255</v>
      </c>
      <c r="C272" s="0" t="s">
        <v>16</v>
      </c>
    </row>
    <row r="273">
      <c r="A273" s="0">
        <v>109</v>
      </c>
      <c r="B273" s="0" t="s">
        <v>3256</v>
      </c>
      <c r="C273" s="0" t="s">
        <v>52</v>
      </c>
    </row>
    <row r="274">
      <c r="A274" s="0">
        <v>110</v>
      </c>
      <c r="B274" s="0" t="s">
        <v>3254</v>
      </c>
      <c r="C274" s="0" t="s">
        <v>16</v>
      </c>
    </row>
    <row r="275">
      <c r="A275" s="0">
        <v>110</v>
      </c>
      <c r="B275" s="0" t="s">
        <v>3255</v>
      </c>
      <c r="C275" s="0" t="s">
        <v>16</v>
      </c>
    </row>
    <row r="276">
      <c r="A276" s="0">
        <v>110</v>
      </c>
      <c r="B276" s="0" t="s">
        <v>3256</v>
      </c>
      <c r="C276" s="0" t="s">
        <v>52</v>
      </c>
    </row>
    <row r="277">
      <c r="A277" s="0">
        <v>111</v>
      </c>
      <c r="B277" s="0" t="s">
        <v>3254</v>
      </c>
      <c r="C277" s="0" t="s">
        <v>16</v>
      </c>
    </row>
    <row r="278">
      <c r="A278" s="0">
        <v>111</v>
      </c>
      <c r="B278" s="0" t="s">
        <v>3255</v>
      </c>
      <c r="C278" s="0" t="s">
        <v>16</v>
      </c>
    </row>
    <row r="279">
      <c r="A279" s="0">
        <v>111</v>
      </c>
      <c r="B279" s="0" t="s">
        <v>3256</v>
      </c>
      <c r="C279" s="0" t="s">
        <v>52</v>
      </c>
    </row>
    <row r="280">
      <c r="A280" s="0">
        <v>112</v>
      </c>
      <c r="B280" s="0" t="s">
        <v>3254</v>
      </c>
      <c r="C280" s="0" t="s">
        <v>16</v>
      </c>
    </row>
    <row r="281">
      <c r="A281" s="0">
        <v>112</v>
      </c>
      <c r="B281" s="0" t="s">
        <v>3255</v>
      </c>
      <c r="C281" s="0" t="s">
        <v>16</v>
      </c>
    </row>
    <row r="282">
      <c r="A282" s="0">
        <v>112</v>
      </c>
      <c r="B282" s="0" t="s">
        <v>3256</v>
      </c>
      <c r="C282" s="0" t="s">
        <v>52</v>
      </c>
    </row>
    <row r="283">
      <c r="A283" s="0">
        <v>113</v>
      </c>
      <c r="B283" s="0" t="s">
        <v>3254</v>
      </c>
      <c r="C283" s="0" t="s">
        <v>16</v>
      </c>
    </row>
    <row r="284">
      <c r="A284" s="0">
        <v>113</v>
      </c>
      <c r="B284" s="0" t="s">
        <v>3255</v>
      </c>
      <c r="C284" s="0" t="s">
        <v>16</v>
      </c>
    </row>
    <row r="285">
      <c r="A285" s="0">
        <v>113</v>
      </c>
      <c r="B285" s="0" t="s">
        <v>3256</v>
      </c>
      <c r="C285" s="0" t="s">
        <v>52</v>
      </c>
    </row>
    <row r="286">
      <c r="A286" s="0">
        <v>114</v>
      </c>
      <c r="B286" s="0" t="s">
        <v>3254</v>
      </c>
      <c r="C286" s="0" t="s">
        <v>16</v>
      </c>
    </row>
    <row r="287">
      <c r="A287" s="0">
        <v>114</v>
      </c>
      <c r="B287" s="0" t="s">
        <v>3255</v>
      </c>
      <c r="C287" s="0" t="s">
        <v>16</v>
      </c>
    </row>
    <row r="288">
      <c r="A288" s="0">
        <v>114</v>
      </c>
      <c r="B288" s="0" t="s">
        <v>3256</v>
      </c>
      <c r="C288" s="0" t="s">
        <v>52</v>
      </c>
    </row>
    <row r="289">
      <c r="A289" s="0">
        <v>115</v>
      </c>
      <c r="B289" s="0" t="s">
        <v>3254</v>
      </c>
      <c r="C289" s="0" t="s">
        <v>16</v>
      </c>
    </row>
    <row r="290">
      <c r="A290" s="0">
        <v>115</v>
      </c>
      <c r="B290" s="0" t="s">
        <v>3255</v>
      </c>
      <c r="C290" s="0" t="s">
        <v>16</v>
      </c>
    </row>
    <row r="291">
      <c r="A291" s="0">
        <v>115</v>
      </c>
      <c r="B291" s="0" t="s">
        <v>3256</v>
      </c>
      <c r="C291" s="0" t="s">
        <v>52</v>
      </c>
    </row>
    <row r="292">
      <c r="A292" s="0">
        <v>116</v>
      </c>
      <c r="B292" s="0" t="s">
        <v>3254</v>
      </c>
      <c r="C292" s="0" t="s">
        <v>16</v>
      </c>
    </row>
    <row r="293">
      <c r="A293" s="0">
        <v>116</v>
      </c>
      <c r="B293" s="0" t="s">
        <v>3255</v>
      </c>
      <c r="C293" s="0" t="s">
        <v>16</v>
      </c>
    </row>
    <row r="294">
      <c r="A294" s="0">
        <v>116</v>
      </c>
      <c r="B294" s="0" t="s">
        <v>3256</v>
      </c>
      <c r="C294" s="0" t="s">
        <v>52</v>
      </c>
    </row>
    <row r="295">
      <c r="A295" s="0">
        <v>117</v>
      </c>
      <c r="B295" s="0" t="s">
        <v>3257</v>
      </c>
      <c r="C295" s="0" t="s">
        <v>16</v>
      </c>
    </row>
    <row r="296">
      <c r="A296" s="0">
        <v>117</v>
      </c>
      <c r="B296" s="0" t="s">
        <v>3254</v>
      </c>
      <c r="C296" s="0" t="s">
        <v>16</v>
      </c>
    </row>
    <row r="297">
      <c r="A297" s="0">
        <v>118</v>
      </c>
      <c r="B297" s="0" t="s">
        <v>3254</v>
      </c>
      <c r="C297" s="0" t="s">
        <v>16</v>
      </c>
    </row>
    <row r="298">
      <c r="A298" s="0">
        <v>118</v>
      </c>
      <c r="B298" s="0" t="s">
        <v>3255</v>
      </c>
      <c r="C298" s="0" t="s">
        <v>16</v>
      </c>
    </row>
    <row r="299">
      <c r="A299" s="0">
        <v>118</v>
      </c>
      <c r="B299" s="0" t="s">
        <v>3256</v>
      </c>
      <c r="C299" s="0" t="s">
        <v>52</v>
      </c>
    </row>
    <row r="300">
      <c r="A300" s="0">
        <v>119</v>
      </c>
      <c r="B300" s="0" t="s">
        <v>3254</v>
      </c>
      <c r="C300" s="0" t="s">
        <v>16</v>
      </c>
    </row>
    <row r="301">
      <c r="A301" s="0">
        <v>119</v>
      </c>
      <c r="B301" s="0" t="s">
        <v>3255</v>
      </c>
      <c r="C301" s="0" t="s">
        <v>16</v>
      </c>
    </row>
    <row r="302">
      <c r="A302" s="0">
        <v>119</v>
      </c>
      <c r="B302" s="0" t="s">
        <v>3256</v>
      </c>
      <c r="C302" s="0" t="s">
        <v>52</v>
      </c>
    </row>
    <row r="303">
      <c r="A303" s="0">
        <v>120</v>
      </c>
      <c r="B303" s="0" t="s">
        <v>30</v>
      </c>
      <c r="C303" s="0" t="s">
        <v>30</v>
      </c>
    </row>
    <row r="304">
      <c r="A304" s="0">
        <v>121</v>
      </c>
      <c r="B304" s="0" t="s">
        <v>3254</v>
      </c>
      <c r="C304" s="0" t="s">
        <v>16</v>
      </c>
    </row>
    <row r="305">
      <c r="A305" s="0">
        <v>121</v>
      </c>
      <c r="B305" s="0" t="s">
        <v>3255</v>
      </c>
      <c r="C305" s="0" t="s">
        <v>16</v>
      </c>
    </row>
    <row r="306">
      <c r="A306" s="0">
        <v>122</v>
      </c>
      <c r="B306" s="0" t="s">
        <v>3254</v>
      </c>
      <c r="C306" s="0" t="s">
        <v>16</v>
      </c>
    </row>
    <row r="307">
      <c r="A307" s="0">
        <v>123</v>
      </c>
      <c r="B307" s="0" t="s">
        <v>3257</v>
      </c>
      <c r="C307" s="0" t="s">
        <v>16</v>
      </c>
    </row>
    <row r="308">
      <c r="A308" s="0">
        <v>123</v>
      </c>
      <c r="B308" s="0" t="s">
        <v>3254</v>
      </c>
      <c r="C308" s="0" t="s">
        <v>16</v>
      </c>
    </row>
    <row r="309">
      <c r="A309" s="0">
        <v>124</v>
      </c>
      <c r="B309" s="0" t="s">
        <v>3254</v>
      </c>
      <c r="C309" s="0" t="s">
        <v>16</v>
      </c>
    </row>
    <row r="310">
      <c r="A310" s="0">
        <v>124</v>
      </c>
      <c r="B310" s="0" t="s">
        <v>3255</v>
      </c>
      <c r="C310" s="0" t="s">
        <v>16</v>
      </c>
    </row>
    <row r="311">
      <c r="A311" s="0">
        <v>124</v>
      </c>
      <c r="B311" s="0" t="s">
        <v>3256</v>
      </c>
      <c r="C311" s="0" t="s">
        <v>52</v>
      </c>
    </row>
    <row r="312">
      <c r="A312" s="0">
        <v>125</v>
      </c>
      <c r="B312" s="0" t="s">
        <v>3254</v>
      </c>
      <c r="C312" s="0" t="s">
        <v>16</v>
      </c>
    </row>
    <row r="313">
      <c r="A313" s="0">
        <v>125</v>
      </c>
      <c r="B313" s="0" t="s">
        <v>3255</v>
      </c>
      <c r="C313" s="0" t="s">
        <v>16</v>
      </c>
    </row>
    <row r="314">
      <c r="A314" s="0">
        <v>125</v>
      </c>
      <c r="B314" s="0" t="s">
        <v>3256</v>
      </c>
      <c r="C314" s="0" t="s">
        <v>52</v>
      </c>
    </row>
    <row r="315">
      <c r="A315" s="0">
        <v>126</v>
      </c>
      <c r="B315" s="0" t="s">
        <v>3254</v>
      </c>
      <c r="C315" s="0" t="s">
        <v>16</v>
      </c>
    </row>
    <row r="316">
      <c r="A316" s="0">
        <v>126</v>
      </c>
      <c r="B316" s="0" t="s">
        <v>3255</v>
      </c>
      <c r="C316" s="0" t="s">
        <v>16</v>
      </c>
    </row>
    <row r="317">
      <c r="A317" s="0">
        <v>126</v>
      </c>
      <c r="B317" s="0" t="s">
        <v>3256</v>
      </c>
      <c r="C317" s="0" t="s">
        <v>52</v>
      </c>
    </row>
    <row r="318">
      <c r="A318" s="0">
        <v>127</v>
      </c>
      <c r="B318" s="0" t="s">
        <v>3257</v>
      </c>
      <c r="C318" s="0" t="s">
        <v>16</v>
      </c>
    </row>
    <row r="319">
      <c r="A319" s="0">
        <v>127</v>
      </c>
      <c r="B319" s="0" t="s">
        <v>3254</v>
      </c>
      <c r="C319" s="0" t="s">
        <v>16</v>
      </c>
    </row>
    <row r="320">
      <c r="A320" s="0">
        <v>128</v>
      </c>
      <c r="B320" s="0" t="s">
        <v>3257</v>
      </c>
      <c r="C320" s="0" t="s">
        <v>16</v>
      </c>
    </row>
    <row r="321">
      <c r="A321" s="0">
        <v>128</v>
      </c>
      <c r="B321" s="0" t="s">
        <v>3254</v>
      </c>
      <c r="C321" s="0" t="s">
        <v>16</v>
      </c>
    </row>
    <row r="322">
      <c r="A322" s="0">
        <v>129</v>
      </c>
      <c r="B322" s="0" t="s">
        <v>3254</v>
      </c>
      <c r="C322" s="0" t="s">
        <v>16</v>
      </c>
    </row>
    <row r="323">
      <c r="A323" s="0">
        <v>129</v>
      </c>
      <c r="B323" s="0" t="s">
        <v>3255</v>
      </c>
      <c r="C323" s="0" t="s">
        <v>16</v>
      </c>
    </row>
    <row r="324">
      <c r="A324" s="0">
        <v>129</v>
      </c>
      <c r="B324" s="0" t="s">
        <v>3256</v>
      </c>
      <c r="C324" s="0" t="s">
        <v>52</v>
      </c>
    </row>
    <row r="325">
      <c r="A325" s="0">
        <v>130</v>
      </c>
      <c r="B325" s="0" t="s">
        <v>3254</v>
      </c>
      <c r="C325" s="0" t="s">
        <v>16</v>
      </c>
    </row>
    <row r="326">
      <c r="A326" s="0">
        <v>130</v>
      </c>
      <c r="B326" s="0" t="s">
        <v>3255</v>
      </c>
      <c r="C326" s="0" t="s">
        <v>16</v>
      </c>
    </row>
    <row r="327">
      <c r="A327" s="0">
        <v>130</v>
      </c>
      <c r="B327" s="0" t="s">
        <v>3256</v>
      </c>
      <c r="C327" s="0" t="s">
        <v>52</v>
      </c>
    </row>
    <row r="328">
      <c r="A328" s="0">
        <v>131</v>
      </c>
      <c r="B328" s="0" t="s">
        <v>3257</v>
      </c>
      <c r="C328" s="0" t="s">
        <v>16</v>
      </c>
    </row>
    <row r="329">
      <c r="A329" s="0">
        <v>131</v>
      </c>
      <c r="B329" s="0" t="s">
        <v>3254</v>
      </c>
      <c r="C329" s="0" t="s">
        <v>16</v>
      </c>
    </row>
    <row r="330">
      <c r="A330" s="0">
        <v>132</v>
      </c>
      <c r="B330" s="0" t="s">
        <v>3257</v>
      </c>
      <c r="C330" s="0" t="s">
        <v>16</v>
      </c>
    </row>
    <row r="331">
      <c r="A331" s="0">
        <v>132</v>
      </c>
      <c r="B331" s="0" t="s">
        <v>3254</v>
      </c>
      <c r="C331" s="0" t="s">
        <v>16</v>
      </c>
    </row>
    <row r="332">
      <c r="A332" s="0">
        <v>133</v>
      </c>
      <c r="B332" s="0" t="s">
        <v>3257</v>
      </c>
      <c r="C332" s="0" t="s">
        <v>16</v>
      </c>
    </row>
    <row r="333">
      <c r="A333" s="0">
        <v>133</v>
      </c>
      <c r="B333" s="0" t="s">
        <v>3254</v>
      </c>
      <c r="C333" s="0" t="s">
        <v>16</v>
      </c>
    </row>
    <row r="334">
      <c r="A334" s="0">
        <v>134</v>
      </c>
      <c r="B334" s="0" t="s">
        <v>3257</v>
      </c>
      <c r="C334" s="0" t="s">
        <v>16</v>
      </c>
    </row>
    <row r="335">
      <c r="A335" s="0">
        <v>134</v>
      </c>
      <c r="B335" s="0" t="s">
        <v>3254</v>
      </c>
      <c r="C335" s="0" t="s">
        <v>16</v>
      </c>
    </row>
    <row r="336">
      <c r="A336" s="0">
        <v>135</v>
      </c>
      <c r="B336" s="0" t="s">
        <v>3254</v>
      </c>
      <c r="C336" s="0" t="s">
        <v>16</v>
      </c>
    </row>
    <row r="337">
      <c r="A337" s="0">
        <v>135</v>
      </c>
      <c r="B337" s="0" t="s">
        <v>3255</v>
      </c>
      <c r="C337" s="0" t="s">
        <v>16</v>
      </c>
    </row>
    <row r="338">
      <c r="A338" s="0">
        <v>135</v>
      </c>
      <c r="B338" s="0" t="s">
        <v>3256</v>
      </c>
      <c r="C338" s="0" t="s">
        <v>52</v>
      </c>
    </row>
    <row r="339">
      <c r="A339" s="0">
        <v>136</v>
      </c>
      <c r="B339" s="0" t="s">
        <v>30</v>
      </c>
      <c r="C339" s="0" t="s">
        <v>30</v>
      </c>
    </row>
    <row r="340">
      <c r="A340" s="0">
        <v>137</v>
      </c>
      <c r="B340" s="0" t="s">
        <v>3254</v>
      </c>
      <c r="C340" s="0" t="s">
        <v>16</v>
      </c>
    </row>
    <row r="341">
      <c r="A341" s="0">
        <v>137</v>
      </c>
      <c r="B341" s="0" t="s">
        <v>3255</v>
      </c>
      <c r="C341" s="0" t="s">
        <v>16</v>
      </c>
    </row>
    <row r="342">
      <c r="A342" s="0">
        <v>137</v>
      </c>
      <c r="B342" s="0" t="s">
        <v>3256</v>
      </c>
      <c r="C342" s="0" t="s">
        <v>52</v>
      </c>
    </row>
    <row r="343">
      <c r="A343" s="0">
        <v>138</v>
      </c>
      <c r="B343" s="0" t="s">
        <v>3254</v>
      </c>
      <c r="C343" s="0" t="s">
        <v>16</v>
      </c>
    </row>
    <row r="344">
      <c r="A344" s="0">
        <v>138</v>
      </c>
      <c r="B344" s="0" t="s">
        <v>3255</v>
      </c>
      <c r="C344" s="0" t="s">
        <v>16</v>
      </c>
    </row>
    <row r="345">
      <c r="A345" s="0">
        <v>138</v>
      </c>
      <c r="B345" s="0" t="s">
        <v>3256</v>
      </c>
      <c r="C345" s="0" t="s">
        <v>52</v>
      </c>
    </row>
    <row r="346">
      <c r="A346" s="0">
        <v>139</v>
      </c>
      <c r="B346" s="0" t="s">
        <v>3254</v>
      </c>
      <c r="C346" s="0" t="s">
        <v>16</v>
      </c>
    </row>
    <row r="347">
      <c r="A347" s="0">
        <v>139</v>
      </c>
      <c r="B347" s="0" t="s">
        <v>3255</v>
      </c>
      <c r="C347" s="0" t="s">
        <v>16</v>
      </c>
    </row>
    <row r="348">
      <c r="A348" s="0">
        <v>139</v>
      </c>
      <c r="B348" s="0" t="s">
        <v>3256</v>
      </c>
      <c r="C348" s="0" t="s">
        <v>52</v>
      </c>
    </row>
    <row r="349">
      <c r="A349" s="0">
        <v>140</v>
      </c>
      <c r="B349" s="0" t="s">
        <v>3254</v>
      </c>
      <c r="C349" s="0" t="s">
        <v>16</v>
      </c>
    </row>
    <row r="350">
      <c r="A350" s="0">
        <v>140</v>
      </c>
      <c r="B350" s="0" t="s">
        <v>3255</v>
      </c>
      <c r="C350" s="0" t="s">
        <v>16</v>
      </c>
    </row>
    <row r="351">
      <c r="A351" s="0">
        <v>140</v>
      </c>
      <c r="B351" s="0" t="s">
        <v>3256</v>
      </c>
      <c r="C351" s="0" t="s">
        <v>52</v>
      </c>
    </row>
    <row r="352">
      <c r="A352" s="0">
        <v>141</v>
      </c>
      <c r="B352" s="0" t="s">
        <v>3257</v>
      </c>
      <c r="C352" s="0" t="s">
        <v>16</v>
      </c>
    </row>
    <row r="353">
      <c r="A353" s="0">
        <v>141</v>
      </c>
      <c r="B353" s="0" t="s">
        <v>3254</v>
      </c>
      <c r="C353" s="0" t="s">
        <v>16</v>
      </c>
    </row>
    <row r="354">
      <c r="A354" s="0">
        <v>142</v>
      </c>
      <c r="B354" s="0" t="s">
        <v>3257</v>
      </c>
      <c r="C354" s="0" t="s">
        <v>16</v>
      </c>
    </row>
    <row r="355">
      <c r="A355" s="0">
        <v>142</v>
      </c>
      <c r="B355" s="0" t="s">
        <v>3254</v>
      </c>
      <c r="C355" s="0" t="s">
        <v>16</v>
      </c>
    </row>
    <row r="356">
      <c r="A356" s="0">
        <v>143</v>
      </c>
      <c r="B356" s="0" t="s">
        <v>30</v>
      </c>
      <c r="C356" s="0" t="s">
        <v>30</v>
      </c>
    </row>
    <row r="357">
      <c r="A357" s="0">
        <v>144</v>
      </c>
      <c r="B357" s="0" t="s">
        <v>3254</v>
      </c>
      <c r="C357" s="0" t="s">
        <v>16</v>
      </c>
    </row>
    <row r="358">
      <c r="A358" s="0">
        <v>144</v>
      </c>
      <c r="B358" s="0" t="s">
        <v>3255</v>
      </c>
      <c r="C358" s="0" t="s">
        <v>16</v>
      </c>
    </row>
    <row r="359">
      <c r="A359" s="0">
        <v>144</v>
      </c>
      <c r="B359" s="0" t="s">
        <v>3256</v>
      </c>
      <c r="C359" s="0" t="s">
        <v>52</v>
      </c>
    </row>
    <row r="360">
      <c r="A360" s="0">
        <v>145</v>
      </c>
      <c r="B360" s="0" t="s">
        <v>3254</v>
      </c>
      <c r="C360" s="0" t="s">
        <v>16</v>
      </c>
    </row>
    <row r="361">
      <c r="A361" s="0">
        <v>145</v>
      </c>
      <c r="B361" s="0" t="s">
        <v>3255</v>
      </c>
      <c r="C361" s="0" t="s">
        <v>16</v>
      </c>
    </row>
    <row r="362">
      <c r="A362" s="0">
        <v>145</v>
      </c>
      <c r="B362" s="0" t="s">
        <v>3256</v>
      </c>
      <c r="C362" s="0" t="s">
        <v>52</v>
      </c>
    </row>
    <row r="363">
      <c r="A363" s="0">
        <v>146</v>
      </c>
      <c r="B363" s="0" t="s">
        <v>3257</v>
      </c>
      <c r="C363" s="0" t="s">
        <v>16</v>
      </c>
    </row>
    <row r="364">
      <c r="A364" s="0">
        <v>146</v>
      </c>
      <c r="B364" s="0" t="s">
        <v>3254</v>
      </c>
      <c r="C364" s="0" t="s">
        <v>16</v>
      </c>
    </row>
    <row r="365">
      <c r="A365" s="0">
        <v>147</v>
      </c>
      <c r="B365" s="0" t="s">
        <v>3257</v>
      </c>
      <c r="C365" s="0" t="s">
        <v>16</v>
      </c>
    </row>
    <row r="366">
      <c r="A366" s="0">
        <v>147</v>
      </c>
      <c r="B366" s="0" t="s">
        <v>3254</v>
      </c>
      <c r="C366" s="0" t="s">
        <v>16</v>
      </c>
    </row>
    <row r="367">
      <c r="A367" s="0">
        <v>148</v>
      </c>
      <c r="B367" s="0" t="s">
        <v>3254</v>
      </c>
      <c r="C367" s="0" t="s">
        <v>16</v>
      </c>
    </row>
    <row r="368">
      <c r="A368" s="0">
        <v>148</v>
      </c>
      <c r="B368" s="0" t="s">
        <v>3255</v>
      </c>
      <c r="C368" s="0" t="s">
        <v>16</v>
      </c>
    </row>
    <row r="369">
      <c r="A369" s="0">
        <v>148</v>
      </c>
      <c r="B369" s="0" t="s">
        <v>3256</v>
      </c>
      <c r="C369" s="0" t="s">
        <v>52</v>
      </c>
    </row>
    <row r="370">
      <c r="A370" s="0">
        <v>149</v>
      </c>
      <c r="B370" s="0" t="s">
        <v>3254</v>
      </c>
      <c r="C370" s="0" t="s">
        <v>16</v>
      </c>
    </row>
    <row r="371">
      <c r="A371" s="0">
        <v>149</v>
      </c>
      <c r="B371" s="0" t="s">
        <v>3255</v>
      </c>
      <c r="C371" s="0" t="s">
        <v>16</v>
      </c>
    </row>
    <row r="372">
      <c r="A372" s="0">
        <v>149</v>
      </c>
      <c r="B372" s="0" t="s">
        <v>3256</v>
      </c>
      <c r="C372" s="0" t="s">
        <v>52</v>
      </c>
    </row>
    <row r="373">
      <c r="A373" s="0">
        <v>150</v>
      </c>
      <c r="B373" s="0" t="s">
        <v>3254</v>
      </c>
      <c r="C373" s="0" t="s">
        <v>16</v>
      </c>
    </row>
    <row r="374">
      <c r="A374" s="0">
        <v>150</v>
      </c>
      <c r="B374" s="0" t="s">
        <v>3255</v>
      </c>
      <c r="C374" s="0" t="s">
        <v>16</v>
      </c>
    </row>
    <row r="375">
      <c r="A375" s="0">
        <v>150</v>
      </c>
      <c r="B375" s="0" t="s">
        <v>3256</v>
      </c>
      <c r="C375" s="0" t="s">
        <v>52</v>
      </c>
    </row>
    <row r="376">
      <c r="A376" s="0">
        <v>151</v>
      </c>
      <c r="B376" s="0" t="s">
        <v>3254</v>
      </c>
      <c r="C376" s="0" t="s">
        <v>16</v>
      </c>
    </row>
    <row r="377">
      <c r="A377" s="0">
        <v>151</v>
      </c>
      <c r="B377" s="0" t="s">
        <v>3255</v>
      </c>
      <c r="C377" s="0" t="s">
        <v>16</v>
      </c>
    </row>
    <row r="378">
      <c r="A378" s="0">
        <v>151</v>
      </c>
      <c r="B378" s="0" t="s">
        <v>3256</v>
      </c>
      <c r="C378" s="0" t="s">
        <v>52</v>
      </c>
    </row>
    <row r="379">
      <c r="A379" s="0">
        <v>152</v>
      </c>
      <c r="B379" s="0" t="s">
        <v>3254</v>
      </c>
      <c r="C379" s="0" t="s">
        <v>16</v>
      </c>
    </row>
    <row r="380">
      <c r="A380" s="0">
        <v>152</v>
      </c>
      <c r="B380" s="0" t="s">
        <v>3255</v>
      </c>
      <c r="C380" s="0" t="s">
        <v>16</v>
      </c>
    </row>
    <row r="381">
      <c r="A381" s="0">
        <v>152</v>
      </c>
      <c r="B381" s="0" t="s">
        <v>3256</v>
      </c>
      <c r="C381" s="0" t="s">
        <v>52</v>
      </c>
    </row>
    <row r="382">
      <c r="A382" s="0">
        <v>153</v>
      </c>
      <c r="B382" s="0" t="s">
        <v>3254</v>
      </c>
      <c r="C382" s="0" t="s">
        <v>16</v>
      </c>
    </row>
    <row r="383">
      <c r="A383" s="0">
        <v>153</v>
      </c>
      <c r="B383" s="0" t="s">
        <v>3255</v>
      </c>
      <c r="C383" s="0" t="s">
        <v>16</v>
      </c>
    </row>
    <row r="384">
      <c r="A384" s="0">
        <v>153</v>
      </c>
      <c r="B384" s="0" t="s">
        <v>3256</v>
      </c>
      <c r="C384" s="0" t="s">
        <v>52</v>
      </c>
    </row>
    <row r="385">
      <c r="A385" s="0">
        <v>154</v>
      </c>
      <c r="B385" s="0" t="s">
        <v>3254</v>
      </c>
      <c r="C385" s="0" t="s">
        <v>16</v>
      </c>
    </row>
    <row r="386">
      <c r="A386" s="0">
        <v>154</v>
      </c>
      <c r="B386" s="0" t="s">
        <v>3255</v>
      </c>
      <c r="C386" s="0" t="s">
        <v>16</v>
      </c>
    </row>
    <row r="387">
      <c r="A387" s="0">
        <v>154</v>
      </c>
      <c r="B387" s="0" t="s">
        <v>3256</v>
      </c>
      <c r="C387" s="0" t="s">
        <v>52</v>
      </c>
    </row>
    <row r="388">
      <c r="A388" s="0">
        <v>155</v>
      </c>
      <c r="B388" s="0" t="s">
        <v>3254</v>
      </c>
      <c r="C388" s="0" t="s">
        <v>16</v>
      </c>
    </row>
    <row r="389">
      <c r="A389" s="0">
        <v>155</v>
      </c>
      <c r="B389" s="0" t="s">
        <v>3255</v>
      </c>
      <c r="C389" s="0" t="s">
        <v>16</v>
      </c>
    </row>
    <row r="390">
      <c r="A390" s="0">
        <v>155</v>
      </c>
      <c r="B390" s="0" t="s">
        <v>3256</v>
      </c>
      <c r="C390" s="0" t="s">
        <v>52</v>
      </c>
    </row>
    <row r="391">
      <c r="A391" s="0">
        <v>156</v>
      </c>
      <c r="B391" s="0" t="s">
        <v>3254</v>
      </c>
      <c r="C391" s="0" t="s">
        <v>16</v>
      </c>
    </row>
    <row r="392">
      <c r="A392" s="0">
        <v>156</v>
      </c>
      <c r="B392" s="0" t="s">
        <v>3255</v>
      </c>
      <c r="C392" s="0" t="s">
        <v>16</v>
      </c>
    </row>
    <row r="393">
      <c r="A393" s="0">
        <v>156</v>
      </c>
      <c r="B393" s="0" t="s">
        <v>3256</v>
      </c>
      <c r="C393" s="0" t="s">
        <v>52</v>
      </c>
    </row>
    <row r="394">
      <c r="A394" s="0">
        <v>157</v>
      </c>
      <c r="B394" s="0" t="s">
        <v>3254</v>
      </c>
      <c r="C394" s="0" t="s">
        <v>16</v>
      </c>
    </row>
    <row r="395">
      <c r="A395" s="0">
        <v>157</v>
      </c>
      <c r="B395" s="0" t="s">
        <v>3255</v>
      </c>
      <c r="C395" s="0" t="s">
        <v>16</v>
      </c>
    </row>
    <row r="396">
      <c r="A396" s="0">
        <v>157</v>
      </c>
      <c r="B396" s="0" t="s">
        <v>3256</v>
      </c>
      <c r="C396" s="0" t="s">
        <v>52</v>
      </c>
    </row>
    <row r="397">
      <c r="A397" s="0">
        <v>158</v>
      </c>
      <c r="B397" s="0" t="s">
        <v>3254</v>
      </c>
      <c r="C397" s="0" t="s">
        <v>16</v>
      </c>
    </row>
    <row r="398">
      <c r="A398" s="0">
        <v>158</v>
      </c>
      <c r="B398" s="0" t="s">
        <v>3255</v>
      </c>
      <c r="C398" s="0" t="s">
        <v>16</v>
      </c>
    </row>
    <row r="399">
      <c r="A399" s="0">
        <v>158</v>
      </c>
      <c r="B399" s="0" t="s">
        <v>3256</v>
      </c>
      <c r="C399" s="0" t="s">
        <v>52</v>
      </c>
    </row>
    <row r="400">
      <c r="A400" s="0">
        <v>159</v>
      </c>
      <c r="B400" s="0" t="s">
        <v>3254</v>
      </c>
      <c r="C400" s="0" t="s">
        <v>16</v>
      </c>
    </row>
    <row r="401">
      <c r="A401" s="0">
        <v>159</v>
      </c>
      <c r="B401" s="0" t="s">
        <v>3255</v>
      </c>
      <c r="C401" s="0" t="s">
        <v>16</v>
      </c>
    </row>
    <row r="402">
      <c r="A402" s="0">
        <v>159</v>
      </c>
      <c r="B402" s="0" t="s">
        <v>3256</v>
      </c>
      <c r="C402" s="0" t="s">
        <v>52</v>
      </c>
    </row>
    <row r="403">
      <c r="A403" s="0">
        <v>160</v>
      </c>
      <c r="B403" s="0" t="s">
        <v>3254</v>
      </c>
      <c r="C403" s="0" t="s">
        <v>16</v>
      </c>
    </row>
    <row r="404">
      <c r="A404" s="0">
        <v>160</v>
      </c>
      <c r="B404" s="0" t="s">
        <v>3255</v>
      </c>
      <c r="C404" s="0" t="s">
        <v>16</v>
      </c>
    </row>
    <row r="405">
      <c r="A405" s="0">
        <v>160</v>
      </c>
      <c r="B405" s="0" t="s">
        <v>3256</v>
      </c>
      <c r="C405" s="0" t="s">
        <v>52</v>
      </c>
    </row>
    <row r="406">
      <c r="A406" s="0">
        <v>161</v>
      </c>
      <c r="B406" s="0" t="s">
        <v>3254</v>
      </c>
      <c r="C406" s="0" t="s">
        <v>16</v>
      </c>
    </row>
    <row r="407">
      <c r="A407" s="0">
        <v>161</v>
      </c>
      <c r="B407" s="0" t="s">
        <v>3255</v>
      </c>
      <c r="C407" s="0" t="s">
        <v>16</v>
      </c>
    </row>
    <row r="408">
      <c r="A408" s="0">
        <v>161</v>
      </c>
      <c r="B408" s="0" t="s">
        <v>3256</v>
      </c>
      <c r="C408" s="0" t="s">
        <v>52</v>
      </c>
    </row>
    <row r="409">
      <c r="A409" s="0">
        <v>162</v>
      </c>
      <c r="B409" s="0" t="s">
        <v>3254</v>
      </c>
      <c r="C409" s="0" t="s">
        <v>16</v>
      </c>
    </row>
    <row r="410">
      <c r="A410" s="0">
        <v>162</v>
      </c>
      <c r="B410" s="0" t="s">
        <v>3255</v>
      </c>
      <c r="C410" s="0" t="s">
        <v>16</v>
      </c>
    </row>
    <row r="411">
      <c r="A411" s="0">
        <v>162</v>
      </c>
      <c r="B411" s="0" t="s">
        <v>3256</v>
      </c>
      <c r="C411" s="0" t="s">
        <v>52</v>
      </c>
    </row>
    <row r="412">
      <c r="A412" s="0">
        <v>163</v>
      </c>
      <c r="B412" s="0" t="s">
        <v>3254</v>
      </c>
      <c r="C412" s="0" t="s">
        <v>16</v>
      </c>
    </row>
    <row r="413">
      <c r="A413" s="0">
        <v>163</v>
      </c>
      <c r="B413" s="0" t="s">
        <v>3255</v>
      </c>
      <c r="C413" s="0" t="s">
        <v>16</v>
      </c>
    </row>
    <row r="414">
      <c r="A414" s="0">
        <v>163</v>
      </c>
      <c r="B414" s="0" t="s">
        <v>3256</v>
      </c>
      <c r="C414" s="0" t="s">
        <v>52</v>
      </c>
    </row>
    <row r="415">
      <c r="A415" s="0">
        <v>164</v>
      </c>
      <c r="B415" s="0" t="s">
        <v>3254</v>
      </c>
      <c r="C415" s="0" t="s">
        <v>16</v>
      </c>
    </row>
    <row r="416">
      <c r="A416" s="0">
        <v>164</v>
      </c>
      <c r="B416" s="0" t="s">
        <v>3255</v>
      </c>
      <c r="C416" s="0" t="s">
        <v>16</v>
      </c>
    </row>
    <row r="417">
      <c r="A417" s="0">
        <v>164</v>
      </c>
      <c r="B417" s="0" t="s">
        <v>3256</v>
      </c>
      <c r="C417" s="0" t="s">
        <v>52</v>
      </c>
    </row>
    <row r="418">
      <c r="A418" s="0">
        <v>165</v>
      </c>
      <c r="B418" s="0" t="s">
        <v>3254</v>
      </c>
      <c r="C418" s="0" t="s">
        <v>16</v>
      </c>
    </row>
    <row r="419">
      <c r="A419" s="0">
        <v>165</v>
      </c>
      <c r="B419" s="0" t="s">
        <v>3255</v>
      </c>
      <c r="C419" s="0" t="s">
        <v>16</v>
      </c>
    </row>
    <row r="420">
      <c r="A420" s="0">
        <v>165</v>
      </c>
      <c r="B420" s="0" t="s">
        <v>3256</v>
      </c>
      <c r="C420" s="0" t="s">
        <v>52</v>
      </c>
    </row>
    <row r="421">
      <c r="A421" s="0">
        <v>166</v>
      </c>
      <c r="B421" s="0" t="s">
        <v>3254</v>
      </c>
      <c r="C421" s="0" t="s">
        <v>16</v>
      </c>
    </row>
    <row r="422">
      <c r="A422" s="0">
        <v>166</v>
      </c>
      <c r="B422" s="0" t="s">
        <v>3255</v>
      </c>
      <c r="C422" s="0" t="s">
        <v>16</v>
      </c>
    </row>
    <row r="423">
      <c r="A423" s="0">
        <v>166</v>
      </c>
      <c r="B423" s="0" t="s">
        <v>3256</v>
      </c>
      <c r="C423" s="0" t="s">
        <v>52</v>
      </c>
    </row>
    <row r="424">
      <c r="A424" s="0">
        <v>167</v>
      </c>
      <c r="B424" s="0" t="s">
        <v>3254</v>
      </c>
      <c r="C424" s="0" t="s">
        <v>16</v>
      </c>
    </row>
    <row r="425">
      <c r="A425" s="0">
        <v>167</v>
      </c>
      <c r="B425" s="0" t="s">
        <v>3255</v>
      </c>
      <c r="C425" s="0" t="s">
        <v>16</v>
      </c>
    </row>
    <row r="426">
      <c r="A426" s="0">
        <v>167</v>
      </c>
      <c r="B426" s="0" t="s">
        <v>3256</v>
      </c>
      <c r="C426" s="0" t="s">
        <v>52</v>
      </c>
    </row>
    <row r="427">
      <c r="A427" s="0">
        <v>168</v>
      </c>
      <c r="B427" s="0" t="s">
        <v>3257</v>
      </c>
      <c r="C427" s="0" t="s">
        <v>16</v>
      </c>
    </row>
    <row r="428">
      <c r="A428" s="0">
        <v>169</v>
      </c>
      <c r="B428" s="0" t="s">
        <v>3254</v>
      </c>
      <c r="C428" s="0" t="s">
        <v>16</v>
      </c>
    </row>
    <row r="429">
      <c r="A429" s="0">
        <v>169</v>
      </c>
      <c r="B429" s="0" t="s">
        <v>3255</v>
      </c>
      <c r="C429" s="0" t="s">
        <v>16</v>
      </c>
    </row>
    <row r="430">
      <c r="A430" s="0">
        <v>169</v>
      </c>
      <c r="B430" s="0" t="s">
        <v>3256</v>
      </c>
      <c r="C430" s="0" t="s">
        <v>52</v>
      </c>
    </row>
    <row r="431">
      <c r="A431" s="0">
        <v>170</v>
      </c>
      <c r="B431" s="0" t="s">
        <v>3257</v>
      </c>
      <c r="C431" s="0" t="s">
        <v>16</v>
      </c>
    </row>
    <row r="432">
      <c r="A432" s="0">
        <v>170</v>
      </c>
      <c r="B432" s="0" t="s">
        <v>3254</v>
      </c>
      <c r="C432" s="0" t="s">
        <v>16</v>
      </c>
    </row>
    <row r="433">
      <c r="A433" s="0">
        <v>171</v>
      </c>
      <c r="B433" s="0" t="s">
        <v>3254</v>
      </c>
      <c r="C433" s="0" t="s">
        <v>16</v>
      </c>
    </row>
    <row r="434">
      <c r="A434" s="0">
        <v>171</v>
      </c>
      <c r="B434" s="0" t="s">
        <v>3255</v>
      </c>
      <c r="C434" s="0" t="s">
        <v>16</v>
      </c>
    </row>
    <row r="435">
      <c r="A435" s="0">
        <v>171</v>
      </c>
      <c r="B435" s="0" t="s">
        <v>3256</v>
      </c>
      <c r="C435" s="0" t="s">
        <v>52</v>
      </c>
    </row>
    <row r="436">
      <c r="A436" s="0">
        <v>172</v>
      </c>
      <c r="B436" s="0" t="s">
        <v>3254</v>
      </c>
      <c r="C436" s="0" t="s">
        <v>16</v>
      </c>
    </row>
    <row r="437">
      <c r="A437" s="0">
        <v>172</v>
      </c>
      <c r="B437" s="0" t="s">
        <v>3255</v>
      </c>
      <c r="C437" s="0" t="s">
        <v>16</v>
      </c>
    </row>
    <row r="438">
      <c r="A438" s="0">
        <v>172</v>
      </c>
      <c r="B438" s="0" t="s">
        <v>3256</v>
      </c>
      <c r="C438" s="0" t="s">
        <v>52</v>
      </c>
    </row>
    <row r="439">
      <c r="A439" s="0">
        <v>173</v>
      </c>
      <c r="B439" s="0" t="s">
        <v>3254</v>
      </c>
      <c r="C439" s="0" t="s">
        <v>16</v>
      </c>
    </row>
    <row r="440">
      <c r="A440" s="0">
        <v>173</v>
      </c>
      <c r="B440" s="0" t="s">
        <v>3255</v>
      </c>
      <c r="C440" s="0" t="s">
        <v>16</v>
      </c>
    </row>
    <row r="441">
      <c r="A441" s="0">
        <v>173</v>
      </c>
      <c r="B441" s="0" t="s">
        <v>3256</v>
      </c>
      <c r="C441" s="0" t="s">
        <v>52</v>
      </c>
    </row>
    <row r="442">
      <c r="A442" s="0">
        <v>174</v>
      </c>
      <c r="B442" s="0" t="s">
        <v>3254</v>
      </c>
      <c r="C442" s="0" t="s">
        <v>16</v>
      </c>
    </row>
    <row r="443">
      <c r="A443" s="0">
        <v>174</v>
      </c>
      <c r="B443" s="0" t="s">
        <v>3255</v>
      </c>
      <c r="C443" s="0" t="s">
        <v>16</v>
      </c>
    </row>
    <row r="444">
      <c r="A444" s="0">
        <v>174</v>
      </c>
      <c r="B444" s="0" t="s">
        <v>3256</v>
      </c>
      <c r="C444" s="0" t="s">
        <v>52</v>
      </c>
    </row>
    <row r="445">
      <c r="A445" s="0">
        <v>175</v>
      </c>
      <c r="B445" s="0" t="s">
        <v>3254</v>
      </c>
      <c r="C445" s="0" t="s">
        <v>16</v>
      </c>
    </row>
    <row r="446">
      <c r="A446" s="0">
        <v>175</v>
      </c>
      <c r="B446" s="0" t="s">
        <v>3255</v>
      </c>
      <c r="C446" s="0" t="s">
        <v>16</v>
      </c>
    </row>
    <row r="447">
      <c r="A447" s="0">
        <v>175</v>
      </c>
      <c r="B447" s="0" t="s">
        <v>3256</v>
      </c>
      <c r="C447" s="0" t="s">
        <v>52</v>
      </c>
    </row>
    <row r="448">
      <c r="A448" s="0">
        <v>176</v>
      </c>
      <c r="B448" s="0" t="s">
        <v>3257</v>
      </c>
      <c r="C448" s="0" t="s">
        <v>16</v>
      </c>
    </row>
    <row r="449">
      <c r="A449" s="0">
        <v>176</v>
      </c>
      <c r="B449" s="0" t="s">
        <v>3254</v>
      </c>
      <c r="C449" s="0" t="s">
        <v>16</v>
      </c>
    </row>
    <row r="450">
      <c r="A450" s="0">
        <v>177</v>
      </c>
      <c r="B450" s="0" t="s">
        <v>3257</v>
      </c>
      <c r="C450" s="0" t="s">
        <v>16</v>
      </c>
    </row>
    <row r="451">
      <c r="A451" s="0">
        <v>177</v>
      </c>
      <c r="B451" s="0" t="s">
        <v>3254</v>
      </c>
      <c r="C451" s="0" t="s">
        <v>16</v>
      </c>
    </row>
    <row r="452">
      <c r="A452" s="0">
        <v>178</v>
      </c>
      <c r="B452" s="0" t="s">
        <v>3254</v>
      </c>
      <c r="C452" s="0" t="s">
        <v>16</v>
      </c>
    </row>
    <row r="453">
      <c r="A453" s="0">
        <v>178</v>
      </c>
      <c r="B453" s="0" t="s">
        <v>3255</v>
      </c>
      <c r="C453" s="0" t="s">
        <v>16</v>
      </c>
    </row>
    <row r="454">
      <c r="A454" s="0">
        <v>178</v>
      </c>
      <c r="B454" s="0" t="s">
        <v>3256</v>
      </c>
      <c r="C454" s="0" t="s">
        <v>52</v>
      </c>
    </row>
    <row r="455">
      <c r="A455" s="0">
        <v>179</v>
      </c>
      <c r="B455" s="0" t="s">
        <v>30</v>
      </c>
      <c r="C455" s="0" t="s">
        <v>30</v>
      </c>
    </row>
    <row r="456">
      <c r="A456" s="0">
        <v>180</v>
      </c>
      <c r="B456" s="0" t="s">
        <v>3254</v>
      </c>
      <c r="C456" s="0" t="s">
        <v>16</v>
      </c>
    </row>
    <row r="457">
      <c r="A457" s="0">
        <v>180</v>
      </c>
      <c r="B457" s="0" t="s">
        <v>3255</v>
      </c>
      <c r="C457" s="0" t="s">
        <v>16</v>
      </c>
    </row>
    <row r="458">
      <c r="A458" s="0">
        <v>180</v>
      </c>
      <c r="B458" s="0" t="s">
        <v>3256</v>
      </c>
      <c r="C458" s="0" t="s">
        <v>52</v>
      </c>
    </row>
    <row r="459">
      <c r="A459" s="0">
        <v>181</v>
      </c>
      <c r="B459" s="0" t="s">
        <v>3254</v>
      </c>
      <c r="C459" s="0" t="s">
        <v>16</v>
      </c>
    </row>
    <row r="460">
      <c r="A460" s="0">
        <v>181</v>
      </c>
      <c r="B460" s="0" t="s">
        <v>3255</v>
      </c>
      <c r="C460" s="0" t="s">
        <v>16</v>
      </c>
    </row>
    <row r="461">
      <c r="A461" s="0">
        <v>181</v>
      </c>
      <c r="B461" s="0" t="s">
        <v>3256</v>
      </c>
      <c r="C461" s="0" t="s">
        <v>52</v>
      </c>
    </row>
    <row r="462">
      <c r="A462" s="0">
        <v>182</v>
      </c>
      <c r="B462" s="0" t="s">
        <v>3257</v>
      </c>
      <c r="C462" s="0" t="s">
        <v>16</v>
      </c>
    </row>
    <row r="463">
      <c r="A463" s="0">
        <v>182</v>
      </c>
      <c r="B463" s="0" t="s">
        <v>3254</v>
      </c>
      <c r="C463" s="0" t="s">
        <v>16</v>
      </c>
    </row>
    <row r="464">
      <c r="A464" s="0">
        <v>183</v>
      </c>
      <c r="B464" s="0" t="s">
        <v>3254</v>
      </c>
      <c r="C464" s="0" t="s">
        <v>16</v>
      </c>
    </row>
    <row r="465">
      <c r="A465" s="0">
        <v>183</v>
      </c>
      <c r="B465" s="0" t="s">
        <v>3255</v>
      </c>
      <c r="C465" s="0" t="s">
        <v>16</v>
      </c>
    </row>
    <row r="466">
      <c r="A466" s="0">
        <v>183</v>
      </c>
      <c r="B466" s="0" t="s">
        <v>3256</v>
      </c>
      <c r="C466" s="0" t="s">
        <v>52</v>
      </c>
    </row>
    <row r="467">
      <c r="A467" s="0">
        <v>184</v>
      </c>
      <c r="B467" s="0" t="s">
        <v>3257</v>
      </c>
      <c r="C467" s="0" t="s">
        <v>16</v>
      </c>
    </row>
    <row r="468">
      <c r="A468" s="0">
        <v>184</v>
      </c>
      <c r="B468" s="0" t="s">
        <v>3254</v>
      </c>
      <c r="C468" s="0" t="s">
        <v>16</v>
      </c>
    </row>
    <row r="469">
      <c r="A469" s="0">
        <v>185</v>
      </c>
      <c r="B469" s="0" t="s">
        <v>3254</v>
      </c>
      <c r="C469" s="0" t="s">
        <v>16</v>
      </c>
    </row>
    <row r="470">
      <c r="A470" s="0">
        <v>185</v>
      </c>
      <c r="B470" s="0" t="s">
        <v>3255</v>
      </c>
      <c r="C470" s="0" t="s">
        <v>16</v>
      </c>
    </row>
    <row r="471">
      <c r="A471" s="0">
        <v>185</v>
      </c>
      <c r="B471" s="0" t="s">
        <v>3256</v>
      </c>
      <c r="C471" s="0" t="s">
        <v>52</v>
      </c>
    </row>
    <row r="472">
      <c r="A472" s="0">
        <v>186</v>
      </c>
      <c r="B472" s="0" t="s">
        <v>3257</v>
      </c>
      <c r="C472" s="0" t="s">
        <v>16</v>
      </c>
    </row>
    <row r="473">
      <c r="A473" s="0">
        <v>186</v>
      </c>
      <c r="B473" s="0" t="s">
        <v>3254</v>
      </c>
      <c r="C473" s="0" t="s">
        <v>16</v>
      </c>
    </row>
    <row r="474">
      <c r="A474" s="0">
        <v>187</v>
      </c>
      <c r="B474" s="0" t="s">
        <v>3254</v>
      </c>
      <c r="C474" s="0" t="s">
        <v>16</v>
      </c>
    </row>
    <row r="475">
      <c r="A475" s="0">
        <v>187</v>
      </c>
      <c r="B475" s="0" t="s">
        <v>3255</v>
      </c>
      <c r="C475" s="0" t="s">
        <v>16</v>
      </c>
    </row>
    <row r="476">
      <c r="A476" s="0">
        <v>187</v>
      </c>
      <c r="B476" s="0" t="s">
        <v>3256</v>
      </c>
      <c r="C476" s="0" t="s">
        <v>52</v>
      </c>
    </row>
    <row r="477">
      <c r="A477" s="0">
        <v>188</v>
      </c>
      <c r="B477" s="0" t="s">
        <v>3257</v>
      </c>
      <c r="C477" s="0" t="s">
        <v>16</v>
      </c>
    </row>
    <row r="478">
      <c r="A478" s="0">
        <v>188</v>
      </c>
      <c r="B478" s="0" t="s">
        <v>3254</v>
      </c>
      <c r="C478" s="0" t="s">
        <v>16</v>
      </c>
    </row>
    <row r="479">
      <c r="A479" s="0">
        <v>189</v>
      </c>
      <c r="B479" s="0" t="s">
        <v>3254</v>
      </c>
      <c r="C479" s="0" t="s">
        <v>16</v>
      </c>
    </row>
    <row r="480">
      <c r="A480" s="0">
        <v>189</v>
      </c>
      <c r="B480" s="0" t="s">
        <v>3255</v>
      </c>
      <c r="C480" s="0" t="s">
        <v>16</v>
      </c>
    </row>
    <row r="481">
      <c r="A481" s="0">
        <v>189</v>
      </c>
      <c r="B481" s="0" t="s">
        <v>3256</v>
      </c>
      <c r="C481" s="0" t="s">
        <v>52</v>
      </c>
    </row>
    <row r="482">
      <c r="A482" s="0">
        <v>190</v>
      </c>
      <c r="B482" s="0" t="s">
        <v>3257</v>
      </c>
      <c r="C482" s="0" t="s">
        <v>16</v>
      </c>
    </row>
    <row r="483">
      <c r="A483" s="0">
        <v>190</v>
      </c>
      <c r="B483" s="0" t="s">
        <v>3254</v>
      </c>
      <c r="C483" s="0" t="s">
        <v>16</v>
      </c>
    </row>
    <row r="484">
      <c r="A484" s="0">
        <v>191</v>
      </c>
      <c r="B484" s="0" t="s">
        <v>3254</v>
      </c>
      <c r="C484" s="0" t="s">
        <v>16</v>
      </c>
    </row>
    <row r="485">
      <c r="A485" s="0">
        <v>191</v>
      </c>
      <c r="B485" s="0" t="s">
        <v>3255</v>
      </c>
      <c r="C485" s="0" t="s">
        <v>16</v>
      </c>
    </row>
    <row r="486">
      <c r="A486" s="0">
        <v>191</v>
      </c>
      <c r="B486" s="0" t="s">
        <v>3256</v>
      </c>
      <c r="C486" s="0" t="s">
        <v>52</v>
      </c>
    </row>
    <row r="487">
      <c r="A487" s="0">
        <v>192</v>
      </c>
      <c r="B487" s="0" t="s">
        <v>3257</v>
      </c>
      <c r="C487" s="0" t="s">
        <v>16</v>
      </c>
    </row>
    <row r="488">
      <c r="A488" s="0">
        <v>192</v>
      </c>
      <c r="B488" s="0" t="s">
        <v>3254</v>
      </c>
      <c r="C488" s="0" t="s">
        <v>16</v>
      </c>
    </row>
    <row r="489">
      <c r="A489" s="0">
        <v>193</v>
      </c>
      <c r="B489" s="0" t="s">
        <v>3254</v>
      </c>
      <c r="C489" s="0" t="s">
        <v>16</v>
      </c>
    </row>
    <row r="490">
      <c r="A490" s="0">
        <v>193</v>
      </c>
      <c r="B490" s="0" t="s">
        <v>3255</v>
      </c>
      <c r="C490" s="0" t="s">
        <v>16</v>
      </c>
    </row>
    <row r="491">
      <c r="A491" s="0">
        <v>193</v>
      </c>
      <c r="B491" s="0" t="s">
        <v>3256</v>
      </c>
      <c r="C491" s="0" t="s">
        <v>52</v>
      </c>
    </row>
    <row r="492">
      <c r="A492" s="0">
        <v>194</v>
      </c>
      <c r="B492" s="0" t="s">
        <v>3254</v>
      </c>
      <c r="C492" s="0" t="s">
        <v>16</v>
      </c>
    </row>
    <row r="493">
      <c r="A493" s="0">
        <v>194</v>
      </c>
      <c r="B493" s="0" t="s">
        <v>3255</v>
      </c>
      <c r="C493" s="0" t="s">
        <v>16</v>
      </c>
    </row>
    <row r="494">
      <c r="A494" s="0">
        <v>194</v>
      </c>
      <c r="B494" s="0" t="s">
        <v>3256</v>
      </c>
      <c r="C494" s="0" t="s">
        <v>52</v>
      </c>
    </row>
    <row r="495">
      <c r="A495" s="0">
        <v>195</v>
      </c>
      <c r="B495" s="0" t="s">
        <v>3254</v>
      </c>
      <c r="C495" s="0" t="s">
        <v>16</v>
      </c>
    </row>
    <row r="496">
      <c r="A496" s="0">
        <v>195</v>
      </c>
      <c r="B496" s="0" t="s">
        <v>3255</v>
      </c>
      <c r="C496" s="0" t="s">
        <v>16</v>
      </c>
    </row>
    <row r="497">
      <c r="A497" s="0">
        <v>195</v>
      </c>
      <c r="B497" s="0" t="s">
        <v>3256</v>
      </c>
      <c r="C497" s="0" t="s">
        <v>52</v>
      </c>
    </row>
    <row r="498">
      <c r="A498" s="0">
        <v>196</v>
      </c>
      <c r="B498" s="0" t="s">
        <v>3254</v>
      </c>
      <c r="C498" s="0" t="s">
        <v>16</v>
      </c>
    </row>
    <row r="499">
      <c r="A499" s="0">
        <v>196</v>
      </c>
      <c r="B499" s="0" t="s">
        <v>3255</v>
      </c>
      <c r="C499" s="0" t="s">
        <v>16</v>
      </c>
    </row>
    <row r="500">
      <c r="A500" s="0">
        <v>196</v>
      </c>
      <c r="B500" s="0" t="s">
        <v>3256</v>
      </c>
      <c r="C500" s="0" t="s">
        <v>52</v>
      </c>
    </row>
    <row r="501">
      <c r="A501" s="0">
        <v>197</v>
      </c>
      <c r="B501" s="0" t="s">
        <v>3257</v>
      </c>
      <c r="C501" s="0" t="s">
        <v>16</v>
      </c>
    </row>
    <row r="502">
      <c r="A502" s="0">
        <v>198</v>
      </c>
      <c r="B502" s="0" t="s">
        <v>3254</v>
      </c>
      <c r="C502" s="0" t="s">
        <v>16</v>
      </c>
    </row>
    <row r="503">
      <c r="A503" s="0">
        <v>199</v>
      </c>
      <c r="B503" s="0" t="s">
        <v>3257</v>
      </c>
      <c r="C503" s="0" t="s">
        <v>16</v>
      </c>
    </row>
    <row r="504">
      <c r="A504" s="0">
        <v>199</v>
      </c>
      <c r="B504" s="0" t="s">
        <v>3254</v>
      </c>
      <c r="C504" s="0" t="s">
        <v>16</v>
      </c>
    </row>
    <row r="505">
      <c r="A505" s="0">
        <v>200</v>
      </c>
      <c r="B505" s="0" t="s">
        <v>3254</v>
      </c>
      <c r="C505" s="0" t="s">
        <v>16</v>
      </c>
    </row>
    <row r="506">
      <c r="A506" s="0">
        <v>201</v>
      </c>
      <c r="B506" s="0" t="s">
        <v>3254</v>
      </c>
      <c r="C506" s="0" t="s">
        <v>16</v>
      </c>
    </row>
    <row r="507">
      <c r="A507" s="0">
        <v>201</v>
      </c>
      <c r="B507" s="0" t="s">
        <v>3255</v>
      </c>
      <c r="C507" s="0" t="s">
        <v>16</v>
      </c>
    </row>
    <row r="508">
      <c r="A508" s="0">
        <v>201</v>
      </c>
      <c r="B508" s="0" t="s">
        <v>3256</v>
      </c>
      <c r="C508" s="0" t="s">
        <v>52</v>
      </c>
    </row>
    <row r="509">
      <c r="A509" s="0">
        <v>202</v>
      </c>
      <c r="B509" s="0" t="s">
        <v>3254</v>
      </c>
      <c r="C509" s="0" t="s">
        <v>16</v>
      </c>
    </row>
    <row r="510">
      <c r="A510" s="0">
        <v>202</v>
      </c>
      <c r="B510" s="0" t="s">
        <v>3255</v>
      </c>
      <c r="C510" s="0" t="s">
        <v>16</v>
      </c>
    </row>
    <row r="511">
      <c r="A511" s="0">
        <v>202</v>
      </c>
      <c r="B511" s="0" t="s">
        <v>3256</v>
      </c>
      <c r="C511" s="0" t="s">
        <v>52</v>
      </c>
    </row>
    <row r="512">
      <c r="A512" s="0">
        <v>203</v>
      </c>
      <c r="B512" s="0" t="s">
        <v>30</v>
      </c>
      <c r="C512" s="0" t="s">
        <v>30</v>
      </c>
    </row>
    <row r="513">
      <c r="A513" s="0">
        <v>204</v>
      </c>
      <c r="B513" s="0" t="s">
        <v>3254</v>
      </c>
      <c r="C513" s="0" t="s">
        <v>16</v>
      </c>
    </row>
    <row r="514">
      <c r="A514" s="0">
        <v>204</v>
      </c>
      <c r="B514" s="0" t="s">
        <v>3255</v>
      </c>
      <c r="C514" s="0" t="s">
        <v>16</v>
      </c>
    </row>
    <row r="515">
      <c r="A515" s="0">
        <v>204</v>
      </c>
      <c r="B515" s="0" t="s">
        <v>3256</v>
      </c>
      <c r="C515" s="0" t="s">
        <v>52</v>
      </c>
    </row>
    <row r="516">
      <c r="A516" s="0">
        <v>205</v>
      </c>
      <c r="B516" s="0" t="s">
        <v>3254</v>
      </c>
      <c r="C516" s="0" t="s">
        <v>16</v>
      </c>
    </row>
    <row r="517">
      <c r="A517" s="0">
        <v>205</v>
      </c>
      <c r="B517" s="0" t="s">
        <v>3255</v>
      </c>
      <c r="C517" s="0" t="s">
        <v>16</v>
      </c>
    </row>
    <row r="518">
      <c r="A518" s="0">
        <v>205</v>
      </c>
      <c r="B518" s="0" t="s">
        <v>3256</v>
      </c>
      <c r="C518" s="0" t="s">
        <v>52</v>
      </c>
    </row>
    <row r="519">
      <c r="A519" s="0">
        <v>206</v>
      </c>
      <c r="B519" s="0" t="s">
        <v>3254</v>
      </c>
      <c r="C519" s="0" t="s">
        <v>16</v>
      </c>
    </row>
    <row r="520">
      <c r="A520" s="0">
        <v>206</v>
      </c>
      <c r="B520" s="0" t="s">
        <v>3255</v>
      </c>
      <c r="C520" s="0" t="s">
        <v>16</v>
      </c>
    </row>
    <row r="521">
      <c r="A521" s="0">
        <v>206</v>
      </c>
      <c r="B521" s="0" t="s">
        <v>3256</v>
      </c>
      <c r="C521" s="0" t="s">
        <v>52</v>
      </c>
    </row>
    <row r="522">
      <c r="A522" s="0">
        <v>207</v>
      </c>
      <c r="B522" s="0" t="s">
        <v>3254</v>
      </c>
      <c r="C522" s="0" t="s">
        <v>16</v>
      </c>
    </row>
    <row r="523">
      <c r="A523" s="0">
        <v>207</v>
      </c>
      <c r="B523" s="0" t="s">
        <v>3255</v>
      </c>
      <c r="C523" s="0" t="s">
        <v>16</v>
      </c>
    </row>
    <row r="524">
      <c r="A524" s="0">
        <v>207</v>
      </c>
      <c r="B524" s="0" t="s">
        <v>3256</v>
      </c>
      <c r="C524" s="0" t="s">
        <v>52</v>
      </c>
    </row>
    <row r="525">
      <c r="A525" s="0">
        <v>208</v>
      </c>
      <c r="B525" s="0" t="s">
        <v>3254</v>
      </c>
      <c r="C525" s="0" t="s">
        <v>16</v>
      </c>
    </row>
    <row r="526">
      <c r="A526" s="0">
        <v>208</v>
      </c>
      <c r="B526" s="0" t="s">
        <v>3255</v>
      </c>
      <c r="C526" s="0" t="s">
        <v>16</v>
      </c>
    </row>
    <row r="527">
      <c r="A527" s="0">
        <v>208</v>
      </c>
      <c r="B527" s="0" t="s">
        <v>3256</v>
      </c>
      <c r="C527" s="0" t="s">
        <v>52</v>
      </c>
    </row>
    <row r="528">
      <c r="A528" s="0">
        <v>209</v>
      </c>
      <c r="B528" s="0" t="s">
        <v>3257</v>
      </c>
      <c r="C528" s="0" t="s">
        <v>16</v>
      </c>
    </row>
    <row r="529">
      <c r="A529" s="0">
        <v>209</v>
      </c>
      <c r="B529" s="0" t="s">
        <v>3254</v>
      </c>
      <c r="C529" s="0" t="s">
        <v>16</v>
      </c>
    </row>
    <row r="530">
      <c r="A530" s="0">
        <v>210</v>
      </c>
      <c r="B530" s="0" t="s">
        <v>3257</v>
      </c>
      <c r="C530" s="0" t="s">
        <v>16</v>
      </c>
    </row>
    <row r="531">
      <c r="A531" s="0">
        <v>210</v>
      </c>
      <c r="B531" s="0" t="s">
        <v>3254</v>
      </c>
      <c r="C531" s="0" t="s">
        <v>16</v>
      </c>
    </row>
    <row r="532">
      <c r="A532" s="0">
        <v>211</v>
      </c>
      <c r="B532" s="0" t="s">
        <v>3254</v>
      </c>
      <c r="C532" s="0" t="s">
        <v>16</v>
      </c>
    </row>
    <row r="533">
      <c r="A533" s="0">
        <v>211</v>
      </c>
      <c r="B533" s="0" t="s">
        <v>3255</v>
      </c>
      <c r="C533" s="0" t="s">
        <v>16</v>
      </c>
    </row>
    <row r="534">
      <c r="A534" s="0">
        <v>211</v>
      </c>
      <c r="B534" s="0" t="s">
        <v>3256</v>
      </c>
      <c r="C534" s="0" t="s">
        <v>52</v>
      </c>
    </row>
    <row r="535">
      <c r="A535" s="0">
        <v>212</v>
      </c>
      <c r="B535" s="0" t="s">
        <v>3254</v>
      </c>
      <c r="C535" s="0" t="s">
        <v>16</v>
      </c>
    </row>
    <row r="536">
      <c r="A536" s="0">
        <v>212</v>
      </c>
      <c r="B536" s="0" t="s">
        <v>3255</v>
      </c>
      <c r="C536" s="0" t="s">
        <v>16</v>
      </c>
    </row>
    <row r="537">
      <c r="A537" s="0">
        <v>212</v>
      </c>
      <c r="B537" s="0" t="s">
        <v>3256</v>
      </c>
      <c r="C537" s="0" t="s">
        <v>52</v>
      </c>
    </row>
    <row r="538">
      <c r="A538" s="0">
        <v>213</v>
      </c>
      <c r="B538" s="0" t="s">
        <v>3254</v>
      </c>
      <c r="C538" s="0" t="s">
        <v>16</v>
      </c>
    </row>
    <row r="539">
      <c r="A539" s="0">
        <v>213</v>
      </c>
      <c r="B539" s="0" t="s">
        <v>3255</v>
      </c>
      <c r="C539" s="0" t="s">
        <v>16</v>
      </c>
    </row>
    <row r="540">
      <c r="A540" s="0">
        <v>213</v>
      </c>
      <c r="B540" s="0" t="s">
        <v>3256</v>
      </c>
      <c r="C540" s="0" t="s">
        <v>52</v>
      </c>
    </row>
    <row r="541">
      <c r="A541" s="0">
        <v>214</v>
      </c>
      <c r="B541" s="0" t="s">
        <v>3257</v>
      </c>
      <c r="C541" s="0" t="s">
        <v>16</v>
      </c>
    </row>
    <row r="542">
      <c r="A542" s="0">
        <v>214</v>
      </c>
      <c r="B542" s="0" t="s">
        <v>3254</v>
      </c>
      <c r="C542" s="0" t="s">
        <v>16</v>
      </c>
    </row>
    <row r="543">
      <c r="A543" s="0">
        <v>215</v>
      </c>
      <c r="B543" s="0" t="s">
        <v>3257</v>
      </c>
      <c r="C543" s="0" t="s">
        <v>16</v>
      </c>
    </row>
    <row r="544">
      <c r="A544" s="0">
        <v>215</v>
      </c>
      <c r="B544" s="0" t="s">
        <v>3254</v>
      </c>
      <c r="C544" s="0" t="s">
        <v>16</v>
      </c>
    </row>
    <row r="545">
      <c r="A545" s="0">
        <v>216</v>
      </c>
      <c r="B545" s="0" t="s">
        <v>3254</v>
      </c>
      <c r="C545" s="0" t="s">
        <v>16</v>
      </c>
    </row>
    <row r="546">
      <c r="A546" s="0">
        <v>216</v>
      </c>
      <c r="B546" s="0" t="s">
        <v>3255</v>
      </c>
      <c r="C546" s="0" t="s">
        <v>16</v>
      </c>
    </row>
    <row r="547">
      <c r="A547" s="0">
        <v>216</v>
      </c>
      <c r="B547" s="0" t="s">
        <v>3256</v>
      </c>
      <c r="C547" s="0" t="s">
        <v>52</v>
      </c>
    </row>
    <row r="548">
      <c r="A548" s="0">
        <v>217</v>
      </c>
      <c r="B548" s="0" t="s">
        <v>30</v>
      </c>
      <c r="C548" s="0" t="s">
        <v>30</v>
      </c>
    </row>
    <row r="549">
      <c r="A549" s="0">
        <v>218</v>
      </c>
      <c r="B549" s="0" t="s">
        <v>3257</v>
      </c>
      <c r="C549" s="0" t="s">
        <v>16</v>
      </c>
    </row>
    <row r="550">
      <c r="A550" s="0">
        <v>218</v>
      </c>
      <c r="B550" s="0" t="s">
        <v>3254</v>
      </c>
      <c r="C550" s="0" t="s">
        <v>16</v>
      </c>
    </row>
    <row r="551">
      <c r="A551" s="0">
        <v>219</v>
      </c>
      <c r="B551" s="0" t="s">
        <v>30</v>
      </c>
      <c r="C551" s="0" t="s">
        <v>30</v>
      </c>
    </row>
    <row r="552">
      <c r="A552" s="0">
        <v>220</v>
      </c>
      <c r="B552" s="0" t="s">
        <v>3254</v>
      </c>
      <c r="C552" s="0" t="s">
        <v>16</v>
      </c>
    </row>
    <row r="553">
      <c r="A553" s="0">
        <v>220</v>
      </c>
      <c r="B553" s="0" t="s">
        <v>3255</v>
      </c>
      <c r="C553" s="0" t="s">
        <v>16</v>
      </c>
    </row>
    <row r="554">
      <c r="A554" s="0">
        <v>220</v>
      </c>
      <c r="B554" s="0" t="s">
        <v>3256</v>
      </c>
      <c r="C554" s="0" t="s">
        <v>52</v>
      </c>
    </row>
    <row r="555">
      <c r="A555" s="0">
        <v>221</v>
      </c>
      <c r="B555" s="0" t="s">
        <v>3257</v>
      </c>
      <c r="C555" s="0" t="s">
        <v>16</v>
      </c>
    </row>
    <row r="556">
      <c r="A556" s="0">
        <v>221</v>
      </c>
      <c r="B556" s="0" t="s">
        <v>3254</v>
      </c>
      <c r="C556" s="0" t="s">
        <v>16</v>
      </c>
    </row>
    <row r="557">
      <c r="A557" s="0">
        <v>222</v>
      </c>
      <c r="B557" s="0" t="s">
        <v>3254</v>
      </c>
      <c r="C557" s="0" t="s">
        <v>16</v>
      </c>
    </row>
    <row r="558">
      <c r="A558" s="0">
        <v>222</v>
      </c>
      <c r="B558" s="0" t="s">
        <v>3255</v>
      </c>
      <c r="C558" s="0" t="s">
        <v>16</v>
      </c>
    </row>
    <row r="559">
      <c r="A559" s="0">
        <v>222</v>
      </c>
      <c r="B559" s="0" t="s">
        <v>3256</v>
      </c>
      <c r="C559" s="0" t="s">
        <v>52</v>
      </c>
    </row>
    <row r="560">
      <c r="A560" s="0">
        <v>223</v>
      </c>
      <c r="B560" s="0" t="s">
        <v>3254</v>
      </c>
      <c r="C560" s="0" t="s">
        <v>16</v>
      </c>
    </row>
    <row r="561">
      <c r="A561" s="0">
        <v>223</v>
      </c>
      <c r="B561" s="0" t="s">
        <v>3255</v>
      </c>
      <c r="C561" s="0" t="s">
        <v>16</v>
      </c>
    </row>
    <row r="562">
      <c r="A562" s="0">
        <v>223</v>
      </c>
      <c r="B562" s="0" t="s">
        <v>3256</v>
      </c>
      <c r="C562" s="0" t="s">
        <v>52</v>
      </c>
    </row>
    <row r="563">
      <c r="A563" s="0">
        <v>224</v>
      </c>
      <c r="B563" s="0" t="s">
        <v>3257</v>
      </c>
      <c r="C563" s="0" t="s">
        <v>16</v>
      </c>
    </row>
    <row r="564">
      <c r="A564" s="0">
        <v>224</v>
      </c>
      <c r="B564" s="0" t="s">
        <v>3254</v>
      </c>
      <c r="C564" s="0" t="s">
        <v>16</v>
      </c>
    </row>
    <row r="565">
      <c r="A565" s="0">
        <v>225</v>
      </c>
      <c r="B565" s="0" t="s">
        <v>3257</v>
      </c>
      <c r="C565" s="0" t="s">
        <v>16</v>
      </c>
    </row>
    <row r="566">
      <c r="A566" s="0">
        <v>225</v>
      </c>
      <c r="B566" s="0" t="s">
        <v>3254</v>
      </c>
      <c r="C566" s="0" t="s">
        <v>16</v>
      </c>
    </row>
    <row r="567">
      <c r="A567" s="0">
        <v>226</v>
      </c>
      <c r="B567" s="0" t="s">
        <v>3254</v>
      </c>
      <c r="C567" s="0" t="s">
        <v>16</v>
      </c>
    </row>
    <row r="568">
      <c r="A568" s="0">
        <v>226</v>
      </c>
      <c r="B568" s="0" t="s">
        <v>3255</v>
      </c>
      <c r="C568" s="0" t="s">
        <v>16</v>
      </c>
    </row>
    <row r="569">
      <c r="A569" s="0">
        <v>226</v>
      </c>
      <c r="B569" s="0" t="s">
        <v>3256</v>
      </c>
      <c r="C569" s="0" t="s">
        <v>52</v>
      </c>
    </row>
    <row r="570">
      <c r="A570" s="0">
        <v>227</v>
      </c>
      <c r="B570" s="0" t="s">
        <v>3254</v>
      </c>
      <c r="C570" s="0" t="s">
        <v>16</v>
      </c>
    </row>
    <row r="571">
      <c r="A571" s="0">
        <v>227</v>
      </c>
      <c r="B571" s="0" t="s">
        <v>3255</v>
      </c>
      <c r="C571" s="0" t="s">
        <v>16</v>
      </c>
    </row>
    <row r="572">
      <c r="A572" s="0">
        <v>227</v>
      </c>
      <c r="B572" s="0" t="s">
        <v>3256</v>
      </c>
      <c r="C572" s="0" t="s">
        <v>52</v>
      </c>
    </row>
    <row r="573">
      <c r="A573" s="0">
        <v>228</v>
      </c>
      <c r="B573" s="0" t="s">
        <v>3254</v>
      </c>
      <c r="C573" s="0" t="s">
        <v>16</v>
      </c>
    </row>
    <row r="574">
      <c r="A574" s="0">
        <v>228</v>
      </c>
      <c r="B574" s="0" t="s">
        <v>3255</v>
      </c>
      <c r="C574" s="0" t="s">
        <v>16</v>
      </c>
    </row>
    <row r="575">
      <c r="A575" s="0">
        <v>228</v>
      </c>
      <c r="B575" s="0" t="s">
        <v>3256</v>
      </c>
      <c r="C575" s="0" t="s">
        <v>52</v>
      </c>
    </row>
    <row r="576">
      <c r="A576" s="0">
        <v>229</v>
      </c>
      <c r="B576" s="0" t="s">
        <v>3257</v>
      </c>
      <c r="C576" s="0" t="s">
        <v>16</v>
      </c>
    </row>
    <row r="577">
      <c r="A577" s="0">
        <v>230</v>
      </c>
      <c r="B577" s="0" t="s">
        <v>3254</v>
      </c>
      <c r="C577" s="0" t="s">
        <v>16</v>
      </c>
    </row>
    <row r="578">
      <c r="A578" s="0">
        <v>231</v>
      </c>
      <c r="B578" s="0" t="s">
        <v>30</v>
      </c>
      <c r="C578" s="0" t="s">
        <v>30</v>
      </c>
    </row>
    <row r="579">
      <c r="A579" s="0">
        <v>232</v>
      </c>
      <c r="B579" s="0" t="s">
        <v>3257</v>
      </c>
      <c r="C579" s="0" t="s">
        <v>16</v>
      </c>
    </row>
    <row r="580">
      <c r="A580" s="0">
        <v>232</v>
      </c>
      <c r="B580" s="0" t="s">
        <v>3254</v>
      </c>
      <c r="C580" s="0" t="s">
        <v>16</v>
      </c>
    </row>
    <row r="581">
      <c r="A581" s="0">
        <v>233</v>
      </c>
      <c r="B581" s="0" t="s">
        <v>3257</v>
      </c>
      <c r="C581" s="0" t="s">
        <v>16</v>
      </c>
    </row>
    <row r="582">
      <c r="A582" s="0">
        <v>233</v>
      </c>
      <c r="B582" s="0" t="s">
        <v>3254</v>
      </c>
      <c r="C582" s="0" t="s">
        <v>16</v>
      </c>
    </row>
    <row r="583">
      <c r="A583" s="0">
        <v>234</v>
      </c>
      <c r="B583" s="0" t="s">
        <v>3257</v>
      </c>
      <c r="C583" s="0" t="s">
        <v>16</v>
      </c>
    </row>
    <row r="584">
      <c r="A584" s="0">
        <v>234</v>
      </c>
      <c r="B584" s="0" t="s">
        <v>3254</v>
      </c>
      <c r="C584" s="0" t="s">
        <v>16</v>
      </c>
    </row>
    <row r="585">
      <c r="A585" s="0">
        <v>235</v>
      </c>
      <c r="B585" s="0" t="s">
        <v>3257</v>
      </c>
      <c r="C585" s="0" t="s">
        <v>16</v>
      </c>
    </row>
    <row r="586">
      <c r="A586" s="0">
        <v>235</v>
      </c>
      <c r="B586" s="0" t="s">
        <v>3254</v>
      </c>
      <c r="C586" s="0" t="s">
        <v>16</v>
      </c>
    </row>
    <row r="587">
      <c r="A587" s="0">
        <v>235</v>
      </c>
      <c r="B587" s="0" t="s">
        <v>3255</v>
      </c>
      <c r="C587" s="0" t="s">
        <v>16</v>
      </c>
    </row>
    <row r="588">
      <c r="A588" s="0">
        <v>235</v>
      </c>
      <c r="B588" s="0" t="s">
        <v>3256</v>
      </c>
      <c r="C588" s="0" t="s">
        <v>52</v>
      </c>
    </row>
    <row r="589">
      <c r="A589" s="0">
        <v>236</v>
      </c>
      <c r="B589" s="0" t="s">
        <v>3254</v>
      </c>
      <c r="C589" s="0" t="s">
        <v>16</v>
      </c>
    </row>
    <row r="590">
      <c r="A590" s="0">
        <v>236</v>
      </c>
      <c r="B590" s="0" t="s">
        <v>3255</v>
      </c>
      <c r="C590" s="0" t="s">
        <v>16</v>
      </c>
    </row>
    <row r="591">
      <c r="A591" s="0">
        <v>236</v>
      </c>
      <c r="B591" s="0" t="s">
        <v>3256</v>
      </c>
      <c r="C591" s="0" t="s">
        <v>52</v>
      </c>
    </row>
    <row r="592">
      <c r="A592" s="0">
        <v>237</v>
      </c>
      <c r="B592" s="0" t="s">
        <v>3254</v>
      </c>
      <c r="C592" s="0" t="s">
        <v>16</v>
      </c>
    </row>
    <row r="593">
      <c r="A593" s="0">
        <v>237</v>
      </c>
      <c r="B593" s="0" t="s">
        <v>3255</v>
      </c>
      <c r="C593" s="0" t="s">
        <v>16</v>
      </c>
    </row>
    <row r="594">
      <c r="A594" s="0">
        <v>237</v>
      </c>
      <c r="B594" s="0" t="s">
        <v>3256</v>
      </c>
      <c r="C594" s="0" t="s">
        <v>52</v>
      </c>
    </row>
    <row r="595">
      <c r="A595" s="0">
        <v>238</v>
      </c>
      <c r="B595" s="0" t="s">
        <v>3254</v>
      </c>
      <c r="C595" s="0" t="s">
        <v>16</v>
      </c>
    </row>
    <row r="596">
      <c r="A596" s="0">
        <v>238</v>
      </c>
      <c r="B596" s="0" t="s">
        <v>3255</v>
      </c>
      <c r="C596" s="0" t="s">
        <v>16</v>
      </c>
    </row>
    <row r="597">
      <c r="A597" s="0">
        <v>238</v>
      </c>
      <c r="B597" s="0" t="s">
        <v>3256</v>
      </c>
      <c r="C597" s="0" t="s">
        <v>52</v>
      </c>
    </row>
    <row r="598">
      <c r="A598" s="0">
        <v>239</v>
      </c>
      <c r="B598" s="0" t="s">
        <v>3254</v>
      </c>
      <c r="C598" s="0" t="s">
        <v>16</v>
      </c>
    </row>
    <row r="599">
      <c r="A599" s="0">
        <v>239</v>
      </c>
      <c r="B599" s="0" t="s">
        <v>3255</v>
      </c>
      <c r="C599" s="0" t="s">
        <v>16</v>
      </c>
    </row>
    <row r="600">
      <c r="A600" s="0">
        <v>239</v>
      </c>
      <c r="B600" s="0" t="s">
        <v>3256</v>
      </c>
      <c r="C600" s="0" t="s">
        <v>52</v>
      </c>
    </row>
    <row r="601">
      <c r="A601" s="0">
        <v>240</v>
      </c>
      <c r="B601" s="0" t="s">
        <v>3257</v>
      </c>
      <c r="C601" s="0" t="s">
        <v>16</v>
      </c>
    </row>
    <row r="602">
      <c r="A602" s="0">
        <v>240</v>
      </c>
      <c r="B602" s="0" t="s">
        <v>3254</v>
      </c>
      <c r="C602" s="0" t="s">
        <v>16</v>
      </c>
    </row>
    <row r="603">
      <c r="A603" s="0">
        <v>241</v>
      </c>
      <c r="B603" s="0" t="s">
        <v>3257</v>
      </c>
      <c r="C603" s="0" t="s">
        <v>16</v>
      </c>
    </row>
    <row r="604">
      <c r="A604" s="0">
        <v>241</v>
      </c>
      <c r="B604" s="0" t="s">
        <v>3254</v>
      </c>
      <c r="C604" s="0" t="s">
        <v>16</v>
      </c>
    </row>
    <row r="605">
      <c r="A605" s="0">
        <v>242</v>
      </c>
      <c r="B605" s="0" t="s">
        <v>3254</v>
      </c>
      <c r="C605" s="0" t="s">
        <v>16</v>
      </c>
    </row>
    <row r="606">
      <c r="A606" s="0">
        <v>242</v>
      </c>
      <c r="B606" s="0" t="s">
        <v>3255</v>
      </c>
      <c r="C606" s="0" t="s">
        <v>16</v>
      </c>
    </row>
    <row r="607">
      <c r="A607" s="0">
        <v>242</v>
      </c>
      <c r="B607" s="0" t="s">
        <v>3256</v>
      </c>
      <c r="C607" s="0" t="s">
        <v>52</v>
      </c>
    </row>
    <row r="608">
      <c r="A608" s="0">
        <v>243</v>
      </c>
      <c r="B608" s="0" t="s">
        <v>3257</v>
      </c>
      <c r="C608" s="0" t="s">
        <v>16</v>
      </c>
    </row>
    <row r="609">
      <c r="A609" s="0">
        <v>243</v>
      </c>
      <c r="B609" s="0" t="s">
        <v>3254</v>
      </c>
      <c r="C609" s="0" t="s">
        <v>16</v>
      </c>
    </row>
    <row r="610">
      <c r="A610" s="0">
        <v>244</v>
      </c>
      <c r="B610" s="0" t="s">
        <v>3254</v>
      </c>
      <c r="C610" s="0" t="s">
        <v>16</v>
      </c>
    </row>
    <row r="611">
      <c r="A611" s="0">
        <v>244</v>
      </c>
      <c r="B611" s="0" t="s">
        <v>3255</v>
      </c>
      <c r="C611" s="0" t="s">
        <v>16</v>
      </c>
    </row>
    <row r="612">
      <c r="A612" s="0">
        <v>244</v>
      </c>
      <c r="B612" s="0" t="s">
        <v>3256</v>
      </c>
      <c r="C612" s="0" t="s">
        <v>52</v>
      </c>
    </row>
    <row r="613">
      <c r="A613" s="0">
        <v>245</v>
      </c>
      <c r="B613" s="0" t="s">
        <v>3254</v>
      </c>
      <c r="C613" s="0" t="s">
        <v>16</v>
      </c>
    </row>
    <row r="614">
      <c r="A614" s="0">
        <v>245</v>
      </c>
      <c r="B614" s="0" t="s">
        <v>3255</v>
      </c>
      <c r="C614" s="0" t="s">
        <v>16</v>
      </c>
    </row>
    <row r="615">
      <c r="A615" s="0">
        <v>245</v>
      </c>
      <c r="B615" s="0" t="s">
        <v>3256</v>
      </c>
      <c r="C615" s="0" t="s">
        <v>52</v>
      </c>
    </row>
    <row r="616">
      <c r="A616" s="0">
        <v>246</v>
      </c>
      <c r="B616" s="0" t="s">
        <v>3254</v>
      </c>
      <c r="C616" s="0" t="s">
        <v>16</v>
      </c>
    </row>
    <row r="617">
      <c r="A617" s="0">
        <v>246</v>
      </c>
      <c r="B617" s="0" t="s">
        <v>3255</v>
      </c>
      <c r="C617" s="0" t="s">
        <v>16</v>
      </c>
    </row>
    <row r="618">
      <c r="A618" s="0">
        <v>246</v>
      </c>
      <c r="B618" s="0" t="s">
        <v>3256</v>
      </c>
      <c r="C618" s="0" t="s">
        <v>52</v>
      </c>
    </row>
    <row r="619">
      <c r="A619" s="0">
        <v>247</v>
      </c>
      <c r="B619" s="0" t="s">
        <v>3254</v>
      </c>
      <c r="C619" s="0" t="s">
        <v>16</v>
      </c>
    </row>
    <row r="620">
      <c r="A620" s="0">
        <v>247</v>
      </c>
      <c r="B620" s="0" t="s">
        <v>3255</v>
      </c>
      <c r="C620" s="0" t="s">
        <v>16</v>
      </c>
    </row>
    <row r="621">
      <c r="A621" s="0">
        <v>247</v>
      </c>
      <c r="B621" s="0" t="s">
        <v>3256</v>
      </c>
      <c r="C621" s="0" t="s">
        <v>52</v>
      </c>
    </row>
    <row r="622">
      <c r="A622" s="0">
        <v>248</v>
      </c>
      <c r="B622" s="0" t="s">
        <v>3254</v>
      </c>
      <c r="C622" s="0" t="s">
        <v>16</v>
      </c>
    </row>
    <row r="623">
      <c r="A623" s="0">
        <v>248</v>
      </c>
      <c r="B623" s="0" t="s">
        <v>3255</v>
      </c>
      <c r="C623" s="0" t="s">
        <v>16</v>
      </c>
    </row>
    <row r="624">
      <c r="A624" s="0">
        <v>248</v>
      </c>
      <c r="B624" s="0" t="s">
        <v>3256</v>
      </c>
      <c r="C624" s="0" t="s">
        <v>52</v>
      </c>
    </row>
    <row r="625">
      <c r="A625" s="0">
        <v>249</v>
      </c>
      <c r="B625" s="0" t="s">
        <v>3254</v>
      </c>
      <c r="C625" s="0" t="s">
        <v>16</v>
      </c>
    </row>
    <row r="626">
      <c r="A626" s="0">
        <v>249</v>
      </c>
      <c r="B626" s="0" t="s">
        <v>3255</v>
      </c>
      <c r="C626" s="0" t="s">
        <v>16</v>
      </c>
    </row>
    <row r="627">
      <c r="A627" s="0">
        <v>249</v>
      </c>
      <c r="B627" s="0" t="s">
        <v>3256</v>
      </c>
      <c r="C627" s="0" t="s">
        <v>52</v>
      </c>
    </row>
    <row r="628">
      <c r="A628" s="0">
        <v>250</v>
      </c>
      <c r="B628" s="0" t="s">
        <v>3257</v>
      </c>
      <c r="C628" s="0" t="s">
        <v>16</v>
      </c>
    </row>
    <row r="629">
      <c r="A629" s="0">
        <v>250</v>
      </c>
      <c r="B629" s="0" t="s">
        <v>3254</v>
      </c>
      <c r="C629" s="0" t="s">
        <v>16</v>
      </c>
    </row>
    <row r="630">
      <c r="A630" s="0">
        <v>251</v>
      </c>
      <c r="B630" s="0" t="s">
        <v>3254</v>
      </c>
      <c r="C630" s="0" t="s">
        <v>16</v>
      </c>
    </row>
    <row r="631">
      <c r="A631" s="0">
        <v>251</v>
      </c>
      <c r="B631" s="0" t="s">
        <v>3255</v>
      </c>
      <c r="C631" s="0" t="s">
        <v>16</v>
      </c>
    </row>
    <row r="632">
      <c r="A632" s="0">
        <v>251</v>
      </c>
      <c r="B632" s="0" t="s">
        <v>3256</v>
      </c>
      <c r="C632" s="0" t="s">
        <v>52</v>
      </c>
    </row>
    <row r="633">
      <c r="A633" s="0">
        <v>252</v>
      </c>
      <c r="B633" s="0" t="s">
        <v>3254</v>
      </c>
      <c r="C633" s="0" t="s">
        <v>16</v>
      </c>
    </row>
    <row r="634">
      <c r="A634" s="0">
        <v>252</v>
      </c>
      <c r="B634" s="0" t="s">
        <v>3255</v>
      </c>
      <c r="C634" s="0" t="s">
        <v>16</v>
      </c>
    </row>
    <row r="635">
      <c r="A635" s="0">
        <v>253</v>
      </c>
      <c r="B635" s="0" t="s">
        <v>3254</v>
      </c>
      <c r="C635" s="0" t="s">
        <v>16</v>
      </c>
    </row>
    <row r="636">
      <c r="A636" s="0">
        <v>253</v>
      </c>
      <c r="B636" s="0" t="s">
        <v>3255</v>
      </c>
      <c r="C636" s="0" t="s">
        <v>16</v>
      </c>
    </row>
    <row r="637">
      <c r="A637" s="0">
        <v>253</v>
      </c>
      <c r="B637" s="0" t="s">
        <v>3256</v>
      </c>
      <c r="C637" s="0" t="s">
        <v>52</v>
      </c>
    </row>
    <row r="638">
      <c r="A638" s="0">
        <v>254</v>
      </c>
      <c r="B638" s="0" t="s">
        <v>3254</v>
      </c>
      <c r="C638" s="0" t="s">
        <v>16</v>
      </c>
    </row>
    <row r="639">
      <c r="A639" s="0">
        <v>254</v>
      </c>
      <c r="B639" s="0" t="s">
        <v>3255</v>
      </c>
      <c r="C639" s="0" t="s">
        <v>16</v>
      </c>
    </row>
    <row r="640">
      <c r="A640" s="0">
        <v>254</v>
      </c>
      <c r="B640" s="0" t="s">
        <v>3256</v>
      </c>
      <c r="C640" s="0" t="s">
        <v>52</v>
      </c>
    </row>
    <row r="641">
      <c r="A641" s="0">
        <v>255</v>
      </c>
      <c r="B641" s="0" t="s">
        <v>3254</v>
      </c>
      <c r="C641" s="0" t="s">
        <v>16</v>
      </c>
    </row>
    <row r="642">
      <c r="A642" s="0">
        <v>255</v>
      </c>
      <c r="B642" s="0" t="s">
        <v>3255</v>
      </c>
      <c r="C642" s="0" t="s">
        <v>16</v>
      </c>
    </row>
    <row r="643">
      <c r="A643" s="0">
        <v>255</v>
      </c>
      <c r="B643" s="0" t="s">
        <v>3256</v>
      </c>
      <c r="C643" s="0" t="s">
        <v>52</v>
      </c>
    </row>
    <row r="644">
      <c r="A644" s="0">
        <v>256</v>
      </c>
      <c r="B644" s="0" t="s">
        <v>3254</v>
      </c>
      <c r="C644" s="0" t="s">
        <v>16</v>
      </c>
    </row>
    <row r="645">
      <c r="A645" s="0">
        <v>256</v>
      </c>
      <c r="B645" s="0" t="s">
        <v>3255</v>
      </c>
      <c r="C645" s="0" t="s">
        <v>16</v>
      </c>
    </row>
    <row r="646">
      <c r="A646" s="0">
        <v>256</v>
      </c>
      <c r="B646" s="0" t="s">
        <v>3256</v>
      </c>
      <c r="C646" s="0" t="s">
        <v>52</v>
      </c>
    </row>
    <row r="647">
      <c r="A647" s="0">
        <v>257</v>
      </c>
      <c r="B647" s="0" t="s">
        <v>3254</v>
      </c>
      <c r="C647" s="0" t="s">
        <v>16</v>
      </c>
    </row>
    <row r="648">
      <c r="A648" s="0">
        <v>257</v>
      </c>
      <c r="B648" s="0" t="s">
        <v>3254</v>
      </c>
      <c r="C648" s="0" t="s">
        <v>16</v>
      </c>
    </row>
    <row r="649">
      <c r="A649" s="0">
        <v>257</v>
      </c>
      <c r="B649" s="0" t="s">
        <v>3255</v>
      </c>
      <c r="C649" s="0" t="s">
        <v>16</v>
      </c>
    </row>
    <row r="650">
      <c r="A650" s="0">
        <v>257</v>
      </c>
      <c r="B650" s="0" t="s">
        <v>3255</v>
      </c>
      <c r="C650" s="0" t="s">
        <v>16</v>
      </c>
    </row>
    <row r="651">
      <c r="A651" s="0">
        <v>257</v>
      </c>
      <c r="B651" s="0" t="s">
        <v>3256</v>
      </c>
      <c r="C651" s="0" t="s">
        <v>52</v>
      </c>
    </row>
    <row r="652">
      <c r="A652" s="0">
        <v>258</v>
      </c>
      <c r="B652" s="0" t="s">
        <v>3257</v>
      </c>
      <c r="C652" s="0" t="s">
        <v>16</v>
      </c>
    </row>
    <row r="653">
      <c r="A653" s="0">
        <v>258</v>
      </c>
      <c r="B653" s="0" t="s">
        <v>3254</v>
      </c>
      <c r="C653" s="0" t="s">
        <v>16</v>
      </c>
    </row>
    <row r="654">
      <c r="A654" s="0">
        <v>259</v>
      </c>
      <c r="B654" s="0" t="s">
        <v>3254</v>
      </c>
      <c r="C654" s="0" t="s">
        <v>16</v>
      </c>
    </row>
    <row r="655">
      <c r="A655" s="0">
        <v>259</v>
      </c>
      <c r="B655" s="0" t="s">
        <v>3255</v>
      </c>
      <c r="C655" s="0" t="s">
        <v>16</v>
      </c>
    </row>
    <row r="656">
      <c r="A656" s="0">
        <v>259</v>
      </c>
      <c r="B656" s="0" t="s">
        <v>3256</v>
      </c>
      <c r="C656" s="0" t="s">
        <v>52</v>
      </c>
    </row>
    <row r="657">
      <c r="A657" s="0">
        <v>260</v>
      </c>
      <c r="B657" s="0" t="s">
        <v>3254</v>
      </c>
      <c r="C657" s="0" t="s">
        <v>16</v>
      </c>
    </row>
    <row r="658">
      <c r="A658" s="0">
        <v>260</v>
      </c>
      <c r="B658" s="0" t="s">
        <v>3255</v>
      </c>
      <c r="C658" s="0" t="s">
        <v>16</v>
      </c>
    </row>
    <row r="659">
      <c r="A659" s="0">
        <v>260</v>
      </c>
      <c r="B659" s="0" t="s">
        <v>3256</v>
      </c>
      <c r="C659" s="0" t="s">
        <v>52</v>
      </c>
    </row>
    <row r="660">
      <c r="A660" s="0">
        <v>261</v>
      </c>
      <c r="B660" s="0" t="s">
        <v>3254</v>
      </c>
      <c r="C660" s="0" t="s">
        <v>16</v>
      </c>
    </row>
    <row r="661">
      <c r="A661" s="0">
        <v>261</v>
      </c>
      <c r="B661" s="0" t="s">
        <v>3255</v>
      </c>
      <c r="C661" s="0" t="s">
        <v>16</v>
      </c>
    </row>
    <row r="662">
      <c r="A662" s="0">
        <v>261</v>
      </c>
      <c r="B662" s="0" t="s">
        <v>3256</v>
      </c>
      <c r="C662" s="0" t="s">
        <v>52</v>
      </c>
    </row>
    <row r="663">
      <c r="A663" s="0">
        <v>262</v>
      </c>
      <c r="B663" s="0" t="s">
        <v>3254</v>
      </c>
      <c r="C663" s="0" t="s">
        <v>16</v>
      </c>
    </row>
    <row r="664">
      <c r="A664" s="0">
        <v>262</v>
      </c>
      <c r="B664" s="0" t="s">
        <v>3255</v>
      </c>
      <c r="C664" s="0" t="s">
        <v>16</v>
      </c>
    </row>
    <row r="665">
      <c r="A665" s="0">
        <v>262</v>
      </c>
      <c r="B665" s="0" t="s">
        <v>3256</v>
      </c>
      <c r="C665" s="0" t="s">
        <v>52</v>
      </c>
    </row>
    <row r="666">
      <c r="A666" s="0">
        <v>263</v>
      </c>
      <c r="B666" s="0" t="s">
        <v>3254</v>
      </c>
      <c r="C666" s="0" t="s">
        <v>16</v>
      </c>
    </row>
    <row r="667">
      <c r="A667" s="0">
        <v>263</v>
      </c>
      <c r="B667" s="0" t="s">
        <v>3255</v>
      </c>
      <c r="C667" s="0" t="s">
        <v>16</v>
      </c>
    </row>
    <row r="668">
      <c r="A668" s="0">
        <v>263</v>
      </c>
      <c r="B668" s="0" t="s">
        <v>3256</v>
      </c>
      <c r="C668" s="0" t="s">
        <v>52</v>
      </c>
    </row>
    <row r="669">
      <c r="A669" s="0">
        <v>264</v>
      </c>
      <c r="B669" s="0" t="s">
        <v>30</v>
      </c>
      <c r="C669" s="0" t="s">
        <v>30</v>
      </c>
    </row>
    <row r="670">
      <c r="A670" s="0">
        <v>265</v>
      </c>
      <c r="B670" s="0" t="s">
        <v>3254</v>
      </c>
      <c r="C670" s="0" t="s">
        <v>16</v>
      </c>
    </row>
    <row r="671">
      <c r="A671" s="0">
        <v>265</v>
      </c>
      <c r="B671" s="0" t="s">
        <v>3255</v>
      </c>
      <c r="C671" s="0" t="s">
        <v>16</v>
      </c>
    </row>
    <row r="672">
      <c r="A672" s="0">
        <v>265</v>
      </c>
      <c r="B672" s="0" t="s">
        <v>3256</v>
      </c>
      <c r="C672" s="0" t="s">
        <v>52</v>
      </c>
    </row>
    <row r="673">
      <c r="A673" s="0">
        <v>266</v>
      </c>
      <c r="B673" s="0" t="s">
        <v>30</v>
      </c>
      <c r="C673" s="0" t="s">
        <v>30</v>
      </c>
    </row>
    <row r="674">
      <c r="A674" s="0">
        <v>267</v>
      </c>
      <c r="B674" s="0" t="s">
        <v>3254</v>
      </c>
      <c r="C674" s="0" t="s">
        <v>16</v>
      </c>
    </row>
    <row r="675">
      <c r="A675" s="0">
        <v>267</v>
      </c>
      <c r="B675" s="0" t="s">
        <v>3255</v>
      </c>
      <c r="C675" s="0" t="s">
        <v>16</v>
      </c>
    </row>
    <row r="676">
      <c r="A676" s="0">
        <v>267</v>
      </c>
      <c r="B676" s="0" t="s">
        <v>3256</v>
      </c>
      <c r="C676" s="0" t="s">
        <v>52</v>
      </c>
    </row>
    <row r="677">
      <c r="A677" s="0">
        <v>268</v>
      </c>
      <c r="B677" s="0" t="s">
        <v>3257</v>
      </c>
      <c r="C677" s="0" t="s">
        <v>16</v>
      </c>
    </row>
    <row r="678">
      <c r="A678" s="0">
        <v>268</v>
      </c>
      <c r="B678" s="0" t="s">
        <v>3254</v>
      </c>
      <c r="C678" s="0" t="s">
        <v>16</v>
      </c>
    </row>
    <row r="679">
      <c r="A679" s="0">
        <v>269</v>
      </c>
      <c r="B679" s="0" t="s">
        <v>3254</v>
      </c>
      <c r="C679" s="0" t="s">
        <v>16</v>
      </c>
    </row>
    <row r="680">
      <c r="A680" s="0">
        <v>269</v>
      </c>
      <c r="B680" s="0" t="s">
        <v>3255</v>
      </c>
      <c r="C680" s="0" t="s">
        <v>16</v>
      </c>
    </row>
    <row r="681">
      <c r="A681" s="0">
        <v>269</v>
      </c>
      <c r="B681" s="0" t="s">
        <v>3256</v>
      </c>
      <c r="C681" s="0" t="s">
        <v>52</v>
      </c>
    </row>
    <row r="682">
      <c r="A682" s="0">
        <v>270</v>
      </c>
      <c r="B682" s="0" t="s">
        <v>3257</v>
      </c>
      <c r="C682" s="0" t="s">
        <v>16</v>
      </c>
    </row>
    <row r="683">
      <c r="A683" s="0">
        <v>270</v>
      </c>
      <c r="B683" s="0" t="s">
        <v>3254</v>
      </c>
      <c r="C683" s="0" t="s">
        <v>16</v>
      </c>
    </row>
    <row r="684">
      <c r="A684" s="0">
        <v>271</v>
      </c>
      <c r="B684" s="0" t="s">
        <v>3254</v>
      </c>
      <c r="C684" s="0" t="s">
        <v>16</v>
      </c>
    </row>
    <row r="685">
      <c r="A685" s="0">
        <v>271</v>
      </c>
      <c r="B685" s="0" t="s">
        <v>3255</v>
      </c>
      <c r="C685" s="0" t="s">
        <v>16</v>
      </c>
    </row>
    <row r="686">
      <c r="A686" s="0">
        <v>271</v>
      </c>
      <c r="B686" s="0" t="s">
        <v>3256</v>
      </c>
      <c r="C686" s="0" t="s">
        <v>52</v>
      </c>
    </row>
    <row r="687">
      <c r="A687" s="0">
        <v>272</v>
      </c>
      <c r="B687" s="0" t="s">
        <v>3254</v>
      </c>
      <c r="C687" s="0" t="s">
        <v>16</v>
      </c>
    </row>
    <row r="688">
      <c r="A688" s="0">
        <v>272</v>
      </c>
      <c r="B688" s="0" t="s">
        <v>3255</v>
      </c>
      <c r="C688" s="0" t="s">
        <v>16</v>
      </c>
    </row>
    <row r="689">
      <c r="A689" s="0">
        <v>272</v>
      </c>
      <c r="B689" s="0" t="s">
        <v>3256</v>
      </c>
      <c r="C689" s="0" t="s">
        <v>52</v>
      </c>
    </row>
    <row r="690">
      <c r="A690" s="0">
        <v>273</v>
      </c>
      <c r="B690" s="0" t="s">
        <v>3254</v>
      </c>
      <c r="C690" s="0" t="s">
        <v>16</v>
      </c>
    </row>
    <row r="691">
      <c r="A691" s="0">
        <v>273</v>
      </c>
      <c r="B691" s="0" t="s">
        <v>3255</v>
      </c>
      <c r="C691" s="0" t="s">
        <v>16</v>
      </c>
    </row>
    <row r="692">
      <c r="A692" s="0">
        <v>273</v>
      </c>
      <c r="B692" s="0" t="s">
        <v>3256</v>
      </c>
      <c r="C692" s="0" t="s">
        <v>52</v>
      </c>
    </row>
    <row r="693">
      <c r="A693" s="0">
        <v>274</v>
      </c>
      <c r="B693" s="0" t="s">
        <v>3254</v>
      </c>
      <c r="C693" s="0" t="s">
        <v>16</v>
      </c>
    </row>
    <row r="694">
      <c r="A694" s="0">
        <v>274</v>
      </c>
      <c r="B694" s="0" t="s">
        <v>3255</v>
      </c>
      <c r="C694" s="0" t="s">
        <v>16</v>
      </c>
    </row>
    <row r="695">
      <c r="A695" s="0">
        <v>274</v>
      </c>
      <c r="B695" s="0" t="s">
        <v>3256</v>
      </c>
      <c r="C695" s="0" t="s">
        <v>52</v>
      </c>
    </row>
    <row r="696">
      <c r="A696" s="0">
        <v>275</v>
      </c>
      <c r="B696" s="0" t="s">
        <v>3254</v>
      </c>
      <c r="C696" s="0" t="s">
        <v>16</v>
      </c>
    </row>
    <row r="697">
      <c r="A697" s="0">
        <v>275</v>
      </c>
      <c r="B697" s="0" t="s">
        <v>3255</v>
      </c>
      <c r="C697" s="0" t="s">
        <v>16</v>
      </c>
    </row>
    <row r="698">
      <c r="A698" s="0">
        <v>275</v>
      </c>
      <c r="B698" s="0" t="s">
        <v>3256</v>
      </c>
      <c r="C698" s="0" t="s">
        <v>52</v>
      </c>
    </row>
    <row r="699">
      <c r="A699" s="0">
        <v>276</v>
      </c>
      <c r="B699" s="0" t="s">
        <v>3254</v>
      </c>
      <c r="C699" s="0" t="s">
        <v>16</v>
      </c>
    </row>
    <row r="700">
      <c r="A700" s="0">
        <v>276</v>
      </c>
      <c r="B700" s="0" t="s">
        <v>3255</v>
      </c>
      <c r="C700" s="0" t="s">
        <v>16</v>
      </c>
    </row>
    <row r="701">
      <c r="A701" s="0">
        <v>276</v>
      </c>
      <c r="B701" s="0" t="s">
        <v>3256</v>
      </c>
      <c r="C701" s="0" t="s">
        <v>52</v>
      </c>
    </row>
    <row r="702">
      <c r="A702" s="0">
        <v>277</v>
      </c>
      <c r="B702" s="0" t="s">
        <v>3254</v>
      </c>
      <c r="C702" s="0" t="s">
        <v>16</v>
      </c>
    </row>
    <row r="703">
      <c r="A703" s="0">
        <v>277</v>
      </c>
      <c r="B703" s="0" t="s">
        <v>3255</v>
      </c>
      <c r="C703" s="0" t="s">
        <v>16</v>
      </c>
    </row>
    <row r="704">
      <c r="A704" s="0">
        <v>277</v>
      </c>
      <c r="B704" s="0" t="s">
        <v>3256</v>
      </c>
      <c r="C704" s="0" t="s">
        <v>52</v>
      </c>
    </row>
    <row r="705">
      <c r="A705" s="0">
        <v>278</v>
      </c>
      <c r="B705" s="0" t="s">
        <v>3257</v>
      </c>
      <c r="C705" s="0" t="s">
        <v>16</v>
      </c>
    </row>
    <row r="706">
      <c r="A706" s="0">
        <v>278</v>
      </c>
      <c r="B706" s="0" t="s">
        <v>3254</v>
      </c>
      <c r="C706" s="0" t="s">
        <v>16</v>
      </c>
    </row>
    <row r="707">
      <c r="A707" s="0">
        <v>279</v>
      </c>
      <c r="B707" s="0" t="s">
        <v>3254</v>
      </c>
      <c r="C707" s="0" t="s">
        <v>16</v>
      </c>
    </row>
    <row r="708">
      <c r="A708" s="0">
        <v>279</v>
      </c>
      <c r="B708" s="0" t="s">
        <v>3255</v>
      </c>
      <c r="C708" s="0" t="s">
        <v>16</v>
      </c>
    </row>
    <row r="709">
      <c r="A709" s="0">
        <v>279</v>
      </c>
      <c r="B709" s="0" t="s">
        <v>3256</v>
      </c>
      <c r="C709" s="0" t="s">
        <v>52</v>
      </c>
    </row>
    <row r="710">
      <c r="A710" s="0">
        <v>280</v>
      </c>
      <c r="B710" s="0" t="s">
        <v>3254</v>
      </c>
      <c r="C710" s="0" t="s">
        <v>16</v>
      </c>
    </row>
    <row r="711">
      <c r="A711" s="0">
        <v>280</v>
      </c>
      <c r="B711" s="0" t="s">
        <v>3255</v>
      </c>
      <c r="C711" s="0" t="s">
        <v>16</v>
      </c>
    </row>
    <row r="712">
      <c r="A712" s="0">
        <v>280</v>
      </c>
      <c r="B712" s="0" t="s">
        <v>3256</v>
      </c>
      <c r="C712" s="0" t="s">
        <v>52</v>
      </c>
    </row>
    <row r="713">
      <c r="A713" s="0">
        <v>281</v>
      </c>
      <c r="B713" s="0" t="s">
        <v>3254</v>
      </c>
      <c r="C713" s="0" t="s">
        <v>16</v>
      </c>
    </row>
    <row r="714">
      <c r="A714" s="0">
        <v>281</v>
      </c>
      <c r="B714" s="0" t="s">
        <v>3255</v>
      </c>
      <c r="C714" s="0" t="s">
        <v>16</v>
      </c>
    </row>
    <row r="715">
      <c r="A715" s="0">
        <v>282</v>
      </c>
      <c r="B715" s="0" t="s">
        <v>3254</v>
      </c>
      <c r="C715" s="0" t="s">
        <v>16</v>
      </c>
    </row>
    <row r="716">
      <c r="A716" s="0">
        <v>283</v>
      </c>
      <c r="B716" s="0" t="s">
        <v>3254</v>
      </c>
      <c r="C716" s="0" t="s">
        <v>16</v>
      </c>
    </row>
    <row r="717">
      <c r="A717" s="0">
        <v>283</v>
      </c>
      <c r="B717" s="0" t="s">
        <v>3254</v>
      </c>
      <c r="C717" s="0" t="s">
        <v>16</v>
      </c>
    </row>
    <row r="718">
      <c r="A718" s="0">
        <v>283</v>
      </c>
      <c r="B718" s="0" t="s">
        <v>3255</v>
      </c>
      <c r="C718" s="0" t="s">
        <v>16</v>
      </c>
    </row>
    <row r="719">
      <c r="A719" s="0">
        <v>283</v>
      </c>
      <c r="B719" s="0" t="s">
        <v>3255</v>
      </c>
      <c r="C719" s="0" t="s">
        <v>16</v>
      </c>
    </row>
    <row r="720">
      <c r="A720" s="0">
        <v>283</v>
      </c>
      <c r="B720" s="0" t="s">
        <v>3256</v>
      </c>
      <c r="C720" s="0" t="s">
        <v>52</v>
      </c>
    </row>
    <row r="721">
      <c r="A721" s="0">
        <v>284</v>
      </c>
      <c r="B721" s="0" t="s">
        <v>3254</v>
      </c>
      <c r="C721" s="0" t="s">
        <v>16</v>
      </c>
    </row>
    <row r="722">
      <c r="A722" s="0">
        <v>284</v>
      </c>
      <c r="B722" s="0" t="s">
        <v>3255</v>
      </c>
      <c r="C722" s="0" t="s">
        <v>16</v>
      </c>
    </row>
    <row r="723">
      <c r="A723" s="0">
        <v>284</v>
      </c>
      <c r="B723" s="0" t="s">
        <v>3256</v>
      </c>
      <c r="C723" s="0" t="s">
        <v>52</v>
      </c>
    </row>
    <row r="724">
      <c r="A724" s="0">
        <v>285</v>
      </c>
      <c r="B724" s="0" t="s">
        <v>3254</v>
      </c>
      <c r="C724" s="0" t="s">
        <v>16</v>
      </c>
    </row>
    <row r="725">
      <c r="A725" s="0">
        <v>285</v>
      </c>
      <c r="B725" s="0" t="s">
        <v>3255</v>
      </c>
      <c r="C725" s="0" t="s">
        <v>16</v>
      </c>
    </row>
    <row r="726">
      <c r="A726" s="0">
        <v>285</v>
      </c>
      <c r="B726" s="0" t="s">
        <v>3256</v>
      </c>
      <c r="C726" s="0" t="s">
        <v>52</v>
      </c>
    </row>
    <row r="727">
      <c r="A727" s="0">
        <v>286</v>
      </c>
      <c r="B727" s="0" t="s">
        <v>3254</v>
      </c>
      <c r="C727" s="0" t="s">
        <v>16</v>
      </c>
    </row>
    <row r="728">
      <c r="A728" s="0">
        <v>286</v>
      </c>
      <c r="B728" s="0" t="s">
        <v>3255</v>
      </c>
      <c r="C728" s="0" t="s">
        <v>16</v>
      </c>
    </row>
    <row r="729">
      <c r="A729" s="0">
        <v>286</v>
      </c>
      <c r="B729" s="0" t="s">
        <v>3256</v>
      </c>
      <c r="C729" s="0" t="s">
        <v>52</v>
      </c>
    </row>
    <row r="730">
      <c r="A730" s="0">
        <v>287</v>
      </c>
      <c r="B730" s="0" t="s">
        <v>3254</v>
      </c>
      <c r="C730" s="0" t="s">
        <v>16</v>
      </c>
    </row>
    <row r="731">
      <c r="A731" s="0">
        <v>287</v>
      </c>
      <c r="B731" s="0" t="s">
        <v>3255</v>
      </c>
      <c r="C731" s="0" t="s">
        <v>16</v>
      </c>
    </row>
    <row r="732">
      <c r="A732" s="0">
        <v>287</v>
      </c>
      <c r="B732" s="0" t="s">
        <v>3256</v>
      </c>
      <c r="C732" s="0" t="s">
        <v>52</v>
      </c>
    </row>
    <row r="733">
      <c r="A733" s="0">
        <v>288</v>
      </c>
      <c r="B733" s="0" t="s">
        <v>3254</v>
      </c>
      <c r="C733" s="0" t="s">
        <v>16</v>
      </c>
    </row>
    <row r="734">
      <c r="A734" s="0">
        <v>288</v>
      </c>
      <c r="B734" s="0" t="s">
        <v>3255</v>
      </c>
      <c r="C734" s="0" t="s">
        <v>16</v>
      </c>
    </row>
    <row r="735">
      <c r="A735" s="0">
        <v>288</v>
      </c>
      <c r="B735" s="0" t="s">
        <v>3256</v>
      </c>
      <c r="C735" s="0" t="s">
        <v>52</v>
      </c>
    </row>
    <row r="736">
      <c r="A736" s="0">
        <v>289</v>
      </c>
      <c r="B736" s="0" t="s">
        <v>3254</v>
      </c>
      <c r="C736" s="0" t="s">
        <v>16</v>
      </c>
    </row>
    <row r="737">
      <c r="A737" s="0">
        <v>289</v>
      </c>
      <c r="B737" s="0" t="s">
        <v>3255</v>
      </c>
      <c r="C737" s="0" t="s">
        <v>16</v>
      </c>
    </row>
    <row r="738">
      <c r="A738" s="0">
        <v>289</v>
      </c>
      <c r="B738" s="0" t="s">
        <v>3256</v>
      </c>
      <c r="C738" s="0" t="s">
        <v>52</v>
      </c>
    </row>
    <row r="739">
      <c r="A739" s="0">
        <v>290</v>
      </c>
      <c r="B739" s="0" t="s">
        <v>3254</v>
      </c>
      <c r="C739" s="0" t="s">
        <v>16</v>
      </c>
    </row>
    <row r="740">
      <c r="A740" s="0">
        <v>290</v>
      </c>
      <c r="B740" s="0" t="s">
        <v>3255</v>
      </c>
      <c r="C740" s="0" t="s">
        <v>16</v>
      </c>
    </row>
    <row r="741">
      <c r="A741" s="0">
        <v>290</v>
      </c>
      <c r="B741" s="0" t="s">
        <v>3256</v>
      </c>
      <c r="C741" s="0" t="s">
        <v>52</v>
      </c>
    </row>
    <row r="742">
      <c r="A742" s="0">
        <v>291</v>
      </c>
      <c r="B742" s="0" t="s">
        <v>3257</v>
      </c>
      <c r="C742" s="0" t="s">
        <v>16</v>
      </c>
    </row>
    <row r="743">
      <c r="A743" s="0">
        <v>291</v>
      </c>
      <c r="B743" s="0" t="s">
        <v>3254</v>
      </c>
      <c r="C743" s="0" t="s">
        <v>16</v>
      </c>
    </row>
    <row r="744">
      <c r="A744" s="0">
        <v>292</v>
      </c>
      <c r="B744" s="0" t="s">
        <v>3254</v>
      </c>
      <c r="C744" s="0" t="s">
        <v>16</v>
      </c>
    </row>
    <row r="745">
      <c r="A745" s="0">
        <v>292</v>
      </c>
      <c r="B745" s="0" t="s">
        <v>3255</v>
      </c>
      <c r="C745" s="0" t="s">
        <v>16</v>
      </c>
    </row>
    <row r="746">
      <c r="A746" s="0">
        <v>292</v>
      </c>
      <c r="B746" s="0" t="s">
        <v>3256</v>
      </c>
      <c r="C746" s="0" t="s">
        <v>52</v>
      </c>
    </row>
    <row r="747">
      <c r="A747" s="0">
        <v>293</v>
      </c>
      <c r="B747" s="0" t="s">
        <v>3257</v>
      </c>
      <c r="C747" s="0" t="s">
        <v>16</v>
      </c>
    </row>
    <row r="748">
      <c r="A748" s="0">
        <v>293</v>
      </c>
      <c r="B748" s="0" t="s">
        <v>3254</v>
      </c>
      <c r="C748" s="0" t="s">
        <v>16</v>
      </c>
    </row>
    <row r="749">
      <c r="A749" s="0">
        <v>294</v>
      </c>
      <c r="B749" s="0" t="s">
        <v>3254</v>
      </c>
      <c r="C749" s="0" t="s">
        <v>16</v>
      </c>
    </row>
    <row r="750">
      <c r="A750" s="0">
        <v>294</v>
      </c>
      <c r="B750" s="0" t="s">
        <v>3255</v>
      </c>
      <c r="C750" s="0" t="s">
        <v>16</v>
      </c>
    </row>
    <row r="751">
      <c r="A751" s="0">
        <v>294</v>
      </c>
      <c r="B751" s="0" t="s">
        <v>3256</v>
      </c>
      <c r="C751" s="0" t="s">
        <v>52</v>
      </c>
    </row>
    <row r="752">
      <c r="A752" s="0">
        <v>295</v>
      </c>
      <c r="B752" s="0" t="s">
        <v>3257</v>
      </c>
      <c r="C752" s="0" t="s">
        <v>16</v>
      </c>
    </row>
    <row r="753">
      <c r="A753" s="0">
        <v>295</v>
      </c>
      <c r="B753" s="0" t="s">
        <v>3254</v>
      </c>
      <c r="C753" s="0" t="s">
        <v>16</v>
      </c>
    </row>
    <row r="754">
      <c r="A754" s="0">
        <v>296</v>
      </c>
      <c r="B754" s="0" t="s">
        <v>3254</v>
      </c>
      <c r="C754" s="0" t="s">
        <v>16</v>
      </c>
    </row>
    <row r="755">
      <c r="A755" s="0">
        <v>296</v>
      </c>
      <c r="B755" s="0" t="s">
        <v>3255</v>
      </c>
      <c r="C755" s="0" t="s">
        <v>16</v>
      </c>
    </row>
    <row r="756">
      <c r="A756" s="0">
        <v>296</v>
      </c>
      <c r="B756" s="0" t="s">
        <v>3256</v>
      </c>
      <c r="C756" s="0" t="s">
        <v>52</v>
      </c>
    </row>
    <row r="757">
      <c r="A757" s="0">
        <v>297</v>
      </c>
      <c r="B757" s="0" t="s">
        <v>3254</v>
      </c>
      <c r="C757" s="0" t="s">
        <v>16</v>
      </c>
    </row>
    <row r="758">
      <c r="A758" s="0">
        <v>297</v>
      </c>
      <c r="B758" s="0" t="s">
        <v>3255</v>
      </c>
      <c r="C758" s="0" t="s">
        <v>16</v>
      </c>
    </row>
    <row r="759">
      <c r="A759" s="0">
        <v>297</v>
      </c>
      <c r="B759" s="0" t="s">
        <v>3256</v>
      </c>
      <c r="C759" s="0" t="s">
        <v>52</v>
      </c>
    </row>
    <row r="760">
      <c r="A760" s="0">
        <v>298</v>
      </c>
      <c r="B760" s="0" t="s">
        <v>3257</v>
      </c>
      <c r="C760" s="0" t="s">
        <v>16</v>
      </c>
    </row>
    <row r="761">
      <c r="A761" s="0">
        <v>298</v>
      </c>
      <c r="B761" s="0" t="s">
        <v>3254</v>
      </c>
      <c r="C761" s="0" t="s">
        <v>16</v>
      </c>
    </row>
    <row r="762">
      <c r="A762" s="0">
        <v>299</v>
      </c>
      <c r="B762" s="0" t="s">
        <v>3254</v>
      </c>
      <c r="C762" s="0" t="s">
        <v>16</v>
      </c>
    </row>
    <row r="763">
      <c r="A763" s="0">
        <v>299</v>
      </c>
      <c r="B763" s="0" t="s">
        <v>3255</v>
      </c>
      <c r="C763" s="0" t="s">
        <v>16</v>
      </c>
    </row>
    <row r="764">
      <c r="A764" s="0">
        <v>299</v>
      </c>
      <c r="B764" s="0" t="s">
        <v>3256</v>
      </c>
      <c r="C764" s="0" t="s">
        <v>52</v>
      </c>
    </row>
    <row r="765">
      <c r="A765" s="0">
        <v>300</v>
      </c>
      <c r="B765" s="0" t="s">
        <v>3257</v>
      </c>
      <c r="C765" s="0" t="s">
        <v>16</v>
      </c>
    </row>
    <row r="766">
      <c r="A766" s="0">
        <v>300</v>
      </c>
      <c r="B766" s="0" t="s">
        <v>3254</v>
      </c>
      <c r="C766" s="0" t="s">
        <v>16</v>
      </c>
    </row>
    <row r="767">
      <c r="A767" s="0">
        <v>301</v>
      </c>
      <c r="B767" s="0" t="s">
        <v>3254</v>
      </c>
      <c r="C767" s="0" t="s">
        <v>16</v>
      </c>
    </row>
    <row r="768">
      <c r="A768" s="0">
        <v>301</v>
      </c>
      <c r="B768" s="0" t="s">
        <v>3255</v>
      </c>
      <c r="C768" s="0" t="s">
        <v>16</v>
      </c>
    </row>
    <row r="769">
      <c r="A769" s="0">
        <v>301</v>
      </c>
      <c r="B769" s="0" t="s">
        <v>3256</v>
      </c>
      <c r="C769" s="0" t="s">
        <v>52</v>
      </c>
    </row>
    <row r="770">
      <c r="A770" s="0">
        <v>302</v>
      </c>
      <c r="B770" s="0" t="s">
        <v>3254</v>
      </c>
      <c r="C770" s="0" t="s">
        <v>16</v>
      </c>
    </row>
    <row r="771">
      <c r="A771" s="0">
        <v>302</v>
      </c>
      <c r="B771" s="0" t="s">
        <v>3255</v>
      </c>
      <c r="C771" s="0" t="s">
        <v>16</v>
      </c>
    </row>
    <row r="772">
      <c r="A772" s="0">
        <v>302</v>
      </c>
      <c r="B772" s="0" t="s">
        <v>3256</v>
      </c>
      <c r="C772" s="0" t="s">
        <v>52</v>
      </c>
    </row>
    <row r="773">
      <c r="A773" s="0">
        <v>303</v>
      </c>
      <c r="B773" s="0" t="s">
        <v>3254</v>
      </c>
      <c r="C773" s="0" t="s">
        <v>16</v>
      </c>
    </row>
    <row r="774">
      <c r="A774" s="0">
        <v>303</v>
      </c>
      <c r="B774" s="0" t="s">
        <v>3255</v>
      </c>
      <c r="C774" s="0" t="s">
        <v>16</v>
      </c>
    </row>
    <row r="775">
      <c r="A775" s="0">
        <v>303</v>
      </c>
      <c r="B775" s="0" t="s">
        <v>3256</v>
      </c>
      <c r="C775" s="0" t="s">
        <v>52</v>
      </c>
    </row>
    <row r="776">
      <c r="A776" s="0">
        <v>304</v>
      </c>
      <c r="B776" s="0" t="s">
        <v>30</v>
      </c>
      <c r="C776" s="0" t="s">
        <v>30</v>
      </c>
    </row>
    <row r="777">
      <c r="A777" s="0">
        <v>305</v>
      </c>
      <c r="B777" s="0" t="s">
        <v>3254</v>
      </c>
      <c r="C777" s="0" t="s">
        <v>16</v>
      </c>
    </row>
    <row r="778">
      <c r="A778" s="0">
        <v>305</v>
      </c>
      <c r="B778" s="0" t="s">
        <v>3255</v>
      </c>
      <c r="C778" s="0" t="s">
        <v>16</v>
      </c>
    </row>
    <row r="779">
      <c r="A779" s="0">
        <v>305</v>
      </c>
      <c r="B779" s="0" t="s">
        <v>3256</v>
      </c>
      <c r="C779" s="0" t="s">
        <v>52</v>
      </c>
    </row>
    <row r="780">
      <c r="A780" s="0">
        <v>306</v>
      </c>
      <c r="B780" s="0" t="s">
        <v>3254</v>
      </c>
      <c r="C780" s="0" t="s">
        <v>16</v>
      </c>
    </row>
    <row r="781">
      <c r="A781" s="0">
        <v>306</v>
      </c>
      <c r="B781" s="0" t="s">
        <v>3255</v>
      </c>
      <c r="C781" s="0" t="s">
        <v>16</v>
      </c>
    </row>
    <row r="782">
      <c r="A782" s="0">
        <v>306</v>
      </c>
      <c r="B782" s="0" t="s">
        <v>3256</v>
      </c>
      <c r="C782" s="0" t="s">
        <v>52</v>
      </c>
    </row>
    <row r="783">
      <c r="A783" s="0">
        <v>307</v>
      </c>
      <c r="B783" s="0" t="s">
        <v>3254</v>
      </c>
      <c r="C783" s="0" t="s">
        <v>16</v>
      </c>
    </row>
    <row r="784">
      <c r="A784" s="0">
        <v>307</v>
      </c>
      <c r="B784" s="0" t="s">
        <v>3255</v>
      </c>
      <c r="C784" s="0" t="s">
        <v>16</v>
      </c>
    </row>
    <row r="785">
      <c r="A785" s="0">
        <v>307</v>
      </c>
      <c r="B785" s="0" t="s">
        <v>3256</v>
      </c>
      <c r="C785" s="0" t="s">
        <v>52</v>
      </c>
    </row>
    <row r="786">
      <c r="A786" s="0">
        <v>308</v>
      </c>
      <c r="B786" s="0" t="s">
        <v>3254</v>
      </c>
      <c r="C786" s="0" t="s">
        <v>16</v>
      </c>
    </row>
    <row r="787">
      <c r="A787" s="0">
        <v>308</v>
      </c>
      <c r="B787" s="0" t="s">
        <v>3255</v>
      </c>
      <c r="C787" s="0" t="s">
        <v>16</v>
      </c>
    </row>
    <row r="788">
      <c r="A788" s="0">
        <v>308</v>
      </c>
      <c r="B788" s="0" t="s">
        <v>3256</v>
      </c>
      <c r="C788" s="0" t="s">
        <v>52</v>
      </c>
    </row>
    <row r="789">
      <c r="A789" s="0">
        <v>309</v>
      </c>
      <c r="B789" s="0" t="s">
        <v>3254</v>
      </c>
      <c r="C789" s="0" t="s">
        <v>16</v>
      </c>
    </row>
    <row r="790">
      <c r="A790" s="0">
        <v>309</v>
      </c>
      <c r="B790" s="0" t="s">
        <v>3255</v>
      </c>
      <c r="C790" s="0" t="s">
        <v>16</v>
      </c>
    </row>
    <row r="791">
      <c r="A791" s="0">
        <v>309</v>
      </c>
      <c r="B791" s="0" t="s">
        <v>3256</v>
      </c>
      <c r="C791" s="0" t="s">
        <v>52</v>
      </c>
    </row>
    <row r="792">
      <c r="A792" s="0">
        <v>310</v>
      </c>
      <c r="B792" s="0" t="s">
        <v>3257</v>
      </c>
      <c r="C792" s="0" t="s">
        <v>16</v>
      </c>
    </row>
    <row r="793">
      <c r="A793" s="0">
        <v>310</v>
      </c>
      <c r="B793" s="0" t="s">
        <v>3254</v>
      </c>
      <c r="C793" s="0" t="s">
        <v>16</v>
      </c>
    </row>
    <row r="794">
      <c r="A794" s="0">
        <v>311</v>
      </c>
      <c r="B794" s="0" t="s">
        <v>30</v>
      </c>
      <c r="C794" s="0" t="s">
        <v>30</v>
      </c>
    </row>
    <row r="795">
      <c r="A795" s="0">
        <v>312</v>
      </c>
      <c r="B795" s="0" t="s">
        <v>3254</v>
      </c>
      <c r="C795" s="0" t="s">
        <v>16</v>
      </c>
    </row>
    <row r="796">
      <c r="A796" s="0">
        <v>312</v>
      </c>
      <c r="B796" s="0" t="s">
        <v>3255</v>
      </c>
      <c r="C796" s="0" t="s">
        <v>16</v>
      </c>
    </row>
    <row r="797">
      <c r="A797" s="0">
        <v>312</v>
      </c>
      <c r="B797" s="0" t="s">
        <v>3256</v>
      </c>
      <c r="C797" s="0" t="s">
        <v>52</v>
      </c>
    </row>
    <row r="798">
      <c r="A798" s="0">
        <v>313</v>
      </c>
      <c r="B798" s="0" t="s">
        <v>3254</v>
      </c>
      <c r="C798" s="0" t="s">
        <v>16</v>
      </c>
    </row>
    <row r="799">
      <c r="A799" s="0">
        <v>313</v>
      </c>
      <c r="B799" s="0" t="s">
        <v>3255</v>
      </c>
      <c r="C799" s="0" t="s">
        <v>16</v>
      </c>
    </row>
    <row r="800">
      <c r="A800" s="0">
        <v>314</v>
      </c>
      <c r="B800" s="0" t="s">
        <v>3254</v>
      </c>
      <c r="C800" s="0" t="s">
        <v>16</v>
      </c>
    </row>
    <row r="801">
      <c r="A801" s="0">
        <v>314</v>
      </c>
      <c r="B801" s="0" t="s">
        <v>3255</v>
      </c>
      <c r="C801" s="0" t="s">
        <v>16</v>
      </c>
    </row>
    <row r="802">
      <c r="A802" s="0">
        <v>314</v>
      </c>
      <c r="B802" s="0" t="s">
        <v>3256</v>
      </c>
      <c r="C802" s="0" t="s">
        <v>52</v>
      </c>
    </row>
    <row r="803">
      <c r="A803" s="0">
        <v>315</v>
      </c>
      <c r="B803" s="0" t="s">
        <v>3254</v>
      </c>
      <c r="C803" s="0" t="s">
        <v>16</v>
      </c>
    </row>
    <row r="804">
      <c r="A804" s="0">
        <v>315</v>
      </c>
      <c r="B804" s="0" t="s">
        <v>3255</v>
      </c>
      <c r="C804" s="0" t="s">
        <v>16</v>
      </c>
    </row>
    <row r="805">
      <c r="A805" s="0">
        <v>315</v>
      </c>
      <c r="B805" s="0" t="s">
        <v>3256</v>
      </c>
      <c r="C805" s="0" t="s">
        <v>52</v>
      </c>
    </row>
    <row r="806">
      <c r="A806" s="0">
        <v>316</v>
      </c>
      <c r="B806" s="0" t="s">
        <v>3254</v>
      </c>
      <c r="C806" s="0" t="s">
        <v>16</v>
      </c>
    </row>
    <row r="807">
      <c r="A807" s="0">
        <v>316</v>
      </c>
      <c r="B807" s="0" t="s">
        <v>3255</v>
      </c>
      <c r="C807" s="0" t="s">
        <v>16</v>
      </c>
    </row>
    <row r="808">
      <c r="A808" s="0">
        <v>316</v>
      </c>
      <c r="B808" s="0" t="s">
        <v>3256</v>
      </c>
      <c r="C808" s="0" t="s">
        <v>52</v>
      </c>
    </row>
    <row r="809">
      <c r="A809" s="0">
        <v>317</v>
      </c>
      <c r="B809" s="0" t="s">
        <v>3254</v>
      </c>
      <c r="C809" s="0" t="s">
        <v>16</v>
      </c>
    </row>
    <row r="810">
      <c r="A810" s="0">
        <v>317</v>
      </c>
      <c r="B810" s="0" t="s">
        <v>3255</v>
      </c>
      <c r="C810" s="0" t="s">
        <v>16</v>
      </c>
    </row>
    <row r="811">
      <c r="A811" s="0">
        <v>317</v>
      </c>
      <c r="B811" s="0" t="s">
        <v>3256</v>
      </c>
      <c r="C811" s="0" t="s">
        <v>52</v>
      </c>
    </row>
    <row r="812">
      <c r="A812" s="0">
        <v>318</v>
      </c>
      <c r="B812" s="0" t="s">
        <v>3257</v>
      </c>
      <c r="C812" s="0" t="s">
        <v>16</v>
      </c>
    </row>
    <row r="813">
      <c r="A813" s="0">
        <v>318</v>
      </c>
      <c r="B813" s="0" t="s">
        <v>3254</v>
      </c>
      <c r="C813" s="0" t="s">
        <v>16</v>
      </c>
    </row>
    <row r="814">
      <c r="A814" s="0">
        <v>319</v>
      </c>
      <c r="B814" s="0" t="s">
        <v>3254</v>
      </c>
      <c r="C814" s="0" t="s">
        <v>16</v>
      </c>
    </row>
    <row r="815">
      <c r="A815" s="0">
        <v>319</v>
      </c>
      <c r="B815" s="0" t="s">
        <v>3255</v>
      </c>
      <c r="C815" s="0" t="s">
        <v>16</v>
      </c>
    </row>
    <row r="816">
      <c r="A816" s="0">
        <v>319</v>
      </c>
      <c r="B816" s="0" t="s">
        <v>3256</v>
      </c>
      <c r="C816" s="0" t="s">
        <v>52</v>
      </c>
    </row>
    <row r="817">
      <c r="A817" s="0">
        <v>320</v>
      </c>
      <c r="B817" s="0" t="s">
        <v>3254</v>
      </c>
      <c r="C817" s="0" t="s">
        <v>16</v>
      </c>
    </row>
    <row r="818">
      <c r="A818" s="0">
        <v>320</v>
      </c>
      <c r="B818" s="0" t="s">
        <v>3255</v>
      </c>
      <c r="C818" s="0" t="s">
        <v>16</v>
      </c>
    </row>
    <row r="819">
      <c r="A819" s="0">
        <v>320</v>
      </c>
      <c r="B819" s="0" t="s">
        <v>3256</v>
      </c>
      <c r="C819" s="0" t="s">
        <v>52</v>
      </c>
    </row>
    <row r="820">
      <c r="A820" s="0">
        <v>321</v>
      </c>
      <c r="B820" s="0" t="s">
        <v>3254</v>
      </c>
      <c r="C820" s="0" t="s">
        <v>16</v>
      </c>
    </row>
    <row r="821">
      <c r="A821" s="0">
        <v>321</v>
      </c>
      <c r="B821" s="0" t="s">
        <v>3255</v>
      </c>
      <c r="C821" s="0" t="s">
        <v>16</v>
      </c>
    </row>
    <row r="822">
      <c r="A822" s="0">
        <v>321</v>
      </c>
      <c r="B822" s="0" t="s">
        <v>3256</v>
      </c>
      <c r="C822" s="0" t="s">
        <v>52</v>
      </c>
    </row>
    <row r="823">
      <c r="A823" s="0">
        <v>322</v>
      </c>
      <c r="B823" s="0" t="s">
        <v>3254</v>
      </c>
      <c r="C823" s="0" t="s">
        <v>16</v>
      </c>
    </row>
    <row r="824">
      <c r="A824" s="0">
        <v>322</v>
      </c>
      <c r="B824" s="0" t="s">
        <v>3255</v>
      </c>
      <c r="C824" s="0" t="s">
        <v>16</v>
      </c>
    </row>
    <row r="825">
      <c r="A825" s="0">
        <v>322</v>
      </c>
      <c r="B825" s="0" t="s">
        <v>3256</v>
      </c>
      <c r="C825" s="0" t="s">
        <v>52</v>
      </c>
    </row>
    <row r="826">
      <c r="A826" s="0">
        <v>323</v>
      </c>
      <c r="B826" s="0" t="s">
        <v>3254</v>
      </c>
      <c r="C826" s="0" t="s">
        <v>16</v>
      </c>
    </row>
    <row r="827">
      <c r="A827" s="0">
        <v>323</v>
      </c>
      <c r="B827" s="0" t="s">
        <v>3255</v>
      </c>
      <c r="C827" s="0" t="s">
        <v>16</v>
      </c>
    </row>
    <row r="828">
      <c r="A828" s="0">
        <v>323</v>
      </c>
      <c r="B828" s="0" t="s">
        <v>3256</v>
      </c>
      <c r="C828" s="0" t="s">
        <v>52</v>
      </c>
    </row>
    <row r="829">
      <c r="A829" s="0">
        <v>324</v>
      </c>
      <c r="B829" s="0" t="s">
        <v>3257</v>
      </c>
      <c r="C829" s="0" t="s">
        <v>16</v>
      </c>
    </row>
    <row r="830">
      <c r="A830" s="0">
        <v>324</v>
      </c>
      <c r="B830" s="0" t="s">
        <v>3254</v>
      </c>
      <c r="C830" s="0" t="s">
        <v>16</v>
      </c>
    </row>
    <row r="831">
      <c r="A831" s="0">
        <v>325</v>
      </c>
      <c r="B831" s="0" t="s">
        <v>3254</v>
      </c>
      <c r="C831" s="0" t="s">
        <v>16</v>
      </c>
    </row>
    <row r="832">
      <c r="A832" s="0">
        <v>325</v>
      </c>
      <c r="B832" s="0" t="s">
        <v>3255</v>
      </c>
      <c r="C832" s="0" t="s">
        <v>16</v>
      </c>
    </row>
    <row r="833">
      <c r="A833" s="0">
        <v>325</v>
      </c>
      <c r="B833" s="0" t="s">
        <v>3256</v>
      </c>
      <c r="C833" s="0" t="s">
        <v>52</v>
      </c>
    </row>
    <row r="834">
      <c r="A834" s="0">
        <v>326</v>
      </c>
      <c r="B834" s="0" t="s">
        <v>3254</v>
      </c>
      <c r="C834" s="0" t="s">
        <v>16</v>
      </c>
    </row>
    <row r="835">
      <c r="A835" s="0">
        <v>326</v>
      </c>
      <c r="B835" s="0" t="s">
        <v>3255</v>
      </c>
      <c r="C835" s="0" t="s">
        <v>16</v>
      </c>
    </row>
    <row r="836">
      <c r="A836" s="0">
        <v>326</v>
      </c>
      <c r="B836" s="0" t="s">
        <v>3256</v>
      </c>
      <c r="C836" s="0" t="s">
        <v>52</v>
      </c>
    </row>
    <row r="837">
      <c r="A837" s="0">
        <v>327</v>
      </c>
      <c r="B837" s="0" t="s">
        <v>3254</v>
      </c>
      <c r="C837" s="0" t="s">
        <v>16</v>
      </c>
    </row>
    <row r="838">
      <c r="A838" s="0">
        <v>327</v>
      </c>
      <c r="B838" s="0" t="s">
        <v>3255</v>
      </c>
      <c r="C838" s="0" t="s">
        <v>16</v>
      </c>
    </row>
    <row r="839">
      <c r="A839" s="0">
        <v>327</v>
      </c>
      <c r="B839" s="0" t="s">
        <v>3256</v>
      </c>
      <c r="C839" s="0" t="s">
        <v>52</v>
      </c>
    </row>
    <row r="840">
      <c r="A840" s="0">
        <v>328</v>
      </c>
      <c r="B840" s="0" t="s">
        <v>3254</v>
      </c>
      <c r="C840" s="0" t="s">
        <v>16</v>
      </c>
    </row>
    <row r="841">
      <c r="A841" s="0">
        <v>328</v>
      </c>
      <c r="B841" s="0" t="s">
        <v>3255</v>
      </c>
      <c r="C841" s="0" t="s">
        <v>16</v>
      </c>
    </row>
    <row r="842">
      <c r="A842" s="0">
        <v>328</v>
      </c>
      <c r="B842" s="0" t="s">
        <v>3256</v>
      </c>
      <c r="C842" s="0" t="s">
        <v>52</v>
      </c>
    </row>
    <row r="843">
      <c r="A843" s="0">
        <v>329</v>
      </c>
      <c r="B843" s="0" t="s">
        <v>3254</v>
      </c>
      <c r="C843" s="0" t="s">
        <v>16</v>
      </c>
    </row>
    <row r="844">
      <c r="A844" s="0">
        <v>329</v>
      </c>
      <c r="B844" s="0" t="s">
        <v>3255</v>
      </c>
      <c r="C844" s="0" t="s">
        <v>16</v>
      </c>
    </row>
    <row r="845">
      <c r="A845" s="0">
        <v>329</v>
      </c>
      <c r="B845" s="0" t="s">
        <v>3256</v>
      </c>
      <c r="C845" s="0" t="s">
        <v>52</v>
      </c>
    </row>
    <row r="846">
      <c r="A846" s="0">
        <v>330</v>
      </c>
      <c r="B846" s="0" t="s">
        <v>3257</v>
      </c>
      <c r="C846" s="0" t="s">
        <v>16</v>
      </c>
    </row>
    <row r="847">
      <c r="A847" s="0">
        <v>330</v>
      </c>
      <c r="B847" s="0" t="s">
        <v>3254</v>
      </c>
      <c r="C847" s="0" t="s">
        <v>16</v>
      </c>
    </row>
    <row r="848">
      <c r="A848" s="0">
        <v>331</v>
      </c>
      <c r="B848" s="0" t="s">
        <v>3257</v>
      </c>
      <c r="C848" s="0" t="s">
        <v>16</v>
      </c>
    </row>
    <row r="849">
      <c r="A849" s="0">
        <v>332</v>
      </c>
      <c r="B849" s="0" t="s">
        <v>3254</v>
      </c>
      <c r="C849" s="0" t="s">
        <v>16</v>
      </c>
    </row>
    <row r="850">
      <c r="A850" s="0">
        <v>332</v>
      </c>
      <c r="B850" s="0" t="s">
        <v>3255</v>
      </c>
      <c r="C850" s="0" t="s">
        <v>16</v>
      </c>
    </row>
    <row r="851">
      <c r="A851" s="0">
        <v>332</v>
      </c>
      <c r="B851" s="0" t="s">
        <v>3256</v>
      </c>
      <c r="C851" s="0" t="s">
        <v>52</v>
      </c>
    </row>
    <row r="852">
      <c r="A852" s="0">
        <v>333</v>
      </c>
      <c r="B852" s="0" t="s">
        <v>3254</v>
      </c>
      <c r="C852" s="0" t="s">
        <v>16</v>
      </c>
    </row>
    <row r="853">
      <c r="A853" s="0">
        <v>334</v>
      </c>
      <c r="B853" s="0" t="s">
        <v>3254</v>
      </c>
      <c r="C853" s="0" t="s">
        <v>16</v>
      </c>
    </row>
    <row r="854">
      <c r="A854" s="0">
        <v>334</v>
      </c>
      <c r="B854" s="0" t="s">
        <v>3255</v>
      </c>
      <c r="C854" s="0" t="s">
        <v>16</v>
      </c>
    </row>
    <row r="855">
      <c r="A855" s="0">
        <v>334</v>
      </c>
      <c r="B855" s="0" t="s">
        <v>3256</v>
      </c>
      <c r="C855" s="0" t="s">
        <v>52</v>
      </c>
    </row>
    <row r="856">
      <c r="A856" s="0">
        <v>335</v>
      </c>
      <c r="B856" s="0" t="s">
        <v>3254</v>
      </c>
      <c r="C856" s="0" t="s">
        <v>16</v>
      </c>
    </row>
    <row r="857">
      <c r="A857" s="0">
        <v>335</v>
      </c>
      <c r="B857" s="0" t="s">
        <v>3255</v>
      </c>
      <c r="C857" s="0" t="s">
        <v>16</v>
      </c>
    </row>
    <row r="858">
      <c r="A858" s="0">
        <v>335</v>
      </c>
      <c r="B858" s="0" t="s">
        <v>3256</v>
      </c>
      <c r="C858" s="0" t="s">
        <v>52</v>
      </c>
    </row>
    <row r="859">
      <c r="A859" s="0">
        <v>336</v>
      </c>
      <c r="B859" s="0" t="s">
        <v>3254</v>
      </c>
      <c r="C859" s="0" t="s">
        <v>16</v>
      </c>
    </row>
    <row r="860">
      <c r="A860" s="0">
        <v>336</v>
      </c>
      <c r="B860" s="0" t="s">
        <v>3255</v>
      </c>
      <c r="C860" s="0" t="s">
        <v>16</v>
      </c>
    </row>
    <row r="861">
      <c r="A861" s="0">
        <v>336</v>
      </c>
      <c r="B861" s="0" t="s">
        <v>3256</v>
      </c>
      <c r="C861" s="0" t="s">
        <v>52</v>
      </c>
    </row>
    <row r="862">
      <c r="A862" s="0">
        <v>337</v>
      </c>
      <c r="B862" s="0" t="s">
        <v>3254</v>
      </c>
      <c r="C862" s="0" t="s">
        <v>16</v>
      </c>
    </row>
    <row r="863">
      <c r="A863" s="0">
        <v>337</v>
      </c>
      <c r="B863" s="0" t="s">
        <v>3255</v>
      </c>
      <c r="C863" s="0" t="s">
        <v>16</v>
      </c>
    </row>
    <row r="864">
      <c r="A864" s="0">
        <v>337</v>
      </c>
      <c r="B864" s="0" t="s">
        <v>3256</v>
      </c>
      <c r="C864" s="0" t="s">
        <v>52</v>
      </c>
    </row>
    <row r="865">
      <c r="A865" s="0">
        <v>338</v>
      </c>
      <c r="B865" s="0" t="s">
        <v>3254</v>
      </c>
      <c r="C865" s="0" t="s">
        <v>16</v>
      </c>
    </row>
    <row r="866">
      <c r="A866" s="0">
        <v>338</v>
      </c>
      <c r="B866" s="0" t="s">
        <v>3255</v>
      </c>
      <c r="C866" s="0" t="s">
        <v>16</v>
      </c>
    </row>
    <row r="867">
      <c r="A867" s="0">
        <v>338</v>
      </c>
      <c r="B867" s="0" t="s">
        <v>3256</v>
      </c>
      <c r="C867" s="0" t="s">
        <v>52</v>
      </c>
    </row>
    <row r="868">
      <c r="A868" s="0">
        <v>339</v>
      </c>
      <c r="B868" s="0" t="s">
        <v>3254</v>
      </c>
      <c r="C868" s="0" t="s">
        <v>16</v>
      </c>
    </row>
    <row r="869">
      <c r="A869" s="0">
        <v>339</v>
      </c>
      <c r="B869" s="0" t="s">
        <v>3255</v>
      </c>
      <c r="C869" s="0" t="s">
        <v>16</v>
      </c>
    </row>
    <row r="870">
      <c r="A870" s="0">
        <v>339</v>
      </c>
      <c r="B870" s="0" t="s">
        <v>3256</v>
      </c>
      <c r="C870" s="0" t="s">
        <v>52</v>
      </c>
    </row>
    <row r="871">
      <c r="A871" s="0">
        <v>340</v>
      </c>
      <c r="B871" s="0" t="s">
        <v>3254</v>
      </c>
      <c r="C871" s="0" t="s">
        <v>16</v>
      </c>
    </row>
    <row r="872">
      <c r="A872" s="0">
        <v>340</v>
      </c>
      <c r="B872" s="0" t="s">
        <v>3255</v>
      </c>
      <c r="C872" s="0" t="s">
        <v>16</v>
      </c>
    </row>
    <row r="873">
      <c r="A873" s="0">
        <v>340</v>
      </c>
      <c r="B873" s="0" t="s">
        <v>3256</v>
      </c>
      <c r="C873" s="0" t="s">
        <v>52</v>
      </c>
    </row>
    <row r="874">
      <c r="A874" s="0">
        <v>341</v>
      </c>
      <c r="B874" s="0" t="s">
        <v>3254</v>
      </c>
      <c r="C874" s="0" t="s">
        <v>16</v>
      </c>
    </row>
    <row r="875">
      <c r="A875" s="0">
        <v>341</v>
      </c>
      <c r="B875" s="0" t="s">
        <v>3255</v>
      </c>
      <c r="C875" s="0" t="s">
        <v>16</v>
      </c>
    </row>
    <row r="876">
      <c r="A876" s="0">
        <v>341</v>
      </c>
      <c r="B876" s="0" t="s">
        <v>3256</v>
      </c>
      <c r="C876" s="0" t="s">
        <v>52</v>
      </c>
    </row>
    <row r="877">
      <c r="A877" s="0">
        <v>342</v>
      </c>
      <c r="B877" s="0" t="s">
        <v>3257</v>
      </c>
      <c r="C877" s="0" t="s">
        <v>16</v>
      </c>
    </row>
    <row r="878">
      <c r="A878" s="0">
        <v>342</v>
      </c>
      <c r="B878" s="0" t="s">
        <v>3254</v>
      </c>
      <c r="C878" s="0" t="s">
        <v>16</v>
      </c>
    </row>
    <row r="879">
      <c r="A879" s="0">
        <v>343</v>
      </c>
      <c r="B879" s="0" t="s">
        <v>3254</v>
      </c>
      <c r="C879" s="0" t="s">
        <v>16</v>
      </c>
    </row>
    <row r="880">
      <c r="A880" s="0">
        <v>343</v>
      </c>
      <c r="B880" s="0" t="s">
        <v>3255</v>
      </c>
      <c r="C880" s="0" t="s">
        <v>16</v>
      </c>
    </row>
    <row r="881">
      <c r="A881" s="0">
        <v>343</v>
      </c>
      <c r="B881" s="0" t="s">
        <v>3256</v>
      </c>
      <c r="C881" s="0" t="s">
        <v>52</v>
      </c>
    </row>
    <row r="882">
      <c r="A882" s="0">
        <v>344</v>
      </c>
      <c r="B882" s="0" t="s">
        <v>3254</v>
      </c>
      <c r="C882" s="0" t="s">
        <v>16</v>
      </c>
    </row>
    <row r="883">
      <c r="A883" s="0">
        <v>344</v>
      </c>
      <c r="B883" s="0" t="s">
        <v>3255</v>
      </c>
      <c r="C883" s="0" t="s">
        <v>16</v>
      </c>
    </row>
    <row r="884">
      <c r="A884" s="0">
        <v>344</v>
      </c>
      <c r="B884" s="0" t="s">
        <v>3256</v>
      </c>
      <c r="C884" s="0" t="s">
        <v>52</v>
      </c>
    </row>
    <row r="885">
      <c r="A885" s="0">
        <v>345</v>
      </c>
      <c r="B885" s="0" t="s">
        <v>3254</v>
      </c>
      <c r="C885" s="0" t="s">
        <v>16</v>
      </c>
    </row>
    <row r="886">
      <c r="A886" s="0">
        <v>345</v>
      </c>
      <c r="B886" s="0" t="s">
        <v>3255</v>
      </c>
      <c r="C886" s="0" t="s">
        <v>16</v>
      </c>
    </row>
    <row r="887">
      <c r="A887" s="0">
        <v>345</v>
      </c>
      <c r="B887" s="0" t="s">
        <v>3256</v>
      </c>
      <c r="C887" s="0" t="s">
        <v>52</v>
      </c>
    </row>
    <row r="888">
      <c r="A888" s="0">
        <v>346</v>
      </c>
      <c r="B888" s="0" t="s">
        <v>3254</v>
      </c>
      <c r="C888" s="0" t="s">
        <v>16</v>
      </c>
    </row>
    <row r="889">
      <c r="A889" s="0">
        <v>346</v>
      </c>
      <c r="B889" s="0" t="s">
        <v>3255</v>
      </c>
      <c r="C889" s="0" t="s">
        <v>16</v>
      </c>
    </row>
    <row r="890">
      <c r="A890" s="0">
        <v>346</v>
      </c>
      <c r="B890" s="0" t="s">
        <v>3256</v>
      </c>
      <c r="C890" s="0" t="s">
        <v>52</v>
      </c>
    </row>
    <row r="891">
      <c r="A891" s="0">
        <v>347</v>
      </c>
      <c r="B891" s="0" t="s">
        <v>3257</v>
      </c>
      <c r="C891" s="0" t="s">
        <v>16</v>
      </c>
    </row>
    <row r="892">
      <c r="A892" s="0">
        <v>347</v>
      </c>
      <c r="B892" s="0" t="s">
        <v>3254</v>
      </c>
      <c r="C892" s="0" t="s">
        <v>16</v>
      </c>
    </row>
    <row r="893">
      <c r="A893" s="0">
        <v>348</v>
      </c>
      <c r="B893" s="0" t="s">
        <v>3254</v>
      </c>
      <c r="C893" s="0" t="s">
        <v>16</v>
      </c>
    </row>
    <row r="894">
      <c r="A894" s="0">
        <v>348</v>
      </c>
      <c r="B894" s="0" t="s">
        <v>3255</v>
      </c>
      <c r="C894" s="0" t="s">
        <v>16</v>
      </c>
    </row>
    <row r="895">
      <c r="A895" s="0">
        <v>348</v>
      </c>
      <c r="B895" s="0" t="s">
        <v>3256</v>
      </c>
      <c r="C895" s="0" t="s">
        <v>52</v>
      </c>
    </row>
    <row r="896">
      <c r="A896" s="0">
        <v>349</v>
      </c>
      <c r="B896" s="0" t="s">
        <v>3254</v>
      </c>
      <c r="C896" s="0" t="s">
        <v>16</v>
      </c>
    </row>
    <row r="897">
      <c r="A897" s="0">
        <v>349</v>
      </c>
      <c r="B897" s="0" t="s">
        <v>3255</v>
      </c>
      <c r="C897" s="0" t="s">
        <v>16</v>
      </c>
    </row>
    <row r="898">
      <c r="A898" s="0">
        <v>349</v>
      </c>
      <c r="B898" s="0" t="s">
        <v>3256</v>
      </c>
      <c r="C898" s="0" t="s">
        <v>52</v>
      </c>
    </row>
    <row r="899">
      <c r="A899" s="0">
        <v>350</v>
      </c>
      <c r="B899" s="0" t="s">
        <v>3254</v>
      </c>
      <c r="C899" s="0" t="s">
        <v>16</v>
      </c>
    </row>
    <row r="900">
      <c r="A900" s="0">
        <v>350</v>
      </c>
      <c r="B900" s="0" t="s">
        <v>3255</v>
      </c>
      <c r="C900" s="0" t="s">
        <v>16</v>
      </c>
    </row>
    <row r="901">
      <c r="A901" s="0">
        <v>350</v>
      </c>
      <c r="B901" s="0" t="s">
        <v>3256</v>
      </c>
      <c r="C901" s="0" t="s">
        <v>52</v>
      </c>
    </row>
    <row r="902">
      <c r="A902" s="0">
        <v>351</v>
      </c>
      <c r="B902" s="0" t="s">
        <v>3254</v>
      </c>
      <c r="C902" s="0" t="s">
        <v>16</v>
      </c>
    </row>
    <row r="903">
      <c r="A903" s="0">
        <v>351</v>
      </c>
      <c r="B903" s="0" t="s">
        <v>3255</v>
      </c>
      <c r="C903" s="0" t="s">
        <v>16</v>
      </c>
    </row>
    <row r="904">
      <c r="A904" s="0">
        <v>351</v>
      </c>
      <c r="B904" s="0" t="s">
        <v>3256</v>
      </c>
      <c r="C904" s="0" t="s">
        <v>52</v>
      </c>
    </row>
    <row r="905">
      <c r="A905" s="0">
        <v>352</v>
      </c>
      <c r="B905" s="0" t="s">
        <v>3257</v>
      </c>
      <c r="C905" s="0" t="s">
        <v>16</v>
      </c>
    </row>
    <row r="906">
      <c r="A906" s="0">
        <v>353</v>
      </c>
      <c r="B906" s="0" t="s">
        <v>3254</v>
      </c>
      <c r="C906" s="0" t="s">
        <v>16</v>
      </c>
    </row>
    <row r="907">
      <c r="A907" s="0">
        <v>353</v>
      </c>
      <c r="B907" s="0" t="s">
        <v>3255</v>
      </c>
      <c r="C907" s="0" t="s">
        <v>16</v>
      </c>
    </row>
    <row r="908">
      <c r="A908" s="0">
        <v>353</v>
      </c>
      <c r="B908" s="0" t="s">
        <v>3256</v>
      </c>
      <c r="C908" s="0" t="s">
        <v>52</v>
      </c>
    </row>
    <row r="909">
      <c r="A909" s="0">
        <v>354</v>
      </c>
      <c r="B909" s="0" t="s">
        <v>3254</v>
      </c>
      <c r="C909" s="0" t="s">
        <v>16</v>
      </c>
    </row>
    <row r="910">
      <c r="A910" s="0">
        <v>354</v>
      </c>
      <c r="B910" s="0" t="s">
        <v>3255</v>
      </c>
      <c r="C910" s="0" t="s">
        <v>16</v>
      </c>
    </row>
    <row r="911">
      <c r="A911" s="0">
        <v>354</v>
      </c>
      <c r="B911" s="0" t="s">
        <v>3256</v>
      </c>
      <c r="C911" s="0" t="s">
        <v>52</v>
      </c>
    </row>
    <row r="912">
      <c r="A912" s="0">
        <v>355</v>
      </c>
      <c r="B912" s="0" t="s">
        <v>3254</v>
      </c>
      <c r="C912" s="0" t="s">
        <v>16</v>
      </c>
    </row>
    <row r="913">
      <c r="A913" s="0">
        <v>356</v>
      </c>
      <c r="B913" s="0" t="s">
        <v>3257</v>
      </c>
      <c r="C913" s="0" t="s">
        <v>16</v>
      </c>
    </row>
    <row r="914">
      <c r="A914" s="0">
        <v>356</v>
      </c>
      <c r="B914" s="0" t="s">
        <v>3254</v>
      </c>
      <c r="C914" s="0" t="s">
        <v>16</v>
      </c>
    </row>
    <row r="915">
      <c r="A915" s="0">
        <v>357</v>
      </c>
      <c r="B915" s="0" t="s">
        <v>3254</v>
      </c>
      <c r="C915" s="0" t="s">
        <v>16</v>
      </c>
    </row>
    <row r="916">
      <c r="A916" s="0">
        <v>357</v>
      </c>
      <c r="B916" s="0" t="s">
        <v>3255</v>
      </c>
      <c r="C916" s="0" t="s">
        <v>16</v>
      </c>
    </row>
    <row r="917">
      <c r="A917" s="0">
        <v>357</v>
      </c>
      <c r="B917" s="0" t="s">
        <v>3256</v>
      </c>
      <c r="C917" s="0" t="s">
        <v>52</v>
      </c>
    </row>
    <row r="918">
      <c r="A918" s="0">
        <v>358</v>
      </c>
      <c r="B918" s="0" t="s">
        <v>30</v>
      </c>
      <c r="C918" s="0" t="s">
        <v>30</v>
      </c>
    </row>
    <row r="919">
      <c r="A919" s="0">
        <v>359</v>
      </c>
      <c r="B919" s="0" t="s">
        <v>3257</v>
      </c>
      <c r="C919" s="0" t="s">
        <v>16</v>
      </c>
    </row>
    <row r="920">
      <c r="A920" s="0">
        <v>359</v>
      </c>
      <c r="B920" s="0" t="s">
        <v>3254</v>
      </c>
      <c r="C920" s="0" t="s">
        <v>16</v>
      </c>
    </row>
    <row r="921">
      <c r="A921" s="0">
        <v>360</v>
      </c>
      <c r="B921" s="0" t="s">
        <v>3254</v>
      </c>
      <c r="C921" s="0" t="s">
        <v>16</v>
      </c>
    </row>
    <row r="922">
      <c r="A922" s="0">
        <v>360</v>
      </c>
      <c r="B922" s="0" t="s">
        <v>3255</v>
      </c>
      <c r="C922" s="0" t="s">
        <v>16</v>
      </c>
    </row>
    <row r="923">
      <c r="A923" s="0">
        <v>360</v>
      </c>
      <c r="B923" s="0" t="s">
        <v>3256</v>
      </c>
      <c r="C923" s="0" t="s">
        <v>52</v>
      </c>
    </row>
    <row r="924">
      <c r="A924" s="0">
        <v>361</v>
      </c>
      <c r="B924" s="0" t="s">
        <v>30</v>
      </c>
      <c r="C924" s="0" t="s">
        <v>30</v>
      </c>
    </row>
    <row r="925">
      <c r="A925" s="0">
        <v>362</v>
      </c>
      <c r="B925" s="0" t="s">
        <v>3254</v>
      </c>
      <c r="C925" s="0" t="s">
        <v>16</v>
      </c>
    </row>
    <row r="926">
      <c r="A926" s="0">
        <v>362</v>
      </c>
      <c r="B926" s="0" t="s">
        <v>3255</v>
      </c>
      <c r="C926" s="0" t="s">
        <v>16</v>
      </c>
    </row>
    <row r="927">
      <c r="A927" s="0">
        <v>362</v>
      </c>
      <c r="B927" s="0" t="s">
        <v>3256</v>
      </c>
      <c r="C927" s="0" t="s">
        <v>52</v>
      </c>
    </row>
    <row r="928">
      <c r="A928" s="0">
        <v>363</v>
      </c>
      <c r="B928" s="0" t="s">
        <v>3254</v>
      </c>
      <c r="C928" s="0" t="s">
        <v>16</v>
      </c>
    </row>
    <row r="929">
      <c r="A929" s="0">
        <v>363</v>
      </c>
      <c r="B929" s="0" t="s">
        <v>3255</v>
      </c>
      <c r="C929" s="0" t="s">
        <v>16</v>
      </c>
    </row>
    <row r="930">
      <c r="A930" s="0">
        <v>363</v>
      </c>
      <c r="B930" s="0" t="s">
        <v>3256</v>
      </c>
      <c r="C930" s="0" t="s">
        <v>52</v>
      </c>
    </row>
    <row r="931">
      <c r="A931" s="0">
        <v>364</v>
      </c>
      <c r="B931" s="0" t="s">
        <v>3254</v>
      </c>
      <c r="C931" s="0" t="s">
        <v>16</v>
      </c>
    </row>
    <row r="932">
      <c r="A932" s="0">
        <v>364</v>
      </c>
      <c r="B932" s="0" t="s">
        <v>3255</v>
      </c>
      <c r="C932" s="0" t="s">
        <v>16</v>
      </c>
    </row>
    <row r="933">
      <c r="A933" s="0">
        <v>364</v>
      </c>
      <c r="B933" s="0" t="s">
        <v>3256</v>
      </c>
      <c r="C933" s="0" t="s">
        <v>52</v>
      </c>
    </row>
    <row r="934">
      <c r="A934" s="0">
        <v>365</v>
      </c>
      <c r="B934" s="0" t="s">
        <v>3254</v>
      </c>
      <c r="C934" s="0" t="s">
        <v>16</v>
      </c>
    </row>
    <row r="935">
      <c r="A935" s="0">
        <v>365</v>
      </c>
      <c r="B935" s="0" t="s">
        <v>3255</v>
      </c>
      <c r="C935" s="0" t="s">
        <v>16</v>
      </c>
    </row>
    <row r="936">
      <c r="A936" s="0">
        <v>365</v>
      </c>
      <c r="B936" s="0" t="s">
        <v>3256</v>
      </c>
      <c r="C936" s="0" t="s">
        <v>52</v>
      </c>
    </row>
    <row r="937">
      <c r="A937" s="0">
        <v>366</v>
      </c>
      <c r="B937" s="0" t="s">
        <v>3254</v>
      </c>
      <c r="C937" s="0" t="s">
        <v>16</v>
      </c>
    </row>
    <row r="938">
      <c r="A938" s="0">
        <v>366</v>
      </c>
      <c r="B938" s="0" t="s">
        <v>3255</v>
      </c>
      <c r="C938" s="0" t="s">
        <v>16</v>
      </c>
    </row>
    <row r="939">
      <c r="A939" s="0">
        <v>366</v>
      </c>
      <c r="B939" s="0" t="s">
        <v>3256</v>
      </c>
      <c r="C939" s="0" t="s">
        <v>52</v>
      </c>
    </row>
    <row r="940">
      <c r="A940" s="0">
        <v>367</v>
      </c>
      <c r="B940" s="0" t="s">
        <v>3257</v>
      </c>
      <c r="C940" s="0" t="s">
        <v>16</v>
      </c>
    </row>
    <row r="941">
      <c r="A941" s="0">
        <v>367</v>
      </c>
      <c r="B941" s="0" t="s">
        <v>3254</v>
      </c>
      <c r="C941" s="0" t="s">
        <v>16</v>
      </c>
    </row>
    <row r="942">
      <c r="A942" s="0">
        <v>368</v>
      </c>
      <c r="B942" s="0" t="s">
        <v>3257</v>
      </c>
      <c r="C942" s="0" t="s">
        <v>16</v>
      </c>
    </row>
    <row r="943">
      <c r="A943" s="0">
        <v>368</v>
      </c>
      <c r="B943" s="0" t="s">
        <v>3254</v>
      </c>
      <c r="C943" s="0" t="s">
        <v>16</v>
      </c>
    </row>
    <row r="944">
      <c r="A944" s="0">
        <v>369</v>
      </c>
      <c r="B944" s="0" t="s">
        <v>3254</v>
      </c>
      <c r="C944" s="0" t="s">
        <v>16</v>
      </c>
    </row>
    <row r="945">
      <c r="A945" s="0">
        <v>369</v>
      </c>
      <c r="B945" s="0" t="s">
        <v>3255</v>
      </c>
      <c r="C945" s="0" t="s">
        <v>16</v>
      </c>
    </row>
    <row r="946">
      <c r="A946" s="0">
        <v>369</v>
      </c>
      <c r="B946" s="0" t="s">
        <v>3256</v>
      </c>
      <c r="C946" s="0" t="s">
        <v>52</v>
      </c>
    </row>
    <row r="947">
      <c r="A947" s="0">
        <v>370</v>
      </c>
      <c r="B947" s="0" t="s">
        <v>3257</v>
      </c>
      <c r="C947" s="0" t="s">
        <v>16</v>
      </c>
    </row>
    <row r="948">
      <c r="A948" s="0">
        <v>370</v>
      </c>
      <c r="B948" s="0" t="s">
        <v>3254</v>
      </c>
      <c r="C948" s="0" t="s">
        <v>16</v>
      </c>
    </row>
    <row r="949">
      <c r="A949" s="0">
        <v>371</v>
      </c>
      <c r="B949" s="0" t="s">
        <v>3254</v>
      </c>
      <c r="C949" s="0" t="s">
        <v>16</v>
      </c>
    </row>
    <row r="950">
      <c r="A950" s="0">
        <v>371</v>
      </c>
      <c r="B950" s="0" t="s">
        <v>3255</v>
      </c>
      <c r="C950" s="0" t="s">
        <v>16</v>
      </c>
    </row>
    <row r="951">
      <c r="A951" s="0">
        <v>371</v>
      </c>
      <c r="B951" s="0" t="s">
        <v>3256</v>
      </c>
      <c r="C951" s="0" t="s">
        <v>52</v>
      </c>
    </row>
    <row r="952">
      <c r="A952" s="0">
        <v>372</v>
      </c>
      <c r="B952" s="0" t="s">
        <v>3257</v>
      </c>
      <c r="C952" s="0" t="s">
        <v>16</v>
      </c>
    </row>
    <row r="953">
      <c r="A953" s="0">
        <v>372</v>
      </c>
      <c r="B953" s="0" t="s">
        <v>3254</v>
      </c>
      <c r="C953" s="0" t="s">
        <v>16</v>
      </c>
    </row>
    <row r="954">
      <c r="A954" s="0">
        <v>373</v>
      </c>
      <c r="B954" s="0" t="s">
        <v>3257</v>
      </c>
      <c r="C954" s="0" t="s">
        <v>16</v>
      </c>
    </row>
    <row r="955">
      <c r="A955" s="0">
        <v>374</v>
      </c>
      <c r="B955" s="0" t="s">
        <v>3254</v>
      </c>
      <c r="C955" s="0" t="s">
        <v>16</v>
      </c>
    </row>
    <row r="956">
      <c r="A956" s="0">
        <v>374</v>
      </c>
      <c r="B956" s="0" t="s">
        <v>3255</v>
      </c>
      <c r="C956" s="0" t="s">
        <v>16</v>
      </c>
    </row>
    <row r="957">
      <c r="A957" s="0">
        <v>374</v>
      </c>
      <c r="B957" s="0" t="s">
        <v>3256</v>
      </c>
      <c r="C957" s="0" t="s">
        <v>52</v>
      </c>
    </row>
    <row r="958">
      <c r="A958" s="0">
        <v>375</v>
      </c>
      <c r="B958" s="0" t="s">
        <v>3254</v>
      </c>
      <c r="C958" s="0" t="s">
        <v>16</v>
      </c>
    </row>
    <row r="959">
      <c r="A959" s="0">
        <v>375</v>
      </c>
      <c r="B959" s="0" t="s">
        <v>3255</v>
      </c>
      <c r="C959" s="0" t="s">
        <v>16</v>
      </c>
    </row>
    <row r="960">
      <c r="A960" s="0">
        <v>375</v>
      </c>
      <c r="B960" s="0" t="s">
        <v>3256</v>
      </c>
      <c r="C960" s="0" t="s">
        <v>52</v>
      </c>
    </row>
    <row r="961">
      <c r="A961" s="0">
        <v>376</v>
      </c>
      <c r="B961" s="0" t="s">
        <v>3254</v>
      </c>
      <c r="C961" s="0" t="s">
        <v>16</v>
      </c>
    </row>
    <row r="962">
      <c r="A962" s="0">
        <v>376</v>
      </c>
      <c r="B962" s="0" t="s">
        <v>3255</v>
      </c>
      <c r="C962" s="0" t="s">
        <v>16</v>
      </c>
    </row>
    <row r="963">
      <c r="A963" s="0">
        <v>376</v>
      </c>
      <c r="B963" s="0" t="s">
        <v>3256</v>
      </c>
      <c r="C963" s="0" t="s">
        <v>52</v>
      </c>
    </row>
    <row r="964">
      <c r="A964" s="0">
        <v>377</v>
      </c>
      <c r="B964" s="0" t="s">
        <v>30</v>
      </c>
      <c r="C964" s="0" t="s">
        <v>30</v>
      </c>
    </row>
    <row r="965">
      <c r="A965" s="0">
        <v>378</v>
      </c>
      <c r="B965" s="0" t="s">
        <v>3254</v>
      </c>
      <c r="C965" s="0" t="s">
        <v>16</v>
      </c>
    </row>
    <row r="966">
      <c r="A966" s="0">
        <v>378</v>
      </c>
      <c r="B966" s="0" t="s">
        <v>3255</v>
      </c>
      <c r="C966" s="0" t="s">
        <v>16</v>
      </c>
    </row>
    <row r="967">
      <c r="A967" s="0">
        <v>378</v>
      </c>
      <c r="B967" s="0" t="s">
        <v>3256</v>
      </c>
      <c r="C967" s="0" t="s">
        <v>52</v>
      </c>
    </row>
    <row r="968">
      <c r="A968" s="0">
        <v>379</v>
      </c>
      <c r="B968" s="0" t="s">
        <v>3254</v>
      </c>
      <c r="C968" s="0" t="s">
        <v>16</v>
      </c>
    </row>
    <row r="969">
      <c r="A969" s="0">
        <v>379</v>
      </c>
      <c r="B969" s="0" t="s">
        <v>3255</v>
      </c>
      <c r="C969" s="0" t="s">
        <v>16</v>
      </c>
    </row>
    <row r="970">
      <c r="A970" s="0">
        <v>379</v>
      </c>
      <c r="B970" s="0" t="s">
        <v>3256</v>
      </c>
      <c r="C970" s="0" t="s">
        <v>52</v>
      </c>
    </row>
    <row r="971">
      <c r="A971" s="0">
        <v>380</v>
      </c>
      <c r="B971" s="0" t="s">
        <v>30</v>
      </c>
      <c r="C971" s="0" t="s">
        <v>30</v>
      </c>
    </row>
    <row r="972">
      <c r="A972" s="0">
        <v>381</v>
      </c>
      <c r="B972" s="0" t="s">
        <v>3257</v>
      </c>
      <c r="C972" s="0" t="s">
        <v>16</v>
      </c>
    </row>
    <row r="973">
      <c r="A973" s="0">
        <v>381</v>
      </c>
      <c r="B973" s="0" t="s">
        <v>3254</v>
      </c>
      <c r="C973" s="0" t="s">
        <v>16</v>
      </c>
    </row>
    <row r="974">
      <c r="A974" s="0">
        <v>382</v>
      </c>
      <c r="B974" s="0" t="s">
        <v>3254</v>
      </c>
      <c r="C974" s="0" t="s">
        <v>16</v>
      </c>
    </row>
    <row r="975">
      <c r="A975" s="0">
        <v>382</v>
      </c>
      <c r="B975" s="0" t="s">
        <v>3255</v>
      </c>
      <c r="C975" s="0" t="s">
        <v>16</v>
      </c>
    </row>
    <row r="976">
      <c r="A976" s="0">
        <v>382</v>
      </c>
      <c r="B976" s="0" t="s">
        <v>3256</v>
      </c>
      <c r="C976" s="0" t="s">
        <v>52</v>
      </c>
    </row>
    <row r="977">
      <c r="A977" s="0">
        <v>383</v>
      </c>
      <c r="B977" s="0" t="s">
        <v>3254</v>
      </c>
      <c r="C977" s="0" t="s">
        <v>16</v>
      </c>
    </row>
    <row r="978">
      <c r="A978" s="0">
        <v>383</v>
      </c>
      <c r="B978" s="0" t="s">
        <v>3255</v>
      </c>
      <c r="C978" s="0" t="s">
        <v>16</v>
      </c>
    </row>
    <row r="979">
      <c r="A979" s="0">
        <v>383</v>
      </c>
      <c r="B979" s="0" t="s">
        <v>3256</v>
      </c>
      <c r="C979" s="0" t="s">
        <v>52</v>
      </c>
    </row>
    <row r="980">
      <c r="A980" s="0">
        <v>384</v>
      </c>
      <c r="B980" s="0" t="s">
        <v>3254</v>
      </c>
      <c r="C980" s="0" t="s">
        <v>16</v>
      </c>
    </row>
    <row r="981">
      <c r="A981" s="0">
        <v>384</v>
      </c>
      <c r="B981" s="0" t="s">
        <v>3255</v>
      </c>
      <c r="C981" s="0" t="s">
        <v>16</v>
      </c>
    </row>
    <row r="982">
      <c r="A982" s="0">
        <v>384</v>
      </c>
      <c r="B982" s="0" t="s">
        <v>3256</v>
      </c>
      <c r="C982" s="0" t="s">
        <v>52</v>
      </c>
    </row>
    <row r="983">
      <c r="A983" s="0">
        <v>385</v>
      </c>
      <c r="B983" s="0" t="s">
        <v>3254</v>
      </c>
      <c r="C983" s="0" t="s">
        <v>16</v>
      </c>
    </row>
    <row r="984">
      <c r="A984" s="0">
        <v>385</v>
      </c>
      <c r="B984" s="0" t="s">
        <v>3255</v>
      </c>
      <c r="C984" s="0" t="s">
        <v>16</v>
      </c>
    </row>
    <row r="985">
      <c r="A985" s="0">
        <v>385</v>
      </c>
      <c r="B985" s="0" t="s">
        <v>3256</v>
      </c>
      <c r="C985" s="0" t="s">
        <v>52</v>
      </c>
    </row>
    <row r="986">
      <c r="A986" s="0">
        <v>386</v>
      </c>
      <c r="B986" s="0" t="s">
        <v>3254</v>
      </c>
      <c r="C986" s="0" t="s">
        <v>16</v>
      </c>
    </row>
    <row r="987">
      <c r="A987" s="0">
        <v>386</v>
      </c>
      <c r="B987" s="0" t="s">
        <v>3255</v>
      </c>
      <c r="C987" s="0" t="s">
        <v>16</v>
      </c>
    </row>
    <row r="988">
      <c r="A988" s="0">
        <v>386</v>
      </c>
      <c r="B988" s="0" t="s">
        <v>3256</v>
      </c>
      <c r="C988" s="0" t="s">
        <v>52</v>
      </c>
    </row>
    <row r="989">
      <c r="A989" s="0">
        <v>387</v>
      </c>
      <c r="B989" s="0" t="s">
        <v>3257</v>
      </c>
      <c r="C989" s="0" t="s">
        <v>16</v>
      </c>
    </row>
    <row r="990">
      <c r="A990" s="0">
        <v>387</v>
      </c>
      <c r="B990" s="0" t="s">
        <v>3257</v>
      </c>
      <c r="C990" s="0" t="s">
        <v>16</v>
      </c>
    </row>
    <row r="991">
      <c r="A991" s="0">
        <v>387</v>
      </c>
      <c r="B991" s="0" t="s">
        <v>3254</v>
      </c>
      <c r="C991" s="0" t="s">
        <v>16</v>
      </c>
    </row>
    <row r="992">
      <c r="A992" s="0">
        <v>387</v>
      </c>
      <c r="B992" s="0" t="s">
        <v>3254</v>
      </c>
      <c r="C992" s="0" t="s">
        <v>16</v>
      </c>
    </row>
    <row r="993">
      <c r="A993" s="0">
        <v>388</v>
      </c>
      <c r="B993" s="0" t="s">
        <v>3254</v>
      </c>
      <c r="C993" s="0" t="s">
        <v>16</v>
      </c>
    </row>
    <row r="994">
      <c r="A994" s="0">
        <v>388</v>
      </c>
      <c r="B994" s="0" t="s">
        <v>3255</v>
      </c>
      <c r="C994" s="0" t="s">
        <v>16</v>
      </c>
    </row>
    <row r="995">
      <c r="A995" s="0">
        <v>388</v>
      </c>
      <c r="B995" s="0" t="s">
        <v>3256</v>
      </c>
      <c r="C995" s="0" t="s">
        <v>52</v>
      </c>
    </row>
    <row r="996">
      <c r="A996" s="0">
        <v>389</v>
      </c>
      <c r="B996" s="0" t="s">
        <v>3257</v>
      </c>
      <c r="C996" s="0" t="s">
        <v>16</v>
      </c>
    </row>
    <row r="997">
      <c r="A997" s="0">
        <v>390</v>
      </c>
      <c r="B997" s="0" t="s">
        <v>3254</v>
      </c>
      <c r="C997" s="0" t="s">
        <v>16</v>
      </c>
    </row>
    <row r="998">
      <c r="A998" s="0">
        <v>390</v>
      </c>
      <c r="B998" s="0" t="s">
        <v>3255</v>
      </c>
      <c r="C998" s="0" t="s">
        <v>16</v>
      </c>
    </row>
    <row r="999">
      <c r="A999" s="0">
        <v>390</v>
      </c>
      <c r="B999" s="0" t="s">
        <v>3256</v>
      </c>
      <c r="C999" s="0" t="s">
        <v>52</v>
      </c>
    </row>
    <row r="1000">
      <c r="A1000" s="0">
        <v>391</v>
      </c>
      <c r="B1000" s="0" t="s">
        <v>3254</v>
      </c>
      <c r="C1000" s="0" t="s">
        <v>16</v>
      </c>
    </row>
    <row r="1001">
      <c r="A1001" s="0">
        <v>391</v>
      </c>
      <c r="B1001" s="0" t="s">
        <v>3255</v>
      </c>
      <c r="C1001" s="0" t="s">
        <v>16</v>
      </c>
    </row>
    <row r="1002">
      <c r="A1002" s="0">
        <v>391</v>
      </c>
      <c r="B1002" s="0" t="s">
        <v>3256</v>
      </c>
      <c r="C1002" s="0" t="s">
        <v>52</v>
      </c>
    </row>
    <row r="1003">
      <c r="A1003" s="0">
        <v>392</v>
      </c>
      <c r="B1003" s="0" t="s">
        <v>3254</v>
      </c>
      <c r="C1003" s="0" t="s">
        <v>16</v>
      </c>
    </row>
    <row r="1004">
      <c r="A1004" s="0">
        <v>392</v>
      </c>
      <c r="B1004" s="0" t="s">
        <v>3255</v>
      </c>
      <c r="C1004" s="0" t="s">
        <v>16</v>
      </c>
    </row>
    <row r="1005">
      <c r="A1005" s="0">
        <v>392</v>
      </c>
      <c r="B1005" s="0" t="s">
        <v>3256</v>
      </c>
      <c r="C1005" s="0" t="s">
        <v>52</v>
      </c>
    </row>
    <row r="1006">
      <c r="A1006" s="0">
        <v>393</v>
      </c>
      <c r="B1006" s="0" t="s">
        <v>3254</v>
      </c>
      <c r="C1006" s="0" t="s">
        <v>16</v>
      </c>
    </row>
    <row r="1007">
      <c r="A1007" s="0">
        <v>393</v>
      </c>
      <c r="B1007" s="0" t="s">
        <v>3255</v>
      </c>
      <c r="C1007" s="0" t="s">
        <v>16</v>
      </c>
    </row>
    <row r="1008">
      <c r="A1008" s="0">
        <v>393</v>
      </c>
      <c r="B1008" s="0" t="s">
        <v>3256</v>
      </c>
      <c r="C1008" s="0" t="s">
        <v>52</v>
      </c>
    </row>
    <row r="1009">
      <c r="A1009" s="0">
        <v>394</v>
      </c>
      <c r="B1009" s="0" t="s">
        <v>3257</v>
      </c>
      <c r="C1009" s="0" t="s">
        <v>16</v>
      </c>
    </row>
    <row r="1010">
      <c r="A1010" s="0">
        <v>394</v>
      </c>
      <c r="B1010" s="0" t="s">
        <v>3254</v>
      </c>
      <c r="C1010" s="0" t="s">
        <v>16</v>
      </c>
    </row>
    <row r="1011">
      <c r="A1011" s="0">
        <v>395</v>
      </c>
      <c r="B1011" s="0" t="s">
        <v>3257</v>
      </c>
      <c r="C1011" s="0" t="s">
        <v>16</v>
      </c>
    </row>
    <row r="1012">
      <c r="A1012" s="0">
        <v>395</v>
      </c>
      <c r="B1012" s="0" t="s">
        <v>3254</v>
      </c>
      <c r="C1012" s="0" t="s">
        <v>16</v>
      </c>
    </row>
    <row r="1013">
      <c r="A1013" s="0">
        <v>396</v>
      </c>
      <c r="B1013" s="0" t="s">
        <v>3254</v>
      </c>
      <c r="C1013" s="0" t="s">
        <v>16</v>
      </c>
    </row>
    <row r="1014">
      <c r="A1014" s="0">
        <v>396</v>
      </c>
      <c r="B1014" s="0" t="s">
        <v>3255</v>
      </c>
      <c r="C1014" s="0" t="s">
        <v>16</v>
      </c>
    </row>
    <row r="1015">
      <c r="A1015" s="0">
        <v>396</v>
      </c>
      <c r="B1015" s="0" t="s">
        <v>3256</v>
      </c>
      <c r="C1015" s="0" t="s">
        <v>52</v>
      </c>
    </row>
    <row r="1016">
      <c r="A1016" s="0">
        <v>397</v>
      </c>
      <c r="B1016" s="0" t="s">
        <v>3254</v>
      </c>
      <c r="C1016" s="0" t="s">
        <v>16</v>
      </c>
    </row>
    <row r="1017">
      <c r="A1017" s="0">
        <v>397</v>
      </c>
      <c r="B1017" s="0" t="s">
        <v>3255</v>
      </c>
      <c r="C1017" s="0" t="s">
        <v>16</v>
      </c>
    </row>
    <row r="1018">
      <c r="A1018" s="0">
        <v>397</v>
      </c>
      <c r="B1018" s="0" t="s">
        <v>3256</v>
      </c>
      <c r="C1018" s="0" t="s">
        <v>52</v>
      </c>
    </row>
    <row r="1019">
      <c r="A1019" s="0">
        <v>398</v>
      </c>
      <c r="B1019" s="0" t="s">
        <v>3254</v>
      </c>
      <c r="C1019" s="0" t="s">
        <v>16</v>
      </c>
    </row>
    <row r="1020">
      <c r="A1020" s="0">
        <v>398</v>
      </c>
      <c r="B1020" s="0" t="s">
        <v>3255</v>
      </c>
      <c r="C1020" s="0" t="s">
        <v>16</v>
      </c>
    </row>
    <row r="1021">
      <c r="A1021" s="0">
        <v>398</v>
      </c>
      <c r="B1021" s="0" t="s">
        <v>3256</v>
      </c>
      <c r="C1021" s="0" t="s">
        <v>52</v>
      </c>
    </row>
    <row r="1022">
      <c r="A1022" s="0">
        <v>399</v>
      </c>
      <c r="B1022" s="0" t="s">
        <v>3254</v>
      </c>
      <c r="C1022" s="0" t="s">
        <v>16</v>
      </c>
    </row>
    <row r="1023">
      <c r="A1023" s="0">
        <v>399</v>
      </c>
      <c r="B1023" s="0" t="s">
        <v>3255</v>
      </c>
      <c r="C1023" s="0" t="s">
        <v>16</v>
      </c>
    </row>
    <row r="1024">
      <c r="A1024" s="0">
        <v>399</v>
      </c>
      <c r="B1024" s="0" t="s">
        <v>3256</v>
      </c>
      <c r="C1024" s="0" t="s">
        <v>52</v>
      </c>
    </row>
    <row r="1025">
      <c r="A1025" s="0">
        <v>400</v>
      </c>
      <c r="B1025" s="0" t="s">
        <v>3257</v>
      </c>
      <c r="C1025" s="0" t="s">
        <v>16</v>
      </c>
    </row>
    <row r="1026">
      <c r="A1026" s="0">
        <v>400</v>
      </c>
      <c r="B1026" s="0" t="s">
        <v>3254</v>
      </c>
      <c r="C1026" s="0" t="s">
        <v>16</v>
      </c>
    </row>
    <row r="1027">
      <c r="A1027" s="0">
        <v>401</v>
      </c>
      <c r="B1027" s="0" t="s">
        <v>3257</v>
      </c>
      <c r="C1027" s="0" t="s">
        <v>16</v>
      </c>
    </row>
    <row r="1028">
      <c r="A1028" s="0">
        <v>401</v>
      </c>
      <c r="B1028" s="0" t="s">
        <v>3254</v>
      </c>
      <c r="C1028" s="0" t="s">
        <v>16</v>
      </c>
    </row>
    <row r="1029">
      <c r="A1029" s="0">
        <v>402</v>
      </c>
      <c r="B1029" s="0" t="s">
        <v>3254</v>
      </c>
      <c r="C1029" s="0" t="s">
        <v>16</v>
      </c>
    </row>
    <row r="1030">
      <c r="A1030" s="0">
        <v>402</v>
      </c>
      <c r="B1030" s="0" t="s">
        <v>3255</v>
      </c>
      <c r="C1030" s="0" t="s">
        <v>16</v>
      </c>
    </row>
    <row r="1031">
      <c r="A1031" s="0">
        <v>402</v>
      </c>
      <c r="B1031" s="0" t="s">
        <v>3256</v>
      </c>
      <c r="C1031" s="0" t="s">
        <v>52</v>
      </c>
    </row>
    <row r="1032">
      <c r="A1032" s="0">
        <v>403</v>
      </c>
      <c r="B1032" s="0" t="s">
        <v>3254</v>
      </c>
      <c r="C1032" s="0" t="s">
        <v>16</v>
      </c>
    </row>
    <row r="1033">
      <c r="A1033" s="0">
        <v>403</v>
      </c>
      <c r="B1033" s="0" t="s">
        <v>3255</v>
      </c>
      <c r="C1033" s="0" t="s">
        <v>16</v>
      </c>
    </row>
    <row r="1034">
      <c r="A1034" s="0">
        <v>403</v>
      </c>
      <c r="B1034" s="0" t="s">
        <v>3256</v>
      </c>
      <c r="C1034" s="0" t="s">
        <v>52</v>
      </c>
    </row>
    <row r="1035">
      <c r="A1035" s="0">
        <v>404</v>
      </c>
      <c r="B1035" s="0" t="s">
        <v>3254</v>
      </c>
      <c r="C1035" s="0" t="s">
        <v>16</v>
      </c>
    </row>
    <row r="1036">
      <c r="A1036" s="0">
        <v>404</v>
      </c>
      <c r="B1036" s="0" t="s">
        <v>3255</v>
      </c>
      <c r="C1036" s="0" t="s">
        <v>16</v>
      </c>
    </row>
    <row r="1037">
      <c r="A1037" s="0">
        <v>404</v>
      </c>
      <c r="B1037" s="0" t="s">
        <v>3256</v>
      </c>
      <c r="C1037" s="0" t="s">
        <v>52</v>
      </c>
    </row>
    <row r="1038">
      <c r="A1038" s="0">
        <v>405</v>
      </c>
      <c r="B1038" s="0" t="s">
        <v>3254</v>
      </c>
      <c r="C1038" s="0" t="s">
        <v>16</v>
      </c>
    </row>
    <row r="1039">
      <c r="A1039" s="0">
        <v>405</v>
      </c>
      <c r="B1039" s="0" t="s">
        <v>3255</v>
      </c>
      <c r="C1039" s="0" t="s">
        <v>16</v>
      </c>
    </row>
    <row r="1040">
      <c r="A1040" s="0">
        <v>405</v>
      </c>
      <c r="B1040" s="0" t="s">
        <v>3256</v>
      </c>
      <c r="C1040" s="0" t="s">
        <v>52</v>
      </c>
    </row>
    <row r="1041">
      <c r="A1041" s="0">
        <v>406</v>
      </c>
      <c r="B1041" s="0" t="s">
        <v>3254</v>
      </c>
      <c r="C1041" s="0" t="s">
        <v>16</v>
      </c>
    </row>
    <row r="1042">
      <c r="A1042" s="0">
        <v>406</v>
      </c>
      <c r="B1042" s="0" t="s">
        <v>3255</v>
      </c>
      <c r="C1042" s="0" t="s">
        <v>16</v>
      </c>
    </row>
    <row r="1043">
      <c r="A1043" s="0">
        <v>406</v>
      </c>
      <c r="B1043" s="0" t="s">
        <v>3256</v>
      </c>
      <c r="C1043" s="0" t="s">
        <v>52</v>
      </c>
    </row>
    <row r="1044">
      <c r="A1044" s="0">
        <v>407</v>
      </c>
      <c r="B1044" s="0" t="s">
        <v>3254</v>
      </c>
      <c r="C1044" s="0" t="s">
        <v>16</v>
      </c>
    </row>
    <row r="1045">
      <c r="A1045" s="0">
        <v>407</v>
      </c>
      <c r="B1045" s="0" t="s">
        <v>3255</v>
      </c>
      <c r="C1045" s="0" t="s">
        <v>16</v>
      </c>
    </row>
    <row r="1046">
      <c r="A1046" s="0">
        <v>407</v>
      </c>
      <c r="B1046" s="0" t="s">
        <v>3256</v>
      </c>
      <c r="C1046" s="0" t="s">
        <v>52</v>
      </c>
    </row>
    <row r="1047">
      <c r="A1047" s="0">
        <v>408</v>
      </c>
      <c r="B1047" s="0" t="s">
        <v>3254</v>
      </c>
      <c r="C1047" s="0" t="s">
        <v>16</v>
      </c>
    </row>
    <row r="1048">
      <c r="A1048" s="0">
        <v>408</v>
      </c>
      <c r="B1048" s="0" t="s">
        <v>3255</v>
      </c>
      <c r="C1048" s="0" t="s">
        <v>16</v>
      </c>
    </row>
    <row r="1049">
      <c r="A1049" s="0">
        <v>408</v>
      </c>
      <c r="B1049" s="0" t="s">
        <v>3256</v>
      </c>
      <c r="C1049" s="0" t="s">
        <v>52</v>
      </c>
    </row>
    <row r="1050">
      <c r="A1050" s="0">
        <v>409</v>
      </c>
      <c r="B1050" s="0" t="s">
        <v>3257</v>
      </c>
      <c r="C1050" s="0" t="s">
        <v>16</v>
      </c>
    </row>
    <row r="1051">
      <c r="A1051" s="0">
        <v>409</v>
      </c>
      <c r="B1051" s="0" t="s">
        <v>3254</v>
      </c>
      <c r="C1051" s="0" t="s">
        <v>16</v>
      </c>
    </row>
    <row r="1052">
      <c r="A1052" s="0">
        <v>410</v>
      </c>
      <c r="B1052" s="0" t="s">
        <v>3257</v>
      </c>
      <c r="C1052" s="0" t="s">
        <v>16</v>
      </c>
    </row>
    <row r="1053">
      <c r="A1053" s="0">
        <v>410</v>
      </c>
      <c r="B1053" s="0" t="s">
        <v>3254</v>
      </c>
      <c r="C1053" s="0" t="s">
        <v>16</v>
      </c>
    </row>
    <row r="1054">
      <c r="A1054" s="0">
        <v>411</v>
      </c>
      <c r="B1054" s="0" t="s">
        <v>3257</v>
      </c>
      <c r="C1054" s="0" t="s">
        <v>16</v>
      </c>
    </row>
    <row r="1055">
      <c r="A1055" s="0">
        <v>411</v>
      </c>
      <c r="B1055" s="0" t="s">
        <v>3254</v>
      </c>
      <c r="C1055" s="0" t="s">
        <v>16</v>
      </c>
    </row>
    <row r="1056">
      <c r="A1056" s="0">
        <v>412</v>
      </c>
      <c r="B1056" s="0" t="s">
        <v>3254</v>
      </c>
      <c r="C1056" s="0" t="s">
        <v>16</v>
      </c>
    </row>
    <row r="1057">
      <c r="A1057" s="0">
        <v>412</v>
      </c>
      <c r="B1057" s="0" t="s">
        <v>3255</v>
      </c>
      <c r="C1057" s="0" t="s">
        <v>16</v>
      </c>
    </row>
    <row r="1058">
      <c r="A1058" s="0">
        <v>412</v>
      </c>
      <c r="B1058" s="0" t="s">
        <v>3256</v>
      </c>
      <c r="C1058" s="0" t="s">
        <v>52</v>
      </c>
    </row>
    <row r="1059">
      <c r="A1059" s="0">
        <v>413</v>
      </c>
      <c r="B1059" s="0" t="s">
        <v>3254</v>
      </c>
      <c r="C1059" s="0" t="s">
        <v>16</v>
      </c>
    </row>
    <row r="1060">
      <c r="A1060" s="0">
        <v>413</v>
      </c>
      <c r="B1060" s="0" t="s">
        <v>3255</v>
      </c>
      <c r="C1060" s="0" t="s">
        <v>16</v>
      </c>
    </row>
    <row r="1061">
      <c r="A1061" s="0">
        <v>413</v>
      </c>
      <c r="B1061" s="0" t="s">
        <v>3256</v>
      </c>
      <c r="C1061" s="0" t="s">
        <v>52</v>
      </c>
    </row>
    <row r="1062">
      <c r="A1062" s="0">
        <v>414</v>
      </c>
      <c r="B1062" s="0" t="s">
        <v>3254</v>
      </c>
      <c r="C1062" s="0" t="s">
        <v>16</v>
      </c>
    </row>
    <row r="1063">
      <c r="A1063" s="0">
        <v>414</v>
      </c>
      <c r="B1063" s="0" t="s">
        <v>3255</v>
      </c>
      <c r="C1063" s="0" t="s">
        <v>16</v>
      </c>
    </row>
    <row r="1064">
      <c r="A1064" s="0">
        <v>414</v>
      </c>
      <c r="B1064" s="0" t="s">
        <v>3256</v>
      </c>
      <c r="C1064" s="0" t="s">
        <v>52</v>
      </c>
    </row>
    <row r="1065">
      <c r="A1065" s="0">
        <v>415</v>
      </c>
      <c r="B1065" s="0" t="s">
        <v>3254</v>
      </c>
      <c r="C1065" s="0" t="s">
        <v>16</v>
      </c>
    </row>
    <row r="1066">
      <c r="A1066" s="0">
        <v>415</v>
      </c>
      <c r="B1066" s="0" t="s">
        <v>3255</v>
      </c>
      <c r="C1066" s="0" t="s">
        <v>16</v>
      </c>
    </row>
    <row r="1067">
      <c r="A1067" s="0">
        <v>415</v>
      </c>
      <c r="B1067" s="0" t="s">
        <v>3256</v>
      </c>
      <c r="C1067" s="0" t="s">
        <v>52</v>
      </c>
    </row>
    <row r="1068">
      <c r="A1068" s="0">
        <v>416</v>
      </c>
      <c r="B1068" s="0" t="s">
        <v>3254</v>
      </c>
      <c r="C1068" s="0" t="s">
        <v>16</v>
      </c>
    </row>
    <row r="1069">
      <c r="A1069" s="0">
        <v>416</v>
      </c>
      <c r="B1069" s="0" t="s">
        <v>3255</v>
      </c>
      <c r="C1069" s="0" t="s">
        <v>16</v>
      </c>
    </row>
    <row r="1070">
      <c r="A1070" s="0">
        <v>416</v>
      </c>
      <c r="B1070" s="0" t="s">
        <v>3256</v>
      </c>
      <c r="C1070" s="0" t="s">
        <v>52</v>
      </c>
    </row>
    <row r="1071">
      <c r="A1071" s="0">
        <v>417</v>
      </c>
      <c r="B1071" s="0" t="s">
        <v>3254</v>
      </c>
      <c r="C1071" s="0" t="s">
        <v>16</v>
      </c>
    </row>
    <row r="1072">
      <c r="A1072" s="0">
        <v>418</v>
      </c>
      <c r="B1072" s="0" t="s">
        <v>3254</v>
      </c>
      <c r="C1072" s="0" t="s">
        <v>16</v>
      </c>
    </row>
    <row r="1073">
      <c r="A1073" s="0">
        <v>418</v>
      </c>
      <c r="B1073" s="0" t="s">
        <v>3255</v>
      </c>
      <c r="C1073" s="0" t="s">
        <v>16</v>
      </c>
    </row>
    <row r="1074">
      <c r="A1074" s="0">
        <v>418</v>
      </c>
      <c r="B1074" s="0" t="s">
        <v>3256</v>
      </c>
      <c r="C1074" s="0" t="s">
        <v>52</v>
      </c>
    </row>
    <row r="1075">
      <c r="A1075" s="0">
        <v>419</v>
      </c>
      <c r="B1075" s="0" t="s">
        <v>3254</v>
      </c>
      <c r="C1075" s="0" t="s">
        <v>16</v>
      </c>
    </row>
    <row r="1076">
      <c r="A1076" s="0">
        <v>419</v>
      </c>
      <c r="B1076" s="0" t="s">
        <v>3255</v>
      </c>
      <c r="C1076" s="0" t="s">
        <v>16</v>
      </c>
    </row>
    <row r="1077">
      <c r="A1077" s="0">
        <v>419</v>
      </c>
      <c r="B1077" s="0" t="s">
        <v>3256</v>
      </c>
      <c r="C1077" s="0" t="s">
        <v>52</v>
      </c>
    </row>
    <row r="1078">
      <c r="A1078" s="0">
        <v>420</v>
      </c>
      <c r="B1078" s="0" t="s">
        <v>3257</v>
      </c>
      <c r="C1078" s="0" t="s">
        <v>16</v>
      </c>
    </row>
    <row r="1079">
      <c r="A1079" s="0">
        <v>420</v>
      </c>
      <c r="B1079" s="0" t="s">
        <v>3254</v>
      </c>
      <c r="C1079" s="0" t="s">
        <v>16</v>
      </c>
    </row>
    <row r="1080">
      <c r="A1080" s="0">
        <v>421</v>
      </c>
      <c r="B1080" s="0" t="s">
        <v>3254</v>
      </c>
      <c r="C1080" s="0" t="s">
        <v>16</v>
      </c>
    </row>
    <row r="1081">
      <c r="A1081" s="0">
        <v>421</v>
      </c>
      <c r="B1081" s="0" t="s">
        <v>3255</v>
      </c>
      <c r="C1081" s="0" t="s">
        <v>16</v>
      </c>
    </row>
    <row r="1082">
      <c r="A1082" s="0">
        <v>421</v>
      </c>
      <c r="B1082" s="0" t="s">
        <v>3256</v>
      </c>
      <c r="C1082" s="0" t="s">
        <v>52</v>
      </c>
    </row>
    <row r="1083">
      <c r="A1083" s="0">
        <v>422</v>
      </c>
      <c r="B1083" s="0" t="s">
        <v>3257</v>
      </c>
      <c r="C1083" s="0" t="s">
        <v>16</v>
      </c>
    </row>
    <row r="1084">
      <c r="A1084" s="0">
        <v>422</v>
      </c>
      <c r="B1084" s="0" t="s">
        <v>3254</v>
      </c>
      <c r="C1084" s="0" t="s">
        <v>16</v>
      </c>
    </row>
    <row r="1085">
      <c r="A1085" s="0">
        <v>423</v>
      </c>
      <c r="B1085" s="0" t="s">
        <v>3257</v>
      </c>
      <c r="C1085" s="0" t="s">
        <v>16</v>
      </c>
    </row>
    <row r="1086">
      <c r="A1086" s="0">
        <v>424</v>
      </c>
      <c r="B1086" s="0" t="s">
        <v>3254</v>
      </c>
      <c r="C1086" s="0" t="s">
        <v>16</v>
      </c>
    </row>
    <row r="1087">
      <c r="A1087" s="0">
        <v>424</v>
      </c>
      <c r="B1087" s="0" t="s">
        <v>3255</v>
      </c>
      <c r="C1087" s="0" t="s">
        <v>16</v>
      </c>
    </row>
    <row r="1088">
      <c r="A1088" s="0">
        <v>424</v>
      </c>
      <c r="B1088" s="0" t="s">
        <v>3256</v>
      </c>
      <c r="C1088" s="0" t="s">
        <v>52</v>
      </c>
    </row>
    <row r="1089">
      <c r="A1089" s="0">
        <v>425</v>
      </c>
      <c r="B1089" s="0" t="s">
        <v>3254</v>
      </c>
      <c r="C1089" s="0" t="s">
        <v>16</v>
      </c>
    </row>
    <row r="1090">
      <c r="A1090" s="0">
        <v>425</v>
      </c>
      <c r="B1090" s="0" t="s">
        <v>3255</v>
      </c>
      <c r="C1090" s="0" t="s">
        <v>16</v>
      </c>
    </row>
    <row r="1091">
      <c r="A1091" s="0">
        <v>425</v>
      </c>
      <c r="B1091" s="0" t="s">
        <v>3256</v>
      </c>
      <c r="C1091" s="0" t="s">
        <v>52</v>
      </c>
    </row>
    <row r="1092">
      <c r="A1092" s="0">
        <v>426</v>
      </c>
      <c r="B1092" s="0" t="s">
        <v>3254</v>
      </c>
      <c r="C1092" s="0" t="s">
        <v>16</v>
      </c>
    </row>
    <row r="1093">
      <c r="A1093" s="0">
        <v>426</v>
      </c>
      <c r="B1093" s="0" t="s">
        <v>3255</v>
      </c>
      <c r="C1093" s="0" t="s">
        <v>16</v>
      </c>
    </row>
    <row r="1094">
      <c r="A1094" s="0">
        <v>426</v>
      </c>
      <c r="B1094" s="0" t="s">
        <v>3256</v>
      </c>
      <c r="C1094" s="0" t="s">
        <v>52</v>
      </c>
    </row>
    <row r="1095">
      <c r="A1095" s="0">
        <v>427</v>
      </c>
      <c r="B1095" s="0" t="s">
        <v>3254</v>
      </c>
      <c r="C1095" s="0" t="s">
        <v>16</v>
      </c>
    </row>
    <row r="1096">
      <c r="A1096" s="0">
        <v>427</v>
      </c>
      <c r="B1096" s="0" t="s">
        <v>3255</v>
      </c>
      <c r="C1096" s="0" t="s">
        <v>16</v>
      </c>
    </row>
    <row r="1097">
      <c r="A1097" s="0">
        <v>427</v>
      </c>
      <c r="B1097" s="0" t="s">
        <v>3256</v>
      </c>
      <c r="C1097" s="0" t="s">
        <v>52</v>
      </c>
    </row>
    <row r="1098">
      <c r="A1098" s="0">
        <v>428</v>
      </c>
      <c r="B1098" s="0" t="s">
        <v>3254</v>
      </c>
      <c r="C1098" s="0" t="s">
        <v>16</v>
      </c>
    </row>
    <row r="1099">
      <c r="A1099" s="0">
        <v>428</v>
      </c>
      <c r="B1099" s="0" t="s">
        <v>3255</v>
      </c>
      <c r="C1099" s="0" t="s">
        <v>16</v>
      </c>
    </row>
    <row r="1100">
      <c r="A1100" s="0">
        <v>428</v>
      </c>
      <c r="B1100" s="0" t="s">
        <v>3256</v>
      </c>
      <c r="C1100" s="0" t="s">
        <v>52</v>
      </c>
    </row>
    <row r="1101">
      <c r="A1101" s="0">
        <v>429</v>
      </c>
      <c r="B1101" s="0" t="s">
        <v>3254</v>
      </c>
      <c r="C1101" s="0" t="s">
        <v>16</v>
      </c>
    </row>
    <row r="1102">
      <c r="A1102" s="0">
        <v>429</v>
      </c>
      <c r="B1102" s="0" t="s">
        <v>3255</v>
      </c>
      <c r="C1102" s="0" t="s">
        <v>16</v>
      </c>
    </row>
    <row r="1103">
      <c r="A1103" s="0">
        <v>429</v>
      </c>
      <c r="B1103" s="0" t="s">
        <v>3256</v>
      </c>
      <c r="C1103" s="0" t="s">
        <v>52</v>
      </c>
    </row>
    <row r="1104">
      <c r="A1104" s="0">
        <v>430</v>
      </c>
      <c r="B1104" s="0" t="s">
        <v>3254</v>
      </c>
      <c r="C1104" s="0" t="s">
        <v>16</v>
      </c>
    </row>
    <row r="1105">
      <c r="A1105" s="0">
        <v>430</v>
      </c>
      <c r="B1105" s="0" t="s">
        <v>3255</v>
      </c>
      <c r="C1105" s="0" t="s">
        <v>16</v>
      </c>
    </row>
    <row r="1106">
      <c r="A1106" s="0">
        <v>430</v>
      </c>
      <c r="B1106" s="0" t="s">
        <v>3256</v>
      </c>
      <c r="C1106" s="0" t="s">
        <v>52</v>
      </c>
    </row>
    <row r="1107">
      <c r="A1107" s="0">
        <v>431</v>
      </c>
      <c r="B1107" s="0" t="s">
        <v>3257</v>
      </c>
      <c r="C1107" s="0" t="s">
        <v>16</v>
      </c>
    </row>
    <row r="1108">
      <c r="A1108" s="0">
        <v>431</v>
      </c>
      <c r="B1108" s="0" t="s">
        <v>3254</v>
      </c>
      <c r="C1108" s="0" t="s">
        <v>16</v>
      </c>
    </row>
    <row r="1109">
      <c r="A1109" s="0">
        <v>432</v>
      </c>
      <c r="B1109" s="0" t="s">
        <v>3254</v>
      </c>
      <c r="C1109" s="0" t="s">
        <v>16</v>
      </c>
    </row>
    <row r="1110">
      <c r="A1110" s="0">
        <v>432</v>
      </c>
      <c r="B1110" s="0" t="s">
        <v>3255</v>
      </c>
      <c r="C1110" s="0" t="s">
        <v>16</v>
      </c>
    </row>
    <row r="1111">
      <c r="A1111" s="0">
        <v>432</v>
      </c>
      <c r="B1111" s="0" t="s">
        <v>3256</v>
      </c>
      <c r="C1111" s="0" t="s">
        <v>52</v>
      </c>
    </row>
    <row r="1112">
      <c r="A1112" s="0">
        <v>433</v>
      </c>
      <c r="B1112" s="0" t="s">
        <v>3254</v>
      </c>
      <c r="C1112" s="0" t="s">
        <v>16</v>
      </c>
    </row>
    <row r="1113">
      <c r="A1113" s="0">
        <v>433</v>
      </c>
      <c r="B1113" s="0" t="s">
        <v>3255</v>
      </c>
      <c r="C1113" s="0" t="s">
        <v>16</v>
      </c>
    </row>
    <row r="1114">
      <c r="A1114" s="0">
        <v>433</v>
      </c>
      <c r="B1114" s="0" t="s">
        <v>3256</v>
      </c>
      <c r="C1114" s="0" t="s">
        <v>52</v>
      </c>
    </row>
    <row r="1115">
      <c r="A1115" s="0">
        <v>434</v>
      </c>
      <c r="B1115" s="0" t="s">
        <v>3254</v>
      </c>
      <c r="C1115" s="0" t="s">
        <v>16</v>
      </c>
    </row>
    <row r="1116">
      <c r="A1116" s="0">
        <v>434</v>
      </c>
      <c r="B1116" s="0" t="s">
        <v>3255</v>
      </c>
      <c r="C1116" s="0" t="s">
        <v>16</v>
      </c>
    </row>
    <row r="1117">
      <c r="A1117" s="0">
        <v>434</v>
      </c>
      <c r="B1117" s="0" t="s">
        <v>3256</v>
      </c>
      <c r="C1117" s="0" t="s">
        <v>52</v>
      </c>
    </row>
    <row r="1118">
      <c r="A1118" s="0">
        <v>435</v>
      </c>
      <c r="B1118" s="0" t="s">
        <v>3254</v>
      </c>
      <c r="C1118" s="0" t="s">
        <v>16</v>
      </c>
    </row>
    <row r="1119">
      <c r="A1119" s="0">
        <v>435</v>
      </c>
      <c r="B1119" s="0" t="s">
        <v>3255</v>
      </c>
      <c r="C1119" s="0" t="s">
        <v>16</v>
      </c>
    </row>
    <row r="1120">
      <c r="A1120" s="0">
        <v>435</v>
      </c>
      <c r="B1120" s="0" t="s">
        <v>3256</v>
      </c>
      <c r="C1120" s="0" t="s">
        <v>52</v>
      </c>
    </row>
    <row r="1121">
      <c r="A1121" s="0">
        <v>436</v>
      </c>
      <c r="B1121" s="0" t="s">
        <v>3257</v>
      </c>
      <c r="C1121" s="0" t="s">
        <v>16</v>
      </c>
    </row>
    <row r="1122">
      <c r="A1122" s="0">
        <v>436</v>
      </c>
      <c r="B1122" s="0" t="s">
        <v>3254</v>
      </c>
      <c r="C1122" s="0" t="s">
        <v>16</v>
      </c>
    </row>
    <row r="1123">
      <c r="A1123" s="0">
        <v>437</v>
      </c>
      <c r="B1123" s="0" t="s">
        <v>3257</v>
      </c>
      <c r="C1123" s="0" t="s">
        <v>16</v>
      </c>
    </row>
    <row r="1124">
      <c r="A1124" s="0">
        <v>437</v>
      </c>
      <c r="B1124" s="0" t="s">
        <v>3254</v>
      </c>
      <c r="C1124" s="0" t="s">
        <v>16</v>
      </c>
    </row>
    <row r="1125">
      <c r="A1125" s="0">
        <v>438</v>
      </c>
      <c r="B1125" s="0" t="s">
        <v>3254</v>
      </c>
      <c r="C1125" s="0" t="s">
        <v>16</v>
      </c>
    </row>
    <row r="1126">
      <c r="A1126" s="0">
        <v>438</v>
      </c>
      <c r="B1126" s="0" t="s">
        <v>3255</v>
      </c>
      <c r="C1126" s="0" t="s">
        <v>16</v>
      </c>
    </row>
    <row r="1127">
      <c r="A1127" s="0">
        <v>438</v>
      </c>
      <c r="B1127" s="0" t="s">
        <v>3256</v>
      </c>
      <c r="C1127" s="0" t="s">
        <v>52</v>
      </c>
    </row>
    <row r="1128">
      <c r="A1128" s="0">
        <v>439</v>
      </c>
      <c r="B1128" s="0" t="s">
        <v>3254</v>
      </c>
      <c r="C1128" s="0" t="s">
        <v>16</v>
      </c>
    </row>
    <row r="1129">
      <c r="A1129" s="0">
        <v>439</v>
      </c>
      <c r="B1129" s="0" t="s">
        <v>3255</v>
      </c>
      <c r="C1129" s="0" t="s">
        <v>16</v>
      </c>
    </row>
    <row r="1130">
      <c r="A1130" s="0">
        <v>439</v>
      </c>
      <c r="B1130" s="0" t="s">
        <v>3256</v>
      </c>
      <c r="C1130" s="0" t="s">
        <v>52</v>
      </c>
    </row>
    <row r="1131">
      <c r="A1131" s="0">
        <v>440</v>
      </c>
      <c r="B1131" s="0" t="s">
        <v>3254</v>
      </c>
      <c r="C1131" s="0" t="s">
        <v>16</v>
      </c>
    </row>
    <row r="1132">
      <c r="A1132" s="0">
        <v>440</v>
      </c>
      <c r="B1132" s="0" t="s">
        <v>3255</v>
      </c>
      <c r="C1132" s="0" t="s">
        <v>16</v>
      </c>
    </row>
    <row r="1133">
      <c r="A1133" s="0">
        <v>440</v>
      </c>
      <c r="B1133" s="0" t="s">
        <v>3256</v>
      </c>
      <c r="C1133" s="0" t="s">
        <v>52</v>
      </c>
    </row>
    <row r="1134">
      <c r="A1134" s="0">
        <v>441</v>
      </c>
      <c r="B1134" s="0" t="s">
        <v>3254</v>
      </c>
      <c r="C1134" s="0" t="s">
        <v>16</v>
      </c>
    </row>
    <row r="1135">
      <c r="A1135" s="0">
        <v>441</v>
      </c>
      <c r="B1135" s="0" t="s">
        <v>3255</v>
      </c>
      <c r="C1135" s="0" t="s">
        <v>16</v>
      </c>
    </row>
    <row r="1136">
      <c r="A1136" s="0">
        <v>441</v>
      </c>
      <c r="B1136" s="0" t="s">
        <v>3256</v>
      </c>
      <c r="C1136" s="0" t="s">
        <v>52</v>
      </c>
    </row>
    <row r="1137">
      <c r="A1137" s="0">
        <v>442</v>
      </c>
      <c r="B1137" s="0" t="s">
        <v>3254</v>
      </c>
      <c r="C1137" s="0" t="s">
        <v>16</v>
      </c>
    </row>
    <row r="1138">
      <c r="A1138" s="0">
        <v>442</v>
      </c>
      <c r="B1138" s="0" t="s">
        <v>3255</v>
      </c>
      <c r="C1138" s="0" t="s">
        <v>16</v>
      </c>
    </row>
    <row r="1139">
      <c r="A1139" s="0">
        <v>442</v>
      </c>
      <c r="B1139" s="0" t="s">
        <v>3256</v>
      </c>
      <c r="C1139" s="0" t="s">
        <v>52</v>
      </c>
    </row>
    <row r="1140">
      <c r="A1140" s="0">
        <v>443</v>
      </c>
      <c r="B1140" s="0" t="s">
        <v>3254</v>
      </c>
      <c r="C1140" s="0" t="s">
        <v>16</v>
      </c>
    </row>
    <row r="1141">
      <c r="A1141" s="0">
        <v>443</v>
      </c>
      <c r="B1141" s="0" t="s">
        <v>3255</v>
      </c>
      <c r="C1141" s="0" t="s">
        <v>16</v>
      </c>
    </row>
    <row r="1142">
      <c r="A1142" s="0">
        <v>443</v>
      </c>
      <c r="B1142" s="0" t="s">
        <v>3256</v>
      </c>
      <c r="C1142" s="0" t="s">
        <v>52</v>
      </c>
    </row>
    <row r="1143">
      <c r="A1143" s="0">
        <v>444</v>
      </c>
      <c r="B1143" s="0" t="s">
        <v>3254</v>
      </c>
      <c r="C1143" s="0" t="s">
        <v>16</v>
      </c>
    </row>
    <row r="1144">
      <c r="A1144" s="0">
        <v>444</v>
      </c>
      <c r="B1144" s="0" t="s">
        <v>3255</v>
      </c>
      <c r="C1144" s="0" t="s">
        <v>16</v>
      </c>
    </row>
    <row r="1145">
      <c r="A1145" s="0">
        <v>444</v>
      </c>
      <c r="B1145" s="0" t="s">
        <v>3256</v>
      </c>
      <c r="C1145" s="0" t="s">
        <v>52</v>
      </c>
    </row>
    <row r="1146">
      <c r="A1146" s="0">
        <v>445</v>
      </c>
      <c r="B1146" s="0" t="s">
        <v>3254</v>
      </c>
      <c r="C1146" s="0" t="s">
        <v>16</v>
      </c>
    </row>
    <row r="1147">
      <c r="A1147" s="0">
        <v>445</v>
      </c>
      <c r="B1147" s="0" t="s">
        <v>3255</v>
      </c>
      <c r="C1147" s="0" t="s">
        <v>16</v>
      </c>
    </row>
    <row r="1148">
      <c r="A1148" s="0">
        <v>445</v>
      </c>
      <c r="B1148" s="0" t="s">
        <v>3256</v>
      </c>
      <c r="C1148" s="0" t="s">
        <v>52</v>
      </c>
    </row>
    <row r="1149">
      <c r="A1149" s="0">
        <v>446</v>
      </c>
      <c r="B1149" s="0" t="s">
        <v>3257</v>
      </c>
      <c r="C1149" s="0" t="s">
        <v>16</v>
      </c>
    </row>
    <row r="1150">
      <c r="A1150" s="0">
        <v>446</v>
      </c>
      <c r="B1150" s="0" t="s">
        <v>3254</v>
      </c>
      <c r="C1150" s="0" t="s">
        <v>16</v>
      </c>
    </row>
    <row r="1151">
      <c r="A1151" s="0">
        <v>447</v>
      </c>
      <c r="B1151" s="0" t="s">
        <v>3254</v>
      </c>
      <c r="C1151" s="0" t="s">
        <v>16</v>
      </c>
    </row>
    <row r="1152">
      <c r="A1152" s="0">
        <v>447</v>
      </c>
      <c r="B1152" s="0" t="s">
        <v>3255</v>
      </c>
      <c r="C1152" s="0" t="s">
        <v>16</v>
      </c>
    </row>
    <row r="1153">
      <c r="A1153" s="0">
        <v>447</v>
      </c>
      <c r="B1153" s="0" t="s">
        <v>3256</v>
      </c>
      <c r="C1153" s="0" t="s">
        <v>52</v>
      </c>
    </row>
    <row r="1154">
      <c r="A1154" s="0">
        <v>448</v>
      </c>
      <c r="B1154" s="0" t="s">
        <v>3254</v>
      </c>
      <c r="C1154" s="0" t="s">
        <v>16</v>
      </c>
    </row>
    <row r="1155">
      <c r="A1155" s="0">
        <v>448</v>
      </c>
      <c r="B1155" s="0" t="s">
        <v>3255</v>
      </c>
      <c r="C1155" s="0" t="s">
        <v>16</v>
      </c>
    </row>
    <row r="1156">
      <c r="A1156" s="0">
        <v>448</v>
      </c>
      <c r="B1156" s="0" t="s">
        <v>3256</v>
      </c>
      <c r="C1156" s="0" t="s">
        <v>52</v>
      </c>
    </row>
    <row r="1157">
      <c r="A1157" s="0">
        <v>449</v>
      </c>
      <c r="B1157" s="0" t="s">
        <v>3254</v>
      </c>
      <c r="C1157" s="0" t="s">
        <v>16</v>
      </c>
    </row>
    <row r="1158">
      <c r="A1158" s="0">
        <v>449</v>
      </c>
      <c r="B1158" s="0" t="s">
        <v>3255</v>
      </c>
      <c r="C1158" s="0" t="s">
        <v>16</v>
      </c>
    </row>
    <row r="1159">
      <c r="A1159" s="0">
        <v>449</v>
      </c>
      <c r="B1159" s="0" t="s">
        <v>3256</v>
      </c>
      <c r="C1159" s="0" t="s">
        <v>52</v>
      </c>
    </row>
    <row r="1160">
      <c r="A1160" s="0">
        <v>450</v>
      </c>
      <c r="B1160" s="0" t="s">
        <v>3254</v>
      </c>
      <c r="C1160" s="0" t="s">
        <v>16</v>
      </c>
    </row>
    <row r="1161">
      <c r="A1161" s="0">
        <v>450</v>
      </c>
      <c r="B1161" s="0" t="s">
        <v>3255</v>
      </c>
      <c r="C1161" s="0" t="s">
        <v>16</v>
      </c>
    </row>
    <row r="1162">
      <c r="A1162" s="0">
        <v>450</v>
      </c>
      <c r="B1162" s="0" t="s">
        <v>3256</v>
      </c>
      <c r="C1162" s="0" t="s">
        <v>52</v>
      </c>
    </row>
    <row r="1163">
      <c r="A1163" s="0">
        <v>451</v>
      </c>
      <c r="B1163" s="0" t="s">
        <v>3254</v>
      </c>
      <c r="C1163" s="0" t="s">
        <v>16</v>
      </c>
    </row>
    <row r="1164">
      <c r="A1164" s="0">
        <v>451</v>
      </c>
      <c r="B1164" s="0" t="s">
        <v>3255</v>
      </c>
      <c r="C1164" s="0" t="s">
        <v>16</v>
      </c>
    </row>
    <row r="1165">
      <c r="A1165" s="0">
        <v>451</v>
      </c>
      <c r="B1165" s="0" t="s">
        <v>3256</v>
      </c>
      <c r="C1165" s="0" t="s">
        <v>52</v>
      </c>
    </row>
    <row r="1166">
      <c r="A1166" s="0">
        <v>452</v>
      </c>
      <c r="B1166" s="0" t="s">
        <v>3257</v>
      </c>
      <c r="C1166" s="0" t="s">
        <v>16</v>
      </c>
    </row>
    <row r="1167">
      <c r="A1167" s="0">
        <v>452</v>
      </c>
      <c r="B1167" s="0" t="s">
        <v>3254</v>
      </c>
      <c r="C1167" s="0" t="s">
        <v>16</v>
      </c>
    </row>
    <row r="1168">
      <c r="A1168" s="0">
        <v>453</v>
      </c>
      <c r="B1168" s="0" t="s">
        <v>3254</v>
      </c>
      <c r="C1168" s="0" t="s">
        <v>16</v>
      </c>
    </row>
    <row r="1169">
      <c r="A1169" s="0">
        <v>453</v>
      </c>
      <c r="B1169" s="0" t="s">
        <v>3255</v>
      </c>
      <c r="C1169" s="0" t="s">
        <v>16</v>
      </c>
    </row>
    <row r="1170">
      <c r="A1170" s="0">
        <v>453</v>
      </c>
      <c r="B1170" s="0" t="s">
        <v>3256</v>
      </c>
      <c r="C1170" s="0" t="s">
        <v>52</v>
      </c>
    </row>
    <row r="1171">
      <c r="A1171" s="0">
        <v>454</v>
      </c>
      <c r="B1171" s="0" t="s">
        <v>3254</v>
      </c>
      <c r="C1171" s="0" t="s">
        <v>16</v>
      </c>
    </row>
    <row r="1172">
      <c r="A1172" s="0">
        <v>454</v>
      </c>
      <c r="B1172" s="0" t="s">
        <v>3255</v>
      </c>
      <c r="C1172" s="0" t="s">
        <v>16</v>
      </c>
    </row>
    <row r="1173">
      <c r="A1173" s="0">
        <v>454</v>
      </c>
      <c r="B1173" s="0" t="s">
        <v>3256</v>
      </c>
      <c r="C1173" s="0" t="s">
        <v>52</v>
      </c>
    </row>
    <row r="1174">
      <c r="A1174" s="0">
        <v>455</v>
      </c>
      <c r="B1174" s="0" t="s">
        <v>3254</v>
      </c>
      <c r="C1174" s="0" t="s">
        <v>16</v>
      </c>
    </row>
    <row r="1175">
      <c r="A1175" s="0">
        <v>455</v>
      </c>
      <c r="B1175" s="0" t="s">
        <v>3255</v>
      </c>
      <c r="C1175" s="0" t="s">
        <v>16</v>
      </c>
    </row>
    <row r="1176">
      <c r="A1176" s="0">
        <v>455</v>
      </c>
      <c r="B1176" s="0" t="s">
        <v>3256</v>
      </c>
      <c r="C1176" s="0" t="s">
        <v>52</v>
      </c>
    </row>
    <row r="1177">
      <c r="A1177" s="0">
        <v>456</v>
      </c>
      <c r="B1177" s="0" t="s">
        <v>3257</v>
      </c>
      <c r="C1177" s="0" t="s">
        <v>16</v>
      </c>
    </row>
    <row r="1178">
      <c r="A1178" s="0">
        <v>457</v>
      </c>
      <c r="B1178" s="0" t="s">
        <v>3257</v>
      </c>
      <c r="C1178" s="0" t="s">
        <v>16</v>
      </c>
    </row>
    <row r="1179">
      <c r="A1179" s="0">
        <v>457</v>
      </c>
      <c r="B1179" s="0" t="s">
        <v>3254</v>
      </c>
      <c r="C1179" s="0" t="s">
        <v>16</v>
      </c>
    </row>
    <row r="1180">
      <c r="A1180" s="0">
        <v>458</v>
      </c>
      <c r="B1180" s="0" t="s">
        <v>3254</v>
      </c>
      <c r="C1180" s="0" t="s">
        <v>16</v>
      </c>
    </row>
    <row r="1181">
      <c r="A1181" s="0">
        <v>458</v>
      </c>
      <c r="B1181" s="0" t="s">
        <v>3255</v>
      </c>
      <c r="C1181" s="0" t="s">
        <v>16</v>
      </c>
    </row>
    <row r="1182">
      <c r="A1182" s="0">
        <v>458</v>
      </c>
      <c r="B1182" s="0" t="s">
        <v>3256</v>
      </c>
      <c r="C1182" s="0" t="s">
        <v>52</v>
      </c>
    </row>
    <row r="1183">
      <c r="A1183" s="0">
        <v>459</v>
      </c>
      <c r="B1183" s="0" t="s">
        <v>3257</v>
      </c>
      <c r="C1183" s="0" t="s">
        <v>16</v>
      </c>
    </row>
    <row r="1184">
      <c r="A1184" s="0">
        <v>459</v>
      </c>
      <c r="B1184" s="0" t="s">
        <v>3254</v>
      </c>
      <c r="C1184" s="0" t="s">
        <v>16</v>
      </c>
    </row>
    <row r="1185">
      <c r="A1185" s="0">
        <v>460</v>
      </c>
      <c r="B1185" s="0" t="s">
        <v>3254</v>
      </c>
      <c r="C1185" s="0" t="s">
        <v>16</v>
      </c>
    </row>
    <row r="1186">
      <c r="A1186" s="0">
        <v>460</v>
      </c>
      <c r="B1186" s="0" t="s">
        <v>3255</v>
      </c>
      <c r="C1186" s="0" t="s">
        <v>16</v>
      </c>
    </row>
    <row r="1187">
      <c r="A1187" s="0">
        <v>460</v>
      </c>
      <c r="B1187" s="0" t="s">
        <v>3256</v>
      </c>
      <c r="C1187" s="0" t="s">
        <v>52</v>
      </c>
    </row>
    <row r="1188">
      <c r="A1188" s="0">
        <v>461</v>
      </c>
      <c r="B1188" s="0" t="s">
        <v>3254</v>
      </c>
      <c r="C1188" s="0" t="s">
        <v>16</v>
      </c>
    </row>
    <row r="1189">
      <c r="A1189" s="0">
        <v>461</v>
      </c>
      <c r="B1189" s="0" t="s">
        <v>3255</v>
      </c>
      <c r="C1189" s="0" t="s">
        <v>16</v>
      </c>
    </row>
    <row r="1190">
      <c r="A1190" s="0">
        <v>461</v>
      </c>
      <c r="B1190" s="0" t="s">
        <v>3256</v>
      </c>
      <c r="C1190" s="0" t="s">
        <v>52</v>
      </c>
    </row>
    <row r="1191">
      <c r="A1191" s="0">
        <v>462</v>
      </c>
      <c r="B1191" s="0" t="s">
        <v>3254</v>
      </c>
      <c r="C1191" s="0" t="s">
        <v>16</v>
      </c>
    </row>
    <row r="1192">
      <c r="A1192" s="0">
        <v>462</v>
      </c>
      <c r="B1192" s="0" t="s">
        <v>3255</v>
      </c>
      <c r="C1192" s="0" t="s">
        <v>16</v>
      </c>
    </row>
    <row r="1193">
      <c r="A1193" s="0">
        <v>462</v>
      </c>
      <c r="B1193" s="0" t="s">
        <v>3256</v>
      </c>
      <c r="C1193" s="0" t="s">
        <v>52</v>
      </c>
    </row>
    <row r="1194">
      <c r="A1194" s="0">
        <v>463</v>
      </c>
      <c r="B1194" s="0" t="s">
        <v>3257</v>
      </c>
      <c r="C1194" s="0" t="s">
        <v>16</v>
      </c>
    </row>
    <row r="1195">
      <c r="A1195" s="0">
        <v>463</v>
      </c>
      <c r="B1195" s="0" t="s">
        <v>3254</v>
      </c>
      <c r="C1195" s="0" t="s">
        <v>16</v>
      </c>
    </row>
    <row r="1196">
      <c r="A1196" s="0">
        <v>464</v>
      </c>
      <c r="B1196" s="0" t="s">
        <v>3254</v>
      </c>
      <c r="C1196" s="0" t="s">
        <v>16</v>
      </c>
    </row>
    <row r="1197">
      <c r="A1197" s="0">
        <v>464</v>
      </c>
      <c r="B1197" s="0" t="s">
        <v>3255</v>
      </c>
      <c r="C1197" s="0" t="s">
        <v>16</v>
      </c>
    </row>
    <row r="1198">
      <c r="A1198" s="0">
        <v>465</v>
      </c>
      <c r="B1198" s="0" t="s">
        <v>3257</v>
      </c>
      <c r="C1198" s="0" t="s">
        <v>16</v>
      </c>
    </row>
    <row r="1199">
      <c r="A1199" s="0">
        <v>465</v>
      </c>
      <c r="B1199" s="0" t="s">
        <v>3254</v>
      </c>
      <c r="C1199" s="0" t="s">
        <v>16</v>
      </c>
    </row>
    <row r="1200">
      <c r="A1200" s="0">
        <v>466</v>
      </c>
      <c r="B1200" s="0" t="s">
        <v>3254</v>
      </c>
      <c r="C1200" s="0" t="s">
        <v>16</v>
      </c>
    </row>
    <row r="1201">
      <c r="A1201" s="0">
        <v>466</v>
      </c>
      <c r="B1201" s="0" t="s">
        <v>3255</v>
      </c>
      <c r="C1201" s="0" t="s">
        <v>16</v>
      </c>
    </row>
    <row r="1202">
      <c r="A1202" s="0">
        <v>466</v>
      </c>
      <c r="B1202" s="0" t="s">
        <v>3256</v>
      </c>
      <c r="C1202" s="0" t="s">
        <v>52</v>
      </c>
    </row>
    <row r="1203">
      <c r="A1203" s="0">
        <v>467</v>
      </c>
      <c r="B1203" s="0" t="s">
        <v>3257</v>
      </c>
      <c r="C1203" s="0" t="s">
        <v>16</v>
      </c>
    </row>
    <row r="1204">
      <c r="A1204" s="0">
        <v>467</v>
      </c>
      <c r="B1204" s="0" t="s">
        <v>3254</v>
      </c>
      <c r="C1204" s="0" t="s">
        <v>16</v>
      </c>
    </row>
    <row r="1205">
      <c r="A1205" s="0">
        <v>468</v>
      </c>
      <c r="B1205" s="0" t="s">
        <v>3254</v>
      </c>
      <c r="C1205" s="0" t="s">
        <v>16</v>
      </c>
    </row>
    <row r="1206">
      <c r="A1206" s="0">
        <v>468</v>
      </c>
      <c r="B1206" s="0" t="s">
        <v>3255</v>
      </c>
      <c r="C1206" s="0" t="s">
        <v>16</v>
      </c>
    </row>
    <row r="1207">
      <c r="A1207" s="0">
        <v>468</v>
      </c>
      <c r="B1207" s="0" t="s">
        <v>3256</v>
      </c>
      <c r="C1207" s="0" t="s">
        <v>52</v>
      </c>
    </row>
    <row r="1208">
      <c r="A1208" s="0">
        <v>469</v>
      </c>
      <c r="B1208" s="0" t="s">
        <v>3254</v>
      </c>
      <c r="C1208" s="0" t="s">
        <v>16</v>
      </c>
    </row>
    <row r="1209">
      <c r="A1209" s="0">
        <v>469</v>
      </c>
      <c r="B1209" s="0" t="s">
        <v>3255</v>
      </c>
      <c r="C1209" s="0" t="s">
        <v>16</v>
      </c>
    </row>
    <row r="1210">
      <c r="A1210" s="0">
        <v>469</v>
      </c>
      <c r="B1210" s="0" t="s">
        <v>3256</v>
      </c>
      <c r="C1210" s="0" t="s">
        <v>52</v>
      </c>
    </row>
    <row r="1211">
      <c r="A1211" s="0">
        <v>470</v>
      </c>
      <c r="B1211" s="0" t="s">
        <v>3254</v>
      </c>
      <c r="C1211" s="0" t="s">
        <v>16</v>
      </c>
    </row>
    <row r="1212">
      <c r="A1212" s="0">
        <v>470</v>
      </c>
      <c r="B1212" s="0" t="s">
        <v>3255</v>
      </c>
      <c r="C1212" s="0" t="s">
        <v>16</v>
      </c>
    </row>
    <row r="1213">
      <c r="A1213" s="0">
        <v>470</v>
      </c>
      <c r="B1213" s="0" t="s">
        <v>3256</v>
      </c>
      <c r="C1213" s="0" t="s">
        <v>52</v>
      </c>
    </row>
    <row r="1214">
      <c r="A1214" s="0">
        <v>471</v>
      </c>
      <c r="B1214" s="0" t="s">
        <v>3254</v>
      </c>
      <c r="C1214" s="0" t="s">
        <v>16</v>
      </c>
    </row>
    <row r="1215">
      <c r="A1215" s="0">
        <v>471</v>
      </c>
      <c r="B1215" s="0" t="s">
        <v>3255</v>
      </c>
      <c r="C1215" s="0" t="s">
        <v>16</v>
      </c>
    </row>
    <row r="1216">
      <c r="A1216" s="0">
        <v>471</v>
      </c>
      <c r="B1216" s="0" t="s">
        <v>3256</v>
      </c>
      <c r="C1216" s="0" t="s">
        <v>52</v>
      </c>
    </row>
    <row r="1217">
      <c r="A1217" s="0">
        <v>472</v>
      </c>
      <c r="B1217" s="0" t="s">
        <v>3254</v>
      </c>
      <c r="C1217" s="0" t="s">
        <v>16</v>
      </c>
    </row>
    <row r="1218">
      <c r="A1218" s="0">
        <v>472</v>
      </c>
      <c r="B1218" s="0" t="s">
        <v>3255</v>
      </c>
      <c r="C1218" s="0" t="s">
        <v>16</v>
      </c>
    </row>
    <row r="1219">
      <c r="A1219" s="0">
        <v>472</v>
      </c>
      <c r="B1219" s="0" t="s">
        <v>3256</v>
      </c>
      <c r="C1219" s="0" t="s">
        <v>52</v>
      </c>
    </row>
    <row r="1220">
      <c r="A1220" s="0">
        <v>473</v>
      </c>
      <c r="B1220" s="0" t="s">
        <v>3257</v>
      </c>
      <c r="C1220" s="0" t="s">
        <v>16</v>
      </c>
    </row>
    <row r="1221">
      <c r="A1221" s="0">
        <v>473</v>
      </c>
      <c r="B1221" s="0" t="s">
        <v>3254</v>
      </c>
      <c r="C1221" s="0" t="s">
        <v>16</v>
      </c>
    </row>
    <row r="1222">
      <c r="A1222" s="0">
        <v>474</v>
      </c>
      <c r="B1222" s="0" t="s">
        <v>3254</v>
      </c>
      <c r="C1222" s="0" t="s">
        <v>16</v>
      </c>
    </row>
    <row r="1223">
      <c r="A1223" s="0">
        <v>474</v>
      </c>
      <c r="B1223" s="0" t="s">
        <v>3255</v>
      </c>
      <c r="C1223" s="0" t="s">
        <v>16</v>
      </c>
    </row>
    <row r="1224">
      <c r="A1224" s="0">
        <v>474</v>
      </c>
      <c r="B1224" s="0" t="s">
        <v>3256</v>
      </c>
      <c r="C1224" s="0" t="s">
        <v>52</v>
      </c>
    </row>
    <row r="1225">
      <c r="A1225" s="0">
        <v>475</v>
      </c>
      <c r="B1225" s="0" t="s">
        <v>3254</v>
      </c>
      <c r="C1225" s="0" t="s">
        <v>16</v>
      </c>
    </row>
    <row r="1226">
      <c r="A1226" s="0">
        <v>475</v>
      </c>
      <c r="B1226" s="0" t="s">
        <v>3255</v>
      </c>
      <c r="C1226" s="0" t="s">
        <v>16</v>
      </c>
    </row>
    <row r="1227">
      <c r="A1227" s="0">
        <v>475</v>
      </c>
      <c r="B1227" s="0" t="s">
        <v>3256</v>
      </c>
      <c r="C1227" s="0" t="s">
        <v>52</v>
      </c>
    </row>
    <row r="1228">
      <c r="A1228" s="0">
        <v>476</v>
      </c>
      <c r="B1228" s="0" t="s">
        <v>3257</v>
      </c>
      <c r="C1228" s="0" t="s">
        <v>16</v>
      </c>
    </row>
    <row r="1229">
      <c r="A1229" s="0">
        <v>476</v>
      </c>
      <c r="B1229" s="0" t="s">
        <v>3254</v>
      </c>
      <c r="C1229" s="0" t="s">
        <v>16</v>
      </c>
    </row>
    <row r="1230">
      <c r="A1230" s="0">
        <v>477</v>
      </c>
      <c r="B1230" s="0" t="s">
        <v>3254</v>
      </c>
      <c r="C1230" s="0" t="s">
        <v>16</v>
      </c>
    </row>
    <row r="1231">
      <c r="A1231" s="0">
        <v>477</v>
      </c>
      <c r="B1231" s="0" t="s">
        <v>3255</v>
      </c>
      <c r="C1231" s="0" t="s">
        <v>16</v>
      </c>
    </row>
    <row r="1232">
      <c r="A1232" s="0">
        <v>477</v>
      </c>
      <c r="B1232" s="0" t="s">
        <v>3256</v>
      </c>
      <c r="C1232" s="0" t="s">
        <v>52</v>
      </c>
    </row>
    <row r="1233">
      <c r="A1233" s="0">
        <v>478</v>
      </c>
      <c r="B1233" s="0" t="s">
        <v>3254</v>
      </c>
      <c r="C1233" s="0" t="s">
        <v>16</v>
      </c>
    </row>
    <row r="1234">
      <c r="A1234" s="0">
        <v>478</v>
      </c>
      <c r="B1234" s="0" t="s">
        <v>3255</v>
      </c>
      <c r="C1234" s="0" t="s">
        <v>16</v>
      </c>
    </row>
    <row r="1235">
      <c r="A1235" s="0">
        <v>478</v>
      </c>
      <c r="B1235" s="0" t="s">
        <v>3256</v>
      </c>
      <c r="C1235" s="0" t="s">
        <v>52</v>
      </c>
    </row>
    <row r="1236">
      <c r="A1236" s="0">
        <v>479</v>
      </c>
      <c r="B1236" s="0" t="s">
        <v>3254</v>
      </c>
      <c r="C1236" s="0" t="s">
        <v>16</v>
      </c>
    </row>
    <row r="1237">
      <c r="A1237" s="0">
        <v>479</v>
      </c>
      <c r="B1237" s="0" t="s">
        <v>3255</v>
      </c>
      <c r="C1237" s="0" t="s">
        <v>16</v>
      </c>
    </row>
    <row r="1238">
      <c r="A1238" s="0">
        <v>479</v>
      </c>
      <c r="B1238" s="0" t="s">
        <v>3256</v>
      </c>
      <c r="C1238" s="0" t="s">
        <v>52</v>
      </c>
    </row>
    <row r="1239">
      <c r="A1239" s="0">
        <v>480</v>
      </c>
      <c r="B1239" s="0" t="s">
        <v>3254</v>
      </c>
      <c r="C1239" s="0" t="s">
        <v>16</v>
      </c>
    </row>
    <row r="1240">
      <c r="A1240" s="0">
        <v>481</v>
      </c>
      <c r="B1240" s="0" t="s">
        <v>3257</v>
      </c>
      <c r="C1240" s="0" t="s">
        <v>16</v>
      </c>
    </row>
    <row r="1241">
      <c r="A1241" s="0">
        <v>481</v>
      </c>
      <c r="B1241" s="0" t="s">
        <v>3254</v>
      </c>
      <c r="C1241" s="0" t="s">
        <v>16</v>
      </c>
    </row>
    <row r="1242">
      <c r="A1242" s="0">
        <v>482</v>
      </c>
      <c r="B1242" s="0" t="s">
        <v>3254</v>
      </c>
      <c r="C1242" s="0" t="s">
        <v>16</v>
      </c>
    </row>
    <row r="1243">
      <c r="A1243" s="0">
        <v>482</v>
      </c>
      <c r="B1243" s="0" t="s">
        <v>3255</v>
      </c>
      <c r="C1243" s="0" t="s">
        <v>16</v>
      </c>
    </row>
    <row r="1244">
      <c r="A1244" s="0">
        <v>482</v>
      </c>
      <c r="B1244" s="0" t="s">
        <v>3256</v>
      </c>
      <c r="C1244" s="0" t="s">
        <v>52</v>
      </c>
    </row>
    <row r="1245">
      <c r="A1245" s="0">
        <v>483</v>
      </c>
      <c r="B1245" s="0" t="s">
        <v>3254</v>
      </c>
      <c r="C1245" s="0" t="s">
        <v>16</v>
      </c>
    </row>
    <row r="1246">
      <c r="A1246" s="0">
        <v>483</v>
      </c>
      <c r="B1246" s="0" t="s">
        <v>3255</v>
      </c>
      <c r="C1246" s="0" t="s">
        <v>16</v>
      </c>
    </row>
    <row r="1247">
      <c r="A1247" s="0">
        <v>483</v>
      </c>
      <c r="B1247" s="0" t="s">
        <v>3256</v>
      </c>
      <c r="C1247" s="0" t="s">
        <v>52</v>
      </c>
    </row>
    <row r="1248">
      <c r="A1248" s="0">
        <v>484</v>
      </c>
      <c r="B1248" s="0" t="s">
        <v>3257</v>
      </c>
      <c r="C1248" s="0" t="s">
        <v>16</v>
      </c>
    </row>
    <row r="1249">
      <c r="A1249" s="0">
        <v>484</v>
      </c>
      <c r="B1249" s="0" t="s">
        <v>3254</v>
      </c>
      <c r="C1249" s="0" t="s">
        <v>16</v>
      </c>
    </row>
    <row r="1250">
      <c r="A1250" s="0">
        <v>485</v>
      </c>
      <c r="B1250" s="0" t="s">
        <v>3254</v>
      </c>
      <c r="C1250" s="0" t="s">
        <v>16</v>
      </c>
    </row>
    <row r="1251">
      <c r="A1251" s="0">
        <v>485</v>
      </c>
      <c r="B1251" s="0" t="s">
        <v>3254</v>
      </c>
      <c r="C1251" s="0" t="s">
        <v>16</v>
      </c>
    </row>
    <row r="1252">
      <c r="A1252" s="0">
        <v>485</v>
      </c>
      <c r="B1252" s="0" t="s">
        <v>3255</v>
      </c>
      <c r="C1252" s="0" t="s">
        <v>16</v>
      </c>
    </row>
    <row r="1253">
      <c r="A1253" s="0">
        <v>485</v>
      </c>
      <c r="B1253" s="0" t="s">
        <v>3255</v>
      </c>
      <c r="C1253" s="0" t="s">
        <v>16</v>
      </c>
    </row>
    <row r="1254">
      <c r="A1254" s="0">
        <v>485</v>
      </c>
      <c r="B1254" s="0" t="s">
        <v>3256</v>
      </c>
      <c r="C1254" s="0" t="s">
        <v>52</v>
      </c>
    </row>
    <row r="1255">
      <c r="A1255" s="0">
        <v>486</v>
      </c>
      <c r="B1255" s="0" t="s">
        <v>3254</v>
      </c>
      <c r="C1255" s="0" t="s">
        <v>16</v>
      </c>
    </row>
    <row r="1256">
      <c r="A1256" s="0">
        <v>486</v>
      </c>
      <c r="B1256" s="0" t="s">
        <v>3255</v>
      </c>
      <c r="C1256" s="0" t="s">
        <v>16</v>
      </c>
    </row>
    <row r="1257">
      <c r="A1257" s="0">
        <v>486</v>
      </c>
      <c r="B1257" s="0" t="s">
        <v>3256</v>
      </c>
      <c r="C1257" s="0" t="s">
        <v>52</v>
      </c>
    </row>
    <row r="1258">
      <c r="A1258" s="0">
        <v>487</v>
      </c>
      <c r="B1258" s="0" t="s">
        <v>3254</v>
      </c>
      <c r="C1258" s="0" t="s">
        <v>16</v>
      </c>
    </row>
    <row r="1259">
      <c r="A1259" s="0">
        <v>487</v>
      </c>
      <c r="B1259" s="0" t="s">
        <v>3255</v>
      </c>
      <c r="C1259" s="0" t="s">
        <v>16</v>
      </c>
    </row>
    <row r="1260">
      <c r="A1260" s="0">
        <v>487</v>
      </c>
      <c r="B1260" s="0" t="s">
        <v>3256</v>
      </c>
      <c r="C1260" s="0" t="s">
        <v>52</v>
      </c>
    </row>
    <row r="1261">
      <c r="A1261" s="0">
        <v>488</v>
      </c>
      <c r="B1261" s="0" t="s">
        <v>3254</v>
      </c>
      <c r="C1261" s="0" t="s">
        <v>16</v>
      </c>
    </row>
    <row r="1262">
      <c r="A1262" s="0">
        <v>488</v>
      </c>
      <c r="B1262" s="0" t="s">
        <v>3255</v>
      </c>
      <c r="C1262" s="0" t="s">
        <v>16</v>
      </c>
    </row>
    <row r="1263">
      <c r="A1263" s="0">
        <v>488</v>
      </c>
      <c r="B1263" s="0" t="s">
        <v>3256</v>
      </c>
      <c r="C1263" s="0" t="s">
        <v>52</v>
      </c>
    </row>
    <row r="1264">
      <c r="A1264" s="0">
        <v>489</v>
      </c>
      <c r="B1264" s="0" t="s">
        <v>3254</v>
      </c>
      <c r="C1264" s="0" t="s">
        <v>16</v>
      </c>
    </row>
    <row r="1265">
      <c r="A1265" s="0">
        <v>489</v>
      </c>
      <c r="B1265" s="0" t="s">
        <v>3255</v>
      </c>
      <c r="C1265" s="0" t="s">
        <v>16</v>
      </c>
    </row>
    <row r="1266">
      <c r="A1266" s="0">
        <v>489</v>
      </c>
      <c r="B1266" s="0" t="s">
        <v>3256</v>
      </c>
      <c r="C1266" s="0" t="s">
        <v>52</v>
      </c>
    </row>
    <row r="1267">
      <c r="A1267" s="0">
        <v>490</v>
      </c>
      <c r="B1267" s="0" t="s">
        <v>3254</v>
      </c>
      <c r="C1267" s="0" t="s">
        <v>16</v>
      </c>
    </row>
    <row r="1268">
      <c r="A1268" s="0">
        <v>490</v>
      </c>
      <c r="B1268" s="0" t="s">
        <v>3255</v>
      </c>
      <c r="C1268" s="0" t="s">
        <v>16</v>
      </c>
    </row>
    <row r="1269">
      <c r="A1269" s="0">
        <v>490</v>
      </c>
      <c r="B1269" s="0" t="s">
        <v>3256</v>
      </c>
      <c r="C1269" s="0" t="s">
        <v>52</v>
      </c>
    </row>
    <row r="1270">
      <c r="A1270" s="0">
        <v>491</v>
      </c>
      <c r="B1270" s="0" t="s">
        <v>3254</v>
      </c>
      <c r="C1270" s="0" t="s">
        <v>16</v>
      </c>
    </row>
    <row r="1271">
      <c r="A1271" s="0">
        <v>491</v>
      </c>
      <c r="B1271" s="0" t="s">
        <v>3255</v>
      </c>
      <c r="C1271" s="0" t="s">
        <v>16</v>
      </c>
    </row>
    <row r="1272">
      <c r="A1272" s="0">
        <v>491</v>
      </c>
      <c r="B1272" s="0" t="s">
        <v>3256</v>
      </c>
      <c r="C1272" s="0" t="s">
        <v>52</v>
      </c>
    </row>
    <row r="1273">
      <c r="A1273" s="0">
        <v>492</v>
      </c>
      <c r="B1273" s="0" t="s">
        <v>3254</v>
      </c>
      <c r="C1273" s="0" t="s">
        <v>16</v>
      </c>
    </row>
    <row r="1274">
      <c r="A1274" s="0">
        <v>492</v>
      </c>
      <c r="B1274" s="0" t="s">
        <v>3255</v>
      </c>
      <c r="C1274" s="0" t="s">
        <v>16</v>
      </c>
    </row>
    <row r="1275">
      <c r="A1275" s="0">
        <v>492</v>
      </c>
      <c r="B1275" s="0" t="s">
        <v>3256</v>
      </c>
      <c r="C1275" s="0" t="s">
        <v>52</v>
      </c>
    </row>
    <row r="1276">
      <c r="A1276" s="0">
        <v>493</v>
      </c>
      <c r="B1276" s="0" t="s">
        <v>3254</v>
      </c>
      <c r="C1276" s="0" t="s">
        <v>16</v>
      </c>
    </row>
    <row r="1277">
      <c r="A1277" s="0">
        <v>493</v>
      </c>
      <c r="B1277" s="0" t="s">
        <v>3255</v>
      </c>
      <c r="C1277" s="0" t="s">
        <v>16</v>
      </c>
    </row>
    <row r="1278">
      <c r="A1278" s="0">
        <v>493</v>
      </c>
      <c r="B1278" s="0" t="s">
        <v>3256</v>
      </c>
      <c r="C1278" s="0" t="s">
        <v>52</v>
      </c>
    </row>
    <row r="1279">
      <c r="A1279" s="0">
        <v>494</v>
      </c>
      <c r="B1279" s="0" t="s">
        <v>3254</v>
      </c>
      <c r="C1279" s="0" t="s">
        <v>16</v>
      </c>
    </row>
    <row r="1280">
      <c r="A1280" s="0">
        <v>494</v>
      </c>
      <c r="B1280" s="0" t="s">
        <v>3255</v>
      </c>
      <c r="C1280" s="0" t="s">
        <v>16</v>
      </c>
    </row>
    <row r="1281">
      <c r="A1281" s="0">
        <v>494</v>
      </c>
      <c r="B1281" s="0" t="s">
        <v>3256</v>
      </c>
      <c r="C1281" s="0" t="s">
        <v>52</v>
      </c>
    </row>
    <row r="1282">
      <c r="A1282" s="0">
        <v>495</v>
      </c>
      <c r="B1282" s="0" t="s">
        <v>30</v>
      </c>
      <c r="C1282" s="0" t="s">
        <v>30</v>
      </c>
    </row>
    <row r="1283">
      <c r="A1283" s="0">
        <v>496</v>
      </c>
      <c r="B1283" s="0" t="s">
        <v>3254</v>
      </c>
      <c r="C1283" s="0" t="s">
        <v>16</v>
      </c>
    </row>
    <row r="1284">
      <c r="A1284" s="0">
        <v>496</v>
      </c>
      <c r="B1284" s="0" t="s">
        <v>3255</v>
      </c>
      <c r="C1284" s="0" t="s">
        <v>16</v>
      </c>
    </row>
    <row r="1285">
      <c r="A1285" s="0">
        <v>496</v>
      </c>
      <c r="B1285" s="0" t="s">
        <v>3256</v>
      </c>
      <c r="C1285" s="0" t="s">
        <v>52</v>
      </c>
    </row>
    <row r="1286">
      <c r="A1286" s="0">
        <v>497</v>
      </c>
      <c r="B1286" s="0" t="s">
        <v>3254</v>
      </c>
      <c r="C1286" s="0" t="s">
        <v>16</v>
      </c>
    </row>
    <row r="1287">
      <c r="A1287" s="0">
        <v>497</v>
      </c>
      <c r="B1287" s="0" t="s">
        <v>3255</v>
      </c>
      <c r="C1287" s="0" t="s">
        <v>16</v>
      </c>
    </row>
    <row r="1288">
      <c r="A1288" s="0">
        <v>497</v>
      </c>
      <c r="B1288" s="0" t="s">
        <v>3256</v>
      </c>
      <c r="C1288" s="0" t="s">
        <v>52</v>
      </c>
    </row>
    <row r="1289">
      <c r="A1289" s="0">
        <v>498</v>
      </c>
      <c r="B1289" s="0" t="s">
        <v>3254</v>
      </c>
      <c r="C1289" s="0" t="s">
        <v>16</v>
      </c>
    </row>
    <row r="1290">
      <c r="A1290" s="0">
        <v>498</v>
      </c>
      <c r="B1290" s="0" t="s">
        <v>3255</v>
      </c>
      <c r="C1290" s="0" t="s">
        <v>16</v>
      </c>
    </row>
    <row r="1291">
      <c r="A1291" s="0">
        <v>498</v>
      </c>
      <c r="B1291" s="0" t="s">
        <v>3256</v>
      </c>
      <c r="C1291" s="0" t="s">
        <v>52</v>
      </c>
    </row>
    <row r="1292">
      <c r="A1292" s="0">
        <v>499</v>
      </c>
      <c r="B1292" s="0" t="s">
        <v>3254</v>
      </c>
      <c r="C1292" s="0" t="s">
        <v>16</v>
      </c>
    </row>
    <row r="1293">
      <c r="A1293" s="0">
        <v>499</v>
      </c>
      <c r="B1293" s="0" t="s">
        <v>3255</v>
      </c>
      <c r="C1293" s="0" t="s">
        <v>16</v>
      </c>
    </row>
    <row r="1294">
      <c r="A1294" s="0">
        <v>499</v>
      </c>
      <c r="B1294" s="0" t="s">
        <v>3256</v>
      </c>
      <c r="C1294" s="0" t="s">
        <v>52</v>
      </c>
    </row>
    <row r="1295">
      <c r="A1295" s="0">
        <v>500</v>
      </c>
      <c r="B1295" s="0" t="s">
        <v>3254</v>
      </c>
      <c r="C1295" s="0" t="s">
        <v>16</v>
      </c>
    </row>
    <row r="1296">
      <c r="A1296" s="0">
        <v>500</v>
      </c>
      <c r="B1296" s="0" t="s">
        <v>3255</v>
      </c>
      <c r="C1296" s="0" t="s">
        <v>16</v>
      </c>
    </row>
    <row r="1297">
      <c r="A1297" s="0">
        <v>500</v>
      </c>
      <c r="B1297" s="0" t="s">
        <v>3256</v>
      </c>
      <c r="C1297" s="0" t="s">
        <v>52</v>
      </c>
    </row>
    <row r="1298">
      <c r="A1298" s="0">
        <v>501</v>
      </c>
      <c r="B1298" s="0" t="s">
        <v>3257</v>
      </c>
      <c r="C1298" s="0" t="s">
        <v>16</v>
      </c>
    </row>
    <row r="1299">
      <c r="A1299" s="0">
        <v>501</v>
      </c>
      <c r="B1299" s="0" t="s">
        <v>3254</v>
      </c>
      <c r="C1299" s="0" t="s">
        <v>16</v>
      </c>
    </row>
    <row r="1300">
      <c r="A1300" s="0">
        <v>502</v>
      </c>
      <c r="B1300" s="0" t="s">
        <v>3254</v>
      </c>
      <c r="C1300" s="0" t="s">
        <v>16</v>
      </c>
    </row>
    <row r="1301">
      <c r="A1301" s="0">
        <v>502</v>
      </c>
      <c r="B1301" s="0" t="s">
        <v>3255</v>
      </c>
      <c r="C1301" s="0" t="s">
        <v>16</v>
      </c>
    </row>
    <row r="1302">
      <c r="A1302" s="0">
        <v>502</v>
      </c>
      <c r="B1302" s="0" t="s">
        <v>3256</v>
      </c>
      <c r="C1302" s="0" t="s">
        <v>52</v>
      </c>
    </row>
    <row r="1303">
      <c r="A1303" s="0">
        <v>503</v>
      </c>
      <c r="B1303" s="0" t="s">
        <v>3254</v>
      </c>
      <c r="C1303" s="0" t="s">
        <v>16</v>
      </c>
    </row>
    <row r="1304">
      <c r="A1304" s="0">
        <v>504</v>
      </c>
      <c r="B1304" s="0" t="s">
        <v>3257</v>
      </c>
      <c r="C1304" s="0" t="s">
        <v>16</v>
      </c>
    </row>
    <row r="1305">
      <c r="A1305" s="0">
        <v>504</v>
      </c>
      <c r="B1305" s="0" t="s">
        <v>3254</v>
      </c>
      <c r="C1305" s="0" t="s">
        <v>16</v>
      </c>
    </row>
    <row r="1306">
      <c r="A1306" s="0">
        <v>505</v>
      </c>
      <c r="B1306" s="0" t="s">
        <v>3254</v>
      </c>
      <c r="C1306" s="0" t="s">
        <v>16</v>
      </c>
    </row>
    <row r="1307">
      <c r="A1307" s="0">
        <v>505</v>
      </c>
      <c r="B1307" s="0" t="s">
        <v>3255</v>
      </c>
      <c r="C1307" s="0" t="s">
        <v>16</v>
      </c>
    </row>
    <row r="1308">
      <c r="A1308" s="0">
        <v>505</v>
      </c>
      <c r="B1308" s="0" t="s">
        <v>3256</v>
      </c>
      <c r="C1308" s="0" t="s">
        <v>52</v>
      </c>
    </row>
    <row r="1309">
      <c r="A1309" s="0">
        <v>506</v>
      </c>
      <c r="B1309" s="0" t="s">
        <v>3257</v>
      </c>
      <c r="C1309" s="0" t="s">
        <v>16</v>
      </c>
    </row>
    <row r="1310">
      <c r="A1310" s="0">
        <v>506</v>
      </c>
      <c r="B1310" s="0" t="s">
        <v>3254</v>
      </c>
      <c r="C1310" s="0" t="s">
        <v>16</v>
      </c>
    </row>
    <row r="1311">
      <c r="A1311" s="0">
        <v>507</v>
      </c>
      <c r="B1311" s="0" t="s">
        <v>3254</v>
      </c>
      <c r="C1311" s="0" t="s">
        <v>16</v>
      </c>
    </row>
    <row r="1312">
      <c r="A1312" s="0">
        <v>507</v>
      </c>
      <c r="B1312" s="0" t="s">
        <v>3255</v>
      </c>
      <c r="C1312" s="0" t="s">
        <v>16</v>
      </c>
    </row>
    <row r="1313">
      <c r="A1313" s="0">
        <v>507</v>
      </c>
      <c r="B1313" s="0" t="s">
        <v>3256</v>
      </c>
      <c r="C1313" s="0" t="s">
        <v>52</v>
      </c>
    </row>
    <row r="1314">
      <c r="A1314" s="0">
        <v>508</v>
      </c>
      <c r="B1314" s="0" t="s">
        <v>3257</v>
      </c>
      <c r="C1314" s="0" t="s">
        <v>16</v>
      </c>
    </row>
    <row r="1315">
      <c r="A1315" s="0">
        <v>508</v>
      </c>
      <c r="B1315" s="0" t="s">
        <v>3254</v>
      </c>
      <c r="C1315" s="0" t="s">
        <v>16</v>
      </c>
    </row>
    <row r="1316">
      <c r="A1316" s="0">
        <v>509</v>
      </c>
      <c r="B1316" s="0" t="s">
        <v>3254</v>
      </c>
      <c r="C1316" s="0" t="s">
        <v>16</v>
      </c>
    </row>
    <row r="1317">
      <c r="A1317" s="0">
        <v>509</v>
      </c>
      <c r="B1317" s="0" t="s">
        <v>3255</v>
      </c>
      <c r="C1317" s="0" t="s">
        <v>16</v>
      </c>
    </row>
    <row r="1318">
      <c r="A1318" s="0">
        <v>509</v>
      </c>
      <c r="B1318" s="0" t="s">
        <v>3256</v>
      </c>
      <c r="C1318" s="0" t="s">
        <v>52</v>
      </c>
    </row>
    <row r="1319">
      <c r="A1319" s="0">
        <v>510</v>
      </c>
      <c r="B1319" s="0" t="s">
        <v>3254</v>
      </c>
      <c r="C1319" s="0" t="s">
        <v>16</v>
      </c>
    </row>
    <row r="1320">
      <c r="A1320" s="0">
        <v>510</v>
      </c>
      <c r="B1320" s="0" t="s">
        <v>3255</v>
      </c>
      <c r="C1320" s="0" t="s">
        <v>16</v>
      </c>
    </row>
    <row r="1321">
      <c r="A1321" s="0">
        <v>510</v>
      </c>
      <c r="B1321" s="0" t="s">
        <v>3256</v>
      </c>
      <c r="C1321" s="0" t="s">
        <v>52</v>
      </c>
    </row>
    <row r="1322">
      <c r="A1322" s="0">
        <v>511</v>
      </c>
      <c r="B1322" s="0" t="s">
        <v>3254</v>
      </c>
      <c r="C1322" s="0" t="s">
        <v>16</v>
      </c>
    </row>
    <row r="1323">
      <c r="A1323" s="0">
        <v>511</v>
      </c>
      <c r="B1323" s="0" t="s">
        <v>3255</v>
      </c>
      <c r="C1323" s="0" t="s">
        <v>16</v>
      </c>
    </row>
    <row r="1324">
      <c r="A1324" s="0">
        <v>511</v>
      </c>
      <c r="B1324" s="0" t="s">
        <v>3256</v>
      </c>
      <c r="C1324" s="0" t="s">
        <v>52</v>
      </c>
    </row>
    <row r="1325">
      <c r="A1325" s="0">
        <v>512</v>
      </c>
      <c r="B1325" s="0" t="s">
        <v>3254</v>
      </c>
      <c r="C1325" s="0" t="s">
        <v>16</v>
      </c>
    </row>
    <row r="1326">
      <c r="A1326" s="0">
        <v>512</v>
      </c>
      <c r="B1326" s="0" t="s">
        <v>3255</v>
      </c>
      <c r="C1326" s="0" t="s">
        <v>16</v>
      </c>
    </row>
    <row r="1327">
      <c r="A1327" s="0">
        <v>512</v>
      </c>
      <c r="B1327" s="0" t="s">
        <v>3256</v>
      </c>
      <c r="C1327" s="0" t="s">
        <v>52</v>
      </c>
    </row>
    <row r="1328">
      <c r="A1328" s="0">
        <v>513</v>
      </c>
      <c r="B1328" s="0" t="s">
        <v>3254</v>
      </c>
      <c r="C1328" s="0" t="s">
        <v>16</v>
      </c>
    </row>
    <row r="1329">
      <c r="A1329" s="0">
        <v>513</v>
      </c>
      <c r="B1329" s="0" t="s">
        <v>3255</v>
      </c>
      <c r="C1329" s="0" t="s">
        <v>16</v>
      </c>
    </row>
    <row r="1330">
      <c r="A1330" s="0">
        <v>513</v>
      </c>
      <c r="B1330" s="0" t="s">
        <v>3256</v>
      </c>
      <c r="C1330" s="0" t="s">
        <v>52</v>
      </c>
    </row>
    <row r="1331">
      <c r="A1331" s="0">
        <v>514</v>
      </c>
      <c r="B1331" s="0" t="s">
        <v>3254</v>
      </c>
      <c r="C1331" s="0" t="s">
        <v>16</v>
      </c>
    </row>
    <row r="1332">
      <c r="A1332" s="0">
        <v>514</v>
      </c>
      <c r="B1332" s="0" t="s">
        <v>3255</v>
      </c>
      <c r="C1332" s="0" t="s">
        <v>16</v>
      </c>
    </row>
    <row r="1333">
      <c r="A1333" s="0">
        <v>514</v>
      </c>
      <c r="B1333" s="0" t="s">
        <v>3256</v>
      </c>
      <c r="C1333" s="0" t="s">
        <v>52</v>
      </c>
    </row>
    <row r="1334">
      <c r="A1334" s="0">
        <v>515</v>
      </c>
      <c r="B1334" s="0" t="s">
        <v>3254</v>
      </c>
      <c r="C1334" s="0" t="s">
        <v>16</v>
      </c>
    </row>
    <row r="1335">
      <c r="A1335" s="0">
        <v>515</v>
      </c>
      <c r="B1335" s="0" t="s">
        <v>3255</v>
      </c>
      <c r="C1335" s="0" t="s">
        <v>16</v>
      </c>
    </row>
    <row r="1336">
      <c r="A1336" s="0">
        <v>515</v>
      </c>
      <c r="B1336" s="0" t="s">
        <v>3256</v>
      </c>
      <c r="C1336" s="0" t="s">
        <v>52</v>
      </c>
    </row>
    <row r="1337">
      <c r="A1337" s="0">
        <v>516</v>
      </c>
      <c r="B1337" s="0" t="s">
        <v>30</v>
      </c>
      <c r="C1337" s="0" t="s">
        <v>30</v>
      </c>
    </row>
    <row r="1338">
      <c r="A1338" s="0">
        <v>517</v>
      </c>
      <c r="B1338" s="0" t="s">
        <v>3254</v>
      </c>
      <c r="C1338" s="0" t="s">
        <v>16</v>
      </c>
    </row>
    <row r="1339">
      <c r="A1339" s="0">
        <v>517</v>
      </c>
      <c r="B1339" s="0" t="s">
        <v>3255</v>
      </c>
      <c r="C1339" s="0" t="s">
        <v>16</v>
      </c>
    </row>
    <row r="1340">
      <c r="A1340" s="0">
        <v>517</v>
      </c>
      <c r="B1340" s="0" t="s">
        <v>3256</v>
      </c>
      <c r="C1340" s="0" t="s">
        <v>52</v>
      </c>
    </row>
    <row r="1341">
      <c r="A1341" s="0">
        <v>518</v>
      </c>
      <c r="B1341" s="0" t="s">
        <v>3254</v>
      </c>
      <c r="C1341" s="0" t="s">
        <v>16</v>
      </c>
    </row>
    <row r="1342">
      <c r="A1342" s="0">
        <v>518</v>
      </c>
      <c r="B1342" s="0" t="s">
        <v>3255</v>
      </c>
      <c r="C1342" s="0" t="s">
        <v>16</v>
      </c>
    </row>
    <row r="1343">
      <c r="A1343" s="0">
        <v>518</v>
      </c>
      <c r="B1343" s="0" t="s">
        <v>3256</v>
      </c>
      <c r="C1343" s="0" t="s">
        <v>52</v>
      </c>
    </row>
    <row r="1344">
      <c r="A1344" s="0">
        <v>519</v>
      </c>
      <c r="B1344" s="0" t="s">
        <v>3254</v>
      </c>
      <c r="C1344" s="0" t="s">
        <v>16</v>
      </c>
    </row>
    <row r="1345">
      <c r="A1345" s="0">
        <v>519</v>
      </c>
      <c r="B1345" s="0" t="s">
        <v>3255</v>
      </c>
      <c r="C1345" s="0" t="s">
        <v>16</v>
      </c>
    </row>
    <row r="1346">
      <c r="A1346" s="0">
        <v>519</v>
      </c>
      <c r="B1346" s="0" t="s">
        <v>3256</v>
      </c>
      <c r="C1346" s="0" t="s">
        <v>52</v>
      </c>
    </row>
    <row r="1347">
      <c r="A1347" s="0">
        <v>520</v>
      </c>
      <c r="B1347" s="0" t="s">
        <v>3254</v>
      </c>
      <c r="C1347" s="0" t="s">
        <v>16</v>
      </c>
    </row>
    <row r="1348">
      <c r="A1348" s="0">
        <v>520</v>
      </c>
      <c r="B1348" s="0" t="s">
        <v>3255</v>
      </c>
      <c r="C1348" s="0" t="s">
        <v>16</v>
      </c>
    </row>
    <row r="1349">
      <c r="A1349" s="0">
        <v>520</v>
      </c>
      <c r="B1349" s="0" t="s">
        <v>3256</v>
      </c>
      <c r="C1349" s="0" t="s">
        <v>52</v>
      </c>
    </row>
    <row r="1350">
      <c r="A1350" s="0">
        <v>521</v>
      </c>
      <c r="B1350" s="0" t="s">
        <v>3254</v>
      </c>
      <c r="C1350" s="0" t="s">
        <v>16</v>
      </c>
    </row>
    <row r="1351">
      <c r="A1351" s="0">
        <v>521</v>
      </c>
      <c r="B1351" s="0" t="s">
        <v>3255</v>
      </c>
      <c r="C1351" s="0" t="s">
        <v>16</v>
      </c>
    </row>
    <row r="1352">
      <c r="A1352" s="0">
        <v>521</v>
      </c>
      <c r="B1352" s="0" t="s">
        <v>3256</v>
      </c>
      <c r="C1352" s="0" t="s">
        <v>52</v>
      </c>
    </row>
    <row r="1353">
      <c r="A1353" s="0">
        <v>522</v>
      </c>
      <c r="B1353" s="0" t="s">
        <v>3254</v>
      </c>
      <c r="C1353" s="0" t="s">
        <v>16</v>
      </c>
    </row>
    <row r="1354">
      <c r="A1354" s="0">
        <v>522</v>
      </c>
      <c r="B1354" s="0" t="s">
        <v>3255</v>
      </c>
      <c r="C1354" s="0" t="s">
        <v>16</v>
      </c>
    </row>
    <row r="1355">
      <c r="A1355" s="0">
        <v>522</v>
      </c>
      <c r="B1355" s="0" t="s">
        <v>3256</v>
      </c>
      <c r="C1355" s="0" t="s">
        <v>52</v>
      </c>
    </row>
    <row r="1356">
      <c r="A1356" s="0">
        <v>523</v>
      </c>
      <c r="B1356" s="0" t="s">
        <v>3254</v>
      </c>
      <c r="C1356" s="0" t="s">
        <v>16</v>
      </c>
    </row>
    <row r="1357">
      <c r="A1357" s="0">
        <v>523</v>
      </c>
      <c r="B1357" s="0" t="s">
        <v>3255</v>
      </c>
      <c r="C1357" s="0" t="s">
        <v>16</v>
      </c>
    </row>
    <row r="1358">
      <c r="A1358" s="0">
        <v>523</v>
      </c>
      <c r="B1358" s="0" t="s">
        <v>3256</v>
      </c>
      <c r="C1358" s="0" t="s">
        <v>52</v>
      </c>
    </row>
    <row r="1359">
      <c r="A1359" s="0">
        <v>524</v>
      </c>
      <c r="B1359" s="0" t="s">
        <v>3254</v>
      </c>
      <c r="C1359" s="0" t="s">
        <v>16</v>
      </c>
    </row>
    <row r="1360">
      <c r="A1360" s="0">
        <v>524</v>
      </c>
      <c r="B1360" s="0" t="s">
        <v>3255</v>
      </c>
      <c r="C1360" s="0" t="s">
        <v>16</v>
      </c>
    </row>
    <row r="1361">
      <c r="A1361" s="0">
        <v>524</v>
      </c>
      <c r="B1361" s="0" t="s">
        <v>3256</v>
      </c>
      <c r="C1361" s="0" t="s">
        <v>52</v>
      </c>
    </row>
    <row r="1362">
      <c r="A1362" s="0">
        <v>525</v>
      </c>
      <c r="B1362" s="0" t="s">
        <v>3257</v>
      </c>
      <c r="C1362" s="0" t="s">
        <v>16</v>
      </c>
    </row>
    <row r="1363">
      <c r="A1363" s="0">
        <v>525</v>
      </c>
      <c r="B1363" s="0" t="s">
        <v>3254</v>
      </c>
      <c r="C1363" s="0" t="s">
        <v>16</v>
      </c>
    </row>
    <row r="1364">
      <c r="A1364" s="0">
        <v>526</v>
      </c>
      <c r="B1364" s="0" t="s">
        <v>3257</v>
      </c>
      <c r="C1364" s="0" t="s">
        <v>16</v>
      </c>
    </row>
    <row r="1365">
      <c r="A1365" s="0">
        <v>526</v>
      </c>
      <c r="B1365" s="0" t="s">
        <v>3254</v>
      </c>
      <c r="C1365" s="0" t="s">
        <v>16</v>
      </c>
    </row>
    <row r="1366">
      <c r="A1366" s="0">
        <v>527</v>
      </c>
      <c r="B1366" s="0" t="s">
        <v>3257</v>
      </c>
      <c r="C1366" s="0" t="s">
        <v>16</v>
      </c>
    </row>
    <row r="1367">
      <c r="A1367" s="0">
        <v>527</v>
      </c>
      <c r="B1367" s="0" t="s">
        <v>3254</v>
      </c>
      <c r="C1367" s="0" t="s">
        <v>16</v>
      </c>
    </row>
    <row r="1368">
      <c r="A1368" s="0">
        <v>528</v>
      </c>
      <c r="B1368" s="0" t="s">
        <v>3257</v>
      </c>
      <c r="C1368" s="0" t="s">
        <v>16</v>
      </c>
    </row>
    <row r="1369">
      <c r="A1369" s="0">
        <v>529</v>
      </c>
      <c r="B1369" s="0" t="s">
        <v>3257</v>
      </c>
      <c r="C1369" s="0" t="s">
        <v>16</v>
      </c>
    </row>
    <row r="1370">
      <c r="A1370" s="0">
        <v>529</v>
      </c>
      <c r="B1370" s="0" t="s">
        <v>3254</v>
      </c>
      <c r="C1370" s="0" t="s">
        <v>16</v>
      </c>
    </row>
    <row r="1371">
      <c r="A1371" s="0">
        <v>530</v>
      </c>
      <c r="B1371" s="0" t="s">
        <v>3254</v>
      </c>
      <c r="C1371" s="0" t="s">
        <v>16</v>
      </c>
    </row>
    <row r="1372">
      <c r="A1372" s="0">
        <v>530</v>
      </c>
      <c r="B1372" s="0" t="s">
        <v>3255</v>
      </c>
      <c r="C1372" s="0" t="s">
        <v>16</v>
      </c>
    </row>
    <row r="1373">
      <c r="A1373" s="0">
        <v>530</v>
      </c>
      <c r="B1373" s="0" t="s">
        <v>3256</v>
      </c>
      <c r="C1373" s="0" t="s">
        <v>52</v>
      </c>
    </row>
    <row r="1374">
      <c r="A1374" s="0">
        <v>531</v>
      </c>
      <c r="B1374" s="0" t="s">
        <v>3254</v>
      </c>
      <c r="C1374" s="0" t="s">
        <v>16</v>
      </c>
    </row>
    <row r="1375">
      <c r="A1375" s="0">
        <v>531</v>
      </c>
      <c r="B1375" s="0" t="s">
        <v>3255</v>
      </c>
      <c r="C1375" s="0" t="s">
        <v>16</v>
      </c>
    </row>
    <row r="1376">
      <c r="A1376" s="0">
        <v>531</v>
      </c>
      <c r="B1376" s="0" t="s">
        <v>3256</v>
      </c>
      <c r="C1376" s="0" t="s">
        <v>52</v>
      </c>
    </row>
    <row r="1377">
      <c r="A1377" s="0">
        <v>532</v>
      </c>
      <c r="B1377" s="0" t="s">
        <v>3254</v>
      </c>
      <c r="C1377" s="0" t="s">
        <v>16</v>
      </c>
    </row>
    <row r="1378">
      <c r="A1378" s="0">
        <v>532</v>
      </c>
      <c r="B1378" s="0" t="s">
        <v>3255</v>
      </c>
      <c r="C1378" s="0" t="s">
        <v>16</v>
      </c>
    </row>
    <row r="1379">
      <c r="A1379" s="0">
        <v>532</v>
      </c>
      <c r="B1379" s="0" t="s">
        <v>3256</v>
      </c>
      <c r="C1379" s="0" t="s">
        <v>52</v>
      </c>
    </row>
    <row r="1380">
      <c r="A1380" s="0">
        <v>533</v>
      </c>
      <c r="B1380" s="0" t="s">
        <v>3254</v>
      </c>
      <c r="C1380" s="0" t="s">
        <v>16</v>
      </c>
    </row>
    <row r="1381">
      <c r="A1381" s="0">
        <v>533</v>
      </c>
      <c r="B1381" s="0" t="s">
        <v>3255</v>
      </c>
      <c r="C1381" s="0" t="s">
        <v>16</v>
      </c>
    </row>
    <row r="1382">
      <c r="A1382" s="0">
        <v>533</v>
      </c>
      <c r="B1382" s="0" t="s">
        <v>3256</v>
      </c>
      <c r="C1382" s="0" t="s">
        <v>52</v>
      </c>
    </row>
    <row r="1383">
      <c r="A1383" s="0">
        <v>534</v>
      </c>
      <c r="B1383" s="0" t="s">
        <v>3254</v>
      </c>
      <c r="C1383" s="0" t="s">
        <v>16</v>
      </c>
    </row>
    <row r="1384">
      <c r="A1384" s="0">
        <v>534</v>
      </c>
      <c r="B1384" s="0" t="s">
        <v>3255</v>
      </c>
      <c r="C1384" s="0" t="s">
        <v>16</v>
      </c>
    </row>
    <row r="1385">
      <c r="A1385" s="0">
        <v>534</v>
      </c>
      <c r="B1385" s="0" t="s">
        <v>3256</v>
      </c>
      <c r="C1385" s="0" t="s">
        <v>52</v>
      </c>
    </row>
    <row r="1386">
      <c r="A1386" s="0">
        <v>535</v>
      </c>
      <c r="B1386" s="0" t="s">
        <v>3254</v>
      </c>
      <c r="C1386" s="0" t="s">
        <v>16</v>
      </c>
    </row>
    <row r="1387">
      <c r="A1387" s="0">
        <v>535</v>
      </c>
      <c r="B1387" s="0" t="s">
        <v>3255</v>
      </c>
      <c r="C1387" s="0" t="s">
        <v>16</v>
      </c>
    </row>
    <row r="1388">
      <c r="A1388" s="0">
        <v>535</v>
      </c>
      <c r="B1388" s="0" t="s">
        <v>3256</v>
      </c>
      <c r="C1388" s="0" t="s">
        <v>52</v>
      </c>
    </row>
    <row r="1389">
      <c r="A1389" s="0">
        <v>536</v>
      </c>
      <c r="B1389" s="0" t="s">
        <v>3254</v>
      </c>
      <c r="C1389" s="0" t="s">
        <v>16</v>
      </c>
    </row>
    <row r="1390">
      <c r="A1390" s="0">
        <v>536</v>
      </c>
      <c r="B1390" s="0" t="s">
        <v>3255</v>
      </c>
      <c r="C1390" s="0" t="s">
        <v>16</v>
      </c>
    </row>
    <row r="1391">
      <c r="A1391" s="0">
        <v>536</v>
      </c>
      <c r="B1391" s="0" t="s">
        <v>3256</v>
      </c>
      <c r="C1391" s="0" t="s">
        <v>52</v>
      </c>
    </row>
    <row r="1392">
      <c r="A1392" s="0">
        <v>537</v>
      </c>
      <c r="B1392" s="0" t="s">
        <v>3254</v>
      </c>
      <c r="C1392" s="0" t="s">
        <v>16</v>
      </c>
    </row>
    <row r="1393">
      <c r="A1393" s="0">
        <v>537</v>
      </c>
      <c r="B1393" s="0" t="s">
        <v>3255</v>
      </c>
      <c r="C1393" s="0" t="s">
        <v>16</v>
      </c>
    </row>
    <row r="1394">
      <c r="A1394" s="0">
        <v>537</v>
      </c>
      <c r="B1394" s="0" t="s">
        <v>3256</v>
      </c>
      <c r="C1394" s="0" t="s">
        <v>52</v>
      </c>
    </row>
    <row r="1395">
      <c r="A1395" s="0">
        <v>538</v>
      </c>
      <c r="B1395" s="0" t="s">
        <v>3254</v>
      </c>
      <c r="C1395" s="0" t="s">
        <v>16</v>
      </c>
    </row>
    <row r="1396">
      <c r="A1396" s="0">
        <v>538</v>
      </c>
      <c r="B1396" s="0" t="s">
        <v>3255</v>
      </c>
      <c r="C1396" s="0" t="s">
        <v>16</v>
      </c>
    </row>
    <row r="1397">
      <c r="A1397" s="0">
        <v>538</v>
      </c>
      <c r="B1397" s="0" t="s">
        <v>3256</v>
      </c>
      <c r="C1397" s="0" t="s">
        <v>52</v>
      </c>
    </row>
    <row r="1398">
      <c r="A1398" s="0">
        <v>539</v>
      </c>
      <c r="B1398" s="0" t="s">
        <v>3254</v>
      </c>
      <c r="C1398" s="0" t="s">
        <v>16</v>
      </c>
    </row>
    <row r="1399">
      <c r="A1399" s="0">
        <v>539</v>
      </c>
      <c r="B1399" s="0" t="s">
        <v>3255</v>
      </c>
      <c r="C1399" s="0" t="s">
        <v>16</v>
      </c>
    </row>
    <row r="1400">
      <c r="A1400" s="0">
        <v>539</v>
      </c>
      <c r="B1400" s="0" t="s">
        <v>3256</v>
      </c>
      <c r="C1400" s="0" t="s">
        <v>52</v>
      </c>
    </row>
    <row r="1401">
      <c r="A1401" s="0">
        <v>540</v>
      </c>
      <c r="B1401" s="0" t="s">
        <v>3254</v>
      </c>
      <c r="C1401" s="0" t="s">
        <v>16</v>
      </c>
    </row>
    <row r="1402">
      <c r="A1402" s="0">
        <v>540</v>
      </c>
      <c r="B1402" s="0" t="s">
        <v>3255</v>
      </c>
      <c r="C1402" s="0" t="s">
        <v>16</v>
      </c>
    </row>
    <row r="1403">
      <c r="A1403" s="0">
        <v>540</v>
      </c>
      <c r="B1403" s="0" t="s">
        <v>3256</v>
      </c>
      <c r="C1403" s="0" t="s">
        <v>52</v>
      </c>
    </row>
    <row r="1404">
      <c r="A1404" s="0">
        <v>541</v>
      </c>
      <c r="B1404" s="0" t="s">
        <v>30</v>
      </c>
      <c r="C1404" s="0" t="s">
        <v>30</v>
      </c>
    </row>
    <row r="1405">
      <c r="A1405" s="0">
        <v>542</v>
      </c>
      <c r="B1405" s="0" t="s">
        <v>3254</v>
      </c>
      <c r="C1405" s="0" t="s">
        <v>16</v>
      </c>
    </row>
    <row r="1406">
      <c r="A1406" s="0">
        <v>542</v>
      </c>
      <c r="B1406" s="0" t="s">
        <v>3255</v>
      </c>
      <c r="C1406" s="0" t="s">
        <v>16</v>
      </c>
    </row>
    <row r="1407">
      <c r="A1407" s="0">
        <v>542</v>
      </c>
      <c r="B1407" s="0" t="s">
        <v>3256</v>
      </c>
      <c r="C1407" s="0" t="s">
        <v>52</v>
      </c>
    </row>
    <row r="1408">
      <c r="A1408" s="0">
        <v>543</v>
      </c>
      <c r="B1408" s="0" t="s">
        <v>3254</v>
      </c>
      <c r="C1408" s="0" t="s">
        <v>16</v>
      </c>
    </row>
    <row r="1409">
      <c r="A1409" s="0">
        <v>543</v>
      </c>
      <c r="B1409" s="0" t="s">
        <v>3255</v>
      </c>
      <c r="C1409" s="0" t="s">
        <v>16</v>
      </c>
    </row>
    <row r="1410">
      <c r="A1410" s="0">
        <v>543</v>
      </c>
      <c r="B1410" s="0" t="s">
        <v>3256</v>
      </c>
      <c r="C1410" s="0" t="s">
        <v>52</v>
      </c>
    </row>
    <row r="1411">
      <c r="A1411" s="0">
        <v>544</v>
      </c>
      <c r="B1411" s="0" t="s">
        <v>3254</v>
      </c>
      <c r="C1411" s="0" t="s">
        <v>16</v>
      </c>
    </row>
    <row r="1412">
      <c r="A1412" s="0">
        <v>544</v>
      </c>
      <c r="B1412" s="0" t="s">
        <v>3255</v>
      </c>
      <c r="C1412" s="0" t="s">
        <v>16</v>
      </c>
    </row>
    <row r="1413">
      <c r="A1413" s="0">
        <v>544</v>
      </c>
      <c r="B1413" s="0" t="s">
        <v>3256</v>
      </c>
      <c r="C1413" s="0" t="s">
        <v>52</v>
      </c>
    </row>
    <row r="1414">
      <c r="A1414" s="0">
        <v>545</v>
      </c>
      <c r="B1414" s="0" t="s">
        <v>3257</v>
      </c>
      <c r="C1414" s="0" t="s">
        <v>16</v>
      </c>
    </row>
    <row r="1415">
      <c r="A1415" s="0">
        <v>546</v>
      </c>
      <c r="B1415" s="0" t="s">
        <v>3254</v>
      </c>
      <c r="C1415" s="0" t="s">
        <v>16</v>
      </c>
    </row>
    <row r="1416">
      <c r="A1416" s="0">
        <v>546</v>
      </c>
      <c r="B1416" s="0" t="s">
        <v>3255</v>
      </c>
      <c r="C1416" s="0" t="s">
        <v>16</v>
      </c>
    </row>
    <row r="1417">
      <c r="A1417" s="0">
        <v>546</v>
      </c>
      <c r="B1417" s="0" t="s">
        <v>3256</v>
      </c>
      <c r="C1417" s="0" t="s">
        <v>52</v>
      </c>
    </row>
    <row r="1418">
      <c r="A1418" s="0">
        <v>547</v>
      </c>
      <c r="B1418" s="0" t="s">
        <v>3254</v>
      </c>
      <c r="C1418" s="0" t="s">
        <v>16</v>
      </c>
    </row>
    <row r="1419">
      <c r="A1419" s="0">
        <v>547</v>
      </c>
      <c r="B1419" s="0" t="s">
        <v>3255</v>
      </c>
      <c r="C1419" s="0" t="s">
        <v>16</v>
      </c>
    </row>
    <row r="1420">
      <c r="A1420" s="0">
        <v>547</v>
      </c>
      <c r="B1420" s="0" t="s">
        <v>3256</v>
      </c>
      <c r="C1420" s="0" t="s">
        <v>52</v>
      </c>
    </row>
    <row r="1421">
      <c r="A1421" s="0">
        <v>548</v>
      </c>
      <c r="B1421" s="0" t="s">
        <v>3254</v>
      </c>
      <c r="C1421" s="0" t="s">
        <v>16</v>
      </c>
    </row>
    <row r="1422">
      <c r="A1422" s="0">
        <v>548</v>
      </c>
      <c r="B1422" s="0" t="s">
        <v>3255</v>
      </c>
      <c r="C1422" s="0" t="s">
        <v>16</v>
      </c>
    </row>
    <row r="1423">
      <c r="A1423" s="0">
        <v>548</v>
      </c>
      <c r="B1423" s="0" t="s">
        <v>3256</v>
      </c>
      <c r="C1423" s="0" t="s">
        <v>52</v>
      </c>
    </row>
    <row r="1424">
      <c r="A1424" s="0">
        <v>549</v>
      </c>
      <c r="B1424" s="0" t="s">
        <v>3254</v>
      </c>
      <c r="C1424" s="0" t="s">
        <v>16</v>
      </c>
    </row>
    <row r="1425">
      <c r="A1425" s="0">
        <v>549</v>
      </c>
      <c r="B1425" s="0" t="s">
        <v>3255</v>
      </c>
      <c r="C1425" s="0" t="s">
        <v>16</v>
      </c>
    </row>
    <row r="1426">
      <c r="A1426" s="0">
        <v>549</v>
      </c>
      <c r="B1426" s="0" t="s">
        <v>3256</v>
      </c>
      <c r="C1426" s="0" t="s">
        <v>52</v>
      </c>
    </row>
    <row r="1427">
      <c r="A1427" s="0">
        <v>550</v>
      </c>
      <c r="B1427" s="0" t="s">
        <v>3254</v>
      </c>
      <c r="C1427" s="0" t="s">
        <v>16</v>
      </c>
    </row>
    <row r="1428">
      <c r="A1428" s="0">
        <v>550</v>
      </c>
      <c r="B1428" s="0" t="s">
        <v>3255</v>
      </c>
      <c r="C1428" s="0" t="s">
        <v>16</v>
      </c>
    </row>
    <row r="1429">
      <c r="A1429" s="0">
        <v>550</v>
      </c>
      <c r="B1429" s="0" t="s">
        <v>3256</v>
      </c>
      <c r="C1429" s="0" t="s">
        <v>52</v>
      </c>
    </row>
    <row r="1430">
      <c r="A1430" s="0">
        <v>551</v>
      </c>
      <c r="B1430" s="0" t="s">
        <v>3257</v>
      </c>
      <c r="C1430" s="0" t="s">
        <v>16</v>
      </c>
    </row>
    <row r="1431">
      <c r="A1431" s="0">
        <v>551</v>
      </c>
      <c r="B1431" s="0" t="s">
        <v>3254</v>
      </c>
      <c r="C1431" s="0" t="s">
        <v>16</v>
      </c>
    </row>
    <row r="1432">
      <c r="A1432" s="0">
        <v>552</v>
      </c>
      <c r="B1432" s="0" t="s">
        <v>3257</v>
      </c>
      <c r="C1432" s="0" t="s">
        <v>16</v>
      </c>
    </row>
    <row r="1433">
      <c r="A1433" s="0">
        <v>552</v>
      </c>
      <c r="B1433" s="0" t="s">
        <v>3254</v>
      </c>
      <c r="C1433" s="0" t="s">
        <v>16</v>
      </c>
    </row>
    <row r="1434">
      <c r="A1434" s="0">
        <v>553</v>
      </c>
      <c r="B1434" s="0" t="s">
        <v>30</v>
      </c>
      <c r="C1434" s="0" t="s">
        <v>30</v>
      </c>
    </row>
    <row r="1435">
      <c r="A1435" s="0">
        <v>554</v>
      </c>
      <c r="B1435" s="0" t="s">
        <v>3254</v>
      </c>
      <c r="C1435" s="0" t="s">
        <v>16</v>
      </c>
    </row>
    <row r="1436">
      <c r="A1436" s="0">
        <v>554</v>
      </c>
      <c r="B1436" s="0" t="s">
        <v>3255</v>
      </c>
      <c r="C1436" s="0" t="s">
        <v>16</v>
      </c>
    </row>
    <row r="1437">
      <c r="A1437" s="0">
        <v>554</v>
      </c>
      <c r="B1437" s="0" t="s">
        <v>3256</v>
      </c>
      <c r="C1437" s="0" t="s">
        <v>52</v>
      </c>
    </row>
    <row r="1438">
      <c r="A1438" s="0">
        <v>555</v>
      </c>
      <c r="B1438" s="0" t="s">
        <v>3257</v>
      </c>
      <c r="C1438" s="0" t="s">
        <v>16</v>
      </c>
    </row>
    <row r="1439">
      <c r="A1439" s="0">
        <v>556</v>
      </c>
      <c r="B1439" s="0" t="s">
        <v>30</v>
      </c>
      <c r="C1439" s="0" t="s">
        <v>30</v>
      </c>
    </row>
    <row r="1440">
      <c r="A1440" s="0">
        <v>557</v>
      </c>
      <c r="B1440" s="0" t="s">
        <v>3257</v>
      </c>
      <c r="C1440" s="0" t="s">
        <v>16</v>
      </c>
    </row>
    <row r="1441">
      <c r="A1441" s="0">
        <v>558</v>
      </c>
      <c r="B1441" s="0" t="s">
        <v>30</v>
      </c>
      <c r="C1441" s="0" t="s">
        <v>30</v>
      </c>
    </row>
    <row r="1442">
      <c r="A1442" s="0">
        <v>559</v>
      </c>
      <c r="B1442" s="0" t="s">
        <v>3254</v>
      </c>
      <c r="C1442" s="0" t="s">
        <v>16</v>
      </c>
    </row>
    <row r="1443">
      <c r="A1443" s="0">
        <v>560</v>
      </c>
      <c r="B1443" s="0" t="s">
        <v>3254</v>
      </c>
      <c r="C1443" s="0" t="s">
        <v>16</v>
      </c>
    </row>
    <row r="1444">
      <c r="A1444" s="0">
        <v>561</v>
      </c>
      <c r="B1444" s="0" t="s">
        <v>3254</v>
      </c>
      <c r="C1444" s="0" t="s">
        <v>16</v>
      </c>
    </row>
    <row r="1445">
      <c r="A1445" s="0">
        <v>561</v>
      </c>
      <c r="B1445" s="0" t="s">
        <v>3255</v>
      </c>
      <c r="C1445" s="0" t="s">
        <v>16</v>
      </c>
    </row>
    <row r="1446">
      <c r="A1446" s="0">
        <v>561</v>
      </c>
      <c r="B1446" s="0" t="s">
        <v>3256</v>
      </c>
      <c r="C1446" s="0" t="s">
        <v>52</v>
      </c>
    </row>
    <row r="1447">
      <c r="A1447" s="0">
        <v>562</v>
      </c>
      <c r="B1447" s="0" t="s">
        <v>3254</v>
      </c>
      <c r="C1447" s="0" t="s">
        <v>16</v>
      </c>
    </row>
    <row r="1448">
      <c r="A1448" s="0">
        <v>562</v>
      </c>
      <c r="B1448" s="0" t="s">
        <v>3255</v>
      </c>
      <c r="C1448" s="0" t="s">
        <v>16</v>
      </c>
    </row>
    <row r="1449">
      <c r="A1449" s="0">
        <v>562</v>
      </c>
      <c r="B1449" s="0" t="s">
        <v>3256</v>
      </c>
      <c r="C1449" s="0" t="s">
        <v>52</v>
      </c>
    </row>
    <row r="1450">
      <c r="A1450" s="0">
        <v>563</v>
      </c>
      <c r="B1450" s="0" t="s">
        <v>30</v>
      </c>
      <c r="C1450" s="0" t="s">
        <v>30</v>
      </c>
    </row>
    <row r="1451">
      <c r="A1451" s="0">
        <v>564</v>
      </c>
      <c r="B1451" s="0" t="s">
        <v>3254</v>
      </c>
      <c r="C1451" s="0" t="s">
        <v>16</v>
      </c>
    </row>
    <row r="1452">
      <c r="A1452" s="0">
        <v>564</v>
      </c>
      <c r="B1452" s="0" t="s">
        <v>3255</v>
      </c>
      <c r="C1452" s="0" t="s">
        <v>16</v>
      </c>
    </row>
    <row r="1453">
      <c r="A1453" s="0">
        <v>564</v>
      </c>
      <c r="B1453" s="0" t="s">
        <v>3256</v>
      </c>
      <c r="C1453" s="0" t="s">
        <v>52</v>
      </c>
    </row>
    <row r="1454">
      <c r="A1454" s="0">
        <v>565</v>
      </c>
      <c r="B1454" s="0" t="s">
        <v>3254</v>
      </c>
      <c r="C1454" s="0" t="s">
        <v>16</v>
      </c>
    </row>
    <row r="1455">
      <c r="A1455" s="0">
        <v>565</v>
      </c>
      <c r="B1455" s="0" t="s">
        <v>3255</v>
      </c>
      <c r="C1455" s="0" t="s">
        <v>16</v>
      </c>
    </row>
    <row r="1456">
      <c r="A1456" s="0">
        <v>565</v>
      </c>
      <c r="B1456" s="0" t="s">
        <v>3256</v>
      </c>
      <c r="C1456" s="0" t="s">
        <v>52</v>
      </c>
    </row>
    <row r="1457">
      <c r="A1457" s="0">
        <v>566</v>
      </c>
      <c r="B1457" s="0" t="s">
        <v>3254</v>
      </c>
      <c r="C1457" s="0" t="s">
        <v>16</v>
      </c>
    </row>
    <row r="1458">
      <c r="A1458" s="0">
        <v>566</v>
      </c>
      <c r="B1458" s="0" t="s">
        <v>3255</v>
      </c>
      <c r="C1458" s="0" t="s">
        <v>16</v>
      </c>
    </row>
    <row r="1459">
      <c r="A1459" s="0">
        <v>566</v>
      </c>
      <c r="B1459" s="0" t="s">
        <v>3256</v>
      </c>
      <c r="C1459" s="0" t="s">
        <v>52</v>
      </c>
    </row>
    <row r="1460">
      <c r="A1460" s="0">
        <v>567</v>
      </c>
      <c r="B1460" s="0" t="s">
        <v>3254</v>
      </c>
      <c r="C1460" s="0" t="s">
        <v>16</v>
      </c>
    </row>
    <row r="1461">
      <c r="A1461" s="0">
        <v>567</v>
      </c>
      <c r="B1461" s="0" t="s">
        <v>3255</v>
      </c>
      <c r="C1461" s="0" t="s">
        <v>16</v>
      </c>
    </row>
    <row r="1462">
      <c r="A1462" s="0">
        <v>567</v>
      </c>
      <c r="B1462" s="0" t="s">
        <v>3256</v>
      </c>
      <c r="C1462" s="0" t="s">
        <v>52</v>
      </c>
    </row>
    <row r="1463">
      <c r="A1463" s="0">
        <v>568</v>
      </c>
      <c r="B1463" s="0" t="s">
        <v>3254</v>
      </c>
      <c r="C1463" s="0" t="s">
        <v>16</v>
      </c>
    </row>
    <row r="1464">
      <c r="A1464" s="0">
        <v>568</v>
      </c>
      <c r="B1464" s="0" t="s">
        <v>3255</v>
      </c>
      <c r="C1464" s="0" t="s">
        <v>16</v>
      </c>
    </row>
    <row r="1465">
      <c r="A1465" s="0">
        <v>568</v>
      </c>
      <c r="B1465" s="0" t="s">
        <v>3256</v>
      </c>
      <c r="C1465" s="0" t="s">
        <v>52</v>
      </c>
    </row>
    <row r="1466">
      <c r="A1466" s="0">
        <v>569</v>
      </c>
      <c r="B1466" s="0" t="s">
        <v>3254</v>
      </c>
      <c r="C1466" s="0" t="s">
        <v>16</v>
      </c>
    </row>
    <row r="1467">
      <c r="A1467" s="0">
        <v>569</v>
      </c>
      <c r="B1467" s="0" t="s">
        <v>3255</v>
      </c>
      <c r="C1467" s="0" t="s">
        <v>16</v>
      </c>
    </row>
    <row r="1468">
      <c r="A1468" s="0">
        <v>569</v>
      </c>
      <c r="B1468" s="0" t="s">
        <v>3256</v>
      </c>
      <c r="C1468" s="0" t="s">
        <v>52</v>
      </c>
    </row>
    <row r="1469">
      <c r="A1469" s="0">
        <v>570</v>
      </c>
      <c r="B1469" s="0" t="s">
        <v>3254</v>
      </c>
      <c r="C1469" s="0" t="s">
        <v>16</v>
      </c>
    </row>
    <row r="1470">
      <c r="A1470" s="0">
        <v>570</v>
      </c>
      <c r="B1470" s="0" t="s">
        <v>3255</v>
      </c>
      <c r="C1470" s="0" t="s">
        <v>16</v>
      </c>
    </row>
    <row r="1471">
      <c r="A1471" s="0">
        <v>570</v>
      </c>
      <c r="B1471" s="0" t="s">
        <v>3256</v>
      </c>
      <c r="C1471" s="0" t="s">
        <v>52</v>
      </c>
    </row>
    <row r="1472">
      <c r="A1472" s="0">
        <v>571</v>
      </c>
      <c r="B1472" s="0" t="s">
        <v>3257</v>
      </c>
      <c r="C1472" s="0" t="s">
        <v>16</v>
      </c>
    </row>
    <row r="1473">
      <c r="A1473" s="0">
        <v>571</v>
      </c>
      <c r="B1473" s="0" t="s">
        <v>3254</v>
      </c>
      <c r="C1473" s="0" t="s">
        <v>16</v>
      </c>
    </row>
    <row r="1474">
      <c r="A1474" s="0">
        <v>572</v>
      </c>
      <c r="B1474" s="0" t="s">
        <v>3254</v>
      </c>
      <c r="C1474" s="0" t="s">
        <v>16</v>
      </c>
    </row>
    <row r="1475">
      <c r="A1475" s="0">
        <v>572</v>
      </c>
      <c r="B1475" s="0" t="s">
        <v>3255</v>
      </c>
      <c r="C1475" s="0" t="s">
        <v>16</v>
      </c>
    </row>
    <row r="1476">
      <c r="A1476" s="0">
        <v>572</v>
      </c>
      <c r="B1476" s="0" t="s">
        <v>3256</v>
      </c>
      <c r="C1476" s="0" t="s">
        <v>52</v>
      </c>
    </row>
    <row r="1477">
      <c r="A1477" s="0">
        <v>573</v>
      </c>
      <c r="B1477" s="0" t="s">
        <v>3254</v>
      </c>
      <c r="C1477" s="0" t="s">
        <v>16</v>
      </c>
    </row>
    <row r="1478">
      <c r="A1478" s="0">
        <v>573</v>
      </c>
      <c r="B1478" s="0" t="s">
        <v>3255</v>
      </c>
      <c r="C1478" s="0" t="s">
        <v>16</v>
      </c>
    </row>
    <row r="1479">
      <c r="A1479" s="0">
        <v>573</v>
      </c>
      <c r="B1479" s="0" t="s">
        <v>3256</v>
      </c>
      <c r="C1479" s="0" t="s">
        <v>52</v>
      </c>
    </row>
    <row r="1480">
      <c r="A1480" s="0">
        <v>574</v>
      </c>
      <c r="B1480" s="0" t="s">
        <v>3254</v>
      </c>
      <c r="C1480" s="0" t="s">
        <v>16</v>
      </c>
    </row>
    <row r="1481">
      <c r="A1481" s="0">
        <v>574</v>
      </c>
      <c r="B1481" s="0" t="s">
        <v>3255</v>
      </c>
      <c r="C1481" s="0" t="s">
        <v>16</v>
      </c>
    </row>
    <row r="1482">
      <c r="A1482" s="0">
        <v>574</v>
      </c>
      <c r="B1482" s="0" t="s">
        <v>3256</v>
      </c>
      <c r="C1482" s="0" t="s">
        <v>52</v>
      </c>
    </row>
    <row r="1483">
      <c r="A1483" s="0">
        <v>575</v>
      </c>
      <c r="B1483" s="0" t="s">
        <v>3254</v>
      </c>
      <c r="C1483" s="0" t="s">
        <v>16</v>
      </c>
    </row>
    <row r="1484">
      <c r="A1484" s="0">
        <v>575</v>
      </c>
      <c r="B1484" s="0" t="s">
        <v>3255</v>
      </c>
      <c r="C1484" s="0" t="s">
        <v>16</v>
      </c>
    </row>
    <row r="1485">
      <c r="A1485" s="0">
        <v>575</v>
      </c>
      <c r="B1485" s="0" t="s">
        <v>3256</v>
      </c>
      <c r="C1485" s="0" t="s">
        <v>52</v>
      </c>
    </row>
    <row r="1486">
      <c r="A1486" s="0">
        <v>576</v>
      </c>
      <c r="B1486" s="0" t="s">
        <v>3254</v>
      </c>
      <c r="C1486" s="0" t="s">
        <v>16</v>
      </c>
    </row>
    <row r="1487">
      <c r="A1487" s="0">
        <v>576</v>
      </c>
      <c r="B1487" s="0" t="s">
        <v>3255</v>
      </c>
      <c r="C1487" s="0" t="s">
        <v>16</v>
      </c>
    </row>
    <row r="1488">
      <c r="A1488" s="0">
        <v>576</v>
      </c>
      <c r="B1488" s="0" t="s">
        <v>3256</v>
      </c>
      <c r="C1488" s="0" t="s">
        <v>52</v>
      </c>
    </row>
    <row r="1489">
      <c r="A1489" s="0">
        <v>577</v>
      </c>
      <c r="B1489" s="0" t="s">
        <v>3254</v>
      </c>
      <c r="C1489" s="0" t="s">
        <v>16</v>
      </c>
    </row>
    <row r="1490">
      <c r="A1490" s="0">
        <v>577</v>
      </c>
      <c r="B1490" s="0" t="s">
        <v>3255</v>
      </c>
      <c r="C1490" s="0" t="s">
        <v>16</v>
      </c>
    </row>
    <row r="1491">
      <c r="A1491" s="0">
        <v>577</v>
      </c>
      <c r="B1491" s="0" t="s">
        <v>3256</v>
      </c>
      <c r="C1491" s="0" t="s">
        <v>52</v>
      </c>
    </row>
    <row r="1492">
      <c r="A1492" s="0">
        <v>578</v>
      </c>
      <c r="B1492" s="0" t="s">
        <v>3254</v>
      </c>
      <c r="C1492" s="0" t="s">
        <v>16</v>
      </c>
    </row>
    <row r="1493">
      <c r="A1493" s="0">
        <v>578</v>
      </c>
      <c r="B1493" s="0" t="s">
        <v>3255</v>
      </c>
      <c r="C1493" s="0" t="s">
        <v>16</v>
      </c>
    </row>
    <row r="1494">
      <c r="A1494" s="0">
        <v>578</v>
      </c>
      <c r="B1494" s="0" t="s">
        <v>3256</v>
      </c>
      <c r="C1494" s="0" t="s">
        <v>52</v>
      </c>
    </row>
    <row r="1495">
      <c r="A1495" s="0">
        <v>579</v>
      </c>
      <c r="B1495" s="0" t="s">
        <v>3254</v>
      </c>
      <c r="C1495" s="0" t="s">
        <v>16</v>
      </c>
    </row>
    <row r="1496">
      <c r="A1496" s="0">
        <v>579</v>
      </c>
      <c r="B1496" s="0" t="s">
        <v>3255</v>
      </c>
      <c r="C1496" s="0" t="s">
        <v>16</v>
      </c>
    </row>
    <row r="1497">
      <c r="A1497" s="0">
        <v>579</v>
      </c>
      <c r="B1497" s="0" t="s">
        <v>3256</v>
      </c>
      <c r="C1497" s="0" t="s">
        <v>52</v>
      </c>
    </row>
    <row r="1498">
      <c r="A1498" s="0">
        <v>580</v>
      </c>
      <c r="B1498" s="0" t="s">
        <v>3257</v>
      </c>
      <c r="C1498" s="0" t="s">
        <v>16</v>
      </c>
    </row>
    <row r="1499">
      <c r="A1499" s="0">
        <v>580</v>
      </c>
      <c r="B1499" s="0" t="s">
        <v>3254</v>
      </c>
      <c r="C1499" s="0" t="s">
        <v>16</v>
      </c>
    </row>
    <row r="1500">
      <c r="A1500" s="0">
        <v>581</v>
      </c>
      <c r="B1500" s="0" t="s">
        <v>3254</v>
      </c>
      <c r="C1500" s="0" t="s">
        <v>16</v>
      </c>
    </row>
    <row r="1501">
      <c r="A1501" s="0">
        <v>581</v>
      </c>
      <c r="B1501" s="0" t="s">
        <v>3255</v>
      </c>
      <c r="C1501" s="0" t="s">
        <v>16</v>
      </c>
    </row>
    <row r="1502">
      <c r="A1502" s="0">
        <v>581</v>
      </c>
      <c r="B1502" s="0" t="s">
        <v>3256</v>
      </c>
      <c r="C1502" s="0" t="s">
        <v>52</v>
      </c>
    </row>
    <row r="1503">
      <c r="A1503" s="0">
        <v>582</v>
      </c>
      <c r="B1503" s="0" t="s">
        <v>3254</v>
      </c>
      <c r="C1503" s="0" t="s">
        <v>16</v>
      </c>
    </row>
    <row r="1504">
      <c r="A1504" s="0">
        <v>582</v>
      </c>
      <c r="B1504" s="0" t="s">
        <v>3255</v>
      </c>
      <c r="C1504" s="0" t="s">
        <v>16</v>
      </c>
    </row>
    <row r="1505">
      <c r="A1505" s="0">
        <v>582</v>
      </c>
      <c r="B1505" s="0" t="s">
        <v>3256</v>
      </c>
      <c r="C1505" s="0" t="s">
        <v>52</v>
      </c>
    </row>
    <row r="1506">
      <c r="A1506" s="0">
        <v>583</v>
      </c>
      <c r="B1506" s="0" t="s">
        <v>3254</v>
      </c>
      <c r="C1506" s="0" t="s">
        <v>16</v>
      </c>
    </row>
    <row r="1507">
      <c r="A1507" s="0">
        <v>583</v>
      </c>
      <c r="B1507" s="0" t="s">
        <v>3255</v>
      </c>
      <c r="C1507" s="0" t="s">
        <v>16</v>
      </c>
    </row>
    <row r="1508">
      <c r="A1508" s="0">
        <v>583</v>
      </c>
      <c r="B1508" s="0" t="s">
        <v>3256</v>
      </c>
      <c r="C1508" s="0" t="s">
        <v>52</v>
      </c>
    </row>
    <row r="1509">
      <c r="A1509" s="0">
        <v>584</v>
      </c>
      <c r="B1509" s="0" t="s">
        <v>3254</v>
      </c>
      <c r="C1509" s="0" t="s">
        <v>16</v>
      </c>
    </row>
    <row r="1510">
      <c r="A1510" s="0">
        <v>584</v>
      </c>
      <c r="B1510" s="0" t="s">
        <v>3255</v>
      </c>
      <c r="C1510" s="0" t="s">
        <v>16</v>
      </c>
    </row>
    <row r="1511">
      <c r="A1511" s="0">
        <v>584</v>
      </c>
      <c r="B1511" s="0" t="s">
        <v>3256</v>
      </c>
      <c r="C1511" s="0" t="s">
        <v>52</v>
      </c>
    </row>
    <row r="1512">
      <c r="A1512" s="0">
        <v>585</v>
      </c>
      <c r="B1512" s="0" t="s">
        <v>3254</v>
      </c>
      <c r="C1512" s="0" t="s">
        <v>16</v>
      </c>
    </row>
    <row r="1513">
      <c r="A1513" s="0">
        <v>585</v>
      </c>
      <c r="B1513" s="0" t="s">
        <v>3255</v>
      </c>
      <c r="C1513" s="0" t="s">
        <v>16</v>
      </c>
    </row>
    <row r="1514">
      <c r="A1514" s="0">
        <v>585</v>
      </c>
      <c r="B1514" s="0" t="s">
        <v>3256</v>
      </c>
      <c r="C1514" s="0" t="s">
        <v>52</v>
      </c>
    </row>
    <row r="1515">
      <c r="A1515" s="0">
        <v>586</v>
      </c>
      <c r="B1515" s="0" t="s">
        <v>3254</v>
      </c>
      <c r="C1515" s="0" t="s">
        <v>16</v>
      </c>
    </row>
    <row r="1516">
      <c r="A1516" s="0">
        <v>586</v>
      </c>
      <c r="B1516" s="0" t="s">
        <v>3255</v>
      </c>
      <c r="C1516" s="0" t="s">
        <v>16</v>
      </c>
    </row>
    <row r="1517">
      <c r="A1517" s="0">
        <v>586</v>
      </c>
      <c r="B1517" s="0" t="s">
        <v>3256</v>
      </c>
      <c r="C1517" s="0" t="s">
        <v>52</v>
      </c>
    </row>
    <row r="1518">
      <c r="A1518" s="0">
        <v>587</v>
      </c>
      <c r="B1518" s="0" t="s">
        <v>3254</v>
      </c>
      <c r="C1518" s="0" t="s">
        <v>16</v>
      </c>
    </row>
    <row r="1519">
      <c r="A1519" s="0">
        <v>587</v>
      </c>
      <c r="B1519" s="0" t="s">
        <v>3255</v>
      </c>
      <c r="C1519" s="0" t="s">
        <v>16</v>
      </c>
    </row>
    <row r="1520">
      <c r="A1520" s="0">
        <v>587</v>
      </c>
      <c r="B1520" s="0" t="s">
        <v>3256</v>
      </c>
      <c r="C1520" s="0" t="s">
        <v>52</v>
      </c>
    </row>
    <row r="1521">
      <c r="A1521" s="0">
        <v>588</v>
      </c>
      <c r="B1521" s="0" t="s">
        <v>3257</v>
      </c>
      <c r="C1521" s="0" t="s">
        <v>16</v>
      </c>
    </row>
    <row r="1522">
      <c r="A1522" s="0">
        <v>588</v>
      </c>
      <c r="B1522" s="0" t="s">
        <v>3254</v>
      </c>
      <c r="C1522" s="0" t="s">
        <v>16</v>
      </c>
    </row>
    <row r="1523">
      <c r="A1523" s="0">
        <v>589</v>
      </c>
      <c r="B1523" s="0" t="s">
        <v>3254</v>
      </c>
      <c r="C1523" s="0" t="s">
        <v>16</v>
      </c>
    </row>
    <row r="1524">
      <c r="A1524" s="0">
        <v>589</v>
      </c>
      <c r="B1524" s="0" t="s">
        <v>3255</v>
      </c>
      <c r="C1524" s="0" t="s">
        <v>16</v>
      </c>
    </row>
    <row r="1525">
      <c r="A1525" s="0">
        <v>589</v>
      </c>
      <c r="B1525" s="0" t="s">
        <v>3256</v>
      </c>
      <c r="C1525" s="0" t="s">
        <v>52</v>
      </c>
    </row>
    <row r="1526">
      <c r="A1526" s="0">
        <v>590</v>
      </c>
      <c r="B1526" s="0" t="s">
        <v>3254</v>
      </c>
      <c r="C1526" s="0" t="s">
        <v>16</v>
      </c>
    </row>
    <row r="1527">
      <c r="A1527" s="0">
        <v>590</v>
      </c>
      <c r="B1527" s="0" t="s">
        <v>3255</v>
      </c>
      <c r="C1527" s="0" t="s">
        <v>16</v>
      </c>
    </row>
    <row r="1528">
      <c r="A1528" s="0">
        <v>590</v>
      </c>
      <c r="B1528" s="0" t="s">
        <v>3256</v>
      </c>
      <c r="C1528" s="0" t="s">
        <v>52</v>
      </c>
    </row>
    <row r="1529">
      <c r="A1529" s="0">
        <v>591</v>
      </c>
      <c r="B1529" s="0" t="s">
        <v>3254</v>
      </c>
      <c r="C1529" s="0" t="s">
        <v>16</v>
      </c>
    </row>
    <row r="1530">
      <c r="A1530" s="0">
        <v>591</v>
      </c>
      <c r="B1530" s="0" t="s">
        <v>3255</v>
      </c>
      <c r="C1530" s="0" t="s">
        <v>16</v>
      </c>
    </row>
    <row r="1531">
      <c r="A1531" s="0">
        <v>591</v>
      </c>
      <c r="B1531" s="0" t="s">
        <v>3256</v>
      </c>
      <c r="C1531" s="0" t="s">
        <v>52</v>
      </c>
    </row>
    <row r="1532">
      <c r="A1532" s="0">
        <v>592</v>
      </c>
      <c r="B1532" s="0" t="s">
        <v>3257</v>
      </c>
      <c r="C1532" s="0" t="s">
        <v>16</v>
      </c>
    </row>
    <row r="1533">
      <c r="A1533" s="0">
        <v>592</v>
      </c>
      <c r="B1533" s="0" t="s">
        <v>3254</v>
      </c>
      <c r="C1533" s="0" t="s">
        <v>16</v>
      </c>
    </row>
    <row r="1534">
      <c r="A1534" s="0">
        <v>593</v>
      </c>
      <c r="B1534" s="0" t="s">
        <v>3254</v>
      </c>
      <c r="C1534" s="0" t="s">
        <v>16</v>
      </c>
    </row>
    <row r="1535">
      <c r="A1535" s="0">
        <v>593</v>
      </c>
      <c r="B1535" s="0" t="s">
        <v>3255</v>
      </c>
      <c r="C1535" s="0" t="s">
        <v>16</v>
      </c>
    </row>
    <row r="1536">
      <c r="A1536" s="0">
        <v>593</v>
      </c>
      <c r="B1536" s="0" t="s">
        <v>3256</v>
      </c>
      <c r="C1536" s="0" t="s">
        <v>52</v>
      </c>
    </row>
    <row r="1537">
      <c r="A1537" s="0">
        <v>594</v>
      </c>
      <c r="B1537" s="0" t="s">
        <v>3254</v>
      </c>
      <c r="C1537" s="0" t="s">
        <v>16</v>
      </c>
    </row>
    <row r="1538">
      <c r="A1538" s="0">
        <v>594</v>
      </c>
      <c r="B1538" s="0" t="s">
        <v>3255</v>
      </c>
      <c r="C1538" s="0" t="s">
        <v>16</v>
      </c>
    </row>
    <row r="1539">
      <c r="A1539" s="0">
        <v>594</v>
      </c>
      <c r="B1539" s="0" t="s">
        <v>3256</v>
      </c>
      <c r="C1539" s="0" t="s">
        <v>52</v>
      </c>
    </row>
    <row r="1540">
      <c r="A1540" s="0">
        <v>595</v>
      </c>
      <c r="B1540" s="0" t="s">
        <v>3254</v>
      </c>
      <c r="C1540" s="0" t="s">
        <v>16</v>
      </c>
    </row>
    <row r="1541">
      <c r="A1541" s="0">
        <v>595</v>
      </c>
      <c r="B1541" s="0" t="s">
        <v>3255</v>
      </c>
      <c r="C1541" s="0" t="s">
        <v>16</v>
      </c>
    </row>
    <row r="1542">
      <c r="A1542" s="0">
        <v>595</v>
      </c>
      <c r="B1542" s="0" t="s">
        <v>3256</v>
      </c>
      <c r="C1542" s="0" t="s">
        <v>52</v>
      </c>
    </row>
    <row r="1543">
      <c r="A1543" s="0">
        <v>596</v>
      </c>
      <c r="B1543" s="0" t="s">
        <v>3254</v>
      </c>
      <c r="C1543" s="0" t="s">
        <v>16</v>
      </c>
    </row>
    <row r="1544">
      <c r="A1544" s="0">
        <v>596</v>
      </c>
      <c r="B1544" s="0" t="s">
        <v>3255</v>
      </c>
      <c r="C1544" s="0" t="s">
        <v>16</v>
      </c>
    </row>
    <row r="1545">
      <c r="A1545" s="0">
        <v>596</v>
      </c>
      <c r="B1545" s="0" t="s">
        <v>3256</v>
      </c>
      <c r="C1545" s="0" t="s">
        <v>52</v>
      </c>
    </row>
    <row r="1546">
      <c r="A1546" s="0">
        <v>597</v>
      </c>
      <c r="B1546" s="0" t="s">
        <v>3254</v>
      </c>
      <c r="C1546" s="0" t="s">
        <v>16</v>
      </c>
    </row>
    <row r="1547">
      <c r="A1547" s="0">
        <v>597</v>
      </c>
      <c r="B1547" s="0" t="s">
        <v>3255</v>
      </c>
      <c r="C1547" s="0" t="s">
        <v>16</v>
      </c>
    </row>
    <row r="1548">
      <c r="A1548" s="0">
        <v>597</v>
      </c>
      <c r="B1548" s="0" t="s">
        <v>3256</v>
      </c>
      <c r="C1548" s="0" t="s">
        <v>52</v>
      </c>
    </row>
    <row r="1549">
      <c r="A1549" s="0">
        <v>598</v>
      </c>
      <c r="B1549" s="0" t="s">
        <v>3254</v>
      </c>
      <c r="C1549" s="0" t="s">
        <v>16</v>
      </c>
    </row>
    <row r="1550">
      <c r="A1550" s="0">
        <v>598</v>
      </c>
      <c r="B1550" s="0" t="s">
        <v>3255</v>
      </c>
      <c r="C1550" s="0" t="s">
        <v>16</v>
      </c>
    </row>
    <row r="1551">
      <c r="A1551" s="0">
        <v>598</v>
      </c>
      <c r="B1551" s="0" t="s">
        <v>3256</v>
      </c>
      <c r="C1551" s="0" t="s">
        <v>52</v>
      </c>
    </row>
    <row r="1552">
      <c r="A1552" s="0">
        <v>599</v>
      </c>
      <c r="B1552" s="0" t="s">
        <v>3254</v>
      </c>
      <c r="C1552" s="0" t="s">
        <v>16</v>
      </c>
    </row>
    <row r="1553">
      <c r="A1553" s="0">
        <v>599</v>
      </c>
      <c r="B1553" s="0" t="s">
        <v>3255</v>
      </c>
      <c r="C1553" s="0" t="s">
        <v>16</v>
      </c>
    </row>
    <row r="1554">
      <c r="A1554" s="0">
        <v>599</v>
      </c>
      <c r="B1554" s="0" t="s">
        <v>3256</v>
      </c>
      <c r="C1554" s="0" t="s">
        <v>52</v>
      </c>
    </row>
    <row r="1555">
      <c r="A1555" s="0">
        <v>600</v>
      </c>
      <c r="B1555" s="0" t="s">
        <v>3254</v>
      </c>
      <c r="C1555" s="0" t="s">
        <v>16</v>
      </c>
    </row>
    <row r="1556">
      <c r="A1556" s="0">
        <v>601</v>
      </c>
      <c r="B1556" s="0" t="s">
        <v>3257</v>
      </c>
      <c r="C1556" s="0" t="s">
        <v>16</v>
      </c>
    </row>
    <row r="1557">
      <c r="A1557" s="0">
        <v>602</v>
      </c>
      <c r="B1557" s="0" t="s">
        <v>3254</v>
      </c>
      <c r="C1557" s="0" t="s">
        <v>16</v>
      </c>
    </row>
    <row r="1558">
      <c r="A1558" s="0">
        <v>602</v>
      </c>
      <c r="B1558" s="0" t="s">
        <v>3255</v>
      </c>
      <c r="C1558" s="0" t="s">
        <v>16</v>
      </c>
    </row>
    <row r="1559">
      <c r="A1559" s="0">
        <v>602</v>
      </c>
      <c r="B1559" s="0" t="s">
        <v>3256</v>
      </c>
      <c r="C1559" s="0" t="s">
        <v>52</v>
      </c>
    </row>
    <row r="1560">
      <c r="A1560" s="0">
        <v>603</v>
      </c>
      <c r="B1560" s="0" t="s">
        <v>3254</v>
      </c>
      <c r="C1560" s="0" t="s">
        <v>16</v>
      </c>
    </row>
    <row r="1561">
      <c r="A1561" s="0">
        <v>603</v>
      </c>
      <c r="B1561" s="0" t="s">
        <v>3255</v>
      </c>
      <c r="C1561" s="0" t="s">
        <v>16</v>
      </c>
    </row>
    <row r="1562">
      <c r="A1562" s="0">
        <v>603</v>
      </c>
      <c r="B1562" s="0" t="s">
        <v>3256</v>
      </c>
      <c r="C1562" s="0" t="s">
        <v>52</v>
      </c>
    </row>
    <row r="1563">
      <c r="A1563" s="0">
        <v>604</v>
      </c>
      <c r="B1563" s="0" t="s">
        <v>3254</v>
      </c>
      <c r="C1563" s="0" t="s">
        <v>16</v>
      </c>
    </row>
    <row r="1564">
      <c r="A1564" s="0">
        <v>604</v>
      </c>
      <c r="B1564" s="0" t="s">
        <v>3255</v>
      </c>
      <c r="C1564" s="0" t="s">
        <v>16</v>
      </c>
    </row>
    <row r="1565">
      <c r="A1565" s="0">
        <v>604</v>
      </c>
      <c r="B1565" s="0" t="s">
        <v>3256</v>
      </c>
      <c r="C1565" s="0" t="s">
        <v>52</v>
      </c>
    </row>
    <row r="1566">
      <c r="A1566" s="0">
        <v>605</v>
      </c>
      <c r="B1566" s="0" t="s">
        <v>3254</v>
      </c>
      <c r="C1566" s="0" t="s">
        <v>16</v>
      </c>
    </row>
    <row r="1567">
      <c r="A1567" s="0">
        <v>605</v>
      </c>
      <c r="B1567" s="0" t="s">
        <v>3254</v>
      </c>
      <c r="C1567" s="0" t="s">
        <v>16</v>
      </c>
    </row>
    <row r="1568">
      <c r="A1568" s="0">
        <v>605</v>
      </c>
      <c r="B1568" s="0" t="s">
        <v>3255</v>
      </c>
      <c r="C1568" s="0" t="s">
        <v>16</v>
      </c>
    </row>
    <row r="1569">
      <c r="A1569" s="0">
        <v>605</v>
      </c>
      <c r="B1569" s="0" t="s">
        <v>3255</v>
      </c>
      <c r="C1569" s="0" t="s">
        <v>16</v>
      </c>
    </row>
    <row r="1570">
      <c r="A1570" s="0">
        <v>605</v>
      </c>
      <c r="B1570" s="0" t="s">
        <v>3256</v>
      </c>
      <c r="C1570" s="0" t="s">
        <v>52</v>
      </c>
    </row>
    <row r="1571">
      <c r="A1571" s="0">
        <v>606</v>
      </c>
      <c r="B1571" s="0" t="s">
        <v>3257</v>
      </c>
      <c r="C1571" s="0" t="s">
        <v>16</v>
      </c>
    </row>
    <row r="1572">
      <c r="A1572" s="0">
        <v>606</v>
      </c>
      <c r="B1572" s="0" t="s">
        <v>3254</v>
      </c>
      <c r="C1572" s="0" t="s">
        <v>16</v>
      </c>
    </row>
    <row r="1573">
      <c r="A1573" s="0">
        <v>607</v>
      </c>
      <c r="B1573" s="0" t="s">
        <v>3254</v>
      </c>
      <c r="C1573" s="0" t="s">
        <v>16</v>
      </c>
    </row>
    <row r="1574">
      <c r="A1574" s="0">
        <v>607</v>
      </c>
      <c r="B1574" s="0" t="s">
        <v>3255</v>
      </c>
      <c r="C1574" s="0" t="s">
        <v>16</v>
      </c>
    </row>
    <row r="1575">
      <c r="A1575" s="0">
        <v>607</v>
      </c>
      <c r="B1575" s="0" t="s">
        <v>3256</v>
      </c>
      <c r="C1575" s="0" t="s">
        <v>52</v>
      </c>
    </row>
    <row r="1576">
      <c r="A1576" s="0">
        <v>608</v>
      </c>
      <c r="B1576" s="0" t="s">
        <v>3254</v>
      </c>
      <c r="C1576" s="0" t="s">
        <v>16</v>
      </c>
    </row>
    <row r="1577">
      <c r="A1577" s="0">
        <v>608</v>
      </c>
      <c r="B1577" s="0" t="s">
        <v>3255</v>
      </c>
      <c r="C1577" s="0" t="s">
        <v>16</v>
      </c>
    </row>
    <row r="1578">
      <c r="A1578" s="0">
        <v>608</v>
      </c>
      <c r="B1578" s="0" t="s">
        <v>3256</v>
      </c>
      <c r="C1578" s="0" t="s">
        <v>52</v>
      </c>
    </row>
    <row r="1579">
      <c r="A1579" s="0">
        <v>609</v>
      </c>
      <c r="B1579" s="0" t="s">
        <v>3254</v>
      </c>
      <c r="C1579" s="0" t="s">
        <v>16</v>
      </c>
    </row>
    <row r="1580">
      <c r="A1580" s="0">
        <v>609</v>
      </c>
      <c r="B1580" s="0" t="s">
        <v>3255</v>
      </c>
      <c r="C1580" s="0" t="s">
        <v>16</v>
      </c>
    </row>
    <row r="1581">
      <c r="A1581" s="0">
        <v>609</v>
      </c>
      <c r="B1581" s="0" t="s">
        <v>3256</v>
      </c>
      <c r="C1581" s="0" t="s">
        <v>52</v>
      </c>
    </row>
    <row r="1582">
      <c r="A1582" s="0">
        <v>610</v>
      </c>
      <c r="B1582" s="0" t="s">
        <v>3257</v>
      </c>
      <c r="C1582" s="0" t="s">
        <v>16</v>
      </c>
    </row>
    <row r="1583">
      <c r="A1583" s="0">
        <v>610</v>
      </c>
      <c r="B1583" s="0" t="s">
        <v>3254</v>
      </c>
      <c r="C1583" s="0" t="s">
        <v>16</v>
      </c>
    </row>
    <row r="1584">
      <c r="A1584" s="0">
        <v>611</v>
      </c>
      <c r="B1584" s="0" t="s">
        <v>3257</v>
      </c>
      <c r="C1584" s="0" t="s">
        <v>16</v>
      </c>
    </row>
    <row r="1585">
      <c r="A1585" s="0">
        <v>611</v>
      </c>
      <c r="B1585" s="0" t="s">
        <v>3254</v>
      </c>
      <c r="C1585" s="0" t="s">
        <v>16</v>
      </c>
    </row>
    <row r="1586">
      <c r="A1586" s="0">
        <v>612</v>
      </c>
      <c r="B1586" s="0" t="s">
        <v>3254</v>
      </c>
      <c r="C1586" s="0" t="s">
        <v>16</v>
      </c>
    </row>
    <row r="1587">
      <c r="A1587" s="0">
        <v>612</v>
      </c>
      <c r="B1587" s="0" t="s">
        <v>3255</v>
      </c>
      <c r="C1587" s="0" t="s">
        <v>16</v>
      </c>
    </row>
    <row r="1588">
      <c r="A1588" s="0">
        <v>612</v>
      </c>
      <c r="B1588" s="0" t="s">
        <v>3256</v>
      </c>
      <c r="C1588" s="0" t="s">
        <v>52</v>
      </c>
    </row>
    <row r="1589">
      <c r="A1589" s="0">
        <v>613</v>
      </c>
      <c r="B1589" s="0" t="s">
        <v>3254</v>
      </c>
      <c r="C1589" s="0" t="s">
        <v>16</v>
      </c>
    </row>
    <row r="1590">
      <c r="A1590" s="0">
        <v>613</v>
      </c>
      <c r="B1590" s="0" t="s">
        <v>3255</v>
      </c>
      <c r="C1590" s="0" t="s">
        <v>16</v>
      </c>
    </row>
    <row r="1591">
      <c r="A1591" s="0">
        <v>613</v>
      </c>
      <c r="B1591" s="0" t="s">
        <v>3256</v>
      </c>
      <c r="C1591" s="0" t="s">
        <v>52</v>
      </c>
    </row>
    <row r="1592">
      <c r="A1592" s="0">
        <v>614</v>
      </c>
      <c r="B1592" s="0" t="s">
        <v>30</v>
      </c>
      <c r="C1592" s="0" t="s">
        <v>30</v>
      </c>
    </row>
    <row r="1593">
      <c r="A1593" s="0">
        <v>615</v>
      </c>
      <c r="B1593" s="0" t="s">
        <v>3257</v>
      </c>
      <c r="C1593" s="0" t="s">
        <v>16</v>
      </c>
    </row>
    <row r="1594">
      <c r="A1594" s="0">
        <v>615</v>
      </c>
      <c r="B1594" s="0" t="s">
        <v>3254</v>
      </c>
      <c r="C1594" s="0" t="s">
        <v>16</v>
      </c>
    </row>
    <row r="1595">
      <c r="A1595" s="0">
        <v>616</v>
      </c>
      <c r="B1595" s="0" t="s">
        <v>3257</v>
      </c>
      <c r="C1595" s="0" t="s">
        <v>16</v>
      </c>
    </row>
    <row r="1596">
      <c r="A1596" s="0">
        <v>616</v>
      </c>
      <c r="B1596" s="0" t="s">
        <v>3254</v>
      </c>
      <c r="C1596" s="0" t="s">
        <v>16</v>
      </c>
    </row>
    <row r="1597">
      <c r="A1597" s="0">
        <v>617</v>
      </c>
      <c r="B1597" s="0" t="s">
        <v>3254</v>
      </c>
      <c r="C1597" s="0" t="s">
        <v>16</v>
      </c>
    </row>
    <row r="1598">
      <c r="A1598" s="0">
        <v>617</v>
      </c>
      <c r="B1598" s="0" t="s">
        <v>3255</v>
      </c>
      <c r="C1598" s="0" t="s">
        <v>16</v>
      </c>
    </row>
    <row r="1599">
      <c r="A1599" s="0">
        <v>617</v>
      </c>
      <c r="B1599" s="0" t="s">
        <v>3256</v>
      </c>
      <c r="C1599" s="0" t="s">
        <v>52</v>
      </c>
    </row>
    <row r="1600">
      <c r="A1600" s="0">
        <v>618</v>
      </c>
      <c r="B1600" s="0" t="s">
        <v>3254</v>
      </c>
      <c r="C1600" s="0" t="s">
        <v>16</v>
      </c>
    </row>
    <row r="1601">
      <c r="A1601" s="0">
        <v>618</v>
      </c>
      <c r="B1601" s="0" t="s">
        <v>3255</v>
      </c>
      <c r="C1601" s="0" t="s">
        <v>16</v>
      </c>
    </row>
    <row r="1602">
      <c r="A1602" s="0">
        <v>618</v>
      </c>
      <c r="B1602" s="0" t="s">
        <v>3256</v>
      </c>
      <c r="C1602" s="0" t="s">
        <v>52</v>
      </c>
    </row>
    <row r="1603">
      <c r="A1603" s="0">
        <v>619</v>
      </c>
      <c r="B1603" s="0" t="s">
        <v>3254</v>
      </c>
      <c r="C1603" s="0" t="s">
        <v>16</v>
      </c>
    </row>
    <row r="1604">
      <c r="A1604" s="0">
        <v>619</v>
      </c>
      <c r="B1604" s="0" t="s">
        <v>3255</v>
      </c>
      <c r="C1604" s="0" t="s">
        <v>16</v>
      </c>
    </row>
    <row r="1605">
      <c r="A1605" s="0">
        <v>619</v>
      </c>
      <c r="B1605" s="0" t="s">
        <v>3256</v>
      </c>
      <c r="C1605" s="0" t="s">
        <v>52</v>
      </c>
    </row>
    <row r="1606">
      <c r="A1606" s="0">
        <v>620</v>
      </c>
      <c r="B1606" s="0" t="s">
        <v>3254</v>
      </c>
      <c r="C1606" s="0" t="s">
        <v>16</v>
      </c>
    </row>
    <row r="1607">
      <c r="A1607" s="0">
        <v>620</v>
      </c>
      <c r="B1607" s="0" t="s">
        <v>3255</v>
      </c>
      <c r="C1607" s="0" t="s">
        <v>16</v>
      </c>
    </row>
    <row r="1608">
      <c r="A1608" s="0">
        <v>620</v>
      </c>
      <c r="B1608" s="0" t="s">
        <v>3256</v>
      </c>
      <c r="C1608" s="0" t="s">
        <v>52</v>
      </c>
    </row>
    <row r="1609">
      <c r="A1609" s="0">
        <v>621</v>
      </c>
      <c r="B1609" s="0" t="s">
        <v>3254</v>
      </c>
      <c r="C1609" s="0" t="s">
        <v>16</v>
      </c>
    </row>
    <row r="1610">
      <c r="A1610" s="0">
        <v>621</v>
      </c>
      <c r="B1610" s="0" t="s">
        <v>3255</v>
      </c>
      <c r="C1610" s="0" t="s">
        <v>16</v>
      </c>
    </row>
    <row r="1611">
      <c r="A1611" s="0">
        <v>621</v>
      </c>
      <c r="B1611" s="0" t="s">
        <v>3256</v>
      </c>
      <c r="C1611" s="0" t="s">
        <v>52</v>
      </c>
    </row>
    <row r="1612">
      <c r="A1612" s="0">
        <v>622</v>
      </c>
      <c r="B1612" s="0" t="s">
        <v>3254</v>
      </c>
      <c r="C1612" s="0" t="s">
        <v>16</v>
      </c>
    </row>
    <row r="1613">
      <c r="A1613" s="0">
        <v>622</v>
      </c>
      <c r="B1613" s="0" t="s">
        <v>3255</v>
      </c>
      <c r="C1613" s="0" t="s">
        <v>16</v>
      </c>
    </row>
    <row r="1614">
      <c r="A1614" s="0">
        <v>622</v>
      </c>
      <c r="B1614" s="0" t="s">
        <v>3256</v>
      </c>
      <c r="C1614" s="0" t="s">
        <v>52</v>
      </c>
    </row>
    <row r="1615">
      <c r="A1615" s="0">
        <v>623</v>
      </c>
      <c r="B1615" s="0" t="s">
        <v>3257</v>
      </c>
      <c r="C1615" s="0" t="s">
        <v>16</v>
      </c>
    </row>
    <row r="1616">
      <c r="A1616" s="0">
        <v>623</v>
      </c>
      <c r="B1616" s="0" t="s">
        <v>3254</v>
      </c>
      <c r="C1616" s="0" t="s">
        <v>16</v>
      </c>
    </row>
    <row r="1617">
      <c r="A1617" s="0">
        <v>624</v>
      </c>
      <c r="B1617" s="0" t="s">
        <v>30</v>
      </c>
      <c r="C1617" s="0" t="s">
        <v>30</v>
      </c>
    </row>
    <row r="1618">
      <c r="A1618" s="0">
        <v>625</v>
      </c>
      <c r="B1618" s="0" t="s">
        <v>3257</v>
      </c>
      <c r="C1618" s="0" t="s">
        <v>16</v>
      </c>
    </row>
    <row r="1619">
      <c r="A1619" s="0">
        <v>625</v>
      </c>
      <c r="B1619" s="0" t="s">
        <v>3254</v>
      </c>
      <c r="C1619" s="0" t="s">
        <v>16</v>
      </c>
    </row>
    <row r="1620">
      <c r="A1620" s="0">
        <v>626</v>
      </c>
      <c r="B1620" s="0" t="s">
        <v>3254</v>
      </c>
      <c r="C1620" s="0" t="s">
        <v>16</v>
      </c>
    </row>
    <row r="1621">
      <c r="A1621" s="0">
        <v>626</v>
      </c>
      <c r="B1621" s="0" t="s">
        <v>3255</v>
      </c>
      <c r="C1621" s="0" t="s">
        <v>16</v>
      </c>
    </row>
    <row r="1622">
      <c r="A1622" s="0">
        <v>626</v>
      </c>
      <c r="B1622" s="0" t="s">
        <v>3256</v>
      </c>
      <c r="C1622" s="0" t="s">
        <v>52</v>
      </c>
    </row>
    <row r="1623">
      <c r="A1623" s="0">
        <v>627</v>
      </c>
      <c r="B1623" s="0" t="s">
        <v>3257</v>
      </c>
      <c r="C1623" s="0" t="s">
        <v>16</v>
      </c>
    </row>
    <row r="1624">
      <c r="A1624" s="0">
        <v>627</v>
      </c>
      <c r="B1624" s="0" t="s">
        <v>3254</v>
      </c>
      <c r="C1624" s="0" t="s">
        <v>16</v>
      </c>
    </row>
    <row r="1625">
      <c r="A1625" s="0">
        <v>628</v>
      </c>
      <c r="B1625" s="0" t="s">
        <v>3254</v>
      </c>
      <c r="C1625" s="0" t="s">
        <v>16</v>
      </c>
    </row>
    <row r="1626">
      <c r="A1626" s="0">
        <v>628</v>
      </c>
      <c r="B1626" s="0" t="s">
        <v>3255</v>
      </c>
      <c r="C1626" s="0" t="s">
        <v>16</v>
      </c>
    </row>
    <row r="1627">
      <c r="A1627" s="0">
        <v>628</v>
      </c>
      <c r="B1627" s="0" t="s">
        <v>3256</v>
      </c>
      <c r="C1627" s="0" t="s">
        <v>52</v>
      </c>
    </row>
    <row r="1628">
      <c r="A1628" s="0">
        <v>629</v>
      </c>
      <c r="B1628" s="0" t="s">
        <v>3254</v>
      </c>
      <c r="C1628" s="0" t="s">
        <v>16</v>
      </c>
    </row>
    <row r="1629">
      <c r="A1629" s="0">
        <v>629</v>
      </c>
      <c r="B1629" s="0" t="s">
        <v>3255</v>
      </c>
      <c r="C1629" s="0" t="s">
        <v>16</v>
      </c>
    </row>
    <row r="1630">
      <c r="A1630" s="0">
        <v>629</v>
      </c>
      <c r="B1630" s="0" t="s">
        <v>3256</v>
      </c>
      <c r="C1630" s="0" t="s">
        <v>52</v>
      </c>
    </row>
    <row r="1631">
      <c r="A1631" s="0">
        <v>630</v>
      </c>
      <c r="B1631" s="0" t="s">
        <v>3254</v>
      </c>
      <c r="C1631" s="0" t="s">
        <v>16</v>
      </c>
    </row>
    <row r="1632">
      <c r="A1632" s="0">
        <v>630</v>
      </c>
      <c r="B1632" s="0" t="s">
        <v>3255</v>
      </c>
      <c r="C1632" s="0" t="s">
        <v>16</v>
      </c>
    </row>
    <row r="1633">
      <c r="A1633" s="0">
        <v>630</v>
      </c>
      <c r="B1633" s="0" t="s">
        <v>3256</v>
      </c>
      <c r="C1633" s="0" t="s">
        <v>52</v>
      </c>
    </row>
    <row r="1634">
      <c r="A1634" s="0">
        <v>631</v>
      </c>
      <c r="B1634" s="0" t="s">
        <v>30</v>
      </c>
      <c r="C1634" s="0" t="s">
        <v>30</v>
      </c>
    </row>
    <row r="1635">
      <c r="A1635" s="0">
        <v>632</v>
      </c>
      <c r="B1635" s="0" t="s">
        <v>3254</v>
      </c>
      <c r="C1635" s="0" t="s">
        <v>16</v>
      </c>
    </row>
    <row r="1636">
      <c r="A1636" s="0">
        <v>632</v>
      </c>
      <c r="B1636" s="0" t="s">
        <v>3255</v>
      </c>
      <c r="C1636" s="0" t="s">
        <v>16</v>
      </c>
    </row>
    <row r="1637">
      <c r="A1637" s="0">
        <v>632</v>
      </c>
      <c r="B1637" s="0" t="s">
        <v>3256</v>
      </c>
      <c r="C1637" s="0" t="s">
        <v>52</v>
      </c>
    </row>
    <row r="1638">
      <c r="A1638" s="0">
        <v>633</v>
      </c>
      <c r="B1638" s="0" t="s">
        <v>3254</v>
      </c>
      <c r="C1638" s="0" t="s">
        <v>16</v>
      </c>
    </row>
    <row r="1639">
      <c r="A1639" s="0">
        <v>633</v>
      </c>
      <c r="B1639" s="0" t="s">
        <v>3255</v>
      </c>
      <c r="C1639" s="0" t="s">
        <v>16</v>
      </c>
    </row>
    <row r="1640">
      <c r="A1640" s="0">
        <v>633</v>
      </c>
      <c r="B1640" s="0" t="s">
        <v>3256</v>
      </c>
      <c r="C1640" s="0" t="s">
        <v>52</v>
      </c>
    </row>
    <row r="1641">
      <c r="A1641" s="0">
        <v>634</v>
      </c>
      <c r="B1641" s="0" t="s">
        <v>3257</v>
      </c>
      <c r="C1641" s="0" t="s">
        <v>16</v>
      </c>
    </row>
    <row r="1642">
      <c r="A1642" s="0">
        <v>634</v>
      </c>
      <c r="B1642" s="0" t="s">
        <v>3254</v>
      </c>
      <c r="C1642" s="0" t="s">
        <v>16</v>
      </c>
    </row>
    <row r="1643">
      <c r="A1643" s="0">
        <v>635</v>
      </c>
      <c r="B1643" s="0" t="s">
        <v>3254</v>
      </c>
      <c r="C1643" s="0" t="s">
        <v>16</v>
      </c>
    </row>
    <row r="1644">
      <c r="A1644" s="0">
        <v>635</v>
      </c>
      <c r="B1644" s="0" t="s">
        <v>3255</v>
      </c>
      <c r="C1644" s="0" t="s">
        <v>16</v>
      </c>
    </row>
    <row r="1645">
      <c r="A1645" s="0">
        <v>635</v>
      </c>
      <c r="B1645" s="0" t="s">
        <v>3256</v>
      </c>
      <c r="C1645" s="0" t="s">
        <v>52</v>
      </c>
    </row>
    <row r="1646">
      <c r="A1646" s="0">
        <v>636</v>
      </c>
      <c r="B1646" s="0" t="s">
        <v>3257</v>
      </c>
      <c r="C1646" s="0" t="s">
        <v>16</v>
      </c>
    </row>
    <row r="1647">
      <c r="A1647" s="0">
        <v>636</v>
      </c>
      <c r="B1647" s="0" t="s">
        <v>3254</v>
      </c>
      <c r="C1647" s="0" t="s">
        <v>16</v>
      </c>
    </row>
    <row r="1648">
      <c r="A1648" s="0">
        <v>637</v>
      </c>
      <c r="B1648" s="0" t="s">
        <v>30</v>
      </c>
      <c r="C1648" s="0" t="s">
        <v>30</v>
      </c>
    </row>
    <row r="1649">
      <c r="A1649" s="0">
        <v>638</v>
      </c>
      <c r="B1649" s="0" t="s">
        <v>3254</v>
      </c>
      <c r="C1649" s="0" t="s">
        <v>16</v>
      </c>
    </row>
    <row r="1650">
      <c r="A1650" s="0">
        <v>638</v>
      </c>
      <c r="B1650" s="0" t="s">
        <v>3255</v>
      </c>
      <c r="C1650" s="0" t="s">
        <v>16</v>
      </c>
    </row>
    <row r="1651">
      <c r="A1651" s="0">
        <v>638</v>
      </c>
      <c r="B1651" s="0" t="s">
        <v>3256</v>
      </c>
      <c r="C1651" s="0" t="s">
        <v>52</v>
      </c>
    </row>
    <row r="1652">
      <c r="A1652" s="0">
        <v>639</v>
      </c>
      <c r="B1652" s="0" t="s">
        <v>3257</v>
      </c>
      <c r="C1652" s="0" t="s">
        <v>16</v>
      </c>
    </row>
    <row r="1653">
      <c r="A1653" s="0">
        <v>639</v>
      </c>
      <c r="B1653" s="0" t="s">
        <v>3254</v>
      </c>
      <c r="C1653" s="0" t="s">
        <v>16</v>
      </c>
    </row>
    <row r="1654">
      <c r="A1654" s="0">
        <v>640</v>
      </c>
      <c r="B1654" s="0" t="s">
        <v>3254</v>
      </c>
      <c r="C1654" s="0" t="s">
        <v>16</v>
      </c>
    </row>
    <row r="1655">
      <c r="A1655" s="0">
        <v>640</v>
      </c>
      <c r="B1655" s="0" t="s">
        <v>3255</v>
      </c>
      <c r="C1655" s="0" t="s">
        <v>16</v>
      </c>
    </row>
    <row r="1656">
      <c r="A1656" s="0">
        <v>640</v>
      </c>
      <c r="B1656" s="0" t="s">
        <v>3256</v>
      </c>
      <c r="C1656" s="0" t="s">
        <v>52</v>
      </c>
    </row>
    <row r="1657">
      <c r="A1657" s="0">
        <v>641</v>
      </c>
      <c r="B1657" s="0" t="s">
        <v>3254</v>
      </c>
      <c r="C1657" s="0" t="s">
        <v>16</v>
      </c>
    </row>
    <row r="1658">
      <c r="A1658" s="0">
        <v>641</v>
      </c>
      <c r="B1658" s="0" t="s">
        <v>3255</v>
      </c>
      <c r="C1658" s="0" t="s">
        <v>16</v>
      </c>
    </row>
    <row r="1659">
      <c r="A1659" s="0">
        <v>641</v>
      </c>
      <c r="B1659" s="0" t="s">
        <v>3256</v>
      </c>
      <c r="C1659" s="0" t="s">
        <v>52</v>
      </c>
    </row>
    <row r="1660">
      <c r="A1660" s="0">
        <v>642</v>
      </c>
      <c r="B1660" s="0" t="s">
        <v>3254</v>
      </c>
      <c r="C1660" s="0" t="s">
        <v>16</v>
      </c>
    </row>
    <row r="1661">
      <c r="A1661" s="0">
        <v>642</v>
      </c>
      <c r="B1661" s="0" t="s">
        <v>3255</v>
      </c>
      <c r="C1661" s="0" t="s">
        <v>16</v>
      </c>
    </row>
    <row r="1662">
      <c r="A1662" s="0">
        <v>642</v>
      </c>
      <c r="B1662" s="0" t="s">
        <v>3256</v>
      </c>
      <c r="C1662" s="0" t="s">
        <v>52</v>
      </c>
    </row>
    <row r="1663">
      <c r="A1663" s="0">
        <v>643</v>
      </c>
      <c r="B1663" s="0" t="s">
        <v>3254</v>
      </c>
      <c r="C1663" s="0" t="s">
        <v>16</v>
      </c>
    </row>
    <row r="1664">
      <c r="A1664" s="0">
        <v>643</v>
      </c>
      <c r="B1664" s="0" t="s">
        <v>3255</v>
      </c>
      <c r="C1664" s="0" t="s">
        <v>16</v>
      </c>
    </row>
    <row r="1665">
      <c r="A1665" s="0">
        <v>643</v>
      </c>
      <c r="B1665" s="0" t="s">
        <v>3256</v>
      </c>
      <c r="C1665" s="0" t="s">
        <v>52</v>
      </c>
    </row>
    <row r="1666">
      <c r="A1666" s="0">
        <v>644</v>
      </c>
      <c r="B1666" s="0" t="s">
        <v>3254</v>
      </c>
      <c r="C1666" s="0" t="s">
        <v>16</v>
      </c>
    </row>
    <row r="1667">
      <c r="A1667" s="0">
        <v>644</v>
      </c>
      <c r="B1667" s="0" t="s">
        <v>3255</v>
      </c>
      <c r="C1667" s="0" t="s">
        <v>16</v>
      </c>
    </row>
    <row r="1668">
      <c r="A1668" s="0">
        <v>644</v>
      </c>
      <c r="B1668" s="0" t="s">
        <v>3256</v>
      </c>
      <c r="C1668" s="0" t="s">
        <v>52</v>
      </c>
    </row>
    <row r="1669">
      <c r="A1669" s="0">
        <v>645</v>
      </c>
      <c r="B1669" s="0" t="s">
        <v>3254</v>
      </c>
      <c r="C1669" s="0" t="s">
        <v>16</v>
      </c>
    </row>
    <row r="1670">
      <c r="A1670" s="0">
        <v>645</v>
      </c>
      <c r="B1670" s="0" t="s">
        <v>3255</v>
      </c>
      <c r="C1670" s="0" t="s">
        <v>16</v>
      </c>
    </row>
    <row r="1671">
      <c r="A1671" s="0">
        <v>645</v>
      </c>
      <c r="B1671" s="0" t="s">
        <v>3256</v>
      </c>
      <c r="C1671" s="0" t="s">
        <v>52</v>
      </c>
    </row>
    <row r="1672">
      <c r="A1672" s="0">
        <v>646</v>
      </c>
      <c r="B1672" s="0" t="s">
        <v>3254</v>
      </c>
      <c r="C1672" s="0" t="s">
        <v>16</v>
      </c>
    </row>
    <row r="1673">
      <c r="A1673" s="0">
        <v>646</v>
      </c>
      <c r="B1673" s="0" t="s">
        <v>3255</v>
      </c>
      <c r="C1673" s="0" t="s">
        <v>16</v>
      </c>
    </row>
    <row r="1674">
      <c r="A1674" s="0">
        <v>646</v>
      </c>
      <c r="B1674" s="0" t="s">
        <v>3256</v>
      </c>
      <c r="C1674" s="0" t="s">
        <v>52</v>
      </c>
    </row>
    <row r="1675">
      <c r="A1675" s="0">
        <v>647</v>
      </c>
      <c r="B1675" s="0" t="s">
        <v>3254</v>
      </c>
      <c r="C1675" s="0" t="s">
        <v>16</v>
      </c>
    </row>
    <row r="1676">
      <c r="A1676" s="0">
        <v>647</v>
      </c>
      <c r="B1676" s="0" t="s">
        <v>3255</v>
      </c>
      <c r="C1676" s="0" t="s">
        <v>16</v>
      </c>
    </row>
    <row r="1677">
      <c r="A1677" s="0">
        <v>647</v>
      </c>
      <c r="B1677" s="0" t="s">
        <v>3256</v>
      </c>
      <c r="C1677" s="0" t="s">
        <v>52</v>
      </c>
    </row>
    <row r="1678">
      <c r="A1678" s="0">
        <v>648</v>
      </c>
      <c r="B1678" s="0" t="s">
        <v>3254</v>
      </c>
      <c r="C1678" s="0" t="s">
        <v>16</v>
      </c>
    </row>
    <row r="1679">
      <c r="A1679" s="0">
        <v>648</v>
      </c>
      <c r="B1679" s="0" t="s">
        <v>3254</v>
      </c>
      <c r="C1679" s="0" t="s">
        <v>16</v>
      </c>
    </row>
    <row r="1680">
      <c r="A1680" s="0">
        <v>648</v>
      </c>
      <c r="B1680" s="0" t="s">
        <v>3255</v>
      </c>
      <c r="C1680" s="0" t="s">
        <v>16</v>
      </c>
    </row>
    <row r="1681">
      <c r="A1681" s="0">
        <v>648</v>
      </c>
      <c r="B1681" s="0" t="s">
        <v>3255</v>
      </c>
      <c r="C1681" s="0" t="s">
        <v>16</v>
      </c>
    </row>
    <row r="1682">
      <c r="A1682" s="0">
        <v>648</v>
      </c>
      <c r="B1682" s="0" t="s">
        <v>3256</v>
      </c>
      <c r="C1682" s="0" t="s">
        <v>52</v>
      </c>
    </row>
    <row r="1683">
      <c r="A1683" s="0">
        <v>649</v>
      </c>
      <c r="B1683" s="0" t="s">
        <v>3254</v>
      </c>
      <c r="C1683" s="0" t="s">
        <v>16</v>
      </c>
    </row>
    <row r="1684">
      <c r="A1684" s="0">
        <v>649</v>
      </c>
      <c r="B1684" s="0" t="s">
        <v>3255</v>
      </c>
      <c r="C1684" s="0" t="s">
        <v>16</v>
      </c>
    </row>
    <row r="1685">
      <c r="A1685" s="0">
        <v>649</v>
      </c>
      <c r="B1685" s="0" t="s">
        <v>3256</v>
      </c>
      <c r="C1685" s="0" t="s">
        <v>52</v>
      </c>
    </row>
    <row r="1686">
      <c r="A1686" s="0">
        <v>650</v>
      </c>
      <c r="B1686" s="0" t="s">
        <v>3254</v>
      </c>
      <c r="C1686" s="0" t="s">
        <v>16</v>
      </c>
    </row>
    <row r="1687">
      <c r="A1687" s="0">
        <v>650</v>
      </c>
      <c r="B1687" s="0" t="s">
        <v>3255</v>
      </c>
      <c r="C1687" s="0" t="s">
        <v>16</v>
      </c>
    </row>
    <row r="1688">
      <c r="A1688" s="0">
        <v>650</v>
      </c>
      <c r="B1688" s="0" t="s">
        <v>3256</v>
      </c>
      <c r="C1688" s="0" t="s">
        <v>52</v>
      </c>
    </row>
    <row r="1689">
      <c r="A1689" s="0">
        <v>651</v>
      </c>
      <c r="B1689" s="0" t="s">
        <v>3257</v>
      </c>
      <c r="C1689" s="0" t="s">
        <v>16</v>
      </c>
    </row>
    <row r="1690">
      <c r="A1690" s="0">
        <v>651</v>
      </c>
      <c r="B1690" s="0" t="s">
        <v>3254</v>
      </c>
      <c r="C1690" s="0" t="s">
        <v>16</v>
      </c>
    </row>
    <row r="1691">
      <c r="A1691" s="0">
        <v>652</v>
      </c>
      <c r="B1691" s="0" t="s">
        <v>3254</v>
      </c>
      <c r="C1691" s="0" t="s">
        <v>16</v>
      </c>
    </row>
    <row r="1692">
      <c r="A1692" s="0">
        <v>652</v>
      </c>
      <c r="B1692" s="0" t="s">
        <v>3255</v>
      </c>
      <c r="C1692" s="0" t="s">
        <v>16</v>
      </c>
    </row>
    <row r="1693">
      <c r="A1693" s="0">
        <v>652</v>
      </c>
      <c r="B1693" s="0" t="s">
        <v>3256</v>
      </c>
      <c r="C1693" s="0" t="s">
        <v>52</v>
      </c>
    </row>
    <row r="1694">
      <c r="A1694" s="0">
        <v>653</v>
      </c>
      <c r="B1694" s="0" t="s">
        <v>3257</v>
      </c>
      <c r="C1694" s="0" t="s">
        <v>16</v>
      </c>
    </row>
    <row r="1695">
      <c r="A1695" s="0">
        <v>653</v>
      </c>
      <c r="B1695" s="0" t="s">
        <v>3254</v>
      </c>
      <c r="C1695" s="0" t="s">
        <v>16</v>
      </c>
    </row>
    <row r="1696">
      <c r="A1696" s="0">
        <v>654</v>
      </c>
      <c r="B1696" s="0" t="s">
        <v>3254</v>
      </c>
      <c r="C1696" s="0" t="s">
        <v>16</v>
      </c>
    </row>
    <row r="1697">
      <c r="A1697" s="0">
        <v>654</v>
      </c>
      <c r="B1697" s="0" t="s">
        <v>3255</v>
      </c>
      <c r="C1697" s="0" t="s">
        <v>16</v>
      </c>
    </row>
    <row r="1698">
      <c r="A1698" s="0">
        <v>654</v>
      </c>
      <c r="B1698" s="0" t="s">
        <v>3256</v>
      </c>
      <c r="C1698" s="0" t="s">
        <v>52</v>
      </c>
    </row>
    <row r="1699">
      <c r="A1699" s="0">
        <v>655</v>
      </c>
      <c r="B1699" s="0" t="s">
        <v>3254</v>
      </c>
      <c r="C1699" s="0" t="s">
        <v>16</v>
      </c>
    </row>
    <row r="1700">
      <c r="A1700" s="0">
        <v>655</v>
      </c>
      <c r="B1700" s="0" t="s">
        <v>3255</v>
      </c>
      <c r="C1700" s="0" t="s">
        <v>16</v>
      </c>
    </row>
    <row r="1701">
      <c r="A1701" s="0">
        <v>655</v>
      </c>
      <c r="B1701" s="0" t="s">
        <v>3256</v>
      </c>
      <c r="C1701" s="0" t="s">
        <v>52</v>
      </c>
    </row>
    <row r="1702">
      <c r="A1702" s="0">
        <v>656</v>
      </c>
      <c r="B1702" s="0" t="s">
        <v>3257</v>
      </c>
      <c r="C1702" s="0" t="s">
        <v>16</v>
      </c>
    </row>
    <row r="1703">
      <c r="A1703" s="0">
        <v>656</v>
      </c>
      <c r="B1703" s="0" t="s">
        <v>3254</v>
      </c>
      <c r="C1703" s="0" t="s">
        <v>16</v>
      </c>
    </row>
    <row r="1704">
      <c r="A1704" s="0">
        <v>657</v>
      </c>
      <c r="B1704" s="0" t="s">
        <v>3254</v>
      </c>
      <c r="C1704" s="0" t="s">
        <v>16</v>
      </c>
    </row>
    <row r="1705">
      <c r="A1705" s="0">
        <v>657</v>
      </c>
      <c r="B1705" s="0" t="s">
        <v>3255</v>
      </c>
      <c r="C1705" s="0" t="s">
        <v>16</v>
      </c>
    </row>
    <row r="1706">
      <c r="A1706" s="0">
        <v>657</v>
      </c>
      <c r="B1706" s="0" t="s">
        <v>3256</v>
      </c>
      <c r="C1706" s="0" t="s">
        <v>52</v>
      </c>
    </row>
    <row r="1707">
      <c r="A1707" s="0">
        <v>658</v>
      </c>
      <c r="B1707" s="0" t="s">
        <v>3254</v>
      </c>
      <c r="C1707" s="0" t="s">
        <v>16</v>
      </c>
    </row>
    <row r="1708">
      <c r="A1708" s="0">
        <v>658</v>
      </c>
      <c r="B1708" s="0" t="s">
        <v>3255</v>
      </c>
      <c r="C1708" s="0" t="s">
        <v>16</v>
      </c>
    </row>
    <row r="1709">
      <c r="A1709" s="0">
        <v>658</v>
      </c>
      <c r="B1709" s="0" t="s">
        <v>3256</v>
      </c>
      <c r="C1709" s="0" t="s">
        <v>52</v>
      </c>
    </row>
    <row r="1710">
      <c r="A1710" s="0">
        <v>659</v>
      </c>
      <c r="B1710" s="0" t="s">
        <v>3254</v>
      </c>
      <c r="C1710" s="0" t="s">
        <v>16</v>
      </c>
    </row>
    <row r="1711">
      <c r="A1711" s="0">
        <v>659</v>
      </c>
      <c r="B1711" s="0" t="s">
        <v>3255</v>
      </c>
      <c r="C1711" s="0" t="s">
        <v>16</v>
      </c>
    </row>
    <row r="1712">
      <c r="A1712" s="0">
        <v>659</v>
      </c>
      <c r="B1712" s="0" t="s">
        <v>3256</v>
      </c>
      <c r="C1712" s="0" t="s">
        <v>52</v>
      </c>
    </row>
    <row r="1713">
      <c r="A1713" s="0">
        <v>660</v>
      </c>
      <c r="B1713" s="0" t="s">
        <v>3254</v>
      </c>
      <c r="C1713" s="0" t="s">
        <v>16</v>
      </c>
    </row>
    <row r="1714">
      <c r="A1714" s="0">
        <v>660</v>
      </c>
      <c r="B1714" s="0" t="s">
        <v>3255</v>
      </c>
      <c r="C1714" s="0" t="s">
        <v>16</v>
      </c>
    </row>
    <row r="1715">
      <c r="A1715" s="0">
        <v>660</v>
      </c>
      <c r="B1715" s="0" t="s">
        <v>3256</v>
      </c>
      <c r="C1715" s="0" t="s">
        <v>52</v>
      </c>
    </row>
    <row r="1716">
      <c r="A1716" s="0">
        <v>661</v>
      </c>
      <c r="B1716" s="0" t="s">
        <v>3254</v>
      </c>
      <c r="C1716" s="0" t="s">
        <v>16</v>
      </c>
    </row>
    <row r="1717">
      <c r="A1717" s="0">
        <v>661</v>
      </c>
      <c r="B1717" s="0" t="s">
        <v>3255</v>
      </c>
      <c r="C1717" s="0" t="s">
        <v>16</v>
      </c>
    </row>
    <row r="1718">
      <c r="A1718" s="0">
        <v>661</v>
      </c>
      <c r="B1718" s="0" t="s">
        <v>3256</v>
      </c>
      <c r="C1718" s="0" t="s">
        <v>52</v>
      </c>
    </row>
    <row r="1719">
      <c r="A1719" s="0">
        <v>662</v>
      </c>
      <c r="B1719" s="0" t="s">
        <v>3254</v>
      </c>
      <c r="C1719" s="0" t="s">
        <v>16</v>
      </c>
    </row>
    <row r="1720">
      <c r="A1720" s="0">
        <v>662</v>
      </c>
      <c r="B1720" s="0" t="s">
        <v>3255</v>
      </c>
      <c r="C1720" s="0" t="s">
        <v>16</v>
      </c>
    </row>
    <row r="1721">
      <c r="A1721" s="0">
        <v>662</v>
      </c>
      <c r="B1721" s="0" t="s">
        <v>3256</v>
      </c>
      <c r="C1721" s="0" t="s">
        <v>52</v>
      </c>
    </row>
    <row r="1722">
      <c r="A1722" s="0">
        <v>663</v>
      </c>
      <c r="B1722" s="0" t="s">
        <v>3254</v>
      </c>
      <c r="C1722" s="0" t="s">
        <v>16</v>
      </c>
    </row>
    <row r="1723">
      <c r="A1723" s="0">
        <v>663</v>
      </c>
      <c r="B1723" s="0" t="s">
        <v>3255</v>
      </c>
      <c r="C1723" s="0" t="s">
        <v>16</v>
      </c>
    </row>
    <row r="1724">
      <c r="A1724" s="0">
        <v>663</v>
      </c>
      <c r="B1724" s="0" t="s">
        <v>3256</v>
      </c>
      <c r="C1724" s="0" t="s">
        <v>52</v>
      </c>
    </row>
    <row r="1725">
      <c r="A1725" s="0">
        <v>664</v>
      </c>
      <c r="B1725" s="0" t="s">
        <v>3254</v>
      </c>
      <c r="C1725" s="0" t="s">
        <v>16</v>
      </c>
    </row>
    <row r="1726">
      <c r="A1726" s="0">
        <v>664</v>
      </c>
      <c r="B1726" s="0" t="s">
        <v>3255</v>
      </c>
      <c r="C1726" s="0" t="s">
        <v>16</v>
      </c>
    </row>
    <row r="1727">
      <c r="A1727" s="0">
        <v>664</v>
      </c>
      <c r="B1727" s="0" t="s">
        <v>3256</v>
      </c>
      <c r="C1727" s="0" t="s">
        <v>52</v>
      </c>
    </row>
    <row r="1728">
      <c r="A1728" s="0">
        <v>665</v>
      </c>
      <c r="B1728" s="0" t="s">
        <v>3254</v>
      </c>
      <c r="C1728" s="0" t="s">
        <v>16</v>
      </c>
    </row>
    <row r="1729">
      <c r="A1729" s="0">
        <v>665</v>
      </c>
      <c r="B1729" s="0" t="s">
        <v>3255</v>
      </c>
      <c r="C1729" s="0" t="s">
        <v>16</v>
      </c>
    </row>
    <row r="1730">
      <c r="A1730" s="0">
        <v>665</v>
      </c>
      <c r="B1730" s="0" t="s">
        <v>3256</v>
      </c>
      <c r="C1730" s="0" t="s">
        <v>52</v>
      </c>
    </row>
    <row r="1731">
      <c r="A1731" s="0">
        <v>666</v>
      </c>
      <c r="B1731" s="0" t="s">
        <v>3254</v>
      </c>
      <c r="C1731" s="0" t="s">
        <v>16</v>
      </c>
    </row>
    <row r="1732">
      <c r="A1732" s="0">
        <v>666</v>
      </c>
      <c r="B1732" s="0" t="s">
        <v>3255</v>
      </c>
      <c r="C1732" s="0" t="s">
        <v>16</v>
      </c>
    </row>
    <row r="1733">
      <c r="A1733" s="0">
        <v>666</v>
      </c>
      <c r="B1733" s="0" t="s">
        <v>3256</v>
      </c>
      <c r="C1733" s="0" t="s">
        <v>52</v>
      </c>
    </row>
    <row r="1734">
      <c r="A1734" s="0">
        <v>667</v>
      </c>
      <c r="B1734" s="0" t="s">
        <v>3257</v>
      </c>
      <c r="C1734" s="0" t="s">
        <v>16</v>
      </c>
    </row>
    <row r="1735">
      <c r="A1735" s="0">
        <v>667</v>
      </c>
      <c r="B1735" s="0" t="s">
        <v>3254</v>
      </c>
      <c r="C1735" s="0" t="s">
        <v>16</v>
      </c>
    </row>
    <row r="1736">
      <c r="A1736" s="0">
        <v>668</v>
      </c>
      <c r="B1736" s="0" t="s">
        <v>3254</v>
      </c>
      <c r="C1736" s="0" t="s">
        <v>16</v>
      </c>
    </row>
    <row r="1737">
      <c r="A1737" s="0">
        <v>668</v>
      </c>
      <c r="B1737" s="0" t="s">
        <v>3255</v>
      </c>
      <c r="C1737" s="0" t="s">
        <v>16</v>
      </c>
    </row>
    <row r="1738">
      <c r="A1738" s="0">
        <v>668</v>
      </c>
      <c r="B1738" s="0" t="s">
        <v>3256</v>
      </c>
      <c r="C1738" s="0" t="s">
        <v>52</v>
      </c>
    </row>
    <row r="1739">
      <c r="A1739" s="0">
        <v>669</v>
      </c>
      <c r="B1739" s="0" t="s">
        <v>3254</v>
      </c>
      <c r="C1739" s="0" t="s">
        <v>16</v>
      </c>
    </row>
    <row r="1740">
      <c r="A1740" s="0">
        <v>669</v>
      </c>
      <c r="B1740" s="0" t="s">
        <v>3255</v>
      </c>
      <c r="C1740" s="0" t="s">
        <v>16</v>
      </c>
    </row>
    <row r="1741">
      <c r="A1741" s="0">
        <v>669</v>
      </c>
      <c r="B1741" s="0" t="s">
        <v>3256</v>
      </c>
      <c r="C1741" s="0" t="s">
        <v>52</v>
      </c>
    </row>
    <row r="1742">
      <c r="A1742" s="0">
        <v>670</v>
      </c>
      <c r="B1742" s="0" t="s">
        <v>3254</v>
      </c>
      <c r="C1742" s="0" t="s">
        <v>16</v>
      </c>
    </row>
    <row r="1743">
      <c r="A1743" s="0">
        <v>670</v>
      </c>
      <c r="B1743" s="0" t="s">
        <v>3255</v>
      </c>
      <c r="C1743" s="0" t="s">
        <v>16</v>
      </c>
    </row>
    <row r="1744">
      <c r="A1744" s="0">
        <v>670</v>
      </c>
      <c r="B1744" s="0" t="s">
        <v>3256</v>
      </c>
      <c r="C1744" s="0" t="s">
        <v>52</v>
      </c>
    </row>
    <row r="1745">
      <c r="A1745" s="0">
        <v>671</v>
      </c>
      <c r="B1745" s="0" t="s">
        <v>3254</v>
      </c>
      <c r="C1745" s="0" t="s">
        <v>16</v>
      </c>
    </row>
    <row r="1746">
      <c r="A1746" s="0">
        <v>671</v>
      </c>
      <c r="B1746" s="0" t="s">
        <v>3255</v>
      </c>
      <c r="C1746" s="0" t="s">
        <v>16</v>
      </c>
    </row>
    <row r="1747">
      <c r="A1747" s="0">
        <v>671</v>
      </c>
      <c r="B1747" s="0" t="s">
        <v>3256</v>
      </c>
      <c r="C1747" s="0" t="s">
        <v>52</v>
      </c>
    </row>
    <row r="1748">
      <c r="A1748" s="0">
        <v>672</v>
      </c>
      <c r="B1748" s="0" t="s">
        <v>3254</v>
      </c>
      <c r="C1748" s="0" t="s">
        <v>16</v>
      </c>
    </row>
    <row r="1749">
      <c r="A1749" s="0">
        <v>672</v>
      </c>
      <c r="B1749" s="0" t="s">
        <v>3255</v>
      </c>
      <c r="C1749" s="0" t="s">
        <v>16</v>
      </c>
    </row>
    <row r="1750">
      <c r="A1750" s="0">
        <v>672</v>
      </c>
      <c r="B1750" s="0" t="s">
        <v>3256</v>
      </c>
      <c r="C1750" s="0" t="s">
        <v>52</v>
      </c>
    </row>
    <row r="1751">
      <c r="A1751" s="0">
        <v>673</v>
      </c>
      <c r="B1751" s="0" t="s">
        <v>3254</v>
      </c>
      <c r="C1751" s="0" t="s">
        <v>16</v>
      </c>
    </row>
    <row r="1752">
      <c r="A1752" s="0">
        <v>673</v>
      </c>
      <c r="B1752" s="0" t="s">
        <v>3255</v>
      </c>
      <c r="C1752" s="0" t="s">
        <v>16</v>
      </c>
    </row>
    <row r="1753">
      <c r="A1753" s="0">
        <v>673</v>
      </c>
      <c r="B1753" s="0" t="s">
        <v>3256</v>
      </c>
      <c r="C1753" s="0" t="s">
        <v>52</v>
      </c>
    </row>
    <row r="1754">
      <c r="A1754" s="0">
        <v>674</v>
      </c>
      <c r="B1754" s="0" t="s">
        <v>30</v>
      </c>
      <c r="C1754" s="0" t="s">
        <v>30</v>
      </c>
    </row>
    <row r="1755">
      <c r="A1755" s="0">
        <v>675</v>
      </c>
      <c r="B1755" s="0" t="s">
        <v>3254</v>
      </c>
      <c r="C1755" s="0" t="s">
        <v>16</v>
      </c>
    </row>
    <row r="1756">
      <c r="A1756" s="0">
        <v>675</v>
      </c>
      <c r="B1756" s="0" t="s">
        <v>3255</v>
      </c>
      <c r="C1756" s="0" t="s">
        <v>16</v>
      </c>
    </row>
    <row r="1757">
      <c r="A1757" s="0">
        <v>675</v>
      </c>
      <c r="B1757" s="0" t="s">
        <v>3256</v>
      </c>
      <c r="C1757" s="0" t="s">
        <v>52</v>
      </c>
    </row>
    <row r="1758">
      <c r="A1758" s="0">
        <v>676</v>
      </c>
      <c r="B1758" s="0" t="s">
        <v>3257</v>
      </c>
      <c r="C1758" s="0" t="s">
        <v>16</v>
      </c>
    </row>
    <row r="1759">
      <c r="A1759" s="0">
        <v>676</v>
      </c>
      <c r="B1759" s="0" t="s">
        <v>3254</v>
      </c>
      <c r="C1759" s="0" t="s">
        <v>16</v>
      </c>
    </row>
    <row r="1760">
      <c r="A1760" s="0">
        <v>677</v>
      </c>
      <c r="B1760" s="0" t="s">
        <v>3257</v>
      </c>
      <c r="C1760" s="0" t="s">
        <v>16</v>
      </c>
    </row>
    <row r="1761">
      <c r="A1761" s="0">
        <v>677</v>
      </c>
      <c r="B1761" s="0" t="s">
        <v>3254</v>
      </c>
      <c r="C1761" s="0" t="s">
        <v>16</v>
      </c>
    </row>
    <row r="1762">
      <c r="A1762" s="0">
        <v>678</v>
      </c>
      <c r="B1762" s="0" t="s">
        <v>3257</v>
      </c>
      <c r="C1762" s="0" t="s">
        <v>16</v>
      </c>
    </row>
    <row r="1763">
      <c r="A1763" s="0">
        <v>678</v>
      </c>
      <c r="B1763" s="0" t="s">
        <v>3254</v>
      </c>
      <c r="C1763" s="0" t="s">
        <v>16</v>
      </c>
    </row>
    <row r="1764">
      <c r="A1764" s="0">
        <v>679</v>
      </c>
      <c r="B1764" s="0" t="s">
        <v>30</v>
      </c>
      <c r="C1764" s="0" t="s">
        <v>30</v>
      </c>
    </row>
    <row r="1765">
      <c r="A1765" s="0">
        <v>680</v>
      </c>
      <c r="B1765" s="0" t="s">
        <v>3254</v>
      </c>
      <c r="C1765" s="0" t="s">
        <v>16</v>
      </c>
    </row>
    <row r="1766">
      <c r="A1766" s="0">
        <v>680</v>
      </c>
      <c r="B1766" s="0" t="s">
        <v>3255</v>
      </c>
      <c r="C1766" s="0" t="s">
        <v>16</v>
      </c>
    </row>
    <row r="1767">
      <c r="A1767" s="0">
        <v>680</v>
      </c>
      <c r="B1767" s="0" t="s">
        <v>3256</v>
      </c>
      <c r="C1767" s="0" t="s">
        <v>52</v>
      </c>
    </row>
    <row r="1768">
      <c r="A1768" s="0">
        <v>681</v>
      </c>
      <c r="B1768" s="0" t="s">
        <v>3254</v>
      </c>
      <c r="C1768" s="0" t="s">
        <v>16</v>
      </c>
    </row>
    <row r="1769">
      <c r="A1769" s="0">
        <v>681</v>
      </c>
      <c r="B1769" s="0" t="s">
        <v>3255</v>
      </c>
      <c r="C1769" s="0" t="s">
        <v>16</v>
      </c>
    </row>
    <row r="1770">
      <c r="A1770" s="0">
        <v>681</v>
      </c>
      <c r="B1770" s="0" t="s">
        <v>3256</v>
      </c>
      <c r="C1770" s="0" t="s">
        <v>52</v>
      </c>
    </row>
    <row r="1771">
      <c r="A1771" s="0">
        <v>682</v>
      </c>
      <c r="B1771" s="0" t="s">
        <v>3254</v>
      </c>
      <c r="C1771" s="0" t="s">
        <v>16</v>
      </c>
    </row>
    <row r="1772">
      <c r="A1772" s="0">
        <v>682</v>
      </c>
      <c r="B1772" s="0" t="s">
        <v>3255</v>
      </c>
      <c r="C1772" s="0" t="s">
        <v>16</v>
      </c>
    </row>
    <row r="1773">
      <c r="A1773" s="0">
        <v>682</v>
      </c>
      <c r="B1773" s="0" t="s">
        <v>3256</v>
      </c>
      <c r="C1773" s="0" t="s">
        <v>52</v>
      </c>
    </row>
    <row r="1774">
      <c r="A1774" s="0">
        <v>683</v>
      </c>
      <c r="B1774" s="0" t="s">
        <v>3254</v>
      </c>
      <c r="C1774" s="0" t="s">
        <v>16</v>
      </c>
    </row>
    <row r="1775">
      <c r="A1775" s="0">
        <v>684</v>
      </c>
      <c r="B1775" s="0" t="s">
        <v>3254</v>
      </c>
      <c r="C1775" s="0" t="s">
        <v>16</v>
      </c>
    </row>
    <row r="1776">
      <c r="A1776" s="0">
        <v>684</v>
      </c>
      <c r="B1776" s="0" t="s">
        <v>3255</v>
      </c>
      <c r="C1776" s="0" t="s">
        <v>16</v>
      </c>
    </row>
    <row r="1777">
      <c r="A1777" s="0">
        <v>684</v>
      </c>
      <c r="B1777" s="0" t="s">
        <v>3256</v>
      </c>
      <c r="C1777" s="0" t="s">
        <v>52</v>
      </c>
    </row>
    <row r="1778">
      <c r="A1778" s="0">
        <v>685</v>
      </c>
      <c r="B1778" s="0" t="s">
        <v>3254</v>
      </c>
      <c r="C1778" s="0" t="s">
        <v>16</v>
      </c>
    </row>
    <row r="1779">
      <c r="A1779" s="0">
        <v>685</v>
      </c>
      <c r="B1779" s="0" t="s">
        <v>3255</v>
      </c>
      <c r="C1779" s="0" t="s">
        <v>16</v>
      </c>
    </row>
    <row r="1780">
      <c r="A1780" s="0">
        <v>685</v>
      </c>
      <c r="B1780" s="0" t="s">
        <v>3256</v>
      </c>
      <c r="C1780" s="0" t="s">
        <v>52</v>
      </c>
    </row>
    <row r="1781">
      <c r="A1781" s="0">
        <v>686</v>
      </c>
      <c r="B1781" s="0" t="s">
        <v>3257</v>
      </c>
      <c r="C1781" s="0" t="s">
        <v>16</v>
      </c>
    </row>
    <row r="1782">
      <c r="A1782" s="0">
        <v>687</v>
      </c>
      <c r="B1782" s="0" t="s">
        <v>3254</v>
      </c>
      <c r="C1782" s="0" t="s">
        <v>16</v>
      </c>
    </row>
    <row r="1783">
      <c r="A1783" s="0">
        <v>687</v>
      </c>
      <c r="B1783" s="0" t="s">
        <v>3255</v>
      </c>
      <c r="C1783" s="0" t="s">
        <v>16</v>
      </c>
    </row>
    <row r="1784">
      <c r="A1784" s="0">
        <v>687</v>
      </c>
      <c r="B1784" s="0" t="s">
        <v>3256</v>
      </c>
      <c r="C1784" s="0" t="s">
        <v>52</v>
      </c>
    </row>
    <row r="1785">
      <c r="A1785" s="0">
        <v>688</v>
      </c>
      <c r="B1785" s="0" t="s">
        <v>3254</v>
      </c>
      <c r="C1785" s="0" t="s">
        <v>16</v>
      </c>
    </row>
    <row r="1786">
      <c r="A1786" s="0">
        <v>688</v>
      </c>
      <c r="B1786" s="0" t="s">
        <v>3255</v>
      </c>
      <c r="C1786" s="0" t="s">
        <v>16</v>
      </c>
    </row>
    <row r="1787">
      <c r="A1787" s="0">
        <v>688</v>
      </c>
      <c r="B1787" s="0" t="s">
        <v>3256</v>
      </c>
      <c r="C1787" s="0" t="s">
        <v>52</v>
      </c>
    </row>
    <row r="1788">
      <c r="A1788" s="0">
        <v>689</v>
      </c>
      <c r="B1788" s="0" t="s">
        <v>30</v>
      </c>
      <c r="C1788" s="0" t="s">
        <v>30</v>
      </c>
    </row>
    <row r="1789">
      <c r="A1789" s="0">
        <v>690</v>
      </c>
      <c r="B1789" s="0" t="s">
        <v>3254</v>
      </c>
      <c r="C1789" s="0" t="s">
        <v>16</v>
      </c>
    </row>
    <row r="1790">
      <c r="A1790" s="0">
        <v>690</v>
      </c>
      <c r="B1790" s="0" t="s">
        <v>3255</v>
      </c>
      <c r="C1790" s="0" t="s">
        <v>16</v>
      </c>
    </row>
    <row r="1791">
      <c r="A1791" s="0">
        <v>690</v>
      </c>
      <c r="B1791" s="0" t="s">
        <v>3256</v>
      </c>
      <c r="C1791" s="0" t="s">
        <v>52</v>
      </c>
    </row>
    <row r="1792">
      <c r="A1792" s="0">
        <v>691</v>
      </c>
      <c r="B1792" s="0" t="s">
        <v>3254</v>
      </c>
      <c r="C1792" s="0" t="s">
        <v>16</v>
      </c>
    </row>
    <row r="1793">
      <c r="A1793" s="0">
        <v>691</v>
      </c>
      <c r="B1793" s="0" t="s">
        <v>3255</v>
      </c>
      <c r="C1793" s="0" t="s">
        <v>16</v>
      </c>
    </row>
    <row r="1794">
      <c r="A1794" s="0">
        <v>691</v>
      </c>
      <c r="B1794" s="0" t="s">
        <v>3256</v>
      </c>
      <c r="C1794" s="0" t="s">
        <v>52</v>
      </c>
    </row>
    <row r="1795">
      <c r="A1795" s="0">
        <v>692</v>
      </c>
      <c r="B1795" s="0" t="s">
        <v>3254</v>
      </c>
      <c r="C1795" s="0" t="s">
        <v>16</v>
      </c>
    </row>
    <row r="1796">
      <c r="A1796" s="0">
        <v>692</v>
      </c>
      <c r="B1796" s="0" t="s">
        <v>3255</v>
      </c>
      <c r="C1796" s="0" t="s">
        <v>16</v>
      </c>
    </row>
    <row r="1797">
      <c r="A1797" s="0">
        <v>692</v>
      </c>
      <c r="B1797" s="0" t="s">
        <v>3256</v>
      </c>
      <c r="C1797" s="0" t="s">
        <v>52</v>
      </c>
    </row>
    <row r="1798">
      <c r="A1798" s="0">
        <v>693</v>
      </c>
      <c r="B1798" s="0" t="s">
        <v>3254</v>
      </c>
      <c r="C1798" s="0" t="s">
        <v>16</v>
      </c>
    </row>
    <row r="1799">
      <c r="A1799" s="0">
        <v>693</v>
      </c>
      <c r="B1799" s="0" t="s">
        <v>3255</v>
      </c>
      <c r="C1799" s="0" t="s">
        <v>16</v>
      </c>
    </row>
    <row r="1800">
      <c r="A1800" s="0">
        <v>693</v>
      </c>
      <c r="B1800" s="0" t="s">
        <v>3256</v>
      </c>
      <c r="C1800" s="0" t="s">
        <v>52</v>
      </c>
    </row>
    <row r="1801">
      <c r="A1801" s="0">
        <v>694</v>
      </c>
      <c r="B1801" s="0" t="s">
        <v>3254</v>
      </c>
      <c r="C1801" s="0" t="s">
        <v>16</v>
      </c>
    </row>
    <row r="1802">
      <c r="A1802" s="0">
        <v>694</v>
      </c>
      <c r="B1802" s="0" t="s">
        <v>3255</v>
      </c>
      <c r="C1802" s="0" t="s">
        <v>16</v>
      </c>
    </row>
    <row r="1803">
      <c r="A1803" s="0">
        <v>694</v>
      </c>
      <c r="B1803" s="0" t="s">
        <v>3256</v>
      </c>
      <c r="C1803" s="0" t="s">
        <v>52</v>
      </c>
    </row>
    <row r="1804">
      <c r="A1804" s="0">
        <v>695</v>
      </c>
      <c r="B1804" s="0" t="s">
        <v>3254</v>
      </c>
      <c r="C1804" s="0" t="s">
        <v>16</v>
      </c>
    </row>
    <row r="1805">
      <c r="A1805" s="0">
        <v>695</v>
      </c>
      <c r="B1805" s="0" t="s">
        <v>3255</v>
      </c>
      <c r="C1805" s="0" t="s">
        <v>16</v>
      </c>
    </row>
    <row r="1806">
      <c r="A1806" s="0">
        <v>695</v>
      </c>
      <c r="B1806" s="0" t="s">
        <v>3256</v>
      </c>
      <c r="C1806" s="0" t="s">
        <v>52</v>
      </c>
    </row>
    <row r="1807">
      <c r="A1807" s="0">
        <v>696</v>
      </c>
      <c r="B1807" s="0" t="s">
        <v>3254</v>
      </c>
      <c r="C1807" s="0" t="s">
        <v>16</v>
      </c>
    </row>
    <row r="1808">
      <c r="A1808" s="0">
        <v>697</v>
      </c>
      <c r="B1808" s="0" t="s">
        <v>3254</v>
      </c>
      <c r="C1808" s="0" t="s">
        <v>16</v>
      </c>
    </row>
    <row r="1809">
      <c r="A1809" s="0">
        <v>697</v>
      </c>
      <c r="B1809" s="0" t="s">
        <v>3255</v>
      </c>
      <c r="C1809" s="0" t="s">
        <v>16</v>
      </c>
    </row>
    <row r="1810">
      <c r="A1810" s="0">
        <v>697</v>
      </c>
      <c r="B1810" s="0" t="s">
        <v>3256</v>
      </c>
      <c r="C1810" s="0" t="s">
        <v>52</v>
      </c>
    </row>
    <row r="1811">
      <c r="A1811" s="0">
        <v>698</v>
      </c>
      <c r="B1811" s="0" t="s">
        <v>3254</v>
      </c>
      <c r="C1811" s="0" t="s">
        <v>16</v>
      </c>
    </row>
    <row r="1812">
      <c r="A1812" s="0">
        <v>698</v>
      </c>
      <c r="B1812" s="0" t="s">
        <v>3255</v>
      </c>
      <c r="C1812" s="0" t="s">
        <v>16</v>
      </c>
    </row>
    <row r="1813">
      <c r="A1813" s="0">
        <v>698</v>
      </c>
      <c r="B1813" s="0" t="s">
        <v>3256</v>
      </c>
      <c r="C1813" s="0" t="s">
        <v>52</v>
      </c>
    </row>
    <row r="1814">
      <c r="A1814" s="0">
        <v>699</v>
      </c>
      <c r="B1814" s="0" t="s">
        <v>3254</v>
      </c>
      <c r="C1814" s="0" t="s">
        <v>16</v>
      </c>
    </row>
    <row r="1815">
      <c r="A1815" s="0">
        <v>699</v>
      </c>
      <c r="B1815" s="0" t="s">
        <v>3255</v>
      </c>
      <c r="C1815" s="0" t="s">
        <v>16</v>
      </c>
    </row>
    <row r="1816">
      <c r="A1816" s="0">
        <v>699</v>
      </c>
      <c r="B1816" s="0" t="s">
        <v>3256</v>
      </c>
      <c r="C1816" s="0" t="s">
        <v>52</v>
      </c>
    </row>
    <row r="1817">
      <c r="A1817" s="0">
        <v>700</v>
      </c>
      <c r="B1817" s="0" t="s">
        <v>3254</v>
      </c>
      <c r="C1817" s="0" t="s">
        <v>16</v>
      </c>
    </row>
    <row r="1818">
      <c r="A1818" s="0">
        <v>700</v>
      </c>
      <c r="B1818" s="0" t="s">
        <v>3255</v>
      </c>
      <c r="C1818" s="0" t="s">
        <v>16</v>
      </c>
    </row>
    <row r="1819">
      <c r="A1819" s="0">
        <v>700</v>
      </c>
      <c r="B1819" s="0" t="s">
        <v>3256</v>
      </c>
      <c r="C1819" s="0" t="s">
        <v>52</v>
      </c>
    </row>
    <row r="1820">
      <c r="A1820" s="0">
        <v>701</v>
      </c>
      <c r="B1820" s="0" t="s">
        <v>3254</v>
      </c>
      <c r="C1820" s="0" t="s">
        <v>16</v>
      </c>
    </row>
    <row r="1821">
      <c r="A1821" s="0">
        <v>701</v>
      </c>
      <c r="B1821" s="0" t="s">
        <v>3255</v>
      </c>
      <c r="C1821" s="0" t="s">
        <v>16</v>
      </c>
    </row>
    <row r="1822">
      <c r="A1822" s="0">
        <v>701</v>
      </c>
      <c r="B1822" s="0" t="s">
        <v>3256</v>
      </c>
      <c r="C1822" s="0" t="s">
        <v>52</v>
      </c>
    </row>
    <row r="1823">
      <c r="A1823" s="0">
        <v>702</v>
      </c>
      <c r="B1823" s="0" t="s">
        <v>3257</v>
      </c>
      <c r="C1823" s="0" t="s">
        <v>16</v>
      </c>
    </row>
    <row r="1824">
      <c r="A1824" s="0">
        <v>703</v>
      </c>
      <c r="B1824" s="0" t="s">
        <v>3257</v>
      </c>
      <c r="C1824" s="0" t="s">
        <v>16</v>
      </c>
    </row>
    <row r="1825">
      <c r="A1825" s="0">
        <v>703</v>
      </c>
      <c r="B1825" s="0" t="s">
        <v>3254</v>
      </c>
      <c r="C1825" s="0" t="s">
        <v>16</v>
      </c>
    </row>
    <row r="1826">
      <c r="A1826" s="0">
        <v>704</v>
      </c>
      <c r="B1826" s="0" t="s">
        <v>3254</v>
      </c>
      <c r="C1826" s="0" t="s">
        <v>16</v>
      </c>
    </row>
    <row r="1827">
      <c r="A1827" s="0">
        <v>704</v>
      </c>
      <c r="B1827" s="0" t="s">
        <v>3255</v>
      </c>
      <c r="C1827" s="0" t="s">
        <v>16</v>
      </c>
    </row>
    <row r="1828">
      <c r="A1828" s="0">
        <v>704</v>
      </c>
      <c r="B1828" s="0" t="s">
        <v>3256</v>
      </c>
      <c r="C1828" s="0" t="s">
        <v>52</v>
      </c>
    </row>
    <row r="1829">
      <c r="A1829" s="0">
        <v>705</v>
      </c>
      <c r="B1829" s="0" t="s">
        <v>3254</v>
      </c>
      <c r="C1829" s="0" t="s">
        <v>16</v>
      </c>
    </row>
    <row r="1830">
      <c r="A1830" s="0">
        <v>705</v>
      </c>
      <c r="B1830" s="0" t="s">
        <v>3255</v>
      </c>
      <c r="C1830" s="0" t="s">
        <v>16</v>
      </c>
    </row>
    <row r="1831">
      <c r="A1831" s="0">
        <v>705</v>
      </c>
      <c r="B1831" s="0" t="s">
        <v>3256</v>
      </c>
      <c r="C1831" s="0" t="s">
        <v>52</v>
      </c>
    </row>
    <row r="1832">
      <c r="A1832" s="0">
        <v>706</v>
      </c>
      <c r="B1832" s="0" t="s">
        <v>3254</v>
      </c>
      <c r="C1832" s="0" t="s">
        <v>16</v>
      </c>
    </row>
    <row r="1833">
      <c r="A1833" s="0">
        <v>706</v>
      </c>
      <c r="B1833" s="0" t="s">
        <v>3255</v>
      </c>
      <c r="C1833" s="0" t="s">
        <v>16</v>
      </c>
    </row>
    <row r="1834">
      <c r="A1834" s="0">
        <v>706</v>
      </c>
      <c r="B1834" s="0" t="s">
        <v>3256</v>
      </c>
      <c r="C1834" s="0" t="s">
        <v>52</v>
      </c>
    </row>
    <row r="1835">
      <c r="A1835" s="0">
        <v>707</v>
      </c>
      <c r="B1835" s="0" t="s">
        <v>3254</v>
      </c>
      <c r="C1835" s="0" t="s">
        <v>16</v>
      </c>
    </row>
    <row r="1836">
      <c r="A1836" s="0">
        <v>707</v>
      </c>
      <c r="B1836" s="0" t="s">
        <v>3255</v>
      </c>
      <c r="C1836" s="0" t="s">
        <v>16</v>
      </c>
    </row>
    <row r="1837">
      <c r="A1837" s="0">
        <v>707</v>
      </c>
      <c r="B1837" s="0" t="s">
        <v>3256</v>
      </c>
      <c r="C1837" s="0" t="s">
        <v>52</v>
      </c>
    </row>
    <row r="1838">
      <c r="A1838" s="0">
        <v>708</v>
      </c>
      <c r="B1838" s="0" t="s">
        <v>3257</v>
      </c>
      <c r="C1838" s="0" t="s">
        <v>16</v>
      </c>
    </row>
    <row r="1839">
      <c r="A1839" s="0">
        <v>709</v>
      </c>
      <c r="B1839" s="0" t="s">
        <v>3254</v>
      </c>
      <c r="C1839" s="0" t="s">
        <v>16</v>
      </c>
    </row>
    <row r="1840">
      <c r="A1840" s="0">
        <v>709</v>
      </c>
      <c r="B1840" s="0" t="s">
        <v>3255</v>
      </c>
      <c r="C1840" s="0" t="s">
        <v>16</v>
      </c>
    </row>
    <row r="1841">
      <c r="A1841" s="0">
        <v>709</v>
      </c>
      <c r="B1841" s="0" t="s">
        <v>3256</v>
      </c>
      <c r="C1841" s="0" t="s">
        <v>52</v>
      </c>
    </row>
    <row r="1842">
      <c r="A1842" s="0">
        <v>710</v>
      </c>
      <c r="B1842" s="0" t="s">
        <v>3254</v>
      </c>
      <c r="C1842" s="0" t="s">
        <v>16</v>
      </c>
    </row>
    <row r="1843">
      <c r="A1843" s="0">
        <v>710</v>
      </c>
      <c r="B1843" s="0" t="s">
        <v>3255</v>
      </c>
      <c r="C1843" s="0" t="s">
        <v>16</v>
      </c>
    </row>
    <row r="1844">
      <c r="A1844" s="0">
        <v>710</v>
      </c>
      <c r="B1844" s="0" t="s">
        <v>3256</v>
      </c>
      <c r="C1844" s="0" t="s">
        <v>52</v>
      </c>
    </row>
    <row r="1845">
      <c r="A1845" s="0">
        <v>711</v>
      </c>
      <c r="B1845" s="0" t="s">
        <v>3254</v>
      </c>
      <c r="C1845" s="0" t="s">
        <v>16</v>
      </c>
    </row>
    <row r="1846">
      <c r="A1846" s="0">
        <v>711</v>
      </c>
      <c r="B1846" s="0" t="s">
        <v>3255</v>
      </c>
      <c r="C1846" s="0" t="s">
        <v>16</v>
      </c>
    </row>
    <row r="1847">
      <c r="A1847" s="0">
        <v>711</v>
      </c>
      <c r="B1847" s="0" t="s">
        <v>3256</v>
      </c>
      <c r="C1847" s="0" t="s">
        <v>52</v>
      </c>
    </row>
    <row r="1848">
      <c r="A1848" s="0">
        <v>712</v>
      </c>
      <c r="B1848" s="0" t="s">
        <v>3254</v>
      </c>
      <c r="C1848" s="0" t="s">
        <v>16</v>
      </c>
    </row>
    <row r="1849">
      <c r="A1849" s="0">
        <v>712</v>
      </c>
      <c r="B1849" s="0" t="s">
        <v>3255</v>
      </c>
      <c r="C1849" s="0" t="s">
        <v>16</v>
      </c>
    </row>
    <row r="1850">
      <c r="A1850" s="0">
        <v>713</v>
      </c>
      <c r="B1850" s="0" t="s">
        <v>3254</v>
      </c>
      <c r="C1850" s="0" t="s">
        <v>16</v>
      </c>
    </row>
    <row r="1851">
      <c r="A1851" s="0">
        <v>713</v>
      </c>
      <c r="B1851" s="0" t="s">
        <v>3255</v>
      </c>
      <c r="C1851" s="0" t="s">
        <v>16</v>
      </c>
    </row>
    <row r="1852">
      <c r="A1852" s="0">
        <v>713</v>
      </c>
      <c r="B1852" s="0" t="s">
        <v>3256</v>
      </c>
      <c r="C1852" s="0" t="s">
        <v>52</v>
      </c>
    </row>
    <row r="1853">
      <c r="A1853" s="0">
        <v>714</v>
      </c>
      <c r="B1853" s="0" t="s">
        <v>3254</v>
      </c>
      <c r="C1853" s="0" t="s">
        <v>16</v>
      </c>
    </row>
    <row r="1854">
      <c r="A1854" s="0">
        <v>714</v>
      </c>
      <c r="B1854" s="0" t="s">
        <v>3255</v>
      </c>
      <c r="C1854" s="0" t="s">
        <v>16</v>
      </c>
    </row>
    <row r="1855">
      <c r="A1855" s="0">
        <v>714</v>
      </c>
      <c r="B1855" s="0" t="s">
        <v>3256</v>
      </c>
      <c r="C1855" s="0" t="s">
        <v>52</v>
      </c>
    </row>
    <row r="1856">
      <c r="A1856" s="0">
        <v>715</v>
      </c>
      <c r="B1856" s="0" t="s">
        <v>3257</v>
      </c>
      <c r="C1856" s="0" t="s">
        <v>16</v>
      </c>
    </row>
    <row r="1857">
      <c r="A1857" s="0">
        <v>715</v>
      </c>
      <c r="B1857" s="0" t="s">
        <v>3254</v>
      </c>
      <c r="C1857" s="0" t="s">
        <v>16</v>
      </c>
    </row>
    <row r="1858">
      <c r="A1858" s="0">
        <v>716</v>
      </c>
      <c r="B1858" s="0" t="s">
        <v>3254</v>
      </c>
      <c r="C1858" s="0" t="s">
        <v>16</v>
      </c>
    </row>
    <row r="1859">
      <c r="A1859" s="0">
        <v>716</v>
      </c>
      <c r="B1859" s="0" t="s">
        <v>3255</v>
      </c>
      <c r="C1859" s="0" t="s">
        <v>16</v>
      </c>
    </row>
    <row r="1860">
      <c r="A1860" s="0">
        <v>716</v>
      </c>
      <c r="B1860" s="0" t="s">
        <v>3256</v>
      </c>
      <c r="C1860" s="0" t="s">
        <v>52</v>
      </c>
    </row>
    <row r="1861">
      <c r="A1861" s="0">
        <v>717</v>
      </c>
      <c r="B1861" s="0" t="s">
        <v>3254</v>
      </c>
      <c r="C1861" s="0" t="s">
        <v>16</v>
      </c>
    </row>
    <row r="1862">
      <c r="A1862" s="0">
        <v>717</v>
      </c>
      <c r="B1862" s="0" t="s">
        <v>3254</v>
      </c>
      <c r="C1862" s="0" t="s">
        <v>16</v>
      </c>
    </row>
    <row r="1863">
      <c r="A1863" s="0">
        <v>717</v>
      </c>
      <c r="B1863" s="0" t="s">
        <v>3255</v>
      </c>
      <c r="C1863" s="0" t="s">
        <v>16</v>
      </c>
    </row>
    <row r="1864">
      <c r="A1864" s="0">
        <v>717</v>
      </c>
      <c r="B1864" s="0" t="s">
        <v>3255</v>
      </c>
      <c r="C1864" s="0" t="s">
        <v>16</v>
      </c>
    </row>
    <row r="1865">
      <c r="A1865" s="0">
        <v>717</v>
      </c>
      <c r="B1865" s="0" t="s">
        <v>3256</v>
      </c>
      <c r="C1865" s="0" t="s">
        <v>52</v>
      </c>
    </row>
    <row r="1866">
      <c r="A1866" s="0">
        <v>718</v>
      </c>
      <c r="B1866" s="0" t="s">
        <v>3254</v>
      </c>
      <c r="C1866" s="0" t="s">
        <v>16</v>
      </c>
    </row>
    <row r="1867">
      <c r="A1867" s="0">
        <v>718</v>
      </c>
      <c r="B1867" s="0" t="s">
        <v>3255</v>
      </c>
      <c r="C1867" s="0" t="s">
        <v>16</v>
      </c>
    </row>
    <row r="1868">
      <c r="A1868" s="0">
        <v>718</v>
      </c>
      <c r="B1868" s="0" t="s">
        <v>3256</v>
      </c>
      <c r="C1868" s="0" t="s">
        <v>52</v>
      </c>
    </row>
    <row r="1869">
      <c r="A1869" s="0">
        <v>719</v>
      </c>
      <c r="B1869" s="0" t="s">
        <v>3254</v>
      </c>
      <c r="C1869" s="0" t="s">
        <v>16</v>
      </c>
    </row>
    <row r="1870">
      <c r="A1870" s="0">
        <v>719</v>
      </c>
      <c r="B1870" s="0" t="s">
        <v>3255</v>
      </c>
      <c r="C1870" s="0" t="s">
        <v>16</v>
      </c>
    </row>
    <row r="1871">
      <c r="A1871" s="0">
        <v>719</v>
      </c>
      <c r="B1871" s="0" t="s">
        <v>3256</v>
      </c>
      <c r="C1871" s="0" t="s">
        <v>52</v>
      </c>
    </row>
    <row r="1872">
      <c r="A1872" s="0">
        <v>720</v>
      </c>
      <c r="B1872" s="0" t="s">
        <v>30</v>
      </c>
      <c r="C1872" s="0" t="s">
        <v>30</v>
      </c>
    </row>
    <row r="1873">
      <c r="A1873" s="0">
        <v>721</v>
      </c>
      <c r="B1873" s="0" t="s">
        <v>30</v>
      </c>
      <c r="C1873" s="0" t="s">
        <v>30</v>
      </c>
    </row>
    <row r="1874">
      <c r="A1874" s="0">
        <v>722</v>
      </c>
      <c r="B1874" s="0" t="s">
        <v>3254</v>
      </c>
      <c r="C1874" s="0" t="s">
        <v>16</v>
      </c>
    </row>
    <row r="1875">
      <c r="A1875" s="0">
        <v>722</v>
      </c>
      <c r="B1875" s="0" t="s">
        <v>3255</v>
      </c>
      <c r="C1875" s="0" t="s">
        <v>16</v>
      </c>
    </row>
    <row r="1876">
      <c r="A1876" s="0">
        <v>722</v>
      </c>
      <c r="B1876" s="0" t="s">
        <v>3256</v>
      </c>
      <c r="C1876" s="0" t="s">
        <v>52</v>
      </c>
    </row>
    <row r="1877">
      <c r="A1877" s="0">
        <v>723</v>
      </c>
      <c r="B1877" s="0" t="s">
        <v>3254</v>
      </c>
      <c r="C1877" s="0" t="s">
        <v>16</v>
      </c>
    </row>
    <row r="1878">
      <c r="A1878" s="0">
        <v>723</v>
      </c>
      <c r="B1878" s="0" t="s">
        <v>3255</v>
      </c>
      <c r="C1878" s="0" t="s">
        <v>16</v>
      </c>
    </row>
    <row r="1879">
      <c r="A1879" s="0">
        <v>723</v>
      </c>
      <c r="B1879" s="0" t="s">
        <v>3256</v>
      </c>
      <c r="C1879" s="0" t="s">
        <v>52</v>
      </c>
    </row>
    <row r="1880">
      <c r="A1880" s="0">
        <v>724</v>
      </c>
      <c r="B1880" s="0" t="s">
        <v>3257</v>
      </c>
      <c r="C1880" s="0" t="s">
        <v>16</v>
      </c>
    </row>
    <row r="1881">
      <c r="A1881" s="0">
        <v>724</v>
      </c>
      <c r="B1881" s="0" t="s">
        <v>3254</v>
      </c>
      <c r="C1881" s="0" t="s">
        <v>16</v>
      </c>
    </row>
    <row r="1882">
      <c r="A1882" s="0">
        <v>725</v>
      </c>
      <c r="B1882" s="0" t="s">
        <v>3254</v>
      </c>
      <c r="C1882" s="0" t="s">
        <v>16</v>
      </c>
    </row>
    <row r="1883">
      <c r="A1883" s="0">
        <v>725</v>
      </c>
      <c r="B1883" s="0" t="s">
        <v>3255</v>
      </c>
      <c r="C1883" s="0" t="s">
        <v>16</v>
      </c>
    </row>
    <row r="1884">
      <c r="A1884" s="0">
        <v>725</v>
      </c>
      <c r="B1884" s="0" t="s">
        <v>3256</v>
      </c>
      <c r="C1884" s="0" t="s">
        <v>52</v>
      </c>
    </row>
    <row r="1885">
      <c r="A1885" s="0">
        <v>726</v>
      </c>
      <c r="B1885" s="0" t="s">
        <v>3254</v>
      </c>
      <c r="C1885" s="0" t="s">
        <v>16</v>
      </c>
    </row>
    <row r="1886">
      <c r="A1886" s="0">
        <v>726</v>
      </c>
      <c r="B1886" s="0" t="s">
        <v>3255</v>
      </c>
      <c r="C1886" s="0" t="s">
        <v>16</v>
      </c>
    </row>
    <row r="1887">
      <c r="A1887" s="0">
        <v>726</v>
      </c>
      <c r="B1887" s="0" t="s">
        <v>3256</v>
      </c>
      <c r="C1887" s="0" t="s">
        <v>52</v>
      </c>
    </row>
    <row r="1888">
      <c r="A1888" s="0">
        <v>727</v>
      </c>
      <c r="B1888" s="0" t="s">
        <v>3254</v>
      </c>
      <c r="C1888" s="0" t="s">
        <v>16</v>
      </c>
    </row>
    <row r="1889">
      <c r="A1889" s="0">
        <v>727</v>
      </c>
      <c r="B1889" s="0" t="s">
        <v>3255</v>
      </c>
      <c r="C1889" s="0" t="s">
        <v>16</v>
      </c>
    </row>
    <row r="1890">
      <c r="A1890" s="0">
        <v>727</v>
      </c>
      <c r="B1890" s="0" t="s">
        <v>3256</v>
      </c>
      <c r="C1890" s="0" t="s">
        <v>52</v>
      </c>
    </row>
    <row r="1891">
      <c r="A1891" s="0">
        <v>728</v>
      </c>
      <c r="B1891" s="0" t="s">
        <v>3254</v>
      </c>
      <c r="C1891" s="0" t="s">
        <v>16</v>
      </c>
    </row>
    <row r="1892">
      <c r="A1892" s="0">
        <v>728</v>
      </c>
      <c r="B1892" s="0" t="s">
        <v>3255</v>
      </c>
      <c r="C1892" s="0" t="s">
        <v>16</v>
      </c>
    </row>
    <row r="1893">
      <c r="A1893" s="0">
        <v>728</v>
      </c>
      <c r="B1893" s="0" t="s">
        <v>3256</v>
      </c>
      <c r="C1893" s="0" t="s">
        <v>52</v>
      </c>
    </row>
    <row r="1894">
      <c r="A1894" s="0">
        <v>729</v>
      </c>
      <c r="B1894" s="0" t="s">
        <v>3254</v>
      </c>
      <c r="C1894" s="0" t="s">
        <v>16</v>
      </c>
    </row>
    <row r="1895">
      <c r="A1895" s="0">
        <v>729</v>
      </c>
      <c r="B1895" s="0" t="s">
        <v>3255</v>
      </c>
      <c r="C1895" s="0" t="s">
        <v>16</v>
      </c>
    </row>
    <row r="1896">
      <c r="A1896" s="0">
        <v>729</v>
      </c>
      <c r="B1896" s="0" t="s">
        <v>3256</v>
      </c>
      <c r="C1896" s="0" t="s">
        <v>52</v>
      </c>
    </row>
    <row r="1897">
      <c r="A1897" s="0">
        <v>730</v>
      </c>
      <c r="B1897" s="0" t="s">
        <v>3254</v>
      </c>
      <c r="C1897" s="0" t="s">
        <v>16</v>
      </c>
    </row>
    <row r="1898">
      <c r="A1898" s="0">
        <v>730</v>
      </c>
      <c r="B1898" s="0" t="s">
        <v>3255</v>
      </c>
      <c r="C1898" s="0" t="s">
        <v>16</v>
      </c>
    </row>
    <row r="1899">
      <c r="A1899" s="0">
        <v>730</v>
      </c>
      <c r="B1899" s="0" t="s">
        <v>3256</v>
      </c>
      <c r="C1899" s="0" t="s">
        <v>52</v>
      </c>
    </row>
    <row r="1900">
      <c r="A1900" s="0">
        <v>731</v>
      </c>
      <c r="B1900" s="0" t="s">
        <v>3254</v>
      </c>
      <c r="C1900" s="0" t="s">
        <v>16</v>
      </c>
    </row>
    <row r="1901">
      <c r="A1901" s="0">
        <v>731</v>
      </c>
      <c r="B1901" s="0" t="s">
        <v>3255</v>
      </c>
      <c r="C1901" s="0" t="s">
        <v>16</v>
      </c>
    </row>
    <row r="1902">
      <c r="A1902" s="0">
        <v>731</v>
      </c>
      <c r="B1902" s="0" t="s">
        <v>3256</v>
      </c>
      <c r="C1902" s="0" t="s">
        <v>52</v>
      </c>
    </row>
    <row r="1903">
      <c r="A1903" s="0">
        <v>732</v>
      </c>
      <c r="B1903" s="0" t="s">
        <v>3254</v>
      </c>
      <c r="C1903" s="0" t="s">
        <v>16</v>
      </c>
    </row>
    <row r="1904">
      <c r="A1904" s="0">
        <v>732</v>
      </c>
      <c r="B1904" s="0" t="s">
        <v>3255</v>
      </c>
      <c r="C1904" s="0" t="s">
        <v>16</v>
      </c>
    </row>
    <row r="1905">
      <c r="A1905" s="0">
        <v>732</v>
      </c>
      <c r="B1905" s="0" t="s">
        <v>3256</v>
      </c>
      <c r="C1905" s="0" t="s">
        <v>52</v>
      </c>
    </row>
    <row r="1906">
      <c r="A1906" s="0">
        <v>733</v>
      </c>
      <c r="B1906" s="0" t="s">
        <v>3257</v>
      </c>
      <c r="C1906" s="0" t="s">
        <v>16</v>
      </c>
    </row>
    <row r="1907">
      <c r="A1907" s="0">
        <v>733</v>
      </c>
      <c r="B1907" s="0" t="s">
        <v>3254</v>
      </c>
      <c r="C1907" s="0" t="s">
        <v>16</v>
      </c>
    </row>
    <row r="1908">
      <c r="A1908" s="0">
        <v>734</v>
      </c>
      <c r="B1908" s="0" t="s">
        <v>3254</v>
      </c>
      <c r="C1908" s="0" t="s">
        <v>16</v>
      </c>
    </row>
    <row r="1909">
      <c r="A1909" s="0">
        <v>734</v>
      </c>
      <c r="B1909" s="0" t="s">
        <v>3255</v>
      </c>
      <c r="C1909" s="0" t="s">
        <v>16</v>
      </c>
    </row>
    <row r="1910">
      <c r="A1910" s="0">
        <v>734</v>
      </c>
      <c r="B1910" s="0" t="s">
        <v>3256</v>
      </c>
      <c r="C1910" s="0" t="s">
        <v>52</v>
      </c>
    </row>
    <row r="1911">
      <c r="A1911" s="0">
        <v>735</v>
      </c>
      <c r="B1911" s="0" t="s">
        <v>3254</v>
      </c>
      <c r="C1911" s="0" t="s">
        <v>16</v>
      </c>
    </row>
    <row r="1912">
      <c r="A1912" s="0">
        <v>735</v>
      </c>
      <c r="B1912" s="0" t="s">
        <v>3255</v>
      </c>
      <c r="C1912" s="0" t="s">
        <v>16</v>
      </c>
    </row>
    <row r="1913">
      <c r="A1913" s="0">
        <v>735</v>
      </c>
      <c r="B1913" s="0" t="s">
        <v>3256</v>
      </c>
      <c r="C1913" s="0" t="s">
        <v>52</v>
      </c>
    </row>
    <row r="1914">
      <c r="A1914" s="0">
        <v>736</v>
      </c>
      <c r="B1914" s="0" t="s">
        <v>3254</v>
      </c>
      <c r="C1914" s="0" t="s">
        <v>16</v>
      </c>
    </row>
    <row r="1915">
      <c r="A1915" s="0">
        <v>736</v>
      </c>
      <c r="B1915" s="0" t="s">
        <v>3255</v>
      </c>
      <c r="C1915" s="0" t="s">
        <v>16</v>
      </c>
    </row>
    <row r="1916">
      <c r="A1916" s="0">
        <v>736</v>
      </c>
      <c r="B1916" s="0" t="s">
        <v>3256</v>
      </c>
      <c r="C1916" s="0" t="s">
        <v>52</v>
      </c>
    </row>
    <row r="1917">
      <c r="A1917" s="0">
        <v>737</v>
      </c>
      <c r="B1917" s="0" t="s">
        <v>3254</v>
      </c>
      <c r="C1917" s="0" t="s">
        <v>16</v>
      </c>
    </row>
    <row r="1918">
      <c r="A1918" s="0">
        <v>737</v>
      </c>
      <c r="B1918" s="0" t="s">
        <v>3255</v>
      </c>
      <c r="C1918" s="0" t="s">
        <v>16</v>
      </c>
    </row>
    <row r="1919">
      <c r="A1919" s="0">
        <v>737</v>
      </c>
      <c r="B1919" s="0" t="s">
        <v>3256</v>
      </c>
      <c r="C1919" s="0" t="s">
        <v>52</v>
      </c>
    </row>
    <row r="1920">
      <c r="A1920" s="0">
        <v>738</v>
      </c>
      <c r="B1920" s="0" t="s">
        <v>3257</v>
      </c>
      <c r="C1920" s="0" t="s">
        <v>16</v>
      </c>
    </row>
    <row r="1921">
      <c r="A1921" s="0">
        <v>738</v>
      </c>
      <c r="B1921" s="0" t="s">
        <v>3254</v>
      </c>
      <c r="C1921" s="0" t="s">
        <v>16</v>
      </c>
    </row>
    <row r="1922">
      <c r="A1922" s="0">
        <v>739</v>
      </c>
      <c r="B1922" s="0" t="s">
        <v>3254</v>
      </c>
      <c r="C1922" s="0" t="s">
        <v>16</v>
      </c>
    </row>
    <row r="1923">
      <c r="A1923" s="0">
        <v>739</v>
      </c>
      <c r="B1923" s="0" t="s">
        <v>3255</v>
      </c>
      <c r="C1923" s="0" t="s">
        <v>16</v>
      </c>
    </row>
    <row r="1924">
      <c r="A1924" s="0">
        <v>739</v>
      </c>
      <c r="B1924" s="0" t="s">
        <v>3256</v>
      </c>
      <c r="C1924" s="0" t="s">
        <v>52</v>
      </c>
    </row>
    <row r="1925">
      <c r="A1925" s="0">
        <v>740</v>
      </c>
      <c r="B1925" s="0" t="s">
        <v>3257</v>
      </c>
      <c r="C1925" s="0" t="s">
        <v>16</v>
      </c>
    </row>
    <row r="1926">
      <c r="A1926" s="0">
        <v>740</v>
      </c>
      <c r="B1926" s="0" t="s">
        <v>3254</v>
      </c>
      <c r="C1926" s="0" t="s">
        <v>16</v>
      </c>
    </row>
    <row r="1927">
      <c r="A1927" s="0">
        <v>741</v>
      </c>
      <c r="B1927" s="0" t="s">
        <v>30</v>
      </c>
      <c r="C1927" s="0" t="s">
        <v>30</v>
      </c>
    </row>
    <row r="1928">
      <c r="A1928" s="0">
        <v>742</v>
      </c>
      <c r="B1928" s="0" t="s">
        <v>3254</v>
      </c>
      <c r="C1928" s="0" t="s">
        <v>16</v>
      </c>
    </row>
    <row r="1929">
      <c r="A1929" s="0">
        <v>742</v>
      </c>
      <c r="B1929" s="0" t="s">
        <v>3255</v>
      </c>
      <c r="C1929" s="0" t="s">
        <v>16</v>
      </c>
    </row>
    <row r="1930">
      <c r="A1930" s="0">
        <v>742</v>
      </c>
      <c r="B1930" s="0" t="s">
        <v>3256</v>
      </c>
      <c r="C1930" s="0" t="s">
        <v>52</v>
      </c>
    </row>
    <row r="1931">
      <c r="A1931" s="0">
        <v>743</v>
      </c>
      <c r="B1931" s="0" t="s">
        <v>3254</v>
      </c>
      <c r="C1931" s="0" t="s">
        <v>16</v>
      </c>
    </row>
    <row r="1932">
      <c r="A1932" s="0">
        <v>743</v>
      </c>
      <c r="B1932" s="0" t="s">
        <v>3255</v>
      </c>
      <c r="C1932" s="0" t="s">
        <v>16</v>
      </c>
    </row>
    <row r="1933">
      <c r="A1933" s="0">
        <v>743</v>
      </c>
      <c r="B1933" s="0" t="s">
        <v>3256</v>
      </c>
      <c r="C1933" s="0" t="s">
        <v>52</v>
      </c>
    </row>
    <row r="1934">
      <c r="A1934" s="0">
        <v>744</v>
      </c>
      <c r="B1934" s="0" t="s">
        <v>3254</v>
      </c>
      <c r="C1934" s="0" t="s">
        <v>16</v>
      </c>
    </row>
    <row r="1935">
      <c r="A1935" s="0">
        <v>744</v>
      </c>
      <c r="B1935" s="0" t="s">
        <v>3255</v>
      </c>
      <c r="C1935" s="0" t="s">
        <v>16</v>
      </c>
    </row>
    <row r="1936">
      <c r="A1936" s="0">
        <v>744</v>
      </c>
      <c r="B1936" s="0" t="s">
        <v>3256</v>
      </c>
      <c r="C1936" s="0" t="s">
        <v>52</v>
      </c>
    </row>
    <row r="1937">
      <c r="A1937" s="0">
        <v>745</v>
      </c>
      <c r="B1937" s="0" t="s">
        <v>3257</v>
      </c>
      <c r="C1937" s="0" t="s">
        <v>16</v>
      </c>
    </row>
    <row r="1938">
      <c r="A1938" s="0">
        <v>745</v>
      </c>
      <c r="B1938" s="0" t="s">
        <v>3254</v>
      </c>
      <c r="C1938" s="0" t="s">
        <v>16</v>
      </c>
    </row>
    <row r="1939">
      <c r="A1939" s="0">
        <v>746</v>
      </c>
      <c r="B1939" s="0" t="s">
        <v>3254</v>
      </c>
      <c r="C1939" s="0" t="s">
        <v>16</v>
      </c>
    </row>
    <row r="1940">
      <c r="A1940" s="0">
        <v>746</v>
      </c>
      <c r="B1940" s="0" t="s">
        <v>3255</v>
      </c>
      <c r="C1940" s="0" t="s">
        <v>16</v>
      </c>
    </row>
    <row r="1941">
      <c r="A1941" s="0">
        <v>746</v>
      </c>
      <c r="B1941" s="0" t="s">
        <v>3256</v>
      </c>
      <c r="C1941" s="0" t="s">
        <v>52</v>
      </c>
    </row>
    <row r="1942">
      <c r="A1942" s="0">
        <v>747</v>
      </c>
      <c r="B1942" s="0" t="s">
        <v>3254</v>
      </c>
      <c r="C1942" s="0" t="s">
        <v>16</v>
      </c>
    </row>
    <row r="1943">
      <c r="A1943" s="0">
        <v>747</v>
      </c>
      <c r="B1943" s="0" t="s">
        <v>3255</v>
      </c>
      <c r="C1943" s="0" t="s">
        <v>16</v>
      </c>
    </row>
    <row r="1944">
      <c r="A1944" s="0">
        <v>747</v>
      </c>
      <c r="B1944" s="0" t="s">
        <v>3256</v>
      </c>
      <c r="C1944" s="0" t="s">
        <v>52</v>
      </c>
    </row>
    <row r="1945">
      <c r="A1945" s="0">
        <v>748</v>
      </c>
      <c r="B1945" s="0" t="s">
        <v>3254</v>
      </c>
      <c r="C1945" s="0" t="s">
        <v>16</v>
      </c>
    </row>
    <row r="1946">
      <c r="A1946" s="0">
        <v>748</v>
      </c>
      <c r="B1946" s="0" t="s">
        <v>3255</v>
      </c>
      <c r="C1946" s="0" t="s">
        <v>16</v>
      </c>
    </row>
    <row r="1947">
      <c r="A1947" s="0">
        <v>748</v>
      </c>
      <c r="B1947" s="0" t="s">
        <v>3256</v>
      </c>
      <c r="C1947" s="0" t="s">
        <v>52</v>
      </c>
    </row>
    <row r="1948">
      <c r="A1948" s="0">
        <v>749</v>
      </c>
      <c r="B1948" s="0" t="s">
        <v>3257</v>
      </c>
      <c r="C1948" s="0" t="s">
        <v>16</v>
      </c>
    </row>
    <row r="1949">
      <c r="A1949" s="0">
        <v>749</v>
      </c>
      <c r="B1949" s="0" t="s">
        <v>3254</v>
      </c>
      <c r="C1949" s="0" t="s">
        <v>16</v>
      </c>
    </row>
    <row r="1950">
      <c r="A1950" s="0">
        <v>750</v>
      </c>
      <c r="B1950" s="0" t="s">
        <v>3257</v>
      </c>
      <c r="C1950" s="0" t="s">
        <v>16</v>
      </c>
    </row>
    <row r="1951">
      <c r="A1951" s="0">
        <v>750</v>
      </c>
      <c r="B1951" s="0" t="s">
        <v>3254</v>
      </c>
      <c r="C1951" s="0" t="s">
        <v>16</v>
      </c>
    </row>
    <row r="1952">
      <c r="A1952" s="0">
        <v>751</v>
      </c>
      <c r="B1952" s="0" t="s">
        <v>3254</v>
      </c>
      <c r="C1952" s="0" t="s">
        <v>16</v>
      </c>
    </row>
    <row r="1953">
      <c r="A1953" s="0">
        <v>751</v>
      </c>
      <c r="B1953" s="0" t="s">
        <v>3255</v>
      </c>
      <c r="C1953" s="0" t="s">
        <v>16</v>
      </c>
    </row>
    <row r="1954">
      <c r="A1954" s="0">
        <v>751</v>
      </c>
      <c r="B1954" s="0" t="s">
        <v>3256</v>
      </c>
      <c r="C1954" s="0" t="s">
        <v>52</v>
      </c>
    </row>
    <row r="1955">
      <c r="A1955" s="0">
        <v>752</v>
      </c>
      <c r="B1955" s="0" t="s">
        <v>3254</v>
      </c>
      <c r="C1955" s="0" t="s">
        <v>16</v>
      </c>
    </row>
    <row r="1956">
      <c r="A1956" s="0">
        <v>752</v>
      </c>
      <c r="B1956" s="0" t="s">
        <v>3255</v>
      </c>
      <c r="C1956" s="0" t="s">
        <v>16</v>
      </c>
    </row>
    <row r="1957">
      <c r="A1957" s="0">
        <v>752</v>
      </c>
      <c r="B1957" s="0" t="s">
        <v>3256</v>
      </c>
      <c r="C1957" s="0" t="s">
        <v>52</v>
      </c>
    </row>
    <row r="1958">
      <c r="A1958" s="0">
        <v>753</v>
      </c>
      <c r="B1958" s="0" t="s">
        <v>3254</v>
      </c>
      <c r="C1958" s="0" t="s">
        <v>16</v>
      </c>
    </row>
    <row r="1959">
      <c r="A1959" s="0">
        <v>753</v>
      </c>
      <c r="B1959" s="0" t="s">
        <v>3255</v>
      </c>
      <c r="C1959" s="0" t="s">
        <v>16</v>
      </c>
    </row>
    <row r="1960">
      <c r="A1960" s="0">
        <v>753</v>
      </c>
      <c r="B1960" s="0" t="s">
        <v>3256</v>
      </c>
      <c r="C1960" s="0" t="s">
        <v>52</v>
      </c>
    </row>
    <row r="1961">
      <c r="A1961" s="0">
        <v>754</v>
      </c>
      <c r="B1961" s="0" t="s">
        <v>3254</v>
      </c>
      <c r="C1961" s="0" t="s">
        <v>16</v>
      </c>
    </row>
    <row r="1962">
      <c r="A1962" s="0">
        <v>754</v>
      </c>
      <c r="B1962" s="0" t="s">
        <v>3255</v>
      </c>
      <c r="C1962" s="0" t="s">
        <v>16</v>
      </c>
    </row>
    <row r="1963">
      <c r="A1963" s="0">
        <v>754</v>
      </c>
      <c r="B1963" s="0" t="s">
        <v>3256</v>
      </c>
      <c r="C1963" s="0" t="s">
        <v>52</v>
      </c>
    </row>
    <row r="1964">
      <c r="A1964" s="0">
        <v>755</v>
      </c>
      <c r="B1964" s="0" t="s">
        <v>3254</v>
      </c>
      <c r="C1964" s="0" t="s">
        <v>16</v>
      </c>
    </row>
    <row r="1965">
      <c r="A1965" s="0">
        <v>755</v>
      </c>
      <c r="B1965" s="0" t="s">
        <v>3255</v>
      </c>
      <c r="C1965" s="0" t="s">
        <v>16</v>
      </c>
    </row>
    <row r="1966">
      <c r="A1966" s="0">
        <v>755</v>
      </c>
      <c r="B1966" s="0" t="s">
        <v>3256</v>
      </c>
      <c r="C1966" s="0" t="s">
        <v>52</v>
      </c>
    </row>
    <row r="1967">
      <c r="A1967" s="0">
        <v>756</v>
      </c>
      <c r="B1967" s="0" t="s">
        <v>3254</v>
      </c>
      <c r="C1967" s="0" t="s">
        <v>16</v>
      </c>
    </row>
    <row r="1968">
      <c r="A1968" s="0">
        <v>756</v>
      </c>
      <c r="B1968" s="0" t="s">
        <v>3255</v>
      </c>
      <c r="C1968" s="0" t="s">
        <v>16</v>
      </c>
    </row>
    <row r="1969">
      <c r="A1969" s="0">
        <v>756</v>
      </c>
      <c r="B1969" s="0" t="s">
        <v>3256</v>
      </c>
      <c r="C1969" s="0" t="s">
        <v>52</v>
      </c>
    </row>
    <row r="1970">
      <c r="A1970" s="0">
        <v>757</v>
      </c>
      <c r="B1970" s="0" t="s">
        <v>3254</v>
      </c>
      <c r="C1970" s="0" t="s">
        <v>16</v>
      </c>
    </row>
    <row r="1971">
      <c r="A1971" s="0">
        <v>757</v>
      </c>
      <c r="B1971" s="0" t="s">
        <v>3255</v>
      </c>
      <c r="C1971" s="0" t="s">
        <v>16</v>
      </c>
    </row>
    <row r="1972">
      <c r="A1972" s="0">
        <v>757</v>
      </c>
      <c r="B1972" s="0" t="s">
        <v>3256</v>
      </c>
      <c r="C1972" s="0" t="s">
        <v>52</v>
      </c>
    </row>
    <row r="1973">
      <c r="A1973" s="0">
        <v>758</v>
      </c>
      <c r="B1973" s="0" t="s">
        <v>3254</v>
      </c>
      <c r="C1973" s="0" t="s">
        <v>16</v>
      </c>
    </row>
    <row r="1974">
      <c r="A1974" s="0">
        <v>758</v>
      </c>
      <c r="B1974" s="0" t="s">
        <v>3255</v>
      </c>
      <c r="C1974" s="0" t="s">
        <v>16</v>
      </c>
    </row>
    <row r="1975">
      <c r="A1975" s="0">
        <v>758</v>
      </c>
      <c r="B1975" s="0" t="s">
        <v>3256</v>
      </c>
      <c r="C1975" s="0" t="s">
        <v>52</v>
      </c>
    </row>
    <row r="1976">
      <c r="A1976" s="0">
        <v>759</v>
      </c>
      <c r="B1976" s="0" t="s">
        <v>3254</v>
      </c>
      <c r="C1976" s="0" t="s">
        <v>16</v>
      </c>
    </row>
    <row r="1977">
      <c r="A1977" s="0">
        <v>759</v>
      </c>
      <c r="B1977" s="0" t="s">
        <v>3255</v>
      </c>
      <c r="C1977" s="0" t="s">
        <v>16</v>
      </c>
    </row>
    <row r="1978">
      <c r="A1978" s="0">
        <v>759</v>
      </c>
      <c r="B1978" s="0" t="s">
        <v>3256</v>
      </c>
      <c r="C1978" s="0" t="s">
        <v>52</v>
      </c>
    </row>
    <row r="1979">
      <c r="A1979" s="0">
        <v>760</v>
      </c>
      <c r="B1979" s="0" t="s">
        <v>3254</v>
      </c>
      <c r="C1979" s="0" t="s">
        <v>16</v>
      </c>
    </row>
    <row r="1980">
      <c r="A1980" s="0">
        <v>760</v>
      </c>
      <c r="B1980" s="0" t="s">
        <v>3255</v>
      </c>
      <c r="C1980" s="0" t="s">
        <v>16</v>
      </c>
    </row>
    <row r="1981">
      <c r="A1981" s="0">
        <v>760</v>
      </c>
      <c r="B1981" s="0" t="s">
        <v>3256</v>
      </c>
      <c r="C1981" s="0" t="s">
        <v>52</v>
      </c>
    </row>
    <row r="1982">
      <c r="A1982" s="0">
        <v>761</v>
      </c>
      <c r="B1982" s="0" t="s">
        <v>3254</v>
      </c>
      <c r="C1982" s="0" t="s">
        <v>16</v>
      </c>
    </row>
    <row r="1983">
      <c r="A1983" s="0">
        <v>761</v>
      </c>
      <c r="B1983" s="0" t="s">
        <v>3255</v>
      </c>
      <c r="C1983" s="0" t="s">
        <v>16</v>
      </c>
    </row>
    <row r="1984">
      <c r="A1984" s="0">
        <v>761</v>
      </c>
      <c r="B1984" s="0" t="s">
        <v>3256</v>
      </c>
      <c r="C1984" s="0" t="s">
        <v>52</v>
      </c>
    </row>
    <row r="1985">
      <c r="A1985" s="0">
        <v>762</v>
      </c>
      <c r="B1985" s="0" t="s">
        <v>3254</v>
      </c>
      <c r="C1985" s="0" t="s">
        <v>16</v>
      </c>
    </row>
    <row r="1986">
      <c r="A1986" s="0">
        <v>762</v>
      </c>
      <c r="B1986" s="0" t="s">
        <v>3255</v>
      </c>
      <c r="C1986" s="0" t="s">
        <v>16</v>
      </c>
    </row>
    <row r="1987">
      <c r="A1987" s="0">
        <v>762</v>
      </c>
      <c r="B1987" s="0" t="s">
        <v>3256</v>
      </c>
      <c r="C1987" s="0" t="s">
        <v>52</v>
      </c>
    </row>
    <row r="1988">
      <c r="A1988" s="0">
        <v>763</v>
      </c>
      <c r="B1988" s="0" t="s">
        <v>3254</v>
      </c>
      <c r="C1988" s="0" t="s">
        <v>16</v>
      </c>
    </row>
    <row r="1989">
      <c r="A1989" s="0">
        <v>763</v>
      </c>
      <c r="B1989" s="0" t="s">
        <v>3255</v>
      </c>
      <c r="C1989" s="0" t="s">
        <v>16</v>
      </c>
    </row>
    <row r="1990">
      <c r="A1990" s="0">
        <v>763</v>
      </c>
      <c r="B1990" s="0" t="s">
        <v>3256</v>
      </c>
      <c r="C1990" s="0" t="s">
        <v>52</v>
      </c>
    </row>
    <row r="1991">
      <c r="A1991" s="0">
        <v>764</v>
      </c>
      <c r="B1991" s="0" t="s">
        <v>3254</v>
      </c>
      <c r="C1991" s="0" t="s">
        <v>16</v>
      </c>
    </row>
    <row r="1992">
      <c r="A1992" s="0">
        <v>764</v>
      </c>
      <c r="B1992" s="0" t="s">
        <v>3255</v>
      </c>
      <c r="C1992" s="0" t="s">
        <v>16</v>
      </c>
    </row>
    <row r="1993">
      <c r="A1993" s="0">
        <v>764</v>
      </c>
      <c r="B1993" s="0" t="s">
        <v>3256</v>
      </c>
      <c r="C1993" s="0" t="s">
        <v>52</v>
      </c>
    </row>
    <row r="1994">
      <c r="A1994" s="0">
        <v>765</v>
      </c>
      <c r="B1994" s="0" t="s">
        <v>3254</v>
      </c>
      <c r="C1994" s="0" t="s">
        <v>16</v>
      </c>
    </row>
    <row r="1995">
      <c r="A1995" s="0">
        <v>765</v>
      </c>
      <c r="B1995" s="0" t="s">
        <v>3255</v>
      </c>
      <c r="C1995" s="0" t="s">
        <v>16</v>
      </c>
    </row>
    <row r="1996">
      <c r="A1996" s="0">
        <v>765</v>
      </c>
      <c r="B1996" s="0" t="s">
        <v>3256</v>
      </c>
      <c r="C1996" s="0" t="s">
        <v>52</v>
      </c>
    </row>
    <row r="1997">
      <c r="A1997" s="0">
        <v>766</v>
      </c>
      <c r="B1997" s="0" t="s">
        <v>3254</v>
      </c>
      <c r="C1997" s="0" t="s">
        <v>16</v>
      </c>
    </row>
    <row r="1998">
      <c r="A1998" s="0">
        <v>766</v>
      </c>
      <c r="B1998" s="0" t="s">
        <v>3255</v>
      </c>
      <c r="C1998" s="0" t="s">
        <v>16</v>
      </c>
    </row>
    <row r="1999">
      <c r="A1999" s="0">
        <v>766</v>
      </c>
      <c r="B1999" s="0" t="s">
        <v>3256</v>
      </c>
      <c r="C1999" s="0" t="s">
        <v>52</v>
      </c>
    </row>
    <row r="2000">
      <c r="A2000" s="0">
        <v>767</v>
      </c>
      <c r="B2000" s="0" t="s">
        <v>3257</v>
      </c>
      <c r="C2000" s="0" t="s">
        <v>16</v>
      </c>
    </row>
    <row r="2001">
      <c r="A2001" s="0">
        <v>767</v>
      </c>
      <c r="B2001" s="0" t="s">
        <v>3254</v>
      </c>
      <c r="C2001" s="0" t="s">
        <v>16</v>
      </c>
    </row>
    <row r="2002">
      <c r="A2002" s="0">
        <v>768</v>
      </c>
      <c r="B2002" s="0" t="s">
        <v>3254</v>
      </c>
      <c r="C2002" s="0" t="s">
        <v>16</v>
      </c>
    </row>
    <row r="2003">
      <c r="A2003" s="0">
        <v>768</v>
      </c>
      <c r="B2003" s="0" t="s">
        <v>3255</v>
      </c>
      <c r="C2003" s="0" t="s">
        <v>16</v>
      </c>
    </row>
    <row r="2004">
      <c r="A2004" s="0">
        <v>768</v>
      </c>
      <c r="B2004" s="0" t="s">
        <v>3256</v>
      </c>
      <c r="C2004" s="0" t="s">
        <v>52</v>
      </c>
    </row>
    <row r="2005">
      <c r="A2005" s="0">
        <v>769</v>
      </c>
      <c r="B2005" s="0" t="s">
        <v>3254</v>
      </c>
      <c r="C2005" s="0" t="s">
        <v>16</v>
      </c>
    </row>
    <row r="2006">
      <c r="A2006" s="0">
        <v>769</v>
      </c>
      <c r="B2006" s="0" t="s">
        <v>3255</v>
      </c>
      <c r="C2006" s="0" t="s">
        <v>16</v>
      </c>
    </row>
    <row r="2007">
      <c r="A2007" s="0">
        <v>769</v>
      </c>
      <c r="B2007" s="0" t="s">
        <v>3256</v>
      </c>
      <c r="C2007" s="0" t="s">
        <v>52</v>
      </c>
    </row>
    <row r="2008">
      <c r="A2008" s="0">
        <v>770</v>
      </c>
      <c r="B2008" s="0" t="s">
        <v>3254</v>
      </c>
      <c r="C2008" s="0" t="s">
        <v>16</v>
      </c>
    </row>
    <row r="2009">
      <c r="A2009" s="0">
        <v>770</v>
      </c>
      <c r="B2009" s="0" t="s">
        <v>3255</v>
      </c>
      <c r="C2009" s="0" t="s">
        <v>16</v>
      </c>
    </row>
    <row r="2010">
      <c r="A2010" s="0">
        <v>770</v>
      </c>
      <c r="B2010" s="0" t="s">
        <v>3256</v>
      </c>
      <c r="C2010" s="0" t="s">
        <v>52</v>
      </c>
    </row>
    <row r="2011">
      <c r="A2011" s="0">
        <v>771</v>
      </c>
      <c r="B2011" s="0" t="s">
        <v>3254</v>
      </c>
      <c r="C2011" s="0" t="s">
        <v>16</v>
      </c>
    </row>
    <row r="2012">
      <c r="A2012" s="0">
        <v>771</v>
      </c>
      <c r="B2012" s="0" t="s">
        <v>3255</v>
      </c>
      <c r="C2012" s="0" t="s">
        <v>16</v>
      </c>
    </row>
    <row r="2013">
      <c r="A2013" s="0">
        <v>771</v>
      </c>
      <c r="B2013" s="0" t="s">
        <v>3256</v>
      </c>
      <c r="C2013" s="0" t="s">
        <v>52</v>
      </c>
    </row>
    <row r="2014">
      <c r="A2014" s="0">
        <v>772</v>
      </c>
      <c r="B2014" s="0" t="s">
        <v>3257</v>
      </c>
      <c r="C2014" s="0" t="s">
        <v>16</v>
      </c>
    </row>
    <row r="2015">
      <c r="A2015" s="0">
        <v>772</v>
      </c>
      <c r="B2015" s="0" t="s">
        <v>3254</v>
      </c>
      <c r="C2015" s="0" t="s">
        <v>16</v>
      </c>
    </row>
    <row r="2016">
      <c r="A2016" s="0">
        <v>773</v>
      </c>
      <c r="B2016" s="0" t="s">
        <v>3257</v>
      </c>
      <c r="C2016" s="0" t="s">
        <v>16</v>
      </c>
    </row>
    <row r="2017">
      <c r="A2017" s="0">
        <v>773</v>
      </c>
      <c r="B2017" s="0" t="s">
        <v>3254</v>
      </c>
      <c r="C2017" s="0" t="s">
        <v>16</v>
      </c>
    </row>
    <row r="2018">
      <c r="A2018" s="0">
        <v>774</v>
      </c>
      <c r="B2018" s="0" t="s">
        <v>30</v>
      </c>
      <c r="C2018" s="0" t="s">
        <v>30</v>
      </c>
    </row>
    <row r="2019">
      <c r="A2019" s="0">
        <v>775</v>
      </c>
      <c r="B2019" s="0" t="s">
        <v>3254</v>
      </c>
      <c r="C2019" s="0" t="s">
        <v>16</v>
      </c>
    </row>
    <row r="2020">
      <c r="A2020" s="0">
        <v>776</v>
      </c>
      <c r="B2020" s="0" t="s">
        <v>3254</v>
      </c>
      <c r="C2020" s="0" t="s">
        <v>16</v>
      </c>
    </row>
    <row r="2021">
      <c r="A2021" s="0">
        <v>776</v>
      </c>
      <c r="B2021" s="0" t="s">
        <v>3255</v>
      </c>
      <c r="C2021" s="0" t="s">
        <v>16</v>
      </c>
    </row>
    <row r="2022">
      <c r="A2022" s="0">
        <v>776</v>
      </c>
      <c r="B2022" s="0" t="s">
        <v>3256</v>
      </c>
      <c r="C2022" s="0" t="s">
        <v>52</v>
      </c>
    </row>
    <row r="2023">
      <c r="A2023" s="0">
        <v>777</v>
      </c>
      <c r="B2023" s="0" t="s">
        <v>3254</v>
      </c>
      <c r="C2023" s="0" t="s">
        <v>16</v>
      </c>
    </row>
    <row r="2024">
      <c r="A2024" s="0">
        <v>777</v>
      </c>
      <c r="B2024" s="0" t="s">
        <v>3255</v>
      </c>
      <c r="C2024" s="0" t="s">
        <v>16</v>
      </c>
    </row>
    <row r="2025">
      <c r="A2025" s="0">
        <v>777</v>
      </c>
      <c r="B2025" s="0" t="s">
        <v>3256</v>
      </c>
      <c r="C2025" s="0" t="s">
        <v>52</v>
      </c>
    </row>
    <row r="2026">
      <c r="A2026" s="0">
        <v>778</v>
      </c>
      <c r="B2026" s="0" t="s">
        <v>3254</v>
      </c>
      <c r="C2026" s="0" t="s">
        <v>16</v>
      </c>
    </row>
    <row r="2027">
      <c r="A2027" s="0">
        <v>778</v>
      </c>
      <c r="B2027" s="0" t="s">
        <v>3255</v>
      </c>
      <c r="C2027" s="0" t="s">
        <v>16</v>
      </c>
    </row>
    <row r="2028">
      <c r="A2028" s="0">
        <v>778</v>
      </c>
      <c r="B2028" s="0" t="s">
        <v>3256</v>
      </c>
      <c r="C2028" s="0" t="s">
        <v>52</v>
      </c>
    </row>
    <row r="2029">
      <c r="A2029" s="0">
        <v>779</v>
      </c>
      <c r="B2029" s="0" t="s">
        <v>3254</v>
      </c>
      <c r="C2029" s="0" t="s">
        <v>16</v>
      </c>
    </row>
    <row r="2030">
      <c r="A2030" s="0">
        <v>779</v>
      </c>
      <c r="B2030" s="0" t="s">
        <v>3255</v>
      </c>
      <c r="C2030" s="0" t="s">
        <v>16</v>
      </c>
    </row>
    <row r="2031">
      <c r="A2031" s="0">
        <v>779</v>
      </c>
      <c r="B2031" s="0" t="s">
        <v>3256</v>
      </c>
      <c r="C2031" s="0" t="s">
        <v>52</v>
      </c>
    </row>
    <row r="2032">
      <c r="A2032" s="0">
        <v>780</v>
      </c>
      <c r="B2032" s="0" t="s">
        <v>3254</v>
      </c>
      <c r="C2032" s="0" t="s">
        <v>16</v>
      </c>
    </row>
    <row r="2033">
      <c r="A2033" s="0">
        <v>780</v>
      </c>
      <c r="B2033" s="0" t="s">
        <v>3255</v>
      </c>
      <c r="C2033" s="0" t="s">
        <v>16</v>
      </c>
    </row>
    <row r="2034">
      <c r="A2034" s="0">
        <v>780</v>
      </c>
      <c r="B2034" s="0" t="s">
        <v>3256</v>
      </c>
      <c r="C2034" s="0" t="s">
        <v>52</v>
      </c>
    </row>
    <row r="2035">
      <c r="A2035" s="0">
        <v>781</v>
      </c>
      <c r="B2035" s="0" t="s">
        <v>3254</v>
      </c>
      <c r="C2035" s="0" t="s">
        <v>16</v>
      </c>
    </row>
    <row r="2036">
      <c r="A2036" s="0">
        <v>782</v>
      </c>
      <c r="B2036" s="0" t="s">
        <v>3254</v>
      </c>
      <c r="C2036" s="0" t="s">
        <v>16</v>
      </c>
    </row>
    <row r="2037">
      <c r="A2037" s="0">
        <v>782</v>
      </c>
      <c r="B2037" s="0" t="s">
        <v>3255</v>
      </c>
      <c r="C2037" s="0" t="s">
        <v>16</v>
      </c>
    </row>
    <row r="2038">
      <c r="A2038" s="0">
        <v>782</v>
      </c>
      <c r="B2038" s="0" t="s">
        <v>3256</v>
      </c>
      <c r="C2038" s="0" t="s">
        <v>52</v>
      </c>
    </row>
    <row r="2039">
      <c r="A2039" s="0">
        <v>783</v>
      </c>
      <c r="B2039" s="0" t="s">
        <v>30</v>
      </c>
      <c r="C2039" s="0" t="s">
        <v>30</v>
      </c>
    </row>
    <row r="2040">
      <c r="A2040" s="0">
        <v>784</v>
      </c>
      <c r="B2040" s="0" t="s">
        <v>3254</v>
      </c>
      <c r="C2040" s="0" t="s">
        <v>16</v>
      </c>
    </row>
    <row r="2041">
      <c r="A2041" s="0">
        <v>784</v>
      </c>
      <c r="B2041" s="0" t="s">
        <v>3255</v>
      </c>
      <c r="C2041" s="0" t="s">
        <v>16</v>
      </c>
    </row>
    <row r="2042">
      <c r="A2042" s="0">
        <v>784</v>
      </c>
      <c r="B2042" s="0" t="s">
        <v>3256</v>
      </c>
      <c r="C2042" s="0" t="s">
        <v>52</v>
      </c>
    </row>
    <row r="2043">
      <c r="A2043" s="0">
        <v>785</v>
      </c>
      <c r="B2043" s="0" t="s">
        <v>3254</v>
      </c>
      <c r="C2043" s="0" t="s">
        <v>16</v>
      </c>
    </row>
    <row r="2044">
      <c r="A2044" s="0">
        <v>785</v>
      </c>
      <c r="B2044" s="0" t="s">
        <v>3255</v>
      </c>
      <c r="C2044" s="0" t="s">
        <v>16</v>
      </c>
    </row>
    <row r="2045">
      <c r="A2045" s="0">
        <v>785</v>
      </c>
      <c r="B2045" s="0" t="s">
        <v>3256</v>
      </c>
      <c r="C2045" s="0" t="s">
        <v>52</v>
      </c>
    </row>
    <row r="2046">
      <c r="A2046" s="0">
        <v>786</v>
      </c>
      <c r="B2046" s="0" t="s">
        <v>3254</v>
      </c>
      <c r="C2046" s="0" t="s">
        <v>16</v>
      </c>
    </row>
    <row r="2047">
      <c r="A2047" s="0">
        <v>786</v>
      </c>
      <c r="B2047" s="0" t="s">
        <v>3255</v>
      </c>
      <c r="C2047" s="0" t="s">
        <v>16</v>
      </c>
    </row>
    <row r="2048">
      <c r="A2048" s="0">
        <v>786</v>
      </c>
      <c r="B2048" s="0" t="s">
        <v>3256</v>
      </c>
      <c r="C2048" s="0" t="s">
        <v>52</v>
      </c>
    </row>
    <row r="2049">
      <c r="A2049" s="0">
        <v>787</v>
      </c>
      <c r="B2049" s="0" t="s">
        <v>3254</v>
      </c>
      <c r="C2049" s="0" t="s">
        <v>16</v>
      </c>
    </row>
    <row r="2050">
      <c r="A2050" s="0">
        <v>787</v>
      </c>
      <c r="B2050" s="0" t="s">
        <v>3255</v>
      </c>
      <c r="C2050" s="0" t="s">
        <v>16</v>
      </c>
    </row>
    <row r="2051">
      <c r="A2051" s="0">
        <v>787</v>
      </c>
      <c r="B2051" s="0" t="s">
        <v>3256</v>
      </c>
      <c r="C2051" s="0" t="s">
        <v>52</v>
      </c>
    </row>
    <row r="2052">
      <c r="A2052" s="0">
        <v>788</v>
      </c>
      <c r="B2052" s="0" t="s">
        <v>3254</v>
      </c>
      <c r="C2052" s="0" t="s">
        <v>16</v>
      </c>
    </row>
    <row r="2053">
      <c r="A2053" s="0">
        <v>788</v>
      </c>
      <c r="B2053" s="0" t="s">
        <v>3255</v>
      </c>
      <c r="C2053" s="0" t="s">
        <v>16</v>
      </c>
    </row>
    <row r="2054">
      <c r="A2054" s="0">
        <v>788</v>
      </c>
      <c r="B2054" s="0" t="s">
        <v>3256</v>
      </c>
      <c r="C2054" s="0" t="s">
        <v>52</v>
      </c>
    </row>
    <row r="2055">
      <c r="A2055" s="0">
        <v>789</v>
      </c>
      <c r="B2055" s="0" t="s">
        <v>3254</v>
      </c>
      <c r="C2055" s="0" t="s">
        <v>16</v>
      </c>
    </row>
    <row r="2056">
      <c r="A2056" s="0">
        <v>789</v>
      </c>
      <c r="B2056" s="0" t="s">
        <v>3255</v>
      </c>
      <c r="C2056" s="0" t="s">
        <v>16</v>
      </c>
    </row>
    <row r="2057">
      <c r="A2057" s="0">
        <v>789</v>
      </c>
      <c r="B2057" s="0" t="s">
        <v>3256</v>
      </c>
      <c r="C2057" s="0" t="s">
        <v>52</v>
      </c>
    </row>
    <row r="2058">
      <c r="A2058" s="0">
        <v>790</v>
      </c>
      <c r="B2058" s="0" t="s">
        <v>3254</v>
      </c>
      <c r="C2058" s="0" t="s">
        <v>16</v>
      </c>
    </row>
    <row r="2059">
      <c r="A2059" s="0">
        <v>790</v>
      </c>
      <c r="B2059" s="0" t="s">
        <v>3255</v>
      </c>
      <c r="C2059" s="0" t="s">
        <v>16</v>
      </c>
    </row>
    <row r="2060">
      <c r="A2060" s="0">
        <v>790</v>
      </c>
      <c r="B2060" s="0" t="s">
        <v>3256</v>
      </c>
      <c r="C2060" s="0" t="s">
        <v>52</v>
      </c>
    </row>
    <row r="2061">
      <c r="A2061" s="0">
        <v>791</v>
      </c>
      <c r="B2061" s="0" t="s">
        <v>3254</v>
      </c>
      <c r="C2061" s="0" t="s">
        <v>16</v>
      </c>
    </row>
    <row r="2062">
      <c r="A2062" s="0">
        <v>791</v>
      </c>
      <c r="B2062" s="0" t="s">
        <v>3255</v>
      </c>
      <c r="C2062" s="0" t="s">
        <v>16</v>
      </c>
    </row>
    <row r="2063">
      <c r="A2063" s="0">
        <v>791</v>
      </c>
      <c r="B2063" s="0" t="s">
        <v>3256</v>
      </c>
      <c r="C2063" s="0" t="s">
        <v>52</v>
      </c>
    </row>
    <row r="2064">
      <c r="A2064" s="0">
        <v>792</v>
      </c>
      <c r="B2064" s="0" t="s">
        <v>3254</v>
      </c>
      <c r="C2064" s="0" t="s">
        <v>16</v>
      </c>
    </row>
    <row r="2065">
      <c r="A2065" s="0">
        <v>792</v>
      </c>
      <c r="B2065" s="0" t="s">
        <v>3255</v>
      </c>
      <c r="C2065" s="0" t="s">
        <v>16</v>
      </c>
    </row>
    <row r="2066">
      <c r="A2066" s="0">
        <v>792</v>
      </c>
      <c r="B2066" s="0" t="s">
        <v>3256</v>
      </c>
      <c r="C2066" s="0" t="s">
        <v>52</v>
      </c>
    </row>
    <row r="2067">
      <c r="A2067" s="0">
        <v>793</v>
      </c>
      <c r="B2067" s="0" t="s">
        <v>3257</v>
      </c>
      <c r="C2067" s="0" t="s">
        <v>16</v>
      </c>
    </row>
    <row r="2068">
      <c r="A2068" s="0">
        <v>793</v>
      </c>
      <c r="B2068" s="0" t="s">
        <v>3254</v>
      </c>
      <c r="C2068" s="0" t="s">
        <v>16</v>
      </c>
    </row>
    <row r="2069">
      <c r="A2069" s="0">
        <v>794</v>
      </c>
      <c r="B2069" s="0" t="s">
        <v>3254</v>
      </c>
      <c r="C2069" s="0" t="s">
        <v>16</v>
      </c>
    </row>
    <row r="2070">
      <c r="A2070" s="0">
        <v>794</v>
      </c>
      <c r="B2070" s="0" t="s">
        <v>3255</v>
      </c>
      <c r="C2070" s="0" t="s">
        <v>16</v>
      </c>
    </row>
    <row r="2071">
      <c r="A2071" s="0">
        <v>794</v>
      </c>
      <c r="B2071" s="0" t="s">
        <v>3256</v>
      </c>
      <c r="C2071" s="0" t="s">
        <v>52</v>
      </c>
    </row>
    <row r="2072">
      <c r="A2072" s="0">
        <v>795</v>
      </c>
      <c r="B2072" s="0" t="s">
        <v>3254</v>
      </c>
      <c r="C2072" s="0" t="s">
        <v>16</v>
      </c>
    </row>
    <row r="2073">
      <c r="A2073" s="0">
        <v>795</v>
      </c>
      <c r="B2073" s="0" t="s">
        <v>3255</v>
      </c>
      <c r="C2073" s="0" t="s">
        <v>16</v>
      </c>
    </row>
    <row r="2074">
      <c r="A2074" s="0">
        <v>795</v>
      </c>
      <c r="B2074" s="0" t="s">
        <v>3256</v>
      </c>
      <c r="C2074" s="0" t="s">
        <v>52</v>
      </c>
    </row>
    <row r="2075">
      <c r="A2075" s="0">
        <v>796</v>
      </c>
      <c r="B2075" s="0" t="s">
        <v>3254</v>
      </c>
      <c r="C2075" s="0" t="s">
        <v>16</v>
      </c>
    </row>
    <row r="2076">
      <c r="A2076" s="0">
        <v>796</v>
      </c>
      <c r="B2076" s="0" t="s">
        <v>3255</v>
      </c>
      <c r="C2076" s="0" t="s">
        <v>16</v>
      </c>
    </row>
    <row r="2077">
      <c r="A2077" s="0">
        <v>796</v>
      </c>
      <c r="B2077" s="0" t="s">
        <v>3256</v>
      </c>
      <c r="C2077" s="0" t="s">
        <v>52</v>
      </c>
    </row>
    <row r="2078">
      <c r="A2078" s="0">
        <v>797</v>
      </c>
      <c r="B2078" s="0" t="s">
        <v>3254</v>
      </c>
      <c r="C2078" s="0" t="s">
        <v>16</v>
      </c>
    </row>
    <row r="2079">
      <c r="A2079" s="0">
        <v>797</v>
      </c>
      <c r="B2079" s="0" t="s">
        <v>3255</v>
      </c>
      <c r="C2079" s="0" t="s">
        <v>16</v>
      </c>
    </row>
    <row r="2080">
      <c r="A2080" s="0">
        <v>797</v>
      </c>
      <c r="B2080" s="0" t="s">
        <v>3256</v>
      </c>
      <c r="C2080" s="0" t="s">
        <v>52</v>
      </c>
    </row>
    <row r="2081">
      <c r="A2081" s="0">
        <v>798</v>
      </c>
      <c r="B2081" s="0" t="s">
        <v>3254</v>
      </c>
      <c r="C2081" s="0" t="s">
        <v>16</v>
      </c>
    </row>
    <row r="2082">
      <c r="A2082" s="0">
        <v>798</v>
      </c>
      <c r="B2082" s="0" t="s">
        <v>3255</v>
      </c>
      <c r="C2082" s="0" t="s">
        <v>16</v>
      </c>
    </row>
    <row r="2083">
      <c r="A2083" s="0">
        <v>798</v>
      </c>
      <c r="B2083" s="0" t="s">
        <v>3256</v>
      </c>
      <c r="C2083" s="0" t="s">
        <v>52</v>
      </c>
    </row>
    <row r="2084">
      <c r="A2084" s="0">
        <v>799</v>
      </c>
      <c r="B2084" s="0" t="s">
        <v>3254</v>
      </c>
      <c r="C2084" s="0" t="s">
        <v>16</v>
      </c>
    </row>
    <row r="2085">
      <c r="A2085" s="0">
        <v>799</v>
      </c>
      <c r="B2085" s="0" t="s">
        <v>3254</v>
      </c>
      <c r="C2085" s="0" t="s">
        <v>16</v>
      </c>
    </row>
    <row r="2086">
      <c r="A2086" s="0">
        <v>799</v>
      </c>
      <c r="B2086" s="0" t="s">
        <v>3255</v>
      </c>
      <c r="C2086" s="0" t="s">
        <v>16</v>
      </c>
    </row>
    <row r="2087">
      <c r="A2087" s="0">
        <v>799</v>
      </c>
      <c r="B2087" s="0" t="s">
        <v>3255</v>
      </c>
      <c r="C2087" s="0" t="s">
        <v>16</v>
      </c>
    </row>
    <row r="2088">
      <c r="A2088" s="0">
        <v>799</v>
      </c>
      <c r="B2088" s="0" t="s">
        <v>3256</v>
      </c>
      <c r="C2088" s="0" t="s">
        <v>52</v>
      </c>
    </row>
    <row r="2089">
      <c r="A2089" s="0">
        <v>800</v>
      </c>
      <c r="B2089" s="0" t="s">
        <v>3254</v>
      </c>
      <c r="C2089" s="0" t="s">
        <v>16</v>
      </c>
    </row>
    <row r="2090">
      <c r="A2090" s="0">
        <v>800</v>
      </c>
      <c r="B2090" s="0" t="s">
        <v>3255</v>
      </c>
      <c r="C2090" s="0" t="s">
        <v>16</v>
      </c>
    </row>
    <row r="2091">
      <c r="A2091" s="0">
        <v>800</v>
      </c>
      <c r="B2091" s="0" t="s">
        <v>3256</v>
      </c>
      <c r="C2091" s="0" t="s">
        <v>52</v>
      </c>
    </row>
    <row r="2092">
      <c r="A2092" s="0">
        <v>801</v>
      </c>
      <c r="B2092" s="0" t="s">
        <v>3254</v>
      </c>
      <c r="C2092" s="0" t="s">
        <v>16</v>
      </c>
    </row>
    <row r="2093">
      <c r="A2093" s="0">
        <v>801</v>
      </c>
      <c r="B2093" s="0" t="s">
        <v>3255</v>
      </c>
      <c r="C2093" s="0" t="s">
        <v>16</v>
      </c>
    </row>
    <row r="2094">
      <c r="A2094" s="0">
        <v>801</v>
      </c>
      <c r="B2094" s="0" t="s">
        <v>3256</v>
      </c>
      <c r="C2094" s="0" t="s">
        <v>52</v>
      </c>
    </row>
    <row r="2095">
      <c r="A2095" s="0">
        <v>802</v>
      </c>
      <c r="B2095" s="0" t="s">
        <v>3254</v>
      </c>
      <c r="C2095" s="0" t="s">
        <v>16</v>
      </c>
    </row>
    <row r="2096">
      <c r="A2096" s="0">
        <v>802</v>
      </c>
      <c r="B2096" s="0" t="s">
        <v>3255</v>
      </c>
      <c r="C2096" s="0" t="s">
        <v>16</v>
      </c>
    </row>
    <row r="2097">
      <c r="A2097" s="0">
        <v>802</v>
      </c>
      <c r="B2097" s="0" t="s">
        <v>3256</v>
      </c>
      <c r="C2097" s="0" t="s">
        <v>52</v>
      </c>
    </row>
    <row r="2098">
      <c r="A2098" s="0">
        <v>803</v>
      </c>
      <c r="B2098" s="0" t="s">
        <v>3254</v>
      </c>
      <c r="C2098" s="0" t="s">
        <v>16</v>
      </c>
    </row>
    <row r="2099">
      <c r="A2099" s="0">
        <v>803</v>
      </c>
      <c r="B2099" s="0" t="s">
        <v>3255</v>
      </c>
      <c r="C2099" s="0" t="s">
        <v>16</v>
      </c>
    </row>
    <row r="2100">
      <c r="A2100" s="0">
        <v>803</v>
      </c>
      <c r="B2100" s="0" t="s">
        <v>3256</v>
      </c>
      <c r="C2100" s="0" t="s">
        <v>52</v>
      </c>
    </row>
    <row r="2101">
      <c r="A2101" s="0">
        <v>804</v>
      </c>
      <c r="B2101" s="0" t="s">
        <v>3257</v>
      </c>
      <c r="C2101" s="0" t="s">
        <v>16</v>
      </c>
    </row>
    <row r="2102">
      <c r="A2102" s="0">
        <v>804</v>
      </c>
      <c r="B2102" s="0" t="s">
        <v>3254</v>
      </c>
      <c r="C2102" s="0" t="s">
        <v>16</v>
      </c>
    </row>
    <row r="2103">
      <c r="A2103" s="0">
        <v>805</v>
      </c>
      <c r="B2103" s="0" t="s">
        <v>3254</v>
      </c>
      <c r="C2103" s="0" t="s">
        <v>16</v>
      </c>
    </row>
    <row r="2104">
      <c r="A2104" s="0">
        <v>805</v>
      </c>
      <c r="B2104" s="0" t="s">
        <v>3255</v>
      </c>
      <c r="C2104" s="0" t="s">
        <v>16</v>
      </c>
    </row>
    <row r="2105">
      <c r="A2105" s="0">
        <v>805</v>
      </c>
      <c r="B2105" s="0" t="s">
        <v>3256</v>
      </c>
      <c r="C2105" s="0" t="s">
        <v>52</v>
      </c>
    </row>
    <row r="2106">
      <c r="A2106" s="0">
        <v>806</v>
      </c>
      <c r="B2106" s="0" t="s">
        <v>3254</v>
      </c>
      <c r="C2106" s="0" t="s">
        <v>16</v>
      </c>
    </row>
    <row r="2107">
      <c r="A2107" s="0">
        <v>806</v>
      </c>
      <c r="B2107" s="0" t="s">
        <v>3255</v>
      </c>
      <c r="C2107" s="0" t="s">
        <v>16</v>
      </c>
    </row>
    <row r="2108">
      <c r="A2108" s="0">
        <v>806</v>
      </c>
      <c r="B2108" s="0" t="s">
        <v>3256</v>
      </c>
      <c r="C2108" s="0" t="s">
        <v>52</v>
      </c>
    </row>
    <row r="2109">
      <c r="A2109" s="0">
        <v>807</v>
      </c>
      <c r="B2109" s="0" t="s">
        <v>3254</v>
      </c>
      <c r="C2109" s="0" t="s">
        <v>16</v>
      </c>
    </row>
    <row r="2110">
      <c r="A2110" s="0">
        <v>807</v>
      </c>
      <c r="B2110" s="0" t="s">
        <v>3255</v>
      </c>
      <c r="C2110" s="0" t="s">
        <v>16</v>
      </c>
    </row>
    <row r="2111">
      <c r="A2111" s="0">
        <v>807</v>
      </c>
      <c r="B2111" s="0" t="s">
        <v>3256</v>
      </c>
      <c r="C2111" s="0" t="s">
        <v>52</v>
      </c>
    </row>
    <row r="2112">
      <c r="A2112" s="0">
        <v>808</v>
      </c>
      <c r="B2112" s="0" t="s">
        <v>3254</v>
      </c>
      <c r="C2112" s="0" t="s">
        <v>16</v>
      </c>
    </row>
    <row r="2113">
      <c r="A2113" s="0">
        <v>808</v>
      </c>
      <c r="B2113" s="0" t="s">
        <v>3255</v>
      </c>
      <c r="C2113" s="0" t="s">
        <v>16</v>
      </c>
    </row>
    <row r="2114">
      <c r="A2114" s="0">
        <v>808</v>
      </c>
      <c r="B2114" s="0" t="s">
        <v>3256</v>
      </c>
      <c r="C2114" s="0" t="s">
        <v>52</v>
      </c>
    </row>
    <row r="2115">
      <c r="A2115" s="0">
        <v>809</v>
      </c>
      <c r="B2115" s="0" t="s">
        <v>3254</v>
      </c>
      <c r="C2115" s="0" t="s">
        <v>16</v>
      </c>
    </row>
    <row r="2116">
      <c r="A2116" s="0">
        <v>809</v>
      </c>
      <c r="B2116" s="0" t="s">
        <v>3255</v>
      </c>
      <c r="C2116" s="0" t="s">
        <v>16</v>
      </c>
    </row>
    <row r="2117">
      <c r="A2117" s="0">
        <v>809</v>
      </c>
      <c r="B2117" s="0" t="s">
        <v>3256</v>
      </c>
      <c r="C2117" s="0" t="s">
        <v>52</v>
      </c>
    </row>
    <row r="2118">
      <c r="A2118" s="0">
        <v>810</v>
      </c>
      <c r="B2118" s="0" t="s">
        <v>3254</v>
      </c>
      <c r="C2118" s="0" t="s">
        <v>16</v>
      </c>
    </row>
    <row r="2119">
      <c r="A2119" s="0">
        <v>810</v>
      </c>
      <c r="B2119" s="0" t="s">
        <v>3255</v>
      </c>
      <c r="C2119" s="0" t="s">
        <v>16</v>
      </c>
    </row>
    <row r="2120">
      <c r="A2120" s="0">
        <v>810</v>
      </c>
      <c r="B2120" s="0" t="s">
        <v>3256</v>
      </c>
      <c r="C2120" s="0" t="s">
        <v>52</v>
      </c>
    </row>
    <row r="2121">
      <c r="A2121" s="0">
        <v>811</v>
      </c>
      <c r="B2121" s="0" t="s">
        <v>3254</v>
      </c>
      <c r="C2121" s="0" t="s">
        <v>16</v>
      </c>
    </row>
    <row r="2122">
      <c r="A2122" s="0">
        <v>811</v>
      </c>
      <c r="B2122" s="0" t="s">
        <v>3255</v>
      </c>
      <c r="C2122" s="0" t="s">
        <v>16</v>
      </c>
    </row>
    <row r="2123">
      <c r="A2123" s="0">
        <v>811</v>
      </c>
      <c r="B2123" s="0" t="s">
        <v>3256</v>
      </c>
      <c r="C2123" s="0" t="s">
        <v>52</v>
      </c>
    </row>
    <row r="2124">
      <c r="A2124" s="0">
        <v>812</v>
      </c>
      <c r="B2124" s="0" t="s">
        <v>3257</v>
      </c>
      <c r="C2124" s="0" t="s">
        <v>16</v>
      </c>
    </row>
    <row r="2125">
      <c r="A2125" s="0">
        <v>813</v>
      </c>
      <c r="B2125" s="0" t="s">
        <v>3254</v>
      </c>
      <c r="C2125" s="0" t="s">
        <v>16</v>
      </c>
    </row>
    <row r="2126">
      <c r="A2126" s="0">
        <v>813</v>
      </c>
      <c r="B2126" s="0" t="s">
        <v>3255</v>
      </c>
      <c r="C2126" s="0" t="s">
        <v>16</v>
      </c>
    </row>
    <row r="2127">
      <c r="A2127" s="0">
        <v>813</v>
      </c>
      <c r="B2127" s="0" t="s">
        <v>3256</v>
      </c>
      <c r="C2127" s="0" t="s">
        <v>52</v>
      </c>
    </row>
    <row r="2128">
      <c r="A2128" s="0">
        <v>814</v>
      </c>
      <c r="B2128" s="0" t="s">
        <v>3254</v>
      </c>
      <c r="C2128" s="0" t="s">
        <v>16</v>
      </c>
    </row>
    <row r="2129">
      <c r="A2129" s="0">
        <v>814</v>
      </c>
      <c r="B2129" s="0" t="s">
        <v>3255</v>
      </c>
      <c r="C2129" s="0" t="s">
        <v>16</v>
      </c>
    </row>
    <row r="2130">
      <c r="A2130" s="0">
        <v>814</v>
      </c>
      <c r="B2130" s="0" t="s">
        <v>3256</v>
      </c>
      <c r="C2130" s="0" t="s">
        <v>52</v>
      </c>
    </row>
    <row r="2131">
      <c r="A2131" s="0">
        <v>815</v>
      </c>
      <c r="B2131" s="0" t="s">
        <v>3254</v>
      </c>
      <c r="C2131" s="0" t="s">
        <v>16</v>
      </c>
    </row>
    <row r="2132">
      <c r="A2132" s="0">
        <v>815</v>
      </c>
      <c r="B2132" s="0" t="s">
        <v>3255</v>
      </c>
      <c r="C2132" s="0" t="s">
        <v>16</v>
      </c>
    </row>
    <row r="2133">
      <c r="A2133" s="0">
        <v>815</v>
      </c>
      <c r="B2133" s="0" t="s">
        <v>3256</v>
      </c>
      <c r="C2133" s="0" t="s">
        <v>52</v>
      </c>
    </row>
    <row r="2134">
      <c r="A2134" s="0">
        <v>816</v>
      </c>
      <c r="B2134" s="0" t="s">
        <v>3254</v>
      </c>
      <c r="C2134" s="0" t="s">
        <v>16</v>
      </c>
    </row>
    <row r="2135">
      <c r="A2135" s="0">
        <v>817</v>
      </c>
      <c r="B2135" s="0" t="s">
        <v>30</v>
      </c>
      <c r="C2135" s="0" t="s">
        <v>30</v>
      </c>
    </row>
    <row r="2136">
      <c r="A2136" s="0">
        <v>818</v>
      </c>
      <c r="B2136" s="0" t="s">
        <v>3254</v>
      </c>
      <c r="C2136" s="0" t="s">
        <v>16</v>
      </c>
    </row>
    <row r="2137">
      <c r="A2137" s="0">
        <v>818</v>
      </c>
      <c r="B2137" s="0" t="s">
        <v>3255</v>
      </c>
      <c r="C2137" s="0" t="s">
        <v>16</v>
      </c>
    </row>
    <row r="2138">
      <c r="A2138" s="0">
        <v>818</v>
      </c>
      <c r="B2138" s="0" t="s">
        <v>3256</v>
      </c>
      <c r="C2138" s="0" t="s">
        <v>52</v>
      </c>
    </row>
    <row r="2139">
      <c r="A2139" s="0">
        <v>819</v>
      </c>
      <c r="B2139" s="0" t="s">
        <v>3254</v>
      </c>
      <c r="C2139" s="0" t="s">
        <v>16</v>
      </c>
    </row>
    <row r="2140">
      <c r="A2140" s="0">
        <v>820</v>
      </c>
      <c r="B2140" s="0" t="s">
        <v>3254</v>
      </c>
      <c r="C2140" s="0" t="s">
        <v>16</v>
      </c>
    </row>
    <row r="2141">
      <c r="A2141" s="0">
        <v>820</v>
      </c>
      <c r="B2141" s="0" t="s">
        <v>3255</v>
      </c>
      <c r="C2141" s="0" t="s">
        <v>16</v>
      </c>
    </row>
    <row r="2142">
      <c r="A2142" s="0">
        <v>820</v>
      </c>
      <c r="B2142" s="0" t="s">
        <v>3256</v>
      </c>
      <c r="C2142" s="0" t="s">
        <v>52</v>
      </c>
    </row>
    <row r="2143">
      <c r="A2143" s="0">
        <v>821</v>
      </c>
      <c r="B2143" s="0" t="s">
        <v>3256</v>
      </c>
      <c r="C2143" s="0" t="s">
        <v>52</v>
      </c>
    </row>
    <row r="2144">
      <c r="A2144" s="0">
        <v>822</v>
      </c>
      <c r="B2144" s="0" t="s">
        <v>3257</v>
      </c>
      <c r="C2144" s="0" t="s">
        <v>16</v>
      </c>
    </row>
    <row r="2145">
      <c r="A2145" s="0">
        <v>822</v>
      </c>
      <c r="B2145" s="0" t="s">
        <v>3254</v>
      </c>
      <c r="C2145" s="0" t="s">
        <v>16</v>
      </c>
    </row>
    <row r="2146">
      <c r="A2146" s="0">
        <v>823</v>
      </c>
      <c r="B2146" s="0" t="s">
        <v>30</v>
      </c>
      <c r="C2146" s="0" t="s">
        <v>30</v>
      </c>
    </row>
    <row r="2147">
      <c r="A2147" s="0">
        <v>824</v>
      </c>
      <c r="B2147" s="0" t="s">
        <v>3254</v>
      </c>
      <c r="C2147" s="0" t="s">
        <v>16</v>
      </c>
    </row>
    <row r="2148">
      <c r="A2148" s="0">
        <v>824</v>
      </c>
      <c r="B2148" s="0" t="s">
        <v>3255</v>
      </c>
      <c r="C2148" s="0" t="s">
        <v>16</v>
      </c>
    </row>
    <row r="2149">
      <c r="A2149" s="0">
        <v>824</v>
      </c>
      <c r="B2149" s="0" t="s">
        <v>3256</v>
      </c>
      <c r="C2149" s="0" t="s">
        <v>52</v>
      </c>
    </row>
    <row r="2150">
      <c r="A2150" s="0">
        <v>825</v>
      </c>
      <c r="B2150" s="0" t="s">
        <v>3254</v>
      </c>
      <c r="C2150" s="0" t="s">
        <v>16</v>
      </c>
    </row>
    <row r="2151">
      <c r="A2151" s="0">
        <v>825</v>
      </c>
      <c r="B2151" s="0" t="s">
        <v>3255</v>
      </c>
      <c r="C2151" s="0" t="s">
        <v>16</v>
      </c>
    </row>
    <row r="2152">
      <c r="A2152" s="0">
        <v>825</v>
      </c>
      <c r="B2152" s="0" t="s">
        <v>3256</v>
      </c>
      <c r="C2152" s="0" t="s">
        <v>52</v>
      </c>
    </row>
    <row r="2153">
      <c r="A2153" s="0">
        <v>826</v>
      </c>
      <c r="B2153" s="0" t="s">
        <v>30</v>
      </c>
      <c r="C2153" s="0" t="s">
        <v>30</v>
      </c>
    </row>
    <row r="2154">
      <c r="A2154" s="0">
        <v>827</v>
      </c>
      <c r="B2154" s="0" t="s">
        <v>3257</v>
      </c>
      <c r="C2154" s="0" t="s">
        <v>16</v>
      </c>
    </row>
    <row r="2155">
      <c r="A2155" s="0">
        <v>827</v>
      </c>
      <c r="B2155" s="0" t="s">
        <v>3254</v>
      </c>
      <c r="C2155" s="0" t="s">
        <v>16</v>
      </c>
    </row>
    <row r="2156">
      <c r="A2156" s="0">
        <v>828</v>
      </c>
      <c r="B2156" s="0" t="s">
        <v>3254</v>
      </c>
      <c r="C2156" s="0" t="s">
        <v>16</v>
      </c>
    </row>
    <row r="2157">
      <c r="A2157" s="0">
        <v>828</v>
      </c>
      <c r="B2157" s="0" t="s">
        <v>3255</v>
      </c>
      <c r="C2157" s="0" t="s">
        <v>16</v>
      </c>
    </row>
    <row r="2158">
      <c r="A2158" s="0">
        <v>828</v>
      </c>
      <c r="B2158" s="0" t="s">
        <v>3256</v>
      </c>
      <c r="C2158" s="0" t="s">
        <v>52</v>
      </c>
    </row>
    <row r="2159">
      <c r="A2159" s="0">
        <v>829</v>
      </c>
      <c r="B2159" s="0" t="s">
        <v>3254</v>
      </c>
      <c r="C2159" s="0" t="s">
        <v>16</v>
      </c>
    </row>
    <row r="2160">
      <c r="A2160" s="0">
        <v>829</v>
      </c>
      <c r="B2160" s="0" t="s">
        <v>3254</v>
      </c>
      <c r="C2160" s="0" t="s">
        <v>16</v>
      </c>
    </row>
    <row r="2161">
      <c r="A2161" s="0">
        <v>829</v>
      </c>
      <c r="B2161" s="0" t="s">
        <v>3255</v>
      </c>
      <c r="C2161" s="0" t="s">
        <v>16</v>
      </c>
    </row>
    <row r="2162">
      <c r="A2162" s="0">
        <v>829</v>
      </c>
      <c r="B2162" s="0" t="s">
        <v>3255</v>
      </c>
      <c r="C2162" s="0" t="s">
        <v>16</v>
      </c>
    </row>
    <row r="2163">
      <c r="A2163" s="0">
        <v>829</v>
      </c>
      <c r="B2163" s="0" t="s">
        <v>3256</v>
      </c>
      <c r="C2163" s="0" t="s">
        <v>52</v>
      </c>
    </row>
    <row r="2164">
      <c r="A2164" s="0">
        <v>830</v>
      </c>
      <c r="B2164" s="0" t="s">
        <v>30</v>
      </c>
      <c r="C2164" s="0" t="s">
        <v>30</v>
      </c>
    </row>
    <row r="2165">
      <c r="A2165" s="0">
        <v>831</v>
      </c>
      <c r="B2165" s="0" t="s">
        <v>3257</v>
      </c>
      <c r="C2165" s="0" t="s">
        <v>16</v>
      </c>
    </row>
    <row r="2166">
      <c r="A2166" s="0">
        <v>831</v>
      </c>
      <c r="B2166" s="0" t="s">
        <v>3254</v>
      </c>
      <c r="C2166" s="0" t="s">
        <v>16</v>
      </c>
    </row>
    <row r="2167">
      <c r="A2167" s="0">
        <v>832</v>
      </c>
      <c r="B2167" s="0" t="s">
        <v>3254</v>
      </c>
      <c r="C2167" s="0" t="s">
        <v>16</v>
      </c>
    </row>
    <row r="2168">
      <c r="A2168" s="0">
        <v>832</v>
      </c>
      <c r="B2168" s="0" t="s">
        <v>3255</v>
      </c>
      <c r="C2168" s="0" t="s">
        <v>16</v>
      </c>
    </row>
    <row r="2169">
      <c r="A2169" s="0">
        <v>832</v>
      </c>
      <c r="B2169" s="0" t="s">
        <v>3256</v>
      </c>
      <c r="C2169" s="0" t="s">
        <v>52</v>
      </c>
    </row>
    <row r="2170">
      <c r="A2170" s="0">
        <v>833</v>
      </c>
      <c r="B2170" s="0" t="s">
        <v>3257</v>
      </c>
      <c r="C2170" s="0" t="s">
        <v>16</v>
      </c>
    </row>
    <row r="2171">
      <c r="A2171" s="0">
        <v>833</v>
      </c>
      <c r="B2171" s="0" t="s">
        <v>3254</v>
      </c>
      <c r="C2171" s="0" t="s">
        <v>16</v>
      </c>
    </row>
    <row r="2172">
      <c r="A2172" s="0">
        <v>834</v>
      </c>
      <c r="B2172" s="0" t="s">
        <v>3254</v>
      </c>
      <c r="C2172" s="0" t="s">
        <v>16</v>
      </c>
    </row>
    <row r="2173">
      <c r="A2173" s="0">
        <v>834</v>
      </c>
      <c r="B2173" s="0" t="s">
        <v>3255</v>
      </c>
      <c r="C2173" s="0" t="s">
        <v>16</v>
      </c>
    </row>
    <row r="2174">
      <c r="A2174" s="0">
        <v>834</v>
      </c>
      <c r="B2174" s="0" t="s">
        <v>3256</v>
      </c>
      <c r="C2174" s="0" t="s">
        <v>52</v>
      </c>
    </row>
    <row r="2175">
      <c r="A2175" s="0">
        <v>835</v>
      </c>
      <c r="B2175" s="0" t="s">
        <v>3254</v>
      </c>
      <c r="C2175" s="0" t="s">
        <v>16</v>
      </c>
    </row>
    <row r="2176">
      <c r="A2176" s="0">
        <v>835</v>
      </c>
      <c r="B2176" s="0" t="s">
        <v>3255</v>
      </c>
      <c r="C2176" s="0" t="s">
        <v>16</v>
      </c>
    </row>
    <row r="2177">
      <c r="A2177" s="0">
        <v>835</v>
      </c>
      <c r="B2177" s="0" t="s">
        <v>3256</v>
      </c>
      <c r="C2177" s="0" t="s">
        <v>52</v>
      </c>
    </row>
    <row r="2178">
      <c r="A2178" s="0">
        <v>836</v>
      </c>
      <c r="B2178" s="0" t="s">
        <v>3254</v>
      </c>
      <c r="C2178" s="0" t="s">
        <v>16</v>
      </c>
    </row>
    <row r="2179">
      <c r="A2179" s="0">
        <v>836</v>
      </c>
      <c r="B2179" s="0" t="s">
        <v>3255</v>
      </c>
      <c r="C2179" s="0" t="s">
        <v>16</v>
      </c>
    </row>
    <row r="2180">
      <c r="A2180" s="0">
        <v>836</v>
      </c>
      <c r="B2180" s="0" t="s">
        <v>3256</v>
      </c>
      <c r="C2180" s="0" t="s">
        <v>52</v>
      </c>
    </row>
    <row r="2181">
      <c r="A2181" s="0">
        <v>837</v>
      </c>
      <c r="B2181" s="0" t="s">
        <v>3257</v>
      </c>
      <c r="C2181" s="0" t="s">
        <v>16</v>
      </c>
    </row>
    <row r="2182">
      <c r="A2182" s="0">
        <v>837</v>
      </c>
      <c r="B2182" s="0" t="s">
        <v>3254</v>
      </c>
      <c r="C2182" s="0" t="s">
        <v>16</v>
      </c>
    </row>
    <row r="2183">
      <c r="A2183" s="0">
        <v>838</v>
      </c>
      <c r="B2183" s="0" t="s">
        <v>3257</v>
      </c>
      <c r="C2183" s="0" t="s">
        <v>16</v>
      </c>
    </row>
    <row r="2184">
      <c r="A2184" s="0">
        <v>838</v>
      </c>
      <c r="B2184" s="0" t="s">
        <v>3254</v>
      </c>
      <c r="C2184" s="0" t="s">
        <v>16</v>
      </c>
    </row>
    <row r="2185">
      <c r="A2185" s="0">
        <v>839</v>
      </c>
      <c r="B2185" s="0" t="s">
        <v>30</v>
      </c>
      <c r="C2185" s="0" t="s">
        <v>30</v>
      </c>
    </row>
    <row r="2186">
      <c r="A2186" s="0">
        <v>840</v>
      </c>
      <c r="B2186" s="0" t="s">
        <v>3254</v>
      </c>
      <c r="C2186" s="0" t="s">
        <v>16</v>
      </c>
    </row>
    <row r="2187">
      <c r="A2187" s="0">
        <v>840</v>
      </c>
      <c r="B2187" s="0" t="s">
        <v>3255</v>
      </c>
      <c r="C2187" s="0" t="s">
        <v>16</v>
      </c>
    </row>
    <row r="2188">
      <c r="A2188" s="0">
        <v>840</v>
      </c>
      <c r="B2188" s="0" t="s">
        <v>3256</v>
      </c>
      <c r="C2188" s="0" t="s">
        <v>52</v>
      </c>
    </row>
    <row r="2189">
      <c r="A2189" s="0">
        <v>841</v>
      </c>
      <c r="B2189" s="0" t="s">
        <v>3254</v>
      </c>
      <c r="C2189" s="0" t="s">
        <v>16</v>
      </c>
    </row>
    <row r="2190">
      <c r="A2190" s="0">
        <v>841</v>
      </c>
      <c r="B2190" s="0" t="s">
        <v>3255</v>
      </c>
      <c r="C2190" s="0" t="s">
        <v>16</v>
      </c>
    </row>
    <row r="2191">
      <c r="A2191" s="0">
        <v>841</v>
      </c>
      <c r="B2191" s="0" t="s">
        <v>3256</v>
      </c>
      <c r="C2191" s="0" t="s">
        <v>52</v>
      </c>
    </row>
    <row r="2192">
      <c r="A2192" s="0">
        <v>842</v>
      </c>
      <c r="B2192" s="0" t="s">
        <v>3254</v>
      </c>
      <c r="C2192" s="0" t="s">
        <v>16</v>
      </c>
    </row>
    <row r="2193">
      <c r="A2193" s="0">
        <v>842</v>
      </c>
      <c r="B2193" s="0" t="s">
        <v>3255</v>
      </c>
      <c r="C2193" s="0" t="s">
        <v>16</v>
      </c>
    </row>
    <row r="2194">
      <c r="A2194" s="0">
        <v>842</v>
      </c>
      <c r="B2194" s="0" t="s">
        <v>3256</v>
      </c>
      <c r="C2194" s="0" t="s">
        <v>52</v>
      </c>
    </row>
    <row r="2195">
      <c r="A2195" s="0">
        <v>843</v>
      </c>
      <c r="B2195" s="0" t="s">
        <v>3257</v>
      </c>
      <c r="C2195" s="0" t="s">
        <v>16</v>
      </c>
    </row>
    <row r="2196">
      <c r="A2196" s="0">
        <v>843</v>
      </c>
      <c r="B2196" s="0" t="s">
        <v>3254</v>
      </c>
      <c r="C2196" s="0" t="s">
        <v>16</v>
      </c>
    </row>
    <row r="2197">
      <c r="A2197" s="0">
        <v>844</v>
      </c>
      <c r="B2197" s="0" t="s">
        <v>3257</v>
      </c>
      <c r="C2197" s="0" t="s">
        <v>16</v>
      </c>
    </row>
    <row r="2198">
      <c r="A2198" s="0">
        <v>845</v>
      </c>
      <c r="B2198" s="0" t="s">
        <v>3254</v>
      </c>
      <c r="C2198" s="0" t="s">
        <v>16</v>
      </c>
    </row>
    <row r="2199">
      <c r="A2199" s="0">
        <v>845</v>
      </c>
      <c r="B2199" s="0" t="s">
        <v>3255</v>
      </c>
      <c r="C2199" s="0" t="s">
        <v>16</v>
      </c>
    </row>
    <row r="2200">
      <c r="A2200" s="0">
        <v>845</v>
      </c>
      <c r="B2200" s="0" t="s">
        <v>3256</v>
      </c>
      <c r="C2200" s="0" t="s">
        <v>52</v>
      </c>
    </row>
    <row r="2201">
      <c r="A2201" s="0">
        <v>846</v>
      </c>
      <c r="B2201" s="0" t="s">
        <v>3254</v>
      </c>
      <c r="C2201" s="0" t="s">
        <v>16</v>
      </c>
    </row>
    <row r="2202">
      <c r="A2202" s="0">
        <v>846</v>
      </c>
      <c r="B2202" s="0" t="s">
        <v>3255</v>
      </c>
      <c r="C2202" s="0" t="s">
        <v>16</v>
      </c>
    </row>
    <row r="2203">
      <c r="A2203" s="0">
        <v>846</v>
      </c>
      <c r="B2203" s="0" t="s">
        <v>3256</v>
      </c>
      <c r="C2203" s="0" t="s">
        <v>52</v>
      </c>
    </row>
    <row r="2204">
      <c r="A2204" s="0">
        <v>847</v>
      </c>
      <c r="B2204" s="0" t="s">
        <v>3254</v>
      </c>
      <c r="C2204" s="0" t="s">
        <v>16</v>
      </c>
    </row>
    <row r="2205">
      <c r="A2205" s="0">
        <v>847</v>
      </c>
      <c r="B2205" s="0" t="s">
        <v>3255</v>
      </c>
      <c r="C2205" s="0" t="s">
        <v>16</v>
      </c>
    </row>
    <row r="2206">
      <c r="A2206" s="0">
        <v>847</v>
      </c>
      <c r="B2206" s="0" t="s">
        <v>3256</v>
      </c>
      <c r="C2206" s="0" t="s">
        <v>52</v>
      </c>
    </row>
    <row r="2207">
      <c r="A2207" s="0">
        <v>848</v>
      </c>
      <c r="B2207" s="0" t="s">
        <v>3254</v>
      </c>
      <c r="C2207" s="0" t="s">
        <v>16</v>
      </c>
    </row>
    <row r="2208">
      <c r="A2208" s="0">
        <v>848</v>
      </c>
      <c r="B2208" s="0" t="s">
        <v>3255</v>
      </c>
      <c r="C2208" s="0" t="s">
        <v>16</v>
      </c>
    </row>
    <row r="2209">
      <c r="A2209" s="0">
        <v>848</v>
      </c>
      <c r="B2209" s="0" t="s">
        <v>3256</v>
      </c>
      <c r="C2209" s="0" t="s">
        <v>52</v>
      </c>
    </row>
    <row r="2210">
      <c r="A2210" s="0">
        <v>849</v>
      </c>
      <c r="B2210" s="0" t="s">
        <v>3254</v>
      </c>
      <c r="C2210" s="0" t="s">
        <v>16</v>
      </c>
    </row>
    <row r="2211">
      <c r="A2211" s="0">
        <v>849</v>
      </c>
      <c r="B2211" s="0" t="s">
        <v>3255</v>
      </c>
      <c r="C2211" s="0" t="s">
        <v>16</v>
      </c>
    </row>
    <row r="2212">
      <c r="A2212" s="0">
        <v>849</v>
      </c>
      <c r="B2212" s="0" t="s">
        <v>3256</v>
      </c>
      <c r="C2212" s="0" t="s">
        <v>52</v>
      </c>
    </row>
    <row r="2213">
      <c r="A2213" s="0">
        <v>850</v>
      </c>
      <c r="B2213" s="0" t="s">
        <v>3254</v>
      </c>
      <c r="C2213" s="0" t="s">
        <v>16</v>
      </c>
    </row>
    <row r="2214">
      <c r="A2214" s="0">
        <v>850</v>
      </c>
      <c r="B2214" s="0" t="s">
        <v>3255</v>
      </c>
      <c r="C2214" s="0" t="s">
        <v>16</v>
      </c>
    </row>
    <row r="2215">
      <c r="A2215" s="0">
        <v>850</v>
      </c>
      <c r="B2215" s="0" t="s">
        <v>3256</v>
      </c>
      <c r="C2215" s="0" t="s">
        <v>52</v>
      </c>
    </row>
    <row r="2216">
      <c r="A2216" s="0">
        <v>851</v>
      </c>
      <c r="B2216" s="0" t="s">
        <v>3254</v>
      </c>
      <c r="C2216" s="0" t="s">
        <v>16</v>
      </c>
    </row>
    <row r="2217">
      <c r="A2217" s="0">
        <v>851</v>
      </c>
      <c r="B2217" s="0" t="s">
        <v>3255</v>
      </c>
      <c r="C2217" s="0" t="s">
        <v>16</v>
      </c>
    </row>
    <row r="2218">
      <c r="A2218" s="0">
        <v>851</v>
      </c>
      <c r="B2218" s="0" t="s">
        <v>3256</v>
      </c>
      <c r="C2218" s="0" t="s">
        <v>52</v>
      </c>
    </row>
    <row r="2219">
      <c r="A2219" s="0">
        <v>852</v>
      </c>
      <c r="B2219" s="0" t="s">
        <v>30</v>
      </c>
      <c r="C2219" s="0" t="s">
        <v>30</v>
      </c>
    </row>
    <row r="2220">
      <c r="A2220" s="0">
        <v>853</v>
      </c>
      <c r="B2220" s="0" t="s">
        <v>30</v>
      </c>
      <c r="C2220" s="0" t="s">
        <v>30</v>
      </c>
    </row>
    <row r="2221">
      <c r="A2221" s="0">
        <v>854</v>
      </c>
      <c r="B2221" s="0" t="s">
        <v>3254</v>
      </c>
      <c r="C2221" s="0" t="s">
        <v>16</v>
      </c>
    </row>
    <row r="2222">
      <c r="A2222" s="0">
        <v>854</v>
      </c>
      <c r="B2222" s="0" t="s">
        <v>3255</v>
      </c>
      <c r="C2222" s="0" t="s">
        <v>16</v>
      </c>
    </row>
    <row r="2223">
      <c r="A2223" s="0">
        <v>854</v>
      </c>
      <c r="B2223" s="0" t="s">
        <v>3256</v>
      </c>
      <c r="C2223" s="0" t="s">
        <v>52</v>
      </c>
    </row>
    <row r="2224">
      <c r="A2224" s="0">
        <v>855</v>
      </c>
      <c r="B2224" s="0" t="s">
        <v>30</v>
      </c>
      <c r="C2224" s="0" t="s">
        <v>30</v>
      </c>
    </row>
    <row r="2225">
      <c r="A2225" s="0">
        <v>856</v>
      </c>
      <c r="B2225" s="0" t="s">
        <v>3254</v>
      </c>
      <c r="C2225" s="0" t="s">
        <v>16</v>
      </c>
    </row>
    <row r="2226">
      <c r="A2226" s="0">
        <v>856</v>
      </c>
      <c r="B2226" s="0" t="s">
        <v>3255</v>
      </c>
      <c r="C2226" s="0" t="s">
        <v>16</v>
      </c>
    </row>
    <row r="2227">
      <c r="A2227" s="0">
        <v>856</v>
      </c>
      <c r="B2227" s="0" t="s">
        <v>3256</v>
      </c>
      <c r="C2227" s="0" t="s">
        <v>52</v>
      </c>
    </row>
    <row r="2228">
      <c r="A2228" s="0">
        <v>857</v>
      </c>
      <c r="B2228" s="0" t="s">
        <v>3254</v>
      </c>
      <c r="C2228" s="0" t="s">
        <v>16</v>
      </c>
    </row>
    <row r="2229">
      <c r="A2229" s="0">
        <v>857</v>
      </c>
      <c r="B2229" s="0" t="s">
        <v>3255</v>
      </c>
      <c r="C2229" s="0" t="s">
        <v>16</v>
      </c>
    </row>
    <row r="2230">
      <c r="A2230" s="0">
        <v>857</v>
      </c>
      <c r="B2230" s="0" t="s">
        <v>3256</v>
      </c>
      <c r="C2230" s="0" t="s">
        <v>52</v>
      </c>
    </row>
    <row r="2231">
      <c r="A2231" s="0">
        <v>858</v>
      </c>
      <c r="B2231" s="0" t="s">
        <v>3254</v>
      </c>
      <c r="C2231" s="0" t="s">
        <v>16</v>
      </c>
    </row>
    <row r="2232">
      <c r="A2232" s="0">
        <v>859</v>
      </c>
      <c r="B2232" s="0" t="s">
        <v>3257</v>
      </c>
      <c r="C2232" s="0" t="s">
        <v>16</v>
      </c>
    </row>
    <row r="2233">
      <c r="A2233" s="0">
        <v>860</v>
      </c>
      <c r="B2233" s="0" t="s">
        <v>3254</v>
      </c>
      <c r="C2233" s="0" t="s">
        <v>16</v>
      </c>
    </row>
    <row r="2234">
      <c r="A2234" s="0">
        <v>860</v>
      </c>
      <c r="B2234" s="0" t="s">
        <v>3255</v>
      </c>
      <c r="C2234" s="0" t="s">
        <v>16</v>
      </c>
    </row>
    <row r="2235">
      <c r="A2235" s="0">
        <v>860</v>
      </c>
      <c r="B2235" s="0" t="s">
        <v>3256</v>
      </c>
      <c r="C2235" s="0" t="s">
        <v>52</v>
      </c>
    </row>
    <row r="2236">
      <c r="A2236" s="0">
        <v>861</v>
      </c>
      <c r="B2236" s="0" t="s">
        <v>3254</v>
      </c>
      <c r="C2236" s="0" t="s">
        <v>16</v>
      </c>
    </row>
    <row r="2237">
      <c r="A2237" s="0">
        <v>861</v>
      </c>
      <c r="B2237" s="0" t="s">
        <v>3255</v>
      </c>
      <c r="C2237" s="0" t="s">
        <v>16</v>
      </c>
    </row>
    <row r="2238">
      <c r="A2238" s="0">
        <v>861</v>
      </c>
      <c r="B2238" s="0" t="s">
        <v>3256</v>
      </c>
      <c r="C2238" s="0" t="s">
        <v>52</v>
      </c>
    </row>
    <row r="2239">
      <c r="A2239" s="0">
        <v>862</v>
      </c>
      <c r="B2239" s="0" t="s">
        <v>3254</v>
      </c>
      <c r="C2239" s="0" t="s">
        <v>16</v>
      </c>
    </row>
    <row r="2240">
      <c r="A2240" s="0">
        <v>863</v>
      </c>
      <c r="B2240" s="0" t="s">
        <v>3254</v>
      </c>
      <c r="C2240" s="0" t="s">
        <v>16</v>
      </c>
    </row>
    <row r="2241">
      <c r="A2241" s="0">
        <v>863</v>
      </c>
      <c r="B2241" s="0" t="s">
        <v>3255</v>
      </c>
      <c r="C2241" s="0" t="s">
        <v>16</v>
      </c>
    </row>
    <row r="2242">
      <c r="A2242" s="0">
        <v>863</v>
      </c>
      <c r="B2242" s="0" t="s">
        <v>3256</v>
      </c>
      <c r="C2242" s="0" t="s">
        <v>52</v>
      </c>
    </row>
    <row r="2243">
      <c r="A2243" s="0">
        <v>864</v>
      </c>
      <c r="B2243" s="0" t="s">
        <v>3254</v>
      </c>
      <c r="C2243" s="0" t="s">
        <v>16</v>
      </c>
    </row>
    <row r="2244">
      <c r="A2244" s="0">
        <v>864</v>
      </c>
      <c r="B2244" s="0" t="s">
        <v>3255</v>
      </c>
      <c r="C2244" s="0" t="s">
        <v>16</v>
      </c>
    </row>
    <row r="2245">
      <c r="A2245" s="0">
        <v>864</v>
      </c>
      <c r="B2245" s="0" t="s">
        <v>3256</v>
      </c>
      <c r="C2245" s="0" t="s">
        <v>52</v>
      </c>
    </row>
    <row r="2246">
      <c r="A2246" s="0">
        <v>865</v>
      </c>
      <c r="B2246" s="0" t="s">
        <v>30</v>
      </c>
      <c r="C2246" s="0" t="s">
        <v>30</v>
      </c>
    </row>
    <row r="2247">
      <c r="A2247" s="0">
        <v>866</v>
      </c>
      <c r="B2247" s="0" t="s">
        <v>3257</v>
      </c>
      <c r="C2247" s="0" t="s">
        <v>16</v>
      </c>
    </row>
    <row r="2248">
      <c r="A2248" s="0">
        <v>866</v>
      </c>
      <c r="B2248" s="0" t="s">
        <v>3254</v>
      </c>
      <c r="C2248" s="0" t="s">
        <v>16</v>
      </c>
    </row>
    <row r="2249">
      <c r="A2249" s="0">
        <v>867</v>
      </c>
      <c r="B2249" s="0" t="s">
        <v>3257</v>
      </c>
      <c r="C2249" s="0" t="s">
        <v>16</v>
      </c>
    </row>
    <row r="2250">
      <c r="A2250" s="0">
        <v>867</v>
      </c>
      <c r="B2250" s="0" t="s">
        <v>3254</v>
      </c>
      <c r="C2250" s="0" t="s">
        <v>16</v>
      </c>
    </row>
    <row r="2251">
      <c r="A2251" s="0">
        <v>868</v>
      </c>
      <c r="B2251" s="0" t="s">
        <v>3254</v>
      </c>
      <c r="C2251" s="0" t="s">
        <v>16</v>
      </c>
    </row>
    <row r="2252">
      <c r="A2252" s="0">
        <v>868</v>
      </c>
      <c r="B2252" s="0" t="s">
        <v>3255</v>
      </c>
      <c r="C2252" s="0" t="s">
        <v>16</v>
      </c>
    </row>
    <row r="2253">
      <c r="A2253" s="0">
        <v>868</v>
      </c>
      <c r="B2253" s="0" t="s">
        <v>3256</v>
      </c>
      <c r="C2253" s="0" t="s">
        <v>52</v>
      </c>
    </row>
    <row r="2254">
      <c r="A2254" s="0">
        <v>869</v>
      </c>
      <c r="B2254" s="0" t="s">
        <v>3254</v>
      </c>
      <c r="C2254" s="0" t="s">
        <v>16</v>
      </c>
    </row>
    <row r="2255">
      <c r="A2255" s="0">
        <v>869</v>
      </c>
      <c r="B2255" s="0" t="s">
        <v>3255</v>
      </c>
      <c r="C2255" s="0" t="s">
        <v>16</v>
      </c>
    </row>
    <row r="2256">
      <c r="A2256" s="0">
        <v>869</v>
      </c>
      <c r="B2256" s="0" t="s">
        <v>3256</v>
      </c>
      <c r="C2256" s="0" t="s">
        <v>52</v>
      </c>
    </row>
    <row r="2257">
      <c r="A2257" s="0">
        <v>870</v>
      </c>
      <c r="B2257" s="0" t="s">
        <v>3257</v>
      </c>
      <c r="C2257" s="0" t="s">
        <v>16</v>
      </c>
    </row>
    <row r="2258">
      <c r="A2258" s="0">
        <v>870</v>
      </c>
      <c r="B2258" s="0" t="s">
        <v>3254</v>
      </c>
      <c r="C2258" s="0" t="s">
        <v>16</v>
      </c>
    </row>
    <row r="2259">
      <c r="A2259" s="0">
        <v>871</v>
      </c>
      <c r="B2259" s="0" t="s">
        <v>3254</v>
      </c>
      <c r="C2259" s="0" t="s">
        <v>16</v>
      </c>
    </row>
    <row r="2260">
      <c r="A2260" s="0">
        <v>871</v>
      </c>
      <c r="B2260" s="0" t="s">
        <v>3255</v>
      </c>
      <c r="C2260" s="0" t="s">
        <v>16</v>
      </c>
    </row>
    <row r="2261">
      <c r="A2261" s="0">
        <v>871</v>
      </c>
      <c r="B2261" s="0" t="s">
        <v>3256</v>
      </c>
      <c r="C2261" s="0" t="s">
        <v>52</v>
      </c>
    </row>
    <row r="2262">
      <c r="A2262" s="0">
        <v>872</v>
      </c>
      <c r="B2262" s="0" t="s">
        <v>30</v>
      </c>
      <c r="C2262" s="0" t="s">
        <v>30</v>
      </c>
    </row>
    <row r="2263">
      <c r="A2263" s="0">
        <v>873</v>
      </c>
      <c r="B2263" s="0" t="s">
        <v>3257</v>
      </c>
      <c r="C2263" s="0" t="s">
        <v>16</v>
      </c>
    </row>
    <row r="2264">
      <c r="A2264" s="0">
        <v>873</v>
      </c>
      <c r="B2264" s="0" t="s">
        <v>3254</v>
      </c>
      <c r="C2264" s="0" t="s">
        <v>16</v>
      </c>
    </row>
    <row r="2265">
      <c r="A2265" s="0">
        <v>874</v>
      </c>
      <c r="B2265" s="0" t="s">
        <v>3254</v>
      </c>
      <c r="C2265" s="0" t="s">
        <v>16</v>
      </c>
    </row>
    <row r="2266">
      <c r="A2266" s="0">
        <v>874</v>
      </c>
      <c r="B2266" s="0" t="s">
        <v>3255</v>
      </c>
      <c r="C2266" s="0" t="s">
        <v>16</v>
      </c>
    </row>
    <row r="2267">
      <c r="A2267" s="0">
        <v>874</v>
      </c>
      <c r="B2267" s="0" t="s">
        <v>3256</v>
      </c>
      <c r="C2267" s="0" t="s">
        <v>52</v>
      </c>
    </row>
    <row r="2268">
      <c r="A2268" s="0">
        <v>875</v>
      </c>
      <c r="B2268" s="0" t="s">
        <v>3254</v>
      </c>
      <c r="C2268" s="0" t="s">
        <v>16</v>
      </c>
    </row>
    <row r="2269">
      <c r="A2269" s="0">
        <v>875</v>
      </c>
      <c r="B2269" s="0" t="s">
        <v>3255</v>
      </c>
      <c r="C2269" s="0" t="s">
        <v>16</v>
      </c>
    </row>
    <row r="2270">
      <c r="A2270" s="0">
        <v>875</v>
      </c>
      <c r="B2270" s="0" t="s">
        <v>3256</v>
      </c>
      <c r="C2270" s="0" t="s">
        <v>52</v>
      </c>
    </row>
    <row r="2271">
      <c r="A2271" s="0">
        <v>876</v>
      </c>
      <c r="B2271" s="0" t="s">
        <v>3254</v>
      </c>
      <c r="C2271" s="0" t="s">
        <v>16</v>
      </c>
    </row>
    <row r="2272">
      <c r="A2272" s="0">
        <v>876</v>
      </c>
      <c r="B2272" s="0" t="s">
        <v>3255</v>
      </c>
      <c r="C2272" s="0" t="s">
        <v>16</v>
      </c>
    </row>
    <row r="2273">
      <c r="A2273" s="0">
        <v>876</v>
      </c>
      <c r="B2273" s="0" t="s">
        <v>3256</v>
      </c>
      <c r="C2273" s="0" t="s">
        <v>52</v>
      </c>
    </row>
    <row r="2274">
      <c r="A2274" s="0">
        <v>877</v>
      </c>
      <c r="B2274" s="0" t="s">
        <v>3254</v>
      </c>
      <c r="C2274" s="0" t="s">
        <v>16</v>
      </c>
    </row>
    <row r="2275">
      <c r="A2275" s="0">
        <v>877</v>
      </c>
      <c r="B2275" s="0" t="s">
        <v>3255</v>
      </c>
      <c r="C2275" s="0" t="s">
        <v>16</v>
      </c>
    </row>
    <row r="2276">
      <c r="A2276" s="0">
        <v>877</v>
      </c>
      <c r="B2276" s="0" t="s">
        <v>3256</v>
      </c>
      <c r="C2276" s="0" t="s">
        <v>52</v>
      </c>
    </row>
    <row r="2277">
      <c r="A2277" s="0">
        <v>878</v>
      </c>
      <c r="B2277" s="0" t="s">
        <v>3254</v>
      </c>
      <c r="C2277" s="0" t="s">
        <v>16</v>
      </c>
    </row>
    <row r="2278">
      <c r="A2278" s="0">
        <v>878</v>
      </c>
      <c r="B2278" s="0" t="s">
        <v>3255</v>
      </c>
      <c r="C2278" s="0" t="s">
        <v>16</v>
      </c>
    </row>
    <row r="2279">
      <c r="A2279" s="0">
        <v>878</v>
      </c>
      <c r="B2279" s="0" t="s">
        <v>3256</v>
      </c>
      <c r="C2279" s="0" t="s">
        <v>52</v>
      </c>
    </row>
    <row r="2280">
      <c r="A2280" s="0">
        <v>879</v>
      </c>
      <c r="B2280" s="0" t="s">
        <v>30</v>
      </c>
      <c r="C2280" s="0" t="s">
        <v>30</v>
      </c>
    </row>
    <row r="2281">
      <c r="A2281" s="0">
        <v>880</v>
      </c>
      <c r="B2281" s="0" t="s">
        <v>3254</v>
      </c>
      <c r="C2281" s="0" t="s">
        <v>16</v>
      </c>
    </row>
    <row r="2282">
      <c r="A2282" s="0">
        <v>880</v>
      </c>
      <c r="B2282" s="0" t="s">
        <v>3255</v>
      </c>
      <c r="C2282" s="0" t="s">
        <v>16</v>
      </c>
    </row>
    <row r="2283">
      <c r="A2283" s="0">
        <v>880</v>
      </c>
      <c r="B2283" s="0" t="s">
        <v>3256</v>
      </c>
      <c r="C2283" s="0" t="s">
        <v>52</v>
      </c>
    </row>
    <row r="2284">
      <c r="A2284" s="0">
        <v>881</v>
      </c>
      <c r="B2284" s="0" t="s">
        <v>3254</v>
      </c>
      <c r="C2284" s="0" t="s">
        <v>16</v>
      </c>
    </row>
    <row r="2285">
      <c r="A2285" s="0">
        <v>881</v>
      </c>
      <c r="B2285" s="0" t="s">
        <v>3255</v>
      </c>
      <c r="C2285" s="0" t="s">
        <v>16</v>
      </c>
    </row>
    <row r="2286">
      <c r="A2286" s="0">
        <v>881</v>
      </c>
      <c r="B2286" s="0" t="s">
        <v>3256</v>
      </c>
      <c r="C2286" s="0" t="s">
        <v>52</v>
      </c>
    </row>
    <row r="2287">
      <c r="A2287" s="0">
        <v>882</v>
      </c>
      <c r="B2287" s="0" t="s">
        <v>3254</v>
      </c>
      <c r="C2287" s="0" t="s">
        <v>16</v>
      </c>
    </row>
    <row r="2288">
      <c r="A2288" s="0">
        <v>882</v>
      </c>
      <c r="B2288" s="0" t="s">
        <v>3255</v>
      </c>
      <c r="C2288" s="0" t="s">
        <v>16</v>
      </c>
    </row>
    <row r="2289">
      <c r="A2289" s="0">
        <v>882</v>
      </c>
      <c r="B2289" s="0" t="s">
        <v>3256</v>
      </c>
      <c r="C2289" s="0" t="s">
        <v>52</v>
      </c>
    </row>
    <row r="2290">
      <c r="A2290" s="0">
        <v>883</v>
      </c>
      <c r="B2290" s="0" t="s">
        <v>3254</v>
      </c>
      <c r="C2290" s="0" t="s">
        <v>16</v>
      </c>
    </row>
    <row r="2291">
      <c r="A2291" s="0">
        <v>883</v>
      </c>
      <c r="B2291" s="0" t="s">
        <v>3255</v>
      </c>
      <c r="C2291" s="0" t="s">
        <v>16</v>
      </c>
    </row>
    <row r="2292">
      <c r="A2292" s="0">
        <v>883</v>
      </c>
      <c r="B2292" s="0" t="s">
        <v>3256</v>
      </c>
      <c r="C2292" s="0" t="s">
        <v>52</v>
      </c>
    </row>
    <row r="2293">
      <c r="A2293" s="0">
        <v>884</v>
      </c>
      <c r="B2293" s="0" t="s">
        <v>3254</v>
      </c>
      <c r="C2293" s="0" t="s">
        <v>16</v>
      </c>
    </row>
    <row r="2294">
      <c r="A2294" s="0">
        <v>884</v>
      </c>
      <c r="B2294" s="0" t="s">
        <v>3255</v>
      </c>
      <c r="C2294" s="0" t="s">
        <v>16</v>
      </c>
    </row>
    <row r="2295">
      <c r="A2295" s="0">
        <v>884</v>
      </c>
      <c r="B2295" s="0" t="s">
        <v>3256</v>
      </c>
      <c r="C2295" s="0" t="s">
        <v>52</v>
      </c>
    </row>
    <row r="2296">
      <c r="A2296" s="0">
        <v>885</v>
      </c>
      <c r="B2296" s="0" t="s">
        <v>3254</v>
      </c>
      <c r="C2296" s="0" t="s">
        <v>16</v>
      </c>
    </row>
    <row r="2297">
      <c r="A2297" s="0">
        <v>885</v>
      </c>
      <c r="B2297" s="0" t="s">
        <v>3255</v>
      </c>
      <c r="C2297" s="0" t="s">
        <v>16</v>
      </c>
    </row>
    <row r="2298">
      <c r="A2298" s="0">
        <v>885</v>
      </c>
      <c r="B2298" s="0" t="s">
        <v>3256</v>
      </c>
      <c r="C2298" s="0" t="s">
        <v>52</v>
      </c>
    </row>
    <row r="2299">
      <c r="A2299" s="0">
        <v>886</v>
      </c>
      <c r="B2299" s="0" t="s">
        <v>3254</v>
      </c>
      <c r="C2299" s="0" t="s">
        <v>16</v>
      </c>
    </row>
    <row r="2300">
      <c r="A2300" s="0">
        <v>886</v>
      </c>
      <c r="B2300" s="0" t="s">
        <v>3255</v>
      </c>
      <c r="C2300" s="0" t="s">
        <v>16</v>
      </c>
    </row>
    <row r="2301">
      <c r="A2301" s="0">
        <v>886</v>
      </c>
      <c r="B2301" s="0" t="s">
        <v>3256</v>
      </c>
      <c r="C2301" s="0" t="s">
        <v>52</v>
      </c>
    </row>
    <row r="2302">
      <c r="A2302" s="0">
        <v>887</v>
      </c>
      <c r="B2302" s="0" t="s">
        <v>3254</v>
      </c>
      <c r="C2302" s="0" t="s">
        <v>16</v>
      </c>
    </row>
    <row r="2303">
      <c r="A2303" s="0">
        <v>887</v>
      </c>
      <c r="B2303" s="0" t="s">
        <v>3255</v>
      </c>
      <c r="C2303" s="0" t="s">
        <v>16</v>
      </c>
    </row>
    <row r="2304">
      <c r="A2304" s="0">
        <v>887</v>
      </c>
      <c r="B2304" s="0" t="s">
        <v>3256</v>
      </c>
      <c r="C2304" s="0" t="s">
        <v>52</v>
      </c>
    </row>
    <row r="2305">
      <c r="A2305" s="0">
        <v>888</v>
      </c>
      <c r="B2305" s="0" t="s">
        <v>3254</v>
      </c>
      <c r="C2305" s="0" t="s">
        <v>16</v>
      </c>
    </row>
    <row r="2306">
      <c r="A2306" s="0">
        <v>888</v>
      </c>
      <c r="B2306" s="0" t="s">
        <v>3255</v>
      </c>
      <c r="C2306" s="0" t="s">
        <v>16</v>
      </c>
    </row>
    <row r="2307">
      <c r="A2307" s="0">
        <v>888</v>
      </c>
      <c r="B2307" s="0" t="s">
        <v>3256</v>
      </c>
      <c r="C2307" s="0" t="s">
        <v>52</v>
      </c>
    </row>
    <row r="2308">
      <c r="A2308" s="0">
        <v>889</v>
      </c>
      <c r="B2308" s="0" t="s">
        <v>3254</v>
      </c>
      <c r="C2308" s="0" t="s">
        <v>16</v>
      </c>
    </row>
    <row r="2309">
      <c r="A2309" s="0">
        <v>889</v>
      </c>
      <c r="B2309" s="0" t="s">
        <v>3255</v>
      </c>
      <c r="C2309" s="0" t="s">
        <v>16</v>
      </c>
    </row>
    <row r="2310">
      <c r="A2310" s="0">
        <v>889</v>
      </c>
      <c r="B2310" s="0" t="s">
        <v>3256</v>
      </c>
      <c r="C2310" s="0" t="s">
        <v>52</v>
      </c>
    </row>
    <row r="2311">
      <c r="A2311" s="0">
        <v>890</v>
      </c>
      <c r="B2311" s="0" t="s">
        <v>3254</v>
      </c>
      <c r="C2311" s="0" t="s">
        <v>16</v>
      </c>
    </row>
    <row r="2312">
      <c r="A2312" s="0">
        <v>890</v>
      </c>
      <c r="B2312" s="0" t="s">
        <v>3255</v>
      </c>
      <c r="C2312" s="0" t="s">
        <v>16</v>
      </c>
    </row>
    <row r="2313">
      <c r="A2313" s="0">
        <v>890</v>
      </c>
      <c r="B2313" s="0" t="s">
        <v>3256</v>
      </c>
      <c r="C2313" s="0" t="s">
        <v>52</v>
      </c>
    </row>
    <row r="2314">
      <c r="A2314" s="0">
        <v>891</v>
      </c>
      <c r="B2314" s="0" t="s">
        <v>3257</v>
      </c>
      <c r="C2314" s="0" t="s">
        <v>16</v>
      </c>
    </row>
    <row r="2315">
      <c r="A2315" s="0">
        <v>891</v>
      </c>
      <c r="B2315" s="0" t="s">
        <v>3254</v>
      </c>
      <c r="C2315" s="0" t="s">
        <v>16</v>
      </c>
    </row>
    <row r="2316">
      <c r="A2316" s="0">
        <v>892</v>
      </c>
      <c r="B2316" s="0" t="s">
        <v>3254</v>
      </c>
      <c r="C2316" s="0" t="s">
        <v>16</v>
      </c>
    </row>
    <row r="2317">
      <c r="A2317" s="0">
        <v>893</v>
      </c>
      <c r="B2317" s="0" t="s">
        <v>3254</v>
      </c>
      <c r="C2317" s="0" t="s">
        <v>16</v>
      </c>
    </row>
    <row r="2318">
      <c r="A2318" s="0">
        <v>893</v>
      </c>
      <c r="B2318" s="0" t="s">
        <v>3255</v>
      </c>
      <c r="C2318" s="0" t="s">
        <v>16</v>
      </c>
    </row>
    <row r="2319">
      <c r="A2319" s="0">
        <v>894</v>
      </c>
      <c r="B2319" s="0" t="s">
        <v>30</v>
      </c>
      <c r="C2319" s="0" t="s">
        <v>30</v>
      </c>
    </row>
    <row r="2320">
      <c r="A2320" s="0">
        <v>895</v>
      </c>
      <c r="B2320" s="0" t="s">
        <v>3254</v>
      </c>
      <c r="C2320" s="0" t="s">
        <v>16</v>
      </c>
    </row>
    <row r="2321">
      <c r="A2321" s="0">
        <v>895</v>
      </c>
      <c r="B2321" s="0" t="s">
        <v>3255</v>
      </c>
      <c r="C2321" s="0" t="s">
        <v>16</v>
      </c>
    </row>
    <row r="2322">
      <c r="A2322" s="0">
        <v>895</v>
      </c>
      <c r="B2322" s="0" t="s">
        <v>3256</v>
      </c>
      <c r="C2322" s="0" t="s">
        <v>52</v>
      </c>
    </row>
    <row r="2323">
      <c r="A2323" s="0">
        <v>896</v>
      </c>
      <c r="B2323" s="0" t="s">
        <v>3254</v>
      </c>
      <c r="C2323" s="0" t="s">
        <v>16</v>
      </c>
    </row>
    <row r="2324">
      <c r="A2324" s="0">
        <v>896</v>
      </c>
      <c r="B2324" s="0" t="s">
        <v>3255</v>
      </c>
      <c r="C2324" s="0" t="s">
        <v>16</v>
      </c>
    </row>
    <row r="2325">
      <c r="A2325" s="0">
        <v>896</v>
      </c>
      <c r="B2325" s="0" t="s">
        <v>3256</v>
      </c>
      <c r="C2325" s="0" t="s">
        <v>52</v>
      </c>
    </row>
    <row r="2326">
      <c r="A2326" s="0">
        <v>897</v>
      </c>
      <c r="B2326" s="0" t="s">
        <v>30</v>
      </c>
      <c r="C2326" s="0" t="s">
        <v>30</v>
      </c>
    </row>
    <row r="2327">
      <c r="A2327" s="0">
        <v>898</v>
      </c>
      <c r="B2327" s="0" t="s">
        <v>3254</v>
      </c>
      <c r="C2327" s="0" t="s">
        <v>16</v>
      </c>
    </row>
    <row r="2328">
      <c r="A2328" s="0">
        <v>898</v>
      </c>
      <c r="B2328" s="0" t="s">
        <v>3255</v>
      </c>
      <c r="C2328" s="0" t="s">
        <v>16</v>
      </c>
    </row>
    <row r="2329">
      <c r="A2329" s="0">
        <v>898</v>
      </c>
      <c r="B2329" s="0" t="s">
        <v>3256</v>
      </c>
      <c r="C2329" s="0" t="s">
        <v>52</v>
      </c>
    </row>
    <row r="2330">
      <c r="A2330" s="0">
        <v>899</v>
      </c>
      <c r="B2330" s="0" t="s">
        <v>3254</v>
      </c>
      <c r="C2330" s="0" t="s">
        <v>16</v>
      </c>
    </row>
    <row r="2331">
      <c r="A2331" s="0">
        <v>899</v>
      </c>
      <c r="B2331" s="0" t="s">
        <v>3255</v>
      </c>
      <c r="C2331" s="0" t="s">
        <v>16</v>
      </c>
    </row>
    <row r="2332">
      <c r="A2332" s="0">
        <v>899</v>
      </c>
      <c r="B2332" s="0" t="s">
        <v>3256</v>
      </c>
      <c r="C2332" s="0" t="s">
        <v>52</v>
      </c>
    </row>
    <row r="2333">
      <c r="A2333" s="0">
        <v>900</v>
      </c>
      <c r="B2333" s="0" t="s">
        <v>3254</v>
      </c>
      <c r="C2333" s="0" t="s">
        <v>16</v>
      </c>
    </row>
    <row r="2334">
      <c r="A2334" s="0">
        <v>900</v>
      </c>
      <c r="B2334" s="0" t="s">
        <v>3255</v>
      </c>
      <c r="C2334" s="0" t="s">
        <v>16</v>
      </c>
    </row>
    <row r="2335">
      <c r="A2335" s="0">
        <v>900</v>
      </c>
      <c r="B2335" s="0" t="s">
        <v>3256</v>
      </c>
      <c r="C2335" s="0" t="s">
        <v>52</v>
      </c>
    </row>
    <row r="2336">
      <c r="A2336" s="0">
        <v>901</v>
      </c>
      <c r="B2336" s="0" t="s">
        <v>3257</v>
      </c>
      <c r="C2336" s="0" t="s">
        <v>16</v>
      </c>
    </row>
    <row r="2337">
      <c r="A2337" s="0">
        <v>901</v>
      </c>
      <c r="B2337" s="0" t="s">
        <v>3254</v>
      </c>
      <c r="C2337" s="0" t="s">
        <v>16</v>
      </c>
    </row>
    <row r="2338">
      <c r="A2338" s="0">
        <v>902</v>
      </c>
      <c r="B2338" s="0" t="s">
        <v>3257</v>
      </c>
      <c r="C2338" s="0" t="s">
        <v>16</v>
      </c>
    </row>
    <row r="2339">
      <c r="A2339" s="0">
        <v>902</v>
      </c>
      <c r="B2339" s="0" t="s">
        <v>3254</v>
      </c>
      <c r="C2339" s="0" t="s">
        <v>16</v>
      </c>
    </row>
    <row r="2340">
      <c r="A2340" s="0">
        <v>903</v>
      </c>
      <c r="B2340" s="0" t="s">
        <v>3257</v>
      </c>
      <c r="C2340" s="0" t="s">
        <v>16</v>
      </c>
    </row>
    <row r="2341">
      <c r="A2341" s="0">
        <v>903</v>
      </c>
      <c r="B2341" s="0" t="s">
        <v>3254</v>
      </c>
      <c r="C2341" s="0" t="s">
        <v>16</v>
      </c>
    </row>
    <row r="2342">
      <c r="A2342" s="0">
        <v>904</v>
      </c>
      <c r="B2342" s="0" t="s">
        <v>3254</v>
      </c>
      <c r="C2342" s="0" t="s">
        <v>16</v>
      </c>
    </row>
    <row r="2343">
      <c r="A2343" s="0">
        <v>904</v>
      </c>
      <c r="B2343" s="0" t="s">
        <v>3255</v>
      </c>
      <c r="C2343" s="0" t="s">
        <v>16</v>
      </c>
    </row>
    <row r="2344">
      <c r="A2344" s="0">
        <v>904</v>
      </c>
      <c r="B2344" s="0" t="s">
        <v>3256</v>
      </c>
      <c r="C2344" s="0" t="s">
        <v>52</v>
      </c>
    </row>
    <row r="2345">
      <c r="A2345" s="0">
        <v>905</v>
      </c>
      <c r="B2345" s="0" t="s">
        <v>3254</v>
      </c>
      <c r="C2345" s="0" t="s">
        <v>16</v>
      </c>
    </row>
    <row r="2346">
      <c r="A2346" s="0">
        <v>905</v>
      </c>
      <c r="B2346" s="0" t="s">
        <v>3255</v>
      </c>
      <c r="C2346" s="0" t="s">
        <v>16</v>
      </c>
    </row>
    <row r="2347">
      <c r="A2347" s="0">
        <v>905</v>
      </c>
      <c r="B2347" s="0" t="s">
        <v>3256</v>
      </c>
      <c r="C2347" s="0" t="s">
        <v>52</v>
      </c>
    </row>
    <row r="2348">
      <c r="A2348" s="0">
        <v>906</v>
      </c>
      <c r="B2348" s="0" t="s">
        <v>3254</v>
      </c>
      <c r="C2348" s="0" t="s">
        <v>16</v>
      </c>
    </row>
    <row r="2349">
      <c r="A2349" s="0">
        <v>906</v>
      </c>
      <c r="B2349" s="0" t="s">
        <v>3255</v>
      </c>
      <c r="C2349" s="0" t="s">
        <v>16</v>
      </c>
    </row>
    <row r="2350">
      <c r="A2350" s="0">
        <v>906</v>
      </c>
      <c r="B2350" s="0" t="s">
        <v>3256</v>
      </c>
      <c r="C2350" s="0" t="s">
        <v>52</v>
      </c>
    </row>
    <row r="2351">
      <c r="A2351" s="0">
        <v>907</v>
      </c>
      <c r="B2351" s="0" t="s">
        <v>3257</v>
      </c>
      <c r="C2351" s="0" t="s">
        <v>16</v>
      </c>
    </row>
    <row r="2352">
      <c r="A2352" s="0">
        <v>907</v>
      </c>
      <c r="B2352" s="0" t="s">
        <v>3254</v>
      </c>
      <c r="C2352" s="0" t="s">
        <v>16</v>
      </c>
    </row>
    <row r="2353">
      <c r="A2353" s="0">
        <v>908</v>
      </c>
      <c r="B2353" s="0" t="s">
        <v>3257</v>
      </c>
      <c r="C2353" s="0" t="s">
        <v>16</v>
      </c>
    </row>
    <row r="2354">
      <c r="A2354" s="0">
        <v>908</v>
      </c>
      <c r="B2354" s="0" t="s">
        <v>3254</v>
      </c>
      <c r="C2354" s="0" t="s">
        <v>16</v>
      </c>
    </row>
    <row r="2355">
      <c r="A2355" s="0">
        <v>909</v>
      </c>
      <c r="B2355" s="0" t="s">
        <v>3254</v>
      </c>
      <c r="C2355" s="0" t="s">
        <v>16</v>
      </c>
    </row>
    <row r="2356">
      <c r="A2356" s="0">
        <v>909</v>
      </c>
      <c r="B2356" s="0" t="s">
        <v>3255</v>
      </c>
      <c r="C2356" s="0" t="s">
        <v>16</v>
      </c>
    </row>
    <row r="2357">
      <c r="A2357" s="0">
        <v>909</v>
      </c>
      <c r="B2357" s="0" t="s">
        <v>3256</v>
      </c>
      <c r="C2357" s="0" t="s">
        <v>52</v>
      </c>
    </row>
    <row r="2358">
      <c r="A2358" s="0">
        <v>910</v>
      </c>
      <c r="B2358" s="0" t="s">
        <v>3254</v>
      </c>
      <c r="C2358" s="0" t="s">
        <v>16</v>
      </c>
    </row>
    <row r="2359">
      <c r="A2359" s="0">
        <v>910</v>
      </c>
      <c r="B2359" s="0" t="s">
        <v>3255</v>
      </c>
      <c r="C2359" s="0" t="s">
        <v>16</v>
      </c>
    </row>
    <row r="2360">
      <c r="A2360" s="0">
        <v>910</v>
      </c>
      <c r="B2360" s="0" t="s">
        <v>3256</v>
      </c>
      <c r="C2360" s="0" t="s">
        <v>52</v>
      </c>
    </row>
    <row r="2361">
      <c r="A2361" s="0">
        <v>911</v>
      </c>
      <c r="B2361" s="0" t="s">
        <v>3254</v>
      </c>
      <c r="C2361" s="0" t="s">
        <v>16</v>
      </c>
    </row>
    <row r="2362">
      <c r="A2362" s="0">
        <v>912</v>
      </c>
      <c r="B2362" s="0" t="s">
        <v>3254</v>
      </c>
      <c r="C2362" s="0" t="s">
        <v>16</v>
      </c>
    </row>
    <row r="2363">
      <c r="A2363" s="0">
        <v>912</v>
      </c>
      <c r="B2363" s="0" t="s">
        <v>3255</v>
      </c>
      <c r="C2363" s="0" t="s">
        <v>16</v>
      </c>
    </row>
    <row r="2364">
      <c r="A2364" s="0">
        <v>912</v>
      </c>
      <c r="B2364" s="0" t="s">
        <v>3256</v>
      </c>
      <c r="C2364" s="0" t="s">
        <v>52</v>
      </c>
    </row>
    <row r="2365">
      <c r="A2365" s="0">
        <v>913</v>
      </c>
      <c r="B2365" s="0" t="s">
        <v>3254</v>
      </c>
      <c r="C2365" s="0" t="s">
        <v>16</v>
      </c>
    </row>
    <row r="2366">
      <c r="A2366" s="0">
        <v>913</v>
      </c>
      <c r="B2366" s="0" t="s">
        <v>3255</v>
      </c>
      <c r="C2366" s="0" t="s">
        <v>16</v>
      </c>
    </row>
    <row r="2367">
      <c r="A2367" s="0">
        <v>913</v>
      </c>
      <c r="B2367" s="0" t="s">
        <v>3256</v>
      </c>
      <c r="C2367" s="0" t="s">
        <v>52</v>
      </c>
    </row>
    <row r="2368">
      <c r="A2368" s="0">
        <v>914</v>
      </c>
      <c r="B2368" s="0" t="s">
        <v>3254</v>
      </c>
      <c r="C2368" s="0" t="s">
        <v>16</v>
      </c>
    </row>
    <row r="2369">
      <c r="A2369" s="0">
        <v>914</v>
      </c>
      <c r="B2369" s="0" t="s">
        <v>3255</v>
      </c>
      <c r="C2369" s="0" t="s">
        <v>16</v>
      </c>
    </row>
    <row r="2370">
      <c r="A2370" s="0">
        <v>914</v>
      </c>
      <c r="B2370" s="0" t="s">
        <v>3256</v>
      </c>
      <c r="C2370" s="0" t="s">
        <v>52</v>
      </c>
    </row>
    <row r="2371">
      <c r="A2371" s="0">
        <v>915</v>
      </c>
      <c r="B2371" s="0" t="s">
        <v>3257</v>
      </c>
      <c r="C2371" s="0" t="s">
        <v>16</v>
      </c>
    </row>
    <row r="2372">
      <c r="A2372" s="0">
        <v>915</v>
      </c>
      <c r="B2372" s="0" t="s">
        <v>3254</v>
      </c>
      <c r="C2372" s="0" t="s">
        <v>16</v>
      </c>
    </row>
    <row r="2373">
      <c r="A2373" s="0">
        <v>916</v>
      </c>
      <c r="B2373" s="0" t="s">
        <v>30</v>
      </c>
      <c r="C2373" s="0" t="s">
        <v>30</v>
      </c>
    </row>
    <row r="2374">
      <c r="A2374" s="0">
        <v>917</v>
      </c>
      <c r="B2374" s="0" t="s">
        <v>3254</v>
      </c>
      <c r="C2374" s="0" t="s">
        <v>16</v>
      </c>
    </row>
    <row r="2375">
      <c r="A2375" s="0">
        <v>917</v>
      </c>
      <c r="B2375" s="0" t="s">
        <v>3255</v>
      </c>
      <c r="C2375" s="0" t="s">
        <v>16</v>
      </c>
    </row>
    <row r="2376">
      <c r="A2376" s="0">
        <v>917</v>
      </c>
      <c r="B2376" s="0" t="s">
        <v>3256</v>
      </c>
      <c r="C2376" s="0" t="s">
        <v>52</v>
      </c>
    </row>
    <row r="2377">
      <c r="A2377" s="0">
        <v>918</v>
      </c>
      <c r="B2377" s="0" t="s">
        <v>3254</v>
      </c>
      <c r="C2377" s="0" t="s">
        <v>16</v>
      </c>
    </row>
    <row r="2378">
      <c r="A2378" s="0">
        <v>918</v>
      </c>
      <c r="B2378" s="0" t="s">
        <v>3255</v>
      </c>
      <c r="C2378" s="0" t="s">
        <v>16</v>
      </c>
    </row>
    <row r="2379">
      <c r="A2379" s="0">
        <v>918</v>
      </c>
      <c r="B2379" s="0" t="s">
        <v>3256</v>
      </c>
      <c r="C2379" s="0" t="s">
        <v>52</v>
      </c>
    </row>
    <row r="2380">
      <c r="A2380" s="0">
        <v>919</v>
      </c>
      <c r="B2380" s="0" t="s">
        <v>3254</v>
      </c>
      <c r="C2380" s="0" t="s">
        <v>16</v>
      </c>
    </row>
    <row r="2381">
      <c r="A2381" s="0">
        <v>919</v>
      </c>
      <c r="B2381" s="0" t="s">
        <v>3255</v>
      </c>
      <c r="C2381" s="0" t="s">
        <v>16</v>
      </c>
    </row>
    <row r="2382">
      <c r="A2382" s="0">
        <v>919</v>
      </c>
      <c r="B2382" s="0" t="s">
        <v>3256</v>
      </c>
      <c r="C2382" s="0" t="s">
        <v>52</v>
      </c>
    </row>
    <row r="2383">
      <c r="A2383" s="0">
        <v>920</v>
      </c>
      <c r="B2383" s="0" t="s">
        <v>3254</v>
      </c>
      <c r="C2383" s="0" t="s">
        <v>16</v>
      </c>
    </row>
    <row r="2384">
      <c r="A2384" s="0">
        <v>920</v>
      </c>
      <c r="B2384" s="0" t="s">
        <v>3255</v>
      </c>
      <c r="C2384" s="0" t="s">
        <v>16</v>
      </c>
    </row>
    <row r="2385">
      <c r="A2385" s="0">
        <v>920</v>
      </c>
      <c r="B2385" s="0" t="s">
        <v>3256</v>
      </c>
      <c r="C2385" s="0" t="s">
        <v>52</v>
      </c>
    </row>
    <row r="2386">
      <c r="A2386" s="0">
        <v>921</v>
      </c>
      <c r="B2386" s="0" t="s">
        <v>3254</v>
      </c>
      <c r="C2386" s="0" t="s">
        <v>16</v>
      </c>
    </row>
    <row r="2387">
      <c r="A2387" s="0">
        <v>921</v>
      </c>
      <c r="B2387" s="0" t="s">
        <v>3255</v>
      </c>
      <c r="C2387" s="0" t="s">
        <v>16</v>
      </c>
    </row>
    <row r="2388">
      <c r="A2388" s="0">
        <v>921</v>
      </c>
      <c r="B2388" s="0" t="s">
        <v>3256</v>
      </c>
      <c r="C2388" s="0" t="s">
        <v>52</v>
      </c>
    </row>
    <row r="2389">
      <c r="A2389" s="0">
        <v>922</v>
      </c>
      <c r="B2389" s="0" t="s">
        <v>3254</v>
      </c>
      <c r="C2389" s="0" t="s">
        <v>16</v>
      </c>
    </row>
    <row r="2390">
      <c r="A2390" s="0">
        <v>922</v>
      </c>
      <c r="B2390" s="0" t="s">
        <v>3255</v>
      </c>
      <c r="C2390" s="0" t="s">
        <v>16</v>
      </c>
    </row>
    <row r="2391">
      <c r="A2391" s="0">
        <v>922</v>
      </c>
      <c r="B2391" s="0" t="s">
        <v>3256</v>
      </c>
      <c r="C2391" s="0" t="s">
        <v>52</v>
      </c>
    </row>
    <row r="2392">
      <c r="A2392" s="0">
        <v>923</v>
      </c>
      <c r="B2392" s="0" t="s">
        <v>30</v>
      </c>
      <c r="C2392" s="0" t="s">
        <v>30</v>
      </c>
    </row>
    <row r="2393">
      <c r="A2393" s="0">
        <v>924</v>
      </c>
      <c r="B2393" s="0" t="s">
        <v>3254</v>
      </c>
      <c r="C2393" s="0" t="s">
        <v>16</v>
      </c>
    </row>
    <row r="2394">
      <c r="A2394" s="0">
        <v>924</v>
      </c>
      <c r="B2394" s="0" t="s">
        <v>3255</v>
      </c>
      <c r="C2394" s="0" t="s">
        <v>16</v>
      </c>
    </row>
    <row r="2395">
      <c r="A2395" s="0">
        <v>924</v>
      </c>
      <c r="B2395" s="0" t="s">
        <v>3256</v>
      </c>
      <c r="C2395" s="0" t="s">
        <v>52</v>
      </c>
    </row>
    <row r="2396">
      <c r="A2396" s="0">
        <v>925</v>
      </c>
      <c r="B2396" s="0" t="s">
        <v>3257</v>
      </c>
      <c r="C2396" s="0" t="s">
        <v>16</v>
      </c>
    </row>
    <row r="2397">
      <c r="A2397" s="0">
        <v>925</v>
      </c>
      <c r="B2397" s="0" t="s">
        <v>3254</v>
      </c>
      <c r="C2397" s="0" t="s">
        <v>16</v>
      </c>
    </row>
    <row r="2398">
      <c r="A2398" s="0">
        <v>926</v>
      </c>
      <c r="B2398" s="0" t="s">
        <v>3254</v>
      </c>
      <c r="C2398" s="0" t="s">
        <v>16</v>
      </c>
    </row>
    <row r="2399">
      <c r="A2399" s="0">
        <v>926</v>
      </c>
      <c r="B2399" s="0" t="s">
        <v>3255</v>
      </c>
      <c r="C2399" s="0" t="s">
        <v>16</v>
      </c>
    </row>
    <row r="2400">
      <c r="A2400" s="0">
        <v>926</v>
      </c>
      <c r="B2400" s="0" t="s">
        <v>3256</v>
      </c>
      <c r="C2400" s="0" t="s">
        <v>52</v>
      </c>
    </row>
    <row r="2401">
      <c r="A2401" s="0">
        <v>927</v>
      </c>
      <c r="B2401" s="0" t="s">
        <v>3254</v>
      </c>
      <c r="C2401" s="0" t="s">
        <v>16</v>
      </c>
    </row>
    <row r="2402">
      <c r="A2402" s="0">
        <v>927</v>
      </c>
      <c r="B2402" s="0" t="s">
        <v>3255</v>
      </c>
      <c r="C2402" s="0" t="s">
        <v>16</v>
      </c>
    </row>
    <row r="2403">
      <c r="A2403" s="0">
        <v>927</v>
      </c>
      <c r="B2403" s="0" t="s">
        <v>3256</v>
      </c>
      <c r="C2403" s="0" t="s">
        <v>52</v>
      </c>
    </row>
    <row r="2404">
      <c r="A2404" s="0">
        <v>928</v>
      </c>
      <c r="B2404" s="0" t="s">
        <v>3254</v>
      </c>
      <c r="C2404" s="0" t="s">
        <v>16</v>
      </c>
    </row>
    <row r="2405">
      <c r="A2405" s="0">
        <v>928</v>
      </c>
      <c r="B2405" s="0" t="s">
        <v>3255</v>
      </c>
      <c r="C2405" s="0" t="s">
        <v>16</v>
      </c>
    </row>
    <row r="2406">
      <c r="A2406" s="0">
        <v>928</v>
      </c>
      <c r="B2406" s="0" t="s">
        <v>3256</v>
      </c>
      <c r="C2406" s="0" t="s">
        <v>52</v>
      </c>
    </row>
    <row r="2407">
      <c r="A2407" s="0">
        <v>929</v>
      </c>
      <c r="B2407" s="0" t="s">
        <v>3254</v>
      </c>
      <c r="C2407" s="0" t="s">
        <v>16</v>
      </c>
    </row>
    <row r="2408">
      <c r="A2408" s="0">
        <v>929</v>
      </c>
      <c r="B2408" s="0" t="s">
        <v>3255</v>
      </c>
      <c r="C2408" s="0" t="s">
        <v>16</v>
      </c>
    </row>
    <row r="2409">
      <c r="A2409" s="0">
        <v>929</v>
      </c>
      <c r="B2409" s="0" t="s">
        <v>3256</v>
      </c>
      <c r="C2409" s="0" t="s">
        <v>52</v>
      </c>
    </row>
    <row r="2410">
      <c r="A2410" s="0">
        <v>930</v>
      </c>
      <c r="B2410" s="0" t="s">
        <v>3254</v>
      </c>
      <c r="C2410" s="0" t="s">
        <v>16</v>
      </c>
    </row>
    <row r="2411">
      <c r="A2411" s="0">
        <v>930</v>
      </c>
      <c r="B2411" s="0" t="s">
        <v>3255</v>
      </c>
      <c r="C2411" s="0" t="s">
        <v>16</v>
      </c>
    </row>
    <row r="2412">
      <c r="A2412" s="0">
        <v>930</v>
      </c>
      <c r="B2412" s="0" t="s">
        <v>3256</v>
      </c>
      <c r="C2412" s="0" t="s">
        <v>52</v>
      </c>
    </row>
    <row r="2413">
      <c r="A2413" s="0">
        <v>931</v>
      </c>
      <c r="B2413" s="0" t="s">
        <v>3257</v>
      </c>
      <c r="C2413" s="0" t="s">
        <v>16</v>
      </c>
    </row>
    <row r="2414">
      <c r="A2414" s="0">
        <v>931</v>
      </c>
      <c r="B2414" s="0" t="s">
        <v>3254</v>
      </c>
      <c r="C2414" s="0" t="s">
        <v>16</v>
      </c>
    </row>
    <row r="2415">
      <c r="A2415" s="0">
        <v>932</v>
      </c>
      <c r="B2415" s="0" t="s">
        <v>3254</v>
      </c>
      <c r="C2415" s="0" t="s">
        <v>16</v>
      </c>
    </row>
    <row r="2416">
      <c r="A2416" s="0">
        <v>932</v>
      </c>
      <c r="B2416" s="0" t="s">
        <v>3255</v>
      </c>
      <c r="C2416" s="0" t="s">
        <v>16</v>
      </c>
    </row>
    <row r="2417">
      <c r="A2417" s="0">
        <v>932</v>
      </c>
      <c r="B2417" s="0" t="s">
        <v>3256</v>
      </c>
      <c r="C2417" s="0" t="s">
        <v>52</v>
      </c>
    </row>
    <row r="2418">
      <c r="A2418" s="0">
        <v>933</v>
      </c>
      <c r="B2418" s="0" t="s">
        <v>3254</v>
      </c>
      <c r="C2418" s="0" t="s">
        <v>16</v>
      </c>
    </row>
    <row r="2419">
      <c r="A2419" s="0">
        <v>933</v>
      </c>
      <c r="B2419" s="0" t="s">
        <v>3255</v>
      </c>
      <c r="C2419" s="0" t="s">
        <v>16</v>
      </c>
    </row>
    <row r="2420">
      <c r="A2420" s="0">
        <v>933</v>
      </c>
      <c r="B2420" s="0" t="s">
        <v>3256</v>
      </c>
      <c r="C2420" s="0" t="s">
        <v>52</v>
      </c>
    </row>
    <row r="2421">
      <c r="A2421" s="0">
        <v>934</v>
      </c>
      <c r="B2421" s="0" t="s">
        <v>3254</v>
      </c>
      <c r="C2421" s="0" t="s">
        <v>16</v>
      </c>
    </row>
    <row r="2422">
      <c r="A2422" s="0">
        <v>934</v>
      </c>
      <c r="B2422" s="0" t="s">
        <v>3255</v>
      </c>
      <c r="C2422" s="0" t="s">
        <v>16</v>
      </c>
    </row>
    <row r="2423">
      <c r="A2423" s="0">
        <v>934</v>
      </c>
      <c r="B2423" s="0" t="s">
        <v>3256</v>
      </c>
      <c r="C2423" s="0" t="s">
        <v>52</v>
      </c>
    </row>
    <row r="2424">
      <c r="A2424" s="0">
        <v>935</v>
      </c>
      <c r="B2424" s="0" t="s">
        <v>3254</v>
      </c>
      <c r="C2424" s="0" t="s">
        <v>16</v>
      </c>
    </row>
    <row r="2425">
      <c r="A2425" s="0">
        <v>935</v>
      </c>
      <c r="B2425" s="0" t="s">
        <v>3255</v>
      </c>
      <c r="C2425" s="0" t="s">
        <v>16</v>
      </c>
    </row>
    <row r="2426">
      <c r="A2426" s="0">
        <v>935</v>
      </c>
      <c r="B2426" s="0" t="s">
        <v>3256</v>
      </c>
      <c r="C2426" s="0" t="s">
        <v>52</v>
      </c>
    </row>
    <row r="2427">
      <c r="A2427" s="0">
        <v>936</v>
      </c>
      <c r="B2427" s="0" t="s">
        <v>3257</v>
      </c>
      <c r="C2427" s="0" t="s">
        <v>16</v>
      </c>
    </row>
    <row r="2428">
      <c r="A2428" s="0">
        <v>936</v>
      </c>
      <c r="B2428" s="0" t="s">
        <v>3254</v>
      </c>
      <c r="C2428" s="0" t="s">
        <v>16</v>
      </c>
    </row>
    <row r="2429">
      <c r="A2429" s="0">
        <v>937</v>
      </c>
      <c r="B2429" s="0" t="s">
        <v>3254</v>
      </c>
      <c r="C2429" s="0" t="s">
        <v>16</v>
      </c>
    </row>
    <row r="2430">
      <c r="A2430" s="0">
        <v>937</v>
      </c>
      <c r="B2430" s="0" t="s">
        <v>3255</v>
      </c>
      <c r="C2430" s="0" t="s">
        <v>16</v>
      </c>
    </row>
    <row r="2431">
      <c r="A2431" s="0">
        <v>937</v>
      </c>
      <c r="B2431" s="0" t="s">
        <v>3256</v>
      </c>
      <c r="C2431" s="0" t="s">
        <v>52</v>
      </c>
    </row>
    <row r="2432">
      <c r="A2432" s="0">
        <v>938</v>
      </c>
      <c r="B2432" s="0" t="s">
        <v>3254</v>
      </c>
      <c r="C2432" s="0" t="s">
        <v>16</v>
      </c>
    </row>
    <row r="2433">
      <c r="A2433" s="0">
        <v>938</v>
      </c>
      <c r="B2433" s="0" t="s">
        <v>3255</v>
      </c>
      <c r="C2433" s="0" t="s">
        <v>16</v>
      </c>
    </row>
    <row r="2434">
      <c r="A2434" s="0">
        <v>938</v>
      </c>
      <c r="B2434" s="0" t="s">
        <v>3256</v>
      </c>
      <c r="C2434" s="0" t="s">
        <v>52</v>
      </c>
    </row>
    <row r="2435">
      <c r="A2435" s="0">
        <v>939</v>
      </c>
      <c r="B2435" s="0" t="s">
        <v>3254</v>
      </c>
      <c r="C2435" s="0" t="s">
        <v>16</v>
      </c>
    </row>
    <row r="2436">
      <c r="A2436" s="0">
        <v>939</v>
      </c>
      <c r="B2436" s="0" t="s">
        <v>3255</v>
      </c>
      <c r="C2436" s="0" t="s">
        <v>16</v>
      </c>
    </row>
    <row r="2437">
      <c r="A2437" s="0">
        <v>939</v>
      </c>
      <c r="B2437" s="0" t="s">
        <v>3256</v>
      </c>
      <c r="C2437" s="0" t="s">
        <v>52</v>
      </c>
    </row>
    <row r="2438">
      <c r="A2438" s="0">
        <v>940</v>
      </c>
      <c r="B2438" s="0" t="s">
        <v>30</v>
      </c>
      <c r="C2438" s="0" t="s">
        <v>30</v>
      </c>
    </row>
    <row r="2439">
      <c r="A2439" s="0">
        <v>941</v>
      </c>
      <c r="B2439" s="0" t="s">
        <v>3254</v>
      </c>
      <c r="C2439" s="0" t="s">
        <v>16</v>
      </c>
    </row>
    <row r="2440">
      <c r="A2440" s="0">
        <v>941</v>
      </c>
      <c r="B2440" s="0" t="s">
        <v>3255</v>
      </c>
      <c r="C2440" s="0" t="s">
        <v>16</v>
      </c>
    </row>
    <row r="2441">
      <c r="A2441" s="0">
        <v>941</v>
      </c>
      <c r="B2441" s="0" t="s">
        <v>3256</v>
      </c>
      <c r="C2441" s="0" t="s">
        <v>52</v>
      </c>
    </row>
    <row r="2442">
      <c r="A2442" s="0">
        <v>942</v>
      </c>
      <c r="B2442" s="0" t="s">
        <v>3257</v>
      </c>
      <c r="C2442" s="0" t="s">
        <v>16</v>
      </c>
    </row>
    <row r="2443">
      <c r="A2443" s="0">
        <v>943</v>
      </c>
      <c r="B2443" s="0" t="s">
        <v>3257</v>
      </c>
      <c r="C2443" s="0" t="s">
        <v>16</v>
      </c>
    </row>
    <row r="2444">
      <c r="A2444" s="0">
        <v>943</v>
      </c>
      <c r="B2444" s="0" t="s">
        <v>3254</v>
      </c>
      <c r="C2444" s="0" t="s">
        <v>16</v>
      </c>
    </row>
    <row r="2445">
      <c r="A2445" s="0">
        <v>944</v>
      </c>
      <c r="B2445" s="0" t="s">
        <v>3254</v>
      </c>
      <c r="C2445" s="0" t="s">
        <v>16</v>
      </c>
    </row>
    <row r="2446">
      <c r="A2446" s="0">
        <v>944</v>
      </c>
      <c r="B2446" s="0" t="s">
        <v>3255</v>
      </c>
      <c r="C2446" s="0" t="s">
        <v>16</v>
      </c>
    </row>
    <row r="2447">
      <c r="A2447" s="0">
        <v>944</v>
      </c>
      <c r="B2447" s="0" t="s">
        <v>3256</v>
      </c>
      <c r="C2447" s="0" t="s">
        <v>52</v>
      </c>
    </row>
    <row r="2448">
      <c r="A2448" s="0">
        <v>945</v>
      </c>
      <c r="B2448" s="0" t="s">
        <v>3257</v>
      </c>
      <c r="C2448" s="0" t="s">
        <v>16</v>
      </c>
    </row>
    <row r="2449">
      <c r="A2449" s="0">
        <v>945</v>
      </c>
      <c r="B2449" s="0" t="s">
        <v>3254</v>
      </c>
      <c r="C2449" s="0" t="s">
        <v>16</v>
      </c>
    </row>
    <row r="2450">
      <c r="A2450" s="0">
        <v>946</v>
      </c>
      <c r="B2450" s="0" t="s">
        <v>30</v>
      </c>
      <c r="C2450" s="0" t="s">
        <v>30</v>
      </c>
    </row>
    <row r="2451">
      <c r="A2451" s="0">
        <v>947</v>
      </c>
      <c r="B2451" s="0" t="s">
        <v>3254</v>
      </c>
      <c r="C2451" s="0" t="s">
        <v>16</v>
      </c>
    </row>
    <row r="2452">
      <c r="A2452" s="0">
        <v>947</v>
      </c>
      <c r="B2452" s="0" t="s">
        <v>3255</v>
      </c>
      <c r="C2452" s="0" t="s">
        <v>16</v>
      </c>
    </row>
    <row r="2453">
      <c r="A2453" s="0">
        <v>947</v>
      </c>
      <c r="B2453" s="0" t="s">
        <v>3256</v>
      </c>
      <c r="C2453" s="0" t="s">
        <v>52</v>
      </c>
    </row>
    <row r="2454">
      <c r="A2454" s="0">
        <v>948</v>
      </c>
      <c r="B2454" s="0" t="s">
        <v>3257</v>
      </c>
      <c r="C2454" s="0" t="s">
        <v>16</v>
      </c>
    </row>
    <row r="2455">
      <c r="A2455" s="0">
        <v>948</v>
      </c>
      <c r="B2455" s="0" t="s">
        <v>3254</v>
      </c>
      <c r="C2455" s="0" t="s">
        <v>16</v>
      </c>
    </row>
    <row r="2456">
      <c r="A2456" s="0">
        <v>949</v>
      </c>
      <c r="B2456" s="0" t="s">
        <v>3257</v>
      </c>
      <c r="C2456" s="0" t="s">
        <v>16</v>
      </c>
    </row>
    <row r="2457">
      <c r="A2457" s="0">
        <v>949</v>
      </c>
      <c r="B2457" s="0" t="s">
        <v>3254</v>
      </c>
      <c r="C2457" s="0" t="s">
        <v>16</v>
      </c>
    </row>
    <row r="2458">
      <c r="A2458" s="0">
        <v>950</v>
      </c>
      <c r="B2458" s="0" t="s">
        <v>3254</v>
      </c>
      <c r="C2458" s="0" t="s">
        <v>16</v>
      </c>
    </row>
    <row r="2459">
      <c r="A2459" s="0">
        <v>950</v>
      </c>
      <c r="B2459" s="0" t="s">
        <v>3255</v>
      </c>
      <c r="C2459" s="0" t="s">
        <v>16</v>
      </c>
    </row>
    <row r="2460">
      <c r="A2460" s="0">
        <v>950</v>
      </c>
      <c r="B2460" s="0" t="s">
        <v>3256</v>
      </c>
      <c r="C2460" s="0" t="s">
        <v>52</v>
      </c>
    </row>
    <row r="2461">
      <c r="A2461" s="0">
        <v>951</v>
      </c>
      <c r="B2461" s="0" t="s">
        <v>3257</v>
      </c>
      <c r="C2461" s="0" t="s">
        <v>16</v>
      </c>
    </row>
    <row r="2462">
      <c r="A2462" s="0">
        <v>951</v>
      </c>
      <c r="B2462" s="0" t="s">
        <v>3254</v>
      </c>
      <c r="C2462" s="0" t="s">
        <v>16</v>
      </c>
    </row>
    <row r="2463">
      <c r="A2463" s="0">
        <v>952</v>
      </c>
      <c r="B2463" s="0" t="s">
        <v>3257</v>
      </c>
      <c r="C2463" s="0" t="s">
        <v>16</v>
      </c>
    </row>
    <row r="2464">
      <c r="A2464" s="0">
        <v>952</v>
      </c>
      <c r="B2464" s="0" t="s">
        <v>3254</v>
      </c>
      <c r="C2464" s="0" t="s">
        <v>16</v>
      </c>
    </row>
    <row r="2465">
      <c r="A2465" s="0">
        <v>953</v>
      </c>
      <c r="B2465" s="0" t="s">
        <v>3254</v>
      </c>
      <c r="C2465" s="0" t="s">
        <v>16</v>
      </c>
    </row>
    <row r="2466">
      <c r="A2466" s="0">
        <v>953</v>
      </c>
      <c r="B2466" s="0" t="s">
        <v>3255</v>
      </c>
      <c r="C2466" s="0" t="s">
        <v>16</v>
      </c>
    </row>
    <row r="2467">
      <c r="A2467" s="0">
        <v>953</v>
      </c>
      <c r="B2467" s="0" t="s">
        <v>3256</v>
      </c>
      <c r="C2467" s="0" t="s">
        <v>52</v>
      </c>
    </row>
    <row r="2468">
      <c r="A2468" s="0">
        <v>954</v>
      </c>
      <c r="B2468" s="0" t="s">
        <v>3254</v>
      </c>
      <c r="C2468" s="0" t="s">
        <v>16</v>
      </c>
    </row>
    <row r="2469">
      <c r="A2469" s="0">
        <v>954</v>
      </c>
      <c r="B2469" s="0" t="s">
        <v>3255</v>
      </c>
      <c r="C2469" s="0" t="s">
        <v>16</v>
      </c>
    </row>
    <row r="2470">
      <c r="A2470" s="0">
        <v>954</v>
      </c>
      <c r="B2470" s="0" t="s">
        <v>3256</v>
      </c>
      <c r="C2470" s="0" t="s">
        <v>52</v>
      </c>
    </row>
    <row r="2471">
      <c r="A2471" s="0">
        <v>955</v>
      </c>
      <c r="B2471" s="0" t="s">
        <v>3254</v>
      </c>
      <c r="C2471" s="0" t="s">
        <v>16</v>
      </c>
    </row>
    <row r="2472">
      <c r="A2472" s="0">
        <v>955</v>
      </c>
      <c r="B2472" s="0" t="s">
        <v>3254</v>
      </c>
      <c r="C2472" s="0" t="s">
        <v>16</v>
      </c>
    </row>
    <row r="2473">
      <c r="A2473" s="0">
        <v>955</v>
      </c>
      <c r="B2473" s="0" t="s">
        <v>3255</v>
      </c>
      <c r="C2473" s="0" t="s">
        <v>16</v>
      </c>
    </row>
    <row r="2474">
      <c r="A2474" s="0">
        <v>955</v>
      </c>
      <c r="B2474" s="0" t="s">
        <v>3255</v>
      </c>
      <c r="C2474" s="0" t="s">
        <v>16</v>
      </c>
    </row>
    <row r="2475">
      <c r="A2475" s="0">
        <v>955</v>
      </c>
      <c r="B2475" s="0" t="s">
        <v>3256</v>
      </c>
      <c r="C2475" s="0" t="s">
        <v>52</v>
      </c>
    </row>
    <row r="2476">
      <c r="A2476" s="0">
        <v>956</v>
      </c>
      <c r="B2476" s="0" t="s">
        <v>3254</v>
      </c>
      <c r="C2476" s="0" t="s">
        <v>16</v>
      </c>
    </row>
    <row r="2477">
      <c r="A2477" s="0">
        <v>956</v>
      </c>
      <c r="B2477" s="0" t="s">
        <v>3255</v>
      </c>
      <c r="C2477" s="0" t="s">
        <v>16</v>
      </c>
    </row>
    <row r="2478">
      <c r="A2478" s="0">
        <v>956</v>
      </c>
      <c r="B2478" s="0" t="s">
        <v>3256</v>
      </c>
      <c r="C2478" s="0" t="s">
        <v>52</v>
      </c>
    </row>
    <row r="2479">
      <c r="A2479" s="0">
        <v>957</v>
      </c>
      <c r="B2479" s="0" t="s">
        <v>3254</v>
      </c>
      <c r="C2479" s="0" t="s">
        <v>16</v>
      </c>
    </row>
    <row r="2480">
      <c r="A2480" s="0">
        <v>957</v>
      </c>
      <c r="B2480" s="0" t="s">
        <v>3255</v>
      </c>
      <c r="C2480" s="0" t="s">
        <v>16</v>
      </c>
    </row>
    <row r="2481">
      <c r="A2481" s="0">
        <v>957</v>
      </c>
      <c r="B2481" s="0" t="s">
        <v>3256</v>
      </c>
      <c r="C2481" s="0" t="s">
        <v>52</v>
      </c>
    </row>
    <row r="2482">
      <c r="A2482" s="0">
        <v>958</v>
      </c>
      <c r="B2482" s="0" t="s">
        <v>3254</v>
      </c>
      <c r="C2482" s="0" t="s">
        <v>16</v>
      </c>
    </row>
    <row r="2483">
      <c r="A2483" s="0">
        <v>958</v>
      </c>
      <c r="B2483" s="0" t="s">
        <v>3255</v>
      </c>
      <c r="C2483" s="0" t="s">
        <v>16</v>
      </c>
    </row>
    <row r="2484">
      <c r="A2484" s="0">
        <v>958</v>
      </c>
      <c r="B2484" s="0" t="s">
        <v>3256</v>
      </c>
      <c r="C2484" s="0" t="s">
        <v>52</v>
      </c>
    </row>
    <row r="2485">
      <c r="A2485" s="0">
        <v>959</v>
      </c>
      <c r="B2485" s="0" t="s">
        <v>3254</v>
      </c>
      <c r="C2485" s="0" t="s">
        <v>16</v>
      </c>
    </row>
    <row r="2486">
      <c r="A2486" s="0">
        <v>959</v>
      </c>
      <c r="B2486" s="0" t="s">
        <v>3255</v>
      </c>
      <c r="C2486" s="0" t="s">
        <v>16</v>
      </c>
    </row>
    <row r="2487">
      <c r="A2487" s="0">
        <v>959</v>
      </c>
      <c r="B2487" s="0" t="s">
        <v>3256</v>
      </c>
      <c r="C2487" s="0" t="s">
        <v>52</v>
      </c>
    </row>
    <row r="2488">
      <c r="A2488" s="0">
        <v>960</v>
      </c>
      <c r="B2488" s="0" t="s">
        <v>3254</v>
      </c>
      <c r="C2488" s="0" t="s">
        <v>16</v>
      </c>
    </row>
    <row r="2489">
      <c r="A2489" s="0">
        <v>960</v>
      </c>
      <c r="B2489" s="0" t="s">
        <v>3254</v>
      </c>
      <c r="C2489" s="0" t="s">
        <v>16</v>
      </c>
    </row>
    <row r="2490">
      <c r="A2490" s="0">
        <v>960</v>
      </c>
      <c r="B2490" s="0" t="s">
        <v>3255</v>
      </c>
      <c r="C2490" s="0" t="s">
        <v>16</v>
      </c>
    </row>
    <row r="2491">
      <c r="A2491" s="0">
        <v>960</v>
      </c>
      <c r="B2491" s="0" t="s">
        <v>3255</v>
      </c>
      <c r="C2491" s="0" t="s">
        <v>16</v>
      </c>
    </row>
    <row r="2492">
      <c r="A2492" s="0">
        <v>960</v>
      </c>
      <c r="B2492" s="0" t="s">
        <v>3256</v>
      </c>
      <c r="C2492" s="0" t="s">
        <v>52</v>
      </c>
    </row>
    <row r="2493">
      <c r="A2493" s="0">
        <v>961</v>
      </c>
      <c r="B2493" s="0" t="s">
        <v>3257</v>
      </c>
      <c r="C2493" s="0" t="s">
        <v>16</v>
      </c>
    </row>
    <row r="2494">
      <c r="A2494" s="0">
        <v>962</v>
      </c>
      <c r="B2494" s="0" t="s">
        <v>3254</v>
      </c>
      <c r="C2494" s="0" t="s">
        <v>16</v>
      </c>
    </row>
    <row r="2495">
      <c r="A2495" s="0">
        <v>962</v>
      </c>
      <c r="B2495" s="0" t="s">
        <v>3255</v>
      </c>
      <c r="C2495" s="0" t="s">
        <v>16</v>
      </c>
    </row>
    <row r="2496">
      <c r="A2496" s="0">
        <v>962</v>
      </c>
      <c r="B2496" s="0" t="s">
        <v>3256</v>
      </c>
      <c r="C2496" s="0" t="s">
        <v>52</v>
      </c>
    </row>
    <row r="2497">
      <c r="A2497" s="0">
        <v>963</v>
      </c>
      <c r="B2497" s="0" t="s">
        <v>3254</v>
      </c>
      <c r="C2497" s="0" t="s">
        <v>16</v>
      </c>
    </row>
    <row r="2498">
      <c r="A2498" s="0">
        <v>963</v>
      </c>
      <c r="B2498" s="0" t="s">
        <v>3255</v>
      </c>
      <c r="C2498" s="0" t="s">
        <v>16</v>
      </c>
    </row>
    <row r="2499">
      <c r="A2499" s="0">
        <v>963</v>
      </c>
      <c r="B2499" s="0" t="s">
        <v>3256</v>
      </c>
      <c r="C2499" s="0" t="s">
        <v>52</v>
      </c>
    </row>
    <row r="2500">
      <c r="A2500" s="0">
        <v>964</v>
      </c>
      <c r="B2500" s="0" t="s">
        <v>3254</v>
      </c>
      <c r="C2500" s="0" t="s">
        <v>16</v>
      </c>
    </row>
    <row r="2501">
      <c r="A2501" s="0">
        <v>964</v>
      </c>
      <c r="B2501" s="0" t="s">
        <v>3255</v>
      </c>
      <c r="C2501" s="0" t="s">
        <v>16</v>
      </c>
    </row>
    <row r="2502">
      <c r="A2502" s="0">
        <v>964</v>
      </c>
      <c r="B2502" s="0" t="s">
        <v>3256</v>
      </c>
      <c r="C2502" s="0" t="s">
        <v>52</v>
      </c>
    </row>
    <row r="2503">
      <c r="A2503" s="0">
        <v>965</v>
      </c>
      <c r="B2503" s="0" t="s">
        <v>3254</v>
      </c>
      <c r="C2503" s="0" t="s">
        <v>16</v>
      </c>
    </row>
    <row r="2504">
      <c r="A2504" s="0">
        <v>965</v>
      </c>
      <c r="B2504" s="0" t="s">
        <v>3255</v>
      </c>
      <c r="C2504" s="0" t="s">
        <v>16</v>
      </c>
    </row>
    <row r="2505">
      <c r="A2505" s="0">
        <v>965</v>
      </c>
      <c r="B2505" s="0" t="s">
        <v>3256</v>
      </c>
      <c r="C2505" s="0" t="s">
        <v>52</v>
      </c>
    </row>
    <row r="2506">
      <c r="A2506" s="0">
        <v>966</v>
      </c>
      <c r="B2506" s="0" t="s">
        <v>3257</v>
      </c>
      <c r="C2506" s="0" t="s">
        <v>16</v>
      </c>
    </row>
    <row r="2507">
      <c r="A2507" s="0">
        <v>966</v>
      </c>
      <c r="B2507" s="0" t="s">
        <v>3254</v>
      </c>
      <c r="C2507" s="0" t="s">
        <v>16</v>
      </c>
    </row>
    <row r="2508">
      <c r="A2508" s="0">
        <v>967</v>
      </c>
      <c r="B2508" s="0" t="s">
        <v>3257</v>
      </c>
      <c r="C2508" s="0" t="s">
        <v>16</v>
      </c>
    </row>
    <row r="2509">
      <c r="A2509" s="0">
        <v>967</v>
      </c>
      <c r="B2509" s="0" t="s">
        <v>3254</v>
      </c>
      <c r="C2509" s="0" t="s">
        <v>16</v>
      </c>
    </row>
    <row r="2510">
      <c r="A2510" s="0">
        <v>968</v>
      </c>
      <c r="B2510" s="0" t="s">
        <v>30</v>
      </c>
      <c r="C2510" s="0" t="s">
        <v>30</v>
      </c>
    </row>
    <row r="2511">
      <c r="A2511" s="0">
        <v>969</v>
      </c>
      <c r="B2511" s="0" t="s">
        <v>3254</v>
      </c>
      <c r="C2511" s="0" t="s">
        <v>16</v>
      </c>
    </row>
    <row r="2512">
      <c r="A2512" s="0">
        <v>969</v>
      </c>
      <c r="B2512" s="0" t="s">
        <v>3255</v>
      </c>
      <c r="C2512" s="0" t="s">
        <v>16</v>
      </c>
    </row>
    <row r="2513">
      <c r="A2513" s="0">
        <v>969</v>
      </c>
      <c r="B2513" s="0" t="s">
        <v>3256</v>
      </c>
      <c r="C2513" s="0" t="s">
        <v>52</v>
      </c>
    </row>
    <row r="2514">
      <c r="A2514" s="0">
        <v>970</v>
      </c>
      <c r="B2514" s="0" t="s">
        <v>3257</v>
      </c>
      <c r="C2514" s="0" t="s">
        <v>16</v>
      </c>
    </row>
    <row r="2515">
      <c r="A2515" s="0">
        <v>970</v>
      </c>
      <c r="B2515" s="0" t="s">
        <v>3254</v>
      </c>
      <c r="C2515" s="0" t="s">
        <v>16</v>
      </c>
    </row>
    <row r="2516">
      <c r="A2516" s="0">
        <v>971</v>
      </c>
      <c r="B2516" s="0" t="s">
        <v>30</v>
      </c>
      <c r="C2516" s="0" t="s">
        <v>30</v>
      </c>
    </row>
    <row r="2517">
      <c r="A2517" s="0">
        <v>972</v>
      </c>
      <c r="B2517" s="0" t="s">
        <v>3254</v>
      </c>
      <c r="C2517" s="0" t="s">
        <v>16</v>
      </c>
    </row>
    <row r="2518">
      <c r="A2518" s="0">
        <v>972</v>
      </c>
      <c r="B2518" s="0" t="s">
        <v>3255</v>
      </c>
      <c r="C2518" s="0" t="s">
        <v>16</v>
      </c>
    </row>
    <row r="2519">
      <c r="A2519" s="0">
        <v>972</v>
      </c>
      <c r="B2519" s="0" t="s">
        <v>3256</v>
      </c>
      <c r="C2519" s="0" t="s">
        <v>52</v>
      </c>
    </row>
    <row r="2520">
      <c r="A2520" s="0">
        <v>973</v>
      </c>
      <c r="B2520" s="0" t="s">
        <v>30</v>
      </c>
      <c r="C2520" s="0" t="s">
        <v>30</v>
      </c>
    </row>
    <row r="2521">
      <c r="A2521" s="0">
        <v>974</v>
      </c>
      <c r="B2521" s="0" t="s">
        <v>30</v>
      </c>
      <c r="C2521" s="0" t="s">
        <v>30</v>
      </c>
    </row>
    <row r="2522">
      <c r="A2522" s="0">
        <v>975</v>
      </c>
      <c r="B2522" s="0" t="s">
        <v>3257</v>
      </c>
      <c r="C2522" s="0" t="s">
        <v>16</v>
      </c>
    </row>
    <row r="2523">
      <c r="A2523" s="0">
        <v>975</v>
      </c>
      <c r="B2523" s="0" t="s">
        <v>3254</v>
      </c>
      <c r="C2523" s="0" t="s">
        <v>16</v>
      </c>
    </row>
    <row r="2524">
      <c r="A2524" s="0">
        <v>976</v>
      </c>
      <c r="B2524" s="0" t="s">
        <v>3254</v>
      </c>
      <c r="C2524" s="0" t="s">
        <v>16</v>
      </c>
    </row>
    <row r="2525">
      <c r="A2525" s="0">
        <v>976</v>
      </c>
      <c r="B2525" s="0" t="s">
        <v>3255</v>
      </c>
      <c r="C2525" s="0" t="s">
        <v>16</v>
      </c>
    </row>
    <row r="2526">
      <c r="A2526" s="0">
        <v>976</v>
      </c>
      <c r="B2526" s="0" t="s">
        <v>3256</v>
      </c>
      <c r="C2526" s="0" t="s">
        <v>52</v>
      </c>
    </row>
    <row r="2527">
      <c r="A2527" s="0">
        <v>977</v>
      </c>
      <c r="B2527" s="0" t="s">
        <v>3254</v>
      </c>
      <c r="C2527" s="0" t="s">
        <v>16</v>
      </c>
    </row>
    <row r="2528">
      <c r="A2528" s="0">
        <v>978</v>
      </c>
      <c r="B2528" s="0" t="s">
        <v>3254</v>
      </c>
      <c r="C2528" s="0" t="s">
        <v>16</v>
      </c>
    </row>
    <row r="2529">
      <c r="A2529" s="0">
        <v>979</v>
      </c>
      <c r="B2529" s="0" t="s">
        <v>3254</v>
      </c>
      <c r="C2529" s="0" t="s">
        <v>16</v>
      </c>
    </row>
    <row r="2530">
      <c r="A2530" s="0">
        <v>979</v>
      </c>
      <c r="B2530" s="0" t="s">
        <v>3255</v>
      </c>
      <c r="C2530" s="0" t="s">
        <v>16</v>
      </c>
    </row>
    <row r="2531">
      <c r="A2531" s="0">
        <v>979</v>
      </c>
      <c r="B2531" s="0" t="s">
        <v>3256</v>
      </c>
      <c r="C2531" s="0" t="s">
        <v>52</v>
      </c>
    </row>
    <row r="2532">
      <c r="A2532" s="0">
        <v>980</v>
      </c>
      <c r="B2532" s="0" t="s">
        <v>3254</v>
      </c>
      <c r="C2532" s="0" t="s">
        <v>16</v>
      </c>
    </row>
    <row r="2533">
      <c r="A2533" s="0">
        <v>980</v>
      </c>
      <c r="B2533" s="0" t="s">
        <v>3255</v>
      </c>
      <c r="C2533" s="0" t="s">
        <v>16</v>
      </c>
    </row>
    <row r="2534">
      <c r="A2534" s="0">
        <v>980</v>
      </c>
      <c r="B2534" s="0" t="s">
        <v>3256</v>
      </c>
      <c r="C2534" s="0" t="s">
        <v>52</v>
      </c>
    </row>
    <row r="2535">
      <c r="A2535" s="0">
        <v>981</v>
      </c>
      <c r="B2535" s="0" t="s">
        <v>3257</v>
      </c>
      <c r="C2535" s="0" t="s">
        <v>16</v>
      </c>
    </row>
    <row r="2536">
      <c r="A2536" s="0">
        <v>981</v>
      </c>
      <c r="B2536" s="0" t="s">
        <v>3254</v>
      </c>
      <c r="C2536" s="0" t="s">
        <v>16</v>
      </c>
    </row>
    <row r="2537">
      <c r="A2537" s="0">
        <v>982</v>
      </c>
      <c r="B2537" s="0" t="s">
        <v>3254</v>
      </c>
      <c r="C2537" s="0" t="s">
        <v>16</v>
      </c>
    </row>
    <row r="2538">
      <c r="A2538" s="0">
        <v>982</v>
      </c>
      <c r="B2538" s="0" t="s">
        <v>3255</v>
      </c>
      <c r="C2538" s="0" t="s">
        <v>16</v>
      </c>
    </row>
    <row r="2539">
      <c r="A2539" s="0">
        <v>982</v>
      </c>
      <c r="B2539" s="0" t="s">
        <v>3256</v>
      </c>
      <c r="C2539" s="0" t="s">
        <v>52</v>
      </c>
    </row>
    <row r="2540">
      <c r="A2540" s="0">
        <v>983</v>
      </c>
      <c r="B2540" s="0" t="s">
        <v>3254</v>
      </c>
      <c r="C2540" s="0" t="s">
        <v>16</v>
      </c>
    </row>
    <row r="2541">
      <c r="A2541" s="0">
        <v>983</v>
      </c>
      <c r="B2541" s="0" t="s">
        <v>3255</v>
      </c>
      <c r="C2541" s="0" t="s">
        <v>16</v>
      </c>
    </row>
    <row r="2542">
      <c r="A2542" s="0">
        <v>983</v>
      </c>
      <c r="B2542" s="0" t="s">
        <v>3256</v>
      </c>
      <c r="C2542" s="0" t="s">
        <v>52</v>
      </c>
    </row>
    <row r="2543">
      <c r="A2543" s="0">
        <v>984</v>
      </c>
      <c r="B2543" s="0" t="s">
        <v>30</v>
      </c>
      <c r="C2543" s="0" t="s">
        <v>30</v>
      </c>
    </row>
    <row r="2544">
      <c r="A2544" s="0">
        <v>985</v>
      </c>
      <c r="B2544" s="0" t="s">
        <v>3254</v>
      </c>
      <c r="C2544" s="0" t="s">
        <v>16</v>
      </c>
    </row>
    <row r="2545">
      <c r="A2545" s="0">
        <v>985</v>
      </c>
      <c r="B2545" s="0" t="s">
        <v>3255</v>
      </c>
      <c r="C2545" s="0" t="s">
        <v>16</v>
      </c>
    </row>
    <row r="2546">
      <c r="A2546" s="0">
        <v>985</v>
      </c>
      <c r="B2546" s="0" t="s">
        <v>3256</v>
      </c>
      <c r="C2546" s="0" t="s">
        <v>52</v>
      </c>
    </row>
    <row r="2547">
      <c r="A2547" s="0">
        <v>986</v>
      </c>
      <c r="B2547" s="0" t="s">
        <v>30</v>
      </c>
      <c r="C2547" s="0" t="s">
        <v>30</v>
      </c>
    </row>
    <row r="2548">
      <c r="A2548" s="0">
        <v>987</v>
      </c>
      <c r="B2548" s="0" t="s">
        <v>30</v>
      </c>
      <c r="C2548" s="0" t="s">
        <v>30</v>
      </c>
    </row>
    <row r="2549">
      <c r="A2549" s="0">
        <v>988</v>
      </c>
      <c r="B2549" s="0" t="s">
        <v>3254</v>
      </c>
      <c r="C2549" s="0" t="s">
        <v>16</v>
      </c>
    </row>
    <row r="2550">
      <c r="A2550" s="0">
        <v>988</v>
      </c>
      <c r="B2550" s="0" t="s">
        <v>3255</v>
      </c>
      <c r="C2550" s="0" t="s">
        <v>16</v>
      </c>
    </row>
    <row r="2551">
      <c r="A2551" s="0">
        <v>988</v>
      </c>
      <c r="B2551" s="0" t="s">
        <v>3256</v>
      </c>
      <c r="C2551" s="0" t="s">
        <v>52</v>
      </c>
    </row>
    <row r="2552">
      <c r="A2552" s="0">
        <v>989</v>
      </c>
      <c r="B2552" s="0" t="s">
        <v>3257</v>
      </c>
      <c r="C2552" s="0" t="s">
        <v>16</v>
      </c>
    </row>
    <row r="2553">
      <c r="A2553" s="0">
        <v>989</v>
      </c>
      <c r="B2553" s="0" t="s">
        <v>3254</v>
      </c>
      <c r="C2553" s="0" t="s">
        <v>16</v>
      </c>
    </row>
    <row r="2554">
      <c r="A2554" s="0">
        <v>990</v>
      </c>
      <c r="B2554" s="0" t="s">
        <v>30</v>
      </c>
      <c r="C2554" s="0" t="s">
        <v>30</v>
      </c>
    </row>
    <row r="2555">
      <c r="A2555" s="0">
        <v>991</v>
      </c>
      <c r="B2555" s="0" t="s">
        <v>3254</v>
      </c>
      <c r="C2555" s="0" t="s">
        <v>16</v>
      </c>
    </row>
    <row r="2556">
      <c r="A2556" s="0">
        <v>991</v>
      </c>
      <c r="B2556" s="0" t="s">
        <v>3255</v>
      </c>
      <c r="C2556" s="0" t="s">
        <v>16</v>
      </c>
    </row>
    <row r="2557">
      <c r="A2557" s="0">
        <v>991</v>
      </c>
      <c r="B2557" s="0" t="s">
        <v>3256</v>
      </c>
      <c r="C2557" s="0" t="s">
        <v>52</v>
      </c>
    </row>
    <row r="2558">
      <c r="A2558" s="0">
        <v>992</v>
      </c>
      <c r="B2558" s="0" t="s">
        <v>3254</v>
      </c>
      <c r="C2558" s="0" t="s">
        <v>16</v>
      </c>
    </row>
    <row r="2559">
      <c r="A2559" s="0">
        <v>993</v>
      </c>
      <c r="B2559" s="0" t="s">
        <v>3254</v>
      </c>
      <c r="C2559" s="0" t="s">
        <v>16</v>
      </c>
    </row>
    <row r="2560">
      <c r="A2560" s="0">
        <v>993</v>
      </c>
      <c r="B2560" s="0" t="s">
        <v>3255</v>
      </c>
      <c r="C2560" s="0" t="s">
        <v>16</v>
      </c>
    </row>
    <row r="2561">
      <c r="A2561" s="0">
        <v>993</v>
      </c>
      <c r="B2561" s="0" t="s">
        <v>3256</v>
      </c>
      <c r="C2561" s="0" t="s">
        <v>52</v>
      </c>
    </row>
    <row r="2562">
      <c r="A2562" s="0">
        <v>994</v>
      </c>
      <c r="B2562" s="0" t="s">
        <v>3254</v>
      </c>
      <c r="C2562" s="0" t="s">
        <v>16</v>
      </c>
    </row>
    <row r="2563">
      <c r="A2563" s="0">
        <v>994</v>
      </c>
      <c r="B2563" s="0" t="s">
        <v>3255</v>
      </c>
      <c r="C2563" s="0" t="s">
        <v>16</v>
      </c>
    </row>
    <row r="2564">
      <c r="A2564" s="0">
        <v>994</v>
      </c>
      <c r="B2564" s="0" t="s">
        <v>3256</v>
      </c>
      <c r="C2564" s="0" t="s">
        <v>52</v>
      </c>
    </row>
    <row r="2565">
      <c r="A2565" s="0">
        <v>995</v>
      </c>
      <c r="B2565" s="0" t="s">
        <v>3254</v>
      </c>
      <c r="C2565" s="0" t="s">
        <v>16</v>
      </c>
    </row>
    <row r="2566">
      <c r="A2566" s="0">
        <v>995</v>
      </c>
      <c r="B2566" s="0" t="s">
        <v>3255</v>
      </c>
      <c r="C2566" s="0" t="s">
        <v>16</v>
      </c>
    </row>
    <row r="2567">
      <c r="A2567" s="0">
        <v>995</v>
      </c>
      <c r="B2567" s="0" t="s">
        <v>3256</v>
      </c>
      <c r="C2567" s="0" t="s">
        <v>52</v>
      </c>
    </row>
    <row r="2568">
      <c r="A2568" s="0">
        <v>996</v>
      </c>
      <c r="B2568" s="0" t="s">
        <v>3254</v>
      </c>
      <c r="C2568" s="0" t="s">
        <v>16</v>
      </c>
    </row>
    <row r="2569">
      <c r="A2569" s="0">
        <v>996</v>
      </c>
      <c r="B2569" s="0" t="s">
        <v>3255</v>
      </c>
      <c r="C2569" s="0" t="s">
        <v>16</v>
      </c>
    </row>
    <row r="2570">
      <c r="A2570" s="0">
        <v>996</v>
      </c>
      <c r="B2570" s="0" t="s">
        <v>3256</v>
      </c>
      <c r="C2570" s="0" t="s">
        <v>52</v>
      </c>
    </row>
    <row r="2571">
      <c r="A2571" s="0">
        <v>997</v>
      </c>
      <c r="B2571" s="0" t="s">
        <v>3254</v>
      </c>
      <c r="C2571" s="0" t="s">
        <v>16</v>
      </c>
    </row>
    <row r="2572">
      <c r="A2572" s="0">
        <v>997</v>
      </c>
      <c r="B2572" s="0" t="s">
        <v>3255</v>
      </c>
      <c r="C2572" s="0" t="s">
        <v>16</v>
      </c>
    </row>
    <row r="2573">
      <c r="A2573" s="0">
        <v>997</v>
      </c>
      <c r="B2573" s="0" t="s">
        <v>3256</v>
      </c>
      <c r="C2573" s="0" t="s">
        <v>52</v>
      </c>
    </row>
    <row r="2574">
      <c r="A2574" s="0">
        <v>998</v>
      </c>
      <c r="B2574" s="0" t="s">
        <v>3254</v>
      </c>
      <c r="C2574" s="0" t="s">
        <v>16</v>
      </c>
    </row>
    <row r="2575">
      <c r="A2575" s="0">
        <v>998</v>
      </c>
      <c r="B2575" s="0" t="s">
        <v>3255</v>
      </c>
      <c r="C2575" s="0" t="s">
        <v>16</v>
      </c>
    </row>
    <row r="2576">
      <c r="A2576" s="0">
        <v>998</v>
      </c>
      <c r="B2576" s="0" t="s">
        <v>3256</v>
      </c>
      <c r="C2576" s="0" t="s">
        <v>52</v>
      </c>
    </row>
    <row r="2577">
      <c r="A2577" s="0">
        <v>999</v>
      </c>
      <c r="B2577" s="0" t="s">
        <v>3254</v>
      </c>
      <c r="C2577" s="0" t="s">
        <v>16</v>
      </c>
    </row>
    <row r="2578">
      <c r="A2578" s="0">
        <v>999</v>
      </c>
      <c r="B2578" s="0" t="s">
        <v>3255</v>
      </c>
      <c r="C2578" s="0" t="s">
        <v>16</v>
      </c>
    </row>
    <row r="2579">
      <c r="A2579" s="0">
        <v>999</v>
      </c>
      <c r="B2579" s="0" t="s">
        <v>3256</v>
      </c>
      <c r="C2579" s="0" t="s">
        <v>52</v>
      </c>
    </row>
    <row r="2580">
      <c r="A2580" s="0">
        <v>1000</v>
      </c>
      <c r="B2580" s="0" t="s">
        <v>3254</v>
      </c>
      <c r="C2580" s="0" t="s">
        <v>16</v>
      </c>
    </row>
    <row r="2581">
      <c r="A2581" s="0">
        <v>1000</v>
      </c>
      <c r="B2581" s="0" t="s">
        <v>3255</v>
      </c>
      <c r="C2581" s="0" t="s">
        <v>16</v>
      </c>
    </row>
    <row r="2582">
      <c r="A2582" s="0">
        <v>1000</v>
      </c>
      <c r="B2582" s="0" t="s">
        <v>3256</v>
      </c>
      <c r="C2582" s="0" t="s">
        <v>52</v>
      </c>
    </row>
    <row r="2583">
      <c r="A2583" s="0">
        <v>1001</v>
      </c>
      <c r="B2583" s="0" t="s">
        <v>3254</v>
      </c>
      <c r="C2583" s="0" t="s">
        <v>16</v>
      </c>
    </row>
    <row r="2584">
      <c r="A2584" s="0">
        <v>1001</v>
      </c>
      <c r="B2584" s="0" t="s">
        <v>3255</v>
      </c>
      <c r="C2584" s="0" t="s">
        <v>16</v>
      </c>
    </row>
    <row r="2585">
      <c r="A2585" s="0">
        <v>1001</v>
      </c>
      <c r="B2585" s="0" t="s">
        <v>3256</v>
      </c>
      <c r="C2585" s="0" t="s">
        <v>52</v>
      </c>
    </row>
    <row r="2586">
      <c r="A2586" s="0">
        <v>1002</v>
      </c>
      <c r="B2586" s="0" t="s">
        <v>3254</v>
      </c>
      <c r="C2586" s="0" t="s">
        <v>16</v>
      </c>
    </row>
    <row r="2587">
      <c r="A2587" s="0">
        <v>1002</v>
      </c>
      <c r="B2587" s="0" t="s">
        <v>3255</v>
      </c>
      <c r="C2587" s="0" t="s">
        <v>16</v>
      </c>
    </row>
    <row r="2588">
      <c r="A2588" s="0">
        <v>1002</v>
      </c>
      <c r="B2588" s="0" t="s">
        <v>3256</v>
      </c>
      <c r="C2588" s="0" t="s">
        <v>52</v>
      </c>
    </row>
    <row r="2589">
      <c r="A2589" s="0">
        <v>1003</v>
      </c>
      <c r="B2589" s="0" t="s">
        <v>3254</v>
      </c>
      <c r="C2589" s="0" t="s">
        <v>16</v>
      </c>
    </row>
    <row r="2590">
      <c r="A2590" s="0">
        <v>1003</v>
      </c>
      <c r="B2590" s="0" t="s">
        <v>3255</v>
      </c>
      <c r="C2590" s="0" t="s">
        <v>16</v>
      </c>
    </row>
    <row r="2591">
      <c r="A2591" s="0">
        <v>1003</v>
      </c>
      <c r="B2591" s="0" t="s">
        <v>3256</v>
      </c>
      <c r="C2591" s="0" t="s">
        <v>52</v>
      </c>
    </row>
    <row r="2592">
      <c r="A2592" s="0">
        <v>1004</v>
      </c>
      <c r="B2592" s="0" t="s">
        <v>3254</v>
      </c>
      <c r="C2592" s="0" t="s">
        <v>16</v>
      </c>
    </row>
    <row r="2593">
      <c r="A2593" s="0">
        <v>1004</v>
      </c>
      <c r="B2593" s="0" t="s">
        <v>3255</v>
      </c>
      <c r="C2593" s="0" t="s">
        <v>16</v>
      </c>
    </row>
    <row r="2594">
      <c r="A2594" s="0">
        <v>1004</v>
      </c>
      <c r="B2594" s="0" t="s">
        <v>3256</v>
      </c>
      <c r="C2594" s="0" t="s">
        <v>52</v>
      </c>
    </row>
    <row r="2595">
      <c r="A2595" s="0">
        <v>1005</v>
      </c>
      <c r="B2595" s="0" t="s">
        <v>3254</v>
      </c>
      <c r="C2595" s="0" t="s">
        <v>16</v>
      </c>
    </row>
    <row r="2596">
      <c r="A2596" s="0">
        <v>1005</v>
      </c>
      <c r="B2596" s="0" t="s">
        <v>3255</v>
      </c>
      <c r="C2596" s="0" t="s">
        <v>16</v>
      </c>
    </row>
    <row r="2597">
      <c r="A2597" s="0">
        <v>1005</v>
      </c>
      <c r="B2597" s="0" t="s">
        <v>3256</v>
      </c>
      <c r="C2597" s="0" t="s">
        <v>52</v>
      </c>
    </row>
    <row r="2598">
      <c r="A2598" s="0">
        <v>1006</v>
      </c>
      <c r="B2598" s="0" t="s">
        <v>3254</v>
      </c>
      <c r="C2598" s="0" t="s">
        <v>16</v>
      </c>
    </row>
    <row r="2599">
      <c r="A2599" s="0">
        <v>1006</v>
      </c>
      <c r="B2599" s="0" t="s">
        <v>3255</v>
      </c>
      <c r="C2599" s="0" t="s">
        <v>16</v>
      </c>
    </row>
    <row r="2600">
      <c r="A2600" s="0">
        <v>1006</v>
      </c>
      <c r="B2600" s="0" t="s">
        <v>3256</v>
      </c>
      <c r="C2600" s="0" t="s">
        <v>52</v>
      </c>
    </row>
    <row r="2601">
      <c r="A2601" s="0">
        <v>1007</v>
      </c>
      <c r="B2601" s="0" t="s">
        <v>3254</v>
      </c>
      <c r="C2601" s="0" t="s">
        <v>16</v>
      </c>
    </row>
    <row r="2602">
      <c r="A2602" s="0">
        <v>1007</v>
      </c>
      <c r="B2602" s="0" t="s">
        <v>3255</v>
      </c>
      <c r="C2602" s="0" t="s">
        <v>16</v>
      </c>
    </row>
    <row r="2603">
      <c r="A2603" s="0">
        <v>1007</v>
      </c>
      <c r="B2603" s="0" t="s">
        <v>3256</v>
      </c>
      <c r="C2603" s="0" t="s">
        <v>52</v>
      </c>
    </row>
    <row r="2604">
      <c r="A2604" s="0">
        <v>1008</v>
      </c>
      <c r="B2604" s="0" t="s">
        <v>30</v>
      </c>
      <c r="C2604" s="0" t="s">
        <v>30</v>
      </c>
    </row>
    <row r="2605">
      <c r="A2605" s="0">
        <v>1009</v>
      </c>
      <c r="B2605" s="0" t="s">
        <v>3254</v>
      </c>
      <c r="C2605" s="0" t="s">
        <v>16</v>
      </c>
    </row>
    <row r="2606">
      <c r="A2606" s="0">
        <v>1009</v>
      </c>
      <c r="B2606" s="0" t="s">
        <v>3255</v>
      </c>
      <c r="C2606" s="0" t="s">
        <v>16</v>
      </c>
    </row>
    <row r="2607">
      <c r="A2607" s="0">
        <v>1009</v>
      </c>
      <c r="B2607" s="0" t="s">
        <v>3256</v>
      </c>
      <c r="C2607" s="0" t="s">
        <v>52</v>
      </c>
    </row>
    <row r="2608">
      <c r="A2608" s="0">
        <v>1010</v>
      </c>
      <c r="B2608" s="0" t="s">
        <v>3254</v>
      </c>
      <c r="C2608" s="0" t="s">
        <v>16</v>
      </c>
    </row>
    <row r="2609">
      <c r="A2609" s="0">
        <v>1010</v>
      </c>
      <c r="B2609" s="0" t="s">
        <v>3255</v>
      </c>
      <c r="C2609" s="0" t="s">
        <v>16</v>
      </c>
    </row>
    <row r="2610">
      <c r="A2610" s="0">
        <v>1010</v>
      </c>
      <c r="B2610" s="0" t="s">
        <v>3256</v>
      </c>
      <c r="C2610" s="0" t="s">
        <v>52</v>
      </c>
    </row>
    <row r="2611">
      <c r="A2611" s="0">
        <v>1011</v>
      </c>
      <c r="B2611" s="0" t="s">
        <v>3257</v>
      </c>
      <c r="C2611" s="0" t="s">
        <v>16</v>
      </c>
    </row>
    <row r="2612">
      <c r="A2612" s="0">
        <v>1011</v>
      </c>
      <c r="B2612" s="0" t="s">
        <v>3254</v>
      </c>
      <c r="C2612" s="0" t="s">
        <v>16</v>
      </c>
    </row>
    <row r="2613">
      <c r="A2613" s="0">
        <v>1012</v>
      </c>
      <c r="B2613" s="0" t="s">
        <v>3257</v>
      </c>
      <c r="C2613" s="0" t="s">
        <v>16</v>
      </c>
    </row>
    <row r="2614">
      <c r="A2614" s="0">
        <v>1012</v>
      </c>
      <c r="B2614" s="0" t="s">
        <v>3254</v>
      </c>
      <c r="C2614" s="0" t="s">
        <v>16</v>
      </c>
    </row>
    <row r="2615">
      <c r="A2615" s="0">
        <v>1013</v>
      </c>
      <c r="B2615" s="0" t="s">
        <v>3254</v>
      </c>
      <c r="C2615" s="0" t="s">
        <v>16</v>
      </c>
    </row>
    <row r="2616">
      <c r="A2616" s="0">
        <v>1013</v>
      </c>
      <c r="B2616" s="0" t="s">
        <v>3255</v>
      </c>
      <c r="C2616" s="0" t="s">
        <v>16</v>
      </c>
    </row>
    <row r="2617">
      <c r="A2617" s="0">
        <v>1013</v>
      </c>
      <c r="B2617" s="0" t="s">
        <v>3256</v>
      </c>
      <c r="C2617" s="0" t="s">
        <v>52</v>
      </c>
    </row>
    <row r="2618">
      <c r="A2618" s="0">
        <v>1014</v>
      </c>
      <c r="B2618" s="0" t="s">
        <v>3254</v>
      </c>
      <c r="C2618" s="0" t="s">
        <v>16</v>
      </c>
    </row>
    <row r="2619">
      <c r="A2619" s="0">
        <v>1015</v>
      </c>
      <c r="B2619" s="0" t="s">
        <v>3254</v>
      </c>
      <c r="C2619" s="0" t="s">
        <v>16</v>
      </c>
    </row>
    <row r="2620">
      <c r="A2620" s="0">
        <v>1015</v>
      </c>
      <c r="B2620" s="0" t="s">
        <v>3255</v>
      </c>
      <c r="C2620" s="0" t="s">
        <v>16</v>
      </c>
    </row>
    <row r="2621">
      <c r="A2621" s="0">
        <v>1015</v>
      </c>
      <c r="B2621" s="0" t="s">
        <v>3256</v>
      </c>
      <c r="C2621" s="0" t="s">
        <v>52</v>
      </c>
    </row>
    <row r="2622">
      <c r="A2622" s="0">
        <v>1016</v>
      </c>
      <c r="B2622" s="0" t="s">
        <v>3254</v>
      </c>
      <c r="C2622" s="0" t="s">
        <v>16</v>
      </c>
    </row>
    <row r="2623">
      <c r="A2623" s="0">
        <v>1016</v>
      </c>
      <c r="B2623" s="0" t="s">
        <v>3255</v>
      </c>
      <c r="C2623" s="0" t="s">
        <v>16</v>
      </c>
    </row>
    <row r="2624">
      <c r="A2624" s="0">
        <v>1016</v>
      </c>
      <c r="B2624" s="0" t="s">
        <v>3256</v>
      </c>
      <c r="C2624" s="0" t="s">
        <v>52</v>
      </c>
    </row>
    <row r="2625">
      <c r="A2625" s="0">
        <v>1017</v>
      </c>
      <c r="B2625" s="0" t="s">
        <v>3254</v>
      </c>
      <c r="C2625" s="0" t="s">
        <v>16</v>
      </c>
    </row>
    <row r="2626">
      <c r="A2626" s="0">
        <v>1017</v>
      </c>
      <c r="B2626" s="0" t="s">
        <v>3255</v>
      </c>
      <c r="C2626" s="0" t="s">
        <v>16</v>
      </c>
    </row>
    <row r="2627">
      <c r="A2627" s="0">
        <v>1017</v>
      </c>
      <c r="B2627" s="0" t="s">
        <v>3256</v>
      </c>
      <c r="C2627" s="0" t="s">
        <v>52</v>
      </c>
    </row>
    <row r="2628">
      <c r="A2628" s="0">
        <v>1018</v>
      </c>
      <c r="B2628" s="0" t="s">
        <v>3254</v>
      </c>
      <c r="C2628" s="0" t="s">
        <v>16</v>
      </c>
    </row>
    <row r="2629">
      <c r="A2629" s="0">
        <v>1018</v>
      </c>
      <c r="B2629" s="0" t="s">
        <v>3255</v>
      </c>
      <c r="C2629" s="0" t="s">
        <v>16</v>
      </c>
    </row>
    <row r="2630">
      <c r="A2630" s="0">
        <v>1018</v>
      </c>
      <c r="B2630" s="0" t="s">
        <v>3256</v>
      </c>
      <c r="C2630" s="0" t="s">
        <v>52</v>
      </c>
    </row>
    <row r="2631">
      <c r="A2631" s="0">
        <v>1019</v>
      </c>
      <c r="B2631" s="0" t="s">
        <v>3254</v>
      </c>
      <c r="C2631" s="0" t="s">
        <v>16</v>
      </c>
    </row>
    <row r="2632">
      <c r="A2632" s="0">
        <v>1019</v>
      </c>
      <c r="B2632" s="0" t="s">
        <v>3255</v>
      </c>
      <c r="C2632" s="0" t="s">
        <v>16</v>
      </c>
    </row>
    <row r="2633">
      <c r="A2633" s="0">
        <v>1019</v>
      </c>
      <c r="B2633" s="0" t="s">
        <v>3256</v>
      </c>
      <c r="C2633" s="0" t="s">
        <v>52</v>
      </c>
    </row>
    <row r="2634">
      <c r="A2634" s="0">
        <v>1020</v>
      </c>
      <c r="B2634" s="0" t="s">
        <v>3254</v>
      </c>
      <c r="C2634" s="0" t="s">
        <v>16</v>
      </c>
    </row>
    <row r="2635">
      <c r="A2635" s="0">
        <v>1020</v>
      </c>
      <c r="B2635" s="0" t="s">
        <v>3255</v>
      </c>
      <c r="C2635" s="0" t="s">
        <v>16</v>
      </c>
    </row>
    <row r="2636">
      <c r="A2636" s="0">
        <v>1020</v>
      </c>
      <c r="B2636" s="0" t="s">
        <v>3256</v>
      </c>
      <c r="C2636" s="0" t="s">
        <v>52</v>
      </c>
    </row>
    <row r="2637">
      <c r="A2637" s="0">
        <v>1021</v>
      </c>
      <c r="B2637" s="0" t="s">
        <v>3254</v>
      </c>
      <c r="C2637" s="0" t="s">
        <v>16</v>
      </c>
    </row>
    <row r="2638">
      <c r="A2638" s="0">
        <v>1021</v>
      </c>
      <c r="B2638" s="0" t="s">
        <v>3255</v>
      </c>
      <c r="C2638" s="0" t="s">
        <v>16</v>
      </c>
    </row>
    <row r="2639">
      <c r="A2639" s="0">
        <v>1021</v>
      </c>
      <c r="B2639" s="0" t="s">
        <v>3256</v>
      </c>
      <c r="C2639" s="0" t="s">
        <v>52</v>
      </c>
    </row>
    <row r="2640">
      <c r="A2640" s="0">
        <v>1022</v>
      </c>
      <c r="B2640" s="0" t="s">
        <v>30</v>
      </c>
      <c r="C2640" s="0" t="s">
        <v>30</v>
      </c>
    </row>
    <row r="2641">
      <c r="A2641" s="0">
        <v>1023</v>
      </c>
      <c r="B2641" s="0" t="s">
        <v>3257</v>
      </c>
      <c r="C2641" s="0" t="s">
        <v>16</v>
      </c>
    </row>
    <row r="2642">
      <c r="A2642" s="0">
        <v>1023</v>
      </c>
      <c r="B2642" s="0" t="s">
        <v>3254</v>
      </c>
      <c r="C2642" s="0" t="s">
        <v>16</v>
      </c>
    </row>
    <row r="2643">
      <c r="A2643" s="0">
        <v>1024</v>
      </c>
      <c r="B2643" s="0" t="s">
        <v>3254</v>
      </c>
      <c r="C2643" s="0" t="s">
        <v>16</v>
      </c>
    </row>
    <row r="2644">
      <c r="A2644" s="0">
        <v>1024</v>
      </c>
      <c r="B2644" s="0" t="s">
        <v>3255</v>
      </c>
      <c r="C2644" s="0" t="s">
        <v>16</v>
      </c>
    </row>
    <row r="2645">
      <c r="A2645" s="0">
        <v>1024</v>
      </c>
      <c r="B2645" s="0" t="s">
        <v>3256</v>
      </c>
      <c r="C2645" s="0" t="s">
        <v>52</v>
      </c>
    </row>
    <row r="2646">
      <c r="A2646" s="0">
        <v>1025</v>
      </c>
      <c r="B2646" s="0" t="s">
        <v>3254</v>
      </c>
      <c r="C2646" s="0" t="s">
        <v>16</v>
      </c>
    </row>
    <row r="2647">
      <c r="A2647" s="0">
        <v>1025</v>
      </c>
      <c r="B2647" s="0" t="s">
        <v>3255</v>
      </c>
      <c r="C2647" s="0" t="s">
        <v>16</v>
      </c>
    </row>
    <row r="2648">
      <c r="A2648" s="0">
        <v>1025</v>
      </c>
      <c r="B2648" s="0" t="s">
        <v>3256</v>
      </c>
      <c r="C2648" s="0" t="s">
        <v>52</v>
      </c>
    </row>
    <row r="2649">
      <c r="A2649" s="0">
        <v>1026</v>
      </c>
      <c r="B2649" s="0" t="s">
        <v>3254</v>
      </c>
      <c r="C2649" s="0" t="s">
        <v>16</v>
      </c>
    </row>
    <row r="2650">
      <c r="A2650" s="0">
        <v>1026</v>
      </c>
      <c r="B2650" s="0" t="s">
        <v>3255</v>
      </c>
      <c r="C2650" s="0" t="s">
        <v>16</v>
      </c>
    </row>
    <row r="2651">
      <c r="A2651" s="0">
        <v>1026</v>
      </c>
      <c r="B2651" s="0" t="s">
        <v>3256</v>
      </c>
      <c r="C2651" s="0" t="s">
        <v>52</v>
      </c>
    </row>
    <row r="2652">
      <c r="A2652" s="0">
        <v>1027</v>
      </c>
      <c r="B2652" s="0" t="s">
        <v>3257</v>
      </c>
      <c r="C2652" s="0" t="s">
        <v>16</v>
      </c>
    </row>
    <row r="2653">
      <c r="A2653" s="0">
        <v>1027</v>
      </c>
      <c r="B2653" s="0" t="s">
        <v>3254</v>
      </c>
      <c r="C2653" s="0" t="s">
        <v>16</v>
      </c>
    </row>
    <row r="2654">
      <c r="A2654" s="0">
        <v>1028</v>
      </c>
      <c r="B2654" s="0" t="s">
        <v>3257</v>
      </c>
      <c r="C2654" s="0" t="s">
        <v>16</v>
      </c>
    </row>
    <row r="2655">
      <c r="A2655" s="0">
        <v>1028</v>
      </c>
      <c r="B2655" s="0" t="s">
        <v>3254</v>
      </c>
      <c r="C2655" s="0" t="s">
        <v>16</v>
      </c>
    </row>
    <row r="2656">
      <c r="A2656" s="0">
        <v>1029</v>
      </c>
      <c r="B2656" s="0" t="s">
        <v>3254</v>
      </c>
      <c r="C2656" s="0" t="s">
        <v>16</v>
      </c>
    </row>
    <row r="2657">
      <c r="A2657" s="0">
        <v>1029</v>
      </c>
      <c r="B2657" s="0" t="s">
        <v>3255</v>
      </c>
      <c r="C2657" s="0" t="s">
        <v>16</v>
      </c>
    </row>
    <row r="2658">
      <c r="A2658" s="0">
        <v>1029</v>
      </c>
      <c r="B2658" s="0" t="s">
        <v>3256</v>
      </c>
      <c r="C2658" s="0" t="s">
        <v>52</v>
      </c>
    </row>
    <row r="2659">
      <c r="A2659" s="0">
        <v>1030</v>
      </c>
      <c r="B2659" s="0" t="s">
        <v>3254</v>
      </c>
      <c r="C2659" s="0" t="s">
        <v>16</v>
      </c>
    </row>
    <row r="2660">
      <c r="A2660" s="0">
        <v>1030</v>
      </c>
      <c r="B2660" s="0" t="s">
        <v>3255</v>
      </c>
      <c r="C2660" s="0" t="s">
        <v>16</v>
      </c>
    </row>
    <row r="2661">
      <c r="A2661" s="0">
        <v>1030</v>
      </c>
      <c r="B2661" s="0" t="s">
        <v>3256</v>
      </c>
      <c r="C2661" s="0" t="s">
        <v>52</v>
      </c>
    </row>
    <row r="2662">
      <c r="A2662" s="0">
        <v>1031</v>
      </c>
      <c r="B2662" s="0" t="s">
        <v>3254</v>
      </c>
      <c r="C2662" s="0" t="s">
        <v>16</v>
      </c>
    </row>
    <row r="2663">
      <c r="A2663" s="0">
        <v>1031</v>
      </c>
      <c r="B2663" s="0" t="s">
        <v>3255</v>
      </c>
      <c r="C2663" s="0" t="s">
        <v>16</v>
      </c>
    </row>
    <row r="2664">
      <c r="A2664" s="0">
        <v>1031</v>
      </c>
      <c r="B2664" s="0" t="s">
        <v>3256</v>
      </c>
      <c r="C2664" s="0" t="s">
        <v>52</v>
      </c>
    </row>
    <row r="2665">
      <c r="A2665" s="0">
        <v>1032</v>
      </c>
      <c r="B2665" s="0" t="s">
        <v>3254</v>
      </c>
      <c r="C2665" s="0" t="s">
        <v>16</v>
      </c>
    </row>
    <row r="2666">
      <c r="A2666" s="0">
        <v>1032</v>
      </c>
      <c r="B2666" s="0" t="s">
        <v>3255</v>
      </c>
      <c r="C2666" s="0" t="s">
        <v>16</v>
      </c>
    </row>
    <row r="2667">
      <c r="A2667" s="0">
        <v>1032</v>
      </c>
      <c r="B2667" s="0" t="s">
        <v>3256</v>
      </c>
      <c r="C2667" s="0" t="s">
        <v>52</v>
      </c>
    </row>
    <row r="2668">
      <c r="A2668" s="0">
        <v>1033</v>
      </c>
      <c r="B2668" s="0" t="s">
        <v>3257</v>
      </c>
      <c r="C2668" s="0" t="s">
        <v>16</v>
      </c>
    </row>
    <row r="2669">
      <c r="A2669" s="0">
        <v>1033</v>
      </c>
      <c r="B2669" s="0" t="s">
        <v>3254</v>
      </c>
      <c r="C2669" s="0" t="s">
        <v>16</v>
      </c>
    </row>
    <row r="2670">
      <c r="A2670" s="0">
        <v>1034</v>
      </c>
      <c r="B2670" s="0" t="s">
        <v>3254</v>
      </c>
      <c r="C2670" s="0" t="s">
        <v>16</v>
      </c>
    </row>
    <row r="2671">
      <c r="A2671" s="0">
        <v>1034</v>
      </c>
      <c r="B2671" s="0" t="s">
        <v>3255</v>
      </c>
      <c r="C2671" s="0" t="s">
        <v>16</v>
      </c>
    </row>
    <row r="2672">
      <c r="A2672" s="0">
        <v>1034</v>
      </c>
      <c r="B2672" s="0" t="s">
        <v>3256</v>
      </c>
      <c r="C2672" s="0" t="s">
        <v>52</v>
      </c>
    </row>
    <row r="2673">
      <c r="A2673" s="0">
        <v>1035</v>
      </c>
      <c r="B2673" s="0" t="s">
        <v>3254</v>
      </c>
      <c r="C2673" s="0" t="s">
        <v>16</v>
      </c>
    </row>
    <row r="2674">
      <c r="A2674" s="0">
        <v>1035</v>
      </c>
      <c r="B2674" s="0" t="s">
        <v>3255</v>
      </c>
      <c r="C2674" s="0" t="s">
        <v>16</v>
      </c>
    </row>
    <row r="2675">
      <c r="A2675" s="0">
        <v>1035</v>
      </c>
      <c r="B2675" s="0" t="s">
        <v>3256</v>
      </c>
      <c r="C2675" s="0" t="s">
        <v>52</v>
      </c>
    </row>
    <row r="2676">
      <c r="A2676" s="0">
        <v>1036</v>
      </c>
      <c r="B2676" s="0" t="s">
        <v>3254</v>
      </c>
      <c r="C2676" s="0" t="s">
        <v>16</v>
      </c>
    </row>
    <row r="2677">
      <c r="A2677" s="0">
        <v>1036</v>
      </c>
      <c r="B2677" s="0" t="s">
        <v>3255</v>
      </c>
      <c r="C2677" s="0" t="s">
        <v>16</v>
      </c>
    </row>
    <row r="2678">
      <c r="A2678" s="0">
        <v>1036</v>
      </c>
      <c r="B2678" s="0" t="s">
        <v>3256</v>
      </c>
      <c r="C2678" s="0" t="s">
        <v>52</v>
      </c>
    </row>
    <row r="2679">
      <c r="A2679" s="0">
        <v>1037</v>
      </c>
      <c r="B2679" s="0" t="s">
        <v>3254</v>
      </c>
      <c r="C2679" s="0" t="s">
        <v>16</v>
      </c>
    </row>
    <row r="2680">
      <c r="A2680" s="0">
        <v>1037</v>
      </c>
      <c r="B2680" s="0" t="s">
        <v>3255</v>
      </c>
      <c r="C2680" s="0" t="s">
        <v>16</v>
      </c>
    </row>
    <row r="2681">
      <c r="A2681" s="0">
        <v>1037</v>
      </c>
      <c r="B2681" s="0" t="s">
        <v>3256</v>
      </c>
      <c r="C2681" s="0" t="s">
        <v>52</v>
      </c>
    </row>
    <row r="2682">
      <c r="A2682" s="0">
        <v>1038</v>
      </c>
      <c r="B2682" s="0" t="s">
        <v>3254</v>
      </c>
      <c r="C2682" s="0" t="s">
        <v>16</v>
      </c>
    </row>
    <row r="2683">
      <c r="A2683" s="0">
        <v>1038</v>
      </c>
      <c r="B2683" s="0" t="s">
        <v>3254</v>
      </c>
      <c r="C2683" s="0" t="s">
        <v>16</v>
      </c>
    </row>
    <row r="2684">
      <c r="A2684" s="0">
        <v>1038</v>
      </c>
      <c r="B2684" s="0" t="s">
        <v>3255</v>
      </c>
      <c r="C2684" s="0" t="s">
        <v>16</v>
      </c>
    </row>
    <row r="2685">
      <c r="A2685" s="0">
        <v>1038</v>
      </c>
      <c r="B2685" s="0" t="s">
        <v>3255</v>
      </c>
      <c r="C2685" s="0" t="s">
        <v>16</v>
      </c>
    </row>
    <row r="2686">
      <c r="A2686" s="0">
        <v>1038</v>
      </c>
      <c r="B2686" s="0" t="s">
        <v>3256</v>
      </c>
      <c r="C2686" s="0" t="s">
        <v>52</v>
      </c>
    </row>
    <row r="2687">
      <c r="A2687" s="0">
        <v>1039</v>
      </c>
      <c r="B2687" s="0" t="s">
        <v>3254</v>
      </c>
      <c r="C2687" s="0" t="s">
        <v>16</v>
      </c>
    </row>
    <row r="2688">
      <c r="A2688" s="0">
        <v>1039</v>
      </c>
      <c r="B2688" s="0" t="s">
        <v>3255</v>
      </c>
      <c r="C2688" s="0" t="s">
        <v>16</v>
      </c>
    </row>
    <row r="2689">
      <c r="A2689" s="0">
        <v>1039</v>
      </c>
      <c r="B2689" s="0" t="s">
        <v>3256</v>
      </c>
      <c r="C2689" s="0" t="s">
        <v>52</v>
      </c>
    </row>
    <row r="2690">
      <c r="A2690" s="0">
        <v>1040</v>
      </c>
      <c r="B2690" s="0" t="s">
        <v>3257</v>
      </c>
      <c r="C2690" s="0" t="s">
        <v>16</v>
      </c>
    </row>
    <row r="2691">
      <c r="A2691" s="0">
        <v>1040</v>
      </c>
      <c r="B2691" s="0" t="s">
        <v>3254</v>
      </c>
      <c r="C2691" s="0" t="s">
        <v>16</v>
      </c>
    </row>
    <row r="2692">
      <c r="A2692" s="0">
        <v>1041</v>
      </c>
      <c r="B2692" s="0" t="s">
        <v>3254</v>
      </c>
      <c r="C2692" s="0" t="s">
        <v>16</v>
      </c>
    </row>
    <row r="2693">
      <c r="A2693" s="0">
        <v>1041</v>
      </c>
      <c r="B2693" s="0" t="s">
        <v>3255</v>
      </c>
      <c r="C2693" s="0" t="s">
        <v>16</v>
      </c>
    </row>
    <row r="2694">
      <c r="A2694" s="0">
        <v>1041</v>
      </c>
      <c r="B2694" s="0" t="s">
        <v>3256</v>
      </c>
      <c r="C2694" s="0" t="s">
        <v>52</v>
      </c>
    </row>
    <row r="2695">
      <c r="A2695" s="0">
        <v>1042</v>
      </c>
      <c r="B2695" s="0" t="s">
        <v>3257</v>
      </c>
      <c r="C2695" s="0" t="s">
        <v>16</v>
      </c>
    </row>
    <row r="2696">
      <c r="A2696" s="0">
        <v>1042</v>
      </c>
      <c r="B2696" s="0" t="s">
        <v>3254</v>
      </c>
      <c r="C2696" s="0" t="s">
        <v>16</v>
      </c>
    </row>
    <row r="2697">
      <c r="A2697" s="0">
        <v>1043</v>
      </c>
      <c r="B2697" s="0" t="s">
        <v>3254</v>
      </c>
      <c r="C2697" s="0" t="s">
        <v>16</v>
      </c>
    </row>
    <row r="2698">
      <c r="A2698" s="0">
        <v>1043</v>
      </c>
      <c r="B2698" s="0" t="s">
        <v>3255</v>
      </c>
      <c r="C2698" s="0" t="s">
        <v>16</v>
      </c>
    </row>
    <row r="2699">
      <c r="A2699" s="0">
        <v>1043</v>
      </c>
      <c r="B2699" s="0" t="s">
        <v>3256</v>
      </c>
      <c r="C2699" s="0" t="s">
        <v>52</v>
      </c>
    </row>
    <row r="2700">
      <c r="A2700" s="0">
        <v>1044</v>
      </c>
      <c r="B2700" s="0" t="s">
        <v>3257</v>
      </c>
      <c r="C2700" s="0" t="s">
        <v>16</v>
      </c>
    </row>
    <row r="2701">
      <c r="A2701" s="0">
        <v>1044</v>
      </c>
      <c r="B2701" s="0" t="s">
        <v>3254</v>
      </c>
      <c r="C2701" s="0" t="s">
        <v>16</v>
      </c>
    </row>
    <row r="2702">
      <c r="A2702" s="0">
        <v>1045</v>
      </c>
      <c r="B2702" s="0" t="s">
        <v>3254</v>
      </c>
      <c r="C2702" s="0" t="s">
        <v>16</v>
      </c>
    </row>
    <row r="2703">
      <c r="A2703" s="0">
        <v>1045</v>
      </c>
      <c r="B2703" s="0" t="s">
        <v>3255</v>
      </c>
      <c r="C2703" s="0" t="s">
        <v>16</v>
      </c>
    </row>
    <row r="2704">
      <c r="A2704" s="0">
        <v>1045</v>
      </c>
      <c r="B2704" s="0" t="s">
        <v>3256</v>
      </c>
      <c r="C2704" s="0" t="s">
        <v>52</v>
      </c>
    </row>
    <row r="2705">
      <c r="A2705" s="0">
        <v>1046</v>
      </c>
      <c r="B2705" s="0" t="s">
        <v>3254</v>
      </c>
      <c r="C2705" s="0" t="s">
        <v>16</v>
      </c>
    </row>
    <row r="2706">
      <c r="A2706" s="0">
        <v>1046</v>
      </c>
      <c r="B2706" s="0" t="s">
        <v>3255</v>
      </c>
      <c r="C2706" s="0" t="s">
        <v>16</v>
      </c>
    </row>
    <row r="2707">
      <c r="A2707" s="0">
        <v>1046</v>
      </c>
      <c r="B2707" s="0" t="s">
        <v>3256</v>
      </c>
      <c r="C2707" s="0" t="s">
        <v>52</v>
      </c>
    </row>
    <row r="2708">
      <c r="A2708" s="0">
        <v>1047</v>
      </c>
      <c r="B2708" s="0" t="s">
        <v>3254</v>
      </c>
      <c r="C2708" s="0" t="s">
        <v>16</v>
      </c>
    </row>
    <row r="2709">
      <c r="A2709" s="0">
        <v>1047</v>
      </c>
      <c r="B2709" s="0" t="s">
        <v>3255</v>
      </c>
      <c r="C2709" s="0" t="s">
        <v>16</v>
      </c>
    </row>
    <row r="2710">
      <c r="A2710" s="0">
        <v>1047</v>
      </c>
      <c r="B2710" s="0" t="s">
        <v>3256</v>
      </c>
      <c r="C2710" s="0" t="s">
        <v>52</v>
      </c>
    </row>
    <row r="2711">
      <c r="A2711" s="0">
        <v>1048</v>
      </c>
      <c r="B2711" s="0" t="s">
        <v>3254</v>
      </c>
      <c r="C2711" s="0" t="s">
        <v>16</v>
      </c>
    </row>
    <row r="2712">
      <c r="A2712" s="0">
        <v>1048</v>
      </c>
      <c r="B2712" s="0" t="s">
        <v>3255</v>
      </c>
      <c r="C2712" s="0" t="s">
        <v>16</v>
      </c>
    </row>
    <row r="2713">
      <c r="A2713" s="0">
        <v>1048</v>
      </c>
      <c r="B2713" s="0" t="s">
        <v>3256</v>
      </c>
      <c r="C2713" s="0" t="s">
        <v>52</v>
      </c>
    </row>
    <row r="2714">
      <c r="A2714" s="0">
        <v>1049</v>
      </c>
      <c r="B2714" s="0" t="s">
        <v>3254</v>
      </c>
      <c r="C2714" s="0" t="s">
        <v>16</v>
      </c>
    </row>
    <row r="2715">
      <c r="A2715" s="0">
        <v>1049</v>
      </c>
      <c r="B2715" s="0" t="s">
        <v>3255</v>
      </c>
      <c r="C2715" s="0" t="s">
        <v>16</v>
      </c>
    </row>
    <row r="2716">
      <c r="A2716" s="0">
        <v>1049</v>
      </c>
      <c r="B2716" s="0" t="s">
        <v>3256</v>
      </c>
      <c r="C2716" s="0" t="s">
        <v>52</v>
      </c>
    </row>
    <row r="2717">
      <c r="A2717" s="0">
        <v>1050</v>
      </c>
      <c r="B2717" s="0" t="s">
        <v>3254</v>
      </c>
      <c r="C2717" s="0" t="s">
        <v>16</v>
      </c>
    </row>
    <row r="2718">
      <c r="A2718" s="0">
        <v>1050</v>
      </c>
      <c r="B2718" s="0" t="s">
        <v>3255</v>
      </c>
      <c r="C2718" s="0" t="s">
        <v>16</v>
      </c>
    </row>
    <row r="2719">
      <c r="A2719" s="0">
        <v>1050</v>
      </c>
      <c r="B2719" s="0" t="s">
        <v>3256</v>
      </c>
      <c r="C2719" s="0" t="s">
        <v>52</v>
      </c>
    </row>
    <row r="2720">
      <c r="A2720" s="0">
        <v>1051</v>
      </c>
      <c r="B2720" s="0" t="s">
        <v>3254</v>
      </c>
      <c r="C2720" s="0" t="s">
        <v>16</v>
      </c>
    </row>
    <row r="2721">
      <c r="A2721" s="0">
        <v>1051</v>
      </c>
      <c r="B2721" s="0" t="s">
        <v>3255</v>
      </c>
      <c r="C2721" s="0" t="s">
        <v>16</v>
      </c>
    </row>
    <row r="2722">
      <c r="A2722" s="0">
        <v>1051</v>
      </c>
      <c r="B2722" s="0" t="s">
        <v>3256</v>
      </c>
      <c r="C2722" s="0" t="s">
        <v>52</v>
      </c>
    </row>
    <row r="2723">
      <c r="A2723" s="0">
        <v>1052</v>
      </c>
      <c r="B2723" s="0" t="s">
        <v>3254</v>
      </c>
      <c r="C2723" s="0" t="s">
        <v>16</v>
      </c>
    </row>
    <row r="2724">
      <c r="A2724" s="0">
        <v>1052</v>
      </c>
      <c r="B2724" s="0" t="s">
        <v>3255</v>
      </c>
      <c r="C2724" s="0" t="s">
        <v>16</v>
      </c>
    </row>
    <row r="2725">
      <c r="A2725" s="0">
        <v>1052</v>
      </c>
      <c r="B2725" s="0" t="s">
        <v>3256</v>
      </c>
      <c r="C2725" s="0" t="s">
        <v>52</v>
      </c>
    </row>
    <row r="2726">
      <c r="A2726" s="0">
        <v>1053</v>
      </c>
      <c r="B2726" s="0" t="s">
        <v>3254</v>
      </c>
      <c r="C2726" s="0" t="s">
        <v>16</v>
      </c>
    </row>
    <row r="2727">
      <c r="A2727" s="0">
        <v>1053</v>
      </c>
      <c r="B2727" s="0" t="s">
        <v>3255</v>
      </c>
      <c r="C2727" s="0" t="s">
        <v>16</v>
      </c>
    </row>
    <row r="2728">
      <c r="A2728" s="0">
        <v>1053</v>
      </c>
      <c r="B2728" s="0" t="s">
        <v>3256</v>
      </c>
      <c r="C2728" s="0" t="s">
        <v>52</v>
      </c>
    </row>
    <row r="2729">
      <c r="A2729" s="0">
        <v>1054</v>
      </c>
      <c r="B2729" s="0" t="s">
        <v>3254</v>
      </c>
      <c r="C2729" s="0" t="s">
        <v>16</v>
      </c>
    </row>
    <row r="2730">
      <c r="A2730" s="0">
        <v>1054</v>
      </c>
      <c r="B2730" s="0" t="s">
        <v>3255</v>
      </c>
      <c r="C2730" s="0" t="s">
        <v>16</v>
      </c>
    </row>
    <row r="2731">
      <c r="A2731" s="0">
        <v>1054</v>
      </c>
      <c r="B2731" s="0" t="s">
        <v>3256</v>
      </c>
      <c r="C2731" s="0" t="s">
        <v>52</v>
      </c>
    </row>
    <row r="2732">
      <c r="A2732" s="0">
        <v>1055</v>
      </c>
      <c r="B2732" s="0" t="s">
        <v>3254</v>
      </c>
      <c r="C2732" s="0" t="s">
        <v>16</v>
      </c>
    </row>
    <row r="2733">
      <c r="A2733" s="0">
        <v>1055</v>
      </c>
      <c r="B2733" s="0" t="s">
        <v>3255</v>
      </c>
      <c r="C2733" s="0" t="s">
        <v>16</v>
      </c>
    </row>
    <row r="2734">
      <c r="A2734" s="0">
        <v>1055</v>
      </c>
      <c r="B2734" s="0" t="s">
        <v>3256</v>
      </c>
      <c r="C2734" s="0" t="s">
        <v>52</v>
      </c>
    </row>
    <row r="2735">
      <c r="A2735" s="0">
        <v>1056</v>
      </c>
      <c r="B2735" s="0" t="s">
        <v>3254</v>
      </c>
      <c r="C2735" s="0" t="s">
        <v>16</v>
      </c>
    </row>
    <row r="2736">
      <c r="A2736" s="0">
        <v>1056</v>
      </c>
      <c r="B2736" s="0" t="s">
        <v>3255</v>
      </c>
      <c r="C2736" s="0" t="s">
        <v>16</v>
      </c>
    </row>
    <row r="2737">
      <c r="A2737" s="0">
        <v>1056</v>
      </c>
      <c r="B2737" s="0" t="s">
        <v>3256</v>
      </c>
      <c r="C2737" s="0" t="s">
        <v>52</v>
      </c>
    </row>
    <row r="2738">
      <c r="A2738" s="0">
        <v>1057</v>
      </c>
      <c r="B2738" s="0" t="s">
        <v>3254</v>
      </c>
      <c r="C2738" s="0" t="s">
        <v>16</v>
      </c>
    </row>
    <row r="2739">
      <c r="A2739" s="0">
        <v>1057</v>
      </c>
      <c r="B2739" s="0" t="s">
        <v>3254</v>
      </c>
      <c r="C2739" s="0" t="s">
        <v>16</v>
      </c>
    </row>
    <row r="2740">
      <c r="A2740" s="0">
        <v>1057</v>
      </c>
      <c r="B2740" s="0" t="s">
        <v>3255</v>
      </c>
      <c r="C2740" s="0" t="s">
        <v>16</v>
      </c>
    </row>
    <row r="2741">
      <c r="A2741" s="0">
        <v>1057</v>
      </c>
      <c r="B2741" s="0" t="s">
        <v>3255</v>
      </c>
      <c r="C2741" s="0" t="s">
        <v>16</v>
      </c>
    </row>
    <row r="2742">
      <c r="A2742" s="0">
        <v>1057</v>
      </c>
      <c r="B2742" s="0" t="s">
        <v>3256</v>
      </c>
      <c r="C2742" s="0" t="s">
        <v>52</v>
      </c>
    </row>
    <row r="2743">
      <c r="A2743" s="0">
        <v>1058</v>
      </c>
      <c r="B2743" s="0" t="s">
        <v>3254</v>
      </c>
      <c r="C2743" s="0" t="s">
        <v>16</v>
      </c>
    </row>
    <row r="2744">
      <c r="A2744" s="0">
        <v>1058</v>
      </c>
      <c r="B2744" s="0" t="s">
        <v>3255</v>
      </c>
      <c r="C2744" s="0" t="s">
        <v>16</v>
      </c>
    </row>
    <row r="2745">
      <c r="A2745" s="0">
        <v>1058</v>
      </c>
      <c r="B2745" s="0" t="s">
        <v>3256</v>
      </c>
      <c r="C2745" s="0" t="s">
        <v>52</v>
      </c>
    </row>
    <row r="2746">
      <c r="A2746" s="0">
        <v>1059</v>
      </c>
      <c r="B2746" s="0" t="s">
        <v>3254</v>
      </c>
      <c r="C2746" s="0" t="s">
        <v>16</v>
      </c>
    </row>
    <row r="2747">
      <c r="A2747" s="0">
        <v>1059</v>
      </c>
      <c r="B2747" s="0" t="s">
        <v>3255</v>
      </c>
      <c r="C2747" s="0" t="s">
        <v>16</v>
      </c>
    </row>
    <row r="2748">
      <c r="A2748" s="0">
        <v>1059</v>
      </c>
      <c r="B2748" s="0" t="s">
        <v>3256</v>
      </c>
      <c r="C2748" s="0" t="s">
        <v>52</v>
      </c>
    </row>
    <row r="2749">
      <c r="A2749" s="0">
        <v>1060</v>
      </c>
      <c r="B2749" s="0" t="s">
        <v>3257</v>
      </c>
      <c r="C2749" s="0" t="s">
        <v>16</v>
      </c>
    </row>
    <row r="2750">
      <c r="A2750" s="0">
        <v>1060</v>
      </c>
      <c r="B2750" s="0" t="s">
        <v>3254</v>
      </c>
      <c r="C2750" s="0" t="s">
        <v>16</v>
      </c>
    </row>
    <row r="2751">
      <c r="A2751" s="0">
        <v>1061</v>
      </c>
      <c r="B2751" s="0" t="s">
        <v>3257</v>
      </c>
      <c r="C2751" s="0" t="s">
        <v>16</v>
      </c>
    </row>
    <row r="2752">
      <c r="A2752" s="0">
        <v>1061</v>
      </c>
      <c r="B2752" s="0" t="s">
        <v>3254</v>
      </c>
      <c r="C2752" s="0" t="s">
        <v>16</v>
      </c>
    </row>
    <row r="2753">
      <c r="A2753" s="0">
        <v>1062</v>
      </c>
      <c r="B2753" s="0" t="s">
        <v>30</v>
      </c>
      <c r="C2753" s="0" t="s">
        <v>30</v>
      </c>
    </row>
    <row r="2754">
      <c r="A2754" s="0">
        <v>1063</v>
      </c>
      <c r="B2754" s="0" t="s">
        <v>3254</v>
      </c>
      <c r="C2754" s="0" t="s">
        <v>16</v>
      </c>
    </row>
    <row r="2755">
      <c r="A2755" s="0">
        <v>1063</v>
      </c>
      <c r="B2755" s="0" t="s">
        <v>3255</v>
      </c>
      <c r="C2755" s="0" t="s">
        <v>16</v>
      </c>
    </row>
    <row r="2756">
      <c r="A2756" s="0">
        <v>1063</v>
      </c>
      <c r="B2756" s="0" t="s">
        <v>3256</v>
      </c>
      <c r="C2756" s="0" t="s">
        <v>52</v>
      </c>
    </row>
    <row r="2757">
      <c r="A2757" s="0">
        <v>1064</v>
      </c>
      <c r="B2757" s="0" t="s">
        <v>3254</v>
      </c>
      <c r="C2757" s="0" t="s">
        <v>16</v>
      </c>
    </row>
    <row r="2758">
      <c r="A2758" s="0">
        <v>1064</v>
      </c>
      <c r="B2758" s="0" t="s">
        <v>3255</v>
      </c>
      <c r="C2758" s="0" t="s">
        <v>16</v>
      </c>
    </row>
    <row r="2759">
      <c r="A2759" s="0">
        <v>1064</v>
      </c>
      <c r="B2759" s="0" t="s">
        <v>3256</v>
      </c>
      <c r="C2759" s="0" t="s">
        <v>52</v>
      </c>
    </row>
    <row r="2760">
      <c r="A2760" s="0">
        <v>1065</v>
      </c>
      <c r="B2760" s="0" t="s">
        <v>3254</v>
      </c>
      <c r="C2760" s="0" t="s">
        <v>16</v>
      </c>
    </row>
    <row r="2761">
      <c r="A2761" s="0">
        <v>1065</v>
      </c>
      <c r="B2761" s="0" t="s">
        <v>3255</v>
      </c>
      <c r="C2761" s="0" t="s">
        <v>16</v>
      </c>
    </row>
    <row r="2762">
      <c r="A2762" s="0">
        <v>1065</v>
      </c>
      <c r="B2762" s="0" t="s">
        <v>3256</v>
      </c>
      <c r="C2762" s="0" t="s">
        <v>52</v>
      </c>
    </row>
    <row r="2763">
      <c r="A2763" s="0">
        <v>1066</v>
      </c>
      <c r="B2763" s="0" t="s">
        <v>30</v>
      </c>
      <c r="C2763" s="0" t="s">
        <v>30</v>
      </c>
    </row>
    <row r="2764">
      <c r="A2764" s="0">
        <v>1067</v>
      </c>
      <c r="B2764" s="0" t="s">
        <v>3257</v>
      </c>
      <c r="C2764" s="0" t="s">
        <v>16</v>
      </c>
    </row>
    <row r="2765">
      <c r="A2765" s="0">
        <v>1067</v>
      </c>
      <c r="B2765" s="0" t="s">
        <v>3254</v>
      </c>
      <c r="C2765" s="0" t="s">
        <v>16</v>
      </c>
    </row>
    <row r="2766">
      <c r="A2766" s="0">
        <v>1068</v>
      </c>
      <c r="B2766" s="0" t="s">
        <v>3254</v>
      </c>
      <c r="C2766" s="0" t="s">
        <v>16</v>
      </c>
    </row>
    <row r="2767">
      <c r="A2767" s="0">
        <v>1068</v>
      </c>
      <c r="B2767" s="0" t="s">
        <v>3255</v>
      </c>
      <c r="C2767" s="0" t="s">
        <v>16</v>
      </c>
    </row>
    <row r="2768">
      <c r="A2768" s="0">
        <v>1068</v>
      </c>
      <c r="B2768" s="0" t="s">
        <v>3256</v>
      </c>
      <c r="C2768" s="0" t="s">
        <v>52</v>
      </c>
    </row>
    <row r="2769">
      <c r="A2769" s="0">
        <v>1069</v>
      </c>
      <c r="B2769" s="0" t="s">
        <v>30</v>
      </c>
      <c r="C2769" s="0" t="s">
        <v>30</v>
      </c>
    </row>
    <row r="2770">
      <c r="A2770" s="0">
        <v>1070</v>
      </c>
      <c r="B2770" s="0" t="s">
        <v>3254</v>
      </c>
      <c r="C2770" s="0" t="s">
        <v>16</v>
      </c>
    </row>
    <row r="2771">
      <c r="A2771" s="0">
        <v>1070</v>
      </c>
      <c r="B2771" s="0" t="s">
        <v>3255</v>
      </c>
      <c r="C2771" s="0" t="s">
        <v>16</v>
      </c>
    </row>
    <row r="2772">
      <c r="A2772" s="0">
        <v>1070</v>
      </c>
      <c r="B2772" s="0" t="s">
        <v>3256</v>
      </c>
      <c r="C2772" s="0" t="s">
        <v>52</v>
      </c>
    </row>
    <row r="2773">
      <c r="A2773" s="0">
        <v>1071</v>
      </c>
      <c r="B2773" s="0" t="s">
        <v>3254</v>
      </c>
      <c r="C2773" s="0" t="s">
        <v>16</v>
      </c>
    </row>
    <row r="2774">
      <c r="A2774" s="0">
        <v>1072</v>
      </c>
      <c r="B2774" s="0" t="s">
        <v>3254</v>
      </c>
      <c r="C2774" s="0" t="s">
        <v>16</v>
      </c>
    </row>
    <row r="2775">
      <c r="A2775" s="0">
        <v>1072</v>
      </c>
      <c r="B2775" s="0" t="s">
        <v>3255</v>
      </c>
      <c r="C2775" s="0" t="s">
        <v>16</v>
      </c>
    </row>
    <row r="2776">
      <c r="A2776" s="0">
        <v>1072</v>
      </c>
      <c r="B2776" s="0" t="s">
        <v>3256</v>
      </c>
      <c r="C2776" s="0" t="s">
        <v>52</v>
      </c>
    </row>
    <row r="2777">
      <c r="A2777" s="0">
        <v>1073</v>
      </c>
      <c r="B2777" s="0" t="s">
        <v>3254</v>
      </c>
      <c r="C2777" s="0" t="s">
        <v>16</v>
      </c>
    </row>
    <row r="2778">
      <c r="A2778" s="0">
        <v>1073</v>
      </c>
      <c r="B2778" s="0" t="s">
        <v>3255</v>
      </c>
      <c r="C2778" s="0" t="s">
        <v>16</v>
      </c>
    </row>
    <row r="2779">
      <c r="A2779" s="0">
        <v>1073</v>
      </c>
      <c r="B2779" s="0" t="s">
        <v>3256</v>
      </c>
      <c r="C2779" s="0" t="s">
        <v>52</v>
      </c>
    </row>
    <row r="2780">
      <c r="A2780" s="0">
        <v>1074</v>
      </c>
      <c r="B2780" s="0" t="s">
        <v>3257</v>
      </c>
      <c r="C2780" s="0" t="s">
        <v>16</v>
      </c>
    </row>
    <row r="2781">
      <c r="A2781" s="0">
        <v>1074</v>
      </c>
      <c r="B2781" s="0" t="s">
        <v>3254</v>
      </c>
      <c r="C2781" s="0" t="s">
        <v>16</v>
      </c>
    </row>
    <row r="2782">
      <c r="A2782" s="0">
        <v>1075</v>
      </c>
      <c r="B2782" s="0" t="s">
        <v>3254</v>
      </c>
      <c r="C2782" s="0" t="s">
        <v>16</v>
      </c>
    </row>
    <row r="2783">
      <c r="A2783" s="0">
        <v>1075</v>
      </c>
      <c r="B2783" s="0" t="s">
        <v>3255</v>
      </c>
      <c r="C2783" s="0" t="s">
        <v>16</v>
      </c>
    </row>
    <row r="2784">
      <c r="A2784" s="0">
        <v>1075</v>
      </c>
      <c r="B2784" s="0" t="s">
        <v>3256</v>
      </c>
      <c r="C2784" s="0" t="s">
        <v>52</v>
      </c>
    </row>
    <row r="2785">
      <c r="A2785" s="0">
        <v>1076</v>
      </c>
      <c r="B2785" s="0" t="s">
        <v>3254</v>
      </c>
      <c r="C2785" s="0" t="s">
        <v>16</v>
      </c>
    </row>
    <row r="2786">
      <c r="A2786" s="0">
        <v>1076</v>
      </c>
      <c r="B2786" s="0" t="s">
        <v>3255</v>
      </c>
      <c r="C2786" s="0" t="s">
        <v>16</v>
      </c>
    </row>
    <row r="2787">
      <c r="A2787" s="0">
        <v>1076</v>
      </c>
      <c r="B2787" s="0" t="s">
        <v>3256</v>
      </c>
      <c r="C2787" s="0" t="s">
        <v>52</v>
      </c>
    </row>
    <row r="2788">
      <c r="A2788" s="0">
        <v>1077</v>
      </c>
      <c r="B2788" s="0" t="s">
        <v>3254</v>
      </c>
      <c r="C2788" s="0" t="s">
        <v>16</v>
      </c>
    </row>
    <row r="2789">
      <c r="A2789" s="0">
        <v>1077</v>
      </c>
      <c r="B2789" s="0" t="s">
        <v>3255</v>
      </c>
      <c r="C2789" s="0" t="s">
        <v>16</v>
      </c>
    </row>
    <row r="2790">
      <c r="A2790" s="0">
        <v>1077</v>
      </c>
      <c r="B2790" s="0" t="s">
        <v>3256</v>
      </c>
      <c r="C2790" s="0" t="s">
        <v>52</v>
      </c>
    </row>
    <row r="2791">
      <c r="A2791" s="0">
        <v>1078</v>
      </c>
      <c r="B2791" s="0" t="s">
        <v>3254</v>
      </c>
      <c r="C2791" s="0" t="s">
        <v>16</v>
      </c>
    </row>
    <row r="2792">
      <c r="A2792" s="0">
        <v>1078</v>
      </c>
      <c r="B2792" s="0" t="s">
        <v>3255</v>
      </c>
      <c r="C2792" s="0" t="s">
        <v>16</v>
      </c>
    </row>
    <row r="2793">
      <c r="A2793" s="0">
        <v>1078</v>
      </c>
      <c r="B2793" s="0" t="s">
        <v>3256</v>
      </c>
      <c r="C2793" s="0" t="s">
        <v>52</v>
      </c>
    </row>
    <row r="2794">
      <c r="A2794" s="0">
        <v>1079</v>
      </c>
      <c r="B2794" s="0" t="s">
        <v>30</v>
      </c>
      <c r="C2794" s="0" t="s">
        <v>30</v>
      </c>
    </row>
    <row r="2795">
      <c r="A2795" s="0">
        <v>1080</v>
      </c>
      <c r="B2795" s="0" t="s">
        <v>3254</v>
      </c>
      <c r="C2795" s="0" t="s">
        <v>16</v>
      </c>
    </row>
    <row r="2796">
      <c r="A2796" s="0">
        <v>1080</v>
      </c>
      <c r="B2796" s="0" t="s">
        <v>3255</v>
      </c>
      <c r="C2796" s="0" t="s">
        <v>16</v>
      </c>
    </row>
    <row r="2797">
      <c r="A2797" s="0">
        <v>1080</v>
      </c>
      <c r="B2797" s="0" t="s">
        <v>3256</v>
      </c>
      <c r="C2797" s="0" t="s">
        <v>52</v>
      </c>
    </row>
    <row r="2798">
      <c r="A2798" s="0">
        <v>1081</v>
      </c>
      <c r="B2798" s="0" t="s">
        <v>3254</v>
      </c>
      <c r="C2798" s="0" t="s">
        <v>16</v>
      </c>
    </row>
    <row r="2799">
      <c r="A2799" s="0">
        <v>1081</v>
      </c>
      <c r="B2799" s="0" t="s">
        <v>3255</v>
      </c>
      <c r="C2799" s="0" t="s">
        <v>16</v>
      </c>
    </row>
    <row r="2800">
      <c r="A2800" s="0">
        <v>1081</v>
      </c>
      <c r="B2800" s="0" t="s">
        <v>3256</v>
      </c>
      <c r="C2800" s="0" t="s">
        <v>52</v>
      </c>
    </row>
    <row r="2801">
      <c r="A2801" s="0">
        <v>1082</v>
      </c>
      <c r="B2801" s="0" t="s">
        <v>3254</v>
      </c>
      <c r="C2801" s="0" t="s">
        <v>16</v>
      </c>
    </row>
    <row r="2802">
      <c r="A2802" s="0">
        <v>1082</v>
      </c>
      <c r="B2802" s="0" t="s">
        <v>3255</v>
      </c>
      <c r="C2802" s="0" t="s">
        <v>16</v>
      </c>
    </row>
    <row r="2803">
      <c r="A2803" s="0">
        <v>1082</v>
      </c>
      <c r="B2803" s="0" t="s">
        <v>3256</v>
      </c>
      <c r="C2803" s="0" t="s">
        <v>52</v>
      </c>
    </row>
    <row r="2804">
      <c r="A2804" s="0">
        <v>1083</v>
      </c>
      <c r="B2804" s="0" t="s">
        <v>3257</v>
      </c>
      <c r="C2804" s="0" t="s">
        <v>16</v>
      </c>
    </row>
    <row r="2805">
      <c r="A2805" s="0">
        <v>1083</v>
      </c>
      <c r="B2805" s="0" t="s">
        <v>3254</v>
      </c>
      <c r="C2805" s="0" t="s">
        <v>16</v>
      </c>
    </row>
    <row r="2806">
      <c r="A2806" s="0">
        <v>1084</v>
      </c>
      <c r="B2806" s="0" t="s">
        <v>3254</v>
      </c>
      <c r="C2806" s="0" t="s">
        <v>16</v>
      </c>
    </row>
    <row r="2807">
      <c r="A2807" s="0">
        <v>1084</v>
      </c>
      <c r="B2807" s="0" t="s">
        <v>3255</v>
      </c>
      <c r="C2807" s="0" t="s">
        <v>16</v>
      </c>
    </row>
    <row r="2808">
      <c r="A2808" s="0">
        <v>1084</v>
      </c>
      <c r="B2808" s="0" t="s">
        <v>3256</v>
      </c>
      <c r="C2808" s="0" t="s">
        <v>52</v>
      </c>
    </row>
    <row r="2809">
      <c r="A2809" s="0">
        <v>1085</v>
      </c>
      <c r="B2809" s="0" t="s">
        <v>30</v>
      </c>
      <c r="C2809" s="0" t="s">
        <v>30</v>
      </c>
    </row>
    <row r="2810">
      <c r="A2810" s="0">
        <v>1086</v>
      </c>
      <c r="B2810" s="0" t="s">
        <v>3254</v>
      </c>
      <c r="C2810" s="0" t="s">
        <v>16</v>
      </c>
    </row>
    <row r="2811">
      <c r="A2811" s="0">
        <v>1086</v>
      </c>
      <c r="B2811" s="0" t="s">
        <v>3254</v>
      </c>
      <c r="C2811" s="0" t="s">
        <v>16</v>
      </c>
    </row>
    <row r="2812">
      <c r="A2812" s="0">
        <v>1086</v>
      </c>
      <c r="B2812" s="0" t="s">
        <v>3255</v>
      </c>
      <c r="C2812" s="0" t="s">
        <v>16</v>
      </c>
    </row>
    <row r="2813">
      <c r="A2813" s="0">
        <v>1086</v>
      </c>
      <c r="B2813" s="0" t="s">
        <v>3255</v>
      </c>
      <c r="C2813" s="0" t="s">
        <v>16</v>
      </c>
    </row>
    <row r="2814">
      <c r="A2814" s="0">
        <v>1086</v>
      </c>
      <c r="B2814" s="0" t="s">
        <v>3256</v>
      </c>
      <c r="C2814" s="0" t="s">
        <v>52</v>
      </c>
    </row>
    <row r="2815">
      <c r="A2815" s="0">
        <v>1087</v>
      </c>
      <c r="B2815" s="0" t="s">
        <v>3254</v>
      </c>
      <c r="C2815" s="0" t="s">
        <v>16</v>
      </c>
    </row>
    <row r="2816">
      <c r="A2816" s="0">
        <v>1087</v>
      </c>
      <c r="B2816" s="0" t="s">
        <v>3255</v>
      </c>
      <c r="C2816" s="0" t="s">
        <v>16</v>
      </c>
    </row>
    <row r="2817">
      <c r="A2817" s="0">
        <v>1087</v>
      </c>
      <c r="B2817" s="0" t="s">
        <v>3256</v>
      </c>
      <c r="C2817" s="0" t="s">
        <v>52</v>
      </c>
    </row>
    <row r="2818">
      <c r="A2818" s="0">
        <v>1088</v>
      </c>
      <c r="B2818" s="0" t="s">
        <v>3254</v>
      </c>
      <c r="C2818" s="0" t="s">
        <v>16</v>
      </c>
    </row>
    <row r="2819">
      <c r="A2819" s="0">
        <v>1088</v>
      </c>
      <c r="B2819" s="0" t="s">
        <v>3255</v>
      </c>
      <c r="C2819" s="0" t="s">
        <v>16</v>
      </c>
    </row>
    <row r="2820">
      <c r="A2820" s="0">
        <v>1088</v>
      </c>
      <c r="B2820" s="0" t="s">
        <v>3256</v>
      </c>
      <c r="C2820" s="0" t="s">
        <v>52</v>
      </c>
    </row>
    <row r="2821">
      <c r="A2821" s="0">
        <v>1089</v>
      </c>
      <c r="B2821" s="0" t="s">
        <v>3254</v>
      </c>
      <c r="C2821" s="0" t="s">
        <v>16</v>
      </c>
    </row>
    <row r="2822">
      <c r="A2822" s="0">
        <v>1089</v>
      </c>
      <c r="B2822" s="0" t="s">
        <v>3255</v>
      </c>
      <c r="C2822" s="0" t="s">
        <v>16</v>
      </c>
    </row>
    <row r="2823">
      <c r="A2823" s="0">
        <v>1089</v>
      </c>
      <c r="B2823" s="0" t="s">
        <v>3256</v>
      </c>
      <c r="C2823" s="0" t="s">
        <v>52</v>
      </c>
    </row>
    <row r="2824">
      <c r="A2824" s="0">
        <v>1090</v>
      </c>
      <c r="B2824" s="0" t="s">
        <v>3254</v>
      </c>
      <c r="C2824" s="0" t="s">
        <v>16</v>
      </c>
    </row>
    <row r="2825">
      <c r="A2825" s="0">
        <v>1090</v>
      </c>
      <c r="B2825" s="0" t="s">
        <v>3255</v>
      </c>
      <c r="C2825" s="0" t="s">
        <v>16</v>
      </c>
    </row>
    <row r="2826">
      <c r="A2826" s="0">
        <v>1090</v>
      </c>
      <c r="B2826" s="0" t="s">
        <v>3256</v>
      </c>
      <c r="C2826" s="0" t="s">
        <v>52</v>
      </c>
    </row>
    <row r="2827">
      <c r="A2827" s="0">
        <v>1091</v>
      </c>
      <c r="B2827" s="0" t="s">
        <v>3254</v>
      </c>
      <c r="C2827" s="0" t="s">
        <v>16</v>
      </c>
    </row>
    <row r="2828">
      <c r="A2828" s="0">
        <v>1091</v>
      </c>
      <c r="B2828" s="0" t="s">
        <v>3255</v>
      </c>
      <c r="C2828" s="0" t="s">
        <v>16</v>
      </c>
    </row>
    <row r="2829">
      <c r="A2829" s="0">
        <v>1091</v>
      </c>
      <c r="B2829" s="0" t="s">
        <v>3256</v>
      </c>
      <c r="C2829" s="0" t="s">
        <v>52</v>
      </c>
    </row>
    <row r="2830">
      <c r="A2830" s="0">
        <v>1092</v>
      </c>
      <c r="B2830" s="0" t="s">
        <v>3257</v>
      </c>
      <c r="C2830" s="0" t="s">
        <v>16</v>
      </c>
    </row>
    <row r="2831">
      <c r="A2831" s="0">
        <v>1092</v>
      </c>
      <c r="B2831" s="0" t="s">
        <v>3254</v>
      </c>
      <c r="C2831" s="0" t="s">
        <v>16</v>
      </c>
    </row>
    <row r="2832">
      <c r="A2832" s="0">
        <v>1093</v>
      </c>
      <c r="B2832" s="0" t="s">
        <v>3254</v>
      </c>
      <c r="C2832" s="0" t="s">
        <v>16</v>
      </c>
    </row>
    <row r="2833">
      <c r="A2833" s="0">
        <v>1093</v>
      </c>
      <c r="B2833" s="0" t="s">
        <v>3255</v>
      </c>
      <c r="C2833" s="0" t="s">
        <v>16</v>
      </c>
    </row>
    <row r="2834">
      <c r="A2834" s="0">
        <v>1093</v>
      </c>
      <c r="B2834" s="0" t="s">
        <v>3256</v>
      </c>
      <c r="C2834" s="0" t="s">
        <v>52</v>
      </c>
    </row>
    <row r="2835">
      <c r="A2835" s="0">
        <v>1094</v>
      </c>
      <c r="B2835" s="0" t="s">
        <v>3254</v>
      </c>
      <c r="C2835" s="0" t="s">
        <v>16</v>
      </c>
    </row>
    <row r="2836">
      <c r="A2836" s="0">
        <v>1094</v>
      </c>
      <c r="B2836" s="0" t="s">
        <v>3255</v>
      </c>
      <c r="C2836" s="0" t="s">
        <v>16</v>
      </c>
    </row>
    <row r="2837">
      <c r="A2837" s="0">
        <v>1094</v>
      </c>
      <c r="B2837" s="0" t="s">
        <v>3256</v>
      </c>
      <c r="C2837" s="0" t="s">
        <v>52</v>
      </c>
    </row>
    <row r="2838">
      <c r="A2838" s="0">
        <v>1095</v>
      </c>
      <c r="B2838" s="0" t="s">
        <v>3257</v>
      </c>
      <c r="C2838" s="0" t="s">
        <v>16</v>
      </c>
    </row>
    <row r="2839">
      <c r="A2839" s="0">
        <v>1095</v>
      </c>
      <c r="B2839" s="0" t="s">
        <v>3254</v>
      </c>
      <c r="C2839" s="0" t="s">
        <v>16</v>
      </c>
    </row>
    <row r="2840">
      <c r="A2840" s="0">
        <v>1096</v>
      </c>
      <c r="B2840" s="0" t="s">
        <v>3257</v>
      </c>
      <c r="C2840" s="0" t="s">
        <v>16</v>
      </c>
    </row>
    <row r="2841">
      <c r="A2841" s="0">
        <v>1096</v>
      </c>
      <c r="B2841" s="0" t="s">
        <v>3254</v>
      </c>
      <c r="C2841" s="0" t="s">
        <v>16</v>
      </c>
    </row>
    <row r="2842">
      <c r="A2842" s="0">
        <v>1097</v>
      </c>
      <c r="B2842" s="0" t="s">
        <v>3254</v>
      </c>
      <c r="C2842" s="0" t="s">
        <v>16</v>
      </c>
    </row>
    <row r="2843">
      <c r="A2843" s="0">
        <v>1097</v>
      </c>
      <c r="B2843" s="0" t="s">
        <v>3255</v>
      </c>
      <c r="C2843" s="0" t="s">
        <v>16</v>
      </c>
    </row>
    <row r="2844">
      <c r="A2844" s="0">
        <v>1097</v>
      </c>
      <c r="B2844" s="0" t="s">
        <v>3256</v>
      </c>
      <c r="C2844" s="0" t="s">
        <v>52</v>
      </c>
    </row>
    <row r="2845">
      <c r="A2845" s="0">
        <v>1098</v>
      </c>
      <c r="B2845" s="0" t="s">
        <v>3257</v>
      </c>
      <c r="C2845" s="0" t="s">
        <v>16</v>
      </c>
    </row>
    <row r="2846">
      <c r="A2846" s="0">
        <v>1098</v>
      </c>
      <c r="B2846" s="0" t="s">
        <v>3254</v>
      </c>
      <c r="C2846" s="0" t="s">
        <v>16</v>
      </c>
    </row>
    <row r="2847">
      <c r="A2847" s="0">
        <v>1099</v>
      </c>
      <c r="B2847" s="0" t="s">
        <v>3254</v>
      </c>
      <c r="C2847" s="0" t="s">
        <v>16</v>
      </c>
    </row>
    <row r="2848">
      <c r="A2848" s="0">
        <v>1099</v>
      </c>
      <c r="B2848" s="0" t="s">
        <v>3255</v>
      </c>
      <c r="C2848" s="0" t="s">
        <v>16</v>
      </c>
    </row>
    <row r="2849">
      <c r="A2849" s="0">
        <v>1099</v>
      </c>
      <c r="B2849" s="0" t="s">
        <v>3256</v>
      </c>
      <c r="C2849" s="0" t="s">
        <v>52</v>
      </c>
    </row>
    <row r="2850">
      <c r="A2850" s="0">
        <v>1100</v>
      </c>
      <c r="B2850" s="0" t="s">
        <v>3254</v>
      </c>
      <c r="C2850" s="0" t="s">
        <v>16</v>
      </c>
    </row>
    <row r="2851">
      <c r="A2851" s="0">
        <v>1100</v>
      </c>
      <c r="B2851" s="0" t="s">
        <v>3255</v>
      </c>
      <c r="C2851" s="0" t="s">
        <v>16</v>
      </c>
    </row>
    <row r="2852">
      <c r="A2852" s="0">
        <v>1100</v>
      </c>
      <c r="B2852" s="0" t="s">
        <v>3256</v>
      </c>
      <c r="C2852" s="0" t="s">
        <v>52</v>
      </c>
    </row>
    <row r="2853">
      <c r="A2853" s="0">
        <v>1101</v>
      </c>
      <c r="B2853" s="0" t="s">
        <v>3254</v>
      </c>
      <c r="C2853" s="0" t="s">
        <v>16</v>
      </c>
    </row>
    <row r="2854">
      <c r="A2854" s="0">
        <v>1101</v>
      </c>
      <c r="B2854" s="0" t="s">
        <v>3255</v>
      </c>
      <c r="C2854" s="0" t="s">
        <v>16</v>
      </c>
    </row>
    <row r="2855">
      <c r="A2855" s="0">
        <v>1101</v>
      </c>
      <c r="B2855" s="0" t="s">
        <v>3256</v>
      </c>
      <c r="C2855" s="0" t="s">
        <v>52</v>
      </c>
    </row>
    <row r="2856">
      <c r="A2856" s="0">
        <v>1102</v>
      </c>
      <c r="B2856" s="0" t="s">
        <v>3254</v>
      </c>
      <c r="C2856" s="0" t="s">
        <v>16</v>
      </c>
    </row>
    <row r="2857">
      <c r="A2857" s="0">
        <v>1102</v>
      </c>
      <c r="B2857" s="0" t="s">
        <v>3255</v>
      </c>
      <c r="C2857" s="0" t="s">
        <v>16</v>
      </c>
    </row>
    <row r="2858">
      <c r="A2858" s="0">
        <v>1102</v>
      </c>
      <c r="B2858" s="0" t="s">
        <v>3256</v>
      </c>
      <c r="C2858" s="0" t="s">
        <v>52</v>
      </c>
    </row>
    <row r="2859">
      <c r="A2859" s="0">
        <v>1103</v>
      </c>
      <c r="B2859" s="0" t="s">
        <v>3257</v>
      </c>
      <c r="C2859" s="0" t="s">
        <v>16</v>
      </c>
    </row>
    <row r="2860">
      <c r="A2860" s="0">
        <v>1103</v>
      </c>
      <c r="B2860" s="0" t="s">
        <v>3254</v>
      </c>
      <c r="C2860" s="0" t="s">
        <v>16</v>
      </c>
    </row>
    <row r="2861">
      <c r="A2861" s="0">
        <v>1104</v>
      </c>
      <c r="B2861" s="0" t="s">
        <v>3254</v>
      </c>
      <c r="C2861" s="0" t="s">
        <v>16</v>
      </c>
    </row>
    <row r="2862">
      <c r="A2862" s="0">
        <v>1104</v>
      </c>
      <c r="B2862" s="0" t="s">
        <v>3255</v>
      </c>
      <c r="C2862" s="0" t="s">
        <v>16</v>
      </c>
    </row>
    <row r="2863">
      <c r="A2863" s="0">
        <v>1104</v>
      </c>
      <c r="B2863" s="0" t="s">
        <v>3256</v>
      </c>
      <c r="C2863" s="0" t="s">
        <v>52</v>
      </c>
    </row>
    <row r="2864">
      <c r="A2864" s="0">
        <v>1105</v>
      </c>
      <c r="B2864" s="0" t="s">
        <v>3254</v>
      </c>
      <c r="C2864" s="0" t="s">
        <v>16</v>
      </c>
    </row>
    <row r="2865">
      <c r="A2865" s="0">
        <v>1105</v>
      </c>
      <c r="B2865" s="0" t="s">
        <v>3255</v>
      </c>
      <c r="C2865" s="0" t="s">
        <v>16</v>
      </c>
    </row>
    <row r="2866">
      <c r="A2866" s="0">
        <v>1105</v>
      </c>
      <c r="B2866" s="0" t="s">
        <v>3256</v>
      </c>
      <c r="C2866" s="0" t="s">
        <v>52</v>
      </c>
    </row>
    <row r="2867">
      <c r="A2867" s="0">
        <v>1106</v>
      </c>
      <c r="B2867" s="0" t="s">
        <v>3254</v>
      </c>
      <c r="C2867" s="0" t="s">
        <v>16</v>
      </c>
    </row>
    <row r="2868">
      <c r="A2868" s="0">
        <v>1106</v>
      </c>
      <c r="B2868" s="0" t="s">
        <v>3255</v>
      </c>
      <c r="C2868" s="0" t="s">
        <v>16</v>
      </c>
    </row>
    <row r="2869">
      <c r="A2869" s="0">
        <v>1106</v>
      </c>
      <c r="B2869" s="0" t="s">
        <v>3256</v>
      </c>
      <c r="C2869" s="0" t="s">
        <v>52</v>
      </c>
    </row>
    <row r="2870">
      <c r="A2870" s="0">
        <v>1107</v>
      </c>
      <c r="B2870" s="0" t="s">
        <v>30</v>
      </c>
      <c r="C2870" s="0" t="s">
        <v>30</v>
      </c>
    </row>
    <row r="2871">
      <c r="A2871" s="0">
        <v>1108</v>
      </c>
      <c r="B2871" s="0" t="s">
        <v>3254</v>
      </c>
      <c r="C2871" s="0" t="s">
        <v>16</v>
      </c>
    </row>
    <row r="2872">
      <c r="A2872" s="0">
        <v>1108</v>
      </c>
      <c r="B2872" s="0" t="s">
        <v>3255</v>
      </c>
      <c r="C2872" s="0" t="s">
        <v>16</v>
      </c>
    </row>
    <row r="2873">
      <c r="A2873" s="0">
        <v>1108</v>
      </c>
      <c r="B2873" s="0" t="s">
        <v>3256</v>
      </c>
      <c r="C2873" s="0" t="s">
        <v>52</v>
      </c>
    </row>
    <row r="2874">
      <c r="A2874" s="0">
        <v>1109</v>
      </c>
      <c r="B2874" s="0" t="s">
        <v>3254</v>
      </c>
      <c r="C2874" s="0" t="s">
        <v>16</v>
      </c>
    </row>
    <row r="2875">
      <c r="A2875" s="0">
        <v>1109</v>
      </c>
      <c r="B2875" s="0" t="s">
        <v>3255</v>
      </c>
      <c r="C2875" s="0" t="s">
        <v>16</v>
      </c>
    </row>
    <row r="2876">
      <c r="A2876" s="0">
        <v>1109</v>
      </c>
      <c r="B2876" s="0" t="s">
        <v>3256</v>
      </c>
      <c r="C2876" s="0" t="s">
        <v>52</v>
      </c>
    </row>
    <row r="2877">
      <c r="A2877" s="0">
        <v>1110</v>
      </c>
      <c r="B2877" s="0" t="s">
        <v>3254</v>
      </c>
      <c r="C2877" s="0" t="s">
        <v>16</v>
      </c>
    </row>
    <row r="2878">
      <c r="A2878" s="0">
        <v>1110</v>
      </c>
      <c r="B2878" s="0" t="s">
        <v>3255</v>
      </c>
      <c r="C2878" s="0" t="s">
        <v>16</v>
      </c>
    </row>
    <row r="2879">
      <c r="A2879" s="0">
        <v>1110</v>
      </c>
      <c r="B2879" s="0" t="s">
        <v>3256</v>
      </c>
      <c r="C2879" s="0" t="s">
        <v>52</v>
      </c>
    </row>
    <row r="2880">
      <c r="A2880" s="0">
        <v>1111</v>
      </c>
      <c r="B2880" s="0" t="s">
        <v>3254</v>
      </c>
      <c r="C2880" s="0" t="s">
        <v>16</v>
      </c>
    </row>
    <row r="2881">
      <c r="A2881" s="0">
        <v>1111</v>
      </c>
      <c r="B2881" s="0" t="s">
        <v>3255</v>
      </c>
      <c r="C2881" s="0" t="s">
        <v>16</v>
      </c>
    </row>
    <row r="2882">
      <c r="A2882" s="0">
        <v>1111</v>
      </c>
      <c r="B2882" s="0" t="s">
        <v>3256</v>
      </c>
      <c r="C2882" s="0" t="s">
        <v>52</v>
      </c>
    </row>
    <row r="2883">
      <c r="A2883" s="0">
        <v>1112</v>
      </c>
      <c r="B2883" s="0" t="s">
        <v>3254</v>
      </c>
      <c r="C2883" s="0" t="s">
        <v>16</v>
      </c>
    </row>
    <row r="2884">
      <c r="A2884" s="0">
        <v>1112</v>
      </c>
      <c r="B2884" s="0" t="s">
        <v>3255</v>
      </c>
      <c r="C2884" s="0" t="s">
        <v>16</v>
      </c>
    </row>
    <row r="2885">
      <c r="A2885" s="0">
        <v>1112</v>
      </c>
      <c r="B2885" s="0" t="s">
        <v>3256</v>
      </c>
      <c r="C2885" s="0" t="s">
        <v>52</v>
      </c>
    </row>
    <row r="2886">
      <c r="A2886" s="0">
        <v>1113</v>
      </c>
      <c r="B2886" s="0" t="s">
        <v>3254</v>
      </c>
      <c r="C2886" s="0" t="s">
        <v>16</v>
      </c>
    </row>
    <row r="2887">
      <c r="A2887" s="0">
        <v>1113</v>
      </c>
      <c r="B2887" s="0" t="s">
        <v>3255</v>
      </c>
      <c r="C2887" s="0" t="s">
        <v>16</v>
      </c>
    </row>
    <row r="2888">
      <c r="A2888" s="0">
        <v>1113</v>
      </c>
      <c r="B2888" s="0" t="s">
        <v>3256</v>
      </c>
      <c r="C2888" s="0" t="s">
        <v>52</v>
      </c>
    </row>
    <row r="2889">
      <c r="A2889" s="0">
        <v>1114</v>
      </c>
      <c r="B2889" s="0" t="s">
        <v>3254</v>
      </c>
      <c r="C2889" s="0" t="s">
        <v>16</v>
      </c>
    </row>
    <row r="2890">
      <c r="A2890" s="0">
        <v>1114</v>
      </c>
      <c r="B2890" s="0" t="s">
        <v>3255</v>
      </c>
      <c r="C2890" s="0" t="s">
        <v>16</v>
      </c>
    </row>
    <row r="2891">
      <c r="A2891" s="0">
        <v>1114</v>
      </c>
      <c r="B2891" s="0" t="s">
        <v>3256</v>
      </c>
      <c r="C2891" s="0" t="s">
        <v>52</v>
      </c>
    </row>
    <row r="2892">
      <c r="A2892" s="0">
        <v>1115</v>
      </c>
      <c r="B2892" s="0" t="s">
        <v>3254</v>
      </c>
      <c r="C2892" s="0" t="s">
        <v>16</v>
      </c>
    </row>
    <row r="2893">
      <c r="A2893" s="0">
        <v>1115</v>
      </c>
      <c r="B2893" s="0" t="s">
        <v>3255</v>
      </c>
      <c r="C2893" s="0" t="s">
        <v>16</v>
      </c>
    </row>
    <row r="2894">
      <c r="A2894" s="0">
        <v>1115</v>
      </c>
      <c r="B2894" s="0" t="s">
        <v>3256</v>
      </c>
      <c r="C2894" s="0" t="s">
        <v>52</v>
      </c>
    </row>
    <row r="2895">
      <c r="A2895" s="0">
        <v>1116</v>
      </c>
      <c r="B2895" s="0" t="s">
        <v>3254</v>
      </c>
      <c r="C2895" s="0" t="s">
        <v>16</v>
      </c>
    </row>
    <row r="2896">
      <c r="A2896" s="0">
        <v>1116</v>
      </c>
      <c r="B2896" s="0" t="s">
        <v>3255</v>
      </c>
      <c r="C2896" s="0" t="s">
        <v>16</v>
      </c>
    </row>
    <row r="2897">
      <c r="A2897" s="0">
        <v>1116</v>
      </c>
      <c r="B2897" s="0" t="s">
        <v>3256</v>
      </c>
      <c r="C2897" s="0" t="s">
        <v>52</v>
      </c>
    </row>
    <row r="2898">
      <c r="A2898" s="0">
        <v>1117</v>
      </c>
      <c r="B2898" s="0" t="s">
        <v>3254</v>
      </c>
      <c r="C2898" s="0" t="s">
        <v>16</v>
      </c>
    </row>
    <row r="2899">
      <c r="A2899" s="0">
        <v>1117</v>
      </c>
      <c r="B2899" s="0" t="s">
        <v>3255</v>
      </c>
      <c r="C2899" s="0" t="s">
        <v>16</v>
      </c>
    </row>
    <row r="2900">
      <c r="A2900" s="0">
        <v>1117</v>
      </c>
      <c r="B2900" s="0" t="s">
        <v>3256</v>
      </c>
      <c r="C2900" s="0" t="s">
        <v>52</v>
      </c>
    </row>
    <row r="2901">
      <c r="A2901" s="0">
        <v>1118</v>
      </c>
      <c r="B2901" s="0" t="s">
        <v>3254</v>
      </c>
      <c r="C2901" s="0" t="s">
        <v>16</v>
      </c>
    </row>
    <row r="2902">
      <c r="A2902" s="0">
        <v>1118</v>
      </c>
      <c r="B2902" s="0" t="s">
        <v>3255</v>
      </c>
      <c r="C2902" s="0" t="s">
        <v>16</v>
      </c>
    </row>
    <row r="2903">
      <c r="A2903" s="0">
        <v>1118</v>
      </c>
      <c r="B2903" s="0" t="s">
        <v>3256</v>
      </c>
      <c r="C2903" s="0" t="s">
        <v>52</v>
      </c>
    </row>
    <row r="2904">
      <c r="A2904" s="0">
        <v>1119</v>
      </c>
      <c r="B2904" s="0" t="s">
        <v>3254</v>
      </c>
      <c r="C2904" s="0" t="s">
        <v>16</v>
      </c>
    </row>
    <row r="2905">
      <c r="A2905" s="0">
        <v>1119</v>
      </c>
      <c r="B2905" s="0" t="s">
        <v>3255</v>
      </c>
      <c r="C2905" s="0" t="s">
        <v>16</v>
      </c>
    </row>
    <row r="2906">
      <c r="A2906" s="0">
        <v>1119</v>
      </c>
      <c r="B2906" s="0" t="s">
        <v>3256</v>
      </c>
      <c r="C2906" s="0" t="s">
        <v>52</v>
      </c>
    </row>
    <row r="2907">
      <c r="A2907" s="0">
        <v>1120</v>
      </c>
      <c r="B2907" s="0" t="s">
        <v>3257</v>
      </c>
      <c r="C2907" s="0" t="s">
        <v>16</v>
      </c>
    </row>
    <row r="2908">
      <c r="A2908" s="0">
        <v>1120</v>
      </c>
      <c r="B2908" s="0" t="s">
        <v>3254</v>
      </c>
      <c r="C2908" s="0" t="s">
        <v>16</v>
      </c>
    </row>
    <row r="2909">
      <c r="A2909" s="0">
        <v>1121</v>
      </c>
      <c r="B2909" s="0" t="s">
        <v>3257</v>
      </c>
      <c r="C2909" s="0" t="s">
        <v>16</v>
      </c>
    </row>
    <row r="2910">
      <c r="A2910" s="0">
        <v>1121</v>
      </c>
      <c r="B2910" s="0" t="s">
        <v>3254</v>
      </c>
      <c r="C2910" s="0" t="s">
        <v>16</v>
      </c>
    </row>
    <row r="2911">
      <c r="A2911" s="0">
        <v>1122</v>
      </c>
      <c r="B2911" s="0" t="s">
        <v>3254</v>
      </c>
      <c r="C2911" s="0" t="s">
        <v>16</v>
      </c>
    </row>
    <row r="2912">
      <c r="A2912" s="0">
        <v>1122</v>
      </c>
      <c r="B2912" s="0" t="s">
        <v>3255</v>
      </c>
      <c r="C2912" s="0" t="s">
        <v>16</v>
      </c>
    </row>
    <row r="2913">
      <c r="A2913" s="0">
        <v>1122</v>
      </c>
      <c r="B2913" s="0" t="s">
        <v>3256</v>
      </c>
      <c r="C2913" s="0" t="s">
        <v>52</v>
      </c>
    </row>
    <row r="2914">
      <c r="A2914" s="0">
        <v>1123</v>
      </c>
      <c r="B2914" s="0" t="s">
        <v>3254</v>
      </c>
      <c r="C2914" s="0" t="s">
        <v>16</v>
      </c>
    </row>
    <row r="2915">
      <c r="A2915" s="0">
        <v>1123</v>
      </c>
      <c r="B2915" s="0" t="s">
        <v>3255</v>
      </c>
      <c r="C2915" s="0" t="s">
        <v>16</v>
      </c>
    </row>
    <row r="2916">
      <c r="A2916" s="0">
        <v>1123</v>
      </c>
      <c r="B2916" s="0" t="s">
        <v>3256</v>
      </c>
      <c r="C2916" s="0" t="s">
        <v>52</v>
      </c>
    </row>
    <row r="2917">
      <c r="A2917" s="0">
        <v>1124</v>
      </c>
      <c r="B2917" s="0" t="s">
        <v>3254</v>
      </c>
      <c r="C2917" s="0" t="s">
        <v>16</v>
      </c>
    </row>
    <row r="2918">
      <c r="A2918" s="0">
        <v>1124</v>
      </c>
      <c r="B2918" s="0" t="s">
        <v>3255</v>
      </c>
      <c r="C2918" s="0" t="s">
        <v>16</v>
      </c>
    </row>
    <row r="2919">
      <c r="A2919" s="0">
        <v>1124</v>
      </c>
      <c r="B2919" s="0" t="s">
        <v>3256</v>
      </c>
      <c r="C2919" s="0" t="s">
        <v>52</v>
      </c>
    </row>
    <row r="2920">
      <c r="A2920" s="0">
        <v>1125</v>
      </c>
      <c r="B2920" s="0" t="s">
        <v>3254</v>
      </c>
      <c r="C2920" s="0" t="s">
        <v>16</v>
      </c>
    </row>
    <row r="2921">
      <c r="A2921" s="0">
        <v>1125</v>
      </c>
      <c r="B2921" s="0" t="s">
        <v>3255</v>
      </c>
      <c r="C2921" s="0" t="s">
        <v>16</v>
      </c>
    </row>
    <row r="2922">
      <c r="A2922" s="0">
        <v>1125</v>
      </c>
      <c r="B2922" s="0" t="s">
        <v>3256</v>
      </c>
      <c r="C2922" s="0" t="s">
        <v>52</v>
      </c>
    </row>
    <row r="2923">
      <c r="A2923" s="0">
        <v>1126</v>
      </c>
      <c r="B2923" s="0" t="s">
        <v>3254</v>
      </c>
      <c r="C2923" s="0" t="s">
        <v>16</v>
      </c>
    </row>
    <row r="2924">
      <c r="A2924" s="0">
        <v>1126</v>
      </c>
      <c r="B2924" s="0" t="s">
        <v>3255</v>
      </c>
      <c r="C2924" s="0" t="s">
        <v>16</v>
      </c>
    </row>
    <row r="2925">
      <c r="A2925" s="0">
        <v>1126</v>
      </c>
      <c r="B2925" s="0" t="s">
        <v>3256</v>
      </c>
      <c r="C2925" s="0" t="s">
        <v>52</v>
      </c>
    </row>
    <row r="2926">
      <c r="A2926" s="0">
        <v>1127</v>
      </c>
      <c r="B2926" s="0" t="s">
        <v>3254</v>
      </c>
      <c r="C2926" s="0" t="s">
        <v>16</v>
      </c>
    </row>
    <row r="2927">
      <c r="A2927" s="0">
        <v>1127</v>
      </c>
      <c r="B2927" s="0" t="s">
        <v>3255</v>
      </c>
      <c r="C2927" s="0" t="s">
        <v>16</v>
      </c>
    </row>
    <row r="2928">
      <c r="A2928" s="0">
        <v>1127</v>
      </c>
      <c r="B2928" s="0" t="s">
        <v>3256</v>
      </c>
      <c r="C2928" s="0" t="s">
        <v>52</v>
      </c>
    </row>
    <row r="2929">
      <c r="A2929" s="0">
        <v>1128</v>
      </c>
      <c r="B2929" s="0" t="s">
        <v>30</v>
      </c>
      <c r="C2929" s="0" t="s">
        <v>30</v>
      </c>
    </row>
    <row r="2930">
      <c r="A2930" s="0">
        <v>1129</v>
      </c>
      <c r="B2930" s="0" t="s">
        <v>3257</v>
      </c>
      <c r="C2930" s="0" t="s">
        <v>16</v>
      </c>
    </row>
    <row r="2931">
      <c r="A2931" s="0">
        <v>1129</v>
      </c>
      <c r="B2931" s="0" t="s">
        <v>3254</v>
      </c>
      <c r="C2931" s="0" t="s">
        <v>16</v>
      </c>
    </row>
    <row r="2932">
      <c r="A2932" s="0">
        <v>1130</v>
      </c>
      <c r="B2932" s="0" t="s">
        <v>3257</v>
      </c>
      <c r="C2932" s="0" t="s">
        <v>16</v>
      </c>
    </row>
    <row r="2933">
      <c r="A2933" s="0">
        <v>1130</v>
      </c>
      <c r="B2933" s="0" t="s">
        <v>3254</v>
      </c>
      <c r="C2933" s="0" t="s">
        <v>16</v>
      </c>
    </row>
    <row r="2934">
      <c r="A2934" s="0">
        <v>1131</v>
      </c>
      <c r="B2934" s="0" t="s">
        <v>3254</v>
      </c>
      <c r="C2934" s="0" t="s">
        <v>16</v>
      </c>
    </row>
    <row r="2935">
      <c r="A2935" s="0">
        <v>1131</v>
      </c>
      <c r="B2935" s="0" t="s">
        <v>3255</v>
      </c>
      <c r="C2935" s="0" t="s">
        <v>16</v>
      </c>
    </row>
    <row r="2936">
      <c r="A2936" s="0">
        <v>1131</v>
      </c>
      <c r="B2936" s="0" t="s">
        <v>3256</v>
      </c>
      <c r="C2936" s="0" t="s">
        <v>52</v>
      </c>
    </row>
    <row r="2937">
      <c r="A2937" s="0">
        <v>1132</v>
      </c>
      <c r="B2937" s="0" t="s">
        <v>30</v>
      </c>
      <c r="C2937" s="0" t="s">
        <v>30</v>
      </c>
    </row>
    <row r="2938">
      <c r="A2938" s="0">
        <v>1133</v>
      </c>
      <c r="B2938" s="0" t="s">
        <v>3254</v>
      </c>
      <c r="C2938" s="0" t="s">
        <v>16</v>
      </c>
    </row>
    <row r="2939">
      <c r="A2939" s="0">
        <v>1133</v>
      </c>
      <c r="B2939" s="0" t="s">
        <v>3255</v>
      </c>
      <c r="C2939" s="0" t="s">
        <v>16</v>
      </c>
    </row>
    <row r="2940">
      <c r="A2940" s="0">
        <v>1133</v>
      </c>
      <c r="B2940" s="0" t="s">
        <v>3256</v>
      </c>
      <c r="C2940" s="0" t="s">
        <v>52</v>
      </c>
    </row>
    <row r="2941">
      <c r="A2941" s="0">
        <v>1134</v>
      </c>
      <c r="B2941" s="0" t="s">
        <v>3254</v>
      </c>
      <c r="C2941" s="0" t="s">
        <v>16</v>
      </c>
    </row>
    <row r="2942">
      <c r="A2942" s="0">
        <v>1134</v>
      </c>
      <c r="B2942" s="0" t="s">
        <v>3255</v>
      </c>
      <c r="C2942" s="0" t="s">
        <v>16</v>
      </c>
    </row>
    <row r="2943">
      <c r="A2943" s="0">
        <v>1134</v>
      </c>
      <c r="B2943" s="0" t="s">
        <v>3256</v>
      </c>
      <c r="C2943" s="0" t="s">
        <v>52</v>
      </c>
    </row>
    <row r="2944">
      <c r="A2944" s="0">
        <v>1135</v>
      </c>
      <c r="B2944" s="0" t="s">
        <v>3254</v>
      </c>
      <c r="C2944" s="0" t="s">
        <v>16</v>
      </c>
    </row>
    <row r="2945">
      <c r="A2945" s="0">
        <v>1135</v>
      </c>
      <c r="B2945" s="0" t="s">
        <v>3255</v>
      </c>
      <c r="C2945" s="0" t="s">
        <v>16</v>
      </c>
    </row>
    <row r="2946">
      <c r="A2946" s="0">
        <v>1135</v>
      </c>
      <c r="B2946" s="0" t="s">
        <v>3256</v>
      </c>
      <c r="C2946" s="0" t="s">
        <v>52</v>
      </c>
    </row>
    <row r="2947">
      <c r="A2947" s="0">
        <v>1136</v>
      </c>
      <c r="B2947" s="0" t="s">
        <v>3254</v>
      </c>
      <c r="C2947" s="0" t="s">
        <v>16</v>
      </c>
    </row>
    <row r="2948">
      <c r="A2948" s="0">
        <v>1136</v>
      </c>
      <c r="B2948" s="0" t="s">
        <v>3255</v>
      </c>
      <c r="C2948" s="0" t="s">
        <v>16</v>
      </c>
    </row>
    <row r="2949">
      <c r="A2949" s="0">
        <v>1136</v>
      </c>
      <c r="B2949" s="0" t="s">
        <v>3256</v>
      </c>
      <c r="C2949" s="0" t="s">
        <v>52</v>
      </c>
    </row>
    <row r="2950">
      <c r="A2950" s="0">
        <v>1137</v>
      </c>
      <c r="B2950" s="0" t="s">
        <v>3254</v>
      </c>
      <c r="C2950" s="0" t="s">
        <v>16</v>
      </c>
    </row>
    <row r="2951">
      <c r="A2951" s="0">
        <v>1137</v>
      </c>
      <c r="B2951" s="0" t="s">
        <v>3255</v>
      </c>
      <c r="C2951" s="0" t="s">
        <v>16</v>
      </c>
    </row>
    <row r="2952">
      <c r="A2952" s="0">
        <v>1137</v>
      </c>
      <c r="B2952" s="0" t="s">
        <v>3256</v>
      </c>
      <c r="C2952" s="0" t="s">
        <v>52</v>
      </c>
    </row>
    <row r="2953">
      <c r="A2953" s="0">
        <v>1138</v>
      </c>
      <c r="B2953" s="0" t="s">
        <v>3254</v>
      </c>
      <c r="C2953" s="0" t="s">
        <v>16</v>
      </c>
    </row>
    <row r="2954">
      <c r="A2954" s="0">
        <v>1138</v>
      </c>
      <c r="B2954" s="0" t="s">
        <v>3255</v>
      </c>
      <c r="C2954" s="0" t="s">
        <v>16</v>
      </c>
    </row>
    <row r="2955">
      <c r="A2955" s="0">
        <v>1138</v>
      </c>
      <c r="B2955" s="0" t="s">
        <v>3256</v>
      </c>
      <c r="C2955" s="0" t="s">
        <v>52</v>
      </c>
    </row>
    <row r="2956">
      <c r="A2956" s="0">
        <v>1139</v>
      </c>
      <c r="B2956" s="0" t="s">
        <v>3254</v>
      </c>
      <c r="C2956" s="0" t="s">
        <v>16</v>
      </c>
    </row>
    <row r="2957">
      <c r="A2957" s="0">
        <v>1139</v>
      </c>
      <c r="B2957" s="0" t="s">
        <v>3255</v>
      </c>
      <c r="C2957" s="0" t="s">
        <v>16</v>
      </c>
    </row>
    <row r="2958">
      <c r="A2958" s="0">
        <v>1139</v>
      </c>
      <c r="B2958" s="0" t="s">
        <v>3256</v>
      </c>
      <c r="C2958" s="0" t="s">
        <v>52</v>
      </c>
    </row>
    <row r="2959">
      <c r="A2959" s="0">
        <v>1140</v>
      </c>
      <c r="B2959" s="0" t="s">
        <v>3254</v>
      </c>
      <c r="C2959" s="0" t="s">
        <v>16</v>
      </c>
    </row>
    <row r="2960">
      <c r="A2960" s="0">
        <v>1140</v>
      </c>
      <c r="B2960" s="0" t="s">
        <v>3255</v>
      </c>
      <c r="C2960" s="0" t="s">
        <v>16</v>
      </c>
    </row>
    <row r="2961">
      <c r="A2961" s="0">
        <v>1140</v>
      </c>
      <c r="B2961" s="0" t="s">
        <v>3256</v>
      </c>
      <c r="C2961" s="0" t="s">
        <v>52</v>
      </c>
    </row>
    <row r="2962">
      <c r="A2962" s="0">
        <v>1141</v>
      </c>
      <c r="B2962" s="0" t="s">
        <v>3254</v>
      </c>
      <c r="C2962" s="0" t="s">
        <v>16</v>
      </c>
    </row>
    <row r="2963">
      <c r="A2963" s="0">
        <v>1141</v>
      </c>
      <c r="B2963" s="0" t="s">
        <v>3255</v>
      </c>
      <c r="C2963" s="0" t="s">
        <v>16</v>
      </c>
    </row>
    <row r="2964">
      <c r="A2964" s="0">
        <v>1141</v>
      </c>
      <c r="B2964" s="0" t="s">
        <v>3256</v>
      </c>
      <c r="C2964" s="0" t="s">
        <v>52</v>
      </c>
    </row>
    <row r="2965">
      <c r="A2965" s="0">
        <v>1142</v>
      </c>
      <c r="B2965" s="0" t="s">
        <v>3254</v>
      </c>
      <c r="C2965" s="0" t="s">
        <v>16</v>
      </c>
    </row>
    <row r="2966">
      <c r="A2966" s="0">
        <v>1142</v>
      </c>
      <c r="B2966" s="0" t="s">
        <v>3255</v>
      </c>
      <c r="C2966" s="0" t="s">
        <v>16</v>
      </c>
    </row>
    <row r="2967">
      <c r="A2967" s="0">
        <v>1142</v>
      </c>
      <c r="B2967" s="0" t="s">
        <v>3256</v>
      </c>
      <c r="C2967" s="0" t="s">
        <v>52</v>
      </c>
    </row>
    <row r="2968">
      <c r="A2968" s="0">
        <v>1143</v>
      </c>
      <c r="B2968" s="0" t="s">
        <v>3254</v>
      </c>
      <c r="C2968" s="0" t="s">
        <v>16</v>
      </c>
    </row>
    <row r="2969">
      <c r="A2969" s="0">
        <v>1143</v>
      </c>
      <c r="B2969" s="0" t="s">
        <v>3255</v>
      </c>
      <c r="C2969" s="0" t="s">
        <v>16</v>
      </c>
    </row>
    <row r="2970">
      <c r="A2970" s="0">
        <v>1143</v>
      </c>
      <c r="B2970" s="0" t="s">
        <v>3256</v>
      </c>
      <c r="C2970" s="0" t="s">
        <v>52</v>
      </c>
    </row>
    <row r="2971">
      <c r="A2971" s="0">
        <v>1144</v>
      </c>
      <c r="B2971" s="0" t="s">
        <v>3254</v>
      </c>
      <c r="C2971" s="0" t="s">
        <v>16</v>
      </c>
    </row>
    <row r="2972">
      <c r="A2972" s="0">
        <v>1144</v>
      </c>
      <c r="B2972" s="0" t="s">
        <v>3255</v>
      </c>
      <c r="C2972" s="0" t="s">
        <v>16</v>
      </c>
    </row>
    <row r="2973">
      <c r="A2973" s="0">
        <v>1144</v>
      </c>
      <c r="B2973" s="0" t="s">
        <v>3256</v>
      </c>
      <c r="C2973" s="0" t="s">
        <v>52</v>
      </c>
    </row>
    <row r="2974">
      <c r="A2974" s="0">
        <v>1145</v>
      </c>
      <c r="B2974" s="0" t="s">
        <v>3254</v>
      </c>
      <c r="C2974" s="0" t="s">
        <v>16</v>
      </c>
    </row>
    <row r="2975">
      <c r="A2975" s="0">
        <v>1145</v>
      </c>
      <c r="B2975" s="0" t="s">
        <v>3255</v>
      </c>
      <c r="C2975" s="0" t="s">
        <v>16</v>
      </c>
    </row>
    <row r="2976">
      <c r="A2976" s="0">
        <v>1145</v>
      </c>
      <c r="B2976" s="0" t="s">
        <v>3256</v>
      </c>
      <c r="C2976" s="0" t="s">
        <v>52</v>
      </c>
    </row>
    <row r="2977">
      <c r="A2977" s="0">
        <v>1146</v>
      </c>
      <c r="B2977" s="0" t="s">
        <v>3254</v>
      </c>
      <c r="C2977" s="0" t="s">
        <v>16</v>
      </c>
    </row>
    <row r="2978">
      <c r="A2978" s="0">
        <v>1146</v>
      </c>
      <c r="B2978" s="0" t="s">
        <v>3255</v>
      </c>
      <c r="C2978" s="0" t="s">
        <v>16</v>
      </c>
    </row>
    <row r="2979">
      <c r="A2979" s="0">
        <v>1146</v>
      </c>
      <c r="B2979" s="0" t="s">
        <v>3256</v>
      </c>
      <c r="C2979" s="0" t="s">
        <v>52</v>
      </c>
    </row>
    <row r="2980">
      <c r="A2980" s="0">
        <v>1147</v>
      </c>
      <c r="B2980" s="0" t="s">
        <v>30</v>
      </c>
      <c r="C2980" s="0" t="s">
        <v>30</v>
      </c>
    </row>
    <row r="2981">
      <c r="A2981" s="0">
        <v>1148</v>
      </c>
      <c r="B2981" s="0" t="s">
        <v>3254</v>
      </c>
      <c r="C2981" s="0" t="s">
        <v>16</v>
      </c>
    </row>
    <row r="2982">
      <c r="A2982" s="0">
        <v>1148</v>
      </c>
      <c r="B2982" s="0" t="s">
        <v>3255</v>
      </c>
      <c r="C2982" s="0" t="s">
        <v>16</v>
      </c>
    </row>
    <row r="2983">
      <c r="A2983" s="0">
        <v>1148</v>
      </c>
      <c r="B2983" s="0" t="s">
        <v>3256</v>
      </c>
      <c r="C2983" s="0" t="s">
        <v>52</v>
      </c>
    </row>
    <row r="2984">
      <c r="A2984" s="0">
        <v>1149</v>
      </c>
      <c r="B2984" s="0" t="s">
        <v>3254</v>
      </c>
      <c r="C2984" s="0" t="s">
        <v>16</v>
      </c>
    </row>
    <row r="2985">
      <c r="A2985" s="0">
        <v>1149</v>
      </c>
      <c r="B2985" s="0" t="s">
        <v>3255</v>
      </c>
      <c r="C2985" s="0" t="s">
        <v>16</v>
      </c>
    </row>
    <row r="2986">
      <c r="A2986" s="0">
        <v>1149</v>
      </c>
      <c r="B2986" s="0" t="s">
        <v>3256</v>
      </c>
      <c r="C2986" s="0" t="s">
        <v>52</v>
      </c>
    </row>
    <row r="2987">
      <c r="A2987" s="0">
        <v>1150</v>
      </c>
      <c r="B2987" s="0" t="s">
        <v>3254</v>
      </c>
      <c r="C2987" s="0" t="s">
        <v>16</v>
      </c>
    </row>
    <row r="2988">
      <c r="A2988" s="0">
        <v>1150</v>
      </c>
      <c r="B2988" s="0" t="s">
        <v>3255</v>
      </c>
      <c r="C2988" s="0" t="s">
        <v>16</v>
      </c>
    </row>
    <row r="2989">
      <c r="A2989" s="0">
        <v>1150</v>
      </c>
      <c r="B2989" s="0" t="s">
        <v>3256</v>
      </c>
      <c r="C2989" s="0" t="s">
        <v>52</v>
      </c>
    </row>
    <row r="2990">
      <c r="A2990" s="0">
        <v>1151</v>
      </c>
      <c r="B2990" s="0" t="s">
        <v>3254</v>
      </c>
      <c r="C2990" s="0" t="s">
        <v>16</v>
      </c>
    </row>
    <row r="2991">
      <c r="A2991" s="0">
        <v>1151</v>
      </c>
      <c r="B2991" s="0" t="s">
        <v>3255</v>
      </c>
      <c r="C2991" s="0" t="s">
        <v>16</v>
      </c>
    </row>
    <row r="2992">
      <c r="A2992" s="0">
        <v>1151</v>
      </c>
      <c r="B2992" s="0" t="s">
        <v>3256</v>
      </c>
      <c r="C2992" s="0" t="s">
        <v>52</v>
      </c>
    </row>
    <row r="2993">
      <c r="A2993" s="0">
        <v>1152</v>
      </c>
      <c r="B2993" s="0" t="s">
        <v>3257</v>
      </c>
      <c r="C2993" s="0" t="s">
        <v>16</v>
      </c>
    </row>
    <row r="2994">
      <c r="A2994" s="0">
        <v>1152</v>
      </c>
      <c r="B2994" s="0" t="s">
        <v>3254</v>
      </c>
      <c r="C2994" s="0" t="s">
        <v>16</v>
      </c>
    </row>
    <row r="2995">
      <c r="A2995" s="0">
        <v>1153</v>
      </c>
      <c r="B2995" s="0" t="s">
        <v>3254</v>
      </c>
      <c r="C2995" s="0" t="s">
        <v>16</v>
      </c>
    </row>
    <row r="2996">
      <c r="A2996" s="0">
        <v>1153</v>
      </c>
      <c r="B2996" s="0" t="s">
        <v>3255</v>
      </c>
      <c r="C2996" s="0" t="s">
        <v>16</v>
      </c>
    </row>
    <row r="2997">
      <c r="A2997" s="0">
        <v>1153</v>
      </c>
      <c r="B2997" s="0" t="s">
        <v>3256</v>
      </c>
      <c r="C2997" s="0" t="s">
        <v>52</v>
      </c>
    </row>
    <row r="2998">
      <c r="A2998" s="0">
        <v>1154</v>
      </c>
      <c r="B2998" s="0" t="s">
        <v>3254</v>
      </c>
      <c r="C2998" s="0" t="s">
        <v>16</v>
      </c>
    </row>
    <row r="2999">
      <c r="A2999" s="0">
        <v>1154</v>
      </c>
      <c r="B2999" s="0" t="s">
        <v>3255</v>
      </c>
      <c r="C2999" s="0" t="s">
        <v>16</v>
      </c>
    </row>
    <row r="3000">
      <c r="A3000" s="0">
        <v>1154</v>
      </c>
      <c r="B3000" s="0" t="s">
        <v>3256</v>
      </c>
      <c r="C3000" s="0" t="s">
        <v>52</v>
      </c>
    </row>
    <row r="3001">
      <c r="A3001" s="0">
        <v>1155</v>
      </c>
      <c r="B3001" s="0" t="s">
        <v>3254</v>
      </c>
      <c r="C3001" s="0" t="s">
        <v>16</v>
      </c>
    </row>
    <row r="3002">
      <c r="A3002" s="0">
        <v>1155</v>
      </c>
      <c r="B3002" s="0" t="s">
        <v>3255</v>
      </c>
      <c r="C3002" s="0" t="s">
        <v>16</v>
      </c>
    </row>
    <row r="3003">
      <c r="A3003" s="0">
        <v>1155</v>
      </c>
      <c r="B3003" s="0" t="s">
        <v>3256</v>
      </c>
      <c r="C3003" s="0" t="s">
        <v>52</v>
      </c>
    </row>
    <row r="3004">
      <c r="A3004" s="0">
        <v>1156</v>
      </c>
      <c r="B3004" s="0" t="s">
        <v>3254</v>
      </c>
      <c r="C3004" s="0" t="s">
        <v>16</v>
      </c>
    </row>
    <row r="3005">
      <c r="A3005" s="0">
        <v>1156</v>
      </c>
      <c r="B3005" s="0" t="s">
        <v>3255</v>
      </c>
      <c r="C3005" s="0" t="s">
        <v>16</v>
      </c>
    </row>
    <row r="3006">
      <c r="A3006" s="0">
        <v>1156</v>
      </c>
      <c r="B3006" s="0" t="s">
        <v>3256</v>
      </c>
      <c r="C3006" s="0" t="s">
        <v>52</v>
      </c>
    </row>
    <row r="3007">
      <c r="A3007" s="0">
        <v>1157</v>
      </c>
      <c r="B3007" s="0" t="s">
        <v>3254</v>
      </c>
      <c r="C3007" s="0" t="s">
        <v>16</v>
      </c>
    </row>
    <row r="3008">
      <c r="A3008" s="0">
        <v>1157</v>
      </c>
      <c r="B3008" s="0" t="s">
        <v>3255</v>
      </c>
      <c r="C3008" s="0" t="s">
        <v>16</v>
      </c>
    </row>
    <row r="3009">
      <c r="A3009" s="0">
        <v>1157</v>
      </c>
      <c r="B3009" s="0" t="s">
        <v>3256</v>
      </c>
      <c r="C3009" s="0" t="s">
        <v>52</v>
      </c>
    </row>
    <row r="3010">
      <c r="A3010" s="0">
        <v>1158</v>
      </c>
      <c r="B3010" s="0" t="s">
        <v>30</v>
      </c>
      <c r="C3010" s="0" t="s">
        <v>30</v>
      </c>
    </row>
    <row r="3011">
      <c r="A3011" s="0">
        <v>1159</v>
      </c>
      <c r="B3011" s="0" t="s">
        <v>30</v>
      </c>
      <c r="C3011" s="0" t="s">
        <v>30</v>
      </c>
    </row>
    <row r="3012">
      <c r="A3012" s="0">
        <v>1160</v>
      </c>
      <c r="B3012" s="0" t="s">
        <v>3257</v>
      </c>
      <c r="C3012" s="0" t="s">
        <v>16</v>
      </c>
    </row>
    <row r="3013">
      <c r="A3013" s="0">
        <v>1160</v>
      </c>
      <c r="B3013" s="0" t="s">
        <v>3254</v>
      </c>
      <c r="C3013" s="0" t="s">
        <v>16</v>
      </c>
    </row>
    <row r="3014">
      <c r="A3014" s="0">
        <v>1161</v>
      </c>
      <c r="B3014" s="0" t="s">
        <v>3254</v>
      </c>
      <c r="C3014" s="0" t="s">
        <v>16</v>
      </c>
    </row>
    <row r="3015">
      <c r="A3015" s="0">
        <v>1161</v>
      </c>
      <c r="B3015" s="0" t="s">
        <v>3255</v>
      </c>
      <c r="C3015" s="0" t="s">
        <v>16</v>
      </c>
    </row>
    <row r="3016">
      <c r="A3016" s="0">
        <v>1161</v>
      </c>
      <c r="B3016" s="0" t="s">
        <v>3256</v>
      </c>
      <c r="C3016" s="0" t="s">
        <v>52</v>
      </c>
    </row>
    <row r="3017">
      <c r="A3017" s="0">
        <v>1162</v>
      </c>
      <c r="B3017" s="0" t="s">
        <v>3254</v>
      </c>
      <c r="C3017" s="0" t="s">
        <v>16</v>
      </c>
    </row>
    <row r="3018">
      <c r="A3018" s="0">
        <v>1162</v>
      </c>
      <c r="B3018" s="0" t="s">
        <v>3255</v>
      </c>
      <c r="C3018" s="0" t="s">
        <v>16</v>
      </c>
    </row>
    <row r="3019">
      <c r="A3019" s="0">
        <v>1162</v>
      </c>
      <c r="B3019" s="0" t="s">
        <v>3256</v>
      </c>
      <c r="C3019" s="0" t="s">
        <v>52</v>
      </c>
    </row>
    <row r="3020">
      <c r="A3020" s="0">
        <v>1163</v>
      </c>
      <c r="B3020" s="0" t="s">
        <v>3254</v>
      </c>
      <c r="C3020" s="0" t="s">
        <v>16</v>
      </c>
    </row>
    <row r="3021">
      <c r="A3021" s="0">
        <v>1163</v>
      </c>
      <c r="B3021" s="0" t="s">
        <v>3255</v>
      </c>
      <c r="C3021" s="0" t="s">
        <v>16</v>
      </c>
    </row>
    <row r="3022">
      <c r="A3022" s="0">
        <v>1163</v>
      </c>
      <c r="B3022" s="0" t="s">
        <v>3256</v>
      </c>
      <c r="C3022" s="0" t="s">
        <v>52</v>
      </c>
    </row>
    <row r="3023">
      <c r="A3023" s="0">
        <v>1164</v>
      </c>
      <c r="B3023" s="0" t="s">
        <v>3254</v>
      </c>
      <c r="C3023" s="0" t="s">
        <v>16</v>
      </c>
    </row>
    <row r="3024">
      <c r="A3024" s="0">
        <v>1164</v>
      </c>
      <c r="B3024" s="0" t="s">
        <v>3255</v>
      </c>
      <c r="C3024" s="0" t="s">
        <v>16</v>
      </c>
    </row>
    <row r="3025">
      <c r="A3025" s="0">
        <v>1164</v>
      </c>
      <c r="B3025" s="0" t="s">
        <v>3256</v>
      </c>
      <c r="C3025" s="0" t="s">
        <v>52</v>
      </c>
    </row>
    <row r="3026">
      <c r="A3026" s="0">
        <v>1165</v>
      </c>
      <c r="B3026" s="0" t="s">
        <v>30</v>
      </c>
      <c r="C3026" s="0" t="s">
        <v>30</v>
      </c>
    </row>
    <row r="3027">
      <c r="A3027" s="0">
        <v>1166</v>
      </c>
      <c r="B3027" s="0" t="s">
        <v>3254</v>
      </c>
      <c r="C3027" s="0" t="s">
        <v>16</v>
      </c>
    </row>
    <row r="3028">
      <c r="A3028" s="0">
        <v>1166</v>
      </c>
      <c r="B3028" s="0" t="s">
        <v>3255</v>
      </c>
      <c r="C3028" s="0" t="s">
        <v>16</v>
      </c>
    </row>
    <row r="3029">
      <c r="A3029" s="0">
        <v>1166</v>
      </c>
      <c r="B3029" s="0" t="s">
        <v>3256</v>
      </c>
      <c r="C3029" s="0" t="s">
        <v>52</v>
      </c>
    </row>
    <row r="3030">
      <c r="A3030" s="0">
        <v>1167</v>
      </c>
      <c r="B3030" s="0" t="s">
        <v>3254</v>
      </c>
      <c r="C3030" s="0" t="s">
        <v>16</v>
      </c>
    </row>
    <row r="3031">
      <c r="A3031" s="0">
        <v>1167</v>
      </c>
      <c r="B3031" s="0" t="s">
        <v>3255</v>
      </c>
      <c r="C3031" s="0" t="s">
        <v>16</v>
      </c>
    </row>
    <row r="3032">
      <c r="A3032" s="0">
        <v>1167</v>
      </c>
      <c r="B3032" s="0" t="s">
        <v>3256</v>
      </c>
      <c r="C3032" s="0" t="s">
        <v>52</v>
      </c>
    </row>
    <row r="3033">
      <c r="A3033" s="0">
        <v>1168</v>
      </c>
      <c r="B3033" s="0" t="s">
        <v>3254</v>
      </c>
      <c r="C3033" s="0" t="s">
        <v>16</v>
      </c>
    </row>
    <row r="3034">
      <c r="A3034" s="0">
        <v>1168</v>
      </c>
      <c r="B3034" s="0" t="s">
        <v>3255</v>
      </c>
      <c r="C3034" s="0" t="s">
        <v>16</v>
      </c>
    </row>
    <row r="3035">
      <c r="A3035" s="0">
        <v>1168</v>
      </c>
      <c r="B3035" s="0" t="s">
        <v>3256</v>
      </c>
      <c r="C3035" s="0" t="s">
        <v>52</v>
      </c>
    </row>
    <row r="3036">
      <c r="A3036" s="0">
        <v>1169</v>
      </c>
      <c r="B3036" s="0" t="s">
        <v>3254</v>
      </c>
      <c r="C3036" s="0" t="s">
        <v>16</v>
      </c>
    </row>
    <row r="3037">
      <c r="A3037" s="0">
        <v>1169</v>
      </c>
      <c r="B3037" s="0" t="s">
        <v>3255</v>
      </c>
      <c r="C3037" s="0" t="s">
        <v>16</v>
      </c>
    </row>
    <row r="3038">
      <c r="A3038" s="0">
        <v>1169</v>
      </c>
      <c r="B3038" s="0" t="s">
        <v>3256</v>
      </c>
      <c r="C3038" s="0" t="s">
        <v>52</v>
      </c>
    </row>
    <row r="3039">
      <c r="A3039" s="0">
        <v>1170</v>
      </c>
      <c r="B3039" s="0" t="s">
        <v>3254</v>
      </c>
      <c r="C3039" s="0" t="s">
        <v>16</v>
      </c>
    </row>
    <row r="3040">
      <c r="A3040" s="0">
        <v>1170</v>
      </c>
      <c r="B3040" s="0" t="s">
        <v>3255</v>
      </c>
      <c r="C3040" s="0" t="s">
        <v>16</v>
      </c>
    </row>
    <row r="3041">
      <c r="A3041" s="0">
        <v>1170</v>
      </c>
      <c r="B3041" s="0" t="s">
        <v>3256</v>
      </c>
      <c r="C3041" s="0" t="s">
        <v>52</v>
      </c>
    </row>
    <row r="3042">
      <c r="A3042" s="0">
        <v>1171</v>
      </c>
      <c r="B3042" s="0" t="s">
        <v>3254</v>
      </c>
      <c r="C3042" s="0" t="s">
        <v>16</v>
      </c>
    </row>
    <row r="3043">
      <c r="A3043" s="0">
        <v>1171</v>
      </c>
      <c r="B3043" s="0" t="s">
        <v>3255</v>
      </c>
      <c r="C3043" s="0" t="s">
        <v>16</v>
      </c>
    </row>
    <row r="3044">
      <c r="A3044" s="0">
        <v>1171</v>
      </c>
      <c r="B3044" s="0" t="s">
        <v>3256</v>
      </c>
      <c r="C3044" s="0" t="s">
        <v>52</v>
      </c>
    </row>
    <row r="3045">
      <c r="A3045" s="0">
        <v>1172</v>
      </c>
      <c r="B3045" s="0" t="s">
        <v>3254</v>
      </c>
      <c r="C3045" s="0" t="s">
        <v>16</v>
      </c>
    </row>
    <row r="3046">
      <c r="A3046" s="0">
        <v>1172</v>
      </c>
      <c r="B3046" s="0" t="s">
        <v>3255</v>
      </c>
      <c r="C3046" s="0" t="s">
        <v>16</v>
      </c>
    </row>
    <row r="3047">
      <c r="A3047" s="0">
        <v>1172</v>
      </c>
      <c r="B3047" s="0" t="s">
        <v>3256</v>
      </c>
      <c r="C3047" s="0" t="s">
        <v>52</v>
      </c>
    </row>
    <row r="3048">
      <c r="A3048" s="0">
        <v>1173</v>
      </c>
      <c r="B3048" s="0" t="s">
        <v>3254</v>
      </c>
      <c r="C3048" s="0" t="s">
        <v>16</v>
      </c>
    </row>
    <row r="3049">
      <c r="A3049" s="0">
        <v>1173</v>
      </c>
      <c r="B3049" s="0" t="s">
        <v>3255</v>
      </c>
      <c r="C3049" s="0" t="s">
        <v>16</v>
      </c>
    </row>
    <row r="3050">
      <c r="A3050" s="0">
        <v>1173</v>
      </c>
      <c r="B3050" s="0" t="s">
        <v>3256</v>
      </c>
      <c r="C3050" s="0" t="s">
        <v>52</v>
      </c>
    </row>
    <row r="3051">
      <c r="A3051" s="0">
        <v>1174</v>
      </c>
      <c r="B3051" s="0" t="s">
        <v>3254</v>
      </c>
      <c r="C3051" s="0" t="s">
        <v>16</v>
      </c>
    </row>
    <row r="3052">
      <c r="A3052" s="0">
        <v>1174</v>
      </c>
      <c r="B3052" s="0" t="s">
        <v>3255</v>
      </c>
      <c r="C3052" s="0" t="s">
        <v>16</v>
      </c>
    </row>
    <row r="3053">
      <c r="A3053" s="0">
        <v>1174</v>
      </c>
      <c r="B3053" s="0" t="s">
        <v>3256</v>
      </c>
      <c r="C3053" s="0" t="s">
        <v>52</v>
      </c>
    </row>
    <row r="3054">
      <c r="A3054" s="0">
        <v>1175</v>
      </c>
      <c r="B3054" s="0" t="s">
        <v>3257</v>
      </c>
      <c r="C3054" s="0" t="s">
        <v>16</v>
      </c>
    </row>
    <row r="3055">
      <c r="A3055" s="0">
        <v>1175</v>
      </c>
      <c r="B3055" s="0" t="s">
        <v>3254</v>
      </c>
      <c r="C3055" s="0" t="s">
        <v>16</v>
      </c>
    </row>
    <row r="3056">
      <c r="A3056" s="0">
        <v>1176</v>
      </c>
      <c r="B3056" s="0" t="s">
        <v>3254</v>
      </c>
      <c r="C3056" s="0" t="s">
        <v>16</v>
      </c>
    </row>
    <row r="3057">
      <c r="A3057" s="0">
        <v>1176</v>
      </c>
      <c r="B3057" s="0" t="s">
        <v>3255</v>
      </c>
      <c r="C3057" s="0" t="s">
        <v>16</v>
      </c>
    </row>
    <row r="3058">
      <c r="A3058" s="0">
        <v>1176</v>
      </c>
      <c r="B3058" s="0" t="s">
        <v>3256</v>
      </c>
      <c r="C3058" s="0" t="s">
        <v>52</v>
      </c>
    </row>
    <row r="3059">
      <c r="A3059" s="0">
        <v>1177</v>
      </c>
      <c r="B3059" s="0" t="s">
        <v>3254</v>
      </c>
      <c r="C3059" s="0" t="s">
        <v>16</v>
      </c>
    </row>
    <row r="3060">
      <c r="A3060" s="0">
        <v>1177</v>
      </c>
      <c r="B3060" s="0" t="s">
        <v>3255</v>
      </c>
      <c r="C3060" s="0" t="s">
        <v>16</v>
      </c>
    </row>
    <row r="3061">
      <c r="A3061" s="0">
        <v>1177</v>
      </c>
      <c r="B3061" s="0" t="s">
        <v>3256</v>
      </c>
      <c r="C3061" s="0" t="s">
        <v>52</v>
      </c>
    </row>
    <row r="3062">
      <c r="A3062" s="0">
        <v>1178</v>
      </c>
      <c r="B3062" s="0" t="s">
        <v>3254</v>
      </c>
      <c r="C3062" s="0" t="s">
        <v>16</v>
      </c>
    </row>
    <row r="3063">
      <c r="A3063" s="0">
        <v>1178</v>
      </c>
      <c r="B3063" s="0" t="s">
        <v>3255</v>
      </c>
      <c r="C3063" s="0" t="s">
        <v>16</v>
      </c>
    </row>
    <row r="3064">
      <c r="A3064" s="0">
        <v>1178</v>
      </c>
      <c r="B3064" s="0" t="s">
        <v>3256</v>
      </c>
      <c r="C3064" s="0" t="s">
        <v>52</v>
      </c>
    </row>
    <row r="3065">
      <c r="A3065" s="0">
        <v>1179</v>
      </c>
      <c r="B3065" s="0" t="s">
        <v>3254</v>
      </c>
      <c r="C3065" s="0" t="s">
        <v>16</v>
      </c>
    </row>
    <row r="3066">
      <c r="A3066" s="0">
        <v>1179</v>
      </c>
      <c r="B3066" s="0" t="s">
        <v>3255</v>
      </c>
      <c r="C3066" s="0" t="s">
        <v>16</v>
      </c>
    </row>
    <row r="3067">
      <c r="A3067" s="0">
        <v>1179</v>
      </c>
      <c r="B3067" s="0" t="s">
        <v>3256</v>
      </c>
      <c r="C3067" s="0" t="s">
        <v>52</v>
      </c>
    </row>
    <row r="3068">
      <c r="A3068" s="0">
        <v>1180</v>
      </c>
      <c r="B3068" s="0" t="s">
        <v>3254</v>
      </c>
      <c r="C3068" s="0" t="s">
        <v>16</v>
      </c>
    </row>
    <row r="3069">
      <c r="A3069" s="0">
        <v>1180</v>
      </c>
      <c r="B3069" s="0" t="s">
        <v>3255</v>
      </c>
      <c r="C3069" s="0" t="s">
        <v>16</v>
      </c>
    </row>
    <row r="3070">
      <c r="A3070" s="0">
        <v>1180</v>
      </c>
      <c r="B3070" s="0" t="s">
        <v>3256</v>
      </c>
      <c r="C3070" s="0" t="s">
        <v>52</v>
      </c>
    </row>
    <row r="3071">
      <c r="A3071" s="0">
        <v>1181</v>
      </c>
      <c r="B3071" s="0" t="s">
        <v>30</v>
      </c>
      <c r="C3071" s="0" t="s">
        <v>30</v>
      </c>
    </row>
    <row r="3072">
      <c r="A3072" s="0">
        <v>1182</v>
      </c>
      <c r="B3072" s="0" t="s">
        <v>3254</v>
      </c>
      <c r="C3072" s="0" t="s">
        <v>16</v>
      </c>
    </row>
    <row r="3073">
      <c r="A3073" s="0">
        <v>1182</v>
      </c>
      <c r="B3073" s="0" t="s">
        <v>3255</v>
      </c>
      <c r="C3073" s="0" t="s">
        <v>16</v>
      </c>
    </row>
    <row r="3074">
      <c r="A3074" s="0">
        <v>1182</v>
      </c>
      <c r="B3074" s="0" t="s">
        <v>3256</v>
      </c>
      <c r="C3074" s="0" t="s">
        <v>52</v>
      </c>
    </row>
    <row r="3075">
      <c r="A3075" s="0">
        <v>1183</v>
      </c>
      <c r="B3075" s="0" t="s">
        <v>3254</v>
      </c>
      <c r="C3075" s="0" t="s">
        <v>16</v>
      </c>
    </row>
    <row r="3076">
      <c r="A3076" s="0">
        <v>1183</v>
      </c>
      <c r="B3076" s="0" t="s">
        <v>3255</v>
      </c>
      <c r="C3076" s="0" t="s">
        <v>16</v>
      </c>
    </row>
    <row r="3077">
      <c r="A3077" s="0">
        <v>1183</v>
      </c>
      <c r="B3077" s="0" t="s">
        <v>3256</v>
      </c>
      <c r="C3077" s="0" t="s">
        <v>52</v>
      </c>
    </row>
    <row r="3078">
      <c r="A3078" s="0">
        <v>1184</v>
      </c>
      <c r="B3078" s="0" t="s">
        <v>3254</v>
      </c>
      <c r="C3078" s="0" t="s">
        <v>16</v>
      </c>
    </row>
    <row r="3079">
      <c r="A3079" s="0">
        <v>1184</v>
      </c>
      <c r="B3079" s="0" t="s">
        <v>3255</v>
      </c>
      <c r="C3079" s="0" t="s">
        <v>16</v>
      </c>
    </row>
    <row r="3080">
      <c r="A3080" s="0">
        <v>1184</v>
      </c>
      <c r="B3080" s="0" t="s">
        <v>3256</v>
      </c>
      <c r="C3080" s="0" t="s">
        <v>52</v>
      </c>
    </row>
    <row r="3081">
      <c r="A3081" s="0">
        <v>1185</v>
      </c>
      <c r="B3081" s="0" t="s">
        <v>3254</v>
      </c>
      <c r="C3081" s="0" t="s">
        <v>16</v>
      </c>
    </row>
    <row r="3082">
      <c r="A3082" s="0">
        <v>1185</v>
      </c>
      <c r="B3082" s="0" t="s">
        <v>3255</v>
      </c>
      <c r="C3082" s="0" t="s">
        <v>16</v>
      </c>
    </row>
    <row r="3083">
      <c r="A3083" s="0">
        <v>1185</v>
      </c>
      <c r="B3083" s="0" t="s">
        <v>3256</v>
      </c>
      <c r="C3083" s="0" t="s">
        <v>52</v>
      </c>
    </row>
    <row r="3084">
      <c r="A3084" s="0">
        <v>1186</v>
      </c>
      <c r="B3084" s="0" t="s">
        <v>3254</v>
      </c>
      <c r="C3084" s="0" t="s">
        <v>16</v>
      </c>
    </row>
    <row r="3085">
      <c r="A3085" s="0">
        <v>1186</v>
      </c>
      <c r="B3085" s="0" t="s">
        <v>3255</v>
      </c>
      <c r="C3085" s="0" t="s">
        <v>16</v>
      </c>
    </row>
    <row r="3086">
      <c r="A3086" s="0">
        <v>1186</v>
      </c>
      <c r="B3086" s="0" t="s">
        <v>3256</v>
      </c>
      <c r="C3086" s="0" t="s">
        <v>52</v>
      </c>
    </row>
    <row r="3087">
      <c r="A3087" s="0">
        <v>1187</v>
      </c>
      <c r="B3087" s="0" t="s">
        <v>3254</v>
      </c>
      <c r="C3087" s="0" t="s">
        <v>16</v>
      </c>
    </row>
    <row r="3088">
      <c r="A3088" s="0">
        <v>1187</v>
      </c>
      <c r="B3088" s="0" t="s">
        <v>3255</v>
      </c>
      <c r="C3088" s="0" t="s">
        <v>16</v>
      </c>
    </row>
    <row r="3089">
      <c r="A3089" s="0">
        <v>1187</v>
      </c>
      <c r="B3089" s="0" t="s">
        <v>3256</v>
      </c>
      <c r="C3089" s="0" t="s">
        <v>52</v>
      </c>
    </row>
    <row r="3090">
      <c r="A3090" s="0">
        <v>1188</v>
      </c>
      <c r="B3090" s="0" t="s">
        <v>3254</v>
      </c>
      <c r="C3090" s="0" t="s">
        <v>16</v>
      </c>
    </row>
    <row r="3091">
      <c r="A3091" s="0">
        <v>1188</v>
      </c>
      <c r="B3091" s="0" t="s">
        <v>3255</v>
      </c>
      <c r="C3091" s="0" t="s">
        <v>16</v>
      </c>
    </row>
    <row r="3092">
      <c r="A3092" s="0">
        <v>1188</v>
      </c>
      <c r="B3092" s="0" t="s">
        <v>3256</v>
      </c>
      <c r="C3092" s="0" t="s">
        <v>52</v>
      </c>
    </row>
    <row r="3093">
      <c r="A3093" s="0">
        <v>1189</v>
      </c>
      <c r="B3093" s="0" t="s">
        <v>3254</v>
      </c>
      <c r="C3093" s="0" t="s">
        <v>16</v>
      </c>
    </row>
    <row r="3094">
      <c r="A3094" s="0">
        <v>1189</v>
      </c>
      <c r="B3094" s="0" t="s">
        <v>3255</v>
      </c>
      <c r="C3094" s="0" t="s">
        <v>16</v>
      </c>
    </row>
    <row r="3095">
      <c r="A3095" s="0">
        <v>1189</v>
      </c>
      <c r="B3095" s="0" t="s">
        <v>3256</v>
      </c>
      <c r="C3095" s="0" t="s">
        <v>52</v>
      </c>
    </row>
    <row r="3096">
      <c r="A3096" s="0">
        <v>1190</v>
      </c>
      <c r="B3096" s="0" t="s">
        <v>3254</v>
      </c>
      <c r="C3096" s="0" t="s">
        <v>16</v>
      </c>
    </row>
    <row r="3097">
      <c r="A3097" s="0">
        <v>1190</v>
      </c>
      <c r="B3097" s="0" t="s">
        <v>3255</v>
      </c>
      <c r="C3097" s="0" t="s">
        <v>16</v>
      </c>
    </row>
    <row r="3098">
      <c r="A3098" s="0">
        <v>1190</v>
      </c>
      <c r="B3098" s="0" t="s">
        <v>3256</v>
      </c>
      <c r="C3098" s="0" t="s">
        <v>52</v>
      </c>
    </row>
    <row r="3099">
      <c r="A3099" s="0">
        <v>1191</v>
      </c>
      <c r="B3099" s="0" t="s">
        <v>3254</v>
      </c>
      <c r="C3099" s="0" t="s">
        <v>16</v>
      </c>
    </row>
    <row r="3100">
      <c r="A3100" s="0">
        <v>1191</v>
      </c>
      <c r="B3100" s="0" t="s">
        <v>3255</v>
      </c>
      <c r="C3100" s="0" t="s">
        <v>16</v>
      </c>
    </row>
    <row r="3101">
      <c r="A3101" s="0">
        <v>1191</v>
      </c>
      <c r="B3101" s="0" t="s">
        <v>3256</v>
      </c>
      <c r="C3101" s="0" t="s">
        <v>52</v>
      </c>
    </row>
    <row r="3102">
      <c r="A3102" s="0">
        <v>1192</v>
      </c>
      <c r="B3102" s="0" t="s">
        <v>3254</v>
      </c>
      <c r="C3102" s="0" t="s">
        <v>16</v>
      </c>
    </row>
    <row r="3103">
      <c r="A3103" s="0">
        <v>1192</v>
      </c>
      <c r="B3103" s="0" t="s">
        <v>3255</v>
      </c>
      <c r="C3103" s="0" t="s">
        <v>16</v>
      </c>
    </row>
    <row r="3104">
      <c r="A3104" s="0">
        <v>1192</v>
      </c>
      <c r="B3104" s="0" t="s">
        <v>3256</v>
      </c>
      <c r="C3104" s="0" t="s">
        <v>52</v>
      </c>
    </row>
    <row r="3105">
      <c r="A3105" s="0">
        <v>1193</v>
      </c>
      <c r="B3105" s="0" t="s">
        <v>3254</v>
      </c>
      <c r="C3105" s="0" t="s">
        <v>16</v>
      </c>
    </row>
    <row r="3106">
      <c r="A3106" s="0">
        <v>1193</v>
      </c>
      <c r="B3106" s="0" t="s">
        <v>3255</v>
      </c>
      <c r="C3106" s="0" t="s">
        <v>16</v>
      </c>
    </row>
    <row r="3107">
      <c r="A3107" s="0">
        <v>1193</v>
      </c>
      <c r="B3107" s="0" t="s">
        <v>3256</v>
      </c>
      <c r="C3107" s="0" t="s">
        <v>52</v>
      </c>
    </row>
    <row r="3108">
      <c r="A3108" s="0">
        <v>1194</v>
      </c>
      <c r="B3108" s="0" t="s">
        <v>3254</v>
      </c>
      <c r="C3108" s="0" t="s">
        <v>16</v>
      </c>
    </row>
    <row r="3109">
      <c r="A3109" s="0">
        <v>1194</v>
      </c>
      <c r="B3109" s="0" t="s">
        <v>3255</v>
      </c>
      <c r="C3109" s="0" t="s">
        <v>16</v>
      </c>
    </row>
    <row r="3110">
      <c r="A3110" s="0">
        <v>1194</v>
      </c>
      <c r="B3110" s="0" t="s">
        <v>3256</v>
      </c>
      <c r="C3110" s="0" t="s">
        <v>52</v>
      </c>
    </row>
    <row r="3111">
      <c r="A3111" s="0">
        <v>1195</v>
      </c>
      <c r="B3111" s="0" t="s">
        <v>3254</v>
      </c>
      <c r="C3111" s="0" t="s">
        <v>16</v>
      </c>
    </row>
    <row r="3112">
      <c r="A3112" s="0">
        <v>1195</v>
      </c>
      <c r="B3112" s="0" t="s">
        <v>3255</v>
      </c>
      <c r="C3112" s="0" t="s">
        <v>16</v>
      </c>
    </row>
    <row r="3113">
      <c r="A3113" s="0">
        <v>1195</v>
      </c>
      <c r="B3113" s="0" t="s">
        <v>3256</v>
      </c>
      <c r="C3113" s="0" t="s">
        <v>52</v>
      </c>
    </row>
    <row r="3114">
      <c r="A3114" s="0">
        <v>1196</v>
      </c>
      <c r="B3114" s="0" t="s">
        <v>3257</v>
      </c>
      <c r="C3114" s="0" t="s">
        <v>16</v>
      </c>
    </row>
    <row r="3115">
      <c r="A3115" s="0">
        <v>1196</v>
      </c>
      <c r="B3115" s="0" t="s">
        <v>3254</v>
      </c>
      <c r="C3115" s="0" t="s">
        <v>16</v>
      </c>
    </row>
    <row r="3116">
      <c r="A3116" s="0">
        <v>1197</v>
      </c>
      <c r="B3116" s="0" t="s">
        <v>30</v>
      </c>
      <c r="C3116" s="0" t="s">
        <v>30</v>
      </c>
    </row>
    <row r="3117">
      <c r="A3117" s="0">
        <v>1198</v>
      </c>
      <c r="B3117" s="0" t="s">
        <v>3254</v>
      </c>
      <c r="C3117" s="0" t="s">
        <v>16</v>
      </c>
    </row>
    <row r="3118">
      <c r="A3118" s="0">
        <v>1198</v>
      </c>
      <c r="B3118" s="0" t="s">
        <v>3255</v>
      </c>
      <c r="C3118" s="0" t="s">
        <v>16</v>
      </c>
    </row>
    <row r="3119">
      <c r="A3119" s="0">
        <v>1198</v>
      </c>
      <c r="B3119" s="0" t="s">
        <v>3256</v>
      </c>
      <c r="C3119" s="0" t="s">
        <v>52</v>
      </c>
    </row>
    <row r="3120">
      <c r="A3120" s="0">
        <v>1199</v>
      </c>
      <c r="B3120" s="0" t="s">
        <v>3254</v>
      </c>
      <c r="C3120" s="0" t="s">
        <v>16</v>
      </c>
    </row>
    <row r="3121">
      <c r="A3121" s="0">
        <v>1199</v>
      </c>
      <c r="B3121" s="0" t="s">
        <v>3255</v>
      </c>
      <c r="C3121" s="0" t="s">
        <v>16</v>
      </c>
    </row>
    <row r="3122">
      <c r="A3122" s="0">
        <v>1199</v>
      </c>
      <c r="B3122" s="0" t="s">
        <v>3256</v>
      </c>
      <c r="C3122" s="0" t="s">
        <v>52</v>
      </c>
    </row>
    <row r="3123">
      <c r="A3123" s="0">
        <v>1200</v>
      </c>
      <c r="B3123" s="0" t="s">
        <v>3254</v>
      </c>
      <c r="C3123" s="0" t="s">
        <v>16</v>
      </c>
    </row>
    <row r="3124">
      <c r="A3124" s="0">
        <v>1200</v>
      </c>
      <c r="B3124" s="0" t="s">
        <v>3255</v>
      </c>
      <c r="C3124" s="0" t="s">
        <v>16</v>
      </c>
    </row>
    <row r="3125">
      <c r="A3125" s="0">
        <v>1200</v>
      </c>
      <c r="B3125" s="0" t="s">
        <v>3256</v>
      </c>
      <c r="C3125" s="0" t="s">
        <v>52</v>
      </c>
    </row>
    <row r="3126">
      <c r="A3126" s="0">
        <v>1201</v>
      </c>
      <c r="B3126" s="0" t="s">
        <v>3257</v>
      </c>
      <c r="C3126" s="0" t="s">
        <v>16</v>
      </c>
    </row>
    <row r="3127">
      <c r="A3127" s="0">
        <v>1201</v>
      </c>
      <c r="B3127" s="0" t="s">
        <v>3254</v>
      </c>
      <c r="C3127" s="0" t="s">
        <v>16</v>
      </c>
    </row>
    <row r="3128">
      <c r="A3128" s="0">
        <v>1202</v>
      </c>
      <c r="B3128" s="0" t="s">
        <v>3254</v>
      </c>
      <c r="C3128" s="0" t="s">
        <v>16</v>
      </c>
    </row>
    <row r="3129">
      <c r="A3129" s="0">
        <v>1202</v>
      </c>
      <c r="B3129" s="0" t="s">
        <v>3255</v>
      </c>
      <c r="C3129" s="0" t="s">
        <v>16</v>
      </c>
    </row>
    <row r="3130">
      <c r="A3130" s="0">
        <v>1202</v>
      </c>
      <c r="B3130" s="0" t="s">
        <v>3256</v>
      </c>
      <c r="C3130" s="0" t="s">
        <v>52</v>
      </c>
    </row>
    <row r="3131">
      <c r="A3131" s="0">
        <v>1203</v>
      </c>
      <c r="B3131" s="0" t="s">
        <v>3254</v>
      </c>
      <c r="C3131" s="0" t="s">
        <v>16</v>
      </c>
    </row>
    <row r="3132">
      <c r="A3132" s="0">
        <v>1203</v>
      </c>
      <c r="B3132" s="0" t="s">
        <v>3255</v>
      </c>
      <c r="C3132" s="0" t="s">
        <v>16</v>
      </c>
    </row>
    <row r="3133">
      <c r="A3133" s="0">
        <v>1203</v>
      </c>
      <c r="B3133" s="0" t="s">
        <v>3256</v>
      </c>
      <c r="C3133" s="0" t="s">
        <v>52</v>
      </c>
    </row>
    <row r="3134">
      <c r="A3134" s="0">
        <v>1204</v>
      </c>
      <c r="B3134" s="0" t="s">
        <v>3254</v>
      </c>
      <c r="C3134" s="0" t="s">
        <v>16</v>
      </c>
    </row>
    <row r="3135">
      <c r="A3135" s="0">
        <v>1204</v>
      </c>
      <c r="B3135" s="0" t="s">
        <v>3255</v>
      </c>
      <c r="C3135" s="0" t="s">
        <v>16</v>
      </c>
    </row>
    <row r="3136">
      <c r="A3136" s="0">
        <v>1204</v>
      </c>
      <c r="B3136" s="0" t="s">
        <v>3256</v>
      </c>
      <c r="C3136" s="0" t="s">
        <v>52</v>
      </c>
    </row>
    <row r="3137">
      <c r="A3137" s="0">
        <v>1205</v>
      </c>
      <c r="B3137" s="0" t="s">
        <v>3254</v>
      </c>
      <c r="C3137" s="0" t="s">
        <v>16</v>
      </c>
    </row>
    <row r="3138">
      <c r="A3138" s="0">
        <v>1205</v>
      </c>
      <c r="B3138" s="0" t="s">
        <v>3255</v>
      </c>
      <c r="C3138" s="0" t="s">
        <v>16</v>
      </c>
    </row>
    <row r="3139">
      <c r="A3139" s="0">
        <v>1205</v>
      </c>
      <c r="B3139" s="0" t="s">
        <v>3256</v>
      </c>
      <c r="C3139" s="0" t="s">
        <v>52</v>
      </c>
    </row>
    <row r="3140">
      <c r="A3140" s="0">
        <v>1206</v>
      </c>
      <c r="B3140" s="0" t="s">
        <v>3254</v>
      </c>
      <c r="C3140" s="0" t="s">
        <v>16</v>
      </c>
    </row>
    <row r="3141">
      <c r="A3141" s="0">
        <v>1206</v>
      </c>
      <c r="B3141" s="0" t="s">
        <v>3255</v>
      </c>
      <c r="C3141" s="0" t="s">
        <v>16</v>
      </c>
    </row>
    <row r="3142">
      <c r="A3142" s="0">
        <v>1206</v>
      </c>
      <c r="B3142" s="0" t="s">
        <v>3256</v>
      </c>
      <c r="C3142" s="0" t="s">
        <v>52</v>
      </c>
    </row>
    <row r="3143">
      <c r="A3143" s="0">
        <v>1207</v>
      </c>
      <c r="B3143" s="0" t="s">
        <v>3257</v>
      </c>
      <c r="C3143" s="0" t="s">
        <v>16</v>
      </c>
    </row>
    <row r="3144">
      <c r="A3144" s="0">
        <v>1207</v>
      </c>
      <c r="B3144" s="0" t="s">
        <v>3254</v>
      </c>
      <c r="C3144" s="0" t="s">
        <v>16</v>
      </c>
    </row>
    <row r="3145">
      <c r="A3145" s="0">
        <v>1208</v>
      </c>
      <c r="B3145" s="0" t="s">
        <v>3257</v>
      </c>
      <c r="C3145" s="0" t="s">
        <v>16</v>
      </c>
    </row>
    <row r="3146">
      <c r="A3146" s="0">
        <v>1208</v>
      </c>
      <c r="B3146" s="0" t="s">
        <v>3254</v>
      </c>
      <c r="C3146" s="0" t="s">
        <v>16</v>
      </c>
    </row>
    <row r="3147">
      <c r="A3147" s="0">
        <v>1209</v>
      </c>
      <c r="B3147" s="0" t="s">
        <v>30</v>
      </c>
      <c r="C3147" s="0" t="s">
        <v>30</v>
      </c>
    </row>
    <row r="3148">
      <c r="A3148" s="0">
        <v>1210</v>
      </c>
      <c r="B3148" s="0" t="s">
        <v>3254</v>
      </c>
      <c r="C3148" s="0" t="s">
        <v>16</v>
      </c>
    </row>
    <row r="3149">
      <c r="A3149" s="0">
        <v>1210</v>
      </c>
      <c r="B3149" s="0" t="s">
        <v>3255</v>
      </c>
      <c r="C3149" s="0" t="s">
        <v>16</v>
      </c>
    </row>
    <row r="3150">
      <c r="A3150" s="0">
        <v>1210</v>
      </c>
      <c r="B3150" s="0" t="s">
        <v>3256</v>
      </c>
      <c r="C3150" s="0" t="s">
        <v>52</v>
      </c>
    </row>
    <row r="3151">
      <c r="A3151" s="0">
        <v>1211</v>
      </c>
      <c r="B3151" s="0" t="s">
        <v>3254</v>
      </c>
      <c r="C3151" s="0" t="s">
        <v>16</v>
      </c>
    </row>
    <row r="3152">
      <c r="A3152" s="0">
        <v>1211</v>
      </c>
      <c r="B3152" s="0" t="s">
        <v>3255</v>
      </c>
      <c r="C3152" s="0" t="s">
        <v>16</v>
      </c>
    </row>
    <row r="3153">
      <c r="A3153" s="0">
        <v>1211</v>
      </c>
      <c r="B3153" s="0" t="s">
        <v>3256</v>
      </c>
      <c r="C3153" s="0" t="s">
        <v>52</v>
      </c>
    </row>
    <row r="3154">
      <c r="A3154" s="0">
        <v>1212</v>
      </c>
      <c r="B3154" s="0" t="s">
        <v>3254</v>
      </c>
      <c r="C3154" s="0" t="s">
        <v>16</v>
      </c>
    </row>
    <row r="3155">
      <c r="A3155" s="0">
        <v>1212</v>
      </c>
      <c r="B3155" s="0" t="s">
        <v>3255</v>
      </c>
      <c r="C3155" s="0" t="s">
        <v>16</v>
      </c>
    </row>
    <row r="3156">
      <c r="A3156" s="0">
        <v>1212</v>
      </c>
      <c r="B3156" s="0" t="s">
        <v>3256</v>
      </c>
      <c r="C3156" s="0" t="s">
        <v>52</v>
      </c>
    </row>
    <row r="3157">
      <c r="A3157" s="0">
        <v>1213</v>
      </c>
      <c r="B3157" s="0" t="s">
        <v>3254</v>
      </c>
      <c r="C3157" s="0" t="s">
        <v>16</v>
      </c>
    </row>
    <row r="3158">
      <c r="A3158" s="0">
        <v>1213</v>
      </c>
      <c r="B3158" s="0" t="s">
        <v>3255</v>
      </c>
      <c r="C3158" s="0" t="s">
        <v>16</v>
      </c>
    </row>
    <row r="3159">
      <c r="A3159" s="0">
        <v>1213</v>
      </c>
      <c r="B3159" s="0" t="s">
        <v>3256</v>
      </c>
      <c r="C3159" s="0" t="s">
        <v>52</v>
      </c>
    </row>
    <row r="3160">
      <c r="A3160" s="0">
        <v>1214</v>
      </c>
      <c r="B3160" s="0" t="s">
        <v>3254</v>
      </c>
      <c r="C3160" s="0" t="s">
        <v>16</v>
      </c>
    </row>
    <row r="3161">
      <c r="A3161" s="0">
        <v>1214</v>
      </c>
      <c r="B3161" s="0" t="s">
        <v>3255</v>
      </c>
      <c r="C3161" s="0" t="s">
        <v>16</v>
      </c>
    </row>
    <row r="3162">
      <c r="A3162" s="0">
        <v>1214</v>
      </c>
      <c r="B3162" s="0" t="s">
        <v>3256</v>
      </c>
      <c r="C3162" s="0" t="s">
        <v>52</v>
      </c>
    </row>
    <row r="3163">
      <c r="A3163" s="0">
        <v>1215</v>
      </c>
      <c r="B3163" s="0" t="s">
        <v>3254</v>
      </c>
      <c r="C3163" s="0" t="s">
        <v>16</v>
      </c>
    </row>
    <row r="3164">
      <c r="A3164" s="0">
        <v>1215</v>
      </c>
      <c r="B3164" s="0" t="s">
        <v>3255</v>
      </c>
      <c r="C3164" s="0" t="s">
        <v>16</v>
      </c>
    </row>
    <row r="3165">
      <c r="A3165" s="0">
        <v>1215</v>
      </c>
      <c r="B3165" s="0" t="s">
        <v>3256</v>
      </c>
      <c r="C3165" s="0" t="s">
        <v>52</v>
      </c>
    </row>
    <row r="3166">
      <c r="A3166" s="0">
        <v>1216</v>
      </c>
      <c r="B3166" s="0" t="s">
        <v>3254</v>
      </c>
      <c r="C3166" s="0" t="s">
        <v>16</v>
      </c>
    </row>
    <row r="3167">
      <c r="A3167" s="0">
        <v>1216</v>
      </c>
      <c r="B3167" s="0" t="s">
        <v>3255</v>
      </c>
      <c r="C3167" s="0" t="s">
        <v>16</v>
      </c>
    </row>
    <row r="3168">
      <c r="A3168" s="0">
        <v>1216</v>
      </c>
      <c r="B3168" s="0" t="s">
        <v>3256</v>
      </c>
      <c r="C3168" s="0" t="s">
        <v>52</v>
      </c>
    </row>
    <row r="3169">
      <c r="A3169" s="0">
        <v>1217</v>
      </c>
      <c r="B3169" s="0" t="s">
        <v>3254</v>
      </c>
      <c r="C3169" s="0" t="s">
        <v>16</v>
      </c>
    </row>
    <row r="3170">
      <c r="A3170" s="0">
        <v>1217</v>
      </c>
      <c r="B3170" s="0" t="s">
        <v>3255</v>
      </c>
      <c r="C3170" s="0" t="s">
        <v>16</v>
      </c>
    </row>
    <row r="3171">
      <c r="A3171" s="0">
        <v>1217</v>
      </c>
      <c r="B3171" s="0" t="s">
        <v>3256</v>
      </c>
      <c r="C3171" s="0" t="s">
        <v>52</v>
      </c>
    </row>
    <row r="3172">
      <c r="A3172" s="0">
        <v>1218</v>
      </c>
      <c r="B3172" s="0" t="s">
        <v>3254</v>
      </c>
      <c r="C3172" s="0" t="s">
        <v>16</v>
      </c>
    </row>
    <row r="3173">
      <c r="A3173" s="0">
        <v>1218</v>
      </c>
      <c r="B3173" s="0" t="s">
        <v>3255</v>
      </c>
      <c r="C3173" s="0" t="s">
        <v>16</v>
      </c>
    </row>
    <row r="3174">
      <c r="A3174" s="0">
        <v>1218</v>
      </c>
      <c r="B3174" s="0" t="s">
        <v>3256</v>
      </c>
      <c r="C3174" s="0" t="s">
        <v>52</v>
      </c>
    </row>
    <row r="3175">
      <c r="A3175" s="0">
        <v>1219</v>
      </c>
      <c r="B3175" s="0" t="s">
        <v>3257</v>
      </c>
      <c r="C3175" s="0" t="s">
        <v>16</v>
      </c>
    </row>
    <row r="3176">
      <c r="A3176" s="0">
        <v>1219</v>
      </c>
      <c r="B3176" s="0" t="s">
        <v>3254</v>
      </c>
      <c r="C3176" s="0" t="s">
        <v>16</v>
      </c>
    </row>
    <row r="3177">
      <c r="A3177" s="0">
        <v>1220</v>
      </c>
      <c r="B3177" s="0" t="s">
        <v>3254</v>
      </c>
      <c r="C3177" s="0" t="s">
        <v>16</v>
      </c>
    </row>
    <row r="3178">
      <c r="A3178" s="0">
        <v>1221</v>
      </c>
      <c r="B3178" s="0" t="s">
        <v>3254</v>
      </c>
      <c r="C3178" s="0" t="s">
        <v>16</v>
      </c>
    </row>
    <row r="3179">
      <c r="A3179" s="0">
        <v>1221</v>
      </c>
      <c r="B3179" s="0" t="s">
        <v>3255</v>
      </c>
      <c r="C3179" s="0" t="s">
        <v>16</v>
      </c>
    </row>
    <row r="3180">
      <c r="A3180" s="0">
        <v>1221</v>
      </c>
      <c r="B3180" s="0" t="s">
        <v>3256</v>
      </c>
      <c r="C3180" s="0" t="s">
        <v>52</v>
      </c>
    </row>
    <row r="3181">
      <c r="A3181" s="0">
        <v>1222</v>
      </c>
      <c r="B3181" s="0" t="s">
        <v>3254</v>
      </c>
      <c r="C3181" s="0" t="s">
        <v>16</v>
      </c>
    </row>
    <row r="3182">
      <c r="A3182" s="0">
        <v>1222</v>
      </c>
      <c r="B3182" s="0" t="s">
        <v>3255</v>
      </c>
      <c r="C3182" s="0" t="s">
        <v>16</v>
      </c>
    </row>
    <row r="3183">
      <c r="A3183" s="0">
        <v>1222</v>
      </c>
      <c r="B3183" s="0" t="s">
        <v>3256</v>
      </c>
      <c r="C3183" s="0" t="s">
        <v>52</v>
      </c>
    </row>
    <row r="3184">
      <c r="A3184" s="0">
        <v>1223</v>
      </c>
      <c r="B3184" s="0" t="s">
        <v>3257</v>
      </c>
      <c r="C3184" s="0" t="s">
        <v>16</v>
      </c>
    </row>
    <row r="3185">
      <c r="A3185" s="0">
        <v>1223</v>
      </c>
      <c r="B3185" s="0" t="s">
        <v>3254</v>
      </c>
      <c r="C3185" s="0" t="s">
        <v>16</v>
      </c>
    </row>
    <row r="3186">
      <c r="A3186" s="0">
        <v>1224</v>
      </c>
      <c r="B3186" s="0" t="s">
        <v>3254</v>
      </c>
      <c r="C3186" s="0" t="s">
        <v>16</v>
      </c>
    </row>
    <row r="3187">
      <c r="A3187" s="0">
        <v>1224</v>
      </c>
      <c r="B3187" s="0" t="s">
        <v>3255</v>
      </c>
      <c r="C3187" s="0" t="s">
        <v>16</v>
      </c>
    </row>
    <row r="3188">
      <c r="A3188" s="0">
        <v>1224</v>
      </c>
      <c r="B3188" s="0" t="s">
        <v>3256</v>
      </c>
      <c r="C3188" s="0" t="s">
        <v>52</v>
      </c>
    </row>
    <row r="3189">
      <c r="A3189" s="0">
        <v>1225</v>
      </c>
      <c r="B3189" s="0" t="s">
        <v>3254</v>
      </c>
      <c r="C3189" s="0" t="s">
        <v>16</v>
      </c>
    </row>
    <row r="3190">
      <c r="A3190" s="0">
        <v>1225</v>
      </c>
      <c r="B3190" s="0" t="s">
        <v>3255</v>
      </c>
      <c r="C3190" s="0" t="s">
        <v>16</v>
      </c>
    </row>
    <row r="3191">
      <c r="A3191" s="0">
        <v>1225</v>
      </c>
      <c r="B3191" s="0" t="s">
        <v>3256</v>
      </c>
      <c r="C3191" s="0" t="s">
        <v>52</v>
      </c>
    </row>
    <row r="3192">
      <c r="A3192" s="0">
        <v>1226</v>
      </c>
      <c r="B3192" s="0" t="s">
        <v>30</v>
      </c>
      <c r="C3192" s="0" t="s">
        <v>30</v>
      </c>
    </row>
    <row r="3193">
      <c r="A3193" s="0">
        <v>1227</v>
      </c>
      <c r="B3193" s="0" t="s">
        <v>3254</v>
      </c>
      <c r="C3193" s="0" t="s">
        <v>16</v>
      </c>
    </row>
    <row r="3194">
      <c r="A3194" s="0">
        <v>1227</v>
      </c>
      <c r="B3194" s="0" t="s">
        <v>3255</v>
      </c>
      <c r="C3194" s="0" t="s">
        <v>16</v>
      </c>
    </row>
    <row r="3195">
      <c r="A3195" s="0">
        <v>1227</v>
      </c>
      <c r="B3195" s="0" t="s">
        <v>3256</v>
      </c>
      <c r="C3195" s="0" t="s">
        <v>52</v>
      </c>
    </row>
    <row r="3196">
      <c r="A3196" s="0">
        <v>1228</v>
      </c>
      <c r="B3196" s="0" t="s">
        <v>3254</v>
      </c>
      <c r="C3196" s="0" t="s">
        <v>16</v>
      </c>
    </row>
    <row r="3197">
      <c r="A3197" s="0">
        <v>1228</v>
      </c>
      <c r="B3197" s="0" t="s">
        <v>3255</v>
      </c>
      <c r="C3197" s="0" t="s">
        <v>16</v>
      </c>
    </row>
    <row r="3198">
      <c r="A3198" s="0">
        <v>1228</v>
      </c>
      <c r="B3198" s="0" t="s">
        <v>3256</v>
      </c>
      <c r="C3198" s="0" t="s">
        <v>52</v>
      </c>
    </row>
    <row r="3199">
      <c r="A3199" s="0">
        <v>1229</v>
      </c>
      <c r="B3199" s="0" t="s">
        <v>3254</v>
      </c>
      <c r="C3199" s="0" t="s">
        <v>16</v>
      </c>
    </row>
    <row r="3200">
      <c r="A3200" s="0">
        <v>1229</v>
      </c>
      <c r="B3200" s="0" t="s">
        <v>3255</v>
      </c>
      <c r="C3200" s="0" t="s">
        <v>16</v>
      </c>
    </row>
    <row r="3201">
      <c r="A3201" s="0">
        <v>1229</v>
      </c>
      <c r="B3201" s="0" t="s">
        <v>3256</v>
      </c>
      <c r="C3201" s="0" t="s">
        <v>52</v>
      </c>
    </row>
    <row r="3202">
      <c r="A3202" s="0">
        <v>1230</v>
      </c>
      <c r="B3202" s="0" t="s">
        <v>3254</v>
      </c>
      <c r="C3202" s="0" t="s">
        <v>16</v>
      </c>
    </row>
    <row r="3203">
      <c r="A3203" s="0">
        <v>1230</v>
      </c>
      <c r="B3203" s="0" t="s">
        <v>3255</v>
      </c>
      <c r="C3203" s="0" t="s">
        <v>16</v>
      </c>
    </row>
    <row r="3204">
      <c r="A3204" s="0">
        <v>1230</v>
      </c>
      <c r="B3204" s="0" t="s">
        <v>3256</v>
      </c>
      <c r="C3204" s="0" t="s">
        <v>52</v>
      </c>
    </row>
    <row r="3205">
      <c r="A3205" s="0">
        <v>1231</v>
      </c>
      <c r="B3205" s="0" t="s">
        <v>3254</v>
      </c>
      <c r="C3205" s="0" t="s">
        <v>16</v>
      </c>
    </row>
    <row r="3206">
      <c r="A3206" s="0">
        <v>1231</v>
      </c>
      <c r="B3206" s="0" t="s">
        <v>3255</v>
      </c>
      <c r="C3206" s="0" t="s">
        <v>16</v>
      </c>
    </row>
    <row r="3207">
      <c r="A3207" s="0">
        <v>1231</v>
      </c>
      <c r="B3207" s="0" t="s">
        <v>3256</v>
      </c>
      <c r="C3207" s="0" t="s">
        <v>52</v>
      </c>
    </row>
    <row r="3208">
      <c r="A3208" s="0">
        <v>1232</v>
      </c>
      <c r="B3208" s="0" t="s">
        <v>3254</v>
      </c>
      <c r="C3208" s="0" t="s">
        <v>16</v>
      </c>
    </row>
    <row r="3209">
      <c r="A3209" s="0">
        <v>1232</v>
      </c>
      <c r="B3209" s="0" t="s">
        <v>3255</v>
      </c>
      <c r="C3209" s="0" t="s">
        <v>16</v>
      </c>
    </row>
    <row r="3210">
      <c r="A3210" s="0">
        <v>1232</v>
      </c>
      <c r="B3210" s="0" t="s">
        <v>3256</v>
      </c>
      <c r="C3210" s="0" t="s">
        <v>52</v>
      </c>
    </row>
    <row r="3211">
      <c r="A3211" s="0">
        <v>1233</v>
      </c>
      <c r="B3211" s="0" t="s">
        <v>3254</v>
      </c>
      <c r="C3211" s="0" t="s">
        <v>16</v>
      </c>
    </row>
    <row r="3212">
      <c r="A3212" s="0">
        <v>1233</v>
      </c>
      <c r="B3212" s="0" t="s">
        <v>3255</v>
      </c>
      <c r="C3212" s="0" t="s">
        <v>16</v>
      </c>
    </row>
    <row r="3213">
      <c r="A3213" s="0">
        <v>1233</v>
      </c>
      <c r="B3213" s="0" t="s">
        <v>3256</v>
      </c>
      <c r="C3213" s="0" t="s">
        <v>52</v>
      </c>
    </row>
    <row r="3214">
      <c r="A3214" s="0">
        <v>1234</v>
      </c>
      <c r="B3214" s="0" t="s">
        <v>3254</v>
      </c>
      <c r="C3214" s="0" t="s">
        <v>16</v>
      </c>
    </row>
    <row r="3215">
      <c r="A3215" s="0">
        <v>1234</v>
      </c>
      <c r="B3215" s="0" t="s">
        <v>3255</v>
      </c>
      <c r="C3215" s="0" t="s">
        <v>16</v>
      </c>
    </row>
    <row r="3216">
      <c r="A3216" s="0">
        <v>1234</v>
      </c>
      <c r="B3216" s="0" t="s">
        <v>3256</v>
      </c>
      <c r="C3216" s="0" t="s">
        <v>52</v>
      </c>
    </row>
    <row r="3217">
      <c r="A3217" s="0">
        <v>1235</v>
      </c>
      <c r="B3217" s="0" t="s">
        <v>3254</v>
      </c>
      <c r="C3217" s="0" t="s">
        <v>16</v>
      </c>
    </row>
    <row r="3218">
      <c r="A3218" s="0">
        <v>1235</v>
      </c>
      <c r="B3218" s="0" t="s">
        <v>3255</v>
      </c>
      <c r="C3218" s="0" t="s">
        <v>16</v>
      </c>
    </row>
    <row r="3219">
      <c r="A3219" s="0">
        <v>1235</v>
      </c>
      <c r="B3219" s="0" t="s">
        <v>3256</v>
      </c>
      <c r="C3219" s="0" t="s">
        <v>52</v>
      </c>
    </row>
    <row r="3220">
      <c r="A3220" s="0">
        <v>1236</v>
      </c>
      <c r="B3220" s="0" t="s">
        <v>3254</v>
      </c>
      <c r="C3220" s="0" t="s">
        <v>16</v>
      </c>
    </row>
    <row r="3221">
      <c r="A3221" s="0">
        <v>1236</v>
      </c>
      <c r="B3221" s="0" t="s">
        <v>3255</v>
      </c>
      <c r="C3221" s="0" t="s">
        <v>16</v>
      </c>
    </row>
    <row r="3222">
      <c r="A3222" s="0">
        <v>1236</v>
      </c>
      <c r="B3222" s="0" t="s">
        <v>3256</v>
      </c>
      <c r="C3222" s="0" t="s">
        <v>52</v>
      </c>
    </row>
    <row r="3223">
      <c r="A3223" s="0">
        <v>1237</v>
      </c>
      <c r="B3223" s="0" t="s">
        <v>3254</v>
      </c>
      <c r="C3223" s="0" t="s">
        <v>16</v>
      </c>
    </row>
    <row r="3224">
      <c r="A3224" s="0">
        <v>1237</v>
      </c>
      <c r="B3224" s="0" t="s">
        <v>3255</v>
      </c>
      <c r="C3224" s="0" t="s">
        <v>16</v>
      </c>
    </row>
    <row r="3225">
      <c r="A3225" s="0">
        <v>1237</v>
      </c>
      <c r="B3225" s="0" t="s">
        <v>3256</v>
      </c>
      <c r="C3225" s="0" t="s">
        <v>52</v>
      </c>
    </row>
    <row r="3226">
      <c r="A3226" s="0">
        <v>1238</v>
      </c>
      <c r="B3226" s="0" t="s">
        <v>3254</v>
      </c>
      <c r="C3226" s="0" t="s">
        <v>16</v>
      </c>
    </row>
    <row r="3227">
      <c r="A3227" s="0">
        <v>1238</v>
      </c>
      <c r="B3227" s="0" t="s">
        <v>3255</v>
      </c>
      <c r="C3227" s="0" t="s">
        <v>16</v>
      </c>
    </row>
    <row r="3228">
      <c r="A3228" s="0">
        <v>1238</v>
      </c>
      <c r="B3228" s="0" t="s">
        <v>3256</v>
      </c>
      <c r="C3228" s="0" t="s">
        <v>52</v>
      </c>
    </row>
    <row r="3229">
      <c r="A3229" s="0">
        <v>1239</v>
      </c>
      <c r="B3229" s="0" t="s">
        <v>3254</v>
      </c>
      <c r="C3229" s="0" t="s">
        <v>16</v>
      </c>
    </row>
    <row r="3230">
      <c r="A3230" s="0">
        <v>1239</v>
      </c>
      <c r="B3230" s="0" t="s">
        <v>3255</v>
      </c>
      <c r="C3230" s="0" t="s">
        <v>16</v>
      </c>
    </row>
    <row r="3231">
      <c r="A3231" s="0">
        <v>1239</v>
      </c>
      <c r="B3231" s="0" t="s">
        <v>3256</v>
      </c>
      <c r="C3231" s="0" t="s">
        <v>52</v>
      </c>
    </row>
    <row r="3232">
      <c r="A3232" s="0">
        <v>1240</v>
      </c>
      <c r="B3232" s="0" t="s">
        <v>3254</v>
      </c>
      <c r="C3232" s="0" t="s">
        <v>16</v>
      </c>
    </row>
    <row r="3233">
      <c r="A3233" s="0">
        <v>1240</v>
      </c>
      <c r="B3233" s="0" t="s">
        <v>3255</v>
      </c>
      <c r="C3233" s="0" t="s">
        <v>16</v>
      </c>
    </row>
    <row r="3234">
      <c r="A3234" s="0">
        <v>1240</v>
      </c>
      <c r="B3234" s="0" t="s">
        <v>3256</v>
      </c>
      <c r="C3234" s="0" t="s">
        <v>52</v>
      </c>
    </row>
    <row r="3235">
      <c r="A3235" s="0">
        <v>1241</v>
      </c>
      <c r="B3235" s="0" t="s">
        <v>3254</v>
      </c>
      <c r="C3235" s="0" t="s">
        <v>16</v>
      </c>
    </row>
    <row r="3236">
      <c r="A3236" s="0">
        <v>1241</v>
      </c>
      <c r="B3236" s="0" t="s">
        <v>3255</v>
      </c>
      <c r="C3236" s="0" t="s">
        <v>16</v>
      </c>
    </row>
    <row r="3237">
      <c r="A3237" s="0">
        <v>1241</v>
      </c>
      <c r="B3237" s="0" t="s">
        <v>3256</v>
      </c>
      <c r="C3237" s="0" t="s">
        <v>52</v>
      </c>
    </row>
    <row r="3238">
      <c r="A3238" s="0">
        <v>1242</v>
      </c>
      <c r="B3238" s="0" t="s">
        <v>3254</v>
      </c>
      <c r="C3238" s="0" t="s">
        <v>16</v>
      </c>
    </row>
    <row r="3239">
      <c r="A3239" s="0">
        <v>1242</v>
      </c>
      <c r="B3239" s="0" t="s">
        <v>3255</v>
      </c>
      <c r="C3239" s="0" t="s">
        <v>16</v>
      </c>
    </row>
    <row r="3240">
      <c r="A3240" s="0">
        <v>1242</v>
      </c>
      <c r="B3240" s="0" t="s">
        <v>3256</v>
      </c>
      <c r="C3240" s="0" t="s">
        <v>52</v>
      </c>
    </row>
    <row r="3241">
      <c r="A3241" s="0">
        <v>1243</v>
      </c>
      <c r="B3241" s="0" t="s">
        <v>3254</v>
      </c>
      <c r="C3241" s="0" t="s">
        <v>16</v>
      </c>
    </row>
    <row r="3242">
      <c r="A3242" s="0">
        <v>1243</v>
      </c>
      <c r="B3242" s="0" t="s">
        <v>3255</v>
      </c>
      <c r="C3242" s="0" t="s">
        <v>16</v>
      </c>
    </row>
    <row r="3243">
      <c r="A3243" s="0">
        <v>1243</v>
      </c>
      <c r="B3243" s="0" t="s">
        <v>3256</v>
      </c>
      <c r="C3243" s="0" t="s">
        <v>52</v>
      </c>
    </row>
    <row r="3244">
      <c r="A3244" s="0">
        <v>1244</v>
      </c>
      <c r="B3244" s="0" t="s">
        <v>3257</v>
      </c>
      <c r="C3244" s="0" t="s">
        <v>16</v>
      </c>
    </row>
    <row r="3245">
      <c r="A3245" s="0">
        <v>1244</v>
      </c>
      <c r="B3245" s="0" t="s">
        <v>3254</v>
      </c>
      <c r="C3245" s="0" t="s">
        <v>16</v>
      </c>
    </row>
    <row r="3246">
      <c r="A3246" s="0">
        <v>1245</v>
      </c>
      <c r="B3246" s="0" t="s">
        <v>3254</v>
      </c>
      <c r="C3246" s="0" t="s">
        <v>16</v>
      </c>
    </row>
    <row r="3247">
      <c r="A3247" s="0">
        <v>1245</v>
      </c>
      <c r="B3247" s="0" t="s">
        <v>3255</v>
      </c>
      <c r="C3247" s="0" t="s">
        <v>16</v>
      </c>
    </row>
    <row r="3248">
      <c r="A3248" s="0">
        <v>1245</v>
      </c>
      <c r="B3248" s="0" t="s">
        <v>3256</v>
      </c>
      <c r="C3248" s="0" t="s">
        <v>52</v>
      </c>
    </row>
    <row r="3249">
      <c r="A3249" s="0">
        <v>1246</v>
      </c>
      <c r="B3249" s="0" t="s">
        <v>3254</v>
      </c>
      <c r="C3249" s="0" t="s">
        <v>16</v>
      </c>
    </row>
    <row r="3250">
      <c r="A3250" s="0">
        <v>1246</v>
      </c>
      <c r="B3250" s="0" t="s">
        <v>3255</v>
      </c>
      <c r="C3250" s="0" t="s">
        <v>16</v>
      </c>
    </row>
    <row r="3251">
      <c r="A3251" s="0">
        <v>1246</v>
      </c>
      <c r="B3251" s="0" t="s">
        <v>3256</v>
      </c>
      <c r="C3251" s="0" t="s">
        <v>52</v>
      </c>
    </row>
    <row r="3252">
      <c r="A3252" s="0">
        <v>1247</v>
      </c>
      <c r="B3252" s="0" t="s">
        <v>30</v>
      </c>
      <c r="C3252" s="0" t="s">
        <v>30</v>
      </c>
    </row>
    <row r="3253">
      <c r="A3253" s="0">
        <v>1248</v>
      </c>
      <c r="B3253" s="0" t="s">
        <v>3257</v>
      </c>
      <c r="C3253" s="0" t="s">
        <v>16</v>
      </c>
    </row>
    <row r="3254">
      <c r="A3254" s="0">
        <v>1248</v>
      </c>
      <c r="B3254" s="0" t="s">
        <v>3254</v>
      </c>
      <c r="C3254" s="0" t="s">
        <v>16</v>
      </c>
    </row>
    <row r="3255">
      <c r="A3255" s="0">
        <v>1249</v>
      </c>
      <c r="B3255" s="0" t="s">
        <v>3254</v>
      </c>
      <c r="C3255" s="0" t="s">
        <v>16</v>
      </c>
    </row>
    <row r="3256">
      <c r="A3256" s="0">
        <v>1249</v>
      </c>
      <c r="B3256" s="0" t="s">
        <v>3255</v>
      </c>
      <c r="C3256" s="0" t="s">
        <v>16</v>
      </c>
    </row>
    <row r="3257">
      <c r="A3257" s="0">
        <v>1249</v>
      </c>
      <c r="B3257" s="0" t="s">
        <v>3256</v>
      </c>
      <c r="C3257" s="0" t="s">
        <v>52</v>
      </c>
    </row>
    <row r="3258">
      <c r="A3258" s="0">
        <v>1250</v>
      </c>
      <c r="B3258" s="0" t="s">
        <v>3254</v>
      </c>
      <c r="C3258" s="0" t="s">
        <v>16</v>
      </c>
    </row>
    <row r="3259">
      <c r="A3259" s="0">
        <v>1250</v>
      </c>
      <c r="B3259" s="0" t="s">
        <v>3255</v>
      </c>
      <c r="C3259" s="0" t="s">
        <v>16</v>
      </c>
    </row>
    <row r="3260">
      <c r="A3260" s="0">
        <v>1250</v>
      </c>
      <c r="B3260" s="0" t="s">
        <v>3256</v>
      </c>
      <c r="C3260" s="0" t="s">
        <v>52</v>
      </c>
    </row>
    <row r="3261">
      <c r="A3261" s="0">
        <v>1251</v>
      </c>
      <c r="B3261" s="0" t="s">
        <v>3254</v>
      </c>
      <c r="C3261" s="0" t="s">
        <v>16</v>
      </c>
    </row>
    <row r="3262">
      <c r="A3262" s="0">
        <v>1251</v>
      </c>
      <c r="B3262" s="0" t="s">
        <v>3255</v>
      </c>
      <c r="C3262" s="0" t="s">
        <v>16</v>
      </c>
    </row>
    <row r="3263">
      <c r="A3263" s="0">
        <v>1251</v>
      </c>
      <c r="B3263" s="0" t="s">
        <v>3256</v>
      </c>
      <c r="C3263" s="0" t="s">
        <v>52</v>
      </c>
    </row>
    <row r="3264">
      <c r="A3264" s="0">
        <v>1252</v>
      </c>
      <c r="B3264" s="0" t="s">
        <v>3254</v>
      </c>
      <c r="C3264" s="0" t="s">
        <v>16</v>
      </c>
    </row>
    <row r="3265">
      <c r="A3265" s="0">
        <v>1252</v>
      </c>
      <c r="B3265" s="0" t="s">
        <v>3255</v>
      </c>
      <c r="C3265" s="0" t="s">
        <v>16</v>
      </c>
    </row>
    <row r="3266">
      <c r="A3266" s="0">
        <v>1252</v>
      </c>
      <c r="B3266" s="0" t="s">
        <v>3256</v>
      </c>
      <c r="C3266" s="0" t="s">
        <v>52</v>
      </c>
    </row>
    <row r="3267">
      <c r="A3267" s="0">
        <v>1253</v>
      </c>
      <c r="B3267" s="0" t="s">
        <v>3254</v>
      </c>
      <c r="C3267" s="0" t="s">
        <v>16</v>
      </c>
    </row>
    <row r="3268">
      <c r="A3268" s="0">
        <v>1253</v>
      </c>
      <c r="B3268" s="0" t="s">
        <v>3255</v>
      </c>
      <c r="C3268" s="0" t="s">
        <v>16</v>
      </c>
    </row>
    <row r="3269">
      <c r="A3269" s="0">
        <v>1253</v>
      </c>
      <c r="B3269" s="0" t="s">
        <v>3256</v>
      </c>
      <c r="C3269" s="0" t="s">
        <v>52</v>
      </c>
    </row>
    <row r="3270">
      <c r="A3270" s="0">
        <v>1254</v>
      </c>
      <c r="B3270" s="0" t="s">
        <v>3254</v>
      </c>
      <c r="C3270" s="0" t="s">
        <v>16</v>
      </c>
    </row>
    <row r="3271">
      <c r="A3271" s="0">
        <v>1254</v>
      </c>
      <c r="B3271" s="0" t="s">
        <v>3255</v>
      </c>
      <c r="C3271" s="0" t="s">
        <v>16</v>
      </c>
    </row>
    <row r="3272">
      <c r="A3272" s="0">
        <v>1254</v>
      </c>
      <c r="B3272" s="0" t="s">
        <v>3256</v>
      </c>
      <c r="C3272" s="0" t="s">
        <v>52</v>
      </c>
    </row>
    <row r="3273">
      <c r="A3273" s="0">
        <v>1255</v>
      </c>
      <c r="B3273" s="0" t="s">
        <v>30</v>
      </c>
      <c r="C3273" s="0" t="s">
        <v>30</v>
      </c>
    </row>
    <row r="3274">
      <c r="A3274" s="0">
        <v>1256</v>
      </c>
      <c r="B3274" s="0" t="s">
        <v>3254</v>
      </c>
      <c r="C3274" s="0" t="s">
        <v>16</v>
      </c>
    </row>
    <row r="3275">
      <c r="A3275" s="0">
        <v>1256</v>
      </c>
      <c r="B3275" s="0" t="s">
        <v>3255</v>
      </c>
      <c r="C3275" s="0" t="s">
        <v>16</v>
      </c>
    </row>
    <row r="3276">
      <c r="A3276" s="0">
        <v>1256</v>
      </c>
      <c r="B3276" s="0" t="s">
        <v>3256</v>
      </c>
      <c r="C3276" s="0" t="s">
        <v>52</v>
      </c>
    </row>
    <row r="3277">
      <c r="A3277" s="0">
        <v>1257</v>
      </c>
      <c r="B3277" s="0" t="s">
        <v>3257</v>
      </c>
      <c r="C3277" s="0" t="s">
        <v>16</v>
      </c>
    </row>
    <row r="3278">
      <c r="A3278" s="0">
        <v>1257</v>
      </c>
      <c r="B3278" s="0" t="s">
        <v>3254</v>
      </c>
      <c r="C3278" s="0" t="s">
        <v>16</v>
      </c>
    </row>
    <row r="3279">
      <c r="A3279" s="0">
        <v>1258</v>
      </c>
      <c r="B3279" s="0" t="s">
        <v>3254</v>
      </c>
      <c r="C3279" s="0" t="s">
        <v>16</v>
      </c>
    </row>
    <row r="3280">
      <c r="A3280" s="0">
        <v>1258</v>
      </c>
      <c r="B3280" s="0" t="s">
        <v>3255</v>
      </c>
      <c r="C3280" s="0" t="s">
        <v>16</v>
      </c>
    </row>
    <row r="3281">
      <c r="A3281" s="0">
        <v>1258</v>
      </c>
      <c r="B3281" s="0" t="s">
        <v>3256</v>
      </c>
      <c r="C3281" s="0" t="s">
        <v>52</v>
      </c>
    </row>
    <row r="3282">
      <c r="A3282" s="0">
        <v>1259</v>
      </c>
      <c r="B3282" s="0" t="s">
        <v>3254</v>
      </c>
      <c r="C3282" s="0" t="s">
        <v>16</v>
      </c>
    </row>
    <row r="3283">
      <c r="A3283" s="0">
        <v>1259</v>
      </c>
      <c r="B3283" s="0" t="s">
        <v>3255</v>
      </c>
      <c r="C3283" s="0" t="s">
        <v>16</v>
      </c>
    </row>
    <row r="3284">
      <c r="A3284" s="0">
        <v>1259</v>
      </c>
      <c r="B3284" s="0" t="s">
        <v>3256</v>
      </c>
      <c r="C3284" s="0" t="s">
        <v>52</v>
      </c>
    </row>
    <row r="3285">
      <c r="A3285" s="0">
        <v>1260</v>
      </c>
      <c r="B3285" s="0" t="s">
        <v>3254</v>
      </c>
      <c r="C3285" s="0" t="s">
        <v>16</v>
      </c>
    </row>
    <row r="3286">
      <c r="A3286" s="0">
        <v>1260</v>
      </c>
      <c r="B3286" s="0" t="s">
        <v>3255</v>
      </c>
      <c r="C3286" s="0" t="s">
        <v>16</v>
      </c>
    </row>
    <row r="3287">
      <c r="A3287" s="0">
        <v>1260</v>
      </c>
      <c r="B3287" s="0" t="s">
        <v>3256</v>
      </c>
      <c r="C3287" s="0" t="s">
        <v>52</v>
      </c>
    </row>
    <row r="3288">
      <c r="A3288" s="0">
        <v>1261</v>
      </c>
      <c r="B3288" s="0" t="s">
        <v>3254</v>
      </c>
      <c r="C3288" s="0" t="s">
        <v>16</v>
      </c>
    </row>
    <row r="3289">
      <c r="A3289" s="0">
        <v>1261</v>
      </c>
      <c r="B3289" s="0" t="s">
        <v>3255</v>
      </c>
      <c r="C3289" s="0" t="s">
        <v>16</v>
      </c>
    </row>
    <row r="3290">
      <c r="A3290" s="0">
        <v>1261</v>
      </c>
      <c r="B3290" s="0" t="s">
        <v>3256</v>
      </c>
      <c r="C3290" s="0" t="s">
        <v>52</v>
      </c>
    </row>
    <row r="3291">
      <c r="A3291" s="0">
        <v>1262</v>
      </c>
      <c r="B3291" s="0" t="s">
        <v>3257</v>
      </c>
      <c r="C3291" s="0" t="s">
        <v>16</v>
      </c>
    </row>
    <row r="3292">
      <c r="A3292" s="0">
        <v>1262</v>
      </c>
      <c r="B3292" s="0" t="s">
        <v>3254</v>
      </c>
      <c r="C3292" s="0" t="s">
        <v>16</v>
      </c>
    </row>
    <row r="3293">
      <c r="A3293" s="0">
        <v>1263</v>
      </c>
      <c r="B3293" s="0" t="s">
        <v>3254</v>
      </c>
      <c r="C3293" s="0" t="s">
        <v>16</v>
      </c>
    </row>
    <row r="3294">
      <c r="A3294" s="0">
        <v>1263</v>
      </c>
      <c r="B3294" s="0" t="s">
        <v>3255</v>
      </c>
      <c r="C3294" s="0" t="s">
        <v>16</v>
      </c>
    </row>
    <row r="3295">
      <c r="A3295" s="0">
        <v>1263</v>
      </c>
      <c r="B3295" s="0" t="s">
        <v>3256</v>
      </c>
      <c r="C3295" s="0" t="s">
        <v>52</v>
      </c>
    </row>
    <row r="3296">
      <c r="A3296" s="0">
        <v>1264</v>
      </c>
      <c r="B3296" s="0" t="s">
        <v>3257</v>
      </c>
      <c r="C3296" s="0" t="s">
        <v>16</v>
      </c>
    </row>
    <row r="3297">
      <c r="A3297" s="0">
        <v>1264</v>
      </c>
      <c r="B3297" s="0" t="s">
        <v>3254</v>
      </c>
      <c r="C3297" s="0" t="s">
        <v>16</v>
      </c>
    </row>
    <row r="3298">
      <c r="A3298" s="0">
        <v>1265</v>
      </c>
      <c r="B3298" s="0" t="s">
        <v>30</v>
      </c>
      <c r="C3298" s="0" t="s">
        <v>30</v>
      </c>
    </row>
    <row r="3299">
      <c r="A3299" s="0">
        <v>1266</v>
      </c>
      <c r="B3299" s="0" t="s">
        <v>3257</v>
      </c>
      <c r="C3299" s="0" t="s">
        <v>16</v>
      </c>
    </row>
    <row r="3300">
      <c r="A3300" s="0">
        <v>1266</v>
      </c>
      <c r="B3300" s="0" t="s">
        <v>3254</v>
      </c>
      <c r="C3300" s="0" t="s">
        <v>16</v>
      </c>
    </row>
    <row r="3301">
      <c r="A3301" s="0">
        <v>1267</v>
      </c>
      <c r="B3301" s="0" t="s">
        <v>3254</v>
      </c>
      <c r="C3301" s="0" t="s">
        <v>16</v>
      </c>
    </row>
    <row r="3302">
      <c r="A3302" s="0">
        <v>1267</v>
      </c>
      <c r="B3302" s="0" t="s">
        <v>3255</v>
      </c>
      <c r="C3302" s="0" t="s">
        <v>16</v>
      </c>
    </row>
    <row r="3303">
      <c r="A3303" s="0">
        <v>1267</v>
      </c>
      <c r="B3303" s="0" t="s">
        <v>3256</v>
      </c>
      <c r="C3303" s="0" t="s">
        <v>52</v>
      </c>
    </row>
    <row r="3304">
      <c r="A3304" s="0">
        <v>1268</v>
      </c>
      <c r="B3304" s="0" t="s">
        <v>3254</v>
      </c>
      <c r="C3304" s="0" t="s">
        <v>16</v>
      </c>
    </row>
    <row r="3305">
      <c r="A3305" s="0">
        <v>1268</v>
      </c>
      <c r="B3305" s="0" t="s">
        <v>3255</v>
      </c>
      <c r="C3305" s="0" t="s">
        <v>16</v>
      </c>
    </row>
    <row r="3306">
      <c r="A3306" s="0">
        <v>1268</v>
      </c>
      <c r="B3306" s="0" t="s">
        <v>3256</v>
      </c>
      <c r="C3306" s="0" t="s">
        <v>52</v>
      </c>
    </row>
    <row r="3307">
      <c r="A3307" s="0">
        <v>1269</v>
      </c>
      <c r="B3307" s="0" t="s">
        <v>3254</v>
      </c>
      <c r="C3307" s="0" t="s">
        <v>16</v>
      </c>
    </row>
    <row r="3308">
      <c r="A3308" s="0">
        <v>1269</v>
      </c>
      <c r="B3308" s="0" t="s">
        <v>3255</v>
      </c>
      <c r="C3308" s="0" t="s">
        <v>16</v>
      </c>
    </row>
    <row r="3309">
      <c r="A3309" s="0">
        <v>1269</v>
      </c>
      <c r="B3309" s="0" t="s">
        <v>3256</v>
      </c>
      <c r="C3309" s="0" t="s">
        <v>52</v>
      </c>
    </row>
    <row r="3310">
      <c r="A3310" s="0">
        <v>1270</v>
      </c>
      <c r="B3310" s="0" t="s">
        <v>3254</v>
      </c>
      <c r="C3310" s="0" t="s">
        <v>16</v>
      </c>
    </row>
    <row r="3311">
      <c r="A3311" s="0">
        <v>1270</v>
      </c>
      <c r="B3311" s="0" t="s">
        <v>3255</v>
      </c>
      <c r="C3311" s="0" t="s">
        <v>16</v>
      </c>
    </row>
    <row r="3312">
      <c r="A3312" s="0">
        <v>1270</v>
      </c>
      <c r="B3312" s="0" t="s">
        <v>3256</v>
      </c>
      <c r="C3312" s="0" t="s">
        <v>52</v>
      </c>
    </row>
    <row r="3313">
      <c r="A3313" s="0">
        <v>1271</v>
      </c>
      <c r="B3313" s="0" t="s">
        <v>3254</v>
      </c>
      <c r="C3313" s="0" t="s">
        <v>16</v>
      </c>
    </row>
    <row r="3314">
      <c r="A3314" s="0">
        <v>1271</v>
      </c>
      <c r="B3314" s="0" t="s">
        <v>3255</v>
      </c>
      <c r="C3314" s="0" t="s">
        <v>16</v>
      </c>
    </row>
    <row r="3315">
      <c r="A3315" s="0">
        <v>1271</v>
      </c>
      <c r="B3315" s="0" t="s">
        <v>3256</v>
      </c>
      <c r="C3315" s="0" t="s">
        <v>52</v>
      </c>
    </row>
    <row r="3316">
      <c r="A3316" s="0">
        <v>1272</v>
      </c>
      <c r="B3316" s="0" t="s">
        <v>3254</v>
      </c>
      <c r="C3316" s="0" t="s">
        <v>16</v>
      </c>
    </row>
    <row r="3317">
      <c r="A3317" s="0">
        <v>1272</v>
      </c>
      <c r="B3317" s="0" t="s">
        <v>3255</v>
      </c>
      <c r="C3317" s="0" t="s">
        <v>16</v>
      </c>
    </row>
    <row r="3318">
      <c r="A3318" s="0">
        <v>1272</v>
      </c>
      <c r="B3318" s="0" t="s">
        <v>3256</v>
      </c>
      <c r="C3318" s="0" t="s">
        <v>52</v>
      </c>
    </row>
    <row r="3319">
      <c r="A3319" s="0">
        <v>1273</v>
      </c>
      <c r="B3319" s="0" t="s">
        <v>3254</v>
      </c>
      <c r="C3319" s="0" t="s">
        <v>16</v>
      </c>
    </row>
    <row r="3320">
      <c r="A3320" s="0">
        <v>1273</v>
      </c>
      <c r="B3320" s="0" t="s">
        <v>3255</v>
      </c>
      <c r="C3320" s="0" t="s">
        <v>16</v>
      </c>
    </row>
    <row r="3321">
      <c r="A3321" s="0">
        <v>1273</v>
      </c>
      <c r="B3321" s="0" t="s">
        <v>3256</v>
      </c>
      <c r="C3321" s="0" t="s">
        <v>52</v>
      </c>
    </row>
    <row r="3322">
      <c r="A3322" s="0">
        <v>1274</v>
      </c>
      <c r="B3322" s="0" t="s">
        <v>3254</v>
      </c>
      <c r="C3322" s="0" t="s">
        <v>16</v>
      </c>
    </row>
    <row r="3323">
      <c r="A3323" s="0">
        <v>1274</v>
      </c>
      <c r="B3323" s="0" t="s">
        <v>3255</v>
      </c>
      <c r="C3323" s="0" t="s">
        <v>16</v>
      </c>
    </row>
    <row r="3324">
      <c r="A3324" s="0">
        <v>1274</v>
      </c>
      <c r="B3324" s="0" t="s">
        <v>3256</v>
      </c>
      <c r="C3324" s="0" t="s">
        <v>52</v>
      </c>
    </row>
    <row r="3325">
      <c r="A3325" s="0">
        <v>1275</v>
      </c>
      <c r="B3325" s="0" t="s">
        <v>3254</v>
      </c>
      <c r="C3325" s="0" t="s">
        <v>16</v>
      </c>
    </row>
    <row r="3326">
      <c r="A3326" s="0">
        <v>1275</v>
      </c>
      <c r="B3326" s="0" t="s">
        <v>3255</v>
      </c>
      <c r="C3326" s="0" t="s">
        <v>16</v>
      </c>
    </row>
    <row r="3327">
      <c r="A3327" s="0">
        <v>1275</v>
      </c>
      <c r="B3327" s="0" t="s">
        <v>3256</v>
      </c>
      <c r="C3327" s="0" t="s">
        <v>52</v>
      </c>
    </row>
    <row r="3328">
      <c r="A3328" s="0">
        <v>1276</v>
      </c>
      <c r="B3328" s="0" t="s">
        <v>3254</v>
      </c>
      <c r="C3328" s="0" t="s">
        <v>16</v>
      </c>
    </row>
    <row r="3329">
      <c r="A3329" s="0">
        <v>1276</v>
      </c>
      <c r="B3329" s="0" t="s">
        <v>3255</v>
      </c>
      <c r="C3329" s="0" t="s">
        <v>16</v>
      </c>
    </row>
    <row r="3330">
      <c r="A3330" s="0">
        <v>1276</v>
      </c>
      <c r="B3330" s="0" t="s">
        <v>3256</v>
      </c>
      <c r="C3330" s="0" t="s">
        <v>52</v>
      </c>
    </row>
    <row r="3331">
      <c r="A3331" s="0">
        <v>1277</v>
      </c>
      <c r="B3331" s="0" t="s">
        <v>3254</v>
      </c>
      <c r="C3331" s="0" t="s">
        <v>16</v>
      </c>
    </row>
    <row r="3332">
      <c r="A3332" s="0">
        <v>1277</v>
      </c>
      <c r="B3332" s="0" t="s">
        <v>3255</v>
      </c>
      <c r="C3332" s="0" t="s">
        <v>16</v>
      </c>
    </row>
    <row r="3333">
      <c r="A3333" s="0">
        <v>1277</v>
      </c>
      <c r="B3333" s="0" t="s">
        <v>3256</v>
      </c>
      <c r="C3333" s="0" t="s">
        <v>52</v>
      </c>
    </row>
    <row r="3334">
      <c r="A3334" s="0">
        <v>1278</v>
      </c>
      <c r="B3334" s="0" t="s">
        <v>3254</v>
      </c>
      <c r="C3334" s="0" t="s">
        <v>16</v>
      </c>
    </row>
    <row r="3335">
      <c r="A3335" s="0">
        <v>1278</v>
      </c>
      <c r="B3335" s="0" t="s">
        <v>3255</v>
      </c>
      <c r="C3335" s="0" t="s">
        <v>16</v>
      </c>
    </row>
    <row r="3336">
      <c r="A3336" s="0">
        <v>1278</v>
      </c>
      <c r="B3336" s="0" t="s">
        <v>3256</v>
      </c>
      <c r="C3336" s="0" t="s">
        <v>52</v>
      </c>
    </row>
    <row r="3337">
      <c r="A3337" s="0">
        <v>1279</v>
      </c>
      <c r="B3337" s="0" t="s">
        <v>3254</v>
      </c>
      <c r="C3337" s="0" t="s">
        <v>16</v>
      </c>
    </row>
    <row r="3338">
      <c r="A3338" s="0">
        <v>1279</v>
      </c>
      <c r="B3338" s="0" t="s">
        <v>3255</v>
      </c>
      <c r="C3338" s="0" t="s">
        <v>16</v>
      </c>
    </row>
    <row r="3339">
      <c r="A3339" s="0">
        <v>1279</v>
      </c>
      <c r="B3339" s="0" t="s">
        <v>3256</v>
      </c>
      <c r="C3339" s="0" t="s">
        <v>52</v>
      </c>
    </row>
    <row r="3340">
      <c r="A3340" s="0">
        <v>1280</v>
      </c>
      <c r="B3340" s="0" t="s">
        <v>30</v>
      </c>
      <c r="C3340" s="0" t="s">
        <v>30</v>
      </c>
    </row>
    <row r="3341">
      <c r="A3341" s="0">
        <v>1281</v>
      </c>
      <c r="B3341" s="0" t="s">
        <v>3254</v>
      </c>
      <c r="C3341" s="0" t="s">
        <v>16</v>
      </c>
    </row>
    <row r="3342">
      <c r="A3342" s="0">
        <v>1281</v>
      </c>
      <c r="B3342" s="0" t="s">
        <v>3255</v>
      </c>
      <c r="C3342" s="0" t="s">
        <v>16</v>
      </c>
    </row>
    <row r="3343">
      <c r="A3343" s="0">
        <v>1281</v>
      </c>
      <c r="B3343" s="0" t="s">
        <v>3256</v>
      </c>
      <c r="C3343" s="0" t="s">
        <v>52</v>
      </c>
    </row>
    <row r="3344">
      <c r="A3344" s="0">
        <v>1282</v>
      </c>
      <c r="B3344" s="0" t="s">
        <v>30</v>
      </c>
      <c r="C3344" s="0" t="s">
        <v>30</v>
      </c>
    </row>
    <row r="3345">
      <c r="A3345" s="0">
        <v>1283</v>
      </c>
      <c r="B3345" s="0" t="s">
        <v>3254</v>
      </c>
      <c r="C3345" s="0" t="s">
        <v>16</v>
      </c>
    </row>
    <row r="3346">
      <c r="A3346" s="0">
        <v>1283</v>
      </c>
      <c r="B3346" s="0" t="s">
        <v>3255</v>
      </c>
      <c r="C3346" s="0" t="s">
        <v>16</v>
      </c>
    </row>
    <row r="3347">
      <c r="A3347" s="0">
        <v>1283</v>
      </c>
      <c r="B3347" s="0" t="s">
        <v>3256</v>
      </c>
      <c r="C3347" s="0" t="s">
        <v>52</v>
      </c>
    </row>
    <row r="3348">
      <c r="A3348" s="0">
        <v>1284</v>
      </c>
      <c r="B3348" s="0" t="s">
        <v>30</v>
      </c>
      <c r="C3348" s="0" t="s">
        <v>30</v>
      </c>
    </row>
    <row r="3349">
      <c r="A3349" s="0">
        <v>1285</v>
      </c>
      <c r="B3349" s="0" t="s">
        <v>3254</v>
      </c>
      <c r="C3349" s="0" t="s">
        <v>16</v>
      </c>
    </row>
    <row r="3350">
      <c r="A3350" s="0">
        <v>1285</v>
      </c>
      <c r="B3350" s="0" t="s">
        <v>3255</v>
      </c>
      <c r="C3350" s="0" t="s">
        <v>16</v>
      </c>
    </row>
    <row r="3351">
      <c r="A3351" s="0">
        <v>1285</v>
      </c>
      <c r="B3351" s="0" t="s">
        <v>3256</v>
      </c>
      <c r="C3351" s="0" t="s">
        <v>52</v>
      </c>
    </row>
    <row r="3352">
      <c r="A3352" s="0">
        <v>1286</v>
      </c>
      <c r="B3352" s="0" t="s">
        <v>3254</v>
      </c>
      <c r="C3352" s="0" t="s">
        <v>16</v>
      </c>
    </row>
    <row r="3353">
      <c r="A3353" s="0">
        <v>1286</v>
      </c>
      <c r="B3353" s="0" t="s">
        <v>3255</v>
      </c>
      <c r="C3353" s="0" t="s">
        <v>16</v>
      </c>
    </row>
    <row r="3354">
      <c r="A3354" s="0">
        <v>1286</v>
      </c>
      <c r="B3354" s="0" t="s">
        <v>3256</v>
      </c>
      <c r="C3354" s="0" t="s">
        <v>52</v>
      </c>
    </row>
    <row r="3355">
      <c r="A3355" s="0">
        <v>1287</v>
      </c>
      <c r="B3355" s="0" t="s">
        <v>3254</v>
      </c>
      <c r="C3355" s="0" t="s">
        <v>16</v>
      </c>
    </row>
    <row r="3356">
      <c r="A3356" s="0">
        <v>1287</v>
      </c>
      <c r="B3356" s="0" t="s">
        <v>3255</v>
      </c>
      <c r="C3356" s="0" t="s">
        <v>16</v>
      </c>
    </row>
    <row r="3357">
      <c r="A3357" s="0">
        <v>1287</v>
      </c>
      <c r="B3357" s="0" t="s">
        <v>3256</v>
      </c>
      <c r="C3357" s="0" t="s">
        <v>52</v>
      </c>
    </row>
    <row r="3358">
      <c r="A3358" s="0">
        <v>1288</v>
      </c>
      <c r="B3358" s="0" t="s">
        <v>3257</v>
      </c>
      <c r="C3358" s="0" t="s">
        <v>16</v>
      </c>
    </row>
    <row r="3359">
      <c r="A3359" s="0">
        <v>1289</v>
      </c>
      <c r="B3359" s="0" t="s">
        <v>3257</v>
      </c>
      <c r="C3359" s="0" t="s">
        <v>16</v>
      </c>
    </row>
    <row r="3360">
      <c r="A3360" s="0">
        <v>1289</v>
      </c>
      <c r="B3360" s="0" t="s">
        <v>3254</v>
      </c>
      <c r="C3360" s="0" t="s">
        <v>16</v>
      </c>
    </row>
    <row r="3361">
      <c r="A3361" s="0">
        <v>1290</v>
      </c>
      <c r="B3361" s="0" t="s">
        <v>3254</v>
      </c>
      <c r="C3361" s="0" t="s">
        <v>16</v>
      </c>
    </row>
    <row r="3362">
      <c r="A3362" s="0">
        <v>1290</v>
      </c>
      <c r="B3362" s="0" t="s">
        <v>3255</v>
      </c>
      <c r="C3362" s="0" t="s">
        <v>16</v>
      </c>
    </row>
    <row r="3363">
      <c r="A3363" s="0">
        <v>1290</v>
      </c>
      <c r="B3363" s="0" t="s">
        <v>3256</v>
      </c>
      <c r="C3363" s="0" t="s">
        <v>52</v>
      </c>
    </row>
    <row r="3364">
      <c r="A3364" s="0">
        <v>1291</v>
      </c>
      <c r="B3364" s="0" t="s">
        <v>3254</v>
      </c>
      <c r="C3364" s="0" t="s">
        <v>16</v>
      </c>
    </row>
    <row r="3365">
      <c r="A3365" s="0">
        <v>1291</v>
      </c>
      <c r="B3365" s="0" t="s">
        <v>3255</v>
      </c>
      <c r="C3365" s="0" t="s">
        <v>16</v>
      </c>
    </row>
    <row r="3366">
      <c r="A3366" s="0">
        <v>1291</v>
      </c>
      <c r="B3366" s="0" t="s">
        <v>3256</v>
      </c>
      <c r="C3366" s="0" t="s">
        <v>52</v>
      </c>
    </row>
    <row r="3367">
      <c r="A3367" s="0">
        <v>1292</v>
      </c>
      <c r="B3367" s="0" t="s">
        <v>3254</v>
      </c>
      <c r="C3367" s="0" t="s">
        <v>16</v>
      </c>
    </row>
    <row r="3368">
      <c r="A3368" s="0">
        <v>1292</v>
      </c>
      <c r="B3368" s="0" t="s">
        <v>3255</v>
      </c>
      <c r="C3368" s="0" t="s">
        <v>16</v>
      </c>
    </row>
    <row r="3369">
      <c r="A3369" s="0">
        <v>1292</v>
      </c>
      <c r="B3369" s="0" t="s">
        <v>3256</v>
      </c>
      <c r="C3369" s="0" t="s">
        <v>52</v>
      </c>
    </row>
    <row r="3370">
      <c r="A3370" s="0">
        <v>1293</v>
      </c>
      <c r="B3370" s="0" t="s">
        <v>3254</v>
      </c>
      <c r="C3370" s="0" t="s">
        <v>16</v>
      </c>
    </row>
    <row r="3371">
      <c r="A3371" s="0">
        <v>1293</v>
      </c>
      <c r="B3371" s="0" t="s">
        <v>3255</v>
      </c>
      <c r="C3371" s="0" t="s">
        <v>16</v>
      </c>
    </row>
    <row r="3372">
      <c r="A3372" s="0">
        <v>1293</v>
      </c>
      <c r="B3372" s="0" t="s">
        <v>3256</v>
      </c>
      <c r="C3372" s="0" t="s">
        <v>52</v>
      </c>
    </row>
    <row r="3373">
      <c r="A3373" s="0">
        <v>1294</v>
      </c>
      <c r="B3373" s="0" t="s">
        <v>3254</v>
      </c>
      <c r="C3373" s="0" t="s">
        <v>16</v>
      </c>
    </row>
    <row r="3374">
      <c r="A3374" s="0">
        <v>1294</v>
      </c>
      <c r="B3374" s="0" t="s">
        <v>3255</v>
      </c>
      <c r="C3374" s="0" t="s">
        <v>16</v>
      </c>
    </row>
    <row r="3375">
      <c r="A3375" s="0">
        <v>1294</v>
      </c>
      <c r="B3375" s="0" t="s">
        <v>3256</v>
      </c>
      <c r="C3375" s="0" t="s">
        <v>52</v>
      </c>
    </row>
    <row r="3376">
      <c r="A3376" s="0">
        <v>1295</v>
      </c>
      <c r="B3376" s="0" t="s">
        <v>3254</v>
      </c>
      <c r="C3376" s="0" t="s">
        <v>16</v>
      </c>
    </row>
    <row r="3377">
      <c r="A3377" s="0">
        <v>1295</v>
      </c>
      <c r="B3377" s="0" t="s">
        <v>3255</v>
      </c>
      <c r="C3377" s="0" t="s">
        <v>16</v>
      </c>
    </row>
    <row r="3378">
      <c r="A3378" s="0">
        <v>1295</v>
      </c>
      <c r="B3378" s="0" t="s">
        <v>3256</v>
      </c>
      <c r="C3378" s="0" t="s">
        <v>52</v>
      </c>
    </row>
    <row r="3379">
      <c r="A3379" s="0">
        <v>1296</v>
      </c>
      <c r="B3379" s="0" t="s">
        <v>3254</v>
      </c>
      <c r="C3379" s="0" t="s">
        <v>16</v>
      </c>
    </row>
    <row r="3380">
      <c r="A3380" s="0">
        <v>1296</v>
      </c>
      <c r="B3380" s="0" t="s">
        <v>3255</v>
      </c>
      <c r="C3380" s="0" t="s">
        <v>16</v>
      </c>
    </row>
    <row r="3381">
      <c r="A3381" s="0">
        <v>1296</v>
      </c>
      <c r="B3381" s="0" t="s">
        <v>3256</v>
      </c>
      <c r="C3381" s="0" t="s">
        <v>52</v>
      </c>
    </row>
    <row r="3382">
      <c r="A3382" s="0">
        <v>1297</v>
      </c>
      <c r="B3382" s="0" t="s">
        <v>3254</v>
      </c>
      <c r="C3382" s="0" t="s">
        <v>16</v>
      </c>
    </row>
    <row r="3383">
      <c r="A3383" s="0">
        <v>1297</v>
      </c>
      <c r="B3383" s="0" t="s">
        <v>3255</v>
      </c>
      <c r="C3383" s="0" t="s">
        <v>16</v>
      </c>
    </row>
    <row r="3384">
      <c r="A3384" s="0">
        <v>1297</v>
      </c>
      <c r="B3384" s="0" t="s">
        <v>3256</v>
      </c>
      <c r="C3384" s="0" t="s">
        <v>52</v>
      </c>
    </row>
    <row r="3385">
      <c r="A3385" s="0">
        <v>1298</v>
      </c>
      <c r="B3385" s="0" t="s">
        <v>3254</v>
      </c>
      <c r="C3385" s="0" t="s">
        <v>16</v>
      </c>
    </row>
    <row r="3386">
      <c r="A3386" s="0">
        <v>1298</v>
      </c>
      <c r="B3386" s="0" t="s">
        <v>3255</v>
      </c>
      <c r="C3386" s="0" t="s">
        <v>16</v>
      </c>
    </row>
    <row r="3387">
      <c r="A3387" s="0">
        <v>1298</v>
      </c>
      <c r="B3387" s="0" t="s">
        <v>3256</v>
      </c>
      <c r="C3387" s="0" t="s">
        <v>52</v>
      </c>
    </row>
    <row r="3388">
      <c r="A3388" s="0">
        <v>1299</v>
      </c>
      <c r="B3388" s="0" t="s">
        <v>3254</v>
      </c>
      <c r="C3388" s="0" t="s">
        <v>16</v>
      </c>
    </row>
    <row r="3389">
      <c r="A3389" s="0">
        <v>1299</v>
      </c>
      <c r="B3389" s="0" t="s">
        <v>3255</v>
      </c>
      <c r="C3389" s="0" t="s">
        <v>16</v>
      </c>
    </row>
    <row r="3390">
      <c r="A3390" s="0">
        <v>1299</v>
      </c>
      <c r="B3390" s="0" t="s">
        <v>3256</v>
      </c>
      <c r="C3390" s="0" t="s">
        <v>52</v>
      </c>
    </row>
    <row r="3391">
      <c r="A3391" s="0">
        <v>1300</v>
      </c>
      <c r="B3391" s="0" t="s">
        <v>3254</v>
      </c>
      <c r="C3391" s="0" t="s">
        <v>16</v>
      </c>
    </row>
    <row r="3392">
      <c r="A3392" s="0">
        <v>1300</v>
      </c>
      <c r="B3392" s="0" t="s">
        <v>3255</v>
      </c>
      <c r="C3392" s="0" t="s">
        <v>16</v>
      </c>
    </row>
    <row r="3393">
      <c r="A3393" s="0">
        <v>1300</v>
      </c>
      <c r="B3393" s="0" t="s">
        <v>3256</v>
      </c>
      <c r="C3393" s="0" t="s">
        <v>52</v>
      </c>
    </row>
    <row r="3394">
      <c r="A3394" s="0">
        <v>1301</v>
      </c>
      <c r="B3394" s="0" t="s">
        <v>3254</v>
      </c>
      <c r="C3394" s="0" t="s">
        <v>16</v>
      </c>
    </row>
    <row r="3395">
      <c r="A3395" s="0">
        <v>1301</v>
      </c>
      <c r="B3395" s="0" t="s">
        <v>3255</v>
      </c>
      <c r="C3395" s="0" t="s">
        <v>16</v>
      </c>
    </row>
    <row r="3396">
      <c r="A3396" s="0">
        <v>1301</v>
      </c>
      <c r="B3396" s="0" t="s">
        <v>3256</v>
      </c>
      <c r="C3396" s="0" t="s">
        <v>52</v>
      </c>
    </row>
    <row r="3397">
      <c r="A3397" s="0">
        <v>1302</v>
      </c>
      <c r="B3397" s="0" t="s">
        <v>3254</v>
      </c>
      <c r="C3397" s="0" t="s">
        <v>16</v>
      </c>
    </row>
    <row r="3398">
      <c r="A3398" s="0">
        <v>1302</v>
      </c>
      <c r="B3398" s="0" t="s">
        <v>3255</v>
      </c>
      <c r="C3398" s="0" t="s">
        <v>16</v>
      </c>
    </row>
    <row r="3399">
      <c r="A3399" s="0">
        <v>1302</v>
      </c>
      <c r="B3399" s="0" t="s">
        <v>3256</v>
      </c>
      <c r="C3399" s="0" t="s">
        <v>52</v>
      </c>
    </row>
    <row r="3400">
      <c r="A3400" s="0">
        <v>1303</v>
      </c>
      <c r="B3400" s="0" t="s">
        <v>3254</v>
      </c>
      <c r="C3400" s="0" t="s">
        <v>16</v>
      </c>
    </row>
    <row r="3401">
      <c r="A3401" s="0">
        <v>1303</v>
      </c>
      <c r="B3401" s="0" t="s">
        <v>3255</v>
      </c>
      <c r="C3401" s="0" t="s">
        <v>16</v>
      </c>
    </row>
    <row r="3402">
      <c r="A3402" s="0">
        <v>1303</v>
      </c>
      <c r="B3402" s="0" t="s">
        <v>3256</v>
      </c>
      <c r="C3402" s="0" t="s">
        <v>52</v>
      </c>
    </row>
    <row r="3403">
      <c r="A3403" s="0">
        <v>1304</v>
      </c>
      <c r="B3403" s="0" t="s">
        <v>3254</v>
      </c>
      <c r="C3403" s="0" t="s">
        <v>16</v>
      </c>
    </row>
    <row r="3404">
      <c r="A3404" s="0">
        <v>1304</v>
      </c>
      <c r="B3404" s="0" t="s">
        <v>3255</v>
      </c>
      <c r="C3404" s="0" t="s">
        <v>16</v>
      </c>
    </row>
    <row r="3405">
      <c r="A3405" s="0">
        <v>1304</v>
      </c>
      <c r="B3405" s="0" t="s">
        <v>3256</v>
      </c>
      <c r="C3405" s="0" t="s">
        <v>52</v>
      </c>
    </row>
    <row r="3406">
      <c r="A3406" s="0">
        <v>1305</v>
      </c>
      <c r="B3406" s="0" t="s">
        <v>3254</v>
      </c>
      <c r="C3406" s="0" t="s">
        <v>16</v>
      </c>
    </row>
    <row r="3407">
      <c r="A3407" s="0">
        <v>1305</v>
      </c>
      <c r="B3407" s="0" t="s">
        <v>3255</v>
      </c>
      <c r="C3407" s="0" t="s">
        <v>16</v>
      </c>
    </row>
    <row r="3408">
      <c r="A3408" s="0">
        <v>1305</v>
      </c>
      <c r="B3408" s="0" t="s">
        <v>3256</v>
      </c>
      <c r="C3408" s="0" t="s">
        <v>52</v>
      </c>
    </row>
    <row r="3409">
      <c r="A3409" s="0">
        <v>1306</v>
      </c>
      <c r="B3409" s="0" t="s">
        <v>3254</v>
      </c>
      <c r="C3409" s="0" t="s">
        <v>16</v>
      </c>
    </row>
    <row r="3410">
      <c r="A3410" s="0">
        <v>1307</v>
      </c>
      <c r="B3410" s="0" t="s">
        <v>3254</v>
      </c>
      <c r="C3410" s="0" t="s">
        <v>16</v>
      </c>
    </row>
    <row r="3411">
      <c r="A3411" s="0">
        <v>1307</v>
      </c>
      <c r="B3411" s="0" t="s">
        <v>3255</v>
      </c>
      <c r="C3411" s="0" t="s">
        <v>16</v>
      </c>
    </row>
    <row r="3412">
      <c r="A3412" s="0">
        <v>1307</v>
      </c>
      <c r="B3412" s="0" t="s">
        <v>3256</v>
      </c>
      <c r="C3412" s="0" t="s">
        <v>52</v>
      </c>
    </row>
    <row r="3413">
      <c r="A3413" s="0">
        <v>1308</v>
      </c>
      <c r="B3413" s="0" t="s">
        <v>3254</v>
      </c>
      <c r="C3413" s="0" t="s">
        <v>16</v>
      </c>
    </row>
    <row r="3414">
      <c r="A3414" s="0">
        <v>1308</v>
      </c>
      <c r="B3414" s="0" t="s">
        <v>3255</v>
      </c>
      <c r="C3414" s="0" t="s">
        <v>16</v>
      </c>
    </row>
    <row r="3415">
      <c r="A3415" s="0">
        <v>1308</v>
      </c>
      <c r="B3415" s="0" t="s">
        <v>3256</v>
      </c>
      <c r="C3415" s="0" t="s">
        <v>52</v>
      </c>
    </row>
    <row r="3416">
      <c r="A3416" s="0">
        <v>1309</v>
      </c>
      <c r="B3416" s="0" t="s">
        <v>3254</v>
      </c>
      <c r="C3416" s="0" t="s">
        <v>16</v>
      </c>
    </row>
    <row r="3417">
      <c r="A3417" s="0">
        <v>1309</v>
      </c>
      <c r="B3417" s="0" t="s">
        <v>3255</v>
      </c>
      <c r="C3417" s="0" t="s">
        <v>16</v>
      </c>
    </row>
    <row r="3418">
      <c r="A3418" s="0">
        <v>1309</v>
      </c>
      <c r="B3418" s="0" t="s">
        <v>3256</v>
      </c>
      <c r="C3418" s="0" t="s">
        <v>52</v>
      </c>
    </row>
    <row r="3419">
      <c r="A3419" s="0">
        <v>1310</v>
      </c>
      <c r="B3419" s="0" t="s">
        <v>3254</v>
      </c>
      <c r="C3419" s="0" t="s">
        <v>16</v>
      </c>
    </row>
    <row r="3420">
      <c r="A3420" s="0">
        <v>1310</v>
      </c>
      <c r="B3420" s="0" t="s">
        <v>3255</v>
      </c>
      <c r="C3420" s="0" t="s">
        <v>16</v>
      </c>
    </row>
    <row r="3421">
      <c r="A3421" s="0">
        <v>1310</v>
      </c>
      <c r="B3421" s="0" t="s">
        <v>3256</v>
      </c>
      <c r="C3421" s="0" t="s">
        <v>52</v>
      </c>
    </row>
    <row r="3422">
      <c r="A3422" s="0">
        <v>1311</v>
      </c>
      <c r="B3422" s="0" t="s">
        <v>3254</v>
      </c>
      <c r="C3422" s="0" t="s">
        <v>16</v>
      </c>
    </row>
    <row r="3423">
      <c r="A3423" s="0">
        <v>1311</v>
      </c>
      <c r="B3423" s="0" t="s">
        <v>3255</v>
      </c>
      <c r="C3423" s="0" t="s">
        <v>16</v>
      </c>
    </row>
    <row r="3424">
      <c r="A3424" s="0">
        <v>1311</v>
      </c>
      <c r="B3424" s="0" t="s">
        <v>3256</v>
      </c>
      <c r="C3424" s="0" t="s">
        <v>52</v>
      </c>
    </row>
    <row r="3425">
      <c r="A3425" s="0">
        <v>1312</v>
      </c>
      <c r="B3425" s="0" t="s">
        <v>3257</v>
      </c>
      <c r="C3425" s="0" t="s">
        <v>16</v>
      </c>
    </row>
    <row r="3426">
      <c r="A3426" s="0">
        <v>1313</v>
      </c>
      <c r="B3426" s="0" t="s">
        <v>3254</v>
      </c>
      <c r="C3426" s="0" t="s">
        <v>16</v>
      </c>
    </row>
    <row r="3427">
      <c r="A3427" s="0">
        <v>1313</v>
      </c>
      <c r="B3427" s="0" t="s">
        <v>3255</v>
      </c>
      <c r="C3427" s="0" t="s">
        <v>16</v>
      </c>
    </row>
    <row r="3428">
      <c r="A3428" s="0">
        <v>1313</v>
      </c>
      <c r="B3428" s="0" t="s">
        <v>3256</v>
      </c>
      <c r="C3428" s="0" t="s">
        <v>52</v>
      </c>
    </row>
    <row r="3429">
      <c r="A3429" s="0">
        <v>1314</v>
      </c>
      <c r="B3429" s="0" t="s">
        <v>3254</v>
      </c>
      <c r="C3429" s="0" t="s">
        <v>16</v>
      </c>
    </row>
    <row r="3430">
      <c r="A3430" s="0">
        <v>1314</v>
      </c>
      <c r="B3430" s="0" t="s">
        <v>3255</v>
      </c>
      <c r="C3430" s="0" t="s">
        <v>16</v>
      </c>
    </row>
    <row r="3431">
      <c r="A3431" s="0">
        <v>1314</v>
      </c>
      <c r="B3431" s="0" t="s">
        <v>3256</v>
      </c>
      <c r="C3431" s="0" t="s">
        <v>52</v>
      </c>
    </row>
    <row r="3432">
      <c r="A3432" s="0">
        <v>1315</v>
      </c>
      <c r="B3432" s="0" t="s">
        <v>3254</v>
      </c>
      <c r="C3432" s="0" t="s">
        <v>16</v>
      </c>
    </row>
    <row r="3433">
      <c r="A3433" s="0">
        <v>1315</v>
      </c>
      <c r="B3433" s="0" t="s">
        <v>3255</v>
      </c>
      <c r="C3433" s="0" t="s">
        <v>16</v>
      </c>
    </row>
    <row r="3434">
      <c r="A3434" s="0">
        <v>1315</v>
      </c>
      <c r="B3434" s="0" t="s">
        <v>3256</v>
      </c>
      <c r="C3434" s="0" t="s">
        <v>52</v>
      </c>
    </row>
    <row r="3435">
      <c r="A3435" s="0">
        <v>1316</v>
      </c>
      <c r="B3435" s="0" t="s">
        <v>3254</v>
      </c>
      <c r="C3435" s="0" t="s">
        <v>16</v>
      </c>
    </row>
    <row r="3436">
      <c r="A3436" s="0">
        <v>1316</v>
      </c>
      <c r="B3436" s="0" t="s">
        <v>3255</v>
      </c>
      <c r="C3436" s="0" t="s">
        <v>16</v>
      </c>
    </row>
    <row r="3437">
      <c r="A3437" s="0">
        <v>1316</v>
      </c>
      <c r="B3437" s="0" t="s">
        <v>3256</v>
      </c>
      <c r="C3437" s="0" t="s">
        <v>52</v>
      </c>
    </row>
    <row r="3438">
      <c r="A3438" s="0">
        <v>1317</v>
      </c>
      <c r="B3438" s="0" t="s">
        <v>3254</v>
      </c>
      <c r="C3438" s="0" t="s">
        <v>16</v>
      </c>
    </row>
    <row r="3439">
      <c r="A3439" s="0">
        <v>1317</v>
      </c>
      <c r="B3439" s="0" t="s">
        <v>3255</v>
      </c>
      <c r="C3439" s="0" t="s">
        <v>16</v>
      </c>
    </row>
    <row r="3440">
      <c r="A3440" s="0">
        <v>1317</v>
      </c>
      <c r="B3440" s="0" t="s">
        <v>3256</v>
      </c>
      <c r="C3440" s="0" t="s">
        <v>52</v>
      </c>
    </row>
    <row r="3441">
      <c r="A3441" s="0">
        <v>1318</v>
      </c>
      <c r="B3441" s="0" t="s">
        <v>3254</v>
      </c>
      <c r="C3441" s="0" t="s">
        <v>16</v>
      </c>
    </row>
    <row r="3442">
      <c r="A3442" s="0">
        <v>1318</v>
      </c>
      <c r="B3442" s="0" t="s">
        <v>3255</v>
      </c>
      <c r="C3442" s="0" t="s">
        <v>16</v>
      </c>
    </row>
    <row r="3443">
      <c r="A3443" s="0">
        <v>1318</v>
      </c>
      <c r="B3443" s="0" t="s">
        <v>3256</v>
      </c>
      <c r="C3443" s="0" t="s">
        <v>52</v>
      </c>
    </row>
    <row r="3444">
      <c r="A3444" s="0">
        <v>1319</v>
      </c>
      <c r="B3444" s="0" t="s">
        <v>3254</v>
      </c>
      <c r="C3444" s="0" t="s">
        <v>16</v>
      </c>
    </row>
    <row r="3445">
      <c r="A3445" s="0">
        <v>1319</v>
      </c>
      <c r="B3445" s="0" t="s">
        <v>3255</v>
      </c>
      <c r="C3445" s="0" t="s">
        <v>16</v>
      </c>
    </row>
    <row r="3446">
      <c r="A3446" s="0">
        <v>1319</v>
      </c>
      <c r="B3446" s="0" t="s">
        <v>3256</v>
      </c>
      <c r="C3446" s="0" t="s">
        <v>52</v>
      </c>
    </row>
    <row r="3447">
      <c r="A3447" s="0">
        <v>1320</v>
      </c>
      <c r="B3447" s="0" t="s">
        <v>3254</v>
      </c>
      <c r="C3447" s="0" t="s">
        <v>16</v>
      </c>
    </row>
    <row r="3448">
      <c r="A3448" s="0">
        <v>1320</v>
      </c>
      <c r="B3448" s="0" t="s">
        <v>3255</v>
      </c>
      <c r="C3448" s="0" t="s">
        <v>16</v>
      </c>
    </row>
    <row r="3449">
      <c r="A3449" s="0">
        <v>1320</v>
      </c>
      <c r="B3449" s="0" t="s">
        <v>3256</v>
      </c>
      <c r="C3449" s="0" t="s">
        <v>52</v>
      </c>
    </row>
    <row r="3450">
      <c r="A3450" s="0">
        <v>1321</v>
      </c>
      <c r="B3450" s="0" t="s">
        <v>3254</v>
      </c>
      <c r="C3450" s="0" t="s">
        <v>16</v>
      </c>
    </row>
    <row r="3451">
      <c r="A3451" s="0">
        <v>1321</v>
      </c>
      <c r="B3451" s="0" t="s">
        <v>3255</v>
      </c>
      <c r="C3451" s="0" t="s">
        <v>16</v>
      </c>
    </row>
    <row r="3452">
      <c r="A3452" s="0">
        <v>1321</v>
      </c>
      <c r="B3452" s="0" t="s">
        <v>3256</v>
      </c>
      <c r="C3452" s="0" t="s">
        <v>52</v>
      </c>
    </row>
    <row r="3453">
      <c r="A3453" s="0">
        <v>1322</v>
      </c>
      <c r="B3453" s="0" t="s">
        <v>3254</v>
      </c>
      <c r="C3453" s="0" t="s">
        <v>16</v>
      </c>
    </row>
    <row r="3454">
      <c r="A3454" s="0">
        <v>1322</v>
      </c>
      <c r="B3454" s="0" t="s">
        <v>3255</v>
      </c>
      <c r="C3454" s="0" t="s">
        <v>16</v>
      </c>
    </row>
    <row r="3455">
      <c r="A3455" s="0">
        <v>1322</v>
      </c>
      <c r="B3455" s="0" t="s">
        <v>3256</v>
      </c>
      <c r="C3455" s="0" t="s">
        <v>52</v>
      </c>
    </row>
    <row r="3456">
      <c r="A3456" s="0">
        <v>1323</v>
      </c>
      <c r="B3456" s="0" t="s">
        <v>3257</v>
      </c>
      <c r="C3456" s="0" t="s">
        <v>16</v>
      </c>
    </row>
    <row r="3457">
      <c r="A3457" s="0">
        <v>1323</v>
      </c>
      <c r="B3457" s="0" t="s">
        <v>3254</v>
      </c>
      <c r="C3457" s="0" t="s">
        <v>16</v>
      </c>
    </row>
    <row r="3458">
      <c r="A3458" s="0">
        <v>1324</v>
      </c>
      <c r="B3458" s="0" t="s">
        <v>3257</v>
      </c>
      <c r="C3458" s="0" t="s">
        <v>16</v>
      </c>
    </row>
    <row r="3459">
      <c r="A3459" s="0">
        <v>1324</v>
      </c>
      <c r="B3459" s="0" t="s">
        <v>3254</v>
      </c>
      <c r="C3459" s="0" t="s">
        <v>16</v>
      </c>
    </row>
    <row r="3460">
      <c r="A3460" s="0">
        <v>1325</v>
      </c>
      <c r="B3460" s="0" t="s">
        <v>3254</v>
      </c>
      <c r="C3460" s="0" t="s">
        <v>16</v>
      </c>
    </row>
    <row r="3461">
      <c r="A3461" s="0">
        <v>1325</v>
      </c>
      <c r="B3461" s="0" t="s">
        <v>3255</v>
      </c>
      <c r="C3461" s="0" t="s">
        <v>16</v>
      </c>
    </row>
    <row r="3462">
      <c r="A3462" s="0">
        <v>1325</v>
      </c>
      <c r="B3462" s="0" t="s">
        <v>3256</v>
      </c>
      <c r="C3462" s="0" t="s">
        <v>52</v>
      </c>
    </row>
    <row r="3463">
      <c r="A3463" s="0">
        <v>1326</v>
      </c>
      <c r="B3463" s="0" t="s">
        <v>30</v>
      </c>
      <c r="C3463" s="0" t="s">
        <v>30</v>
      </c>
    </row>
    <row r="3464">
      <c r="A3464" s="0">
        <v>1327</v>
      </c>
      <c r="B3464" s="0" t="s">
        <v>3254</v>
      </c>
      <c r="C3464" s="0" t="s">
        <v>16</v>
      </c>
    </row>
    <row r="3465">
      <c r="A3465" s="0">
        <v>1327</v>
      </c>
      <c r="B3465" s="0" t="s">
        <v>3255</v>
      </c>
      <c r="C3465" s="0" t="s">
        <v>16</v>
      </c>
    </row>
    <row r="3466">
      <c r="A3466" s="0">
        <v>1327</v>
      </c>
      <c r="B3466" s="0" t="s">
        <v>3256</v>
      </c>
      <c r="C3466" s="0" t="s">
        <v>52</v>
      </c>
    </row>
    <row r="3467">
      <c r="A3467" s="0">
        <v>1328</v>
      </c>
      <c r="B3467" s="0" t="s">
        <v>3254</v>
      </c>
      <c r="C3467" s="0" t="s">
        <v>16</v>
      </c>
    </row>
    <row r="3468">
      <c r="A3468" s="0">
        <v>1328</v>
      </c>
      <c r="B3468" s="0" t="s">
        <v>3255</v>
      </c>
      <c r="C3468" s="0" t="s">
        <v>16</v>
      </c>
    </row>
    <row r="3469">
      <c r="A3469" s="0">
        <v>1328</v>
      </c>
      <c r="B3469" s="0" t="s">
        <v>3256</v>
      </c>
      <c r="C3469" s="0" t="s">
        <v>52</v>
      </c>
    </row>
    <row r="3470">
      <c r="A3470" s="0">
        <v>1329</v>
      </c>
      <c r="B3470" s="0" t="s">
        <v>3254</v>
      </c>
      <c r="C3470" s="0" t="s">
        <v>16</v>
      </c>
    </row>
    <row r="3471">
      <c r="A3471" s="0">
        <v>1329</v>
      </c>
      <c r="B3471" s="0" t="s">
        <v>3255</v>
      </c>
      <c r="C3471" s="0" t="s">
        <v>16</v>
      </c>
    </row>
    <row r="3472">
      <c r="A3472" s="0">
        <v>1329</v>
      </c>
      <c r="B3472" s="0" t="s">
        <v>3256</v>
      </c>
      <c r="C3472" s="0" t="s">
        <v>52</v>
      </c>
    </row>
    <row r="3473">
      <c r="A3473" s="0">
        <v>1330</v>
      </c>
      <c r="B3473" s="0" t="s">
        <v>3254</v>
      </c>
      <c r="C3473" s="0" t="s">
        <v>16</v>
      </c>
    </row>
    <row r="3474">
      <c r="A3474" s="0">
        <v>1330</v>
      </c>
      <c r="B3474" s="0" t="s">
        <v>3255</v>
      </c>
      <c r="C3474" s="0" t="s">
        <v>16</v>
      </c>
    </row>
    <row r="3475">
      <c r="A3475" s="0">
        <v>1330</v>
      </c>
      <c r="B3475" s="0" t="s">
        <v>3256</v>
      </c>
      <c r="C3475" s="0" t="s">
        <v>52</v>
      </c>
    </row>
    <row r="3476">
      <c r="A3476" s="0">
        <v>1331</v>
      </c>
      <c r="B3476" s="0" t="s">
        <v>3254</v>
      </c>
      <c r="C3476" s="0" t="s">
        <v>16</v>
      </c>
    </row>
    <row r="3477">
      <c r="A3477" s="0">
        <v>1331</v>
      </c>
      <c r="B3477" s="0" t="s">
        <v>3255</v>
      </c>
      <c r="C3477" s="0" t="s">
        <v>16</v>
      </c>
    </row>
    <row r="3478">
      <c r="A3478" s="0">
        <v>1331</v>
      </c>
      <c r="B3478" s="0" t="s">
        <v>3256</v>
      </c>
      <c r="C3478" s="0" t="s">
        <v>52</v>
      </c>
    </row>
    <row r="3479">
      <c r="A3479" s="0">
        <v>1332</v>
      </c>
      <c r="B3479" s="0" t="s">
        <v>3254</v>
      </c>
      <c r="C3479" s="0" t="s">
        <v>16</v>
      </c>
    </row>
    <row r="3480">
      <c r="A3480" s="0">
        <v>1332</v>
      </c>
      <c r="B3480" s="0" t="s">
        <v>3255</v>
      </c>
      <c r="C3480" s="0" t="s">
        <v>16</v>
      </c>
    </row>
    <row r="3481">
      <c r="A3481" s="0">
        <v>1332</v>
      </c>
      <c r="B3481" s="0" t="s">
        <v>3256</v>
      </c>
      <c r="C3481" s="0" t="s">
        <v>52</v>
      </c>
    </row>
    <row r="3482">
      <c r="A3482" s="0">
        <v>1333</v>
      </c>
      <c r="B3482" s="0" t="s">
        <v>3254</v>
      </c>
      <c r="C3482" s="0" t="s">
        <v>16</v>
      </c>
    </row>
    <row r="3483">
      <c r="A3483" s="0">
        <v>1333</v>
      </c>
      <c r="B3483" s="0" t="s">
        <v>3255</v>
      </c>
      <c r="C3483" s="0" t="s">
        <v>16</v>
      </c>
    </row>
    <row r="3484">
      <c r="A3484" s="0">
        <v>1333</v>
      </c>
      <c r="B3484" s="0" t="s">
        <v>3256</v>
      </c>
      <c r="C3484" s="0" t="s">
        <v>52</v>
      </c>
    </row>
    <row r="3485">
      <c r="A3485" s="0">
        <v>1334</v>
      </c>
      <c r="B3485" s="0" t="s">
        <v>3254</v>
      </c>
      <c r="C3485" s="0" t="s">
        <v>16</v>
      </c>
    </row>
    <row r="3486">
      <c r="A3486" s="0">
        <v>1334</v>
      </c>
      <c r="B3486" s="0" t="s">
        <v>3255</v>
      </c>
      <c r="C3486" s="0" t="s">
        <v>16</v>
      </c>
    </row>
    <row r="3487">
      <c r="A3487" s="0">
        <v>1334</v>
      </c>
      <c r="B3487" s="0" t="s">
        <v>3256</v>
      </c>
      <c r="C3487" s="0" t="s">
        <v>52</v>
      </c>
    </row>
    <row r="3488">
      <c r="A3488" s="0">
        <v>1335</v>
      </c>
      <c r="B3488" s="0" t="s">
        <v>3254</v>
      </c>
      <c r="C3488" s="0" t="s">
        <v>16</v>
      </c>
    </row>
    <row r="3489">
      <c r="A3489" s="0">
        <v>1335</v>
      </c>
      <c r="B3489" s="0" t="s">
        <v>3255</v>
      </c>
      <c r="C3489" s="0" t="s">
        <v>16</v>
      </c>
    </row>
    <row r="3490">
      <c r="A3490" s="0">
        <v>1335</v>
      </c>
      <c r="B3490" s="0" t="s">
        <v>3256</v>
      </c>
      <c r="C3490" s="0" t="s">
        <v>52</v>
      </c>
    </row>
    <row r="3491">
      <c r="A3491" s="0">
        <v>1336</v>
      </c>
      <c r="B3491" s="0" t="s">
        <v>3254</v>
      </c>
      <c r="C3491" s="0" t="s">
        <v>16</v>
      </c>
    </row>
    <row r="3492">
      <c r="A3492" s="0">
        <v>1336</v>
      </c>
      <c r="B3492" s="0" t="s">
        <v>3255</v>
      </c>
      <c r="C3492" s="0" t="s">
        <v>16</v>
      </c>
    </row>
    <row r="3493">
      <c r="A3493" s="0">
        <v>1336</v>
      </c>
      <c r="B3493" s="0" t="s">
        <v>3256</v>
      </c>
      <c r="C3493" s="0" t="s">
        <v>52</v>
      </c>
    </row>
    <row r="3494">
      <c r="A3494" s="0">
        <v>1337</v>
      </c>
      <c r="B3494" s="0" t="s">
        <v>30</v>
      </c>
      <c r="C3494" s="0" t="s">
        <v>30</v>
      </c>
    </row>
    <row r="3495">
      <c r="A3495" s="0">
        <v>1338</v>
      </c>
      <c r="B3495" s="0" t="s">
        <v>3254</v>
      </c>
      <c r="C3495" s="0" t="s">
        <v>16</v>
      </c>
    </row>
    <row r="3496">
      <c r="A3496" s="0">
        <v>1338</v>
      </c>
      <c r="B3496" s="0" t="s">
        <v>3255</v>
      </c>
      <c r="C3496" s="0" t="s">
        <v>16</v>
      </c>
    </row>
    <row r="3497">
      <c r="A3497" s="0">
        <v>1338</v>
      </c>
      <c r="B3497" s="0" t="s">
        <v>3256</v>
      </c>
      <c r="C3497" s="0" t="s">
        <v>52</v>
      </c>
    </row>
    <row r="3498">
      <c r="A3498" s="0">
        <v>1339</v>
      </c>
      <c r="B3498" s="0" t="s">
        <v>3257</v>
      </c>
      <c r="C3498" s="0" t="s">
        <v>16</v>
      </c>
    </row>
    <row r="3499">
      <c r="A3499" s="0">
        <v>1339</v>
      </c>
      <c r="B3499" s="0" t="s">
        <v>3254</v>
      </c>
      <c r="C3499" s="0" t="s">
        <v>16</v>
      </c>
    </row>
    <row r="3500">
      <c r="A3500" s="0">
        <v>1340</v>
      </c>
      <c r="B3500" s="0" t="s">
        <v>3257</v>
      </c>
      <c r="C3500" s="0" t="s">
        <v>16</v>
      </c>
    </row>
    <row r="3501">
      <c r="A3501" s="0">
        <v>1340</v>
      </c>
      <c r="B3501" s="0" t="s">
        <v>3254</v>
      </c>
      <c r="C3501" s="0" t="s">
        <v>16</v>
      </c>
    </row>
    <row r="3502">
      <c r="A3502" s="0">
        <v>1341</v>
      </c>
      <c r="B3502" s="0" t="s">
        <v>3254</v>
      </c>
      <c r="C3502" s="0" t="s">
        <v>16</v>
      </c>
    </row>
    <row r="3503">
      <c r="A3503" s="0">
        <v>1341</v>
      </c>
      <c r="B3503" s="0" t="s">
        <v>3255</v>
      </c>
      <c r="C3503" s="0" t="s">
        <v>16</v>
      </c>
    </row>
    <row r="3504">
      <c r="A3504" s="0">
        <v>1341</v>
      </c>
      <c r="B3504" s="0" t="s">
        <v>3256</v>
      </c>
      <c r="C3504" s="0" t="s">
        <v>52</v>
      </c>
    </row>
    <row r="3505">
      <c r="A3505" s="0">
        <v>1342</v>
      </c>
      <c r="B3505" s="0" t="s">
        <v>3254</v>
      </c>
      <c r="C3505" s="0" t="s">
        <v>16</v>
      </c>
    </row>
    <row r="3506">
      <c r="A3506" s="0">
        <v>1342</v>
      </c>
      <c r="B3506" s="0" t="s">
        <v>3255</v>
      </c>
      <c r="C3506" s="0" t="s">
        <v>16</v>
      </c>
    </row>
    <row r="3507">
      <c r="A3507" s="0">
        <v>1342</v>
      </c>
      <c r="B3507" s="0" t="s">
        <v>3256</v>
      </c>
      <c r="C3507" s="0" t="s">
        <v>52</v>
      </c>
    </row>
    <row r="3508">
      <c r="A3508" s="0">
        <v>1343</v>
      </c>
      <c r="B3508" s="0" t="s">
        <v>3254</v>
      </c>
      <c r="C3508" s="0" t="s">
        <v>16</v>
      </c>
    </row>
    <row r="3509">
      <c r="A3509" s="0">
        <v>1343</v>
      </c>
      <c r="B3509" s="0" t="s">
        <v>3255</v>
      </c>
      <c r="C3509" s="0" t="s">
        <v>16</v>
      </c>
    </row>
    <row r="3510">
      <c r="A3510" s="0">
        <v>1343</v>
      </c>
      <c r="B3510" s="0" t="s">
        <v>3256</v>
      </c>
      <c r="C3510" s="0" t="s">
        <v>52</v>
      </c>
    </row>
    <row r="3511">
      <c r="A3511" s="0">
        <v>1344</v>
      </c>
      <c r="B3511" s="0" t="s">
        <v>3257</v>
      </c>
      <c r="C3511" s="0" t="s">
        <v>16</v>
      </c>
    </row>
    <row r="3512">
      <c r="A3512" s="0">
        <v>1344</v>
      </c>
      <c r="B3512" s="0" t="s">
        <v>3254</v>
      </c>
      <c r="C3512" s="0" t="s">
        <v>16</v>
      </c>
    </row>
    <row r="3513">
      <c r="A3513" s="0">
        <v>1345</v>
      </c>
      <c r="B3513" s="0" t="s">
        <v>3257</v>
      </c>
      <c r="C3513" s="0" t="s">
        <v>16</v>
      </c>
    </row>
    <row r="3514">
      <c r="A3514" s="0">
        <v>1346</v>
      </c>
      <c r="B3514" s="0" t="s">
        <v>3254</v>
      </c>
      <c r="C3514" s="0" t="s">
        <v>16</v>
      </c>
    </row>
    <row r="3515">
      <c r="A3515" s="0">
        <v>1346</v>
      </c>
      <c r="B3515" s="0" t="s">
        <v>3255</v>
      </c>
      <c r="C3515" s="0" t="s">
        <v>16</v>
      </c>
    </row>
    <row r="3516">
      <c r="A3516" s="0">
        <v>1346</v>
      </c>
      <c r="B3516" s="0" t="s">
        <v>3256</v>
      </c>
      <c r="C3516" s="0" t="s">
        <v>52</v>
      </c>
    </row>
    <row r="3517">
      <c r="A3517" s="0">
        <v>1347</v>
      </c>
      <c r="B3517" s="0" t="s">
        <v>30</v>
      </c>
      <c r="C3517" s="0" t="s">
        <v>30</v>
      </c>
    </row>
    <row r="3518">
      <c r="A3518" s="0">
        <v>1348</v>
      </c>
      <c r="B3518" s="0" t="s">
        <v>3254</v>
      </c>
      <c r="C3518" s="0" t="s">
        <v>16</v>
      </c>
    </row>
    <row r="3519">
      <c r="A3519" s="0">
        <v>1348</v>
      </c>
      <c r="B3519" s="0" t="s">
        <v>3255</v>
      </c>
      <c r="C3519" s="0" t="s">
        <v>16</v>
      </c>
    </row>
    <row r="3520">
      <c r="A3520" s="0">
        <v>1348</v>
      </c>
      <c r="B3520" s="0" t="s">
        <v>3256</v>
      </c>
      <c r="C3520" s="0" t="s">
        <v>52</v>
      </c>
    </row>
    <row r="3521">
      <c r="A3521" s="0">
        <v>1349</v>
      </c>
      <c r="B3521" s="0" t="s">
        <v>3254</v>
      </c>
      <c r="C3521" s="0" t="s">
        <v>16</v>
      </c>
    </row>
    <row r="3522">
      <c r="A3522" s="0">
        <v>1349</v>
      </c>
      <c r="B3522" s="0" t="s">
        <v>3255</v>
      </c>
      <c r="C3522" s="0" t="s">
        <v>16</v>
      </c>
    </row>
    <row r="3523">
      <c r="A3523" s="0">
        <v>1349</v>
      </c>
      <c r="B3523" s="0" t="s">
        <v>3256</v>
      </c>
      <c r="C3523" s="0" t="s">
        <v>52</v>
      </c>
    </row>
    <row r="3524">
      <c r="A3524" s="0">
        <v>1350</v>
      </c>
      <c r="B3524" s="0" t="s">
        <v>3254</v>
      </c>
      <c r="C3524" s="0" t="s">
        <v>16</v>
      </c>
    </row>
    <row r="3525">
      <c r="A3525" s="0">
        <v>1350</v>
      </c>
      <c r="B3525" s="0" t="s">
        <v>3255</v>
      </c>
      <c r="C3525" s="0" t="s">
        <v>16</v>
      </c>
    </row>
    <row r="3526">
      <c r="A3526" s="0">
        <v>1350</v>
      </c>
      <c r="B3526" s="0" t="s">
        <v>3256</v>
      </c>
      <c r="C3526" s="0" t="s">
        <v>52</v>
      </c>
    </row>
    <row r="3527">
      <c r="A3527" s="0">
        <v>1351</v>
      </c>
      <c r="B3527" s="0" t="s">
        <v>3254</v>
      </c>
      <c r="C3527" s="0" t="s">
        <v>16</v>
      </c>
    </row>
    <row r="3528">
      <c r="A3528" s="0">
        <v>1351</v>
      </c>
      <c r="B3528" s="0" t="s">
        <v>3255</v>
      </c>
      <c r="C3528" s="0" t="s">
        <v>16</v>
      </c>
    </row>
    <row r="3529">
      <c r="A3529" s="0">
        <v>1351</v>
      </c>
      <c r="B3529" s="0" t="s">
        <v>3256</v>
      </c>
      <c r="C3529" s="0" t="s">
        <v>52</v>
      </c>
    </row>
    <row r="3530">
      <c r="A3530" s="0">
        <v>1352</v>
      </c>
      <c r="B3530" s="0" t="s">
        <v>3254</v>
      </c>
      <c r="C3530" s="0" t="s">
        <v>16</v>
      </c>
    </row>
    <row r="3531">
      <c r="A3531" s="0">
        <v>1352</v>
      </c>
      <c r="B3531" s="0" t="s">
        <v>3255</v>
      </c>
      <c r="C3531" s="0" t="s">
        <v>16</v>
      </c>
    </row>
    <row r="3532">
      <c r="A3532" s="0">
        <v>1352</v>
      </c>
      <c r="B3532" s="0" t="s">
        <v>3256</v>
      </c>
      <c r="C3532" s="0" t="s">
        <v>52</v>
      </c>
    </row>
    <row r="3533">
      <c r="A3533" s="0">
        <v>1353</v>
      </c>
      <c r="B3533" s="0" t="s">
        <v>3254</v>
      </c>
      <c r="C3533" s="0" t="s">
        <v>16</v>
      </c>
    </row>
    <row r="3534">
      <c r="A3534" s="0">
        <v>1353</v>
      </c>
      <c r="B3534" s="0" t="s">
        <v>3255</v>
      </c>
      <c r="C3534" s="0" t="s">
        <v>16</v>
      </c>
    </row>
    <row r="3535">
      <c r="A3535" s="0">
        <v>1353</v>
      </c>
      <c r="B3535" s="0" t="s">
        <v>3256</v>
      </c>
      <c r="C3535" s="0" t="s">
        <v>52</v>
      </c>
    </row>
    <row r="3536">
      <c r="A3536" s="0">
        <v>1354</v>
      </c>
      <c r="B3536" s="0" t="s">
        <v>3254</v>
      </c>
      <c r="C3536" s="0" t="s">
        <v>16</v>
      </c>
    </row>
    <row r="3537">
      <c r="A3537" s="0">
        <v>1354</v>
      </c>
      <c r="B3537" s="0" t="s">
        <v>3255</v>
      </c>
      <c r="C3537" s="0" t="s">
        <v>16</v>
      </c>
    </row>
    <row r="3538">
      <c r="A3538" s="0">
        <v>1354</v>
      </c>
      <c r="B3538" s="0" t="s">
        <v>3256</v>
      </c>
      <c r="C3538" s="0" t="s">
        <v>52</v>
      </c>
    </row>
    <row r="3539">
      <c r="A3539" s="0">
        <v>1355</v>
      </c>
      <c r="B3539" s="0" t="s">
        <v>3257</v>
      </c>
      <c r="C3539" s="0" t="s">
        <v>16</v>
      </c>
    </row>
    <row r="3540">
      <c r="A3540" s="0">
        <v>1355</v>
      </c>
      <c r="B3540" s="0" t="s">
        <v>3254</v>
      </c>
      <c r="C3540" s="0" t="s">
        <v>16</v>
      </c>
    </row>
    <row r="3541">
      <c r="A3541" s="0">
        <v>1356</v>
      </c>
      <c r="B3541" s="0" t="s">
        <v>3254</v>
      </c>
      <c r="C3541" s="0" t="s">
        <v>16</v>
      </c>
    </row>
    <row r="3542">
      <c r="A3542" s="0">
        <v>1356</v>
      </c>
      <c r="B3542" s="0" t="s">
        <v>3255</v>
      </c>
      <c r="C3542" s="0" t="s">
        <v>16</v>
      </c>
    </row>
    <row r="3543">
      <c r="A3543" s="0">
        <v>1356</v>
      </c>
      <c r="B3543" s="0" t="s">
        <v>3256</v>
      </c>
      <c r="C3543" s="0" t="s">
        <v>52</v>
      </c>
    </row>
    <row r="3544">
      <c r="A3544" s="0">
        <v>1357</v>
      </c>
      <c r="B3544" s="0" t="s">
        <v>30</v>
      </c>
      <c r="C3544" s="0" t="s">
        <v>30</v>
      </c>
    </row>
    <row r="3545">
      <c r="A3545" s="0">
        <v>1358</v>
      </c>
      <c r="B3545" s="0" t="s">
        <v>3254</v>
      </c>
      <c r="C3545" s="0" t="s">
        <v>16</v>
      </c>
    </row>
    <row r="3546">
      <c r="A3546" s="0">
        <v>1358</v>
      </c>
      <c r="B3546" s="0" t="s">
        <v>3255</v>
      </c>
      <c r="C3546" s="0" t="s">
        <v>16</v>
      </c>
    </row>
    <row r="3547">
      <c r="A3547" s="0">
        <v>1358</v>
      </c>
      <c r="B3547" s="0" t="s">
        <v>3256</v>
      </c>
      <c r="C3547" s="0" t="s">
        <v>52</v>
      </c>
    </row>
    <row r="3548">
      <c r="A3548" s="0">
        <v>1359</v>
      </c>
      <c r="B3548" s="0" t="s">
        <v>3254</v>
      </c>
      <c r="C3548" s="0" t="s">
        <v>16</v>
      </c>
    </row>
    <row r="3549">
      <c r="A3549" s="0">
        <v>1359</v>
      </c>
      <c r="B3549" s="0" t="s">
        <v>3255</v>
      </c>
      <c r="C3549" s="0" t="s">
        <v>16</v>
      </c>
    </row>
    <row r="3550">
      <c r="A3550" s="0">
        <v>1359</v>
      </c>
      <c r="B3550" s="0" t="s">
        <v>3256</v>
      </c>
      <c r="C3550" s="0" t="s">
        <v>52</v>
      </c>
    </row>
    <row r="3551">
      <c r="A3551" s="0">
        <v>1360</v>
      </c>
      <c r="B3551" s="0" t="s">
        <v>3254</v>
      </c>
      <c r="C3551" s="0" t="s">
        <v>16</v>
      </c>
    </row>
    <row r="3552">
      <c r="A3552" s="0">
        <v>1360</v>
      </c>
      <c r="B3552" s="0" t="s">
        <v>3255</v>
      </c>
      <c r="C3552" s="0" t="s">
        <v>16</v>
      </c>
    </row>
    <row r="3553">
      <c r="A3553" s="0">
        <v>1360</v>
      </c>
      <c r="B3553" s="0" t="s">
        <v>3256</v>
      </c>
      <c r="C3553" s="0" t="s">
        <v>52</v>
      </c>
    </row>
    <row r="3554">
      <c r="A3554" s="0">
        <v>1361</v>
      </c>
      <c r="B3554" s="0" t="s">
        <v>3254</v>
      </c>
      <c r="C3554" s="0" t="s">
        <v>16</v>
      </c>
    </row>
    <row r="3555">
      <c r="A3555" s="0">
        <v>1361</v>
      </c>
      <c r="B3555" s="0" t="s">
        <v>3255</v>
      </c>
      <c r="C3555" s="0" t="s">
        <v>16</v>
      </c>
    </row>
    <row r="3556">
      <c r="A3556" s="0">
        <v>1361</v>
      </c>
      <c r="B3556" s="0" t="s">
        <v>3256</v>
      </c>
      <c r="C3556" s="0" t="s">
        <v>52</v>
      </c>
    </row>
    <row r="3557">
      <c r="A3557" s="0">
        <v>1362</v>
      </c>
      <c r="B3557" s="0" t="s">
        <v>3254</v>
      </c>
      <c r="C3557" s="0" t="s">
        <v>16</v>
      </c>
    </row>
    <row r="3558">
      <c r="A3558" s="0">
        <v>1362</v>
      </c>
      <c r="B3558" s="0" t="s">
        <v>3255</v>
      </c>
      <c r="C3558" s="0" t="s">
        <v>16</v>
      </c>
    </row>
    <row r="3559">
      <c r="A3559" s="0">
        <v>1362</v>
      </c>
      <c r="B3559" s="0" t="s">
        <v>3256</v>
      </c>
      <c r="C3559" s="0" t="s">
        <v>52</v>
      </c>
    </row>
    <row r="3560">
      <c r="A3560" s="0">
        <v>1363</v>
      </c>
      <c r="B3560" s="0" t="s">
        <v>3254</v>
      </c>
      <c r="C3560" s="0" t="s">
        <v>16</v>
      </c>
    </row>
    <row r="3561">
      <c r="A3561" s="0">
        <v>1363</v>
      </c>
      <c r="B3561" s="0" t="s">
        <v>3255</v>
      </c>
      <c r="C3561" s="0" t="s">
        <v>16</v>
      </c>
    </row>
    <row r="3562">
      <c r="A3562" s="0">
        <v>1363</v>
      </c>
      <c r="B3562" s="0" t="s">
        <v>3256</v>
      </c>
      <c r="C3562" s="0" t="s">
        <v>52</v>
      </c>
    </row>
    <row r="3563">
      <c r="A3563" s="0">
        <v>1364</v>
      </c>
      <c r="B3563" s="0" t="s">
        <v>3254</v>
      </c>
      <c r="C3563" s="0" t="s">
        <v>16</v>
      </c>
    </row>
    <row r="3564">
      <c r="A3564" s="0">
        <v>1364</v>
      </c>
      <c r="B3564" s="0" t="s">
        <v>3255</v>
      </c>
      <c r="C3564" s="0" t="s">
        <v>16</v>
      </c>
    </row>
    <row r="3565">
      <c r="A3565" s="0">
        <v>1364</v>
      </c>
      <c r="B3565" s="0" t="s">
        <v>3256</v>
      </c>
      <c r="C3565" s="0" t="s">
        <v>52</v>
      </c>
    </row>
    <row r="3566">
      <c r="A3566" s="0">
        <v>1365</v>
      </c>
      <c r="B3566" s="0" t="s">
        <v>3254</v>
      </c>
      <c r="C3566" s="0" t="s">
        <v>16</v>
      </c>
    </row>
    <row r="3567">
      <c r="A3567" s="0">
        <v>1365</v>
      </c>
      <c r="B3567" s="0" t="s">
        <v>3255</v>
      </c>
      <c r="C3567" s="0" t="s">
        <v>16</v>
      </c>
    </row>
    <row r="3568">
      <c r="A3568" s="0">
        <v>1365</v>
      </c>
      <c r="B3568" s="0" t="s">
        <v>3256</v>
      </c>
      <c r="C3568" s="0" t="s">
        <v>52</v>
      </c>
    </row>
    <row r="3569">
      <c r="A3569" s="0">
        <v>1366</v>
      </c>
      <c r="B3569" s="0" t="s">
        <v>3254</v>
      </c>
      <c r="C3569" s="0" t="s">
        <v>16</v>
      </c>
    </row>
    <row r="3570">
      <c r="A3570" s="0">
        <v>1366</v>
      </c>
      <c r="B3570" s="0" t="s">
        <v>3255</v>
      </c>
      <c r="C3570" s="0" t="s">
        <v>16</v>
      </c>
    </row>
    <row r="3571">
      <c r="A3571" s="0">
        <v>1366</v>
      </c>
      <c r="B3571" s="0" t="s">
        <v>3256</v>
      </c>
      <c r="C3571" s="0" t="s">
        <v>52</v>
      </c>
    </row>
    <row r="3572">
      <c r="A3572" s="0">
        <v>1367</v>
      </c>
      <c r="B3572" s="0" t="s">
        <v>3254</v>
      </c>
      <c r="C3572" s="0" t="s">
        <v>16</v>
      </c>
    </row>
    <row r="3573">
      <c r="A3573" s="0">
        <v>1367</v>
      </c>
      <c r="B3573" s="0" t="s">
        <v>3255</v>
      </c>
      <c r="C3573" s="0" t="s">
        <v>16</v>
      </c>
    </row>
    <row r="3574">
      <c r="A3574" s="0">
        <v>1367</v>
      </c>
      <c r="B3574" s="0" t="s">
        <v>3256</v>
      </c>
      <c r="C3574" s="0" t="s">
        <v>52</v>
      </c>
    </row>
    <row r="3575">
      <c r="A3575" s="0">
        <v>1368</v>
      </c>
      <c r="B3575" s="0" t="s">
        <v>3254</v>
      </c>
      <c r="C3575" s="0" t="s">
        <v>16</v>
      </c>
    </row>
    <row r="3576">
      <c r="A3576" s="0">
        <v>1368</v>
      </c>
      <c r="B3576" s="0" t="s">
        <v>3255</v>
      </c>
      <c r="C3576" s="0" t="s">
        <v>16</v>
      </c>
    </row>
    <row r="3577">
      <c r="A3577" s="0">
        <v>1368</v>
      </c>
      <c r="B3577" s="0" t="s">
        <v>3256</v>
      </c>
      <c r="C3577" s="0" t="s">
        <v>52</v>
      </c>
    </row>
    <row r="3578">
      <c r="A3578" s="0">
        <v>1369</v>
      </c>
      <c r="B3578" s="0" t="s">
        <v>3254</v>
      </c>
      <c r="C3578" s="0" t="s">
        <v>16</v>
      </c>
    </row>
    <row r="3579">
      <c r="A3579" s="0">
        <v>1369</v>
      </c>
      <c r="B3579" s="0" t="s">
        <v>3255</v>
      </c>
      <c r="C3579" s="0" t="s">
        <v>16</v>
      </c>
    </row>
    <row r="3580">
      <c r="A3580" s="0">
        <v>1369</v>
      </c>
      <c r="B3580" s="0" t="s">
        <v>3256</v>
      </c>
      <c r="C3580" s="0" t="s">
        <v>52</v>
      </c>
    </row>
    <row r="3581">
      <c r="A3581" s="0">
        <v>1370</v>
      </c>
      <c r="B3581" s="0" t="s">
        <v>3254</v>
      </c>
      <c r="C3581" s="0" t="s">
        <v>16</v>
      </c>
    </row>
    <row r="3582">
      <c r="A3582" s="0">
        <v>1370</v>
      </c>
      <c r="B3582" s="0" t="s">
        <v>3255</v>
      </c>
      <c r="C3582" s="0" t="s">
        <v>16</v>
      </c>
    </row>
    <row r="3583">
      <c r="A3583" s="0">
        <v>1370</v>
      </c>
      <c r="B3583" s="0" t="s">
        <v>3256</v>
      </c>
      <c r="C3583" s="0" t="s">
        <v>52</v>
      </c>
    </row>
    <row r="3584">
      <c r="A3584" s="0">
        <v>1371</v>
      </c>
      <c r="B3584" s="0" t="s">
        <v>3254</v>
      </c>
      <c r="C3584" s="0" t="s">
        <v>16</v>
      </c>
    </row>
    <row r="3585">
      <c r="A3585" s="0">
        <v>1371</v>
      </c>
      <c r="B3585" s="0" t="s">
        <v>3255</v>
      </c>
      <c r="C3585" s="0" t="s">
        <v>16</v>
      </c>
    </row>
    <row r="3586">
      <c r="A3586" s="0">
        <v>1371</v>
      </c>
      <c r="B3586" s="0" t="s">
        <v>3256</v>
      </c>
      <c r="C3586" s="0" t="s">
        <v>52</v>
      </c>
    </row>
    <row r="3587">
      <c r="A3587" s="0">
        <v>1372</v>
      </c>
      <c r="B3587" s="0" t="s">
        <v>3254</v>
      </c>
      <c r="C3587" s="0" t="s">
        <v>16</v>
      </c>
    </row>
    <row r="3588">
      <c r="A3588" s="0">
        <v>1372</v>
      </c>
      <c r="B3588" s="0" t="s">
        <v>3254</v>
      </c>
      <c r="C3588" s="0" t="s">
        <v>16</v>
      </c>
    </row>
    <row r="3589">
      <c r="A3589" s="0">
        <v>1372</v>
      </c>
      <c r="B3589" s="0" t="s">
        <v>3255</v>
      </c>
      <c r="C3589" s="0" t="s">
        <v>16</v>
      </c>
    </row>
    <row r="3590">
      <c r="A3590" s="0">
        <v>1372</v>
      </c>
      <c r="B3590" s="0" t="s">
        <v>3255</v>
      </c>
      <c r="C3590" s="0" t="s">
        <v>16</v>
      </c>
    </row>
    <row r="3591">
      <c r="A3591" s="0">
        <v>1372</v>
      </c>
      <c r="B3591" s="0" t="s">
        <v>3256</v>
      </c>
      <c r="C3591" s="0" t="s">
        <v>52</v>
      </c>
    </row>
    <row r="3592">
      <c r="A3592" s="0">
        <v>1373</v>
      </c>
      <c r="B3592" s="0" t="s">
        <v>3254</v>
      </c>
      <c r="C3592" s="0" t="s">
        <v>16</v>
      </c>
    </row>
    <row r="3593">
      <c r="A3593" s="0">
        <v>1373</v>
      </c>
      <c r="B3593" s="0" t="s">
        <v>3255</v>
      </c>
      <c r="C3593" s="0" t="s">
        <v>16</v>
      </c>
    </row>
    <row r="3594">
      <c r="A3594" s="0">
        <v>1373</v>
      </c>
      <c r="B3594" s="0" t="s">
        <v>3256</v>
      </c>
      <c r="C3594" s="0" t="s">
        <v>52</v>
      </c>
    </row>
    <row r="3595">
      <c r="A3595" s="0">
        <v>1374</v>
      </c>
      <c r="B3595" s="0" t="s">
        <v>3254</v>
      </c>
      <c r="C3595" s="0" t="s">
        <v>16</v>
      </c>
    </row>
    <row r="3596">
      <c r="A3596" s="0">
        <v>1374</v>
      </c>
      <c r="B3596" s="0" t="s">
        <v>3255</v>
      </c>
      <c r="C3596" s="0" t="s">
        <v>16</v>
      </c>
    </row>
    <row r="3597">
      <c r="A3597" s="0">
        <v>1374</v>
      </c>
      <c r="B3597" s="0" t="s">
        <v>3256</v>
      </c>
      <c r="C3597" s="0" t="s">
        <v>52</v>
      </c>
    </row>
    <row r="3598">
      <c r="A3598" s="0">
        <v>1375</v>
      </c>
      <c r="B3598" s="0" t="s">
        <v>3254</v>
      </c>
      <c r="C3598" s="0" t="s">
        <v>16</v>
      </c>
    </row>
    <row r="3599">
      <c r="A3599" s="0">
        <v>1375</v>
      </c>
      <c r="B3599" s="0" t="s">
        <v>3255</v>
      </c>
      <c r="C3599" s="0" t="s">
        <v>16</v>
      </c>
    </row>
    <row r="3600">
      <c r="A3600" s="0">
        <v>1375</v>
      </c>
      <c r="B3600" s="0" t="s">
        <v>3256</v>
      </c>
      <c r="C3600" s="0" t="s">
        <v>52</v>
      </c>
    </row>
    <row r="3601">
      <c r="A3601" s="0">
        <v>1376</v>
      </c>
      <c r="B3601" s="0" t="s">
        <v>3257</v>
      </c>
      <c r="C3601" s="0" t="s">
        <v>16</v>
      </c>
    </row>
    <row r="3602">
      <c r="A3602" s="0">
        <v>1376</v>
      </c>
      <c r="B3602" s="0" t="s">
        <v>3254</v>
      </c>
      <c r="C3602" s="0" t="s">
        <v>16</v>
      </c>
    </row>
    <row r="3603">
      <c r="A3603" s="0">
        <v>1377</v>
      </c>
      <c r="B3603" s="0" t="s">
        <v>3257</v>
      </c>
      <c r="C3603" s="0" t="s">
        <v>16</v>
      </c>
    </row>
    <row r="3604">
      <c r="A3604" s="0">
        <v>1377</v>
      </c>
      <c r="B3604" s="0" t="s">
        <v>3254</v>
      </c>
      <c r="C3604" s="0" t="s">
        <v>16</v>
      </c>
    </row>
    <row r="3605">
      <c r="A3605" s="0">
        <v>1378</v>
      </c>
      <c r="B3605" s="0" t="s">
        <v>3254</v>
      </c>
      <c r="C3605" s="0" t="s">
        <v>16</v>
      </c>
    </row>
    <row r="3606">
      <c r="A3606" s="0">
        <v>1378</v>
      </c>
      <c r="B3606" s="0" t="s">
        <v>3255</v>
      </c>
      <c r="C3606" s="0" t="s">
        <v>16</v>
      </c>
    </row>
    <row r="3607">
      <c r="A3607" s="0">
        <v>1378</v>
      </c>
      <c r="B3607" s="0" t="s">
        <v>3256</v>
      </c>
      <c r="C3607" s="0" t="s">
        <v>52</v>
      </c>
    </row>
    <row r="3608">
      <c r="A3608" s="0">
        <v>1379</v>
      </c>
      <c r="B3608" s="0" t="s">
        <v>3254</v>
      </c>
      <c r="C3608" s="0" t="s">
        <v>16</v>
      </c>
    </row>
    <row r="3609">
      <c r="A3609" s="0">
        <v>1379</v>
      </c>
      <c r="B3609" s="0" t="s">
        <v>3255</v>
      </c>
      <c r="C3609" s="0" t="s">
        <v>16</v>
      </c>
    </row>
    <row r="3610">
      <c r="A3610" s="0">
        <v>1379</v>
      </c>
      <c r="B3610" s="0" t="s">
        <v>3256</v>
      </c>
      <c r="C3610" s="0" t="s">
        <v>52</v>
      </c>
    </row>
    <row r="3611">
      <c r="A3611" s="0">
        <v>1380</v>
      </c>
      <c r="B3611" s="0" t="s">
        <v>3254</v>
      </c>
      <c r="C3611" s="0" t="s">
        <v>16</v>
      </c>
    </row>
    <row r="3612">
      <c r="A3612" s="0">
        <v>1380</v>
      </c>
      <c r="B3612" s="0" t="s">
        <v>3255</v>
      </c>
      <c r="C3612" s="0" t="s">
        <v>16</v>
      </c>
    </row>
    <row r="3613">
      <c r="A3613" s="0">
        <v>1380</v>
      </c>
      <c r="B3613" s="0" t="s">
        <v>3256</v>
      </c>
      <c r="C3613" s="0" t="s">
        <v>52</v>
      </c>
    </row>
    <row r="3614">
      <c r="A3614" s="0">
        <v>1381</v>
      </c>
      <c r="B3614" s="0" t="s">
        <v>3254</v>
      </c>
      <c r="C3614" s="0" t="s">
        <v>16</v>
      </c>
    </row>
    <row r="3615">
      <c r="A3615" s="0">
        <v>1381</v>
      </c>
      <c r="B3615" s="0" t="s">
        <v>3255</v>
      </c>
      <c r="C3615" s="0" t="s">
        <v>16</v>
      </c>
    </row>
    <row r="3616">
      <c r="A3616" s="0">
        <v>1381</v>
      </c>
      <c r="B3616" s="0" t="s">
        <v>3256</v>
      </c>
      <c r="C3616" s="0" t="s">
        <v>52</v>
      </c>
    </row>
    <row r="3617">
      <c r="A3617" s="0">
        <v>1382</v>
      </c>
      <c r="B3617" s="0" t="s">
        <v>3254</v>
      </c>
      <c r="C3617" s="0" t="s">
        <v>16</v>
      </c>
    </row>
    <row r="3618">
      <c r="A3618" s="0">
        <v>1382</v>
      </c>
      <c r="B3618" s="0" t="s">
        <v>3255</v>
      </c>
      <c r="C3618" s="0" t="s">
        <v>16</v>
      </c>
    </row>
    <row r="3619">
      <c r="A3619" s="0">
        <v>1382</v>
      </c>
      <c r="B3619" s="0" t="s">
        <v>3256</v>
      </c>
      <c r="C3619" s="0" t="s">
        <v>52</v>
      </c>
    </row>
    <row r="3620">
      <c r="A3620" s="0">
        <v>1383</v>
      </c>
      <c r="B3620" s="0" t="s">
        <v>3254</v>
      </c>
      <c r="C3620" s="0" t="s">
        <v>16</v>
      </c>
    </row>
    <row r="3621">
      <c r="A3621" s="0">
        <v>1383</v>
      </c>
      <c r="B3621" s="0" t="s">
        <v>3255</v>
      </c>
      <c r="C3621" s="0" t="s">
        <v>16</v>
      </c>
    </row>
    <row r="3622">
      <c r="A3622" s="0">
        <v>1383</v>
      </c>
      <c r="B3622" s="0" t="s">
        <v>3256</v>
      </c>
      <c r="C3622" s="0" t="s">
        <v>52</v>
      </c>
    </row>
    <row r="3623">
      <c r="A3623" s="0">
        <v>1384</v>
      </c>
      <c r="B3623" s="0" t="s">
        <v>3254</v>
      </c>
      <c r="C3623" s="0" t="s">
        <v>16</v>
      </c>
    </row>
    <row r="3624">
      <c r="A3624" s="0">
        <v>1384</v>
      </c>
      <c r="B3624" s="0" t="s">
        <v>3255</v>
      </c>
      <c r="C3624" s="0" t="s">
        <v>16</v>
      </c>
    </row>
    <row r="3625">
      <c r="A3625" s="0">
        <v>1384</v>
      </c>
      <c r="B3625" s="0" t="s">
        <v>3256</v>
      </c>
      <c r="C3625" s="0" t="s">
        <v>52</v>
      </c>
    </row>
    <row r="3626">
      <c r="A3626" s="0">
        <v>1385</v>
      </c>
      <c r="B3626" s="0" t="s">
        <v>3257</v>
      </c>
      <c r="C3626" s="0" t="s">
        <v>16</v>
      </c>
    </row>
    <row r="3627">
      <c r="A3627" s="0">
        <v>1385</v>
      </c>
      <c r="B3627" s="0" t="s">
        <v>3254</v>
      </c>
      <c r="C3627" s="0" t="s">
        <v>16</v>
      </c>
    </row>
    <row r="3628">
      <c r="A3628" s="0">
        <v>1386</v>
      </c>
      <c r="B3628" s="0" t="s">
        <v>3254</v>
      </c>
      <c r="C3628" s="0" t="s">
        <v>16</v>
      </c>
    </row>
    <row r="3629">
      <c r="A3629" s="0">
        <v>1386</v>
      </c>
      <c r="B3629" s="0" t="s">
        <v>3255</v>
      </c>
      <c r="C3629" s="0" t="s">
        <v>16</v>
      </c>
    </row>
    <row r="3630">
      <c r="A3630" s="0">
        <v>1386</v>
      </c>
      <c r="B3630" s="0" t="s">
        <v>3256</v>
      </c>
      <c r="C3630" s="0" t="s">
        <v>52</v>
      </c>
    </row>
    <row r="3631">
      <c r="A3631" s="0">
        <v>1387</v>
      </c>
      <c r="B3631" s="0" t="s">
        <v>3254</v>
      </c>
      <c r="C3631" s="0" t="s">
        <v>16</v>
      </c>
    </row>
    <row r="3632">
      <c r="A3632" s="0">
        <v>1387</v>
      </c>
      <c r="B3632" s="0" t="s">
        <v>3255</v>
      </c>
      <c r="C3632" s="0" t="s">
        <v>16</v>
      </c>
    </row>
    <row r="3633">
      <c r="A3633" s="0">
        <v>1387</v>
      </c>
      <c r="B3633" s="0" t="s">
        <v>3256</v>
      </c>
      <c r="C3633" s="0" t="s">
        <v>52</v>
      </c>
    </row>
    <row r="3634">
      <c r="A3634" s="0">
        <v>1388</v>
      </c>
      <c r="B3634" s="0" t="s">
        <v>3254</v>
      </c>
      <c r="C3634" s="0" t="s">
        <v>16</v>
      </c>
    </row>
    <row r="3635">
      <c r="A3635" s="0">
        <v>1388</v>
      </c>
      <c r="B3635" s="0" t="s">
        <v>3255</v>
      </c>
      <c r="C3635" s="0" t="s">
        <v>16</v>
      </c>
    </row>
    <row r="3636">
      <c r="A3636" s="0">
        <v>1388</v>
      </c>
      <c r="B3636" s="0" t="s">
        <v>3256</v>
      </c>
      <c r="C3636" s="0" t="s">
        <v>52</v>
      </c>
    </row>
    <row r="3637">
      <c r="A3637" s="0">
        <v>1389</v>
      </c>
      <c r="B3637" s="0" t="s">
        <v>3254</v>
      </c>
      <c r="C3637" s="0" t="s">
        <v>16</v>
      </c>
    </row>
    <row r="3638">
      <c r="A3638" s="0">
        <v>1389</v>
      </c>
      <c r="B3638" s="0" t="s">
        <v>3255</v>
      </c>
      <c r="C3638" s="0" t="s">
        <v>16</v>
      </c>
    </row>
    <row r="3639">
      <c r="A3639" s="0">
        <v>1389</v>
      </c>
      <c r="B3639" s="0" t="s">
        <v>3256</v>
      </c>
      <c r="C3639" s="0" t="s">
        <v>52</v>
      </c>
    </row>
    <row r="3640">
      <c r="A3640" s="0">
        <v>1390</v>
      </c>
      <c r="B3640" s="0" t="s">
        <v>3257</v>
      </c>
      <c r="C3640" s="0" t="s">
        <v>16</v>
      </c>
    </row>
    <row r="3641">
      <c r="A3641" s="0">
        <v>1390</v>
      </c>
      <c r="B3641" s="0" t="s">
        <v>3254</v>
      </c>
      <c r="C3641" s="0" t="s">
        <v>16</v>
      </c>
    </row>
    <row r="3642">
      <c r="A3642" s="0">
        <v>1391</v>
      </c>
      <c r="B3642" s="0" t="s">
        <v>30</v>
      </c>
      <c r="C3642" s="0" t="s">
        <v>30</v>
      </c>
    </row>
    <row r="3643">
      <c r="A3643" s="0">
        <v>1392</v>
      </c>
      <c r="B3643" s="0" t="s">
        <v>3254</v>
      </c>
      <c r="C3643" s="0" t="s">
        <v>16</v>
      </c>
    </row>
    <row r="3644">
      <c r="A3644" s="0">
        <v>1392</v>
      </c>
      <c r="B3644" s="0" t="s">
        <v>3255</v>
      </c>
      <c r="C3644" s="0" t="s">
        <v>16</v>
      </c>
    </row>
    <row r="3645">
      <c r="A3645" s="0">
        <v>1392</v>
      </c>
      <c r="B3645" s="0" t="s">
        <v>3256</v>
      </c>
      <c r="C3645" s="0" t="s">
        <v>52</v>
      </c>
    </row>
    <row r="3646">
      <c r="A3646" s="0">
        <v>1393</v>
      </c>
      <c r="B3646" s="0" t="s">
        <v>3254</v>
      </c>
      <c r="C3646" s="0" t="s">
        <v>16</v>
      </c>
    </row>
    <row r="3647">
      <c r="A3647" s="0">
        <v>1393</v>
      </c>
      <c r="B3647" s="0" t="s">
        <v>3255</v>
      </c>
      <c r="C3647" s="0" t="s">
        <v>16</v>
      </c>
    </row>
    <row r="3648">
      <c r="A3648" s="0">
        <v>1393</v>
      </c>
      <c r="B3648" s="0" t="s">
        <v>3256</v>
      </c>
      <c r="C3648" s="0" t="s">
        <v>52</v>
      </c>
    </row>
    <row r="3649">
      <c r="A3649" s="0">
        <v>1394</v>
      </c>
      <c r="B3649" s="0" t="s">
        <v>3254</v>
      </c>
      <c r="C3649" s="0" t="s">
        <v>16</v>
      </c>
    </row>
    <row r="3650">
      <c r="A3650" s="0">
        <v>1394</v>
      </c>
      <c r="B3650" s="0" t="s">
        <v>3255</v>
      </c>
      <c r="C3650" s="0" t="s">
        <v>16</v>
      </c>
    </row>
    <row r="3651">
      <c r="A3651" s="0">
        <v>1394</v>
      </c>
      <c r="B3651" s="0" t="s">
        <v>3256</v>
      </c>
      <c r="C3651" s="0" t="s">
        <v>52</v>
      </c>
    </row>
    <row r="3652">
      <c r="A3652" s="0">
        <v>1395</v>
      </c>
      <c r="B3652" s="0" t="s">
        <v>3254</v>
      </c>
      <c r="C3652" s="0" t="s">
        <v>16</v>
      </c>
    </row>
    <row r="3653">
      <c r="A3653" s="0">
        <v>1395</v>
      </c>
      <c r="B3653" s="0" t="s">
        <v>3255</v>
      </c>
      <c r="C3653" s="0" t="s">
        <v>16</v>
      </c>
    </row>
    <row r="3654">
      <c r="A3654" s="0">
        <v>1395</v>
      </c>
      <c r="B3654" s="0" t="s">
        <v>3256</v>
      </c>
      <c r="C3654" s="0" t="s">
        <v>52</v>
      </c>
    </row>
    <row r="3655">
      <c r="A3655" s="0">
        <v>1396</v>
      </c>
      <c r="B3655" s="0" t="s">
        <v>3254</v>
      </c>
      <c r="C3655" s="0" t="s">
        <v>16</v>
      </c>
    </row>
    <row r="3656">
      <c r="A3656" s="0">
        <v>1396</v>
      </c>
      <c r="B3656" s="0" t="s">
        <v>3255</v>
      </c>
      <c r="C3656" s="0" t="s">
        <v>16</v>
      </c>
    </row>
    <row r="3657">
      <c r="A3657" s="0">
        <v>1396</v>
      </c>
      <c r="B3657" s="0" t="s">
        <v>3256</v>
      </c>
      <c r="C3657" s="0" t="s">
        <v>52</v>
      </c>
    </row>
    <row r="3658">
      <c r="A3658" s="0">
        <v>1397</v>
      </c>
      <c r="B3658" s="0" t="s">
        <v>3254</v>
      </c>
      <c r="C3658" s="0" t="s">
        <v>16</v>
      </c>
    </row>
    <row r="3659">
      <c r="A3659" s="0">
        <v>1397</v>
      </c>
      <c r="B3659" s="0" t="s">
        <v>3255</v>
      </c>
      <c r="C3659" s="0" t="s">
        <v>16</v>
      </c>
    </row>
    <row r="3660">
      <c r="A3660" s="0">
        <v>1397</v>
      </c>
      <c r="B3660" s="0" t="s">
        <v>3256</v>
      </c>
      <c r="C3660" s="0" t="s">
        <v>52</v>
      </c>
    </row>
    <row r="3661">
      <c r="A3661" s="0">
        <v>1398</v>
      </c>
      <c r="B3661" s="0" t="s">
        <v>3254</v>
      </c>
      <c r="C3661" s="0" t="s">
        <v>16</v>
      </c>
    </row>
    <row r="3662">
      <c r="A3662" s="0">
        <v>1399</v>
      </c>
      <c r="B3662" s="0" t="s">
        <v>3254</v>
      </c>
      <c r="C3662" s="0" t="s">
        <v>16</v>
      </c>
    </row>
    <row r="3663">
      <c r="A3663" s="0">
        <v>1399</v>
      </c>
      <c r="B3663" s="0" t="s">
        <v>3255</v>
      </c>
      <c r="C3663" s="0" t="s">
        <v>16</v>
      </c>
    </row>
    <row r="3664">
      <c r="A3664" s="0">
        <v>1399</v>
      </c>
      <c r="B3664" s="0" t="s">
        <v>3256</v>
      </c>
      <c r="C3664" s="0" t="s">
        <v>52</v>
      </c>
    </row>
    <row r="3665">
      <c r="A3665" s="0">
        <v>1400</v>
      </c>
      <c r="B3665" s="0" t="s">
        <v>3254</v>
      </c>
      <c r="C3665" s="0" t="s">
        <v>16</v>
      </c>
    </row>
    <row r="3666">
      <c r="A3666" s="0">
        <v>1400</v>
      </c>
      <c r="B3666" s="0" t="s">
        <v>3255</v>
      </c>
      <c r="C3666" s="0" t="s">
        <v>16</v>
      </c>
    </row>
    <row r="3667">
      <c r="A3667" s="0">
        <v>1400</v>
      </c>
      <c r="B3667" s="0" t="s">
        <v>3256</v>
      </c>
      <c r="C3667" s="0" t="s">
        <v>52</v>
      </c>
    </row>
    <row r="3668">
      <c r="A3668" s="0">
        <v>1401</v>
      </c>
      <c r="B3668" s="0" t="s">
        <v>3254</v>
      </c>
      <c r="C3668" s="0" t="s">
        <v>16</v>
      </c>
    </row>
    <row r="3669">
      <c r="A3669" s="0">
        <v>1401</v>
      </c>
      <c r="B3669" s="0" t="s">
        <v>3255</v>
      </c>
      <c r="C3669" s="0" t="s">
        <v>16</v>
      </c>
    </row>
    <row r="3670">
      <c r="A3670" s="0">
        <v>1401</v>
      </c>
      <c r="B3670" s="0" t="s">
        <v>3256</v>
      </c>
      <c r="C3670" s="0" t="s">
        <v>52</v>
      </c>
    </row>
    <row r="3671">
      <c r="A3671" s="0">
        <v>1402</v>
      </c>
      <c r="B3671" s="0" t="s">
        <v>3254</v>
      </c>
      <c r="C3671" s="0" t="s">
        <v>16</v>
      </c>
    </row>
    <row r="3672">
      <c r="A3672" s="0">
        <v>1402</v>
      </c>
      <c r="B3672" s="0" t="s">
        <v>3255</v>
      </c>
      <c r="C3672" s="0" t="s">
        <v>16</v>
      </c>
    </row>
    <row r="3673">
      <c r="A3673" s="0">
        <v>1402</v>
      </c>
      <c r="B3673" s="0" t="s">
        <v>3256</v>
      </c>
      <c r="C3673" s="0" t="s">
        <v>52</v>
      </c>
    </row>
    <row r="3674">
      <c r="A3674" s="0">
        <v>1403</v>
      </c>
      <c r="B3674" s="0" t="s">
        <v>3254</v>
      </c>
      <c r="C3674" s="0" t="s">
        <v>16</v>
      </c>
    </row>
    <row r="3675">
      <c r="A3675" s="0">
        <v>1403</v>
      </c>
      <c r="B3675" s="0" t="s">
        <v>3255</v>
      </c>
      <c r="C3675" s="0" t="s">
        <v>16</v>
      </c>
    </row>
    <row r="3676">
      <c r="A3676" s="0">
        <v>1403</v>
      </c>
      <c r="B3676" s="0" t="s">
        <v>3256</v>
      </c>
      <c r="C3676" s="0" t="s">
        <v>52</v>
      </c>
    </row>
    <row r="3677">
      <c r="A3677" s="0">
        <v>1404</v>
      </c>
      <c r="B3677" s="0" t="s">
        <v>3254</v>
      </c>
      <c r="C3677" s="0" t="s">
        <v>16</v>
      </c>
    </row>
    <row r="3678">
      <c r="A3678" s="0">
        <v>1404</v>
      </c>
      <c r="B3678" s="0" t="s">
        <v>3255</v>
      </c>
      <c r="C3678" s="0" t="s">
        <v>16</v>
      </c>
    </row>
    <row r="3679">
      <c r="A3679" s="0">
        <v>1404</v>
      </c>
      <c r="B3679" s="0" t="s">
        <v>3256</v>
      </c>
      <c r="C3679" s="0" t="s">
        <v>52</v>
      </c>
    </row>
    <row r="3680">
      <c r="A3680" s="0">
        <v>1405</v>
      </c>
      <c r="B3680" s="0" t="s">
        <v>3254</v>
      </c>
      <c r="C3680" s="0" t="s">
        <v>16</v>
      </c>
    </row>
    <row r="3681">
      <c r="A3681" s="0">
        <v>1405</v>
      </c>
      <c r="B3681" s="0" t="s">
        <v>3255</v>
      </c>
      <c r="C3681" s="0" t="s">
        <v>16</v>
      </c>
    </row>
    <row r="3682">
      <c r="A3682" s="0">
        <v>1405</v>
      </c>
      <c r="B3682" s="0" t="s">
        <v>3256</v>
      </c>
      <c r="C3682" s="0" t="s">
        <v>52</v>
      </c>
    </row>
    <row r="3683">
      <c r="A3683" s="0">
        <v>1406</v>
      </c>
      <c r="B3683" s="0" t="s">
        <v>3254</v>
      </c>
      <c r="C3683" s="0" t="s">
        <v>16</v>
      </c>
    </row>
    <row r="3684">
      <c r="A3684" s="0">
        <v>1406</v>
      </c>
      <c r="B3684" s="0" t="s">
        <v>3255</v>
      </c>
      <c r="C3684" s="0" t="s">
        <v>16</v>
      </c>
    </row>
    <row r="3685">
      <c r="A3685" s="0">
        <v>1406</v>
      </c>
      <c r="B3685" s="0" t="s">
        <v>3256</v>
      </c>
      <c r="C3685" s="0" t="s">
        <v>52</v>
      </c>
    </row>
    <row r="3686">
      <c r="A3686" s="0">
        <v>1407</v>
      </c>
      <c r="B3686" s="0" t="s">
        <v>3254</v>
      </c>
      <c r="C3686" s="0" t="s">
        <v>16</v>
      </c>
    </row>
    <row r="3687">
      <c r="A3687" s="0">
        <v>1407</v>
      </c>
      <c r="B3687" s="0" t="s">
        <v>3255</v>
      </c>
      <c r="C3687" s="0" t="s">
        <v>16</v>
      </c>
    </row>
    <row r="3688">
      <c r="A3688" s="0">
        <v>1407</v>
      </c>
      <c r="B3688" s="0" t="s">
        <v>3256</v>
      </c>
      <c r="C3688" s="0" t="s">
        <v>52</v>
      </c>
    </row>
    <row r="3689">
      <c r="A3689" s="0">
        <v>1408</v>
      </c>
      <c r="B3689" s="0" t="s">
        <v>3254</v>
      </c>
      <c r="C3689" s="0" t="s">
        <v>16</v>
      </c>
    </row>
    <row r="3690">
      <c r="A3690" s="0">
        <v>1408</v>
      </c>
      <c r="B3690" s="0" t="s">
        <v>3255</v>
      </c>
      <c r="C3690" s="0" t="s">
        <v>16</v>
      </c>
    </row>
    <row r="3691">
      <c r="A3691" s="0">
        <v>1408</v>
      </c>
      <c r="B3691" s="0" t="s">
        <v>3256</v>
      </c>
      <c r="C3691" s="0" t="s">
        <v>52</v>
      </c>
    </row>
    <row r="3692">
      <c r="A3692" s="0">
        <v>1409</v>
      </c>
      <c r="B3692" s="0" t="s">
        <v>3254</v>
      </c>
      <c r="C3692" s="0" t="s">
        <v>16</v>
      </c>
    </row>
    <row r="3693">
      <c r="A3693" s="0">
        <v>1409</v>
      </c>
      <c r="B3693" s="0" t="s">
        <v>3255</v>
      </c>
      <c r="C3693" s="0" t="s">
        <v>16</v>
      </c>
    </row>
    <row r="3694">
      <c r="A3694" s="0">
        <v>1409</v>
      </c>
      <c r="B3694" s="0" t="s">
        <v>3256</v>
      </c>
      <c r="C3694" s="0" t="s">
        <v>52</v>
      </c>
    </row>
    <row r="3695">
      <c r="A3695" s="0">
        <v>1410</v>
      </c>
      <c r="B3695" s="0" t="s">
        <v>3254</v>
      </c>
      <c r="C3695" s="0" t="s">
        <v>16</v>
      </c>
    </row>
    <row r="3696">
      <c r="A3696" s="0">
        <v>1410</v>
      </c>
      <c r="B3696" s="0" t="s">
        <v>3255</v>
      </c>
      <c r="C3696" s="0" t="s">
        <v>16</v>
      </c>
    </row>
    <row r="3697">
      <c r="A3697" s="0">
        <v>1410</v>
      </c>
      <c r="B3697" s="0" t="s">
        <v>3256</v>
      </c>
      <c r="C3697" s="0" t="s">
        <v>52</v>
      </c>
    </row>
    <row r="3698">
      <c r="A3698" s="0">
        <v>1411</v>
      </c>
      <c r="B3698" s="0" t="s">
        <v>3254</v>
      </c>
      <c r="C3698" s="0" t="s">
        <v>16</v>
      </c>
    </row>
    <row r="3699">
      <c r="A3699" s="0">
        <v>1411</v>
      </c>
      <c r="B3699" s="0" t="s">
        <v>3255</v>
      </c>
      <c r="C3699" s="0" t="s">
        <v>16</v>
      </c>
    </row>
    <row r="3700">
      <c r="A3700" s="0">
        <v>1411</v>
      </c>
      <c r="B3700" s="0" t="s">
        <v>3256</v>
      </c>
      <c r="C3700" s="0" t="s">
        <v>52</v>
      </c>
    </row>
    <row r="3701">
      <c r="A3701" s="0">
        <v>1412</v>
      </c>
      <c r="B3701" s="0" t="s">
        <v>3254</v>
      </c>
      <c r="C3701" s="0" t="s">
        <v>16</v>
      </c>
    </row>
    <row r="3702">
      <c r="A3702" s="0">
        <v>1412</v>
      </c>
      <c r="B3702" s="0" t="s">
        <v>3255</v>
      </c>
      <c r="C3702" s="0" t="s">
        <v>16</v>
      </c>
    </row>
    <row r="3703">
      <c r="A3703" s="0">
        <v>1412</v>
      </c>
      <c r="B3703" s="0" t="s">
        <v>3256</v>
      </c>
      <c r="C3703" s="0" t="s">
        <v>52</v>
      </c>
    </row>
    <row r="3704">
      <c r="A3704" s="0">
        <v>1413</v>
      </c>
      <c r="B3704" s="0" t="s">
        <v>3254</v>
      </c>
      <c r="C3704" s="0" t="s">
        <v>16</v>
      </c>
    </row>
    <row r="3705">
      <c r="A3705" s="0">
        <v>1413</v>
      </c>
      <c r="B3705" s="0" t="s">
        <v>3255</v>
      </c>
      <c r="C3705" s="0" t="s">
        <v>16</v>
      </c>
    </row>
    <row r="3706">
      <c r="A3706" s="0">
        <v>1413</v>
      </c>
      <c r="B3706" s="0" t="s">
        <v>3256</v>
      </c>
      <c r="C3706" s="0" t="s">
        <v>52</v>
      </c>
    </row>
    <row r="3707">
      <c r="A3707" s="0">
        <v>1414</v>
      </c>
      <c r="B3707" s="0" t="s">
        <v>3254</v>
      </c>
      <c r="C3707" s="0" t="s">
        <v>16</v>
      </c>
    </row>
    <row r="3708">
      <c r="A3708" s="0">
        <v>1414</v>
      </c>
      <c r="B3708" s="0" t="s">
        <v>3255</v>
      </c>
      <c r="C3708" s="0" t="s">
        <v>16</v>
      </c>
    </row>
    <row r="3709">
      <c r="A3709" s="0">
        <v>1414</v>
      </c>
      <c r="B3709" s="0" t="s">
        <v>3256</v>
      </c>
      <c r="C3709" s="0" t="s">
        <v>52</v>
      </c>
    </row>
    <row r="3710">
      <c r="A3710" s="0">
        <v>1415</v>
      </c>
      <c r="B3710" s="0" t="s">
        <v>3254</v>
      </c>
      <c r="C3710" s="0" t="s">
        <v>16</v>
      </c>
    </row>
    <row r="3711">
      <c r="A3711" s="0">
        <v>1415</v>
      </c>
      <c r="B3711" s="0" t="s">
        <v>3255</v>
      </c>
      <c r="C3711" s="0" t="s">
        <v>16</v>
      </c>
    </row>
    <row r="3712">
      <c r="A3712" s="0">
        <v>1415</v>
      </c>
      <c r="B3712" s="0" t="s">
        <v>3256</v>
      </c>
      <c r="C3712" s="0" t="s">
        <v>52</v>
      </c>
    </row>
    <row r="3713">
      <c r="A3713" s="0">
        <v>1416</v>
      </c>
      <c r="B3713" s="0" t="s">
        <v>3254</v>
      </c>
      <c r="C3713" s="0" t="s">
        <v>16</v>
      </c>
    </row>
    <row r="3714">
      <c r="A3714" s="0">
        <v>1416</v>
      </c>
      <c r="B3714" s="0" t="s">
        <v>3255</v>
      </c>
      <c r="C3714" s="0" t="s">
        <v>16</v>
      </c>
    </row>
    <row r="3715">
      <c r="A3715" s="0">
        <v>1416</v>
      </c>
      <c r="B3715" s="0" t="s">
        <v>3256</v>
      </c>
      <c r="C3715" s="0" t="s">
        <v>52</v>
      </c>
    </row>
    <row r="3716">
      <c r="A3716" s="0">
        <v>1417</v>
      </c>
      <c r="B3716" s="0" t="s">
        <v>3257</v>
      </c>
      <c r="C3716" s="0" t="s">
        <v>16</v>
      </c>
    </row>
    <row r="3717">
      <c r="A3717" s="0">
        <v>1417</v>
      </c>
      <c r="B3717" s="0" t="s">
        <v>3254</v>
      </c>
      <c r="C3717" s="0" t="s">
        <v>16</v>
      </c>
    </row>
    <row r="3718">
      <c r="A3718" s="0">
        <v>1418</v>
      </c>
      <c r="B3718" s="0" t="s">
        <v>3254</v>
      </c>
      <c r="C3718" s="0" t="s">
        <v>16</v>
      </c>
    </row>
    <row r="3719">
      <c r="A3719" s="0">
        <v>1418</v>
      </c>
      <c r="B3719" s="0" t="s">
        <v>3255</v>
      </c>
      <c r="C3719" s="0" t="s">
        <v>16</v>
      </c>
    </row>
    <row r="3720">
      <c r="A3720" s="0">
        <v>1418</v>
      </c>
      <c r="B3720" s="0" t="s">
        <v>3256</v>
      </c>
      <c r="C3720" s="0" t="s">
        <v>52</v>
      </c>
    </row>
    <row r="3721">
      <c r="A3721" s="0">
        <v>1419</v>
      </c>
      <c r="B3721" s="0" t="s">
        <v>3254</v>
      </c>
      <c r="C3721" s="0" t="s">
        <v>16</v>
      </c>
    </row>
    <row r="3722">
      <c r="A3722" s="0">
        <v>1419</v>
      </c>
      <c r="B3722" s="0" t="s">
        <v>3255</v>
      </c>
      <c r="C3722" s="0" t="s">
        <v>16</v>
      </c>
    </row>
    <row r="3723">
      <c r="A3723" s="0">
        <v>1419</v>
      </c>
      <c r="B3723" s="0" t="s">
        <v>3256</v>
      </c>
      <c r="C3723" s="0" t="s">
        <v>52</v>
      </c>
    </row>
    <row r="3724">
      <c r="A3724" s="0">
        <v>1420</v>
      </c>
      <c r="B3724" s="0" t="s">
        <v>3254</v>
      </c>
      <c r="C3724" s="0" t="s">
        <v>16</v>
      </c>
    </row>
    <row r="3725">
      <c r="A3725" s="0">
        <v>1420</v>
      </c>
      <c r="B3725" s="0" t="s">
        <v>3255</v>
      </c>
      <c r="C3725" s="0" t="s">
        <v>16</v>
      </c>
    </row>
    <row r="3726">
      <c r="A3726" s="0">
        <v>1420</v>
      </c>
      <c r="B3726" s="0" t="s">
        <v>3256</v>
      </c>
      <c r="C3726" s="0" t="s">
        <v>52</v>
      </c>
    </row>
    <row r="3727">
      <c r="A3727" s="0">
        <v>1421</v>
      </c>
      <c r="B3727" s="0" t="s">
        <v>3254</v>
      </c>
      <c r="C3727" s="0" t="s">
        <v>16</v>
      </c>
    </row>
    <row r="3728">
      <c r="A3728" s="0">
        <v>1421</v>
      </c>
      <c r="B3728" s="0" t="s">
        <v>3255</v>
      </c>
      <c r="C3728" s="0" t="s">
        <v>16</v>
      </c>
    </row>
    <row r="3729">
      <c r="A3729" s="0">
        <v>1421</v>
      </c>
      <c r="B3729" s="0" t="s">
        <v>3256</v>
      </c>
      <c r="C3729" s="0" t="s">
        <v>52</v>
      </c>
    </row>
    <row r="3730">
      <c r="A3730" s="0">
        <v>1422</v>
      </c>
      <c r="B3730" s="0" t="s">
        <v>3254</v>
      </c>
      <c r="C3730" s="0" t="s">
        <v>16</v>
      </c>
    </row>
    <row r="3731">
      <c r="A3731" s="0">
        <v>1422</v>
      </c>
      <c r="B3731" s="0" t="s">
        <v>3255</v>
      </c>
      <c r="C3731" s="0" t="s">
        <v>16</v>
      </c>
    </row>
    <row r="3732">
      <c r="A3732" s="0">
        <v>1422</v>
      </c>
      <c r="B3732" s="0" t="s">
        <v>3256</v>
      </c>
      <c r="C3732" s="0" t="s">
        <v>52</v>
      </c>
    </row>
    <row r="3733">
      <c r="A3733" s="0">
        <v>1423</v>
      </c>
      <c r="B3733" s="0" t="s">
        <v>3254</v>
      </c>
      <c r="C3733" s="0" t="s">
        <v>16</v>
      </c>
    </row>
    <row r="3734">
      <c r="A3734" s="0">
        <v>1423</v>
      </c>
      <c r="B3734" s="0" t="s">
        <v>3255</v>
      </c>
      <c r="C3734" s="0" t="s">
        <v>16</v>
      </c>
    </row>
    <row r="3735">
      <c r="A3735" s="0">
        <v>1423</v>
      </c>
      <c r="B3735" s="0" t="s">
        <v>3256</v>
      </c>
      <c r="C3735" s="0" t="s">
        <v>52</v>
      </c>
    </row>
    <row r="3736">
      <c r="A3736" s="0">
        <v>1424</v>
      </c>
      <c r="B3736" s="0" t="s">
        <v>3254</v>
      </c>
      <c r="C3736" s="0" t="s">
        <v>16</v>
      </c>
    </row>
    <row r="3737">
      <c r="A3737" s="0">
        <v>1424</v>
      </c>
      <c r="B3737" s="0" t="s">
        <v>3255</v>
      </c>
      <c r="C3737" s="0" t="s">
        <v>16</v>
      </c>
    </row>
    <row r="3738">
      <c r="A3738" s="0">
        <v>1424</v>
      </c>
      <c r="B3738" s="0" t="s">
        <v>3256</v>
      </c>
      <c r="C3738" s="0" t="s">
        <v>52</v>
      </c>
    </row>
    <row r="3739">
      <c r="A3739" s="0">
        <v>1425</v>
      </c>
      <c r="B3739" s="0" t="s">
        <v>3254</v>
      </c>
      <c r="C3739" s="0" t="s">
        <v>16</v>
      </c>
    </row>
    <row r="3740">
      <c r="A3740" s="0">
        <v>1425</v>
      </c>
      <c r="B3740" s="0" t="s">
        <v>3255</v>
      </c>
      <c r="C3740" s="0" t="s">
        <v>16</v>
      </c>
    </row>
    <row r="3741">
      <c r="A3741" s="0">
        <v>1425</v>
      </c>
      <c r="B3741" s="0" t="s">
        <v>3256</v>
      </c>
      <c r="C3741" s="0" t="s">
        <v>52</v>
      </c>
    </row>
    <row r="3742">
      <c r="A3742" s="0">
        <v>1426</v>
      </c>
      <c r="B3742" s="0" t="s">
        <v>3257</v>
      </c>
      <c r="C3742" s="0" t="s">
        <v>16</v>
      </c>
    </row>
    <row r="3743">
      <c r="A3743" s="0">
        <v>1426</v>
      </c>
      <c r="B3743" s="0" t="s">
        <v>3254</v>
      </c>
      <c r="C3743" s="0" t="s">
        <v>16</v>
      </c>
    </row>
    <row r="3744">
      <c r="A3744" s="0">
        <v>1427</v>
      </c>
      <c r="B3744" s="0" t="s">
        <v>3254</v>
      </c>
      <c r="C3744" s="0" t="s">
        <v>16</v>
      </c>
    </row>
    <row r="3745">
      <c r="A3745" s="0">
        <v>1427</v>
      </c>
      <c r="B3745" s="0" t="s">
        <v>3255</v>
      </c>
      <c r="C3745" s="0" t="s">
        <v>16</v>
      </c>
    </row>
    <row r="3746">
      <c r="A3746" s="0">
        <v>1427</v>
      </c>
      <c r="B3746" s="0" t="s">
        <v>3256</v>
      </c>
      <c r="C3746" s="0" t="s">
        <v>52</v>
      </c>
    </row>
    <row r="3747">
      <c r="A3747" s="0">
        <v>1428</v>
      </c>
      <c r="B3747" s="0" t="s">
        <v>3254</v>
      </c>
      <c r="C3747" s="0" t="s">
        <v>16</v>
      </c>
    </row>
    <row r="3748">
      <c r="A3748" s="0">
        <v>1428</v>
      </c>
      <c r="B3748" s="0" t="s">
        <v>3255</v>
      </c>
      <c r="C3748" s="0" t="s">
        <v>16</v>
      </c>
    </row>
    <row r="3749">
      <c r="A3749" s="0">
        <v>1428</v>
      </c>
      <c r="B3749" s="0" t="s">
        <v>3256</v>
      </c>
      <c r="C3749" s="0" t="s">
        <v>52</v>
      </c>
    </row>
    <row r="3750">
      <c r="A3750" s="0">
        <v>1429</v>
      </c>
      <c r="B3750" s="0" t="s">
        <v>30</v>
      </c>
      <c r="C3750" s="0" t="s">
        <v>30</v>
      </c>
    </row>
    <row r="3751">
      <c r="A3751" s="0">
        <v>1430</v>
      </c>
      <c r="B3751" s="0" t="s">
        <v>3254</v>
      </c>
      <c r="C3751" s="0" t="s">
        <v>16</v>
      </c>
    </row>
    <row r="3752">
      <c r="A3752" s="0">
        <v>1430</v>
      </c>
      <c r="B3752" s="0" t="s">
        <v>3255</v>
      </c>
      <c r="C3752" s="0" t="s">
        <v>16</v>
      </c>
    </row>
    <row r="3753">
      <c r="A3753" s="0">
        <v>1430</v>
      </c>
      <c r="B3753" s="0" t="s">
        <v>3256</v>
      </c>
      <c r="C3753" s="0" t="s">
        <v>52</v>
      </c>
    </row>
    <row r="3754">
      <c r="A3754" s="0">
        <v>1431</v>
      </c>
      <c r="B3754" s="0" t="s">
        <v>3254</v>
      </c>
      <c r="C3754" s="0" t="s">
        <v>16</v>
      </c>
    </row>
    <row r="3755">
      <c r="A3755" s="0">
        <v>1431</v>
      </c>
      <c r="B3755" s="0" t="s">
        <v>3255</v>
      </c>
      <c r="C3755" s="0" t="s">
        <v>16</v>
      </c>
    </row>
    <row r="3756">
      <c r="A3756" s="0">
        <v>1431</v>
      </c>
      <c r="B3756" s="0" t="s">
        <v>3256</v>
      </c>
      <c r="C3756" s="0" t="s">
        <v>52</v>
      </c>
    </row>
    <row r="3757">
      <c r="A3757" s="0">
        <v>1432</v>
      </c>
      <c r="B3757" s="0" t="s">
        <v>3254</v>
      </c>
      <c r="C3757" s="0" t="s">
        <v>16</v>
      </c>
    </row>
    <row r="3758">
      <c r="A3758" s="0">
        <v>1432</v>
      </c>
      <c r="B3758" s="0" t="s">
        <v>3255</v>
      </c>
      <c r="C3758" s="0" t="s">
        <v>16</v>
      </c>
    </row>
    <row r="3759">
      <c r="A3759" s="0">
        <v>1432</v>
      </c>
      <c r="B3759" s="0" t="s">
        <v>3256</v>
      </c>
      <c r="C3759" s="0" t="s">
        <v>52</v>
      </c>
    </row>
    <row r="3760">
      <c r="A3760" s="0">
        <v>1433</v>
      </c>
      <c r="B3760" s="0" t="s">
        <v>3254</v>
      </c>
      <c r="C3760" s="0" t="s">
        <v>16</v>
      </c>
    </row>
    <row r="3761">
      <c r="A3761" s="0">
        <v>1433</v>
      </c>
      <c r="B3761" s="0" t="s">
        <v>3255</v>
      </c>
      <c r="C3761" s="0" t="s">
        <v>16</v>
      </c>
    </row>
    <row r="3762">
      <c r="A3762" s="0">
        <v>1433</v>
      </c>
      <c r="B3762" s="0" t="s">
        <v>3256</v>
      </c>
      <c r="C3762" s="0" t="s">
        <v>52</v>
      </c>
    </row>
    <row r="3763">
      <c r="A3763" s="0">
        <v>1434</v>
      </c>
      <c r="B3763" s="0" t="s">
        <v>30</v>
      </c>
      <c r="C3763" s="0" t="s">
        <v>30</v>
      </c>
    </row>
    <row r="3764">
      <c r="A3764" s="0">
        <v>1435</v>
      </c>
      <c r="B3764" s="0" t="s">
        <v>30</v>
      </c>
      <c r="C3764" s="0" t="s">
        <v>30</v>
      </c>
    </row>
    <row r="3765">
      <c r="A3765" s="0">
        <v>1436</v>
      </c>
      <c r="B3765" s="0" t="s">
        <v>3254</v>
      </c>
      <c r="C3765" s="0" t="s">
        <v>16</v>
      </c>
    </row>
    <row r="3766">
      <c r="A3766" s="0">
        <v>1436</v>
      </c>
      <c r="B3766" s="0" t="s">
        <v>3255</v>
      </c>
      <c r="C3766" s="0" t="s">
        <v>16</v>
      </c>
    </row>
    <row r="3767">
      <c r="A3767" s="0">
        <v>1436</v>
      </c>
      <c r="B3767" s="0" t="s">
        <v>3256</v>
      </c>
      <c r="C3767" s="0" t="s">
        <v>52</v>
      </c>
    </row>
    <row r="3768">
      <c r="A3768" s="0">
        <v>1437</v>
      </c>
      <c r="B3768" s="0" t="s">
        <v>3254</v>
      </c>
      <c r="C3768" s="0" t="s">
        <v>16</v>
      </c>
    </row>
    <row r="3769">
      <c r="A3769" s="0">
        <v>1437</v>
      </c>
      <c r="B3769" s="0" t="s">
        <v>3255</v>
      </c>
      <c r="C3769" s="0" t="s">
        <v>16</v>
      </c>
    </row>
    <row r="3770">
      <c r="A3770" s="0">
        <v>1437</v>
      </c>
      <c r="B3770" s="0" t="s">
        <v>3256</v>
      </c>
      <c r="C3770" s="0" t="s">
        <v>52</v>
      </c>
    </row>
    <row r="3771">
      <c r="A3771" s="0">
        <v>1438</v>
      </c>
      <c r="B3771" s="0" t="s">
        <v>30</v>
      </c>
      <c r="C3771" s="0" t="s">
        <v>30</v>
      </c>
    </row>
    <row r="3772">
      <c r="A3772" s="0">
        <v>1439</v>
      </c>
      <c r="B3772" s="0" t="s">
        <v>30</v>
      </c>
      <c r="C3772" s="0" t="s">
        <v>30</v>
      </c>
    </row>
    <row r="3773">
      <c r="A3773" s="0">
        <v>1440</v>
      </c>
      <c r="B3773" s="0" t="s">
        <v>3254</v>
      </c>
      <c r="C3773" s="0" t="s">
        <v>16</v>
      </c>
    </row>
    <row r="3774">
      <c r="A3774" s="0">
        <v>1440</v>
      </c>
      <c r="B3774" s="0" t="s">
        <v>3255</v>
      </c>
      <c r="C3774" s="0" t="s">
        <v>16</v>
      </c>
    </row>
    <row r="3775">
      <c r="A3775" s="0">
        <v>1440</v>
      </c>
      <c r="B3775" s="0" t="s">
        <v>3256</v>
      </c>
      <c r="C3775" s="0" t="s">
        <v>52</v>
      </c>
    </row>
    <row r="3776">
      <c r="A3776" s="0">
        <v>1441</v>
      </c>
      <c r="B3776" s="0" t="s">
        <v>3254</v>
      </c>
      <c r="C3776" s="0" t="s">
        <v>16</v>
      </c>
    </row>
    <row r="3777">
      <c r="A3777" s="0">
        <v>1441</v>
      </c>
      <c r="B3777" s="0" t="s">
        <v>3255</v>
      </c>
      <c r="C3777" s="0" t="s">
        <v>16</v>
      </c>
    </row>
    <row r="3778">
      <c r="A3778" s="0">
        <v>1441</v>
      </c>
      <c r="B3778" s="0" t="s">
        <v>3256</v>
      </c>
      <c r="C3778" s="0" t="s">
        <v>52</v>
      </c>
    </row>
    <row r="3779">
      <c r="A3779" s="0">
        <v>1442</v>
      </c>
      <c r="B3779" s="0" t="s">
        <v>3254</v>
      </c>
      <c r="C3779" s="0" t="s">
        <v>16</v>
      </c>
    </row>
    <row r="3780">
      <c r="A3780" s="0">
        <v>1442</v>
      </c>
      <c r="B3780" s="0" t="s">
        <v>3255</v>
      </c>
      <c r="C3780" s="0" t="s">
        <v>16</v>
      </c>
    </row>
    <row r="3781">
      <c r="A3781" s="0">
        <v>1442</v>
      </c>
      <c r="B3781" s="0" t="s">
        <v>3256</v>
      </c>
      <c r="C3781" s="0" t="s">
        <v>52</v>
      </c>
    </row>
    <row r="3782">
      <c r="A3782" s="0">
        <v>1443</v>
      </c>
      <c r="B3782" s="0" t="s">
        <v>3257</v>
      </c>
      <c r="C3782" s="0" t="s">
        <v>16</v>
      </c>
    </row>
    <row r="3783">
      <c r="A3783" s="0">
        <v>1443</v>
      </c>
      <c r="B3783" s="0" t="s">
        <v>3254</v>
      </c>
      <c r="C3783" s="0" t="s">
        <v>16</v>
      </c>
    </row>
    <row r="3784">
      <c r="A3784" s="0">
        <v>1444</v>
      </c>
      <c r="B3784" s="0" t="s">
        <v>30</v>
      </c>
      <c r="C3784" s="0" t="s">
        <v>30</v>
      </c>
    </row>
    <row r="3785">
      <c r="A3785" s="0">
        <v>1445</v>
      </c>
      <c r="B3785" s="0" t="s">
        <v>3254</v>
      </c>
      <c r="C3785" s="0" t="s">
        <v>16</v>
      </c>
    </row>
    <row r="3786">
      <c r="A3786" s="0">
        <v>1445</v>
      </c>
      <c r="B3786" s="0" t="s">
        <v>3255</v>
      </c>
      <c r="C3786" s="0" t="s">
        <v>16</v>
      </c>
    </row>
    <row r="3787">
      <c r="A3787" s="0">
        <v>1445</v>
      </c>
      <c r="B3787" s="0" t="s">
        <v>3256</v>
      </c>
      <c r="C3787" s="0" t="s">
        <v>52</v>
      </c>
    </row>
    <row r="3788">
      <c r="A3788" s="0">
        <v>1446</v>
      </c>
      <c r="B3788" s="0" t="s">
        <v>3254</v>
      </c>
      <c r="C3788" s="0" t="s">
        <v>16</v>
      </c>
    </row>
    <row r="3789">
      <c r="A3789" s="0">
        <v>1446</v>
      </c>
      <c r="B3789" s="0" t="s">
        <v>3255</v>
      </c>
      <c r="C3789" s="0" t="s">
        <v>16</v>
      </c>
    </row>
    <row r="3790">
      <c r="A3790" s="0">
        <v>1446</v>
      </c>
      <c r="B3790" s="0" t="s">
        <v>3256</v>
      </c>
      <c r="C3790" s="0" t="s">
        <v>52</v>
      </c>
    </row>
    <row r="3791">
      <c r="A3791" s="0">
        <v>1447</v>
      </c>
      <c r="B3791" s="0" t="s">
        <v>3254</v>
      </c>
      <c r="C3791" s="0" t="s">
        <v>16</v>
      </c>
    </row>
    <row r="3792">
      <c r="A3792" s="0">
        <v>1447</v>
      </c>
      <c r="B3792" s="0" t="s">
        <v>3255</v>
      </c>
      <c r="C3792" s="0" t="s">
        <v>16</v>
      </c>
    </row>
    <row r="3793">
      <c r="A3793" s="0">
        <v>1447</v>
      </c>
      <c r="B3793" s="0" t="s">
        <v>3256</v>
      </c>
      <c r="C3793" s="0" t="s">
        <v>52</v>
      </c>
    </row>
    <row r="3794">
      <c r="A3794" s="0">
        <v>1448</v>
      </c>
      <c r="B3794" s="0" t="s">
        <v>3254</v>
      </c>
      <c r="C3794" s="0" t="s">
        <v>16</v>
      </c>
    </row>
    <row r="3795">
      <c r="A3795" s="0">
        <v>1448</v>
      </c>
      <c r="B3795" s="0" t="s">
        <v>3255</v>
      </c>
      <c r="C3795" s="0" t="s">
        <v>16</v>
      </c>
    </row>
    <row r="3796">
      <c r="A3796" s="0">
        <v>1448</v>
      </c>
      <c r="B3796" s="0" t="s">
        <v>3256</v>
      </c>
      <c r="C3796" s="0" t="s">
        <v>52</v>
      </c>
    </row>
    <row r="3797">
      <c r="A3797" s="0">
        <v>1449</v>
      </c>
      <c r="B3797" s="0" t="s">
        <v>3257</v>
      </c>
      <c r="C3797" s="0" t="s">
        <v>16</v>
      </c>
    </row>
    <row r="3798">
      <c r="A3798" s="0">
        <v>1450</v>
      </c>
      <c r="B3798" s="0" t="s">
        <v>3254</v>
      </c>
      <c r="C3798" s="0" t="s">
        <v>16</v>
      </c>
    </row>
    <row r="3799">
      <c r="A3799" s="0">
        <v>1450</v>
      </c>
      <c r="B3799" s="0" t="s">
        <v>3255</v>
      </c>
      <c r="C3799" s="0" t="s">
        <v>16</v>
      </c>
    </row>
    <row r="3800">
      <c r="A3800" s="0">
        <v>1450</v>
      </c>
      <c r="B3800" s="0" t="s">
        <v>3256</v>
      </c>
      <c r="C3800" s="0" t="s">
        <v>52</v>
      </c>
    </row>
    <row r="3801">
      <c r="A3801" s="0">
        <v>1451</v>
      </c>
      <c r="B3801" s="0" t="s">
        <v>3254</v>
      </c>
      <c r="C3801" s="0" t="s">
        <v>16</v>
      </c>
    </row>
    <row r="3802">
      <c r="A3802" s="0">
        <v>1451</v>
      </c>
      <c r="B3802" s="0" t="s">
        <v>3255</v>
      </c>
      <c r="C3802" s="0" t="s">
        <v>16</v>
      </c>
    </row>
    <row r="3803">
      <c r="A3803" s="0">
        <v>1451</v>
      </c>
      <c r="B3803" s="0" t="s">
        <v>3256</v>
      </c>
      <c r="C3803" s="0" t="s">
        <v>52</v>
      </c>
    </row>
    <row r="3804">
      <c r="A3804" s="0">
        <v>1452</v>
      </c>
      <c r="B3804" s="0" t="s">
        <v>30</v>
      </c>
      <c r="C3804" s="0" t="s">
        <v>30</v>
      </c>
    </row>
    <row r="3805">
      <c r="A3805" s="0">
        <v>1453</v>
      </c>
      <c r="B3805" s="0" t="s">
        <v>3254</v>
      </c>
      <c r="C3805" s="0" t="s">
        <v>16</v>
      </c>
    </row>
    <row r="3806">
      <c r="A3806" s="0">
        <v>1453</v>
      </c>
      <c r="B3806" s="0" t="s">
        <v>3255</v>
      </c>
      <c r="C3806" s="0" t="s">
        <v>16</v>
      </c>
    </row>
    <row r="3807">
      <c r="A3807" s="0">
        <v>1453</v>
      </c>
      <c r="B3807" s="0" t="s">
        <v>3256</v>
      </c>
      <c r="C3807" s="0" t="s">
        <v>52</v>
      </c>
    </row>
    <row r="3808">
      <c r="A3808" s="0">
        <v>1454</v>
      </c>
      <c r="B3808" s="0" t="s">
        <v>3254</v>
      </c>
      <c r="C3808" s="0" t="s">
        <v>16</v>
      </c>
    </row>
    <row r="3809">
      <c r="A3809" s="0">
        <v>1454</v>
      </c>
      <c r="B3809" s="0" t="s">
        <v>3255</v>
      </c>
      <c r="C3809" s="0" t="s">
        <v>16</v>
      </c>
    </row>
    <row r="3810">
      <c r="A3810" s="0">
        <v>1454</v>
      </c>
      <c r="B3810" s="0" t="s">
        <v>3256</v>
      </c>
      <c r="C3810" s="0" t="s">
        <v>52</v>
      </c>
    </row>
    <row r="3811">
      <c r="A3811" s="0">
        <v>1455</v>
      </c>
      <c r="B3811" s="0" t="s">
        <v>30</v>
      </c>
      <c r="C3811" s="0" t="s">
        <v>30</v>
      </c>
    </row>
    <row r="3812">
      <c r="A3812" s="0">
        <v>1456</v>
      </c>
      <c r="B3812" s="0" t="s">
        <v>3254</v>
      </c>
      <c r="C3812" s="0" t="s">
        <v>16</v>
      </c>
    </row>
    <row r="3813">
      <c r="A3813" s="0">
        <v>1456</v>
      </c>
      <c r="B3813" s="0" t="s">
        <v>3255</v>
      </c>
      <c r="C3813" s="0" t="s">
        <v>16</v>
      </c>
    </row>
    <row r="3814">
      <c r="A3814" s="0">
        <v>1456</v>
      </c>
      <c r="B3814" s="0" t="s">
        <v>3256</v>
      </c>
      <c r="C3814" s="0" t="s">
        <v>52</v>
      </c>
    </row>
    <row r="3815">
      <c r="A3815" s="0">
        <v>1457</v>
      </c>
      <c r="B3815" s="0" t="s">
        <v>3254</v>
      </c>
      <c r="C3815" s="0" t="s">
        <v>16</v>
      </c>
    </row>
    <row r="3816">
      <c r="A3816" s="0">
        <v>1457</v>
      </c>
      <c r="B3816" s="0" t="s">
        <v>3255</v>
      </c>
      <c r="C3816" s="0" t="s">
        <v>16</v>
      </c>
    </row>
    <row r="3817">
      <c r="A3817" s="0">
        <v>1457</v>
      </c>
      <c r="B3817" s="0" t="s">
        <v>3256</v>
      </c>
      <c r="C3817" s="0" t="s">
        <v>52</v>
      </c>
    </row>
    <row r="3818">
      <c r="A3818" s="0">
        <v>1458</v>
      </c>
      <c r="B3818" s="0" t="s">
        <v>3254</v>
      </c>
      <c r="C3818" s="0" t="s">
        <v>16</v>
      </c>
    </row>
    <row r="3819">
      <c r="A3819" s="0">
        <v>1458</v>
      </c>
      <c r="B3819" s="0" t="s">
        <v>3255</v>
      </c>
      <c r="C3819" s="0" t="s">
        <v>16</v>
      </c>
    </row>
    <row r="3820">
      <c r="A3820" s="0">
        <v>1458</v>
      </c>
      <c r="B3820" s="0" t="s">
        <v>3256</v>
      </c>
      <c r="C3820" s="0" t="s">
        <v>52</v>
      </c>
    </row>
    <row r="3821">
      <c r="A3821" s="0">
        <v>1459</v>
      </c>
      <c r="B3821" s="0" t="s">
        <v>3254</v>
      </c>
      <c r="C3821" s="0" t="s">
        <v>16</v>
      </c>
    </row>
    <row r="3822">
      <c r="A3822" s="0">
        <v>1459</v>
      </c>
      <c r="B3822" s="0" t="s">
        <v>3255</v>
      </c>
      <c r="C3822" s="0" t="s">
        <v>16</v>
      </c>
    </row>
    <row r="3823">
      <c r="A3823" s="0">
        <v>1459</v>
      </c>
      <c r="B3823" s="0" t="s">
        <v>3256</v>
      </c>
      <c r="C3823" s="0" t="s">
        <v>52</v>
      </c>
    </row>
    <row r="3824">
      <c r="A3824" s="0">
        <v>1460</v>
      </c>
      <c r="B3824" s="0" t="s">
        <v>3254</v>
      </c>
      <c r="C3824" s="0" t="s">
        <v>16</v>
      </c>
    </row>
    <row r="3825">
      <c r="A3825" s="0">
        <v>1460</v>
      </c>
      <c r="B3825" s="0" t="s">
        <v>3255</v>
      </c>
      <c r="C3825" s="0" t="s">
        <v>16</v>
      </c>
    </row>
    <row r="3826">
      <c r="A3826" s="0">
        <v>1460</v>
      </c>
      <c r="B3826" s="0" t="s">
        <v>3256</v>
      </c>
      <c r="C3826" s="0" t="s">
        <v>52</v>
      </c>
    </row>
    <row r="3827">
      <c r="A3827" s="0">
        <v>1461</v>
      </c>
      <c r="B3827" s="0" t="s">
        <v>30</v>
      </c>
      <c r="C3827" s="0" t="s">
        <v>30</v>
      </c>
    </row>
    <row r="3828">
      <c r="A3828" s="0">
        <v>1462</v>
      </c>
      <c r="B3828" s="0" t="s">
        <v>30</v>
      </c>
      <c r="C3828" s="0" t="s">
        <v>30</v>
      </c>
    </row>
    <row r="3829">
      <c r="A3829" s="0">
        <v>1463</v>
      </c>
      <c r="B3829" s="0" t="s">
        <v>3254</v>
      </c>
      <c r="C3829" s="0" t="s">
        <v>16</v>
      </c>
    </row>
    <row r="3830">
      <c r="A3830" s="0">
        <v>1463</v>
      </c>
      <c r="B3830" s="0" t="s">
        <v>3255</v>
      </c>
      <c r="C3830" s="0" t="s">
        <v>16</v>
      </c>
    </row>
    <row r="3831">
      <c r="A3831" s="0">
        <v>1463</v>
      </c>
      <c r="B3831" s="0" t="s">
        <v>3256</v>
      </c>
      <c r="C3831" s="0" t="s">
        <v>52</v>
      </c>
    </row>
    <row r="3832">
      <c r="A3832" s="0">
        <v>1464</v>
      </c>
      <c r="B3832" s="0" t="s">
        <v>3254</v>
      </c>
      <c r="C3832" s="0" t="s">
        <v>16</v>
      </c>
    </row>
    <row r="3833">
      <c r="A3833" s="0">
        <v>1464</v>
      </c>
      <c r="B3833" s="0" t="s">
        <v>3255</v>
      </c>
      <c r="C3833" s="0" t="s">
        <v>16</v>
      </c>
    </row>
    <row r="3834">
      <c r="A3834" s="0">
        <v>1464</v>
      </c>
      <c r="B3834" s="0" t="s">
        <v>3256</v>
      </c>
      <c r="C3834" s="0" t="s">
        <v>52</v>
      </c>
    </row>
    <row r="3835">
      <c r="A3835" s="0">
        <v>1465</v>
      </c>
      <c r="B3835" s="0" t="s">
        <v>3257</v>
      </c>
      <c r="C3835" s="0" t="s">
        <v>16</v>
      </c>
    </row>
    <row r="3836">
      <c r="A3836" s="0">
        <v>1465</v>
      </c>
      <c r="B3836" s="0" t="s">
        <v>3254</v>
      </c>
      <c r="C3836" s="0" t="s">
        <v>16</v>
      </c>
    </row>
    <row r="3837">
      <c r="A3837" s="0">
        <v>1466</v>
      </c>
      <c r="B3837" s="0" t="s">
        <v>3254</v>
      </c>
      <c r="C3837" s="0" t="s">
        <v>16</v>
      </c>
    </row>
    <row r="3838">
      <c r="A3838" s="0">
        <v>1466</v>
      </c>
      <c r="B3838" s="0" t="s">
        <v>3255</v>
      </c>
      <c r="C3838" s="0" t="s">
        <v>16</v>
      </c>
    </row>
    <row r="3839">
      <c r="A3839" s="0">
        <v>1466</v>
      </c>
      <c r="B3839" s="0" t="s">
        <v>3256</v>
      </c>
      <c r="C3839" s="0" t="s">
        <v>52</v>
      </c>
    </row>
    <row r="3840">
      <c r="A3840" s="0">
        <v>1467</v>
      </c>
      <c r="B3840" s="0" t="s">
        <v>30</v>
      </c>
      <c r="C3840" s="0" t="s">
        <v>30</v>
      </c>
    </row>
    <row r="3841">
      <c r="A3841" s="0">
        <v>1468</v>
      </c>
      <c r="B3841" s="0" t="s">
        <v>3254</v>
      </c>
      <c r="C3841" s="0" t="s">
        <v>16</v>
      </c>
    </row>
    <row r="3842">
      <c r="A3842" s="0">
        <v>1468</v>
      </c>
      <c r="B3842" s="0" t="s">
        <v>3255</v>
      </c>
      <c r="C3842" s="0" t="s">
        <v>16</v>
      </c>
    </row>
    <row r="3843">
      <c r="A3843" s="0">
        <v>1468</v>
      </c>
      <c r="B3843" s="0" t="s">
        <v>3256</v>
      </c>
      <c r="C3843" s="0" t="s">
        <v>52</v>
      </c>
    </row>
    <row r="3844">
      <c r="A3844" s="0">
        <v>1469</v>
      </c>
      <c r="B3844" s="0" t="s">
        <v>3254</v>
      </c>
      <c r="C3844" s="0" t="s">
        <v>16</v>
      </c>
    </row>
    <row r="3845">
      <c r="A3845" s="0">
        <v>1469</v>
      </c>
      <c r="B3845" s="0" t="s">
        <v>3255</v>
      </c>
      <c r="C3845" s="0" t="s">
        <v>16</v>
      </c>
    </row>
    <row r="3846">
      <c r="A3846" s="0">
        <v>1469</v>
      </c>
      <c r="B3846" s="0" t="s">
        <v>3256</v>
      </c>
      <c r="C3846" s="0" t="s">
        <v>52</v>
      </c>
    </row>
    <row r="3847">
      <c r="A3847" s="0">
        <v>1470</v>
      </c>
      <c r="B3847" s="0" t="s">
        <v>3254</v>
      </c>
      <c r="C3847" s="0" t="s">
        <v>16</v>
      </c>
    </row>
    <row r="3848">
      <c r="A3848" s="0">
        <v>1470</v>
      </c>
      <c r="B3848" s="0" t="s">
        <v>3255</v>
      </c>
      <c r="C3848" s="0" t="s">
        <v>16</v>
      </c>
    </row>
    <row r="3849">
      <c r="A3849" s="0">
        <v>1470</v>
      </c>
      <c r="B3849" s="0" t="s">
        <v>3256</v>
      </c>
      <c r="C3849" s="0" t="s">
        <v>52</v>
      </c>
    </row>
    <row r="3850">
      <c r="A3850" s="0">
        <v>1471</v>
      </c>
      <c r="B3850" s="0" t="s">
        <v>3254</v>
      </c>
      <c r="C3850" s="0" t="s">
        <v>16</v>
      </c>
    </row>
    <row r="3851">
      <c r="A3851" s="0">
        <v>1471</v>
      </c>
      <c r="B3851" s="0" t="s">
        <v>3255</v>
      </c>
      <c r="C3851" s="0" t="s">
        <v>16</v>
      </c>
    </row>
    <row r="3852">
      <c r="A3852" s="0">
        <v>1471</v>
      </c>
      <c r="B3852" s="0" t="s">
        <v>3256</v>
      </c>
      <c r="C3852" s="0" t="s">
        <v>52</v>
      </c>
    </row>
    <row r="3853">
      <c r="A3853" s="0">
        <v>1472</v>
      </c>
      <c r="B3853" s="0" t="s">
        <v>3254</v>
      </c>
      <c r="C3853" s="0" t="s">
        <v>16</v>
      </c>
    </row>
    <row r="3854">
      <c r="A3854" s="0">
        <v>1472</v>
      </c>
      <c r="B3854" s="0" t="s">
        <v>3255</v>
      </c>
      <c r="C3854" s="0" t="s">
        <v>16</v>
      </c>
    </row>
    <row r="3855">
      <c r="A3855" s="0">
        <v>1472</v>
      </c>
      <c r="B3855" s="0" t="s">
        <v>3256</v>
      </c>
      <c r="C3855" s="0" t="s">
        <v>52</v>
      </c>
    </row>
    <row r="3856">
      <c r="A3856" s="0">
        <v>1473</v>
      </c>
      <c r="B3856" s="0" t="s">
        <v>3254</v>
      </c>
      <c r="C3856" s="0" t="s">
        <v>16</v>
      </c>
    </row>
    <row r="3857">
      <c r="A3857" s="0">
        <v>1473</v>
      </c>
      <c r="B3857" s="0" t="s">
        <v>3255</v>
      </c>
      <c r="C3857" s="0" t="s">
        <v>16</v>
      </c>
    </row>
    <row r="3858">
      <c r="A3858" s="0">
        <v>1473</v>
      </c>
      <c r="B3858" s="0" t="s">
        <v>3256</v>
      </c>
      <c r="C3858" s="0" t="s">
        <v>52</v>
      </c>
    </row>
    <row r="3859">
      <c r="A3859" s="0">
        <v>1474</v>
      </c>
      <c r="B3859" s="0" t="s">
        <v>3254</v>
      </c>
      <c r="C3859" s="0" t="s">
        <v>16</v>
      </c>
    </row>
    <row r="3860">
      <c r="A3860" s="0">
        <v>1474</v>
      </c>
      <c r="B3860" s="0" t="s">
        <v>3255</v>
      </c>
      <c r="C3860" s="0" t="s">
        <v>16</v>
      </c>
    </row>
    <row r="3861">
      <c r="A3861" s="0">
        <v>1474</v>
      </c>
      <c r="B3861" s="0" t="s">
        <v>3256</v>
      </c>
      <c r="C3861" s="0" t="s">
        <v>52</v>
      </c>
    </row>
    <row r="3862">
      <c r="A3862" s="0">
        <v>1475</v>
      </c>
      <c r="B3862" s="0" t="s">
        <v>3254</v>
      </c>
      <c r="C3862" s="0" t="s">
        <v>16</v>
      </c>
    </row>
    <row r="3863">
      <c r="A3863" s="0">
        <v>1475</v>
      </c>
      <c r="B3863" s="0" t="s">
        <v>3255</v>
      </c>
      <c r="C3863" s="0" t="s">
        <v>16</v>
      </c>
    </row>
    <row r="3864">
      <c r="A3864" s="0">
        <v>1475</v>
      </c>
      <c r="B3864" s="0" t="s">
        <v>3256</v>
      </c>
      <c r="C3864" s="0" t="s">
        <v>52</v>
      </c>
    </row>
    <row r="3865">
      <c r="A3865" s="0">
        <v>1476</v>
      </c>
      <c r="B3865" s="0" t="s">
        <v>30</v>
      </c>
      <c r="C3865" s="0" t="s">
        <v>30</v>
      </c>
    </row>
    <row r="3866">
      <c r="A3866" s="0">
        <v>1477</v>
      </c>
      <c r="B3866" s="0" t="s">
        <v>3254</v>
      </c>
      <c r="C3866" s="0" t="s">
        <v>16</v>
      </c>
    </row>
    <row r="3867">
      <c r="A3867" s="0">
        <v>1477</v>
      </c>
      <c r="B3867" s="0" t="s">
        <v>3255</v>
      </c>
      <c r="C3867" s="0" t="s">
        <v>16</v>
      </c>
    </row>
    <row r="3868">
      <c r="A3868" s="0">
        <v>1477</v>
      </c>
      <c r="B3868" s="0" t="s">
        <v>3256</v>
      </c>
      <c r="C3868" s="0" t="s">
        <v>52</v>
      </c>
    </row>
    <row r="3869">
      <c r="A3869" s="0">
        <v>1478</v>
      </c>
      <c r="B3869" s="0" t="s">
        <v>3254</v>
      </c>
      <c r="C3869" s="0" t="s">
        <v>16</v>
      </c>
    </row>
    <row r="3870">
      <c r="A3870" s="0">
        <v>1478</v>
      </c>
      <c r="B3870" s="0" t="s">
        <v>3255</v>
      </c>
      <c r="C3870" s="0" t="s">
        <v>16</v>
      </c>
    </row>
    <row r="3871">
      <c r="A3871" s="0">
        <v>1478</v>
      </c>
      <c r="B3871" s="0" t="s">
        <v>3256</v>
      </c>
      <c r="C3871" s="0" t="s">
        <v>52</v>
      </c>
    </row>
    <row r="3872">
      <c r="A3872" s="0">
        <v>1479</v>
      </c>
      <c r="B3872" s="0" t="s">
        <v>3254</v>
      </c>
      <c r="C3872" s="0" t="s">
        <v>16</v>
      </c>
    </row>
    <row r="3873">
      <c r="A3873" s="0">
        <v>1480</v>
      </c>
      <c r="B3873" s="0" t="s">
        <v>3254</v>
      </c>
      <c r="C3873" s="0" t="s">
        <v>16</v>
      </c>
    </row>
    <row r="3874">
      <c r="A3874" s="0">
        <v>1480</v>
      </c>
      <c r="B3874" s="0" t="s">
        <v>3255</v>
      </c>
      <c r="C3874" s="0" t="s">
        <v>16</v>
      </c>
    </row>
    <row r="3875">
      <c r="A3875" s="0">
        <v>1480</v>
      </c>
      <c r="B3875" s="0" t="s">
        <v>3256</v>
      </c>
      <c r="C3875" s="0" t="s">
        <v>52</v>
      </c>
    </row>
    <row r="3876">
      <c r="A3876" s="0">
        <v>1481</v>
      </c>
      <c r="B3876" s="0" t="s">
        <v>3257</v>
      </c>
      <c r="C3876" s="0" t="s">
        <v>16</v>
      </c>
    </row>
    <row r="3877">
      <c r="A3877" s="0">
        <v>1481</v>
      </c>
      <c r="B3877" s="0" t="s">
        <v>3254</v>
      </c>
      <c r="C3877" s="0" t="s">
        <v>16</v>
      </c>
    </row>
    <row r="3878">
      <c r="A3878" s="0">
        <v>1482</v>
      </c>
      <c r="B3878" s="0" t="s">
        <v>3254</v>
      </c>
      <c r="C3878" s="0" t="s">
        <v>16</v>
      </c>
    </row>
    <row r="3879">
      <c r="A3879" s="0">
        <v>1482</v>
      </c>
      <c r="B3879" s="0" t="s">
        <v>3255</v>
      </c>
      <c r="C3879" s="0" t="s">
        <v>16</v>
      </c>
    </row>
    <row r="3880">
      <c r="A3880" s="0">
        <v>1482</v>
      </c>
      <c r="B3880" s="0" t="s">
        <v>3256</v>
      </c>
      <c r="C3880" s="0" t="s">
        <v>52</v>
      </c>
    </row>
    <row r="3881">
      <c r="A3881" s="0">
        <v>1483</v>
      </c>
      <c r="B3881" s="0" t="s">
        <v>3254</v>
      </c>
      <c r="C3881" s="0" t="s">
        <v>16</v>
      </c>
    </row>
    <row r="3882">
      <c r="A3882" s="0">
        <v>1483</v>
      </c>
      <c r="B3882" s="0" t="s">
        <v>3255</v>
      </c>
      <c r="C3882" s="0" t="s">
        <v>16</v>
      </c>
    </row>
    <row r="3883">
      <c r="A3883" s="0">
        <v>1483</v>
      </c>
      <c r="B3883" s="0" t="s">
        <v>3256</v>
      </c>
      <c r="C3883" s="0" t="s">
        <v>52</v>
      </c>
    </row>
    <row r="3884">
      <c r="A3884" s="0">
        <v>1484</v>
      </c>
      <c r="B3884" s="0" t="s">
        <v>3257</v>
      </c>
      <c r="C3884" s="0" t="s">
        <v>16</v>
      </c>
    </row>
    <row r="3885">
      <c r="A3885" s="0">
        <v>1484</v>
      </c>
      <c r="B3885" s="0" t="s">
        <v>3254</v>
      </c>
      <c r="C3885" s="0" t="s">
        <v>16</v>
      </c>
    </row>
    <row r="3886">
      <c r="A3886" s="0">
        <v>1485</v>
      </c>
      <c r="B3886" s="0" t="s">
        <v>3257</v>
      </c>
      <c r="C3886" s="0" t="s">
        <v>16</v>
      </c>
    </row>
    <row r="3887">
      <c r="A3887" s="0">
        <v>1485</v>
      </c>
      <c r="B3887" s="0" t="s">
        <v>3254</v>
      </c>
      <c r="C3887" s="0" t="s">
        <v>16</v>
      </c>
    </row>
    <row r="3888">
      <c r="A3888" s="0">
        <v>1486</v>
      </c>
      <c r="B3888" s="0" t="s">
        <v>3254</v>
      </c>
      <c r="C3888" s="0" t="s">
        <v>16</v>
      </c>
    </row>
    <row r="3889">
      <c r="A3889" s="0">
        <v>1486</v>
      </c>
      <c r="B3889" s="0" t="s">
        <v>3255</v>
      </c>
      <c r="C3889" s="0" t="s">
        <v>16</v>
      </c>
    </row>
    <row r="3890">
      <c r="A3890" s="0">
        <v>1486</v>
      </c>
      <c r="B3890" s="0" t="s">
        <v>3256</v>
      </c>
      <c r="C3890" s="0" t="s">
        <v>52</v>
      </c>
    </row>
    <row r="3891">
      <c r="A3891" s="0">
        <v>1487</v>
      </c>
      <c r="B3891" s="0" t="s">
        <v>30</v>
      </c>
      <c r="C3891" s="0" t="s">
        <v>30</v>
      </c>
    </row>
    <row r="3892">
      <c r="A3892" s="0">
        <v>1488</v>
      </c>
      <c r="B3892" s="0" t="s">
        <v>3254</v>
      </c>
      <c r="C3892" s="0" t="s">
        <v>16</v>
      </c>
    </row>
    <row r="3893">
      <c r="A3893" s="0">
        <v>1488</v>
      </c>
      <c r="B3893" s="0" t="s">
        <v>3255</v>
      </c>
      <c r="C3893" s="0" t="s">
        <v>16</v>
      </c>
    </row>
    <row r="3894">
      <c r="A3894" s="0">
        <v>1488</v>
      </c>
      <c r="B3894" s="0" t="s">
        <v>3256</v>
      </c>
      <c r="C3894" s="0" t="s">
        <v>52</v>
      </c>
    </row>
    <row r="3895">
      <c r="A3895" s="0">
        <v>1489</v>
      </c>
      <c r="B3895" s="0" t="s">
        <v>3254</v>
      </c>
      <c r="C3895" s="0" t="s">
        <v>16</v>
      </c>
    </row>
    <row r="3896">
      <c r="A3896" s="0">
        <v>1489</v>
      </c>
      <c r="B3896" s="0" t="s">
        <v>3255</v>
      </c>
      <c r="C3896" s="0" t="s">
        <v>16</v>
      </c>
    </row>
    <row r="3897">
      <c r="A3897" s="0">
        <v>1489</v>
      </c>
      <c r="B3897" s="0" t="s">
        <v>3256</v>
      </c>
      <c r="C3897" s="0" t="s">
        <v>52</v>
      </c>
    </row>
    <row r="3898">
      <c r="A3898" s="0">
        <v>1490</v>
      </c>
      <c r="B3898" s="0" t="s">
        <v>3254</v>
      </c>
      <c r="C3898" s="0" t="s">
        <v>16</v>
      </c>
    </row>
    <row r="3899">
      <c r="A3899" s="0">
        <v>1490</v>
      </c>
      <c r="B3899" s="0" t="s">
        <v>3255</v>
      </c>
      <c r="C3899" s="0" t="s">
        <v>16</v>
      </c>
    </row>
    <row r="3900">
      <c r="A3900" s="0">
        <v>1490</v>
      </c>
      <c r="B3900" s="0" t="s">
        <v>3256</v>
      </c>
      <c r="C3900" s="0" t="s">
        <v>52</v>
      </c>
    </row>
    <row r="3901">
      <c r="A3901" s="0">
        <v>1491</v>
      </c>
      <c r="B3901" s="0" t="s">
        <v>3254</v>
      </c>
      <c r="C3901" s="0" t="s">
        <v>16</v>
      </c>
    </row>
    <row r="3902">
      <c r="A3902" s="0">
        <v>1491</v>
      </c>
      <c r="B3902" s="0" t="s">
        <v>3255</v>
      </c>
      <c r="C3902" s="0" t="s">
        <v>16</v>
      </c>
    </row>
    <row r="3903">
      <c r="A3903" s="0">
        <v>1491</v>
      </c>
      <c r="B3903" s="0" t="s">
        <v>3256</v>
      </c>
      <c r="C3903" s="0" t="s">
        <v>52</v>
      </c>
    </row>
    <row r="3904">
      <c r="A3904" s="0">
        <v>1492</v>
      </c>
      <c r="B3904" s="0" t="s">
        <v>3254</v>
      </c>
      <c r="C3904" s="0" t="s">
        <v>16</v>
      </c>
    </row>
    <row r="3905">
      <c r="A3905" s="0">
        <v>1492</v>
      </c>
      <c r="B3905" s="0" t="s">
        <v>3255</v>
      </c>
      <c r="C3905" s="0" t="s">
        <v>16</v>
      </c>
    </row>
    <row r="3906">
      <c r="A3906" s="0">
        <v>1492</v>
      </c>
      <c r="B3906" s="0" t="s">
        <v>3256</v>
      </c>
      <c r="C3906" s="0" t="s">
        <v>52</v>
      </c>
    </row>
    <row r="3907">
      <c r="A3907" s="0">
        <v>1493</v>
      </c>
      <c r="B3907" s="0" t="s">
        <v>3254</v>
      </c>
      <c r="C3907" s="0" t="s">
        <v>16</v>
      </c>
    </row>
    <row r="3908">
      <c r="A3908" s="0">
        <v>1493</v>
      </c>
      <c r="B3908" s="0" t="s">
        <v>3255</v>
      </c>
      <c r="C3908" s="0" t="s">
        <v>16</v>
      </c>
    </row>
    <row r="3909">
      <c r="A3909" s="0">
        <v>1493</v>
      </c>
      <c r="B3909" s="0" t="s">
        <v>3256</v>
      </c>
      <c r="C3909" s="0" t="s">
        <v>52</v>
      </c>
    </row>
    <row r="3910">
      <c r="A3910" s="0">
        <v>1494</v>
      </c>
      <c r="B3910" s="0" t="s">
        <v>3254</v>
      </c>
      <c r="C3910" s="0" t="s">
        <v>16</v>
      </c>
    </row>
    <row r="3911">
      <c r="A3911" s="0">
        <v>1494</v>
      </c>
      <c r="B3911" s="0" t="s">
        <v>3255</v>
      </c>
      <c r="C3911" s="0" t="s">
        <v>16</v>
      </c>
    </row>
    <row r="3912">
      <c r="A3912" s="0">
        <v>1494</v>
      </c>
      <c r="B3912" s="0" t="s">
        <v>3256</v>
      </c>
      <c r="C3912" s="0" t="s">
        <v>52</v>
      </c>
    </row>
    <row r="3913">
      <c r="A3913" s="0">
        <v>1495</v>
      </c>
      <c r="B3913" s="0" t="s">
        <v>3254</v>
      </c>
      <c r="C3913" s="0" t="s">
        <v>16</v>
      </c>
    </row>
    <row r="3914">
      <c r="A3914" s="0">
        <v>1495</v>
      </c>
      <c r="B3914" s="0" t="s">
        <v>3255</v>
      </c>
      <c r="C3914" s="0" t="s">
        <v>16</v>
      </c>
    </row>
    <row r="3915">
      <c r="A3915" s="0">
        <v>1495</v>
      </c>
      <c r="B3915" s="0" t="s">
        <v>3256</v>
      </c>
      <c r="C3915" s="0" t="s">
        <v>52</v>
      </c>
    </row>
    <row r="3916">
      <c r="A3916" s="0">
        <v>1496</v>
      </c>
      <c r="B3916" s="0" t="s">
        <v>30</v>
      </c>
      <c r="C3916" s="0" t="s">
        <v>30</v>
      </c>
    </row>
    <row r="3917">
      <c r="A3917" s="0">
        <v>1497</v>
      </c>
      <c r="B3917" s="0" t="s">
        <v>3254</v>
      </c>
      <c r="C3917" s="0" t="s">
        <v>16</v>
      </c>
    </row>
    <row r="3918">
      <c r="A3918" s="0">
        <v>1497</v>
      </c>
      <c r="B3918" s="0" t="s">
        <v>3255</v>
      </c>
      <c r="C3918" s="0" t="s">
        <v>16</v>
      </c>
    </row>
    <row r="3919">
      <c r="A3919" s="0">
        <v>1497</v>
      </c>
      <c r="B3919" s="0" t="s">
        <v>3256</v>
      </c>
      <c r="C3919" s="0" t="s">
        <v>52</v>
      </c>
    </row>
    <row r="3920">
      <c r="A3920" s="0">
        <v>1498</v>
      </c>
      <c r="B3920" s="0" t="s">
        <v>3254</v>
      </c>
      <c r="C3920" s="0" t="s">
        <v>16</v>
      </c>
    </row>
    <row r="3921">
      <c r="A3921" s="0">
        <v>1498</v>
      </c>
      <c r="B3921" s="0" t="s">
        <v>3255</v>
      </c>
      <c r="C3921" s="0" t="s">
        <v>16</v>
      </c>
    </row>
    <row r="3922">
      <c r="A3922" s="0">
        <v>1498</v>
      </c>
      <c r="B3922" s="0" t="s">
        <v>3256</v>
      </c>
      <c r="C3922" s="0" t="s">
        <v>52</v>
      </c>
    </row>
    <row r="3923">
      <c r="A3923" s="0">
        <v>1499</v>
      </c>
      <c r="B3923" s="0" t="s">
        <v>3254</v>
      </c>
      <c r="C3923" s="0" t="s">
        <v>16</v>
      </c>
    </row>
    <row r="3924">
      <c r="A3924" s="0">
        <v>1499</v>
      </c>
      <c r="B3924" s="0" t="s">
        <v>3255</v>
      </c>
      <c r="C3924" s="0" t="s">
        <v>16</v>
      </c>
    </row>
    <row r="3925">
      <c r="A3925" s="0">
        <v>1499</v>
      </c>
      <c r="B3925" s="0" t="s">
        <v>3256</v>
      </c>
      <c r="C3925" s="0" t="s">
        <v>52</v>
      </c>
    </row>
    <row r="3926">
      <c r="A3926" s="0">
        <v>1500</v>
      </c>
      <c r="B3926" s="0" t="s">
        <v>3254</v>
      </c>
      <c r="C3926" s="0" t="s">
        <v>16</v>
      </c>
    </row>
    <row r="3927">
      <c r="A3927" s="0">
        <v>1500</v>
      </c>
      <c r="B3927" s="0" t="s">
        <v>3255</v>
      </c>
      <c r="C3927" s="0" t="s">
        <v>16</v>
      </c>
    </row>
    <row r="3928">
      <c r="A3928" s="0">
        <v>1500</v>
      </c>
      <c r="B3928" s="0" t="s">
        <v>3256</v>
      </c>
      <c r="C3928" s="0" t="s">
        <v>52</v>
      </c>
    </row>
    <row r="3929">
      <c r="A3929" s="0">
        <v>1501</v>
      </c>
      <c r="B3929" s="0" t="s">
        <v>3254</v>
      </c>
      <c r="C3929" s="0" t="s">
        <v>16</v>
      </c>
    </row>
    <row r="3930">
      <c r="A3930" s="0">
        <v>1501</v>
      </c>
      <c r="B3930" s="0" t="s">
        <v>3255</v>
      </c>
      <c r="C3930" s="0" t="s">
        <v>16</v>
      </c>
    </row>
    <row r="3931">
      <c r="A3931" s="0">
        <v>1501</v>
      </c>
      <c r="B3931" s="0" t="s">
        <v>3256</v>
      </c>
      <c r="C3931" s="0" t="s">
        <v>52</v>
      </c>
    </row>
    <row r="3932">
      <c r="A3932" s="0">
        <v>1502</v>
      </c>
      <c r="B3932" s="0" t="s">
        <v>3254</v>
      </c>
      <c r="C3932" s="0" t="s">
        <v>16</v>
      </c>
    </row>
    <row r="3933">
      <c r="A3933" s="0">
        <v>1502</v>
      </c>
      <c r="B3933" s="0" t="s">
        <v>3255</v>
      </c>
      <c r="C3933" s="0" t="s">
        <v>16</v>
      </c>
    </row>
    <row r="3934">
      <c r="A3934" s="0">
        <v>1502</v>
      </c>
      <c r="B3934" s="0" t="s">
        <v>3256</v>
      </c>
      <c r="C3934" s="0" t="s">
        <v>52</v>
      </c>
    </row>
    <row r="3935">
      <c r="A3935" s="0">
        <v>1503</v>
      </c>
      <c r="B3935" s="0" t="s">
        <v>3254</v>
      </c>
      <c r="C3935" s="0" t="s">
        <v>16</v>
      </c>
    </row>
    <row r="3936">
      <c r="A3936" s="0">
        <v>1503</v>
      </c>
      <c r="B3936" s="0" t="s">
        <v>3255</v>
      </c>
      <c r="C3936" s="0" t="s">
        <v>16</v>
      </c>
    </row>
    <row r="3937">
      <c r="A3937" s="0">
        <v>1503</v>
      </c>
      <c r="B3937" s="0" t="s">
        <v>3256</v>
      </c>
      <c r="C3937" s="0" t="s">
        <v>52</v>
      </c>
    </row>
    <row r="3938">
      <c r="A3938" s="0">
        <v>1504</v>
      </c>
      <c r="B3938" s="0" t="s">
        <v>3254</v>
      </c>
      <c r="C3938" s="0" t="s">
        <v>16</v>
      </c>
    </row>
    <row r="3939">
      <c r="A3939" s="0">
        <v>1504</v>
      </c>
      <c r="B3939" s="0" t="s">
        <v>3255</v>
      </c>
      <c r="C3939" s="0" t="s">
        <v>16</v>
      </c>
    </row>
    <row r="3940">
      <c r="A3940" s="0">
        <v>1504</v>
      </c>
      <c r="B3940" s="0" t="s">
        <v>3256</v>
      </c>
      <c r="C3940" s="0" t="s">
        <v>52</v>
      </c>
    </row>
    <row r="3941">
      <c r="A3941" s="0">
        <v>1505</v>
      </c>
      <c r="B3941" s="0" t="s">
        <v>3254</v>
      </c>
      <c r="C3941" s="0" t="s">
        <v>16</v>
      </c>
    </row>
    <row r="3942">
      <c r="A3942" s="0">
        <v>1505</v>
      </c>
      <c r="B3942" s="0" t="s">
        <v>3255</v>
      </c>
      <c r="C3942" s="0" t="s">
        <v>16</v>
      </c>
    </row>
    <row r="3943">
      <c r="A3943" s="0">
        <v>1505</v>
      </c>
      <c r="B3943" s="0" t="s">
        <v>3256</v>
      </c>
      <c r="C3943" s="0" t="s">
        <v>52</v>
      </c>
    </row>
    <row r="3944">
      <c r="A3944" s="0">
        <v>1506</v>
      </c>
      <c r="B3944" s="0" t="s">
        <v>3254</v>
      </c>
      <c r="C3944" s="0" t="s">
        <v>16</v>
      </c>
    </row>
    <row r="3945">
      <c r="A3945" s="0">
        <v>1506</v>
      </c>
      <c r="B3945" s="0" t="s">
        <v>3255</v>
      </c>
      <c r="C3945" s="0" t="s">
        <v>16</v>
      </c>
    </row>
    <row r="3946">
      <c r="A3946" s="0">
        <v>1506</v>
      </c>
      <c r="B3946" s="0" t="s">
        <v>3256</v>
      </c>
      <c r="C3946" s="0" t="s">
        <v>52</v>
      </c>
    </row>
    <row r="3947">
      <c r="A3947" s="0">
        <v>1507</v>
      </c>
      <c r="B3947" s="0" t="s">
        <v>3254</v>
      </c>
      <c r="C3947" s="0" t="s">
        <v>16</v>
      </c>
    </row>
    <row r="3948">
      <c r="A3948" s="0">
        <v>1507</v>
      </c>
      <c r="B3948" s="0" t="s">
        <v>3255</v>
      </c>
      <c r="C3948" s="0" t="s">
        <v>16</v>
      </c>
    </row>
    <row r="3949">
      <c r="A3949" s="0">
        <v>1507</v>
      </c>
      <c r="B3949" s="0" t="s">
        <v>3256</v>
      </c>
      <c r="C3949" s="0" t="s">
        <v>52</v>
      </c>
    </row>
    <row r="3950">
      <c r="A3950" s="0">
        <v>1508</v>
      </c>
      <c r="B3950" s="0" t="s">
        <v>3254</v>
      </c>
      <c r="C3950" s="0" t="s">
        <v>16</v>
      </c>
    </row>
    <row r="3951">
      <c r="A3951" s="0">
        <v>1508</v>
      </c>
      <c r="B3951" s="0" t="s">
        <v>3255</v>
      </c>
      <c r="C3951" s="0" t="s">
        <v>16</v>
      </c>
    </row>
    <row r="3952">
      <c r="A3952" s="0">
        <v>1508</v>
      </c>
      <c r="B3952" s="0" t="s">
        <v>3256</v>
      </c>
      <c r="C3952" s="0" t="s">
        <v>52</v>
      </c>
    </row>
    <row r="3953">
      <c r="A3953" s="0">
        <v>1509</v>
      </c>
      <c r="B3953" s="0" t="s">
        <v>3257</v>
      </c>
      <c r="C3953" s="0" t="s">
        <v>16</v>
      </c>
    </row>
    <row r="3954">
      <c r="A3954" s="0">
        <v>1510</v>
      </c>
      <c r="B3954" s="0" t="s">
        <v>3254</v>
      </c>
      <c r="C3954" s="0" t="s">
        <v>16</v>
      </c>
    </row>
    <row r="3955">
      <c r="A3955" s="0">
        <v>1510</v>
      </c>
      <c r="B3955" s="0" t="s">
        <v>3255</v>
      </c>
      <c r="C3955" s="0" t="s">
        <v>16</v>
      </c>
    </row>
    <row r="3956">
      <c r="A3956" s="0">
        <v>1510</v>
      </c>
      <c r="B3956" s="0" t="s">
        <v>3256</v>
      </c>
      <c r="C3956" s="0" t="s">
        <v>52</v>
      </c>
    </row>
    <row r="3957">
      <c r="A3957" s="0">
        <v>1511</v>
      </c>
      <c r="B3957" s="0" t="s">
        <v>3257</v>
      </c>
      <c r="C3957" s="0" t="s">
        <v>16</v>
      </c>
    </row>
    <row r="3958">
      <c r="A3958" s="0">
        <v>1511</v>
      </c>
      <c r="B3958" s="0" t="s">
        <v>3254</v>
      </c>
      <c r="C3958" s="0" t="s">
        <v>16</v>
      </c>
    </row>
    <row r="3959">
      <c r="A3959" s="0">
        <v>1512</v>
      </c>
      <c r="B3959" s="0" t="s">
        <v>30</v>
      </c>
      <c r="C3959" s="0" t="s">
        <v>30</v>
      </c>
    </row>
    <row r="3960">
      <c r="A3960" s="0">
        <v>1513</v>
      </c>
      <c r="B3960" s="0" t="s">
        <v>3254</v>
      </c>
      <c r="C3960" s="0" t="s">
        <v>16</v>
      </c>
    </row>
    <row r="3961">
      <c r="A3961" s="0">
        <v>1513</v>
      </c>
      <c r="B3961" s="0" t="s">
        <v>3255</v>
      </c>
      <c r="C3961" s="0" t="s">
        <v>16</v>
      </c>
    </row>
    <row r="3962">
      <c r="A3962" s="0">
        <v>1513</v>
      </c>
      <c r="B3962" s="0" t="s">
        <v>3256</v>
      </c>
      <c r="C3962" s="0" t="s">
        <v>52</v>
      </c>
    </row>
    <row r="3963">
      <c r="A3963" s="0">
        <v>1514</v>
      </c>
      <c r="B3963" s="0" t="s">
        <v>3254</v>
      </c>
      <c r="C3963" s="0" t="s">
        <v>16</v>
      </c>
    </row>
    <row r="3964">
      <c r="A3964" s="0">
        <v>1514</v>
      </c>
      <c r="B3964" s="0" t="s">
        <v>3255</v>
      </c>
      <c r="C3964" s="0" t="s">
        <v>16</v>
      </c>
    </row>
    <row r="3965">
      <c r="A3965" s="0">
        <v>1514</v>
      </c>
      <c r="B3965" s="0" t="s">
        <v>3256</v>
      </c>
      <c r="C3965" s="0" t="s">
        <v>52</v>
      </c>
    </row>
    <row r="3966">
      <c r="A3966" s="0">
        <v>1515</v>
      </c>
      <c r="B3966" s="0" t="s">
        <v>3254</v>
      </c>
      <c r="C3966" s="0" t="s">
        <v>16</v>
      </c>
    </row>
    <row r="3967">
      <c r="A3967" s="0">
        <v>1516</v>
      </c>
      <c r="B3967" s="0" t="s">
        <v>3254</v>
      </c>
      <c r="C3967" s="0" t="s">
        <v>16</v>
      </c>
    </row>
    <row r="3968">
      <c r="A3968" s="0">
        <v>1517</v>
      </c>
      <c r="B3968" s="0" t="s">
        <v>30</v>
      </c>
      <c r="C3968" s="0" t="s">
        <v>30</v>
      </c>
    </row>
    <row r="3969">
      <c r="A3969" s="0">
        <v>1518</v>
      </c>
      <c r="B3969" s="0" t="s">
        <v>3254</v>
      </c>
      <c r="C3969" s="0" t="s">
        <v>16</v>
      </c>
    </row>
    <row r="3970">
      <c r="A3970" s="0">
        <v>1518</v>
      </c>
      <c r="B3970" s="0" t="s">
        <v>3255</v>
      </c>
      <c r="C3970" s="0" t="s">
        <v>16</v>
      </c>
    </row>
    <row r="3971">
      <c r="A3971" s="0">
        <v>1518</v>
      </c>
      <c r="B3971" s="0" t="s">
        <v>3256</v>
      </c>
      <c r="C3971" s="0" t="s">
        <v>52</v>
      </c>
    </row>
    <row r="3972">
      <c r="A3972" s="0">
        <v>1519</v>
      </c>
      <c r="B3972" s="0" t="s">
        <v>3254</v>
      </c>
      <c r="C3972" s="0" t="s">
        <v>16</v>
      </c>
    </row>
    <row r="3973">
      <c r="A3973" s="0">
        <v>1519</v>
      </c>
      <c r="B3973" s="0" t="s">
        <v>3255</v>
      </c>
      <c r="C3973" s="0" t="s">
        <v>16</v>
      </c>
    </row>
    <row r="3974">
      <c r="A3974" s="0">
        <v>1519</v>
      </c>
      <c r="B3974" s="0" t="s">
        <v>3256</v>
      </c>
      <c r="C3974" s="0" t="s">
        <v>52</v>
      </c>
    </row>
    <row r="3975">
      <c r="A3975" s="0">
        <v>1520</v>
      </c>
      <c r="B3975" s="0" t="s">
        <v>30</v>
      </c>
      <c r="C3975" s="0" t="s">
        <v>30</v>
      </c>
    </row>
    <row r="3976">
      <c r="A3976" s="0">
        <v>1521</v>
      </c>
      <c r="B3976" s="0" t="s">
        <v>3254</v>
      </c>
      <c r="C3976" s="0" t="s">
        <v>16</v>
      </c>
    </row>
    <row r="3977">
      <c r="A3977" s="0">
        <v>1521</v>
      </c>
      <c r="B3977" s="0" t="s">
        <v>3255</v>
      </c>
      <c r="C3977" s="0" t="s">
        <v>16</v>
      </c>
    </row>
    <row r="3978">
      <c r="A3978" s="0">
        <v>1521</v>
      </c>
      <c r="B3978" s="0" t="s">
        <v>3256</v>
      </c>
      <c r="C3978" s="0" t="s">
        <v>52</v>
      </c>
    </row>
    <row r="3979">
      <c r="A3979" s="0">
        <v>1522</v>
      </c>
      <c r="B3979" s="0" t="s">
        <v>3254</v>
      </c>
      <c r="C3979" s="0" t="s">
        <v>16</v>
      </c>
    </row>
    <row r="3980">
      <c r="A3980" s="0">
        <v>1522</v>
      </c>
      <c r="B3980" s="0" t="s">
        <v>3255</v>
      </c>
      <c r="C3980" s="0" t="s">
        <v>16</v>
      </c>
    </row>
    <row r="3981">
      <c r="A3981" s="0">
        <v>1522</v>
      </c>
      <c r="B3981" s="0" t="s">
        <v>3256</v>
      </c>
      <c r="C3981" s="0" t="s">
        <v>52</v>
      </c>
    </row>
    <row r="3982">
      <c r="A3982" s="0">
        <v>1523</v>
      </c>
      <c r="B3982" s="0" t="s">
        <v>3254</v>
      </c>
      <c r="C3982" s="0" t="s">
        <v>16</v>
      </c>
    </row>
    <row r="3983">
      <c r="A3983" s="0">
        <v>1523</v>
      </c>
      <c r="B3983" s="0" t="s">
        <v>3255</v>
      </c>
      <c r="C3983" s="0" t="s">
        <v>16</v>
      </c>
    </row>
    <row r="3984">
      <c r="A3984" s="0">
        <v>1523</v>
      </c>
      <c r="B3984" s="0" t="s">
        <v>3256</v>
      </c>
      <c r="C3984" s="0" t="s">
        <v>52</v>
      </c>
    </row>
    <row r="3985">
      <c r="A3985" s="0">
        <v>1524</v>
      </c>
      <c r="B3985" s="0" t="s">
        <v>30</v>
      </c>
      <c r="C3985" s="0" t="s">
        <v>30</v>
      </c>
    </row>
    <row r="3986">
      <c r="A3986" s="0">
        <v>1525</v>
      </c>
      <c r="B3986" s="0" t="s">
        <v>3254</v>
      </c>
      <c r="C3986" s="0" t="s">
        <v>16</v>
      </c>
    </row>
    <row r="3987">
      <c r="A3987" s="0">
        <v>1525</v>
      </c>
      <c r="B3987" s="0" t="s">
        <v>3255</v>
      </c>
      <c r="C3987" s="0" t="s">
        <v>16</v>
      </c>
    </row>
    <row r="3988">
      <c r="A3988" s="0">
        <v>1525</v>
      </c>
      <c r="B3988" s="0" t="s">
        <v>3256</v>
      </c>
      <c r="C3988" s="0" t="s">
        <v>52</v>
      </c>
    </row>
    <row r="3989">
      <c r="A3989" s="0">
        <v>1526</v>
      </c>
      <c r="B3989" s="0" t="s">
        <v>3254</v>
      </c>
      <c r="C3989" s="0" t="s">
        <v>16</v>
      </c>
    </row>
    <row r="3990">
      <c r="A3990" s="0">
        <v>1526</v>
      </c>
      <c r="B3990" s="0" t="s">
        <v>3255</v>
      </c>
      <c r="C3990" s="0" t="s">
        <v>16</v>
      </c>
    </row>
    <row r="3991">
      <c r="A3991" s="0">
        <v>1526</v>
      </c>
      <c r="B3991" s="0" t="s">
        <v>3256</v>
      </c>
      <c r="C3991" s="0" t="s">
        <v>52</v>
      </c>
    </row>
    <row r="3992">
      <c r="A3992" s="0">
        <v>1527</v>
      </c>
      <c r="B3992" s="0" t="s">
        <v>3254</v>
      </c>
      <c r="C3992" s="0" t="s">
        <v>16</v>
      </c>
    </row>
    <row r="3993">
      <c r="A3993" s="0">
        <v>1527</v>
      </c>
      <c r="B3993" s="0" t="s">
        <v>3255</v>
      </c>
      <c r="C3993" s="0" t="s">
        <v>16</v>
      </c>
    </row>
    <row r="3994">
      <c r="A3994" s="0">
        <v>1527</v>
      </c>
      <c r="B3994" s="0" t="s">
        <v>3256</v>
      </c>
      <c r="C3994" s="0" t="s">
        <v>52</v>
      </c>
    </row>
    <row r="3995">
      <c r="A3995" s="0">
        <v>1528</v>
      </c>
      <c r="B3995" s="0" t="s">
        <v>3254</v>
      </c>
      <c r="C3995" s="0" t="s">
        <v>16</v>
      </c>
    </row>
    <row r="3996">
      <c r="A3996" s="0">
        <v>1528</v>
      </c>
      <c r="B3996" s="0" t="s">
        <v>3255</v>
      </c>
      <c r="C3996" s="0" t="s">
        <v>16</v>
      </c>
    </row>
    <row r="3997">
      <c r="A3997" s="0">
        <v>1528</v>
      </c>
      <c r="B3997" s="0" t="s">
        <v>3256</v>
      </c>
      <c r="C3997" s="0" t="s">
        <v>52</v>
      </c>
    </row>
    <row r="3998">
      <c r="A3998" s="0">
        <v>1529</v>
      </c>
      <c r="B3998" s="0" t="s">
        <v>3254</v>
      </c>
      <c r="C3998" s="0" t="s">
        <v>16</v>
      </c>
    </row>
    <row r="3999">
      <c r="A3999" s="0">
        <v>1529</v>
      </c>
      <c r="B3999" s="0" t="s">
        <v>3255</v>
      </c>
      <c r="C3999" s="0" t="s">
        <v>16</v>
      </c>
    </row>
    <row r="4000">
      <c r="A4000" s="0">
        <v>1529</v>
      </c>
      <c r="B4000" s="0" t="s">
        <v>3256</v>
      </c>
      <c r="C4000" s="0" t="s">
        <v>52</v>
      </c>
    </row>
    <row r="4001">
      <c r="A4001" s="0">
        <v>1530</v>
      </c>
      <c r="B4001" s="0" t="s">
        <v>3257</v>
      </c>
      <c r="C4001" s="0" t="s">
        <v>16</v>
      </c>
    </row>
    <row r="4002">
      <c r="A4002" s="0">
        <v>1530</v>
      </c>
      <c r="B4002" s="0" t="s">
        <v>3254</v>
      </c>
      <c r="C4002" s="0" t="s">
        <v>16</v>
      </c>
    </row>
    <row r="4003">
      <c r="A4003" s="0">
        <v>1531</v>
      </c>
      <c r="B4003" s="0" t="s">
        <v>3254</v>
      </c>
      <c r="C4003" s="0" t="s">
        <v>16</v>
      </c>
    </row>
    <row r="4004">
      <c r="A4004" s="0">
        <v>1531</v>
      </c>
      <c r="B4004" s="0" t="s">
        <v>3255</v>
      </c>
      <c r="C4004" s="0" t="s">
        <v>16</v>
      </c>
    </row>
    <row r="4005">
      <c r="A4005" s="0">
        <v>1531</v>
      </c>
      <c r="B4005" s="0" t="s">
        <v>3256</v>
      </c>
      <c r="C4005" s="0" t="s">
        <v>52</v>
      </c>
    </row>
    <row r="4006">
      <c r="A4006" s="0">
        <v>1532</v>
      </c>
      <c r="B4006" s="0" t="s">
        <v>3254</v>
      </c>
      <c r="C4006" s="0" t="s">
        <v>16</v>
      </c>
    </row>
    <row r="4007">
      <c r="A4007" s="0">
        <v>1532</v>
      </c>
      <c r="B4007" s="0" t="s">
        <v>3255</v>
      </c>
      <c r="C4007" s="0" t="s">
        <v>16</v>
      </c>
    </row>
    <row r="4008">
      <c r="A4008" s="0">
        <v>1532</v>
      </c>
      <c r="B4008" s="0" t="s">
        <v>3256</v>
      </c>
      <c r="C4008" s="0" t="s">
        <v>52</v>
      </c>
    </row>
    <row r="4009">
      <c r="A4009" s="0">
        <v>1533</v>
      </c>
      <c r="B4009" s="0" t="s">
        <v>3254</v>
      </c>
      <c r="C4009" s="0" t="s">
        <v>16</v>
      </c>
    </row>
    <row r="4010">
      <c r="A4010" s="0">
        <v>1533</v>
      </c>
      <c r="B4010" s="0" t="s">
        <v>3255</v>
      </c>
      <c r="C4010" s="0" t="s">
        <v>16</v>
      </c>
    </row>
    <row r="4011">
      <c r="A4011" s="0">
        <v>1533</v>
      </c>
      <c r="B4011" s="0" t="s">
        <v>3256</v>
      </c>
      <c r="C4011" s="0" t="s">
        <v>52</v>
      </c>
    </row>
    <row r="4012">
      <c r="A4012" s="0">
        <v>1534</v>
      </c>
      <c r="B4012" s="0" t="s">
        <v>30</v>
      </c>
      <c r="C4012" s="0" t="s">
        <v>30</v>
      </c>
    </row>
    <row r="4013">
      <c r="A4013" s="0">
        <v>1535</v>
      </c>
      <c r="B4013" s="0" t="s">
        <v>30</v>
      </c>
      <c r="C4013" s="0" t="s">
        <v>30</v>
      </c>
    </row>
    <row r="4014">
      <c r="A4014" s="0">
        <v>1536</v>
      </c>
      <c r="B4014" s="0" t="s">
        <v>3257</v>
      </c>
      <c r="C4014" s="0" t="s">
        <v>16</v>
      </c>
    </row>
    <row r="4015">
      <c r="A4015" s="0">
        <v>1536</v>
      </c>
      <c r="B4015" s="0" t="s">
        <v>3254</v>
      </c>
      <c r="C4015" s="0" t="s">
        <v>16</v>
      </c>
    </row>
    <row r="4016">
      <c r="A4016" s="0">
        <v>1537</v>
      </c>
      <c r="B4016" s="0" t="s">
        <v>30</v>
      </c>
      <c r="C4016" s="0" t="s">
        <v>30</v>
      </c>
    </row>
    <row r="4017">
      <c r="A4017" s="0">
        <v>1538</v>
      </c>
      <c r="B4017" s="0" t="s">
        <v>3254</v>
      </c>
      <c r="C4017" s="0" t="s">
        <v>16</v>
      </c>
    </row>
    <row r="4018">
      <c r="A4018" s="0">
        <v>1538</v>
      </c>
      <c r="B4018" s="0" t="s">
        <v>3255</v>
      </c>
      <c r="C4018" s="0" t="s">
        <v>16</v>
      </c>
    </row>
    <row r="4019">
      <c r="A4019" s="0">
        <v>1538</v>
      </c>
      <c r="B4019" s="0" t="s">
        <v>3256</v>
      </c>
      <c r="C4019" s="0" t="s">
        <v>52</v>
      </c>
    </row>
    <row r="4020">
      <c r="A4020" s="0">
        <v>1539</v>
      </c>
      <c r="B4020" s="0" t="s">
        <v>3254</v>
      </c>
      <c r="C4020" s="0" t="s">
        <v>16</v>
      </c>
    </row>
    <row r="4021">
      <c r="A4021" s="0">
        <v>1539</v>
      </c>
      <c r="B4021" s="0" t="s">
        <v>3255</v>
      </c>
      <c r="C4021" s="0" t="s">
        <v>16</v>
      </c>
    </row>
    <row r="4022">
      <c r="A4022" s="0">
        <v>1539</v>
      </c>
      <c r="B4022" s="0" t="s">
        <v>3256</v>
      </c>
      <c r="C4022" s="0" t="s">
        <v>52</v>
      </c>
    </row>
    <row r="4023">
      <c r="A4023" s="0">
        <v>1540</v>
      </c>
      <c r="B4023" s="0" t="s">
        <v>3254</v>
      </c>
      <c r="C4023" s="0" t="s">
        <v>16</v>
      </c>
    </row>
    <row r="4024">
      <c r="A4024" s="0">
        <v>1540</v>
      </c>
      <c r="B4024" s="0" t="s">
        <v>3255</v>
      </c>
      <c r="C4024" s="0" t="s">
        <v>16</v>
      </c>
    </row>
    <row r="4025">
      <c r="A4025" s="0">
        <v>1540</v>
      </c>
      <c r="B4025" s="0" t="s">
        <v>3256</v>
      </c>
      <c r="C4025" s="0" t="s">
        <v>52</v>
      </c>
    </row>
    <row r="4026">
      <c r="A4026" s="0">
        <v>1541</v>
      </c>
      <c r="B4026" s="0" t="s">
        <v>3254</v>
      </c>
      <c r="C4026" s="0" t="s">
        <v>16</v>
      </c>
    </row>
    <row r="4027">
      <c r="A4027" s="0">
        <v>1541</v>
      </c>
      <c r="B4027" s="0" t="s">
        <v>3255</v>
      </c>
      <c r="C4027" s="0" t="s">
        <v>16</v>
      </c>
    </row>
    <row r="4028">
      <c r="A4028" s="0">
        <v>1541</v>
      </c>
      <c r="B4028" s="0" t="s">
        <v>3256</v>
      </c>
      <c r="C4028" s="0" t="s">
        <v>52</v>
      </c>
    </row>
    <row r="4029">
      <c r="A4029" s="0">
        <v>1542</v>
      </c>
      <c r="B4029" s="0" t="s">
        <v>3257</v>
      </c>
      <c r="C4029" s="0" t="s">
        <v>16</v>
      </c>
    </row>
    <row r="4030">
      <c r="A4030" s="0">
        <v>1542</v>
      </c>
      <c r="B4030" s="0" t="s">
        <v>3254</v>
      </c>
      <c r="C4030" s="0" t="s">
        <v>16</v>
      </c>
    </row>
    <row r="4031">
      <c r="A4031" s="0">
        <v>1543</v>
      </c>
      <c r="B4031" s="0" t="s">
        <v>3254</v>
      </c>
      <c r="C4031" s="0" t="s">
        <v>16</v>
      </c>
    </row>
    <row r="4032">
      <c r="A4032" s="0">
        <v>1543</v>
      </c>
      <c r="B4032" s="0" t="s">
        <v>3255</v>
      </c>
      <c r="C4032" s="0" t="s">
        <v>16</v>
      </c>
    </row>
    <row r="4033">
      <c r="A4033" s="0">
        <v>1543</v>
      </c>
      <c r="B4033" s="0" t="s">
        <v>3256</v>
      </c>
      <c r="C4033" s="0" t="s">
        <v>52</v>
      </c>
    </row>
    <row r="4034">
      <c r="A4034" s="0">
        <v>1544</v>
      </c>
      <c r="B4034" s="0" t="s">
        <v>3254</v>
      </c>
      <c r="C4034" s="0" t="s">
        <v>16</v>
      </c>
    </row>
    <row r="4035">
      <c r="A4035" s="0">
        <v>1544</v>
      </c>
      <c r="B4035" s="0" t="s">
        <v>3255</v>
      </c>
      <c r="C4035" s="0" t="s">
        <v>16</v>
      </c>
    </row>
    <row r="4036">
      <c r="A4036" s="0">
        <v>1544</v>
      </c>
      <c r="B4036" s="0" t="s">
        <v>3256</v>
      </c>
      <c r="C4036" s="0" t="s">
        <v>52</v>
      </c>
    </row>
    <row r="4037">
      <c r="A4037" s="0">
        <v>1545</v>
      </c>
      <c r="B4037" s="0" t="s">
        <v>3254</v>
      </c>
      <c r="C4037" s="0" t="s">
        <v>16</v>
      </c>
    </row>
    <row r="4038">
      <c r="A4038" s="0">
        <v>1545</v>
      </c>
      <c r="B4038" s="0" t="s">
        <v>3255</v>
      </c>
      <c r="C4038" s="0" t="s">
        <v>16</v>
      </c>
    </row>
    <row r="4039">
      <c r="A4039" s="0">
        <v>1545</v>
      </c>
      <c r="B4039" s="0" t="s">
        <v>3256</v>
      </c>
      <c r="C4039" s="0" t="s">
        <v>52</v>
      </c>
    </row>
    <row r="4040">
      <c r="A4040" s="0">
        <v>1546</v>
      </c>
      <c r="B4040" s="0" t="s">
        <v>30</v>
      </c>
      <c r="C4040" s="0" t="s">
        <v>30</v>
      </c>
    </row>
    <row r="4041">
      <c r="A4041" s="0">
        <v>1547</v>
      </c>
      <c r="B4041" s="0" t="s">
        <v>30</v>
      </c>
      <c r="C4041" s="0" t="s">
        <v>30</v>
      </c>
    </row>
    <row r="4042">
      <c r="A4042" s="0">
        <v>1548</v>
      </c>
      <c r="B4042" s="0" t="s">
        <v>3254</v>
      </c>
      <c r="C4042" s="0" t="s">
        <v>16</v>
      </c>
    </row>
    <row r="4043">
      <c r="A4043" s="0">
        <v>1548</v>
      </c>
      <c r="B4043" s="0" t="s">
        <v>3255</v>
      </c>
      <c r="C4043" s="0" t="s">
        <v>16</v>
      </c>
    </row>
    <row r="4044">
      <c r="A4044" s="0">
        <v>1548</v>
      </c>
      <c r="B4044" s="0" t="s">
        <v>3256</v>
      </c>
      <c r="C4044" s="0" t="s">
        <v>52</v>
      </c>
    </row>
    <row r="4045">
      <c r="A4045" s="0">
        <v>1549</v>
      </c>
      <c r="B4045" s="0" t="s">
        <v>3257</v>
      </c>
      <c r="C4045" s="0" t="s">
        <v>16</v>
      </c>
    </row>
    <row r="4046">
      <c r="A4046" s="0">
        <v>1549</v>
      </c>
      <c r="B4046" s="0" t="s">
        <v>3254</v>
      </c>
      <c r="C4046" s="0" t="s">
        <v>16</v>
      </c>
    </row>
    <row r="4047">
      <c r="A4047" s="0">
        <v>1550</v>
      </c>
      <c r="B4047" s="0" t="s">
        <v>3257</v>
      </c>
      <c r="C4047" s="0" t="s">
        <v>16</v>
      </c>
    </row>
    <row r="4048">
      <c r="A4048" s="0">
        <v>1550</v>
      </c>
      <c r="B4048" s="0" t="s">
        <v>3254</v>
      </c>
      <c r="C4048" s="0" t="s">
        <v>16</v>
      </c>
    </row>
    <row r="4049">
      <c r="A4049" s="0">
        <v>1551</v>
      </c>
      <c r="B4049" s="0" t="s">
        <v>3254</v>
      </c>
      <c r="C4049" s="0" t="s">
        <v>16</v>
      </c>
    </row>
    <row r="4050">
      <c r="A4050" s="0">
        <v>1551</v>
      </c>
      <c r="B4050" s="0" t="s">
        <v>3255</v>
      </c>
      <c r="C4050" s="0" t="s">
        <v>16</v>
      </c>
    </row>
    <row r="4051">
      <c r="A4051" s="0">
        <v>1551</v>
      </c>
      <c r="B4051" s="0" t="s">
        <v>3256</v>
      </c>
      <c r="C4051" s="0" t="s">
        <v>52</v>
      </c>
    </row>
    <row r="4052">
      <c r="A4052" s="0">
        <v>1552</v>
      </c>
      <c r="B4052" s="0" t="s">
        <v>3254</v>
      </c>
      <c r="C4052" s="0" t="s">
        <v>16</v>
      </c>
    </row>
    <row r="4053">
      <c r="A4053" s="0">
        <v>1552</v>
      </c>
      <c r="B4053" s="0" t="s">
        <v>3255</v>
      </c>
      <c r="C4053" s="0" t="s">
        <v>16</v>
      </c>
    </row>
    <row r="4054">
      <c r="A4054" s="0">
        <v>1552</v>
      </c>
      <c r="B4054" s="0" t="s">
        <v>3256</v>
      </c>
      <c r="C4054" s="0" t="s">
        <v>52</v>
      </c>
    </row>
    <row r="4055">
      <c r="A4055" s="0">
        <v>1553</v>
      </c>
      <c r="B4055" s="0" t="s">
        <v>3254</v>
      </c>
      <c r="C4055" s="0" t="s">
        <v>16</v>
      </c>
    </row>
    <row r="4056">
      <c r="A4056" s="0">
        <v>1553</v>
      </c>
      <c r="B4056" s="0" t="s">
        <v>3255</v>
      </c>
      <c r="C4056" s="0" t="s">
        <v>16</v>
      </c>
    </row>
    <row r="4057">
      <c r="A4057" s="0">
        <v>1553</v>
      </c>
      <c r="B4057" s="0" t="s">
        <v>3256</v>
      </c>
      <c r="C4057" s="0" t="s">
        <v>52</v>
      </c>
    </row>
    <row r="4058">
      <c r="A4058" s="0">
        <v>1554</v>
      </c>
      <c r="B4058" s="0" t="s">
        <v>3254</v>
      </c>
      <c r="C4058" s="0" t="s">
        <v>16</v>
      </c>
    </row>
    <row r="4059">
      <c r="A4059" s="0">
        <v>1554</v>
      </c>
      <c r="B4059" s="0" t="s">
        <v>3255</v>
      </c>
      <c r="C4059" s="0" t="s">
        <v>16</v>
      </c>
    </row>
    <row r="4060">
      <c r="A4060" s="0">
        <v>1554</v>
      </c>
      <c r="B4060" s="0" t="s">
        <v>3256</v>
      </c>
      <c r="C4060" s="0" t="s">
        <v>52</v>
      </c>
    </row>
    <row r="4061">
      <c r="A4061" s="0">
        <v>1555</v>
      </c>
      <c r="B4061" s="0" t="s">
        <v>3254</v>
      </c>
      <c r="C4061" s="0" t="s">
        <v>16</v>
      </c>
    </row>
    <row r="4062">
      <c r="A4062" s="0">
        <v>1555</v>
      </c>
      <c r="B4062" s="0" t="s">
        <v>3255</v>
      </c>
      <c r="C4062" s="0" t="s">
        <v>16</v>
      </c>
    </row>
    <row r="4063">
      <c r="A4063" s="0">
        <v>1555</v>
      </c>
      <c r="B4063" s="0" t="s">
        <v>3256</v>
      </c>
      <c r="C4063" s="0" t="s">
        <v>52</v>
      </c>
    </row>
    <row r="4064">
      <c r="A4064" s="0">
        <v>1556</v>
      </c>
      <c r="B4064" s="0" t="s">
        <v>3254</v>
      </c>
      <c r="C4064" s="0" t="s">
        <v>16</v>
      </c>
    </row>
    <row r="4065">
      <c r="A4065" s="0">
        <v>1556</v>
      </c>
      <c r="B4065" s="0" t="s">
        <v>3255</v>
      </c>
      <c r="C4065" s="0" t="s">
        <v>16</v>
      </c>
    </row>
    <row r="4066">
      <c r="A4066" s="0">
        <v>1556</v>
      </c>
      <c r="B4066" s="0" t="s">
        <v>3256</v>
      </c>
      <c r="C4066" s="0" t="s">
        <v>52</v>
      </c>
    </row>
    <row r="4067">
      <c r="A4067" s="0">
        <v>1557</v>
      </c>
      <c r="B4067" s="0" t="s">
        <v>3254</v>
      </c>
      <c r="C4067" s="0" t="s">
        <v>16</v>
      </c>
    </row>
    <row r="4068">
      <c r="A4068" s="0">
        <v>1557</v>
      </c>
      <c r="B4068" s="0" t="s">
        <v>3255</v>
      </c>
      <c r="C4068" s="0" t="s">
        <v>16</v>
      </c>
    </row>
    <row r="4069">
      <c r="A4069" s="0">
        <v>1557</v>
      </c>
      <c r="B4069" s="0" t="s">
        <v>3256</v>
      </c>
      <c r="C4069" s="0" t="s">
        <v>52</v>
      </c>
    </row>
    <row r="4070">
      <c r="A4070" s="0">
        <v>1558</v>
      </c>
      <c r="B4070" s="0" t="s">
        <v>3254</v>
      </c>
      <c r="C4070" s="0" t="s">
        <v>16</v>
      </c>
    </row>
    <row r="4071">
      <c r="A4071" s="0">
        <v>1558</v>
      </c>
      <c r="B4071" s="0" t="s">
        <v>3255</v>
      </c>
      <c r="C4071" s="0" t="s">
        <v>16</v>
      </c>
    </row>
    <row r="4072">
      <c r="A4072" s="0">
        <v>1558</v>
      </c>
      <c r="B4072" s="0" t="s">
        <v>3256</v>
      </c>
      <c r="C4072" s="0" t="s">
        <v>52</v>
      </c>
    </row>
    <row r="4073">
      <c r="A4073" s="0">
        <v>1559</v>
      </c>
      <c r="B4073" s="0" t="s">
        <v>3254</v>
      </c>
      <c r="C4073" s="0" t="s">
        <v>16</v>
      </c>
    </row>
    <row r="4074">
      <c r="A4074" s="0">
        <v>1559</v>
      </c>
      <c r="B4074" s="0" t="s">
        <v>3255</v>
      </c>
      <c r="C4074" s="0" t="s">
        <v>16</v>
      </c>
    </row>
    <row r="4075">
      <c r="A4075" s="0">
        <v>1559</v>
      </c>
      <c r="B4075" s="0" t="s">
        <v>3256</v>
      </c>
      <c r="C4075" s="0" t="s">
        <v>52</v>
      </c>
    </row>
    <row r="4076">
      <c r="A4076" s="0">
        <v>1560</v>
      </c>
      <c r="B4076" s="0" t="s">
        <v>3254</v>
      </c>
      <c r="C4076" s="0" t="s">
        <v>16</v>
      </c>
    </row>
    <row r="4077">
      <c r="A4077" s="0">
        <v>1560</v>
      </c>
      <c r="B4077" s="0" t="s">
        <v>3255</v>
      </c>
      <c r="C4077" s="0" t="s">
        <v>16</v>
      </c>
    </row>
    <row r="4078">
      <c r="A4078" s="0">
        <v>1560</v>
      </c>
      <c r="B4078" s="0" t="s">
        <v>3256</v>
      </c>
      <c r="C4078" s="0" t="s">
        <v>52</v>
      </c>
    </row>
    <row r="4079">
      <c r="A4079" s="0">
        <v>1561</v>
      </c>
      <c r="B4079" s="0" t="s">
        <v>3254</v>
      </c>
      <c r="C4079" s="0" t="s">
        <v>16</v>
      </c>
    </row>
    <row r="4080">
      <c r="A4080" s="0">
        <v>1561</v>
      </c>
      <c r="B4080" s="0" t="s">
        <v>3255</v>
      </c>
      <c r="C4080" s="0" t="s">
        <v>16</v>
      </c>
    </row>
    <row r="4081">
      <c r="A4081" s="0">
        <v>1561</v>
      </c>
      <c r="B4081" s="0" t="s">
        <v>3256</v>
      </c>
      <c r="C4081" s="0" t="s">
        <v>52</v>
      </c>
    </row>
    <row r="4082">
      <c r="A4082" s="0">
        <v>1562</v>
      </c>
      <c r="B4082" s="0" t="s">
        <v>3254</v>
      </c>
      <c r="C4082" s="0" t="s">
        <v>16</v>
      </c>
    </row>
    <row r="4083">
      <c r="A4083" s="0">
        <v>1562</v>
      </c>
      <c r="B4083" s="0" t="s">
        <v>3255</v>
      </c>
      <c r="C4083" s="0" t="s">
        <v>16</v>
      </c>
    </row>
    <row r="4084">
      <c r="A4084" s="0">
        <v>1562</v>
      </c>
      <c r="B4084" s="0" t="s">
        <v>3256</v>
      </c>
      <c r="C4084" s="0" t="s">
        <v>52</v>
      </c>
    </row>
    <row r="4085">
      <c r="A4085" s="0">
        <v>1563</v>
      </c>
      <c r="B4085" s="0" t="s">
        <v>3254</v>
      </c>
      <c r="C4085" s="0" t="s">
        <v>16</v>
      </c>
    </row>
    <row r="4086">
      <c r="A4086" s="0">
        <v>1563</v>
      </c>
      <c r="B4086" s="0" t="s">
        <v>3255</v>
      </c>
      <c r="C4086" s="0" t="s">
        <v>16</v>
      </c>
    </row>
    <row r="4087">
      <c r="A4087" s="0">
        <v>1563</v>
      </c>
      <c r="B4087" s="0" t="s">
        <v>3256</v>
      </c>
      <c r="C4087" s="0" t="s">
        <v>52</v>
      </c>
    </row>
    <row r="4088">
      <c r="A4088" s="0">
        <v>1564</v>
      </c>
      <c r="B4088" s="0" t="s">
        <v>3254</v>
      </c>
      <c r="C4088" s="0" t="s">
        <v>16</v>
      </c>
    </row>
    <row r="4089">
      <c r="A4089" s="0">
        <v>1564</v>
      </c>
      <c r="B4089" s="0" t="s">
        <v>3255</v>
      </c>
      <c r="C4089" s="0" t="s">
        <v>16</v>
      </c>
    </row>
    <row r="4090">
      <c r="A4090" s="0">
        <v>1564</v>
      </c>
      <c r="B4090" s="0" t="s">
        <v>3256</v>
      </c>
      <c r="C4090" s="0" t="s">
        <v>52</v>
      </c>
    </row>
    <row r="4091">
      <c r="A4091" s="0">
        <v>1565</v>
      </c>
      <c r="B4091" s="0" t="s">
        <v>3254</v>
      </c>
      <c r="C4091" s="0" t="s">
        <v>16</v>
      </c>
    </row>
    <row r="4092">
      <c r="A4092" s="0">
        <v>1565</v>
      </c>
      <c r="B4092" s="0" t="s">
        <v>3255</v>
      </c>
      <c r="C4092" s="0" t="s">
        <v>16</v>
      </c>
    </row>
    <row r="4093">
      <c r="A4093" s="0">
        <v>1565</v>
      </c>
      <c r="B4093" s="0" t="s">
        <v>3256</v>
      </c>
      <c r="C4093" s="0" t="s">
        <v>52</v>
      </c>
    </row>
    <row r="4094">
      <c r="A4094" s="0">
        <v>1566</v>
      </c>
      <c r="B4094" s="0" t="s">
        <v>30</v>
      </c>
      <c r="C4094" s="0" t="s">
        <v>30</v>
      </c>
    </row>
    <row r="4095">
      <c r="A4095" s="0">
        <v>1567</v>
      </c>
      <c r="B4095" s="0" t="s">
        <v>3254</v>
      </c>
      <c r="C4095" s="0" t="s">
        <v>16</v>
      </c>
    </row>
    <row r="4096">
      <c r="A4096" s="0">
        <v>1567</v>
      </c>
      <c r="B4096" s="0" t="s">
        <v>3255</v>
      </c>
      <c r="C4096" s="0" t="s">
        <v>16</v>
      </c>
    </row>
    <row r="4097">
      <c r="A4097" s="0">
        <v>1567</v>
      </c>
      <c r="B4097" s="0" t="s">
        <v>3256</v>
      </c>
      <c r="C4097" s="0" t="s">
        <v>52</v>
      </c>
    </row>
    <row r="4098">
      <c r="A4098" s="0">
        <v>1568</v>
      </c>
      <c r="B4098" s="0" t="s">
        <v>3254</v>
      </c>
      <c r="C4098" s="0" t="s">
        <v>16</v>
      </c>
    </row>
    <row r="4099">
      <c r="A4099" s="0">
        <v>1568</v>
      </c>
      <c r="B4099" s="0" t="s">
        <v>3255</v>
      </c>
      <c r="C4099" s="0" t="s">
        <v>16</v>
      </c>
    </row>
    <row r="4100">
      <c r="A4100" s="0">
        <v>1568</v>
      </c>
      <c r="B4100" s="0" t="s">
        <v>3256</v>
      </c>
      <c r="C4100" s="0" t="s">
        <v>52</v>
      </c>
    </row>
    <row r="4101">
      <c r="A4101" s="0">
        <v>1569</v>
      </c>
      <c r="B4101" s="0" t="s">
        <v>3254</v>
      </c>
      <c r="C4101" s="0" t="s">
        <v>16</v>
      </c>
    </row>
    <row r="4102">
      <c r="A4102" s="0">
        <v>1569</v>
      </c>
      <c r="B4102" s="0" t="s">
        <v>3255</v>
      </c>
      <c r="C4102" s="0" t="s">
        <v>16</v>
      </c>
    </row>
    <row r="4103">
      <c r="A4103" s="0">
        <v>1569</v>
      </c>
      <c r="B4103" s="0" t="s">
        <v>3256</v>
      </c>
      <c r="C4103" s="0" t="s">
        <v>52</v>
      </c>
    </row>
    <row r="4104">
      <c r="A4104" s="0">
        <v>1570</v>
      </c>
      <c r="B4104" s="0" t="s">
        <v>3254</v>
      </c>
      <c r="C4104" s="0" t="s">
        <v>16</v>
      </c>
    </row>
    <row r="4105">
      <c r="A4105" s="0">
        <v>1570</v>
      </c>
      <c r="B4105" s="0" t="s">
        <v>3255</v>
      </c>
      <c r="C4105" s="0" t="s">
        <v>16</v>
      </c>
    </row>
    <row r="4106">
      <c r="A4106" s="0">
        <v>1570</v>
      </c>
      <c r="B4106" s="0" t="s">
        <v>3256</v>
      </c>
      <c r="C4106" s="0" t="s">
        <v>52</v>
      </c>
    </row>
    <row r="4107">
      <c r="A4107" s="0">
        <v>1571</v>
      </c>
      <c r="B4107" s="0" t="s">
        <v>3254</v>
      </c>
      <c r="C4107" s="0" t="s">
        <v>16</v>
      </c>
    </row>
    <row r="4108">
      <c r="A4108" s="0">
        <v>1571</v>
      </c>
      <c r="B4108" s="0" t="s">
        <v>3255</v>
      </c>
      <c r="C4108" s="0" t="s">
        <v>16</v>
      </c>
    </row>
    <row r="4109">
      <c r="A4109" s="0">
        <v>1571</v>
      </c>
      <c r="B4109" s="0" t="s">
        <v>3256</v>
      </c>
      <c r="C4109" s="0" t="s">
        <v>52</v>
      </c>
    </row>
    <row r="4110">
      <c r="A4110" s="0">
        <v>1572</v>
      </c>
      <c r="B4110" s="0" t="s">
        <v>30</v>
      </c>
      <c r="C4110" s="0" t="s">
        <v>30</v>
      </c>
    </row>
    <row r="4111">
      <c r="A4111" s="0">
        <v>1573</v>
      </c>
      <c r="B4111" s="0" t="s">
        <v>3254</v>
      </c>
      <c r="C4111" s="0" t="s">
        <v>16</v>
      </c>
    </row>
    <row r="4112">
      <c r="A4112" s="0">
        <v>1573</v>
      </c>
      <c r="B4112" s="0" t="s">
        <v>3255</v>
      </c>
      <c r="C4112" s="0" t="s">
        <v>16</v>
      </c>
    </row>
    <row r="4113">
      <c r="A4113" s="0">
        <v>1573</v>
      </c>
      <c r="B4113" s="0" t="s">
        <v>3256</v>
      </c>
      <c r="C4113" s="0" t="s">
        <v>52</v>
      </c>
    </row>
    <row r="4114">
      <c r="A4114" s="0">
        <v>1574</v>
      </c>
      <c r="B4114" s="0" t="s">
        <v>30</v>
      </c>
      <c r="C4114" s="0" t="s">
        <v>30</v>
      </c>
    </row>
    <row r="4115">
      <c r="A4115" s="0">
        <v>1575</v>
      </c>
      <c r="B4115" s="0" t="s">
        <v>3254</v>
      </c>
      <c r="C4115" s="0" t="s">
        <v>16</v>
      </c>
    </row>
    <row r="4116">
      <c r="A4116" s="0">
        <v>1575</v>
      </c>
      <c r="B4116" s="0" t="s">
        <v>3255</v>
      </c>
      <c r="C4116" s="0" t="s">
        <v>16</v>
      </c>
    </row>
    <row r="4117">
      <c r="A4117" s="0">
        <v>1575</v>
      </c>
      <c r="B4117" s="0" t="s">
        <v>3256</v>
      </c>
      <c r="C4117" s="0" t="s">
        <v>52</v>
      </c>
    </row>
    <row r="4118">
      <c r="A4118" s="0">
        <v>1576</v>
      </c>
      <c r="B4118" s="0" t="s">
        <v>3254</v>
      </c>
      <c r="C4118" s="0" t="s">
        <v>16</v>
      </c>
    </row>
    <row r="4119">
      <c r="A4119" s="0">
        <v>1576</v>
      </c>
      <c r="B4119" s="0" t="s">
        <v>3255</v>
      </c>
      <c r="C4119" s="0" t="s">
        <v>16</v>
      </c>
    </row>
    <row r="4120">
      <c r="A4120" s="0">
        <v>1576</v>
      </c>
      <c r="B4120" s="0" t="s">
        <v>3256</v>
      </c>
      <c r="C4120" s="0" t="s">
        <v>52</v>
      </c>
    </row>
    <row r="4121">
      <c r="A4121" s="0">
        <v>1577</v>
      </c>
      <c r="B4121" s="0" t="s">
        <v>3254</v>
      </c>
      <c r="C4121" s="0" t="s">
        <v>16</v>
      </c>
    </row>
    <row r="4122">
      <c r="A4122" s="0">
        <v>1577</v>
      </c>
      <c r="B4122" s="0" t="s">
        <v>3255</v>
      </c>
      <c r="C4122" s="0" t="s">
        <v>16</v>
      </c>
    </row>
    <row r="4123">
      <c r="A4123" s="0">
        <v>1577</v>
      </c>
      <c r="B4123" s="0" t="s">
        <v>3256</v>
      </c>
      <c r="C4123" s="0" t="s">
        <v>52</v>
      </c>
    </row>
    <row r="4124">
      <c r="A4124" s="0">
        <v>1578</v>
      </c>
      <c r="B4124" s="0" t="s">
        <v>3257</v>
      </c>
      <c r="C4124" s="0" t="s">
        <v>16</v>
      </c>
    </row>
    <row r="4125">
      <c r="A4125" s="0">
        <v>1578</v>
      </c>
      <c r="B4125" s="0" t="s">
        <v>3254</v>
      </c>
      <c r="C4125" s="0" t="s">
        <v>16</v>
      </c>
    </row>
    <row r="4126">
      <c r="A4126" s="0">
        <v>1578</v>
      </c>
      <c r="B4126" s="0" t="s">
        <v>3254</v>
      </c>
      <c r="C4126" s="0" t="s">
        <v>16</v>
      </c>
    </row>
    <row r="4127">
      <c r="A4127" s="0">
        <v>1578</v>
      </c>
      <c r="B4127" s="0" t="s">
        <v>3255</v>
      </c>
      <c r="C4127" s="0" t="s">
        <v>16</v>
      </c>
    </row>
    <row r="4128">
      <c r="A4128" s="0">
        <v>1579</v>
      </c>
      <c r="B4128" s="0" t="s">
        <v>30</v>
      </c>
      <c r="C4128" s="0" t="s">
        <v>30</v>
      </c>
    </row>
    <row r="4129">
      <c r="A4129" s="0">
        <v>1580</v>
      </c>
      <c r="B4129" s="0" t="s">
        <v>3254</v>
      </c>
      <c r="C4129" s="0" t="s">
        <v>16</v>
      </c>
    </row>
    <row r="4130">
      <c r="A4130" s="0">
        <v>1580</v>
      </c>
      <c r="B4130" s="0" t="s">
        <v>3255</v>
      </c>
      <c r="C4130" s="0" t="s">
        <v>16</v>
      </c>
    </row>
    <row r="4131">
      <c r="A4131" s="0">
        <v>1580</v>
      </c>
      <c r="B4131" s="0" t="s">
        <v>3256</v>
      </c>
      <c r="C4131" s="0" t="s">
        <v>52</v>
      </c>
    </row>
    <row r="4132">
      <c r="A4132" s="0">
        <v>1581</v>
      </c>
      <c r="B4132" s="0" t="s">
        <v>3254</v>
      </c>
      <c r="C4132" s="0" t="s">
        <v>16</v>
      </c>
    </row>
    <row r="4133">
      <c r="A4133" s="0">
        <v>1581</v>
      </c>
      <c r="B4133" s="0" t="s">
        <v>3255</v>
      </c>
      <c r="C4133" s="0" t="s">
        <v>16</v>
      </c>
    </row>
    <row r="4134">
      <c r="A4134" s="0">
        <v>1581</v>
      </c>
      <c r="B4134" s="0" t="s">
        <v>3256</v>
      </c>
      <c r="C4134" s="0" t="s">
        <v>52</v>
      </c>
    </row>
    <row r="4135">
      <c r="A4135" s="0">
        <v>1582</v>
      </c>
      <c r="B4135" s="0" t="s">
        <v>3254</v>
      </c>
      <c r="C4135" s="0" t="s">
        <v>16</v>
      </c>
    </row>
    <row r="4136">
      <c r="A4136" s="0">
        <v>1582</v>
      </c>
      <c r="B4136" s="0" t="s">
        <v>3255</v>
      </c>
      <c r="C4136" s="0" t="s">
        <v>16</v>
      </c>
    </row>
    <row r="4137">
      <c r="A4137" s="0">
        <v>1582</v>
      </c>
      <c r="B4137" s="0" t="s">
        <v>3256</v>
      </c>
      <c r="C4137" s="0" t="s">
        <v>52</v>
      </c>
    </row>
    <row r="4138">
      <c r="A4138" s="0">
        <v>1583</v>
      </c>
      <c r="B4138" s="0" t="s">
        <v>3254</v>
      </c>
      <c r="C4138" s="0" t="s">
        <v>16</v>
      </c>
    </row>
    <row r="4139">
      <c r="A4139" s="0">
        <v>1583</v>
      </c>
      <c r="B4139" s="0" t="s">
        <v>3255</v>
      </c>
      <c r="C4139" s="0" t="s">
        <v>16</v>
      </c>
    </row>
    <row r="4140">
      <c r="A4140" s="0">
        <v>1583</v>
      </c>
      <c r="B4140" s="0" t="s">
        <v>3256</v>
      </c>
      <c r="C4140" s="0" t="s">
        <v>52</v>
      </c>
    </row>
    <row r="4141">
      <c r="A4141" s="0">
        <v>1584</v>
      </c>
      <c r="B4141" s="0" t="s">
        <v>3254</v>
      </c>
      <c r="C4141" s="0" t="s">
        <v>16</v>
      </c>
    </row>
    <row r="4142">
      <c r="A4142" s="0">
        <v>1584</v>
      </c>
      <c r="B4142" s="0" t="s">
        <v>3255</v>
      </c>
      <c r="C4142" s="0" t="s">
        <v>16</v>
      </c>
    </row>
    <row r="4143">
      <c r="A4143" s="0">
        <v>1584</v>
      </c>
      <c r="B4143" s="0" t="s">
        <v>3256</v>
      </c>
      <c r="C4143" s="0" t="s">
        <v>52</v>
      </c>
    </row>
    <row r="4144">
      <c r="A4144" s="0">
        <v>1585</v>
      </c>
      <c r="B4144" s="0" t="s">
        <v>3257</v>
      </c>
      <c r="C4144" s="0" t="s">
        <v>16</v>
      </c>
    </row>
    <row r="4145">
      <c r="A4145" s="0">
        <v>1585</v>
      </c>
      <c r="B4145" s="0" t="s">
        <v>3254</v>
      </c>
      <c r="C4145" s="0" t="s">
        <v>16</v>
      </c>
    </row>
    <row r="4146">
      <c r="A4146" s="0">
        <v>1586</v>
      </c>
      <c r="B4146" s="0" t="s">
        <v>3257</v>
      </c>
      <c r="C4146" s="0" t="s">
        <v>16</v>
      </c>
    </row>
    <row r="4147">
      <c r="A4147" s="0">
        <v>1586</v>
      </c>
      <c r="B4147" s="0" t="s">
        <v>3254</v>
      </c>
      <c r="C4147" s="0" t="s">
        <v>16</v>
      </c>
    </row>
    <row r="4148">
      <c r="A4148" s="0">
        <v>1587</v>
      </c>
      <c r="B4148" s="0" t="s">
        <v>3254</v>
      </c>
      <c r="C4148" s="0" t="s">
        <v>16</v>
      </c>
    </row>
    <row r="4149">
      <c r="A4149" s="0">
        <v>1587</v>
      </c>
      <c r="B4149" s="0" t="s">
        <v>3255</v>
      </c>
      <c r="C4149" s="0" t="s">
        <v>16</v>
      </c>
    </row>
    <row r="4150">
      <c r="A4150" s="0">
        <v>1587</v>
      </c>
      <c r="B4150" s="0" t="s">
        <v>3256</v>
      </c>
      <c r="C4150" s="0" t="s">
        <v>52</v>
      </c>
    </row>
    <row r="4151">
      <c r="A4151" s="0">
        <v>1588</v>
      </c>
      <c r="B4151" s="0" t="s">
        <v>3254</v>
      </c>
      <c r="C4151" s="0" t="s">
        <v>16</v>
      </c>
    </row>
    <row r="4152">
      <c r="A4152" s="0">
        <v>1588</v>
      </c>
      <c r="B4152" s="0" t="s">
        <v>3255</v>
      </c>
      <c r="C4152" s="0" t="s">
        <v>16</v>
      </c>
    </row>
    <row r="4153">
      <c r="A4153" s="0">
        <v>1588</v>
      </c>
      <c r="B4153" s="0" t="s">
        <v>3256</v>
      </c>
      <c r="C4153" s="0" t="s">
        <v>52</v>
      </c>
    </row>
    <row r="4154">
      <c r="A4154" s="0">
        <v>1589</v>
      </c>
      <c r="B4154" s="0" t="s">
        <v>3254</v>
      </c>
      <c r="C4154" s="0" t="s">
        <v>16</v>
      </c>
    </row>
    <row r="4155">
      <c r="A4155" s="0">
        <v>1589</v>
      </c>
      <c r="B4155" s="0" t="s">
        <v>3255</v>
      </c>
      <c r="C4155" s="0" t="s">
        <v>16</v>
      </c>
    </row>
    <row r="4156">
      <c r="A4156" s="0">
        <v>1589</v>
      </c>
      <c r="B4156" s="0" t="s">
        <v>3256</v>
      </c>
      <c r="C4156" s="0" t="s">
        <v>52</v>
      </c>
    </row>
    <row r="4157">
      <c r="A4157" s="0">
        <v>1590</v>
      </c>
      <c r="B4157" s="0" t="s">
        <v>3254</v>
      </c>
      <c r="C4157" s="0" t="s">
        <v>16</v>
      </c>
    </row>
    <row r="4158">
      <c r="A4158" s="0">
        <v>1590</v>
      </c>
      <c r="B4158" s="0" t="s">
        <v>3255</v>
      </c>
      <c r="C4158" s="0" t="s">
        <v>16</v>
      </c>
    </row>
    <row r="4159">
      <c r="A4159" s="0">
        <v>1590</v>
      </c>
      <c r="B4159" s="0" t="s">
        <v>3256</v>
      </c>
      <c r="C4159" s="0" t="s">
        <v>52</v>
      </c>
    </row>
    <row r="4160">
      <c r="A4160" s="0">
        <v>1591</v>
      </c>
      <c r="B4160" s="0" t="s">
        <v>30</v>
      </c>
      <c r="C4160" s="0" t="s">
        <v>30</v>
      </c>
    </row>
    <row r="4161">
      <c r="A4161" s="0">
        <v>1592</v>
      </c>
      <c r="B4161" s="0" t="s">
        <v>3254</v>
      </c>
      <c r="C4161" s="0" t="s">
        <v>16</v>
      </c>
    </row>
    <row r="4162">
      <c r="A4162" s="0">
        <v>1592</v>
      </c>
      <c r="B4162" s="0" t="s">
        <v>3255</v>
      </c>
      <c r="C4162" s="0" t="s">
        <v>16</v>
      </c>
    </row>
    <row r="4163">
      <c r="A4163" s="0">
        <v>1592</v>
      </c>
      <c r="B4163" s="0" t="s">
        <v>3256</v>
      </c>
      <c r="C4163" s="0" t="s">
        <v>52</v>
      </c>
    </row>
    <row r="4164">
      <c r="A4164" s="0">
        <v>1593</v>
      </c>
      <c r="B4164" s="0" t="s">
        <v>3257</v>
      </c>
      <c r="C4164" s="0" t="s">
        <v>16</v>
      </c>
    </row>
    <row r="4165">
      <c r="A4165" s="0">
        <v>1593</v>
      </c>
      <c r="B4165" s="0" t="s">
        <v>3254</v>
      </c>
      <c r="C4165" s="0" t="s">
        <v>16</v>
      </c>
    </row>
    <row r="4166">
      <c r="A4166" s="0">
        <v>1594</v>
      </c>
      <c r="B4166" s="0" t="s">
        <v>3254</v>
      </c>
      <c r="C4166" s="0" t="s">
        <v>16</v>
      </c>
    </row>
    <row r="4167">
      <c r="A4167" s="0">
        <v>1594</v>
      </c>
      <c r="B4167" s="0" t="s">
        <v>3255</v>
      </c>
      <c r="C4167" s="0" t="s">
        <v>16</v>
      </c>
    </row>
    <row r="4168">
      <c r="A4168" s="0">
        <v>1594</v>
      </c>
      <c r="B4168" s="0" t="s">
        <v>3256</v>
      </c>
      <c r="C4168" s="0" t="s">
        <v>52</v>
      </c>
    </row>
    <row r="4169">
      <c r="A4169" s="0">
        <v>1595</v>
      </c>
      <c r="B4169" s="0" t="s">
        <v>3254</v>
      </c>
      <c r="C4169" s="0" t="s">
        <v>16</v>
      </c>
    </row>
    <row r="4170">
      <c r="A4170" s="0">
        <v>1595</v>
      </c>
      <c r="B4170" s="0" t="s">
        <v>3255</v>
      </c>
      <c r="C4170" s="0" t="s">
        <v>16</v>
      </c>
    </row>
    <row r="4171">
      <c r="A4171" s="0">
        <v>1595</v>
      </c>
      <c r="B4171" s="0" t="s">
        <v>3256</v>
      </c>
      <c r="C4171" s="0" t="s">
        <v>52</v>
      </c>
    </row>
    <row r="4172">
      <c r="A4172" s="0">
        <v>1596</v>
      </c>
      <c r="B4172" s="0" t="s">
        <v>3254</v>
      </c>
      <c r="C4172" s="0" t="s">
        <v>16</v>
      </c>
    </row>
    <row r="4173">
      <c r="A4173" s="0">
        <v>1596</v>
      </c>
      <c r="B4173" s="0" t="s">
        <v>3255</v>
      </c>
      <c r="C4173" s="0" t="s">
        <v>16</v>
      </c>
    </row>
    <row r="4174">
      <c r="A4174" s="0">
        <v>1596</v>
      </c>
      <c r="B4174" s="0" t="s">
        <v>3256</v>
      </c>
      <c r="C4174" s="0" t="s">
        <v>52</v>
      </c>
    </row>
    <row r="4175">
      <c r="A4175" s="0">
        <v>1597</v>
      </c>
      <c r="B4175" s="0" t="s">
        <v>3254</v>
      </c>
      <c r="C4175" s="0" t="s">
        <v>16</v>
      </c>
    </row>
    <row r="4176">
      <c r="A4176" s="0">
        <v>1597</v>
      </c>
      <c r="B4176" s="0" t="s">
        <v>3255</v>
      </c>
      <c r="C4176" s="0" t="s">
        <v>16</v>
      </c>
    </row>
    <row r="4177">
      <c r="A4177" s="0">
        <v>1597</v>
      </c>
      <c r="B4177" s="0" t="s">
        <v>3256</v>
      </c>
      <c r="C4177" s="0" t="s">
        <v>52</v>
      </c>
    </row>
    <row r="4178">
      <c r="A4178" s="0">
        <v>1598</v>
      </c>
      <c r="B4178" s="0" t="s">
        <v>3254</v>
      </c>
      <c r="C4178" s="0" t="s">
        <v>16</v>
      </c>
    </row>
    <row r="4179">
      <c r="A4179" s="0">
        <v>1598</v>
      </c>
      <c r="B4179" s="0" t="s">
        <v>3255</v>
      </c>
      <c r="C4179" s="0" t="s">
        <v>16</v>
      </c>
    </row>
    <row r="4180">
      <c r="A4180" s="0">
        <v>1598</v>
      </c>
      <c r="B4180" s="0" t="s">
        <v>3256</v>
      </c>
      <c r="C4180" s="0" t="s">
        <v>52</v>
      </c>
    </row>
    <row r="4181">
      <c r="A4181" s="0">
        <v>1599</v>
      </c>
      <c r="B4181" s="0" t="s">
        <v>3254</v>
      </c>
      <c r="C4181" s="0" t="s">
        <v>16</v>
      </c>
    </row>
    <row r="4182">
      <c r="A4182" s="0">
        <v>1599</v>
      </c>
      <c r="B4182" s="0" t="s">
        <v>3255</v>
      </c>
      <c r="C4182" s="0" t="s">
        <v>16</v>
      </c>
    </row>
    <row r="4183">
      <c r="A4183" s="0">
        <v>1599</v>
      </c>
      <c r="B4183" s="0" t="s">
        <v>3256</v>
      </c>
      <c r="C4183" s="0" t="s">
        <v>52</v>
      </c>
    </row>
    <row r="4184">
      <c r="A4184" s="0">
        <v>1600</v>
      </c>
      <c r="B4184" s="0" t="s">
        <v>3254</v>
      </c>
      <c r="C4184" s="0" t="s">
        <v>16</v>
      </c>
    </row>
    <row r="4185">
      <c r="A4185" s="0">
        <v>1600</v>
      </c>
      <c r="B4185" s="0" t="s">
        <v>3255</v>
      </c>
      <c r="C4185" s="0" t="s">
        <v>16</v>
      </c>
    </row>
    <row r="4186">
      <c r="A4186" s="0">
        <v>1600</v>
      </c>
      <c r="B4186" s="0" t="s">
        <v>3256</v>
      </c>
      <c r="C4186" s="0" t="s">
        <v>52</v>
      </c>
    </row>
    <row r="4187">
      <c r="A4187" s="0">
        <v>1601</v>
      </c>
      <c r="B4187" s="0" t="s">
        <v>3254</v>
      </c>
      <c r="C4187" s="0" t="s">
        <v>16</v>
      </c>
    </row>
    <row r="4188">
      <c r="A4188" s="0">
        <v>1601</v>
      </c>
      <c r="B4188" s="0" t="s">
        <v>3255</v>
      </c>
      <c r="C4188" s="0" t="s">
        <v>16</v>
      </c>
    </row>
    <row r="4189">
      <c r="A4189" s="0">
        <v>1601</v>
      </c>
      <c r="B4189" s="0" t="s">
        <v>3256</v>
      </c>
      <c r="C4189" s="0" t="s">
        <v>52</v>
      </c>
    </row>
    <row r="4190">
      <c r="A4190" s="0">
        <v>1602</v>
      </c>
      <c r="B4190" s="0" t="s">
        <v>3254</v>
      </c>
      <c r="C4190" s="0" t="s">
        <v>16</v>
      </c>
    </row>
    <row r="4191">
      <c r="A4191" s="0">
        <v>1602</v>
      </c>
      <c r="B4191" s="0" t="s">
        <v>3255</v>
      </c>
      <c r="C4191" s="0" t="s">
        <v>16</v>
      </c>
    </row>
    <row r="4192">
      <c r="A4192" s="0">
        <v>1602</v>
      </c>
      <c r="B4192" s="0" t="s">
        <v>3256</v>
      </c>
      <c r="C4192" s="0" t="s">
        <v>52</v>
      </c>
    </row>
    <row r="4193">
      <c r="A4193" s="0">
        <v>1603</v>
      </c>
      <c r="B4193" s="0" t="s">
        <v>3254</v>
      </c>
      <c r="C4193" s="0" t="s">
        <v>16</v>
      </c>
    </row>
    <row r="4194">
      <c r="A4194" s="0">
        <v>1603</v>
      </c>
      <c r="B4194" s="0" t="s">
        <v>3255</v>
      </c>
      <c r="C4194" s="0" t="s">
        <v>16</v>
      </c>
    </row>
    <row r="4195">
      <c r="A4195" s="0">
        <v>1603</v>
      </c>
      <c r="B4195" s="0" t="s">
        <v>3256</v>
      </c>
      <c r="C4195" s="0" t="s">
        <v>52</v>
      </c>
    </row>
    <row r="4196">
      <c r="A4196" s="0">
        <v>1604</v>
      </c>
      <c r="B4196" s="0" t="s">
        <v>3254</v>
      </c>
      <c r="C4196" s="0" t="s">
        <v>16</v>
      </c>
    </row>
    <row r="4197">
      <c r="A4197" s="0">
        <v>1604</v>
      </c>
      <c r="B4197" s="0" t="s">
        <v>3255</v>
      </c>
      <c r="C4197" s="0" t="s">
        <v>16</v>
      </c>
    </row>
    <row r="4198">
      <c r="A4198" s="0">
        <v>1604</v>
      </c>
      <c r="B4198" s="0" t="s">
        <v>3256</v>
      </c>
      <c r="C4198" s="0" t="s">
        <v>52</v>
      </c>
    </row>
    <row r="4199">
      <c r="A4199" s="0">
        <v>1605</v>
      </c>
      <c r="B4199" s="0" t="s">
        <v>3254</v>
      </c>
      <c r="C4199" s="0" t="s">
        <v>16</v>
      </c>
    </row>
    <row r="4200">
      <c r="A4200" s="0">
        <v>1605</v>
      </c>
      <c r="B4200" s="0" t="s">
        <v>3255</v>
      </c>
      <c r="C4200" s="0" t="s">
        <v>16</v>
      </c>
    </row>
    <row r="4201">
      <c r="A4201" s="0">
        <v>1605</v>
      </c>
      <c r="B4201" s="0" t="s">
        <v>3256</v>
      </c>
      <c r="C4201" s="0" t="s">
        <v>52</v>
      </c>
    </row>
    <row r="4202">
      <c r="A4202" s="0">
        <v>1606</v>
      </c>
      <c r="B4202" s="0" t="s">
        <v>3254</v>
      </c>
      <c r="C4202" s="0" t="s">
        <v>16</v>
      </c>
    </row>
    <row r="4203">
      <c r="A4203" s="0">
        <v>1606</v>
      </c>
      <c r="B4203" s="0" t="s">
        <v>3255</v>
      </c>
      <c r="C4203" s="0" t="s">
        <v>16</v>
      </c>
    </row>
    <row r="4204">
      <c r="A4204" s="0">
        <v>1606</v>
      </c>
      <c r="B4204" s="0" t="s">
        <v>3256</v>
      </c>
      <c r="C4204" s="0" t="s">
        <v>52</v>
      </c>
    </row>
    <row r="4205">
      <c r="A4205" s="0">
        <v>1607</v>
      </c>
      <c r="B4205" s="0" t="s">
        <v>3257</v>
      </c>
      <c r="C4205" s="0" t="s">
        <v>16</v>
      </c>
    </row>
    <row r="4206">
      <c r="A4206" s="0">
        <v>1607</v>
      </c>
      <c r="B4206" s="0" t="s">
        <v>3254</v>
      </c>
      <c r="C4206" s="0" t="s">
        <v>16</v>
      </c>
    </row>
    <row r="4207">
      <c r="A4207" s="0">
        <v>1608</v>
      </c>
      <c r="B4207" s="0" t="s">
        <v>3254</v>
      </c>
      <c r="C4207" s="0" t="s">
        <v>16</v>
      </c>
    </row>
    <row r="4208">
      <c r="A4208" s="0">
        <v>1608</v>
      </c>
      <c r="B4208" s="0" t="s">
        <v>3255</v>
      </c>
      <c r="C4208" s="0" t="s">
        <v>16</v>
      </c>
    </row>
    <row r="4209">
      <c r="A4209" s="0">
        <v>1608</v>
      </c>
      <c r="B4209" s="0" t="s">
        <v>3256</v>
      </c>
      <c r="C4209" s="0" t="s">
        <v>52</v>
      </c>
    </row>
    <row r="4210">
      <c r="A4210" s="0">
        <v>1609</v>
      </c>
      <c r="B4210" s="0" t="s">
        <v>3254</v>
      </c>
      <c r="C4210" s="0" t="s">
        <v>16</v>
      </c>
    </row>
    <row r="4211">
      <c r="A4211" s="0">
        <v>1609</v>
      </c>
      <c r="B4211" s="0" t="s">
        <v>3255</v>
      </c>
      <c r="C4211" s="0" t="s">
        <v>16</v>
      </c>
    </row>
    <row r="4212">
      <c r="A4212" s="0">
        <v>1609</v>
      </c>
      <c r="B4212" s="0" t="s">
        <v>3256</v>
      </c>
      <c r="C4212" s="0" t="s">
        <v>52</v>
      </c>
    </row>
    <row r="4213">
      <c r="A4213" s="0">
        <v>1610</v>
      </c>
      <c r="B4213" s="0" t="s">
        <v>3254</v>
      </c>
      <c r="C4213" s="0" t="s">
        <v>16</v>
      </c>
    </row>
    <row r="4214">
      <c r="A4214" s="0">
        <v>1610</v>
      </c>
      <c r="B4214" s="0" t="s">
        <v>3255</v>
      </c>
      <c r="C4214" s="0" t="s">
        <v>16</v>
      </c>
    </row>
    <row r="4215">
      <c r="A4215" s="0">
        <v>1610</v>
      </c>
      <c r="B4215" s="0" t="s">
        <v>3256</v>
      </c>
      <c r="C4215" s="0" t="s">
        <v>52</v>
      </c>
    </row>
    <row r="4216">
      <c r="A4216" s="0">
        <v>1611</v>
      </c>
      <c r="B4216" s="0" t="s">
        <v>3254</v>
      </c>
      <c r="C4216" s="0" t="s">
        <v>16</v>
      </c>
    </row>
    <row r="4217">
      <c r="A4217" s="0">
        <v>1611</v>
      </c>
      <c r="B4217" s="0" t="s">
        <v>3255</v>
      </c>
      <c r="C4217" s="0" t="s">
        <v>16</v>
      </c>
    </row>
    <row r="4218">
      <c r="A4218" s="0">
        <v>1611</v>
      </c>
      <c r="B4218" s="0" t="s">
        <v>3256</v>
      </c>
      <c r="C4218" s="0" t="s">
        <v>52</v>
      </c>
    </row>
    <row r="4219">
      <c r="A4219" s="0">
        <v>1612</v>
      </c>
      <c r="B4219" s="0" t="s">
        <v>3257</v>
      </c>
      <c r="C4219" s="0" t="s">
        <v>16</v>
      </c>
    </row>
    <row r="4220">
      <c r="A4220" s="0">
        <v>1612</v>
      </c>
      <c r="B4220" s="0" t="s">
        <v>3254</v>
      </c>
      <c r="C4220" s="0" t="s">
        <v>16</v>
      </c>
    </row>
    <row r="4221">
      <c r="A4221" s="0">
        <v>1613</v>
      </c>
      <c r="B4221" s="0" t="s">
        <v>3254</v>
      </c>
      <c r="C4221" s="0" t="s">
        <v>16</v>
      </c>
    </row>
    <row r="4222">
      <c r="A4222" s="0">
        <v>1613</v>
      </c>
      <c r="B4222" s="0" t="s">
        <v>3255</v>
      </c>
      <c r="C4222" s="0" t="s">
        <v>16</v>
      </c>
    </row>
    <row r="4223">
      <c r="A4223" s="0">
        <v>1613</v>
      </c>
      <c r="B4223" s="0" t="s">
        <v>3256</v>
      </c>
      <c r="C4223" s="0" t="s">
        <v>52</v>
      </c>
    </row>
    <row r="4224">
      <c r="A4224" s="0">
        <v>1614</v>
      </c>
      <c r="B4224" s="0" t="s">
        <v>3254</v>
      </c>
      <c r="C4224" s="0" t="s">
        <v>16</v>
      </c>
    </row>
    <row r="4225">
      <c r="A4225" s="0">
        <v>1614</v>
      </c>
      <c r="B4225" s="0" t="s">
        <v>3255</v>
      </c>
      <c r="C4225" s="0" t="s">
        <v>16</v>
      </c>
    </row>
    <row r="4226">
      <c r="A4226" s="0">
        <v>1614</v>
      </c>
      <c r="B4226" s="0" t="s">
        <v>3256</v>
      </c>
      <c r="C4226" s="0" t="s">
        <v>52</v>
      </c>
    </row>
    <row r="4227">
      <c r="A4227" s="0">
        <v>1615</v>
      </c>
      <c r="B4227" s="0" t="s">
        <v>3254</v>
      </c>
      <c r="C4227" s="0" t="s">
        <v>16</v>
      </c>
    </row>
    <row r="4228">
      <c r="A4228" s="0">
        <v>1615</v>
      </c>
      <c r="B4228" s="0" t="s">
        <v>3255</v>
      </c>
      <c r="C4228" s="0" t="s">
        <v>16</v>
      </c>
    </row>
    <row r="4229">
      <c r="A4229" s="0">
        <v>1615</v>
      </c>
      <c r="B4229" s="0" t="s">
        <v>3256</v>
      </c>
      <c r="C4229" s="0" t="s">
        <v>52</v>
      </c>
    </row>
    <row r="4230">
      <c r="A4230" s="0">
        <v>1616</v>
      </c>
      <c r="B4230" s="0" t="s">
        <v>3254</v>
      </c>
      <c r="C4230" s="0" t="s">
        <v>16</v>
      </c>
    </row>
    <row r="4231">
      <c r="A4231" s="0">
        <v>1616</v>
      </c>
      <c r="B4231" s="0" t="s">
        <v>3255</v>
      </c>
      <c r="C4231" s="0" t="s">
        <v>16</v>
      </c>
    </row>
    <row r="4232">
      <c r="A4232" s="0">
        <v>1616</v>
      </c>
      <c r="B4232" s="0" t="s">
        <v>3256</v>
      </c>
      <c r="C4232" s="0" t="s">
        <v>52</v>
      </c>
    </row>
    <row r="4233">
      <c r="A4233" s="0">
        <v>1617</v>
      </c>
      <c r="B4233" s="0" t="s">
        <v>3254</v>
      </c>
      <c r="C4233" s="0" t="s">
        <v>16</v>
      </c>
    </row>
    <row r="4234">
      <c r="A4234" s="0">
        <v>1617</v>
      </c>
      <c r="B4234" s="0" t="s">
        <v>3255</v>
      </c>
      <c r="C4234" s="0" t="s">
        <v>16</v>
      </c>
    </row>
    <row r="4235">
      <c r="A4235" s="0">
        <v>1617</v>
      </c>
      <c r="B4235" s="0" t="s">
        <v>3256</v>
      </c>
      <c r="C4235" s="0" t="s">
        <v>52</v>
      </c>
    </row>
    <row r="4236">
      <c r="A4236" s="0">
        <v>1618</v>
      </c>
      <c r="B4236" s="0" t="s">
        <v>3254</v>
      </c>
      <c r="C4236" s="0" t="s">
        <v>16</v>
      </c>
    </row>
    <row r="4237">
      <c r="A4237" s="0">
        <v>1618</v>
      </c>
      <c r="B4237" s="0" t="s">
        <v>3255</v>
      </c>
      <c r="C4237" s="0" t="s">
        <v>16</v>
      </c>
    </row>
    <row r="4238">
      <c r="A4238" s="0">
        <v>1618</v>
      </c>
      <c r="B4238" s="0" t="s">
        <v>3256</v>
      </c>
      <c r="C4238" s="0" t="s">
        <v>52</v>
      </c>
    </row>
    <row r="4239">
      <c r="A4239" s="0">
        <v>1619</v>
      </c>
      <c r="B4239" s="0" t="s">
        <v>3254</v>
      </c>
      <c r="C4239" s="0" t="s">
        <v>16</v>
      </c>
    </row>
    <row r="4240">
      <c r="A4240" s="0">
        <v>1619</v>
      </c>
      <c r="B4240" s="0" t="s">
        <v>3255</v>
      </c>
      <c r="C4240" s="0" t="s">
        <v>16</v>
      </c>
    </row>
    <row r="4241">
      <c r="A4241" s="0">
        <v>1619</v>
      </c>
      <c r="B4241" s="0" t="s">
        <v>3256</v>
      </c>
      <c r="C4241" s="0" t="s">
        <v>52</v>
      </c>
    </row>
    <row r="4242">
      <c r="A4242" s="0">
        <v>1620</v>
      </c>
      <c r="B4242" s="0" t="s">
        <v>3254</v>
      </c>
      <c r="C4242" s="0" t="s">
        <v>16</v>
      </c>
    </row>
    <row r="4243">
      <c r="A4243" s="0">
        <v>1620</v>
      </c>
      <c r="B4243" s="0" t="s">
        <v>3255</v>
      </c>
      <c r="C4243" s="0" t="s">
        <v>16</v>
      </c>
    </row>
    <row r="4244">
      <c r="A4244" s="0">
        <v>1620</v>
      </c>
      <c r="B4244" s="0" t="s">
        <v>3256</v>
      </c>
      <c r="C4244" s="0" t="s">
        <v>52</v>
      </c>
    </row>
    <row r="4245">
      <c r="A4245" s="0">
        <v>1621</v>
      </c>
      <c r="B4245" s="0" t="s">
        <v>3257</v>
      </c>
      <c r="C4245" s="0" t="s">
        <v>16</v>
      </c>
    </row>
    <row r="4246">
      <c r="A4246" s="0">
        <v>1621</v>
      </c>
      <c r="B4246" s="0" t="s">
        <v>3254</v>
      </c>
      <c r="C4246" s="0" t="s">
        <v>16</v>
      </c>
    </row>
    <row r="4247">
      <c r="A4247" s="0">
        <v>1622</v>
      </c>
      <c r="B4247" s="0" t="s">
        <v>3257</v>
      </c>
      <c r="C4247" s="0" t="s">
        <v>16</v>
      </c>
    </row>
    <row r="4248">
      <c r="A4248" s="0">
        <v>1622</v>
      </c>
      <c r="B4248" s="0" t="s">
        <v>3254</v>
      </c>
      <c r="C4248" s="0" t="s">
        <v>16</v>
      </c>
    </row>
    <row r="4249">
      <c r="A4249" s="0">
        <v>1623</v>
      </c>
      <c r="B4249" s="0" t="s">
        <v>3254</v>
      </c>
      <c r="C4249" s="0" t="s">
        <v>16</v>
      </c>
    </row>
    <row r="4250">
      <c r="A4250" s="0">
        <v>1623</v>
      </c>
      <c r="B4250" s="0" t="s">
        <v>3255</v>
      </c>
      <c r="C4250" s="0" t="s">
        <v>16</v>
      </c>
    </row>
    <row r="4251">
      <c r="A4251" s="0">
        <v>1623</v>
      </c>
      <c r="B4251" s="0" t="s">
        <v>3256</v>
      </c>
      <c r="C4251" s="0" t="s">
        <v>52</v>
      </c>
    </row>
    <row r="4252">
      <c r="A4252" s="0">
        <v>1624</v>
      </c>
      <c r="B4252" s="0" t="s">
        <v>3254</v>
      </c>
      <c r="C4252" s="0" t="s">
        <v>16</v>
      </c>
    </row>
    <row r="4253">
      <c r="A4253" s="0">
        <v>1624</v>
      </c>
      <c r="B4253" s="0" t="s">
        <v>3255</v>
      </c>
      <c r="C4253" s="0" t="s">
        <v>16</v>
      </c>
    </row>
    <row r="4254">
      <c r="A4254" s="0">
        <v>1624</v>
      </c>
      <c r="B4254" s="0" t="s">
        <v>3256</v>
      </c>
      <c r="C4254" s="0" t="s">
        <v>52</v>
      </c>
    </row>
    <row r="4255">
      <c r="A4255" s="0">
        <v>1625</v>
      </c>
      <c r="B4255" s="0" t="s">
        <v>3254</v>
      </c>
      <c r="C4255" s="0" t="s">
        <v>16</v>
      </c>
    </row>
    <row r="4256">
      <c r="A4256" s="0">
        <v>1625</v>
      </c>
      <c r="B4256" s="0" t="s">
        <v>3255</v>
      </c>
      <c r="C4256" s="0" t="s">
        <v>16</v>
      </c>
    </row>
    <row r="4257">
      <c r="A4257" s="0">
        <v>1625</v>
      </c>
      <c r="B4257" s="0" t="s">
        <v>3256</v>
      </c>
      <c r="C4257" s="0" t="s">
        <v>52</v>
      </c>
    </row>
    <row r="4258">
      <c r="A4258" s="0">
        <v>1626</v>
      </c>
      <c r="B4258" s="0" t="s">
        <v>3254</v>
      </c>
      <c r="C4258" s="0" t="s">
        <v>16</v>
      </c>
    </row>
    <row r="4259">
      <c r="A4259" s="0">
        <v>1626</v>
      </c>
      <c r="B4259" s="0" t="s">
        <v>3255</v>
      </c>
      <c r="C4259" s="0" t="s">
        <v>16</v>
      </c>
    </row>
    <row r="4260">
      <c r="A4260" s="0">
        <v>1626</v>
      </c>
      <c r="B4260" s="0" t="s">
        <v>3256</v>
      </c>
      <c r="C4260" s="0" t="s">
        <v>52</v>
      </c>
    </row>
    <row r="4261">
      <c r="A4261" s="0">
        <v>1627</v>
      </c>
      <c r="B4261" s="0" t="s">
        <v>3254</v>
      </c>
      <c r="C4261" s="0" t="s">
        <v>16</v>
      </c>
    </row>
    <row r="4262">
      <c r="A4262" s="0">
        <v>1627</v>
      </c>
      <c r="B4262" s="0" t="s">
        <v>3255</v>
      </c>
      <c r="C4262" s="0" t="s">
        <v>16</v>
      </c>
    </row>
    <row r="4263">
      <c r="A4263" s="0">
        <v>1627</v>
      </c>
      <c r="B4263" s="0" t="s">
        <v>3256</v>
      </c>
      <c r="C4263" s="0" t="s">
        <v>52</v>
      </c>
    </row>
    <row r="4264">
      <c r="A4264" s="0">
        <v>1628</v>
      </c>
      <c r="B4264" s="0" t="s">
        <v>3254</v>
      </c>
      <c r="C4264" s="0" t="s">
        <v>16</v>
      </c>
    </row>
    <row r="4265">
      <c r="A4265" s="0">
        <v>1628</v>
      </c>
      <c r="B4265" s="0" t="s">
        <v>3255</v>
      </c>
      <c r="C4265" s="0" t="s">
        <v>16</v>
      </c>
    </row>
    <row r="4266">
      <c r="A4266" s="0">
        <v>1628</v>
      </c>
      <c r="B4266" s="0" t="s">
        <v>3256</v>
      </c>
      <c r="C4266" s="0" t="s">
        <v>52</v>
      </c>
    </row>
    <row r="4267">
      <c r="A4267" s="0">
        <v>1629</v>
      </c>
      <c r="B4267" s="0" t="s">
        <v>3254</v>
      </c>
      <c r="C4267" s="0" t="s">
        <v>16</v>
      </c>
    </row>
    <row r="4268">
      <c r="A4268" s="0">
        <v>1629</v>
      </c>
      <c r="B4268" s="0" t="s">
        <v>3255</v>
      </c>
      <c r="C4268" s="0" t="s">
        <v>16</v>
      </c>
    </row>
    <row r="4269">
      <c r="A4269" s="0">
        <v>1629</v>
      </c>
      <c r="B4269" s="0" t="s">
        <v>3256</v>
      </c>
      <c r="C4269" s="0" t="s">
        <v>52</v>
      </c>
    </row>
    <row r="4270">
      <c r="A4270" s="0">
        <v>1630</v>
      </c>
      <c r="B4270" s="0" t="s">
        <v>3254</v>
      </c>
      <c r="C4270" s="0" t="s">
        <v>16</v>
      </c>
    </row>
    <row r="4271">
      <c r="A4271" s="0">
        <v>1630</v>
      </c>
      <c r="B4271" s="0" t="s">
        <v>3255</v>
      </c>
      <c r="C4271" s="0" t="s">
        <v>16</v>
      </c>
    </row>
    <row r="4272">
      <c r="A4272" s="0">
        <v>1630</v>
      </c>
      <c r="B4272" s="0" t="s">
        <v>3256</v>
      </c>
      <c r="C4272" s="0" t="s">
        <v>52</v>
      </c>
    </row>
    <row r="4273">
      <c r="A4273" s="0">
        <v>1631</v>
      </c>
      <c r="B4273" s="0" t="s">
        <v>3254</v>
      </c>
      <c r="C4273" s="0" t="s">
        <v>16</v>
      </c>
    </row>
    <row r="4274">
      <c r="A4274" s="0">
        <v>1631</v>
      </c>
      <c r="B4274" s="0" t="s">
        <v>3255</v>
      </c>
      <c r="C4274" s="0" t="s">
        <v>16</v>
      </c>
    </row>
    <row r="4275">
      <c r="A4275" s="0">
        <v>1631</v>
      </c>
      <c r="B4275" s="0" t="s">
        <v>3256</v>
      </c>
      <c r="C4275" s="0" t="s">
        <v>52</v>
      </c>
    </row>
    <row r="4276">
      <c r="A4276" s="0">
        <v>1632</v>
      </c>
      <c r="B4276" s="0" t="s">
        <v>3254</v>
      </c>
      <c r="C4276" s="0" t="s">
        <v>16</v>
      </c>
    </row>
    <row r="4277">
      <c r="A4277" s="0">
        <v>1632</v>
      </c>
      <c r="B4277" s="0" t="s">
        <v>3255</v>
      </c>
      <c r="C4277" s="0" t="s">
        <v>16</v>
      </c>
    </row>
    <row r="4278">
      <c r="A4278" s="0">
        <v>1632</v>
      </c>
      <c r="B4278" s="0" t="s">
        <v>3256</v>
      </c>
      <c r="C4278" s="0" t="s">
        <v>52</v>
      </c>
    </row>
    <row r="4279">
      <c r="A4279" s="0">
        <v>1633</v>
      </c>
      <c r="B4279" s="0" t="s">
        <v>3254</v>
      </c>
      <c r="C4279" s="0" t="s">
        <v>16</v>
      </c>
    </row>
    <row r="4280">
      <c r="A4280" s="0">
        <v>1633</v>
      </c>
      <c r="B4280" s="0" t="s">
        <v>3255</v>
      </c>
      <c r="C4280" s="0" t="s">
        <v>16</v>
      </c>
    </row>
    <row r="4281">
      <c r="A4281" s="0">
        <v>1633</v>
      </c>
      <c r="B4281" s="0" t="s">
        <v>3256</v>
      </c>
      <c r="C4281" s="0" t="s">
        <v>52</v>
      </c>
    </row>
    <row r="4282">
      <c r="A4282" s="0">
        <v>1634</v>
      </c>
      <c r="B4282" s="0" t="s">
        <v>3254</v>
      </c>
      <c r="C4282" s="0" t="s">
        <v>16</v>
      </c>
    </row>
    <row r="4283">
      <c r="A4283" s="0">
        <v>1634</v>
      </c>
      <c r="B4283" s="0" t="s">
        <v>3255</v>
      </c>
      <c r="C4283" s="0" t="s">
        <v>16</v>
      </c>
    </row>
    <row r="4284">
      <c r="A4284" s="0">
        <v>1634</v>
      </c>
      <c r="B4284" s="0" t="s">
        <v>3256</v>
      </c>
      <c r="C4284" s="0" t="s">
        <v>52</v>
      </c>
    </row>
    <row r="4285">
      <c r="A4285" s="0">
        <v>1635</v>
      </c>
      <c r="B4285" s="0" t="s">
        <v>3254</v>
      </c>
      <c r="C4285" s="0" t="s">
        <v>16</v>
      </c>
    </row>
    <row r="4286">
      <c r="A4286" s="0">
        <v>1635</v>
      </c>
      <c r="B4286" s="0" t="s">
        <v>3255</v>
      </c>
      <c r="C4286" s="0" t="s">
        <v>16</v>
      </c>
    </row>
    <row r="4287">
      <c r="A4287" s="0">
        <v>1635</v>
      </c>
      <c r="B4287" s="0" t="s">
        <v>3256</v>
      </c>
      <c r="C4287" s="0" t="s">
        <v>52</v>
      </c>
    </row>
    <row r="4288">
      <c r="A4288" s="0">
        <v>1636</v>
      </c>
      <c r="B4288" s="0" t="s">
        <v>3254</v>
      </c>
      <c r="C4288" s="0" t="s">
        <v>16</v>
      </c>
    </row>
    <row r="4289">
      <c r="A4289" s="0">
        <v>1636</v>
      </c>
      <c r="B4289" s="0" t="s">
        <v>3255</v>
      </c>
      <c r="C4289" s="0" t="s">
        <v>16</v>
      </c>
    </row>
    <row r="4290">
      <c r="A4290" s="0">
        <v>1636</v>
      </c>
      <c r="B4290" s="0" t="s">
        <v>3256</v>
      </c>
      <c r="C4290" s="0" t="s">
        <v>52</v>
      </c>
    </row>
    <row r="4291">
      <c r="A4291" s="0">
        <v>1637</v>
      </c>
      <c r="B4291" s="0" t="s">
        <v>3254</v>
      </c>
      <c r="C4291" s="0" t="s">
        <v>16</v>
      </c>
    </row>
    <row r="4292">
      <c r="A4292" s="0">
        <v>1637</v>
      </c>
      <c r="B4292" s="0" t="s">
        <v>3255</v>
      </c>
      <c r="C4292" s="0" t="s">
        <v>16</v>
      </c>
    </row>
    <row r="4293">
      <c r="A4293" s="0">
        <v>1637</v>
      </c>
      <c r="B4293" s="0" t="s">
        <v>3256</v>
      </c>
      <c r="C4293" s="0" t="s">
        <v>52</v>
      </c>
    </row>
    <row r="4294">
      <c r="A4294" s="0">
        <v>1638</v>
      </c>
      <c r="B4294" s="0" t="s">
        <v>3254</v>
      </c>
      <c r="C4294" s="0" t="s">
        <v>16</v>
      </c>
    </row>
    <row r="4295">
      <c r="A4295" s="0">
        <v>1638</v>
      </c>
      <c r="B4295" s="0" t="s">
        <v>3255</v>
      </c>
      <c r="C4295" s="0" t="s">
        <v>16</v>
      </c>
    </row>
    <row r="4296">
      <c r="A4296" s="0">
        <v>1638</v>
      </c>
      <c r="B4296" s="0" t="s">
        <v>3256</v>
      </c>
      <c r="C4296" s="0" t="s">
        <v>52</v>
      </c>
    </row>
    <row r="4297">
      <c r="A4297" s="0">
        <v>1639</v>
      </c>
      <c r="B4297" s="0" t="s">
        <v>3254</v>
      </c>
      <c r="C4297" s="0" t="s">
        <v>16</v>
      </c>
    </row>
    <row r="4298">
      <c r="A4298" s="0">
        <v>1639</v>
      </c>
      <c r="B4298" s="0" t="s">
        <v>3255</v>
      </c>
      <c r="C4298" s="0" t="s">
        <v>16</v>
      </c>
    </row>
    <row r="4299">
      <c r="A4299" s="0">
        <v>1639</v>
      </c>
      <c r="B4299" s="0" t="s">
        <v>3256</v>
      </c>
      <c r="C4299" s="0" t="s">
        <v>52</v>
      </c>
    </row>
    <row r="4300">
      <c r="A4300" s="0">
        <v>1640</v>
      </c>
      <c r="B4300" s="0" t="s">
        <v>3254</v>
      </c>
      <c r="C4300" s="0" t="s">
        <v>16</v>
      </c>
    </row>
    <row r="4301">
      <c r="A4301" s="0">
        <v>1640</v>
      </c>
      <c r="B4301" s="0" t="s">
        <v>3255</v>
      </c>
      <c r="C4301" s="0" t="s">
        <v>16</v>
      </c>
    </row>
    <row r="4302">
      <c r="A4302" s="0">
        <v>1640</v>
      </c>
      <c r="B4302" s="0" t="s">
        <v>3256</v>
      </c>
      <c r="C4302" s="0" t="s">
        <v>52</v>
      </c>
    </row>
    <row r="4303">
      <c r="A4303" s="0">
        <v>1641</v>
      </c>
      <c r="B4303" s="0" t="s">
        <v>3257</v>
      </c>
      <c r="C4303" s="0" t="s">
        <v>16</v>
      </c>
    </row>
    <row r="4304">
      <c r="A4304" s="0">
        <v>1641</v>
      </c>
      <c r="B4304" s="0" t="s">
        <v>3254</v>
      </c>
      <c r="C4304" s="0" t="s">
        <v>16</v>
      </c>
    </row>
    <row r="4305">
      <c r="A4305" s="0">
        <v>1642</v>
      </c>
      <c r="B4305" s="0" t="s">
        <v>3254</v>
      </c>
      <c r="C4305" s="0" t="s">
        <v>16</v>
      </c>
    </row>
    <row r="4306">
      <c r="A4306" s="0">
        <v>1642</v>
      </c>
      <c r="B4306" s="0" t="s">
        <v>3255</v>
      </c>
      <c r="C4306" s="0" t="s">
        <v>16</v>
      </c>
    </row>
    <row r="4307">
      <c r="A4307" s="0">
        <v>1642</v>
      </c>
      <c r="B4307" s="0" t="s">
        <v>3256</v>
      </c>
      <c r="C4307" s="0" t="s">
        <v>52</v>
      </c>
    </row>
    <row r="4308">
      <c r="A4308" s="0">
        <v>1643</v>
      </c>
      <c r="B4308" s="0" t="s">
        <v>3254</v>
      </c>
      <c r="C4308" s="0" t="s">
        <v>16</v>
      </c>
    </row>
    <row r="4309">
      <c r="A4309" s="0">
        <v>1643</v>
      </c>
      <c r="B4309" s="0" t="s">
        <v>3255</v>
      </c>
      <c r="C4309" s="0" t="s">
        <v>16</v>
      </c>
    </row>
    <row r="4310">
      <c r="A4310" s="0">
        <v>1643</v>
      </c>
      <c r="B4310" s="0" t="s">
        <v>3256</v>
      </c>
      <c r="C4310" s="0" t="s">
        <v>52</v>
      </c>
    </row>
    <row r="4311">
      <c r="A4311" s="0">
        <v>1644</v>
      </c>
      <c r="B4311" s="0" t="s">
        <v>3254</v>
      </c>
      <c r="C4311" s="0" t="s">
        <v>16</v>
      </c>
    </row>
    <row r="4312">
      <c r="A4312" s="0">
        <v>1644</v>
      </c>
      <c r="B4312" s="0" t="s">
        <v>3255</v>
      </c>
      <c r="C4312" s="0" t="s">
        <v>16</v>
      </c>
    </row>
    <row r="4313">
      <c r="A4313" s="0">
        <v>1644</v>
      </c>
      <c r="B4313" s="0" t="s">
        <v>3256</v>
      </c>
      <c r="C4313" s="0" t="s">
        <v>52</v>
      </c>
    </row>
    <row r="4314">
      <c r="A4314" s="0">
        <v>1645</v>
      </c>
      <c r="B4314" s="0" t="s">
        <v>3254</v>
      </c>
      <c r="C4314" s="0" t="s">
        <v>16</v>
      </c>
    </row>
    <row r="4315">
      <c r="A4315" s="0">
        <v>1645</v>
      </c>
      <c r="B4315" s="0" t="s">
        <v>3255</v>
      </c>
      <c r="C4315" s="0" t="s">
        <v>16</v>
      </c>
    </row>
    <row r="4316">
      <c r="A4316" s="0">
        <v>1645</v>
      </c>
      <c r="B4316" s="0" t="s">
        <v>3256</v>
      </c>
      <c r="C4316" s="0" t="s">
        <v>52</v>
      </c>
    </row>
    <row r="4317">
      <c r="A4317" s="0">
        <v>1646</v>
      </c>
      <c r="B4317" s="0" t="s">
        <v>3254</v>
      </c>
      <c r="C4317" s="0" t="s">
        <v>16</v>
      </c>
    </row>
    <row r="4318">
      <c r="A4318" s="0">
        <v>1646</v>
      </c>
      <c r="B4318" s="0" t="s">
        <v>3255</v>
      </c>
      <c r="C4318" s="0" t="s">
        <v>16</v>
      </c>
    </row>
    <row r="4319">
      <c r="A4319" s="0">
        <v>1646</v>
      </c>
      <c r="B4319" s="0" t="s">
        <v>3256</v>
      </c>
      <c r="C4319" s="0" t="s">
        <v>52</v>
      </c>
    </row>
    <row r="4320">
      <c r="A4320" s="0">
        <v>1647</v>
      </c>
      <c r="B4320" s="0" t="s">
        <v>3254</v>
      </c>
      <c r="C4320" s="0" t="s">
        <v>16</v>
      </c>
    </row>
    <row r="4321">
      <c r="A4321" s="0">
        <v>1647</v>
      </c>
      <c r="B4321" s="0" t="s">
        <v>3255</v>
      </c>
      <c r="C4321" s="0" t="s">
        <v>16</v>
      </c>
    </row>
    <row r="4322">
      <c r="A4322" s="0">
        <v>1647</v>
      </c>
      <c r="B4322" s="0" t="s">
        <v>3256</v>
      </c>
      <c r="C4322" s="0" t="s">
        <v>52</v>
      </c>
    </row>
    <row r="4323">
      <c r="A4323" s="0">
        <v>1648</v>
      </c>
      <c r="B4323" s="0" t="s">
        <v>30</v>
      </c>
      <c r="C4323" s="0" t="s">
        <v>30</v>
      </c>
    </row>
    <row r="4324">
      <c r="A4324" s="0">
        <v>1649</v>
      </c>
      <c r="B4324" s="0" t="s">
        <v>3254</v>
      </c>
      <c r="C4324" s="0" t="s">
        <v>16</v>
      </c>
    </row>
    <row r="4325">
      <c r="A4325" s="0">
        <v>1649</v>
      </c>
      <c r="B4325" s="0" t="s">
        <v>3255</v>
      </c>
      <c r="C4325" s="0" t="s">
        <v>16</v>
      </c>
    </row>
    <row r="4326">
      <c r="A4326" s="0">
        <v>1649</v>
      </c>
      <c r="B4326" s="0" t="s">
        <v>3256</v>
      </c>
      <c r="C4326" s="0" t="s">
        <v>52</v>
      </c>
    </row>
    <row r="4327">
      <c r="A4327" s="0">
        <v>1650</v>
      </c>
      <c r="B4327" s="0" t="s">
        <v>3254</v>
      </c>
      <c r="C4327" s="0" t="s">
        <v>16</v>
      </c>
    </row>
    <row r="4328">
      <c r="A4328" s="0">
        <v>1650</v>
      </c>
      <c r="B4328" s="0" t="s">
        <v>3255</v>
      </c>
      <c r="C4328" s="0" t="s">
        <v>16</v>
      </c>
    </row>
    <row r="4329">
      <c r="A4329" s="0">
        <v>1650</v>
      </c>
      <c r="B4329" s="0" t="s">
        <v>3256</v>
      </c>
      <c r="C4329" s="0" t="s">
        <v>52</v>
      </c>
    </row>
    <row r="4330">
      <c r="A4330" s="0">
        <v>1651</v>
      </c>
      <c r="B4330" s="0" t="s">
        <v>3254</v>
      </c>
      <c r="C4330" s="0" t="s">
        <v>16</v>
      </c>
    </row>
    <row r="4331">
      <c r="A4331" s="0">
        <v>1651</v>
      </c>
      <c r="B4331" s="0" t="s">
        <v>3255</v>
      </c>
      <c r="C4331" s="0" t="s">
        <v>16</v>
      </c>
    </row>
    <row r="4332">
      <c r="A4332" s="0">
        <v>1651</v>
      </c>
      <c r="B4332" s="0" t="s">
        <v>3256</v>
      </c>
      <c r="C4332" s="0" t="s">
        <v>52</v>
      </c>
    </row>
    <row r="4333">
      <c r="A4333" s="0">
        <v>1652</v>
      </c>
      <c r="B4333" s="0" t="s">
        <v>3254</v>
      </c>
      <c r="C4333" s="0" t="s">
        <v>16</v>
      </c>
    </row>
    <row r="4334">
      <c r="A4334" s="0">
        <v>1652</v>
      </c>
      <c r="B4334" s="0" t="s">
        <v>3255</v>
      </c>
      <c r="C4334" s="0" t="s">
        <v>16</v>
      </c>
    </row>
    <row r="4335">
      <c r="A4335" s="0">
        <v>1652</v>
      </c>
      <c r="B4335" s="0" t="s">
        <v>3256</v>
      </c>
      <c r="C4335" s="0" t="s">
        <v>52</v>
      </c>
    </row>
    <row r="4336">
      <c r="A4336" s="0">
        <v>1653</v>
      </c>
      <c r="B4336" s="0" t="s">
        <v>3254</v>
      </c>
      <c r="C4336" s="0" t="s">
        <v>16</v>
      </c>
    </row>
    <row r="4337">
      <c r="A4337" s="0">
        <v>1653</v>
      </c>
      <c r="B4337" s="0" t="s">
        <v>3255</v>
      </c>
      <c r="C4337" s="0" t="s">
        <v>16</v>
      </c>
    </row>
    <row r="4338">
      <c r="A4338" s="0">
        <v>1653</v>
      </c>
      <c r="B4338" s="0" t="s">
        <v>3256</v>
      </c>
      <c r="C4338" s="0" t="s">
        <v>52</v>
      </c>
    </row>
    <row r="4339">
      <c r="A4339" s="0">
        <v>1654</v>
      </c>
      <c r="B4339" s="0" t="s">
        <v>3254</v>
      </c>
      <c r="C4339" s="0" t="s">
        <v>16</v>
      </c>
    </row>
    <row r="4340">
      <c r="A4340" s="0">
        <v>1654</v>
      </c>
      <c r="B4340" s="0" t="s">
        <v>3255</v>
      </c>
      <c r="C4340" s="0" t="s">
        <v>16</v>
      </c>
    </row>
    <row r="4341">
      <c r="A4341" s="0">
        <v>1654</v>
      </c>
      <c r="B4341" s="0" t="s">
        <v>3256</v>
      </c>
      <c r="C4341" s="0" t="s">
        <v>52</v>
      </c>
    </row>
    <row r="4342">
      <c r="A4342" s="0">
        <v>1655</v>
      </c>
      <c r="B4342" s="0" t="s">
        <v>3254</v>
      </c>
      <c r="C4342" s="0" t="s">
        <v>16</v>
      </c>
    </row>
    <row r="4343">
      <c r="A4343" s="0">
        <v>1655</v>
      </c>
      <c r="B4343" s="0" t="s">
        <v>3255</v>
      </c>
      <c r="C4343" s="0" t="s">
        <v>16</v>
      </c>
    </row>
    <row r="4344">
      <c r="A4344" s="0">
        <v>1655</v>
      </c>
      <c r="B4344" s="0" t="s">
        <v>3256</v>
      </c>
      <c r="C4344" s="0" t="s">
        <v>52</v>
      </c>
    </row>
    <row r="4345">
      <c r="A4345" s="0">
        <v>1656</v>
      </c>
      <c r="B4345" s="0" t="s">
        <v>3254</v>
      </c>
      <c r="C4345" s="0" t="s">
        <v>16</v>
      </c>
    </row>
    <row r="4346">
      <c r="A4346" s="0">
        <v>1656</v>
      </c>
      <c r="B4346" s="0" t="s">
        <v>3255</v>
      </c>
      <c r="C4346" s="0" t="s">
        <v>16</v>
      </c>
    </row>
    <row r="4347">
      <c r="A4347" s="0">
        <v>1656</v>
      </c>
      <c r="B4347" s="0" t="s">
        <v>3256</v>
      </c>
      <c r="C4347" s="0" t="s">
        <v>52</v>
      </c>
    </row>
    <row r="4348">
      <c r="A4348" s="0">
        <v>1657</v>
      </c>
      <c r="B4348" s="0" t="s">
        <v>30</v>
      </c>
      <c r="C4348" s="0" t="s">
        <v>30</v>
      </c>
    </row>
    <row r="4349">
      <c r="A4349" s="0">
        <v>1658</v>
      </c>
      <c r="B4349" s="0" t="s">
        <v>3254</v>
      </c>
      <c r="C4349" s="0" t="s">
        <v>16</v>
      </c>
    </row>
    <row r="4350">
      <c r="A4350" s="0">
        <v>1658</v>
      </c>
      <c r="B4350" s="0" t="s">
        <v>3255</v>
      </c>
      <c r="C4350" s="0" t="s">
        <v>16</v>
      </c>
    </row>
    <row r="4351">
      <c r="A4351" s="0">
        <v>1658</v>
      </c>
      <c r="B4351" s="0" t="s">
        <v>3256</v>
      </c>
      <c r="C4351" s="0" t="s">
        <v>52</v>
      </c>
    </row>
    <row r="4352">
      <c r="A4352" s="0">
        <v>1659</v>
      </c>
      <c r="B4352" s="0" t="s">
        <v>30</v>
      </c>
      <c r="C4352" s="0" t="s">
        <v>30</v>
      </c>
    </row>
    <row r="4353">
      <c r="A4353" s="0">
        <v>1660</v>
      </c>
      <c r="B4353" s="0" t="s">
        <v>3254</v>
      </c>
      <c r="C4353" s="0" t="s">
        <v>16</v>
      </c>
    </row>
    <row r="4354">
      <c r="A4354" s="0">
        <v>1660</v>
      </c>
      <c r="B4354" s="0" t="s">
        <v>3255</v>
      </c>
      <c r="C4354" s="0" t="s">
        <v>16</v>
      </c>
    </row>
    <row r="4355">
      <c r="A4355" s="0">
        <v>1660</v>
      </c>
      <c r="B4355" s="0" t="s">
        <v>3256</v>
      </c>
      <c r="C4355" s="0" t="s">
        <v>52</v>
      </c>
    </row>
    <row r="4356">
      <c r="A4356" s="0">
        <v>1661</v>
      </c>
      <c r="B4356" s="0" t="s">
        <v>30</v>
      </c>
      <c r="C4356" s="0" t="s">
        <v>30</v>
      </c>
    </row>
    <row r="4357">
      <c r="A4357" s="0">
        <v>1662</v>
      </c>
      <c r="B4357" s="0" t="s">
        <v>3254</v>
      </c>
      <c r="C4357" s="0" t="s">
        <v>16</v>
      </c>
    </row>
    <row r="4358">
      <c r="A4358" s="0">
        <v>1662</v>
      </c>
      <c r="B4358" s="0" t="s">
        <v>3255</v>
      </c>
      <c r="C4358" s="0" t="s">
        <v>16</v>
      </c>
    </row>
    <row r="4359">
      <c r="A4359" s="0">
        <v>1662</v>
      </c>
      <c r="B4359" s="0" t="s">
        <v>3256</v>
      </c>
      <c r="C4359" s="0" t="s">
        <v>52</v>
      </c>
    </row>
    <row r="4360">
      <c r="A4360" s="0">
        <v>1663</v>
      </c>
      <c r="B4360" s="0" t="s">
        <v>3254</v>
      </c>
      <c r="C4360" s="0" t="s">
        <v>16</v>
      </c>
    </row>
    <row r="4361">
      <c r="A4361" s="0">
        <v>1663</v>
      </c>
      <c r="B4361" s="0" t="s">
        <v>3255</v>
      </c>
      <c r="C4361" s="0" t="s">
        <v>16</v>
      </c>
    </row>
    <row r="4362">
      <c r="A4362" s="0">
        <v>1663</v>
      </c>
      <c r="B4362" s="0" t="s">
        <v>3256</v>
      </c>
      <c r="C4362" s="0" t="s">
        <v>52</v>
      </c>
    </row>
    <row r="4363">
      <c r="A4363" s="0">
        <v>1664</v>
      </c>
      <c r="B4363" s="0" t="s">
        <v>3254</v>
      </c>
      <c r="C4363" s="0" t="s">
        <v>16</v>
      </c>
    </row>
    <row r="4364">
      <c r="A4364" s="0">
        <v>1664</v>
      </c>
      <c r="B4364" s="0" t="s">
        <v>3255</v>
      </c>
      <c r="C4364" s="0" t="s">
        <v>16</v>
      </c>
    </row>
    <row r="4365">
      <c r="A4365" s="0">
        <v>1664</v>
      </c>
      <c r="B4365" s="0" t="s">
        <v>3256</v>
      </c>
      <c r="C4365" s="0" t="s">
        <v>52</v>
      </c>
    </row>
    <row r="4366">
      <c r="A4366" s="0">
        <v>1665</v>
      </c>
      <c r="B4366" s="0" t="s">
        <v>3254</v>
      </c>
      <c r="C4366" s="0" t="s">
        <v>16</v>
      </c>
    </row>
    <row r="4367">
      <c r="A4367" s="0">
        <v>1665</v>
      </c>
      <c r="B4367" s="0" t="s">
        <v>3255</v>
      </c>
      <c r="C4367" s="0" t="s">
        <v>16</v>
      </c>
    </row>
    <row r="4368">
      <c r="A4368" s="0">
        <v>1665</v>
      </c>
      <c r="B4368" s="0" t="s">
        <v>3256</v>
      </c>
      <c r="C4368" s="0" t="s">
        <v>52</v>
      </c>
    </row>
    <row r="4369">
      <c r="A4369" s="0">
        <v>1666</v>
      </c>
      <c r="B4369" s="0" t="s">
        <v>3254</v>
      </c>
      <c r="C4369" s="0" t="s">
        <v>16</v>
      </c>
    </row>
    <row r="4370">
      <c r="A4370" s="0">
        <v>1666</v>
      </c>
      <c r="B4370" s="0" t="s">
        <v>3255</v>
      </c>
      <c r="C4370" s="0" t="s">
        <v>16</v>
      </c>
    </row>
    <row r="4371">
      <c r="A4371" s="0">
        <v>1666</v>
      </c>
      <c r="B4371" s="0" t="s">
        <v>3256</v>
      </c>
      <c r="C4371" s="0" t="s">
        <v>52</v>
      </c>
    </row>
    <row r="4372">
      <c r="A4372" s="0">
        <v>1667</v>
      </c>
      <c r="B4372" s="0" t="s">
        <v>3254</v>
      </c>
      <c r="C4372" s="0" t="s">
        <v>16</v>
      </c>
    </row>
    <row r="4373">
      <c r="A4373" s="0">
        <v>1667</v>
      </c>
      <c r="B4373" s="0" t="s">
        <v>3255</v>
      </c>
      <c r="C4373" s="0" t="s">
        <v>16</v>
      </c>
    </row>
    <row r="4374">
      <c r="A4374" s="0">
        <v>1667</v>
      </c>
      <c r="B4374" s="0" t="s">
        <v>3256</v>
      </c>
      <c r="C4374" s="0" t="s">
        <v>52</v>
      </c>
    </row>
    <row r="4375">
      <c r="A4375" s="0">
        <v>1668</v>
      </c>
      <c r="B4375" s="0" t="s">
        <v>3254</v>
      </c>
      <c r="C4375" s="0" t="s">
        <v>16</v>
      </c>
    </row>
    <row r="4376">
      <c r="A4376" s="0">
        <v>1668</v>
      </c>
      <c r="B4376" s="0" t="s">
        <v>3255</v>
      </c>
      <c r="C4376" s="0" t="s">
        <v>16</v>
      </c>
    </row>
    <row r="4377">
      <c r="A4377" s="0">
        <v>1668</v>
      </c>
      <c r="B4377" s="0" t="s">
        <v>3256</v>
      </c>
      <c r="C4377" s="0" t="s">
        <v>52</v>
      </c>
    </row>
    <row r="4378">
      <c r="A4378" s="0">
        <v>1669</v>
      </c>
      <c r="B4378" s="0" t="s">
        <v>3254</v>
      </c>
      <c r="C4378" s="0" t="s">
        <v>16</v>
      </c>
    </row>
    <row r="4379">
      <c r="A4379" s="0">
        <v>1669</v>
      </c>
      <c r="B4379" s="0" t="s">
        <v>3255</v>
      </c>
      <c r="C4379" s="0" t="s">
        <v>16</v>
      </c>
    </row>
    <row r="4380">
      <c r="A4380" s="0">
        <v>1669</v>
      </c>
      <c r="B4380" s="0" t="s">
        <v>3256</v>
      </c>
      <c r="C4380" s="0" t="s">
        <v>52</v>
      </c>
    </row>
    <row r="4381">
      <c r="A4381" s="0">
        <v>1670</v>
      </c>
      <c r="B4381" s="0" t="s">
        <v>3254</v>
      </c>
      <c r="C4381" s="0" t="s">
        <v>16</v>
      </c>
    </row>
    <row r="4382">
      <c r="A4382" s="0">
        <v>1670</v>
      </c>
      <c r="B4382" s="0" t="s">
        <v>3255</v>
      </c>
      <c r="C4382" s="0" t="s">
        <v>16</v>
      </c>
    </row>
    <row r="4383">
      <c r="A4383" s="0">
        <v>1670</v>
      </c>
      <c r="B4383" s="0" t="s">
        <v>3256</v>
      </c>
      <c r="C4383" s="0" t="s">
        <v>52</v>
      </c>
    </row>
    <row r="4384">
      <c r="A4384" s="0">
        <v>1671</v>
      </c>
      <c r="B4384" s="0" t="s">
        <v>3254</v>
      </c>
      <c r="C4384" s="0" t="s">
        <v>16</v>
      </c>
    </row>
    <row r="4385">
      <c r="A4385" s="0">
        <v>1671</v>
      </c>
      <c r="B4385" s="0" t="s">
        <v>3255</v>
      </c>
      <c r="C4385" s="0" t="s">
        <v>16</v>
      </c>
    </row>
    <row r="4386">
      <c r="A4386" s="0">
        <v>1671</v>
      </c>
      <c r="B4386" s="0" t="s">
        <v>3256</v>
      </c>
      <c r="C4386" s="0" t="s">
        <v>52</v>
      </c>
    </row>
    <row r="4387">
      <c r="A4387" s="0">
        <v>1672</v>
      </c>
      <c r="B4387" s="0" t="s">
        <v>3254</v>
      </c>
      <c r="C4387" s="0" t="s">
        <v>16</v>
      </c>
    </row>
    <row r="4388">
      <c r="A4388" s="0">
        <v>1673</v>
      </c>
      <c r="B4388" s="0" t="s">
        <v>3254</v>
      </c>
      <c r="C4388" s="0" t="s">
        <v>16</v>
      </c>
    </row>
    <row r="4389">
      <c r="A4389" s="0">
        <v>1673</v>
      </c>
      <c r="B4389" s="0" t="s">
        <v>3255</v>
      </c>
      <c r="C4389" s="0" t="s">
        <v>16</v>
      </c>
    </row>
    <row r="4390">
      <c r="A4390" s="0">
        <v>1673</v>
      </c>
      <c r="B4390" s="0" t="s">
        <v>3256</v>
      </c>
      <c r="C4390" s="0" t="s">
        <v>52</v>
      </c>
    </row>
    <row r="4391">
      <c r="A4391" s="0">
        <v>1674</v>
      </c>
      <c r="B4391" s="0" t="s">
        <v>3257</v>
      </c>
      <c r="C4391" s="0" t="s">
        <v>16</v>
      </c>
    </row>
    <row r="4392">
      <c r="A4392" s="0">
        <v>1674</v>
      </c>
      <c r="B4392" s="0" t="s">
        <v>3254</v>
      </c>
      <c r="C4392" s="0" t="s">
        <v>16</v>
      </c>
    </row>
    <row r="4393">
      <c r="A4393" s="0">
        <v>1675</v>
      </c>
      <c r="B4393" s="0" t="s">
        <v>3257</v>
      </c>
      <c r="C4393" s="0" t="s">
        <v>16</v>
      </c>
    </row>
    <row r="4394">
      <c r="A4394" s="0">
        <v>1675</v>
      </c>
      <c r="B4394" s="0" t="s">
        <v>3254</v>
      </c>
      <c r="C4394" s="0" t="s">
        <v>16</v>
      </c>
    </row>
    <row r="4395">
      <c r="A4395" s="0">
        <v>1676</v>
      </c>
      <c r="B4395" s="0" t="s">
        <v>3254</v>
      </c>
      <c r="C4395" s="0" t="s">
        <v>16</v>
      </c>
    </row>
    <row r="4396">
      <c r="A4396" s="0">
        <v>1676</v>
      </c>
      <c r="B4396" s="0" t="s">
        <v>3255</v>
      </c>
      <c r="C4396" s="0" t="s">
        <v>16</v>
      </c>
    </row>
    <row r="4397">
      <c r="A4397" s="0">
        <v>1676</v>
      </c>
      <c r="B4397" s="0" t="s">
        <v>3256</v>
      </c>
      <c r="C4397" s="0" t="s">
        <v>52</v>
      </c>
    </row>
    <row r="4398">
      <c r="A4398" s="0">
        <v>1677</v>
      </c>
      <c r="B4398" s="0" t="s">
        <v>3254</v>
      </c>
      <c r="C4398" s="0" t="s">
        <v>16</v>
      </c>
    </row>
    <row r="4399">
      <c r="A4399" s="0">
        <v>1677</v>
      </c>
      <c r="B4399" s="0" t="s">
        <v>3255</v>
      </c>
      <c r="C4399" s="0" t="s">
        <v>16</v>
      </c>
    </row>
    <row r="4400">
      <c r="A4400" s="0">
        <v>1677</v>
      </c>
      <c r="B4400" s="0" t="s">
        <v>3256</v>
      </c>
      <c r="C4400" s="0" t="s">
        <v>52</v>
      </c>
    </row>
    <row r="4401">
      <c r="A4401" s="0">
        <v>1678</v>
      </c>
      <c r="B4401" s="0" t="s">
        <v>3254</v>
      </c>
      <c r="C4401" s="0" t="s">
        <v>16</v>
      </c>
    </row>
    <row r="4402">
      <c r="A4402" s="0">
        <v>1678</v>
      </c>
      <c r="B4402" s="0" t="s">
        <v>3255</v>
      </c>
      <c r="C4402" s="0" t="s">
        <v>16</v>
      </c>
    </row>
    <row r="4403">
      <c r="A4403" s="0">
        <v>1678</v>
      </c>
      <c r="B4403" s="0" t="s">
        <v>3256</v>
      </c>
      <c r="C4403" s="0" t="s">
        <v>52</v>
      </c>
    </row>
    <row r="4404">
      <c r="A4404" s="0">
        <v>1679</v>
      </c>
      <c r="B4404" s="0" t="s">
        <v>3254</v>
      </c>
      <c r="C4404" s="0" t="s">
        <v>16</v>
      </c>
    </row>
    <row r="4405">
      <c r="A4405" s="0">
        <v>1679</v>
      </c>
      <c r="B4405" s="0" t="s">
        <v>3255</v>
      </c>
      <c r="C4405" s="0" t="s">
        <v>16</v>
      </c>
    </row>
    <row r="4406">
      <c r="A4406" s="0">
        <v>1679</v>
      </c>
      <c r="B4406" s="0" t="s">
        <v>3256</v>
      </c>
      <c r="C4406" s="0" t="s">
        <v>52</v>
      </c>
    </row>
    <row r="4407">
      <c r="A4407" s="0">
        <v>1680</v>
      </c>
      <c r="B4407" s="0" t="s">
        <v>30</v>
      </c>
      <c r="C4407" s="0" t="s">
        <v>30</v>
      </c>
    </row>
    <row r="4408">
      <c r="A4408" s="0">
        <v>1681</v>
      </c>
      <c r="B4408" s="0" t="s">
        <v>3254</v>
      </c>
      <c r="C4408" s="0" t="s">
        <v>16</v>
      </c>
    </row>
    <row r="4409">
      <c r="A4409" s="0">
        <v>1681</v>
      </c>
      <c r="B4409" s="0" t="s">
        <v>3255</v>
      </c>
      <c r="C4409" s="0" t="s">
        <v>16</v>
      </c>
    </row>
    <row r="4410">
      <c r="A4410" s="0">
        <v>1681</v>
      </c>
      <c r="B4410" s="0" t="s">
        <v>3256</v>
      </c>
      <c r="C4410" s="0" t="s">
        <v>52</v>
      </c>
    </row>
    <row r="4411">
      <c r="A4411" s="0">
        <v>1682</v>
      </c>
      <c r="B4411" s="0" t="s">
        <v>3254</v>
      </c>
      <c r="C4411" s="0" t="s">
        <v>16</v>
      </c>
    </row>
    <row r="4412">
      <c r="A4412" s="0">
        <v>1682</v>
      </c>
      <c r="B4412" s="0" t="s">
        <v>3255</v>
      </c>
      <c r="C4412" s="0" t="s">
        <v>16</v>
      </c>
    </row>
    <row r="4413">
      <c r="A4413" s="0">
        <v>1682</v>
      </c>
      <c r="B4413" s="0" t="s">
        <v>3256</v>
      </c>
      <c r="C4413" s="0" t="s">
        <v>52</v>
      </c>
    </row>
    <row r="4414">
      <c r="A4414" s="0">
        <v>1683</v>
      </c>
      <c r="B4414" s="0" t="s">
        <v>3257</v>
      </c>
      <c r="C4414" s="0" t="s">
        <v>16</v>
      </c>
    </row>
    <row r="4415">
      <c r="A4415" s="0">
        <v>1683</v>
      </c>
      <c r="B4415" s="0" t="s">
        <v>3254</v>
      </c>
      <c r="C4415" s="0" t="s">
        <v>16</v>
      </c>
    </row>
    <row r="4416">
      <c r="A4416" s="0">
        <v>1684</v>
      </c>
      <c r="B4416" s="0" t="s">
        <v>3254</v>
      </c>
      <c r="C4416" s="0" t="s">
        <v>16</v>
      </c>
    </row>
    <row r="4417">
      <c r="A4417" s="0">
        <v>1684</v>
      </c>
      <c r="B4417" s="0" t="s">
        <v>3255</v>
      </c>
      <c r="C4417" s="0" t="s">
        <v>16</v>
      </c>
    </row>
    <row r="4418">
      <c r="A4418" s="0">
        <v>1684</v>
      </c>
      <c r="B4418" s="0" t="s">
        <v>3256</v>
      </c>
      <c r="C4418" s="0" t="s">
        <v>52</v>
      </c>
    </row>
    <row r="4419">
      <c r="A4419" s="0">
        <v>1685</v>
      </c>
      <c r="B4419" s="0" t="s">
        <v>3254</v>
      </c>
      <c r="C4419" s="0" t="s">
        <v>16</v>
      </c>
    </row>
    <row r="4420">
      <c r="A4420" s="0">
        <v>1685</v>
      </c>
      <c r="B4420" s="0" t="s">
        <v>3255</v>
      </c>
      <c r="C4420" s="0" t="s">
        <v>16</v>
      </c>
    </row>
    <row r="4421">
      <c r="A4421" s="0">
        <v>1685</v>
      </c>
      <c r="B4421" s="0" t="s">
        <v>3256</v>
      </c>
      <c r="C4421" s="0" t="s">
        <v>52</v>
      </c>
    </row>
    <row r="4422">
      <c r="A4422" s="0">
        <v>1686</v>
      </c>
      <c r="B4422" s="0" t="s">
        <v>3254</v>
      </c>
      <c r="C4422" s="0" t="s">
        <v>16</v>
      </c>
    </row>
    <row r="4423">
      <c r="A4423" s="0">
        <v>1686</v>
      </c>
      <c r="B4423" s="0" t="s">
        <v>3255</v>
      </c>
      <c r="C4423" s="0" t="s">
        <v>16</v>
      </c>
    </row>
    <row r="4424">
      <c r="A4424" s="0">
        <v>1686</v>
      </c>
      <c r="B4424" s="0" t="s">
        <v>3256</v>
      </c>
      <c r="C4424" s="0" t="s">
        <v>52</v>
      </c>
    </row>
    <row r="4425">
      <c r="A4425" s="0">
        <v>1687</v>
      </c>
      <c r="B4425" s="0" t="s">
        <v>3254</v>
      </c>
      <c r="C4425" s="0" t="s">
        <v>16</v>
      </c>
    </row>
    <row r="4426">
      <c r="A4426" s="0">
        <v>1687</v>
      </c>
      <c r="B4426" s="0" t="s">
        <v>3255</v>
      </c>
      <c r="C4426" s="0" t="s">
        <v>16</v>
      </c>
    </row>
    <row r="4427">
      <c r="A4427" s="0">
        <v>1687</v>
      </c>
      <c r="B4427" s="0" t="s">
        <v>3256</v>
      </c>
      <c r="C4427" s="0" t="s">
        <v>52</v>
      </c>
    </row>
    <row r="4428">
      <c r="A4428" s="0">
        <v>1688</v>
      </c>
      <c r="B4428" s="0" t="s">
        <v>3254</v>
      </c>
      <c r="C4428" s="0" t="s">
        <v>16</v>
      </c>
    </row>
    <row r="4429">
      <c r="A4429" s="0">
        <v>1688</v>
      </c>
      <c r="B4429" s="0" t="s">
        <v>3255</v>
      </c>
      <c r="C4429" s="0" t="s">
        <v>16</v>
      </c>
    </row>
    <row r="4430">
      <c r="A4430" s="0">
        <v>1688</v>
      </c>
      <c r="B4430" s="0" t="s">
        <v>3256</v>
      </c>
      <c r="C4430" s="0" t="s">
        <v>52</v>
      </c>
    </row>
    <row r="4431">
      <c r="A4431" s="0">
        <v>1689</v>
      </c>
      <c r="B4431" s="0" t="s">
        <v>3254</v>
      </c>
      <c r="C4431" s="0" t="s">
        <v>16</v>
      </c>
    </row>
    <row r="4432">
      <c r="A4432" s="0">
        <v>1689</v>
      </c>
      <c r="B4432" s="0" t="s">
        <v>3255</v>
      </c>
      <c r="C4432" s="0" t="s">
        <v>16</v>
      </c>
    </row>
    <row r="4433">
      <c r="A4433" s="0">
        <v>1689</v>
      </c>
      <c r="B4433" s="0" t="s">
        <v>3256</v>
      </c>
      <c r="C4433" s="0" t="s">
        <v>52</v>
      </c>
    </row>
    <row r="4434">
      <c r="A4434" s="0">
        <v>1690</v>
      </c>
      <c r="B4434" s="0" t="s">
        <v>30</v>
      </c>
      <c r="C4434" s="0" t="s">
        <v>30</v>
      </c>
    </row>
    <row r="4435">
      <c r="A4435" s="0">
        <v>1691</v>
      </c>
      <c r="B4435" s="0" t="s">
        <v>3254</v>
      </c>
      <c r="C4435" s="0" t="s">
        <v>16</v>
      </c>
    </row>
    <row r="4436">
      <c r="A4436" s="0">
        <v>1691</v>
      </c>
      <c r="B4436" s="0" t="s">
        <v>3255</v>
      </c>
      <c r="C4436" s="0" t="s">
        <v>16</v>
      </c>
    </row>
    <row r="4437">
      <c r="A4437" s="0">
        <v>1691</v>
      </c>
      <c r="B4437" s="0" t="s">
        <v>3256</v>
      </c>
      <c r="C4437" s="0" t="s">
        <v>52</v>
      </c>
    </row>
    <row r="4438">
      <c r="A4438" s="0">
        <v>1692</v>
      </c>
      <c r="B4438" s="0" t="s">
        <v>30</v>
      </c>
      <c r="C4438" s="0" t="s">
        <v>30</v>
      </c>
    </row>
    <row r="4439">
      <c r="A4439" s="0">
        <v>1693</v>
      </c>
      <c r="B4439" s="0" t="s">
        <v>3254</v>
      </c>
      <c r="C4439" s="0" t="s">
        <v>16</v>
      </c>
    </row>
    <row r="4440">
      <c r="A4440" s="0">
        <v>1693</v>
      </c>
      <c r="B4440" s="0" t="s">
        <v>3255</v>
      </c>
      <c r="C4440" s="0" t="s">
        <v>16</v>
      </c>
    </row>
    <row r="4441">
      <c r="A4441" s="0">
        <v>1693</v>
      </c>
      <c r="B4441" s="0" t="s">
        <v>3256</v>
      </c>
      <c r="C4441" s="0" t="s">
        <v>52</v>
      </c>
    </row>
    <row r="4442">
      <c r="A4442" s="0">
        <v>1694</v>
      </c>
      <c r="B4442" s="0" t="s">
        <v>3254</v>
      </c>
      <c r="C4442" s="0" t="s">
        <v>16</v>
      </c>
    </row>
    <row r="4443">
      <c r="A4443" s="0">
        <v>1694</v>
      </c>
      <c r="B4443" s="0" t="s">
        <v>3255</v>
      </c>
      <c r="C4443" s="0" t="s">
        <v>16</v>
      </c>
    </row>
    <row r="4444">
      <c r="A4444" s="0">
        <v>1694</v>
      </c>
      <c r="B4444" s="0" t="s">
        <v>3256</v>
      </c>
      <c r="C4444" s="0" t="s">
        <v>52</v>
      </c>
    </row>
    <row r="4445">
      <c r="A4445" s="0">
        <v>1695</v>
      </c>
      <c r="B4445" s="0" t="s">
        <v>3254</v>
      </c>
      <c r="C4445" s="0" t="s">
        <v>16</v>
      </c>
    </row>
    <row r="4446">
      <c r="A4446" s="0">
        <v>1695</v>
      </c>
      <c r="B4446" s="0" t="s">
        <v>3255</v>
      </c>
      <c r="C4446" s="0" t="s">
        <v>16</v>
      </c>
    </row>
    <row r="4447">
      <c r="A4447" s="0">
        <v>1695</v>
      </c>
      <c r="B4447" s="0" t="s">
        <v>3256</v>
      </c>
      <c r="C4447" s="0" t="s">
        <v>52</v>
      </c>
    </row>
    <row r="4448">
      <c r="A4448" s="0">
        <v>1696</v>
      </c>
      <c r="B4448" s="0" t="s">
        <v>3254</v>
      </c>
      <c r="C4448" s="0" t="s">
        <v>16</v>
      </c>
    </row>
    <row r="4449">
      <c r="A4449" s="0">
        <v>1696</v>
      </c>
      <c r="B4449" s="0" t="s">
        <v>3255</v>
      </c>
      <c r="C4449" s="0" t="s">
        <v>16</v>
      </c>
    </row>
    <row r="4450">
      <c r="A4450" s="0">
        <v>1696</v>
      </c>
      <c r="B4450" s="0" t="s">
        <v>3256</v>
      </c>
      <c r="C4450" s="0" t="s">
        <v>52</v>
      </c>
    </row>
    <row r="4451">
      <c r="A4451" s="0">
        <v>1697</v>
      </c>
      <c r="B4451" s="0" t="s">
        <v>30</v>
      </c>
      <c r="C4451" s="0" t="s">
        <v>30</v>
      </c>
    </row>
    <row r="4452">
      <c r="A4452" s="0">
        <v>1698</v>
      </c>
      <c r="B4452" s="0" t="s">
        <v>30</v>
      </c>
      <c r="C4452" s="0" t="s">
        <v>30</v>
      </c>
    </row>
    <row r="4453">
      <c r="A4453" s="0">
        <v>1699</v>
      </c>
      <c r="B4453" s="0" t="s">
        <v>3257</v>
      </c>
      <c r="C4453" s="0" t="s">
        <v>16</v>
      </c>
    </row>
    <row r="4454">
      <c r="A4454" s="0">
        <v>1699</v>
      </c>
      <c r="B4454" s="0" t="s">
        <v>3254</v>
      </c>
      <c r="C4454" s="0" t="s">
        <v>16</v>
      </c>
    </row>
    <row r="4455">
      <c r="A4455" s="0">
        <v>1700</v>
      </c>
      <c r="B4455" s="0" t="s">
        <v>3257</v>
      </c>
      <c r="C4455" s="0" t="s">
        <v>16</v>
      </c>
    </row>
    <row r="4456">
      <c r="A4456" s="0">
        <v>1700</v>
      </c>
      <c r="B4456" s="0" t="s">
        <v>3254</v>
      </c>
      <c r="C4456" s="0" t="s">
        <v>16</v>
      </c>
    </row>
    <row r="4457">
      <c r="A4457" s="0">
        <v>1700</v>
      </c>
      <c r="B4457" s="0" t="s">
        <v>3254</v>
      </c>
      <c r="C4457" s="0" t="s">
        <v>16</v>
      </c>
    </row>
    <row r="4458">
      <c r="A4458" s="0">
        <v>1700</v>
      </c>
      <c r="B4458" s="0" t="s">
        <v>3255</v>
      </c>
      <c r="C4458" s="0" t="s">
        <v>16</v>
      </c>
    </row>
    <row r="4459">
      <c r="A4459" s="0">
        <v>1701</v>
      </c>
      <c r="B4459" s="0" t="s">
        <v>3254</v>
      </c>
      <c r="C4459" s="0" t="s">
        <v>16</v>
      </c>
    </row>
    <row r="4460">
      <c r="A4460" s="0">
        <v>1701</v>
      </c>
      <c r="B4460" s="0" t="s">
        <v>3255</v>
      </c>
      <c r="C4460" s="0" t="s">
        <v>16</v>
      </c>
    </row>
    <row r="4461">
      <c r="A4461" s="0">
        <v>1701</v>
      </c>
      <c r="B4461" s="0" t="s">
        <v>3256</v>
      </c>
      <c r="C4461" s="0" t="s">
        <v>52</v>
      </c>
    </row>
    <row r="4462">
      <c r="A4462" s="0">
        <v>1702</v>
      </c>
      <c r="B4462" s="0" t="s">
        <v>3254</v>
      </c>
      <c r="C4462" s="0" t="s">
        <v>16</v>
      </c>
    </row>
    <row r="4463">
      <c r="A4463" s="0">
        <v>1702</v>
      </c>
      <c r="B4463" s="0" t="s">
        <v>3255</v>
      </c>
      <c r="C4463" s="0" t="s">
        <v>16</v>
      </c>
    </row>
    <row r="4464">
      <c r="A4464" s="0">
        <v>1702</v>
      </c>
      <c r="B4464" s="0" t="s">
        <v>3256</v>
      </c>
      <c r="C4464" s="0" t="s">
        <v>52</v>
      </c>
    </row>
    <row r="4465">
      <c r="A4465" s="0">
        <v>1703</v>
      </c>
      <c r="B4465" s="0" t="s">
        <v>3254</v>
      </c>
      <c r="C4465" s="0" t="s">
        <v>16</v>
      </c>
    </row>
    <row r="4466">
      <c r="A4466" s="0">
        <v>1703</v>
      </c>
      <c r="B4466" s="0" t="s">
        <v>3255</v>
      </c>
      <c r="C4466" s="0" t="s">
        <v>16</v>
      </c>
    </row>
    <row r="4467">
      <c r="A4467" s="0">
        <v>1703</v>
      </c>
      <c r="B4467" s="0" t="s">
        <v>3256</v>
      </c>
      <c r="C4467" s="0" t="s">
        <v>52</v>
      </c>
    </row>
    <row r="4468">
      <c r="A4468" s="0">
        <v>1704</v>
      </c>
      <c r="B4468" s="0" t="s">
        <v>3254</v>
      </c>
      <c r="C4468" s="0" t="s">
        <v>16</v>
      </c>
    </row>
    <row r="4469">
      <c r="A4469" s="0">
        <v>1704</v>
      </c>
      <c r="B4469" s="0" t="s">
        <v>3255</v>
      </c>
      <c r="C4469" s="0" t="s">
        <v>16</v>
      </c>
    </row>
    <row r="4470">
      <c r="A4470" s="0">
        <v>1704</v>
      </c>
      <c r="B4470" s="0" t="s">
        <v>3256</v>
      </c>
      <c r="C4470" s="0" t="s">
        <v>52</v>
      </c>
    </row>
    <row r="4471">
      <c r="A4471" s="0">
        <v>1705</v>
      </c>
      <c r="B4471" s="0" t="s">
        <v>3254</v>
      </c>
      <c r="C4471" s="0" t="s">
        <v>16</v>
      </c>
    </row>
    <row r="4472">
      <c r="A4472" s="0">
        <v>1705</v>
      </c>
      <c r="B4472" s="0" t="s">
        <v>3255</v>
      </c>
      <c r="C4472" s="0" t="s">
        <v>16</v>
      </c>
    </row>
    <row r="4473">
      <c r="A4473" s="0">
        <v>1705</v>
      </c>
      <c r="B4473" s="0" t="s">
        <v>3256</v>
      </c>
      <c r="C4473" s="0" t="s">
        <v>52</v>
      </c>
    </row>
    <row r="4474">
      <c r="A4474" s="0">
        <v>1706</v>
      </c>
      <c r="B4474" s="0" t="s">
        <v>3254</v>
      </c>
      <c r="C4474" s="0" t="s">
        <v>16</v>
      </c>
    </row>
    <row r="4475">
      <c r="A4475" s="0">
        <v>1706</v>
      </c>
      <c r="B4475" s="0" t="s">
        <v>3255</v>
      </c>
      <c r="C4475" s="0" t="s">
        <v>16</v>
      </c>
    </row>
    <row r="4476">
      <c r="A4476" s="0">
        <v>1706</v>
      </c>
      <c r="B4476" s="0" t="s">
        <v>3256</v>
      </c>
      <c r="C4476" s="0" t="s">
        <v>52</v>
      </c>
    </row>
    <row r="4477">
      <c r="A4477" s="0">
        <v>1707</v>
      </c>
      <c r="B4477" s="0" t="s">
        <v>3254</v>
      </c>
      <c r="C4477" s="0" t="s">
        <v>16</v>
      </c>
    </row>
    <row r="4478">
      <c r="A4478" s="0">
        <v>1707</v>
      </c>
      <c r="B4478" s="0" t="s">
        <v>3255</v>
      </c>
      <c r="C4478" s="0" t="s">
        <v>16</v>
      </c>
    </row>
    <row r="4479">
      <c r="A4479" s="0">
        <v>1707</v>
      </c>
      <c r="B4479" s="0" t="s">
        <v>3256</v>
      </c>
      <c r="C4479" s="0" t="s">
        <v>52</v>
      </c>
    </row>
    <row r="4480">
      <c r="A4480" s="0">
        <v>1708</v>
      </c>
      <c r="B4480" s="0" t="s">
        <v>3254</v>
      </c>
      <c r="C4480" s="0" t="s">
        <v>16</v>
      </c>
    </row>
    <row r="4481">
      <c r="A4481" s="0">
        <v>1708</v>
      </c>
      <c r="B4481" s="0" t="s">
        <v>3255</v>
      </c>
      <c r="C4481" s="0" t="s">
        <v>16</v>
      </c>
    </row>
    <row r="4482">
      <c r="A4482" s="0">
        <v>1708</v>
      </c>
      <c r="B4482" s="0" t="s">
        <v>3256</v>
      </c>
      <c r="C4482" s="0" t="s">
        <v>52</v>
      </c>
    </row>
    <row r="4483">
      <c r="A4483" s="0">
        <v>1709</v>
      </c>
      <c r="B4483" s="0" t="s">
        <v>3257</v>
      </c>
      <c r="C4483" s="0" t="s">
        <v>16</v>
      </c>
    </row>
    <row r="4484">
      <c r="A4484" s="0">
        <v>1709</v>
      </c>
      <c r="B4484" s="0" t="s">
        <v>3254</v>
      </c>
      <c r="C4484" s="0" t="s">
        <v>16</v>
      </c>
    </row>
    <row r="4485">
      <c r="A4485" s="0">
        <v>1710</v>
      </c>
      <c r="B4485" s="0" t="s">
        <v>3254</v>
      </c>
      <c r="C4485" s="0" t="s">
        <v>16</v>
      </c>
    </row>
    <row r="4486">
      <c r="A4486" s="0">
        <v>1710</v>
      </c>
      <c r="B4486" s="0" t="s">
        <v>3255</v>
      </c>
      <c r="C4486" s="0" t="s">
        <v>16</v>
      </c>
    </row>
    <row r="4487">
      <c r="A4487" s="0">
        <v>1710</v>
      </c>
      <c r="B4487" s="0" t="s">
        <v>3256</v>
      </c>
      <c r="C4487" s="0" t="s">
        <v>52</v>
      </c>
    </row>
    <row r="4488">
      <c r="A4488" s="0">
        <v>1711</v>
      </c>
      <c r="B4488" s="0" t="s">
        <v>3254</v>
      </c>
      <c r="C4488" s="0" t="s">
        <v>16</v>
      </c>
    </row>
    <row r="4489">
      <c r="A4489" s="0">
        <v>1711</v>
      </c>
      <c r="B4489" s="0" t="s">
        <v>3255</v>
      </c>
      <c r="C4489" s="0" t="s">
        <v>16</v>
      </c>
    </row>
    <row r="4490">
      <c r="A4490" s="0">
        <v>1711</v>
      </c>
      <c r="B4490" s="0" t="s">
        <v>3256</v>
      </c>
      <c r="C4490" s="0" t="s">
        <v>52</v>
      </c>
    </row>
    <row r="4491">
      <c r="A4491" s="0">
        <v>1712</v>
      </c>
      <c r="B4491" s="0" t="s">
        <v>3254</v>
      </c>
      <c r="C4491" s="0" t="s">
        <v>16</v>
      </c>
    </row>
    <row r="4492">
      <c r="A4492" s="0">
        <v>1712</v>
      </c>
      <c r="B4492" s="0" t="s">
        <v>3255</v>
      </c>
      <c r="C4492" s="0" t="s">
        <v>16</v>
      </c>
    </row>
    <row r="4493">
      <c r="A4493" s="0">
        <v>1712</v>
      </c>
      <c r="B4493" s="0" t="s">
        <v>3256</v>
      </c>
      <c r="C4493" s="0" t="s">
        <v>52</v>
      </c>
    </row>
    <row r="4494">
      <c r="A4494" s="0">
        <v>1713</v>
      </c>
      <c r="B4494" s="0" t="s">
        <v>3254</v>
      </c>
      <c r="C4494" s="0" t="s">
        <v>16</v>
      </c>
    </row>
    <row r="4495">
      <c r="A4495" s="0">
        <v>1713</v>
      </c>
      <c r="B4495" s="0" t="s">
        <v>3255</v>
      </c>
      <c r="C4495" s="0" t="s">
        <v>16</v>
      </c>
    </row>
    <row r="4496">
      <c r="A4496" s="0">
        <v>1713</v>
      </c>
      <c r="B4496" s="0" t="s">
        <v>3256</v>
      </c>
      <c r="C4496" s="0" t="s">
        <v>52</v>
      </c>
    </row>
    <row r="4497">
      <c r="A4497" s="0">
        <v>1714</v>
      </c>
      <c r="B4497" s="0" t="s">
        <v>3254</v>
      </c>
      <c r="C4497" s="0" t="s">
        <v>16</v>
      </c>
    </row>
    <row r="4498">
      <c r="A4498" s="0">
        <v>1714</v>
      </c>
      <c r="B4498" s="0" t="s">
        <v>3255</v>
      </c>
      <c r="C4498" s="0" t="s">
        <v>16</v>
      </c>
    </row>
    <row r="4499">
      <c r="A4499" s="0">
        <v>1714</v>
      </c>
      <c r="B4499" s="0" t="s">
        <v>3256</v>
      </c>
      <c r="C4499" s="0" t="s">
        <v>52</v>
      </c>
    </row>
    <row r="4500">
      <c r="A4500" s="0">
        <v>1715</v>
      </c>
      <c r="B4500" s="0" t="s">
        <v>3254</v>
      </c>
      <c r="C4500" s="0" t="s">
        <v>16</v>
      </c>
    </row>
    <row r="4501">
      <c r="A4501" s="0">
        <v>1715</v>
      </c>
      <c r="B4501" s="0" t="s">
        <v>3255</v>
      </c>
      <c r="C4501" s="0" t="s">
        <v>16</v>
      </c>
    </row>
    <row r="4502">
      <c r="A4502" s="0">
        <v>1715</v>
      </c>
      <c r="B4502" s="0" t="s">
        <v>3256</v>
      </c>
      <c r="C4502" s="0" t="s">
        <v>52</v>
      </c>
    </row>
    <row r="4503">
      <c r="A4503" s="0">
        <v>1716</v>
      </c>
      <c r="B4503" s="0" t="s">
        <v>3254</v>
      </c>
      <c r="C4503" s="0" t="s">
        <v>16</v>
      </c>
    </row>
    <row r="4504">
      <c r="A4504" s="0">
        <v>1716</v>
      </c>
      <c r="B4504" s="0" t="s">
        <v>3255</v>
      </c>
      <c r="C4504" s="0" t="s">
        <v>16</v>
      </c>
    </row>
    <row r="4505">
      <c r="A4505" s="0">
        <v>1716</v>
      </c>
      <c r="B4505" s="0" t="s">
        <v>3256</v>
      </c>
      <c r="C4505" s="0" t="s">
        <v>52</v>
      </c>
    </row>
    <row r="4506">
      <c r="A4506" s="0">
        <v>1717</v>
      </c>
      <c r="B4506" s="0" t="s">
        <v>3254</v>
      </c>
      <c r="C4506" s="0" t="s">
        <v>16</v>
      </c>
    </row>
    <row r="4507">
      <c r="A4507" s="0">
        <v>1717</v>
      </c>
      <c r="B4507" s="0" t="s">
        <v>3255</v>
      </c>
      <c r="C4507" s="0" t="s">
        <v>16</v>
      </c>
    </row>
    <row r="4508">
      <c r="A4508" s="0">
        <v>1717</v>
      </c>
      <c r="B4508" s="0" t="s">
        <v>3256</v>
      </c>
      <c r="C4508" s="0" t="s">
        <v>52</v>
      </c>
    </row>
    <row r="4509">
      <c r="A4509" s="0">
        <v>1718</v>
      </c>
      <c r="B4509" s="0" t="s">
        <v>3254</v>
      </c>
      <c r="C4509" s="0" t="s">
        <v>16</v>
      </c>
    </row>
    <row r="4510">
      <c r="A4510" s="0">
        <v>1718</v>
      </c>
      <c r="B4510" s="0" t="s">
        <v>3255</v>
      </c>
      <c r="C4510" s="0" t="s">
        <v>16</v>
      </c>
    </row>
    <row r="4511">
      <c r="A4511" s="0">
        <v>1718</v>
      </c>
      <c r="B4511" s="0" t="s">
        <v>3256</v>
      </c>
      <c r="C4511" s="0" t="s">
        <v>52</v>
      </c>
    </row>
    <row r="4512">
      <c r="A4512" s="0">
        <v>1719</v>
      </c>
      <c r="B4512" s="0" t="s">
        <v>3257</v>
      </c>
      <c r="C4512" s="0" t="s">
        <v>16</v>
      </c>
    </row>
    <row r="4513">
      <c r="A4513" s="0">
        <v>1719</v>
      </c>
      <c r="B4513" s="0" t="s">
        <v>3254</v>
      </c>
      <c r="C4513" s="0" t="s">
        <v>16</v>
      </c>
    </row>
    <row r="4514">
      <c r="A4514" s="0">
        <v>1720</v>
      </c>
      <c r="B4514" s="0" t="s">
        <v>3254</v>
      </c>
      <c r="C4514" s="0" t="s">
        <v>16</v>
      </c>
    </row>
    <row r="4515">
      <c r="A4515" s="0">
        <v>1720</v>
      </c>
      <c r="B4515" s="0" t="s">
        <v>3255</v>
      </c>
      <c r="C4515" s="0" t="s">
        <v>16</v>
      </c>
    </row>
    <row r="4516">
      <c r="A4516" s="0">
        <v>1720</v>
      </c>
      <c r="B4516" s="0" t="s">
        <v>3256</v>
      </c>
      <c r="C4516" s="0" t="s">
        <v>52</v>
      </c>
    </row>
    <row r="4517">
      <c r="A4517" s="0">
        <v>1721</v>
      </c>
      <c r="B4517" s="0" t="s">
        <v>3254</v>
      </c>
      <c r="C4517" s="0" t="s">
        <v>16</v>
      </c>
    </row>
    <row r="4518">
      <c r="A4518" s="0">
        <v>1721</v>
      </c>
      <c r="B4518" s="0" t="s">
        <v>3255</v>
      </c>
      <c r="C4518" s="0" t="s">
        <v>16</v>
      </c>
    </row>
    <row r="4519">
      <c r="A4519" s="0">
        <v>1721</v>
      </c>
      <c r="B4519" s="0" t="s">
        <v>3256</v>
      </c>
      <c r="C4519" s="0" t="s">
        <v>52</v>
      </c>
    </row>
    <row r="4520">
      <c r="A4520" s="0">
        <v>1722</v>
      </c>
      <c r="B4520" s="0" t="s">
        <v>3254</v>
      </c>
      <c r="C4520" s="0" t="s">
        <v>16</v>
      </c>
    </row>
    <row r="4521">
      <c r="A4521" s="0">
        <v>1722</v>
      </c>
      <c r="B4521" s="0" t="s">
        <v>3255</v>
      </c>
      <c r="C4521" s="0" t="s">
        <v>16</v>
      </c>
    </row>
    <row r="4522">
      <c r="A4522" s="0">
        <v>1722</v>
      </c>
      <c r="B4522" s="0" t="s">
        <v>3256</v>
      </c>
      <c r="C4522" s="0" t="s">
        <v>52</v>
      </c>
    </row>
    <row r="4523">
      <c r="A4523" s="0">
        <v>1723</v>
      </c>
      <c r="B4523" s="0" t="s">
        <v>3254</v>
      </c>
      <c r="C4523" s="0" t="s">
        <v>16</v>
      </c>
    </row>
    <row r="4524">
      <c r="A4524" s="0">
        <v>1723</v>
      </c>
      <c r="B4524" s="0" t="s">
        <v>3255</v>
      </c>
      <c r="C4524" s="0" t="s">
        <v>16</v>
      </c>
    </row>
    <row r="4525">
      <c r="A4525" s="0">
        <v>1723</v>
      </c>
      <c r="B4525" s="0" t="s">
        <v>3256</v>
      </c>
      <c r="C4525" s="0" t="s">
        <v>52</v>
      </c>
    </row>
    <row r="4526">
      <c r="A4526" s="0">
        <v>1724</v>
      </c>
      <c r="B4526" s="0" t="s">
        <v>3254</v>
      </c>
      <c r="C4526" s="0" t="s">
        <v>16</v>
      </c>
    </row>
    <row r="4527">
      <c r="A4527" s="0">
        <v>1724</v>
      </c>
      <c r="B4527" s="0" t="s">
        <v>3255</v>
      </c>
      <c r="C4527" s="0" t="s">
        <v>16</v>
      </c>
    </row>
    <row r="4528">
      <c r="A4528" s="0">
        <v>1724</v>
      </c>
      <c r="B4528" s="0" t="s">
        <v>3256</v>
      </c>
      <c r="C4528" s="0" t="s">
        <v>52</v>
      </c>
    </row>
    <row r="4529">
      <c r="A4529" s="0">
        <v>1725</v>
      </c>
      <c r="B4529" s="0" t="s">
        <v>3254</v>
      </c>
      <c r="C4529" s="0" t="s">
        <v>16</v>
      </c>
    </row>
    <row r="4530">
      <c r="A4530" s="0">
        <v>1725</v>
      </c>
      <c r="B4530" s="0" t="s">
        <v>3255</v>
      </c>
      <c r="C4530" s="0" t="s">
        <v>16</v>
      </c>
    </row>
    <row r="4531">
      <c r="A4531" s="0">
        <v>1725</v>
      </c>
      <c r="B4531" s="0" t="s">
        <v>3256</v>
      </c>
      <c r="C4531" s="0" t="s">
        <v>52</v>
      </c>
    </row>
    <row r="4532">
      <c r="A4532" s="0">
        <v>1726</v>
      </c>
      <c r="B4532" s="0" t="s">
        <v>3254</v>
      </c>
      <c r="C4532" s="0" t="s">
        <v>16</v>
      </c>
    </row>
    <row r="4533">
      <c r="A4533" s="0">
        <v>1726</v>
      </c>
      <c r="B4533" s="0" t="s">
        <v>3255</v>
      </c>
      <c r="C4533" s="0" t="s">
        <v>16</v>
      </c>
    </row>
    <row r="4534">
      <c r="A4534" s="0">
        <v>1726</v>
      </c>
      <c r="B4534" s="0" t="s">
        <v>3256</v>
      </c>
      <c r="C4534" s="0" t="s">
        <v>52</v>
      </c>
    </row>
    <row r="4535">
      <c r="A4535" s="0">
        <v>1727</v>
      </c>
      <c r="B4535" s="0" t="s">
        <v>3257</v>
      </c>
      <c r="C4535" s="0" t="s">
        <v>16</v>
      </c>
    </row>
    <row r="4536">
      <c r="A4536" s="0">
        <v>1727</v>
      </c>
      <c r="B4536" s="0" t="s">
        <v>3254</v>
      </c>
      <c r="C4536" s="0" t="s">
        <v>16</v>
      </c>
    </row>
    <row r="4537">
      <c r="A4537" s="0">
        <v>1728</v>
      </c>
      <c r="B4537" s="0" t="s">
        <v>3254</v>
      </c>
      <c r="C4537" s="0" t="s">
        <v>16</v>
      </c>
    </row>
    <row r="4538">
      <c r="A4538" s="0">
        <v>1728</v>
      </c>
      <c r="B4538" s="0" t="s">
        <v>3255</v>
      </c>
      <c r="C4538" s="0" t="s">
        <v>16</v>
      </c>
    </row>
    <row r="4539">
      <c r="A4539" s="0">
        <v>1728</v>
      </c>
      <c r="B4539" s="0" t="s">
        <v>3256</v>
      </c>
      <c r="C4539" s="0" t="s">
        <v>52</v>
      </c>
    </row>
    <row r="4540">
      <c r="A4540" s="0">
        <v>1729</v>
      </c>
      <c r="B4540" s="0" t="s">
        <v>3257</v>
      </c>
      <c r="C4540" s="0" t="s">
        <v>16</v>
      </c>
    </row>
    <row r="4541">
      <c r="A4541" s="0">
        <v>1729</v>
      </c>
      <c r="B4541" s="0" t="s">
        <v>3254</v>
      </c>
      <c r="C4541" s="0" t="s">
        <v>16</v>
      </c>
    </row>
    <row r="4542">
      <c r="A4542" s="0">
        <v>1730</v>
      </c>
      <c r="B4542" s="0" t="s">
        <v>3254</v>
      </c>
      <c r="C4542" s="0" t="s">
        <v>16</v>
      </c>
    </row>
    <row r="4543">
      <c r="A4543" s="0">
        <v>1730</v>
      </c>
      <c r="B4543" s="0" t="s">
        <v>3255</v>
      </c>
      <c r="C4543" s="0" t="s">
        <v>16</v>
      </c>
    </row>
    <row r="4544">
      <c r="A4544" s="0">
        <v>1730</v>
      </c>
      <c r="B4544" s="0" t="s">
        <v>3256</v>
      </c>
      <c r="C4544" s="0" t="s">
        <v>52</v>
      </c>
    </row>
    <row r="4545">
      <c r="A4545" s="0">
        <v>1731</v>
      </c>
      <c r="B4545" s="0" t="s">
        <v>3254</v>
      </c>
      <c r="C4545" s="0" t="s">
        <v>16</v>
      </c>
    </row>
    <row r="4546">
      <c r="A4546" s="0">
        <v>1731</v>
      </c>
      <c r="B4546" s="0" t="s">
        <v>3255</v>
      </c>
      <c r="C4546" s="0" t="s">
        <v>16</v>
      </c>
    </row>
    <row r="4547">
      <c r="A4547" s="0">
        <v>1731</v>
      </c>
      <c r="B4547" s="0" t="s">
        <v>3256</v>
      </c>
      <c r="C4547" s="0" t="s">
        <v>52</v>
      </c>
    </row>
    <row r="4548">
      <c r="A4548" s="0">
        <v>1732</v>
      </c>
      <c r="B4548" s="0" t="s">
        <v>30</v>
      </c>
      <c r="C4548" s="0" t="s">
        <v>30</v>
      </c>
    </row>
    <row r="4549">
      <c r="A4549" s="0">
        <v>1733</v>
      </c>
      <c r="B4549" s="0" t="s">
        <v>3254</v>
      </c>
      <c r="C4549" s="0" t="s">
        <v>16</v>
      </c>
    </row>
    <row r="4550">
      <c r="A4550" s="0">
        <v>1734</v>
      </c>
      <c r="B4550" s="0" t="s">
        <v>3254</v>
      </c>
      <c r="C4550" s="0" t="s">
        <v>16</v>
      </c>
    </row>
    <row r="4551">
      <c r="A4551" s="0">
        <v>1734</v>
      </c>
      <c r="B4551" s="0" t="s">
        <v>3255</v>
      </c>
      <c r="C4551" s="0" t="s">
        <v>16</v>
      </c>
    </row>
    <row r="4552">
      <c r="A4552" s="0">
        <v>1734</v>
      </c>
      <c r="B4552" s="0" t="s">
        <v>3256</v>
      </c>
      <c r="C4552" s="0" t="s">
        <v>52</v>
      </c>
    </row>
    <row r="4553">
      <c r="A4553" s="0">
        <v>1735</v>
      </c>
      <c r="B4553" s="0" t="s">
        <v>3254</v>
      </c>
      <c r="C4553" s="0" t="s">
        <v>16</v>
      </c>
    </row>
    <row r="4554">
      <c r="A4554" s="0">
        <v>1735</v>
      </c>
      <c r="B4554" s="0" t="s">
        <v>3255</v>
      </c>
      <c r="C4554" s="0" t="s">
        <v>16</v>
      </c>
    </row>
    <row r="4555">
      <c r="A4555" s="0">
        <v>1735</v>
      </c>
      <c r="B4555" s="0" t="s">
        <v>3256</v>
      </c>
      <c r="C4555" s="0" t="s">
        <v>52</v>
      </c>
    </row>
    <row r="4556">
      <c r="A4556" s="0">
        <v>1736</v>
      </c>
      <c r="B4556" s="0" t="s">
        <v>3254</v>
      </c>
      <c r="C4556" s="0" t="s">
        <v>16</v>
      </c>
    </row>
    <row r="4557">
      <c r="A4557" s="0">
        <v>1736</v>
      </c>
      <c r="B4557" s="0" t="s">
        <v>3255</v>
      </c>
      <c r="C4557" s="0" t="s">
        <v>16</v>
      </c>
    </row>
    <row r="4558">
      <c r="A4558" s="0">
        <v>1736</v>
      </c>
      <c r="B4558" s="0" t="s">
        <v>3256</v>
      </c>
      <c r="C4558" s="0" t="s">
        <v>52</v>
      </c>
    </row>
    <row r="4559">
      <c r="A4559" s="0">
        <v>1737</v>
      </c>
      <c r="B4559" s="0" t="s">
        <v>3254</v>
      </c>
      <c r="C4559" s="0" t="s">
        <v>16</v>
      </c>
    </row>
    <row r="4560">
      <c r="A4560" s="0">
        <v>1737</v>
      </c>
      <c r="B4560" s="0" t="s">
        <v>3255</v>
      </c>
      <c r="C4560" s="0" t="s">
        <v>16</v>
      </c>
    </row>
    <row r="4561">
      <c r="A4561" s="0">
        <v>1737</v>
      </c>
      <c r="B4561" s="0" t="s">
        <v>3256</v>
      </c>
      <c r="C4561" s="0" t="s">
        <v>52</v>
      </c>
    </row>
    <row r="4562">
      <c r="A4562" s="0">
        <v>1738</v>
      </c>
      <c r="B4562" s="0" t="s">
        <v>3254</v>
      </c>
      <c r="C4562" s="0" t="s">
        <v>16</v>
      </c>
    </row>
    <row r="4563">
      <c r="A4563" s="0">
        <v>1738</v>
      </c>
      <c r="B4563" s="0" t="s">
        <v>3255</v>
      </c>
      <c r="C4563" s="0" t="s">
        <v>16</v>
      </c>
    </row>
    <row r="4564">
      <c r="A4564" s="0">
        <v>1738</v>
      </c>
      <c r="B4564" s="0" t="s">
        <v>3256</v>
      </c>
      <c r="C4564" s="0" t="s">
        <v>52</v>
      </c>
    </row>
    <row r="4565">
      <c r="A4565" s="0">
        <v>1739</v>
      </c>
      <c r="B4565" s="0" t="s">
        <v>3254</v>
      </c>
      <c r="C4565" s="0" t="s">
        <v>16</v>
      </c>
    </row>
    <row r="4566">
      <c r="A4566" s="0">
        <v>1739</v>
      </c>
      <c r="B4566" s="0" t="s">
        <v>3255</v>
      </c>
      <c r="C4566" s="0" t="s">
        <v>16</v>
      </c>
    </row>
    <row r="4567">
      <c r="A4567" s="0">
        <v>1739</v>
      </c>
      <c r="B4567" s="0" t="s">
        <v>3256</v>
      </c>
      <c r="C4567" s="0" t="s">
        <v>52</v>
      </c>
    </row>
    <row r="4568">
      <c r="A4568" s="0">
        <v>1740</v>
      </c>
      <c r="B4568" s="0" t="s">
        <v>3254</v>
      </c>
      <c r="C4568" s="0" t="s">
        <v>16</v>
      </c>
    </row>
    <row r="4569">
      <c r="A4569" s="0">
        <v>1740</v>
      </c>
      <c r="B4569" s="0" t="s">
        <v>3255</v>
      </c>
      <c r="C4569" s="0" t="s">
        <v>16</v>
      </c>
    </row>
    <row r="4570">
      <c r="A4570" s="0">
        <v>1740</v>
      </c>
      <c r="B4570" s="0" t="s">
        <v>3256</v>
      </c>
      <c r="C4570" s="0" t="s">
        <v>52</v>
      </c>
    </row>
    <row r="4571">
      <c r="A4571" s="0">
        <v>1741</v>
      </c>
      <c r="B4571" s="0" t="s">
        <v>30</v>
      </c>
      <c r="C4571" s="0" t="s">
        <v>30</v>
      </c>
    </row>
    <row r="4572">
      <c r="A4572" s="0">
        <v>1742</v>
      </c>
      <c r="B4572" s="0" t="s">
        <v>3254</v>
      </c>
      <c r="C4572" s="0" t="s">
        <v>16</v>
      </c>
    </row>
    <row r="4573">
      <c r="A4573" s="0">
        <v>1742</v>
      </c>
      <c r="B4573" s="0" t="s">
        <v>3255</v>
      </c>
      <c r="C4573" s="0" t="s">
        <v>16</v>
      </c>
    </row>
    <row r="4574">
      <c r="A4574" s="0">
        <v>1742</v>
      </c>
      <c r="B4574" s="0" t="s">
        <v>3256</v>
      </c>
      <c r="C4574" s="0" t="s">
        <v>52</v>
      </c>
    </row>
    <row r="4575">
      <c r="A4575" s="0">
        <v>1743</v>
      </c>
      <c r="B4575" s="0" t="s">
        <v>3254</v>
      </c>
      <c r="C4575" s="0" t="s">
        <v>16</v>
      </c>
    </row>
    <row r="4576">
      <c r="A4576" s="0">
        <v>1743</v>
      </c>
      <c r="B4576" s="0" t="s">
        <v>3255</v>
      </c>
      <c r="C4576" s="0" t="s">
        <v>16</v>
      </c>
    </row>
    <row r="4577">
      <c r="A4577" s="0">
        <v>1743</v>
      </c>
      <c r="B4577" s="0" t="s">
        <v>3256</v>
      </c>
      <c r="C4577" s="0" t="s">
        <v>52</v>
      </c>
    </row>
    <row r="4578">
      <c r="A4578" s="0">
        <v>1744</v>
      </c>
      <c r="B4578" s="0" t="s">
        <v>30</v>
      </c>
      <c r="C4578" s="0" t="s">
        <v>30</v>
      </c>
    </row>
    <row r="4579">
      <c r="A4579" s="0">
        <v>1745</v>
      </c>
      <c r="B4579" s="0" t="s">
        <v>3254</v>
      </c>
      <c r="C4579" s="0" t="s">
        <v>16</v>
      </c>
    </row>
    <row r="4580">
      <c r="A4580" s="0">
        <v>1745</v>
      </c>
      <c r="B4580" s="0" t="s">
        <v>3255</v>
      </c>
      <c r="C4580" s="0" t="s">
        <v>16</v>
      </c>
    </row>
    <row r="4581">
      <c r="A4581" s="0">
        <v>1745</v>
      </c>
      <c r="B4581" s="0" t="s">
        <v>3256</v>
      </c>
      <c r="C4581" s="0" t="s">
        <v>52</v>
      </c>
    </row>
    <row r="4582">
      <c r="A4582" s="0">
        <v>1746</v>
      </c>
      <c r="B4582" s="0" t="s">
        <v>3254</v>
      </c>
      <c r="C4582" s="0" t="s">
        <v>16</v>
      </c>
    </row>
    <row r="4583">
      <c r="A4583" s="0">
        <v>1746</v>
      </c>
      <c r="B4583" s="0" t="s">
        <v>3255</v>
      </c>
      <c r="C4583" s="0" t="s">
        <v>16</v>
      </c>
    </row>
    <row r="4584">
      <c r="A4584" s="0">
        <v>1746</v>
      </c>
      <c r="B4584" s="0" t="s">
        <v>3256</v>
      </c>
      <c r="C4584" s="0" t="s">
        <v>52</v>
      </c>
    </row>
    <row r="4585">
      <c r="A4585" s="0">
        <v>1747</v>
      </c>
      <c r="B4585" s="0" t="s">
        <v>3254</v>
      </c>
      <c r="C4585" s="0" t="s">
        <v>16</v>
      </c>
    </row>
    <row r="4586">
      <c r="A4586" s="0">
        <v>1747</v>
      </c>
      <c r="B4586" s="0" t="s">
        <v>3255</v>
      </c>
      <c r="C4586" s="0" t="s">
        <v>16</v>
      </c>
    </row>
    <row r="4587">
      <c r="A4587" s="0">
        <v>1747</v>
      </c>
      <c r="B4587" s="0" t="s">
        <v>3256</v>
      </c>
      <c r="C4587" s="0" t="s">
        <v>52</v>
      </c>
    </row>
    <row r="4588">
      <c r="A4588" s="0">
        <v>1748</v>
      </c>
      <c r="B4588" s="0" t="s">
        <v>3254</v>
      </c>
      <c r="C4588" s="0" t="s">
        <v>16</v>
      </c>
    </row>
    <row r="4589">
      <c r="A4589" s="0">
        <v>1748</v>
      </c>
      <c r="B4589" s="0" t="s">
        <v>3255</v>
      </c>
      <c r="C4589" s="0" t="s">
        <v>16</v>
      </c>
    </row>
    <row r="4590">
      <c r="A4590" s="0">
        <v>1748</v>
      </c>
      <c r="B4590" s="0" t="s">
        <v>3256</v>
      </c>
      <c r="C4590" s="0" t="s">
        <v>52</v>
      </c>
    </row>
    <row r="4591">
      <c r="A4591" s="0">
        <v>1749</v>
      </c>
      <c r="B4591" s="0" t="s">
        <v>3254</v>
      </c>
      <c r="C4591" s="0" t="s">
        <v>16</v>
      </c>
    </row>
    <row r="4592">
      <c r="A4592" s="0">
        <v>1749</v>
      </c>
      <c r="B4592" s="0" t="s">
        <v>3255</v>
      </c>
      <c r="C4592" s="0" t="s">
        <v>16</v>
      </c>
    </row>
    <row r="4593">
      <c r="A4593" s="0">
        <v>1749</v>
      </c>
      <c r="B4593" s="0" t="s">
        <v>3256</v>
      </c>
      <c r="C4593" s="0" t="s">
        <v>52</v>
      </c>
    </row>
    <row r="4594">
      <c r="A4594" s="0">
        <v>1750</v>
      </c>
      <c r="B4594" s="0" t="s">
        <v>3254</v>
      </c>
      <c r="C4594" s="0" t="s">
        <v>16</v>
      </c>
    </row>
    <row r="4595">
      <c r="A4595" s="0">
        <v>1750</v>
      </c>
      <c r="B4595" s="0" t="s">
        <v>3255</v>
      </c>
      <c r="C4595" s="0" t="s">
        <v>16</v>
      </c>
    </row>
    <row r="4596">
      <c r="A4596" s="0">
        <v>1750</v>
      </c>
      <c r="B4596" s="0" t="s">
        <v>3256</v>
      </c>
      <c r="C4596" s="0" t="s">
        <v>52</v>
      </c>
    </row>
    <row r="4597">
      <c r="A4597" s="0">
        <v>1751</v>
      </c>
      <c r="B4597" s="0" t="s">
        <v>3254</v>
      </c>
      <c r="C4597" s="0" t="s">
        <v>16</v>
      </c>
    </row>
    <row r="4598">
      <c r="A4598" s="0">
        <v>1751</v>
      </c>
      <c r="B4598" s="0" t="s">
        <v>3255</v>
      </c>
      <c r="C4598" s="0" t="s">
        <v>16</v>
      </c>
    </row>
    <row r="4599">
      <c r="A4599" s="0">
        <v>1751</v>
      </c>
      <c r="B4599" s="0" t="s">
        <v>3256</v>
      </c>
      <c r="C4599" s="0" t="s">
        <v>52</v>
      </c>
    </row>
    <row r="4600">
      <c r="A4600" s="0">
        <v>1752</v>
      </c>
      <c r="B4600" s="0" t="s">
        <v>3254</v>
      </c>
      <c r="C4600" s="0" t="s">
        <v>16</v>
      </c>
    </row>
    <row r="4601">
      <c r="A4601" s="0">
        <v>1752</v>
      </c>
      <c r="B4601" s="0" t="s">
        <v>3255</v>
      </c>
      <c r="C4601" s="0" t="s">
        <v>16</v>
      </c>
    </row>
    <row r="4602">
      <c r="A4602" s="0">
        <v>1752</v>
      </c>
      <c r="B4602" s="0" t="s">
        <v>3256</v>
      </c>
      <c r="C4602" s="0" t="s">
        <v>52</v>
      </c>
    </row>
    <row r="4603">
      <c r="A4603" s="0">
        <v>1753</v>
      </c>
      <c r="B4603" s="0" t="s">
        <v>3254</v>
      </c>
      <c r="C4603" s="0" t="s">
        <v>16</v>
      </c>
    </row>
    <row r="4604">
      <c r="A4604" s="0">
        <v>1753</v>
      </c>
      <c r="B4604" s="0" t="s">
        <v>3255</v>
      </c>
      <c r="C4604" s="0" t="s">
        <v>16</v>
      </c>
    </row>
    <row r="4605">
      <c r="A4605" s="0">
        <v>1753</v>
      </c>
      <c r="B4605" s="0" t="s">
        <v>3256</v>
      </c>
      <c r="C4605" s="0" t="s">
        <v>52</v>
      </c>
    </row>
    <row r="4606">
      <c r="A4606" s="0">
        <v>1754</v>
      </c>
      <c r="B4606" s="0" t="s">
        <v>30</v>
      </c>
      <c r="C4606" s="0" t="s">
        <v>30</v>
      </c>
    </row>
    <row r="4607">
      <c r="A4607" s="0">
        <v>1755</v>
      </c>
      <c r="B4607" s="0" t="s">
        <v>3254</v>
      </c>
      <c r="C4607" s="0" t="s">
        <v>16</v>
      </c>
    </row>
    <row r="4608">
      <c r="A4608" s="0">
        <v>1755</v>
      </c>
      <c r="B4608" s="0" t="s">
        <v>3255</v>
      </c>
      <c r="C4608" s="0" t="s">
        <v>16</v>
      </c>
    </row>
    <row r="4609">
      <c r="A4609" s="0">
        <v>1755</v>
      </c>
      <c r="B4609" s="0" t="s">
        <v>3256</v>
      </c>
      <c r="C4609" s="0" t="s">
        <v>52</v>
      </c>
    </row>
    <row r="4610">
      <c r="A4610" s="0">
        <v>1756</v>
      </c>
      <c r="B4610" s="0" t="s">
        <v>3254</v>
      </c>
      <c r="C4610" s="0" t="s">
        <v>16</v>
      </c>
    </row>
    <row r="4611">
      <c r="A4611" s="0">
        <v>1756</v>
      </c>
      <c r="B4611" s="0" t="s">
        <v>3255</v>
      </c>
      <c r="C4611" s="0" t="s">
        <v>16</v>
      </c>
    </row>
    <row r="4612">
      <c r="A4612" s="0">
        <v>1756</v>
      </c>
      <c r="B4612" s="0" t="s">
        <v>3256</v>
      </c>
      <c r="C4612" s="0" t="s">
        <v>52</v>
      </c>
    </row>
    <row r="4613">
      <c r="A4613" s="0">
        <v>1757</v>
      </c>
      <c r="B4613" s="0" t="s">
        <v>3254</v>
      </c>
      <c r="C4613" s="0" t="s">
        <v>16</v>
      </c>
    </row>
    <row r="4614">
      <c r="A4614" s="0">
        <v>1757</v>
      </c>
      <c r="B4614" s="0" t="s">
        <v>3255</v>
      </c>
      <c r="C4614" s="0" t="s">
        <v>16</v>
      </c>
    </row>
    <row r="4615">
      <c r="A4615" s="0">
        <v>1757</v>
      </c>
      <c r="B4615" s="0" t="s">
        <v>3256</v>
      </c>
      <c r="C4615" s="0" t="s">
        <v>52</v>
      </c>
    </row>
    <row r="4616">
      <c r="A4616" s="0">
        <v>1758</v>
      </c>
      <c r="B4616" s="0" t="s">
        <v>3254</v>
      </c>
      <c r="C4616" s="0" t="s">
        <v>16</v>
      </c>
    </row>
    <row r="4617">
      <c r="A4617" s="0">
        <v>1758</v>
      </c>
      <c r="B4617" s="0" t="s">
        <v>3255</v>
      </c>
      <c r="C4617" s="0" t="s">
        <v>16</v>
      </c>
    </row>
    <row r="4618">
      <c r="A4618" s="0">
        <v>1758</v>
      </c>
      <c r="B4618" s="0" t="s">
        <v>3256</v>
      </c>
      <c r="C4618" s="0" t="s">
        <v>52</v>
      </c>
    </row>
    <row r="4619">
      <c r="A4619" s="0">
        <v>1759</v>
      </c>
      <c r="B4619" s="0" t="s">
        <v>3254</v>
      </c>
      <c r="C4619" s="0" t="s">
        <v>16</v>
      </c>
    </row>
    <row r="4620">
      <c r="A4620" s="0">
        <v>1759</v>
      </c>
      <c r="B4620" s="0" t="s">
        <v>3255</v>
      </c>
      <c r="C4620" s="0" t="s">
        <v>16</v>
      </c>
    </row>
    <row r="4621">
      <c r="A4621" s="0">
        <v>1759</v>
      </c>
      <c r="B4621" s="0" t="s">
        <v>3256</v>
      </c>
      <c r="C4621" s="0" t="s">
        <v>52</v>
      </c>
    </row>
    <row r="4622">
      <c r="A4622" s="0">
        <v>1760</v>
      </c>
      <c r="B4622" s="0" t="s">
        <v>3254</v>
      </c>
      <c r="C4622" s="0" t="s">
        <v>16</v>
      </c>
    </row>
    <row r="4623">
      <c r="A4623" s="0">
        <v>1760</v>
      </c>
      <c r="B4623" s="0" t="s">
        <v>3255</v>
      </c>
      <c r="C4623" s="0" t="s">
        <v>16</v>
      </c>
    </row>
    <row r="4624">
      <c r="A4624" s="0">
        <v>1760</v>
      </c>
      <c r="B4624" s="0" t="s">
        <v>3256</v>
      </c>
      <c r="C4624" s="0" t="s">
        <v>52</v>
      </c>
    </row>
    <row r="4625">
      <c r="A4625" s="0">
        <v>1761</v>
      </c>
      <c r="B4625" s="0" t="s">
        <v>3257</v>
      </c>
      <c r="C4625" s="0" t="s">
        <v>16</v>
      </c>
    </row>
    <row r="4626">
      <c r="A4626" s="0">
        <v>1761</v>
      </c>
      <c r="B4626" s="0" t="s">
        <v>3254</v>
      </c>
      <c r="C4626" s="0" t="s">
        <v>16</v>
      </c>
    </row>
    <row r="4627">
      <c r="A4627" s="0">
        <v>1762</v>
      </c>
      <c r="B4627" s="0" t="s">
        <v>3254</v>
      </c>
      <c r="C4627" s="0" t="s">
        <v>16</v>
      </c>
    </row>
    <row r="4628">
      <c r="A4628" s="0">
        <v>1762</v>
      </c>
      <c r="B4628" s="0" t="s">
        <v>3255</v>
      </c>
      <c r="C4628" s="0" t="s">
        <v>16</v>
      </c>
    </row>
    <row r="4629">
      <c r="A4629" s="0">
        <v>1762</v>
      </c>
      <c r="B4629" s="0" t="s">
        <v>3256</v>
      </c>
      <c r="C4629" s="0" t="s">
        <v>52</v>
      </c>
    </row>
    <row r="4630">
      <c r="A4630" s="0">
        <v>1763</v>
      </c>
      <c r="B4630" s="0" t="s">
        <v>3254</v>
      </c>
      <c r="C4630" s="0" t="s">
        <v>16</v>
      </c>
    </row>
    <row r="4631">
      <c r="A4631" s="0">
        <v>1763</v>
      </c>
      <c r="B4631" s="0" t="s">
        <v>3255</v>
      </c>
      <c r="C4631" s="0" t="s">
        <v>16</v>
      </c>
    </row>
    <row r="4632">
      <c r="A4632" s="0">
        <v>1763</v>
      </c>
      <c r="B4632" s="0" t="s">
        <v>3256</v>
      </c>
      <c r="C4632" s="0" t="s">
        <v>52</v>
      </c>
    </row>
    <row r="4633">
      <c r="A4633" s="0">
        <v>1764</v>
      </c>
      <c r="B4633" s="0" t="s">
        <v>3254</v>
      </c>
      <c r="C4633" s="0" t="s">
        <v>16</v>
      </c>
    </row>
    <row r="4634">
      <c r="A4634" s="0">
        <v>1764</v>
      </c>
      <c r="B4634" s="0" t="s">
        <v>3255</v>
      </c>
      <c r="C4634" s="0" t="s">
        <v>16</v>
      </c>
    </row>
    <row r="4635">
      <c r="A4635" s="0">
        <v>1764</v>
      </c>
      <c r="B4635" s="0" t="s">
        <v>3256</v>
      </c>
      <c r="C4635" s="0" t="s">
        <v>52</v>
      </c>
    </row>
    <row r="4636">
      <c r="A4636" s="0">
        <v>1765</v>
      </c>
      <c r="B4636" s="0" t="s">
        <v>3254</v>
      </c>
      <c r="C4636" s="0" t="s">
        <v>16</v>
      </c>
    </row>
    <row r="4637">
      <c r="A4637" s="0">
        <v>1765</v>
      </c>
      <c r="B4637" s="0" t="s">
        <v>3255</v>
      </c>
      <c r="C4637" s="0" t="s">
        <v>16</v>
      </c>
    </row>
    <row r="4638">
      <c r="A4638" s="0">
        <v>1765</v>
      </c>
      <c r="B4638" s="0" t="s">
        <v>3256</v>
      </c>
      <c r="C4638" s="0" t="s">
        <v>52</v>
      </c>
    </row>
    <row r="4639">
      <c r="A4639" s="0">
        <v>1766</v>
      </c>
      <c r="B4639" s="0" t="s">
        <v>3257</v>
      </c>
      <c r="C4639" s="0" t="s">
        <v>16</v>
      </c>
    </row>
    <row r="4640">
      <c r="A4640" s="0">
        <v>1767</v>
      </c>
      <c r="B4640" s="0" t="s">
        <v>30</v>
      </c>
      <c r="C4640" s="0" t="s">
        <v>30</v>
      </c>
    </row>
    <row r="4641">
      <c r="A4641" s="0">
        <v>1768</v>
      </c>
      <c r="B4641" s="0" t="s">
        <v>3254</v>
      </c>
      <c r="C4641" s="0" t="s">
        <v>16</v>
      </c>
    </row>
    <row r="4642">
      <c r="A4642" s="0">
        <v>1768</v>
      </c>
      <c r="B4642" s="0" t="s">
        <v>3255</v>
      </c>
      <c r="C4642" s="0" t="s">
        <v>16</v>
      </c>
    </row>
    <row r="4643">
      <c r="A4643" s="0">
        <v>1768</v>
      </c>
      <c r="B4643" s="0" t="s">
        <v>3256</v>
      </c>
      <c r="C4643" s="0" t="s">
        <v>52</v>
      </c>
    </row>
    <row r="4644">
      <c r="A4644" s="0">
        <v>1769</v>
      </c>
      <c r="B4644" s="0" t="s">
        <v>30</v>
      </c>
      <c r="C4644" s="0" t="s">
        <v>30</v>
      </c>
    </row>
    <row r="4645">
      <c r="A4645" s="0">
        <v>1770</v>
      </c>
      <c r="B4645" s="0" t="s">
        <v>3254</v>
      </c>
      <c r="C4645" s="0" t="s">
        <v>16</v>
      </c>
    </row>
    <row r="4646">
      <c r="A4646" s="0">
        <v>1770</v>
      </c>
      <c r="B4646" s="0" t="s">
        <v>3255</v>
      </c>
      <c r="C4646" s="0" t="s">
        <v>16</v>
      </c>
    </row>
    <row r="4647">
      <c r="A4647" s="0">
        <v>1770</v>
      </c>
      <c r="B4647" s="0" t="s">
        <v>3256</v>
      </c>
      <c r="C4647" s="0" t="s">
        <v>52</v>
      </c>
    </row>
    <row r="4648">
      <c r="A4648" s="0">
        <v>1771</v>
      </c>
      <c r="B4648" s="0" t="s">
        <v>3254</v>
      </c>
      <c r="C4648" s="0" t="s">
        <v>16</v>
      </c>
    </row>
    <row r="4649">
      <c r="A4649" s="0">
        <v>1771</v>
      </c>
      <c r="B4649" s="0" t="s">
        <v>3255</v>
      </c>
      <c r="C4649" s="0" t="s">
        <v>16</v>
      </c>
    </row>
    <row r="4650">
      <c r="A4650" s="0">
        <v>1771</v>
      </c>
      <c r="B4650" s="0" t="s">
        <v>3256</v>
      </c>
      <c r="C4650" s="0" t="s">
        <v>52</v>
      </c>
    </row>
    <row r="4651">
      <c r="A4651" s="0">
        <v>1772</v>
      </c>
      <c r="B4651" s="0" t="s">
        <v>3254</v>
      </c>
      <c r="C4651" s="0" t="s">
        <v>16</v>
      </c>
    </row>
    <row r="4652">
      <c r="A4652" s="0">
        <v>1772</v>
      </c>
      <c r="B4652" s="0" t="s">
        <v>3255</v>
      </c>
      <c r="C4652" s="0" t="s">
        <v>16</v>
      </c>
    </row>
    <row r="4653">
      <c r="A4653" s="0">
        <v>1772</v>
      </c>
      <c r="B4653" s="0" t="s">
        <v>3256</v>
      </c>
      <c r="C4653" s="0" t="s">
        <v>52</v>
      </c>
    </row>
    <row r="4654">
      <c r="A4654" s="0">
        <v>1773</v>
      </c>
      <c r="B4654" s="0" t="s">
        <v>3254</v>
      </c>
      <c r="C4654" s="0" t="s">
        <v>16</v>
      </c>
    </row>
    <row r="4655">
      <c r="A4655" s="0">
        <v>1773</v>
      </c>
      <c r="B4655" s="0" t="s">
        <v>3255</v>
      </c>
      <c r="C4655" s="0" t="s">
        <v>16</v>
      </c>
    </row>
    <row r="4656">
      <c r="A4656" s="0">
        <v>1773</v>
      </c>
      <c r="B4656" s="0" t="s">
        <v>3256</v>
      </c>
      <c r="C4656" s="0" t="s">
        <v>52</v>
      </c>
    </row>
    <row r="4657">
      <c r="A4657" s="0">
        <v>1774</v>
      </c>
      <c r="B4657" s="0" t="s">
        <v>3254</v>
      </c>
      <c r="C4657" s="0" t="s">
        <v>16</v>
      </c>
    </row>
    <row r="4658">
      <c r="A4658" s="0">
        <v>1774</v>
      </c>
      <c r="B4658" s="0" t="s">
        <v>3255</v>
      </c>
      <c r="C4658" s="0" t="s">
        <v>16</v>
      </c>
    </row>
    <row r="4659">
      <c r="A4659" s="0">
        <v>1774</v>
      </c>
      <c r="B4659" s="0" t="s">
        <v>3256</v>
      </c>
      <c r="C4659" s="0" t="s">
        <v>52</v>
      </c>
    </row>
    <row r="4660">
      <c r="A4660" s="0">
        <v>1775</v>
      </c>
      <c r="B4660" s="0" t="s">
        <v>30</v>
      </c>
      <c r="C4660" s="0" t="s">
        <v>30</v>
      </c>
    </row>
    <row r="4661">
      <c r="A4661" s="0">
        <v>1776</v>
      </c>
      <c r="B4661" s="0" t="s">
        <v>3254</v>
      </c>
      <c r="C4661" s="0" t="s">
        <v>16</v>
      </c>
    </row>
    <row r="4662">
      <c r="A4662" s="0">
        <v>1776</v>
      </c>
      <c r="B4662" s="0" t="s">
        <v>3255</v>
      </c>
      <c r="C4662" s="0" t="s">
        <v>16</v>
      </c>
    </row>
    <row r="4663">
      <c r="A4663" s="0">
        <v>1776</v>
      </c>
      <c r="B4663" s="0" t="s">
        <v>3256</v>
      </c>
      <c r="C4663" s="0" t="s">
        <v>52</v>
      </c>
    </row>
    <row r="4664">
      <c r="A4664" s="0">
        <v>1777</v>
      </c>
      <c r="B4664" s="0" t="s">
        <v>3257</v>
      </c>
      <c r="C4664" s="0" t="s">
        <v>16</v>
      </c>
    </row>
    <row r="4665">
      <c r="A4665" s="0">
        <v>1777</v>
      </c>
      <c r="B4665" s="0" t="s">
        <v>3254</v>
      </c>
      <c r="C4665" s="0" t="s">
        <v>16</v>
      </c>
    </row>
    <row r="4666">
      <c r="A4666" s="0">
        <v>1778</v>
      </c>
      <c r="B4666" s="0" t="s">
        <v>3257</v>
      </c>
      <c r="C4666" s="0" t="s">
        <v>16</v>
      </c>
    </row>
    <row r="4667">
      <c r="A4667" s="0">
        <v>1778</v>
      </c>
      <c r="B4667" s="0" t="s">
        <v>3254</v>
      </c>
      <c r="C4667" s="0" t="s">
        <v>16</v>
      </c>
    </row>
    <row r="4668">
      <c r="A4668" s="0">
        <v>1779</v>
      </c>
      <c r="B4668" s="0" t="s">
        <v>3257</v>
      </c>
      <c r="C4668" s="0" t="s">
        <v>16</v>
      </c>
    </row>
    <row r="4669">
      <c r="A4669" s="0">
        <v>1779</v>
      </c>
      <c r="B4669" s="0" t="s">
        <v>3254</v>
      </c>
      <c r="C4669" s="0" t="s">
        <v>16</v>
      </c>
    </row>
    <row r="4670">
      <c r="A4670" s="0">
        <v>1780</v>
      </c>
      <c r="B4670" s="0" t="s">
        <v>30</v>
      </c>
      <c r="C4670" s="0" t="s">
        <v>30</v>
      </c>
    </row>
    <row r="4671">
      <c r="A4671" s="0">
        <v>1781</v>
      </c>
      <c r="B4671" s="0" t="s">
        <v>3254</v>
      </c>
      <c r="C4671" s="0" t="s">
        <v>16</v>
      </c>
    </row>
    <row r="4672">
      <c r="A4672" s="0">
        <v>1781</v>
      </c>
      <c r="B4672" s="0" t="s">
        <v>3255</v>
      </c>
      <c r="C4672" s="0" t="s">
        <v>16</v>
      </c>
    </row>
    <row r="4673">
      <c r="A4673" s="0">
        <v>1781</v>
      </c>
      <c r="B4673" s="0" t="s">
        <v>3256</v>
      </c>
      <c r="C4673" s="0" t="s">
        <v>52</v>
      </c>
    </row>
    <row r="4674">
      <c r="A4674" s="0">
        <v>1782</v>
      </c>
      <c r="B4674" s="0" t="s">
        <v>3257</v>
      </c>
      <c r="C4674" s="0" t="s">
        <v>16</v>
      </c>
    </row>
    <row r="4675">
      <c r="A4675" s="0">
        <v>1782</v>
      </c>
      <c r="B4675" s="0" t="s">
        <v>3254</v>
      </c>
      <c r="C4675" s="0" t="s">
        <v>16</v>
      </c>
    </row>
    <row r="4676">
      <c r="A4676" s="0">
        <v>1783</v>
      </c>
      <c r="B4676" s="0" t="s">
        <v>3254</v>
      </c>
      <c r="C4676" s="0" t="s">
        <v>16</v>
      </c>
    </row>
    <row r="4677">
      <c r="A4677" s="0">
        <v>1783</v>
      </c>
      <c r="B4677" s="0" t="s">
        <v>3255</v>
      </c>
      <c r="C4677" s="0" t="s">
        <v>16</v>
      </c>
    </row>
    <row r="4678">
      <c r="A4678" s="0">
        <v>1783</v>
      </c>
      <c r="B4678" s="0" t="s">
        <v>3256</v>
      </c>
      <c r="C4678" s="0" t="s">
        <v>52</v>
      </c>
    </row>
    <row r="4679">
      <c r="A4679" s="0">
        <v>1784</v>
      </c>
      <c r="B4679" s="0" t="s">
        <v>3254</v>
      </c>
      <c r="C4679" s="0" t="s">
        <v>16</v>
      </c>
    </row>
    <row r="4680">
      <c r="A4680" s="0">
        <v>1784</v>
      </c>
      <c r="B4680" s="0" t="s">
        <v>3255</v>
      </c>
      <c r="C4680" s="0" t="s">
        <v>16</v>
      </c>
    </row>
    <row r="4681">
      <c r="A4681" s="0">
        <v>1784</v>
      </c>
      <c r="B4681" s="0" t="s">
        <v>3256</v>
      </c>
      <c r="C4681" s="0" t="s">
        <v>52</v>
      </c>
    </row>
    <row r="4682">
      <c r="A4682" s="0">
        <v>1785</v>
      </c>
      <c r="B4682" s="0" t="s">
        <v>3254</v>
      </c>
      <c r="C4682" s="0" t="s">
        <v>16</v>
      </c>
    </row>
    <row r="4683">
      <c r="A4683" s="0">
        <v>1785</v>
      </c>
      <c r="B4683" s="0" t="s">
        <v>3255</v>
      </c>
      <c r="C4683" s="0" t="s">
        <v>16</v>
      </c>
    </row>
    <row r="4684">
      <c r="A4684" s="0">
        <v>1785</v>
      </c>
      <c r="B4684" s="0" t="s">
        <v>3256</v>
      </c>
      <c r="C4684" s="0" t="s">
        <v>52</v>
      </c>
    </row>
    <row r="4685">
      <c r="A4685" s="0">
        <v>1786</v>
      </c>
      <c r="B4685" s="0" t="s">
        <v>3254</v>
      </c>
      <c r="C4685" s="0" t="s">
        <v>16</v>
      </c>
    </row>
    <row r="4686">
      <c r="A4686" s="0">
        <v>1786</v>
      </c>
      <c r="B4686" s="0" t="s">
        <v>3255</v>
      </c>
      <c r="C4686" s="0" t="s">
        <v>16</v>
      </c>
    </row>
    <row r="4687">
      <c r="A4687" s="0">
        <v>1786</v>
      </c>
      <c r="B4687" s="0" t="s">
        <v>3256</v>
      </c>
      <c r="C4687" s="0" t="s">
        <v>52</v>
      </c>
    </row>
    <row r="4688">
      <c r="A4688" s="0">
        <v>1787</v>
      </c>
      <c r="B4688" s="0" t="s">
        <v>3254</v>
      </c>
      <c r="C4688" s="0" t="s">
        <v>16</v>
      </c>
    </row>
    <row r="4689">
      <c r="A4689" s="0">
        <v>1787</v>
      </c>
      <c r="B4689" s="0" t="s">
        <v>3255</v>
      </c>
      <c r="C4689" s="0" t="s">
        <v>16</v>
      </c>
    </row>
    <row r="4690">
      <c r="A4690" s="0">
        <v>1787</v>
      </c>
      <c r="B4690" s="0" t="s">
        <v>3256</v>
      </c>
      <c r="C4690" s="0" t="s">
        <v>52</v>
      </c>
    </row>
    <row r="4691">
      <c r="A4691" s="0">
        <v>1788</v>
      </c>
      <c r="B4691" s="0" t="s">
        <v>3254</v>
      </c>
      <c r="C4691" s="0" t="s">
        <v>16</v>
      </c>
    </row>
    <row r="4692">
      <c r="A4692" s="0">
        <v>1788</v>
      </c>
      <c r="B4692" s="0" t="s">
        <v>3255</v>
      </c>
      <c r="C4692" s="0" t="s">
        <v>16</v>
      </c>
    </row>
    <row r="4693">
      <c r="A4693" s="0">
        <v>1788</v>
      </c>
      <c r="B4693" s="0" t="s">
        <v>3256</v>
      </c>
      <c r="C4693" s="0" t="s">
        <v>52</v>
      </c>
    </row>
    <row r="4694">
      <c r="A4694" s="0">
        <v>1789</v>
      </c>
      <c r="B4694" s="0" t="s">
        <v>3254</v>
      </c>
      <c r="C4694" s="0" t="s">
        <v>16</v>
      </c>
    </row>
    <row r="4695">
      <c r="A4695" s="0">
        <v>1789</v>
      </c>
      <c r="B4695" s="0" t="s">
        <v>3255</v>
      </c>
      <c r="C4695" s="0" t="s">
        <v>16</v>
      </c>
    </row>
    <row r="4696">
      <c r="A4696" s="0">
        <v>1789</v>
      </c>
      <c r="B4696" s="0" t="s">
        <v>3256</v>
      </c>
      <c r="C4696" s="0" t="s">
        <v>52</v>
      </c>
    </row>
    <row r="4697">
      <c r="A4697" s="0">
        <v>1790</v>
      </c>
      <c r="B4697" s="0" t="s">
        <v>3254</v>
      </c>
      <c r="C4697" s="0" t="s">
        <v>16</v>
      </c>
    </row>
    <row r="4698">
      <c r="A4698" s="0">
        <v>1790</v>
      </c>
      <c r="B4698" s="0" t="s">
        <v>3255</v>
      </c>
      <c r="C4698" s="0" t="s">
        <v>16</v>
      </c>
    </row>
    <row r="4699">
      <c r="A4699" s="0">
        <v>1790</v>
      </c>
      <c r="B4699" s="0" t="s">
        <v>3256</v>
      </c>
      <c r="C4699" s="0" t="s">
        <v>52</v>
      </c>
    </row>
    <row r="4700">
      <c r="A4700" s="0">
        <v>1791</v>
      </c>
      <c r="B4700" s="0" t="s">
        <v>3254</v>
      </c>
      <c r="C4700" s="0" t="s">
        <v>16</v>
      </c>
    </row>
    <row r="4701">
      <c r="A4701" s="0">
        <v>1791</v>
      </c>
      <c r="B4701" s="0" t="s">
        <v>3255</v>
      </c>
      <c r="C4701" s="0" t="s">
        <v>16</v>
      </c>
    </row>
    <row r="4702">
      <c r="A4702" s="0">
        <v>1791</v>
      </c>
      <c r="B4702" s="0" t="s">
        <v>3256</v>
      </c>
      <c r="C4702" s="0" t="s">
        <v>52</v>
      </c>
    </row>
    <row r="4703">
      <c r="A4703" s="0">
        <v>1792</v>
      </c>
      <c r="B4703" s="0" t="s">
        <v>3254</v>
      </c>
      <c r="C4703" s="0" t="s">
        <v>16</v>
      </c>
    </row>
    <row r="4704">
      <c r="A4704" s="0">
        <v>1792</v>
      </c>
      <c r="B4704" s="0" t="s">
        <v>3255</v>
      </c>
      <c r="C4704" s="0" t="s">
        <v>16</v>
      </c>
    </row>
    <row r="4705">
      <c r="A4705" s="0">
        <v>1792</v>
      </c>
      <c r="B4705" s="0" t="s">
        <v>3256</v>
      </c>
      <c r="C4705" s="0" t="s">
        <v>52</v>
      </c>
    </row>
    <row r="4706">
      <c r="A4706" s="0">
        <v>1793</v>
      </c>
      <c r="B4706" s="0" t="s">
        <v>3254</v>
      </c>
      <c r="C4706" s="0" t="s">
        <v>16</v>
      </c>
    </row>
    <row r="4707">
      <c r="A4707" s="0">
        <v>1793</v>
      </c>
      <c r="B4707" s="0" t="s">
        <v>3255</v>
      </c>
      <c r="C4707" s="0" t="s">
        <v>16</v>
      </c>
    </row>
    <row r="4708">
      <c r="A4708" s="0">
        <v>1793</v>
      </c>
      <c r="B4708" s="0" t="s">
        <v>3256</v>
      </c>
      <c r="C4708" s="0" t="s">
        <v>52</v>
      </c>
    </row>
    <row r="4709">
      <c r="A4709" s="0">
        <v>1794</v>
      </c>
      <c r="B4709" s="0" t="s">
        <v>3254</v>
      </c>
      <c r="C4709" s="0" t="s">
        <v>16</v>
      </c>
    </row>
    <row r="4710">
      <c r="A4710" s="0">
        <v>1794</v>
      </c>
      <c r="B4710" s="0" t="s">
        <v>3255</v>
      </c>
      <c r="C4710" s="0" t="s">
        <v>16</v>
      </c>
    </row>
    <row r="4711">
      <c r="A4711" s="0">
        <v>1794</v>
      </c>
      <c r="B4711" s="0" t="s">
        <v>3256</v>
      </c>
      <c r="C4711" s="0" t="s">
        <v>52</v>
      </c>
    </row>
    <row r="4712">
      <c r="A4712" s="0">
        <v>1795</v>
      </c>
      <c r="B4712" s="0" t="s">
        <v>3254</v>
      </c>
      <c r="C4712" s="0" t="s">
        <v>16</v>
      </c>
    </row>
    <row r="4713">
      <c r="A4713" s="0">
        <v>1795</v>
      </c>
      <c r="B4713" s="0" t="s">
        <v>3254</v>
      </c>
      <c r="C4713" s="0" t="s">
        <v>16</v>
      </c>
    </row>
    <row r="4714">
      <c r="A4714" s="0">
        <v>1795</v>
      </c>
      <c r="B4714" s="0" t="s">
        <v>3255</v>
      </c>
      <c r="C4714" s="0" t="s">
        <v>16</v>
      </c>
    </row>
    <row r="4715">
      <c r="A4715" s="0">
        <v>1795</v>
      </c>
      <c r="B4715" s="0" t="s">
        <v>3255</v>
      </c>
      <c r="C4715" s="0" t="s">
        <v>16</v>
      </c>
    </row>
    <row r="4716">
      <c r="A4716" s="0">
        <v>1795</v>
      </c>
      <c r="B4716" s="0" t="s">
        <v>3256</v>
      </c>
      <c r="C4716" s="0" t="s">
        <v>52</v>
      </c>
    </row>
    <row r="4717">
      <c r="A4717" s="0">
        <v>1796</v>
      </c>
      <c r="B4717" s="0" t="s">
        <v>3254</v>
      </c>
      <c r="C4717" s="0" t="s">
        <v>16</v>
      </c>
    </row>
    <row r="4718">
      <c r="A4718" s="0">
        <v>1796</v>
      </c>
      <c r="B4718" s="0" t="s">
        <v>3255</v>
      </c>
      <c r="C4718" s="0" t="s">
        <v>16</v>
      </c>
    </row>
    <row r="4719">
      <c r="A4719" s="0">
        <v>1796</v>
      </c>
      <c r="B4719" s="0" t="s">
        <v>3256</v>
      </c>
      <c r="C4719" s="0" t="s">
        <v>52</v>
      </c>
    </row>
    <row r="4720">
      <c r="A4720" s="0">
        <v>1797</v>
      </c>
      <c r="B4720" s="0" t="s">
        <v>30</v>
      </c>
      <c r="C4720" s="0" t="s">
        <v>30</v>
      </c>
    </row>
    <row r="4721">
      <c r="A4721" s="0">
        <v>1798</v>
      </c>
      <c r="B4721" s="0" t="s">
        <v>30</v>
      </c>
      <c r="C4721" s="0" t="s">
        <v>30</v>
      </c>
    </row>
    <row r="4722">
      <c r="A4722" s="0">
        <v>1799</v>
      </c>
      <c r="B4722" s="0" t="s">
        <v>30</v>
      </c>
      <c r="C4722" s="0" t="s">
        <v>30</v>
      </c>
    </row>
    <row r="4723">
      <c r="A4723" s="0">
        <v>1800</v>
      </c>
      <c r="B4723" s="0" t="s">
        <v>30</v>
      </c>
      <c r="C4723" s="0" t="s">
        <v>30</v>
      </c>
    </row>
    <row r="4724">
      <c r="A4724" s="0">
        <v>1801</v>
      </c>
      <c r="B4724" s="0" t="s">
        <v>3254</v>
      </c>
      <c r="C4724" s="0" t="s">
        <v>16</v>
      </c>
    </row>
    <row r="4725">
      <c r="A4725" s="0">
        <v>1801</v>
      </c>
      <c r="B4725" s="0" t="s">
        <v>3255</v>
      </c>
      <c r="C4725" s="0" t="s">
        <v>16</v>
      </c>
    </row>
    <row r="4726">
      <c r="A4726" s="0">
        <v>1801</v>
      </c>
      <c r="B4726" s="0" t="s">
        <v>3256</v>
      </c>
      <c r="C4726" s="0" t="s">
        <v>52</v>
      </c>
    </row>
    <row r="4727">
      <c r="A4727" s="0">
        <v>1802</v>
      </c>
      <c r="B4727" s="0" t="s">
        <v>3254</v>
      </c>
      <c r="C4727" s="0" t="s">
        <v>16</v>
      </c>
    </row>
    <row r="4728">
      <c r="A4728" s="0">
        <v>1802</v>
      </c>
      <c r="B4728" s="0" t="s">
        <v>3255</v>
      </c>
      <c r="C4728" s="0" t="s">
        <v>16</v>
      </c>
    </row>
    <row r="4729">
      <c r="A4729" s="0">
        <v>1802</v>
      </c>
      <c r="B4729" s="0" t="s">
        <v>3256</v>
      </c>
      <c r="C4729" s="0" t="s">
        <v>52</v>
      </c>
    </row>
    <row r="4730">
      <c r="A4730" s="0">
        <v>1803</v>
      </c>
      <c r="B4730" s="0" t="s">
        <v>3254</v>
      </c>
      <c r="C4730" s="0" t="s">
        <v>16</v>
      </c>
    </row>
    <row r="4731">
      <c r="A4731" s="0">
        <v>1803</v>
      </c>
      <c r="B4731" s="0" t="s">
        <v>3255</v>
      </c>
      <c r="C4731" s="0" t="s">
        <v>16</v>
      </c>
    </row>
    <row r="4732">
      <c r="A4732" s="0">
        <v>1803</v>
      </c>
      <c r="B4732" s="0" t="s">
        <v>3256</v>
      </c>
      <c r="C4732" s="0" t="s">
        <v>52</v>
      </c>
    </row>
    <row r="4733">
      <c r="A4733" s="0">
        <v>1804</v>
      </c>
      <c r="B4733" s="0" t="s">
        <v>3254</v>
      </c>
      <c r="C4733" s="0" t="s">
        <v>16</v>
      </c>
    </row>
    <row r="4734">
      <c r="A4734" s="0">
        <v>1804</v>
      </c>
      <c r="B4734" s="0" t="s">
        <v>3255</v>
      </c>
      <c r="C4734" s="0" t="s">
        <v>16</v>
      </c>
    </row>
    <row r="4735">
      <c r="A4735" s="0">
        <v>1804</v>
      </c>
      <c r="B4735" s="0" t="s">
        <v>3256</v>
      </c>
      <c r="C4735" s="0" t="s">
        <v>52</v>
      </c>
    </row>
    <row r="4736">
      <c r="A4736" s="0">
        <v>1805</v>
      </c>
      <c r="B4736" s="0" t="s">
        <v>3254</v>
      </c>
      <c r="C4736" s="0" t="s">
        <v>16</v>
      </c>
    </row>
    <row r="4737">
      <c r="A4737" s="0">
        <v>1805</v>
      </c>
      <c r="B4737" s="0" t="s">
        <v>3255</v>
      </c>
      <c r="C4737" s="0" t="s">
        <v>16</v>
      </c>
    </row>
    <row r="4738">
      <c r="A4738" s="0">
        <v>1805</v>
      </c>
      <c r="B4738" s="0" t="s">
        <v>3256</v>
      </c>
      <c r="C4738" s="0" t="s">
        <v>52</v>
      </c>
    </row>
    <row r="4739">
      <c r="A4739" s="0">
        <v>1806</v>
      </c>
      <c r="B4739" s="0" t="s">
        <v>3254</v>
      </c>
      <c r="C4739" s="0" t="s">
        <v>16</v>
      </c>
    </row>
    <row r="4740">
      <c r="A4740" s="0">
        <v>1806</v>
      </c>
      <c r="B4740" s="0" t="s">
        <v>3255</v>
      </c>
      <c r="C4740" s="0" t="s">
        <v>16</v>
      </c>
    </row>
    <row r="4741">
      <c r="A4741" s="0">
        <v>1806</v>
      </c>
      <c r="B4741" s="0" t="s">
        <v>3256</v>
      </c>
      <c r="C4741" s="0" t="s">
        <v>52</v>
      </c>
    </row>
    <row r="4742">
      <c r="A4742" s="0">
        <v>1807</v>
      </c>
      <c r="B4742" s="0" t="s">
        <v>3254</v>
      </c>
      <c r="C4742" s="0" t="s">
        <v>16</v>
      </c>
    </row>
    <row r="4743">
      <c r="A4743" s="0">
        <v>1807</v>
      </c>
      <c r="B4743" s="0" t="s">
        <v>3255</v>
      </c>
      <c r="C4743" s="0" t="s">
        <v>16</v>
      </c>
    </row>
    <row r="4744">
      <c r="A4744" s="0">
        <v>1807</v>
      </c>
      <c r="B4744" s="0" t="s">
        <v>3256</v>
      </c>
      <c r="C4744" s="0" t="s">
        <v>52</v>
      </c>
    </row>
    <row r="4745">
      <c r="A4745" s="0">
        <v>1808</v>
      </c>
      <c r="B4745" s="0" t="s">
        <v>3254</v>
      </c>
      <c r="C4745" s="0" t="s">
        <v>16</v>
      </c>
    </row>
    <row r="4746">
      <c r="A4746" s="0">
        <v>1808</v>
      </c>
      <c r="B4746" s="0" t="s">
        <v>3255</v>
      </c>
      <c r="C4746" s="0" t="s">
        <v>16</v>
      </c>
    </row>
    <row r="4747">
      <c r="A4747" s="0">
        <v>1808</v>
      </c>
      <c r="B4747" s="0" t="s">
        <v>3256</v>
      </c>
      <c r="C4747" s="0" t="s">
        <v>52</v>
      </c>
    </row>
    <row r="4748">
      <c r="A4748" s="0">
        <v>1809</v>
      </c>
      <c r="B4748" s="0" t="s">
        <v>3254</v>
      </c>
      <c r="C4748" s="0" t="s">
        <v>16</v>
      </c>
    </row>
    <row r="4749">
      <c r="A4749" s="0">
        <v>1809</v>
      </c>
      <c r="B4749" s="0" t="s">
        <v>3255</v>
      </c>
      <c r="C4749" s="0" t="s">
        <v>16</v>
      </c>
    </row>
    <row r="4750">
      <c r="A4750" s="0">
        <v>1809</v>
      </c>
      <c r="B4750" s="0" t="s">
        <v>3256</v>
      </c>
      <c r="C4750" s="0" t="s">
        <v>52</v>
      </c>
    </row>
    <row r="4751">
      <c r="A4751" s="0">
        <v>1810</v>
      </c>
      <c r="B4751" s="0" t="s">
        <v>3254</v>
      </c>
      <c r="C4751" s="0" t="s">
        <v>16</v>
      </c>
    </row>
    <row r="4752">
      <c r="A4752" s="0">
        <v>1810</v>
      </c>
      <c r="B4752" s="0" t="s">
        <v>3255</v>
      </c>
      <c r="C4752" s="0" t="s">
        <v>16</v>
      </c>
    </row>
    <row r="4753">
      <c r="A4753" s="0">
        <v>1810</v>
      </c>
      <c r="B4753" s="0" t="s">
        <v>3256</v>
      </c>
      <c r="C4753" s="0" t="s">
        <v>52</v>
      </c>
    </row>
    <row r="4754">
      <c r="A4754" s="0">
        <v>1811</v>
      </c>
      <c r="B4754" s="0" t="s">
        <v>3254</v>
      </c>
      <c r="C4754" s="0" t="s">
        <v>16</v>
      </c>
    </row>
    <row r="4755">
      <c r="A4755" s="0">
        <v>1811</v>
      </c>
      <c r="B4755" s="0" t="s">
        <v>3255</v>
      </c>
      <c r="C4755" s="0" t="s">
        <v>16</v>
      </c>
    </row>
    <row r="4756">
      <c r="A4756" s="0">
        <v>1811</v>
      </c>
      <c r="B4756" s="0" t="s">
        <v>3256</v>
      </c>
      <c r="C4756" s="0" t="s">
        <v>52</v>
      </c>
    </row>
    <row r="4757">
      <c r="A4757" s="0">
        <v>1812</v>
      </c>
      <c r="B4757" s="0" t="s">
        <v>3257</v>
      </c>
      <c r="C4757" s="0" t="s">
        <v>16</v>
      </c>
    </row>
    <row r="4758">
      <c r="A4758" s="0">
        <v>1812</v>
      </c>
      <c r="B4758" s="0" t="s">
        <v>3254</v>
      </c>
      <c r="C4758" s="0" t="s">
        <v>16</v>
      </c>
    </row>
    <row r="4759">
      <c r="A4759" s="0">
        <v>1813</v>
      </c>
      <c r="B4759" s="0" t="s">
        <v>3254</v>
      </c>
      <c r="C4759" s="0" t="s">
        <v>16</v>
      </c>
    </row>
    <row r="4760">
      <c r="A4760" s="0">
        <v>1813</v>
      </c>
      <c r="B4760" s="0" t="s">
        <v>3255</v>
      </c>
      <c r="C4760" s="0" t="s">
        <v>16</v>
      </c>
    </row>
    <row r="4761">
      <c r="A4761" s="0">
        <v>1813</v>
      </c>
      <c r="B4761" s="0" t="s">
        <v>3256</v>
      </c>
      <c r="C4761" s="0" t="s">
        <v>52</v>
      </c>
    </row>
    <row r="4762">
      <c r="A4762" s="0">
        <v>1814</v>
      </c>
      <c r="B4762" s="0" t="s">
        <v>3257</v>
      </c>
      <c r="C4762" s="0" t="s">
        <v>16</v>
      </c>
    </row>
    <row r="4763">
      <c r="A4763" s="0">
        <v>1815</v>
      </c>
      <c r="B4763" s="0" t="s">
        <v>3254</v>
      </c>
      <c r="C4763" s="0" t="s">
        <v>16</v>
      </c>
    </row>
    <row r="4764">
      <c r="A4764" s="0">
        <v>1815</v>
      </c>
      <c r="B4764" s="0" t="s">
        <v>3255</v>
      </c>
      <c r="C4764" s="0" t="s">
        <v>16</v>
      </c>
    </row>
    <row r="4765">
      <c r="A4765" s="0">
        <v>1815</v>
      </c>
      <c r="B4765" s="0" t="s">
        <v>3256</v>
      </c>
      <c r="C4765" s="0" t="s">
        <v>52</v>
      </c>
    </row>
    <row r="4766">
      <c r="A4766" s="0">
        <v>1816</v>
      </c>
      <c r="B4766" s="0" t="s">
        <v>3254</v>
      </c>
      <c r="C4766" s="0" t="s">
        <v>16</v>
      </c>
    </row>
    <row r="4767">
      <c r="A4767" s="0">
        <v>1816</v>
      </c>
      <c r="B4767" s="0" t="s">
        <v>3255</v>
      </c>
      <c r="C4767" s="0" t="s">
        <v>16</v>
      </c>
    </row>
    <row r="4768">
      <c r="A4768" s="0">
        <v>1816</v>
      </c>
      <c r="B4768" s="0" t="s">
        <v>3256</v>
      </c>
      <c r="C4768" s="0" t="s">
        <v>52</v>
      </c>
    </row>
    <row r="4769">
      <c r="A4769" s="0">
        <v>1817</v>
      </c>
      <c r="B4769" s="0" t="s">
        <v>3254</v>
      </c>
      <c r="C4769" s="0" t="s">
        <v>16</v>
      </c>
    </row>
    <row r="4770">
      <c r="A4770" s="0">
        <v>1817</v>
      </c>
      <c r="B4770" s="0" t="s">
        <v>3255</v>
      </c>
      <c r="C4770" s="0" t="s">
        <v>16</v>
      </c>
    </row>
    <row r="4771">
      <c r="A4771" s="0">
        <v>1817</v>
      </c>
      <c r="B4771" s="0" t="s">
        <v>3256</v>
      </c>
      <c r="C4771" s="0" t="s">
        <v>52</v>
      </c>
    </row>
    <row r="4772">
      <c r="A4772" s="0">
        <v>1818</v>
      </c>
      <c r="B4772" s="0" t="s">
        <v>3254</v>
      </c>
      <c r="C4772" s="0" t="s">
        <v>16</v>
      </c>
    </row>
    <row r="4773">
      <c r="A4773" s="0">
        <v>1818</v>
      </c>
      <c r="B4773" s="0" t="s">
        <v>3255</v>
      </c>
      <c r="C4773" s="0" t="s">
        <v>16</v>
      </c>
    </row>
    <row r="4774">
      <c r="A4774" s="0">
        <v>1818</v>
      </c>
      <c r="B4774" s="0" t="s">
        <v>3256</v>
      </c>
      <c r="C4774" s="0" t="s">
        <v>52</v>
      </c>
    </row>
    <row r="4775">
      <c r="A4775" s="0">
        <v>1819</v>
      </c>
      <c r="B4775" s="0" t="s">
        <v>3254</v>
      </c>
      <c r="C4775" s="0" t="s">
        <v>16</v>
      </c>
    </row>
    <row r="4776">
      <c r="A4776" s="0">
        <v>1819</v>
      </c>
      <c r="B4776" s="0" t="s">
        <v>3255</v>
      </c>
      <c r="C4776" s="0" t="s">
        <v>16</v>
      </c>
    </row>
    <row r="4777">
      <c r="A4777" s="0">
        <v>1819</v>
      </c>
      <c r="B4777" s="0" t="s">
        <v>3256</v>
      </c>
      <c r="C4777" s="0" t="s">
        <v>52</v>
      </c>
    </row>
    <row r="4778">
      <c r="A4778" s="0">
        <v>1820</v>
      </c>
      <c r="B4778" s="0" t="s">
        <v>3254</v>
      </c>
      <c r="C4778" s="0" t="s">
        <v>16</v>
      </c>
    </row>
    <row r="4779">
      <c r="A4779" s="0">
        <v>1820</v>
      </c>
      <c r="B4779" s="0" t="s">
        <v>3255</v>
      </c>
      <c r="C4779" s="0" t="s">
        <v>16</v>
      </c>
    </row>
    <row r="4780">
      <c r="A4780" s="0">
        <v>1820</v>
      </c>
      <c r="B4780" s="0" t="s">
        <v>3256</v>
      </c>
      <c r="C4780" s="0" t="s">
        <v>52</v>
      </c>
    </row>
    <row r="4781">
      <c r="A4781" s="0">
        <v>1821</v>
      </c>
      <c r="B4781" s="0" t="s">
        <v>3254</v>
      </c>
      <c r="C4781" s="0" t="s">
        <v>16</v>
      </c>
    </row>
    <row r="4782">
      <c r="A4782" s="0">
        <v>1821</v>
      </c>
      <c r="B4782" s="0" t="s">
        <v>3255</v>
      </c>
      <c r="C4782" s="0" t="s">
        <v>16</v>
      </c>
    </row>
    <row r="4783">
      <c r="A4783" s="0">
        <v>1821</v>
      </c>
      <c r="B4783" s="0" t="s">
        <v>3256</v>
      </c>
      <c r="C4783" s="0" t="s">
        <v>52</v>
      </c>
    </row>
    <row r="4784">
      <c r="A4784" s="0">
        <v>1822</v>
      </c>
      <c r="B4784" s="0" t="s">
        <v>3254</v>
      </c>
      <c r="C4784" s="0" t="s">
        <v>16</v>
      </c>
    </row>
    <row r="4785">
      <c r="A4785" s="0">
        <v>1822</v>
      </c>
      <c r="B4785" s="0" t="s">
        <v>3255</v>
      </c>
      <c r="C4785" s="0" t="s">
        <v>16</v>
      </c>
    </row>
    <row r="4786">
      <c r="A4786" s="0">
        <v>1822</v>
      </c>
      <c r="B4786" s="0" t="s">
        <v>3256</v>
      </c>
      <c r="C4786" s="0" t="s">
        <v>52</v>
      </c>
    </row>
    <row r="4787">
      <c r="A4787" s="0">
        <v>1823</v>
      </c>
      <c r="B4787" s="0" t="s">
        <v>3254</v>
      </c>
      <c r="C4787" s="0" t="s">
        <v>16</v>
      </c>
    </row>
    <row r="4788">
      <c r="A4788" s="0">
        <v>1823</v>
      </c>
      <c r="B4788" s="0" t="s">
        <v>3255</v>
      </c>
      <c r="C4788" s="0" t="s">
        <v>16</v>
      </c>
    </row>
    <row r="4789">
      <c r="A4789" s="0">
        <v>1823</v>
      </c>
      <c r="B4789" s="0" t="s">
        <v>3256</v>
      </c>
      <c r="C4789" s="0" t="s">
        <v>52</v>
      </c>
    </row>
    <row r="4790">
      <c r="A4790" s="0">
        <v>1824</v>
      </c>
      <c r="B4790" s="0" t="s">
        <v>3254</v>
      </c>
      <c r="C4790" s="0" t="s">
        <v>16</v>
      </c>
    </row>
    <row r="4791">
      <c r="A4791" s="0">
        <v>1824</v>
      </c>
      <c r="B4791" s="0" t="s">
        <v>3254</v>
      </c>
      <c r="C4791" s="0" t="s">
        <v>16</v>
      </c>
    </row>
    <row r="4792">
      <c r="A4792" s="0">
        <v>1824</v>
      </c>
      <c r="B4792" s="0" t="s">
        <v>3255</v>
      </c>
      <c r="C4792" s="0" t="s">
        <v>16</v>
      </c>
    </row>
    <row r="4793">
      <c r="A4793" s="0">
        <v>1824</v>
      </c>
      <c r="B4793" s="0" t="s">
        <v>3255</v>
      </c>
      <c r="C4793" s="0" t="s">
        <v>16</v>
      </c>
    </row>
    <row r="4794">
      <c r="A4794" s="0">
        <v>1824</v>
      </c>
      <c r="B4794" s="0" t="s">
        <v>3256</v>
      </c>
      <c r="C4794" s="0" t="s">
        <v>52</v>
      </c>
    </row>
    <row r="4795">
      <c r="A4795" s="0">
        <v>1825</v>
      </c>
      <c r="B4795" s="0" t="s">
        <v>30</v>
      </c>
      <c r="C4795" s="0" t="s">
        <v>30</v>
      </c>
    </row>
    <row r="4796">
      <c r="A4796" s="0">
        <v>1826</v>
      </c>
      <c r="B4796" s="0" t="s">
        <v>3257</v>
      </c>
      <c r="C4796" s="0" t="s">
        <v>16</v>
      </c>
    </row>
    <row r="4797">
      <c r="A4797" s="0">
        <v>1826</v>
      </c>
      <c r="B4797" s="0" t="s">
        <v>3254</v>
      </c>
      <c r="C4797" s="0" t="s">
        <v>16</v>
      </c>
    </row>
    <row r="4798">
      <c r="A4798" s="0">
        <v>1827</v>
      </c>
      <c r="B4798" s="0" t="s">
        <v>3254</v>
      </c>
      <c r="C4798" s="0" t="s">
        <v>16</v>
      </c>
    </row>
    <row r="4799">
      <c r="A4799" s="0">
        <v>1827</v>
      </c>
      <c r="B4799" s="0" t="s">
        <v>3255</v>
      </c>
      <c r="C4799" s="0" t="s">
        <v>16</v>
      </c>
    </row>
    <row r="4800">
      <c r="A4800" s="0">
        <v>1827</v>
      </c>
      <c r="B4800" s="0" t="s">
        <v>3256</v>
      </c>
      <c r="C4800" s="0" t="s">
        <v>52</v>
      </c>
    </row>
    <row r="4801">
      <c r="A4801" s="0">
        <v>1828</v>
      </c>
      <c r="B4801" s="0" t="s">
        <v>3254</v>
      </c>
      <c r="C4801" s="0" t="s">
        <v>16</v>
      </c>
    </row>
    <row r="4802">
      <c r="A4802" s="0">
        <v>1828</v>
      </c>
      <c r="B4802" s="0" t="s">
        <v>3255</v>
      </c>
      <c r="C4802" s="0" t="s">
        <v>16</v>
      </c>
    </row>
    <row r="4803">
      <c r="A4803" s="0">
        <v>1828</v>
      </c>
      <c r="B4803" s="0" t="s">
        <v>3256</v>
      </c>
      <c r="C4803" s="0" t="s">
        <v>52</v>
      </c>
    </row>
    <row r="4804">
      <c r="A4804" s="0">
        <v>1829</v>
      </c>
      <c r="B4804" s="0" t="s">
        <v>30</v>
      </c>
      <c r="C4804" s="0" t="s">
        <v>30</v>
      </c>
    </row>
    <row r="4805">
      <c r="A4805" s="0">
        <v>1830</v>
      </c>
      <c r="B4805" s="0" t="s">
        <v>3257</v>
      </c>
      <c r="C4805" s="0" t="s">
        <v>16</v>
      </c>
    </row>
    <row r="4806">
      <c r="A4806" s="0">
        <v>1830</v>
      </c>
      <c r="B4806" s="0" t="s">
        <v>3254</v>
      </c>
      <c r="C4806" s="0" t="s">
        <v>16</v>
      </c>
    </row>
    <row r="4807">
      <c r="A4807" s="0">
        <v>1831</v>
      </c>
      <c r="B4807" s="0" t="s">
        <v>3254</v>
      </c>
      <c r="C4807" s="0" t="s">
        <v>16</v>
      </c>
    </row>
    <row r="4808">
      <c r="A4808" s="0">
        <v>1831</v>
      </c>
      <c r="B4808" s="0" t="s">
        <v>3255</v>
      </c>
      <c r="C4808" s="0" t="s">
        <v>16</v>
      </c>
    </row>
    <row r="4809">
      <c r="A4809" s="0">
        <v>1831</v>
      </c>
      <c r="B4809" s="0" t="s">
        <v>3256</v>
      </c>
      <c r="C4809" s="0" t="s">
        <v>52</v>
      </c>
    </row>
    <row r="4810">
      <c r="A4810" s="0">
        <v>1832</v>
      </c>
      <c r="B4810" s="0" t="s">
        <v>3254</v>
      </c>
      <c r="C4810" s="0" t="s">
        <v>16</v>
      </c>
    </row>
    <row r="4811">
      <c r="A4811" s="0">
        <v>1832</v>
      </c>
      <c r="B4811" s="0" t="s">
        <v>3255</v>
      </c>
      <c r="C4811" s="0" t="s">
        <v>16</v>
      </c>
    </row>
    <row r="4812">
      <c r="A4812" s="0">
        <v>1832</v>
      </c>
      <c r="B4812" s="0" t="s">
        <v>3256</v>
      </c>
      <c r="C4812" s="0" t="s">
        <v>52</v>
      </c>
    </row>
    <row r="4813">
      <c r="A4813" s="0">
        <v>1833</v>
      </c>
      <c r="B4813" s="0" t="s">
        <v>3254</v>
      </c>
      <c r="C4813" s="0" t="s">
        <v>16</v>
      </c>
    </row>
    <row r="4814">
      <c r="A4814" s="0">
        <v>1833</v>
      </c>
      <c r="B4814" s="0" t="s">
        <v>3255</v>
      </c>
      <c r="C4814" s="0" t="s">
        <v>16</v>
      </c>
    </row>
    <row r="4815">
      <c r="A4815" s="0">
        <v>1833</v>
      </c>
      <c r="B4815" s="0" t="s">
        <v>3256</v>
      </c>
      <c r="C4815" s="0" t="s">
        <v>52</v>
      </c>
    </row>
    <row r="4816">
      <c r="A4816" s="0">
        <v>1834</v>
      </c>
      <c r="B4816" s="0" t="s">
        <v>3254</v>
      </c>
      <c r="C4816" s="0" t="s">
        <v>16</v>
      </c>
    </row>
    <row r="4817">
      <c r="A4817" s="0">
        <v>1834</v>
      </c>
      <c r="B4817" s="0" t="s">
        <v>3255</v>
      </c>
      <c r="C4817" s="0" t="s">
        <v>16</v>
      </c>
    </row>
    <row r="4818">
      <c r="A4818" s="0">
        <v>1834</v>
      </c>
      <c r="B4818" s="0" t="s">
        <v>3256</v>
      </c>
      <c r="C4818" s="0" t="s">
        <v>52</v>
      </c>
    </row>
    <row r="4819">
      <c r="A4819" s="0">
        <v>1835</v>
      </c>
      <c r="B4819" s="0" t="s">
        <v>3254</v>
      </c>
      <c r="C4819" s="0" t="s">
        <v>16</v>
      </c>
    </row>
    <row r="4820">
      <c r="A4820" s="0">
        <v>1835</v>
      </c>
      <c r="B4820" s="0" t="s">
        <v>3255</v>
      </c>
      <c r="C4820" s="0" t="s">
        <v>16</v>
      </c>
    </row>
    <row r="4821">
      <c r="A4821" s="0">
        <v>1835</v>
      </c>
      <c r="B4821" s="0" t="s">
        <v>3256</v>
      </c>
      <c r="C4821" s="0" t="s">
        <v>52</v>
      </c>
    </row>
    <row r="4822">
      <c r="A4822" s="0">
        <v>1836</v>
      </c>
      <c r="B4822" s="0" t="s">
        <v>3254</v>
      </c>
      <c r="C4822" s="0" t="s">
        <v>16</v>
      </c>
    </row>
    <row r="4823">
      <c r="A4823" s="0">
        <v>1836</v>
      </c>
      <c r="B4823" s="0" t="s">
        <v>3255</v>
      </c>
      <c r="C4823" s="0" t="s">
        <v>16</v>
      </c>
    </row>
    <row r="4824">
      <c r="A4824" s="0">
        <v>1836</v>
      </c>
      <c r="B4824" s="0" t="s">
        <v>3256</v>
      </c>
      <c r="C4824" s="0" t="s">
        <v>52</v>
      </c>
    </row>
    <row r="4825">
      <c r="A4825" s="0">
        <v>1837</v>
      </c>
      <c r="B4825" s="0" t="s">
        <v>3254</v>
      </c>
      <c r="C4825" s="0" t="s">
        <v>16</v>
      </c>
    </row>
    <row r="4826">
      <c r="A4826" s="0">
        <v>1837</v>
      </c>
      <c r="B4826" s="0" t="s">
        <v>3255</v>
      </c>
      <c r="C4826" s="0" t="s">
        <v>16</v>
      </c>
    </row>
    <row r="4827">
      <c r="A4827" s="0">
        <v>1837</v>
      </c>
      <c r="B4827" s="0" t="s">
        <v>3256</v>
      </c>
      <c r="C4827" s="0" t="s">
        <v>52</v>
      </c>
    </row>
    <row r="4828">
      <c r="A4828" s="0">
        <v>1838</v>
      </c>
      <c r="B4828" s="0" t="s">
        <v>3254</v>
      </c>
      <c r="C4828" s="0" t="s">
        <v>16</v>
      </c>
    </row>
    <row r="4829">
      <c r="A4829" s="0">
        <v>1838</v>
      </c>
      <c r="B4829" s="0" t="s">
        <v>3255</v>
      </c>
      <c r="C4829" s="0" t="s">
        <v>16</v>
      </c>
    </row>
    <row r="4830">
      <c r="A4830" s="0">
        <v>1838</v>
      </c>
      <c r="B4830" s="0" t="s">
        <v>3256</v>
      </c>
      <c r="C4830" s="0" t="s">
        <v>52</v>
      </c>
    </row>
    <row r="4831">
      <c r="A4831" s="0">
        <v>1839</v>
      </c>
      <c r="B4831" s="0" t="s">
        <v>3254</v>
      </c>
      <c r="C4831" s="0" t="s">
        <v>16</v>
      </c>
    </row>
    <row r="4832">
      <c r="A4832" s="0">
        <v>1839</v>
      </c>
      <c r="B4832" s="0" t="s">
        <v>3255</v>
      </c>
      <c r="C4832" s="0" t="s">
        <v>16</v>
      </c>
    </row>
    <row r="4833">
      <c r="A4833" s="0">
        <v>1839</v>
      </c>
      <c r="B4833" s="0" t="s">
        <v>3256</v>
      </c>
      <c r="C4833" s="0" t="s">
        <v>52</v>
      </c>
    </row>
    <row r="4834">
      <c r="A4834" s="0">
        <v>1840</v>
      </c>
      <c r="B4834" s="0" t="s">
        <v>3254</v>
      </c>
      <c r="C4834" s="0" t="s">
        <v>16</v>
      </c>
    </row>
    <row r="4835">
      <c r="A4835" s="0">
        <v>1840</v>
      </c>
      <c r="B4835" s="0" t="s">
        <v>3255</v>
      </c>
      <c r="C4835" s="0" t="s">
        <v>16</v>
      </c>
    </row>
    <row r="4836">
      <c r="A4836" s="0">
        <v>1840</v>
      </c>
      <c r="B4836" s="0" t="s">
        <v>3256</v>
      </c>
      <c r="C4836" s="0" t="s">
        <v>52</v>
      </c>
    </row>
    <row r="4837">
      <c r="A4837" s="0">
        <v>1841</v>
      </c>
      <c r="B4837" s="0" t="s">
        <v>3254</v>
      </c>
      <c r="C4837" s="0" t="s">
        <v>16</v>
      </c>
    </row>
    <row r="4838">
      <c r="A4838" s="0">
        <v>1841</v>
      </c>
      <c r="B4838" s="0" t="s">
        <v>3255</v>
      </c>
      <c r="C4838" s="0" t="s">
        <v>16</v>
      </c>
    </row>
    <row r="4839">
      <c r="A4839" s="0">
        <v>1841</v>
      </c>
      <c r="B4839" s="0" t="s">
        <v>3256</v>
      </c>
      <c r="C4839" s="0" t="s">
        <v>52</v>
      </c>
    </row>
    <row r="4840">
      <c r="A4840" s="0">
        <v>1842</v>
      </c>
      <c r="B4840" s="0" t="s">
        <v>3254</v>
      </c>
      <c r="C4840" s="0" t="s">
        <v>16</v>
      </c>
    </row>
    <row r="4841">
      <c r="A4841" s="0">
        <v>1842</v>
      </c>
      <c r="B4841" s="0" t="s">
        <v>3255</v>
      </c>
      <c r="C4841" s="0" t="s">
        <v>16</v>
      </c>
    </row>
    <row r="4842">
      <c r="A4842" s="0">
        <v>1842</v>
      </c>
      <c r="B4842" s="0" t="s">
        <v>3256</v>
      </c>
      <c r="C4842" s="0" t="s">
        <v>52</v>
      </c>
    </row>
    <row r="4843">
      <c r="A4843" s="0">
        <v>1843</v>
      </c>
      <c r="B4843" s="0" t="s">
        <v>3254</v>
      </c>
      <c r="C4843" s="0" t="s">
        <v>16</v>
      </c>
    </row>
    <row r="4844">
      <c r="A4844" s="0">
        <v>1843</v>
      </c>
      <c r="B4844" s="0" t="s">
        <v>3255</v>
      </c>
      <c r="C4844" s="0" t="s">
        <v>16</v>
      </c>
    </row>
    <row r="4845">
      <c r="A4845" s="0">
        <v>1843</v>
      </c>
      <c r="B4845" s="0" t="s">
        <v>3256</v>
      </c>
      <c r="C4845" s="0" t="s">
        <v>52</v>
      </c>
    </row>
    <row r="4846">
      <c r="A4846" s="0">
        <v>1844</v>
      </c>
      <c r="B4846" s="0" t="s">
        <v>3254</v>
      </c>
      <c r="C4846" s="0" t="s">
        <v>16</v>
      </c>
    </row>
    <row r="4847">
      <c r="A4847" s="0">
        <v>1844</v>
      </c>
      <c r="B4847" s="0" t="s">
        <v>3254</v>
      </c>
      <c r="C4847" s="0" t="s">
        <v>16</v>
      </c>
    </row>
    <row r="4848">
      <c r="A4848" s="0">
        <v>1844</v>
      </c>
      <c r="B4848" s="0" t="s">
        <v>3255</v>
      </c>
      <c r="C4848" s="0" t="s">
        <v>16</v>
      </c>
    </row>
    <row r="4849">
      <c r="A4849" s="0">
        <v>1844</v>
      </c>
      <c r="B4849" s="0" t="s">
        <v>3255</v>
      </c>
      <c r="C4849" s="0" t="s">
        <v>16</v>
      </c>
    </row>
    <row r="4850">
      <c r="A4850" s="0">
        <v>1844</v>
      </c>
      <c r="B4850" s="0" t="s">
        <v>3256</v>
      </c>
      <c r="C4850" s="0" t="s">
        <v>52</v>
      </c>
    </row>
    <row r="4851">
      <c r="A4851" s="0">
        <v>1845</v>
      </c>
      <c r="B4851" s="0" t="s">
        <v>3254</v>
      </c>
      <c r="C4851" s="0" t="s">
        <v>16</v>
      </c>
    </row>
    <row r="4852">
      <c r="A4852" s="0">
        <v>1845</v>
      </c>
      <c r="B4852" s="0" t="s">
        <v>3255</v>
      </c>
      <c r="C4852" s="0" t="s">
        <v>16</v>
      </c>
    </row>
    <row r="4853">
      <c r="A4853" s="0">
        <v>1845</v>
      </c>
      <c r="B4853" s="0" t="s">
        <v>3256</v>
      </c>
      <c r="C4853" s="0" t="s">
        <v>52</v>
      </c>
    </row>
    <row r="4854">
      <c r="A4854" s="0">
        <v>1846</v>
      </c>
      <c r="B4854" s="0" t="s">
        <v>3254</v>
      </c>
      <c r="C4854" s="0" t="s">
        <v>16</v>
      </c>
    </row>
    <row r="4855">
      <c r="A4855" s="0">
        <v>1846</v>
      </c>
      <c r="B4855" s="0" t="s">
        <v>3255</v>
      </c>
      <c r="C4855" s="0" t="s">
        <v>16</v>
      </c>
    </row>
    <row r="4856">
      <c r="A4856" s="0">
        <v>1846</v>
      </c>
      <c r="B4856" s="0" t="s">
        <v>3256</v>
      </c>
      <c r="C4856" s="0" t="s">
        <v>52</v>
      </c>
    </row>
    <row r="4857">
      <c r="A4857" s="0">
        <v>1847</v>
      </c>
      <c r="B4857" s="0" t="s">
        <v>3254</v>
      </c>
      <c r="C4857" s="0" t="s">
        <v>16</v>
      </c>
    </row>
    <row r="4858">
      <c r="A4858" s="0">
        <v>1847</v>
      </c>
      <c r="B4858" s="0" t="s">
        <v>3255</v>
      </c>
      <c r="C4858" s="0" t="s">
        <v>16</v>
      </c>
    </row>
    <row r="4859">
      <c r="A4859" s="0">
        <v>1847</v>
      </c>
      <c r="B4859" s="0" t="s">
        <v>3256</v>
      </c>
      <c r="C4859" s="0" t="s">
        <v>52</v>
      </c>
    </row>
    <row r="4860">
      <c r="A4860" s="0">
        <v>1848</v>
      </c>
      <c r="B4860" s="0" t="s">
        <v>3254</v>
      </c>
      <c r="C4860" s="0" t="s">
        <v>16</v>
      </c>
    </row>
    <row r="4861">
      <c r="A4861" s="0">
        <v>1848</v>
      </c>
      <c r="B4861" s="0" t="s">
        <v>3255</v>
      </c>
      <c r="C4861" s="0" t="s">
        <v>16</v>
      </c>
    </row>
    <row r="4862">
      <c r="A4862" s="0">
        <v>1848</v>
      </c>
      <c r="B4862" s="0" t="s">
        <v>3256</v>
      </c>
      <c r="C4862" s="0" t="s">
        <v>52</v>
      </c>
    </row>
    <row r="4863">
      <c r="A4863" s="0">
        <v>1849</v>
      </c>
      <c r="B4863" s="0" t="s">
        <v>3254</v>
      </c>
      <c r="C4863" s="0" t="s">
        <v>16</v>
      </c>
    </row>
    <row r="4864">
      <c r="A4864" s="0">
        <v>1849</v>
      </c>
      <c r="B4864" s="0" t="s">
        <v>3255</v>
      </c>
      <c r="C4864" s="0" t="s">
        <v>16</v>
      </c>
    </row>
    <row r="4865">
      <c r="A4865" s="0">
        <v>1849</v>
      </c>
      <c r="B4865" s="0" t="s">
        <v>3256</v>
      </c>
      <c r="C4865" s="0" t="s">
        <v>52</v>
      </c>
    </row>
    <row r="4866">
      <c r="A4866" s="0">
        <v>1850</v>
      </c>
      <c r="B4866" s="0" t="s">
        <v>3254</v>
      </c>
      <c r="C4866" s="0" t="s">
        <v>16</v>
      </c>
    </row>
    <row r="4867">
      <c r="A4867" s="0">
        <v>1850</v>
      </c>
      <c r="B4867" s="0" t="s">
        <v>3255</v>
      </c>
      <c r="C4867" s="0" t="s">
        <v>16</v>
      </c>
    </row>
    <row r="4868">
      <c r="A4868" s="0">
        <v>1850</v>
      </c>
      <c r="B4868" s="0" t="s">
        <v>3256</v>
      </c>
      <c r="C4868" s="0" t="s">
        <v>52</v>
      </c>
    </row>
    <row r="4869">
      <c r="A4869" s="0">
        <v>1851</v>
      </c>
      <c r="B4869" s="0" t="s">
        <v>3254</v>
      </c>
      <c r="C4869" s="0" t="s">
        <v>16</v>
      </c>
    </row>
    <row r="4870">
      <c r="A4870" s="0">
        <v>1851</v>
      </c>
      <c r="B4870" s="0" t="s">
        <v>3255</v>
      </c>
      <c r="C4870" s="0" t="s">
        <v>16</v>
      </c>
    </row>
    <row r="4871">
      <c r="A4871" s="0">
        <v>1851</v>
      </c>
      <c r="B4871" s="0" t="s">
        <v>3256</v>
      </c>
      <c r="C4871" s="0" t="s">
        <v>52</v>
      </c>
    </row>
    <row r="4872">
      <c r="A4872" s="0">
        <v>1852</v>
      </c>
      <c r="B4872" s="0" t="s">
        <v>3254</v>
      </c>
      <c r="C4872" s="0" t="s">
        <v>16</v>
      </c>
    </row>
    <row r="4873">
      <c r="A4873" s="0">
        <v>1852</v>
      </c>
      <c r="B4873" s="0" t="s">
        <v>3255</v>
      </c>
      <c r="C4873" s="0" t="s">
        <v>16</v>
      </c>
    </row>
    <row r="4874">
      <c r="A4874" s="0">
        <v>1852</v>
      </c>
      <c r="B4874" s="0" t="s">
        <v>3256</v>
      </c>
      <c r="C4874" s="0" t="s">
        <v>52</v>
      </c>
    </row>
    <row r="4875">
      <c r="A4875" s="0">
        <v>1853</v>
      </c>
      <c r="B4875" s="0" t="s">
        <v>3254</v>
      </c>
      <c r="C4875" s="0" t="s">
        <v>16</v>
      </c>
    </row>
    <row r="4876">
      <c r="A4876" s="0">
        <v>1853</v>
      </c>
      <c r="B4876" s="0" t="s">
        <v>3255</v>
      </c>
      <c r="C4876" s="0" t="s">
        <v>16</v>
      </c>
    </row>
    <row r="4877">
      <c r="A4877" s="0">
        <v>1853</v>
      </c>
      <c r="B4877" s="0" t="s">
        <v>3256</v>
      </c>
      <c r="C4877" s="0" t="s">
        <v>52</v>
      </c>
    </row>
    <row r="4878">
      <c r="A4878" s="0">
        <v>1854</v>
      </c>
      <c r="B4878" s="0" t="s">
        <v>3254</v>
      </c>
      <c r="C4878" s="0" t="s">
        <v>16</v>
      </c>
    </row>
    <row r="4879">
      <c r="A4879" s="0">
        <v>1854</v>
      </c>
      <c r="B4879" s="0" t="s">
        <v>3255</v>
      </c>
      <c r="C4879" s="0" t="s">
        <v>16</v>
      </c>
    </row>
    <row r="4880">
      <c r="A4880" s="0">
        <v>1854</v>
      </c>
      <c r="B4880" s="0" t="s">
        <v>3256</v>
      </c>
      <c r="C4880" s="0" t="s">
        <v>52</v>
      </c>
    </row>
    <row r="4881">
      <c r="A4881" s="0">
        <v>1855</v>
      </c>
      <c r="B4881" s="0" t="s">
        <v>3257</v>
      </c>
      <c r="C4881" s="0" t="s">
        <v>16</v>
      </c>
    </row>
    <row r="4882">
      <c r="A4882" s="0">
        <v>1855</v>
      </c>
      <c r="B4882" s="0" t="s">
        <v>3254</v>
      </c>
      <c r="C4882" s="0" t="s">
        <v>16</v>
      </c>
    </row>
    <row r="4883">
      <c r="A4883" s="0">
        <v>1856</v>
      </c>
      <c r="B4883" s="0" t="s">
        <v>3254</v>
      </c>
      <c r="C4883" s="0" t="s">
        <v>16</v>
      </c>
    </row>
    <row r="4884">
      <c r="A4884" s="0">
        <v>1856</v>
      </c>
      <c r="B4884" s="0" t="s">
        <v>3255</v>
      </c>
      <c r="C4884" s="0" t="s">
        <v>16</v>
      </c>
    </row>
    <row r="4885">
      <c r="A4885" s="0">
        <v>1856</v>
      </c>
      <c r="B4885" s="0" t="s">
        <v>3256</v>
      </c>
      <c r="C4885" s="0" t="s">
        <v>52</v>
      </c>
    </row>
    <row r="4886">
      <c r="A4886" s="0">
        <v>1857</v>
      </c>
      <c r="B4886" s="0" t="s">
        <v>30</v>
      </c>
      <c r="C4886" s="0" t="s">
        <v>30</v>
      </c>
    </row>
    <row r="4887">
      <c r="A4887" s="0">
        <v>1858</v>
      </c>
      <c r="B4887" s="0" t="s">
        <v>30</v>
      </c>
      <c r="C4887" s="0" t="s">
        <v>30</v>
      </c>
    </row>
    <row r="4888">
      <c r="A4888" s="0">
        <v>1859</v>
      </c>
      <c r="B4888" s="0" t="s">
        <v>3254</v>
      </c>
      <c r="C4888" s="0" t="s">
        <v>16</v>
      </c>
    </row>
    <row r="4889">
      <c r="A4889" s="0">
        <v>1859</v>
      </c>
      <c r="B4889" s="0" t="s">
        <v>3255</v>
      </c>
      <c r="C4889" s="0" t="s">
        <v>16</v>
      </c>
    </row>
    <row r="4890">
      <c r="A4890" s="0">
        <v>1859</v>
      </c>
      <c r="B4890" s="0" t="s">
        <v>3256</v>
      </c>
      <c r="C4890" s="0" t="s">
        <v>52</v>
      </c>
    </row>
    <row r="4891">
      <c r="A4891" s="0">
        <v>1860</v>
      </c>
      <c r="B4891" s="0" t="s">
        <v>3254</v>
      </c>
      <c r="C4891" s="0" t="s">
        <v>16</v>
      </c>
    </row>
    <row r="4892">
      <c r="A4892" s="0">
        <v>1860</v>
      </c>
      <c r="B4892" s="0" t="s">
        <v>3255</v>
      </c>
      <c r="C4892" s="0" t="s">
        <v>16</v>
      </c>
    </row>
    <row r="4893">
      <c r="A4893" s="0">
        <v>1860</v>
      </c>
      <c r="B4893" s="0" t="s">
        <v>3256</v>
      </c>
      <c r="C4893" s="0" t="s">
        <v>52</v>
      </c>
    </row>
    <row r="4894">
      <c r="A4894" s="0">
        <v>1861</v>
      </c>
      <c r="B4894" s="0" t="s">
        <v>3254</v>
      </c>
      <c r="C4894" s="0" t="s">
        <v>16</v>
      </c>
    </row>
    <row r="4895">
      <c r="A4895" s="0">
        <v>1861</v>
      </c>
      <c r="B4895" s="0" t="s">
        <v>3255</v>
      </c>
      <c r="C4895" s="0" t="s">
        <v>16</v>
      </c>
    </row>
    <row r="4896">
      <c r="A4896" s="0">
        <v>1861</v>
      </c>
      <c r="B4896" s="0" t="s">
        <v>3256</v>
      </c>
      <c r="C4896" s="0" t="s">
        <v>52</v>
      </c>
    </row>
    <row r="4897">
      <c r="A4897" s="0">
        <v>1862</v>
      </c>
      <c r="B4897" s="0" t="s">
        <v>3254</v>
      </c>
      <c r="C4897" s="0" t="s">
        <v>16</v>
      </c>
    </row>
    <row r="4898">
      <c r="A4898" s="0">
        <v>1862</v>
      </c>
      <c r="B4898" s="0" t="s">
        <v>3255</v>
      </c>
      <c r="C4898" s="0" t="s">
        <v>16</v>
      </c>
    </row>
    <row r="4899">
      <c r="A4899" s="0">
        <v>1862</v>
      </c>
      <c r="B4899" s="0" t="s">
        <v>3256</v>
      </c>
      <c r="C4899" s="0" t="s">
        <v>52</v>
      </c>
    </row>
    <row r="4900">
      <c r="A4900" s="0">
        <v>1863</v>
      </c>
      <c r="B4900" s="0" t="s">
        <v>3254</v>
      </c>
      <c r="C4900" s="0" t="s">
        <v>16</v>
      </c>
    </row>
    <row r="4901">
      <c r="A4901" s="0">
        <v>1863</v>
      </c>
      <c r="B4901" s="0" t="s">
        <v>3255</v>
      </c>
      <c r="C4901" s="0" t="s">
        <v>16</v>
      </c>
    </row>
    <row r="4902">
      <c r="A4902" s="0">
        <v>1863</v>
      </c>
      <c r="B4902" s="0" t="s">
        <v>3256</v>
      </c>
      <c r="C4902" s="0" t="s">
        <v>52</v>
      </c>
    </row>
    <row r="4903">
      <c r="A4903" s="0">
        <v>1864</v>
      </c>
      <c r="B4903" s="0" t="s">
        <v>3254</v>
      </c>
      <c r="C4903" s="0" t="s">
        <v>16</v>
      </c>
    </row>
    <row r="4904">
      <c r="A4904" s="0">
        <v>1865</v>
      </c>
      <c r="B4904" s="0" t="s">
        <v>3254</v>
      </c>
      <c r="C4904" s="0" t="s">
        <v>16</v>
      </c>
    </row>
    <row r="4905">
      <c r="A4905" s="0">
        <v>1865</v>
      </c>
      <c r="B4905" s="0" t="s">
        <v>3255</v>
      </c>
      <c r="C4905" s="0" t="s">
        <v>16</v>
      </c>
    </row>
    <row r="4906">
      <c r="A4906" s="0">
        <v>1865</v>
      </c>
      <c r="B4906" s="0" t="s">
        <v>3256</v>
      </c>
      <c r="C4906" s="0" t="s">
        <v>52</v>
      </c>
    </row>
    <row r="4907">
      <c r="A4907" s="0">
        <v>1866</v>
      </c>
      <c r="B4907" s="0" t="s">
        <v>30</v>
      </c>
      <c r="C4907" s="0" t="s">
        <v>30</v>
      </c>
    </row>
    <row r="4908">
      <c r="A4908" s="0">
        <v>1867</v>
      </c>
      <c r="B4908" s="0" t="s">
        <v>3254</v>
      </c>
      <c r="C4908" s="0" t="s">
        <v>16</v>
      </c>
    </row>
    <row r="4909">
      <c r="A4909" s="0">
        <v>1867</v>
      </c>
      <c r="B4909" s="0" t="s">
        <v>3255</v>
      </c>
      <c r="C4909" s="0" t="s">
        <v>16</v>
      </c>
    </row>
    <row r="4910">
      <c r="A4910" s="0">
        <v>1867</v>
      </c>
      <c r="B4910" s="0" t="s">
        <v>3256</v>
      </c>
      <c r="C4910" s="0" t="s">
        <v>52</v>
      </c>
    </row>
    <row r="4911">
      <c r="A4911" s="0">
        <v>1868</v>
      </c>
      <c r="B4911" s="0" t="s">
        <v>3254</v>
      </c>
      <c r="C4911" s="0" t="s">
        <v>16</v>
      </c>
    </row>
    <row r="4912">
      <c r="A4912" s="0">
        <v>1868</v>
      </c>
      <c r="B4912" s="0" t="s">
        <v>3255</v>
      </c>
      <c r="C4912" s="0" t="s">
        <v>16</v>
      </c>
    </row>
    <row r="4913">
      <c r="A4913" s="0">
        <v>1868</v>
      </c>
      <c r="B4913" s="0" t="s">
        <v>3256</v>
      </c>
      <c r="C4913" s="0" t="s">
        <v>52</v>
      </c>
    </row>
    <row r="4914">
      <c r="A4914" s="0">
        <v>1869</v>
      </c>
      <c r="B4914" s="0" t="s">
        <v>3254</v>
      </c>
      <c r="C4914" s="0" t="s">
        <v>16</v>
      </c>
    </row>
    <row r="4915">
      <c r="A4915" s="0">
        <v>1869</v>
      </c>
      <c r="B4915" s="0" t="s">
        <v>3255</v>
      </c>
      <c r="C4915" s="0" t="s">
        <v>16</v>
      </c>
    </row>
    <row r="4916">
      <c r="A4916" s="0">
        <v>1869</v>
      </c>
      <c r="B4916" s="0" t="s">
        <v>3256</v>
      </c>
      <c r="C4916" s="0" t="s">
        <v>52</v>
      </c>
    </row>
    <row r="4917">
      <c r="A4917" s="0">
        <v>1870</v>
      </c>
      <c r="B4917" s="0" t="s">
        <v>30</v>
      </c>
      <c r="C4917" s="0" t="s">
        <v>30</v>
      </c>
    </row>
    <row r="4918">
      <c r="A4918" s="0">
        <v>1871</v>
      </c>
      <c r="B4918" s="0" t="s">
        <v>3257</v>
      </c>
      <c r="C4918" s="0" t="s">
        <v>16</v>
      </c>
    </row>
    <row r="4919">
      <c r="A4919" s="0">
        <v>1871</v>
      </c>
      <c r="B4919" s="0" t="s">
        <v>3254</v>
      </c>
      <c r="C4919" s="0" t="s">
        <v>16</v>
      </c>
    </row>
    <row r="4920">
      <c r="A4920" s="0">
        <v>1872</v>
      </c>
      <c r="B4920" s="0" t="s">
        <v>3254</v>
      </c>
      <c r="C4920" s="0" t="s">
        <v>16</v>
      </c>
    </row>
    <row r="4921">
      <c r="A4921" s="0">
        <v>1872</v>
      </c>
      <c r="B4921" s="0" t="s">
        <v>3255</v>
      </c>
      <c r="C4921" s="0" t="s">
        <v>16</v>
      </c>
    </row>
    <row r="4922">
      <c r="A4922" s="0">
        <v>1872</v>
      </c>
      <c r="B4922" s="0" t="s">
        <v>3256</v>
      </c>
      <c r="C4922" s="0" t="s">
        <v>52</v>
      </c>
    </row>
    <row r="4923">
      <c r="A4923" s="0">
        <v>1873</v>
      </c>
      <c r="B4923" s="0" t="s">
        <v>30</v>
      </c>
      <c r="C4923" s="0" t="s">
        <v>30</v>
      </c>
    </row>
    <row r="4924">
      <c r="A4924" s="0">
        <v>1874</v>
      </c>
      <c r="B4924" s="0" t="s">
        <v>3254</v>
      </c>
      <c r="C4924" s="0" t="s">
        <v>16</v>
      </c>
    </row>
    <row r="4925">
      <c r="A4925" s="0">
        <v>1874</v>
      </c>
      <c r="B4925" s="0" t="s">
        <v>3255</v>
      </c>
      <c r="C4925" s="0" t="s">
        <v>16</v>
      </c>
    </row>
    <row r="4926">
      <c r="A4926" s="0">
        <v>1874</v>
      </c>
      <c r="B4926" s="0" t="s">
        <v>3256</v>
      </c>
      <c r="C4926" s="0" t="s">
        <v>52</v>
      </c>
    </row>
    <row r="4927">
      <c r="A4927" s="0">
        <v>1875</v>
      </c>
      <c r="B4927" s="0" t="s">
        <v>3257</v>
      </c>
      <c r="C4927" s="0" t="s">
        <v>16</v>
      </c>
    </row>
    <row r="4928">
      <c r="A4928" s="0">
        <v>1875</v>
      </c>
      <c r="B4928" s="0" t="s">
        <v>3254</v>
      </c>
      <c r="C4928" s="0" t="s">
        <v>16</v>
      </c>
    </row>
    <row r="4929">
      <c r="A4929" s="0">
        <v>1876</v>
      </c>
      <c r="B4929" s="0" t="s">
        <v>3257</v>
      </c>
      <c r="C4929" s="0" t="s">
        <v>16</v>
      </c>
    </row>
    <row r="4930">
      <c r="A4930" s="0">
        <v>1876</v>
      </c>
      <c r="B4930" s="0" t="s">
        <v>3254</v>
      </c>
      <c r="C4930" s="0" t="s">
        <v>16</v>
      </c>
    </row>
    <row r="4931">
      <c r="A4931" s="0">
        <v>1877</v>
      </c>
      <c r="B4931" s="0" t="s">
        <v>30</v>
      </c>
      <c r="C4931" s="0" t="s">
        <v>30</v>
      </c>
    </row>
    <row r="4932">
      <c r="A4932" s="0">
        <v>1878</v>
      </c>
      <c r="B4932" s="0" t="s">
        <v>3257</v>
      </c>
      <c r="C4932" s="0" t="s">
        <v>16</v>
      </c>
    </row>
    <row r="4933">
      <c r="A4933" s="0">
        <v>1878</v>
      </c>
      <c r="B4933" s="0" t="s">
        <v>3254</v>
      </c>
      <c r="C4933" s="0" t="s">
        <v>16</v>
      </c>
    </row>
    <row r="4934">
      <c r="A4934" s="0">
        <v>1879</v>
      </c>
      <c r="B4934" s="0" t="s">
        <v>3254</v>
      </c>
      <c r="C4934" s="0" t="s">
        <v>16</v>
      </c>
    </row>
    <row r="4935">
      <c r="A4935" s="0">
        <v>1879</v>
      </c>
      <c r="B4935" s="0" t="s">
        <v>3255</v>
      </c>
      <c r="C4935" s="0" t="s">
        <v>16</v>
      </c>
    </row>
    <row r="4936">
      <c r="A4936" s="0">
        <v>1879</v>
      </c>
      <c r="B4936" s="0" t="s">
        <v>3256</v>
      </c>
      <c r="C4936" s="0" t="s">
        <v>52</v>
      </c>
    </row>
    <row r="4937">
      <c r="A4937" s="0">
        <v>1880</v>
      </c>
      <c r="B4937" s="0" t="s">
        <v>3254</v>
      </c>
      <c r="C4937" s="0" t="s">
        <v>16</v>
      </c>
    </row>
    <row r="4938">
      <c r="A4938" s="0">
        <v>1880</v>
      </c>
      <c r="B4938" s="0" t="s">
        <v>3255</v>
      </c>
      <c r="C4938" s="0" t="s">
        <v>16</v>
      </c>
    </row>
    <row r="4939">
      <c r="A4939" s="0">
        <v>1880</v>
      </c>
      <c r="B4939" s="0" t="s">
        <v>3256</v>
      </c>
      <c r="C4939" s="0" t="s">
        <v>52</v>
      </c>
    </row>
    <row r="4940">
      <c r="A4940" s="0">
        <v>1881</v>
      </c>
      <c r="B4940" s="0" t="s">
        <v>3254</v>
      </c>
      <c r="C4940" s="0" t="s">
        <v>16</v>
      </c>
    </row>
    <row r="4941">
      <c r="A4941" s="0">
        <v>1881</v>
      </c>
      <c r="B4941" s="0" t="s">
        <v>3255</v>
      </c>
      <c r="C4941" s="0" t="s">
        <v>16</v>
      </c>
    </row>
    <row r="4942">
      <c r="A4942" s="0">
        <v>1881</v>
      </c>
      <c r="B4942" s="0" t="s">
        <v>3256</v>
      </c>
      <c r="C4942" s="0" t="s">
        <v>52</v>
      </c>
    </row>
    <row r="4943">
      <c r="A4943" s="0">
        <v>1882</v>
      </c>
      <c r="B4943" s="0" t="s">
        <v>3254</v>
      </c>
      <c r="C4943" s="0" t="s">
        <v>16</v>
      </c>
    </row>
    <row r="4944">
      <c r="A4944" s="0">
        <v>1882</v>
      </c>
      <c r="B4944" s="0" t="s">
        <v>3255</v>
      </c>
      <c r="C4944" s="0" t="s">
        <v>16</v>
      </c>
    </row>
    <row r="4945">
      <c r="A4945" s="0">
        <v>1882</v>
      </c>
      <c r="B4945" s="0" t="s">
        <v>3256</v>
      </c>
      <c r="C4945" s="0" t="s">
        <v>52</v>
      </c>
    </row>
    <row r="4946">
      <c r="A4946" s="0">
        <v>1883</v>
      </c>
      <c r="B4946" s="0" t="s">
        <v>3254</v>
      </c>
      <c r="C4946" s="0" t="s">
        <v>16</v>
      </c>
    </row>
    <row r="4947">
      <c r="A4947" s="0">
        <v>1883</v>
      </c>
      <c r="B4947" s="0" t="s">
        <v>3255</v>
      </c>
      <c r="C4947" s="0" t="s">
        <v>16</v>
      </c>
    </row>
    <row r="4948">
      <c r="A4948" s="0">
        <v>1883</v>
      </c>
      <c r="B4948" s="0" t="s">
        <v>3256</v>
      </c>
      <c r="C4948" s="0" t="s">
        <v>52</v>
      </c>
    </row>
    <row r="4949">
      <c r="A4949" s="0">
        <v>1884</v>
      </c>
      <c r="B4949" s="0" t="s">
        <v>30</v>
      </c>
      <c r="C4949" s="0" t="s">
        <v>30</v>
      </c>
    </row>
    <row r="4950">
      <c r="A4950" s="0">
        <v>1885</v>
      </c>
      <c r="B4950" s="0" t="s">
        <v>3254</v>
      </c>
      <c r="C4950" s="0" t="s">
        <v>16</v>
      </c>
    </row>
    <row r="4951">
      <c r="A4951" s="0">
        <v>1885</v>
      </c>
      <c r="B4951" s="0" t="s">
        <v>3255</v>
      </c>
      <c r="C4951" s="0" t="s">
        <v>16</v>
      </c>
    </row>
    <row r="4952">
      <c r="A4952" s="0">
        <v>1885</v>
      </c>
      <c r="B4952" s="0" t="s">
        <v>3256</v>
      </c>
      <c r="C4952" s="0" t="s">
        <v>52</v>
      </c>
    </row>
    <row r="4953">
      <c r="A4953" s="0">
        <v>1886</v>
      </c>
      <c r="B4953" s="0" t="s">
        <v>3254</v>
      </c>
      <c r="C4953" s="0" t="s">
        <v>16</v>
      </c>
    </row>
    <row r="4954">
      <c r="A4954" s="0">
        <v>1886</v>
      </c>
      <c r="B4954" s="0" t="s">
        <v>3255</v>
      </c>
      <c r="C4954" s="0" t="s">
        <v>16</v>
      </c>
    </row>
    <row r="4955">
      <c r="A4955" s="0">
        <v>1886</v>
      </c>
      <c r="B4955" s="0" t="s">
        <v>3256</v>
      </c>
      <c r="C4955" s="0" t="s">
        <v>52</v>
      </c>
    </row>
    <row r="4956">
      <c r="A4956" s="0">
        <v>1887</v>
      </c>
      <c r="B4956" s="0" t="s">
        <v>30</v>
      </c>
      <c r="C4956" s="0" t="s">
        <v>30</v>
      </c>
    </row>
    <row r="4957">
      <c r="A4957" s="0">
        <v>1888</v>
      </c>
      <c r="B4957" s="0" t="s">
        <v>30</v>
      </c>
      <c r="C4957" s="0" t="s">
        <v>30</v>
      </c>
    </row>
    <row r="4958">
      <c r="A4958" s="0">
        <v>1889</v>
      </c>
      <c r="B4958" s="0" t="s">
        <v>3254</v>
      </c>
      <c r="C4958" s="0" t="s">
        <v>16</v>
      </c>
    </row>
    <row r="4959">
      <c r="A4959" s="0">
        <v>1889</v>
      </c>
      <c r="B4959" s="0" t="s">
        <v>3255</v>
      </c>
      <c r="C4959" s="0" t="s">
        <v>16</v>
      </c>
    </row>
    <row r="4960">
      <c r="A4960" s="0">
        <v>1889</v>
      </c>
      <c r="B4960" s="0" t="s">
        <v>3256</v>
      </c>
      <c r="C4960" s="0" t="s">
        <v>52</v>
      </c>
    </row>
    <row r="4961">
      <c r="A4961" s="0">
        <v>1890</v>
      </c>
      <c r="B4961" s="0" t="s">
        <v>3254</v>
      </c>
      <c r="C4961" s="0" t="s">
        <v>16</v>
      </c>
    </row>
    <row r="4962">
      <c r="A4962" s="0">
        <v>1890</v>
      </c>
      <c r="B4962" s="0" t="s">
        <v>3255</v>
      </c>
      <c r="C4962" s="0" t="s">
        <v>16</v>
      </c>
    </row>
    <row r="4963">
      <c r="A4963" s="0">
        <v>1890</v>
      </c>
      <c r="B4963" s="0" t="s">
        <v>3256</v>
      </c>
      <c r="C4963" s="0" t="s">
        <v>52</v>
      </c>
    </row>
    <row r="4964">
      <c r="A4964" s="0">
        <v>1891</v>
      </c>
      <c r="B4964" s="0" t="s">
        <v>3254</v>
      </c>
      <c r="C4964" s="0" t="s">
        <v>16</v>
      </c>
    </row>
    <row r="4965">
      <c r="A4965" s="0">
        <v>1891</v>
      </c>
      <c r="B4965" s="0" t="s">
        <v>3255</v>
      </c>
      <c r="C4965" s="0" t="s">
        <v>16</v>
      </c>
    </row>
    <row r="4966">
      <c r="A4966" s="0">
        <v>1891</v>
      </c>
      <c r="B4966" s="0" t="s">
        <v>3256</v>
      </c>
      <c r="C4966" s="0" t="s">
        <v>52</v>
      </c>
    </row>
    <row r="4967">
      <c r="A4967" s="0">
        <v>1892</v>
      </c>
      <c r="B4967" s="0" t="s">
        <v>3254</v>
      </c>
      <c r="C4967" s="0" t="s">
        <v>16</v>
      </c>
    </row>
    <row r="4968">
      <c r="A4968" s="0">
        <v>1892</v>
      </c>
      <c r="B4968" s="0" t="s">
        <v>3255</v>
      </c>
      <c r="C4968" s="0" t="s">
        <v>16</v>
      </c>
    </row>
    <row r="4969">
      <c r="A4969" s="0">
        <v>1892</v>
      </c>
      <c r="B4969" s="0" t="s">
        <v>3256</v>
      </c>
      <c r="C4969" s="0" t="s">
        <v>52</v>
      </c>
    </row>
    <row r="4970">
      <c r="A4970" s="0">
        <v>1893</v>
      </c>
      <c r="B4970" s="0" t="s">
        <v>3254</v>
      </c>
      <c r="C4970" s="0" t="s">
        <v>16</v>
      </c>
    </row>
    <row r="4971">
      <c r="A4971" s="0">
        <v>1893</v>
      </c>
      <c r="B4971" s="0" t="s">
        <v>3255</v>
      </c>
      <c r="C4971" s="0" t="s">
        <v>16</v>
      </c>
    </row>
    <row r="4972">
      <c r="A4972" s="0">
        <v>1893</v>
      </c>
      <c r="B4972" s="0" t="s">
        <v>3256</v>
      </c>
      <c r="C4972" s="0" t="s">
        <v>52</v>
      </c>
    </row>
    <row r="4973">
      <c r="A4973" s="0">
        <v>1894</v>
      </c>
      <c r="B4973" s="0" t="s">
        <v>3254</v>
      </c>
      <c r="C4973" s="0" t="s">
        <v>16</v>
      </c>
    </row>
    <row r="4974">
      <c r="A4974" s="0">
        <v>1894</v>
      </c>
      <c r="B4974" s="0" t="s">
        <v>3255</v>
      </c>
      <c r="C4974" s="0" t="s">
        <v>16</v>
      </c>
    </row>
    <row r="4975">
      <c r="A4975" s="0">
        <v>1894</v>
      </c>
      <c r="B4975" s="0" t="s">
        <v>3256</v>
      </c>
      <c r="C4975" s="0" t="s">
        <v>52</v>
      </c>
    </row>
    <row r="4976">
      <c r="A4976" s="0">
        <v>1895</v>
      </c>
      <c r="B4976" s="0" t="s">
        <v>3254</v>
      </c>
      <c r="C4976" s="0" t="s">
        <v>16</v>
      </c>
    </row>
    <row r="4977">
      <c r="A4977" s="0">
        <v>1895</v>
      </c>
      <c r="B4977" s="0" t="s">
        <v>3255</v>
      </c>
      <c r="C4977" s="0" t="s">
        <v>16</v>
      </c>
    </row>
    <row r="4978">
      <c r="A4978" s="0">
        <v>1895</v>
      </c>
      <c r="B4978" s="0" t="s">
        <v>3256</v>
      </c>
      <c r="C4978" s="0" t="s">
        <v>52</v>
      </c>
    </row>
    <row r="4979">
      <c r="A4979" s="0">
        <v>1896</v>
      </c>
      <c r="B4979" s="0" t="s">
        <v>3254</v>
      </c>
      <c r="C4979" s="0" t="s">
        <v>16</v>
      </c>
    </row>
    <row r="4980">
      <c r="A4980" s="0">
        <v>1896</v>
      </c>
      <c r="B4980" s="0" t="s">
        <v>3255</v>
      </c>
      <c r="C4980" s="0" t="s">
        <v>16</v>
      </c>
    </row>
    <row r="4981">
      <c r="A4981" s="0">
        <v>1896</v>
      </c>
      <c r="B4981" s="0" t="s">
        <v>3256</v>
      </c>
      <c r="C4981" s="0" t="s">
        <v>52</v>
      </c>
    </row>
    <row r="4982">
      <c r="A4982" s="0">
        <v>1897</v>
      </c>
      <c r="B4982" s="0" t="s">
        <v>3254</v>
      </c>
      <c r="C4982" s="0" t="s">
        <v>16</v>
      </c>
    </row>
    <row r="4983">
      <c r="A4983" s="0">
        <v>1897</v>
      </c>
      <c r="B4983" s="0" t="s">
        <v>3255</v>
      </c>
      <c r="C4983" s="0" t="s">
        <v>16</v>
      </c>
    </row>
    <row r="4984">
      <c r="A4984" s="0">
        <v>1897</v>
      </c>
      <c r="B4984" s="0" t="s">
        <v>3256</v>
      </c>
      <c r="C4984" s="0" t="s">
        <v>52</v>
      </c>
    </row>
    <row r="4985">
      <c r="A4985" s="0">
        <v>1898</v>
      </c>
      <c r="B4985" s="0" t="s">
        <v>3254</v>
      </c>
      <c r="C4985" s="0" t="s">
        <v>16</v>
      </c>
    </row>
    <row r="4986">
      <c r="A4986" s="0">
        <v>1898</v>
      </c>
      <c r="B4986" s="0" t="s">
        <v>3255</v>
      </c>
      <c r="C4986" s="0" t="s">
        <v>16</v>
      </c>
    </row>
    <row r="4987">
      <c r="A4987" s="0">
        <v>1898</v>
      </c>
      <c r="B4987" s="0" t="s">
        <v>3256</v>
      </c>
      <c r="C4987" s="0" t="s">
        <v>52</v>
      </c>
    </row>
    <row r="4988">
      <c r="A4988" s="0">
        <v>1899</v>
      </c>
      <c r="B4988" s="0" t="s">
        <v>3257</v>
      </c>
      <c r="C4988" s="0" t="s">
        <v>16</v>
      </c>
    </row>
    <row r="4989">
      <c r="A4989" s="0">
        <v>1899</v>
      </c>
      <c r="B4989" s="0" t="s">
        <v>3254</v>
      </c>
      <c r="C4989" s="0" t="s">
        <v>16</v>
      </c>
    </row>
    <row r="4990">
      <c r="A4990" s="0">
        <v>1900</v>
      </c>
      <c r="B4990" s="0" t="s">
        <v>3254</v>
      </c>
      <c r="C4990" s="0" t="s">
        <v>16</v>
      </c>
    </row>
    <row r="4991">
      <c r="A4991" s="0">
        <v>1900</v>
      </c>
      <c r="B4991" s="0" t="s">
        <v>3254</v>
      </c>
      <c r="C4991" s="0" t="s">
        <v>16</v>
      </c>
    </row>
    <row r="4992">
      <c r="A4992" s="0">
        <v>1900</v>
      </c>
      <c r="B4992" s="0" t="s">
        <v>3255</v>
      </c>
      <c r="C4992" s="0" t="s">
        <v>16</v>
      </c>
    </row>
    <row r="4993">
      <c r="A4993" s="0">
        <v>1900</v>
      </c>
      <c r="B4993" s="0" t="s">
        <v>3255</v>
      </c>
      <c r="C4993" s="0" t="s">
        <v>16</v>
      </c>
    </row>
    <row r="4994">
      <c r="A4994" s="0">
        <v>1900</v>
      </c>
      <c r="B4994" s="0" t="s">
        <v>3256</v>
      </c>
      <c r="C4994" s="0" t="s">
        <v>52</v>
      </c>
    </row>
    <row r="4995">
      <c r="A4995" s="0">
        <v>1901</v>
      </c>
      <c r="B4995" s="0" t="s">
        <v>3254</v>
      </c>
      <c r="C4995" s="0" t="s">
        <v>16</v>
      </c>
    </row>
    <row r="4996">
      <c r="A4996" s="0">
        <v>1901</v>
      </c>
      <c r="B4996" s="0" t="s">
        <v>3255</v>
      </c>
      <c r="C4996" s="0" t="s">
        <v>16</v>
      </c>
    </row>
    <row r="4997">
      <c r="A4997" s="0">
        <v>1901</v>
      </c>
      <c r="B4997" s="0" t="s">
        <v>3256</v>
      </c>
      <c r="C4997" s="0" t="s">
        <v>52</v>
      </c>
    </row>
    <row r="4998">
      <c r="A4998" s="0">
        <v>1902</v>
      </c>
      <c r="B4998" s="0" t="s">
        <v>3254</v>
      </c>
      <c r="C4998" s="0" t="s">
        <v>16</v>
      </c>
    </row>
    <row r="4999">
      <c r="A4999" s="0">
        <v>1902</v>
      </c>
      <c r="B4999" s="0" t="s">
        <v>3255</v>
      </c>
      <c r="C4999" s="0" t="s">
        <v>16</v>
      </c>
    </row>
    <row r="5000">
      <c r="A5000" s="0">
        <v>1902</v>
      </c>
      <c r="B5000" s="0" t="s">
        <v>3256</v>
      </c>
      <c r="C5000" s="0" t="s">
        <v>52</v>
      </c>
    </row>
    <row r="5001">
      <c r="A5001" s="0">
        <v>1903</v>
      </c>
      <c r="B5001" s="0" t="s">
        <v>3254</v>
      </c>
      <c r="C5001" s="0" t="s">
        <v>16</v>
      </c>
    </row>
    <row r="5002">
      <c r="A5002" s="0">
        <v>1903</v>
      </c>
      <c r="B5002" s="0" t="s">
        <v>3255</v>
      </c>
      <c r="C5002" s="0" t="s">
        <v>16</v>
      </c>
    </row>
    <row r="5003">
      <c r="A5003" s="0">
        <v>1903</v>
      </c>
      <c r="B5003" s="0" t="s">
        <v>3256</v>
      </c>
      <c r="C5003" s="0" t="s">
        <v>52</v>
      </c>
    </row>
    <row r="5004">
      <c r="A5004" s="0">
        <v>1904</v>
      </c>
      <c r="B5004" s="0" t="s">
        <v>3254</v>
      </c>
      <c r="C5004" s="0" t="s">
        <v>16</v>
      </c>
    </row>
    <row r="5005">
      <c r="A5005" s="0">
        <v>1904</v>
      </c>
      <c r="B5005" s="0" t="s">
        <v>3255</v>
      </c>
      <c r="C5005" s="0" t="s">
        <v>16</v>
      </c>
    </row>
    <row r="5006">
      <c r="A5006" s="0">
        <v>1904</v>
      </c>
      <c r="B5006" s="0" t="s">
        <v>3256</v>
      </c>
      <c r="C5006" s="0" t="s">
        <v>52</v>
      </c>
    </row>
    <row r="5007">
      <c r="A5007" s="0">
        <v>1905</v>
      </c>
      <c r="B5007" s="0" t="s">
        <v>3254</v>
      </c>
      <c r="C5007" s="0" t="s">
        <v>16</v>
      </c>
    </row>
    <row r="5008">
      <c r="A5008" s="0">
        <v>1905</v>
      </c>
      <c r="B5008" s="0" t="s">
        <v>3255</v>
      </c>
      <c r="C5008" s="0" t="s">
        <v>16</v>
      </c>
    </row>
    <row r="5009">
      <c r="A5009" s="0">
        <v>1905</v>
      </c>
      <c r="B5009" s="0" t="s">
        <v>3256</v>
      </c>
      <c r="C5009" s="0" t="s">
        <v>52</v>
      </c>
    </row>
    <row r="5010">
      <c r="A5010" s="0">
        <v>1906</v>
      </c>
      <c r="B5010" s="0" t="s">
        <v>3254</v>
      </c>
      <c r="C5010" s="0" t="s">
        <v>16</v>
      </c>
    </row>
    <row r="5011">
      <c r="A5011" s="0">
        <v>1906</v>
      </c>
      <c r="B5011" s="0" t="s">
        <v>3255</v>
      </c>
      <c r="C5011" s="0" t="s">
        <v>16</v>
      </c>
    </row>
    <row r="5012">
      <c r="A5012" s="0">
        <v>1906</v>
      </c>
      <c r="B5012" s="0" t="s">
        <v>3256</v>
      </c>
      <c r="C5012" s="0" t="s">
        <v>52</v>
      </c>
    </row>
    <row r="5013">
      <c r="A5013" s="0">
        <v>1907</v>
      </c>
      <c r="B5013" s="0" t="s">
        <v>3254</v>
      </c>
      <c r="C5013" s="0" t="s">
        <v>16</v>
      </c>
    </row>
    <row r="5014">
      <c r="A5014" s="0">
        <v>1907</v>
      </c>
      <c r="B5014" s="0" t="s">
        <v>3255</v>
      </c>
      <c r="C5014" s="0" t="s">
        <v>16</v>
      </c>
    </row>
    <row r="5015">
      <c r="A5015" s="0">
        <v>1907</v>
      </c>
      <c r="B5015" s="0" t="s">
        <v>3256</v>
      </c>
      <c r="C5015" s="0" t="s">
        <v>52</v>
      </c>
    </row>
    <row r="5016">
      <c r="A5016" s="0">
        <v>1908</v>
      </c>
      <c r="B5016" s="0" t="s">
        <v>3254</v>
      </c>
      <c r="C5016" s="0" t="s">
        <v>16</v>
      </c>
    </row>
    <row r="5017">
      <c r="A5017" s="0">
        <v>1908</v>
      </c>
      <c r="B5017" s="0" t="s">
        <v>3255</v>
      </c>
      <c r="C5017" s="0" t="s">
        <v>16</v>
      </c>
    </row>
    <row r="5018">
      <c r="A5018" s="0">
        <v>1908</v>
      </c>
      <c r="B5018" s="0" t="s">
        <v>3256</v>
      </c>
      <c r="C5018" s="0" t="s">
        <v>52</v>
      </c>
    </row>
    <row r="5019">
      <c r="A5019" s="0">
        <v>1909</v>
      </c>
      <c r="B5019" s="0" t="s">
        <v>3254</v>
      </c>
      <c r="C5019" s="0" t="s">
        <v>16</v>
      </c>
    </row>
    <row r="5020">
      <c r="A5020" s="0">
        <v>1909</v>
      </c>
      <c r="B5020" s="0" t="s">
        <v>3255</v>
      </c>
      <c r="C5020" s="0" t="s">
        <v>16</v>
      </c>
    </row>
    <row r="5021">
      <c r="A5021" s="0">
        <v>1909</v>
      </c>
      <c r="B5021" s="0" t="s">
        <v>3256</v>
      </c>
      <c r="C5021" s="0" t="s">
        <v>52</v>
      </c>
    </row>
    <row r="5022">
      <c r="A5022" s="0">
        <v>1910</v>
      </c>
      <c r="B5022" s="0" t="s">
        <v>3254</v>
      </c>
      <c r="C5022" s="0" t="s">
        <v>16</v>
      </c>
    </row>
    <row r="5023">
      <c r="A5023" s="0">
        <v>1910</v>
      </c>
      <c r="B5023" s="0" t="s">
        <v>3255</v>
      </c>
      <c r="C5023" s="0" t="s">
        <v>16</v>
      </c>
    </row>
    <row r="5024">
      <c r="A5024" s="0">
        <v>1910</v>
      </c>
      <c r="B5024" s="0" t="s">
        <v>3256</v>
      </c>
      <c r="C5024" s="0" t="s">
        <v>52</v>
      </c>
    </row>
    <row r="5025">
      <c r="A5025" s="0">
        <v>1911</v>
      </c>
      <c r="B5025" s="0" t="s">
        <v>3254</v>
      </c>
      <c r="C5025" s="0" t="s">
        <v>16</v>
      </c>
    </row>
    <row r="5026">
      <c r="A5026" s="0">
        <v>1911</v>
      </c>
      <c r="B5026" s="0" t="s">
        <v>3255</v>
      </c>
      <c r="C5026" s="0" t="s">
        <v>16</v>
      </c>
    </row>
    <row r="5027">
      <c r="A5027" s="0">
        <v>1911</v>
      </c>
      <c r="B5027" s="0" t="s">
        <v>3256</v>
      </c>
      <c r="C5027" s="0" t="s">
        <v>52</v>
      </c>
    </row>
    <row r="5028">
      <c r="A5028" s="0">
        <v>1912</v>
      </c>
      <c r="B5028" s="0" t="s">
        <v>3254</v>
      </c>
      <c r="C5028" s="0" t="s">
        <v>16</v>
      </c>
    </row>
    <row r="5029">
      <c r="A5029" s="0">
        <v>1912</v>
      </c>
      <c r="B5029" s="0" t="s">
        <v>3255</v>
      </c>
      <c r="C5029" s="0" t="s">
        <v>16</v>
      </c>
    </row>
    <row r="5030">
      <c r="A5030" s="0">
        <v>1912</v>
      </c>
      <c r="B5030" s="0" t="s">
        <v>3256</v>
      </c>
      <c r="C5030" s="0" t="s">
        <v>52</v>
      </c>
    </row>
    <row r="5031">
      <c r="A5031" s="0">
        <v>1913</v>
      </c>
      <c r="B5031" s="0" t="s">
        <v>3257</v>
      </c>
      <c r="C5031" s="0" t="s">
        <v>16</v>
      </c>
    </row>
    <row r="5032">
      <c r="A5032" s="0">
        <v>1913</v>
      </c>
      <c r="B5032" s="0" t="s">
        <v>3254</v>
      </c>
      <c r="C5032" s="0" t="s">
        <v>16</v>
      </c>
    </row>
    <row r="5033">
      <c r="A5033" s="0">
        <v>1914</v>
      </c>
      <c r="B5033" s="0" t="s">
        <v>30</v>
      </c>
      <c r="C5033" s="0" t="s">
        <v>30</v>
      </c>
    </row>
    <row r="5034">
      <c r="A5034" s="0">
        <v>1915</v>
      </c>
      <c r="B5034" s="0" t="s">
        <v>30</v>
      </c>
      <c r="C5034" s="0" t="s">
        <v>30</v>
      </c>
    </row>
    <row r="5035">
      <c r="A5035" s="0">
        <v>1916</v>
      </c>
      <c r="B5035" s="0" t="s">
        <v>3254</v>
      </c>
      <c r="C5035" s="0" t="s">
        <v>16</v>
      </c>
    </row>
    <row r="5036">
      <c r="A5036" s="0">
        <v>1916</v>
      </c>
      <c r="B5036" s="0" t="s">
        <v>3255</v>
      </c>
      <c r="C5036" s="0" t="s">
        <v>16</v>
      </c>
    </row>
    <row r="5037">
      <c r="A5037" s="0">
        <v>1916</v>
      </c>
      <c r="B5037" s="0" t="s">
        <v>3256</v>
      </c>
      <c r="C5037" s="0" t="s">
        <v>52</v>
      </c>
    </row>
    <row r="5038">
      <c r="A5038" s="0">
        <v>1917</v>
      </c>
      <c r="B5038" s="0" t="s">
        <v>30</v>
      </c>
      <c r="C5038" s="0" t="s">
        <v>30</v>
      </c>
    </row>
    <row r="5039">
      <c r="A5039" s="0">
        <v>1918</v>
      </c>
      <c r="B5039" s="0" t="s">
        <v>3254</v>
      </c>
      <c r="C5039" s="0" t="s">
        <v>16</v>
      </c>
    </row>
    <row r="5040">
      <c r="A5040" s="0">
        <v>1918</v>
      </c>
      <c r="B5040" s="0" t="s">
        <v>3255</v>
      </c>
      <c r="C5040" s="0" t="s">
        <v>16</v>
      </c>
    </row>
    <row r="5041">
      <c r="A5041" s="0">
        <v>1918</v>
      </c>
      <c r="B5041" s="0" t="s">
        <v>3256</v>
      </c>
      <c r="C5041" s="0" t="s">
        <v>52</v>
      </c>
    </row>
    <row r="5042">
      <c r="A5042" s="0">
        <v>1919</v>
      </c>
      <c r="B5042" s="0" t="s">
        <v>30</v>
      </c>
      <c r="C5042" s="0" t="s">
        <v>30</v>
      </c>
    </row>
    <row r="5043">
      <c r="A5043" s="0">
        <v>1920</v>
      </c>
      <c r="B5043" s="0" t="s">
        <v>3254</v>
      </c>
      <c r="C5043" s="0" t="s">
        <v>16</v>
      </c>
    </row>
    <row r="5044">
      <c r="A5044" s="0">
        <v>1920</v>
      </c>
      <c r="B5044" s="0" t="s">
        <v>3255</v>
      </c>
      <c r="C5044" s="0" t="s">
        <v>16</v>
      </c>
    </row>
    <row r="5045">
      <c r="A5045" s="0">
        <v>1920</v>
      </c>
      <c r="B5045" s="0" t="s">
        <v>3256</v>
      </c>
      <c r="C5045" s="0" t="s">
        <v>52</v>
      </c>
    </row>
    <row r="5046">
      <c r="A5046" s="0">
        <v>1921</v>
      </c>
      <c r="B5046" s="0" t="s">
        <v>30</v>
      </c>
      <c r="C5046" s="0" t="s">
        <v>30</v>
      </c>
    </row>
    <row r="5047">
      <c r="A5047" s="0">
        <v>1922</v>
      </c>
      <c r="B5047" s="0" t="s">
        <v>3254</v>
      </c>
      <c r="C5047" s="0" t="s">
        <v>16</v>
      </c>
    </row>
    <row r="5048">
      <c r="A5048" s="0">
        <v>1922</v>
      </c>
      <c r="B5048" s="0" t="s">
        <v>3255</v>
      </c>
      <c r="C5048" s="0" t="s">
        <v>16</v>
      </c>
    </row>
    <row r="5049">
      <c r="A5049" s="0">
        <v>1922</v>
      </c>
      <c r="B5049" s="0" t="s">
        <v>3256</v>
      </c>
      <c r="C5049" s="0" t="s">
        <v>52</v>
      </c>
    </row>
    <row r="5050">
      <c r="A5050" s="0">
        <v>1923</v>
      </c>
      <c r="B5050" s="0" t="s">
        <v>3254</v>
      </c>
      <c r="C5050" s="0" t="s">
        <v>16</v>
      </c>
    </row>
    <row r="5051">
      <c r="A5051" s="0">
        <v>1923</v>
      </c>
      <c r="B5051" s="0" t="s">
        <v>3255</v>
      </c>
      <c r="C5051" s="0" t="s">
        <v>16</v>
      </c>
    </row>
    <row r="5052">
      <c r="A5052" s="0">
        <v>1923</v>
      </c>
      <c r="B5052" s="0" t="s">
        <v>3256</v>
      </c>
      <c r="C5052" s="0" t="s">
        <v>52</v>
      </c>
    </row>
    <row r="5053">
      <c r="A5053" s="0">
        <v>1924</v>
      </c>
      <c r="B5053" s="0" t="s">
        <v>30</v>
      </c>
      <c r="C5053" s="0" t="s">
        <v>30</v>
      </c>
    </row>
    <row r="5054">
      <c r="A5054" s="0">
        <v>1925</v>
      </c>
      <c r="B5054" s="0" t="s">
        <v>3254</v>
      </c>
      <c r="C5054" s="0" t="s">
        <v>16</v>
      </c>
    </row>
    <row r="5055">
      <c r="A5055" s="0">
        <v>1925</v>
      </c>
      <c r="B5055" s="0" t="s">
        <v>3255</v>
      </c>
      <c r="C5055" s="0" t="s">
        <v>16</v>
      </c>
    </row>
    <row r="5056">
      <c r="A5056" s="0">
        <v>1925</v>
      </c>
      <c r="B5056" s="0" t="s">
        <v>3256</v>
      </c>
      <c r="C5056" s="0" t="s">
        <v>52</v>
      </c>
    </row>
    <row r="5057">
      <c r="A5057" s="0">
        <v>1926</v>
      </c>
      <c r="B5057" s="0" t="s">
        <v>3257</v>
      </c>
      <c r="C5057" s="0" t="s">
        <v>16</v>
      </c>
    </row>
    <row r="5058">
      <c r="A5058" s="0">
        <v>1926</v>
      </c>
      <c r="B5058" s="0" t="s">
        <v>3254</v>
      </c>
      <c r="C5058" s="0" t="s">
        <v>16</v>
      </c>
    </row>
    <row r="5059">
      <c r="A5059" s="0">
        <v>1927</v>
      </c>
      <c r="B5059" s="0" t="s">
        <v>3254</v>
      </c>
      <c r="C5059" s="0" t="s">
        <v>16</v>
      </c>
    </row>
    <row r="5060">
      <c r="A5060" s="0">
        <v>1927</v>
      </c>
      <c r="B5060" s="0" t="s">
        <v>3255</v>
      </c>
      <c r="C5060" s="0" t="s">
        <v>16</v>
      </c>
    </row>
    <row r="5061">
      <c r="A5061" s="0">
        <v>1927</v>
      </c>
      <c r="B5061" s="0" t="s">
        <v>3256</v>
      </c>
      <c r="C5061" s="0" t="s">
        <v>52</v>
      </c>
    </row>
    <row r="5062">
      <c r="A5062" s="0">
        <v>1928</v>
      </c>
      <c r="B5062" s="0" t="s">
        <v>3254</v>
      </c>
      <c r="C5062" s="0" t="s">
        <v>16</v>
      </c>
    </row>
    <row r="5063">
      <c r="A5063" s="0">
        <v>1928</v>
      </c>
      <c r="B5063" s="0" t="s">
        <v>3255</v>
      </c>
      <c r="C5063" s="0" t="s">
        <v>16</v>
      </c>
    </row>
    <row r="5064">
      <c r="A5064" s="0">
        <v>1928</v>
      </c>
      <c r="B5064" s="0" t="s">
        <v>3256</v>
      </c>
      <c r="C5064" s="0" t="s">
        <v>52</v>
      </c>
    </row>
    <row r="5065">
      <c r="A5065" s="0">
        <v>1929</v>
      </c>
      <c r="B5065" s="0" t="s">
        <v>3254</v>
      </c>
      <c r="C5065" s="0" t="s">
        <v>16</v>
      </c>
    </row>
    <row r="5066">
      <c r="A5066" s="0">
        <v>1929</v>
      </c>
      <c r="B5066" s="0" t="s">
        <v>3255</v>
      </c>
      <c r="C5066" s="0" t="s">
        <v>16</v>
      </c>
    </row>
    <row r="5067">
      <c r="A5067" s="0">
        <v>1929</v>
      </c>
      <c r="B5067" s="0" t="s">
        <v>3256</v>
      </c>
      <c r="C5067" s="0" t="s">
        <v>52</v>
      </c>
    </row>
    <row r="5068">
      <c r="A5068" s="0">
        <v>1930</v>
      </c>
      <c r="B5068" s="0" t="s">
        <v>3254</v>
      </c>
      <c r="C5068" s="0" t="s">
        <v>16</v>
      </c>
    </row>
    <row r="5069">
      <c r="A5069" s="0">
        <v>1930</v>
      </c>
      <c r="B5069" s="0" t="s">
        <v>3255</v>
      </c>
      <c r="C5069" s="0" t="s">
        <v>16</v>
      </c>
    </row>
    <row r="5070">
      <c r="A5070" s="0">
        <v>1930</v>
      </c>
      <c r="B5070" s="0" t="s">
        <v>3256</v>
      </c>
      <c r="C5070" s="0" t="s">
        <v>52</v>
      </c>
    </row>
    <row r="5071">
      <c r="A5071" s="0">
        <v>1931</v>
      </c>
      <c r="B5071" s="0" t="s">
        <v>3254</v>
      </c>
      <c r="C5071" s="0" t="s">
        <v>16</v>
      </c>
    </row>
    <row r="5072">
      <c r="A5072" s="0">
        <v>1931</v>
      </c>
      <c r="B5072" s="0" t="s">
        <v>3255</v>
      </c>
      <c r="C5072" s="0" t="s">
        <v>16</v>
      </c>
    </row>
    <row r="5073">
      <c r="A5073" s="0">
        <v>1931</v>
      </c>
      <c r="B5073" s="0" t="s">
        <v>3256</v>
      </c>
      <c r="C5073" s="0" t="s">
        <v>52</v>
      </c>
    </row>
    <row r="5074">
      <c r="A5074" s="0">
        <v>1932</v>
      </c>
      <c r="B5074" s="0" t="s">
        <v>3254</v>
      </c>
      <c r="C5074" s="0" t="s">
        <v>16</v>
      </c>
    </row>
    <row r="5075">
      <c r="A5075" s="0">
        <v>1932</v>
      </c>
      <c r="B5075" s="0" t="s">
        <v>3255</v>
      </c>
      <c r="C5075" s="0" t="s">
        <v>16</v>
      </c>
    </row>
    <row r="5076">
      <c r="A5076" s="0">
        <v>1932</v>
      </c>
      <c r="B5076" s="0" t="s">
        <v>3256</v>
      </c>
      <c r="C5076" s="0" t="s">
        <v>52</v>
      </c>
    </row>
    <row r="5077">
      <c r="A5077" s="0">
        <v>1933</v>
      </c>
      <c r="B5077" s="0" t="s">
        <v>3254</v>
      </c>
      <c r="C5077" s="0" t="s">
        <v>16</v>
      </c>
    </row>
    <row r="5078">
      <c r="A5078" s="0">
        <v>1933</v>
      </c>
      <c r="B5078" s="0" t="s">
        <v>3255</v>
      </c>
      <c r="C5078" s="0" t="s">
        <v>16</v>
      </c>
    </row>
    <row r="5079">
      <c r="A5079" s="0">
        <v>1933</v>
      </c>
      <c r="B5079" s="0" t="s">
        <v>3256</v>
      </c>
      <c r="C5079" s="0" t="s">
        <v>52</v>
      </c>
    </row>
    <row r="5080">
      <c r="A5080" s="0">
        <v>1934</v>
      </c>
      <c r="B5080" s="0" t="s">
        <v>3254</v>
      </c>
      <c r="C5080" s="0" t="s">
        <v>16</v>
      </c>
    </row>
    <row r="5081">
      <c r="A5081" s="0">
        <v>1934</v>
      </c>
      <c r="B5081" s="0" t="s">
        <v>3255</v>
      </c>
      <c r="C5081" s="0" t="s">
        <v>16</v>
      </c>
    </row>
    <row r="5082">
      <c r="A5082" s="0">
        <v>1934</v>
      </c>
      <c r="B5082" s="0" t="s">
        <v>3256</v>
      </c>
      <c r="C5082" s="0" t="s">
        <v>52</v>
      </c>
    </row>
    <row r="5083">
      <c r="A5083" s="0">
        <v>1935</v>
      </c>
      <c r="B5083" s="0" t="s">
        <v>30</v>
      </c>
      <c r="C5083" s="0" t="s">
        <v>30</v>
      </c>
    </row>
    <row r="5084">
      <c r="A5084" s="0">
        <v>1936</v>
      </c>
      <c r="B5084" s="0" t="s">
        <v>3254</v>
      </c>
      <c r="C5084" s="0" t="s">
        <v>16</v>
      </c>
    </row>
    <row r="5085">
      <c r="A5085" s="0">
        <v>1936</v>
      </c>
      <c r="B5085" s="0" t="s">
        <v>3255</v>
      </c>
      <c r="C5085" s="0" t="s">
        <v>16</v>
      </c>
    </row>
    <row r="5086">
      <c r="A5086" s="0">
        <v>1936</v>
      </c>
      <c r="B5086" s="0" t="s">
        <v>3256</v>
      </c>
      <c r="C5086" s="0" t="s">
        <v>52</v>
      </c>
    </row>
    <row r="5087">
      <c r="A5087" s="0">
        <v>1937</v>
      </c>
      <c r="B5087" s="0" t="s">
        <v>3254</v>
      </c>
      <c r="C5087" s="0" t="s">
        <v>16</v>
      </c>
    </row>
    <row r="5088">
      <c r="A5088" s="0">
        <v>1937</v>
      </c>
      <c r="B5088" s="0" t="s">
        <v>3255</v>
      </c>
      <c r="C5088" s="0" t="s">
        <v>16</v>
      </c>
    </row>
    <row r="5089">
      <c r="A5089" s="0">
        <v>1937</v>
      </c>
      <c r="B5089" s="0" t="s">
        <v>3256</v>
      </c>
      <c r="C5089" s="0" t="s">
        <v>52</v>
      </c>
    </row>
    <row r="5090">
      <c r="A5090" s="0">
        <v>1938</v>
      </c>
      <c r="B5090" s="0" t="s">
        <v>3257</v>
      </c>
      <c r="C5090" s="0" t="s">
        <v>16</v>
      </c>
    </row>
    <row r="5091">
      <c r="A5091" s="0">
        <v>1938</v>
      </c>
      <c r="B5091" s="0" t="s">
        <v>3254</v>
      </c>
      <c r="C5091" s="0" t="s">
        <v>16</v>
      </c>
    </row>
    <row r="5092">
      <c r="A5092" s="0">
        <v>1939</v>
      </c>
      <c r="B5092" s="0" t="s">
        <v>30</v>
      </c>
      <c r="C5092" s="0" t="s">
        <v>30</v>
      </c>
    </row>
    <row r="5093">
      <c r="A5093" s="0">
        <v>1940</v>
      </c>
      <c r="B5093" s="0" t="s">
        <v>3254</v>
      </c>
      <c r="C5093" s="0" t="s">
        <v>16</v>
      </c>
    </row>
    <row r="5094">
      <c r="A5094" s="0">
        <v>1940</v>
      </c>
      <c r="B5094" s="0" t="s">
        <v>3255</v>
      </c>
      <c r="C5094" s="0" t="s">
        <v>16</v>
      </c>
    </row>
    <row r="5095">
      <c r="A5095" s="0">
        <v>1940</v>
      </c>
      <c r="B5095" s="0" t="s">
        <v>3256</v>
      </c>
      <c r="C5095" s="0" t="s">
        <v>52</v>
      </c>
    </row>
    <row r="5096">
      <c r="A5096" s="0">
        <v>1941</v>
      </c>
      <c r="B5096" s="0" t="s">
        <v>30</v>
      </c>
      <c r="C5096" s="0" t="s">
        <v>30</v>
      </c>
    </row>
    <row r="5097">
      <c r="A5097" s="0">
        <v>1942</v>
      </c>
      <c r="B5097" s="0" t="s">
        <v>3254</v>
      </c>
      <c r="C5097" s="0" t="s">
        <v>16</v>
      </c>
    </row>
    <row r="5098">
      <c r="A5098" s="0">
        <v>1942</v>
      </c>
      <c r="B5098" s="0" t="s">
        <v>3255</v>
      </c>
      <c r="C5098" s="0" t="s">
        <v>16</v>
      </c>
    </row>
    <row r="5099">
      <c r="A5099" s="0">
        <v>1942</v>
      </c>
      <c r="B5099" s="0" t="s">
        <v>3256</v>
      </c>
      <c r="C5099" s="0" t="s">
        <v>52</v>
      </c>
    </row>
    <row r="5100">
      <c r="A5100" s="0">
        <v>1943</v>
      </c>
      <c r="B5100" s="0" t="s">
        <v>30</v>
      </c>
      <c r="C5100" s="0" t="s">
        <v>30</v>
      </c>
    </row>
    <row r="5101">
      <c r="A5101" s="0">
        <v>1944</v>
      </c>
      <c r="B5101" s="0" t="s">
        <v>3254</v>
      </c>
      <c r="C5101" s="0" t="s">
        <v>16</v>
      </c>
    </row>
    <row r="5102">
      <c r="A5102" s="0">
        <v>1944</v>
      </c>
      <c r="B5102" s="0" t="s">
        <v>3255</v>
      </c>
      <c r="C5102" s="0" t="s">
        <v>16</v>
      </c>
    </row>
    <row r="5103">
      <c r="A5103" s="0">
        <v>1944</v>
      </c>
      <c r="B5103" s="0" t="s">
        <v>3256</v>
      </c>
      <c r="C5103" s="0" t="s">
        <v>52</v>
      </c>
    </row>
    <row r="5104">
      <c r="A5104" s="0">
        <v>1945</v>
      </c>
      <c r="B5104" s="0" t="s">
        <v>3254</v>
      </c>
      <c r="C5104" s="0" t="s">
        <v>16</v>
      </c>
    </row>
    <row r="5105">
      <c r="A5105" s="0">
        <v>1945</v>
      </c>
      <c r="B5105" s="0" t="s">
        <v>3255</v>
      </c>
      <c r="C5105" s="0" t="s">
        <v>16</v>
      </c>
    </row>
    <row r="5106">
      <c r="A5106" s="0">
        <v>1945</v>
      </c>
      <c r="B5106" s="0" t="s">
        <v>3256</v>
      </c>
      <c r="C5106" s="0" t="s">
        <v>52</v>
      </c>
    </row>
    <row r="5107">
      <c r="A5107" s="0">
        <v>1946</v>
      </c>
      <c r="B5107" s="0" t="s">
        <v>3254</v>
      </c>
      <c r="C5107" s="0" t="s">
        <v>16</v>
      </c>
    </row>
    <row r="5108">
      <c r="A5108" s="0">
        <v>1946</v>
      </c>
      <c r="B5108" s="0" t="s">
        <v>3255</v>
      </c>
      <c r="C5108" s="0" t="s">
        <v>16</v>
      </c>
    </row>
    <row r="5109">
      <c r="A5109" s="0">
        <v>1946</v>
      </c>
      <c r="B5109" s="0" t="s">
        <v>3256</v>
      </c>
      <c r="C5109" s="0" t="s">
        <v>52</v>
      </c>
    </row>
    <row r="5110">
      <c r="A5110" s="0">
        <v>1947</v>
      </c>
      <c r="B5110" s="0" t="s">
        <v>3254</v>
      </c>
      <c r="C5110" s="0" t="s">
        <v>16</v>
      </c>
    </row>
    <row r="5111">
      <c r="A5111" s="0">
        <v>1947</v>
      </c>
      <c r="B5111" s="0" t="s">
        <v>3255</v>
      </c>
      <c r="C5111" s="0" t="s">
        <v>16</v>
      </c>
    </row>
    <row r="5112">
      <c r="A5112" s="0">
        <v>1947</v>
      </c>
      <c r="B5112" s="0" t="s">
        <v>3256</v>
      </c>
      <c r="C5112" s="0" t="s">
        <v>52</v>
      </c>
    </row>
    <row r="5113">
      <c r="A5113" s="0">
        <v>1948</v>
      </c>
      <c r="B5113" s="0" t="s">
        <v>3254</v>
      </c>
      <c r="C5113" s="0" t="s">
        <v>16</v>
      </c>
    </row>
    <row r="5114">
      <c r="A5114" s="0">
        <v>1948</v>
      </c>
      <c r="B5114" s="0" t="s">
        <v>3255</v>
      </c>
      <c r="C5114" s="0" t="s">
        <v>16</v>
      </c>
    </row>
    <row r="5115">
      <c r="A5115" s="0">
        <v>1948</v>
      </c>
      <c r="B5115" s="0" t="s">
        <v>3256</v>
      </c>
      <c r="C5115" s="0" t="s">
        <v>52</v>
      </c>
    </row>
    <row r="5116">
      <c r="A5116" s="0">
        <v>1949</v>
      </c>
      <c r="B5116" s="0" t="s">
        <v>3254</v>
      </c>
      <c r="C5116" s="0" t="s">
        <v>16</v>
      </c>
    </row>
    <row r="5117">
      <c r="A5117" s="0">
        <v>1949</v>
      </c>
      <c r="B5117" s="0" t="s">
        <v>3255</v>
      </c>
      <c r="C5117" s="0" t="s">
        <v>16</v>
      </c>
    </row>
    <row r="5118">
      <c r="A5118" s="0">
        <v>1949</v>
      </c>
      <c r="B5118" s="0" t="s">
        <v>3256</v>
      </c>
      <c r="C5118" s="0" t="s">
        <v>52</v>
      </c>
    </row>
    <row r="5119">
      <c r="A5119" s="0">
        <v>1950</v>
      </c>
      <c r="B5119" s="0" t="s">
        <v>3254</v>
      </c>
      <c r="C5119" s="0" t="s">
        <v>16</v>
      </c>
    </row>
    <row r="5120">
      <c r="A5120" s="0">
        <v>1950</v>
      </c>
      <c r="B5120" s="0" t="s">
        <v>3255</v>
      </c>
      <c r="C5120" s="0" t="s">
        <v>16</v>
      </c>
    </row>
    <row r="5121">
      <c r="A5121" s="0">
        <v>1950</v>
      </c>
      <c r="B5121" s="0" t="s">
        <v>3256</v>
      </c>
      <c r="C5121" s="0" t="s">
        <v>52</v>
      </c>
    </row>
    <row r="5122">
      <c r="A5122" s="0">
        <v>1951</v>
      </c>
      <c r="B5122" s="0" t="s">
        <v>3254</v>
      </c>
      <c r="C5122" s="0" t="s">
        <v>16</v>
      </c>
    </row>
    <row r="5123">
      <c r="A5123" s="0">
        <v>1951</v>
      </c>
      <c r="B5123" s="0" t="s">
        <v>3255</v>
      </c>
      <c r="C5123" s="0" t="s">
        <v>16</v>
      </c>
    </row>
    <row r="5124">
      <c r="A5124" s="0">
        <v>1951</v>
      </c>
      <c r="B5124" s="0" t="s">
        <v>3256</v>
      </c>
      <c r="C5124" s="0" t="s">
        <v>52</v>
      </c>
    </row>
    <row r="5125">
      <c r="A5125" s="0">
        <v>1952</v>
      </c>
      <c r="B5125" s="0" t="s">
        <v>3254</v>
      </c>
      <c r="C5125" s="0" t="s">
        <v>16</v>
      </c>
    </row>
    <row r="5126">
      <c r="A5126" s="0">
        <v>1952</v>
      </c>
      <c r="B5126" s="0" t="s">
        <v>3255</v>
      </c>
      <c r="C5126" s="0" t="s">
        <v>16</v>
      </c>
    </row>
    <row r="5127">
      <c r="A5127" s="0">
        <v>1952</v>
      </c>
      <c r="B5127" s="0" t="s">
        <v>3256</v>
      </c>
      <c r="C5127" s="0" t="s">
        <v>52</v>
      </c>
    </row>
    <row r="5128">
      <c r="A5128" s="0">
        <v>1953</v>
      </c>
      <c r="B5128" s="0" t="s">
        <v>3254</v>
      </c>
      <c r="C5128" s="0" t="s">
        <v>16</v>
      </c>
    </row>
    <row r="5129">
      <c r="A5129" s="0">
        <v>1953</v>
      </c>
      <c r="B5129" s="0" t="s">
        <v>3255</v>
      </c>
      <c r="C5129" s="0" t="s">
        <v>16</v>
      </c>
    </row>
    <row r="5130">
      <c r="A5130" s="0">
        <v>1953</v>
      </c>
      <c r="B5130" s="0" t="s">
        <v>3256</v>
      </c>
      <c r="C5130" s="0" t="s">
        <v>52</v>
      </c>
    </row>
    <row r="5131">
      <c r="A5131" s="0">
        <v>1954</v>
      </c>
      <c r="B5131" s="0" t="s">
        <v>30</v>
      </c>
      <c r="C5131" s="0" t="s">
        <v>30</v>
      </c>
    </row>
    <row r="5132">
      <c r="A5132" s="0">
        <v>1955</v>
      </c>
      <c r="B5132" s="0" t="s">
        <v>30</v>
      </c>
      <c r="C5132" s="0" t="s">
        <v>30</v>
      </c>
    </row>
    <row r="5133">
      <c r="A5133" s="0">
        <v>1956</v>
      </c>
      <c r="B5133" s="0" t="s">
        <v>3257</v>
      </c>
      <c r="C5133" s="0" t="s">
        <v>16</v>
      </c>
    </row>
    <row r="5134">
      <c r="A5134" s="0">
        <v>1956</v>
      </c>
      <c r="B5134" s="0" t="s">
        <v>3254</v>
      </c>
      <c r="C5134" s="0" t="s">
        <v>16</v>
      </c>
    </row>
    <row r="5135">
      <c r="A5135" s="0">
        <v>1957</v>
      </c>
      <c r="B5135" s="0" t="s">
        <v>30</v>
      </c>
      <c r="C5135" s="0" t="s">
        <v>30</v>
      </c>
    </row>
    <row r="5136">
      <c r="A5136" s="0">
        <v>1958</v>
      </c>
      <c r="B5136" s="0" t="s">
        <v>3254</v>
      </c>
      <c r="C5136" s="0" t="s">
        <v>16</v>
      </c>
    </row>
    <row r="5137">
      <c r="A5137" s="0">
        <v>1958</v>
      </c>
      <c r="B5137" s="0" t="s">
        <v>3255</v>
      </c>
      <c r="C5137" s="0" t="s">
        <v>16</v>
      </c>
    </row>
    <row r="5138">
      <c r="A5138" s="0">
        <v>1958</v>
      </c>
      <c r="B5138" s="0" t="s">
        <v>3256</v>
      </c>
      <c r="C5138" s="0" t="s">
        <v>52</v>
      </c>
    </row>
    <row r="5139">
      <c r="A5139" s="0">
        <v>1959</v>
      </c>
      <c r="B5139" s="0" t="s">
        <v>30</v>
      </c>
      <c r="C5139" s="0" t="s">
        <v>30</v>
      </c>
    </row>
    <row r="5140">
      <c r="A5140" s="0">
        <v>1960</v>
      </c>
      <c r="B5140" s="0" t="s">
        <v>3254</v>
      </c>
      <c r="C5140" s="0" t="s">
        <v>16</v>
      </c>
    </row>
    <row r="5141">
      <c r="A5141" s="0">
        <v>1960</v>
      </c>
      <c r="B5141" s="0" t="s">
        <v>3255</v>
      </c>
      <c r="C5141" s="0" t="s">
        <v>16</v>
      </c>
    </row>
    <row r="5142">
      <c r="A5142" s="0">
        <v>1960</v>
      </c>
      <c r="B5142" s="0" t="s">
        <v>3256</v>
      </c>
      <c r="C5142" s="0" t="s">
        <v>52</v>
      </c>
    </row>
    <row r="5143">
      <c r="A5143" s="0">
        <v>1961</v>
      </c>
      <c r="B5143" s="0" t="s">
        <v>3254</v>
      </c>
      <c r="C5143" s="0" t="s">
        <v>16</v>
      </c>
    </row>
    <row r="5144">
      <c r="A5144" s="0">
        <v>1961</v>
      </c>
      <c r="B5144" s="0" t="s">
        <v>3255</v>
      </c>
      <c r="C5144" s="0" t="s">
        <v>16</v>
      </c>
    </row>
    <row r="5145">
      <c r="A5145" s="0">
        <v>1961</v>
      </c>
      <c r="B5145" s="0" t="s">
        <v>3256</v>
      </c>
      <c r="C5145" s="0" t="s">
        <v>52</v>
      </c>
    </row>
    <row r="5146">
      <c r="A5146" s="0">
        <v>1962</v>
      </c>
      <c r="B5146" s="0" t="s">
        <v>30</v>
      </c>
      <c r="C5146" s="0" t="s">
        <v>30</v>
      </c>
    </row>
    <row r="5147">
      <c r="A5147" s="0">
        <v>1963</v>
      </c>
      <c r="B5147" s="0" t="s">
        <v>30</v>
      </c>
      <c r="C5147" s="0" t="s">
        <v>30</v>
      </c>
    </row>
    <row r="5148">
      <c r="A5148" s="0">
        <v>1964</v>
      </c>
      <c r="B5148" s="0" t="s">
        <v>3254</v>
      </c>
      <c r="C5148" s="0" t="s">
        <v>16</v>
      </c>
    </row>
    <row r="5149">
      <c r="A5149" s="0">
        <v>1964</v>
      </c>
      <c r="B5149" s="0" t="s">
        <v>3255</v>
      </c>
      <c r="C5149" s="0" t="s">
        <v>16</v>
      </c>
    </row>
    <row r="5150">
      <c r="A5150" s="0">
        <v>1964</v>
      </c>
      <c r="B5150" s="0" t="s">
        <v>3256</v>
      </c>
      <c r="C5150" s="0" t="s">
        <v>52</v>
      </c>
    </row>
    <row r="5151">
      <c r="A5151" s="0">
        <v>1965</v>
      </c>
      <c r="B5151" s="0" t="s">
        <v>30</v>
      </c>
      <c r="C5151" s="0" t="s">
        <v>30</v>
      </c>
    </row>
    <row r="5152">
      <c r="A5152" s="0">
        <v>1966</v>
      </c>
      <c r="B5152" s="0" t="s">
        <v>3254</v>
      </c>
      <c r="C5152" s="0" t="s">
        <v>16</v>
      </c>
    </row>
    <row r="5153">
      <c r="A5153" s="0">
        <v>1966</v>
      </c>
      <c r="B5153" s="0" t="s">
        <v>3255</v>
      </c>
      <c r="C5153" s="0" t="s">
        <v>16</v>
      </c>
    </row>
    <row r="5154">
      <c r="A5154" s="0">
        <v>1966</v>
      </c>
      <c r="B5154" s="0" t="s">
        <v>3256</v>
      </c>
      <c r="C5154" s="0" t="s">
        <v>52</v>
      </c>
    </row>
    <row r="5155">
      <c r="A5155" s="0">
        <v>1967</v>
      </c>
      <c r="B5155" s="0" t="s">
        <v>3254</v>
      </c>
      <c r="C5155" s="0" t="s">
        <v>16</v>
      </c>
    </row>
    <row r="5156">
      <c r="A5156" s="0">
        <v>1967</v>
      </c>
      <c r="B5156" s="0" t="s">
        <v>3255</v>
      </c>
      <c r="C5156" s="0" t="s">
        <v>16</v>
      </c>
    </row>
    <row r="5157">
      <c r="A5157" s="0">
        <v>1967</v>
      </c>
      <c r="B5157" s="0" t="s">
        <v>3256</v>
      </c>
      <c r="C5157" s="0" t="s">
        <v>52</v>
      </c>
    </row>
    <row r="5158">
      <c r="A5158" s="0">
        <v>1968</v>
      </c>
      <c r="B5158" s="0" t="s">
        <v>30</v>
      </c>
      <c r="C5158" s="0" t="s">
        <v>30</v>
      </c>
    </row>
    <row r="5159">
      <c r="A5159" s="0">
        <v>1969</v>
      </c>
      <c r="B5159" s="0" t="s">
        <v>30</v>
      </c>
      <c r="C5159" s="0" t="s">
        <v>30</v>
      </c>
    </row>
    <row r="5160">
      <c r="A5160" s="0">
        <v>1970</v>
      </c>
      <c r="B5160" s="0" t="s">
        <v>3254</v>
      </c>
      <c r="C5160" s="0" t="s">
        <v>16</v>
      </c>
    </row>
    <row r="5161">
      <c r="A5161" s="0">
        <v>1970</v>
      </c>
      <c r="B5161" s="0" t="s">
        <v>3255</v>
      </c>
      <c r="C5161" s="0" t="s">
        <v>16</v>
      </c>
    </row>
    <row r="5162">
      <c r="A5162" s="0">
        <v>1970</v>
      </c>
      <c r="B5162" s="0" t="s">
        <v>3256</v>
      </c>
      <c r="C5162" s="0" t="s">
        <v>52</v>
      </c>
    </row>
    <row r="5163">
      <c r="A5163" s="0">
        <v>1971</v>
      </c>
      <c r="B5163" s="0" t="s">
        <v>3254</v>
      </c>
      <c r="C5163" s="0" t="s">
        <v>16</v>
      </c>
    </row>
    <row r="5164">
      <c r="A5164" s="0">
        <v>1971</v>
      </c>
      <c r="B5164" s="0" t="s">
        <v>3255</v>
      </c>
      <c r="C5164" s="0" t="s">
        <v>16</v>
      </c>
    </row>
    <row r="5165">
      <c r="A5165" s="0">
        <v>1971</v>
      </c>
      <c r="B5165" s="0" t="s">
        <v>3256</v>
      </c>
      <c r="C5165" s="0" t="s">
        <v>52</v>
      </c>
    </row>
    <row r="5166">
      <c r="A5166" s="0">
        <v>1972</v>
      </c>
      <c r="B5166" s="0" t="s">
        <v>30</v>
      </c>
      <c r="C5166" s="0" t="s">
        <v>30</v>
      </c>
    </row>
    <row r="5167">
      <c r="A5167" s="0">
        <v>1973</v>
      </c>
      <c r="B5167" s="0" t="s">
        <v>3254</v>
      </c>
      <c r="C5167" s="0" t="s">
        <v>16</v>
      </c>
    </row>
    <row r="5168">
      <c r="A5168" s="0">
        <v>1973</v>
      </c>
      <c r="B5168" s="0" t="s">
        <v>3255</v>
      </c>
      <c r="C5168" s="0" t="s">
        <v>16</v>
      </c>
    </row>
    <row r="5169">
      <c r="A5169" s="0">
        <v>1973</v>
      </c>
      <c r="B5169" s="0" t="s">
        <v>3256</v>
      </c>
      <c r="C5169" s="0" t="s">
        <v>52</v>
      </c>
    </row>
    <row r="5170">
      <c r="A5170" s="0">
        <v>1974</v>
      </c>
      <c r="B5170" s="0" t="s">
        <v>3254</v>
      </c>
      <c r="C5170" s="0" t="s">
        <v>16</v>
      </c>
    </row>
    <row r="5171">
      <c r="A5171" s="0">
        <v>1974</v>
      </c>
      <c r="B5171" s="0" t="s">
        <v>3255</v>
      </c>
      <c r="C5171" s="0" t="s">
        <v>16</v>
      </c>
    </row>
    <row r="5172">
      <c r="A5172" s="0">
        <v>1974</v>
      </c>
      <c r="B5172" s="0" t="s">
        <v>3256</v>
      </c>
      <c r="C5172" s="0" t="s">
        <v>52</v>
      </c>
    </row>
    <row r="5173">
      <c r="A5173" s="0">
        <v>1975</v>
      </c>
      <c r="B5173" s="0" t="s">
        <v>30</v>
      </c>
      <c r="C5173" s="0" t="s">
        <v>30</v>
      </c>
    </row>
    <row r="5174">
      <c r="A5174" s="0">
        <v>1976</v>
      </c>
      <c r="B5174" s="0" t="s">
        <v>3257</v>
      </c>
      <c r="C5174" s="0" t="s">
        <v>16</v>
      </c>
    </row>
    <row r="5175">
      <c r="A5175" s="0">
        <v>1976</v>
      </c>
      <c r="B5175" s="0" t="s">
        <v>3254</v>
      </c>
      <c r="C5175" s="0" t="s">
        <v>16</v>
      </c>
    </row>
    <row r="5176">
      <c r="A5176" s="0">
        <v>1977</v>
      </c>
      <c r="B5176" s="0" t="s">
        <v>30</v>
      </c>
      <c r="C5176" s="0" t="s">
        <v>30</v>
      </c>
    </row>
    <row r="5177">
      <c r="A5177" s="0">
        <v>1978</v>
      </c>
      <c r="B5177" s="0" t="s">
        <v>3254</v>
      </c>
      <c r="C5177" s="0" t="s">
        <v>16</v>
      </c>
    </row>
    <row r="5178">
      <c r="A5178" s="0">
        <v>1978</v>
      </c>
      <c r="B5178" s="0" t="s">
        <v>3255</v>
      </c>
      <c r="C5178" s="0" t="s">
        <v>16</v>
      </c>
    </row>
    <row r="5179">
      <c r="A5179" s="0">
        <v>1978</v>
      </c>
      <c r="B5179" s="0" t="s">
        <v>3256</v>
      </c>
      <c r="C5179" s="0" t="s">
        <v>52</v>
      </c>
    </row>
    <row r="5180">
      <c r="A5180" s="0">
        <v>1979</v>
      </c>
      <c r="B5180" s="0" t="s">
        <v>3254</v>
      </c>
      <c r="C5180" s="0" t="s">
        <v>16</v>
      </c>
    </row>
    <row r="5181">
      <c r="A5181" s="0">
        <v>1979</v>
      </c>
      <c r="B5181" s="0" t="s">
        <v>3255</v>
      </c>
      <c r="C5181" s="0" t="s">
        <v>16</v>
      </c>
    </row>
    <row r="5182">
      <c r="A5182" s="0">
        <v>1979</v>
      </c>
      <c r="B5182" s="0" t="s">
        <v>3256</v>
      </c>
      <c r="C5182" s="0" t="s">
        <v>52</v>
      </c>
    </row>
    <row r="5183">
      <c r="A5183" s="0">
        <v>1980</v>
      </c>
      <c r="B5183" s="0" t="s">
        <v>3254</v>
      </c>
      <c r="C5183" s="0" t="s">
        <v>16</v>
      </c>
    </row>
    <row r="5184">
      <c r="A5184" s="0">
        <v>1980</v>
      </c>
      <c r="B5184" s="0" t="s">
        <v>3255</v>
      </c>
      <c r="C5184" s="0" t="s">
        <v>16</v>
      </c>
    </row>
    <row r="5185">
      <c r="A5185" s="0">
        <v>1980</v>
      </c>
      <c r="B5185" s="0" t="s">
        <v>3256</v>
      </c>
      <c r="C5185" s="0" t="s">
        <v>52</v>
      </c>
    </row>
    <row r="5186">
      <c r="A5186" s="0">
        <v>1981</v>
      </c>
      <c r="B5186" s="0" t="s">
        <v>30</v>
      </c>
      <c r="C5186" s="0" t="s">
        <v>30</v>
      </c>
    </row>
    <row r="5187">
      <c r="A5187" s="0">
        <v>1982</v>
      </c>
      <c r="B5187" s="0" t="s">
        <v>3254</v>
      </c>
      <c r="C5187" s="0" t="s">
        <v>16</v>
      </c>
    </row>
    <row r="5188">
      <c r="A5188" s="0">
        <v>1982</v>
      </c>
      <c r="B5188" s="0" t="s">
        <v>3255</v>
      </c>
      <c r="C5188" s="0" t="s">
        <v>16</v>
      </c>
    </row>
    <row r="5189">
      <c r="A5189" s="0">
        <v>1982</v>
      </c>
      <c r="B5189" s="0" t="s">
        <v>3256</v>
      </c>
      <c r="C5189" s="0" t="s">
        <v>52</v>
      </c>
    </row>
    <row r="5190">
      <c r="A5190" s="0">
        <v>1983</v>
      </c>
      <c r="B5190" s="0" t="s">
        <v>3254</v>
      </c>
      <c r="C5190" s="0" t="s">
        <v>16</v>
      </c>
    </row>
    <row r="5191">
      <c r="A5191" s="0">
        <v>1983</v>
      </c>
      <c r="B5191" s="0" t="s">
        <v>3255</v>
      </c>
      <c r="C5191" s="0" t="s">
        <v>16</v>
      </c>
    </row>
    <row r="5192">
      <c r="A5192" s="0">
        <v>1983</v>
      </c>
      <c r="B5192" s="0" t="s">
        <v>3256</v>
      </c>
      <c r="C5192" s="0" t="s">
        <v>52</v>
      </c>
    </row>
    <row r="5193">
      <c r="A5193" s="0">
        <v>1984</v>
      </c>
      <c r="B5193" s="0" t="s">
        <v>3257</v>
      </c>
      <c r="C5193" s="0" t="s">
        <v>16</v>
      </c>
    </row>
    <row r="5194">
      <c r="A5194" s="0">
        <v>1984</v>
      </c>
      <c r="B5194" s="0" t="s">
        <v>3254</v>
      </c>
      <c r="C5194" s="0" t="s">
        <v>16</v>
      </c>
    </row>
    <row r="5195">
      <c r="A5195" s="0">
        <v>1985</v>
      </c>
      <c r="B5195" s="0" t="s">
        <v>3257</v>
      </c>
      <c r="C5195" s="0" t="s">
        <v>16</v>
      </c>
    </row>
    <row r="5196">
      <c r="A5196" s="0">
        <v>1985</v>
      </c>
      <c r="B5196" s="0" t="s">
        <v>3254</v>
      </c>
      <c r="C5196" s="0" t="s">
        <v>16</v>
      </c>
    </row>
    <row r="5197">
      <c r="A5197" s="0">
        <v>1986</v>
      </c>
      <c r="B5197" s="0" t="s">
        <v>3254</v>
      </c>
      <c r="C5197" s="0" t="s">
        <v>16</v>
      </c>
    </row>
    <row r="5198">
      <c r="A5198" s="0">
        <v>1986</v>
      </c>
      <c r="B5198" s="0" t="s">
        <v>3255</v>
      </c>
      <c r="C5198" s="0" t="s">
        <v>16</v>
      </c>
    </row>
    <row r="5199">
      <c r="A5199" s="0">
        <v>1986</v>
      </c>
      <c r="B5199" s="0" t="s">
        <v>3256</v>
      </c>
      <c r="C5199" s="0" t="s">
        <v>52</v>
      </c>
    </row>
    <row r="5200">
      <c r="A5200" s="0">
        <v>1987</v>
      </c>
      <c r="B5200" s="0" t="s">
        <v>30</v>
      </c>
      <c r="C5200" s="0" t="s">
        <v>30</v>
      </c>
    </row>
    <row r="5201">
      <c r="A5201" s="0">
        <v>1988</v>
      </c>
      <c r="B5201" s="0" t="s">
        <v>3254</v>
      </c>
      <c r="C5201" s="0" t="s">
        <v>16</v>
      </c>
    </row>
    <row r="5202">
      <c r="A5202" s="0">
        <v>1988</v>
      </c>
      <c r="B5202" s="0" t="s">
        <v>3255</v>
      </c>
      <c r="C5202" s="0" t="s">
        <v>16</v>
      </c>
    </row>
    <row r="5203">
      <c r="A5203" s="0">
        <v>1988</v>
      </c>
      <c r="B5203" s="0" t="s">
        <v>3256</v>
      </c>
      <c r="C5203" s="0" t="s">
        <v>52</v>
      </c>
    </row>
    <row r="5204">
      <c r="A5204" s="0">
        <v>1989</v>
      </c>
      <c r="B5204" s="0" t="s">
        <v>30</v>
      </c>
      <c r="C5204" s="0" t="s">
        <v>30</v>
      </c>
    </row>
    <row r="5205">
      <c r="A5205" s="0">
        <v>1990</v>
      </c>
      <c r="B5205" s="0" t="s">
        <v>3257</v>
      </c>
      <c r="C5205" s="0" t="s">
        <v>16</v>
      </c>
    </row>
    <row r="5206">
      <c r="A5206" s="0">
        <v>1990</v>
      </c>
      <c r="B5206" s="0" t="s">
        <v>3254</v>
      </c>
      <c r="C5206" s="0" t="s">
        <v>16</v>
      </c>
    </row>
    <row r="5207">
      <c r="A5207" s="0">
        <v>1991</v>
      </c>
      <c r="B5207" s="0" t="s">
        <v>3254</v>
      </c>
      <c r="C5207" s="0" t="s">
        <v>16</v>
      </c>
    </row>
    <row r="5208">
      <c r="A5208" s="0">
        <v>1991</v>
      </c>
      <c r="B5208" s="0" t="s">
        <v>3255</v>
      </c>
      <c r="C5208" s="0" t="s">
        <v>16</v>
      </c>
    </row>
    <row r="5209">
      <c r="A5209" s="0">
        <v>1991</v>
      </c>
      <c r="B5209" s="0" t="s">
        <v>3256</v>
      </c>
      <c r="C5209" s="0" t="s">
        <v>52</v>
      </c>
    </row>
    <row r="5210">
      <c r="A5210" s="0">
        <v>1992</v>
      </c>
      <c r="B5210" s="0" t="s">
        <v>3254</v>
      </c>
      <c r="C5210" s="0" t="s">
        <v>16</v>
      </c>
    </row>
    <row r="5211">
      <c r="A5211" s="0">
        <v>1992</v>
      </c>
      <c r="B5211" s="0" t="s">
        <v>3255</v>
      </c>
      <c r="C5211" s="0" t="s">
        <v>16</v>
      </c>
    </row>
    <row r="5212">
      <c r="A5212" s="0">
        <v>1992</v>
      </c>
      <c r="B5212" s="0" t="s">
        <v>3256</v>
      </c>
      <c r="C5212" s="0" t="s">
        <v>52</v>
      </c>
    </row>
    <row r="5213">
      <c r="A5213" s="0">
        <v>1993</v>
      </c>
      <c r="B5213" s="0" t="s">
        <v>3257</v>
      </c>
      <c r="C5213" s="0" t="s">
        <v>16</v>
      </c>
    </row>
    <row r="5214">
      <c r="A5214" s="0">
        <v>1993</v>
      </c>
      <c r="B5214" s="0" t="s">
        <v>3254</v>
      </c>
      <c r="C5214" s="0" t="s">
        <v>16</v>
      </c>
    </row>
    <row r="5215">
      <c r="A5215" s="0">
        <v>1994</v>
      </c>
      <c r="B5215" s="0" t="s">
        <v>30</v>
      </c>
      <c r="C5215" s="0" t="s">
        <v>30</v>
      </c>
    </row>
    <row r="5216">
      <c r="A5216" s="0">
        <v>1995</v>
      </c>
      <c r="B5216" s="0" t="s">
        <v>3254</v>
      </c>
      <c r="C5216" s="0" t="s">
        <v>16</v>
      </c>
    </row>
    <row r="5217">
      <c r="A5217" s="0">
        <v>1995</v>
      </c>
      <c r="B5217" s="0" t="s">
        <v>3255</v>
      </c>
      <c r="C5217" s="0" t="s">
        <v>16</v>
      </c>
    </row>
    <row r="5218">
      <c r="A5218" s="0">
        <v>1995</v>
      </c>
      <c r="B5218" s="0" t="s">
        <v>3256</v>
      </c>
      <c r="C5218" s="0" t="s">
        <v>52</v>
      </c>
    </row>
    <row r="5219">
      <c r="A5219" s="0">
        <v>1996</v>
      </c>
      <c r="B5219" s="0" t="s">
        <v>3254</v>
      </c>
      <c r="C5219" s="0" t="s">
        <v>16</v>
      </c>
    </row>
    <row r="5220">
      <c r="A5220" s="0">
        <v>1996</v>
      </c>
      <c r="B5220" s="0" t="s">
        <v>3255</v>
      </c>
      <c r="C5220" s="0" t="s">
        <v>16</v>
      </c>
    </row>
    <row r="5221">
      <c r="A5221" s="0">
        <v>1996</v>
      </c>
      <c r="B5221" s="0" t="s">
        <v>3256</v>
      </c>
      <c r="C5221" s="0" t="s">
        <v>52</v>
      </c>
    </row>
    <row r="5222">
      <c r="A5222" s="0">
        <v>1997</v>
      </c>
      <c r="B5222" s="0" t="s">
        <v>3254</v>
      </c>
      <c r="C5222" s="0" t="s">
        <v>16</v>
      </c>
    </row>
    <row r="5223">
      <c r="A5223" s="0">
        <v>1997</v>
      </c>
      <c r="B5223" s="0" t="s">
        <v>3255</v>
      </c>
      <c r="C5223" s="0" t="s">
        <v>16</v>
      </c>
    </row>
    <row r="5224">
      <c r="A5224" s="0">
        <v>1997</v>
      </c>
      <c r="B5224" s="0" t="s">
        <v>3256</v>
      </c>
      <c r="C5224" s="0" t="s">
        <v>52</v>
      </c>
    </row>
    <row r="5225">
      <c r="A5225" s="0">
        <v>1998</v>
      </c>
      <c r="B5225" s="0" t="s">
        <v>30</v>
      </c>
      <c r="C5225" s="0" t="s">
        <v>30</v>
      </c>
    </row>
    <row r="5226">
      <c r="A5226" s="0">
        <v>1999</v>
      </c>
      <c r="B5226" s="0" t="s">
        <v>3254</v>
      </c>
      <c r="C5226" s="0" t="s">
        <v>16</v>
      </c>
    </row>
    <row r="5227">
      <c r="A5227" s="0">
        <v>1999</v>
      </c>
      <c r="B5227" s="0" t="s">
        <v>3255</v>
      </c>
      <c r="C5227" s="0" t="s">
        <v>16</v>
      </c>
    </row>
    <row r="5228">
      <c r="A5228" s="0">
        <v>1999</v>
      </c>
      <c r="B5228" s="0" t="s">
        <v>3256</v>
      </c>
      <c r="C5228" s="0" t="s">
        <v>52</v>
      </c>
    </row>
    <row r="5229">
      <c r="A5229" s="0">
        <v>2000</v>
      </c>
      <c r="B5229" s="0" t="s">
        <v>30</v>
      </c>
      <c r="C5229" s="0" t="s">
        <v>30</v>
      </c>
    </row>
    <row r="5230">
      <c r="A5230" s="0">
        <v>2001</v>
      </c>
      <c r="B5230" s="0" t="s">
        <v>30</v>
      </c>
      <c r="C5230" s="0" t="s">
        <v>30</v>
      </c>
    </row>
    <row r="5231">
      <c r="A5231" s="0">
        <v>2002</v>
      </c>
      <c r="B5231" s="0" t="s">
        <v>30</v>
      </c>
      <c r="C5231" s="0" t="s">
        <v>30</v>
      </c>
    </row>
    <row r="5232">
      <c r="A5232" s="0">
        <v>2003</v>
      </c>
      <c r="B5232" s="0" t="s">
        <v>3257</v>
      </c>
      <c r="C5232" s="0" t="s">
        <v>16</v>
      </c>
    </row>
    <row r="5233">
      <c r="A5233" s="0">
        <v>2003</v>
      </c>
      <c r="B5233" s="0" t="s">
        <v>3254</v>
      </c>
      <c r="C5233" s="0" t="s">
        <v>16</v>
      </c>
    </row>
    <row r="5234">
      <c r="A5234" s="0">
        <v>2004</v>
      </c>
      <c r="B5234" s="0" t="s">
        <v>3257</v>
      </c>
      <c r="C5234" s="0" t="s">
        <v>16</v>
      </c>
    </row>
    <row r="5235">
      <c r="A5235" s="0">
        <v>2004</v>
      </c>
      <c r="B5235" s="0" t="s">
        <v>3254</v>
      </c>
      <c r="C5235" s="0" t="s">
        <v>16</v>
      </c>
    </row>
    <row r="5236">
      <c r="A5236" s="0">
        <v>2005</v>
      </c>
      <c r="B5236" s="0" t="s">
        <v>3257</v>
      </c>
      <c r="C5236" s="0" t="s">
        <v>16</v>
      </c>
    </row>
    <row r="5237">
      <c r="A5237" s="0">
        <v>2005</v>
      </c>
      <c r="B5237" s="0" t="s">
        <v>3254</v>
      </c>
      <c r="C5237" s="0" t="s">
        <v>16</v>
      </c>
    </row>
    <row r="5238">
      <c r="A5238" s="0">
        <v>2006</v>
      </c>
      <c r="B5238" s="0" t="s">
        <v>3254</v>
      </c>
      <c r="C5238" s="0" t="s">
        <v>16</v>
      </c>
    </row>
    <row r="5239">
      <c r="A5239" s="0">
        <v>2006</v>
      </c>
      <c r="B5239" s="0" t="s">
        <v>3255</v>
      </c>
      <c r="C5239" s="0" t="s">
        <v>16</v>
      </c>
    </row>
    <row r="5240">
      <c r="A5240" s="0">
        <v>2006</v>
      </c>
      <c r="B5240" s="0" t="s">
        <v>3256</v>
      </c>
      <c r="C5240" s="0" t="s">
        <v>52</v>
      </c>
    </row>
    <row r="5241">
      <c r="A5241" s="0">
        <v>2007</v>
      </c>
      <c r="B5241" s="0" t="s">
        <v>3257</v>
      </c>
      <c r="C5241" s="0" t="s">
        <v>16</v>
      </c>
    </row>
    <row r="5242">
      <c r="A5242" s="0">
        <v>2007</v>
      </c>
      <c r="B5242" s="0" t="s">
        <v>3254</v>
      </c>
      <c r="C5242" s="0" t="s">
        <v>16</v>
      </c>
    </row>
    <row r="5243">
      <c r="A5243" s="0">
        <v>2008</v>
      </c>
      <c r="B5243" s="0" t="s">
        <v>30</v>
      </c>
      <c r="C5243" s="0" t="s">
        <v>30</v>
      </c>
    </row>
    <row r="5244">
      <c r="A5244" s="0">
        <v>2009</v>
      </c>
      <c r="B5244" s="0" t="s">
        <v>3254</v>
      </c>
      <c r="C5244" s="0" t="s">
        <v>16</v>
      </c>
    </row>
    <row r="5245">
      <c r="A5245" s="0">
        <v>2009</v>
      </c>
      <c r="B5245" s="0" t="s">
        <v>3255</v>
      </c>
      <c r="C5245" s="0" t="s">
        <v>16</v>
      </c>
    </row>
    <row r="5246">
      <c r="A5246" s="0">
        <v>2009</v>
      </c>
      <c r="B5246" s="0" t="s">
        <v>3256</v>
      </c>
      <c r="C5246" s="0" t="s">
        <v>52</v>
      </c>
    </row>
    <row r="5247">
      <c r="A5247" s="0">
        <v>2010</v>
      </c>
      <c r="B5247" s="0" t="s">
        <v>30</v>
      </c>
      <c r="C5247" s="0" t="s">
        <v>30</v>
      </c>
    </row>
    <row r="5248">
      <c r="A5248" s="0">
        <v>2011</v>
      </c>
      <c r="B5248" s="0" t="s">
        <v>3254</v>
      </c>
      <c r="C5248" s="0" t="s">
        <v>16</v>
      </c>
    </row>
    <row r="5249">
      <c r="A5249" s="0">
        <v>2011</v>
      </c>
      <c r="B5249" s="0" t="s">
        <v>3255</v>
      </c>
      <c r="C5249" s="0" t="s">
        <v>16</v>
      </c>
    </row>
    <row r="5250">
      <c r="A5250" s="0">
        <v>2011</v>
      </c>
      <c r="B5250" s="0" t="s">
        <v>3256</v>
      </c>
      <c r="C5250" s="0" t="s">
        <v>52</v>
      </c>
    </row>
    <row r="5251">
      <c r="A5251" s="0">
        <v>2012</v>
      </c>
      <c r="B5251" s="0" t="s">
        <v>3254</v>
      </c>
      <c r="C5251" s="0" t="s">
        <v>16</v>
      </c>
    </row>
    <row r="5252">
      <c r="A5252" s="0">
        <v>2012</v>
      </c>
      <c r="B5252" s="0" t="s">
        <v>3255</v>
      </c>
      <c r="C5252" s="0" t="s">
        <v>16</v>
      </c>
    </row>
    <row r="5253">
      <c r="A5253" s="0">
        <v>2012</v>
      </c>
      <c r="B5253" s="0" t="s">
        <v>3256</v>
      </c>
      <c r="C5253" s="0" t="s">
        <v>52</v>
      </c>
    </row>
    <row r="5254">
      <c r="A5254" s="0">
        <v>2013</v>
      </c>
      <c r="B5254" s="0" t="s">
        <v>3254</v>
      </c>
      <c r="C5254" s="0" t="s">
        <v>16</v>
      </c>
    </row>
    <row r="5255">
      <c r="A5255" s="0">
        <v>2013</v>
      </c>
      <c r="B5255" s="0" t="s">
        <v>3255</v>
      </c>
      <c r="C5255" s="0" t="s">
        <v>16</v>
      </c>
    </row>
    <row r="5256">
      <c r="A5256" s="0">
        <v>2013</v>
      </c>
      <c r="B5256" s="0" t="s">
        <v>3256</v>
      </c>
      <c r="C5256" s="0" t="s">
        <v>52</v>
      </c>
    </row>
    <row r="5257">
      <c r="A5257" s="0">
        <v>2014</v>
      </c>
      <c r="B5257" s="0" t="s">
        <v>30</v>
      </c>
      <c r="C5257" s="0" t="s">
        <v>30</v>
      </c>
    </row>
    <row r="5258">
      <c r="A5258" s="0">
        <v>2015</v>
      </c>
      <c r="B5258" s="0" t="s">
        <v>3254</v>
      </c>
      <c r="C5258" s="0" t="s">
        <v>16</v>
      </c>
    </row>
    <row r="5259">
      <c r="A5259" s="0">
        <v>2015</v>
      </c>
      <c r="B5259" s="0" t="s">
        <v>3255</v>
      </c>
      <c r="C5259" s="0" t="s">
        <v>16</v>
      </c>
    </row>
    <row r="5260">
      <c r="A5260" s="0">
        <v>2015</v>
      </c>
      <c r="B5260" s="0" t="s">
        <v>3256</v>
      </c>
      <c r="C5260" s="0" t="s">
        <v>52</v>
      </c>
    </row>
    <row r="5261">
      <c r="A5261" s="0">
        <v>2016</v>
      </c>
      <c r="B5261" s="0" t="s">
        <v>3257</v>
      </c>
      <c r="C5261" s="0" t="s">
        <v>16</v>
      </c>
    </row>
    <row r="5262">
      <c r="A5262" s="0">
        <v>2016</v>
      </c>
      <c r="B5262" s="0" t="s">
        <v>3254</v>
      </c>
      <c r="C5262" s="0" t="s">
        <v>16</v>
      </c>
    </row>
    <row r="5263">
      <c r="A5263" s="0">
        <v>2016</v>
      </c>
      <c r="B5263" s="0" t="s">
        <v>3254</v>
      </c>
      <c r="C5263" s="0" t="s">
        <v>16</v>
      </c>
    </row>
    <row r="5264">
      <c r="A5264" s="0">
        <v>2016</v>
      </c>
      <c r="B5264" s="0" t="s">
        <v>3255</v>
      </c>
      <c r="C5264" s="0" t="s">
        <v>16</v>
      </c>
    </row>
    <row r="5265">
      <c r="A5265" s="0">
        <v>2017</v>
      </c>
      <c r="B5265" s="0" t="s">
        <v>3254</v>
      </c>
      <c r="C5265" s="0" t="s">
        <v>16</v>
      </c>
    </row>
    <row r="5266">
      <c r="A5266" s="0">
        <v>2017</v>
      </c>
      <c r="B5266" s="0" t="s">
        <v>3255</v>
      </c>
      <c r="C5266" s="0" t="s">
        <v>16</v>
      </c>
    </row>
    <row r="5267">
      <c r="A5267" s="0">
        <v>2017</v>
      </c>
      <c r="B5267" s="0" t="s">
        <v>3256</v>
      </c>
      <c r="C5267" s="0" t="s">
        <v>52</v>
      </c>
    </row>
    <row r="5268">
      <c r="A5268" s="0">
        <v>2018</v>
      </c>
      <c r="B5268" s="0" t="s">
        <v>3254</v>
      </c>
      <c r="C5268" s="0" t="s">
        <v>16</v>
      </c>
    </row>
    <row r="5269">
      <c r="A5269" s="0">
        <v>2018</v>
      </c>
      <c r="B5269" s="0" t="s">
        <v>3255</v>
      </c>
      <c r="C5269" s="0" t="s">
        <v>16</v>
      </c>
    </row>
    <row r="5270">
      <c r="A5270" s="0">
        <v>2018</v>
      </c>
      <c r="B5270" s="0" t="s">
        <v>3256</v>
      </c>
      <c r="C5270" s="0" t="s">
        <v>52</v>
      </c>
    </row>
    <row r="5271">
      <c r="A5271" s="0">
        <v>2019</v>
      </c>
      <c r="B5271" s="0" t="s">
        <v>30</v>
      </c>
      <c r="C5271" s="0" t="s">
        <v>30</v>
      </c>
    </row>
    <row r="5272">
      <c r="A5272" s="0">
        <v>2020</v>
      </c>
      <c r="B5272" s="0" t="s">
        <v>30</v>
      </c>
      <c r="C5272" s="0" t="s">
        <v>30</v>
      </c>
    </row>
    <row r="5273">
      <c r="A5273" s="0">
        <v>2021</v>
      </c>
      <c r="B5273" s="0" t="s">
        <v>30</v>
      </c>
      <c r="C5273" s="0" t="s">
        <v>30</v>
      </c>
    </row>
    <row r="5274">
      <c r="A5274" s="0">
        <v>2022</v>
      </c>
      <c r="B5274" s="0" t="s">
        <v>3254</v>
      </c>
      <c r="C5274" s="0" t="s">
        <v>16</v>
      </c>
    </row>
    <row r="5275">
      <c r="A5275" s="0">
        <v>2022</v>
      </c>
      <c r="B5275" s="0" t="s">
        <v>3255</v>
      </c>
      <c r="C5275" s="0" t="s">
        <v>16</v>
      </c>
    </row>
    <row r="5276">
      <c r="A5276" s="0">
        <v>2022</v>
      </c>
      <c r="B5276" s="0" t="s">
        <v>3256</v>
      </c>
      <c r="C5276" s="0" t="s">
        <v>52</v>
      </c>
    </row>
    <row r="5277">
      <c r="A5277" s="0">
        <v>2023</v>
      </c>
      <c r="B5277" s="0" t="s">
        <v>3254</v>
      </c>
      <c r="C5277" s="0" t="s">
        <v>16</v>
      </c>
    </row>
    <row r="5278">
      <c r="A5278" s="0">
        <v>2023</v>
      </c>
      <c r="B5278" s="0" t="s">
        <v>3255</v>
      </c>
      <c r="C5278" s="0" t="s">
        <v>16</v>
      </c>
    </row>
    <row r="5279">
      <c r="A5279" s="0">
        <v>2023</v>
      </c>
      <c r="B5279" s="0" t="s">
        <v>3256</v>
      </c>
      <c r="C5279" s="0" t="s">
        <v>52</v>
      </c>
    </row>
    <row r="5280">
      <c r="A5280" s="0">
        <v>2024</v>
      </c>
      <c r="B5280" s="0" t="s">
        <v>3254</v>
      </c>
      <c r="C5280" s="0" t="s">
        <v>16</v>
      </c>
    </row>
    <row r="5281">
      <c r="A5281" s="0">
        <v>2024</v>
      </c>
      <c r="B5281" s="0" t="s">
        <v>3255</v>
      </c>
      <c r="C5281" s="0" t="s">
        <v>16</v>
      </c>
    </row>
    <row r="5282">
      <c r="A5282" s="0">
        <v>2024</v>
      </c>
      <c r="B5282" s="0" t="s">
        <v>3256</v>
      </c>
      <c r="C5282" s="0" t="s">
        <v>52</v>
      </c>
    </row>
    <row r="5283">
      <c r="A5283" s="0">
        <v>2025</v>
      </c>
      <c r="B5283" s="0" t="s">
        <v>3254</v>
      </c>
      <c r="C5283" s="0" t="s">
        <v>16</v>
      </c>
    </row>
    <row r="5284">
      <c r="A5284" s="0">
        <v>2025</v>
      </c>
      <c r="B5284" s="0" t="s">
        <v>3255</v>
      </c>
      <c r="C5284" s="0" t="s">
        <v>16</v>
      </c>
    </row>
    <row r="5285">
      <c r="A5285" s="0">
        <v>2025</v>
      </c>
      <c r="B5285" s="0" t="s">
        <v>3256</v>
      </c>
      <c r="C5285" s="0" t="s">
        <v>52</v>
      </c>
    </row>
    <row r="5286">
      <c r="A5286" s="0">
        <v>2026</v>
      </c>
      <c r="B5286" s="0" t="s">
        <v>3254</v>
      </c>
      <c r="C5286" s="0" t="s">
        <v>16</v>
      </c>
    </row>
    <row r="5287">
      <c r="A5287" s="0">
        <v>2026</v>
      </c>
      <c r="B5287" s="0" t="s">
        <v>3255</v>
      </c>
      <c r="C5287" s="0" t="s">
        <v>16</v>
      </c>
    </row>
    <row r="5288">
      <c r="A5288" s="0">
        <v>2026</v>
      </c>
      <c r="B5288" s="0" t="s">
        <v>3256</v>
      </c>
      <c r="C5288" s="0" t="s">
        <v>52</v>
      </c>
    </row>
    <row r="5289">
      <c r="A5289" s="0">
        <v>2027</v>
      </c>
      <c r="B5289" s="0" t="s">
        <v>3254</v>
      </c>
      <c r="C5289" s="0" t="s">
        <v>16</v>
      </c>
    </row>
    <row r="5290">
      <c r="A5290" s="0">
        <v>2027</v>
      </c>
      <c r="B5290" s="0" t="s">
        <v>3255</v>
      </c>
      <c r="C5290" s="0" t="s">
        <v>16</v>
      </c>
    </row>
    <row r="5291">
      <c r="A5291" s="0">
        <v>2027</v>
      </c>
      <c r="B5291" s="0" t="s">
        <v>3256</v>
      </c>
      <c r="C5291" s="0" t="s">
        <v>52</v>
      </c>
    </row>
    <row r="5292">
      <c r="A5292" s="0">
        <v>2028</v>
      </c>
      <c r="B5292" s="0" t="s">
        <v>3254</v>
      </c>
      <c r="C5292" s="0" t="s">
        <v>16</v>
      </c>
    </row>
    <row r="5293">
      <c r="A5293" s="0">
        <v>2028</v>
      </c>
      <c r="B5293" s="0" t="s">
        <v>3255</v>
      </c>
      <c r="C5293" s="0" t="s">
        <v>16</v>
      </c>
    </row>
    <row r="5294">
      <c r="A5294" s="0">
        <v>2028</v>
      </c>
      <c r="B5294" s="0" t="s">
        <v>3256</v>
      </c>
      <c r="C5294" s="0" t="s">
        <v>52</v>
      </c>
    </row>
    <row r="5295">
      <c r="A5295" s="0">
        <v>2029</v>
      </c>
      <c r="B5295" s="0" t="s">
        <v>3254</v>
      </c>
      <c r="C5295" s="0" t="s">
        <v>16</v>
      </c>
    </row>
    <row r="5296">
      <c r="A5296" s="0">
        <v>2030</v>
      </c>
      <c r="B5296" s="0" t="s">
        <v>3254</v>
      </c>
      <c r="C5296" s="0" t="s">
        <v>16</v>
      </c>
    </row>
    <row r="5297">
      <c r="A5297" s="0">
        <v>2030</v>
      </c>
      <c r="B5297" s="0" t="s">
        <v>3255</v>
      </c>
      <c r="C5297" s="0" t="s">
        <v>16</v>
      </c>
    </row>
    <row r="5298">
      <c r="A5298" s="0">
        <v>2030</v>
      </c>
      <c r="B5298" s="0" t="s">
        <v>3256</v>
      </c>
      <c r="C5298" s="0" t="s">
        <v>52</v>
      </c>
    </row>
    <row r="5299">
      <c r="A5299" s="0">
        <v>2031</v>
      </c>
      <c r="B5299" s="0" t="s">
        <v>3254</v>
      </c>
      <c r="C5299" s="0" t="s">
        <v>16</v>
      </c>
    </row>
    <row r="5300">
      <c r="A5300" s="0">
        <v>2031</v>
      </c>
      <c r="B5300" s="0" t="s">
        <v>3255</v>
      </c>
      <c r="C5300" s="0" t="s">
        <v>16</v>
      </c>
    </row>
    <row r="5301">
      <c r="A5301" s="0">
        <v>2031</v>
      </c>
      <c r="B5301" s="0" t="s">
        <v>3256</v>
      </c>
      <c r="C5301" s="0" t="s">
        <v>52</v>
      </c>
    </row>
    <row r="5302">
      <c r="A5302" s="0">
        <v>2032</v>
      </c>
      <c r="B5302" s="0" t="s">
        <v>3254</v>
      </c>
      <c r="C5302" s="0" t="s">
        <v>16</v>
      </c>
    </row>
    <row r="5303">
      <c r="A5303" s="0">
        <v>2032</v>
      </c>
      <c r="B5303" s="0" t="s">
        <v>3255</v>
      </c>
      <c r="C5303" s="0" t="s">
        <v>16</v>
      </c>
    </row>
    <row r="5304">
      <c r="A5304" s="0">
        <v>2032</v>
      </c>
      <c r="B5304" s="0" t="s">
        <v>3256</v>
      </c>
      <c r="C5304" s="0" t="s">
        <v>52</v>
      </c>
    </row>
    <row r="5305">
      <c r="A5305" s="0">
        <v>2033</v>
      </c>
      <c r="B5305" s="0" t="s">
        <v>30</v>
      </c>
      <c r="C5305" s="0" t="s">
        <v>30</v>
      </c>
    </row>
    <row r="5306">
      <c r="A5306" s="0">
        <v>2034</v>
      </c>
      <c r="B5306" s="0" t="s">
        <v>3254</v>
      </c>
      <c r="C5306" s="0" t="s">
        <v>16</v>
      </c>
    </row>
    <row r="5307">
      <c r="A5307" s="0">
        <v>2034</v>
      </c>
      <c r="B5307" s="0" t="s">
        <v>3255</v>
      </c>
      <c r="C5307" s="0" t="s">
        <v>16</v>
      </c>
    </row>
    <row r="5308">
      <c r="A5308" s="0">
        <v>2034</v>
      </c>
      <c r="B5308" s="0" t="s">
        <v>3256</v>
      </c>
      <c r="C5308" s="0" t="s">
        <v>52</v>
      </c>
    </row>
    <row r="5309">
      <c r="A5309" s="0">
        <v>2035</v>
      </c>
      <c r="B5309" s="0" t="s">
        <v>3254</v>
      </c>
      <c r="C5309" s="0" t="s">
        <v>16</v>
      </c>
    </row>
    <row r="5310">
      <c r="A5310" s="0">
        <v>2035</v>
      </c>
      <c r="B5310" s="0" t="s">
        <v>3255</v>
      </c>
      <c r="C5310" s="0" t="s">
        <v>16</v>
      </c>
    </row>
    <row r="5311">
      <c r="A5311" s="0">
        <v>2035</v>
      </c>
      <c r="B5311" s="0" t="s">
        <v>3256</v>
      </c>
      <c r="C5311" s="0" t="s">
        <v>52</v>
      </c>
    </row>
    <row r="5312">
      <c r="A5312" s="0">
        <v>2036</v>
      </c>
      <c r="B5312" s="0" t="s">
        <v>30</v>
      </c>
      <c r="C5312" s="0" t="s">
        <v>30</v>
      </c>
    </row>
    <row r="5313">
      <c r="A5313" s="0">
        <v>2037</v>
      </c>
      <c r="B5313" s="0" t="s">
        <v>3254</v>
      </c>
      <c r="C5313" s="0" t="s">
        <v>16</v>
      </c>
    </row>
    <row r="5314">
      <c r="A5314" s="0">
        <v>2037</v>
      </c>
      <c r="B5314" s="0" t="s">
        <v>3255</v>
      </c>
      <c r="C5314" s="0" t="s">
        <v>16</v>
      </c>
    </row>
    <row r="5315">
      <c r="A5315" s="0">
        <v>2037</v>
      </c>
      <c r="B5315" s="0" t="s">
        <v>3256</v>
      </c>
      <c r="C5315" s="0" t="s">
        <v>52</v>
      </c>
    </row>
    <row r="5316">
      <c r="A5316" s="0">
        <v>2038</v>
      </c>
      <c r="B5316" s="0" t="s">
        <v>30</v>
      </c>
      <c r="C5316" s="0" t="s">
        <v>30</v>
      </c>
    </row>
    <row r="5317">
      <c r="A5317" s="0">
        <v>2039</v>
      </c>
      <c r="B5317" s="0" t="s">
        <v>3254</v>
      </c>
      <c r="C5317" s="0" t="s">
        <v>16</v>
      </c>
    </row>
    <row r="5318">
      <c r="A5318" s="0">
        <v>2039</v>
      </c>
      <c r="B5318" s="0" t="s">
        <v>3255</v>
      </c>
      <c r="C5318" s="0" t="s">
        <v>16</v>
      </c>
    </row>
    <row r="5319">
      <c r="A5319" s="0">
        <v>2039</v>
      </c>
      <c r="B5319" s="0" t="s">
        <v>3256</v>
      </c>
      <c r="C5319" s="0" t="s">
        <v>52</v>
      </c>
    </row>
    <row r="5320">
      <c r="A5320" s="0">
        <v>2040</v>
      </c>
      <c r="B5320" s="0" t="s">
        <v>3254</v>
      </c>
      <c r="C5320" s="0" t="s">
        <v>16</v>
      </c>
    </row>
    <row r="5321">
      <c r="A5321" s="0">
        <v>2040</v>
      </c>
      <c r="B5321" s="0" t="s">
        <v>3255</v>
      </c>
      <c r="C5321" s="0" t="s">
        <v>16</v>
      </c>
    </row>
    <row r="5322">
      <c r="A5322" s="0">
        <v>2040</v>
      </c>
      <c r="B5322" s="0" t="s">
        <v>3256</v>
      </c>
      <c r="C5322" s="0" t="s">
        <v>52</v>
      </c>
    </row>
    <row r="5323">
      <c r="A5323" s="0">
        <v>2041</v>
      </c>
      <c r="B5323" s="0" t="s">
        <v>3254</v>
      </c>
      <c r="C5323" s="0" t="s">
        <v>16</v>
      </c>
    </row>
    <row r="5324">
      <c r="A5324" s="0">
        <v>2041</v>
      </c>
      <c r="B5324" s="0" t="s">
        <v>3255</v>
      </c>
      <c r="C5324" s="0" t="s">
        <v>16</v>
      </c>
    </row>
    <row r="5325">
      <c r="A5325" s="0">
        <v>2041</v>
      </c>
      <c r="B5325" s="0" t="s">
        <v>3256</v>
      </c>
      <c r="C5325" s="0" t="s">
        <v>52</v>
      </c>
    </row>
    <row r="5326">
      <c r="A5326" s="0">
        <v>2042</v>
      </c>
      <c r="B5326" s="0" t="s">
        <v>3254</v>
      </c>
      <c r="C5326" s="0" t="s">
        <v>16</v>
      </c>
    </row>
    <row r="5327">
      <c r="A5327" s="0">
        <v>2042</v>
      </c>
      <c r="B5327" s="0" t="s">
        <v>3255</v>
      </c>
      <c r="C5327" s="0" t="s">
        <v>16</v>
      </c>
    </row>
    <row r="5328">
      <c r="A5328" s="0">
        <v>2042</v>
      </c>
      <c r="B5328" s="0" t="s">
        <v>3256</v>
      </c>
      <c r="C5328" s="0" t="s">
        <v>52</v>
      </c>
    </row>
    <row r="5329">
      <c r="A5329" s="0">
        <v>2043</v>
      </c>
      <c r="B5329" s="0" t="s">
        <v>3254</v>
      </c>
      <c r="C5329" s="0" t="s">
        <v>16</v>
      </c>
    </row>
    <row r="5330">
      <c r="A5330" s="0">
        <v>2043</v>
      </c>
      <c r="B5330" s="0" t="s">
        <v>3255</v>
      </c>
      <c r="C5330" s="0" t="s">
        <v>16</v>
      </c>
    </row>
    <row r="5331">
      <c r="A5331" s="0">
        <v>2043</v>
      </c>
      <c r="B5331" s="0" t="s">
        <v>3256</v>
      </c>
      <c r="C5331" s="0" t="s">
        <v>52</v>
      </c>
    </row>
    <row r="5332">
      <c r="A5332" s="0">
        <v>2044</v>
      </c>
      <c r="B5332" s="0" t="s">
        <v>3254</v>
      </c>
      <c r="C5332" s="0" t="s">
        <v>16</v>
      </c>
    </row>
    <row r="5333">
      <c r="A5333" s="0">
        <v>2044</v>
      </c>
      <c r="B5333" s="0" t="s">
        <v>3255</v>
      </c>
      <c r="C5333" s="0" t="s">
        <v>16</v>
      </c>
    </row>
    <row r="5334">
      <c r="A5334" s="0">
        <v>2044</v>
      </c>
      <c r="B5334" s="0" t="s">
        <v>3256</v>
      </c>
      <c r="C5334" s="0" t="s">
        <v>52</v>
      </c>
    </row>
    <row r="5335">
      <c r="A5335" s="0">
        <v>2045</v>
      </c>
      <c r="B5335" s="0" t="s">
        <v>30</v>
      </c>
      <c r="C5335" s="0" t="s">
        <v>30</v>
      </c>
    </row>
    <row r="5336">
      <c r="A5336" s="0">
        <v>2046</v>
      </c>
      <c r="B5336" s="0" t="s">
        <v>3254</v>
      </c>
      <c r="C5336" s="0" t="s">
        <v>16</v>
      </c>
    </row>
    <row r="5337">
      <c r="A5337" s="0">
        <v>2046</v>
      </c>
      <c r="B5337" s="0" t="s">
        <v>3254</v>
      </c>
      <c r="C5337" s="0" t="s">
        <v>16</v>
      </c>
    </row>
    <row r="5338">
      <c r="A5338" s="0">
        <v>2046</v>
      </c>
      <c r="B5338" s="0" t="s">
        <v>3255</v>
      </c>
      <c r="C5338" s="0" t="s">
        <v>16</v>
      </c>
    </row>
    <row r="5339">
      <c r="A5339" s="0">
        <v>2046</v>
      </c>
      <c r="B5339" s="0" t="s">
        <v>3255</v>
      </c>
      <c r="C5339" s="0" t="s">
        <v>16</v>
      </c>
    </row>
    <row r="5340">
      <c r="A5340" s="0">
        <v>2046</v>
      </c>
      <c r="B5340" s="0" t="s">
        <v>3256</v>
      </c>
      <c r="C5340" s="0" t="s">
        <v>52</v>
      </c>
    </row>
    <row r="5341">
      <c r="A5341" s="0">
        <v>2047</v>
      </c>
      <c r="B5341" s="0" t="s">
        <v>30</v>
      </c>
      <c r="C5341" s="0" t="s">
        <v>30</v>
      </c>
    </row>
    <row r="5342">
      <c r="A5342" s="0">
        <v>2048</v>
      </c>
      <c r="B5342" s="0" t="s">
        <v>30</v>
      </c>
      <c r="C5342" s="0" t="s">
        <v>30</v>
      </c>
    </row>
    <row r="5343">
      <c r="A5343" s="0">
        <v>2049</v>
      </c>
      <c r="B5343" s="0" t="s">
        <v>3254</v>
      </c>
      <c r="C5343" s="0" t="s">
        <v>16</v>
      </c>
    </row>
    <row r="5344">
      <c r="A5344" s="0">
        <v>2049</v>
      </c>
      <c r="B5344" s="0" t="s">
        <v>3255</v>
      </c>
      <c r="C5344" s="0" t="s">
        <v>16</v>
      </c>
    </row>
    <row r="5345">
      <c r="A5345" s="0">
        <v>2049</v>
      </c>
      <c r="B5345" s="0" t="s">
        <v>3256</v>
      </c>
      <c r="C5345" s="0" t="s">
        <v>52</v>
      </c>
    </row>
    <row r="5346">
      <c r="A5346" s="0">
        <v>2050</v>
      </c>
      <c r="B5346" s="0" t="s">
        <v>3254</v>
      </c>
      <c r="C5346" s="0" t="s">
        <v>16</v>
      </c>
    </row>
    <row r="5347">
      <c r="A5347" s="0">
        <v>2050</v>
      </c>
      <c r="B5347" s="0" t="s">
        <v>3255</v>
      </c>
      <c r="C5347" s="0" t="s">
        <v>16</v>
      </c>
    </row>
    <row r="5348">
      <c r="A5348" s="0">
        <v>2050</v>
      </c>
      <c r="B5348" s="0" t="s">
        <v>3256</v>
      </c>
      <c r="C5348" s="0" t="s">
        <v>52</v>
      </c>
    </row>
    <row r="5349">
      <c r="A5349" s="0">
        <v>2051</v>
      </c>
      <c r="B5349" s="0" t="s">
        <v>3254</v>
      </c>
      <c r="C5349" s="0" t="s">
        <v>16</v>
      </c>
    </row>
    <row r="5350">
      <c r="A5350" s="0">
        <v>2051</v>
      </c>
      <c r="B5350" s="0" t="s">
        <v>3255</v>
      </c>
      <c r="C5350" s="0" t="s">
        <v>16</v>
      </c>
    </row>
    <row r="5351">
      <c r="A5351" s="0">
        <v>2051</v>
      </c>
      <c r="B5351" s="0" t="s">
        <v>3258</v>
      </c>
      <c r="C5351" s="0" t="s">
        <v>34</v>
      </c>
    </row>
    <row r="5352">
      <c r="A5352" s="0">
        <v>2051</v>
      </c>
      <c r="B5352" s="0" t="s">
        <v>3256</v>
      </c>
      <c r="C5352" s="0" t="s">
        <v>52</v>
      </c>
    </row>
    <row r="5353">
      <c r="A5353" s="0">
        <v>2052</v>
      </c>
      <c r="B5353" s="0" t="s">
        <v>3254</v>
      </c>
      <c r="C5353" s="0" t="s">
        <v>16</v>
      </c>
    </row>
    <row r="5354">
      <c r="A5354" s="0">
        <v>2052</v>
      </c>
      <c r="B5354" s="0" t="s">
        <v>3255</v>
      </c>
      <c r="C5354" s="0" t="s">
        <v>16</v>
      </c>
    </row>
    <row r="5355">
      <c r="A5355" s="0">
        <v>2052</v>
      </c>
      <c r="B5355" s="0" t="s">
        <v>3256</v>
      </c>
      <c r="C5355" s="0" t="s">
        <v>52</v>
      </c>
    </row>
    <row r="5356">
      <c r="A5356" s="0">
        <v>2053</v>
      </c>
      <c r="B5356" s="0" t="s">
        <v>3254</v>
      </c>
      <c r="C5356" s="0" t="s">
        <v>16</v>
      </c>
    </row>
    <row r="5357">
      <c r="A5357" s="0">
        <v>2053</v>
      </c>
      <c r="B5357" s="0" t="s">
        <v>3255</v>
      </c>
      <c r="C5357" s="0" t="s">
        <v>16</v>
      </c>
    </row>
    <row r="5358">
      <c r="A5358" s="0">
        <v>2053</v>
      </c>
      <c r="B5358" s="0" t="s">
        <v>3256</v>
      </c>
      <c r="C5358" s="0" t="s">
        <v>52</v>
      </c>
    </row>
    <row r="5359">
      <c r="A5359" s="0">
        <v>2054</v>
      </c>
      <c r="B5359" s="0" t="s">
        <v>3254</v>
      </c>
      <c r="C5359" s="0" t="s">
        <v>16</v>
      </c>
    </row>
    <row r="5360">
      <c r="A5360" s="0">
        <v>2054</v>
      </c>
      <c r="B5360" s="0" t="s">
        <v>3255</v>
      </c>
      <c r="C5360" s="0" t="s">
        <v>16</v>
      </c>
    </row>
    <row r="5361">
      <c r="A5361" s="0">
        <v>2054</v>
      </c>
      <c r="B5361" s="0" t="s">
        <v>3256</v>
      </c>
      <c r="C5361" s="0" t="s">
        <v>52</v>
      </c>
    </row>
    <row r="5362">
      <c r="A5362" s="0">
        <v>2055</v>
      </c>
      <c r="B5362" s="0" t="s">
        <v>3254</v>
      </c>
      <c r="C5362" s="0" t="s">
        <v>16</v>
      </c>
    </row>
    <row r="5363">
      <c r="A5363" s="0">
        <v>2055</v>
      </c>
      <c r="B5363" s="0" t="s">
        <v>3255</v>
      </c>
      <c r="C5363" s="0" t="s">
        <v>16</v>
      </c>
    </row>
    <row r="5364">
      <c r="A5364" s="0">
        <v>2055</v>
      </c>
      <c r="B5364" s="0" t="s">
        <v>3256</v>
      </c>
      <c r="C5364" s="0" t="s">
        <v>52</v>
      </c>
    </row>
    <row r="5365">
      <c r="A5365" s="0">
        <v>2056</v>
      </c>
      <c r="B5365" s="0" t="s">
        <v>3254</v>
      </c>
      <c r="C5365" s="0" t="s">
        <v>16</v>
      </c>
    </row>
    <row r="5366">
      <c r="A5366" s="0">
        <v>2056</v>
      </c>
      <c r="B5366" s="0" t="s">
        <v>3255</v>
      </c>
      <c r="C5366" s="0" t="s">
        <v>16</v>
      </c>
    </row>
    <row r="5367">
      <c r="A5367" s="0">
        <v>2056</v>
      </c>
      <c r="B5367" s="0" t="s">
        <v>3256</v>
      </c>
      <c r="C5367" s="0" t="s">
        <v>52</v>
      </c>
    </row>
    <row r="5368">
      <c r="A5368" s="0">
        <v>2057</v>
      </c>
      <c r="B5368" s="0" t="s">
        <v>3254</v>
      </c>
      <c r="C5368" s="0" t="s">
        <v>16</v>
      </c>
    </row>
    <row r="5369">
      <c r="A5369" s="0">
        <v>2057</v>
      </c>
      <c r="B5369" s="0" t="s">
        <v>3255</v>
      </c>
      <c r="C5369" s="0" t="s">
        <v>16</v>
      </c>
    </row>
    <row r="5370">
      <c r="A5370" s="0">
        <v>2057</v>
      </c>
      <c r="B5370" s="0" t="s">
        <v>3256</v>
      </c>
      <c r="C5370" s="0" t="s">
        <v>52</v>
      </c>
    </row>
    <row r="5371">
      <c r="A5371" s="0">
        <v>2058</v>
      </c>
      <c r="B5371" s="0" t="s">
        <v>3254</v>
      </c>
      <c r="C5371" s="0" t="s">
        <v>16</v>
      </c>
    </row>
    <row r="5372">
      <c r="A5372" s="0">
        <v>2058</v>
      </c>
      <c r="B5372" s="0" t="s">
        <v>3255</v>
      </c>
      <c r="C5372" s="0" t="s">
        <v>16</v>
      </c>
    </row>
    <row r="5373">
      <c r="A5373" s="0">
        <v>2058</v>
      </c>
      <c r="B5373" s="0" t="s">
        <v>3256</v>
      </c>
      <c r="C5373" s="0" t="s">
        <v>52</v>
      </c>
    </row>
    <row r="5374">
      <c r="A5374" s="0">
        <v>2059</v>
      </c>
      <c r="B5374" s="0" t="s">
        <v>3254</v>
      </c>
      <c r="C5374" s="0" t="s">
        <v>16</v>
      </c>
    </row>
    <row r="5375">
      <c r="A5375" s="0">
        <v>2059</v>
      </c>
      <c r="B5375" s="0" t="s">
        <v>3255</v>
      </c>
      <c r="C5375" s="0" t="s">
        <v>16</v>
      </c>
    </row>
    <row r="5376">
      <c r="A5376" s="0">
        <v>2059</v>
      </c>
      <c r="B5376" s="0" t="s">
        <v>3256</v>
      </c>
      <c r="C5376" s="0" t="s">
        <v>52</v>
      </c>
    </row>
    <row r="5377">
      <c r="A5377" s="0">
        <v>2060</v>
      </c>
      <c r="B5377" s="0" t="s">
        <v>3254</v>
      </c>
      <c r="C5377" s="0" t="s">
        <v>16</v>
      </c>
    </row>
    <row r="5378">
      <c r="A5378" s="0">
        <v>2060</v>
      </c>
      <c r="B5378" s="0" t="s">
        <v>3255</v>
      </c>
      <c r="C5378" s="0" t="s">
        <v>16</v>
      </c>
    </row>
    <row r="5379">
      <c r="A5379" s="0">
        <v>2060</v>
      </c>
      <c r="B5379" s="0" t="s">
        <v>3256</v>
      </c>
      <c r="C5379" s="0" t="s">
        <v>52</v>
      </c>
    </row>
    <row r="5380">
      <c r="A5380" s="0">
        <v>2061</v>
      </c>
      <c r="B5380" s="0" t="s">
        <v>3254</v>
      </c>
      <c r="C5380" s="0" t="s">
        <v>16</v>
      </c>
    </row>
    <row r="5381">
      <c r="A5381" s="0">
        <v>2061</v>
      </c>
      <c r="B5381" s="0" t="s">
        <v>3255</v>
      </c>
      <c r="C5381" s="0" t="s">
        <v>16</v>
      </c>
    </row>
    <row r="5382">
      <c r="A5382" s="0">
        <v>2061</v>
      </c>
      <c r="B5382" s="0" t="s">
        <v>3256</v>
      </c>
      <c r="C5382" s="0" t="s">
        <v>52</v>
      </c>
    </row>
    <row r="5383">
      <c r="A5383" s="0">
        <v>2062</v>
      </c>
      <c r="B5383" s="0" t="s">
        <v>30</v>
      </c>
      <c r="C5383" s="0" t="s">
        <v>30</v>
      </c>
    </row>
    <row r="5384">
      <c r="A5384" s="0">
        <v>2063</v>
      </c>
      <c r="B5384" s="0" t="s">
        <v>3254</v>
      </c>
      <c r="C5384" s="0" t="s">
        <v>16</v>
      </c>
    </row>
    <row r="5385">
      <c r="A5385" s="0">
        <v>2063</v>
      </c>
      <c r="B5385" s="0" t="s">
        <v>3255</v>
      </c>
      <c r="C5385" s="0" t="s">
        <v>16</v>
      </c>
    </row>
    <row r="5386">
      <c r="A5386" s="0">
        <v>2063</v>
      </c>
      <c r="B5386" s="0" t="s">
        <v>3256</v>
      </c>
      <c r="C5386" s="0" t="s">
        <v>52</v>
      </c>
    </row>
    <row r="5387">
      <c r="A5387" s="0">
        <v>2064</v>
      </c>
      <c r="B5387" s="0" t="s">
        <v>3254</v>
      </c>
      <c r="C5387" s="0" t="s">
        <v>16</v>
      </c>
    </row>
    <row r="5388">
      <c r="A5388" s="0">
        <v>2064</v>
      </c>
      <c r="B5388" s="0" t="s">
        <v>3255</v>
      </c>
      <c r="C5388" s="0" t="s">
        <v>16</v>
      </c>
    </row>
    <row r="5389">
      <c r="A5389" s="0">
        <v>2064</v>
      </c>
      <c r="B5389" s="0" t="s">
        <v>3256</v>
      </c>
      <c r="C5389" s="0" t="s">
        <v>52</v>
      </c>
    </row>
    <row r="5390">
      <c r="A5390" s="0">
        <v>2065</v>
      </c>
      <c r="B5390" s="0" t="s">
        <v>30</v>
      </c>
      <c r="C5390" s="0" t="s">
        <v>30</v>
      </c>
    </row>
    <row r="5391">
      <c r="A5391" s="0">
        <v>2066</v>
      </c>
      <c r="B5391" s="0" t="s">
        <v>3254</v>
      </c>
      <c r="C5391" s="0" t="s">
        <v>16</v>
      </c>
    </row>
    <row r="5392">
      <c r="A5392" s="0">
        <v>2066</v>
      </c>
      <c r="B5392" s="0" t="s">
        <v>3255</v>
      </c>
      <c r="C5392" s="0" t="s">
        <v>16</v>
      </c>
    </row>
    <row r="5393">
      <c r="A5393" s="0">
        <v>2066</v>
      </c>
      <c r="B5393" s="0" t="s">
        <v>3256</v>
      </c>
      <c r="C5393" s="0" t="s">
        <v>52</v>
      </c>
    </row>
    <row r="5394">
      <c r="A5394" s="0">
        <v>2067</v>
      </c>
      <c r="B5394" s="0" t="s">
        <v>3254</v>
      </c>
      <c r="C5394" s="0" t="s">
        <v>16</v>
      </c>
    </row>
    <row r="5395">
      <c r="A5395" s="0">
        <v>2067</v>
      </c>
      <c r="B5395" s="0" t="s">
        <v>3255</v>
      </c>
      <c r="C5395" s="0" t="s">
        <v>16</v>
      </c>
    </row>
    <row r="5396">
      <c r="A5396" s="0">
        <v>2067</v>
      </c>
      <c r="B5396" s="0" t="s">
        <v>3256</v>
      </c>
      <c r="C5396" s="0" t="s">
        <v>52</v>
      </c>
    </row>
    <row r="5397">
      <c r="A5397" s="0">
        <v>2068</v>
      </c>
      <c r="B5397" s="0" t="s">
        <v>3254</v>
      </c>
      <c r="C5397" s="0" t="s">
        <v>16</v>
      </c>
    </row>
    <row r="5398">
      <c r="A5398" s="0">
        <v>2068</v>
      </c>
      <c r="B5398" s="0" t="s">
        <v>3255</v>
      </c>
      <c r="C5398" s="0" t="s">
        <v>16</v>
      </c>
    </row>
    <row r="5399">
      <c r="A5399" s="0">
        <v>2068</v>
      </c>
      <c r="B5399" s="0" t="s">
        <v>3256</v>
      </c>
      <c r="C5399" s="0" t="s">
        <v>52</v>
      </c>
    </row>
    <row r="5400">
      <c r="A5400" s="0">
        <v>2069</v>
      </c>
      <c r="B5400" s="0" t="s">
        <v>3254</v>
      </c>
      <c r="C5400" s="0" t="s">
        <v>16</v>
      </c>
    </row>
    <row r="5401">
      <c r="A5401" s="0">
        <v>2069</v>
      </c>
      <c r="B5401" s="0" t="s">
        <v>3255</v>
      </c>
      <c r="C5401" s="0" t="s">
        <v>16</v>
      </c>
    </row>
    <row r="5402">
      <c r="A5402" s="0">
        <v>2069</v>
      </c>
      <c r="B5402" s="0" t="s">
        <v>3256</v>
      </c>
      <c r="C5402" s="0" t="s">
        <v>52</v>
      </c>
    </row>
    <row r="5403">
      <c r="A5403" s="0">
        <v>2070</v>
      </c>
      <c r="B5403" s="0" t="s">
        <v>3254</v>
      </c>
      <c r="C5403" s="0" t="s">
        <v>16</v>
      </c>
    </row>
    <row r="5404">
      <c r="A5404" s="0">
        <v>2070</v>
      </c>
      <c r="B5404" s="0" t="s">
        <v>3255</v>
      </c>
      <c r="C5404" s="0" t="s">
        <v>16</v>
      </c>
    </row>
    <row r="5405">
      <c r="A5405" s="0">
        <v>2070</v>
      </c>
      <c r="B5405" s="0" t="s">
        <v>3256</v>
      </c>
      <c r="C5405" s="0" t="s">
        <v>52</v>
      </c>
    </row>
    <row r="5406">
      <c r="A5406" s="0">
        <v>2071</v>
      </c>
      <c r="B5406" s="0" t="s">
        <v>3257</v>
      </c>
      <c r="C5406" s="0" t="s">
        <v>16</v>
      </c>
    </row>
    <row r="5407">
      <c r="A5407" s="0">
        <v>2071</v>
      </c>
      <c r="B5407" s="0" t="s">
        <v>3254</v>
      </c>
      <c r="C5407" s="0" t="s">
        <v>16</v>
      </c>
    </row>
    <row r="5408">
      <c r="A5408" s="0">
        <v>2072</v>
      </c>
      <c r="B5408" s="0" t="s">
        <v>3254</v>
      </c>
      <c r="C5408" s="0" t="s">
        <v>16</v>
      </c>
    </row>
    <row r="5409">
      <c r="A5409" s="0">
        <v>2072</v>
      </c>
      <c r="B5409" s="0" t="s">
        <v>3255</v>
      </c>
      <c r="C5409" s="0" t="s">
        <v>16</v>
      </c>
    </row>
    <row r="5410">
      <c r="A5410" s="0">
        <v>2072</v>
      </c>
      <c r="B5410" s="0" t="s">
        <v>3256</v>
      </c>
      <c r="C5410" s="0" t="s">
        <v>52</v>
      </c>
    </row>
    <row r="5411">
      <c r="A5411" s="0">
        <v>2073</v>
      </c>
      <c r="B5411" s="0" t="s">
        <v>3254</v>
      </c>
      <c r="C5411" s="0" t="s">
        <v>16</v>
      </c>
    </row>
    <row r="5412">
      <c r="A5412" s="0">
        <v>2073</v>
      </c>
      <c r="B5412" s="0" t="s">
        <v>3255</v>
      </c>
      <c r="C5412" s="0" t="s">
        <v>16</v>
      </c>
    </row>
    <row r="5413">
      <c r="A5413" s="0">
        <v>2073</v>
      </c>
      <c r="B5413" s="0" t="s">
        <v>3256</v>
      </c>
      <c r="C5413" s="0" t="s">
        <v>52</v>
      </c>
    </row>
    <row r="5414">
      <c r="A5414" s="0">
        <v>2074</v>
      </c>
      <c r="B5414" s="0" t="s">
        <v>30</v>
      </c>
      <c r="C5414" s="0" t="s">
        <v>30</v>
      </c>
    </row>
    <row r="5415">
      <c r="A5415" s="0">
        <v>2075</v>
      </c>
      <c r="B5415" s="0" t="s">
        <v>30</v>
      </c>
      <c r="C5415" s="0" t="s">
        <v>30</v>
      </c>
    </row>
    <row r="5416">
      <c r="A5416" s="0">
        <v>2076</v>
      </c>
      <c r="B5416" s="0" t="s">
        <v>3254</v>
      </c>
      <c r="C5416" s="0" t="s">
        <v>16</v>
      </c>
    </row>
    <row r="5417">
      <c r="A5417" s="0">
        <v>2076</v>
      </c>
      <c r="B5417" s="0" t="s">
        <v>3255</v>
      </c>
      <c r="C5417" s="0" t="s">
        <v>16</v>
      </c>
    </row>
    <row r="5418">
      <c r="A5418" s="0">
        <v>2076</v>
      </c>
      <c r="B5418" s="0" t="s">
        <v>3256</v>
      </c>
      <c r="C5418" s="0" t="s">
        <v>52</v>
      </c>
    </row>
    <row r="5419">
      <c r="A5419" s="0">
        <v>2077</v>
      </c>
      <c r="B5419" s="0" t="s">
        <v>3254</v>
      </c>
      <c r="C5419" s="0" t="s">
        <v>16</v>
      </c>
    </row>
    <row r="5420">
      <c r="A5420" s="0">
        <v>2077</v>
      </c>
      <c r="B5420" s="0" t="s">
        <v>3255</v>
      </c>
      <c r="C5420" s="0" t="s">
        <v>16</v>
      </c>
    </row>
    <row r="5421">
      <c r="A5421" s="0">
        <v>2077</v>
      </c>
      <c r="B5421" s="0" t="s">
        <v>3256</v>
      </c>
      <c r="C5421" s="0" t="s">
        <v>52</v>
      </c>
    </row>
    <row r="5422">
      <c r="A5422" s="0">
        <v>2078</v>
      </c>
      <c r="B5422" s="0" t="s">
        <v>3254</v>
      </c>
      <c r="C5422" s="0" t="s">
        <v>16</v>
      </c>
    </row>
    <row r="5423">
      <c r="A5423" s="0">
        <v>2078</v>
      </c>
      <c r="B5423" s="0" t="s">
        <v>3254</v>
      </c>
      <c r="C5423" s="0" t="s">
        <v>16</v>
      </c>
    </row>
    <row r="5424">
      <c r="A5424" s="0">
        <v>2078</v>
      </c>
      <c r="B5424" s="0" t="s">
        <v>3255</v>
      </c>
      <c r="C5424" s="0" t="s">
        <v>16</v>
      </c>
    </row>
    <row r="5425">
      <c r="A5425" s="0">
        <v>2078</v>
      </c>
      <c r="B5425" s="0" t="s">
        <v>3255</v>
      </c>
      <c r="C5425" s="0" t="s">
        <v>16</v>
      </c>
    </row>
    <row r="5426">
      <c r="A5426" s="0">
        <v>2078</v>
      </c>
      <c r="B5426" s="0" t="s">
        <v>3256</v>
      </c>
      <c r="C5426" s="0" t="s">
        <v>52</v>
      </c>
    </row>
    <row r="5427">
      <c r="A5427" s="0">
        <v>2079</v>
      </c>
      <c r="B5427" s="0" t="s">
        <v>3254</v>
      </c>
      <c r="C5427" s="0" t="s">
        <v>16</v>
      </c>
    </row>
    <row r="5428">
      <c r="A5428" s="0">
        <v>2079</v>
      </c>
      <c r="B5428" s="0" t="s">
        <v>3255</v>
      </c>
      <c r="C5428" s="0" t="s">
        <v>16</v>
      </c>
    </row>
    <row r="5429">
      <c r="A5429" s="0">
        <v>2079</v>
      </c>
      <c r="B5429" s="0" t="s">
        <v>3256</v>
      </c>
      <c r="C5429" s="0" t="s">
        <v>52</v>
      </c>
    </row>
    <row r="5430">
      <c r="A5430" s="0">
        <v>2080</v>
      </c>
      <c r="B5430" s="0" t="s">
        <v>3254</v>
      </c>
      <c r="C5430" s="0" t="s">
        <v>16</v>
      </c>
    </row>
    <row r="5431">
      <c r="A5431" s="0">
        <v>2080</v>
      </c>
      <c r="B5431" s="0" t="s">
        <v>3255</v>
      </c>
      <c r="C5431" s="0" t="s">
        <v>16</v>
      </c>
    </row>
    <row r="5432">
      <c r="A5432" s="0">
        <v>2081</v>
      </c>
      <c r="B5432" s="0" t="s">
        <v>3257</v>
      </c>
      <c r="C5432" s="0" t="s">
        <v>16</v>
      </c>
    </row>
    <row r="5433">
      <c r="A5433" s="0">
        <v>2082</v>
      </c>
      <c r="B5433" s="0" t="s">
        <v>3254</v>
      </c>
      <c r="C5433" s="0" t="s">
        <v>16</v>
      </c>
    </row>
    <row r="5434">
      <c r="A5434" s="0">
        <v>2082</v>
      </c>
      <c r="B5434" s="0" t="s">
        <v>3255</v>
      </c>
      <c r="C5434" s="0" t="s">
        <v>16</v>
      </c>
    </row>
    <row r="5435">
      <c r="A5435" s="0">
        <v>2082</v>
      </c>
      <c r="B5435" s="0" t="s">
        <v>3256</v>
      </c>
      <c r="C5435" s="0" t="s">
        <v>52</v>
      </c>
    </row>
    <row r="5436">
      <c r="A5436" s="0">
        <v>2083</v>
      </c>
      <c r="B5436" s="0" t="s">
        <v>30</v>
      </c>
      <c r="C5436" s="0" t="s">
        <v>30</v>
      </c>
    </row>
    <row r="5437">
      <c r="A5437" s="0">
        <v>2084</v>
      </c>
      <c r="B5437" s="0" t="s">
        <v>3254</v>
      </c>
      <c r="C5437" s="0" t="s">
        <v>16</v>
      </c>
    </row>
    <row r="5438">
      <c r="A5438" s="0">
        <v>2084</v>
      </c>
      <c r="B5438" s="0" t="s">
        <v>3255</v>
      </c>
      <c r="C5438" s="0" t="s">
        <v>16</v>
      </c>
    </row>
    <row r="5439">
      <c r="A5439" s="0">
        <v>2084</v>
      </c>
      <c r="B5439" s="0" t="s">
        <v>3256</v>
      </c>
      <c r="C5439" s="0" t="s">
        <v>52</v>
      </c>
    </row>
    <row r="5440">
      <c r="A5440" s="0">
        <v>2085</v>
      </c>
      <c r="B5440" s="0" t="s">
        <v>3254</v>
      </c>
      <c r="C5440" s="0" t="s">
        <v>16</v>
      </c>
    </row>
    <row r="5441">
      <c r="A5441" s="0">
        <v>2085</v>
      </c>
      <c r="B5441" s="0" t="s">
        <v>3255</v>
      </c>
      <c r="C5441" s="0" t="s">
        <v>16</v>
      </c>
    </row>
    <row r="5442">
      <c r="A5442" s="0">
        <v>2085</v>
      </c>
      <c r="B5442" s="0" t="s">
        <v>3256</v>
      </c>
      <c r="C5442" s="0" t="s">
        <v>52</v>
      </c>
    </row>
    <row r="5443">
      <c r="A5443" s="0">
        <v>2086</v>
      </c>
      <c r="B5443" s="0" t="s">
        <v>3254</v>
      </c>
      <c r="C5443" s="0" t="s">
        <v>16</v>
      </c>
    </row>
    <row r="5444">
      <c r="A5444" s="0">
        <v>2086</v>
      </c>
      <c r="B5444" s="0" t="s">
        <v>3255</v>
      </c>
      <c r="C5444" s="0" t="s">
        <v>16</v>
      </c>
    </row>
    <row r="5445">
      <c r="A5445" s="0">
        <v>2086</v>
      </c>
      <c r="B5445" s="0" t="s">
        <v>3256</v>
      </c>
      <c r="C5445" s="0" t="s">
        <v>52</v>
      </c>
    </row>
    <row r="5446">
      <c r="A5446" s="0">
        <v>2087</v>
      </c>
      <c r="B5446" s="0" t="s">
        <v>3254</v>
      </c>
      <c r="C5446" s="0" t="s">
        <v>16</v>
      </c>
    </row>
    <row r="5447">
      <c r="A5447" s="0">
        <v>2087</v>
      </c>
      <c r="B5447" s="0" t="s">
        <v>3255</v>
      </c>
      <c r="C5447" s="0" t="s">
        <v>16</v>
      </c>
    </row>
    <row r="5448">
      <c r="A5448" s="0">
        <v>2087</v>
      </c>
      <c r="B5448" s="0" t="s">
        <v>3256</v>
      </c>
      <c r="C5448" s="0" t="s">
        <v>52</v>
      </c>
    </row>
    <row r="5449">
      <c r="A5449" s="0">
        <v>2088</v>
      </c>
      <c r="B5449" s="0" t="s">
        <v>3254</v>
      </c>
      <c r="C5449" s="0" t="s">
        <v>16</v>
      </c>
    </row>
    <row r="5450">
      <c r="A5450" s="0">
        <v>2088</v>
      </c>
      <c r="B5450" s="0" t="s">
        <v>3255</v>
      </c>
      <c r="C5450" s="0" t="s">
        <v>16</v>
      </c>
    </row>
    <row r="5451">
      <c r="A5451" s="0">
        <v>2088</v>
      </c>
      <c r="B5451" s="0" t="s">
        <v>3256</v>
      </c>
      <c r="C5451" s="0" t="s">
        <v>52</v>
      </c>
    </row>
    <row r="5452">
      <c r="A5452" s="0">
        <v>2089</v>
      </c>
      <c r="B5452" s="0" t="s">
        <v>3254</v>
      </c>
      <c r="C5452" s="0" t="s">
        <v>16</v>
      </c>
    </row>
    <row r="5453">
      <c r="A5453" s="0">
        <v>2089</v>
      </c>
      <c r="B5453" s="0" t="s">
        <v>3255</v>
      </c>
      <c r="C5453" s="0" t="s">
        <v>16</v>
      </c>
    </row>
    <row r="5454">
      <c r="A5454" s="0">
        <v>2089</v>
      </c>
      <c r="B5454" s="0" t="s">
        <v>3256</v>
      </c>
      <c r="C5454" s="0" t="s">
        <v>52</v>
      </c>
    </row>
    <row r="5455">
      <c r="A5455" s="0">
        <v>2090</v>
      </c>
      <c r="B5455" s="0" t="s">
        <v>3254</v>
      </c>
      <c r="C5455" s="0" t="s">
        <v>16</v>
      </c>
    </row>
    <row r="5456">
      <c r="A5456" s="0">
        <v>2090</v>
      </c>
      <c r="B5456" s="0" t="s">
        <v>3255</v>
      </c>
      <c r="C5456" s="0" t="s">
        <v>16</v>
      </c>
    </row>
    <row r="5457">
      <c r="A5457" s="0">
        <v>2090</v>
      </c>
      <c r="B5457" s="0" t="s">
        <v>3256</v>
      </c>
      <c r="C5457" s="0" t="s">
        <v>52</v>
      </c>
    </row>
    <row r="5458">
      <c r="A5458" s="0">
        <v>2091</v>
      </c>
      <c r="B5458" s="0" t="s">
        <v>3254</v>
      </c>
      <c r="C5458" s="0" t="s">
        <v>16</v>
      </c>
    </row>
    <row r="5459">
      <c r="A5459" s="0">
        <v>2091</v>
      </c>
      <c r="B5459" s="0" t="s">
        <v>3255</v>
      </c>
      <c r="C5459" s="0" t="s">
        <v>16</v>
      </c>
    </row>
    <row r="5460">
      <c r="A5460" s="0">
        <v>2091</v>
      </c>
      <c r="B5460" s="0" t="s">
        <v>3256</v>
      </c>
      <c r="C5460" s="0" t="s">
        <v>52</v>
      </c>
    </row>
    <row r="5461">
      <c r="A5461" s="0">
        <v>2092</v>
      </c>
      <c r="B5461" s="0" t="s">
        <v>3257</v>
      </c>
      <c r="C5461" s="0" t="s">
        <v>16</v>
      </c>
    </row>
    <row r="5462">
      <c r="A5462" s="0">
        <v>2092</v>
      </c>
      <c r="B5462" s="0" t="s">
        <v>3254</v>
      </c>
      <c r="C5462" s="0" t="s">
        <v>16</v>
      </c>
    </row>
    <row r="5463">
      <c r="A5463" s="0">
        <v>2093</v>
      </c>
      <c r="B5463" s="0" t="s">
        <v>30</v>
      </c>
      <c r="C5463" s="0" t="s">
        <v>30</v>
      </c>
    </row>
    <row r="5464">
      <c r="A5464" s="0">
        <v>2094</v>
      </c>
      <c r="B5464" s="0" t="s">
        <v>3254</v>
      </c>
      <c r="C5464" s="0" t="s">
        <v>16</v>
      </c>
    </row>
    <row r="5465">
      <c r="A5465" s="0">
        <v>2094</v>
      </c>
      <c r="B5465" s="0" t="s">
        <v>3255</v>
      </c>
      <c r="C5465" s="0" t="s">
        <v>16</v>
      </c>
    </row>
    <row r="5466">
      <c r="A5466" s="0">
        <v>2094</v>
      </c>
      <c r="B5466" s="0" t="s">
        <v>3256</v>
      </c>
      <c r="C5466" s="0" t="s">
        <v>52</v>
      </c>
    </row>
    <row r="5467">
      <c r="A5467" s="0">
        <v>2095</v>
      </c>
      <c r="B5467" s="0" t="s">
        <v>30</v>
      </c>
      <c r="C5467" s="0" t="s">
        <v>30</v>
      </c>
    </row>
    <row r="5468">
      <c r="A5468" s="0">
        <v>2096</v>
      </c>
      <c r="B5468" s="0" t="s">
        <v>30</v>
      </c>
      <c r="C5468" s="0" t="s">
        <v>30</v>
      </c>
    </row>
    <row r="5469">
      <c r="A5469" s="0">
        <v>2097</v>
      </c>
      <c r="B5469" s="0" t="s">
        <v>3254</v>
      </c>
      <c r="C5469" s="0" t="s">
        <v>16</v>
      </c>
    </row>
    <row r="5470">
      <c r="A5470" s="0">
        <v>2097</v>
      </c>
      <c r="B5470" s="0" t="s">
        <v>3255</v>
      </c>
      <c r="C5470" s="0" t="s">
        <v>16</v>
      </c>
    </row>
    <row r="5471">
      <c r="A5471" s="0">
        <v>2097</v>
      </c>
      <c r="B5471" s="0" t="s">
        <v>3256</v>
      </c>
      <c r="C5471" s="0" t="s">
        <v>52</v>
      </c>
    </row>
    <row r="5472">
      <c r="A5472" s="0">
        <v>2098</v>
      </c>
      <c r="B5472" s="0" t="s">
        <v>3254</v>
      </c>
      <c r="C5472" s="0" t="s">
        <v>16</v>
      </c>
    </row>
    <row r="5473">
      <c r="A5473" s="0">
        <v>2098</v>
      </c>
      <c r="B5473" s="0" t="s">
        <v>3255</v>
      </c>
      <c r="C5473" s="0" t="s">
        <v>16</v>
      </c>
    </row>
    <row r="5474">
      <c r="A5474" s="0">
        <v>2098</v>
      </c>
      <c r="B5474" s="0" t="s">
        <v>3256</v>
      </c>
      <c r="C5474" s="0" t="s">
        <v>52</v>
      </c>
    </row>
    <row r="5475">
      <c r="A5475" s="0">
        <v>2099</v>
      </c>
      <c r="B5475" s="0" t="s">
        <v>3254</v>
      </c>
      <c r="C5475" s="0" t="s">
        <v>16</v>
      </c>
    </row>
    <row r="5476">
      <c r="A5476" s="0">
        <v>2099</v>
      </c>
      <c r="B5476" s="0" t="s">
        <v>3255</v>
      </c>
      <c r="C5476" s="0" t="s">
        <v>16</v>
      </c>
    </row>
    <row r="5477">
      <c r="A5477" s="0">
        <v>2099</v>
      </c>
      <c r="B5477" s="0" t="s">
        <v>3256</v>
      </c>
      <c r="C5477" s="0" t="s">
        <v>52</v>
      </c>
    </row>
    <row r="5478">
      <c r="A5478" s="0">
        <v>2100</v>
      </c>
      <c r="B5478" s="0" t="s">
        <v>3254</v>
      </c>
      <c r="C5478" s="0" t="s">
        <v>16</v>
      </c>
    </row>
    <row r="5479">
      <c r="A5479" s="0">
        <v>2100</v>
      </c>
      <c r="B5479" s="0" t="s">
        <v>3255</v>
      </c>
      <c r="C5479" s="0" t="s">
        <v>16</v>
      </c>
    </row>
    <row r="5480">
      <c r="A5480" s="0">
        <v>2100</v>
      </c>
      <c r="B5480" s="0" t="s">
        <v>3256</v>
      </c>
      <c r="C5480" s="0" t="s">
        <v>52</v>
      </c>
    </row>
    <row r="5481">
      <c r="A5481" s="0">
        <v>2101</v>
      </c>
      <c r="B5481" s="0" t="s">
        <v>30</v>
      </c>
      <c r="C5481" s="0" t="s">
        <v>30</v>
      </c>
    </row>
    <row r="5482">
      <c r="A5482" s="0">
        <v>2102</v>
      </c>
      <c r="B5482" s="0" t="s">
        <v>3254</v>
      </c>
      <c r="C5482" s="0" t="s">
        <v>16</v>
      </c>
    </row>
    <row r="5483">
      <c r="A5483" s="0">
        <v>2102</v>
      </c>
      <c r="B5483" s="0" t="s">
        <v>3255</v>
      </c>
      <c r="C5483" s="0" t="s">
        <v>16</v>
      </c>
    </row>
    <row r="5484">
      <c r="A5484" s="0">
        <v>2102</v>
      </c>
      <c r="B5484" s="0" t="s">
        <v>3256</v>
      </c>
      <c r="C5484" s="0" t="s">
        <v>52</v>
      </c>
    </row>
    <row r="5485">
      <c r="A5485" s="0">
        <v>2103</v>
      </c>
      <c r="B5485" s="0" t="s">
        <v>3254</v>
      </c>
      <c r="C5485" s="0" t="s">
        <v>16</v>
      </c>
    </row>
    <row r="5486">
      <c r="A5486" s="0">
        <v>2103</v>
      </c>
      <c r="B5486" s="0" t="s">
        <v>3255</v>
      </c>
      <c r="C5486" s="0" t="s">
        <v>16</v>
      </c>
    </row>
    <row r="5487">
      <c r="A5487" s="0">
        <v>2103</v>
      </c>
      <c r="B5487" s="0" t="s">
        <v>3256</v>
      </c>
      <c r="C5487" s="0" t="s">
        <v>52</v>
      </c>
    </row>
    <row r="5488">
      <c r="A5488" s="0">
        <v>2104</v>
      </c>
      <c r="B5488" s="0" t="s">
        <v>3254</v>
      </c>
      <c r="C5488" s="0" t="s">
        <v>16</v>
      </c>
    </row>
    <row r="5489">
      <c r="A5489" s="0">
        <v>2104</v>
      </c>
      <c r="B5489" s="0" t="s">
        <v>3255</v>
      </c>
      <c r="C5489" s="0" t="s">
        <v>16</v>
      </c>
    </row>
    <row r="5490">
      <c r="A5490" s="0">
        <v>2104</v>
      </c>
      <c r="B5490" s="0" t="s">
        <v>3256</v>
      </c>
      <c r="C5490" s="0" t="s">
        <v>52</v>
      </c>
    </row>
    <row r="5491">
      <c r="A5491" s="0">
        <v>2105</v>
      </c>
      <c r="B5491" s="0" t="s">
        <v>3254</v>
      </c>
      <c r="C5491" s="0" t="s">
        <v>16</v>
      </c>
    </row>
    <row r="5492">
      <c r="A5492" s="0">
        <v>2105</v>
      </c>
      <c r="B5492" s="0" t="s">
        <v>3255</v>
      </c>
      <c r="C5492" s="0" t="s">
        <v>16</v>
      </c>
    </row>
    <row r="5493">
      <c r="A5493" s="0">
        <v>2105</v>
      </c>
      <c r="B5493" s="0" t="s">
        <v>3256</v>
      </c>
      <c r="C5493" s="0" t="s">
        <v>52</v>
      </c>
    </row>
    <row r="5494">
      <c r="A5494" s="0">
        <v>2106</v>
      </c>
      <c r="B5494" s="0" t="s">
        <v>3254</v>
      </c>
      <c r="C5494" s="0" t="s">
        <v>16</v>
      </c>
    </row>
    <row r="5495">
      <c r="A5495" s="0">
        <v>2106</v>
      </c>
      <c r="B5495" s="0" t="s">
        <v>3255</v>
      </c>
      <c r="C5495" s="0" t="s">
        <v>16</v>
      </c>
    </row>
    <row r="5496">
      <c r="A5496" s="0">
        <v>2106</v>
      </c>
      <c r="B5496" s="0" t="s">
        <v>3256</v>
      </c>
      <c r="C5496" s="0" t="s">
        <v>52</v>
      </c>
    </row>
    <row r="5497">
      <c r="A5497" s="0">
        <v>2107</v>
      </c>
      <c r="B5497" s="0" t="s">
        <v>3254</v>
      </c>
      <c r="C5497" s="0" t="s">
        <v>16</v>
      </c>
    </row>
    <row r="5498">
      <c r="A5498" s="0">
        <v>2107</v>
      </c>
      <c r="B5498" s="0" t="s">
        <v>3255</v>
      </c>
      <c r="C5498" s="0" t="s">
        <v>16</v>
      </c>
    </row>
    <row r="5499">
      <c r="A5499" s="0">
        <v>2107</v>
      </c>
      <c r="B5499" s="0" t="s">
        <v>3256</v>
      </c>
      <c r="C5499" s="0" t="s">
        <v>52</v>
      </c>
    </row>
    <row r="5500">
      <c r="A5500" s="0">
        <v>2108</v>
      </c>
      <c r="B5500" s="0" t="s">
        <v>3254</v>
      </c>
      <c r="C5500" s="0" t="s">
        <v>16</v>
      </c>
    </row>
    <row r="5501">
      <c r="A5501" s="0">
        <v>2108</v>
      </c>
      <c r="B5501" s="0" t="s">
        <v>3255</v>
      </c>
      <c r="C5501" s="0" t="s">
        <v>16</v>
      </c>
    </row>
    <row r="5502">
      <c r="A5502" s="0">
        <v>2108</v>
      </c>
      <c r="B5502" s="0" t="s">
        <v>3256</v>
      </c>
      <c r="C5502" s="0" t="s">
        <v>52</v>
      </c>
    </row>
    <row r="5503">
      <c r="A5503" s="0">
        <v>2109</v>
      </c>
      <c r="B5503" s="0" t="s">
        <v>3254</v>
      </c>
      <c r="C5503" s="0" t="s">
        <v>16</v>
      </c>
    </row>
    <row r="5504">
      <c r="A5504" s="0">
        <v>2109</v>
      </c>
      <c r="B5504" s="0" t="s">
        <v>3255</v>
      </c>
      <c r="C5504" s="0" t="s">
        <v>16</v>
      </c>
    </row>
    <row r="5505">
      <c r="A5505" s="0">
        <v>2109</v>
      </c>
      <c r="B5505" s="0" t="s">
        <v>3256</v>
      </c>
      <c r="C5505" s="0" t="s">
        <v>52</v>
      </c>
    </row>
    <row r="5506">
      <c r="A5506" s="0">
        <v>2110</v>
      </c>
      <c r="B5506" s="0" t="s">
        <v>3254</v>
      </c>
      <c r="C5506" s="0" t="s">
        <v>16</v>
      </c>
    </row>
    <row r="5507">
      <c r="A5507" s="0">
        <v>2110</v>
      </c>
      <c r="B5507" s="0" t="s">
        <v>3255</v>
      </c>
      <c r="C5507" s="0" t="s">
        <v>16</v>
      </c>
    </row>
    <row r="5508">
      <c r="A5508" s="0">
        <v>2110</v>
      </c>
      <c r="B5508" s="0" t="s">
        <v>3256</v>
      </c>
      <c r="C5508" s="0" t="s">
        <v>52</v>
      </c>
    </row>
    <row r="5509">
      <c r="A5509" s="0">
        <v>2111</v>
      </c>
      <c r="B5509" s="0" t="s">
        <v>3254</v>
      </c>
      <c r="C5509" s="0" t="s">
        <v>16</v>
      </c>
    </row>
    <row r="5510">
      <c r="A5510" s="0">
        <v>2111</v>
      </c>
      <c r="B5510" s="0" t="s">
        <v>3255</v>
      </c>
      <c r="C5510" s="0" t="s">
        <v>16</v>
      </c>
    </row>
    <row r="5511">
      <c r="A5511" s="0">
        <v>2111</v>
      </c>
      <c r="B5511" s="0" t="s">
        <v>3256</v>
      </c>
      <c r="C5511" s="0" t="s">
        <v>52</v>
      </c>
    </row>
    <row r="5512">
      <c r="A5512" s="0">
        <v>2112</v>
      </c>
      <c r="B5512" s="0" t="s">
        <v>3257</v>
      </c>
      <c r="C5512" s="0" t="s">
        <v>16</v>
      </c>
    </row>
    <row r="5513">
      <c r="A5513" s="0">
        <v>2112</v>
      </c>
      <c r="B5513" s="0" t="s">
        <v>3254</v>
      </c>
      <c r="C5513" s="0" t="s">
        <v>16</v>
      </c>
    </row>
    <row r="5514">
      <c r="A5514" s="0">
        <v>2113</v>
      </c>
      <c r="B5514" s="0" t="s">
        <v>3254</v>
      </c>
      <c r="C5514" s="0" t="s">
        <v>16</v>
      </c>
    </row>
    <row r="5515">
      <c r="A5515" s="0">
        <v>2113</v>
      </c>
      <c r="B5515" s="0" t="s">
        <v>3255</v>
      </c>
      <c r="C5515" s="0" t="s">
        <v>16</v>
      </c>
    </row>
    <row r="5516">
      <c r="A5516" s="0">
        <v>2113</v>
      </c>
      <c r="B5516" s="0" t="s">
        <v>3256</v>
      </c>
      <c r="C5516" s="0" t="s">
        <v>52</v>
      </c>
    </row>
    <row r="5517">
      <c r="A5517" s="0">
        <v>2114</v>
      </c>
      <c r="B5517" s="0" t="s">
        <v>3254</v>
      </c>
      <c r="C5517" s="0" t="s">
        <v>16</v>
      </c>
    </row>
    <row r="5518">
      <c r="A5518" s="0">
        <v>2114</v>
      </c>
      <c r="B5518" s="0" t="s">
        <v>3255</v>
      </c>
      <c r="C5518" s="0" t="s">
        <v>16</v>
      </c>
    </row>
    <row r="5519">
      <c r="A5519" s="0">
        <v>2114</v>
      </c>
      <c r="B5519" s="0" t="s">
        <v>3256</v>
      </c>
      <c r="C5519" s="0" t="s">
        <v>52</v>
      </c>
    </row>
    <row r="5520">
      <c r="A5520" s="0">
        <v>2115</v>
      </c>
      <c r="B5520" s="0" t="s">
        <v>3254</v>
      </c>
      <c r="C5520" s="0" t="s">
        <v>16</v>
      </c>
    </row>
    <row r="5521">
      <c r="A5521" s="0">
        <v>2115</v>
      </c>
      <c r="B5521" s="0" t="s">
        <v>3255</v>
      </c>
      <c r="C5521" s="0" t="s">
        <v>16</v>
      </c>
    </row>
    <row r="5522">
      <c r="A5522" s="0">
        <v>2115</v>
      </c>
      <c r="B5522" s="0" t="s">
        <v>3256</v>
      </c>
      <c r="C5522" s="0" t="s">
        <v>52</v>
      </c>
    </row>
    <row r="5523">
      <c r="A5523" s="0">
        <v>2116</v>
      </c>
      <c r="B5523" s="0" t="s">
        <v>3254</v>
      </c>
      <c r="C5523" s="0" t="s">
        <v>16</v>
      </c>
    </row>
    <row r="5524">
      <c r="A5524" s="0">
        <v>2116</v>
      </c>
      <c r="B5524" s="0" t="s">
        <v>3255</v>
      </c>
      <c r="C5524" s="0" t="s">
        <v>16</v>
      </c>
    </row>
    <row r="5525">
      <c r="A5525" s="0">
        <v>2116</v>
      </c>
      <c r="B5525" s="0" t="s">
        <v>3256</v>
      </c>
      <c r="C5525" s="0" t="s">
        <v>52</v>
      </c>
    </row>
    <row r="5526">
      <c r="A5526" s="0">
        <v>2117</v>
      </c>
      <c r="B5526" s="0" t="s">
        <v>3254</v>
      </c>
      <c r="C5526" s="0" t="s">
        <v>16</v>
      </c>
    </row>
    <row r="5527">
      <c r="A5527" s="0">
        <v>2117</v>
      </c>
      <c r="B5527" s="0" t="s">
        <v>3255</v>
      </c>
      <c r="C5527" s="0" t="s">
        <v>16</v>
      </c>
    </row>
    <row r="5528">
      <c r="A5528" s="0">
        <v>2117</v>
      </c>
      <c r="B5528" s="0" t="s">
        <v>3256</v>
      </c>
      <c r="C5528" s="0" t="s">
        <v>52</v>
      </c>
    </row>
    <row r="5529">
      <c r="A5529" s="0">
        <v>2118</v>
      </c>
      <c r="B5529" s="0" t="s">
        <v>3254</v>
      </c>
      <c r="C5529" s="0" t="s">
        <v>16</v>
      </c>
    </row>
    <row r="5530">
      <c r="A5530" s="0">
        <v>2118</v>
      </c>
      <c r="B5530" s="0" t="s">
        <v>3255</v>
      </c>
      <c r="C5530" s="0" t="s">
        <v>16</v>
      </c>
    </row>
    <row r="5531">
      <c r="A5531" s="0">
        <v>2118</v>
      </c>
      <c r="B5531" s="0" t="s">
        <v>3256</v>
      </c>
      <c r="C5531" s="0" t="s">
        <v>52</v>
      </c>
    </row>
    <row r="5532">
      <c r="A5532" s="0">
        <v>2119</v>
      </c>
      <c r="B5532" s="0" t="s">
        <v>3254</v>
      </c>
      <c r="C5532" s="0" t="s">
        <v>16</v>
      </c>
    </row>
    <row r="5533">
      <c r="A5533" s="0">
        <v>2119</v>
      </c>
      <c r="B5533" s="0" t="s">
        <v>3255</v>
      </c>
      <c r="C5533" s="0" t="s">
        <v>16</v>
      </c>
    </row>
    <row r="5534">
      <c r="A5534" s="0">
        <v>2119</v>
      </c>
      <c r="B5534" s="0" t="s">
        <v>3256</v>
      </c>
      <c r="C5534" s="0" t="s">
        <v>52</v>
      </c>
    </row>
    <row r="5535">
      <c r="A5535" s="0">
        <v>2120</v>
      </c>
      <c r="B5535" s="0" t="s">
        <v>30</v>
      </c>
      <c r="C5535" s="0" t="s">
        <v>30</v>
      </c>
    </row>
    <row r="5536">
      <c r="A5536" s="0">
        <v>2121</v>
      </c>
      <c r="B5536" s="0" t="s">
        <v>3257</v>
      </c>
      <c r="C5536" s="0" t="s">
        <v>16</v>
      </c>
    </row>
    <row r="5537">
      <c r="A5537" s="0">
        <v>2121</v>
      </c>
      <c r="B5537" s="0" t="s">
        <v>3254</v>
      </c>
      <c r="C5537" s="0" t="s">
        <v>16</v>
      </c>
    </row>
    <row r="5538">
      <c r="A5538" s="0">
        <v>2122</v>
      </c>
      <c r="B5538" s="0" t="s">
        <v>3254</v>
      </c>
      <c r="C5538" s="0" t="s">
        <v>16</v>
      </c>
    </row>
    <row r="5539">
      <c r="A5539" s="0">
        <v>2122</v>
      </c>
      <c r="B5539" s="0" t="s">
        <v>3255</v>
      </c>
      <c r="C5539" s="0" t="s">
        <v>16</v>
      </c>
    </row>
    <row r="5540">
      <c r="A5540" s="0">
        <v>2122</v>
      </c>
      <c r="B5540" s="0" t="s">
        <v>3256</v>
      </c>
      <c r="C5540" s="0" t="s">
        <v>52</v>
      </c>
    </row>
    <row r="5541">
      <c r="A5541" s="0">
        <v>2123</v>
      </c>
      <c r="B5541" s="0" t="s">
        <v>3254</v>
      </c>
      <c r="C5541" s="0" t="s">
        <v>16</v>
      </c>
    </row>
    <row r="5542">
      <c r="A5542" s="0">
        <v>2123</v>
      </c>
      <c r="B5542" s="0" t="s">
        <v>3255</v>
      </c>
      <c r="C5542" s="0" t="s">
        <v>16</v>
      </c>
    </row>
    <row r="5543">
      <c r="A5543" s="0">
        <v>2123</v>
      </c>
      <c r="B5543" s="0" t="s">
        <v>3256</v>
      </c>
      <c r="C5543" s="0" t="s">
        <v>52</v>
      </c>
    </row>
    <row r="5544">
      <c r="A5544" s="0">
        <v>2124</v>
      </c>
      <c r="B5544" s="0" t="s">
        <v>3254</v>
      </c>
      <c r="C5544" s="0" t="s">
        <v>16</v>
      </c>
    </row>
    <row r="5545">
      <c r="A5545" s="0">
        <v>2124</v>
      </c>
      <c r="B5545" s="0" t="s">
        <v>3255</v>
      </c>
      <c r="C5545" s="0" t="s">
        <v>16</v>
      </c>
    </row>
    <row r="5546">
      <c r="A5546" s="0">
        <v>2124</v>
      </c>
      <c r="B5546" s="0" t="s">
        <v>3256</v>
      </c>
      <c r="C5546" s="0" t="s">
        <v>52</v>
      </c>
    </row>
    <row r="5547">
      <c r="A5547" s="0">
        <v>2125</v>
      </c>
      <c r="B5547" s="0" t="s">
        <v>30</v>
      </c>
      <c r="C5547" s="0" t="s">
        <v>30</v>
      </c>
    </row>
    <row r="5548">
      <c r="A5548" s="0">
        <v>2126</v>
      </c>
      <c r="B5548" s="0" t="s">
        <v>3254</v>
      </c>
      <c r="C5548" s="0" t="s">
        <v>16</v>
      </c>
    </row>
    <row r="5549">
      <c r="A5549" s="0">
        <v>2126</v>
      </c>
      <c r="B5549" s="0" t="s">
        <v>3255</v>
      </c>
      <c r="C5549" s="0" t="s">
        <v>16</v>
      </c>
    </row>
    <row r="5550">
      <c r="A5550" s="0">
        <v>2126</v>
      </c>
      <c r="B5550" s="0" t="s">
        <v>3256</v>
      </c>
      <c r="C5550" s="0" t="s">
        <v>52</v>
      </c>
    </row>
    <row r="5551">
      <c r="A5551" s="0">
        <v>2127</v>
      </c>
      <c r="B5551" s="0" t="s">
        <v>30</v>
      </c>
      <c r="C5551" s="0" t="s">
        <v>30</v>
      </c>
    </row>
    <row r="5552">
      <c r="A5552" s="0">
        <v>2128</v>
      </c>
      <c r="B5552" s="0" t="s">
        <v>30</v>
      </c>
      <c r="C5552" s="0" t="s">
        <v>30</v>
      </c>
    </row>
    <row r="5553">
      <c r="A5553" s="0">
        <v>2129</v>
      </c>
      <c r="B5553" s="0" t="s">
        <v>30</v>
      </c>
      <c r="C5553" s="0" t="s">
        <v>30</v>
      </c>
    </row>
    <row r="5554">
      <c r="A5554" s="0">
        <v>2130</v>
      </c>
      <c r="B5554" s="0" t="s">
        <v>3254</v>
      </c>
      <c r="C5554" s="0" t="s">
        <v>16</v>
      </c>
    </row>
    <row r="5555">
      <c r="A5555" s="0">
        <v>2130</v>
      </c>
      <c r="B5555" s="0" t="s">
        <v>3255</v>
      </c>
      <c r="C5555" s="0" t="s">
        <v>16</v>
      </c>
    </row>
    <row r="5556">
      <c r="A5556" s="0">
        <v>2130</v>
      </c>
      <c r="B5556" s="0" t="s">
        <v>3256</v>
      </c>
      <c r="C5556" s="0" t="s">
        <v>52</v>
      </c>
    </row>
    <row r="5557">
      <c r="A5557" s="0">
        <v>2131</v>
      </c>
      <c r="B5557" s="0" t="s">
        <v>3254</v>
      </c>
      <c r="C5557" s="0" t="s">
        <v>16</v>
      </c>
    </row>
    <row r="5558">
      <c r="A5558" s="0">
        <v>2131</v>
      </c>
      <c r="B5558" s="0" t="s">
        <v>3255</v>
      </c>
      <c r="C5558" s="0" t="s">
        <v>16</v>
      </c>
    </row>
    <row r="5559">
      <c r="A5559" s="0">
        <v>2131</v>
      </c>
      <c r="B5559" s="0" t="s">
        <v>3256</v>
      </c>
      <c r="C5559" s="0" t="s">
        <v>52</v>
      </c>
    </row>
    <row r="5560">
      <c r="A5560" s="0">
        <v>2132</v>
      </c>
      <c r="B5560" s="0" t="s">
        <v>3254</v>
      </c>
      <c r="C5560" s="0" t="s">
        <v>16</v>
      </c>
    </row>
    <row r="5561">
      <c r="A5561" s="0">
        <v>2132</v>
      </c>
      <c r="B5561" s="0" t="s">
        <v>3255</v>
      </c>
      <c r="C5561" s="0" t="s">
        <v>16</v>
      </c>
    </row>
    <row r="5562">
      <c r="A5562" s="0">
        <v>2132</v>
      </c>
      <c r="B5562" s="0" t="s">
        <v>3256</v>
      </c>
      <c r="C5562" s="0" t="s">
        <v>52</v>
      </c>
    </row>
    <row r="5563">
      <c r="A5563" s="0">
        <v>2133</v>
      </c>
      <c r="B5563" s="0" t="s">
        <v>3254</v>
      </c>
      <c r="C5563" s="0" t="s">
        <v>16</v>
      </c>
    </row>
    <row r="5564">
      <c r="A5564" s="0">
        <v>2133</v>
      </c>
      <c r="B5564" s="0" t="s">
        <v>3255</v>
      </c>
      <c r="C5564" s="0" t="s">
        <v>16</v>
      </c>
    </row>
    <row r="5565">
      <c r="A5565" s="0">
        <v>2133</v>
      </c>
      <c r="B5565" s="0" t="s">
        <v>3256</v>
      </c>
      <c r="C5565" s="0" t="s">
        <v>52</v>
      </c>
    </row>
    <row r="5566">
      <c r="A5566" s="0">
        <v>2134</v>
      </c>
      <c r="B5566" s="0" t="s">
        <v>3254</v>
      </c>
      <c r="C5566" s="0" t="s">
        <v>16</v>
      </c>
    </row>
    <row r="5567">
      <c r="A5567" s="0">
        <v>2134</v>
      </c>
      <c r="B5567" s="0" t="s">
        <v>3255</v>
      </c>
      <c r="C5567" s="0" t="s">
        <v>16</v>
      </c>
    </row>
    <row r="5568">
      <c r="A5568" s="0">
        <v>2134</v>
      </c>
      <c r="B5568" s="0" t="s">
        <v>3256</v>
      </c>
      <c r="C5568" s="0" t="s">
        <v>52</v>
      </c>
    </row>
    <row r="5569">
      <c r="A5569" s="0">
        <v>2135</v>
      </c>
      <c r="B5569" s="0" t="s">
        <v>3254</v>
      </c>
      <c r="C5569" s="0" t="s">
        <v>16</v>
      </c>
    </row>
    <row r="5570">
      <c r="A5570" s="0">
        <v>2135</v>
      </c>
      <c r="B5570" s="0" t="s">
        <v>3255</v>
      </c>
      <c r="C5570" s="0" t="s">
        <v>16</v>
      </c>
    </row>
    <row r="5571">
      <c r="A5571" s="0">
        <v>2135</v>
      </c>
      <c r="B5571" s="0" t="s">
        <v>3256</v>
      </c>
      <c r="C5571" s="0" t="s">
        <v>52</v>
      </c>
    </row>
    <row r="5572">
      <c r="A5572" s="0">
        <v>2136</v>
      </c>
      <c r="B5572" s="0" t="s">
        <v>30</v>
      </c>
      <c r="C5572" s="0" t="s">
        <v>30</v>
      </c>
    </row>
    <row r="5573">
      <c r="A5573" s="0">
        <v>2137</v>
      </c>
      <c r="B5573" s="0" t="s">
        <v>30</v>
      </c>
      <c r="C5573" s="0" t="s">
        <v>30</v>
      </c>
    </row>
    <row r="5574">
      <c r="A5574" s="0">
        <v>2138</v>
      </c>
      <c r="B5574" s="0" t="s">
        <v>3254</v>
      </c>
      <c r="C5574" s="0" t="s">
        <v>16</v>
      </c>
    </row>
    <row r="5575">
      <c r="A5575" s="0">
        <v>2138</v>
      </c>
      <c r="B5575" s="0" t="s">
        <v>3255</v>
      </c>
      <c r="C5575" s="0" t="s">
        <v>16</v>
      </c>
    </row>
    <row r="5576">
      <c r="A5576" s="0">
        <v>2138</v>
      </c>
      <c r="B5576" s="0" t="s">
        <v>3256</v>
      </c>
      <c r="C5576" s="0" t="s">
        <v>52</v>
      </c>
    </row>
    <row r="5577">
      <c r="A5577" s="0">
        <v>2139</v>
      </c>
      <c r="B5577" s="0" t="s">
        <v>3257</v>
      </c>
      <c r="C5577" s="0" t="s">
        <v>16</v>
      </c>
    </row>
    <row r="5578">
      <c r="A5578" s="0">
        <v>2139</v>
      </c>
      <c r="B5578" s="0" t="s">
        <v>3254</v>
      </c>
      <c r="C5578" s="0" t="s">
        <v>16</v>
      </c>
    </row>
    <row r="5579">
      <c r="A5579" s="0">
        <v>2140</v>
      </c>
      <c r="B5579" s="0" t="s">
        <v>3254</v>
      </c>
      <c r="C5579" s="0" t="s">
        <v>16</v>
      </c>
    </row>
    <row r="5580">
      <c r="A5580" s="0">
        <v>2140</v>
      </c>
      <c r="B5580" s="0" t="s">
        <v>3255</v>
      </c>
      <c r="C5580" s="0" t="s">
        <v>16</v>
      </c>
    </row>
    <row r="5581">
      <c r="A5581" s="0">
        <v>2140</v>
      </c>
      <c r="B5581" s="0" t="s">
        <v>3256</v>
      </c>
      <c r="C5581" s="0" t="s">
        <v>52</v>
      </c>
    </row>
    <row r="5582">
      <c r="A5582" s="0">
        <v>2141</v>
      </c>
      <c r="B5582" s="0" t="s">
        <v>3257</v>
      </c>
      <c r="C5582" s="0" t="s">
        <v>16</v>
      </c>
    </row>
    <row r="5583">
      <c r="A5583" s="0">
        <v>2141</v>
      </c>
      <c r="B5583" s="0" t="s">
        <v>3254</v>
      </c>
      <c r="C5583" s="0" t="s">
        <v>16</v>
      </c>
    </row>
    <row r="5584">
      <c r="A5584" s="0">
        <v>2142</v>
      </c>
      <c r="B5584" s="0" t="s">
        <v>3254</v>
      </c>
      <c r="C5584" s="0" t="s">
        <v>16</v>
      </c>
    </row>
    <row r="5585">
      <c r="A5585" s="0">
        <v>2142</v>
      </c>
      <c r="B5585" s="0" t="s">
        <v>3255</v>
      </c>
      <c r="C5585" s="0" t="s">
        <v>16</v>
      </c>
    </row>
    <row r="5586">
      <c r="A5586" s="0">
        <v>2142</v>
      </c>
      <c r="B5586" s="0" t="s">
        <v>3256</v>
      </c>
      <c r="C5586" s="0" t="s">
        <v>52</v>
      </c>
    </row>
    <row r="5587">
      <c r="A5587" s="0">
        <v>2143</v>
      </c>
      <c r="B5587" s="0" t="s">
        <v>3254</v>
      </c>
      <c r="C5587" s="0" t="s">
        <v>16</v>
      </c>
    </row>
    <row r="5588">
      <c r="A5588" s="0">
        <v>2143</v>
      </c>
      <c r="B5588" s="0" t="s">
        <v>3255</v>
      </c>
      <c r="C5588" s="0" t="s">
        <v>16</v>
      </c>
    </row>
    <row r="5589">
      <c r="A5589" s="0">
        <v>2143</v>
      </c>
      <c r="B5589" s="0" t="s">
        <v>3256</v>
      </c>
      <c r="C5589" s="0" t="s">
        <v>52</v>
      </c>
    </row>
    <row r="5590">
      <c r="A5590" s="0">
        <v>2144</v>
      </c>
      <c r="B5590" s="0" t="s">
        <v>3254</v>
      </c>
      <c r="C5590" s="0" t="s">
        <v>16</v>
      </c>
    </row>
    <row r="5591">
      <c r="A5591" s="0">
        <v>2144</v>
      </c>
      <c r="B5591" s="0" t="s">
        <v>3255</v>
      </c>
      <c r="C5591" s="0" t="s">
        <v>16</v>
      </c>
    </row>
    <row r="5592">
      <c r="A5592" s="0">
        <v>2144</v>
      </c>
      <c r="B5592" s="0" t="s">
        <v>3256</v>
      </c>
      <c r="C5592" s="0" t="s">
        <v>52</v>
      </c>
    </row>
    <row r="5593">
      <c r="A5593" s="0">
        <v>2145</v>
      </c>
      <c r="B5593" s="0" t="s">
        <v>3254</v>
      </c>
      <c r="C5593" s="0" t="s">
        <v>16</v>
      </c>
    </row>
    <row r="5594">
      <c r="A5594" s="0">
        <v>2145</v>
      </c>
      <c r="B5594" s="0" t="s">
        <v>3255</v>
      </c>
      <c r="C5594" s="0" t="s">
        <v>16</v>
      </c>
    </row>
    <row r="5595">
      <c r="A5595" s="0">
        <v>2145</v>
      </c>
      <c r="B5595" s="0" t="s">
        <v>3256</v>
      </c>
      <c r="C5595" s="0" t="s">
        <v>52</v>
      </c>
    </row>
    <row r="5596">
      <c r="A5596" s="0">
        <v>2146</v>
      </c>
      <c r="B5596" s="0" t="s">
        <v>3254</v>
      </c>
      <c r="C5596" s="0" t="s">
        <v>16</v>
      </c>
    </row>
    <row r="5597">
      <c r="A5597" s="0">
        <v>2146</v>
      </c>
      <c r="B5597" s="0" t="s">
        <v>3255</v>
      </c>
      <c r="C5597" s="0" t="s">
        <v>16</v>
      </c>
    </row>
    <row r="5598">
      <c r="A5598" s="0">
        <v>2146</v>
      </c>
      <c r="B5598" s="0" t="s">
        <v>3256</v>
      </c>
      <c r="C5598" s="0" t="s">
        <v>52</v>
      </c>
    </row>
    <row r="5599">
      <c r="A5599" s="0">
        <v>2147</v>
      </c>
      <c r="B5599" s="0" t="s">
        <v>3254</v>
      </c>
      <c r="C5599" s="0" t="s">
        <v>16</v>
      </c>
    </row>
    <row r="5600">
      <c r="A5600" s="0">
        <v>2147</v>
      </c>
      <c r="B5600" s="0" t="s">
        <v>3255</v>
      </c>
      <c r="C5600" s="0" t="s">
        <v>16</v>
      </c>
    </row>
    <row r="5601">
      <c r="A5601" s="0">
        <v>2147</v>
      </c>
      <c r="B5601" s="0" t="s">
        <v>3256</v>
      </c>
      <c r="C5601" s="0" t="s">
        <v>52</v>
      </c>
    </row>
    <row r="5602">
      <c r="A5602" s="0">
        <v>2148</v>
      </c>
      <c r="B5602" s="0" t="s">
        <v>30</v>
      </c>
      <c r="C5602" s="0" t="s">
        <v>30</v>
      </c>
    </row>
    <row r="5603">
      <c r="A5603" s="0">
        <v>2149</v>
      </c>
      <c r="B5603" s="0" t="s">
        <v>3254</v>
      </c>
      <c r="C5603" s="0" t="s">
        <v>16</v>
      </c>
    </row>
    <row r="5604">
      <c r="A5604" s="0">
        <v>2149</v>
      </c>
      <c r="B5604" s="0" t="s">
        <v>3255</v>
      </c>
      <c r="C5604" s="0" t="s">
        <v>16</v>
      </c>
    </row>
    <row r="5605">
      <c r="A5605" s="0">
        <v>2149</v>
      </c>
      <c r="B5605" s="0" t="s">
        <v>3256</v>
      </c>
      <c r="C5605" s="0" t="s">
        <v>52</v>
      </c>
    </row>
    <row r="5606">
      <c r="A5606" s="0">
        <v>2150</v>
      </c>
      <c r="B5606" s="0" t="s">
        <v>3254</v>
      </c>
      <c r="C5606" s="0" t="s">
        <v>16</v>
      </c>
    </row>
    <row r="5607">
      <c r="A5607" s="0">
        <v>2150</v>
      </c>
      <c r="B5607" s="0" t="s">
        <v>3255</v>
      </c>
      <c r="C5607" s="0" t="s">
        <v>16</v>
      </c>
    </row>
    <row r="5608">
      <c r="A5608" s="0">
        <v>2150</v>
      </c>
      <c r="B5608" s="0" t="s">
        <v>3256</v>
      </c>
      <c r="C5608" s="0" t="s">
        <v>52</v>
      </c>
    </row>
    <row r="5609">
      <c r="A5609" s="0">
        <v>2151</v>
      </c>
      <c r="B5609" s="0" t="s">
        <v>3254</v>
      </c>
      <c r="C5609" s="0" t="s">
        <v>16</v>
      </c>
    </row>
    <row r="5610">
      <c r="A5610" s="0">
        <v>2151</v>
      </c>
      <c r="B5610" s="0" t="s">
        <v>3255</v>
      </c>
      <c r="C5610" s="0" t="s">
        <v>16</v>
      </c>
    </row>
    <row r="5611">
      <c r="A5611" s="0">
        <v>2151</v>
      </c>
      <c r="B5611" s="0" t="s">
        <v>3256</v>
      </c>
      <c r="C5611" s="0" t="s">
        <v>52</v>
      </c>
    </row>
    <row r="5612">
      <c r="A5612" s="0">
        <v>2152</v>
      </c>
      <c r="B5612" s="0" t="s">
        <v>3257</v>
      </c>
      <c r="C5612" s="0" t="s">
        <v>16</v>
      </c>
    </row>
    <row r="5613">
      <c r="A5613" s="0">
        <v>2152</v>
      </c>
      <c r="B5613" s="0" t="s">
        <v>3254</v>
      </c>
      <c r="C5613" s="0" t="s">
        <v>16</v>
      </c>
    </row>
    <row r="5614">
      <c r="A5614" s="0">
        <v>2153</v>
      </c>
      <c r="B5614" s="0" t="s">
        <v>30</v>
      </c>
      <c r="C5614" s="0" t="s">
        <v>30</v>
      </c>
    </row>
    <row r="5615">
      <c r="A5615" s="0">
        <v>2154</v>
      </c>
      <c r="B5615" s="0" t="s">
        <v>30</v>
      </c>
      <c r="C5615" s="0" t="s">
        <v>30</v>
      </c>
    </row>
    <row r="5616">
      <c r="A5616" s="0">
        <v>2155</v>
      </c>
      <c r="B5616" s="0" t="s">
        <v>3254</v>
      </c>
      <c r="C5616" s="0" t="s">
        <v>16</v>
      </c>
    </row>
    <row r="5617">
      <c r="A5617" s="0">
        <v>2155</v>
      </c>
      <c r="B5617" s="0" t="s">
        <v>3255</v>
      </c>
      <c r="C5617" s="0" t="s">
        <v>16</v>
      </c>
    </row>
    <row r="5618">
      <c r="A5618" s="0">
        <v>2155</v>
      </c>
      <c r="B5618" s="0" t="s">
        <v>3256</v>
      </c>
      <c r="C5618" s="0" t="s">
        <v>52</v>
      </c>
    </row>
    <row r="5619">
      <c r="A5619" s="0">
        <v>2156</v>
      </c>
      <c r="B5619" s="0" t="s">
        <v>3254</v>
      </c>
      <c r="C5619" s="0" t="s">
        <v>16</v>
      </c>
    </row>
    <row r="5620">
      <c r="A5620" s="0">
        <v>2156</v>
      </c>
      <c r="B5620" s="0" t="s">
        <v>3255</v>
      </c>
      <c r="C5620" s="0" t="s">
        <v>16</v>
      </c>
    </row>
    <row r="5621">
      <c r="A5621" s="0">
        <v>2156</v>
      </c>
      <c r="B5621" s="0" t="s">
        <v>3256</v>
      </c>
      <c r="C5621" s="0" t="s">
        <v>52</v>
      </c>
    </row>
    <row r="5622">
      <c r="A5622" s="0">
        <v>2157</v>
      </c>
      <c r="B5622" s="0" t="s">
        <v>3254</v>
      </c>
      <c r="C5622" s="0" t="s">
        <v>16</v>
      </c>
    </row>
    <row r="5623">
      <c r="A5623" s="0">
        <v>2157</v>
      </c>
      <c r="B5623" s="0" t="s">
        <v>3255</v>
      </c>
      <c r="C5623" s="0" t="s">
        <v>16</v>
      </c>
    </row>
    <row r="5624">
      <c r="A5624" s="0">
        <v>2157</v>
      </c>
      <c r="B5624" s="0" t="s">
        <v>3256</v>
      </c>
      <c r="C5624" s="0" t="s">
        <v>52</v>
      </c>
    </row>
    <row r="5625">
      <c r="A5625" s="0">
        <v>2158</v>
      </c>
      <c r="B5625" s="0" t="s">
        <v>30</v>
      </c>
      <c r="C5625" s="0" t="s">
        <v>30</v>
      </c>
    </row>
    <row r="5626">
      <c r="A5626" s="0">
        <v>2159</v>
      </c>
      <c r="B5626" s="0" t="s">
        <v>3254</v>
      </c>
      <c r="C5626" s="0" t="s">
        <v>16</v>
      </c>
    </row>
    <row r="5627">
      <c r="A5627" s="0">
        <v>2159</v>
      </c>
      <c r="B5627" s="0" t="s">
        <v>3255</v>
      </c>
      <c r="C5627" s="0" t="s">
        <v>16</v>
      </c>
    </row>
    <row r="5628">
      <c r="A5628" s="0">
        <v>2159</v>
      </c>
      <c r="B5628" s="0" t="s">
        <v>3256</v>
      </c>
      <c r="C5628" s="0" t="s">
        <v>52</v>
      </c>
    </row>
    <row r="5629">
      <c r="A5629" s="0">
        <v>2160</v>
      </c>
      <c r="B5629" s="0" t="s">
        <v>3254</v>
      </c>
      <c r="C5629" s="0" t="s">
        <v>16</v>
      </c>
    </row>
    <row r="5630">
      <c r="A5630" s="0">
        <v>2160</v>
      </c>
      <c r="B5630" s="0" t="s">
        <v>3255</v>
      </c>
      <c r="C5630" s="0" t="s">
        <v>16</v>
      </c>
    </row>
    <row r="5631">
      <c r="A5631" s="0">
        <v>2160</v>
      </c>
      <c r="B5631" s="0" t="s">
        <v>3256</v>
      </c>
      <c r="C5631" s="0" t="s">
        <v>52</v>
      </c>
    </row>
    <row r="5632">
      <c r="A5632" s="0">
        <v>2161</v>
      </c>
      <c r="B5632" s="0" t="s">
        <v>30</v>
      </c>
      <c r="C5632" s="0" t="s">
        <v>30</v>
      </c>
    </row>
    <row r="5633">
      <c r="A5633" s="0">
        <v>2162</v>
      </c>
      <c r="B5633" s="0" t="s">
        <v>3257</v>
      </c>
      <c r="C5633" s="0" t="s">
        <v>16</v>
      </c>
    </row>
    <row r="5634">
      <c r="A5634" s="0">
        <v>2162</v>
      </c>
      <c r="B5634" s="0" t="s">
        <v>3254</v>
      </c>
      <c r="C5634" s="0" t="s">
        <v>16</v>
      </c>
    </row>
    <row r="5635">
      <c r="A5635" s="0">
        <v>2163</v>
      </c>
      <c r="B5635" s="0" t="s">
        <v>3254</v>
      </c>
      <c r="C5635" s="0" t="s">
        <v>16</v>
      </c>
    </row>
    <row r="5636">
      <c r="A5636" s="0">
        <v>2163</v>
      </c>
      <c r="B5636" s="0" t="s">
        <v>3255</v>
      </c>
      <c r="C5636" s="0" t="s">
        <v>16</v>
      </c>
    </row>
    <row r="5637">
      <c r="A5637" s="0">
        <v>2163</v>
      </c>
      <c r="B5637" s="0" t="s">
        <v>3256</v>
      </c>
      <c r="C5637" s="0" t="s">
        <v>52</v>
      </c>
    </row>
    <row r="5638">
      <c r="A5638" s="0">
        <v>2164</v>
      </c>
      <c r="B5638" s="0" t="s">
        <v>3254</v>
      </c>
      <c r="C5638" s="0" t="s">
        <v>16</v>
      </c>
    </row>
    <row r="5639">
      <c r="A5639" s="0">
        <v>2164</v>
      </c>
      <c r="B5639" s="0" t="s">
        <v>3255</v>
      </c>
      <c r="C5639" s="0" t="s">
        <v>16</v>
      </c>
    </row>
    <row r="5640">
      <c r="A5640" s="0">
        <v>2164</v>
      </c>
      <c r="B5640" s="0" t="s">
        <v>3256</v>
      </c>
      <c r="C5640" s="0" t="s">
        <v>52</v>
      </c>
    </row>
    <row r="5641">
      <c r="A5641" s="0">
        <v>2165</v>
      </c>
      <c r="B5641" s="0" t="s">
        <v>3254</v>
      </c>
      <c r="C5641" s="0" t="s">
        <v>16</v>
      </c>
    </row>
    <row r="5642">
      <c r="A5642" s="0">
        <v>2165</v>
      </c>
      <c r="B5642" s="0" t="s">
        <v>3255</v>
      </c>
      <c r="C5642" s="0" t="s">
        <v>16</v>
      </c>
    </row>
    <row r="5643">
      <c r="A5643" s="0">
        <v>2165</v>
      </c>
      <c r="B5643" s="0" t="s">
        <v>3256</v>
      </c>
      <c r="C5643" s="0" t="s">
        <v>52</v>
      </c>
    </row>
    <row r="5644">
      <c r="A5644" s="0">
        <v>2166</v>
      </c>
      <c r="B5644" s="0" t="s">
        <v>3254</v>
      </c>
      <c r="C5644" s="0" t="s">
        <v>16</v>
      </c>
    </row>
    <row r="5645">
      <c r="A5645" s="0">
        <v>2166</v>
      </c>
      <c r="B5645" s="0" t="s">
        <v>3255</v>
      </c>
      <c r="C5645" s="0" t="s">
        <v>16</v>
      </c>
    </row>
    <row r="5646">
      <c r="A5646" s="0">
        <v>2166</v>
      </c>
      <c r="B5646" s="0" t="s">
        <v>3256</v>
      </c>
      <c r="C5646" s="0" t="s">
        <v>52</v>
      </c>
    </row>
    <row r="5647">
      <c r="A5647" s="0">
        <v>2167</v>
      </c>
      <c r="B5647" s="0" t="s">
        <v>3254</v>
      </c>
      <c r="C5647" s="0" t="s">
        <v>16</v>
      </c>
    </row>
    <row r="5648">
      <c r="A5648" s="0">
        <v>2167</v>
      </c>
      <c r="B5648" s="0" t="s">
        <v>3255</v>
      </c>
      <c r="C5648" s="0" t="s">
        <v>16</v>
      </c>
    </row>
    <row r="5649">
      <c r="A5649" s="0">
        <v>2167</v>
      </c>
      <c r="B5649" s="0" t="s">
        <v>3256</v>
      </c>
      <c r="C5649" s="0" t="s">
        <v>52</v>
      </c>
    </row>
    <row r="5650">
      <c r="A5650" s="0">
        <v>2168</v>
      </c>
      <c r="B5650" s="0" t="s">
        <v>3254</v>
      </c>
      <c r="C5650" s="0" t="s">
        <v>16</v>
      </c>
    </row>
    <row r="5651">
      <c r="A5651" s="0">
        <v>2168</v>
      </c>
      <c r="B5651" s="0" t="s">
        <v>3255</v>
      </c>
      <c r="C5651" s="0" t="s">
        <v>16</v>
      </c>
    </row>
    <row r="5652">
      <c r="A5652" s="0">
        <v>2168</v>
      </c>
      <c r="B5652" s="0" t="s">
        <v>3256</v>
      </c>
      <c r="C5652" s="0" t="s">
        <v>52</v>
      </c>
    </row>
    <row r="5653">
      <c r="A5653" s="0">
        <v>2169</v>
      </c>
      <c r="B5653" s="0" t="s">
        <v>30</v>
      </c>
      <c r="C5653" s="0" t="s">
        <v>30</v>
      </c>
    </row>
    <row r="5654">
      <c r="A5654" s="0">
        <v>2170</v>
      </c>
      <c r="B5654" s="0" t="s">
        <v>3254</v>
      </c>
      <c r="C5654" s="0" t="s">
        <v>16</v>
      </c>
    </row>
    <row r="5655">
      <c r="A5655" s="0">
        <v>2170</v>
      </c>
      <c r="B5655" s="0" t="s">
        <v>3255</v>
      </c>
      <c r="C5655" s="0" t="s">
        <v>16</v>
      </c>
    </row>
    <row r="5656">
      <c r="A5656" s="0">
        <v>2170</v>
      </c>
      <c r="B5656" s="0" t="s">
        <v>3256</v>
      </c>
      <c r="C5656" s="0" t="s">
        <v>52</v>
      </c>
    </row>
    <row r="5657">
      <c r="A5657" s="0">
        <v>2171</v>
      </c>
      <c r="B5657" s="0" t="s">
        <v>30</v>
      </c>
      <c r="C5657" s="0" t="s">
        <v>30</v>
      </c>
    </row>
    <row r="5658">
      <c r="A5658" s="0">
        <v>2172</v>
      </c>
      <c r="B5658" s="0" t="s">
        <v>3257</v>
      </c>
      <c r="C5658" s="0" t="s">
        <v>16</v>
      </c>
    </row>
    <row r="5659">
      <c r="A5659" s="0">
        <v>2172</v>
      </c>
      <c r="B5659" s="0" t="s">
        <v>3254</v>
      </c>
      <c r="C5659" s="0" t="s">
        <v>16</v>
      </c>
    </row>
    <row r="5660">
      <c r="A5660" s="0">
        <v>2173</v>
      </c>
      <c r="B5660" s="0" t="s">
        <v>3254</v>
      </c>
      <c r="C5660" s="0" t="s">
        <v>16</v>
      </c>
    </row>
    <row r="5661">
      <c r="A5661" s="0">
        <v>2173</v>
      </c>
      <c r="B5661" s="0" t="s">
        <v>3255</v>
      </c>
      <c r="C5661" s="0" t="s">
        <v>16</v>
      </c>
    </row>
    <row r="5662">
      <c r="A5662" s="0">
        <v>2173</v>
      </c>
      <c r="B5662" s="0" t="s">
        <v>3256</v>
      </c>
      <c r="C5662" s="0" t="s">
        <v>52</v>
      </c>
    </row>
    <row r="5663">
      <c r="A5663" s="0">
        <v>2174</v>
      </c>
      <c r="B5663" s="0" t="s">
        <v>3254</v>
      </c>
      <c r="C5663" s="0" t="s">
        <v>16</v>
      </c>
    </row>
    <row r="5664">
      <c r="A5664" s="0">
        <v>2174</v>
      </c>
      <c r="B5664" s="0" t="s">
        <v>3255</v>
      </c>
      <c r="C5664" s="0" t="s">
        <v>16</v>
      </c>
    </row>
    <row r="5665">
      <c r="A5665" s="0">
        <v>2174</v>
      </c>
      <c r="B5665" s="0" t="s">
        <v>3256</v>
      </c>
      <c r="C5665" s="0" t="s">
        <v>52</v>
      </c>
    </row>
    <row r="5666">
      <c r="A5666" s="0">
        <v>2175</v>
      </c>
      <c r="B5666" s="0" t="s">
        <v>3254</v>
      </c>
      <c r="C5666" s="0" t="s">
        <v>16</v>
      </c>
    </row>
    <row r="5667">
      <c r="A5667" s="0">
        <v>2175</v>
      </c>
      <c r="B5667" s="0" t="s">
        <v>3255</v>
      </c>
      <c r="C5667" s="0" t="s">
        <v>16</v>
      </c>
    </row>
    <row r="5668">
      <c r="A5668" s="0">
        <v>2175</v>
      </c>
      <c r="B5668" s="0" t="s">
        <v>3256</v>
      </c>
      <c r="C5668" s="0" t="s">
        <v>52</v>
      </c>
    </row>
    <row r="5669">
      <c r="A5669" s="0">
        <v>2176</v>
      </c>
      <c r="B5669" s="0" t="s">
        <v>3254</v>
      </c>
      <c r="C5669" s="0" t="s">
        <v>16</v>
      </c>
    </row>
    <row r="5670">
      <c r="A5670" s="0">
        <v>2176</v>
      </c>
      <c r="B5670" s="0" t="s">
        <v>3255</v>
      </c>
      <c r="C5670" s="0" t="s">
        <v>16</v>
      </c>
    </row>
    <row r="5671">
      <c r="A5671" s="0">
        <v>2176</v>
      </c>
      <c r="B5671" s="0" t="s">
        <v>3256</v>
      </c>
      <c r="C5671" s="0" t="s">
        <v>52</v>
      </c>
    </row>
    <row r="5672">
      <c r="A5672" s="0">
        <v>2177</v>
      </c>
      <c r="B5672" s="0" t="s">
        <v>30</v>
      </c>
      <c r="C5672" s="0" t="s">
        <v>30</v>
      </c>
    </row>
    <row r="5673">
      <c r="A5673" s="0">
        <v>2178</v>
      </c>
      <c r="B5673" s="0" t="s">
        <v>30</v>
      </c>
      <c r="C5673" s="0" t="s">
        <v>30</v>
      </c>
    </row>
    <row r="5674">
      <c r="A5674" s="0">
        <v>2179</v>
      </c>
      <c r="B5674" s="0" t="s">
        <v>3254</v>
      </c>
      <c r="C5674" s="0" t="s">
        <v>16</v>
      </c>
    </row>
    <row r="5675">
      <c r="A5675" s="0">
        <v>2179</v>
      </c>
      <c r="B5675" s="0" t="s">
        <v>3255</v>
      </c>
      <c r="C5675" s="0" t="s">
        <v>16</v>
      </c>
    </row>
    <row r="5676">
      <c r="A5676" s="0">
        <v>2179</v>
      </c>
      <c r="B5676" s="0" t="s">
        <v>3256</v>
      </c>
      <c r="C5676" s="0" t="s">
        <v>52</v>
      </c>
    </row>
    <row r="5677">
      <c r="A5677" s="0">
        <v>2180</v>
      </c>
      <c r="B5677" s="0" t="s">
        <v>3254</v>
      </c>
      <c r="C5677" s="0" t="s">
        <v>16</v>
      </c>
    </row>
    <row r="5678">
      <c r="A5678" s="0">
        <v>2180</v>
      </c>
      <c r="B5678" s="0" t="s">
        <v>3255</v>
      </c>
      <c r="C5678" s="0" t="s">
        <v>16</v>
      </c>
    </row>
    <row r="5679">
      <c r="A5679" s="0">
        <v>2180</v>
      </c>
      <c r="B5679" s="0" t="s">
        <v>3256</v>
      </c>
      <c r="C5679" s="0" t="s">
        <v>52</v>
      </c>
    </row>
    <row r="5680">
      <c r="A5680" s="0">
        <v>2181</v>
      </c>
      <c r="B5680" s="0" t="s">
        <v>30</v>
      </c>
      <c r="C5680" s="0" t="s">
        <v>30</v>
      </c>
    </row>
    <row r="5681">
      <c r="A5681" s="0">
        <v>2182</v>
      </c>
      <c r="B5681" s="0" t="s">
        <v>3254</v>
      </c>
      <c r="C5681" s="0" t="s">
        <v>16</v>
      </c>
    </row>
    <row r="5682">
      <c r="A5682" s="0">
        <v>2182</v>
      </c>
      <c r="B5682" s="0" t="s">
        <v>3255</v>
      </c>
      <c r="C5682" s="0" t="s">
        <v>16</v>
      </c>
    </row>
    <row r="5683">
      <c r="A5683" s="0">
        <v>2182</v>
      </c>
      <c r="B5683" s="0" t="s">
        <v>3256</v>
      </c>
      <c r="C5683" s="0" t="s">
        <v>52</v>
      </c>
    </row>
    <row r="5684">
      <c r="A5684" s="0">
        <v>2183</v>
      </c>
      <c r="B5684" s="0" t="s">
        <v>30</v>
      </c>
      <c r="C5684" s="0" t="s">
        <v>30</v>
      </c>
    </row>
    <row r="5685">
      <c r="A5685" s="0">
        <v>2184</v>
      </c>
      <c r="B5685" s="0" t="s">
        <v>30</v>
      </c>
      <c r="C5685" s="0" t="s">
        <v>30</v>
      </c>
    </row>
    <row r="5686">
      <c r="A5686" s="0">
        <v>2185</v>
      </c>
      <c r="B5686" s="0" t="s">
        <v>3254</v>
      </c>
      <c r="C5686" s="0" t="s">
        <v>16</v>
      </c>
    </row>
    <row r="5687">
      <c r="A5687" s="0">
        <v>2185</v>
      </c>
      <c r="B5687" s="0" t="s">
        <v>3255</v>
      </c>
      <c r="C5687" s="0" t="s">
        <v>16</v>
      </c>
    </row>
    <row r="5688">
      <c r="A5688" s="0">
        <v>2185</v>
      </c>
      <c r="B5688" s="0" t="s">
        <v>3256</v>
      </c>
      <c r="C5688" s="0" t="s">
        <v>52</v>
      </c>
    </row>
    <row r="5689">
      <c r="A5689" s="0">
        <v>2186</v>
      </c>
      <c r="B5689" s="0" t="s">
        <v>30</v>
      </c>
      <c r="C5689" s="0" t="s">
        <v>30</v>
      </c>
    </row>
    <row r="5690">
      <c r="A5690" s="0">
        <v>2187</v>
      </c>
      <c r="B5690" s="0" t="s">
        <v>3254</v>
      </c>
      <c r="C5690" s="0" t="s">
        <v>16</v>
      </c>
    </row>
    <row r="5691">
      <c r="A5691" s="0">
        <v>2187</v>
      </c>
      <c r="B5691" s="0" t="s">
        <v>3255</v>
      </c>
      <c r="C5691" s="0" t="s">
        <v>16</v>
      </c>
    </row>
    <row r="5692">
      <c r="A5692" s="0">
        <v>2187</v>
      </c>
      <c r="B5692" s="0" t="s">
        <v>3256</v>
      </c>
      <c r="C5692" s="0" t="s">
        <v>52</v>
      </c>
    </row>
    <row r="5693">
      <c r="A5693" s="0">
        <v>2188</v>
      </c>
      <c r="B5693" s="0" t="s">
        <v>30</v>
      </c>
      <c r="C5693" s="0" t="s">
        <v>30</v>
      </c>
    </row>
    <row r="5694">
      <c r="A5694" s="0">
        <v>2189</v>
      </c>
      <c r="B5694" s="0" t="s">
        <v>30</v>
      </c>
      <c r="C5694" s="0" t="s">
        <v>30</v>
      </c>
    </row>
    <row r="5695">
      <c r="A5695" s="0">
        <v>2190</v>
      </c>
      <c r="B5695" s="0" t="s">
        <v>3254</v>
      </c>
      <c r="C5695" s="0" t="s">
        <v>16</v>
      </c>
    </row>
    <row r="5696">
      <c r="A5696" s="0">
        <v>2190</v>
      </c>
      <c r="B5696" s="0" t="s">
        <v>3255</v>
      </c>
      <c r="C5696" s="0" t="s">
        <v>16</v>
      </c>
    </row>
    <row r="5697">
      <c r="A5697" s="0">
        <v>2190</v>
      </c>
      <c r="B5697" s="0" t="s">
        <v>3256</v>
      </c>
      <c r="C5697" s="0" t="s">
        <v>52</v>
      </c>
    </row>
    <row r="5698">
      <c r="A5698" s="0">
        <v>2191</v>
      </c>
      <c r="B5698" s="0" t="s">
        <v>30</v>
      </c>
      <c r="C5698" s="0" t="s">
        <v>30</v>
      </c>
    </row>
    <row r="5699">
      <c r="A5699" s="0">
        <v>2192</v>
      </c>
      <c r="B5699" s="0" t="s">
        <v>30</v>
      </c>
      <c r="C5699" s="0" t="s">
        <v>30</v>
      </c>
    </row>
    <row r="5700">
      <c r="A5700" s="0">
        <v>2193</v>
      </c>
      <c r="B5700" s="0" t="s">
        <v>3254</v>
      </c>
      <c r="C5700" s="0" t="s">
        <v>16</v>
      </c>
    </row>
    <row r="5701">
      <c r="A5701" s="0">
        <v>2193</v>
      </c>
      <c r="B5701" s="0" t="s">
        <v>3255</v>
      </c>
      <c r="C5701" s="0" t="s">
        <v>16</v>
      </c>
    </row>
    <row r="5702">
      <c r="A5702" s="0">
        <v>2193</v>
      </c>
      <c r="B5702" s="0" t="s">
        <v>3256</v>
      </c>
      <c r="C5702" s="0" t="s">
        <v>52</v>
      </c>
    </row>
    <row r="5703">
      <c r="A5703" s="0">
        <v>2194</v>
      </c>
      <c r="B5703" s="0" t="s">
        <v>3254</v>
      </c>
      <c r="C5703" s="0" t="s">
        <v>16</v>
      </c>
    </row>
    <row r="5704">
      <c r="A5704" s="0">
        <v>2194</v>
      </c>
      <c r="B5704" s="0" t="s">
        <v>3255</v>
      </c>
      <c r="C5704" s="0" t="s">
        <v>16</v>
      </c>
    </row>
    <row r="5705">
      <c r="A5705" s="0">
        <v>2194</v>
      </c>
      <c r="B5705" s="0" t="s">
        <v>3256</v>
      </c>
      <c r="C5705" s="0" t="s">
        <v>52</v>
      </c>
    </row>
    <row r="5706">
      <c r="A5706" s="0">
        <v>2195</v>
      </c>
      <c r="B5706" s="0" t="s">
        <v>3254</v>
      </c>
      <c r="C5706" s="0" t="s">
        <v>16</v>
      </c>
    </row>
    <row r="5707">
      <c r="A5707" s="0">
        <v>2195</v>
      </c>
      <c r="B5707" s="0" t="s">
        <v>3255</v>
      </c>
      <c r="C5707" s="0" t="s">
        <v>16</v>
      </c>
    </row>
    <row r="5708">
      <c r="A5708" s="0">
        <v>2195</v>
      </c>
      <c r="B5708" s="0" t="s">
        <v>3256</v>
      </c>
      <c r="C5708" s="0" t="s">
        <v>52</v>
      </c>
    </row>
    <row r="5709">
      <c r="A5709" s="0">
        <v>2196</v>
      </c>
      <c r="B5709" s="0" t="s">
        <v>3254</v>
      </c>
      <c r="C5709" s="0" t="s">
        <v>16</v>
      </c>
    </row>
    <row r="5710">
      <c r="A5710" s="0">
        <v>2196</v>
      </c>
      <c r="B5710" s="0" t="s">
        <v>3255</v>
      </c>
      <c r="C5710" s="0" t="s">
        <v>16</v>
      </c>
    </row>
    <row r="5711">
      <c r="A5711" s="0">
        <v>2196</v>
      </c>
      <c r="B5711" s="0" t="s">
        <v>3256</v>
      </c>
      <c r="C5711" s="0" t="s">
        <v>52</v>
      </c>
    </row>
    <row r="5712">
      <c r="A5712" s="0">
        <v>2197</v>
      </c>
      <c r="B5712" s="0" t="s">
        <v>3254</v>
      </c>
      <c r="C5712" s="0" t="s">
        <v>16</v>
      </c>
    </row>
    <row r="5713">
      <c r="A5713" s="0">
        <v>2197</v>
      </c>
      <c r="B5713" s="0" t="s">
        <v>3255</v>
      </c>
      <c r="C5713" s="0" t="s">
        <v>16</v>
      </c>
    </row>
    <row r="5714">
      <c r="A5714" s="0">
        <v>2197</v>
      </c>
      <c r="B5714" s="0" t="s">
        <v>3256</v>
      </c>
      <c r="C5714" s="0" t="s">
        <v>52</v>
      </c>
    </row>
    <row r="5715">
      <c r="A5715" s="0">
        <v>2198</v>
      </c>
      <c r="B5715" s="0" t="s">
        <v>3257</v>
      </c>
      <c r="C5715" s="0" t="s">
        <v>16</v>
      </c>
    </row>
    <row r="5716">
      <c r="A5716" s="0">
        <v>2198</v>
      </c>
      <c r="B5716" s="0" t="s">
        <v>3254</v>
      </c>
      <c r="C5716" s="0" t="s">
        <v>16</v>
      </c>
    </row>
    <row r="5717">
      <c r="A5717" s="0">
        <v>2199</v>
      </c>
      <c r="B5717" s="0" t="s">
        <v>3254</v>
      </c>
      <c r="C5717" s="0" t="s">
        <v>16</v>
      </c>
    </row>
    <row r="5718">
      <c r="A5718" s="0">
        <v>2199</v>
      </c>
      <c r="B5718" s="0" t="s">
        <v>3255</v>
      </c>
      <c r="C5718" s="0" t="s">
        <v>16</v>
      </c>
    </row>
    <row r="5719">
      <c r="A5719" s="0">
        <v>2199</v>
      </c>
      <c r="B5719" s="0" t="s">
        <v>3256</v>
      </c>
      <c r="C5719" s="0" t="s">
        <v>52</v>
      </c>
    </row>
    <row r="5720">
      <c r="A5720" s="0">
        <v>2200</v>
      </c>
      <c r="B5720" s="0" t="s">
        <v>3254</v>
      </c>
      <c r="C5720" s="0" t="s">
        <v>16</v>
      </c>
    </row>
    <row r="5721">
      <c r="A5721" s="0">
        <v>2200</v>
      </c>
      <c r="B5721" s="0" t="s">
        <v>3255</v>
      </c>
      <c r="C5721" s="0" t="s">
        <v>16</v>
      </c>
    </row>
    <row r="5722">
      <c r="A5722" s="0">
        <v>2200</v>
      </c>
      <c r="B5722" s="0" t="s">
        <v>3256</v>
      </c>
      <c r="C5722" s="0" t="s">
        <v>52</v>
      </c>
    </row>
    <row r="5723">
      <c r="A5723" s="0">
        <v>2201</v>
      </c>
      <c r="B5723" s="0" t="s">
        <v>3254</v>
      </c>
      <c r="C5723" s="0" t="s">
        <v>16</v>
      </c>
    </row>
    <row r="5724">
      <c r="A5724" s="0">
        <v>2201</v>
      </c>
      <c r="B5724" s="0" t="s">
        <v>3255</v>
      </c>
      <c r="C5724" s="0" t="s">
        <v>16</v>
      </c>
    </row>
    <row r="5725">
      <c r="A5725" s="0">
        <v>2201</v>
      </c>
      <c r="B5725" s="0" t="s">
        <v>3256</v>
      </c>
      <c r="C5725" s="0" t="s">
        <v>52</v>
      </c>
    </row>
    <row r="5726">
      <c r="A5726" s="0">
        <v>2202</v>
      </c>
      <c r="B5726" s="0" t="s">
        <v>3254</v>
      </c>
      <c r="C5726" s="0" t="s">
        <v>16</v>
      </c>
    </row>
    <row r="5727">
      <c r="A5727" s="0">
        <v>2202</v>
      </c>
      <c r="B5727" s="0" t="s">
        <v>3255</v>
      </c>
      <c r="C5727" s="0" t="s">
        <v>16</v>
      </c>
    </row>
    <row r="5728">
      <c r="A5728" s="0">
        <v>2202</v>
      </c>
      <c r="B5728" s="0" t="s">
        <v>3256</v>
      </c>
      <c r="C5728" s="0" t="s">
        <v>52</v>
      </c>
    </row>
    <row r="5729">
      <c r="A5729" s="0">
        <v>2203</v>
      </c>
      <c r="B5729" s="0" t="s">
        <v>3254</v>
      </c>
      <c r="C5729" s="0" t="s">
        <v>16</v>
      </c>
    </row>
    <row r="5730">
      <c r="A5730" s="0">
        <v>2203</v>
      </c>
      <c r="B5730" s="0" t="s">
        <v>3255</v>
      </c>
      <c r="C5730" s="0" t="s">
        <v>16</v>
      </c>
    </row>
    <row r="5731">
      <c r="A5731" s="0">
        <v>2203</v>
      </c>
      <c r="B5731" s="0" t="s">
        <v>3256</v>
      </c>
      <c r="C5731" s="0" t="s">
        <v>52</v>
      </c>
    </row>
    <row r="5732">
      <c r="A5732" s="0">
        <v>2204</v>
      </c>
      <c r="B5732" s="0" t="s">
        <v>3254</v>
      </c>
      <c r="C5732" s="0" t="s">
        <v>16</v>
      </c>
    </row>
    <row r="5733">
      <c r="A5733" s="0">
        <v>2204</v>
      </c>
      <c r="B5733" s="0" t="s">
        <v>3255</v>
      </c>
      <c r="C5733" s="0" t="s">
        <v>16</v>
      </c>
    </row>
    <row r="5734">
      <c r="A5734" s="0">
        <v>2204</v>
      </c>
      <c r="B5734" s="0" t="s">
        <v>3256</v>
      </c>
      <c r="C5734" s="0" t="s">
        <v>52</v>
      </c>
    </row>
    <row r="5735">
      <c r="A5735" s="0">
        <v>2205</v>
      </c>
      <c r="B5735" s="0" t="s">
        <v>30</v>
      </c>
      <c r="C5735" s="0" t="s">
        <v>30</v>
      </c>
    </row>
    <row r="5736">
      <c r="A5736" s="0">
        <v>2206</v>
      </c>
      <c r="B5736" s="0" t="s">
        <v>3254</v>
      </c>
      <c r="C5736" s="0" t="s">
        <v>16</v>
      </c>
    </row>
    <row r="5737">
      <c r="A5737" s="0">
        <v>2206</v>
      </c>
      <c r="B5737" s="0" t="s">
        <v>3255</v>
      </c>
      <c r="C5737" s="0" t="s">
        <v>16</v>
      </c>
    </row>
    <row r="5738">
      <c r="A5738" s="0">
        <v>2206</v>
      </c>
      <c r="B5738" s="0" t="s">
        <v>3256</v>
      </c>
      <c r="C5738" s="0" t="s">
        <v>52</v>
      </c>
    </row>
    <row r="5739">
      <c r="A5739" s="0">
        <v>2207</v>
      </c>
      <c r="B5739" s="0" t="s">
        <v>3254</v>
      </c>
      <c r="C5739" s="0" t="s">
        <v>16</v>
      </c>
    </row>
    <row r="5740">
      <c r="A5740" s="0">
        <v>2207</v>
      </c>
      <c r="B5740" s="0" t="s">
        <v>3255</v>
      </c>
      <c r="C5740" s="0" t="s">
        <v>16</v>
      </c>
    </row>
    <row r="5741">
      <c r="A5741" s="0">
        <v>2207</v>
      </c>
      <c r="B5741" s="0" t="s">
        <v>3256</v>
      </c>
      <c r="C5741" s="0" t="s">
        <v>52</v>
      </c>
    </row>
    <row r="5742">
      <c r="A5742" s="0">
        <v>2208</v>
      </c>
      <c r="B5742" s="0" t="s">
        <v>30</v>
      </c>
      <c r="C5742" s="0" t="s">
        <v>30</v>
      </c>
    </row>
    <row r="5743">
      <c r="A5743" s="0">
        <v>2209</v>
      </c>
      <c r="B5743" s="0" t="s">
        <v>3254</v>
      </c>
      <c r="C5743" s="0" t="s">
        <v>16</v>
      </c>
    </row>
    <row r="5744">
      <c r="A5744" s="0">
        <v>2209</v>
      </c>
      <c r="B5744" s="0" t="s">
        <v>3255</v>
      </c>
      <c r="C5744" s="0" t="s">
        <v>16</v>
      </c>
    </row>
    <row r="5745">
      <c r="A5745" s="0">
        <v>2209</v>
      </c>
      <c r="B5745" s="0" t="s">
        <v>3256</v>
      </c>
      <c r="C5745" s="0" t="s">
        <v>52</v>
      </c>
    </row>
    <row r="5746">
      <c r="A5746" s="0">
        <v>2210</v>
      </c>
      <c r="B5746" s="0" t="s">
        <v>30</v>
      </c>
      <c r="C5746" s="0" t="s">
        <v>30</v>
      </c>
    </row>
    <row r="5747">
      <c r="A5747" s="0">
        <v>2211</v>
      </c>
      <c r="B5747" s="0" t="s">
        <v>3254</v>
      </c>
      <c r="C5747" s="0" t="s">
        <v>16</v>
      </c>
    </row>
    <row r="5748">
      <c r="A5748" s="0">
        <v>2211</v>
      </c>
      <c r="B5748" s="0" t="s">
        <v>3255</v>
      </c>
      <c r="C5748" s="0" t="s">
        <v>16</v>
      </c>
    </row>
    <row r="5749">
      <c r="A5749" s="0">
        <v>2211</v>
      </c>
      <c r="B5749" s="0" t="s">
        <v>3256</v>
      </c>
      <c r="C5749" s="0" t="s">
        <v>52</v>
      </c>
    </row>
    <row r="5750">
      <c r="A5750" s="0">
        <v>2212</v>
      </c>
      <c r="B5750" s="0" t="s">
        <v>3254</v>
      </c>
      <c r="C5750" s="0" t="s">
        <v>16</v>
      </c>
    </row>
    <row r="5751">
      <c r="A5751" s="0">
        <v>2212</v>
      </c>
      <c r="B5751" s="0" t="s">
        <v>3255</v>
      </c>
      <c r="C5751" s="0" t="s">
        <v>16</v>
      </c>
    </row>
    <row r="5752">
      <c r="A5752" s="0">
        <v>2212</v>
      </c>
      <c r="B5752" s="0" t="s">
        <v>3256</v>
      </c>
      <c r="C5752" s="0" t="s">
        <v>52</v>
      </c>
    </row>
    <row r="5753">
      <c r="A5753" s="0">
        <v>2213</v>
      </c>
      <c r="B5753" s="0" t="s">
        <v>3254</v>
      </c>
      <c r="C5753" s="0" t="s">
        <v>16</v>
      </c>
    </row>
    <row r="5754">
      <c r="A5754" s="0">
        <v>2213</v>
      </c>
      <c r="B5754" s="0" t="s">
        <v>3255</v>
      </c>
      <c r="C5754" s="0" t="s">
        <v>16</v>
      </c>
    </row>
    <row r="5755">
      <c r="A5755" s="0">
        <v>2213</v>
      </c>
      <c r="B5755" s="0" t="s">
        <v>3256</v>
      </c>
      <c r="C5755" s="0" t="s">
        <v>52</v>
      </c>
    </row>
    <row r="5756">
      <c r="A5756" s="0">
        <v>2214</v>
      </c>
      <c r="B5756" s="0" t="s">
        <v>3254</v>
      </c>
      <c r="C5756" s="0" t="s">
        <v>16</v>
      </c>
    </row>
    <row r="5757">
      <c r="A5757" s="0">
        <v>2214</v>
      </c>
      <c r="B5757" s="0" t="s">
        <v>3255</v>
      </c>
      <c r="C5757" s="0" t="s">
        <v>16</v>
      </c>
    </row>
    <row r="5758">
      <c r="A5758" s="0">
        <v>2214</v>
      </c>
      <c r="B5758" s="0" t="s">
        <v>3256</v>
      </c>
      <c r="C5758" s="0" t="s">
        <v>52</v>
      </c>
    </row>
    <row r="5759">
      <c r="A5759" s="0">
        <v>2215</v>
      </c>
      <c r="B5759" s="0" t="s">
        <v>30</v>
      </c>
      <c r="C5759" s="0" t="s">
        <v>30</v>
      </c>
    </row>
    <row r="5760">
      <c r="A5760" s="0">
        <v>2216</v>
      </c>
      <c r="B5760" s="0" t="s">
        <v>30</v>
      </c>
      <c r="C5760" s="0" t="s">
        <v>30</v>
      </c>
    </row>
    <row r="5761">
      <c r="A5761" s="0">
        <v>2217</v>
      </c>
      <c r="B5761" s="0" t="s">
        <v>3254</v>
      </c>
      <c r="C5761" s="0" t="s">
        <v>16</v>
      </c>
    </row>
    <row r="5762">
      <c r="A5762" s="0">
        <v>2217</v>
      </c>
      <c r="B5762" s="0" t="s">
        <v>3255</v>
      </c>
      <c r="C5762" s="0" t="s">
        <v>16</v>
      </c>
    </row>
    <row r="5763">
      <c r="A5763" s="0">
        <v>2217</v>
      </c>
      <c r="B5763" s="0" t="s">
        <v>3256</v>
      </c>
      <c r="C5763" s="0" t="s">
        <v>52</v>
      </c>
    </row>
    <row r="5764">
      <c r="A5764" s="0">
        <v>2218</v>
      </c>
      <c r="B5764" s="0" t="s">
        <v>30</v>
      </c>
      <c r="C5764" s="0" t="s">
        <v>30</v>
      </c>
    </row>
    <row r="5765">
      <c r="A5765" s="0">
        <v>2219</v>
      </c>
      <c r="B5765" s="0" t="s">
        <v>3254</v>
      </c>
      <c r="C5765" s="0" t="s">
        <v>16</v>
      </c>
    </row>
    <row r="5766">
      <c r="A5766" s="0">
        <v>2219</v>
      </c>
      <c r="B5766" s="0" t="s">
        <v>3255</v>
      </c>
      <c r="C5766" s="0" t="s">
        <v>16</v>
      </c>
    </row>
    <row r="5767">
      <c r="A5767" s="0">
        <v>2219</v>
      </c>
      <c r="B5767" s="0" t="s">
        <v>3256</v>
      </c>
      <c r="C5767" s="0" t="s">
        <v>52</v>
      </c>
    </row>
    <row r="5768">
      <c r="A5768" s="0">
        <v>2220</v>
      </c>
      <c r="B5768" s="0" t="s">
        <v>3254</v>
      </c>
      <c r="C5768" s="0" t="s">
        <v>16</v>
      </c>
    </row>
    <row r="5769">
      <c r="A5769" s="0">
        <v>2220</v>
      </c>
      <c r="B5769" s="0" t="s">
        <v>3255</v>
      </c>
      <c r="C5769" s="0" t="s">
        <v>16</v>
      </c>
    </row>
    <row r="5770">
      <c r="A5770" s="0">
        <v>2220</v>
      </c>
      <c r="B5770" s="0" t="s">
        <v>3256</v>
      </c>
      <c r="C5770" s="0" t="s">
        <v>52</v>
      </c>
    </row>
    <row r="5771">
      <c r="A5771" s="0">
        <v>2221</v>
      </c>
      <c r="B5771" s="0" t="s">
        <v>3254</v>
      </c>
      <c r="C5771" s="0" t="s">
        <v>16</v>
      </c>
    </row>
    <row r="5772">
      <c r="A5772" s="0">
        <v>2221</v>
      </c>
      <c r="B5772" s="0" t="s">
        <v>3255</v>
      </c>
      <c r="C5772" s="0" t="s">
        <v>16</v>
      </c>
    </row>
    <row r="5773">
      <c r="A5773" s="0">
        <v>2221</v>
      </c>
      <c r="B5773" s="0" t="s">
        <v>3256</v>
      </c>
      <c r="C5773" s="0" t="s">
        <v>52</v>
      </c>
    </row>
    <row r="5774">
      <c r="A5774" s="0">
        <v>2222</v>
      </c>
      <c r="B5774" s="0" t="s">
        <v>3257</v>
      </c>
      <c r="C5774" s="0" t="s">
        <v>16</v>
      </c>
    </row>
    <row r="5775">
      <c r="A5775" s="0">
        <v>2223</v>
      </c>
      <c r="B5775" s="0" t="s">
        <v>30</v>
      </c>
      <c r="C5775" s="0" t="s">
        <v>30</v>
      </c>
    </row>
    <row r="5776">
      <c r="A5776" s="0">
        <v>2224</v>
      </c>
      <c r="B5776" s="0" t="s">
        <v>3254</v>
      </c>
      <c r="C5776" s="0" t="s">
        <v>16</v>
      </c>
    </row>
    <row r="5777">
      <c r="A5777" s="0">
        <v>2224</v>
      </c>
      <c r="B5777" s="0" t="s">
        <v>3255</v>
      </c>
      <c r="C5777" s="0" t="s">
        <v>16</v>
      </c>
    </row>
    <row r="5778">
      <c r="A5778" s="0">
        <v>2224</v>
      </c>
      <c r="B5778" s="0" t="s">
        <v>3256</v>
      </c>
      <c r="C5778" s="0" t="s">
        <v>52</v>
      </c>
    </row>
    <row r="5779">
      <c r="A5779" s="0">
        <v>2225</v>
      </c>
      <c r="B5779" s="0" t="s">
        <v>3254</v>
      </c>
      <c r="C5779" s="0" t="s">
        <v>16</v>
      </c>
    </row>
    <row r="5780">
      <c r="A5780" s="0">
        <v>2225</v>
      </c>
      <c r="B5780" s="0" t="s">
        <v>3255</v>
      </c>
      <c r="C5780" s="0" t="s">
        <v>16</v>
      </c>
    </row>
    <row r="5781">
      <c r="A5781" s="0">
        <v>2225</v>
      </c>
      <c r="B5781" s="0" t="s">
        <v>3256</v>
      </c>
      <c r="C5781" s="0" t="s">
        <v>52</v>
      </c>
    </row>
    <row r="5782">
      <c r="A5782" s="0">
        <v>2226</v>
      </c>
      <c r="B5782" s="0" t="s">
        <v>3257</v>
      </c>
      <c r="C5782" s="0" t="s">
        <v>16</v>
      </c>
    </row>
    <row r="5783">
      <c r="A5783" s="0">
        <v>2226</v>
      </c>
      <c r="B5783" s="0" t="s">
        <v>3254</v>
      </c>
      <c r="C5783" s="0" t="s">
        <v>16</v>
      </c>
    </row>
    <row r="5784">
      <c r="A5784" s="0">
        <v>2227</v>
      </c>
      <c r="B5784" s="0" t="s">
        <v>3254</v>
      </c>
      <c r="C5784" s="0" t="s">
        <v>16</v>
      </c>
    </row>
    <row r="5785">
      <c r="A5785" s="0">
        <v>2227</v>
      </c>
      <c r="B5785" s="0" t="s">
        <v>3255</v>
      </c>
      <c r="C5785" s="0" t="s">
        <v>16</v>
      </c>
    </row>
    <row r="5786">
      <c r="A5786" s="0">
        <v>2227</v>
      </c>
      <c r="B5786" s="0" t="s">
        <v>3256</v>
      </c>
      <c r="C5786" s="0" t="s">
        <v>52</v>
      </c>
    </row>
    <row r="5787">
      <c r="A5787" s="0">
        <v>2228</v>
      </c>
      <c r="B5787" s="0" t="s">
        <v>3254</v>
      </c>
      <c r="C5787" s="0" t="s">
        <v>16</v>
      </c>
    </row>
    <row r="5788">
      <c r="A5788" s="0">
        <v>2228</v>
      </c>
      <c r="B5788" s="0" t="s">
        <v>3255</v>
      </c>
      <c r="C5788" s="0" t="s">
        <v>16</v>
      </c>
    </row>
    <row r="5789">
      <c r="A5789" s="0">
        <v>2228</v>
      </c>
      <c r="B5789" s="0" t="s">
        <v>3256</v>
      </c>
      <c r="C5789" s="0" t="s">
        <v>52</v>
      </c>
    </row>
    <row r="5790">
      <c r="A5790" s="0">
        <v>2229</v>
      </c>
      <c r="B5790" s="0" t="s">
        <v>3254</v>
      </c>
      <c r="C5790" s="0" t="s">
        <v>16</v>
      </c>
    </row>
    <row r="5791">
      <c r="A5791" s="0">
        <v>2229</v>
      </c>
      <c r="B5791" s="0" t="s">
        <v>3255</v>
      </c>
      <c r="C5791" s="0" t="s">
        <v>16</v>
      </c>
    </row>
    <row r="5792">
      <c r="A5792" s="0">
        <v>2229</v>
      </c>
      <c r="B5792" s="0" t="s">
        <v>3256</v>
      </c>
      <c r="C5792" s="0" t="s">
        <v>52</v>
      </c>
    </row>
    <row r="5793">
      <c r="A5793" s="0">
        <v>2230</v>
      </c>
      <c r="B5793" s="0" t="s">
        <v>30</v>
      </c>
      <c r="C5793" s="0" t="s">
        <v>30</v>
      </c>
    </row>
    <row r="5794">
      <c r="A5794" s="0">
        <v>2231</v>
      </c>
      <c r="B5794" s="0" t="s">
        <v>3254</v>
      </c>
      <c r="C5794" s="0" t="s">
        <v>16</v>
      </c>
    </row>
    <row r="5795">
      <c r="A5795" s="0">
        <v>2231</v>
      </c>
      <c r="B5795" s="0" t="s">
        <v>3255</v>
      </c>
      <c r="C5795" s="0" t="s">
        <v>16</v>
      </c>
    </row>
    <row r="5796">
      <c r="A5796" s="0">
        <v>2231</v>
      </c>
      <c r="B5796" s="0" t="s">
        <v>3256</v>
      </c>
      <c r="C5796" s="0" t="s">
        <v>52</v>
      </c>
    </row>
    <row r="5797">
      <c r="A5797" s="0">
        <v>2232</v>
      </c>
      <c r="B5797" s="0" t="s">
        <v>3254</v>
      </c>
      <c r="C5797" s="0" t="s">
        <v>16</v>
      </c>
    </row>
    <row r="5798">
      <c r="A5798" s="0">
        <v>2232</v>
      </c>
      <c r="B5798" s="0" t="s">
        <v>3255</v>
      </c>
      <c r="C5798" s="0" t="s">
        <v>16</v>
      </c>
    </row>
    <row r="5799">
      <c r="A5799" s="0">
        <v>2232</v>
      </c>
      <c r="B5799" s="0" t="s">
        <v>3256</v>
      </c>
      <c r="C5799" s="0" t="s">
        <v>52</v>
      </c>
    </row>
    <row r="5800">
      <c r="A5800" s="0">
        <v>2233</v>
      </c>
      <c r="B5800" s="0" t="s">
        <v>3254</v>
      </c>
      <c r="C5800" s="0" t="s">
        <v>16</v>
      </c>
    </row>
    <row r="5801">
      <c r="A5801" s="0">
        <v>2233</v>
      </c>
      <c r="B5801" s="0" t="s">
        <v>3255</v>
      </c>
      <c r="C5801" s="0" t="s">
        <v>16</v>
      </c>
    </row>
    <row r="5802">
      <c r="A5802" s="0">
        <v>2233</v>
      </c>
      <c r="B5802" s="0" t="s">
        <v>3256</v>
      </c>
      <c r="C5802" s="0" t="s">
        <v>52</v>
      </c>
    </row>
    <row r="5803">
      <c r="A5803" s="0">
        <v>2234</v>
      </c>
      <c r="B5803" s="0" t="s">
        <v>3254</v>
      </c>
      <c r="C5803" s="0" t="s">
        <v>16</v>
      </c>
    </row>
    <row r="5804">
      <c r="A5804" s="0">
        <v>2234</v>
      </c>
      <c r="B5804" s="0" t="s">
        <v>3255</v>
      </c>
      <c r="C5804" s="0" t="s">
        <v>16</v>
      </c>
    </row>
    <row r="5805">
      <c r="A5805" s="0">
        <v>2234</v>
      </c>
      <c r="B5805" s="0" t="s">
        <v>3256</v>
      </c>
      <c r="C5805" s="0" t="s">
        <v>52</v>
      </c>
    </row>
    <row r="5806">
      <c r="A5806" s="0">
        <v>2235</v>
      </c>
      <c r="B5806" s="0" t="s">
        <v>3254</v>
      </c>
      <c r="C5806" s="0" t="s">
        <v>16</v>
      </c>
    </row>
    <row r="5807">
      <c r="A5807" s="0">
        <v>2235</v>
      </c>
      <c r="B5807" s="0" t="s">
        <v>3255</v>
      </c>
      <c r="C5807" s="0" t="s">
        <v>16</v>
      </c>
    </row>
    <row r="5808">
      <c r="A5808" s="0">
        <v>2235</v>
      </c>
      <c r="B5808" s="0" t="s">
        <v>3256</v>
      </c>
      <c r="C5808" s="0" t="s">
        <v>52</v>
      </c>
    </row>
    <row r="5809">
      <c r="A5809" s="0">
        <v>2236</v>
      </c>
      <c r="B5809" s="0" t="s">
        <v>3254</v>
      </c>
      <c r="C5809" s="0" t="s">
        <v>16</v>
      </c>
    </row>
    <row r="5810">
      <c r="A5810" s="0">
        <v>2236</v>
      </c>
      <c r="B5810" s="0" t="s">
        <v>3255</v>
      </c>
      <c r="C5810" s="0" t="s">
        <v>16</v>
      </c>
    </row>
    <row r="5811">
      <c r="A5811" s="0">
        <v>2236</v>
      </c>
      <c r="B5811" s="0" t="s">
        <v>3256</v>
      </c>
      <c r="C5811" s="0" t="s">
        <v>52</v>
      </c>
    </row>
    <row r="5812">
      <c r="A5812" s="0">
        <v>2237</v>
      </c>
      <c r="B5812" s="0" t="s">
        <v>3254</v>
      </c>
      <c r="C5812" s="0" t="s">
        <v>16</v>
      </c>
    </row>
    <row r="5813">
      <c r="A5813" s="0">
        <v>2237</v>
      </c>
      <c r="B5813" s="0" t="s">
        <v>3255</v>
      </c>
      <c r="C5813" s="0" t="s">
        <v>16</v>
      </c>
    </row>
    <row r="5814">
      <c r="A5814" s="0">
        <v>2237</v>
      </c>
      <c r="B5814" s="0" t="s">
        <v>3256</v>
      </c>
      <c r="C5814" s="0" t="s">
        <v>52</v>
      </c>
    </row>
    <row r="5815">
      <c r="A5815" s="0">
        <v>2238</v>
      </c>
      <c r="B5815" s="0" t="s">
        <v>3254</v>
      </c>
      <c r="C5815" s="0" t="s">
        <v>16</v>
      </c>
    </row>
    <row r="5816">
      <c r="A5816" s="0">
        <v>2239</v>
      </c>
      <c r="B5816" s="0" t="s">
        <v>3254</v>
      </c>
      <c r="C5816" s="0" t="s">
        <v>16</v>
      </c>
    </row>
    <row r="5817">
      <c r="A5817" s="0">
        <v>2239</v>
      </c>
      <c r="B5817" s="0" t="s">
        <v>3255</v>
      </c>
      <c r="C5817" s="0" t="s">
        <v>16</v>
      </c>
    </row>
    <row r="5818">
      <c r="A5818" s="0">
        <v>2239</v>
      </c>
      <c r="B5818" s="0" t="s">
        <v>3256</v>
      </c>
      <c r="C5818" s="0" t="s">
        <v>52</v>
      </c>
    </row>
    <row r="5819">
      <c r="A5819" s="0">
        <v>2240</v>
      </c>
      <c r="B5819" s="0" t="s">
        <v>3254</v>
      </c>
      <c r="C5819" s="0" t="s">
        <v>16</v>
      </c>
    </row>
    <row r="5820">
      <c r="A5820" s="0">
        <v>2240</v>
      </c>
      <c r="B5820" s="0" t="s">
        <v>3255</v>
      </c>
      <c r="C5820" s="0" t="s">
        <v>16</v>
      </c>
    </row>
    <row r="5821">
      <c r="A5821" s="0">
        <v>2240</v>
      </c>
      <c r="B5821" s="0" t="s">
        <v>3256</v>
      </c>
      <c r="C5821" s="0" t="s">
        <v>52</v>
      </c>
    </row>
    <row r="5822">
      <c r="A5822" s="0">
        <v>2241</v>
      </c>
      <c r="B5822" s="0" t="s">
        <v>3254</v>
      </c>
      <c r="C5822" s="0" t="s">
        <v>16</v>
      </c>
    </row>
    <row r="5823">
      <c r="A5823" s="0">
        <v>2241</v>
      </c>
      <c r="B5823" s="0" t="s">
        <v>3255</v>
      </c>
      <c r="C5823" s="0" t="s">
        <v>16</v>
      </c>
    </row>
    <row r="5824">
      <c r="A5824" s="0">
        <v>2241</v>
      </c>
      <c r="B5824" s="0" t="s">
        <v>3256</v>
      </c>
      <c r="C5824" s="0" t="s">
        <v>52</v>
      </c>
    </row>
    <row r="5825">
      <c r="A5825" s="0">
        <v>2242</v>
      </c>
      <c r="B5825" s="0" t="s">
        <v>3254</v>
      </c>
      <c r="C5825" s="0" t="s">
        <v>16</v>
      </c>
    </row>
    <row r="5826">
      <c r="A5826" s="0">
        <v>2242</v>
      </c>
      <c r="B5826" s="0" t="s">
        <v>3255</v>
      </c>
      <c r="C5826" s="0" t="s">
        <v>16</v>
      </c>
    </row>
    <row r="5827">
      <c r="A5827" s="0">
        <v>2242</v>
      </c>
      <c r="B5827" s="0" t="s">
        <v>3256</v>
      </c>
      <c r="C5827" s="0" t="s">
        <v>52</v>
      </c>
    </row>
    <row r="5828">
      <c r="A5828" s="0">
        <v>2243</v>
      </c>
      <c r="B5828" s="0" t="s">
        <v>3254</v>
      </c>
      <c r="C5828" s="0" t="s">
        <v>16</v>
      </c>
    </row>
    <row r="5829">
      <c r="A5829" s="0">
        <v>2243</v>
      </c>
      <c r="B5829" s="0" t="s">
        <v>3255</v>
      </c>
      <c r="C5829" s="0" t="s">
        <v>16</v>
      </c>
    </row>
    <row r="5830">
      <c r="A5830" s="0">
        <v>2243</v>
      </c>
      <c r="B5830" s="0" t="s">
        <v>3256</v>
      </c>
      <c r="C5830" s="0" t="s">
        <v>52</v>
      </c>
    </row>
    <row r="5831">
      <c r="A5831" s="0">
        <v>2244</v>
      </c>
      <c r="B5831" s="0" t="s">
        <v>3254</v>
      </c>
      <c r="C5831" s="0" t="s">
        <v>16</v>
      </c>
    </row>
    <row r="5832">
      <c r="A5832" s="0">
        <v>2244</v>
      </c>
      <c r="B5832" s="0" t="s">
        <v>3255</v>
      </c>
      <c r="C5832" s="0" t="s">
        <v>16</v>
      </c>
    </row>
    <row r="5833">
      <c r="A5833" s="0">
        <v>2244</v>
      </c>
      <c r="B5833" s="0" t="s">
        <v>3256</v>
      </c>
      <c r="C5833" s="0" t="s">
        <v>52</v>
      </c>
    </row>
    <row r="5834">
      <c r="A5834" s="0">
        <v>2245</v>
      </c>
      <c r="B5834" s="0" t="s">
        <v>30</v>
      </c>
      <c r="C5834" s="0" t="s">
        <v>30</v>
      </c>
    </row>
    <row r="5835">
      <c r="A5835" s="0">
        <v>2246</v>
      </c>
      <c r="B5835" s="0" t="s">
        <v>30</v>
      </c>
      <c r="C5835" s="0" t="s">
        <v>30</v>
      </c>
    </row>
    <row r="5836">
      <c r="A5836" s="0">
        <v>2247</v>
      </c>
      <c r="B5836" s="0" t="s">
        <v>3254</v>
      </c>
      <c r="C5836" s="0" t="s">
        <v>16</v>
      </c>
    </row>
    <row r="5837">
      <c r="A5837" s="0">
        <v>2247</v>
      </c>
      <c r="B5837" s="0" t="s">
        <v>3255</v>
      </c>
      <c r="C5837" s="0" t="s">
        <v>16</v>
      </c>
    </row>
    <row r="5838">
      <c r="A5838" s="0">
        <v>2247</v>
      </c>
      <c r="B5838" s="0" t="s">
        <v>3256</v>
      </c>
      <c r="C5838" s="0" t="s">
        <v>52</v>
      </c>
    </row>
    <row r="5839">
      <c r="A5839" s="0">
        <v>2248</v>
      </c>
      <c r="B5839" s="0" t="s">
        <v>3254</v>
      </c>
      <c r="C5839" s="0" t="s">
        <v>16</v>
      </c>
    </row>
    <row r="5840">
      <c r="A5840" s="0">
        <v>2248</v>
      </c>
      <c r="B5840" s="0" t="s">
        <v>3255</v>
      </c>
      <c r="C5840" s="0" t="s">
        <v>16</v>
      </c>
    </row>
    <row r="5841">
      <c r="A5841" s="0">
        <v>2248</v>
      </c>
      <c r="B5841" s="0" t="s">
        <v>3256</v>
      </c>
      <c r="C5841" s="0" t="s">
        <v>52</v>
      </c>
    </row>
    <row r="5842">
      <c r="A5842" s="0">
        <v>2249</v>
      </c>
      <c r="B5842" s="0" t="s">
        <v>3254</v>
      </c>
      <c r="C5842" s="0" t="s">
        <v>16</v>
      </c>
    </row>
    <row r="5843">
      <c r="A5843" s="0">
        <v>2249</v>
      </c>
      <c r="B5843" s="0" t="s">
        <v>3255</v>
      </c>
      <c r="C5843" s="0" t="s">
        <v>16</v>
      </c>
    </row>
    <row r="5844">
      <c r="A5844" s="0">
        <v>2249</v>
      </c>
      <c r="B5844" s="0" t="s">
        <v>3256</v>
      </c>
      <c r="C5844" s="0" t="s">
        <v>52</v>
      </c>
    </row>
    <row r="5845">
      <c r="A5845" s="0">
        <v>2250</v>
      </c>
      <c r="B5845" s="0" t="s">
        <v>3254</v>
      </c>
      <c r="C5845" s="0" t="s">
        <v>16</v>
      </c>
    </row>
    <row r="5846">
      <c r="A5846" s="0">
        <v>2250</v>
      </c>
      <c r="B5846" s="0" t="s">
        <v>3255</v>
      </c>
      <c r="C5846" s="0" t="s">
        <v>16</v>
      </c>
    </row>
    <row r="5847">
      <c r="A5847" s="0">
        <v>2250</v>
      </c>
      <c r="B5847" s="0" t="s">
        <v>3256</v>
      </c>
      <c r="C5847" s="0" t="s">
        <v>52</v>
      </c>
    </row>
    <row r="5848">
      <c r="A5848" s="0">
        <v>2251</v>
      </c>
      <c r="B5848" s="0" t="s">
        <v>3254</v>
      </c>
      <c r="C5848" s="0" t="s">
        <v>16</v>
      </c>
    </row>
    <row r="5849">
      <c r="A5849" s="0">
        <v>2251</v>
      </c>
      <c r="B5849" s="0" t="s">
        <v>3255</v>
      </c>
      <c r="C5849" s="0" t="s">
        <v>16</v>
      </c>
    </row>
    <row r="5850">
      <c r="A5850" s="0">
        <v>2251</v>
      </c>
      <c r="B5850" s="0" t="s">
        <v>3256</v>
      </c>
      <c r="C5850" s="0" t="s">
        <v>52</v>
      </c>
    </row>
    <row r="5851">
      <c r="A5851" s="0">
        <v>2252</v>
      </c>
      <c r="B5851" s="0" t="s">
        <v>3254</v>
      </c>
      <c r="C5851" s="0" t="s">
        <v>16</v>
      </c>
    </row>
    <row r="5852">
      <c r="A5852" s="0">
        <v>2252</v>
      </c>
      <c r="B5852" s="0" t="s">
        <v>3255</v>
      </c>
      <c r="C5852" s="0" t="s">
        <v>16</v>
      </c>
    </row>
    <row r="5853">
      <c r="A5853" s="0">
        <v>2252</v>
      </c>
      <c r="B5853" s="0" t="s">
        <v>3256</v>
      </c>
      <c r="C5853" s="0" t="s">
        <v>52</v>
      </c>
    </row>
    <row r="5854">
      <c r="A5854" s="0">
        <v>2253</v>
      </c>
      <c r="B5854" s="0" t="s">
        <v>3254</v>
      </c>
      <c r="C5854" s="0" t="s">
        <v>16</v>
      </c>
    </row>
    <row r="5855">
      <c r="A5855" s="0">
        <v>2253</v>
      </c>
      <c r="B5855" s="0" t="s">
        <v>3255</v>
      </c>
      <c r="C5855" s="0" t="s">
        <v>16</v>
      </c>
    </row>
    <row r="5856">
      <c r="A5856" s="0">
        <v>2253</v>
      </c>
      <c r="B5856" s="0" t="s">
        <v>3256</v>
      </c>
      <c r="C5856" s="0" t="s">
        <v>52</v>
      </c>
    </row>
    <row r="5857">
      <c r="A5857" s="0">
        <v>2254</v>
      </c>
      <c r="B5857" s="0" t="s">
        <v>3254</v>
      </c>
      <c r="C5857" s="0" t="s">
        <v>16</v>
      </c>
    </row>
    <row r="5858">
      <c r="A5858" s="0">
        <v>2254</v>
      </c>
      <c r="B5858" s="0" t="s">
        <v>3255</v>
      </c>
      <c r="C5858" s="0" t="s">
        <v>16</v>
      </c>
    </row>
    <row r="5859">
      <c r="A5859" s="0">
        <v>2254</v>
      </c>
      <c r="B5859" s="0" t="s">
        <v>3256</v>
      </c>
      <c r="C5859" s="0" t="s">
        <v>52</v>
      </c>
    </row>
    <row r="5860">
      <c r="A5860" s="0">
        <v>2255</v>
      </c>
      <c r="B5860" s="0" t="s">
        <v>30</v>
      </c>
      <c r="C5860" s="0" t="s">
        <v>30</v>
      </c>
    </row>
    <row r="5861">
      <c r="A5861" s="0">
        <v>2256</v>
      </c>
      <c r="B5861" s="0" t="s">
        <v>3254</v>
      </c>
      <c r="C5861" s="0" t="s">
        <v>16</v>
      </c>
    </row>
    <row r="5862">
      <c r="A5862" s="0">
        <v>2256</v>
      </c>
      <c r="B5862" s="0" t="s">
        <v>3255</v>
      </c>
      <c r="C5862" s="0" t="s">
        <v>16</v>
      </c>
    </row>
    <row r="5863">
      <c r="A5863" s="0">
        <v>2256</v>
      </c>
      <c r="B5863" s="0" t="s">
        <v>3256</v>
      </c>
      <c r="C5863" s="0" t="s">
        <v>52</v>
      </c>
    </row>
    <row r="5864">
      <c r="A5864" s="0">
        <v>2257</v>
      </c>
      <c r="B5864" s="0" t="s">
        <v>3254</v>
      </c>
      <c r="C5864" s="0" t="s">
        <v>16</v>
      </c>
    </row>
    <row r="5865">
      <c r="A5865" s="0">
        <v>2257</v>
      </c>
      <c r="B5865" s="0" t="s">
        <v>3255</v>
      </c>
      <c r="C5865" s="0" t="s">
        <v>16</v>
      </c>
    </row>
    <row r="5866">
      <c r="A5866" s="0">
        <v>2257</v>
      </c>
      <c r="B5866" s="0" t="s">
        <v>3256</v>
      </c>
      <c r="C5866" s="0" t="s">
        <v>52</v>
      </c>
    </row>
    <row r="5867">
      <c r="A5867" s="0">
        <v>2258</v>
      </c>
      <c r="B5867" s="0" t="s">
        <v>3254</v>
      </c>
      <c r="C5867" s="0" t="s">
        <v>16</v>
      </c>
    </row>
    <row r="5868">
      <c r="A5868" s="0">
        <v>2258</v>
      </c>
      <c r="B5868" s="0" t="s">
        <v>3255</v>
      </c>
      <c r="C5868" s="0" t="s">
        <v>16</v>
      </c>
    </row>
    <row r="5869">
      <c r="A5869" s="0">
        <v>2258</v>
      </c>
      <c r="B5869" s="0" t="s">
        <v>3256</v>
      </c>
      <c r="C5869" s="0" t="s">
        <v>52</v>
      </c>
    </row>
    <row r="5870">
      <c r="A5870" s="0">
        <v>2259</v>
      </c>
      <c r="B5870" s="0" t="s">
        <v>3254</v>
      </c>
      <c r="C5870" s="0" t="s">
        <v>16</v>
      </c>
    </row>
    <row r="5871">
      <c r="A5871" s="0">
        <v>2259</v>
      </c>
      <c r="B5871" s="0" t="s">
        <v>3255</v>
      </c>
      <c r="C5871" s="0" t="s">
        <v>16</v>
      </c>
    </row>
    <row r="5872">
      <c r="A5872" s="0">
        <v>2259</v>
      </c>
      <c r="B5872" s="0" t="s">
        <v>3256</v>
      </c>
      <c r="C5872" s="0" t="s">
        <v>52</v>
      </c>
    </row>
    <row r="5873">
      <c r="A5873" s="0">
        <v>2260</v>
      </c>
      <c r="B5873" s="0" t="s">
        <v>3254</v>
      </c>
      <c r="C5873" s="0" t="s">
        <v>16</v>
      </c>
    </row>
    <row r="5874">
      <c r="A5874" s="0">
        <v>2260</v>
      </c>
      <c r="B5874" s="0" t="s">
        <v>3255</v>
      </c>
      <c r="C5874" s="0" t="s">
        <v>16</v>
      </c>
    </row>
    <row r="5875">
      <c r="A5875" s="0">
        <v>2260</v>
      </c>
      <c r="B5875" s="0" t="s">
        <v>3256</v>
      </c>
      <c r="C5875" s="0" t="s">
        <v>52</v>
      </c>
    </row>
    <row r="5876">
      <c r="A5876" s="0">
        <v>2261</v>
      </c>
      <c r="B5876" s="0" t="s">
        <v>3254</v>
      </c>
      <c r="C5876" s="0" t="s">
        <v>16</v>
      </c>
    </row>
    <row r="5877">
      <c r="A5877" s="0">
        <v>2261</v>
      </c>
      <c r="B5877" s="0" t="s">
        <v>3255</v>
      </c>
      <c r="C5877" s="0" t="s">
        <v>16</v>
      </c>
    </row>
    <row r="5878">
      <c r="A5878" s="0">
        <v>2261</v>
      </c>
      <c r="B5878" s="0" t="s">
        <v>3256</v>
      </c>
      <c r="C5878" s="0" t="s">
        <v>52</v>
      </c>
    </row>
    <row r="5879">
      <c r="A5879" s="0">
        <v>2262</v>
      </c>
      <c r="B5879" s="0" t="s">
        <v>3254</v>
      </c>
      <c r="C5879" s="0" t="s">
        <v>16</v>
      </c>
    </row>
    <row r="5880">
      <c r="A5880" s="0">
        <v>2262</v>
      </c>
      <c r="B5880" s="0" t="s">
        <v>3254</v>
      </c>
      <c r="C5880" s="0" t="s">
        <v>16</v>
      </c>
    </row>
    <row r="5881">
      <c r="A5881" s="0">
        <v>2262</v>
      </c>
      <c r="B5881" s="0" t="s">
        <v>3255</v>
      </c>
      <c r="C5881" s="0" t="s">
        <v>16</v>
      </c>
    </row>
    <row r="5882">
      <c r="A5882" s="0">
        <v>2262</v>
      </c>
      <c r="B5882" s="0" t="s">
        <v>3255</v>
      </c>
      <c r="C5882" s="0" t="s">
        <v>16</v>
      </c>
    </row>
    <row r="5883">
      <c r="A5883" s="0">
        <v>2262</v>
      </c>
      <c r="B5883" s="0" t="s">
        <v>3256</v>
      </c>
      <c r="C5883" s="0" t="s">
        <v>52</v>
      </c>
    </row>
    <row r="5884">
      <c r="A5884" s="0">
        <v>2263</v>
      </c>
      <c r="B5884" s="0" t="s">
        <v>30</v>
      </c>
      <c r="C5884" s="0" t="s">
        <v>30</v>
      </c>
    </row>
    <row r="5885">
      <c r="A5885" s="0">
        <v>2264</v>
      </c>
      <c r="B5885" s="0" t="s">
        <v>3254</v>
      </c>
      <c r="C5885" s="0" t="s">
        <v>16</v>
      </c>
    </row>
    <row r="5886">
      <c r="A5886" s="0">
        <v>2264</v>
      </c>
      <c r="B5886" s="0" t="s">
        <v>3255</v>
      </c>
      <c r="C5886" s="0" t="s">
        <v>16</v>
      </c>
    </row>
    <row r="5887">
      <c r="A5887" s="0">
        <v>2264</v>
      </c>
      <c r="B5887" s="0" t="s">
        <v>3256</v>
      </c>
      <c r="C5887" s="0" t="s">
        <v>52</v>
      </c>
    </row>
    <row r="5888">
      <c r="A5888" s="0">
        <v>2265</v>
      </c>
      <c r="B5888" s="0" t="s">
        <v>3254</v>
      </c>
      <c r="C5888" s="0" t="s">
        <v>16</v>
      </c>
    </row>
    <row r="5889">
      <c r="A5889" s="0">
        <v>2265</v>
      </c>
      <c r="B5889" s="0" t="s">
        <v>3255</v>
      </c>
      <c r="C5889" s="0" t="s">
        <v>16</v>
      </c>
    </row>
    <row r="5890">
      <c r="A5890" s="0">
        <v>2265</v>
      </c>
      <c r="B5890" s="0" t="s">
        <v>3258</v>
      </c>
      <c r="C5890" s="0" t="s">
        <v>34</v>
      </c>
    </row>
    <row r="5891">
      <c r="A5891" s="0">
        <v>2265</v>
      </c>
      <c r="B5891" s="0" t="s">
        <v>3256</v>
      </c>
      <c r="C5891" s="0" t="s">
        <v>52</v>
      </c>
    </row>
    <row r="5892">
      <c r="A5892" s="0">
        <v>2266</v>
      </c>
      <c r="B5892" s="0" t="s">
        <v>30</v>
      </c>
      <c r="C5892" s="0" t="s">
        <v>30</v>
      </c>
    </row>
    <row r="5893">
      <c r="A5893" s="0">
        <v>2267</v>
      </c>
      <c r="B5893" s="0" t="s">
        <v>3254</v>
      </c>
      <c r="C5893" s="0" t="s">
        <v>16</v>
      </c>
    </row>
    <row r="5894">
      <c r="A5894" s="0">
        <v>2267</v>
      </c>
      <c r="B5894" s="0" t="s">
        <v>3255</v>
      </c>
      <c r="C5894" s="0" t="s">
        <v>16</v>
      </c>
    </row>
    <row r="5895">
      <c r="A5895" s="0">
        <v>2267</v>
      </c>
      <c r="B5895" s="0" t="s">
        <v>3256</v>
      </c>
      <c r="C5895" s="0" t="s">
        <v>52</v>
      </c>
    </row>
    <row r="5896">
      <c r="A5896" s="0">
        <v>2268</v>
      </c>
      <c r="B5896" s="0" t="s">
        <v>3254</v>
      </c>
      <c r="C5896" s="0" t="s">
        <v>16</v>
      </c>
    </row>
    <row r="5897">
      <c r="A5897" s="0">
        <v>2268</v>
      </c>
      <c r="B5897" s="0" t="s">
        <v>3255</v>
      </c>
      <c r="C5897" s="0" t="s">
        <v>16</v>
      </c>
    </row>
    <row r="5898">
      <c r="A5898" s="0">
        <v>2268</v>
      </c>
      <c r="B5898" s="0" t="s">
        <v>3256</v>
      </c>
      <c r="C5898" s="0" t="s">
        <v>52</v>
      </c>
    </row>
    <row r="5899">
      <c r="A5899" s="0">
        <v>2269</v>
      </c>
      <c r="B5899" s="0" t="s">
        <v>30</v>
      </c>
      <c r="C5899" s="0" t="s">
        <v>30</v>
      </c>
    </row>
    <row r="5900">
      <c r="A5900" s="0">
        <v>2270</v>
      </c>
      <c r="B5900" s="0" t="s">
        <v>3254</v>
      </c>
      <c r="C5900" s="0" t="s">
        <v>16</v>
      </c>
    </row>
    <row r="5901">
      <c r="A5901" s="0">
        <v>2270</v>
      </c>
      <c r="B5901" s="0" t="s">
        <v>3255</v>
      </c>
      <c r="C5901" s="0" t="s">
        <v>16</v>
      </c>
    </row>
    <row r="5902">
      <c r="A5902" s="0">
        <v>2270</v>
      </c>
      <c r="B5902" s="0" t="s">
        <v>3256</v>
      </c>
      <c r="C5902" s="0" t="s">
        <v>52</v>
      </c>
    </row>
    <row r="5903">
      <c r="A5903" s="0">
        <v>2271</v>
      </c>
      <c r="B5903" s="0" t="s">
        <v>3254</v>
      </c>
      <c r="C5903" s="0" t="s">
        <v>16</v>
      </c>
    </row>
    <row r="5904">
      <c r="A5904" s="0">
        <v>2271</v>
      </c>
      <c r="B5904" s="0" t="s">
        <v>3255</v>
      </c>
      <c r="C5904" s="0" t="s">
        <v>16</v>
      </c>
    </row>
    <row r="5905">
      <c r="A5905" s="0">
        <v>2271</v>
      </c>
      <c r="B5905" s="0" t="s">
        <v>3256</v>
      </c>
      <c r="C5905" s="0" t="s">
        <v>52</v>
      </c>
    </row>
    <row r="5906">
      <c r="A5906" s="0">
        <v>2272</v>
      </c>
      <c r="B5906" s="0" t="s">
        <v>3254</v>
      </c>
      <c r="C5906" s="0" t="s">
        <v>16</v>
      </c>
    </row>
    <row r="5907">
      <c r="A5907" s="0">
        <v>2272</v>
      </c>
      <c r="B5907" s="0" t="s">
        <v>3255</v>
      </c>
      <c r="C5907" s="0" t="s">
        <v>16</v>
      </c>
    </row>
    <row r="5908">
      <c r="A5908" s="0">
        <v>2272</v>
      </c>
      <c r="B5908" s="0" t="s">
        <v>3256</v>
      </c>
      <c r="C5908" s="0" t="s">
        <v>52</v>
      </c>
    </row>
    <row r="5909">
      <c r="A5909" s="0">
        <v>2273</v>
      </c>
      <c r="B5909" s="0" t="s">
        <v>3254</v>
      </c>
      <c r="C5909" s="0" t="s">
        <v>16</v>
      </c>
    </row>
    <row r="5910">
      <c r="A5910" s="0">
        <v>2273</v>
      </c>
      <c r="B5910" s="0" t="s">
        <v>3255</v>
      </c>
      <c r="C5910" s="0" t="s">
        <v>16</v>
      </c>
    </row>
    <row r="5911">
      <c r="A5911" s="0">
        <v>2273</v>
      </c>
      <c r="B5911" s="0" t="s">
        <v>3256</v>
      </c>
      <c r="C5911" s="0" t="s">
        <v>52</v>
      </c>
    </row>
    <row r="5912">
      <c r="A5912" s="0">
        <v>2274</v>
      </c>
      <c r="B5912" s="0" t="s">
        <v>3254</v>
      </c>
      <c r="C5912" s="0" t="s">
        <v>16</v>
      </c>
    </row>
    <row r="5913">
      <c r="A5913" s="0">
        <v>2274</v>
      </c>
      <c r="B5913" s="0" t="s">
        <v>3255</v>
      </c>
      <c r="C5913" s="0" t="s">
        <v>16</v>
      </c>
    </row>
    <row r="5914">
      <c r="A5914" s="0">
        <v>2274</v>
      </c>
      <c r="B5914" s="0" t="s">
        <v>3256</v>
      </c>
      <c r="C5914" s="0" t="s">
        <v>52</v>
      </c>
    </row>
    <row r="5915">
      <c r="A5915" s="0">
        <v>2275</v>
      </c>
      <c r="B5915" s="0" t="s">
        <v>3254</v>
      </c>
      <c r="C5915" s="0" t="s">
        <v>16</v>
      </c>
    </row>
    <row r="5916">
      <c r="A5916" s="0">
        <v>2275</v>
      </c>
      <c r="B5916" s="0" t="s">
        <v>3255</v>
      </c>
      <c r="C5916" s="0" t="s">
        <v>16</v>
      </c>
    </row>
    <row r="5917">
      <c r="A5917" s="0">
        <v>2275</v>
      </c>
      <c r="B5917" s="0" t="s">
        <v>3256</v>
      </c>
      <c r="C5917" s="0" t="s">
        <v>52</v>
      </c>
    </row>
    <row r="5918">
      <c r="A5918" s="0">
        <v>2276</v>
      </c>
      <c r="B5918" s="0" t="s">
        <v>3254</v>
      </c>
      <c r="C5918" s="0" t="s">
        <v>16</v>
      </c>
    </row>
    <row r="5919">
      <c r="A5919" s="0">
        <v>2276</v>
      </c>
      <c r="B5919" s="0" t="s">
        <v>3255</v>
      </c>
      <c r="C5919" s="0" t="s">
        <v>16</v>
      </c>
    </row>
    <row r="5920">
      <c r="A5920" s="0">
        <v>2276</v>
      </c>
      <c r="B5920" s="0" t="s">
        <v>3256</v>
      </c>
      <c r="C5920" s="0" t="s">
        <v>52</v>
      </c>
    </row>
    <row r="5921">
      <c r="A5921" s="0">
        <v>2277</v>
      </c>
      <c r="B5921" s="0" t="s">
        <v>3254</v>
      </c>
      <c r="C5921" s="0" t="s">
        <v>16</v>
      </c>
    </row>
    <row r="5922">
      <c r="A5922" s="0">
        <v>2277</v>
      </c>
      <c r="B5922" s="0" t="s">
        <v>3255</v>
      </c>
      <c r="C5922" s="0" t="s">
        <v>16</v>
      </c>
    </row>
    <row r="5923">
      <c r="A5923" s="0">
        <v>2277</v>
      </c>
      <c r="B5923" s="0" t="s">
        <v>3256</v>
      </c>
      <c r="C5923" s="0" t="s">
        <v>52</v>
      </c>
    </row>
    <row r="5924">
      <c r="A5924" s="0">
        <v>2278</v>
      </c>
      <c r="B5924" s="0" t="s">
        <v>3254</v>
      </c>
      <c r="C5924" s="0" t="s">
        <v>16</v>
      </c>
    </row>
    <row r="5925">
      <c r="A5925" s="0">
        <v>2278</v>
      </c>
      <c r="B5925" s="0" t="s">
        <v>3255</v>
      </c>
      <c r="C5925" s="0" t="s">
        <v>16</v>
      </c>
    </row>
    <row r="5926">
      <c r="A5926" s="0">
        <v>2278</v>
      </c>
      <c r="B5926" s="0" t="s">
        <v>3256</v>
      </c>
      <c r="C5926" s="0" t="s">
        <v>52</v>
      </c>
    </row>
    <row r="5927">
      <c r="A5927" s="0">
        <v>2279</v>
      </c>
      <c r="B5927" s="0" t="s">
        <v>3254</v>
      </c>
      <c r="C5927" s="0" t="s">
        <v>16</v>
      </c>
    </row>
    <row r="5928">
      <c r="A5928" s="0">
        <v>2279</v>
      </c>
      <c r="B5928" s="0" t="s">
        <v>3255</v>
      </c>
      <c r="C5928" s="0" t="s">
        <v>16</v>
      </c>
    </row>
    <row r="5929">
      <c r="A5929" s="0">
        <v>2279</v>
      </c>
      <c r="B5929" s="0" t="s">
        <v>3256</v>
      </c>
      <c r="C5929" s="0" t="s">
        <v>52</v>
      </c>
    </row>
    <row r="5930">
      <c r="A5930" s="0">
        <v>2280</v>
      </c>
      <c r="B5930" s="0" t="s">
        <v>30</v>
      </c>
      <c r="C5930" s="0" t="s">
        <v>30</v>
      </c>
    </row>
    <row r="5931">
      <c r="A5931" s="0">
        <v>2281</v>
      </c>
      <c r="B5931" s="0" t="s">
        <v>3254</v>
      </c>
      <c r="C5931" s="0" t="s">
        <v>16</v>
      </c>
    </row>
    <row r="5932">
      <c r="A5932" s="0">
        <v>2281</v>
      </c>
      <c r="B5932" s="0" t="s">
        <v>3255</v>
      </c>
      <c r="C5932" s="0" t="s">
        <v>16</v>
      </c>
    </row>
    <row r="5933">
      <c r="A5933" s="0">
        <v>2281</v>
      </c>
      <c r="B5933" s="0" t="s">
        <v>3256</v>
      </c>
      <c r="C5933" s="0" t="s">
        <v>52</v>
      </c>
    </row>
    <row r="5934">
      <c r="A5934" s="0">
        <v>2282</v>
      </c>
      <c r="B5934" s="0" t="s">
        <v>3257</v>
      </c>
      <c r="C5934" s="0" t="s">
        <v>16</v>
      </c>
    </row>
    <row r="5935">
      <c r="A5935" s="0">
        <v>2282</v>
      </c>
      <c r="B5935" s="0" t="s">
        <v>3254</v>
      </c>
      <c r="C5935" s="0" t="s">
        <v>16</v>
      </c>
    </row>
    <row r="5936">
      <c r="A5936" s="0">
        <v>2283</v>
      </c>
      <c r="B5936" s="0" t="s">
        <v>3254</v>
      </c>
      <c r="C5936" s="0" t="s">
        <v>16</v>
      </c>
    </row>
    <row r="5937">
      <c r="A5937" s="0">
        <v>2283</v>
      </c>
      <c r="B5937" s="0" t="s">
        <v>3255</v>
      </c>
      <c r="C5937" s="0" t="s">
        <v>16</v>
      </c>
    </row>
    <row r="5938">
      <c r="A5938" s="0">
        <v>2283</v>
      </c>
      <c r="B5938" s="0" t="s">
        <v>3256</v>
      </c>
      <c r="C5938" s="0" t="s">
        <v>52</v>
      </c>
    </row>
    <row r="5939">
      <c r="A5939" s="0">
        <v>2284</v>
      </c>
      <c r="B5939" s="0" t="s">
        <v>30</v>
      </c>
      <c r="C5939" s="0" t="s">
        <v>30</v>
      </c>
    </row>
    <row r="5940">
      <c r="A5940" s="0">
        <v>2285</v>
      </c>
      <c r="B5940" s="0" t="s">
        <v>3254</v>
      </c>
      <c r="C5940" s="0" t="s">
        <v>16</v>
      </c>
    </row>
    <row r="5941">
      <c r="A5941" s="0">
        <v>2285</v>
      </c>
      <c r="B5941" s="0" t="s">
        <v>3255</v>
      </c>
      <c r="C5941" s="0" t="s">
        <v>16</v>
      </c>
    </row>
    <row r="5942">
      <c r="A5942" s="0">
        <v>2285</v>
      </c>
      <c r="B5942" s="0" t="s">
        <v>3256</v>
      </c>
      <c r="C5942" s="0" t="s">
        <v>52</v>
      </c>
    </row>
    <row r="5943">
      <c r="A5943" s="0">
        <v>2286</v>
      </c>
      <c r="B5943" s="0" t="s">
        <v>3254</v>
      </c>
      <c r="C5943" s="0" t="s">
        <v>16</v>
      </c>
    </row>
    <row r="5944">
      <c r="A5944" s="0">
        <v>2286</v>
      </c>
      <c r="B5944" s="0" t="s">
        <v>3255</v>
      </c>
      <c r="C5944" s="0" t="s">
        <v>16</v>
      </c>
    </row>
    <row r="5945">
      <c r="A5945" s="0">
        <v>2286</v>
      </c>
      <c r="B5945" s="0" t="s">
        <v>3256</v>
      </c>
      <c r="C5945" s="0" t="s">
        <v>52</v>
      </c>
    </row>
    <row r="5946">
      <c r="A5946" s="0">
        <v>2287</v>
      </c>
      <c r="B5946" s="0" t="s">
        <v>30</v>
      </c>
      <c r="C5946" s="0" t="s">
        <v>30</v>
      </c>
    </row>
    <row r="5947">
      <c r="A5947" s="0">
        <v>2288</v>
      </c>
      <c r="B5947" s="0" t="s">
        <v>3254</v>
      </c>
      <c r="C5947" s="0" t="s">
        <v>16</v>
      </c>
    </row>
    <row r="5948">
      <c r="A5948" s="0">
        <v>2288</v>
      </c>
      <c r="B5948" s="0" t="s">
        <v>3255</v>
      </c>
      <c r="C5948" s="0" t="s">
        <v>16</v>
      </c>
    </row>
    <row r="5949">
      <c r="A5949" s="0">
        <v>2288</v>
      </c>
      <c r="B5949" s="0" t="s">
        <v>3256</v>
      </c>
      <c r="C5949" s="0" t="s">
        <v>52</v>
      </c>
    </row>
    <row r="5950">
      <c r="A5950" s="0">
        <v>2289</v>
      </c>
      <c r="B5950" s="0" t="s">
        <v>30</v>
      </c>
      <c r="C5950" s="0" t="s">
        <v>30</v>
      </c>
    </row>
    <row r="5951">
      <c r="A5951" s="0">
        <v>2290</v>
      </c>
      <c r="B5951" s="0" t="s">
        <v>30</v>
      </c>
      <c r="C5951" s="0" t="s">
        <v>30</v>
      </c>
    </row>
    <row r="5952">
      <c r="A5952" s="0">
        <v>2291</v>
      </c>
      <c r="B5952" s="0" t="s">
        <v>3254</v>
      </c>
      <c r="C5952" s="0" t="s">
        <v>16</v>
      </c>
    </row>
    <row r="5953">
      <c r="A5953" s="0">
        <v>2291</v>
      </c>
      <c r="B5953" s="0" t="s">
        <v>3255</v>
      </c>
      <c r="C5953" s="0" t="s">
        <v>16</v>
      </c>
    </row>
    <row r="5954">
      <c r="A5954" s="0">
        <v>2291</v>
      </c>
      <c r="B5954" s="0" t="s">
        <v>3256</v>
      </c>
      <c r="C5954" s="0" t="s">
        <v>52</v>
      </c>
    </row>
    <row r="5955">
      <c r="A5955" s="0">
        <v>2292</v>
      </c>
      <c r="B5955" s="0" t="s">
        <v>3254</v>
      </c>
      <c r="C5955" s="0" t="s">
        <v>16</v>
      </c>
    </row>
    <row r="5956">
      <c r="A5956" s="0">
        <v>2292</v>
      </c>
      <c r="B5956" s="0" t="s">
        <v>3255</v>
      </c>
      <c r="C5956" s="0" t="s">
        <v>16</v>
      </c>
    </row>
    <row r="5957">
      <c r="A5957" s="0">
        <v>2292</v>
      </c>
      <c r="B5957" s="0" t="s">
        <v>3256</v>
      </c>
      <c r="C5957" s="0" t="s">
        <v>52</v>
      </c>
    </row>
    <row r="5958">
      <c r="A5958" s="0">
        <v>2293</v>
      </c>
      <c r="B5958" s="0" t="s">
        <v>30</v>
      </c>
      <c r="C5958" s="0" t="s">
        <v>30</v>
      </c>
    </row>
    <row r="5959">
      <c r="A5959" s="0">
        <v>2294</v>
      </c>
      <c r="B5959" s="0" t="s">
        <v>3254</v>
      </c>
      <c r="C5959" s="0" t="s">
        <v>16</v>
      </c>
    </row>
    <row r="5960">
      <c r="A5960" s="0">
        <v>2294</v>
      </c>
      <c r="B5960" s="0" t="s">
        <v>3255</v>
      </c>
      <c r="C5960" s="0" t="s">
        <v>16</v>
      </c>
    </row>
    <row r="5961">
      <c r="A5961" s="0">
        <v>2294</v>
      </c>
      <c r="B5961" s="0" t="s">
        <v>3256</v>
      </c>
      <c r="C5961" s="0" t="s">
        <v>52</v>
      </c>
    </row>
    <row r="5962">
      <c r="A5962" s="0">
        <v>2295</v>
      </c>
      <c r="B5962" s="0" t="s">
        <v>3254</v>
      </c>
      <c r="C5962" s="0" t="s">
        <v>16</v>
      </c>
    </row>
    <row r="5963">
      <c r="A5963" s="0">
        <v>2295</v>
      </c>
      <c r="B5963" s="0" t="s">
        <v>3255</v>
      </c>
      <c r="C5963" s="0" t="s">
        <v>16</v>
      </c>
    </row>
    <row r="5964">
      <c r="A5964" s="0">
        <v>2295</v>
      </c>
      <c r="B5964" s="0" t="s">
        <v>3256</v>
      </c>
      <c r="C5964" s="0" t="s">
        <v>52</v>
      </c>
    </row>
    <row r="5965">
      <c r="A5965" s="0">
        <v>2296</v>
      </c>
      <c r="B5965" s="0" t="s">
        <v>3254</v>
      </c>
      <c r="C5965" s="0" t="s">
        <v>16</v>
      </c>
    </row>
    <row r="5966">
      <c r="A5966" s="0">
        <v>2296</v>
      </c>
      <c r="B5966" s="0" t="s">
        <v>3255</v>
      </c>
      <c r="C5966" s="0" t="s">
        <v>16</v>
      </c>
    </row>
    <row r="5967">
      <c r="A5967" s="0">
        <v>2296</v>
      </c>
      <c r="B5967" s="0" t="s">
        <v>3256</v>
      </c>
      <c r="C5967" s="0" t="s">
        <v>52</v>
      </c>
    </row>
    <row r="5968">
      <c r="A5968" s="0">
        <v>2297</v>
      </c>
      <c r="B5968" s="0" t="s">
        <v>3254</v>
      </c>
      <c r="C5968" s="0" t="s">
        <v>16</v>
      </c>
    </row>
    <row r="5969">
      <c r="A5969" s="0">
        <v>2297</v>
      </c>
      <c r="B5969" s="0" t="s">
        <v>3255</v>
      </c>
      <c r="C5969" s="0" t="s">
        <v>16</v>
      </c>
    </row>
    <row r="5970">
      <c r="A5970" s="0">
        <v>2297</v>
      </c>
      <c r="B5970" s="0" t="s">
        <v>3256</v>
      </c>
      <c r="C5970" s="0" t="s">
        <v>52</v>
      </c>
    </row>
    <row r="5971">
      <c r="A5971" s="0">
        <v>2298</v>
      </c>
      <c r="B5971" s="0" t="s">
        <v>3254</v>
      </c>
      <c r="C5971" s="0" t="s">
        <v>16</v>
      </c>
    </row>
    <row r="5972">
      <c r="A5972" s="0">
        <v>2298</v>
      </c>
      <c r="B5972" s="0" t="s">
        <v>3255</v>
      </c>
      <c r="C5972" s="0" t="s">
        <v>16</v>
      </c>
    </row>
    <row r="5973">
      <c r="A5973" s="0">
        <v>2298</v>
      </c>
      <c r="B5973" s="0" t="s">
        <v>3256</v>
      </c>
      <c r="C5973" s="0" t="s">
        <v>52</v>
      </c>
    </row>
    <row r="5974">
      <c r="A5974" s="0">
        <v>2299</v>
      </c>
      <c r="B5974" s="0" t="s">
        <v>3254</v>
      </c>
      <c r="C5974" s="0" t="s">
        <v>16</v>
      </c>
    </row>
    <row r="5975">
      <c r="A5975" s="0">
        <v>2299</v>
      </c>
      <c r="B5975" s="0" t="s">
        <v>3255</v>
      </c>
      <c r="C5975" s="0" t="s">
        <v>16</v>
      </c>
    </row>
    <row r="5976">
      <c r="A5976" s="0">
        <v>2299</v>
      </c>
      <c r="B5976" s="0" t="s">
        <v>3256</v>
      </c>
      <c r="C5976" s="0" t="s">
        <v>52</v>
      </c>
    </row>
    <row r="5977">
      <c r="A5977" s="0">
        <v>2300</v>
      </c>
      <c r="B5977" s="0" t="s">
        <v>3254</v>
      </c>
      <c r="C5977" s="0" t="s">
        <v>16</v>
      </c>
    </row>
    <row r="5978">
      <c r="A5978" s="0">
        <v>2300</v>
      </c>
      <c r="B5978" s="0" t="s">
        <v>3255</v>
      </c>
      <c r="C5978" s="0" t="s">
        <v>16</v>
      </c>
    </row>
    <row r="5979">
      <c r="A5979" s="0">
        <v>2300</v>
      </c>
      <c r="B5979" s="0" t="s">
        <v>3256</v>
      </c>
      <c r="C5979" s="0" t="s">
        <v>52</v>
      </c>
    </row>
    <row r="5980">
      <c r="A5980" s="0">
        <v>2301</v>
      </c>
      <c r="B5980" s="0" t="s">
        <v>30</v>
      </c>
      <c r="C5980" s="0" t="s">
        <v>30</v>
      </c>
    </row>
    <row r="5981">
      <c r="A5981" s="0">
        <v>2302</v>
      </c>
      <c r="B5981" s="0" t="s">
        <v>3254</v>
      </c>
      <c r="C5981" s="0" t="s">
        <v>16</v>
      </c>
    </row>
    <row r="5982">
      <c r="A5982" s="0">
        <v>2302</v>
      </c>
      <c r="B5982" s="0" t="s">
        <v>3255</v>
      </c>
      <c r="C5982" s="0" t="s">
        <v>16</v>
      </c>
    </row>
    <row r="5983">
      <c r="A5983" s="0">
        <v>2302</v>
      </c>
      <c r="B5983" s="0" t="s">
        <v>3256</v>
      </c>
      <c r="C5983" s="0" t="s">
        <v>52</v>
      </c>
    </row>
    <row r="5984">
      <c r="A5984" s="0">
        <v>2303</v>
      </c>
      <c r="B5984" s="0" t="s">
        <v>3254</v>
      </c>
      <c r="C5984" s="0" t="s">
        <v>16</v>
      </c>
    </row>
    <row r="5985">
      <c r="A5985" s="0">
        <v>2303</v>
      </c>
      <c r="B5985" s="0" t="s">
        <v>3255</v>
      </c>
      <c r="C5985" s="0" t="s">
        <v>16</v>
      </c>
    </row>
    <row r="5986">
      <c r="A5986" s="0">
        <v>2303</v>
      </c>
      <c r="B5986" s="0" t="s">
        <v>3256</v>
      </c>
      <c r="C5986" s="0" t="s">
        <v>52</v>
      </c>
    </row>
    <row r="5987">
      <c r="A5987" s="0">
        <v>2304</v>
      </c>
      <c r="B5987" s="0" t="s">
        <v>3254</v>
      </c>
      <c r="C5987" s="0" t="s">
        <v>16</v>
      </c>
    </row>
    <row r="5988">
      <c r="A5988" s="0">
        <v>2304</v>
      </c>
      <c r="B5988" s="0" t="s">
        <v>3255</v>
      </c>
      <c r="C5988" s="0" t="s">
        <v>16</v>
      </c>
    </row>
    <row r="5989">
      <c r="A5989" s="0">
        <v>2304</v>
      </c>
      <c r="B5989" s="0" t="s">
        <v>3256</v>
      </c>
      <c r="C5989" s="0" t="s">
        <v>52</v>
      </c>
    </row>
    <row r="5990">
      <c r="A5990" s="0">
        <v>2305</v>
      </c>
      <c r="B5990" s="0" t="s">
        <v>3254</v>
      </c>
      <c r="C5990" s="0" t="s">
        <v>16</v>
      </c>
    </row>
    <row r="5991">
      <c r="A5991" s="0">
        <v>2305</v>
      </c>
      <c r="B5991" s="0" t="s">
        <v>3255</v>
      </c>
      <c r="C5991" s="0" t="s">
        <v>16</v>
      </c>
    </row>
    <row r="5992">
      <c r="A5992" s="0">
        <v>2305</v>
      </c>
      <c r="B5992" s="0" t="s">
        <v>3256</v>
      </c>
      <c r="C5992" s="0" t="s">
        <v>52</v>
      </c>
    </row>
    <row r="5993">
      <c r="A5993" s="0">
        <v>2306</v>
      </c>
      <c r="B5993" s="0" t="s">
        <v>3254</v>
      </c>
      <c r="C5993" s="0" t="s">
        <v>16</v>
      </c>
    </row>
    <row r="5994">
      <c r="A5994" s="0">
        <v>2306</v>
      </c>
      <c r="B5994" s="0" t="s">
        <v>3255</v>
      </c>
      <c r="C5994" s="0" t="s">
        <v>16</v>
      </c>
    </row>
    <row r="5995">
      <c r="A5995" s="0">
        <v>2306</v>
      </c>
      <c r="B5995" s="0" t="s">
        <v>3256</v>
      </c>
      <c r="C5995" s="0" t="s">
        <v>52</v>
      </c>
    </row>
    <row r="5996">
      <c r="A5996" s="0">
        <v>2307</v>
      </c>
      <c r="B5996" s="0" t="s">
        <v>3254</v>
      </c>
      <c r="C5996" s="0" t="s">
        <v>16</v>
      </c>
    </row>
    <row r="5997">
      <c r="A5997" s="0">
        <v>2307</v>
      </c>
      <c r="B5997" s="0" t="s">
        <v>3255</v>
      </c>
      <c r="C5997" s="0" t="s">
        <v>16</v>
      </c>
    </row>
    <row r="5998">
      <c r="A5998" s="0">
        <v>2307</v>
      </c>
      <c r="B5998" s="0" t="s">
        <v>3256</v>
      </c>
      <c r="C5998" s="0" t="s">
        <v>52</v>
      </c>
    </row>
    <row r="5999">
      <c r="A5999" s="0">
        <v>2308</v>
      </c>
      <c r="B5999" s="0" t="s">
        <v>3254</v>
      </c>
      <c r="C5999" s="0" t="s">
        <v>16</v>
      </c>
    </row>
    <row r="6000">
      <c r="A6000" s="0">
        <v>2308</v>
      </c>
      <c r="B6000" s="0" t="s">
        <v>3255</v>
      </c>
      <c r="C6000" s="0" t="s">
        <v>16</v>
      </c>
    </row>
    <row r="6001">
      <c r="A6001" s="0">
        <v>2308</v>
      </c>
      <c r="B6001" s="0" t="s">
        <v>3256</v>
      </c>
      <c r="C6001" s="0" t="s">
        <v>52</v>
      </c>
    </row>
    <row r="6002">
      <c r="A6002" s="0">
        <v>2309</v>
      </c>
      <c r="B6002" s="0" t="s">
        <v>3254</v>
      </c>
      <c r="C6002" s="0" t="s">
        <v>16</v>
      </c>
    </row>
    <row r="6003">
      <c r="A6003" s="0">
        <v>2309</v>
      </c>
      <c r="B6003" s="0" t="s">
        <v>3255</v>
      </c>
      <c r="C6003" s="0" t="s">
        <v>16</v>
      </c>
    </row>
    <row r="6004">
      <c r="A6004" s="0">
        <v>2309</v>
      </c>
      <c r="B6004" s="0" t="s">
        <v>3256</v>
      </c>
      <c r="C6004" s="0" t="s">
        <v>52</v>
      </c>
    </row>
    <row r="6005">
      <c r="A6005" s="0">
        <v>2310</v>
      </c>
      <c r="B6005" s="0" t="s">
        <v>30</v>
      </c>
      <c r="C6005" s="0" t="s">
        <v>30</v>
      </c>
    </row>
    <row r="6006">
      <c r="A6006" s="0">
        <v>2311</v>
      </c>
      <c r="B6006" s="0" t="s">
        <v>3254</v>
      </c>
      <c r="C6006" s="0" t="s">
        <v>16</v>
      </c>
    </row>
    <row r="6007">
      <c r="A6007" s="0">
        <v>2311</v>
      </c>
      <c r="B6007" s="0" t="s">
        <v>3255</v>
      </c>
      <c r="C6007" s="0" t="s">
        <v>16</v>
      </c>
    </row>
    <row r="6008">
      <c r="A6008" s="0">
        <v>2311</v>
      </c>
      <c r="B6008" s="0" t="s">
        <v>3256</v>
      </c>
      <c r="C6008" s="0" t="s">
        <v>52</v>
      </c>
    </row>
    <row r="6009">
      <c r="A6009" s="0">
        <v>2312</v>
      </c>
      <c r="B6009" s="0" t="s">
        <v>3254</v>
      </c>
      <c r="C6009" s="0" t="s">
        <v>16</v>
      </c>
    </row>
    <row r="6010">
      <c r="A6010" s="0">
        <v>2312</v>
      </c>
      <c r="B6010" s="0" t="s">
        <v>3255</v>
      </c>
      <c r="C6010" s="0" t="s">
        <v>16</v>
      </c>
    </row>
    <row r="6011">
      <c r="A6011" s="0">
        <v>2312</v>
      </c>
      <c r="B6011" s="0" t="s">
        <v>3256</v>
      </c>
      <c r="C6011" s="0" t="s">
        <v>52</v>
      </c>
    </row>
    <row r="6012">
      <c r="A6012" s="0">
        <v>2313</v>
      </c>
      <c r="B6012" s="0" t="s">
        <v>3254</v>
      </c>
      <c r="C6012" s="0" t="s">
        <v>16</v>
      </c>
    </row>
    <row r="6013">
      <c r="A6013" s="0">
        <v>2313</v>
      </c>
      <c r="B6013" s="0" t="s">
        <v>3255</v>
      </c>
      <c r="C6013" s="0" t="s">
        <v>16</v>
      </c>
    </row>
    <row r="6014">
      <c r="A6014" s="0">
        <v>2313</v>
      </c>
      <c r="B6014" s="0" t="s">
        <v>3256</v>
      </c>
      <c r="C6014" s="0" t="s">
        <v>52</v>
      </c>
    </row>
    <row r="6015">
      <c r="A6015" s="0">
        <v>2314</v>
      </c>
      <c r="B6015" s="0" t="s">
        <v>30</v>
      </c>
      <c r="C6015" s="0" t="s">
        <v>30</v>
      </c>
    </row>
    <row r="6016">
      <c r="A6016" s="0">
        <v>2315</v>
      </c>
      <c r="B6016" s="0" t="s">
        <v>3254</v>
      </c>
      <c r="C6016" s="0" t="s">
        <v>16</v>
      </c>
    </row>
    <row r="6017">
      <c r="A6017" s="0">
        <v>2315</v>
      </c>
      <c r="B6017" s="0" t="s">
        <v>3255</v>
      </c>
      <c r="C6017" s="0" t="s">
        <v>16</v>
      </c>
    </row>
    <row r="6018">
      <c r="A6018" s="0">
        <v>2315</v>
      </c>
      <c r="B6018" s="0" t="s">
        <v>3256</v>
      </c>
      <c r="C6018" s="0" t="s">
        <v>52</v>
      </c>
    </row>
    <row r="6019">
      <c r="A6019" s="0">
        <v>2316</v>
      </c>
      <c r="B6019" s="0" t="s">
        <v>3254</v>
      </c>
      <c r="C6019" s="0" t="s">
        <v>16</v>
      </c>
    </row>
    <row r="6020">
      <c r="A6020" s="0">
        <v>2316</v>
      </c>
      <c r="B6020" s="0" t="s">
        <v>3254</v>
      </c>
      <c r="C6020" s="0" t="s">
        <v>16</v>
      </c>
    </row>
    <row r="6021">
      <c r="A6021" s="0">
        <v>2316</v>
      </c>
      <c r="B6021" s="0" t="s">
        <v>3255</v>
      </c>
      <c r="C6021" s="0" t="s">
        <v>16</v>
      </c>
    </row>
    <row r="6022">
      <c r="A6022" s="0">
        <v>2316</v>
      </c>
      <c r="B6022" s="0" t="s">
        <v>3255</v>
      </c>
      <c r="C6022" s="0" t="s">
        <v>16</v>
      </c>
    </row>
    <row r="6023">
      <c r="A6023" s="0">
        <v>2316</v>
      </c>
      <c r="B6023" s="0" t="s">
        <v>3256</v>
      </c>
      <c r="C6023" s="0" t="s">
        <v>52</v>
      </c>
    </row>
    <row r="6024">
      <c r="A6024" s="0">
        <v>2317</v>
      </c>
      <c r="B6024" s="0" t="s">
        <v>3254</v>
      </c>
      <c r="C6024" s="0" t="s">
        <v>16</v>
      </c>
    </row>
    <row r="6025">
      <c r="A6025" s="0">
        <v>2317</v>
      </c>
      <c r="B6025" s="0" t="s">
        <v>3255</v>
      </c>
      <c r="C6025" s="0" t="s">
        <v>16</v>
      </c>
    </row>
    <row r="6026">
      <c r="A6026" s="0">
        <v>2317</v>
      </c>
      <c r="B6026" s="0" t="s">
        <v>3256</v>
      </c>
      <c r="C6026" s="0" t="s">
        <v>52</v>
      </c>
    </row>
    <row r="6027">
      <c r="A6027" s="0">
        <v>2318</v>
      </c>
      <c r="B6027" s="0" t="s">
        <v>30</v>
      </c>
      <c r="C6027" s="0" t="s">
        <v>30</v>
      </c>
    </row>
    <row r="6028">
      <c r="A6028" s="0">
        <v>2319</v>
      </c>
      <c r="B6028" s="0" t="s">
        <v>30</v>
      </c>
      <c r="C6028" s="0" t="s">
        <v>30</v>
      </c>
    </row>
    <row r="6029">
      <c r="A6029" s="0">
        <v>2320</v>
      </c>
      <c r="B6029" s="0" t="s">
        <v>30</v>
      </c>
      <c r="C6029" s="0" t="s">
        <v>30</v>
      </c>
    </row>
    <row r="6030">
      <c r="A6030" s="0">
        <v>2321</v>
      </c>
      <c r="B6030" s="0" t="s">
        <v>30</v>
      </c>
      <c r="C6030" s="0" t="s">
        <v>30</v>
      </c>
    </row>
    <row r="6031">
      <c r="A6031" s="0">
        <v>2322</v>
      </c>
      <c r="B6031" s="0" t="s">
        <v>30</v>
      </c>
      <c r="C6031" s="0" t="s">
        <v>30</v>
      </c>
    </row>
    <row r="6032">
      <c r="A6032" s="0">
        <v>2323</v>
      </c>
      <c r="B6032" s="0" t="s">
        <v>3254</v>
      </c>
      <c r="C6032" s="0" t="s">
        <v>16</v>
      </c>
    </row>
    <row r="6033">
      <c r="A6033" s="0">
        <v>2323</v>
      </c>
      <c r="B6033" s="0" t="s">
        <v>3255</v>
      </c>
      <c r="C6033" s="0" t="s">
        <v>16</v>
      </c>
    </row>
    <row r="6034">
      <c r="A6034" s="0">
        <v>2323</v>
      </c>
      <c r="B6034" s="0" t="s">
        <v>3256</v>
      </c>
      <c r="C6034" s="0" t="s">
        <v>52</v>
      </c>
    </row>
    <row r="6035">
      <c r="A6035" s="0">
        <v>2324</v>
      </c>
      <c r="B6035" s="0" t="s">
        <v>30</v>
      </c>
      <c r="C6035" s="0" t="s">
        <v>30</v>
      </c>
    </row>
    <row r="6036">
      <c r="A6036" s="0">
        <v>2325</v>
      </c>
      <c r="B6036" s="0" t="s">
        <v>3254</v>
      </c>
      <c r="C6036" s="0" t="s">
        <v>16</v>
      </c>
    </row>
    <row r="6037">
      <c r="A6037" s="0">
        <v>2325</v>
      </c>
      <c r="B6037" s="0" t="s">
        <v>3255</v>
      </c>
      <c r="C6037" s="0" t="s">
        <v>16</v>
      </c>
    </row>
    <row r="6038">
      <c r="A6038" s="0">
        <v>2325</v>
      </c>
      <c r="B6038" s="0" t="s">
        <v>3256</v>
      </c>
      <c r="C6038" s="0" t="s">
        <v>52</v>
      </c>
    </row>
    <row r="6039">
      <c r="A6039" s="0">
        <v>2326</v>
      </c>
      <c r="B6039" s="0" t="s">
        <v>3254</v>
      </c>
      <c r="C6039" s="0" t="s">
        <v>16</v>
      </c>
    </row>
    <row r="6040">
      <c r="A6040" s="0">
        <v>2326</v>
      </c>
      <c r="B6040" s="0" t="s">
        <v>3255</v>
      </c>
      <c r="C6040" s="0" t="s">
        <v>16</v>
      </c>
    </row>
    <row r="6041">
      <c r="A6041" s="0">
        <v>2326</v>
      </c>
      <c r="B6041" s="0" t="s">
        <v>3256</v>
      </c>
      <c r="C6041" s="0" t="s">
        <v>52</v>
      </c>
    </row>
    <row r="6042">
      <c r="A6042" s="0">
        <v>2327</v>
      </c>
      <c r="B6042" s="0" t="s">
        <v>3254</v>
      </c>
      <c r="C6042" s="0" t="s">
        <v>16</v>
      </c>
    </row>
    <row r="6043">
      <c r="A6043" s="0">
        <v>2327</v>
      </c>
      <c r="B6043" s="0" t="s">
        <v>3255</v>
      </c>
      <c r="C6043" s="0" t="s">
        <v>16</v>
      </c>
    </row>
    <row r="6044">
      <c r="A6044" s="0">
        <v>2327</v>
      </c>
      <c r="B6044" s="0" t="s">
        <v>3256</v>
      </c>
      <c r="C6044" s="0" t="s">
        <v>52</v>
      </c>
    </row>
    <row r="6045">
      <c r="A6045" s="0">
        <v>2328</v>
      </c>
      <c r="B6045" s="0" t="s">
        <v>3254</v>
      </c>
      <c r="C6045" s="0" t="s">
        <v>16</v>
      </c>
    </row>
    <row r="6046">
      <c r="A6046" s="0">
        <v>2328</v>
      </c>
      <c r="B6046" s="0" t="s">
        <v>3255</v>
      </c>
      <c r="C6046" s="0" t="s">
        <v>16</v>
      </c>
    </row>
    <row r="6047">
      <c r="A6047" s="0">
        <v>2328</v>
      </c>
      <c r="B6047" s="0" t="s">
        <v>3256</v>
      </c>
      <c r="C6047" s="0" t="s">
        <v>52</v>
      </c>
    </row>
    <row r="6048">
      <c r="A6048" s="0">
        <v>2329</v>
      </c>
      <c r="B6048" s="0" t="s">
        <v>3254</v>
      </c>
      <c r="C6048" s="0" t="s">
        <v>16</v>
      </c>
    </row>
    <row r="6049">
      <c r="A6049" s="0">
        <v>2329</v>
      </c>
      <c r="B6049" s="0" t="s">
        <v>3255</v>
      </c>
      <c r="C6049" s="0" t="s">
        <v>16</v>
      </c>
    </row>
    <row r="6050">
      <c r="A6050" s="0">
        <v>2329</v>
      </c>
      <c r="B6050" s="0" t="s">
        <v>3256</v>
      </c>
      <c r="C6050" s="0" t="s">
        <v>52</v>
      </c>
    </row>
    <row r="6051">
      <c r="A6051" s="0">
        <v>2330</v>
      </c>
      <c r="B6051" s="0" t="s">
        <v>3254</v>
      </c>
      <c r="C6051" s="0" t="s">
        <v>16</v>
      </c>
    </row>
    <row r="6052">
      <c r="A6052" s="0">
        <v>2330</v>
      </c>
      <c r="B6052" s="0" t="s">
        <v>3255</v>
      </c>
      <c r="C6052" s="0" t="s">
        <v>16</v>
      </c>
    </row>
    <row r="6053">
      <c r="A6053" s="0">
        <v>2330</v>
      </c>
      <c r="B6053" s="0" t="s">
        <v>3256</v>
      </c>
      <c r="C6053" s="0" t="s">
        <v>52</v>
      </c>
    </row>
    <row r="6054">
      <c r="A6054" s="0">
        <v>2331</v>
      </c>
      <c r="B6054" s="0" t="s">
        <v>3254</v>
      </c>
      <c r="C6054" s="0" t="s">
        <v>16</v>
      </c>
    </row>
    <row r="6055">
      <c r="A6055" s="0">
        <v>2331</v>
      </c>
      <c r="B6055" s="0" t="s">
        <v>3255</v>
      </c>
      <c r="C6055" s="0" t="s">
        <v>16</v>
      </c>
    </row>
    <row r="6056">
      <c r="A6056" s="0">
        <v>2331</v>
      </c>
      <c r="B6056" s="0" t="s">
        <v>3256</v>
      </c>
      <c r="C6056" s="0" t="s">
        <v>52</v>
      </c>
    </row>
    <row r="6057">
      <c r="A6057" s="0">
        <v>2332</v>
      </c>
      <c r="B6057" s="0" t="s">
        <v>3254</v>
      </c>
      <c r="C6057" s="0" t="s">
        <v>16</v>
      </c>
    </row>
    <row r="6058">
      <c r="A6058" s="0">
        <v>2332</v>
      </c>
      <c r="B6058" s="0" t="s">
        <v>3255</v>
      </c>
      <c r="C6058" s="0" t="s">
        <v>16</v>
      </c>
    </row>
    <row r="6059">
      <c r="A6059" s="0">
        <v>2332</v>
      </c>
      <c r="B6059" s="0" t="s">
        <v>3256</v>
      </c>
      <c r="C6059" s="0" t="s">
        <v>52</v>
      </c>
    </row>
    <row r="6060">
      <c r="A6060" s="0">
        <v>2333</v>
      </c>
      <c r="B6060" s="0" t="s">
        <v>3254</v>
      </c>
      <c r="C6060" s="0" t="s">
        <v>16</v>
      </c>
    </row>
    <row r="6061">
      <c r="A6061" s="0">
        <v>2333</v>
      </c>
      <c r="B6061" s="0" t="s">
        <v>3255</v>
      </c>
      <c r="C6061" s="0" t="s">
        <v>16</v>
      </c>
    </row>
    <row r="6062">
      <c r="A6062" s="0">
        <v>2333</v>
      </c>
      <c r="B6062" s="0" t="s">
        <v>3256</v>
      </c>
      <c r="C6062" s="0" t="s">
        <v>52</v>
      </c>
    </row>
    <row r="6063">
      <c r="A6063" s="0">
        <v>2334</v>
      </c>
      <c r="B6063" s="0" t="s">
        <v>3254</v>
      </c>
      <c r="C6063" s="0" t="s">
        <v>16</v>
      </c>
    </row>
    <row r="6064">
      <c r="A6064" s="0">
        <v>2334</v>
      </c>
      <c r="B6064" s="0" t="s">
        <v>3255</v>
      </c>
      <c r="C6064" s="0" t="s">
        <v>16</v>
      </c>
    </row>
    <row r="6065">
      <c r="A6065" s="0">
        <v>2334</v>
      </c>
      <c r="B6065" s="0" t="s">
        <v>3256</v>
      </c>
      <c r="C6065" s="0" t="s">
        <v>52</v>
      </c>
    </row>
    <row r="6066">
      <c r="A6066" s="0">
        <v>2335</v>
      </c>
      <c r="B6066" s="0" t="s">
        <v>3254</v>
      </c>
      <c r="C6066" s="0" t="s">
        <v>16</v>
      </c>
    </row>
    <row r="6067">
      <c r="A6067" s="0">
        <v>2335</v>
      </c>
      <c r="B6067" s="0" t="s">
        <v>3255</v>
      </c>
      <c r="C6067" s="0" t="s">
        <v>16</v>
      </c>
    </row>
    <row r="6068">
      <c r="A6068" s="0">
        <v>2335</v>
      </c>
      <c r="B6068" s="0" t="s">
        <v>3256</v>
      </c>
      <c r="C6068" s="0" t="s">
        <v>52</v>
      </c>
    </row>
    <row r="6069">
      <c r="A6069" s="0">
        <v>2336</v>
      </c>
      <c r="B6069" s="0" t="s">
        <v>3254</v>
      </c>
      <c r="C6069" s="0" t="s">
        <v>16</v>
      </c>
    </row>
    <row r="6070">
      <c r="A6070" s="0">
        <v>2336</v>
      </c>
      <c r="B6070" s="0" t="s">
        <v>3255</v>
      </c>
      <c r="C6070" s="0" t="s">
        <v>16</v>
      </c>
    </row>
    <row r="6071">
      <c r="A6071" s="0">
        <v>2336</v>
      </c>
      <c r="B6071" s="0" t="s">
        <v>3256</v>
      </c>
      <c r="C6071" s="0" t="s">
        <v>52</v>
      </c>
    </row>
    <row r="6072">
      <c r="A6072" s="0">
        <v>2337</v>
      </c>
      <c r="B6072" s="0" t="s">
        <v>30</v>
      </c>
      <c r="C6072" s="0" t="s">
        <v>30</v>
      </c>
    </row>
    <row r="6073">
      <c r="A6073" s="0">
        <v>2338</v>
      </c>
      <c r="B6073" s="0" t="s">
        <v>3254</v>
      </c>
      <c r="C6073" s="0" t="s">
        <v>16</v>
      </c>
    </row>
    <row r="6074">
      <c r="A6074" s="0">
        <v>2338</v>
      </c>
      <c r="B6074" s="0" t="s">
        <v>3255</v>
      </c>
      <c r="C6074" s="0" t="s">
        <v>16</v>
      </c>
    </row>
    <row r="6075">
      <c r="A6075" s="0">
        <v>2338</v>
      </c>
      <c r="B6075" s="0" t="s">
        <v>3256</v>
      </c>
      <c r="C6075" s="0" t="s">
        <v>52</v>
      </c>
    </row>
    <row r="6076">
      <c r="A6076" s="0">
        <v>2339</v>
      </c>
      <c r="B6076" s="0" t="s">
        <v>3254</v>
      </c>
      <c r="C6076" s="0" t="s">
        <v>16</v>
      </c>
    </row>
    <row r="6077">
      <c r="A6077" s="0">
        <v>2339</v>
      </c>
      <c r="B6077" s="0" t="s">
        <v>3255</v>
      </c>
      <c r="C6077" s="0" t="s">
        <v>16</v>
      </c>
    </row>
    <row r="6078">
      <c r="A6078" s="0">
        <v>2339</v>
      </c>
      <c r="B6078" s="0" t="s">
        <v>3256</v>
      </c>
      <c r="C6078" s="0" t="s">
        <v>52</v>
      </c>
    </row>
    <row r="6079">
      <c r="A6079" s="0">
        <v>2340</v>
      </c>
      <c r="B6079" s="0" t="s">
        <v>3254</v>
      </c>
      <c r="C6079" s="0" t="s">
        <v>16</v>
      </c>
    </row>
    <row r="6080">
      <c r="A6080" s="0">
        <v>2340</v>
      </c>
      <c r="B6080" s="0" t="s">
        <v>3255</v>
      </c>
      <c r="C6080" s="0" t="s">
        <v>16</v>
      </c>
    </row>
    <row r="6081">
      <c r="A6081" s="0">
        <v>2340</v>
      </c>
      <c r="B6081" s="0" t="s">
        <v>3256</v>
      </c>
      <c r="C6081" s="0" t="s">
        <v>52</v>
      </c>
    </row>
    <row r="6082">
      <c r="A6082" s="0">
        <v>2341</v>
      </c>
      <c r="B6082" s="0" t="s">
        <v>3254</v>
      </c>
      <c r="C6082" s="0" t="s">
        <v>16</v>
      </c>
    </row>
    <row r="6083">
      <c r="A6083" s="0">
        <v>2341</v>
      </c>
      <c r="B6083" s="0" t="s">
        <v>3255</v>
      </c>
      <c r="C6083" s="0" t="s">
        <v>16</v>
      </c>
    </row>
    <row r="6084">
      <c r="A6084" s="0">
        <v>2341</v>
      </c>
      <c r="B6084" s="0" t="s">
        <v>3256</v>
      </c>
      <c r="C6084" s="0" t="s">
        <v>52</v>
      </c>
    </row>
    <row r="6085">
      <c r="A6085" s="0">
        <v>2342</v>
      </c>
      <c r="B6085" s="0" t="s">
        <v>3254</v>
      </c>
      <c r="C6085" s="0" t="s">
        <v>16</v>
      </c>
    </row>
    <row r="6086">
      <c r="A6086" s="0">
        <v>2342</v>
      </c>
      <c r="B6086" s="0" t="s">
        <v>3255</v>
      </c>
      <c r="C6086" s="0" t="s">
        <v>16</v>
      </c>
    </row>
    <row r="6087">
      <c r="A6087" s="0">
        <v>2342</v>
      </c>
      <c r="B6087" s="0" t="s">
        <v>3256</v>
      </c>
      <c r="C6087" s="0" t="s">
        <v>52</v>
      </c>
    </row>
    <row r="6088">
      <c r="A6088" s="0">
        <v>2343</v>
      </c>
      <c r="B6088" s="0" t="s">
        <v>3254</v>
      </c>
      <c r="C6088" s="0" t="s">
        <v>16</v>
      </c>
    </row>
    <row r="6089">
      <c r="A6089" s="0">
        <v>2343</v>
      </c>
      <c r="B6089" s="0" t="s">
        <v>3255</v>
      </c>
      <c r="C6089" s="0" t="s">
        <v>16</v>
      </c>
    </row>
    <row r="6090">
      <c r="A6090" s="0">
        <v>2343</v>
      </c>
      <c r="B6090" s="0" t="s">
        <v>3256</v>
      </c>
      <c r="C6090" s="0" t="s">
        <v>52</v>
      </c>
    </row>
    <row r="6091">
      <c r="A6091" s="0">
        <v>2344</v>
      </c>
      <c r="B6091" s="0" t="s">
        <v>3254</v>
      </c>
      <c r="C6091" s="0" t="s">
        <v>16</v>
      </c>
    </row>
    <row r="6092">
      <c r="A6092" s="0">
        <v>2344</v>
      </c>
      <c r="B6092" s="0" t="s">
        <v>3255</v>
      </c>
      <c r="C6092" s="0" t="s">
        <v>16</v>
      </c>
    </row>
    <row r="6093">
      <c r="A6093" s="0">
        <v>2344</v>
      </c>
      <c r="B6093" s="0" t="s">
        <v>3256</v>
      </c>
      <c r="C6093" s="0" t="s">
        <v>52</v>
      </c>
    </row>
    <row r="6094">
      <c r="A6094" s="0">
        <v>2345</v>
      </c>
      <c r="B6094" s="0" t="s">
        <v>3254</v>
      </c>
      <c r="C6094" s="0" t="s">
        <v>16</v>
      </c>
    </row>
    <row r="6095">
      <c r="A6095" s="0">
        <v>2345</v>
      </c>
      <c r="B6095" s="0" t="s">
        <v>3255</v>
      </c>
      <c r="C6095" s="0" t="s">
        <v>16</v>
      </c>
    </row>
    <row r="6096">
      <c r="A6096" s="0">
        <v>2345</v>
      </c>
      <c r="B6096" s="0" t="s">
        <v>3256</v>
      </c>
      <c r="C6096" s="0" t="s">
        <v>52</v>
      </c>
    </row>
    <row r="6097">
      <c r="A6097" s="0">
        <v>2346</v>
      </c>
      <c r="B6097" s="0" t="s">
        <v>3254</v>
      </c>
      <c r="C6097" s="0" t="s">
        <v>16</v>
      </c>
    </row>
    <row r="6098">
      <c r="A6098" s="0">
        <v>2346</v>
      </c>
      <c r="B6098" s="0" t="s">
        <v>3255</v>
      </c>
      <c r="C6098" s="0" t="s">
        <v>16</v>
      </c>
    </row>
    <row r="6099">
      <c r="A6099" s="0">
        <v>2346</v>
      </c>
      <c r="B6099" s="0" t="s">
        <v>3256</v>
      </c>
      <c r="C6099" s="0" t="s">
        <v>52</v>
      </c>
    </row>
    <row r="6100">
      <c r="A6100" s="0">
        <v>2347</v>
      </c>
      <c r="B6100" s="0" t="s">
        <v>3254</v>
      </c>
      <c r="C6100" s="0" t="s">
        <v>16</v>
      </c>
    </row>
    <row r="6101">
      <c r="A6101" s="0">
        <v>2347</v>
      </c>
      <c r="B6101" s="0" t="s">
        <v>3255</v>
      </c>
      <c r="C6101" s="0" t="s">
        <v>16</v>
      </c>
    </row>
    <row r="6102">
      <c r="A6102" s="0">
        <v>2347</v>
      </c>
      <c r="B6102" s="0" t="s">
        <v>3256</v>
      </c>
      <c r="C6102" s="0" t="s">
        <v>52</v>
      </c>
    </row>
    <row r="6103">
      <c r="A6103" s="0">
        <v>2348</v>
      </c>
      <c r="B6103" s="0" t="s">
        <v>3254</v>
      </c>
      <c r="C6103" s="0" t="s">
        <v>16</v>
      </c>
    </row>
    <row r="6104">
      <c r="A6104" s="0">
        <v>2348</v>
      </c>
      <c r="B6104" s="0" t="s">
        <v>3255</v>
      </c>
      <c r="C6104" s="0" t="s">
        <v>16</v>
      </c>
    </row>
    <row r="6105">
      <c r="A6105" s="0">
        <v>2348</v>
      </c>
      <c r="B6105" s="0" t="s">
        <v>3256</v>
      </c>
      <c r="C6105" s="0" t="s">
        <v>52</v>
      </c>
    </row>
    <row r="6106">
      <c r="A6106" s="0">
        <v>2349</v>
      </c>
      <c r="B6106" s="0" t="s">
        <v>3254</v>
      </c>
      <c r="C6106" s="0" t="s">
        <v>16</v>
      </c>
    </row>
    <row r="6107">
      <c r="A6107" s="0">
        <v>2349</v>
      </c>
      <c r="B6107" s="0" t="s">
        <v>3255</v>
      </c>
      <c r="C6107" s="0" t="s">
        <v>16</v>
      </c>
    </row>
    <row r="6108">
      <c r="A6108" s="0">
        <v>2349</v>
      </c>
      <c r="B6108" s="0" t="s">
        <v>3256</v>
      </c>
      <c r="C6108" s="0" t="s">
        <v>52</v>
      </c>
    </row>
    <row r="6109">
      <c r="A6109" s="0">
        <v>2350</v>
      </c>
      <c r="B6109" s="0" t="s">
        <v>3254</v>
      </c>
      <c r="C6109" s="0" t="s">
        <v>16</v>
      </c>
    </row>
    <row r="6110">
      <c r="A6110" s="0">
        <v>2350</v>
      </c>
      <c r="B6110" s="0" t="s">
        <v>3255</v>
      </c>
      <c r="C6110" s="0" t="s">
        <v>16</v>
      </c>
    </row>
    <row r="6111">
      <c r="A6111" s="0">
        <v>2350</v>
      </c>
      <c r="B6111" s="0" t="s">
        <v>3256</v>
      </c>
      <c r="C6111" s="0" t="s">
        <v>52</v>
      </c>
    </row>
    <row r="6112">
      <c r="A6112" s="0">
        <v>2351</v>
      </c>
      <c r="B6112" s="0" t="s">
        <v>3254</v>
      </c>
      <c r="C6112" s="0" t="s">
        <v>16</v>
      </c>
    </row>
    <row r="6113">
      <c r="A6113" s="0">
        <v>2351</v>
      </c>
      <c r="B6113" s="0" t="s">
        <v>3255</v>
      </c>
      <c r="C6113" s="0" t="s">
        <v>16</v>
      </c>
    </row>
    <row r="6114">
      <c r="A6114" s="0">
        <v>2351</v>
      </c>
      <c r="B6114" s="0" t="s">
        <v>3256</v>
      </c>
      <c r="C6114" s="0" t="s">
        <v>52</v>
      </c>
    </row>
    <row r="6115">
      <c r="A6115" s="0">
        <v>2352</v>
      </c>
      <c r="B6115" s="0" t="s">
        <v>3254</v>
      </c>
      <c r="C6115" s="0" t="s">
        <v>16</v>
      </c>
    </row>
    <row r="6116">
      <c r="A6116" s="0">
        <v>2352</v>
      </c>
      <c r="B6116" s="0" t="s">
        <v>3255</v>
      </c>
      <c r="C6116" s="0" t="s">
        <v>16</v>
      </c>
    </row>
    <row r="6117">
      <c r="A6117" s="0">
        <v>2352</v>
      </c>
      <c r="B6117" s="0" t="s">
        <v>3256</v>
      </c>
      <c r="C6117" s="0" t="s">
        <v>52</v>
      </c>
    </row>
    <row r="6118">
      <c r="A6118" s="0">
        <v>2353</v>
      </c>
      <c r="B6118" s="0" t="s">
        <v>3254</v>
      </c>
      <c r="C6118" s="0" t="s">
        <v>16</v>
      </c>
    </row>
    <row r="6119">
      <c r="A6119" s="0">
        <v>2353</v>
      </c>
      <c r="B6119" s="0" t="s">
        <v>3255</v>
      </c>
      <c r="C6119" s="0" t="s">
        <v>16</v>
      </c>
    </row>
    <row r="6120">
      <c r="A6120" s="0">
        <v>2353</v>
      </c>
      <c r="B6120" s="0" t="s">
        <v>3256</v>
      </c>
      <c r="C6120" s="0" t="s">
        <v>52</v>
      </c>
    </row>
    <row r="6121">
      <c r="A6121" s="0">
        <v>2354</v>
      </c>
      <c r="B6121" s="0" t="s">
        <v>3254</v>
      </c>
      <c r="C6121" s="0" t="s">
        <v>16</v>
      </c>
    </row>
    <row r="6122">
      <c r="A6122" s="0">
        <v>2354</v>
      </c>
      <c r="B6122" s="0" t="s">
        <v>3255</v>
      </c>
      <c r="C6122" s="0" t="s">
        <v>16</v>
      </c>
    </row>
    <row r="6123">
      <c r="A6123" s="0">
        <v>2354</v>
      </c>
      <c r="B6123" s="0" t="s">
        <v>3256</v>
      </c>
      <c r="C6123" s="0" t="s">
        <v>52</v>
      </c>
    </row>
    <row r="6124">
      <c r="A6124" s="0">
        <v>2355</v>
      </c>
      <c r="B6124" s="0" t="s">
        <v>30</v>
      </c>
      <c r="C6124" s="0" t="s">
        <v>30</v>
      </c>
    </row>
    <row r="6125">
      <c r="A6125" s="0">
        <v>2356</v>
      </c>
      <c r="B6125" s="0" t="s">
        <v>3254</v>
      </c>
      <c r="C6125" s="0" t="s">
        <v>16</v>
      </c>
    </row>
    <row r="6126">
      <c r="A6126" s="0">
        <v>2356</v>
      </c>
      <c r="B6126" s="0" t="s">
        <v>3255</v>
      </c>
      <c r="C6126" s="0" t="s">
        <v>16</v>
      </c>
    </row>
    <row r="6127">
      <c r="A6127" s="0">
        <v>2356</v>
      </c>
      <c r="B6127" s="0" t="s">
        <v>3256</v>
      </c>
      <c r="C6127" s="0" t="s">
        <v>52</v>
      </c>
    </row>
    <row r="6128">
      <c r="A6128" s="0">
        <v>2357</v>
      </c>
      <c r="B6128" s="0" t="s">
        <v>3254</v>
      </c>
      <c r="C6128" s="0" t="s">
        <v>16</v>
      </c>
    </row>
    <row r="6129">
      <c r="A6129" s="0">
        <v>2357</v>
      </c>
      <c r="B6129" s="0" t="s">
        <v>3255</v>
      </c>
      <c r="C6129" s="0" t="s">
        <v>16</v>
      </c>
    </row>
    <row r="6130">
      <c r="A6130" s="0">
        <v>2357</v>
      </c>
      <c r="B6130" s="0" t="s">
        <v>3256</v>
      </c>
      <c r="C6130" s="0" t="s">
        <v>52</v>
      </c>
    </row>
    <row r="6131">
      <c r="A6131" s="0">
        <v>2358</v>
      </c>
      <c r="B6131" s="0" t="s">
        <v>30</v>
      </c>
      <c r="C6131" s="0" t="s">
        <v>30</v>
      </c>
    </row>
    <row r="6132">
      <c r="A6132" s="0">
        <v>2359</v>
      </c>
      <c r="B6132" s="0" t="s">
        <v>3254</v>
      </c>
      <c r="C6132" s="0" t="s">
        <v>16</v>
      </c>
    </row>
    <row r="6133">
      <c r="A6133" s="0">
        <v>2359</v>
      </c>
      <c r="B6133" s="0" t="s">
        <v>3255</v>
      </c>
      <c r="C6133" s="0" t="s">
        <v>16</v>
      </c>
    </row>
    <row r="6134">
      <c r="A6134" s="0">
        <v>2359</v>
      </c>
      <c r="B6134" s="0" t="s">
        <v>3256</v>
      </c>
      <c r="C6134" s="0" t="s">
        <v>52</v>
      </c>
    </row>
    <row r="6135">
      <c r="A6135" s="0">
        <v>2360</v>
      </c>
      <c r="B6135" s="0" t="s">
        <v>3254</v>
      </c>
      <c r="C6135" s="0" t="s">
        <v>16</v>
      </c>
    </row>
    <row r="6136">
      <c r="A6136" s="0">
        <v>2360</v>
      </c>
      <c r="B6136" s="0" t="s">
        <v>3255</v>
      </c>
      <c r="C6136" s="0" t="s">
        <v>16</v>
      </c>
    </row>
    <row r="6137">
      <c r="A6137" s="0">
        <v>2360</v>
      </c>
      <c r="B6137" s="0" t="s">
        <v>3256</v>
      </c>
      <c r="C6137" s="0" t="s">
        <v>52</v>
      </c>
    </row>
    <row r="6138">
      <c r="A6138" s="0">
        <v>2361</v>
      </c>
      <c r="B6138" s="0" t="s">
        <v>3254</v>
      </c>
      <c r="C6138" s="0" t="s">
        <v>16</v>
      </c>
    </row>
    <row r="6139">
      <c r="A6139" s="0">
        <v>2361</v>
      </c>
      <c r="B6139" s="0" t="s">
        <v>3255</v>
      </c>
      <c r="C6139" s="0" t="s">
        <v>16</v>
      </c>
    </row>
    <row r="6140">
      <c r="A6140" s="0">
        <v>2361</v>
      </c>
      <c r="B6140" s="0" t="s">
        <v>3256</v>
      </c>
      <c r="C6140" s="0" t="s">
        <v>52</v>
      </c>
    </row>
    <row r="6141">
      <c r="A6141" s="0">
        <v>2362</v>
      </c>
      <c r="B6141" s="0" t="s">
        <v>3254</v>
      </c>
      <c r="C6141" s="0" t="s">
        <v>16</v>
      </c>
    </row>
    <row r="6142">
      <c r="A6142" s="0">
        <v>2362</v>
      </c>
      <c r="B6142" s="0" t="s">
        <v>3255</v>
      </c>
      <c r="C6142" s="0" t="s">
        <v>16</v>
      </c>
    </row>
    <row r="6143">
      <c r="A6143" s="0">
        <v>2362</v>
      </c>
      <c r="B6143" s="0" t="s">
        <v>3256</v>
      </c>
      <c r="C6143" s="0" t="s">
        <v>52</v>
      </c>
    </row>
    <row r="6144">
      <c r="A6144" s="0">
        <v>2363</v>
      </c>
      <c r="B6144" s="0" t="s">
        <v>3254</v>
      </c>
      <c r="C6144" s="0" t="s">
        <v>16</v>
      </c>
    </row>
    <row r="6145">
      <c r="A6145" s="0">
        <v>2363</v>
      </c>
      <c r="B6145" s="0" t="s">
        <v>3255</v>
      </c>
      <c r="C6145" s="0" t="s">
        <v>16</v>
      </c>
    </row>
    <row r="6146">
      <c r="A6146" s="0">
        <v>2363</v>
      </c>
      <c r="B6146" s="0" t="s">
        <v>3256</v>
      </c>
      <c r="C6146" s="0" t="s">
        <v>52</v>
      </c>
    </row>
    <row r="6147">
      <c r="A6147" s="0">
        <v>2364</v>
      </c>
      <c r="B6147" s="0" t="s">
        <v>3254</v>
      </c>
      <c r="C6147" s="0" t="s">
        <v>16</v>
      </c>
    </row>
    <row r="6148">
      <c r="A6148" s="0">
        <v>2364</v>
      </c>
      <c r="B6148" s="0" t="s">
        <v>3255</v>
      </c>
      <c r="C6148" s="0" t="s">
        <v>16</v>
      </c>
    </row>
    <row r="6149">
      <c r="A6149" s="0">
        <v>2364</v>
      </c>
      <c r="B6149" s="0" t="s">
        <v>3256</v>
      </c>
      <c r="C6149" s="0" t="s">
        <v>52</v>
      </c>
    </row>
    <row r="6150">
      <c r="A6150" s="0">
        <v>2365</v>
      </c>
      <c r="B6150" s="0" t="s">
        <v>3254</v>
      </c>
      <c r="C6150" s="0" t="s">
        <v>16</v>
      </c>
    </row>
    <row r="6151">
      <c r="A6151" s="0">
        <v>2365</v>
      </c>
      <c r="B6151" s="0" t="s">
        <v>3255</v>
      </c>
      <c r="C6151" s="0" t="s">
        <v>16</v>
      </c>
    </row>
    <row r="6152">
      <c r="A6152" s="0">
        <v>2365</v>
      </c>
      <c r="B6152" s="0" t="s">
        <v>3256</v>
      </c>
      <c r="C6152" s="0" t="s">
        <v>52</v>
      </c>
    </row>
    <row r="6153">
      <c r="A6153" s="0">
        <v>2366</v>
      </c>
      <c r="B6153" s="0" t="s">
        <v>3254</v>
      </c>
      <c r="C6153" s="0" t="s">
        <v>16</v>
      </c>
    </row>
    <row r="6154">
      <c r="A6154" s="0">
        <v>2366</v>
      </c>
      <c r="B6154" s="0" t="s">
        <v>3255</v>
      </c>
      <c r="C6154" s="0" t="s">
        <v>16</v>
      </c>
    </row>
    <row r="6155">
      <c r="A6155" s="0">
        <v>2366</v>
      </c>
      <c r="B6155" s="0" t="s">
        <v>3256</v>
      </c>
      <c r="C6155" s="0" t="s">
        <v>52</v>
      </c>
    </row>
    <row r="6156">
      <c r="A6156" s="0">
        <v>2367</v>
      </c>
      <c r="B6156" s="0" t="s">
        <v>3254</v>
      </c>
      <c r="C6156" s="0" t="s">
        <v>16</v>
      </c>
    </row>
    <row r="6157">
      <c r="A6157" s="0">
        <v>2367</v>
      </c>
      <c r="B6157" s="0" t="s">
        <v>3255</v>
      </c>
      <c r="C6157" s="0" t="s">
        <v>16</v>
      </c>
    </row>
    <row r="6158">
      <c r="A6158" s="0">
        <v>2367</v>
      </c>
      <c r="B6158" s="0" t="s">
        <v>3256</v>
      </c>
      <c r="C6158" s="0" t="s">
        <v>52</v>
      </c>
    </row>
    <row r="6159">
      <c r="A6159" s="0">
        <v>2368</v>
      </c>
      <c r="B6159" s="0" t="s">
        <v>3254</v>
      </c>
      <c r="C6159" s="0" t="s">
        <v>16</v>
      </c>
    </row>
    <row r="6160">
      <c r="A6160" s="0">
        <v>2368</v>
      </c>
      <c r="B6160" s="0" t="s">
        <v>3255</v>
      </c>
      <c r="C6160" s="0" t="s">
        <v>16</v>
      </c>
    </row>
    <row r="6161">
      <c r="A6161" s="0">
        <v>2368</v>
      </c>
      <c r="B6161" s="0" t="s">
        <v>3256</v>
      </c>
      <c r="C6161" s="0" t="s">
        <v>52</v>
      </c>
    </row>
    <row r="6162">
      <c r="A6162" s="0">
        <v>2369</v>
      </c>
      <c r="B6162" s="0" t="s">
        <v>3254</v>
      </c>
      <c r="C6162" s="0" t="s">
        <v>16</v>
      </c>
    </row>
    <row r="6163">
      <c r="A6163" s="0">
        <v>2369</v>
      </c>
      <c r="B6163" s="0" t="s">
        <v>3255</v>
      </c>
      <c r="C6163" s="0" t="s">
        <v>16</v>
      </c>
    </row>
    <row r="6164">
      <c r="A6164" s="0">
        <v>2369</v>
      </c>
      <c r="B6164" s="0" t="s">
        <v>3256</v>
      </c>
      <c r="C6164" s="0" t="s">
        <v>52</v>
      </c>
    </row>
    <row r="6165">
      <c r="A6165" s="0">
        <v>2370</v>
      </c>
      <c r="B6165" s="0" t="s">
        <v>3254</v>
      </c>
      <c r="C6165" s="0" t="s">
        <v>16</v>
      </c>
    </row>
    <row r="6166">
      <c r="A6166" s="0">
        <v>2370</v>
      </c>
      <c r="B6166" s="0" t="s">
        <v>3255</v>
      </c>
      <c r="C6166" s="0" t="s">
        <v>16</v>
      </c>
    </row>
    <row r="6167">
      <c r="A6167" s="0">
        <v>2370</v>
      </c>
      <c r="B6167" s="0" t="s">
        <v>3256</v>
      </c>
      <c r="C6167" s="0" t="s">
        <v>52</v>
      </c>
    </row>
    <row r="6168">
      <c r="A6168" s="0">
        <v>2371</v>
      </c>
      <c r="B6168" s="0" t="s">
        <v>30</v>
      </c>
      <c r="C6168" s="0" t="s">
        <v>30</v>
      </c>
    </row>
    <row r="6169">
      <c r="A6169" s="0">
        <v>2372</v>
      </c>
      <c r="B6169" s="0" t="s">
        <v>3254</v>
      </c>
      <c r="C6169" s="0" t="s">
        <v>16</v>
      </c>
    </row>
    <row r="6170">
      <c r="A6170" s="0">
        <v>2372</v>
      </c>
      <c r="B6170" s="0" t="s">
        <v>3255</v>
      </c>
      <c r="C6170" s="0" t="s">
        <v>16</v>
      </c>
    </row>
    <row r="6171">
      <c r="A6171" s="0">
        <v>2372</v>
      </c>
      <c r="B6171" s="0" t="s">
        <v>3256</v>
      </c>
      <c r="C6171" s="0" t="s">
        <v>52</v>
      </c>
    </row>
    <row r="6172">
      <c r="A6172" s="0">
        <v>2373</v>
      </c>
      <c r="B6172" s="0" t="s">
        <v>3254</v>
      </c>
      <c r="C6172" s="0" t="s">
        <v>16</v>
      </c>
    </row>
    <row r="6173">
      <c r="A6173" s="0">
        <v>2373</v>
      </c>
      <c r="B6173" s="0" t="s">
        <v>3255</v>
      </c>
      <c r="C6173" s="0" t="s">
        <v>16</v>
      </c>
    </row>
    <row r="6174">
      <c r="A6174" s="0">
        <v>2373</v>
      </c>
      <c r="B6174" s="0" t="s">
        <v>3256</v>
      </c>
      <c r="C6174" s="0" t="s">
        <v>52</v>
      </c>
    </row>
    <row r="6175">
      <c r="A6175" s="0">
        <v>2374</v>
      </c>
      <c r="B6175" s="0" t="s">
        <v>3257</v>
      </c>
      <c r="C6175" s="0" t="s">
        <v>16</v>
      </c>
    </row>
    <row r="6176">
      <c r="A6176" s="0">
        <v>2374</v>
      </c>
      <c r="B6176" s="0" t="s">
        <v>3254</v>
      </c>
      <c r="C6176" s="0" t="s">
        <v>16</v>
      </c>
    </row>
    <row r="6177">
      <c r="A6177" s="0">
        <v>2375</v>
      </c>
      <c r="B6177" s="0" t="s">
        <v>30</v>
      </c>
      <c r="C6177" s="0" t="s">
        <v>30</v>
      </c>
    </row>
    <row r="6178">
      <c r="A6178" s="0">
        <v>2376</v>
      </c>
      <c r="B6178" s="0" t="s">
        <v>3254</v>
      </c>
      <c r="C6178" s="0" t="s">
        <v>16</v>
      </c>
    </row>
    <row r="6179">
      <c r="A6179" s="0">
        <v>2376</v>
      </c>
      <c r="B6179" s="0" t="s">
        <v>3255</v>
      </c>
      <c r="C6179" s="0" t="s">
        <v>16</v>
      </c>
    </row>
    <row r="6180">
      <c r="A6180" s="0">
        <v>2376</v>
      </c>
      <c r="B6180" s="0" t="s">
        <v>3256</v>
      </c>
      <c r="C6180" s="0" t="s">
        <v>52</v>
      </c>
    </row>
    <row r="6181">
      <c r="A6181" s="0">
        <v>2377</v>
      </c>
      <c r="B6181" s="0" t="s">
        <v>3254</v>
      </c>
      <c r="C6181" s="0" t="s">
        <v>16</v>
      </c>
    </row>
    <row r="6182">
      <c r="A6182" s="0">
        <v>2377</v>
      </c>
      <c r="B6182" s="0" t="s">
        <v>3255</v>
      </c>
      <c r="C6182" s="0" t="s">
        <v>16</v>
      </c>
    </row>
    <row r="6183">
      <c r="A6183" s="0">
        <v>2377</v>
      </c>
      <c r="B6183" s="0" t="s">
        <v>3256</v>
      </c>
      <c r="C6183" s="0" t="s">
        <v>52</v>
      </c>
    </row>
    <row r="6184">
      <c r="A6184" s="0">
        <v>2378</v>
      </c>
      <c r="B6184" s="0" t="s">
        <v>3254</v>
      </c>
      <c r="C6184" s="0" t="s">
        <v>16</v>
      </c>
    </row>
    <row r="6185">
      <c r="A6185" s="0">
        <v>2378</v>
      </c>
      <c r="B6185" s="0" t="s">
        <v>3255</v>
      </c>
      <c r="C6185" s="0" t="s">
        <v>16</v>
      </c>
    </row>
    <row r="6186">
      <c r="A6186" s="0">
        <v>2378</v>
      </c>
      <c r="B6186" s="0" t="s">
        <v>3256</v>
      </c>
      <c r="C6186" s="0" t="s">
        <v>52</v>
      </c>
    </row>
    <row r="6187">
      <c r="A6187" s="0">
        <v>2379</v>
      </c>
      <c r="B6187" s="0" t="s">
        <v>3254</v>
      </c>
      <c r="C6187" s="0" t="s">
        <v>16</v>
      </c>
    </row>
    <row r="6188">
      <c r="A6188" s="0">
        <v>2379</v>
      </c>
      <c r="B6188" s="0" t="s">
        <v>3255</v>
      </c>
      <c r="C6188" s="0" t="s">
        <v>16</v>
      </c>
    </row>
    <row r="6189">
      <c r="A6189" s="0">
        <v>2379</v>
      </c>
      <c r="B6189" s="0" t="s">
        <v>3256</v>
      </c>
      <c r="C6189" s="0" t="s">
        <v>52</v>
      </c>
    </row>
    <row r="6190">
      <c r="A6190" s="0">
        <v>2380</v>
      </c>
      <c r="B6190" s="0" t="s">
        <v>3254</v>
      </c>
      <c r="C6190" s="0" t="s">
        <v>16</v>
      </c>
    </row>
    <row r="6191">
      <c r="A6191" s="0">
        <v>2380</v>
      </c>
      <c r="B6191" s="0" t="s">
        <v>3255</v>
      </c>
      <c r="C6191" s="0" t="s">
        <v>16</v>
      </c>
    </row>
    <row r="6192">
      <c r="A6192" s="0">
        <v>2380</v>
      </c>
      <c r="B6192" s="0" t="s">
        <v>3256</v>
      </c>
      <c r="C6192" s="0" t="s">
        <v>52</v>
      </c>
    </row>
    <row r="6193">
      <c r="A6193" s="0">
        <v>2381</v>
      </c>
      <c r="B6193" s="0" t="s">
        <v>3254</v>
      </c>
      <c r="C6193" s="0" t="s">
        <v>16</v>
      </c>
    </row>
    <row r="6194">
      <c r="A6194" s="0">
        <v>2381</v>
      </c>
      <c r="B6194" s="0" t="s">
        <v>3255</v>
      </c>
      <c r="C6194" s="0" t="s">
        <v>16</v>
      </c>
    </row>
    <row r="6195">
      <c r="A6195" s="0">
        <v>2381</v>
      </c>
      <c r="B6195" s="0" t="s">
        <v>3256</v>
      </c>
      <c r="C6195" s="0" t="s">
        <v>52</v>
      </c>
    </row>
    <row r="6196">
      <c r="A6196" s="0">
        <v>2382</v>
      </c>
      <c r="B6196" s="0" t="s">
        <v>3254</v>
      </c>
      <c r="C6196" s="0" t="s">
        <v>16</v>
      </c>
    </row>
    <row r="6197">
      <c r="A6197" s="0">
        <v>2382</v>
      </c>
      <c r="B6197" s="0" t="s">
        <v>3255</v>
      </c>
      <c r="C6197" s="0" t="s">
        <v>16</v>
      </c>
    </row>
    <row r="6198">
      <c r="A6198" s="0">
        <v>2382</v>
      </c>
      <c r="B6198" s="0" t="s">
        <v>3256</v>
      </c>
      <c r="C6198" s="0" t="s">
        <v>52</v>
      </c>
    </row>
    <row r="6199">
      <c r="A6199" s="0">
        <v>2383</v>
      </c>
      <c r="B6199" s="0" t="s">
        <v>3254</v>
      </c>
      <c r="C6199" s="0" t="s">
        <v>16</v>
      </c>
    </row>
    <row r="6200">
      <c r="A6200" s="0">
        <v>2383</v>
      </c>
      <c r="B6200" s="0" t="s">
        <v>3255</v>
      </c>
      <c r="C6200" s="0" t="s">
        <v>16</v>
      </c>
    </row>
    <row r="6201">
      <c r="A6201" s="0">
        <v>2383</v>
      </c>
      <c r="B6201" s="0" t="s">
        <v>3256</v>
      </c>
      <c r="C6201" s="0" t="s">
        <v>52</v>
      </c>
    </row>
    <row r="6202">
      <c r="A6202" s="0">
        <v>2384</v>
      </c>
      <c r="B6202" s="0" t="s">
        <v>3254</v>
      </c>
      <c r="C6202" s="0" t="s">
        <v>16</v>
      </c>
    </row>
    <row r="6203">
      <c r="A6203" s="0">
        <v>2384</v>
      </c>
      <c r="B6203" s="0" t="s">
        <v>3255</v>
      </c>
      <c r="C6203" s="0" t="s">
        <v>16</v>
      </c>
    </row>
    <row r="6204">
      <c r="A6204" s="0">
        <v>2384</v>
      </c>
      <c r="B6204" s="0" t="s">
        <v>3256</v>
      </c>
      <c r="C6204" s="0" t="s">
        <v>52</v>
      </c>
    </row>
    <row r="6205">
      <c r="A6205" s="0">
        <v>2385</v>
      </c>
      <c r="B6205" s="0" t="s">
        <v>3254</v>
      </c>
      <c r="C6205" s="0" t="s">
        <v>16</v>
      </c>
    </row>
    <row r="6206">
      <c r="A6206" s="0">
        <v>2385</v>
      </c>
      <c r="B6206" s="0" t="s">
        <v>3255</v>
      </c>
      <c r="C6206" s="0" t="s">
        <v>16</v>
      </c>
    </row>
    <row r="6207">
      <c r="A6207" s="0">
        <v>2385</v>
      </c>
      <c r="B6207" s="0" t="s">
        <v>3256</v>
      </c>
      <c r="C6207" s="0" t="s">
        <v>52</v>
      </c>
    </row>
    <row r="6208">
      <c r="A6208" s="0">
        <v>2386</v>
      </c>
      <c r="B6208" s="0" t="s">
        <v>3254</v>
      </c>
      <c r="C6208" s="0" t="s">
        <v>16</v>
      </c>
    </row>
    <row r="6209">
      <c r="A6209" s="0">
        <v>2386</v>
      </c>
      <c r="B6209" s="0" t="s">
        <v>3255</v>
      </c>
      <c r="C6209" s="0" t="s">
        <v>16</v>
      </c>
    </row>
    <row r="6210">
      <c r="A6210" s="0">
        <v>2386</v>
      </c>
      <c r="B6210" s="0" t="s">
        <v>3256</v>
      </c>
      <c r="C6210" s="0" t="s">
        <v>52</v>
      </c>
    </row>
    <row r="6211">
      <c r="A6211" s="0">
        <v>2387</v>
      </c>
      <c r="B6211" s="0" t="s">
        <v>3254</v>
      </c>
      <c r="C6211" s="0" t="s">
        <v>16</v>
      </c>
    </row>
    <row r="6212">
      <c r="A6212" s="0">
        <v>2387</v>
      </c>
      <c r="B6212" s="0" t="s">
        <v>3255</v>
      </c>
      <c r="C6212" s="0" t="s">
        <v>16</v>
      </c>
    </row>
    <row r="6213">
      <c r="A6213" s="0">
        <v>2387</v>
      </c>
      <c r="B6213" s="0" t="s">
        <v>3256</v>
      </c>
      <c r="C6213" s="0" t="s">
        <v>52</v>
      </c>
    </row>
    <row r="6214">
      <c r="A6214" s="0">
        <v>2388</v>
      </c>
      <c r="B6214" s="0" t="s">
        <v>3254</v>
      </c>
      <c r="C6214" s="0" t="s">
        <v>16</v>
      </c>
    </row>
    <row r="6215">
      <c r="A6215" s="0">
        <v>2388</v>
      </c>
      <c r="B6215" s="0" t="s">
        <v>3255</v>
      </c>
      <c r="C6215" s="0" t="s">
        <v>16</v>
      </c>
    </row>
    <row r="6216">
      <c r="A6216" s="0">
        <v>2388</v>
      </c>
      <c r="B6216" s="0" t="s">
        <v>3256</v>
      </c>
      <c r="C6216" s="0" t="s">
        <v>52</v>
      </c>
    </row>
    <row r="6217">
      <c r="A6217" s="0">
        <v>2389</v>
      </c>
      <c r="B6217" s="0" t="s">
        <v>3254</v>
      </c>
      <c r="C6217" s="0" t="s">
        <v>16</v>
      </c>
    </row>
    <row r="6218">
      <c r="A6218" s="0">
        <v>2389</v>
      </c>
      <c r="B6218" s="0" t="s">
        <v>3255</v>
      </c>
      <c r="C6218" s="0" t="s">
        <v>16</v>
      </c>
    </row>
    <row r="6219">
      <c r="A6219" s="0">
        <v>2389</v>
      </c>
      <c r="B6219" s="0" t="s">
        <v>3256</v>
      </c>
      <c r="C6219" s="0" t="s">
        <v>52</v>
      </c>
    </row>
    <row r="6220">
      <c r="A6220" s="0">
        <v>2390</v>
      </c>
      <c r="B6220" s="0" t="s">
        <v>3254</v>
      </c>
      <c r="C6220" s="0" t="s">
        <v>16</v>
      </c>
    </row>
    <row r="6221">
      <c r="A6221" s="0">
        <v>2390</v>
      </c>
      <c r="B6221" s="0" t="s">
        <v>3255</v>
      </c>
      <c r="C6221" s="0" t="s">
        <v>16</v>
      </c>
    </row>
    <row r="6222">
      <c r="A6222" s="0">
        <v>2390</v>
      </c>
      <c r="B6222" s="0" t="s">
        <v>3256</v>
      </c>
      <c r="C6222" s="0" t="s">
        <v>52</v>
      </c>
    </row>
    <row r="6223">
      <c r="A6223" s="0">
        <v>2391</v>
      </c>
      <c r="B6223" s="0" t="s">
        <v>3257</v>
      </c>
      <c r="C6223" s="0" t="s">
        <v>16</v>
      </c>
    </row>
    <row r="6224">
      <c r="A6224" s="0">
        <v>2391</v>
      </c>
      <c r="B6224" s="0" t="s">
        <v>3254</v>
      </c>
      <c r="C6224" s="0" t="s">
        <v>16</v>
      </c>
    </row>
    <row r="6225">
      <c r="A6225" s="0">
        <v>2392</v>
      </c>
      <c r="B6225" s="0" t="s">
        <v>3254</v>
      </c>
      <c r="C6225" s="0" t="s">
        <v>16</v>
      </c>
    </row>
    <row r="6226">
      <c r="A6226" s="0">
        <v>2392</v>
      </c>
      <c r="B6226" s="0" t="s">
        <v>3255</v>
      </c>
      <c r="C6226" s="0" t="s">
        <v>16</v>
      </c>
    </row>
    <row r="6227">
      <c r="A6227" s="0">
        <v>2392</v>
      </c>
      <c r="B6227" s="0" t="s">
        <v>3256</v>
      </c>
      <c r="C6227" s="0" t="s">
        <v>52</v>
      </c>
    </row>
    <row r="6228">
      <c r="A6228" s="0">
        <v>2393</v>
      </c>
      <c r="B6228" s="0" t="s">
        <v>3254</v>
      </c>
      <c r="C6228" s="0" t="s">
        <v>16</v>
      </c>
    </row>
    <row r="6229">
      <c r="A6229" s="0">
        <v>2393</v>
      </c>
      <c r="B6229" s="0" t="s">
        <v>3255</v>
      </c>
      <c r="C6229" s="0" t="s">
        <v>16</v>
      </c>
    </row>
    <row r="6230">
      <c r="A6230" s="0">
        <v>2393</v>
      </c>
      <c r="B6230" s="0" t="s">
        <v>3256</v>
      </c>
      <c r="C6230" s="0" t="s">
        <v>52</v>
      </c>
    </row>
    <row r="6231">
      <c r="A6231" s="0">
        <v>2394</v>
      </c>
      <c r="B6231" s="0" t="s">
        <v>3254</v>
      </c>
      <c r="C6231" s="0" t="s">
        <v>16</v>
      </c>
    </row>
    <row r="6232">
      <c r="A6232" s="0">
        <v>2394</v>
      </c>
      <c r="B6232" s="0" t="s">
        <v>3255</v>
      </c>
      <c r="C6232" s="0" t="s">
        <v>16</v>
      </c>
    </row>
    <row r="6233">
      <c r="A6233" s="0">
        <v>2394</v>
      </c>
      <c r="B6233" s="0" t="s">
        <v>3256</v>
      </c>
      <c r="C6233" s="0" t="s">
        <v>52</v>
      </c>
    </row>
    <row r="6234">
      <c r="A6234" s="0">
        <v>2395</v>
      </c>
      <c r="B6234" s="0" t="s">
        <v>30</v>
      </c>
      <c r="C6234" s="0" t="s">
        <v>30</v>
      </c>
    </row>
    <row r="6235">
      <c r="A6235" s="0">
        <v>2396</v>
      </c>
      <c r="B6235" s="0" t="s">
        <v>3254</v>
      </c>
      <c r="C6235" s="0" t="s">
        <v>16</v>
      </c>
    </row>
    <row r="6236">
      <c r="A6236" s="0">
        <v>2396</v>
      </c>
      <c r="B6236" s="0" t="s">
        <v>3255</v>
      </c>
      <c r="C6236" s="0" t="s">
        <v>16</v>
      </c>
    </row>
    <row r="6237">
      <c r="A6237" s="0">
        <v>2396</v>
      </c>
      <c r="B6237" s="0" t="s">
        <v>3256</v>
      </c>
      <c r="C6237" s="0" t="s">
        <v>52</v>
      </c>
    </row>
    <row r="6238">
      <c r="A6238" s="0">
        <v>2397</v>
      </c>
      <c r="B6238" s="0" t="s">
        <v>3254</v>
      </c>
      <c r="C6238" s="0" t="s">
        <v>16</v>
      </c>
    </row>
    <row r="6239">
      <c r="A6239" s="0">
        <v>2397</v>
      </c>
      <c r="B6239" s="0" t="s">
        <v>3255</v>
      </c>
      <c r="C6239" s="0" t="s">
        <v>16</v>
      </c>
    </row>
    <row r="6240">
      <c r="A6240" s="0">
        <v>2397</v>
      </c>
      <c r="B6240" s="0" t="s">
        <v>3256</v>
      </c>
      <c r="C6240" s="0" t="s">
        <v>52</v>
      </c>
    </row>
    <row r="6241">
      <c r="A6241" s="0">
        <v>2398</v>
      </c>
      <c r="B6241" s="0" t="s">
        <v>3254</v>
      </c>
      <c r="C6241" s="0" t="s">
        <v>16</v>
      </c>
    </row>
    <row r="6242">
      <c r="A6242" s="0">
        <v>2398</v>
      </c>
      <c r="B6242" s="0" t="s">
        <v>3255</v>
      </c>
      <c r="C6242" s="0" t="s">
        <v>16</v>
      </c>
    </row>
    <row r="6243">
      <c r="A6243" s="0">
        <v>2398</v>
      </c>
      <c r="B6243" s="0" t="s">
        <v>3256</v>
      </c>
      <c r="C6243" s="0" t="s">
        <v>52</v>
      </c>
    </row>
    <row r="6244">
      <c r="A6244" s="0">
        <v>2399</v>
      </c>
      <c r="B6244" s="0" t="s">
        <v>3254</v>
      </c>
      <c r="C6244" s="0" t="s">
        <v>16</v>
      </c>
    </row>
    <row r="6245">
      <c r="A6245" s="0">
        <v>2399</v>
      </c>
      <c r="B6245" s="0" t="s">
        <v>3255</v>
      </c>
      <c r="C6245" s="0" t="s">
        <v>16</v>
      </c>
    </row>
    <row r="6246">
      <c r="A6246" s="0">
        <v>2399</v>
      </c>
      <c r="B6246" s="0" t="s">
        <v>3256</v>
      </c>
      <c r="C6246" s="0" t="s">
        <v>52</v>
      </c>
    </row>
    <row r="6247">
      <c r="A6247" s="0">
        <v>2400</v>
      </c>
      <c r="B6247" s="0" t="s">
        <v>3254</v>
      </c>
      <c r="C6247" s="0" t="s">
        <v>16</v>
      </c>
    </row>
    <row r="6248">
      <c r="A6248" s="0">
        <v>2400</v>
      </c>
      <c r="B6248" s="0" t="s">
        <v>3255</v>
      </c>
      <c r="C6248" s="0" t="s">
        <v>16</v>
      </c>
    </row>
    <row r="6249">
      <c r="A6249" s="0">
        <v>2400</v>
      </c>
      <c r="B6249" s="0" t="s">
        <v>3256</v>
      </c>
      <c r="C6249" s="0" t="s">
        <v>52</v>
      </c>
    </row>
    <row r="6250">
      <c r="A6250" s="0">
        <v>2401</v>
      </c>
      <c r="B6250" s="0" t="s">
        <v>3254</v>
      </c>
      <c r="C6250" s="0" t="s">
        <v>16</v>
      </c>
    </row>
    <row r="6251">
      <c r="A6251" s="0">
        <v>2401</v>
      </c>
      <c r="B6251" s="0" t="s">
        <v>3255</v>
      </c>
      <c r="C6251" s="0" t="s">
        <v>16</v>
      </c>
    </row>
    <row r="6252">
      <c r="A6252" s="0">
        <v>2401</v>
      </c>
      <c r="B6252" s="0" t="s">
        <v>3256</v>
      </c>
      <c r="C6252" s="0" t="s">
        <v>52</v>
      </c>
    </row>
    <row r="6253">
      <c r="A6253" s="0">
        <v>2402</v>
      </c>
      <c r="B6253" s="0" t="s">
        <v>30</v>
      </c>
      <c r="C6253" s="0" t="s">
        <v>30</v>
      </c>
    </row>
    <row r="6254">
      <c r="A6254" s="0">
        <v>2403</v>
      </c>
      <c r="B6254" s="0" t="s">
        <v>30</v>
      </c>
      <c r="C6254" s="0" t="s">
        <v>30</v>
      </c>
    </row>
    <row r="6255">
      <c r="A6255" s="0">
        <v>2404</v>
      </c>
      <c r="B6255" s="0" t="s">
        <v>3254</v>
      </c>
      <c r="C6255" s="0" t="s">
        <v>16</v>
      </c>
    </row>
    <row r="6256">
      <c r="A6256" s="0">
        <v>2404</v>
      </c>
      <c r="B6256" s="0" t="s">
        <v>3255</v>
      </c>
      <c r="C6256" s="0" t="s">
        <v>16</v>
      </c>
    </row>
    <row r="6257">
      <c r="A6257" s="0">
        <v>2404</v>
      </c>
      <c r="B6257" s="0" t="s">
        <v>3256</v>
      </c>
      <c r="C6257" s="0" t="s">
        <v>52</v>
      </c>
    </row>
    <row r="6258">
      <c r="A6258" s="0">
        <v>2405</v>
      </c>
      <c r="B6258" s="0" t="s">
        <v>3254</v>
      </c>
      <c r="C6258" s="0" t="s">
        <v>16</v>
      </c>
    </row>
    <row r="6259">
      <c r="A6259" s="0">
        <v>2405</v>
      </c>
      <c r="B6259" s="0" t="s">
        <v>3255</v>
      </c>
      <c r="C6259" s="0" t="s">
        <v>16</v>
      </c>
    </row>
    <row r="6260">
      <c r="A6260" s="0">
        <v>2405</v>
      </c>
      <c r="B6260" s="0" t="s">
        <v>3256</v>
      </c>
      <c r="C6260" s="0" t="s">
        <v>52</v>
      </c>
    </row>
    <row r="6261">
      <c r="A6261" s="0">
        <v>2406</v>
      </c>
      <c r="B6261" s="0" t="s">
        <v>3254</v>
      </c>
      <c r="C6261" s="0" t="s">
        <v>16</v>
      </c>
    </row>
    <row r="6262">
      <c r="A6262" s="0">
        <v>2406</v>
      </c>
      <c r="B6262" s="0" t="s">
        <v>3255</v>
      </c>
      <c r="C6262" s="0" t="s">
        <v>16</v>
      </c>
    </row>
    <row r="6263">
      <c r="A6263" s="0">
        <v>2406</v>
      </c>
      <c r="B6263" s="0" t="s">
        <v>3256</v>
      </c>
      <c r="C6263" s="0" t="s">
        <v>52</v>
      </c>
    </row>
    <row r="6264">
      <c r="A6264" s="0">
        <v>2407</v>
      </c>
      <c r="B6264" s="0" t="s">
        <v>3254</v>
      </c>
      <c r="C6264" s="0" t="s">
        <v>16</v>
      </c>
    </row>
    <row r="6265">
      <c r="A6265" s="0">
        <v>2407</v>
      </c>
      <c r="B6265" s="0" t="s">
        <v>3255</v>
      </c>
      <c r="C6265" s="0" t="s">
        <v>16</v>
      </c>
    </row>
    <row r="6266">
      <c r="A6266" s="0">
        <v>2407</v>
      </c>
      <c r="B6266" s="0" t="s">
        <v>3256</v>
      </c>
      <c r="C6266" s="0" t="s">
        <v>52</v>
      </c>
    </row>
    <row r="6267">
      <c r="A6267" s="0">
        <v>2408</v>
      </c>
      <c r="B6267" s="0" t="s">
        <v>3254</v>
      </c>
      <c r="C6267" s="0" t="s">
        <v>16</v>
      </c>
    </row>
    <row r="6268">
      <c r="A6268" s="0">
        <v>2408</v>
      </c>
      <c r="B6268" s="0" t="s">
        <v>3255</v>
      </c>
      <c r="C6268" s="0" t="s">
        <v>16</v>
      </c>
    </row>
    <row r="6269">
      <c r="A6269" s="0">
        <v>2408</v>
      </c>
      <c r="B6269" s="0" t="s">
        <v>3256</v>
      </c>
      <c r="C6269" s="0" t="s">
        <v>52</v>
      </c>
    </row>
    <row r="6270">
      <c r="A6270" s="0">
        <v>2409</v>
      </c>
      <c r="B6270" s="0" t="s">
        <v>3254</v>
      </c>
      <c r="C6270" s="0" t="s">
        <v>16</v>
      </c>
    </row>
    <row r="6271">
      <c r="A6271" s="0">
        <v>2409</v>
      </c>
      <c r="B6271" s="0" t="s">
        <v>3255</v>
      </c>
      <c r="C6271" s="0" t="s">
        <v>16</v>
      </c>
    </row>
    <row r="6272">
      <c r="A6272" s="0">
        <v>2409</v>
      </c>
      <c r="B6272" s="0" t="s">
        <v>3256</v>
      </c>
      <c r="C6272" s="0" t="s">
        <v>52</v>
      </c>
    </row>
    <row r="6273">
      <c r="A6273" s="0">
        <v>2410</v>
      </c>
      <c r="B6273" s="0" t="s">
        <v>3254</v>
      </c>
      <c r="C6273" s="0" t="s">
        <v>16</v>
      </c>
    </row>
    <row r="6274">
      <c r="A6274" s="0">
        <v>2410</v>
      </c>
      <c r="B6274" s="0" t="s">
        <v>3255</v>
      </c>
      <c r="C6274" s="0" t="s">
        <v>16</v>
      </c>
    </row>
    <row r="6275">
      <c r="A6275" s="0">
        <v>2410</v>
      </c>
      <c r="B6275" s="0" t="s">
        <v>3256</v>
      </c>
      <c r="C6275" s="0" t="s">
        <v>52</v>
      </c>
    </row>
    <row r="6276">
      <c r="A6276" s="0">
        <v>2411</v>
      </c>
      <c r="B6276" s="0" t="s">
        <v>30</v>
      </c>
      <c r="C6276" s="0" t="s">
        <v>30</v>
      </c>
    </row>
    <row r="6277">
      <c r="A6277" s="0">
        <v>2412</v>
      </c>
      <c r="B6277" s="0" t="s">
        <v>3254</v>
      </c>
      <c r="C6277" s="0" t="s">
        <v>16</v>
      </c>
    </row>
    <row r="6278">
      <c r="A6278" s="0">
        <v>2412</v>
      </c>
      <c r="B6278" s="0" t="s">
        <v>3255</v>
      </c>
      <c r="C6278" s="0" t="s">
        <v>16</v>
      </c>
    </row>
    <row r="6279">
      <c r="A6279" s="0">
        <v>2412</v>
      </c>
      <c r="B6279" s="0" t="s">
        <v>3256</v>
      </c>
      <c r="C6279" s="0" t="s">
        <v>52</v>
      </c>
    </row>
    <row r="6280">
      <c r="A6280" s="0">
        <v>2413</v>
      </c>
      <c r="B6280" s="0" t="s">
        <v>3254</v>
      </c>
      <c r="C6280" s="0" t="s">
        <v>16</v>
      </c>
    </row>
    <row r="6281">
      <c r="A6281" s="0">
        <v>2413</v>
      </c>
      <c r="B6281" s="0" t="s">
        <v>3255</v>
      </c>
      <c r="C6281" s="0" t="s">
        <v>16</v>
      </c>
    </row>
    <row r="6282">
      <c r="A6282" s="0">
        <v>2413</v>
      </c>
      <c r="B6282" s="0" t="s">
        <v>3256</v>
      </c>
      <c r="C6282" s="0" t="s">
        <v>52</v>
      </c>
    </row>
    <row r="6283">
      <c r="A6283" s="0">
        <v>2414</v>
      </c>
      <c r="B6283" s="0" t="s">
        <v>30</v>
      </c>
      <c r="C6283" s="0" t="s">
        <v>30</v>
      </c>
    </row>
    <row r="6284">
      <c r="A6284" s="0">
        <v>2415</v>
      </c>
      <c r="B6284" s="0" t="s">
        <v>3254</v>
      </c>
      <c r="C6284" s="0" t="s">
        <v>16</v>
      </c>
    </row>
    <row r="6285">
      <c r="A6285" s="0">
        <v>2415</v>
      </c>
      <c r="B6285" s="0" t="s">
        <v>3255</v>
      </c>
      <c r="C6285" s="0" t="s">
        <v>16</v>
      </c>
    </row>
    <row r="6286">
      <c r="A6286" s="0">
        <v>2415</v>
      </c>
      <c r="B6286" s="0" t="s">
        <v>3256</v>
      </c>
      <c r="C6286" s="0" t="s">
        <v>52</v>
      </c>
    </row>
    <row r="6287">
      <c r="A6287" s="0">
        <v>2416</v>
      </c>
      <c r="B6287" s="0" t="s">
        <v>3254</v>
      </c>
      <c r="C6287" s="0" t="s">
        <v>16</v>
      </c>
    </row>
    <row r="6288">
      <c r="A6288" s="0">
        <v>2416</v>
      </c>
      <c r="B6288" s="0" t="s">
        <v>3255</v>
      </c>
      <c r="C6288" s="0" t="s">
        <v>16</v>
      </c>
    </row>
    <row r="6289">
      <c r="A6289" s="0">
        <v>2416</v>
      </c>
      <c r="B6289" s="0" t="s">
        <v>3256</v>
      </c>
      <c r="C6289" s="0" t="s">
        <v>52</v>
      </c>
    </row>
    <row r="6290">
      <c r="A6290" s="0">
        <v>2417</v>
      </c>
      <c r="B6290" s="0" t="s">
        <v>3254</v>
      </c>
      <c r="C6290" s="0" t="s">
        <v>16</v>
      </c>
    </row>
    <row r="6291">
      <c r="A6291" s="0">
        <v>2417</v>
      </c>
      <c r="B6291" s="0" t="s">
        <v>3255</v>
      </c>
      <c r="C6291" s="0" t="s">
        <v>16</v>
      </c>
    </row>
    <row r="6292">
      <c r="A6292" s="0">
        <v>2417</v>
      </c>
      <c r="B6292" s="0" t="s">
        <v>3256</v>
      </c>
      <c r="C6292" s="0" t="s">
        <v>52</v>
      </c>
    </row>
    <row r="6293">
      <c r="A6293" s="0">
        <v>2418</v>
      </c>
      <c r="B6293" s="0" t="s">
        <v>30</v>
      </c>
      <c r="C6293" s="0" t="s">
        <v>30</v>
      </c>
    </row>
    <row r="6294">
      <c r="A6294" s="0">
        <v>2419</v>
      </c>
      <c r="B6294" s="0" t="s">
        <v>3257</v>
      </c>
      <c r="C6294" s="0" t="s">
        <v>16</v>
      </c>
    </row>
    <row r="6295">
      <c r="A6295" s="0">
        <v>2419</v>
      </c>
      <c r="B6295" s="0" t="s">
        <v>3254</v>
      </c>
      <c r="C6295" s="0" t="s">
        <v>16</v>
      </c>
    </row>
    <row r="6296">
      <c r="A6296" s="0">
        <v>2420</v>
      </c>
      <c r="B6296" s="0" t="s">
        <v>30</v>
      </c>
      <c r="C6296" s="0" t="s">
        <v>30</v>
      </c>
    </row>
    <row r="6297">
      <c r="A6297" s="0">
        <v>2421</v>
      </c>
      <c r="B6297" s="0" t="s">
        <v>3254</v>
      </c>
      <c r="C6297" s="0" t="s">
        <v>16</v>
      </c>
    </row>
    <row r="6298">
      <c r="A6298" s="0">
        <v>2421</v>
      </c>
      <c r="B6298" s="0" t="s">
        <v>3255</v>
      </c>
      <c r="C6298" s="0" t="s">
        <v>16</v>
      </c>
    </row>
    <row r="6299">
      <c r="A6299" s="0">
        <v>2421</v>
      </c>
      <c r="B6299" s="0" t="s">
        <v>3256</v>
      </c>
      <c r="C6299" s="0" t="s">
        <v>52</v>
      </c>
    </row>
    <row r="6300">
      <c r="A6300" s="0">
        <v>2422</v>
      </c>
      <c r="B6300" s="0" t="s">
        <v>3254</v>
      </c>
      <c r="C6300" s="0" t="s">
        <v>16</v>
      </c>
    </row>
    <row r="6301">
      <c r="A6301" s="0">
        <v>2422</v>
      </c>
      <c r="B6301" s="0" t="s">
        <v>3255</v>
      </c>
      <c r="C6301" s="0" t="s">
        <v>16</v>
      </c>
    </row>
    <row r="6302">
      <c r="A6302" s="0">
        <v>2422</v>
      </c>
      <c r="B6302" s="0" t="s">
        <v>3256</v>
      </c>
      <c r="C6302" s="0" t="s">
        <v>52</v>
      </c>
    </row>
    <row r="6303">
      <c r="A6303" s="0">
        <v>2423</v>
      </c>
      <c r="B6303" s="0" t="s">
        <v>3254</v>
      </c>
      <c r="C6303" s="0" t="s">
        <v>16</v>
      </c>
    </row>
    <row r="6304">
      <c r="A6304" s="0">
        <v>2423</v>
      </c>
      <c r="B6304" s="0" t="s">
        <v>3255</v>
      </c>
      <c r="C6304" s="0" t="s">
        <v>16</v>
      </c>
    </row>
    <row r="6305">
      <c r="A6305" s="0">
        <v>2423</v>
      </c>
      <c r="B6305" s="0" t="s">
        <v>3256</v>
      </c>
      <c r="C6305" s="0" t="s">
        <v>52</v>
      </c>
    </row>
    <row r="6306">
      <c r="A6306" s="0">
        <v>2424</v>
      </c>
      <c r="B6306" s="0" t="s">
        <v>3254</v>
      </c>
      <c r="C6306" s="0" t="s">
        <v>16</v>
      </c>
    </row>
    <row r="6307">
      <c r="A6307" s="0">
        <v>2424</v>
      </c>
      <c r="B6307" s="0" t="s">
        <v>3255</v>
      </c>
      <c r="C6307" s="0" t="s">
        <v>16</v>
      </c>
    </row>
    <row r="6308">
      <c r="A6308" s="0">
        <v>2424</v>
      </c>
      <c r="B6308" s="0" t="s">
        <v>3256</v>
      </c>
      <c r="C6308" s="0" t="s">
        <v>52</v>
      </c>
    </row>
    <row r="6309">
      <c r="A6309" s="0">
        <v>2425</v>
      </c>
      <c r="B6309" s="0" t="s">
        <v>3254</v>
      </c>
      <c r="C6309" s="0" t="s">
        <v>16</v>
      </c>
    </row>
    <row r="6310">
      <c r="A6310" s="0">
        <v>2425</v>
      </c>
      <c r="B6310" s="0" t="s">
        <v>3255</v>
      </c>
      <c r="C6310" s="0" t="s">
        <v>16</v>
      </c>
    </row>
    <row r="6311">
      <c r="A6311" s="0">
        <v>2425</v>
      </c>
      <c r="B6311" s="0" t="s">
        <v>3256</v>
      </c>
      <c r="C6311" s="0" t="s">
        <v>52</v>
      </c>
    </row>
    <row r="6312">
      <c r="A6312" s="0">
        <v>2426</v>
      </c>
      <c r="B6312" s="0" t="s">
        <v>3254</v>
      </c>
      <c r="C6312" s="0" t="s">
        <v>16</v>
      </c>
    </row>
    <row r="6313">
      <c r="A6313" s="0">
        <v>2426</v>
      </c>
      <c r="B6313" s="0" t="s">
        <v>3255</v>
      </c>
      <c r="C6313" s="0" t="s">
        <v>16</v>
      </c>
    </row>
    <row r="6314">
      <c r="A6314" s="0">
        <v>2426</v>
      </c>
      <c r="B6314" s="0" t="s">
        <v>3256</v>
      </c>
      <c r="C6314" s="0" t="s">
        <v>52</v>
      </c>
    </row>
    <row r="6315">
      <c r="A6315" s="0">
        <v>2427</v>
      </c>
      <c r="B6315" s="0" t="s">
        <v>3254</v>
      </c>
      <c r="C6315" s="0" t="s">
        <v>16</v>
      </c>
    </row>
    <row r="6316">
      <c r="A6316" s="0">
        <v>2427</v>
      </c>
      <c r="B6316" s="0" t="s">
        <v>3255</v>
      </c>
      <c r="C6316" s="0" t="s">
        <v>16</v>
      </c>
    </row>
    <row r="6317">
      <c r="A6317" s="0">
        <v>2427</v>
      </c>
      <c r="B6317" s="0" t="s">
        <v>3256</v>
      </c>
      <c r="C6317" s="0" t="s">
        <v>52</v>
      </c>
    </row>
    <row r="6318">
      <c r="A6318" s="0">
        <v>2428</v>
      </c>
      <c r="B6318" s="0" t="s">
        <v>30</v>
      </c>
      <c r="C6318" s="0" t="s">
        <v>30</v>
      </c>
    </row>
    <row r="6319">
      <c r="A6319" s="0">
        <v>2429</v>
      </c>
      <c r="B6319" s="0" t="s">
        <v>3254</v>
      </c>
      <c r="C6319" s="0" t="s">
        <v>16</v>
      </c>
    </row>
    <row r="6320">
      <c r="A6320" s="0">
        <v>2429</v>
      </c>
      <c r="B6320" s="0" t="s">
        <v>3255</v>
      </c>
      <c r="C6320" s="0" t="s">
        <v>16</v>
      </c>
    </row>
    <row r="6321">
      <c r="A6321" s="0">
        <v>2429</v>
      </c>
      <c r="B6321" s="0" t="s">
        <v>3256</v>
      </c>
      <c r="C6321" s="0" t="s">
        <v>52</v>
      </c>
    </row>
    <row r="6322">
      <c r="A6322" s="0">
        <v>2430</v>
      </c>
      <c r="B6322" s="0" t="s">
        <v>3254</v>
      </c>
      <c r="C6322" s="0" t="s">
        <v>16</v>
      </c>
    </row>
    <row r="6323">
      <c r="A6323" s="0">
        <v>2430</v>
      </c>
      <c r="B6323" s="0" t="s">
        <v>3255</v>
      </c>
      <c r="C6323" s="0" t="s">
        <v>16</v>
      </c>
    </row>
    <row r="6324">
      <c r="A6324" s="0">
        <v>2430</v>
      </c>
      <c r="B6324" s="0" t="s">
        <v>3256</v>
      </c>
      <c r="C6324" s="0" t="s">
        <v>52</v>
      </c>
    </row>
    <row r="6325">
      <c r="A6325" s="0">
        <v>2431</v>
      </c>
      <c r="B6325" s="0" t="s">
        <v>3254</v>
      </c>
      <c r="C6325" s="0" t="s">
        <v>16</v>
      </c>
    </row>
    <row r="6326">
      <c r="A6326" s="0">
        <v>2431</v>
      </c>
      <c r="B6326" s="0" t="s">
        <v>3255</v>
      </c>
      <c r="C6326" s="0" t="s">
        <v>16</v>
      </c>
    </row>
    <row r="6327">
      <c r="A6327" s="0">
        <v>2431</v>
      </c>
      <c r="B6327" s="0" t="s">
        <v>3256</v>
      </c>
      <c r="C6327" s="0" t="s">
        <v>52</v>
      </c>
    </row>
    <row r="6328">
      <c r="A6328" s="0">
        <v>2432</v>
      </c>
      <c r="B6328" s="0" t="s">
        <v>3254</v>
      </c>
      <c r="C6328" s="0" t="s">
        <v>16</v>
      </c>
    </row>
    <row r="6329">
      <c r="A6329" s="0">
        <v>2432</v>
      </c>
      <c r="B6329" s="0" t="s">
        <v>3255</v>
      </c>
      <c r="C6329" s="0" t="s">
        <v>16</v>
      </c>
    </row>
    <row r="6330">
      <c r="A6330" s="0">
        <v>2432</v>
      </c>
      <c r="B6330" s="0" t="s">
        <v>3256</v>
      </c>
      <c r="C6330" s="0" t="s">
        <v>52</v>
      </c>
    </row>
    <row r="6331">
      <c r="A6331" s="0">
        <v>2433</v>
      </c>
      <c r="B6331" s="0" t="s">
        <v>3254</v>
      </c>
      <c r="C6331" s="0" t="s">
        <v>16</v>
      </c>
    </row>
    <row r="6332">
      <c r="A6332" s="0">
        <v>2433</v>
      </c>
      <c r="B6332" s="0" t="s">
        <v>3255</v>
      </c>
      <c r="C6332" s="0" t="s">
        <v>16</v>
      </c>
    </row>
    <row r="6333">
      <c r="A6333" s="0">
        <v>2433</v>
      </c>
      <c r="B6333" s="0" t="s">
        <v>3256</v>
      </c>
      <c r="C6333" s="0" t="s">
        <v>52</v>
      </c>
    </row>
    <row r="6334">
      <c r="A6334" s="0">
        <v>2434</v>
      </c>
      <c r="B6334" s="0" t="s">
        <v>3254</v>
      </c>
      <c r="C6334" s="0" t="s">
        <v>16</v>
      </c>
    </row>
    <row r="6335">
      <c r="A6335" s="0">
        <v>2434</v>
      </c>
      <c r="B6335" s="0" t="s">
        <v>3255</v>
      </c>
      <c r="C6335" s="0" t="s">
        <v>16</v>
      </c>
    </row>
    <row r="6336">
      <c r="A6336" s="0">
        <v>2434</v>
      </c>
      <c r="B6336" s="0" t="s">
        <v>3256</v>
      </c>
      <c r="C6336" s="0" t="s">
        <v>52</v>
      </c>
    </row>
    <row r="6337">
      <c r="A6337" s="0">
        <v>2435</v>
      </c>
      <c r="B6337" s="0" t="s">
        <v>3254</v>
      </c>
      <c r="C6337" s="0" t="s">
        <v>16</v>
      </c>
    </row>
    <row r="6338">
      <c r="A6338" s="0">
        <v>2435</v>
      </c>
      <c r="B6338" s="0" t="s">
        <v>3255</v>
      </c>
      <c r="C6338" s="0" t="s">
        <v>16</v>
      </c>
    </row>
    <row r="6339">
      <c r="A6339" s="0">
        <v>2435</v>
      </c>
      <c r="B6339" s="0" t="s">
        <v>3256</v>
      </c>
      <c r="C6339" s="0" t="s">
        <v>52</v>
      </c>
    </row>
    <row r="6340">
      <c r="A6340" s="0">
        <v>2436</v>
      </c>
      <c r="B6340" s="0" t="s">
        <v>3254</v>
      </c>
      <c r="C6340" s="0" t="s">
        <v>16</v>
      </c>
    </row>
    <row r="6341">
      <c r="A6341" s="0">
        <v>2436</v>
      </c>
      <c r="B6341" s="0" t="s">
        <v>3255</v>
      </c>
      <c r="C6341" s="0" t="s">
        <v>16</v>
      </c>
    </row>
    <row r="6342">
      <c r="A6342" s="0">
        <v>2436</v>
      </c>
      <c r="B6342" s="0" t="s">
        <v>3256</v>
      </c>
      <c r="C6342" s="0" t="s">
        <v>52</v>
      </c>
    </row>
    <row r="6343">
      <c r="A6343" s="0">
        <v>2437</v>
      </c>
      <c r="B6343" s="0" t="s">
        <v>3257</v>
      </c>
      <c r="C6343" s="0" t="s">
        <v>16</v>
      </c>
    </row>
    <row r="6344">
      <c r="A6344" s="0">
        <v>2437</v>
      </c>
      <c r="B6344" s="0" t="s">
        <v>3254</v>
      </c>
      <c r="C6344" s="0" t="s">
        <v>16</v>
      </c>
    </row>
    <row r="6345">
      <c r="A6345" s="0">
        <v>2438</v>
      </c>
      <c r="B6345" s="0" t="s">
        <v>30</v>
      </c>
      <c r="C6345" s="0" t="s">
        <v>30</v>
      </c>
    </row>
    <row r="6346">
      <c r="A6346" s="0">
        <v>2439</v>
      </c>
      <c r="B6346" s="0" t="s">
        <v>3254</v>
      </c>
      <c r="C6346" s="0" t="s">
        <v>16</v>
      </c>
    </row>
    <row r="6347">
      <c r="A6347" s="0">
        <v>2439</v>
      </c>
      <c r="B6347" s="0" t="s">
        <v>3255</v>
      </c>
      <c r="C6347" s="0" t="s">
        <v>16</v>
      </c>
    </row>
    <row r="6348">
      <c r="A6348" s="0">
        <v>2439</v>
      </c>
      <c r="B6348" s="0" t="s">
        <v>3256</v>
      </c>
      <c r="C6348" s="0" t="s">
        <v>52</v>
      </c>
    </row>
    <row r="6349">
      <c r="A6349" s="0">
        <v>2440</v>
      </c>
      <c r="B6349" s="0" t="s">
        <v>3257</v>
      </c>
      <c r="C6349" s="0" t="s">
        <v>16</v>
      </c>
    </row>
    <row r="6350">
      <c r="A6350" s="0">
        <v>2440</v>
      </c>
      <c r="B6350" s="0" t="s">
        <v>3254</v>
      </c>
      <c r="C6350" s="0" t="s">
        <v>16</v>
      </c>
    </row>
    <row r="6351">
      <c r="A6351" s="0">
        <v>2441</v>
      </c>
      <c r="B6351" s="0" t="s">
        <v>3254</v>
      </c>
      <c r="C6351" s="0" t="s">
        <v>16</v>
      </c>
    </row>
    <row r="6352">
      <c r="A6352" s="0">
        <v>2441</v>
      </c>
      <c r="B6352" s="0" t="s">
        <v>3255</v>
      </c>
      <c r="C6352" s="0" t="s">
        <v>16</v>
      </c>
    </row>
    <row r="6353">
      <c r="A6353" s="0">
        <v>2441</v>
      </c>
      <c r="B6353" s="0" t="s">
        <v>3256</v>
      </c>
      <c r="C6353" s="0" t="s">
        <v>52</v>
      </c>
    </row>
    <row r="6354">
      <c r="A6354" s="0">
        <v>2442</v>
      </c>
      <c r="B6354" s="0" t="s">
        <v>3254</v>
      </c>
      <c r="C6354" s="0" t="s">
        <v>16</v>
      </c>
    </row>
    <row r="6355">
      <c r="A6355" s="0">
        <v>2442</v>
      </c>
      <c r="B6355" s="0" t="s">
        <v>3255</v>
      </c>
      <c r="C6355" s="0" t="s">
        <v>16</v>
      </c>
    </row>
    <row r="6356">
      <c r="A6356" s="0">
        <v>2442</v>
      </c>
      <c r="B6356" s="0" t="s">
        <v>3256</v>
      </c>
      <c r="C6356" s="0" t="s">
        <v>52</v>
      </c>
    </row>
    <row r="6357">
      <c r="A6357" s="0">
        <v>2443</v>
      </c>
      <c r="B6357" s="0" t="s">
        <v>3254</v>
      </c>
      <c r="C6357" s="0" t="s">
        <v>16</v>
      </c>
    </row>
    <row r="6358">
      <c r="A6358" s="0">
        <v>2443</v>
      </c>
      <c r="B6358" s="0" t="s">
        <v>3255</v>
      </c>
      <c r="C6358" s="0" t="s">
        <v>16</v>
      </c>
    </row>
    <row r="6359">
      <c r="A6359" s="0">
        <v>2443</v>
      </c>
      <c r="B6359" s="0" t="s">
        <v>3256</v>
      </c>
      <c r="C6359" s="0" t="s">
        <v>52</v>
      </c>
    </row>
    <row r="6360">
      <c r="A6360" s="0">
        <v>2444</v>
      </c>
      <c r="B6360" s="0" t="s">
        <v>3254</v>
      </c>
      <c r="C6360" s="0" t="s">
        <v>16</v>
      </c>
    </row>
    <row r="6361">
      <c r="A6361" s="0">
        <v>2444</v>
      </c>
      <c r="B6361" s="0" t="s">
        <v>3255</v>
      </c>
      <c r="C6361" s="0" t="s">
        <v>16</v>
      </c>
    </row>
    <row r="6362">
      <c r="A6362" s="0">
        <v>2444</v>
      </c>
      <c r="B6362" s="0" t="s">
        <v>3256</v>
      </c>
      <c r="C6362" s="0" t="s">
        <v>52</v>
      </c>
    </row>
    <row r="6363">
      <c r="A6363" s="0">
        <v>2445</v>
      </c>
      <c r="B6363" s="0" t="s">
        <v>3254</v>
      </c>
      <c r="C6363" s="0" t="s">
        <v>16</v>
      </c>
    </row>
    <row r="6364">
      <c r="A6364" s="0">
        <v>2445</v>
      </c>
      <c r="B6364" s="0" t="s">
        <v>3255</v>
      </c>
      <c r="C6364" s="0" t="s">
        <v>16</v>
      </c>
    </row>
    <row r="6365">
      <c r="A6365" s="0">
        <v>2445</v>
      </c>
      <c r="B6365" s="0" t="s">
        <v>3256</v>
      </c>
      <c r="C6365" s="0" t="s">
        <v>52</v>
      </c>
    </row>
    <row r="6366">
      <c r="A6366" s="0">
        <v>2446</v>
      </c>
      <c r="B6366" s="0" t="s">
        <v>3254</v>
      </c>
      <c r="C6366" s="0" t="s">
        <v>16</v>
      </c>
    </row>
    <row r="6367">
      <c r="A6367" s="0">
        <v>2446</v>
      </c>
      <c r="B6367" s="0" t="s">
        <v>3255</v>
      </c>
      <c r="C6367" s="0" t="s">
        <v>16</v>
      </c>
    </row>
    <row r="6368">
      <c r="A6368" s="0">
        <v>2446</v>
      </c>
      <c r="B6368" s="0" t="s">
        <v>3256</v>
      </c>
      <c r="C6368" s="0" t="s">
        <v>52</v>
      </c>
    </row>
    <row r="6369">
      <c r="A6369" s="0">
        <v>2447</v>
      </c>
      <c r="B6369" s="0" t="s">
        <v>3254</v>
      </c>
      <c r="C6369" s="0" t="s">
        <v>16</v>
      </c>
    </row>
    <row r="6370">
      <c r="A6370" s="0">
        <v>2447</v>
      </c>
      <c r="B6370" s="0" t="s">
        <v>3255</v>
      </c>
      <c r="C6370" s="0" t="s">
        <v>16</v>
      </c>
    </row>
    <row r="6371">
      <c r="A6371" s="0">
        <v>2447</v>
      </c>
      <c r="B6371" s="0" t="s">
        <v>3256</v>
      </c>
      <c r="C6371" s="0" t="s">
        <v>52</v>
      </c>
    </row>
    <row r="6372">
      <c r="A6372" s="0">
        <v>2448</v>
      </c>
      <c r="B6372" s="0" t="s">
        <v>3254</v>
      </c>
      <c r="C6372" s="0" t="s">
        <v>16</v>
      </c>
    </row>
    <row r="6373">
      <c r="A6373" s="0">
        <v>2448</v>
      </c>
      <c r="B6373" s="0" t="s">
        <v>3255</v>
      </c>
      <c r="C6373" s="0" t="s">
        <v>16</v>
      </c>
    </row>
    <row r="6374">
      <c r="A6374" s="0">
        <v>2448</v>
      </c>
      <c r="B6374" s="0" t="s">
        <v>3256</v>
      </c>
      <c r="C6374" s="0" t="s">
        <v>52</v>
      </c>
    </row>
    <row r="6375">
      <c r="A6375" s="0">
        <v>2449</v>
      </c>
      <c r="B6375" s="0" t="s">
        <v>3254</v>
      </c>
      <c r="C6375" s="0" t="s">
        <v>16</v>
      </c>
    </row>
    <row r="6376">
      <c r="A6376" s="0">
        <v>2449</v>
      </c>
      <c r="B6376" s="0" t="s">
        <v>3255</v>
      </c>
      <c r="C6376" s="0" t="s">
        <v>16</v>
      </c>
    </row>
    <row r="6377">
      <c r="A6377" s="0">
        <v>2449</v>
      </c>
      <c r="B6377" s="0" t="s">
        <v>3256</v>
      </c>
      <c r="C6377" s="0" t="s">
        <v>52</v>
      </c>
    </row>
    <row r="6378">
      <c r="A6378" s="0">
        <v>2450</v>
      </c>
      <c r="B6378" s="0" t="s">
        <v>30</v>
      </c>
      <c r="C6378" s="0" t="s">
        <v>30</v>
      </c>
    </row>
    <row r="6379">
      <c r="A6379" s="0">
        <v>2451</v>
      </c>
      <c r="B6379" s="0" t="s">
        <v>3254</v>
      </c>
      <c r="C6379" s="0" t="s">
        <v>16</v>
      </c>
    </row>
    <row r="6380">
      <c r="A6380" s="0">
        <v>2451</v>
      </c>
      <c r="B6380" s="0" t="s">
        <v>3255</v>
      </c>
      <c r="C6380" s="0" t="s">
        <v>16</v>
      </c>
    </row>
    <row r="6381">
      <c r="A6381" s="0">
        <v>2451</v>
      </c>
      <c r="B6381" s="0" t="s">
        <v>3256</v>
      </c>
      <c r="C6381" s="0" t="s">
        <v>52</v>
      </c>
    </row>
    <row r="6382">
      <c r="A6382" s="0">
        <v>2452</v>
      </c>
      <c r="B6382" s="0" t="s">
        <v>30</v>
      </c>
      <c r="C6382" s="0" t="s">
        <v>30</v>
      </c>
    </row>
    <row r="6383">
      <c r="A6383" s="0">
        <v>2453</v>
      </c>
      <c r="B6383" s="0" t="s">
        <v>3254</v>
      </c>
      <c r="C6383" s="0" t="s">
        <v>16</v>
      </c>
    </row>
    <row r="6384">
      <c r="A6384" s="0">
        <v>2453</v>
      </c>
      <c r="B6384" s="0" t="s">
        <v>3255</v>
      </c>
      <c r="C6384" s="0" t="s">
        <v>16</v>
      </c>
    </row>
    <row r="6385">
      <c r="A6385" s="0">
        <v>2453</v>
      </c>
      <c r="B6385" s="0" t="s">
        <v>3256</v>
      </c>
      <c r="C6385" s="0" t="s">
        <v>52</v>
      </c>
    </row>
    <row r="6386">
      <c r="A6386" s="0">
        <v>2454</v>
      </c>
      <c r="B6386" s="0" t="s">
        <v>30</v>
      </c>
      <c r="C6386" s="0" t="s">
        <v>30</v>
      </c>
    </row>
    <row r="6387">
      <c r="A6387" s="0">
        <v>2455</v>
      </c>
      <c r="B6387" s="0" t="s">
        <v>30</v>
      </c>
      <c r="C6387" s="0" t="s">
        <v>30</v>
      </c>
    </row>
    <row r="6388">
      <c r="A6388" s="0">
        <v>2456</v>
      </c>
      <c r="B6388" s="0" t="s">
        <v>30</v>
      </c>
      <c r="C6388" s="0" t="s">
        <v>30</v>
      </c>
    </row>
    <row r="6389">
      <c r="A6389" s="0">
        <v>2457</v>
      </c>
      <c r="B6389" s="0" t="s">
        <v>30</v>
      </c>
      <c r="C6389" s="0" t="s">
        <v>30</v>
      </c>
    </row>
    <row r="6390">
      <c r="A6390" s="0">
        <v>2458</v>
      </c>
      <c r="B6390" s="0" t="s">
        <v>3254</v>
      </c>
      <c r="C6390" s="0" t="s">
        <v>16</v>
      </c>
    </row>
    <row r="6391">
      <c r="A6391" s="0">
        <v>2458</v>
      </c>
      <c r="B6391" s="0" t="s">
        <v>3255</v>
      </c>
      <c r="C6391" s="0" t="s">
        <v>16</v>
      </c>
    </row>
    <row r="6392">
      <c r="A6392" s="0">
        <v>2458</v>
      </c>
      <c r="B6392" s="0" t="s">
        <v>3256</v>
      </c>
      <c r="C6392" s="0" t="s">
        <v>52</v>
      </c>
    </row>
    <row r="6393">
      <c r="A6393" s="0">
        <v>2459</v>
      </c>
      <c r="B6393" s="0" t="s">
        <v>30</v>
      </c>
      <c r="C6393" s="0" t="s">
        <v>30</v>
      </c>
    </row>
    <row r="6394">
      <c r="A6394" s="0">
        <v>2460</v>
      </c>
      <c r="B6394" s="0" t="s">
        <v>3254</v>
      </c>
      <c r="C6394" s="0" t="s">
        <v>16</v>
      </c>
    </row>
    <row r="6395">
      <c r="A6395" s="0">
        <v>2460</v>
      </c>
      <c r="B6395" s="0" t="s">
        <v>3255</v>
      </c>
      <c r="C6395" s="0" t="s">
        <v>16</v>
      </c>
    </row>
    <row r="6396">
      <c r="A6396" s="0">
        <v>2460</v>
      </c>
      <c r="B6396" s="0" t="s">
        <v>3256</v>
      </c>
      <c r="C6396" s="0" t="s">
        <v>52</v>
      </c>
    </row>
    <row r="6397">
      <c r="A6397" s="0">
        <v>2461</v>
      </c>
      <c r="B6397" s="0" t="s">
        <v>3254</v>
      </c>
      <c r="C6397" s="0" t="s">
        <v>16</v>
      </c>
    </row>
    <row r="6398">
      <c r="A6398" s="0">
        <v>2461</v>
      </c>
      <c r="B6398" s="0" t="s">
        <v>3255</v>
      </c>
      <c r="C6398" s="0" t="s">
        <v>16</v>
      </c>
    </row>
    <row r="6399">
      <c r="A6399" s="0">
        <v>2461</v>
      </c>
      <c r="B6399" s="0" t="s">
        <v>3256</v>
      </c>
      <c r="C6399" s="0" t="s">
        <v>52</v>
      </c>
    </row>
    <row r="6400">
      <c r="A6400" s="0">
        <v>2462</v>
      </c>
      <c r="B6400" s="0" t="s">
        <v>3254</v>
      </c>
      <c r="C6400" s="0" t="s">
        <v>16</v>
      </c>
    </row>
    <row r="6401">
      <c r="A6401" s="0">
        <v>2462</v>
      </c>
      <c r="B6401" s="0" t="s">
        <v>3255</v>
      </c>
      <c r="C6401" s="0" t="s">
        <v>16</v>
      </c>
    </row>
    <row r="6402">
      <c r="A6402" s="0">
        <v>2462</v>
      </c>
      <c r="B6402" s="0" t="s">
        <v>3256</v>
      </c>
      <c r="C6402" s="0" t="s">
        <v>52</v>
      </c>
    </row>
    <row r="6403">
      <c r="A6403" s="0">
        <v>2463</v>
      </c>
      <c r="B6403" s="0" t="s">
        <v>3254</v>
      </c>
      <c r="C6403" s="0" t="s">
        <v>16</v>
      </c>
    </row>
    <row r="6404">
      <c r="A6404" s="0">
        <v>2463</v>
      </c>
      <c r="B6404" s="0" t="s">
        <v>3255</v>
      </c>
      <c r="C6404" s="0" t="s">
        <v>16</v>
      </c>
    </row>
    <row r="6405">
      <c r="A6405" s="0">
        <v>2463</v>
      </c>
      <c r="B6405" s="0" t="s">
        <v>3256</v>
      </c>
      <c r="C6405" s="0" t="s">
        <v>52</v>
      </c>
    </row>
    <row r="6406">
      <c r="A6406" s="0">
        <v>2464</v>
      </c>
      <c r="B6406" s="0" t="s">
        <v>3254</v>
      </c>
      <c r="C6406" s="0" t="s">
        <v>16</v>
      </c>
    </row>
    <row r="6407">
      <c r="A6407" s="0">
        <v>2464</v>
      </c>
      <c r="B6407" s="0" t="s">
        <v>3255</v>
      </c>
      <c r="C6407" s="0" t="s">
        <v>16</v>
      </c>
    </row>
    <row r="6408">
      <c r="A6408" s="0">
        <v>2464</v>
      </c>
      <c r="B6408" s="0" t="s">
        <v>3256</v>
      </c>
      <c r="C6408" s="0" t="s">
        <v>52</v>
      </c>
    </row>
    <row r="6409">
      <c r="A6409" s="0">
        <v>2465</v>
      </c>
      <c r="B6409" s="0" t="s">
        <v>3254</v>
      </c>
      <c r="C6409" s="0" t="s">
        <v>16</v>
      </c>
    </row>
    <row r="6410">
      <c r="A6410" s="0">
        <v>2465</v>
      </c>
      <c r="B6410" s="0" t="s">
        <v>3255</v>
      </c>
      <c r="C6410" s="0" t="s">
        <v>16</v>
      </c>
    </row>
    <row r="6411">
      <c r="A6411" s="0">
        <v>2465</v>
      </c>
      <c r="B6411" s="0" t="s">
        <v>3256</v>
      </c>
      <c r="C6411" s="0" t="s">
        <v>52</v>
      </c>
    </row>
    <row r="6412">
      <c r="A6412" s="0">
        <v>2466</v>
      </c>
      <c r="B6412" s="0" t="s">
        <v>3254</v>
      </c>
      <c r="C6412" s="0" t="s">
        <v>16</v>
      </c>
    </row>
    <row r="6413">
      <c r="A6413" s="0">
        <v>2466</v>
      </c>
      <c r="B6413" s="0" t="s">
        <v>3255</v>
      </c>
      <c r="C6413" s="0" t="s">
        <v>16</v>
      </c>
    </row>
    <row r="6414">
      <c r="A6414" s="0">
        <v>2466</v>
      </c>
      <c r="B6414" s="0" t="s">
        <v>3256</v>
      </c>
      <c r="C6414" s="0" t="s">
        <v>52</v>
      </c>
    </row>
    <row r="6415">
      <c r="A6415" s="0">
        <v>2467</v>
      </c>
      <c r="B6415" s="0" t="s">
        <v>3254</v>
      </c>
      <c r="C6415" s="0" t="s">
        <v>16</v>
      </c>
    </row>
    <row r="6416">
      <c r="A6416" s="0">
        <v>2467</v>
      </c>
      <c r="B6416" s="0" t="s">
        <v>3255</v>
      </c>
      <c r="C6416" s="0" t="s">
        <v>16</v>
      </c>
    </row>
    <row r="6417">
      <c r="A6417" s="0">
        <v>2467</v>
      </c>
      <c r="B6417" s="0" t="s">
        <v>3256</v>
      </c>
      <c r="C6417" s="0" t="s">
        <v>52</v>
      </c>
    </row>
    <row r="6418">
      <c r="A6418" s="0">
        <v>2468</v>
      </c>
      <c r="B6418" s="0" t="s">
        <v>3254</v>
      </c>
      <c r="C6418" s="0" t="s">
        <v>16</v>
      </c>
    </row>
    <row r="6419">
      <c r="A6419" s="0">
        <v>2468</v>
      </c>
      <c r="B6419" s="0" t="s">
        <v>3255</v>
      </c>
      <c r="C6419" s="0" t="s">
        <v>16</v>
      </c>
    </row>
    <row r="6420">
      <c r="A6420" s="0">
        <v>2468</v>
      </c>
      <c r="B6420" s="0" t="s">
        <v>3256</v>
      </c>
      <c r="C6420" s="0" t="s">
        <v>52</v>
      </c>
    </row>
    <row r="6421">
      <c r="A6421" s="0">
        <v>2469</v>
      </c>
      <c r="B6421" s="0" t="s">
        <v>3254</v>
      </c>
      <c r="C6421" s="0" t="s">
        <v>16</v>
      </c>
    </row>
    <row r="6422">
      <c r="A6422" s="0">
        <v>2469</v>
      </c>
      <c r="B6422" s="0" t="s">
        <v>3255</v>
      </c>
      <c r="C6422" s="0" t="s">
        <v>16</v>
      </c>
    </row>
    <row r="6423">
      <c r="A6423" s="0">
        <v>2469</v>
      </c>
      <c r="B6423" s="0" t="s">
        <v>3256</v>
      </c>
      <c r="C6423" s="0" t="s">
        <v>52</v>
      </c>
    </row>
    <row r="6424">
      <c r="A6424" s="0">
        <v>2470</v>
      </c>
      <c r="B6424" s="0" t="s">
        <v>3254</v>
      </c>
      <c r="C6424" s="0" t="s">
        <v>16</v>
      </c>
    </row>
    <row r="6425">
      <c r="A6425" s="0">
        <v>2470</v>
      </c>
      <c r="B6425" s="0" t="s">
        <v>3255</v>
      </c>
      <c r="C6425" s="0" t="s">
        <v>16</v>
      </c>
    </row>
    <row r="6426">
      <c r="A6426" s="0">
        <v>2470</v>
      </c>
      <c r="B6426" s="0" t="s">
        <v>3256</v>
      </c>
      <c r="C6426" s="0" t="s">
        <v>52</v>
      </c>
    </row>
    <row r="6427">
      <c r="A6427" s="0">
        <v>2471</v>
      </c>
      <c r="B6427" s="0" t="s">
        <v>30</v>
      </c>
      <c r="C6427" s="0" t="s">
        <v>30</v>
      </c>
    </row>
    <row r="6428">
      <c r="A6428" s="0">
        <v>2472</v>
      </c>
      <c r="B6428" s="0" t="s">
        <v>3254</v>
      </c>
      <c r="C6428" s="0" t="s">
        <v>16</v>
      </c>
    </row>
    <row r="6429">
      <c r="A6429" s="0">
        <v>2472</v>
      </c>
      <c r="B6429" s="0" t="s">
        <v>3255</v>
      </c>
      <c r="C6429" s="0" t="s">
        <v>16</v>
      </c>
    </row>
    <row r="6430">
      <c r="A6430" s="0">
        <v>2472</v>
      </c>
      <c r="B6430" s="0" t="s">
        <v>3258</v>
      </c>
      <c r="C6430" s="0" t="s">
        <v>34</v>
      </c>
    </row>
    <row r="6431">
      <c r="A6431" s="0">
        <v>2472</v>
      </c>
      <c r="B6431" s="0" t="s">
        <v>3256</v>
      </c>
      <c r="C6431" s="0" t="s">
        <v>52</v>
      </c>
    </row>
    <row r="6432">
      <c r="A6432" s="0">
        <v>2473</v>
      </c>
      <c r="B6432" s="0" t="s">
        <v>30</v>
      </c>
      <c r="C6432" s="0" t="s">
        <v>30</v>
      </c>
    </row>
    <row r="6433">
      <c r="A6433" s="0">
        <v>2474</v>
      </c>
      <c r="B6433" s="0" t="s">
        <v>3254</v>
      </c>
      <c r="C6433" s="0" t="s">
        <v>16</v>
      </c>
    </row>
    <row r="6434">
      <c r="A6434" s="0">
        <v>2474</v>
      </c>
      <c r="B6434" s="0" t="s">
        <v>3255</v>
      </c>
      <c r="C6434" s="0" t="s">
        <v>16</v>
      </c>
    </row>
    <row r="6435">
      <c r="A6435" s="0">
        <v>2474</v>
      </c>
      <c r="B6435" s="0" t="s">
        <v>3256</v>
      </c>
      <c r="C6435" s="0" t="s">
        <v>52</v>
      </c>
    </row>
    <row r="6436">
      <c r="A6436" s="0">
        <v>2475</v>
      </c>
      <c r="B6436" s="0" t="s">
        <v>30</v>
      </c>
      <c r="C6436" s="0" t="s">
        <v>30</v>
      </c>
    </row>
    <row r="6437">
      <c r="A6437" s="0">
        <v>2476</v>
      </c>
      <c r="B6437" s="0" t="s">
        <v>30</v>
      </c>
      <c r="C6437" s="0" t="s">
        <v>30</v>
      </c>
    </row>
    <row r="6438">
      <c r="A6438" s="0">
        <v>2477</v>
      </c>
      <c r="B6438" s="0" t="s">
        <v>3254</v>
      </c>
      <c r="C6438" s="0" t="s">
        <v>16</v>
      </c>
    </row>
    <row r="6439">
      <c r="A6439" s="0">
        <v>2477</v>
      </c>
      <c r="B6439" s="0" t="s">
        <v>3255</v>
      </c>
      <c r="C6439" s="0" t="s">
        <v>16</v>
      </c>
    </row>
    <row r="6440">
      <c r="A6440" s="0">
        <v>2477</v>
      </c>
      <c r="B6440" s="0" t="s">
        <v>3256</v>
      </c>
      <c r="C6440" s="0" t="s">
        <v>52</v>
      </c>
    </row>
    <row r="6441">
      <c r="A6441" s="0">
        <v>2478</v>
      </c>
      <c r="B6441" s="0" t="s">
        <v>30</v>
      </c>
      <c r="C6441" s="0" t="s">
        <v>30</v>
      </c>
    </row>
    <row r="6442">
      <c r="A6442" s="0">
        <v>2479</v>
      </c>
      <c r="B6442" s="0" t="s">
        <v>3254</v>
      </c>
      <c r="C6442" s="0" t="s">
        <v>16</v>
      </c>
    </row>
    <row r="6443">
      <c r="A6443" s="0">
        <v>2479</v>
      </c>
      <c r="B6443" s="0" t="s">
        <v>3255</v>
      </c>
      <c r="C6443" s="0" t="s">
        <v>16</v>
      </c>
    </row>
    <row r="6444">
      <c r="A6444" s="0">
        <v>2479</v>
      </c>
      <c r="B6444" s="0" t="s">
        <v>3256</v>
      </c>
      <c r="C6444" s="0" t="s">
        <v>52</v>
      </c>
    </row>
    <row r="6445">
      <c r="A6445" s="0">
        <v>2480</v>
      </c>
      <c r="B6445" s="0" t="s">
        <v>3254</v>
      </c>
      <c r="C6445" s="0" t="s">
        <v>16</v>
      </c>
    </row>
    <row r="6446">
      <c r="A6446" s="0">
        <v>2480</v>
      </c>
      <c r="B6446" s="0" t="s">
        <v>3255</v>
      </c>
      <c r="C6446" s="0" t="s">
        <v>16</v>
      </c>
    </row>
    <row r="6447">
      <c r="A6447" s="0">
        <v>2480</v>
      </c>
      <c r="B6447" s="0" t="s">
        <v>3256</v>
      </c>
      <c r="C6447" s="0" t="s">
        <v>52</v>
      </c>
    </row>
    <row r="6448">
      <c r="A6448" s="0">
        <v>2481</v>
      </c>
      <c r="B6448" s="0" t="s">
        <v>3254</v>
      </c>
      <c r="C6448" s="0" t="s">
        <v>16</v>
      </c>
    </row>
    <row r="6449">
      <c r="A6449" s="0">
        <v>2481</v>
      </c>
      <c r="B6449" s="0" t="s">
        <v>3255</v>
      </c>
      <c r="C6449" s="0" t="s">
        <v>16</v>
      </c>
    </row>
    <row r="6450">
      <c r="A6450" s="0">
        <v>2481</v>
      </c>
      <c r="B6450" s="0" t="s">
        <v>3256</v>
      </c>
      <c r="C6450" s="0" t="s">
        <v>52</v>
      </c>
    </row>
    <row r="6451">
      <c r="A6451" s="0">
        <v>2482</v>
      </c>
      <c r="B6451" s="0" t="s">
        <v>3254</v>
      </c>
      <c r="C6451" s="0" t="s">
        <v>16</v>
      </c>
    </row>
    <row r="6452">
      <c r="A6452" s="0">
        <v>2482</v>
      </c>
      <c r="B6452" s="0" t="s">
        <v>3255</v>
      </c>
      <c r="C6452" s="0" t="s">
        <v>16</v>
      </c>
    </row>
    <row r="6453">
      <c r="A6453" s="0">
        <v>2482</v>
      </c>
      <c r="B6453" s="0" t="s">
        <v>3256</v>
      </c>
      <c r="C6453" s="0" t="s">
        <v>52</v>
      </c>
    </row>
    <row r="6454">
      <c r="A6454" s="0">
        <v>2483</v>
      </c>
      <c r="B6454" s="0" t="s">
        <v>3254</v>
      </c>
      <c r="C6454" s="0" t="s">
        <v>16</v>
      </c>
    </row>
    <row r="6455">
      <c r="A6455" s="0">
        <v>2483</v>
      </c>
      <c r="B6455" s="0" t="s">
        <v>3255</v>
      </c>
      <c r="C6455" s="0" t="s">
        <v>16</v>
      </c>
    </row>
    <row r="6456">
      <c r="A6456" s="0">
        <v>2483</v>
      </c>
      <c r="B6456" s="0" t="s">
        <v>3256</v>
      </c>
      <c r="C6456" s="0" t="s">
        <v>52</v>
      </c>
    </row>
    <row r="6457">
      <c r="A6457" s="0">
        <v>2484</v>
      </c>
      <c r="B6457" s="0" t="s">
        <v>3254</v>
      </c>
      <c r="C6457" s="0" t="s">
        <v>16</v>
      </c>
    </row>
    <row r="6458">
      <c r="A6458" s="0">
        <v>2484</v>
      </c>
      <c r="B6458" s="0" t="s">
        <v>3255</v>
      </c>
      <c r="C6458" s="0" t="s">
        <v>16</v>
      </c>
    </row>
    <row r="6459">
      <c r="A6459" s="0">
        <v>2484</v>
      </c>
      <c r="B6459" s="0" t="s">
        <v>3256</v>
      </c>
      <c r="C6459" s="0" t="s">
        <v>52</v>
      </c>
    </row>
    <row r="6460">
      <c r="A6460" s="0">
        <v>2485</v>
      </c>
      <c r="B6460" s="0" t="s">
        <v>3254</v>
      </c>
      <c r="C6460" s="0" t="s">
        <v>16</v>
      </c>
    </row>
    <row r="6461">
      <c r="A6461" s="0">
        <v>2485</v>
      </c>
      <c r="B6461" s="0" t="s">
        <v>3255</v>
      </c>
      <c r="C6461" s="0" t="s">
        <v>16</v>
      </c>
    </row>
    <row r="6462">
      <c r="A6462" s="0">
        <v>2485</v>
      </c>
      <c r="B6462" s="0" t="s">
        <v>3256</v>
      </c>
      <c r="C6462" s="0" t="s">
        <v>52</v>
      </c>
    </row>
    <row r="6463">
      <c r="A6463" s="0">
        <v>2486</v>
      </c>
      <c r="B6463" s="0" t="s">
        <v>30</v>
      </c>
      <c r="C6463" s="0" t="s">
        <v>30</v>
      </c>
    </row>
    <row r="6464">
      <c r="A6464" s="0">
        <v>2487</v>
      </c>
      <c r="B6464" s="0" t="s">
        <v>3254</v>
      </c>
      <c r="C6464" s="0" t="s">
        <v>16</v>
      </c>
    </row>
    <row r="6465">
      <c r="A6465" s="0">
        <v>2487</v>
      </c>
      <c r="B6465" s="0" t="s">
        <v>3255</v>
      </c>
      <c r="C6465" s="0" t="s">
        <v>16</v>
      </c>
    </row>
    <row r="6466">
      <c r="A6466" s="0">
        <v>2487</v>
      </c>
      <c r="B6466" s="0" t="s">
        <v>3256</v>
      </c>
      <c r="C6466" s="0" t="s">
        <v>52</v>
      </c>
    </row>
    <row r="6467">
      <c r="A6467" s="0">
        <v>2488</v>
      </c>
      <c r="B6467" s="0" t="s">
        <v>3254</v>
      </c>
      <c r="C6467" s="0" t="s">
        <v>16</v>
      </c>
    </row>
    <row r="6468">
      <c r="A6468" s="0">
        <v>2488</v>
      </c>
      <c r="B6468" s="0" t="s">
        <v>3255</v>
      </c>
      <c r="C6468" s="0" t="s">
        <v>16</v>
      </c>
    </row>
    <row r="6469">
      <c r="A6469" s="0">
        <v>2488</v>
      </c>
      <c r="B6469" s="0" t="s">
        <v>3256</v>
      </c>
      <c r="C6469" s="0" t="s">
        <v>52</v>
      </c>
    </row>
    <row r="6470">
      <c r="A6470" s="0">
        <v>2489</v>
      </c>
      <c r="B6470" s="0" t="s">
        <v>3254</v>
      </c>
      <c r="C6470" s="0" t="s">
        <v>16</v>
      </c>
    </row>
    <row r="6471">
      <c r="A6471" s="0">
        <v>2489</v>
      </c>
      <c r="B6471" s="0" t="s">
        <v>3255</v>
      </c>
      <c r="C6471" s="0" t="s">
        <v>16</v>
      </c>
    </row>
    <row r="6472">
      <c r="A6472" s="0">
        <v>2489</v>
      </c>
      <c r="B6472" s="0" t="s">
        <v>3256</v>
      </c>
      <c r="C6472" s="0" t="s">
        <v>52</v>
      </c>
    </row>
    <row r="6473">
      <c r="A6473" s="0">
        <v>2490</v>
      </c>
      <c r="B6473" s="0" t="s">
        <v>3254</v>
      </c>
      <c r="C6473" s="0" t="s">
        <v>16</v>
      </c>
    </row>
    <row r="6474">
      <c r="A6474" s="0">
        <v>2490</v>
      </c>
      <c r="B6474" s="0" t="s">
        <v>3255</v>
      </c>
      <c r="C6474" s="0" t="s">
        <v>16</v>
      </c>
    </row>
    <row r="6475">
      <c r="A6475" s="0">
        <v>2490</v>
      </c>
      <c r="B6475" s="0" t="s">
        <v>3256</v>
      </c>
      <c r="C6475" s="0" t="s">
        <v>52</v>
      </c>
    </row>
    <row r="6476">
      <c r="A6476" s="0">
        <v>2491</v>
      </c>
      <c r="B6476" s="0" t="s">
        <v>3254</v>
      </c>
      <c r="C6476" s="0" t="s">
        <v>16</v>
      </c>
    </row>
    <row r="6477">
      <c r="A6477" s="0">
        <v>2491</v>
      </c>
      <c r="B6477" s="0" t="s">
        <v>3255</v>
      </c>
      <c r="C6477" s="0" t="s">
        <v>16</v>
      </c>
    </row>
    <row r="6478">
      <c r="A6478" s="0">
        <v>2491</v>
      </c>
      <c r="B6478" s="0" t="s">
        <v>3256</v>
      </c>
      <c r="C6478" s="0" t="s">
        <v>52</v>
      </c>
    </row>
    <row r="6479">
      <c r="A6479" s="0">
        <v>2492</v>
      </c>
      <c r="B6479" s="0" t="s">
        <v>3254</v>
      </c>
      <c r="C6479" s="0" t="s">
        <v>16</v>
      </c>
    </row>
    <row r="6480">
      <c r="A6480" s="0">
        <v>2492</v>
      </c>
      <c r="B6480" s="0" t="s">
        <v>3255</v>
      </c>
      <c r="C6480" s="0" t="s">
        <v>16</v>
      </c>
    </row>
    <row r="6481">
      <c r="A6481" s="0">
        <v>2492</v>
      </c>
      <c r="B6481" s="0" t="s">
        <v>3256</v>
      </c>
      <c r="C6481" s="0" t="s">
        <v>52</v>
      </c>
    </row>
    <row r="6482">
      <c r="A6482" s="0">
        <v>2493</v>
      </c>
      <c r="B6482" s="0" t="s">
        <v>30</v>
      </c>
      <c r="C6482" s="0" t="s">
        <v>30</v>
      </c>
    </row>
    <row r="6483">
      <c r="A6483" s="0">
        <v>2494</v>
      </c>
      <c r="B6483" s="0" t="s">
        <v>30</v>
      </c>
      <c r="C6483" s="0" t="s">
        <v>30</v>
      </c>
    </row>
    <row r="6484">
      <c r="A6484" s="0">
        <v>2495</v>
      </c>
      <c r="B6484" s="0" t="s">
        <v>3254</v>
      </c>
      <c r="C6484" s="0" t="s">
        <v>16</v>
      </c>
    </row>
    <row r="6485">
      <c r="A6485" s="0">
        <v>2495</v>
      </c>
      <c r="B6485" s="0" t="s">
        <v>3255</v>
      </c>
      <c r="C6485" s="0" t="s">
        <v>16</v>
      </c>
    </row>
    <row r="6486">
      <c r="A6486" s="0">
        <v>2495</v>
      </c>
      <c r="B6486" s="0" t="s">
        <v>3256</v>
      </c>
      <c r="C6486" s="0" t="s">
        <v>52</v>
      </c>
    </row>
    <row r="6487">
      <c r="A6487" s="0">
        <v>2496</v>
      </c>
      <c r="B6487" s="0" t="s">
        <v>3254</v>
      </c>
      <c r="C6487" s="0" t="s">
        <v>16</v>
      </c>
    </row>
    <row r="6488">
      <c r="A6488" s="0">
        <v>2496</v>
      </c>
      <c r="B6488" s="0" t="s">
        <v>3255</v>
      </c>
      <c r="C6488" s="0" t="s">
        <v>16</v>
      </c>
    </row>
    <row r="6489">
      <c r="A6489" s="0">
        <v>2496</v>
      </c>
      <c r="B6489" s="0" t="s">
        <v>3256</v>
      </c>
      <c r="C6489" s="0" t="s">
        <v>52</v>
      </c>
    </row>
    <row r="6490">
      <c r="A6490" s="0">
        <v>2497</v>
      </c>
      <c r="B6490" s="0" t="s">
        <v>30</v>
      </c>
      <c r="C6490" s="0" t="s">
        <v>30</v>
      </c>
    </row>
    <row r="6491">
      <c r="A6491" s="0">
        <v>2498</v>
      </c>
      <c r="B6491" s="0" t="s">
        <v>30</v>
      </c>
      <c r="C6491" s="0" t="s">
        <v>30</v>
      </c>
    </row>
    <row r="6492">
      <c r="A6492" s="0">
        <v>2499</v>
      </c>
      <c r="B6492" s="0" t="s">
        <v>3254</v>
      </c>
      <c r="C6492" s="0" t="s">
        <v>16</v>
      </c>
    </row>
    <row r="6493">
      <c r="A6493" s="0">
        <v>2499</v>
      </c>
      <c r="B6493" s="0" t="s">
        <v>3255</v>
      </c>
      <c r="C6493" s="0" t="s">
        <v>16</v>
      </c>
    </row>
    <row r="6494">
      <c r="A6494" s="0">
        <v>2499</v>
      </c>
      <c r="B6494" s="0" t="s">
        <v>3256</v>
      </c>
      <c r="C6494" s="0" t="s">
        <v>52</v>
      </c>
    </row>
    <row r="6495">
      <c r="A6495" s="0">
        <v>2500</v>
      </c>
      <c r="B6495" s="0" t="s">
        <v>3254</v>
      </c>
      <c r="C6495" s="0" t="s">
        <v>16</v>
      </c>
    </row>
    <row r="6496">
      <c r="A6496" s="0">
        <v>2500</v>
      </c>
      <c r="B6496" s="0" t="s">
        <v>3255</v>
      </c>
      <c r="C6496" s="0" t="s">
        <v>16</v>
      </c>
    </row>
    <row r="6497">
      <c r="A6497" s="0">
        <v>2500</v>
      </c>
      <c r="B6497" s="0" t="s">
        <v>3256</v>
      </c>
      <c r="C6497" s="0" t="s">
        <v>52</v>
      </c>
    </row>
    <row r="6498">
      <c r="A6498" s="0">
        <v>2501</v>
      </c>
      <c r="B6498" s="0" t="s">
        <v>3254</v>
      </c>
      <c r="C6498" s="0" t="s">
        <v>16</v>
      </c>
    </row>
    <row r="6499">
      <c r="A6499" s="0">
        <v>2501</v>
      </c>
      <c r="B6499" s="0" t="s">
        <v>3255</v>
      </c>
      <c r="C6499" s="0" t="s">
        <v>16</v>
      </c>
    </row>
    <row r="6500">
      <c r="A6500" s="0">
        <v>2501</v>
      </c>
      <c r="B6500" s="0" t="s">
        <v>3256</v>
      </c>
      <c r="C6500" s="0" t="s">
        <v>52</v>
      </c>
    </row>
    <row r="6501">
      <c r="A6501" s="0">
        <v>2502</v>
      </c>
      <c r="B6501" s="0" t="s">
        <v>3254</v>
      </c>
      <c r="C6501" s="0" t="s">
        <v>16</v>
      </c>
    </row>
    <row r="6502">
      <c r="A6502" s="0">
        <v>2502</v>
      </c>
      <c r="B6502" s="0" t="s">
        <v>3255</v>
      </c>
      <c r="C6502" s="0" t="s">
        <v>16</v>
      </c>
    </row>
    <row r="6503">
      <c r="A6503" s="0">
        <v>2502</v>
      </c>
      <c r="B6503" s="0" t="s">
        <v>3256</v>
      </c>
      <c r="C6503" s="0" t="s">
        <v>52</v>
      </c>
    </row>
    <row r="6504">
      <c r="A6504" s="0">
        <v>2503</v>
      </c>
      <c r="B6504" s="0" t="s">
        <v>3254</v>
      </c>
      <c r="C6504" s="0" t="s">
        <v>16</v>
      </c>
    </row>
    <row r="6505">
      <c r="A6505" s="0">
        <v>2503</v>
      </c>
      <c r="B6505" s="0" t="s">
        <v>3255</v>
      </c>
      <c r="C6505" s="0" t="s">
        <v>16</v>
      </c>
    </row>
    <row r="6506">
      <c r="A6506" s="0">
        <v>2503</v>
      </c>
      <c r="B6506" s="0" t="s">
        <v>3256</v>
      </c>
      <c r="C6506" s="0" t="s">
        <v>52</v>
      </c>
    </row>
    <row r="6507">
      <c r="A6507" s="0">
        <v>2504</v>
      </c>
      <c r="B6507" s="0" t="s">
        <v>3254</v>
      </c>
      <c r="C6507" s="0" t="s">
        <v>16</v>
      </c>
    </row>
    <row r="6508">
      <c r="A6508" s="0">
        <v>2504</v>
      </c>
      <c r="B6508" s="0" t="s">
        <v>3255</v>
      </c>
      <c r="C6508" s="0" t="s">
        <v>16</v>
      </c>
    </row>
    <row r="6509">
      <c r="A6509" s="0">
        <v>2504</v>
      </c>
      <c r="B6509" s="0" t="s">
        <v>3256</v>
      </c>
      <c r="C6509" s="0" t="s">
        <v>52</v>
      </c>
    </row>
    <row r="6510">
      <c r="A6510" s="0">
        <v>2505</v>
      </c>
      <c r="B6510" s="0" t="s">
        <v>30</v>
      </c>
      <c r="C6510" s="0" t="s">
        <v>30</v>
      </c>
    </row>
    <row r="6511">
      <c r="A6511" s="0">
        <v>2506</v>
      </c>
      <c r="B6511" s="0" t="s">
        <v>3254</v>
      </c>
      <c r="C6511" s="0" t="s">
        <v>16</v>
      </c>
    </row>
    <row r="6512">
      <c r="A6512" s="0">
        <v>2506</v>
      </c>
      <c r="B6512" s="0" t="s">
        <v>3255</v>
      </c>
      <c r="C6512" s="0" t="s">
        <v>16</v>
      </c>
    </row>
    <row r="6513">
      <c r="A6513" s="0">
        <v>2506</v>
      </c>
      <c r="B6513" s="0" t="s">
        <v>3256</v>
      </c>
      <c r="C6513" s="0" t="s">
        <v>52</v>
      </c>
    </row>
    <row r="6514">
      <c r="A6514" s="0">
        <v>2507</v>
      </c>
      <c r="B6514" s="0" t="s">
        <v>30</v>
      </c>
      <c r="C6514" s="0" t="s">
        <v>30</v>
      </c>
    </row>
    <row r="6515">
      <c r="A6515" s="0">
        <v>2508</v>
      </c>
      <c r="B6515" s="0" t="s">
        <v>3254</v>
      </c>
      <c r="C6515" s="0" t="s">
        <v>16</v>
      </c>
    </row>
    <row r="6516">
      <c r="A6516" s="0">
        <v>2508</v>
      </c>
      <c r="B6516" s="0" t="s">
        <v>3255</v>
      </c>
      <c r="C6516" s="0" t="s">
        <v>16</v>
      </c>
    </row>
    <row r="6517">
      <c r="A6517" s="0">
        <v>2508</v>
      </c>
      <c r="B6517" s="0" t="s">
        <v>3256</v>
      </c>
      <c r="C6517" s="0" t="s">
        <v>52</v>
      </c>
    </row>
    <row r="6518">
      <c r="A6518" s="0">
        <v>2509</v>
      </c>
      <c r="B6518" s="0" t="s">
        <v>30</v>
      </c>
      <c r="C6518" s="0" t="s">
        <v>30</v>
      </c>
    </row>
    <row r="6519">
      <c r="A6519" s="0">
        <v>2510</v>
      </c>
      <c r="B6519" s="0" t="s">
        <v>3254</v>
      </c>
      <c r="C6519" s="0" t="s">
        <v>16</v>
      </c>
    </row>
    <row r="6520">
      <c r="A6520" s="0">
        <v>2510</v>
      </c>
      <c r="B6520" s="0" t="s">
        <v>3255</v>
      </c>
      <c r="C6520" s="0" t="s">
        <v>16</v>
      </c>
    </row>
    <row r="6521">
      <c r="A6521" s="0">
        <v>2510</v>
      </c>
      <c r="B6521" s="0" t="s">
        <v>3256</v>
      </c>
      <c r="C6521" s="0" t="s">
        <v>52</v>
      </c>
    </row>
    <row r="6522">
      <c r="A6522" s="0">
        <v>2511</v>
      </c>
      <c r="B6522" s="0" t="s">
        <v>3254</v>
      </c>
      <c r="C6522" s="0" t="s">
        <v>16</v>
      </c>
    </row>
    <row r="6523">
      <c r="A6523" s="0">
        <v>2511</v>
      </c>
      <c r="B6523" s="0" t="s">
        <v>3255</v>
      </c>
      <c r="C6523" s="0" t="s">
        <v>16</v>
      </c>
    </row>
    <row r="6524">
      <c r="A6524" s="0">
        <v>2511</v>
      </c>
      <c r="B6524" s="0" t="s">
        <v>3256</v>
      </c>
      <c r="C6524" s="0" t="s">
        <v>52</v>
      </c>
    </row>
    <row r="6525">
      <c r="A6525" s="0">
        <v>2512</v>
      </c>
      <c r="B6525" s="0" t="s">
        <v>3254</v>
      </c>
      <c r="C6525" s="0" t="s">
        <v>16</v>
      </c>
    </row>
    <row r="6526">
      <c r="A6526" s="0">
        <v>2512</v>
      </c>
      <c r="B6526" s="0" t="s">
        <v>3255</v>
      </c>
      <c r="C6526" s="0" t="s">
        <v>16</v>
      </c>
    </row>
    <row r="6527">
      <c r="A6527" s="0">
        <v>2512</v>
      </c>
      <c r="B6527" s="0" t="s">
        <v>3256</v>
      </c>
      <c r="C6527" s="0" t="s">
        <v>52</v>
      </c>
    </row>
    <row r="6528">
      <c r="A6528" s="0">
        <v>2513</v>
      </c>
      <c r="B6528" s="0" t="s">
        <v>30</v>
      </c>
      <c r="C6528" s="0" t="s">
        <v>30</v>
      </c>
    </row>
    <row r="6529">
      <c r="A6529" s="0">
        <v>2514</v>
      </c>
      <c r="B6529" s="0" t="s">
        <v>3254</v>
      </c>
      <c r="C6529" s="0" t="s">
        <v>16</v>
      </c>
    </row>
    <row r="6530">
      <c r="A6530" s="0">
        <v>2514</v>
      </c>
      <c r="B6530" s="0" t="s">
        <v>3255</v>
      </c>
      <c r="C6530" s="0" t="s">
        <v>16</v>
      </c>
    </row>
    <row r="6531">
      <c r="A6531" s="0">
        <v>2514</v>
      </c>
      <c r="B6531" s="0" t="s">
        <v>3256</v>
      </c>
      <c r="C6531" s="0" t="s">
        <v>52</v>
      </c>
    </row>
    <row r="6532">
      <c r="A6532" s="0">
        <v>2515</v>
      </c>
      <c r="B6532" s="0" t="s">
        <v>3254</v>
      </c>
      <c r="C6532" s="0" t="s">
        <v>16</v>
      </c>
    </row>
    <row r="6533">
      <c r="A6533" s="0">
        <v>2515</v>
      </c>
      <c r="B6533" s="0" t="s">
        <v>3255</v>
      </c>
      <c r="C6533" s="0" t="s">
        <v>16</v>
      </c>
    </row>
    <row r="6534">
      <c r="A6534" s="0">
        <v>2515</v>
      </c>
      <c r="B6534" s="0" t="s">
        <v>3256</v>
      </c>
      <c r="C6534" s="0" t="s">
        <v>52</v>
      </c>
    </row>
    <row r="6535">
      <c r="A6535" s="0">
        <v>2516</v>
      </c>
      <c r="B6535" s="0" t="s">
        <v>3254</v>
      </c>
      <c r="C6535" s="0" t="s">
        <v>16</v>
      </c>
    </row>
    <row r="6536">
      <c r="A6536" s="0">
        <v>2516</v>
      </c>
      <c r="B6536" s="0" t="s">
        <v>3255</v>
      </c>
      <c r="C6536" s="0" t="s">
        <v>16</v>
      </c>
    </row>
    <row r="6537">
      <c r="A6537" s="0">
        <v>2516</v>
      </c>
      <c r="B6537" s="0" t="s">
        <v>3256</v>
      </c>
      <c r="C6537" s="0" t="s">
        <v>52</v>
      </c>
    </row>
    <row r="6538">
      <c r="A6538" s="0">
        <v>2517</v>
      </c>
      <c r="B6538" s="0" t="s">
        <v>3254</v>
      </c>
      <c r="C6538" s="0" t="s">
        <v>16</v>
      </c>
    </row>
    <row r="6539">
      <c r="A6539" s="0">
        <v>2517</v>
      </c>
      <c r="B6539" s="0" t="s">
        <v>3255</v>
      </c>
      <c r="C6539" s="0" t="s">
        <v>16</v>
      </c>
    </row>
    <row r="6540">
      <c r="A6540" s="0">
        <v>2517</v>
      </c>
      <c r="B6540" s="0" t="s">
        <v>3256</v>
      </c>
      <c r="C6540" s="0" t="s">
        <v>52</v>
      </c>
    </row>
    <row r="6541">
      <c r="A6541" s="0">
        <v>2518</v>
      </c>
      <c r="B6541" s="0" t="s">
        <v>3257</v>
      </c>
      <c r="C6541" s="0" t="s">
        <v>16</v>
      </c>
    </row>
    <row r="6542">
      <c r="A6542" s="0">
        <v>2518</v>
      </c>
      <c r="B6542" s="0" t="s">
        <v>3254</v>
      </c>
      <c r="C6542" s="0" t="s">
        <v>16</v>
      </c>
    </row>
    <row r="6543">
      <c r="A6543" s="0">
        <v>2519</v>
      </c>
      <c r="B6543" s="0" t="s">
        <v>30</v>
      </c>
      <c r="C6543" s="0" t="s">
        <v>30</v>
      </c>
    </row>
    <row r="6544">
      <c r="A6544" s="0">
        <v>2520</v>
      </c>
      <c r="B6544" s="0" t="s">
        <v>3257</v>
      </c>
      <c r="C6544" s="0" t="s">
        <v>16</v>
      </c>
    </row>
    <row r="6545">
      <c r="A6545" s="0">
        <v>2520</v>
      </c>
      <c r="B6545" s="0" t="s">
        <v>3254</v>
      </c>
      <c r="C6545" s="0" t="s">
        <v>16</v>
      </c>
    </row>
    <row r="6546">
      <c r="A6546" s="0">
        <v>2521</v>
      </c>
      <c r="B6546" s="0" t="s">
        <v>3254</v>
      </c>
      <c r="C6546" s="0" t="s">
        <v>16</v>
      </c>
    </row>
    <row r="6547">
      <c r="A6547" s="0">
        <v>2521</v>
      </c>
      <c r="B6547" s="0" t="s">
        <v>3255</v>
      </c>
      <c r="C6547" s="0" t="s">
        <v>16</v>
      </c>
    </row>
    <row r="6548">
      <c r="A6548" s="0">
        <v>2521</v>
      </c>
      <c r="B6548" s="0" t="s">
        <v>3256</v>
      </c>
      <c r="C6548" s="0" t="s">
        <v>52</v>
      </c>
    </row>
    <row r="6549">
      <c r="A6549" s="0">
        <v>2522</v>
      </c>
      <c r="B6549" s="0" t="s">
        <v>30</v>
      </c>
      <c r="C6549" s="0" t="s">
        <v>30</v>
      </c>
    </row>
    <row r="6550">
      <c r="A6550" s="0">
        <v>2523</v>
      </c>
      <c r="B6550" s="0" t="s">
        <v>3254</v>
      </c>
      <c r="C6550" s="0" t="s">
        <v>16</v>
      </c>
    </row>
    <row r="6551">
      <c r="A6551" s="0">
        <v>2523</v>
      </c>
      <c r="B6551" s="0" t="s">
        <v>3255</v>
      </c>
      <c r="C6551" s="0" t="s">
        <v>16</v>
      </c>
    </row>
    <row r="6552">
      <c r="A6552" s="0">
        <v>2523</v>
      </c>
      <c r="B6552" s="0" t="s">
        <v>3256</v>
      </c>
      <c r="C6552" s="0" t="s">
        <v>52</v>
      </c>
    </row>
    <row r="6553">
      <c r="A6553" s="0">
        <v>2524</v>
      </c>
      <c r="B6553" s="0" t="s">
        <v>3254</v>
      </c>
      <c r="C6553" s="0" t="s">
        <v>16</v>
      </c>
    </row>
    <row r="6554">
      <c r="A6554" s="0">
        <v>2524</v>
      </c>
      <c r="B6554" s="0" t="s">
        <v>3255</v>
      </c>
      <c r="C6554" s="0" t="s">
        <v>16</v>
      </c>
    </row>
    <row r="6555">
      <c r="A6555" s="0">
        <v>2524</v>
      </c>
      <c r="B6555" s="0" t="s">
        <v>3256</v>
      </c>
      <c r="C6555" s="0" t="s">
        <v>52</v>
      </c>
    </row>
    <row r="6556">
      <c r="A6556" s="0">
        <v>2525</v>
      </c>
      <c r="B6556" s="0" t="s">
        <v>3254</v>
      </c>
      <c r="C6556" s="0" t="s">
        <v>16</v>
      </c>
    </row>
    <row r="6557">
      <c r="A6557" s="0">
        <v>2525</v>
      </c>
      <c r="B6557" s="0" t="s">
        <v>3255</v>
      </c>
      <c r="C6557" s="0" t="s">
        <v>16</v>
      </c>
    </row>
    <row r="6558">
      <c r="A6558" s="0">
        <v>2525</v>
      </c>
      <c r="B6558" s="0" t="s">
        <v>3256</v>
      </c>
      <c r="C6558" s="0" t="s">
        <v>52</v>
      </c>
    </row>
    <row r="6559">
      <c r="A6559" s="0">
        <v>2526</v>
      </c>
      <c r="B6559" s="0" t="s">
        <v>30</v>
      </c>
      <c r="C6559" s="0" t="s">
        <v>30</v>
      </c>
    </row>
    <row r="6560">
      <c r="A6560" s="0">
        <v>2527</v>
      </c>
      <c r="B6560" s="0" t="s">
        <v>30</v>
      </c>
      <c r="C6560" s="0" t="s">
        <v>30</v>
      </c>
    </row>
    <row r="6561">
      <c r="A6561" s="0">
        <v>2528</v>
      </c>
      <c r="B6561" s="0" t="s">
        <v>30</v>
      </c>
      <c r="C6561" s="0" t="s">
        <v>30</v>
      </c>
    </row>
    <row r="6562">
      <c r="A6562" s="0">
        <v>2529</v>
      </c>
      <c r="B6562" s="0" t="s">
        <v>3254</v>
      </c>
      <c r="C6562" s="0" t="s">
        <v>16</v>
      </c>
    </row>
    <row r="6563">
      <c r="A6563" s="0">
        <v>2529</v>
      </c>
      <c r="B6563" s="0" t="s">
        <v>3255</v>
      </c>
      <c r="C6563" s="0" t="s">
        <v>16</v>
      </c>
    </row>
    <row r="6564">
      <c r="A6564" s="0">
        <v>2529</v>
      </c>
      <c r="B6564" s="0" t="s">
        <v>3256</v>
      </c>
      <c r="C6564" s="0" t="s">
        <v>52</v>
      </c>
    </row>
    <row r="6565">
      <c r="A6565" s="0">
        <v>2530</v>
      </c>
      <c r="B6565" s="0" t="s">
        <v>3254</v>
      </c>
      <c r="C6565" s="0" t="s">
        <v>16</v>
      </c>
    </row>
    <row r="6566">
      <c r="A6566" s="0">
        <v>2530</v>
      </c>
      <c r="B6566" s="0" t="s">
        <v>3255</v>
      </c>
      <c r="C6566" s="0" t="s">
        <v>16</v>
      </c>
    </row>
    <row r="6567">
      <c r="A6567" s="0">
        <v>2530</v>
      </c>
      <c r="B6567" s="0" t="s">
        <v>3256</v>
      </c>
      <c r="C6567" s="0" t="s">
        <v>52</v>
      </c>
    </row>
    <row r="6568">
      <c r="A6568" s="0">
        <v>2531</v>
      </c>
      <c r="B6568" s="0" t="s">
        <v>30</v>
      </c>
      <c r="C6568" s="0" t="s">
        <v>30</v>
      </c>
    </row>
    <row r="6569">
      <c r="A6569" s="0">
        <v>2532</v>
      </c>
      <c r="B6569" s="0" t="s">
        <v>3254</v>
      </c>
      <c r="C6569" s="0" t="s">
        <v>16</v>
      </c>
    </row>
    <row r="6570">
      <c r="A6570" s="0">
        <v>2532</v>
      </c>
      <c r="B6570" s="0" t="s">
        <v>3255</v>
      </c>
      <c r="C6570" s="0" t="s">
        <v>16</v>
      </c>
    </row>
    <row r="6571">
      <c r="A6571" s="0">
        <v>2532</v>
      </c>
      <c r="B6571" s="0" t="s">
        <v>3256</v>
      </c>
      <c r="C6571" s="0" t="s">
        <v>52</v>
      </c>
    </row>
    <row r="6572">
      <c r="A6572" s="0">
        <v>2533</v>
      </c>
      <c r="B6572" s="0" t="s">
        <v>3254</v>
      </c>
      <c r="C6572" s="0" t="s">
        <v>16</v>
      </c>
    </row>
    <row r="6573">
      <c r="A6573" s="0">
        <v>2534</v>
      </c>
      <c r="B6573" s="0" t="s">
        <v>3254</v>
      </c>
      <c r="C6573" s="0" t="s">
        <v>16</v>
      </c>
    </row>
    <row r="6574">
      <c r="A6574" s="0">
        <v>2534</v>
      </c>
      <c r="B6574" s="0" t="s">
        <v>3255</v>
      </c>
      <c r="C6574" s="0" t="s">
        <v>16</v>
      </c>
    </row>
    <row r="6575">
      <c r="A6575" s="0">
        <v>2534</v>
      </c>
      <c r="B6575" s="0" t="s">
        <v>3256</v>
      </c>
      <c r="C6575" s="0" t="s">
        <v>52</v>
      </c>
    </row>
    <row r="6576">
      <c r="A6576" s="0">
        <v>2535</v>
      </c>
      <c r="B6576" s="0" t="s">
        <v>3254</v>
      </c>
      <c r="C6576" s="0" t="s">
        <v>16</v>
      </c>
    </row>
    <row r="6577">
      <c r="A6577" s="0">
        <v>2535</v>
      </c>
      <c r="B6577" s="0" t="s">
        <v>3255</v>
      </c>
      <c r="C6577" s="0" t="s">
        <v>16</v>
      </c>
    </row>
    <row r="6578">
      <c r="A6578" s="0">
        <v>2535</v>
      </c>
      <c r="B6578" s="0" t="s">
        <v>3256</v>
      </c>
      <c r="C6578" s="0" t="s">
        <v>52</v>
      </c>
    </row>
    <row r="6579">
      <c r="A6579" s="0">
        <v>2536</v>
      </c>
      <c r="B6579" s="0" t="s">
        <v>3254</v>
      </c>
      <c r="C6579" s="0" t="s">
        <v>16</v>
      </c>
    </row>
    <row r="6580">
      <c r="A6580" s="0">
        <v>2536</v>
      </c>
      <c r="B6580" s="0" t="s">
        <v>3255</v>
      </c>
      <c r="C6580" s="0" t="s">
        <v>16</v>
      </c>
    </row>
    <row r="6581">
      <c r="A6581" s="0">
        <v>2536</v>
      </c>
      <c r="B6581" s="0" t="s">
        <v>3256</v>
      </c>
      <c r="C6581" s="0" t="s">
        <v>52</v>
      </c>
    </row>
    <row r="6582">
      <c r="A6582" s="0">
        <v>2537</v>
      </c>
      <c r="B6582" s="0" t="s">
        <v>3254</v>
      </c>
      <c r="C6582" s="0" t="s">
        <v>16</v>
      </c>
    </row>
    <row r="6583">
      <c r="A6583" s="0">
        <v>2537</v>
      </c>
      <c r="B6583" s="0" t="s">
        <v>3255</v>
      </c>
      <c r="C6583" s="0" t="s">
        <v>16</v>
      </c>
    </row>
    <row r="6584">
      <c r="A6584" s="0">
        <v>2537</v>
      </c>
      <c r="B6584" s="0" t="s">
        <v>3256</v>
      </c>
      <c r="C6584" s="0" t="s">
        <v>52</v>
      </c>
    </row>
    <row r="6585">
      <c r="A6585" s="0">
        <v>2538</v>
      </c>
      <c r="B6585" s="0" t="s">
        <v>3254</v>
      </c>
      <c r="C6585" s="0" t="s">
        <v>16</v>
      </c>
    </row>
    <row r="6586">
      <c r="A6586" s="0">
        <v>2538</v>
      </c>
      <c r="B6586" s="0" t="s">
        <v>3255</v>
      </c>
      <c r="C6586" s="0" t="s">
        <v>16</v>
      </c>
    </row>
    <row r="6587">
      <c r="A6587" s="0">
        <v>2538</v>
      </c>
      <c r="B6587" s="0" t="s">
        <v>3256</v>
      </c>
      <c r="C6587" s="0" t="s">
        <v>52</v>
      </c>
    </row>
    <row r="6588">
      <c r="A6588" s="0">
        <v>2539</v>
      </c>
      <c r="B6588" s="0" t="s">
        <v>3254</v>
      </c>
      <c r="C6588" s="0" t="s">
        <v>16</v>
      </c>
    </row>
    <row r="6589">
      <c r="A6589" s="0">
        <v>2539</v>
      </c>
      <c r="B6589" s="0" t="s">
        <v>3255</v>
      </c>
      <c r="C6589" s="0" t="s">
        <v>16</v>
      </c>
    </row>
    <row r="6590">
      <c r="A6590" s="0">
        <v>2539</v>
      </c>
      <c r="B6590" s="0" t="s">
        <v>3256</v>
      </c>
      <c r="C6590" s="0" t="s">
        <v>52</v>
      </c>
    </row>
    <row r="6591">
      <c r="A6591" s="0">
        <v>2540</v>
      </c>
      <c r="B6591" s="0" t="s">
        <v>30</v>
      </c>
      <c r="C6591" s="0" t="s">
        <v>30</v>
      </c>
    </row>
    <row r="6592">
      <c r="A6592" s="0">
        <v>2541</v>
      </c>
      <c r="B6592" s="0" t="s">
        <v>3254</v>
      </c>
      <c r="C6592" s="0" t="s">
        <v>16</v>
      </c>
    </row>
    <row r="6593">
      <c r="A6593" s="0">
        <v>2541</v>
      </c>
      <c r="B6593" s="0" t="s">
        <v>3255</v>
      </c>
      <c r="C6593" s="0" t="s">
        <v>16</v>
      </c>
    </row>
    <row r="6594">
      <c r="A6594" s="0">
        <v>2541</v>
      </c>
      <c r="B6594" s="0" t="s">
        <v>3256</v>
      </c>
      <c r="C6594" s="0" t="s">
        <v>52</v>
      </c>
    </row>
    <row r="6595">
      <c r="A6595" s="0">
        <v>2542</v>
      </c>
      <c r="B6595" s="0" t="s">
        <v>3254</v>
      </c>
      <c r="C6595" s="0" t="s">
        <v>16</v>
      </c>
    </row>
    <row r="6596">
      <c r="A6596" s="0">
        <v>2542</v>
      </c>
      <c r="B6596" s="0" t="s">
        <v>3255</v>
      </c>
      <c r="C6596" s="0" t="s">
        <v>16</v>
      </c>
    </row>
    <row r="6597">
      <c r="A6597" s="0">
        <v>2542</v>
      </c>
      <c r="B6597" s="0" t="s">
        <v>3256</v>
      </c>
      <c r="C6597" s="0" t="s">
        <v>52</v>
      </c>
    </row>
    <row r="6598">
      <c r="A6598" s="0">
        <v>2543</v>
      </c>
      <c r="B6598" s="0" t="s">
        <v>3254</v>
      </c>
      <c r="C6598" s="0" t="s">
        <v>16</v>
      </c>
    </row>
    <row r="6599">
      <c r="A6599" s="0">
        <v>2543</v>
      </c>
      <c r="B6599" s="0" t="s">
        <v>3255</v>
      </c>
      <c r="C6599" s="0" t="s">
        <v>16</v>
      </c>
    </row>
    <row r="6600">
      <c r="A6600" s="0">
        <v>2543</v>
      </c>
      <c r="B6600" s="0" t="s">
        <v>3256</v>
      </c>
      <c r="C6600" s="0" t="s">
        <v>52</v>
      </c>
    </row>
    <row r="6601">
      <c r="A6601" s="0">
        <v>2544</v>
      </c>
      <c r="B6601" s="0" t="s">
        <v>3254</v>
      </c>
      <c r="C6601" s="0" t="s">
        <v>16</v>
      </c>
    </row>
    <row r="6602">
      <c r="A6602" s="0">
        <v>2544</v>
      </c>
      <c r="B6602" s="0" t="s">
        <v>3255</v>
      </c>
      <c r="C6602" s="0" t="s">
        <v>16</v>
      </c>
    </row>
    <row r="6603">
      <c r="A6603" s="0">
        <v>2544</v>
      </c>
      <c r="B6603" s="0" t="s">
        <v>3256</v>
      </c>
      <c r="C6603" s="0" t="s">
        <v>52</v>
      </c>
    </row>
    <row r="6604">
      <c r="A6604" s="0">
        <v>2545</v>
      </c>
      <c r="B6604" s="0" t="s">
        <v>3254</v>
      </c>
      <c r="C6604" s="0" t="s">
        <v>16</v>
      </c>
    </row>
    <row r="6605">
      <c r="A6605" s="0">
        <v>2545</v>
      </c>
      <c r="B6605" s="0" t="s">
        <v>3255</v>
      </c>
      <c r="C6605" s="0" t="s">
        <v>16</v>
      </c>
    </row>
    <row r="6606">
      <c r="A6606" s="0">
        <v>2545</v>
      </c>
      <c r="B6606" s="0" t="s">
        <v>3256</v>
      </c>
      <c r="C6606" s="0" t="s">
        <v>52</v>
      </c>
    </row>
    <row r="6607">
      <c r="A6607" s="0">
        <v>2546</v>
      </c>
      <c r="B6607" s="0" t="s">
        <v>3254</v>
      </c>
      <c r="C6607" s="0" t="s">
        <v>16</v>
      </c>
    </row>
    <row r="6608">
      <c r="A6608" s="0">
        <v>2546</v>
      </c>
      <c r="B6608" s="0" t="s">
        <v>3255</v>
      </c>
      <c r="C6608" s="0" t="s">
        <v>16</v>
      </c>
    </row>
    <row r="6609">
      <c r="A6609" s="0">
        <v>2546</v>
      </c>
      <c r="B6609" s="0" t="s">
        <v>3256</v>
      </c>
      <c r="C6609" s="0" t="s">
        <v>52</v>
      </c>
    </row>
    <row r="6610">
      <c r="A6610" s="0">
        <v>2547</v>
      </c>
      <c r="B6610" s="0" t="s">
        <v>3254</v>
      </c>
      <c r="C6610" s="0" t="s">
        <v>16</v>
      </c>
    </row>
    <row r="6611">
      <c r="A6611" s="0">
        <v>2547</v>
      </c>
      <c r="B6611" s="0" t="s">
        <v>3255</v>
      </c>
      <c r="C6611" s="0" t="s">
        <v>16</v>
      </c>
    </row>
    <row r="6612">
      <c r="A6612" s="0">
        <v>2547</v>
      </c>
      <c r="B6612" s="0" t="s">
        <v>3256</v>
      </c>
      <c r="C6612" s="0" t="s">
        <v>52</v>
      </c>
    </row>
    <row r="6613">
      <c r="A6613" s="0">
        <v>2548</v>
      </c>
      <c r="B6613" s="0" t="s">
        <v>30</v>
      </c>
      <c r="C6613" s="0" t="s">
        <v>30</v>
      </c>
    </row>
    <row r="6614">
      <c r="A6614" s="0">
        <v>2549</v>
      </c>
      <c r="B6614" s="0" t="s">
        <v>3254</v>
      </c>
      <c r="C6614" s="0" t="s">
        <v>16</v>
      </c>
    </row>
    <row r="6615">
      <c r="A6615" s="0">
        <v>2549</v>
      </c>
      <c r="B6615" s="0" t="s">
        <v>3255</v>
      </c>
      <c r="C6615" s="0" t="s">
        <v>16</v>
      </c>
    </row>
    <row r="6616">
      <c r="A6616" s="0">
        <v>2549</v>
      </c>
      <c r="B6616" s="0" t="s">
        <v>3256</v>
      </c>
      <c r="C6616" s="0" t="s">
        <v>52</v>
      </c>
    </row>
    <row r="6617">
      <c r="A6617" s="0">
        <v>2550</v>
      </c>
      <c r="B6617" s="0" t="s">
        <v>30</v>
      </c>
      <c r="C6617" s="0" t="s">
        <v>30</v>
      </c>
    </row>
    <row r="6618">
      <c r="A6618" s="0">
        <v>2551</v>
      </c>
      <c r="B6618" s="0" t="s">
        <v>3254</v>
      </c>
      <c r="C6618" s="0" t="s">
        <v>16</v>
      </c>
    </row>
    <row r="6619">
      <c r="A6619" s="0">
        <v>2551</v>
      </c>
      <c r="B6619" s="0" t="s">
        <v>3255</v>
      </c>
      <c r="C6619" s="0" t="s">
        <v>16</v>
      </c>
    </row>
    <row r="6620">
      <c r="A6620" s="0">
        <v>2551</v>
      </c>
      <c r="B6620" s="0" t="s">
        <v>3256</v>
      </c>
      <c r="C6620" s="0" t="s">
        <v>52</v>
      </c>
    </row>
    <row r="6621">
      <c r="A6621" s="0">
        <v>2552</v>
      </c>
      <c r="B6621" s="0" t="s">
        <v>3254</v>
      </c>
      <c r="C6621" s="0" t="s">
        <v>16</v>
      </c>
    </row>
    <row r="6622">
      <c r="A6622" s="0">
        <v>2552</v>
      </c>
      <c r="B6622" s="0" t="s">
        <v>3255</v>
      </c>
      <c r="C6622" s="0" t="s">
        <v>16</v>
      </c>
    </row>
    <row r="6623">
      <c r="A6623" s="0">
        <v>2552</v>
      </c>
      <c r="B6623" s="0" t="s">
        <v>3256</v>
      </c>
      <c r="C6623" s="0" t="s">
        <v>52</v>
      </c>
    </row>
    <row r="6624">
      <c r="A6624" s="0">
        <v>2553</v>
      </c>
      <c r="B6624" s="0" t="s">
        <v>3254</v>
      </c>
      <c r="C6624" s="0" t="s">
        <v>16</v>
      </c>
    </row>
    <row r="6625">
      <c r="A6625" s="0">
        <v>2553</v>
      </c>
      <c r="B6625" s="0" t="s">
        <v>3255</v>
      </c>
      <c r="C6625" s="0" t="s">
        <v>16</v>
      </c>
    </row>
    <row r="6626">
      <c r="A6626" s="0">
        <v>2553</v>
      </c>
      <c r="B6626" s="0" t="s">
        <v>3256</v>
      </c>
      <c r="C6626" s="0" t="s">
        <v>52</v>
      </c>
    </row>
    <row r="6627">
      <c r="A6627" s="0">
        <v>2554</v>
      </c>
      <c r="B6627" s="0" t="s">
        <v>3254</v>
      </c>
      <c r="C6627" s="0" t="s">
        <v>16</v>
      </c>
    </row>
    <row r="6628">
      <c r="A6628" s="0">
        <v>2554</v>
      </c>
      <c r="B6628" s="0" t="s">
        <v>3255</v>
      </c>
      <c r="C6628" s="0" t="s">
        <v>16</v>
      </c>
    </row>
    <row r="6629">
      <c r="A6629" s="0">
        <v>2554</v>
      </c>
      <c r="B6629" s="0" t="s">
        <v>3256</v>
      </c>
      <c r="C6629" s="0" t="s">
        <v>52</v>
      </c>
    </row>
    <row r="6630">
      <c r="A6630" s="0">
        <v>2555</v>
      </c>
      <c r="B6630" s="0" t="s">
        <v>3254</v>
      </c>
      <c r="C6630" s="0" t="s">
        <v>16</v>
      </c>
    </row>
    <row r="6631">
      <c r="A6631" s="0">
        <v>2555</v>
      </c>
      <c r="B6631" s="0" t="s">
        <v>3255</v>
      </c>
      <c r="C6631" s="0" t="s">
        <v>16</v>
      </c>
    </row>
    <row r="6632">
      <c r="A6632" s="0">
        <v>2555</v>
      </c>
      <c r="B6632" s="0" t="s">
        <v>3256</v>
      </c>
      <c r="C6632" s="0" t="s">
        <v>52</v>
      </c>
    </row>
    <row r="6633">
      <c r="A6633" s="0">
        <v>2556</v>
      </c>
      <c r="B6633" s="0" t="s">
        <v>30</v>
      </c>
      <c r="C6633" s="0" t="s">
        <v>30</v>
      </c>
    </row>
    <row r="6634">
      <c r="A6634" s="0">
        <v>2557</v>
      </c>
      <c r="B6634" s="0" t="s">
        <v>3254</v>
      </c>
      <c r="C6634" s="0" t="s">
        <v>16</v>
      </c>
    </row>
    <row r="6635">
      <c r="A6635" s="0">
        <v>2557</v>
      </c>
      <c r="B6635" s="0" t="s">
        <v>3255</v>
      </c>
      <c r="C6635" s="0" t="s">
        <v>16</v>
      </c>
    </row>
    <row r="6636">
      <c r="A6636" s="0">
        <v>2557</v>
      </c>
      <c r="B6636" s="0" t="s">
        <v>3256</v>
      </c>
      <c r="C6636" s="0" t="s">
        <v>52</v>
      </c>
    </row>
    <row r="6637">
      <c r="A6637" s="0">
        <v>2558</v>
      </c>
      <c r="B6637" s="0" t="s">
        <v>30</v>
      </c>
      <c r="C6637" s="0" t="s">
        <v>30</v>
      </c>
    </row>
    <row r="6638">
      <c r="A6638" s="0">
        <v>2559</v>
      </c>
      <c r="B6638" s="0" t="s">
        <v>3254</v>
      </c>
      <c r="C6638" s="0" t="s">
        <v>16</v>
      </c>
    </row>
    <row r="6639">
      <c r="A6639" s="0">
        <v>2559</v>
      </c>
      <c r="B6639" s="0" t="s">
        <v>3255</v>
      </c>
      <c r="C6639" s="0" t="s">
        <v>16</v>
      </c>
    </row>
    <row r="6640">
      <c r="A6640" s="0">
        <v>2559</v>
      </c>
      <c r="B6640" s="0" t="s">
        <v>3256</v>
      </c>
      <c r="C6640" s="0" t="s">
        <v>52</v>
      </c>
    </row>
    <row r="6641">
      <c r="A6641" s="0">
        <v>2560</v>
      </c>
      <c r="B6641" s="0" t="s">
        <v>3254</v>
      </c>
      <c r="C6641" s="0" t="s">
        <v>16</v>
      </c>
    </row>
    <row r="6642">
      <c r="A6642" s="0">
        <v>2560</v>
      </c>
      <c r="B6642" s="0" t="s">
        <v>3255</v>
      </c>
      <c r="C6642" s="0" t="s">
        <v>16</v>
      </c>
    </row>
    <row r="6643">
      <c r="A6643" s="0">
        <v>2560</v>
      </c>
      <c r="B6643" s="0" t="s">
        <v>3256</v>
      </c>
      <c r="C6643" s="0" t="s">
        <v>52</v>
      </c>
    </row>
    <row r="6644">
      <c r="A6644" s="0">
        <v>2561</v>
      </c>
      <c r="B6644" s="0" t="s">
        <v>3254</v>
      </c>
      <c r="C6644" s="0" t="s">
        <v>16</v>
      </c>
    </row>
    <row r="6645">
      <c r="A6645" s="0">
        <v>2561</v>
      </c>
      <c r="B6645" s="0" t="s">
        <v>3255</v>
      </c>
      <c r="C6645" s="0" t="s">
        <v>16</v>
      </c>
    </row>
    <row r="6646">
      <c r="A6646" s="0">
        <v>2561</v>
      </c>
      <c r="B6646" s="0" t="s">
        <v>3256</v>
      </c>
      <c r="C6646" s="0" t="s">
        <v>52</v>
      </c>
    </row>
    <row r="6647">
      <c r="A6647" s="0">
        <v>2562</v>
      </c>
      <c r="B6647" s="0" t="s">
        <v>3254</v>
      </c>
      <c r="C6647" s="0" t="s">
        <v>16</v>
      </c>
    </row>
    <row r="6648">
      <c r="A6648" s="0">
        <v>2562</v>
      </c>
      <c r="B6648" s="0" t="s">
        <v>3255</v>
      </c>
      <c r="C6648" s="0" t="s">
        <v>16</v>
      </c>
    </row>
    <row r="6649">
      <c r="A6649" s="0">
        <v>2562</v>
      </c>
      <c r="B6649" s="0" t="s">
        <v>3256</v>
      </c>
      <c r="C6649" s="0" t="s">
        <v>52</v>
      </c>
    </row>
    <row r="6650">
      <c r="A6650" s="0">
        <v>2563</v>
      </c>
      <c r="B6650" s="0" t="s">
        <v>3254</v>
      </c>
      <c r="C6650" s="0" t="s">
        <v>16</v>
      </c>
    </row>
    <row r="6651">
      <c r="A6651" s="0">
        <v>2563</v>
      </c>
      <c r="B6651" s="0" t="s">
        <v>3255</v>
      </c>
      <c r="C6651" s="0" t="s">
        <v>16</v>
      </c>
    </row>
    <row r="6652">
      <c r="A6652" s="0">
        <v>2563</v>
      </c>
      <c r="B6652" s="0" t="s">
        <v>3256</v>
      </c>
      <c r="C6652" s="0" t="s">
        <v>52</v>
      </c>
    </row>
    <row r="6653">
      <c r="A6653" s="0">
        <v>2564</v>
      </c>
      <c r="B6653" s="0" t="s">
        <v>3254</v>
      </c>
      <c r="C6653" s="0" t="s">
        <v>16</v>
      </c>
    </row>
    <row r="6654">
      <c r="A6654" s="0">
        <v>2564</v>
      </c>
      <c r="B6654" s="0" t="s">
        <v>3255</v>
      </c>
      <c r="C6654" s="0" t="s">
        <v>16</v>
      </c>
    </row>
    <row r="6655">
      <c r="A6655" s="0">
        <v>2564</v>
      </c>
      <c r="B6655" s="0" t="s">
        <v>3256</v>
      </c>
      <c r="C6655" s="0" t="s">
        <v>52</v>
      </c>
    </row>
    <row r="6656">
      <c r="A6656" s="0">
        <v>2565</v>
      </c>
      <c r="B6656" s="0" t="s">
        <v>3254</v>
      </c>
      <c r="C6656" s="0" t="s">
        <v>16</v>
      </c>
    </row>
    <row r="6657">
      <c r="A6657" s="0">
        <v>2565</v>
      </c>
      <c r="B6657" s="0" t="s">
        <v>3255</v>
      </c>
      <c r="C6657" s="0" t="s">
        <v>16</v>
      </c>
    </row>
    <row r="6658">
      <c r="A6658" s="0">
        <v>2565</v>
      </c>
      <c r="B6658" s="0" t="s">
        <v>3256</v>
      </c>
      <c r="C6658" s="0" t="s">
        <v>52</v>
      </c>
    </row>
    <row r="6659">
      <c r="A6659" s="0">
        <v>2566</v>
      </c>
      <c r="B6659" s="0" t="s">
        <v>3254</v>
      </c>
      <c r="C6659" s="0" t="s">
        <v>16</v>
      </c>
    </row>
    <row r="6660">
      <c r="A6660" s="0">
        <v>2566</v>
      </c>
      <c r="B6660" s="0" t="s">
        <v>3255</v>
      </c>
      <c r="C6660" s="0" t="s">
        <v>16</v>
      </c>
    </row>
    <row r="6661">
      <c r="A6661" s="0">
        <v>2566</v>
      </c>
      <c r="B6661" s="0" t="s">
        <v>3256</v>
      </c>
      <c r="C6661" s="0" t="s">
        <v>52</v>
      </c>
    </row>
    <row r="6662">
      <c r="A6662" s="0">
        <v>2567</v>
      </c>
      <c r="B6662" s="0" t="s">
        <v>30</v>
      </c>
      <c r="C6662" s="0" t="s">
        <v>30</v>
      </c>
    </row>
    <row r="6663">
      <c r="A6663" s="0">
        <v>2568</v>
      </c>
      <c r="B6663" s="0" t="s">
        <v>3254</v>
      </c>
      <c r="C6663" s="0" t="s">
        <v>16</v>
      </c>
    </row>
    <row r="6664">
      <c r="A6664" s="0">
        <v>2568</v>
      </c>
      <c r="B6664" s="0" t="s">
        <v>3255</v>
      </c>
      <c r="C6664" s="0" t="s">
        <v>16</v>
      </c>
    </row>
    <row r="6665">
      <c r="A6665" s="0">
        <v>2568</v>
      </c>
      <c r="B6665" s="0" t="s">
        <v>3256</v>
      </c>
      <c r="C6665" s="0" t="s">
        <v>52</v>
      </c>
    </row>
    <row r="6666">
      <c r="A6666" s="0">
        <v>2569</v>
      </c>
      <c r="B6666" s="0" t="s">
        <v>3254</v>
      </c>
      <c r="C6666" s="0" t="s">
        <v>16</v>
      </c>
    </row>
    <row r="6667">
      <c r="A6667" s="0">
        <v>2569</v>
      </c>
      <c r="B6667" s="0" t="s">
        <v>3255</v>
      </c>
      <c r="C6667" s="0" t="s">
        <v>16</v>
      </c>
    </row>
    <row r="6668">
      <c r="A6668" s="0">
        <v>2569</v>
      </c>
      <c r="B6668" s="0" t="s">
        <v>3256</v>
      </c>
      <c r="C6668" s="0" t="s">
        <v>52</v>
      </c>
    </row>
    <row r="6669">
      <c r="A6669" s="0">
        <v>2570</v>
      </c>
      <c r="B6669" s="0" t="s">
        <v>30</v>
      </c>
      <c r="C6669" s="0" t="s">
        <v>30</v>
      </c>
    </row>
    <row r="6670">
      <c r="A6670" s="0">
        <v>2571</v>
      </c>
      <c r="B6670" s="0" t="s">
        <v>30</v>
      </c>
      <c r="C6670" s="0" t="s">
        <v>30</v>
      </c>
    </row>
    <row r="6671">
      <c r="A6671" s="0">
        <v>2572</v>
      </c>
      <c r="B6671" s="0" t="s">
        <v>3254</v>
      </c>
      <c r="C6671" s="0" t="s">
        <v>16</v>
      </c>
    </row>
    <row r="6672">
      <c r="A6672" s="0">
        <v>2572</v>
      </c>
      <c r="B6672" s="0" t="s">
        <v>3255</v>
      </c>
      <c r="C6672" s="0" t="s">
        <v>16</v>
      </c>
    </row>
    <row r="6673">
      <c r="A6673" s="0">
        <v>2572</v>
      </c>
      <c r="B6673" s="0" t="s">
        <v>3256</v>
      </c>
      <c r="C6673" s="0" t="s">
        <v>52</v>
      </c>
    </row>
    <row r="6674">
      <c r="A6674" s="0">
        <v>2573</v>
      </c>
      <c r="B6674" s="0" t="s">
        <v>3254</v>
      </c>
      <c r="C6674" s="0" t="s">
        <v>16</v>
      </c>
    </row>
    <row r="6675">
      <c r="A6675" s="0">
        <v>2573</v>
      </c>
      <c r="B6675" s="0" t="s">
        <v>3255</v>
      </c>
      <c r="C6675" s="0" t="s">
        <v>16</v>
      </c>
    </row>
    <row r="6676">
      <c r="A6676" s="0">
        <v>2573</v>
      </c>
      <c r="B6676" s="0" t="s">
        <v>3256</v>
      </c>
      <c r="C6676" s="0" t="s">
        <v>52</v>
      </c>
    </row>
    <row r="6677">
      <c r="A6677" s="0">
        <v>2574</v>
      </c>
      <c r="B6677" s="0" t="s">
        <v>3254</v>
      </c>
      <c r="C6677" s="0" t="s">
        <v>16</v>
      </c>
    </row>
    <row r="6678">
      <c r="A6678" s="0">
        <v>2574</v>
      </c>
      <c r="B6678" s="0" t="s">
        <v>3255</v>
      </c>
      <c r="C6678" s="0" t="s">
        <v>16</v>
      </c>
    </row>
    <row r="6679">
      <c r="A6679" s="0">
        <v>2574</v>
      </c>
      <c r="B6679" s="0" t="s">
        <v>3256</v>
      </c>
      <c r="C6679" s="0" t="s">
        <v>52</v>
      </c>
    </row>
    <row r="6680">
      <c r="A6680" s="0">
        <v>2575</v>
      </c>
      <c r="B6680" s="0" t="s">
        <v>3254</v>
      </c>
      <c r="C6680" s="0" t="s">
        <v>16</v>
      </c>
    </row>
    <row r="6681">
      <c r="A6681" s="0">
        <v>2575</v>
      </c>
      <c r="B6681" s="0" t="s">
        <v>3255</v>
      </c>
      <c r="C6681" s="0" t="s">
        <v>16</v>
      </c>
    </row>
    <row r="6682">
      <c r="A6682" s="0">
        <v>2575</v>
      </c>
      <c r="B6682" s="0" t="s">
        <v>3256</v>
      </c>
      <c r="C6682" s="0" t="s">
        <v>52</v>
      </c>
    </row>
    <row r="6683">
      <c r="A6683" s="0">
        <v>2576</v>
      </c>
      <c r="B6683" s="0" t="s">
        <v>3257</v>
      </c>
      <c r="C6683" s="0" t="s">
        <v>16</v>
      </c>
    </row>
    <row r="6684">
      <c r="A6684" s="0">
        <v>2576</v>
      </c>
      <c r="B6684" s="0" t="s">
        <v>3254</v>
      </c>
      <c r="C6684" s="0" t="s">
        <v>16</v>
      </c>
    </row>
    <row r="6685">
      <c r="A6685" s="0">
        <v>2577</v>
      </c>
      <c r="B6685" s="0" t="s">
        <v>3254</v>
      </c>
      <c r="C6685" s="0" t="s">
        <v>16</v>
      </c>
    </row>
    <row r="6686">
      <c r="A6686" s="0">
        <v>2577</v>
      </c>
      <c r="B6686" s="0" t="s">
        <v>3255</v>
      </c>
      <c r="C6686" s="0" t="s">
        <v>16</v>
      </c>
    </row>
    <row r="6687">
      <c r="A6687" s="0">
        <v>2577</v>
      </c>
      <c r="B6687" s="0" t="s">
        <v>3256</v>
      </c>
      <c r="C6687" s="0" t="s">
        <v>52</v>
      </c>
    </row>
    <row r="6688">
      <c r="A6688" s="0">
        <v>2578</v>
      </c>
      <c r="B6688" s="0" t="s">
        <v>3254</v>
      </c>
      <c r="C6688" s="0" t="s">
        <v>16</v>
      </c>
    </row>
    <row r="6689">
      <c r="A6689" s="0">
        <v>2578</v>
      </c>
      <c r="B6689" s="0" t="s">
        <v>3255</v>
      </c>
      <c r="C6689" s="0" t="s">
        <v>16</v>
      </c>
    </row>
    <row r="6690">
      <c r="A6690" s="0">
        <v>2578</v>
      </c>
      <c r="B6690" s="0" t="s">
        <v>3256</v>
      </c>
      <c r="C6690" s="0" t="s">
        <v>52</v>
      </c>
    </row>
    <row r="6691">
      <c r="A6691" s="0">
        <v>2579</v>
      </c>
      <c r="B6691" s="0" t="s">
        <v>3254</v>
      </c>
      <c r="C6691" s="0" t="s">
        <v>16</v>
      </c>
    </row>
    <row r="6692">
      <c r="A6692" s="0">
        <v>2579</v>
      </c>
      <c r="B6692" s="0" t="s">
        <v>3255</v>
      </c>
      <c r="C6692" s="0" t="s">
        <v>16</v>
      </c>
    </row>
    <row r="6693">
      <c r="A6693" s="0">
        <v>2579</v>
      </c>
      <c r="B6693" s="0" t="s">
        <v>3256</v>
      </c>
      <c r="C6693" s="0" t="s">
        <v>52</v>
      </c>
    </row>
    <row r="6694">
      <c r="A6694" s="0">
        <v>2580</v>
      </c>
      <c r="B6694" s="0" t="s">
        <v>3254</v>
      </c>
      <c r="C6694" s="0" t="s">
        <v>16</v>
      </c>
    </row>
    <row r="6695">
      <c r="A6695" s="0">
        <v>2580</v>
      </c>
      <c r="B6695" s="0" t="s">
        <v>3255</v>
      </c>
      <c r="C6695" s="0" t="s">
        <v>16</v>
      </c>
    </row>
    <row r="6696">
      <c r="A6696" s="0">
        <v>2580</v>
      </c>
      <c r="B6696" s="0" t="s">
        <v>3256</v>
      </c>
      <c r="C6696" s="0" t="s">
        <v>52</v>
      </c>
    </row>
    <row r="6697">
      <c r="A6697" s="0">
        <v>2581</v>
      </c>
      <c r="B6697" s="0" t="s">
        <v>30</v>
      </c>
      <c r="C6697" s="0" t="s">
        <v>30</v>
      </c>
    </row>
    <row r="6698">
      <c r="A6698" s="0">
        <v>2582</v>
      </c>
      <c r="B6698" s="0" t="s">
        <v>3254</v>
      </c>
      <c r="C6698" s="0" t="s">
        <v>16</v>
      </c>
    </row>
    <row r="6699">
      <c r="A6699" s="0">
        <v>2582</v>
      </c>
      <c r="B6699" s="0" t="s">
        <v>3255</v>
      </c>
      <c r="C6699" s="0" t="s">
        <v>16</v>
      </c>
    </row>
    <row r="6700">
      <c r="A6700" s="0">
        <v>2582</v>
      </c>
      <c r="B6700" s="0" t="s">
        <v>3256</v>
      </c>
      <c r="C6700" s="0" t="s">
        <v>52</v>
      </c>
    </row>
    <row r="6701">
      <c r="A6701" s="0">
        <v>2583</v>
      </c>
      <c r="B6701" s="0" t="s">
        <v>3254</v>
      </c>
      <c r="C6701" s="0" t="s">
        <v>16</v>
      </c>
    </row>
    <row r="6702">
      <c r="A6702" s="0">
        <v>2583</v>
      </c>
      <c r="B6702" s="0" t="s">
        <v>3255</v>
      </c>
      <c r="C6702" s="0" t="s">
        <v>16</v>
      </c>
    </row>
    <row r="6703">
      <c r="A6703" s="0">
        <v>2583</v>
      </c>
      <c r="B6703" s="0" t="s">
        <v>3256</v>
      </c>
      <c r="C6703" s="0" t="s">
        <v>52</v>
      </c>
    </row>
    <row r="6704">
      <c r="A6704" s="0">
        <v>2584</v>
      </c>
      <c r="B6704" s="0" t="s">
        <v>30</v>
      </c>
      <c r="C6704" s="0" t="s">
        <v>30</v>
      </c>
    </row>
    <row r="6705">
      <c r="A6705" s="0">
        <v>2585</v>
      </c>
      <c r="B6705" s="0" t="s">
        <v>3254</v>
      </c>
      <c r="C6705" s="0" t="s">
        <v>16</v>
      </c>
    </row>
    <row r="6706">
      <c r="A6706" s="0">
        <v>2585</v>
      </c>
      <c r="B6706" s="0" t="s">
        <v>3255</v>
      </c>
      <c r="C6706" s="0" t="s">
        <v>16</v>
      </c>
    </row>
    <row r="6707">
      <c r="A6707" s="0">
        <v>2585</v>
      </c>
      <c r="B6707" s="0" t="s">
        <v>3256</v>
      </c>
      <c r="C6707" s="0" t="s">
        <v>52</v>
      </c>
    </row>
    <row r="6708">
      <c r="A6708" s="0">
        <v>2586</v>
      </c>
      <c r="B6708" s="0" t="s">
        <v>3254</v>
      </c>
      <c r="C6708" s="0" t="s">
        <v>16</v>
      </c>
    </row>
    <row r="6709">
      <c r="A6709" s="0">
        <v>2586</v>
      </c>
      <c r="B6709" s="0" t="s">
        <v>3255</v>
      </c>
      <c r="C6709" s="0" t="s">
        <v>16</v>
      </c>
    </row>
    <row r="6710">
      <c r="A6710" s="0">
        <v>2586</v>
      </c>
      <c r="B6710" s="0" t="s">
        <v>3256</v>
      </c>
      <c r="C6710" s="0" t="s">
        <v>52</v>
      </c>
    </row>
    <row r="6711">
      <c r="A6711" s="0">
        <v>2587</v>
      </c>
      <c r="B6711" s="0" t="s">
        <v>3254</v>
      </c>
      <c r="C6711" s="0" t="s">
        <v>16</v>
      </c>
    </row>
    <row r="6712">
      <c r="A6712" s="0">
        <v>2587</v>
      </c>
      <c r="B6712" s="0" t="s">
        <v>3255</v>
      </c>
      <c r="C6712" s="0" t="s">
        <v>16</v>
      </c>
    </row>
    <row r="6713">
      <c r="A6713" s="0">
        <v>2587</v>
      </c>
      <c r="B6713" s="0" t="s">
        <v>3256</v>
      </c>
      <c r="C6713" s="0" t="s">
        <v>52</v>
      </c>
    </row>
    <row r="6714">
      <c r="A6714" s="0">
        <v>2588</v>
      </c>
      <c r="B6714" s="0" t="s">
        <v>3254</v>
      </c>
      <c r="C6714" s="0" t="s">
        <v>16</v>
      </c>
    </row>
    <row r="6715">
      <c r="A6715" s="0">
        <v>2588</v>
      </c>
      <c r="B6715" s="0" t="s">
        <v>3255</v>
      </c>
      <c r="C6715" s="0" t="s">
        <v>16</v>
      </c>
    </row>
    <row r="6716">
      <c r="A6716" s="0">
        <v>2588</v>
      </c>
      <c r="B6716" s="0" t="s">
        <v>3256</v>
      </c>
      <c r="C6716" s="0" t="s">
        <v>52</v>
      </c>
    </row>
    <row r="6717">
      <c r="A6717" s="0">
        <v>2589</v>
      </c>
      <c r="B6717" s="0" t="s">
        <v>3254</v>
      </c>
      <c r="C6717" s="0" t="s">
        <v>16</v>
      </c>
    </row>
    <row r="6718">
      <c r="A6718" s="0">
        <v>2589</v>
      </c>
      <c r="B6718" s="0" t="s">
        <v>3255</v>
      </c>
      <c r="C6718" s="0" t="s">
        <v>16</v>
      </c>
    </row>
    <row r="6719">
      <c r="A6719" s="0">
        <v>2589</v>
      </c>
      <c r="B6719" s="0" t="s">
        <v>3256</v>
      </c>
      <c r="C6719" s="0" t="s">
        <v>52</v>
      </c>
    </row>
    <row r="6720">
      <c r="A6720" s="0">
        <v>2590</v>
      </c>
      <c r="B6720" s="0" t="s">
        <v>3254</v>
      </c>
      <c r="C6720" s="0" t="s">
        <v>16</v>
      </c>
    </row>
    <row r="6721">
      <c r="A6721" s="0">
        <v>2590</v>
      </c>
      <c r="B6721" s="0" t="s">
        <v>3255</v>
      </c>
      <c r="C6721" s="0" t="s">
        <v>16</v>
      </c>
    </row>
    <row r="6722">
      <c r="A6722" s="0">
        <v>2590</v>
      </c>
      <c r="B6722" s="0" t="s">
        <v>3256</v>
      </c>
      <c r="C6722" s="0" t="s">
        <v>52</v>
      </c>
    </row>
    <row r="6723">
      <c r="A6723" s="0">
        <v>2591</v>
      </c>
      <c r="B6723" s="0" t="s">
        <v>3254</v>
      </c>
      <c r="C6723" s="0" t="s">
        <v>16</v>
      </c>
    </row>
    <row r="6724">
      <c r="A6724" s="0">
        <v>2591</v>
      </c>
      <c r="B6724" s="0" t="s">
        <v>3255</v>
      </c>
      <c r="C6724" s="0" t="s">
        <v>16</v>
      </c>
    </row>
    <row r="6725">
      <c r="A6725" s="0">
        <v>2591</v>
      </c>
      <c r="B6725" s="0" t="s">
        <v>3256</v>
      </c>
      <c r="C6725" s="0" t="s">
        <v>52</v>
      </c>
    </row>
    <row r="6726">
      <c r="A6726" s="0">
        <v>2592</v>
      </c>
      <c r="B6726" s="0" t="s">
        <v>30</v>
      </c>
      <c r="C6726" s="0" t="s">
        <v>30</v>
      </c>
    </row>
    <row r="6727">
      <c r="A6727" s="0">
        <v>2593</v>
      </c>
      <c r="B6727" s="0" t="s">
        <v>3254</v>
      </c>
      <c r="C6727" s="0" t="s">
        <v>16</v>
      </c>
    </row>
    <row r="6728">
      <c r="A6728" s="0">
        <v>2593</v>
      </c>
      <c r="B6728" s="0" t="s">
        <v>3255</v>
      </c>
      <c r="C6728" s="0" t="s">
        <v>16</v>
      </c>
    </row>
    <row r="6729">
      <c r="A6729" s="0">
        <v>2593</v>
      </c>
      <c r="B6729" s="0" t="s">
        <v>3256</v>
      </c>
      <c r="C6729" s="0" t="s">
        <v>52</v>
      </c>
    </row>
    <row r="6730">
      <c r="A6730" s="0">
        <v>2594</v>
      </c>
      <c r="B6730" s="0" t="s">
        <v>3254</v>
      </c>
      <c r="C6730" s="0" t="s">
        <v>16</v>
      </c>
    </row>
    <row r="6731">
      <c r="A6731" s="0">
        <v>2594</v>
      </c>
      <c r="B6731" s="0" t="s">
        <v>3255</v>
      </c>
      <c r="C6731" s="0" t="s">
        <v>16</v>
      </c>
    </row>
    <row r="6732">
      <c r="A6732" s="0">
        <v>2594</v>
      </c>
      <c r="B6732" s="0" t="s">
        <v>3256</v>
      </c>
      <c r="C6732" s="0" t="s">
        <v>52</v>
      </c>
    </row>
    <row r="6733">
      <c r="A6733" s="0">
        <v>2595</v>
      </c>
      <c r="B6733" s="0" t="s">
        <v>30</v>
      </c>
      <c r="C6733" s="0" t="s">
        <v>30</v>
      </c>
    </row>
    <row r="6734">
      <c r="A6734" s="0">
        <v>2596</v>
      </c>
      <c r="B6734" s="0" t="s">
        <v>30</v>
      </c>
      <c r="C6734" s="0" t="s">
        <v>30</v>
      </c>
    </row>
    <row r="6735">
      <c r="A6735" s="0">
        <v>2597</v>
      </c>
      <c r="B6735" s="0" t="s">
        <v>3257</v>
      </c>
      <c r="C6735" s="0" t="s">
        <v>16</v>
      </c>
    </row>
    <row r="6736">
      <c r="A6736" s="0">
        <v>2597</v>
      </c>
      <c r="B6736" s="0" t="s">
        <v>3254</v>
      </c>
      <c r="C6736" s="0" t="s">
        <v>16</v>
      </c>
    </row>
    <row r="6737">
      <c r="A6737" s="0">
        <v>2598</v>
      </c>
      <c r="B6737" s="0" t="s">
        <v>3254</v>
      </c>
      <c r="C6737" s="0" t="s">
        <v>16</v>
      </c>
    </row>
    <row r="6738">
      <c r="A6738" s="0">
        <v>2598</v>
      </c>
      <c r="B6738" s="0" t="s">
        <v>3255</v>
      </c>
      <c r="C6738" s="0" t="s">
        <v>16</v>
      </c>
    </row>
    <row r="6739">
      <c r="A6739" s="0">
        <v>2598</v>
      </c>
      <c r="B6739" s="0" t="s">
        <v>3256</v>
      </c>
      <c r="C6739" s="0" t="s">
        <v>52</v>
      </c>
    </row>
    <row r="6740">
      <c r="A6740" s="0">
        <v>2599</v>
      </c>
      <c r="B6740" s="0" t="s">
        <v>3257</v>
      </c>
      <c r="C6740" s="0" t="s">
        <v>16</v>
      </c>
    </row>
    <row r="6741">
      <c r="A6741" s="0">
        <v>2599</v>
      </c>
      <c r="B6741" s="0" t="s">
        <v>3254</v>
      </c>
      <c r="C6741" s="0" t="s">
        <v>16</v>
      </c>
    </row>
    <row r="6742">
      <c r="A6742" s="0">
        <v>2600</v>
      </c>
      <c r="B6742" s="0" t="s">
        <v>3254</v>
      </c>
      <c r="C6742" s="0" t="s">
        <v>16</v>
      </c>
    </row>
    <row r="6743">
      <c r="A6743" s="0">
        <v>2600</v>
      </c>
      <c r="B6743" s="0" t="s">
        <v>3255</v>
      </c>
      <c r="C6743" s="0" t="s">
        <v>16</v>
      </c>
    </row>
    <row r="6744">
      <c r="A6744" s="0">
        <v>2600</v>
      </c>
      <c r="B6744" s="0" t="s">
        <v>3256</v>
      </c>
      <c r="C6744" s="0" t="s">
        <v>52</v>
      </c>
    </row>
    <row r="6745">
      <c r="A6745" s="0">
        <v>2601</v>
      </c>
      <c r="B6745" s="0" t="s">
        <v>3254</v>
      </c>
      <c r="C6745" s="0" t="s">
        <v>16</v>
      </c>
    </row>
    <row r="6746">
      <c r="A6746" s="0">
        <v>2601</v>
      </c>
      <c r="B6746" s="0" t="s">
        <v>3255</v>
      </c>
      <c r="C6746" s="0" t="s">
        <v>16</v>
      </c>
    </row>
    <row r="6747">
      <c r="A6747" s="0">
        <v>2601</v>
      </c>
      <c r="B6747" s="0" t="s">
        <v>3256</v>
      </c>
      <c r="C6747" s="0" t="s">
        <v>52</v>
      </c>
    </row>
    <row r="6748">
      <c r="A6748" s="0">
        <v>2602</v>
      </c>
      <c r="B6748" s="0" t="s">
        <v>3254</v>
      </c>
      <c r="C6748" s="0" t="s">
        <v>16</v>
      </c>
    </row>
    <row r="6749">
      <c r="A6749" s="0">
        <v>2602</v>
      </c>
      <c r="B6749" s="0" t="s">
        <v>3255</v>
      </c>
      <c r="C6749" s="0" t="s">
        <v>16</v>
      </c>
    </row>
    <row r="6750">
      <c r="A6750" s="0">
        <v>2602</v>
      </c>
      <c r="B6750" s="0" t="s">
        <v>3256</v>
      </c>
      <c r="C6750" s="0" t="s">
        <v>52</v>
      </c>
    </row>
    <row r="6751">
      <c r="A6751" s="0">
        <v>2603</v>
      </c>
      <c r="B6751" s="0" t="s">
        <v>30</v>
      </c>
      <c r="C6751" s="0" t="s">
        <v>30</v>
      </c>
    </row>
    <row r="6752">
      <c r="A6752" s="0">
        <v>2604</v>
      </c>
      <c r="B6752" s="0" t="s">
        <v>3254</v>
      </c>
      <c r="C6752" s="0" t="s">
        <v>16</v>
      </c>
    </row>
    <row r="6753">
      <c r="A6753" s="0">
        <v>2604</v>
      </c>
      <c r="B6753" s="0" t="s">
        <v>3255</v>
      </c>
      <c r="C6753" s="0" t="s">
        <v>16</v>
      </c>
    </row>
    <row r="6754">
      <c r="A6754" s="0">
        <v>2604</v>
      </c>
      <c r="B6754" s="0" t="s">
        <v>3256</v>
      </c>
      <c r="C6754" s="0" t="s">
        <v>52</v>
      </c>
    </row>
    <row r="6755">
      <c r="A6755" s="0">
        <v>2605</v>
      </c>
      <c r="B6755" s="0" t="s">
        <v>3254</v>
      </c>
      <c r="C6755" s="0" t="s">
        <v>16</v>
      </c>
    </row>
    <row r="6756">
      <c r="A6756" s="0">
        <v>2605</v>
      </c>
      <c r="B6756" s="0" t="s">
        <v>3255</v>
      </c>
      <c r="C6756" s="0" t="s">
        <v>16</v>
      </c>
    </row>
    <row r="6757">
      <c r="A6757" s="0">
        <v>2605</v>
      </c>
      <c r="B6757" s="0" t="s">
        <v>3256</v>
      </c>
      <c r="C6757" s="0" t="s">
        <v>52</v>
      </c>
    </row>
    <row r="6758">
      <c r="A6758" s="0">
        <v>2606</v>
      </c>
      <c r="B6758" s="0" t="s">
        <v>3254</v>
      </c>
      <c r="C6758" s="0" t="s">
        <v>16</v>
      </c>
    </row>
    <row r="6759">
      <c r="A6759" s="0">
        <v>2606</v>
      </c>
      <c r="B6759" s="0" t="s">
        <v>3255</v>
      </c>
      <c r="C6759" s="0" t="s">
        <v>16</v>
      </c>
    </row>
    <row r="6760">
      <c r="A6760" s="0">
        <v>2606</v>
      </c>
      <c r="B6760" s="0" t="s">
        <v>3256</v>
      </c>
      <c r="C6760" s="0" t="s">
        <v>52</v>
      </c>
    </row>
    <row r="6761">
      <c r="A6761" s="0">
        <v>2607</v>
      </c>
      <c r="B6761" s="0" t="s">
        <v>3254</v>
      </c>
      <c r="C6761" s="0" t="s">
        <v>16</v>
      </c>
    </row>
    <row r="6762">
      <c r="A6762" s="0">
        <v>2607</v>
      </c>
      <c r="B6762" s="0" t="s">
        <v>3255</v>
      </c>
      <c r="C6762" s="0" t="s">
        <v>16</v>
      </c>
    </row>
    <row r="6763">
      <c r="A6763" s="0">
        <v>2607</v>
      </c>
      <c r="B6763" s="0" t="s">
        <v>3256</v>
      </c>
      <c r="C6763" s="0" t="s">
        <v>52</v>
      </c>
    </row>
    <row r="6764">
      <c r="A6764" s="0">
        <v>2608</v>
      </c>
      <c r="B6764" s="0" t="s">
        <v>3254</v>
      </c>
      <c r="C6764" s="0" t="s">
        <v>16</v>
      </c>
    </row>
    <row r="6765">
      <c r="A6765" s="0">
        <v>2608</v>
      </c>
      <c r="B6765" s="0" t="s">
        <v>3255</v>
      </c>
      <c r="C6765" s="0" t="s">
        <v>16</v>
      </c>
    </row>
    <row r="6766">
      <c r="A6766" s="0">
        <v>2608</v>
      </c>
      <c r="B6766" s="0" t="s">
        <v>3256</v>
      </c>
      <c r="C6766" s="0" t="s">
        <v>52</v>
      </c>
    </row>
    <row r="6767">
      <c r="A6767" s="0">
        <v>2609</v>
      </c>
      <c r="B6767" s="0" t="s">
        <v>3254</v>
      </c>
      <c r="C6767" s="0" t="s">
        <v>16</v>
      </c>
    </row>
    <row r="6768">
      <c r="A6768" s="0">
        <v>2609</v>
      </c>
      <c r="B6768" s="0" t="s">
        <v>3255</v>
      </c>
      <c r="C6768" s="0" t="s">
        <v>16</v>
      </c>
    </row>
    <row r="6769">
      <c r="A6769" s="0">
        <v>2609</v>
      </c>
      <c r="B6769" s="0" t="s">
        <v>3256</v>
      </c>
      <c r="C6769" s="0" t="s">
        <v>52</v>
      </c>
    </row>
    <row r="6770">
      <c r="A6770" s="0">
        <v>2610</v>
      </c>
      <c r="B6770" s="0" t="s">
        <v>3254</v>
      </c>
      <c r="C6770" s="0" t="s">
        <v>16</v>
      </c>
    </row>
    <row r="6771">
      <c r="A6771" s="0">
        <v>2610</v>
      </c>
      <c r="B6771" s="0" t="s">
        <v>3255</v>
      </c>
      <c r="C6771" s="0" t="s">
        <v>16</v>
      </c>
    </row>
    <row r="6772">
      <c r="A6772" s="0">
        <v>2610</v>
      </c>
      <c r="B6772" s="0" t="s">
        <v>3256</v>
      </c>
      <c r="C6772" s="0" t="s">
        <v>52</v>
      </c>
    </row>
    <row r="6773">
      <c r="A6773" s="0">
        <v>2611</v>
      </c>
      <c r="B6773" s="0" t="s">
        <v>3254</v>
      </c>
      <c r="C6773" s="0" t="s">
        <v>16</v>
      </c>
    </row>
    <row r="6774">
      <c r="A6774" s="0">
        <v>2611</v>
      </c>
      <c r="B6774" s="0" t="s">
        <v>3255</v>
      </c>
      <c r="C6774" s="0" t="s">
        <v>16</v>
      </c>
    </row>
    <row r="6775">
      <c r="A6775" s="0">
        <v>2611</v>
      </c>
      <c r="B6775" s="0" t="s">
        <v>3256</v>
      </c>
      <c r="C6775" s="0" t="s">
        <v>52</v>
      </c>
    </row>
    <row r="6776">
      <c r="A6776" s="0">
        <v>2612</v>
      </c>
      <c r="B6776" s="0" t="s">
        <v>3254</v>
      </c>
      <c r="C6776" s="0" t="s">
        <v>16</v>
      </c>
    </row>
    <row r="6777">
      <c r="A6777" s="0">
        <v>2612</v>
      </c>
      <c r="B6777" s="0" t="s">
        <v>3255</v>
      </c>
      <c r="C6777" s="0" t="s">
        <v>16</v>
      </c>
    </row>
    <row r="6778">
      <c r="A6778" s="0">
        <v>2612</v>
      </c>
      <c r="B6778" s="0" t="s">
        <v>3256</v>
      </c>
      <c r="C6778" s="0" t="s">
        <v>52</v>
      </c>
    </row>
    <row r="6779">
      <c r="A6779" s="0">
        <v>2613</v>
      </c>
      <c r="B6779" s="0" t="s">
        <v>30</v>
      </c>
      <c r="C6779" s="0" t="s">
        <v>30</v>
      </c>
    </row>
    <row r="6780">
      <c r="A6780" s="0">
        <v>2614</v>
      </c>
      <c r="B6780" s="0" t="s">
        <v>3254</v>
      </c>
      <c r="C6780" s="0" t="s">
        <v>16</v>
      </c>
    </row>
    <row r="6781">
      <c r="A6781" s="0">
        <v>2614</v>
      </c>
      <c r="B6781" s="0" t="s">
        <v>3255</v>
      </c>
      <c r="C6781" s="0" t="s">
        <v>16</v>
      </c>
    </row>
    <row r="6782">
      <c r="A6782" s="0">
        <v>2614</v>
      </c>
      <c r="B6782" s="0" t="s">
        <v>3256</v>
      </c>
      <c r="C6782" s="0" t="s">
        <v>52</v>
      </c>
    </row>
    <row r="6783">
      <c r="A6783" s="0">
        <v>2615</v>
      </c>
      <c r="B6783" s="0" t="s">
        <v>3254</v>
      </c>
      <c r="C6783" s="0" t="s">
        <v>16</v>
      </c>
    </row>
    <row r="6784">
      <c r="A6784" s="0">
        <v>2615</v>
      </c>
      <c r="B6784" s="0" t="s">
        <v>3255</v>
      </c>
      <c r="C6784" s="0" t="s">
        <v>16</v>
      </c>
    </row>
    <row r="6785">
      <c r="A6785" s="0">
        <v>2615</v>
      </c>
      <c r="B6785" s="0" t="s">
        <v>3256</v>
      </c>
      <c r="C6785" s="0" t="s">
        <v>52</v>
      </c>
    </row>
    <row r="6786">
      <c r="A6786" s="0">
        <v>2616</v>
      </c>
      <c r="B6786" s="0" t="s">
        <v>3254</v>
      </c>
      <c r="C6786" s="0" t="s">
        <v>16</v>
      </c>
    </row>
    <row r="6787">
      <c r="A6787" s="0">
        <v>2616</v>
      </c>
      <c r="B6787" s="0" t="s">
        <v>3255</v>
      </c>
      <c r="C6787" s="0" t="s">
        <v>16</v>
      </c>
    </row>
    <row r="6788">
      <c r="A6788" s="0">
        <v>2616</v>
      </c>
      <c r="B6788" s="0" t="s">
        <v>3256</v>
      </c>
      <c r="C6788" s="0" t="s">
        <v>52</v>
      </c>
    </row>
    <row r="6789">
      <c r="A6789" s="0">
        <v>2617</v>
      </c>
      <c r="B6789" s="0" t="s">
        <v>30</v>
      </c>
      <c r="C6789" s="0" t="s">
        <v>30</v>
      </c>
    </row>
    <row r="6790">
      <c r="A6790" s="0">
        <v>2618</v>
      </c>
      <c r="B6790" s="0" t="s">
        <v>30</v>
      </c>
      <c r="C6790" s="0" t="s">
        <v>30</v>
      </c>
    </row>
    <row r="6791">
      <c r="A6791" s="0">
        <v>2619</v>
      </c>
      <c r="B6791" s="0" t="s">
        <v>3254</v>
      </c>
      <c r="C6791" s="0" t="s">
        <v>16</v>
      </c>
    </row>
    <row r="6792">
      <c r="A6792" s="0">
        <v>2619</v>
      </c>
      <c r="B6792" s="0" t="s">
        <v>3255</v>
      </c>
      <c r="C6792" s="0" t="s">
        <v>16</v>
      </c>
    </row>
    <row r="6793">
      <c r="A6793" s="0">
        <v>2619</v>
      </c>
      <c r="B6793" s="0" t="s">
        <v>3256</v>
      </c>
      <c r="C6793" s="0" t="s">
        <v>52</v>
      </c>
    </row>
    <row r="6794">
      <c r="A6794" s="0">
        <v>2620</v>
      </c>
      <c r="B6794" s="0" t="s">
        <v>30</v>
      </c>
      <c r="C6794" s="0" t="s">
        <v>30</v>
      </c>
    </row>
    <row r="6795">
      <c r="A6795" s="0">
        <v>2621</v>
      </c>
      <c r="B6795" s="0" t="s">
        <v>30</v>
      </c>
      <c r="C6795" s="0" t="s">
        <v>30</v>
      </c>
    </row>
    <row r="6796">
      <c r="A6796" s="0">
        <v>2622</v>
      </c>
      <c r="B6796" s="0" t="s">
        <v>30</v>
      </c>
      <c r="C6796" s="0" t="s">
        <v>30</v>
      </c>
    </row>
    <row r="6797">
      <c r="A6797" s="0">
        <v>2623</v>
      </c>
      <c r="B6797" s="0" t="s">
        <v>3254</v>
      </c>
      <c r="C6797" s="0" t="s">
        <v>16</v>
      </c>
    </row>
    <row r="6798">
      <c r="A6798" s="0">
        <v>2623</v>
      </c>
      <c r="B6798" s="0" t="s">
        <v>3255</v>
      </c>
      <c r="C6798" s="0" t="s">
        <v>16</v>
      </c>
    </row>
    <row r="6799">
      <c r="A6799" s="0">
        <v>2623</v>
      </c>
      <c r="B6799" s="0" t="s">
        <v>3256</v>
      </c>
      <c r="C6799" s="0" t="s">
        <v>52</v>
      </c>
    </row>
    <row r="6800">
      <c r="A6800" s="0">
        <v>2624</v>
      </c>
      <c r="B6800" s="0" t="s">
        <v>30</v>
      </c>
      <c r="C6800" s="0" t="s">
        <v>30</v>
      </c>
    </row>
    <row r="6801">
      <c r="A6801" s="0">
        <v>2625</v>
      </c>
      <c r="B6801" s="0" t="s">
        <v>3254</v>
      </c>
      <c r="C6801" s="0" t="s">
        <v>16</v>
      </c>
    </row>
    <row r="6802">
      <c r="A6802" s="0">
        <v>2625</v>
      </c>
      <c r="B6802" s="0" t="s">
        <v>3255</v>
      </c>
      <c r="C6802" s="0" t="s">
        <v>16</v>
      </c>
    </row>
    <row r="6803">
      <c r="A6803" s="0">
        <v>2625</v>
      </c>
      <c r="B6803" s="0" t="s">
        <v>3256</v>
      </c>
      <c r="C6803" s="0" t="s">
        <v>52</v>
      </c>
    </row>
    <row r="6804">
      <c r="A6804" s="0">
        <v>2626</v>
      </c>
      <c r="B6804" s="0" t="s">
        <v>3254</v>
      </c>
      <c r="C6804" s="0" t="s">
        <v>16</v>
      </c>
    </row>
    <row r="6805">
      <c r="A6805" s="0">
        <v>2626</v>
      </c>
      <c r="B6805" s="0" t="s">
        <v>3255</v>
      </c>
      <c r="C6805" s="0" t="s">
        <v>16</v>
      </c>
    </row>
    <row r="6806">
      <c r="A6806" s="0">
        <v>2626</v>
      </c>
      <c r="B6806" s="0" t="s">
        <v>3256</v>
      </c>
      <c r="C6806" s="0" t="s">
        <v>52</v>
      </c>
    </row>
    <row r="6807">
      <c r="A6807" s="0">
        <v>2627</v>
      </c>
      <c r="B6807" s="0" t="s">
        <v>3254</v>
      </c>
      <c r="C6807" s="0" t="s">
        <v>16</v>
      </c>
    </row>
    <row r="6808">
      <c r="A6808" s="0">
        <v>2627</v>
      </c>
      <c r="B6808" s="0" t="s">
        <v>3255</v>
      </c>
      <c r="C6808" s="0" t="s">
        <v>16</v>
      </c>
    </row>
    <row r="6809">
      <c r="A6809" s="0">
        <v>2627</v>
      </c>
      <c r="B6809" s="0" t="s">
        <v>3256</v>
      </c>
      <c r="C6809" s="0" t="s">
        <v>52</v>
      </c>
    </row>
    <row r="6810">
      <c r="A6810" s="0">
        <v>2628</v>
      </c>
      <c r="B6810" s="0" t="s">
        <v>30</v>
      </c>
      <c r="C6810" s="0" t="s">
        <v>30</v>
      </c>
    </row>
    <row r="6811">
      <c r="A6811" s="0">
        <v>2629</v>
      </c>
      <c r="B6811" s="0" t="s">
        <v>3254</v>
      </c>
      <c r="C6811" s="0" t="s">
        <v>16</v>
      </c>
    </row>
    <row r="6812">
      <c r="A6812" s="0">
        <v>2629</v>
      </c>
      <c r="B6812" s="0" t="s">
        <v>3255</v>
      </c>
      <c r="C6812" s="0" t="s">
        <v>16</v>
      </c>
    </row>
    <row r="6813">
      <c r="A6813" s="0">
        <v>2629</v>
      </c>
      <c r="B6813" s="0" t="s">
        <v>3256</v>
      </c>
      <c r="C6813" s="0" t="s">
        <v>52</v>
      </c>
    </row>
    <row r="6814">
      <c r="A6814" s="0">
        <v>2630</v>
      </c>
      <c r="B6814" s="0" t="s">
        <v>3257</v>
      </c>
      <c r="C6814" s="0" t="s">
        <v>16</v>
      </c>
    </row>
    <row r="6815">
      <c r="A6815" s="0">
        <v>2630</v>
      </c>
      <c r="B6815" s="0" t="s">
        <v>3254</v>
      </c>
      <c r="C6815" s="0" t="s">
        <v>16</v>
      </c>
    </row>
    <row r="6816">
      <c r="A6816" s="0">
        <v>2631</v>
      </c>
      <c r="B6816" s="0" t="s">
        <v>30</v>
      </c>
      <c r="C6816" s="0" t="s">
        <v>30</v>
      </c>
    </row>
    <row r="6817">
      <c r="A6817" s="0">
        <v>2632</v>
      </c>
      <c r="B6817" s="0" t="s">
        <v>3254</v>
      </c>
      <c r="C6817" s="0" t="s">
        <v>16</v>
      </c>
    </row>
    <row r="6818">
      <c r="A6818" s="0">
        <v>2633</v>
      </c>
      <c r="B6818" s="0" t="s">
        <v>3254</v>
      </c>
      <c r="C6818" s="0" t="s">
        <v>16</v>
      </c>
    </row>
    <row r="6819">
      <c r="A6819" s="0">
        <v>2633</v>
      </c>
      <c r="B6819" s="0" t="s">
        <v>3255</v>
      </c>
      <c r="C6819" s="0" t="s">
        <v>16</v>
      </c>
    </row>
    <row r="6820">
      <c r="A6820" s="0">
        <v>2633</v>
      </c>
      <c r="B6820" s="0" t="s">
        <v>3256</v>
      </c>
      <c r="C6820" s="0" t="s">
        <v>52</v>
      </c>
    </row>
    <row r="6821">
      <c r="A6821" s="0">
        <v>2634</v>
      </c>
      <c r="B6821" s="0" t="s">
        <v>30</v>
      </c>
      <c r="C6821" s="0" t="s">
        <v>30</v>
      </c>
    </row>
    <row r="6822">
      <c r="A6822" s="0">
        <v>2635</v>
      </c>
      <c r="B6822" s="0" t="s">
        <v>3254</v>
      </c>
      <c r="C6822" s="0" t="s">
        <v>16</v>
      </c>
    </row>
    <row r="6823">
      <c r="A6823" s="0">
        <v>2635</v>
      </c>
      <c r="B6823" s="0" t="s">
        <v>3255</v>
      </c>
      <c r="C6823" s="0" t="s">
        <v>16</v>
      </c>
    </row>
    <row r="6824">
      <c r="A6824" s="0">
        <v>2635</v>
      </c>
      <c r="B6824" s="0" t="s">
        <v>3256</v>
      </c>
      <c r="C6824" s="0" t="s">
        <v>52</v>
      </c>
    </row>
    <row r="6825">
      <c r="A6825" s="0">
        <v>2636</v>
      </c>
      <c r="B6825" s="0" t="s">
        <v>3254</v>
      </c>
      <c r="C6825" s="0" t="s">
        <v>16</v>
      </c>
    </row>
    <row r="6826">
      <c r="A6826" s="0">
        <v>2636</v>
      </c>
      <c r="B6826" s="0" t="s">
        <v>3255</v>
      </c>
      <c r="C6826" s="0" t="s">
        <v>16</v>
      </c>
    </row>
    <row r="6827">
      <c r="A6827" s="0">
        <v>2636</v>
      </c>
      <c r="B6827" s="0" t="s">
        <v>3256</v>
      </c>
      <c r="C6827" s="0" t="s">
        <v>52</v>
      </c>
    </row>
    <row r="6828">
      <c r="A6828" s="0">
        <v>2637</v>
      </c>
      <c r="B6828" s="0" t="s">
        <v>3254</v>
      </c>
      <c r="C6828" s="0" t="s">
        <v>16</v>
      </c>
    </row>
    <row r="6829">
      <c r="A6829" s="0">
        <v>2637</v>
      </c>
      <c r="B6829" s="0" t="s">
        <v>3255</v>
      </c>
      <c r="C6829" s="0" t="s">
        <v>16</v>
      </c>
    </row>
    <row r="6830">
      <c r="A6830" s="0">
        <v>2637</v>
      </c>
      <c r="B6830" s="0" t="s">
        <v>3256</v>
      </c>
      <c r="C6830" s="0" t="s">
        <v>52</v>
      </c>
    </row>
    <row r="6831">
      <c r="A6831" s="0">
        <v>2638</v>
      </c>
      <c r="B6831" s="0" t="s">
        <v>3254</v>
      </c>
      <c r="C6831" s="0" t="s">
        <v>16</v>
      </c>
    </row>
    <row r="6832">
      <c r="A6832" s="0">
        <v>2638</v>
      </c>
      <c r="B6832" s="0" t="s">
        <v>3255</v>
      </c>
      <c r="C6832" s="0" t="s">
        <v>16</v>
      </c>
    </row>
    <row r="6833">
      <c r="A6833" s="0">
        <v>2638</v>
      </c>
      <c r="B6833" s="0" t="s">
        <v>3256</v>
      </c>
      <c r="C6833" s="0" t="s">
        <v>52</v>
      </c>
    </row>
    <row r="6834">
      <c r="A6834" s="0">
        <v>2639</v>
      </c>
      <c r="B6834" s="0" t="s">
        <v>3254</v>
      </c>
      <c r="C6834" s="0" t="s">
        <v>16</v>
      </c>
    </row>
    <row r="6835">
      <c r="A6835" s="0">
        <v>2639</v>
      </c>
      <c r="B6835" s="0" t="s">
        <v>3255</v>
      </c>
      <c r="C6835" s="0" t="s">
        <v>16</v>
      </c>
    </row>
    <row r="6836">
      <c r="A6836" s="0">
        <v>2639</v>
      </c>
      <c r="B6836" s="0" t="s">
        <v>3256</v>
      </c>
      <c r="C6836" s="0" t="s">
        <v>52</v>
      </c>
    </row>
    <row r="6837">
      <c r="A6837" s="0">
        <v>2640</v>
      </c>
      <c r="B6837" s="0" t="s">
        <v>3254</v>
      </c>
      <c r="C6837" s="0" t="s">
        <v>16</v>
      </c>
    </row>
    <row r="6838">
      <c r="A6838" s="0">
        <v>2640</v>
      </c>
      <c r="B6838" s="0" t="s">
        <v>3255</v>
      </c>
      <c r="C6838" s="0" t="s">
        <v>16</v>
      </c>
    </row>
    <row r="6839">
      <c r="A6839" s="0">
        <v>2640</v>
      </c>
      <c r="B6839" s="0" t="s">
        <v>3256</v>
      </c>
      <c r="C6839" s="0" t="s">
        <v>52</v>
      </c>
    </row>
    <row r="6840">
      <c r="A6840" s="0">
        <v>2641</v>
      </c>
      <c r="B6840" s="0" t="s">
        <v>30</v>
      </c>
      <c r="C6840" s="0" t="s">
        <v>30</v>
      </c>
    </row>
    <row r="6841">
      <c r="A6841" s="0">
        <v>2642</v>
      </c>
      <c r="B6841" s="0" t="s">
        <v>30</v>
      </c>
      <c r="C6841" s="0" t="s">
        <v>30</v>
      </c>
    </row>
    <row r="6842">
      <c r="A6842" s="0">
        <v>2643</v>
      </c>
      <c r="B6842" s="0" t="s">
        <v>30</v>
      </c>
      <c r="C6842" s="0" t="s">
        <v>30</v>
      </c>
    </row>
    <row r="6843">
      <c r="A6843" s="0">
        <v>2644</v>
      </c>
      <c r="B6843" s="0" t="s">
        <v>3254</v>
      </c>
      <c r="C6843" s="0" t="s">
        <v>16</v>
      </c>
    </row>
    <row r="6844">
      <c r="A6844" s="0">
        <v>2644</v>
      </c>
      <c r="B6844" s="0" t="s">
        <v>3255</v>
      </c>
      <c r="C6844" s="0" t="s">
        <v>16</v>
      </c>
    </row>
    <row r="6845">
      <c r="A6845" s="0">
        <v>2644</v>
      </c>
      <c r="B6845" s="0" t="s">
        <v>3256</v>
      </c>
      <c r="C6845" s="0" t="s">
        <v>52</v>
      </c>
    </row>
    <row r="6846">
      <c r="A6846" s="0">
        <v>2645</v>
      </c>
      <c r="B6846" s="0" t="s">
        <v>3254</v>
      </c>
      <c r="C6846" s="0" t="s">
        <v>16</v>
      </c>
    </row>
    <row r="6847">
      <c r="A6847" s="0">
        <v>2645</v>
      </c>
      <c r="B6847" s="0" t="s">
        <v>3255</v>
      </c>
      <c r="C6847" s="0" t="s">
        <v>16</v>
      </c>
    </row>
    <row r="6848">
      <c r="A6848" s="0">
        <v>2645</v>
      </c>
      <c r="B6848" s="0" t="s">
        <v>3256</v>
      </c>
      <c r="C6848" s="0" t="s">
        <v>52</v>
      </c>
    </row>
    <row r="6849">
      <c r="A6849" s="0">
        <v>2646</v>
      </c>
      <c r="B6849" s="0" t="s">
        <v>3257</v>
      </c>
      <c r="C6849" s="0" t="s">
        <v>16</v>
      </c>
    </row>
    <row r="6850">
      <c r="A6850" s="0">
        <v>2646</v>
      </c>
      <c r="B6850" s="0" t="s">
        <v>3254</v>
      </c>
      <c r="C6850" s="0" t="s">
        <v>16</v>
      </c>
    </row>
    <row r="6851">
      <c r="A6851" s="0">
        <v>2647</v>
      </c>
      <c r="B6851" s="0" t="s">
        <v>3257</v>
      </c>
      <c r="C6851" s="0" t="s">
        <v>16</v>
      </c>
    </row>
    <row r="6852">
      <c r="A6852" s="0">
        <v>2647</v>
      </c>
      <c r="B6852" s="0" t="s">
        <v>3254</v>
      </c>
      <c r="C6852" s="0" t="s">
        <v>16</v>
      </c>
    </row>
    <row r="6853">
      <c r="A6853" s="0">
        <v>2648</v>
      </c>
      <c r="B6853" s="0" t="s">
        <v>30</v>
      </c>
      <c r="C6853" s="0" t="s">
        <v>30</v>
      </c>
    </row>
    <row r="6854">
      <c r="A6854" s="0">
        <v>2649</v>
      </c>
      <c r="B6854" s="0" t="s">
        <v>3254</v>
      </c>
      <c r="C6854" s="0" t="s">
        <v>16</v>
      </c>
    </row>
    <row r="6855">
      <c r="A6855" s="0">
        <v>2649</v>
      </c>
      <c r="B6855" s="0" t="s">
        <v>3255</v>
      </c>
      <c r="C6855" s="0" t="s">
        <v>16</v>
      </c>
    </row>
    <row r="6856">
      <c r="A6856" s="0">
        <v>2649</v>
      </c>
      <c r="B6856" s="0" t="s">
        <v>3256</v>
      </c>
      <c r="C6856" s="0" t="s">
        <v>52</v>
      </c>
    </row>
    <row r="6857">
      <c r="A6857" s="0">
        <v>2650</v>
      </c>
      <c r="B6857" s="0" t="s">
        <v>3257</v>
      </c>
      <c r="C6857" s="0" t="s">
        <v>16</v>
      </c>
    </row>
    <row r="6858">
      <c r="A6858" s="0">
        <v>2650</v>
      </c>
      <c r="B6858" s="0" t="s">
        <v>3254</v>
      </c>
      <c r="C6858" s="0" t="s">
        <v>16</v>
      </c>
    </row>
    <row r="6859">
      <c r="A6859" s="0">
        <v>2651</v>
      </c>
      <c r="B6859" s="0" t="s">
        <v>3254</v>
      </c>
      <c r="C6859" s="0" t="s">
        <v>16</v>
      </c>
    </row>
    <row r="6860">
      <c r="A6860" s="0">
        <v>2651</v>
      </c>
      <c r="B6860" s="0" t="s">
        <v>3255</v>
      </c>
      <c r="C6860" s="0" t="s">
        <v>16</v>
      </c>
    </row>
    <row r="6861">
      <c r="A6861" s="0">
        <v>2651</v>
      </c>
      <c r="B6861" s="0" t="s">
        <v>3256</v>
      </c>
      <c r="C6861" s="0" t="s">
        <v>52</v>
      </c>
    </row>
    <row r="6862">
      <c r="A6862" s="0">
        <v>2652</v>
      </c>
      <c r="B6862" s="0" t="s">
        <v>3254</v>
      </c>
      <c r="C6862" s="0" t="s">
        <v>16</v>
      </c>
    </row>
    <row r="6863">
      <c r="A6863" s="0">
        <v>2652</v>
      </c>
      <c r="B6863" s="0" t="s">
        <v>3255</v>
      </c>
      <c r="C6863" s="0" t="s">
        <v>16</v>
      </c>
    </row>
    <row r="6864">
      <c r="A6864" s="0">
        <v>2652</v>
      </c>
      <c r="B6864" s="0" t="s">
        <v>3256</v>
      </c>
      <c r="C6864" s="0" t="s">
        <v>52</v>
      </c>
    </row>
    <row r="6865">
      <c r="A6865" s="0">
        <v>2653</v>
      </c>
      <c r="B6865" s="0" t="s">
        <v>30</v>
      </c>
      <c r="C6865" s="0" t="s">
        <v>30</v>
      </c>
    </row>
    <row r="6866">
      <c r="A6866" s="0">
        <v>2654</v>
      </c>
      <c r="B6866" s="0" t="s">
        <v>3254</v>
      </c>
      <c r="C6866" s="0" t="s">
        <v>16</v>
      </c>
    </row>
    <row r="6867">
      <c r="A6867" s="0">
        <v>2654</v>
      </c>
      <c r="B6867" s="0" t="s">
        <v>3255</v>
      </c>
      <c r="C6867" s="0" t="s">
        <v>16</v>
      </c>
    </row>
    <row r="6868">
      <c r="A6868" s="0">
        <v>2654</v>
      </c>
      <c r="B6868" s="0" t="s">
        <v>3256</v>
      </c>
      <c r="C6868" s="0" t="s">
        <v>52</v>
      </c>
    </row>
    <row r="6869">
      <c r="A6869" s="0">
        <v>2655</v>
      </c>
      <c r="B6869" s="0" t="s">
        <v>3254</v>
      </c>
      <c r="C6869" s="0" t="s">
        <v>16</v>
      </c>
    </row>
    <row r="6870">
      <c r="A6870" s="0">
        <v>2655</v>
      </c>
      <c r="B6870" s="0" t="s">
        <v>3255</v>
      </c>
      <c r="C6870" s="0" t="s">
        <v>16</v>
      </c>
    </row>
    <row r="6871">
      <c r="A6871" s="0">
        <v>2655</v>
      </c>
      <c r="B6871" s="0" t="s">
        <v>3256</v>
      </c>
      <c r="C6871" s="0" t="s">
        <v>52</v>
      </c>
    </row>
    <row r="6872">
      <c r="A6872" s="0">
        <v>2656</v>
      </c>
      <c r="B6872" s="0" t="s">
        <v>3254</v>
      </c>
      <c r="C6872" s="0" t="s">
        <v>16</v>
      </c>
    </row>
    <row r="6873">
      <c r="A6873" s="0">
        <v>2656</v>
      </c>
      <c r="B6873" s="0" t="s">
        <v>3255</v>
      </c>
      <c r="C6873" s="0" t="s">
        <v>16</v>
      </c>
    </row>
    <row r="6874">
      <c r="A6874" s="0">
        <v>2656</v>
      </c>
      <c r="B6874" s="0" t="s">
        <v>3256</v>
      </c>
      <c r="C6874" s="0" t="s">
        <v>52</v>
      </c>
    </row>
    <row r="6875">
      <c r="A6875" s="0">
        <v>2657</v>
      </c>
      <c r="B6875" s="0" t="s">
        <v>30</v>
      </c>
      <c r="C6875" s="0" t="s">
        <v>30</v>
      </c>
    </row>
    <row r="6876">
      <c r="A6876" s="0">
        <v>2658</v>
      </c>
      <c r="B6876" s="0" t="s">
        <v>3254</v>
      </c>
      <c r="C6876" s="0" t="s">
        <v>16</v>
      </c>
    </row>
    <row r="6877">
      <c r="A6877" s="0">
        <v>2658</v>
      </c>
      <c r="B6877" s="0" t="s">
        <v>3255</v>
      </c>
      <c r="C6877" s="0" t="s">
        <v>16</v>
      </c>
    </row>
    <row r="6878">
      <c r="A6878" s="0">
        <v>2658</v>
      </c>
      <c r="B6878" s="0" t="s">
        <v>3256</v>
      </c>
      <c r="C6878" s="0" t="s">
        <v>52</v>
      </c>
    </row>
    <row r="6879">
      <c r="A6879" s="0">
        <v>2659</v>
      </c>
      <c r="B6879" s="0" t="s">
        <v>30</v>
      </c>
      <c r="C6879" s="0" t="s">
        <v>30</v>
      </c>
    </row>
    <row r="6880">
      <c r="A6880" s="0">
        <v>2660</v>
      </c>
      <c r="B6880" s="0" t="s">
        <v>30</v>
      </c>
      <c r="C6880" s="0" t="s">
        <v>30</v>
      </c>
    </row>
    <row r="6881">
      <c r="A6881" s="0">
        <v>2661</v>
      </c>
      <c r="B6881" s="0" t="s">
        <v>30</v>
      </c>
      <c r="C6881" s="0" t="s">
        <v>30</v>
      </c>
    </row>
    <row r="6882">
      <c r="A6882" s="0">
        <v>2662</v>
      </c>
      <c r="B6882" s="0" t="s">
        <v>30</v>
      </c>
      <c r="C6882" s="0" t="s">
        <v>30</v>
      </c>
    </row>
    <row r="6883">
      <c r="A6883" s="0">
        <v>2663</v>
      </c>
      <c r="B6883" s="0" t="s">
        <v>3254</v>
      </c>
      <c r="C6883" s="0" t="s">
        <v>16</v>
      </c>
    </row>
    <row r="6884">
      <c r="A6884" s="0">
        <v>2663</v>
      </c>
      <c r="B6884" s="0" t="s">
        <v>3255</v>
      </c>
      <c r="C6884" s="0" t="s">
        <v>16</v>
      </c>
    </row>
    <row r="6885">
      <c r="A6885" s="0">
        <v>2663</v>
      </c>
      <c r="B6885" s="0" t="s">
        <v>3256</v>
      </c>
      <c r="C6885" s="0" t="s">
        <v>52</v>
      </c>
    </row>
    <row r="6886">
      <c r="A6886" s="0">
        <v>2664</v>
      </c>
      <c r="B6886" s="0" t="s">
        <v>3254</v>
      </c>
      <c r="C6886" s="0" t="s">
        <v>16</v>
      </c>
    </row>
    <row r="6887">
      <c r="A6887" s="0">
        <v>2664</v>
      </c>
      <c r="B6887" s="0" t="s">
        <v>3254</v>
      </c>
      <c r="C6887" s="0" t="s">
        <v>16</v>
      </c>
    </row>
    <row r="6888">
      <c r="A6888" s="0">
        <v>2664</v>
      </c>
      <c r="B6888" s="0" t="s">
        <v>3255</v>
      </c>
      <c r="C6888" s="0" t="s">
        <v>16</v>
      </c>
    </row>
    <row r="6889">
      <c r="A6889" s="0">
        <v>2664</v>
      </c>
      <c r="B6889" s="0" t="s">
        <v>3255</v>
      </c>
      <c r="C6889" s="0" t="s">
        <v>16</v>
      </c>
    </row>
    <row r="6890">
      <c r="A6890" s="0">
        <v>2664</v>
      </c>
      <c r="B6890" s="0" t="s">
        <v>3256</v>
      </c>
      <c r="C6890" s="0" t="s">
        <v>52</v>
      </c>
    </row>
    <row r="6891">
      <c r="A6891" s="0">
        <v>2665</v>
      </c>
      <c r="B6891" s="0" t="s">
        <v>3254</v>
      </c>
      <c r="C6891" s="0" t="s">
        <v>16</v>
      </c>
    </row>
    <row r="6892">
      <c r="A6892" s="0">
        <v>2665</v>
      </c>
      <c r="B6892" s="0" t="s">
        <v>3255</v>
      </c>
      <c r="C6892" s="0" t="s">
        <v>16</v>
      </c>
    </row>
    <row r="6893">
      <c r="A6893" s="0">
        <v>2665</v>
      </c>
      <c r="B6893" s="0" t="s">
        <v>3256</v>
      </c>
      <c r="C6893" s="0" t="s">
        <v>52</v>
      </c>
    </row>
    <row r="6894">
      <c r="A6894" s="0">
        <v>2666</v>
      </c>
      <c r="B6894" s="0" t="s">
        <v>30</v>
      </c>
      <c r="C6894" s="0" t="s">
        <v>30</v>
      </c>
    </row>
    <row r="6895">
      <c r="A6895" s="0">
        <v>2667</v>
      </c>
      <c r="B6895" s="0" t="s">
        <v>3254</v>
      </c>
      <c r="C6895" s="0" t="s">
        <v>16</v>
      </c>
    </row>
    <row r="6896">
      <c r="A6896" s="0">
        <v>2667</v>
      </c>
      <c r="B6896" s="0" t="s">
        <v>3255</v>
      </c>
      <c r="C6896" s="0" t="s">
        <v>16</v>
      </c>
    </row>
    <row r="6897">
      <c r="A6897" s="0">
        <v>2667</v>
      </c>
      <c r="B6897" s="0" t="s">
        <v>3256</v>
      </c>
      <c r="C6897" s="0" t="s">
        <v>52</v>
      </c>
    </row>
    <row r="6898">
      <c r="A6898" s="0">
        <v>2668</v>
      </c>
      <c r="B6898" s="0" t="s">
        <v>30</v>
      </c>
      <c r="C6898" s="0" t="s">
        <v>30</v>
      </c>
    </row>
    <row r="6899">
      <c r="A6899" s="0">
        <v>2669</v>
      </c>
      <c r="B6899" s="0" t="s">
        <v>3254</v>
      </c>
      <c r="C6899" s="0" t="s">
        <v>16</v>
      </c>
    </row>
    <row r="6900">
      <c r="A6900" s="0">
        <v>2669</v>
      </c>
      <c r="B6900" s="0" t="s">
        <v>3255</v>
      </c>
      <c r="C6900" s="0" t="s">
        <v>16</v>
      </c>
    </row>
    <row r="6901">
      <c r="A6901" s="0">
        <v>2669</v>
      </c>
      <c r="B6901" s="0" t="s">
        <v>3256</v>
      </c>
      <c r="C6901" s="0" t="s">
        <v>52</v>
      </c>
    </row>
    <row r="6902">
      <c r="A6902" s="0">
        <v>2670</v>
      </c>
      <c r="B6902" s="0" t="s">
        <v>3254</v>
      </c>
      <c r="C6902" s="0" t="s">
        <v>16</v>
      </c>
    </row>
    <row r="6903">
      <c r="A6903" s="0">
        <v>2670</v>
      </c>
      <c r="B6903" s="0" t="s">
        <v>3255</v>
      </c>
      <c r="C6903" s="0" t="s">
        <v>16</v>
      </c>
    </row>
    <row r="6904">
      <c r="A6904" s="0">
        <v>2670</v>
      </c>
      <c r="B6904" s="0" t="s">
        <v>3256</v>
      </c>
      <c r="C6904" s="0" t="s">
        <v>52</v>
      </c>
    </row>
    <row r="6905">
      <c r="A6905" s="0">
        <v>2671</v>
      </c>
      <c r="B6905" s="0" t="s">
        <v>3254</v>
      </c>
      <c r="C6905" s="0" t="s">
        <v>16</v>
      </c>
    </row>
    <row r="6906">
      <c r="A6906" s="0">
        <v>2671</v>
      </c>
      <c r="B6906" s="0" t="s">
        <v>3255</v>
      </c>
      <c r="C6906" s="0" t="s">
        <v>16</v>
      </c>
    </row>
    <row r="6907">
      <c r="A6907" s="0">
        <v>2671</v>
      </c>
      <c r="B6907" s="0" t="s">
        <v>3256</v>
      </c>
      <c r="C6907" s="0" t="s">
        <v>52</v>
      </c>
    </row>
    <row r="6908">
      <c r="A6908" s="0">
        <v>2672</v>
      </c>
      <c r="B6908" s="0" t="s">
        <v>30</v>
      </c>
      <c r="C6908" s="0" t="s">
        <v>30</v>
      </c>
    </row>
    <row r="6909">
      <c r="A6909" s="0">
        <v>2673</v>
      </c>
      <c r="B6909" s="0" t="s">
        <v>3254</v>
      </c>
      <c r="C6909" s="0" t="s">
        <v>16</v>
      </c>
    </row>
    <row r="6910">
      <c r="A6910" s="0">
        <v>2673</v>
      </c>
      <c r="B6910" s="0" t="s">
        <v>3255</v>
      </c>
      <c r="C6910" s="0" t="s">
        <v>16</v>
      </c>
    </row>
    <row r="6911">
      <c r="A6911" s="0">
        <v>2673</v>
      </c>
      <c r="B6911" s="0" t="s">
        <v>3256</v>
      </c>
      <c r="C6911" s="0" t="s">
        <v>52</v>
      </c>
    </row>
    <row r="6912">
      <c r="A6912" s="0">
        <v>2674</v>
      </c>
      <c r="B6912" s="0" t="s">
        <v>30</v>
      </c>
      <c r="C6912" s="0" t="s">
        <v>30</v>
      </c>
    </row>
    <row r="6913">
      <c r="A6913" s="0">
        <v>2675</v>
      </c>
      <c r="B6913" s="0" t="s">
        <v>3254</v>
      </c>
      <c r="C6913" s="0" t="s">
        <v>16</v>
      </c>
    </row>
    <row r="6914">
      <c r="A6914" s="0">
        <v>2675</v>
      </c>
      <c r="B6914" s="0" t="s">
        <v>3255</v>
      </c>
      <c r="C6914" s="0" t="s">
        <v>16</v>
      </c>
    </row>
    <row r="6915">
      <c r="A6915" s="0">
        <v>2675</v>
      </c>
      <c r="B6915" s="0" t="s">
        <v>3256</v>
      </c>
      <c r="C6915" s="0" t="s">
        <v>52</v>
      </c>
    </row>
    <row r="6916">
      <c r="A6916" s="0">
        <v>2676</v>
      </c>
      <c r="B6916" s="0" t="s">
        <v>3254</v>
      </c>
      <c r="C6916" s="0" t="s">
        <v>16</v>
      </c>
    </row>
    <row r="6917">
      <c r="A6917" s="0">
        <v>2676</v>
      </c>
      <c r="B6917" s="0" t="s">
        <v>3255</v>
      </c>
      <c r="C6917" s="0" t="s">
        <v>16</v>
      </c>
    </row>
    <row r="6918">
      <c r="A6918" s="0">
        <v>2676</v>
      </c>
      <c r="B6918" s="0" t="s">
        <v>3256</v>
      </c>
      <c r="C6918" s="0" t="s">
        <v>52</v>
      </c>
    </row>
    <row r="6919">
      <c r="A6919" s="0">
        <v>2677</v>
      </c>
      <c r="B6919" s="0" t="s">
        <v>3254</v>
      </c>
      <c r="C6919" s="0" t="s">
        <v>16</v>
      </c>
    </row>
    <row r="6920">
      <c r="A6920" s="0">
        <v>2677</v>
      </c>
      <c r="B6920" s="0" t="s">
        <v>3255</v>
      </c>
      <c r="C6920" s="0" t="s">
        <v>16</v>
      </c>
    </row>
    <row r="6921">
      <c r="A6921" s="0">
        <v>2677</v>
      </c>
      <c r="B6921" s="0" t="s">
        <v>3256</v>
      </c>
      <c r="C6921" s="0" t="s">
        <v>52</v>
      </c>
    </row>
    <row r="6922">
      <c r="A6922" s="0">
        <v>2678</v>
      </c>
      <c r="B6922" s="0" t="s">
        <v>3254</v>
      </c>
      <c r="C6922" s="0" t="s">
        <v>16</v>
      </c>
    </row>
    <row r="6923">
      <c r="A6923" s="0">
        <v>2678</v>
      </c>
      <c r="B6923" s="0" t="s">
        <v>3255</v>
      </c>
      <c r="C6923" s="0" t="s">
        <v>16</v>
      </c>
    </row>
    <row r="6924">
      <c r="A6924" s="0">
        <v>2678</v>
      </c>
      <c r="B6924" s="0" t="s">
        <v>3256</v>
      </c>
      <c r="C6924" s="0" t="s">
        <v>52</v>
      </c>
    </row>
    <row r="6925">
      <c r="A6925" s="0">
        <v>2679</v>
      </c>
      <c r="B6925" s="0" t="s">
        <v>3254</v>
      </c>
      <c r="C6925" s="0" t="s">
        <v>16</v>
      </c>
    </row>
    <row r="6926">
      <c r="A6926" s="0">
        <v>2679</v>
      </c>
      <c r="B6926" s="0" t="s">
        <v>3255</v>
      </c>
      <c r="C6926" s="0" t="s">
        <v>16</v>
      </c>
    </row>
    <row r="6927">
      <c r="A6927" s="0">
        <v>2679</v>
      </c>
      <c r="B6927" s="0" t="s">
        <v>3256</v>
      </c>
      <c r="C6927" s="0" t="s">
        <v>52</v>
      </c>
    </row>
    <row r="6928">
      <c r="A6928" s="0">
        <v>2680</v>
      </c>
      <c r="B6928" s="0" t="s">
        <v>3254</v>
      </c>
      <c r="C6928" s="0" t="s">
        <v>16</v>
      </c>
    </row>
    <row r="6929">
      <c r="A6929" s="0">
        <v>2680</v>
      </c>
      <c r="B6929" s="0" t="s">
        <v>3255</v>
      </c>
      <c r="C6929" s="0" t="s">
        <v>16</v>
      </c>
    </row>
    <row r="6930">
      <c r="A6930" s="0">
        <v>2680</v>
      </c>
      <c r="B6930" s="0" t="s">
        <v>3256</v>
      </c>
      <c r="C6930" s="0" t="s">
        <v>52</v>
      </c>
    </row>
    <row r="6931">
      <c r="A6931" s="0">
        <v>2681</v>
      </c>
      <c r="B6931" s="0" t="s">
        <v>3254</v>
      </c>
      <c r="C6931" s="0" t="s">
        <v>16</v>
      </c>
    </row>
    <row r="6932">
      <c r="A6932" s="0">
        <v>2681</v>
      </c>
      <c r="B6932" s="0" t="s">
        <v>3255</v>
      </c>
      <c r="C6932" s="0" t="s">
        <v>16</v>
      </c>
    </row>
    <row r="6933">
      <c r="A6933" s="0">
        <v>2681</v>
      </c>
      <c r="B6933" s="0" t="s">
        <v>3256</v>
      </c>
      <c r="C6933" s="0" t="s">
        <v>52</v>
      </c>
    </row>
    <row r="6934">
      <c r="A6934" s="0">
        <v>2682</v>
      </c>
      <c r="B6934" s="0" t="s">
        <v>3254</v>
      </c>
      <c r="C6934" s="0" t="s">
        <v>16</v>
      </c>
    </row>
    <row r="6935">
      <c r="A6935" s="0">
        <v>2682</v>
      </c>
      <c r="B6935" s="0" t="s">
        <v>3255</v>
      </c>
      <c r="C6935" s="0" t="s">
        <v>16</v>
      </c>
    </row>
    <row r="6936">
      <c r="A6936" s="0">
        <v>2682</v>
      </c>
      <c r="B6936" s="0" t="s">
        <v>3256</v>
      </c>
      <c r="C6936" s="0" t="s">
        <v>52</v>
      </c>
    </row>
    <row r="6937">
      <c r="A6937" s="0">
        <v>2683</v>
      </c>
      <c r="B6937" s="0" t="s">
        <v>3254</v>
      </c>
      <c r="C6937" s="0" t="s">
        <v>16</v>
      </c>
    </row>
    <row r="6938">
      <c r="A6938" s="0">
        <v>2683</v>
      </c>
      <c r="B6938" s="0" t="s">
        <v>3255</v>
      </c>
      <c r="C6938" s="0" t="s">
        <v>16</v>
      </c>
    </row>
    <row r="6939">
      <c r="A6939" s="0">
        <v>2683</v>
      </c>
      <c r="B6939" s="0" t="s">
        <v>3256</v>
      </c>
      <c r="C6939" s="0" t="s">
        <v>52</v>
      </c>
    </row>
    <row r="6940">
      <c r="A6940" s="0">
        <v>2684</v>
      </c>
      <c r="B6940" s="0" t="s">
        <v>30</v>
      </c>
      <c r="C6940" s="0" t="s">
        <v>30</v>
      </c>
    </row>
    <row r="6941">
      <c r="A6941" s="0">
        <v>2685</v>
      </c>
      <c r="B6941" s="0" t="s">
        <v>3254</v>
      </c>
      <c r="C6941" s="0" t="s">
        <v>16</v>
      </c>
    </row>
    <row r="6942">
      <c r="A6942" s="0">
        <v>2685</v>
      </c>
      <c r="B6942" s="0" t="s">
        <v>3255</v>
      </c>
      <c r="C6942" s="0" t="s">
        <v>16</v>
      </c>
    </row>
    <row r="6943">
      <c r="A6943" s="0">
        <v>2685</v>
      </c>
      <c r="B6943" s="0" t="s">
        <v>3256</v>
      </c>
      <c r="C6943" s="0" t="s">
        <v>52</v>
      </c>
    </row>
    <row r="6944">
      <c r="A6944" s="0">
        <v>2686</v>
      </c>
      <c r="B6944" s="0" t="s">
        <v>3254</v>
      </c>
      <c r="C6944" s="0" t="s">
        <v>16</v>
      </c>
    </row>
    <row r="6945">
      <c r="A6945" s="0">
        <v>2686</v>
      </c>
      <c r="B6945" s="0" t="s">
        <v>3255</v>
      </c>
      <c r="C6945" s="0" t="s">
        <v>16</v>
      </c>
    </row>
    <row r="6946">
      <c r="A6946" s="0">
        <v>2686</v>
      </c>
      <c r="B6946" s="0" t="s">
        <v>3256</v>
      </c>
      <c r="C6946" s="0" t="s">
        <v>52</v>
      </c>
    </row>
    <row r="6947">
      <c r="A6947" s="0">
        <v>2687</v>
      </c>
      <c r="B6947" s="0" t="s">
        <v>3254</v>
      </c>
      <c r="C6947" s="0" t="s">
        <v>16</v>
      </c>
    </row>
    <row r="6948">
      <c r="A6948" s="0">
        <v>2687</v>
      </c>
      <c r="B6948" s="0" t="s">
        <v>3255</v>
      </c>
      <c r="C6948" s="0" t="s">
        <v>16</v>
      </c>
    </row>
    <row r="6949">
      <c r="A6949" s="0">
        <v>2687</v>
      </c>
      <c r="B6949" s="0" t="s">
        <v>3256</v>
      </c>
      <c r="C6949" s="0" t="s">
        <v>52</v>
      </c>
    </row>
    <row r="6950">
      <c r="A6950" s="0">
        <v>2688</v>
      </c>
      <c r="B6950" s="0" t="s">
        <v>3254</v>
      </c>
      <c r="C6950" s="0" t="s">
        <v>16</v>
      </c>
    </row>
    <row r="6951">
      <c r="A6951" s="0">
        <v>2688</v>
      </c>
      <c r="B6951" s="0" t="s">
        <v>3255</v>
      </c>
      <c r="C6951" s="0" t="s">
        <v>16</v>
      </c>
    </row>
    <row r="6952">
      <c r="A6952" s="0">
        <v>2688</v>
      </c>
      <c r="B6952" s="0" t="s">
        <v>3256</v>
      </c>
      <c r="C6952" s="0" t="s">
        <v>52</v>
      </c>
    </row>
    <row r="6953">
      <c r="A6953" s="0">
        <v>2689</v>
      </c>
      <c r="B6953" s="0" t="s">
        <v>3254</v>
      </c>
      <c r="C6953" s="0" t="s">
        <v>16</v>
      </c>
    </row>
    <row r="6954">
      <c r="A6954" s="0">
        <v>2689</v>
      </c>
      <c r="B6954" s="0" t="s">
        <v>3255</v>
      </c>
      <c r="C6954" s="0" t="s">
        <v>16</v>
      </c>
    </row>
    <row r="6955">
      <c r="A6955" s="0">
        <v>2689</v>
      </c>
      <c r="B6955" s="0" t="s">
        <v>3256</v>
      </c>
      <c r="C6955" s="0" t="s">
        <v>52</v>
      </c>
    </row>
    <row r="6956">
      <c r="A6956" s="0">
        <v>2690</v>
      </c>
      <c r="B6956" s="0" t="s">
        <v>3254</v>
      </c>
      <c r="C6956" s="0" t="s">
        <v>16</v>
      </c>
    </row>
    <row r="6957">
      <c r="A6957" s="0">
        <v>2690</v>
      </c>
      <c r="B6957" s="0" t="s">
        <v>3255</v>
      </c>
      <c r="C6957" s="0" t="s">
        <v>16</v>
      </c>
    </row>
    <row r="6958">
      <c r="A6958" s="0">
        <v>2690</v>
      </c>
      <c r="B6958" s="0" t="s">
        <v>3256</v>
      </c>
      <c r="C6958" s="0" t="s">
        <v>52</v>
      </c>
    </row>
    <row r="6959">
      <c r="A6959" s="0">
        <v>2691</v>
      </c>
      <c r="B6959" s="0" t="s">
        <v>3254</v>
      </c>
      <c r="C6959" s="0" t="s">
        <v>16</v>
      </c>
    </row>
    <row r="6960">
      <c r="A6960" s="0">
        <v>2691</v>
      </c>
      <c r="B6960" s="0" t="s">
        <v>3255</v>
      </c>
      <c r="C6960" s="0" t="s">
        <v>16</v>
      </c>
    </row>
    <row r="6961">
      <c r="A6961" s="0">
        <v>2691</v>
      </c>
      <c r="B6961" s="0" t="s">
        <v>3256</v>
      </c>
      <c r="C6961" s="0" t="s">
        <v>52</v>
      </c>
    </row>
    <row r="6962">
      <c r="A6962" s="0">
        <v>2692</v>
      </c>
      <c r="B6962" s="0" t="s">
        <v>30</v>
      </c>
      <c r="C6962" s="0" t="s">
        <v>30</v>
      </c>
    </row>
    <row r="6963">
      <c r="A6963" s="0">
        <v>2693</v>
      </c>
      <c r="B6963" s="0" t="s">
        <v>30</v>
      </c>
      <c r="C6963" s="0" t="s">
        <v>30</v>
      </c>
    </row>
    <row r="6964">
      <c r="A6964" s="0">
        <v>2694</v>
      </c>
      <c r="B6964" s="0" t="s">
        <v>3254</v>
      </c>
      <c r="C6964" s="0" t="s">
        <v>16</v>
      </c>
    </row>
    <row r="6965">
      <c r="A6965" s="0">
        <v>2694</v>
      </c>
      <c r="B6965" s="0" t="s">
        <v>3255</v>
      </c>
      <c r="C6965" s="0" t="s">
        <v>16</v>
      </c>
    </row>
    <row r="6966">
      <c r="A6966" s="0">
        <v>2694</v>
      </c>
      <c r="B6966" s="0" t="s">
        <v>3256</v>
      </c>
      <c r="C6966" s="0" t="s">
        <v>52</v>
      </c>
    </row>
    <row r="6967">
      <c r="A6967" s="0">
        <v>2695</v>
      </c>
      <c r="B6967" s="0" t="s">
        <v>3254</v>
      </c>
      <c r="C6967" s="0" t="s">
        <v>16</v>
      </c>
    </row>
    <row r="6968">
      <c r="A6968" s="0">
        <v>2695</v>
      </c>
      <c r="B6968" s="0" t="s">
        <v>3255</v>
      </c>
      <c r="C6968" s="0" t="s">
        <v>16</v>
      </c>
    </row>
    <row r="6969">
      <c r="A6969" s="0">
        <v>2695</v>
      </c>
      <c r="B6969" s="0" t="s">
        <v>3256</v>
      </c>
      <c r="C6969" s="0" t="s">
        <v>52</v>
      </c>
    </row>
    <row r="6970">
      <c r="A6970" s="0">
        <v>2696</v>
      </c>
      <c r="B6970" s="0" t="s">
        <v>30</v>
      </c>
      <c r="C6970" s="0" t="s">
        <v>30</v>
      </c>
    </row>
    <row r="6971">
      <c r="A6971" s="0">
        <v>2697</v>
      </c>
      <c r="B6971" s="0" t="s">
        <v>30</v>
      </c>
      <c r="C6971" s="0" t="s">
        <v>30</v>
      </c>
    </row>
    <row r="6972">
      <c r="A6972" s="0">
        <v>2698</v>
      </c>
      <c r="B6972" s="0" t="s">
        <v>3254</v>
      </c>
      <c r="C6972" s="0" t="s">
        <v>16</v>
      </c>
    </row>
    <row r="6973">
      <c r="A6973" s="0">
        <v>2698</v>
      </c>
      <c r="B6973" s="0" t="s">
        <v>3255</v>
      </c>
      <c r="C6973" s="0" t="s">
        <v>16</v>
      </c>
    </row>
    <row r="6974">
      <c r="A6974" s="0">
        <v>2698</v>
      </c>
      <c r="B6974" s="0" t="s">
        <v>3256</v>
      </c>
      <c r="C6974" s="0" t="s">
        <v>52</v>
      </c>
    </row>
    <row r="6975">
      <c r="A6975" s="0">
        <v>2699</v>
      </c>
      <c r="B6975" s="0" t="s">
        <v>30</v>
      </c>
      <c r="C6975" s="0" t="s">
        <v>30</v>
      </c>
    </row>
    <row r="6976">
      <c r="A6976" s="0">
        <v>2700</v>
      </c>
      <c r="B6976" s="0" t="s">
        <v>30</v>
      </c>
      <c r="C6976" s="0" t="s">
        <v>30</v>
      </c>
    </row>
    <row r="6977">
      <c r="A6977" s="0">
        <v>2701</v>
      </c>
      <c r="B6977" s="0" t="s">
        <v>30</v>
      </c>
      <c r="C6977" s="0" t="s">
        <v>30</v>
      </c>
    </row>
    <row r="6978">
      <c r="A6978" s="0">
        <v>2702</v>
      </c>
      <c r="B6978" s="0" t="s">
        <v>3254</v>
      </c>
      <c r="C6978" s="0" t="s">
        <v>16</v>
      </c>
    </row>
    <row r="6979">
      <c r="A6979" s="0">
        <v>2702</v>
      </c>
      <c r="B6979" s="0" t="s">
        <v>3255</v>
      </c>
      <c r="C6979" s="0" t="s">
        <v>16</v>
      </c>
    </row>
    <row r="6980">
      <c r="A6980" s="0">
        <v>2702</v>
      </c>
      <c r="B6980" s="0" t="s">
        <v>3256</v>
      </c>
      <c r="C6980" s="0" t="s">
        <v>52</v>
      </c>
    </row>
    <row r="6981">
      <c r="A6981" s="0">
        <v>2703</v>
      </c>
      <c r="B6981" s="0" t="s">
        <v>3254</v>
      </c>
      <c r="C6981" s="0" t="s">
        <v>16</v>
      </c>
    </row>
    <row r="6982">
      <c r="A6982" s="0">
        <v>2703</v>
      </c>
      <c r="B6982" s="0" t="s">
        <v>3255</v>
      </c>
      <c r="C6982" s="0" t="s">
        <v>16</v>
      </c>
    </row>
    <row r="6983">
      <c r="A6983" s="0">
        <v>2703</v>
      </c>
      <c r="B6983" s="0" t="s">
        <v>3256</v>
      </c>
      <c r="C6983" s="0" t="s">
        <v>52</v>
      </c>
    </row>
    <row r="6984">
      <c r="A6984" s="0">
        <v>2704</v>
      </c>
      <c r="B6984" s="0" t="s">
        <v>3254</v>
      </c>
      <c r="C6984" s="0" t="s">
        <v>16</v>
      </c>
    </row>
    <row r="6985">
      <c r="A6985" s="0">
        <v>2704</v>
      </c>
      <c r="B6985" s="0" t="s">
        <v>3255</v>
      </c>
      <c r="C6985" s="0" t="s">
        <v>16</v>
      </c>
    </row>
    <row r="6986">
      <c r="A6986" s="0">
        <v>2704</v>
      </c>
      <c r="B6986" s="0" t="s">
        <v>3256</v>
      </c>
      <c r="C6986" s="0" t="s">
        <v>52</v>
      </c>
    </row>
    <row r="6987">
      <c r="A6987" s="0">
        <v>2705</v>
      </c>
      <c r="B6987" s="0" t="s">
        <v>3254</v>
      </c>
      <c r="C6987" s="0" t="s">
        <v>16</v>
      </c>
    </row>
    <row r="6988">
      <c r="A6988" s="0">
        <v>2705</v>
      </c>
      <c r="B6988" s="0" t="s">
        <v>3255</v>
      </c>
      <c r="C6988" s="0" t="s">
        <v>16</v>
      </c>
    </row>
    <row r="6989">
      <c r="A6989" s="0">
        <v>2705</v>
      </c>
      <c r="B6989" s="0" t="s">
        <v>3256</v>
      </c>
      <c r="C6989" s="0" t="s">
        <v>52</v>
      </c>
    </row>
    <row r="6990">
      <c r="A6990" s="0">
        <v>2706</v>
      </c>
      <c r="B6990" s="0" t="s">
        <v>3254</v>
      </c>
      <c r="C6990" s="0" t="s">
        <v>16</v>
      </c>
    </row>
    <row r="6991">
      <c r="A6991" s="0">
        <v>2706</v>
      </c>
      <c r="B6991" s="0" t="s">
        <v>3255</v>
      </c>
      <c r="C6991" s="0" t="s">
        <v>16</v>
      </c>
    </row>
    <row r="6992">
      <c r="A6992" s="0">
        <v>2706</v>
      </c>
      <c r="B6992" s="0" t="s">
        <v>3256</v>
      </c>
      <c r="C6992" s="0" t="s">
        <v>52</v>
      </c>
    </row>
    <row r="6993">
      <c r="A6993" s="0">
        <v>2707</v>
      </c>
      <c r="B6993" s="0" t="s">
        <v>3254</v>
      </c>
      <c r="C6993" s="0" t="s">
        <v>16</v>
      </c>
    </row>
    <row r="6994">
      <c r="A6994" s="0">
        <v>2707</v>
      </c>
      <c r="B6994" s="0" t="s">
        <v>3255</v>
      </c>
      <c r="C6994" s="0" t="s">
        <v>16</v>
      </c>
    </row>
    <row r="6995">
      <c r="A6995" s="0">
        <v>2707</v>
      </c>
      <c r="B6995" s="0" t="s">
        <v>3256</v>
      </c>
      <c r="C6995" s="0" t="s">
        <v>52</v>
      </c>
    </row>
    <row r="6996">
      <c r="A6996" s="0">
        <v>2708</v>
      </c>
      <c r="B6996" s="0" t="s">
        <v>3254</v>
      </c>
      <c r="C6996" s="0" t="s">
        <v>16</v>
      </c>
    </row>
    <row r="6997">
      <c r="A6997" s="0">
        <v>2708</v>
      </c>
      <c r="B6997" s="0" t="s">
        <v>3255</v>
      </c>
      <c r="C6997" s="0" t="s">
        <v>16</v>
      </c>
    </row>
    <row r="6998">
      <c r="A6998" s="0">
        <v>2708</v>
      </c>
      <c r="B6998" s="0" t="s">
        <v>3256</v>
      </c>
      <c r="C6998" s="0" t="s">
        <v>52</v>
      </c>
    </row>
    <row r="6999">
      <c r="A6999" s="0">
        <v>2709</v>
      </c>
      <c r="B6999" s="0" t="s">
        <v>3254</v>
      </c>
      <c r="C6999" s="0" t="s">
        <v>16</v>
      </c>
    </row>
    <row r="7000">
      <c r="A7000" s="0">
        <v>2709</v>
      </c>
      <c r="B7000" s="0" t="s">
        <v>3255</v>
      </c>
      <c r="C7000" s="0" t="s">
        <v>16</v>
      </c>
    </row>
    <row r="7001">
      <c r="A7001" s="0">
        <v>2709</v>
      </c>
      <c r="B7001" s="0" t="s">
        <v>3256</v>
      </c>
      <c r="C7001" s="0" t="s">
        <v>52</v>
      </c>
    </row>
    <row r="7002">
      <c r="A7002" s="0">
        <v>2710</v>
      </c>
      <c r="B7002" s="0" t="s">
        <v>3254</v>
      </c>
      <c r="C7002" s="0" t="s">
        <v>16</v>
      </c>
    </row>
    <row r="7003">
      <c r="A7003" s="0">
        <v>2710</v>
      </c>
      <c r="B7003" s="0" t="s">
        <v>3255</v>
      </c>
      <c r="C7003" s="0" t="s">
        <v>16</v>
      </c>
    </row>
    <row r="7004">
      <c r="A7004" s="0">
        <v>2710</v>
      </c>
      <c r="B7004" s="0" t="s">
        <v>3256</v>
      </c>
      <c r="C7004" s="0" t="s">
        <v>52</v>
      </c>
    </row>
    <row r="7005">
      <c r="A7005" s="0">
        <v>2711</v>
      </c>
      <c r="B7005" s="0" t="s">
        <v>3254</v>
      </c>
      <c r="C7005" s="0" t="s">
        <v>16</v>
      </c>
    </row>
    <row r="7006">
      <c r="A7006" s="0">
        <v>2711</v>
      </c>
      <c r="B7006" s="0" t="s">
        <v>3255</v>
      </c>
      <c r="C7006" s="0" t="s">
        <v>16</v>
      </c>
    </row>
    <row r="7007">
      <c r="A7007" s="0">
        <v>2711</v>
      </c>
      <c r="B7007" s="0" t="s">
        <v>3256</v>
      </c>
      <c r="C7007" s="0" t="s">
        <v>52</v>
      </c>
    </row>
    <row r="7008">
      <c r="A7008" s="0">
        <v>2712</v>
      </c>
      <c r="B7008" s="0" t="s">
        <v>3254</v>
      </c>
      <c r="C7008" s="0" t="s">
        <v>16</v>
      </c>
    </row>
    <row r="7009">
      <c r="A7009" s="0">
        <v>2712</v>
      </c>
      <c r="B7009" s="0" t="s">
        <v>3255</v>
      </c>
      <c r="C7009" s="0" t="s">
        <v>16</v>
      </c>
    </row>
    <row r="7010">
      <c r="A7010" s="0">
        <v>2712</v>
      </c>
      <c r="B7010" s="0" t="s">
        <v>3256</v>
      </c>
      <c r="C7010" s="0" t="s">
        <v>52</v>
      </c>
    </row>
    <row r="7011">
      <c r="A7011" s="0">
        <v>2713</v>
      </c>
      <c r="B7011" s="0" t="s">
        <v>3254</v>
      </c>
      <c r="C7011" s="0" t="s">
        <v>16</v>
      </c>
    </row>
    <row r="7012">
      <c r="A7012" s="0">
        <v>2713</v>
      </c>
      <c r="B7012" s="0" t="s">
        <v>3255</v>
      </c>
      <c r="C7012" s="0" t="s">
        <v>16</v>
      </c>
    </row>
    <row r="7013">
      <c r="A7013" s="0">
        <v>2713</v>
      </c>
      <c r="B7013" s="0" t="s">
        <v>3256</v>
      </c>
      <c r="C7013" s="0" t="s">
        <v>52</v>
      </c>
    </row>
    <row r="7014">
      <c r="A7014" s="0">
        <v>2714</v>
      </c>
      <c r="B7014" s="0" t="s">
        <v>3254</v>
      </c>
      <c r="C7014" s="0" t="s">
        <v>16</v>
      </c>
    </row>
    <row r="7015">
      <c r="A7015" s="0">
        <v>2714</v>
      </c>
      <c r="B7015" s="0" t="s">
        <v>3255</v>
      </c>
      <c r="C7015" s="0" t="s">
        <v>16</v>
      </c>
    </row>
    <row r="7016">
      <c r="A7016" s="0">
        <v>2714</v>
      </c>
      <c r="B7016" s="0" t="s">
        <v>3256</v>
      </c>
      <c r="C7016" s="0" t="s">
        <v>52</v>
      </c>
    </row>
    <row r="7017">
      <c r="A7017" s="0">
        <v>2715</v>
      </c>
      <c r="B7017" s="0" t="s">
        <v>30</v>
      </c>
      <c r="C7017" s="0" t="s">
        <v>30</v>
      </c>
    </row>
    <row r="7018">
      <c r="A7018" s="0">
        <v>2716</v>
      </c>
      <c r="B7018" s="0" t="s">
        <v>3254</v>
      </c>
      <c r="C7018" s="0" t="s">
        <v>16</v>
      </c>
    </row>
    <row r="7019">
      <c r="A7019" s="0">
        <v>2716</v>
      </c>
      <c r="B7019" s="0" t="s">
        <v>3255</v>
      </c>
      <c r="C7019" s="0" t="s">
        <v>16</v>
      </c>
    </row>
    <row r="7020">
      <c r="A7020" s="0">
        <v>2716</v>
      </c>
      <c r="B7020" s="0" t="s">
        <v>3256</v>
      </c>
      <c r="C7020" s="0" t="s">
        <v>52</v>
      </c>
    </row>
    <row r="7021">
      <c r="A7021" s="0">
        <v>2717</v>
      </c>
      <c r="B7021" s="0" t="s">
        <v>30</v>
      </c>
      <c r="C7021" s="0" t="s">
        <v>30</v>
      </c>
    </row>
    <row r="7022">
      <c r="A7022" s="0">
        <v>2718</v>
      </c>
      <c r="B7022" s="0" t="s">
        <v>30</v>
      </c>
      <c r="C7022" s="0" t="s">
        <v>30</v>
      </c>
    </row>
    <row r="7023">
      <c r="A7023" s="0">
        <v>2719</v>
      </c>
      <c r="B7023" s="0" t="s">
        <v>3254</v>
      </c>
      <c r="C7023" s="0" t="s">
        <v>16</v>
      </c>
    </row>
    <row r="7024">
      <c r="A7024" s="0">
        <v>2719</v>
      </c>
      <c r="B7024" s="0" t="s">
        <v>3255</v>
      </c>
      <c r="C7024" s="0" t="s">
        <v>16</v>
      </c>
    </row>
    <row r="7025">
      <c r="A7025" s="0">
        <v>2719</v>
      </c>
      <c r="B7025" s="0" t="s">
        <v>3256</v>
      </c>
      <c r="C7025" s="0" t="s">
        <v>52</v>
      </c>
    </row>
    <row r="7026">
      <c r="A7026" s="0">
        <v>2720</v>
      </c>
      <c r="B7026" s="0" t="s">
        <v>30</v>
      </c>
      <c r="C7026" s="0" t="s">
        <v>30</v>
      </c>
    </row>
    <row r="7027">
      <c r="A7027" s="0">
        <v>2721</v>
      </c>
      <c r="B7027" s="0" t="s">
        <v>30</v>
      </c>
      <c r="C7027" s="0" t="s">
        <v>30</v>
      </c>
    </row>
    <row r="7028">
      <c r="A7028" s="0">
        <v>2722</v>
      </c>
      <c r="B7028" s="0" t="s">
        <v>30</v>
      </c>
      <c r="C7028" s="0" t="s">
        <v>30</v>
      </c>
    </row>
    <row r="7029">
      <c r="A7029" s="0">
        <v>2723</v>
      </c>
      <c r="B7029" s="0" t="s">
        <v>30</v>
      </c>
      <c r="C7029" s="0" t="s">
        <v>30</v>
      </c>
    </row>
    <row r="7030">
      <c r="A7030" s="0">
        <v>2724</v>
      </c>
      <c r="B7030" s="0" t="s">
        <v>3254</v>
      </c>
      <c r="C7030" s="0" t="s">
        <v>16</v>
      </c>
    </row>
    <row r="7031">
      <c r="A7031" s="0">
        <v>2724</v>
      </c>
      <c r="B7031" s="0" t="s">
        <v>3255</v>
      </c>
      <c r="C7031" s="0" t="s">
        <v>16</v>
      </c>
    </row>
    <row r="7032">
      <c r="A7032" s="0">
        <v>2724</v>
      </c>
      <c r="B7032" s="0" t="s">
        <v>3256</v>
      </c>
      <c r="C7032" s="0" t="s">
        <v>52</v>
      </c>
    </row>
    <row r="7033">
      <c r="A7033" s="0">
        <v>2725</v>
      </c>
      <c r="B7033" s="0" t="s">
        <v>3254</v>
      </c>
      <c r="C7033" s="0" t="s">
        <v>16</v>
      </c>
    </row>
    <row r="7034">
      <c r="A7034" s="0">
        <v>2725</v>
      </c>
      <c r="B7034" s="0" t="s">
        <v>3255</v>
      </c>
      <c r="C7034" s="0" t="s">
        <v>16</v>
      </c>
    </row>
    <row r="7035">
      <c r="A7035" s="0">
        <v>2725</v>
      </c>
      <c r="B7035" s="0" t="s">
        <v>3256</v>
      </c>
      <c r="C7035" s="0" t="s">
        <v>52</v>
      </c>
    </row>
    <row r="7036">
      <c r="A7036" s="0">
        <v>2726</v>
      </c>
      <c r="B7036" s="0" t="s">
        <v>30</v>
      </c>
      <c r="C7036" s="0" t="s">
        <v>30</v>
      </c>
    </row>
    <row r="7037">
      <c r="A7037" s="0">
        <v>2727</v>
      </c>
      <c r="B7037" s="0" t="s">
        <v>3254</v>
      </c>
      <c r="C7037" s="0" t="s">
        <v>16</v>
      </c>
    </row>
    <row r="7038">
      <c r="A7038" s="0">
        <v>2727</v>
      </c>
      <c r="B7038" s="0" t="s">
        <v>3255</v>
      </c>
      <c r="C7038" s="0" t="s">
        <v>16</v>
      </c>
    </row>
    <row r="7039">
      <c r="A7039" s="0">
        <v>2727</v>
      </c>
      <c r="B7039" s="0" t="s">
        <v>3256</v>
      </c>
      <c r="C7039" s="0" t="s">
        <v>52</v>
      </c>
    </row>
    <row r="7040">
      <c r="A7040" s="0">
        <v>2728</v>
      </c>
      <c r="B7040" s="0" t="s">
        <v>3254</v>
      </c>
      <c r="C7040" s="0" t="s">
        <v>16</v>
      </c>
    </row>
    <row r="7041">
      <c r="A7041" s="0">
        <v>2728</v>
      </c>
      <c r="B7041" s="0" t="s">
        <v>3255</v>
      </c>
      <c r="C7041" s="0" t="s">
        <v>16</v>
      </c>
    </row>
    <row r="7042">
      <c r="A7042" s="0">
        <v>2728</v>
      </c>
      <c r="B7042" s="0" t="s">
        <v>3256</v>
      </c>
      <c r="C7042" s="0" t="s">
        <v>52</v>
      </c>
    </row>
    <row r="7043">
      <c r="A7043" s="0">
        <v>2729</v>
      </c>
      <c r="B7043" s="0" t="s">
        <v>3254</v>
      </c>
      <c r="C7043" s="0" t="s">
        <v>16</v>
      </c>
    </row>
    <row r="7044">
      <c r="A7044" s="0">
        <v>2729</v>
      </c>
      <c r="B7044" s="0" t="s">
        <v>3255</v>
      </c>
      <c r="C7044" s="0" t="s">
        <v>16</v>
      </c>
    </row>
    <row r="7045">
      <c r="A7045" s="0">
        <v>2729</v>
      </c>
      <c r="B7045" s="0" t="s">
        <v>3256</v>
      </c>
      <c r="C7045" s="0" t="s">
        <v>52</v>
      </c>
    </row>
    <row r="7046">
      <c r="A7046" s="0">
        <v>2730</v>
      </c>
      <c r="B7046" s="0" t="s">
        <v>30</v>
      </c>
      <c r="C7046" s="0" t="s">
        <v>30</v>
      </c>
    </row>
    <row r="7047">
      <c r="A7047" s="0">
        <v>2731</v>
      </c>
      <c r="B7047" s="0" t="s">
        <v>30</v>
      </c>
      <c r="C7047" s="0" t="s">
        <v>30</v>
      </c>
    </row>
    <row r="7048">
      <c r="A7048" s="0">
        <v>2732</v>
      </c>
      <c r="B7048" s="0" t="s">
        <v>30</v>
      </c>
      <c r="C7048" s="0" t="s">
        <v>30</v>
      </c>
    </row>
    <row r="7049">
      <c r="A7049" s="0">
        <v>2733</v>
      </c>
      <c r="B7049" s="0" t="s">
        <v>3254</v>
      </c>
      <c r="C7049" s="0" t="s">
        <v>16</v>
      </c>
    </row>
    <row r="7050">
      <c r="A7050" s="0">
        <v>2733</v>
      </c>
      <c r="B7050" s="0" t="s">
        <v>3255</v>
      </c>
      <c r="C7050" s="0" t="s">
        <v>16</v>
      </c>
    </row>
    <row r="7051">
      <c r="A7051" s="0">
        <v>2733</v>
      </c>
      <c r="B7051" s="0" t="s">
        <v>3256</v>
      </c>
      <c r="C7051" s="0" t="s">
        <v>52</v>
      </c>
    </row>
    <row r="7052">
      <c r="A7052" s="0">
        <v>2734</v>
      </c>
      <c r="B7052" s="0" t="s">
        <v>3254</v>
      </c>
      <c r="C7052" s="0" t="s">
        <v>16</v>
      </c>
    </row>
    <row r="7053">
      <c r="A7053" s="0">
        <v>2734</v>
      </c>
      <c r="B7053" s="0" t="s">
        <v>3255</v>
      </c>
      <c r="C7053" s="0" t="s">
        <v>16</v>
      </c>
    </row>
    <row r="7054">
      <c r="A7054" s="0">
        <v>2734</v>
      </c>
      <c r="B7054" s="0" t="s">
        <v>3256</v>
      </c>
      <c r="C7054" s="0" t="s">
        <v>52</v>
      </c>
    </row>
    <row r="7055">
      <c r="A7055" s="0">
        <v>2735</v>
      </c>
      <c r="B7055" s="0" t="s">
        <v>3254</v>
      </c>
      <c r="C7055" s="0" t="s">
        <v>16</v>
      </c>
    </row>
    <row r="7056">
      <c r="A7056" s="0">
        <v>2735</v>
      </c>
      <c r="B7056" s="0" t="s">
        <v>3255</v>
      </c>
      <c r="C7056" s="0" t="s">
        <v>16</v>
      </c>
    </row>
    <row r="7057">
      <c r="A7057" s="0">
        <v>2735</v>
      </c>
      <c r="B7057" s="0" t="s">
        <v>3256</v>
      </c>
      <c r="C7057" s="0" t="s">
        <v>52</v>
      </c>
    </row>
    <row r="7058">
      <c r="A7058" s="0">
        <v>2736</v>
      </c>
      <c r="B7058" s="0" t="s">
        <v>30</v>
      </c>
      <c r="C7058" s="0" t="s">
        <v>30</v>
      </c>
    </row>
    <row r="7059">
      <c r="A7059" s="0">
        <v>2737</v>
      </c>
      <c r="B7059" s="0" t="s">
        <v>30</v>
      </c>
      <c r="C7059" s="0" t="s">
        <v>30</v>
      </c>
    </row>
    <row r="7060">
      <c r="A7060" s="0">
        <v>2738</v>
      </c>
      <c r="B7060" s="0" t="s">
        <v>3254</v>
      </c>
      <c r="C7060" s="0" t="s">
        <v>16</v>
      </c>
    </row>
    <row r="7061">
      <c r="A7061" s="0">
        <v>2738</v>
      </c>
      <c r="B7061" s="0" t="s">
        <v>3255</v>
      </c>
      <c r="C7061" s="0" t="s">
        <v>16</v>
      </c>
    </row>
    <row r="7062">
      <c r="A7062" s="0">
        <v>2738</v>
      </c>
      <c r="B7062" s="0" t="s">
        <v>3256</v>
      </c>
      <c r="C7062" s="0" t="s">
        <v>52</v>
      </c>
    </row>
    <row r="7063">
      <c r="A7063" s="0">
        <v>2739</v>
      </c>
      <c r="B7063" s="0" t="s">
        <v>3254</v>
      </c>
      <c r="C7063" s="0" t="s">
        <v>16</v>
      </c>
    </row>
    <row r="7064">
      <c r="A7064" s="0">
        <v>2739</v>
      </c>
      <c r="B7064" s="0" t="s">
        <v>3255</v>
      </c>
      <c r="C7064" s="0" t="s">
        <v>16</v>
      </c>
    </row>
    <row r="7065">
      <c r="A7065" s="0">
        <v>2739</v>
      </c>
      <c r="B7065" s="0" t="s">
        <v>3256</v>
      </c>
      <c r="C7065" s="0" t="s">
        <v>52</v>
      </c>
    </row>
    <row r="7066">
      <c r="A7066" s="0">
        <v>2740</v>
      </c>
      <c r="B7066" s="0" t="s">
        <v>3254</v>
      </c>
      <c r="C7066" s="0" t="s">
        <v>16</v>
      </c>
    </row>
    <row r="7067">
      <c r="A7067" s="0">
        <v>2740</v>
      </c>
      <c r="B7067" s="0" t="s">
        <v>3255</v>
      </c>
      <c r="C7067" s="0" t="s">
        <v>16</v>
      </c>
    </row>
    <row r="7068">
      <c r="A7068" s="0">
        <v>2740</v>
      </c>
      <c r="B7068" s="0" t="s">
        <v>3256</v>
      </c>
      <c r="C7068" s="0" t="s">
        <v>52</v>
      </c>
    </row>
    <row r="7069">
      <c r="A7069" s="0">
        <v>2741</v>
      </c>
      <c r="B7069" s="0" t="s">
        <v>3254</v>
      </c>
      <c r="C7069" s="0" t="s">
        <v>16</v>
      </c>
    </row>
    <row r="7070">
      <c r="A7070" s="0">
        <v>2741</v>
      </c>
      <c r="B7070" s="0" t="s">
        <v>3255</v>
      </c>
      <c r="C7070" s="0" t="s">
        <v>16</v>
      </c>
    </row>
    <row r="7071">
      <c r="A7071" s="0">
        <v>2741</v>
      </c>
      <c r="B7071" s="0" t="s">
        <v>3256</v>
      </c>
      <c r="C7071" s="0" t="s">
        <v>52</v>
      </c>
    </row>
    <row r="7072">
      <c r="A7072" s="0">
        <v>2742</v>
      </c>
      <c r="B7072" s="0" t="s">
        <v>3254</v>
      </c>
      <c r="C7072" s="0" t="s">
        <v>16</v>
      </c>
    </row>
    <row r="7073">
      <c r="A7073" s="0">
        <v>2742</v>
      </c>
      <c r="B7073" s="0" t="s">
        <v>3255</v>
      </c>
      <c r="C7073" s="0" t="s">
        <v>16</v>
      </c>
    </row>
    <row r="7074">
      <c r="A7074" s="0">
        <v>2742</v>
      </c>
      <c r="B7074" s="0" t="s">
        <v>3256</v>
      </c>
      <c r="C7074" s="0" t="s">
        <v>52</v>
      </c>
    </row>
    <row r="7075">
      <c r="A7075" s="0">
        <v>2743</v>
      </c>
      <c r="B7075" s="0" t="s">
        <v>3254</v>
      </c>
      <c r="C7075" s="0" t="s">
        <v>16</v>
      </c>
    </row>
    <row r="7076">
      <c r="A7076" s="0">
        <v>2743</v>
      </c>
      <c r="B7076" s="0" t="s">
        <v>3255</v>
      </c>
      <c r="C7076" s="0" t="s">
        <v>16</v>
      </c>
    </row>
    <row r="7077">
      <c r="A7077" s="0">
        <v>2743</v>
      </c>
      <c r="B7077" s="0" t="s">
        <v>3256</v>
      </c>
      <c r="C7077" s="0" t="s">
        <v>52</v>
      </c>
    </row>
    <row r="7078">
      <c r="A7078" s="0">
        <v>2744</v>
      </c>
      <c r="B7078" s="0" t="s">
        <v>3254</v>
      </c>
      <c r="C7078" s="0" t="s">
        <v>16</v>
      </c>
    </row>
    <row r="7079">
      <c r="A7079" s="0">
        <v>2744</v>
      </c>
      <c r="B7079" s="0" t="s">
        <v>3255</v>
      </c>
      <c r="C7079" s="0" t="s">
        <v>16</v>
      </c>
    </row>
    <row r="7080">
      <c r="A7080" s="0">
        <v>2744</v>
      </c>
      <c r="B7080" s="0" t="s">
        <v>3256</v>
      </c>
      <c r="C7080" s="0" t="s">
        <v>52</v>
      </c>
    </row>
    <row r="7081">
      <c r="A7081" s="0">
        <v>2745</v>
      </c>
      <c r="B7081" s="0" t="s">
        <v>30</v>
      </c>
      <c r="C7081" s="0" t="s">
        <v>30</v>
      </c>
    </row>
    <row r="7082">
      <c r="A7082" s="0">
        <v>2746</v>
      </c>
      <c r="B7082" s="0" t="s">
        <v>30</v>
      </c>
      <c r="C7082" s="0" t="s">
        <v>30</v>
      </c>
    </row>
    <row r="7083">
      <c r="A7083" s="0">
        <v>2747</v>
      </c>
      <c r="B7083" s="0" t="s">
        <v>3254</v>
      </c>
      <c r="C7083" s="0" t="s">
        <v>16</v>
      </c>
    </row>
    <row r="7084">
      <c r="A7084" s="0">
        <v>2747</v>
      </c>
      <c r="B7084" s="0" t="s">
        <v>3255</v>
      </c>
      <c r="C7084" s="0" t="s">
        <v>16</v>
      </c>
    </row>
    <row r="7085">
      <c r="A7085" s="0">
        <v>2747</v>
      </c>
      <c r="B7085" s="0" t="s">
        <v>3256</v>
      </c>
      <c r="C7085" s="0" t="s">
        <v>52</v>
      </c>
    </row>
    <row r="7086">
      <c r="A7086" s="0">
        <v>2748</v>
      </c>
      <c r="B7086" s="0" t="s">
        <v>3254</v>
      </c>
      <c r="C7086" s="0" t="s">
        <v>16</v>
      </c>
    </row>
    <row r="7087">
      <c r="A7087" s="0">
        <v>2748</v>
      </c>
      <c r="B7087" s="0" t="s">
        <v>3255</v>
      </c>
      <c r="C7087" s="0" t="s">
        <v>16</v>
      </c>
    </row>
    <row r="7088">
      <c r="A7088" s="0">
        <v>2748</v>
      </c>
      <c r="B7088" s="0" t="s">
        <v>3256</v>
      </c>
      <c r="C7088" s="0" t="s">
        <v>52</v>
      </c>
    </row>
    <row r="7089">
      <c r="A7089" s="0">
        <v>2749</v>
      </c>
      <c r="B7089" s="0" t="s">
        <v>3254</v>
      </c>
      <c r="C7089" s="0" t="s">
        <v>16</v>
      </c>
    </row>
    <row r="7090">
      <c r="A7090" s="0">
        <v>2749</v>
      </c>
      <c r="B7090" s="0" t="s">
        <v>3255</v>
      </c>
      <c r="C7090" s="0" t="s">
        <v>16</v>
      </c>
    </row>
    <row r="7091">
      <c r="A7091" s="0">
        <v>2749</v>
      </c>
      <c r="B7091" s="0" t="s">
        <v>3256</v>
      </c>
      <c r="C7091" s="0" t="s">
        <v>52</v>
      </c>
    </row>
    <row r="7092">
      <c r="A7092" s="0">
        <v>2750</v>
      </c>
      <c r="B7092" s="0" t="s">
        <v>30</v>
      </c>
      <c r="C7092" s="0" t="s">
        <v>30</v>
      </c>
    </row>
    <row r="7093">
      <c r="A7093" s="0">
        <v>2751</v>
      </c>
      <c r="B7093" s="0" t="s">
        <v>30</v>
      </c>
      <c r="C7093" s="0" t="s">
        <v>30</v>
      </c>
    </row>
    <row r="7094">
      <c r="A7094" s="0">
        <v>2752</v>
      </c>
      <c r="B7094" s="0" t="s">
        <v>30</v>
      </c>
      <c r="C7094" s="0" t="s">
        <v>30</v>
      </c>
    </row>
    <row r="7095">
      <c r="A7095" s="0">
        <v>2753</v>
      </c>
      <c r="B7095" s="0" t="s">
        <v>30</v>
      </c>
      <c r="C7095" s="0" t="s">
        <v>30</v>
      </c>
    </row>
    <row r="7096">
      <c r="A7096" s="0">
        <v>2754</v>
      </c>
      <c r="B7096" s="0" t="s">
        <v>3254</v>
      </c>
      <c r="C7096" s="0" t="s">
        <v>16</v>
      </c>
    </row>
    <row r="7097">
      <c r="A7097" s="0">
        <v>2754</v>
      </c>
      <c r="B7097" s="0" t="s">
        <v>3255</v>
      </c>
      <c r="C7097" s="0" t="s">
        <v>16</v>
      </c>
    </row>
    <row r="7098">
      <c r="A7098" s="0">
        <v>2754</v>
      </c>
      <c r="B7098" s="0" t="s">
        <v>3256</v>
      </c>
      <c r="C7098" s="0" t="s">
        <v>52</v>
      </c>
    </row>
    <row r="7099">
      <c r="A7099" s="0">
        <v>2755</v>
      </c>
      <c r="B7099" s="0" t="s">
        <v>30</v>
      </c>
      <c r="C7099" s="0" t="s">
        <v>30</v>
      </c>
    </row>
    <row r="7100">
      <c r="A7100" s="0">
        <v>2756</v>
      </c>
      <c r="B7100" s="0" t="s">
        <v>3254</v>
      </c>
      <c r="C7100" s="0" t="s">
        <v>16</v>
      </c>
    </row>
    <row r="7101">
      <c r="A7101" s="0">
        <v>2756</v>
      </c>
      <c r="B7101" s="0" t="s">
        <v>3255</v>
      </c>
      <c r="C7101" s="0" t="s">
        <v>16</v>
      </c>
    </row>
    <row r="7102">
      <c r="A7102" s="0">
        <v>2756</v>
      </c>
      <c r="B7102" s="0" t="s">
        <v>3256</v>
      </c>
      <c r="C7102" s="0" t="s">
        <v>52</v>
      </c>
    </row>
    <row r="7103">
      <c r="A7103" s="0">
        <v>2757</v>
      </c>
      <c r="B7103" s="0" t="s">
        <v>3254</v>
      </c>
      <c r="C7103" s="0" t="s">
        <v>16</v>
      </c>
    </row>
    <row r="7104">
      <c r="A7104" s="0">
        <v>2757</v>
      </c>
      <c r="B7104" s="0" t="s">
        <v>3255</v>
      </c>
      <c r="C7104" s="0" t="s">
        <v>16</v>
      </c>
    </row>
    <row r="7105">
      <c r="A7105" s="0">
        <v>2757</v>
      </c>
      <c r="B7105" s="0" t="s">
        <v>3256</v>
      </c>
      <c r="C7105" s="0" t="s">
        <v>52</v>
      </c>
    </row>
    <row r="7106">
      <c r="A7106" s="0">
        <v>2758</v>
      </c>
      <c r="B7106" s="0" t="s">
        <v>3257</v>
      </c>
      <c r="C7106" s="0" t="s">
        <v>16</v>
      </c>
    </row>
    <row r="7107">
      <c r="A7107" s="0">
        <v>2758</v>
      </c>
      <c r="B7107" s="0" t="s">
        <v>3254</v>
      </c>
      <c r="C7107" s="0" t="s">
        <v>16</v>
      </c>
    </row>
    <row r="7108">
      <c r="A7108" s="0">
        <v>2759</v>
      </c>
      <c r="B7108" s="0" t="s">
        <v>30</v>
      </c>
      <c r="C7108" s="0" t="s">
        <v>30</v>
      </c>
    </row>
    <row r="7109">
      <c r="A7109" s="0">
        <v>2760</v>
      </c>
      <c r="B7109" s="0" t="s">
        <v>3254</v>
      </c>
      <c r="C7109" s="0" t="s">
        <v>16</v>
      </c>
    </row>
    <row r="7110">
      <c r="A7110" s="0">
        <v>2760</v>
      </c>
      <c r="B7110" s="0" t="s">
        <v>3255</v>
      </c>
      <c r="C7110" s="0" t="s">
        <v>16</v>
      </c>
    </row>
    <row r="7111">
      <c r="A7111" s="0">
        <v>2760</v>
      </c>
      <c r="B7111" s="0" t="s">
        <v>3256</v>
      </c>
      <c r="C7111" s="0" t="s">
        <v>52</v>
      </c>
    </row>
    <row r="7112">
      <c r="A7112" s="0">
        <v>2761</v>
      </c>
      <c r="B7112" s="0" t="s">
        <v>30</v>
      </c>
      <c r="C7112" s="0" t="s">
        <v>30</v>
      </c>
    </row>
    <row r="7113">
      <c r="A7113" s="0">
        <v>2762</v>
      </c>
      <c r="B7113" s="0" t="s">
        <v>30</v>
      </c>
      <c r="C7113" s="0" t="s">
        <v>30</v>
      </c>
    </row>
    <row r="7114">
      <c r="A7114" s="0">
        <v>2763</v>
      </c>
      <c r="B7114" s="0" t="s">
        <v>3254</v>
      </c>
      <c r="C7114" s="0" t="s">
        <v>16</v>
      </c>
    </row>
    <row r="7115">
      <c r="A7115" s="0">
        <v>2763</v>
      </c>
      <c r="B7115" s="0" t="s">
        <v>3255</v>
      </c>
      <c r="C7115" s="0" t="s">
        <v>16</v>
      </c>
    </row>
    <row r="7116">
      <c r="A7116" s="0">
        <v>2763</v>
      </c>
      <c r="B7116" s="0" t="s">
        <v>3256</v>
      </c>
      <c r="C7116" s="0" t="s">
        <v>52</v>
      </c>
    </row>
    <row r="7117">
      <c r="A7117" s="0">
        <v>2764</v>
      </c>
      <c r="B7117" s="0" t="s">
        <v>3254</v>
      </c>
      <c r="C7117" s="0" t="s">
        <v>16</v>
      </c>
    </row>
    <row r="7118">
      <c r="A7118" s="0">
        <v>2764</v>
      </c>
      <c r="B7118" s="0" t="s">
        <v>3255</v>
      </c>
      <c r="C7118" s="0" t="s">
        <v>16</v>
      </c>
    </row>
    <row r="7119">
      <c r="A7119" s="0">
        <v>2764</v>
      </c>
      <c r="B7119" s="0" t="s">
        <v>3256</v>
      </c>
      <c r="C7119" s="0" t="s">
        <v>52</v>
      </c>
    </row>
    <row r="7120">
      <c r="A7120" s="0">
        <v>2765</v>
      </c>
      <c r="B7120" s="0" t="s">
        <v>30</v>
      </c>
      <c r="C7120" s="0" t="s">
        <v>30</v>
      </c>
    </row>
    <row r="7121">
      <c r="A7121" s="0">
        <v>2766</v>
      </c>
      <c r="B7121" s="0" t="s">
        <v>3254</v>
      </c>
      <c r="C7121" s="0" t="s">
        <v>16</v>
      </c>
    </row>
    <row r="7122">
      <c r="A7122" s="0">
        <v>2766</v>
      </c>
      <c r="B7122" s="0" t="s">
        <v>3255</v>
      </c>
      <c r="C7122" s="0" t="s">
        <v>16</v>
      </c>
    </row>
    <row r="7123">
      <c r="A7123" s="0">
        <v>2766</v>
      </c>
      <c r="B7123" s="0" t="s">
        <v>3256</v>
      </c>
      <c r="C7123" s="0" t="s">
        <v>52</v>
      </c>
    </row>
    <row r="7124">
      <c r="A7124" s="0">
        <v>2767</v>
      </c>
      <c r="B7124" s="0" t="s">
        <v>3254</v>
      </c>
      <c r="C7124" s="0" t="s">
        <v>16</v>
      </c>
    </row>
    <row r="7125">
      <c r="A7125" s="0">
        <v>2767</v>
      </c>
      <c r="B7125" s="0" t="s">
        <v>3255</v>
      </c>
      <c r="C7125" s="0" t="s">
        <v>16</v>
      </c>
    </row>
    <row r="7126">
      <c r="A7126" s="0">
        <v>2767</v>
      </c>
      <c r="B7126" s="0" t="s">
        <v>3256</v>
      </c>
      <c r="C7126" s="0" t="s">
        <v>52</v>
      </c>
    </row>
    <row r="7127">
      <c r="A7127" s="0">
        <v>2768</v>
      </c>
      <c r="B7127" s="0" t="s">
        <v>3254</v>
      </c>
      <c r="C7127" s="0" t="s">
        <v>16</v>
      </c>
    </row>
    <row r="7128">
      <c r="A7128" s="0">
        <v>2768</v>
      </c>
      <c r="B7128" s="0" t="s">
        <v>3255</v>
      </c>
      <c r="C7128" s="0" t="s">
        <v>16</v>
      </c>
    </row>
    <row r="7129">
      <c r="A7129" s="0">
        <v>2768</v>
      </c>
      <c r="B7129" s="0" t="s">
        <v>3256</v>
      </c>
      <c r="C7129" s="0" t="s">
        <v>52</v>
      </c>
    </row>
    <row r="7130">
      <c r="A7130" s="0">
        <v>2769</v>
      </c>
      <c r="B7130" s="0" t="s">
        <v>30</v>
      </c>
      <c r="C7130" s="0" t="s">
        <v>30</v>
      </c>
    </row>
    <row r="7131">
      <c r="A7131" s="0">
        <v>2770</v>
      </c>
      <c r="B7131" s="0" t="s">
        <v>30</v>
      </c>
      <c r="C7131" s="0" t="s">
        <v>30</v>
      </c>
    </row>
    <row r="7132">
      <c r="A7132" s="0">
        <v>2771</v>
      </c>
      <c r="B7132" s="0" t="s">
        <v>3254</v>
      </c>
      <c r="C7132" s="0" t="s">
        <v>16</v>
      </c>
    </row>
    <row r="7133">
      <c r="A7133" s="0">
        <v>2771</v>
      </c>
      <c r="B7133" s="0" t="s">
        <v>3255</v>
      </c>
      <c r="C7133" s="0" t="s">
        <v>16</v>
      </c>
    </row>
    <row r="7134">
      <c r="A7134" s="0">
        <v>2771</v>
      </c>
      <c r="B7134" s="0" t="s">
        <v>3256</v>
      </c>
      <c r="C7134" s="0" t="s">
        <v>52</v>
      </c>
    </row>
    <row r="7135">
      <c r="A7135" s="0">
        <v>2772</v>
      </c>
      <c r="B7135" s="0" t="s">
        <v>3254</v>
      </c>
      <c r="C7135" s="0" t="s">
        <v>16</v>
      </c>
    </row>
    <row r="7136">
      <c r="A7136" s="0">
        <v>2772</v>
      </c>
      <c r="B7136" s="0" t="s">
        <v>3255</v>
      </c>
      <c r="C7136" s="0" t="s">
        <v>16</v>
      </c>
    </row>
    <row r="7137">
      <c r="A7137" s="0">
        <v>2772</v>
      </c>
      <c r="B7137" s="0" t="s">
        <v>3256</v>
      </c>
      <c r="C7137" s="0" t="s">
        <v>52</v>
      </c>
    </row>
    <row r="7138">
      <c r="A7138" s="0">
        <v>2773</v>
      </c>
      <c r="B7138" s="0" t="s">
        <v>3254</v>
      </c>
      <c r="C7138" s="0" t="s">
        <v>16</v>
      </c>
    </row>
    <row r="7139">
      <c r="A7139" s="0">
        <v>2773</v>
      </c>
      <c r="B7139" s="0" t="s">
        <v>3255</v>
      </c>
      <c r="C7139" s="0" t="s">
        <v>16</v>
      </c>
    </row>
    <row r="7140">
      <c r="A7140" s="0">
        <v>2773</v>
      </c>
      <c r="B7140" s="0" t="s">
        <v>3256</v>
      </c>
      <c r="C7140" s="0" t="s">
        <v>52</v>
      </c>
    </row>
    <row r="7141">
      <c r="A7141" s="0">
        <v>2774</v>
      </c>
      <c r="B7141" s="0" t="s">
        <v>30</v>
      </c>
      <c r="C7141" s="0" t="s">
        <v>30</v>
      </c>
    </row>
    <row r="7142">
      <c r="A7142" s="0">
        <v>2775</v>
      </c>
      <c r="B7142" s="0" t="s">
        <v>3254</v>
      </c>
      <c r="C7142" s="0" t="s">
        <v>16</v>
      </c>
    </row>
    <row r="7143">
      <c r="A7143" s="0">
        <v>2775</v>
      </c>
      <c r="B7143" s="0" t="s">
        <v>3255</v>
      </c>
      <c r="C7143" s="0" t="s">
        <v>16</v>
      </c>
    </row>
    <row r="7144">
      <c r="A7144" s="0">
        <v>2775</v>
      </c>
      <c r="B7144" s="0" t="s">
        <v>3256</v>
      </c>
      <c r="C7144" s="0" t="s">
        <v>52</v>
      </c>
    </row>
    <row r="7145">
      <c r="A7145" s="0">
        <v>2776</v>
      </c>
      <c r="B7145" s="0" t="s">
        <v>3254</v>
      </c>
      <c r="C7145" s="0" t="s">
        <v>16</v>
      </c>
    </row>
    <row r="7146">
      <c r="A7146" s="0">
        <v>2776</v>
      </c>
      <c r="B7146" s="0" t="s">
        <v>3255</v>
      </c>
      <c r="C7146" s="0" t="s">
        <v>16</v>
      </c>
    </row>
    <row r="7147">
      <c r="A7147" s="0">
        <v>2776</v>
      </c>
      <c r="B7147" s="0" t="s">
        <v>3256</v>
      </c>
      <c r="C7147" s="0" t="s">
        <v>52</v>
      </c>
    </row>
    <row r="7148">
      <c r="A7148" s="0">
        <v>2777</v>
      </c>
      <c r="B7148" s="0" t="s">
        <v>3254</v>
      </c>
      <c r="C7148" s="0" t="s">
        <v>16</v>
      </c>
    </row>
    <row r="7149">
      <c r="A7149" s="0">
        <v>2777</v>
      </c>
      <c r="B7149" s="0" t="s">
        <v>3255</v>
      </c>
      <c r="C7149" s="0" t="s">
        <v>16</v>
      </c>
    </row>
    <row r="7150">
      <c r="A7150" s="0">
        <v>2777</v>
      </c>
      <c r="B7150" s="0" t="s">
        <v>3256</v>
      </c>
      <c r="C7150" s="0" t="s">
        <v>52</v>
      </c>
    </row>
    <row r="7151">
      <c r="A7151" s="0">
        <v>2778</v>
      </c>
      <c r="B7151" s="0" t="s">
        <v>3254</v>
      </c>
      <c r="C7151" s="0" t="s">
        <v>16</v>
      </c>
    </row>
    <row r="7152">
      <c r="A7152" s="0">
        <v>2778</v>
      </c>
      <c r="B7152" s="0" t="s">
        <v>3255</v>
      </c>
      <c r="C7152" s="0" t="s">
        <v>16</v>
      </c>
    </row>
    <row r="7153">
      <c r="A7153" s="0">
        <v>2778</v>
      </c>
      <c r="B7153" s="0" t="s">
        <v>3256</v>
      </c>
      <c r="C7153" s="0" t="s">
        <v>52</v>
      </c>
    </row>
    <row r="7154">
      <c r="A7154" s="0">
        <v>2779</v>
      </c>
      <c r="B7154" s="0" t="s">
        <v>3254</v>
      </c>
      <c r="C7154" s="0" t="s">
        <v>16</v>
      </c>
    </row>
    <row r="7155">
      <c r="A7155" s="0">
        <v>2779</v>
      </c>
      <c r="B7155" s="0" t="s">
        <v>3255</v>
      </c>
      <c r="C7155" s="0" t="s">
        <v>16</v>
      </c>
    </row>
    <row r="7156">
      <c r="A7156" s="0">
        <v>2779</v>
      </c>
      <c r="B7156" s="0" t="s">
        <v>3256</v>
      </c>
      <c r="C7156" s="0" t="s">
        <v>52</v>
      </c>
    </row>
    <row r="7157">
      <c r="A7157" s="0">
        <v>2780</v>
      </c>
      <c r="B7157" s="0" t="s">
        <v>3257</v>
      </c>
      <c r="C7157" s="0" t="s">
        <v>16</v>
      </c>
    </row>
    <row r="7158">
      <c r="A7158" s="0">
        <v>2781</v>
      </c>
      <c r="B7158" s="0" t="s">
        <v>3254</v>
      </c>
      <c r="C7158" s="0" t="s">
        <v>16</v>
      </c>
    </row>
    <row r="7159">
      <c r="A7159" s="0">
        <v>2781</v>
      </c>
      <c r="B7159" s="0" t="s">
        <v>3255</v>
      </c>
      <c r="C7159" s="0" t="s">
        <v>16</v>
      </c>
    </row>
    <row r="7160">
      <c r="A7160" s="0">
        <v>2781</v>
      </c>
      <c r="B7160" s="0" t="s">
        <v>3256</v>
      </c>
      <c r="C7160" s="0" t="s">
        <v>52</v>
      </c>
    </row>
    <row r="7161">
      <c r="A7161" s="0">
        <v>2782</v>
      </c>
      <c r="B7161" s="0" t="s">
        <v>3257</v>
      </c>
      <c r="C7161" s="0" t="s">
        <v>16</v>
      </c>
    </row>
    <row r="7162">
      <c r="A7162" s="0">
        <v>2782</v>
      </c>
      <c r="B7162" s="0" t="s">
        <v>3254</v>
      </c>
      <c r="C7162" s="0" t="s">
        <v>16</v>
      </c>
    </row>
    <row r="7163">
      <c r="A7163" s="0">
        <v>2783</v>
      </c>
      <c r="B7163" s="0" t="s">
        <v>3257</v>
      </c>
      <c r="C7163" s="0" t="s">
        <v>16</v>
      </c>
    </row>
    <row r="7164">
      <c r="A7164" s="0">
        <v>2783</v>
      </c>
      <c r="B7164" s="0" t="s">
        <v>3254</v>
      </c>
      <c r="C7164" s="0" t="s">
        <v>16</v>
      </c>
    </row>
    <row r="7165">
      <c r="A7165" s="0">
        <v>2784</v>
      </c>
      <c r="B7165" s="0" t="s">
        <v>3257</v>
      </c>
      <c r="C7165" s="0" t="s">
        <v>16</v>
      </c>
    </row>
    <row r="7166">
      <c r="A7166" s="0">
        <v>2784</v>
      </c>
      <c r="B7166" s="0" t="s">
        <v>3254</v>
      </c>
      <c r="C7166" s="0" t="s">
        <v>16</v>
      </c>
    </row>
    <row r="7167">
      <c r="A7167" s="0">
        <v>2785</v>
      </c>
      <c r="B7167" s="0" t="s">
        <v>3254</v>
      </c>
      <c r="C7167" s="0" t="s">
        <v>16</v>
      </c>
    </row>
    <row r="7168">
      <c r="A7168" s="0">
        <v>2785</v>
      </c>
      <c r="B7168" s="0" t="s">
        <v>3255</v>
      </c>
      <c r="C7168" s="0" t="s">
        <v>16</v>
      </c>
    </row>
    <row r="7169">
      <c r="A7169" s="0">
        <v>2785</v>
      </c>
      <c r="B7169" s="0" t="s">
        <v>3256</v>
      </c>
      <c r="C7169" s="0" t="s">
        <v>52</v>
      </c>
    </row>
    <row r="7170">
      <c r="A7170" s="0">
        <v>2786</v>
      </c>
      <c r="B7170" s="0" t="s">
        <v>3254</v>
      </c>
      <c r="C7170" s="0" t="s">
        <v>16</v>
      </c>
    </row>
    <row r="7171">
      <c r="A7171" s="0">
        <v>2786</v>
      </c>
      <c r="B7171" s="0" t="s">
        <v>3255</v>
      </c>
      <c r="C7171" s="0" t="s">
        <v>16</v>
      </c>
    </row>
    <row r="7172">
      <c r="A7172" s="0">
        <v>2786</v>
      </c>
      <c r="B7172" s="0" t="s">
        <v>3256</v>
      </c>
      <c r="C7172" s="0" t="s">
        <v>52</v>
      </c>
    </row>
    <row r="7173">
      <c r="A7173" s="0">
        <v>2787</v>
      </c>
      <c r="B7173" s="0" t="s">
        <v>3254</v>
      </c>
      <c r="C7173" s="0" t="s">
        <v>16</v>
      </c>
    </row>
    <row r="7174">
      <c r="A7174" s="0">
        <v>2787</v>
      </c>
      <c r="B7174" s="0" t="s">
        <v>3255</v>
      </c>
      <c r="C7174" s="0" t="s">
        <v>16</v>
      </c>
    </row>
    <row r="7175">
      <c r="A7175" s="0">
        <v>2787</v>
      </c>
      <c r="B7175" s="0" t="s">
        <v>3256</v>
      </c>
      <c r="C7175" s="0" t="s">
        <v>52</v>
      </c>
    </row>
    <row r="7176">
      <c r="A7176" s="0">
        <v>2788</v>
      </c>
      <c r="B7176" s="0" t="s">
        <v>3254</v>
      </c>
      <c r="C7176" s="0" t="s">
        <v>16</v>
      </c>
    </row>
    <row r="7177">
      <c r="A7177" s="0">
        <v>2788</v>
      </c>
      <c r="B7177" s="0" t="s">
        <v>3255</v>
      </c>
      <c r="C7177" s="0" t="s">
        <v>16</v>
      </c>
    </row>
    <row r="7178">
      <c r="A7178" s="0">
        <v>2788</v>
      </c>
      <c r="B7178" s="0" t="s">
        <v>3256</v>
      </c>
      <c r="C7178" s="0" t="s">
        <v>52</v>
      </c>
    </row>
    <row r="7179">
      <c r="A7179" s="0">
        <v>2789</v>
      </c>
      <c r="B7179" s="0" t="s">
        <v>3254</v>
      </c>
      <c r="C7179" s="0" t="s">
        <v>16</v>
      </c>
    </row>
    <row r="7180">
      <c r="A7180" s="0">
        <v>2789</v>
      </c>
      <c r="B7180" s="0" t="s">
        <v>3255</v>
      </c>
      <c r="C7180" s="0" t="s">
        <v>16</v>
      </c>
    </row>
    <row r="7181">
      <c r="A7181" s="0">
        <v>2789</v>
      </c>
      <c r="B7181" s="0" t="s">
        <v>3256</v>
      </c>
      <c r="C7181" s="0" t="s">
        <v>52</v>
      </c>
    </row>
    <row r="7182">
      <c r="A7182" s="0">
        <v>2790</v>
      </c>
      <c r="B7182" s="0" t="s">
        <v>3254</v>
      </c>
      <c r="C7182" s="0" t="s">
        <v>16</v>
      </c>
    </row>
    <row r="7183">
      <c r="A7183" s="0">
        <v>2790</v>
      </c>
      <c r="B7183" s="0" t="s">
        <v>3255</v>
      </c>
      <c r="C7183" s="0" t="s">
        <v>16</v>
      </c>
    </row>
    <row r="7184">
      <c r="A7184" s="0">
        <v>2790</v>
      </c>
      <c r="B7184" s="0" t="s">
        <v>3256</v>
      </c>
      <c r="C7184" s="0" t="s">
        <v>52</v>
      </c>
    </row>
    <row r="7185">
      <c r="A7185" s="0">
        <v>2791</v>
      </c>
      <c r="B7185" s="0" t="s">
        <v>3254</v>
      </c>
      <c r="C7185" s="0" t="s">
        <v>16</v>
      </c>
    </row>
    <row r="7186">
      <c r="A7186" s="0">
        <v>2791</v>
      </c>
      <c r="B7186" s="0" t="s">
        <v>3255</v>
      </c>
      <c r="C7186" s="0" t="s">
        <v>16</v>
      </c>
    </row>
    <row r="7187">
      <c r="A7187" s="0">
        <v>2791</v>
      </c>
      <c r="B7187" s="0" t="s">
        <v>3256</v>
      </c>
      <c r="C7187" s="0" t="s">
        <v>52</v>
      </c>
    </row>
    <row r="7188">
      <c r="A7188" s="0">
        <v>2792</v>
      </c>
      <c r="B7188" s="0" t="s">
        <v>3254</v>
      </c>
      <c r="C7188" s="0" t="s">
        <v>16</v>
      </c>
    </row>
    <row r="7189">
      <c r="A7189" s="0">
        <v>2792</v>
      </c>
      <c r="B7189" s="0" t="s">
        <v>3255</v>
      </c>
      <c r="C7189" s="0" t="s">
        <v>16</v>
      </c>
    </row>
    <row r="7190">
      <c r="A7190" s="0">
        <v>2792</v>
      </c>
      <c r="B7190" s="0" t="s">
        <v>3256</v>
      </c>
      <c r="C7190" s="0" t="s">
        <v>52</v>
      </c>
    </row>
    <row r="7191">
      <c r="A7191" s="0">
        <v>2793</v>
      </c>
      <c r="B7191" s="0" t="s">
        <v>3254</v>
      </c>
      <c r="C7191" s="0" t="s">
        <v>16</v>
      </c>
    </row>
    <row r="7192">
      <c r="A7192" s="0">
        <v>2793</v>
      </c>
      <c r="B7192" s="0" t="s">
        <v>3255</v>
      </c>
      <c r="C7192" s="0" t="s">
        <v>16</v>
      </c>
    </row>
    <row r="7193">
      <c r="A7193" s="0">
        <v>2793</v>
      </c>
      <c r="B7193" s="0" t="s">
        <v>3256</v>
      </c>
      <c r="C7193" s="0" t="s">
        <v>52</v>
      </c>
    </row>
    <row r="7194">
      <c r="A7194" s="0">
        <v>2794</v>
      </c>
      <c r="B7194" s="0" t="s">
        <v>3254</v>
      </c>
      <c r="C7194" s="0" t="s">
        <v>16</v>
      </c>
    </row>
    <row r="7195">
      <c r="A7195" s="0">
        <v>2794</v>
      </c>
      <c r="B7195" s="0" t="s">
        <v>3255</v>
      </c>
      <c r="C7195" s="0" t="s">
        <v>16</v>
      </c>
    </row>
    <row r="7196">
      <c r="A7196" s="0">
        <v>2794</v>
      </c>
      <c r="B7196" s="0" t="s">
        <v>3256</v>
      </c>
      <c r="C7196" s="0" t="s">
        <v>52</v>
      </c>
    </row>
    <row r="7197">
      <c r="A7197" s="0">
        <v>2795</v>
      </c>
      <c r="B7197" s="0" t="s">
        <v>30</v>
      </c>
      <c r="C7197" s="0" t="s">
        <v>30</v>
      </c>
    </row>
    <row r="7198">
      <c r="A7198" s="0">
        <v>2796</v>
      </c>
      <c r="B7198" s="0" t="s">
        <v>3254</v>
      </c>
      <c r="C7198" s="0" t="s">
        <v>16</v>
      </c>
    </row>
    <row r="7199">
      <c r="A7199" s="0">
        <v>2796</v>
      </c>
      <c r="B7199" s="0" t="s">
        <v>3255</v>
      </c>
      <c r="C7199" s="0" t="s">
        <v>16</v>
      </c>
    </row>
    <row r="7200">
      <c r="A7200" s="0">
        <v>2796</v>
      </c>
      <c r="B7200" s="0" t="s">
        <v>3256</v>
      </c>
      <c r="C7200" s="0" t="s">
        <v>52</v>
      </c>
    </row>
    <row r="7201">
      <c r="A7201" s="0">
        <v>2797</v>
      </c>
      <c r="B7201" s="0" t="s">
        <v>30</v>
      </c>
      <c r="C7201" s="0" t="s">
        <v>30</v>
      </c>
    </row>
    <row r="7202">
      <c r="A7202" s="0">
        <v>2798</v>
      </c>
      <c r="B7202" s="0" t="s">
        <v>30</v>
      </c>
      <c r="C7202" s="0" t="s">
        <v>30</v>
      </c>
    </row>
    <row r="7203">
      <c r="A7203" s="0">
        <v>2799</v>
      </c>
      <c r="B7203" s="0" t="s">
        <v>3254</v>
      </c>
      <c r="C7203" s="0" t="s">
        <v>16</v>
      </c>
    </row>
    <row r="7204">
      <c r="A7204" s="0">
        <v>2799</v>
      </c>
      <c r="B7204" s="0" t="s">
        <v>3255</v>
      </c>
      <c r="C7204" s="0" t="s">
        <v>16</v>
      </c>
    </row>
    <row r="7205">
      <c r="A7205" s="0">
        <v>2799</v>
      </c>
      <c r="B7205" s="0" t="s">
        <v>3256</v>
      </c>
      <c r="C7205" s="0" t="s">
        <v>52</v>
      </c>
    </row>
    <row r="7206">
      <c r="A7206" s="0">
        <v>2800</v>
      </c>
      <c r="B7206" s="0" t="s">
        <v>3254</v>
      </c>
      <c r="C7206" s="0" t="s">
        <v>16</v>
      </c>
    </row>
    <row r="7207">
      <c r="A7207" s="0">
        <v>2800</v>
      </c>
      <c r="B7207" s="0" t="s">
        <v>3255</v>
      </c>
      <c r="C7207" s="0" t="s">
        <v>16</v>
      </c>
    </row>
    <row r="7208">
      <c r="A7208" s="0">
        <v>2800</v>
      </c>
      <c r="B7208" s="0" t="s">
        <v>3256</v>
      </c>
      <c r="C7208" s="0" t="s">
        <v>52</v>
      </c>
    </row>
    <row r="7209">
      <c r="A7209" s="0">
        <v>2801</v>
      </c>
      <c r="B7209" s="0" t="s">
        <v>30</v>
      </c>
      <c r="C7209" s="0" t="s">
        <v>30</v>
      </c>
    </row>
    <row r="7210">
      <c r="A7210" s="0">
        <v>2802</v>
      </c>
      <c r="B7210" s="0" t="s">
        <v>3254</v>
      </c>
      <c r="C7210" s="0" t="s">
        <v>16</v>
      </c>
    </row>
    <row r="7211">
      <c r="A7211" s="0">
        <v>2802</v>
      </c>
      <c r="B7211" s="0" t="s">
        <v>3255</v>
      </c>
      <c r="C7211" s="0" t="s">
        <v>16</v>
      </c>
    </row>
    <row r="7212">
      <c r="A7212" s="0">
        <v>2802</v>
      </c>
      <c r="B7212" s="0" t="s">
        <v>3256</v>
      </c>
      <c r="C7212" s="0" t="s">
        <v>52</v>
      </c>
    </row>
    <row r="7213">
      <c r="A7213" s="0">
        <v>2803</v>
      </c>
      <c r="B7213" s="0" t="s">
        <v>3254</v>
      </c>
      <c r="C7213" s="0" t="s">
        <v>16</v>
      </c>
    </row>
    <row r="7214">
      <c r="A7214" s="0">
        <v>2803</v>
      </c>
      <c r="B7214" s="0" t="s">
        <v>3255</v>
      </c>
      <c r="C7214" s="0" t="s">
        <v>16</v>
      </c>
    </row>
    <row r="7215">
      <c r="A7215" s="0">
        <v>2803</v>
      </c>
      <c r="B7215" s="0" t="s">
        <v>3256</v>
      </c>
      <c r="C7215" s="0" t="s">
        <v>52</v>
      </c>
    </row>
    <row r="7216">
      <c r="A7216" s="0">
        <v>2804</v>
      </c>
      <c r="B7216" s="0" t="s">
        <v>3254</v>
      </c>
      <c r="C7216" s="0" t="s">
        <v>16</v>
      </c>
    </row>
    <row r="7217">
      <c r="A7217" s="0">
        <v>2804</v>
      </c>
      <c r="B7217" s="0" t="s">
        <v>3255</v>
      </c>
      <c r="C7217" s="0" t="s">
        <v>16</v>
      </c>
    </row>
    <row r="7218">
      <c r="A7218" s="0">
        <v>2804</v>
      </c>
      <c r="B7218" s="0" t="s">
        <v>3256</v>
      </c>
      <c r="C7218" s="0" t="s">
        <v>52</v>
      </c>
    </row>
    <row r="7219">
      <c r="A7219" s="0">
        <v>2805</v>
      </c>
      <c r="B7219" s="0" t="s">
        <v>3257</v>
      </c>
      <c r="C7219" s="0" t="s">
        <v>16</v>
      </c>
    </row>
    <row r="7220">
      <c r="A7220" s="0">
        <v>2805</v>
      </c>
      <c r="B7220" s="0" t="s">
        <v>3254</v>
      </c>
      <c r="C7220" s="0" t="s">
        <v>16</v>
      </c>
    </row>
    <row r="7221">
      <c r="A7221" s="0">
        <v>2805</v>
      </c>
      <c r="B7221" s="0" t="s">
        <v>3254</v>
      </c>
      <c r="C7221" s="0" t="s">
        <v>16</v>
      </c>
    </row>
    <row r="7222">
      <c r="A7222" s="0">
        <v>2805</v>
      </c>
      <c r="B7222" s="0" t="s">
        <v>3255</v>
      </c>
      <c r="C7222" s="0" t="s">
        <v>16</v>
      </c>
    </row>
    <row r="7223">
      <c r="A7223" s="0">
        <v>2806</v>
      </c>
      <c r="B7223" s="0" t="s">
        <v>30</v>
      </c>
      <c r="C7223" s="0" t="s">
        <v>30</v>
      </c>
    </row>
    <row r="7224">
      <c r="A7224" s="0">
        <v>2807</v>
      </c>
      <c r="B7224" s="0" t="s">
        <v>3254</v>
      </c>
      <c r="C7224" s="0" t="s">
        <v>16</v>
      </c>
    </row>
    <row r="7225">
      <c r="A7225" s="0">
        <v>2807</v>
      </c>
      <c r="B7225" s="0" t="s">
        <v>3255</v>
      </c>
      <c r="C7225" s="0" t="s">
        <v>16</v>
      </c>
    </row>
    <row r="7226">
      <c r="A7226" s="0">
        <v>2807</v>
      </c>
      <c r="B7226" s="0" t="s">
        <v>3256</v>
      </c>
      <c r="C7226" s="0" t="s">
        <v>52</v>
      </c>
    </row>
    <row r="7227">
      <c r="A7227" s="0">
        <v>2808</v>
      </c>
      <c r="B7227" s="0" t="s">
        <v>3254</v>
      </c>
      <c r="C7227" s="0" t="s">
        <v>16</v>
      </c>
    </row>
    <row r="7228">
      <c r="A7228" s="0">
        <v>2808</v>
      </c>
      <c r="B7228" s="0" t="s">
        <v>3255</v>
      </c>
      <c r="C7228" s="0" t="s">
        <v>16</v>
      </c>
    </row>
    <row r="7229">
      <c r="A7229" s="0">
        <v>2808</v>
      </c>
      <c r="B7229" s="0" t="s">
        <v>3256</v>
      </c>
      <c r="C7229" s="0" t="s">
        <v>52</v>
      </c>
    </row>
    <row r="7230">
      <c r="A7230" s="0">
        <v>2809</v>
      </c>
      <c r="B7230" s="0" t="s">
        <v>3254</v>
      </c>
      <c r="C7230" s="0" t="s">
        <v>16</v>
      </c>
    </row>
    <row r="7231">
      <c r="A7231" s="0">
        <v>2809</v>
      </c>
      <c r="B7231" s="0" t="s">
        <v>3255</v>
      </c>
      <c r="C7231" s="0" t="s">
        <v>16</v>
      </c>
    </row>
    <row r="7232">
      <c r="A7232" s="0">
        <v>2809</v>
      </c>
      <c r="B7232" s="0" t="s">
        <v>3256</v>
      </c>
      <c r="C7232" s="0" t="s">
        <v>52</v>
      </c>
    </row>
    <row r="7233">
      <c r="A7233" s="0">
        <v>2810</v>
      </c>
      <c r="B7233" s="0" t="s">
        <v>3254</v>
      </c>
      <c r="C7233" s="0" t="s">
        <v>16</v>
      </c>
    </row>
    <row r="7234">
      <c r="A7234" s="0">
        <v>2810</v>
      </c>
      <c r="B7234" s="0" t="s">
        <v>3255</v>
      </c>
      <c r="C7234" s="0" t="s">
        <v>16</v>
      </c>
    </row>
    <row r="7235">
      <c r="A7235" s="0">
        <v>2810</v>
      </c>
      <c r="B7235" s="0" t="s">
        <v>3256</v>
      </c>
      <c r="C7235" s="0" t="s">
        <v>52</v>
      </c>
    </row>
    <row r="7236">
      <c r="A7236" s="0">
        <v>2811</v>
      </c>
      <c r="B7236" s="0" t="s">
        <v>3254</v>
      </c>
      <c r="C7236" s="0" t="s">
        <v>16</v>
      </c>
    </row>
    <row r="7237">
      <c r="A7237" s="0">
        <v>2811</v>
      </c>
      <c r="B7237" s="0" t="s">
        <v>3255</v>
      </c>
      <c r="C7237" s="0" t="s">
        <v>16</v>
      </c>
    </row>
    <row r="7238">
      <c r="A7238" s="0">
        <v>2811</v>
      </c>
      <c r="B7238" s="0" t="s">
        <v>3256</v>
      </c>
      <c r="C7238" s="0" t="s">
        <v>52</v>
      </c>
    </row>
    <row r="7239">
      <c r="A7239" s="0">
        <v>2812</v>
      </c>
      <c r="B7239" s="0" t="s">
        <v>3254</v>
      </c>
      <c r="C7239" s="0" t="s">
        <v>16</v>
      </c>
    </row>
    <row r="7240">
      <c r="A7240" s="0">
        <v>2812</v>
      </c>
      <c r="B7240" s="0" t="s">
        <v>3255</v>
      </c>
      <c r="C7240" s="0" t="s">
        <v>16</v>
      </c>
    </row>
    <row r="7241">
      <c r="A7241" s="0">
        <v>2812</v>
      </c>
      <c r="B7241" s="0" t="s">
        <v>3256</v>
      </c>
      <c r="C7241" s="0" t="s">
        <v>52</v>
      </c>
    </row>
    <row r="7242">
      <c r="A7242" s="0">
        <v>2813</v>
      </c>
      <c r="B7242" s="0" t="s">
        <v>3254</v>
      </c>
      <c r="C7242" s="0" t="s">
        <v>16</v>
      </c>
    </row>
    <row r="7243">
      <c r="A7243" s="0">
        <v>2813</v>
      </c>
      <c r="B7243" s="0" t="s">
        <v>3255</v>
      </c>
      <c r="C7243" s="0" t="s">
        <v>16</v>
      </c>
    </row>
    <row r="7244">
      <c r="A7244" s="0">
        <v>2813</v>
      </c>
      <c r="B7244" s="0" t="s">
        <v>3256</v>
      </c>
      <c r="C7244" s="0" t="s">
        <v>52</v>
      </c>
    </row>
    <row r="7245">
      <c r="A7245" s="0">
        <v>2814</v>
      </c>
      <c r="B7245" s="0" t="s">
        <v>30</v>
      </c>
      <c r="C7245" s="0" t="s">
        <v>30</v>
      </c>
    </row>
    <row r="7246">
      <c r="A7246" s="0">
        <v>2815</v>
      </c>
      <c r="B7246" s="0" t="s">
        <v>30</v>
      </c>
      <c r="C7246" s="0" t="s">
        <v>30</v>
      </c>
    </row>
    <row r="7247">
      <c r="A7247" s="0">
        <v>2816</v>
      </c>
      <c r="B7247" s="0" t="s">
        <v>3254</v>
      </c>
      <c r="C7247" s="0" t="s">
        <v>16</v>
      </c>
    </row>
    <row r="7248">
      <c r="A7248" s="0">
        <v>2816</v>
      </c>
      <c r="B7248" s="0" t="s">
        <v>3255</v>
      </c>
      <c r="C7248" s="0" t="s">
        <v>16</v>
      </c>
    </row>
    <row r="7249">
      <c r="A7249" s="0">
        <v>2816</v>
      </c>
      <c r="B7249" s="0" t="s">
        <v>3256</v>
      </c>
      <c r="C7249" s="0" t="s">
        <v>52</v>
      </c>
    </row>
    <row r="7250">
      <c r="A7250" s="0">
        <v>2817</v>
      </c>
      <c r="B7250" s="0" t="s">
        <v>30</v>
      </c>
      <c r="C7250" s="0" t="s">
        <v>30</v>
      </c>
    </row>
    <row r="7251">
      <c r="A7251" s="0">
        <v>2818</v>
      </c>
      <c r="B7251" s="0" t="s">
        <v>30</v>
      </c>
      <c r="C7251" s="0" t="s">
        <v>30</v>
      </c>
    </row>
    <row r="7252">
      <c r="A7252" s="0">
        <v>2819</v>
      </c>
      <c r="B7252" s="0" t="s">
        <v>30</v>
      </c>
      <c r="C7252" s="0" t="s">
        <v>30</v>
      </c>
    </row>
    <row r="7253">
      <c r="A7253" s="0">
        <v>2820</v>
      </c>
      <c r="B7253" s="0" t="s">
        <v>3254</v>
      </c>
      <c r="C7253" s="0" t="s">
        <v>16</v>
      </c>
    </row>
    <row r="7254">
      <c r="A7254" s="0">
        <v>2820</v>
      </c>
      <c r="B7254" s="0" t="s">
        <v>3255</v>
      </c>
      <c r="C7254" s="0" t="s">
        <v>16</v>
      </c>
    </row>
    <row r="7255">
      <c r="A7255" s="0">
        <v>2820</v>
      </c>
      <c r="B7255" s="0" t="s">
        <v>3256</v>
      </c>
      <c r="C7255" s="0" t="s">
        <v>52</v>
      </c>
    </row>
    <row r="7256">
      <c r="A7256" s="0">
        <v>2821</v>
      </c>
      <c r="B7256" s="0" t="s">
        <v>30</v>
      </c>
      <c r="C7256" s="0" t="s">
        <v>30</v>
      </c>
    </row>
    <row r="7257">
      <c r="A7257" s="0">
        <v>2822</v>
      </c>
      <c r="B7257" s="0" t="s">
        <v>3254</v>
      </c>
      <c r="C7257" s="0" t="s">
        <v>16</v>
      </c>
    </row>
    <row r="7258">
      <c r="A7258" s="0">
        <v>2822</v>
      </c>
      <c r="B7258" s="0" t="s">
        <v>3255</v>
      </c>
      <c r="C7258" s="0" t="s">
        <v>16</v>
      </c>
    </row>
    <row r="7259">
      <c r="A7259" s="0">
        <v>2822</v>
      </c>
      <c r="B7259" s="0" t="s">
        <v>3256</v>
      </c>
      <c r="C7259" s="0" t="s">
        <v>52</v>
      </c>
    </row>
    <row r="7260">
      <c r="A7260" s="0">
        <v>2823</v>
      </c>
      <c r="B7260" s="0" t="s">
        <v>30</v>
      </c>
      <c r="C7260" s="0" t="s">
        <v>30</v>
      </c>
    </row>
    <row r="7261">
      <c r="A7261" s="0">
        <v>2824</v>
      </c>
      <c r="B7261" s="0" t="s">
        <v>3254</v>
      </c>
      <c r="C7261" s="0" t="s">
        <v>16</v>
      </c>
    </row>
    <row r="7262">
      <c r="A7262" s="0">
        <v>2824</v>
      </c>
      <c r="B7262" s="0" t="s">
        <v>3255</v>
      </c>
      <c r="C7262" s="0" t="s">
        <v>16</v>
      </c>
    </row>
    <row r="7263">
      <c r="A7263" s="0">
        <v>2824</v>
      </c>
      <c r="B7263" s="0" t="s">
        <v>3256</v>
      </c>
      <c r="C7263" s="0" t="s">
        <v>52</v>
      </c>
    </row>
    <row r="7264">
      <c r="A7264" s="0">
        <v>2825</v>
      </c>
      <c r="B7264" s="0" t="s">
        <v>3254</v>
      </c>
      <c r="C7264" s="0" t="s">
        <v>16</v>
      </c>
    </row>
    <row r="7265">
      <c r="A7265" s="0">
        <v>2825</v>
      </c>
      <c r="B7265" s="0" t="s">
        <v>3255</v>
      </c>
      <c r="C7265" s="0" t="s">
        <v>16</v>
      </c>
    </row>
    <row r="7266">
      <c r="A7266" s="0">
        <v>2825</v>
      </c>
      <c r="B7266" s="0" t="s">
        <v>3256</v>
      </c>
      <c r="C7266" s="0" t="s">
        <v>52</v>
      </c>
    </row>
    <row r="7267">
      <c r="A7267" s="0">
        <v>2826</v>
      </c>
      <c r="B7267" s="0" t="s">
        <v>30</v>
      </c>
      <c r="C7267" s="0" t="s">
        <v>30</v>
      </c>
    </row>
    <row r="7268">
      <c r="A7268" s="0">
        <v>2827</v>
      </c>
      <c r="B7268" s="0" t="s">
        <v>30</v>
      </c>
      <c r="C7268" s="0" t="s">
        <v>30</v>
      </c>
    </row>
    <row r="7269">
      <c r="A7269" s="0">
        <v>2828</v>
      </c>
      <c r="B7269" s="0" t="s">
        <v>30</v>
      </c>
      <c r="C7269" s="0" t="s">
        <v>30</v>
      </c>
    </row>
    <row r="7270">
      <c r="A7270" s="0">
        <v>2829</v>
      </c>
      <c r="B7270" s="0" t="s">
        <v>30</v>
      </c>
      <c r="C7270" s="0" t="s">
        <v>30</v>
      </c>
    </row>
    <row r="7271">
      <c r="A7271" s="0">
        <v>2830</v>
      </c>
      <c r="B7271" s="0" t="s">
        <v>3254</v>
      </c>
      <c r="C7271" s="0" t="s">
        <v>16</v>
      </c>
    </row>
    <row r="7272">
      <c r="A7272" s="0">
        <v>2830</v>
      </c>
      <c r="B7272" s="0" t="s">
        <v>3255</v>
      </c>
      <c r="C7272" s="0" t="s">
        <v>16</v>
      </c>
    </row>
    <row r="7273">
      <c r="A7273" s="0">
        <v>2830</v>
      </c>
      <c r="B7273" s="0" t="s">
        <v>3256</v>
      </c>
      <c r="C7273" s="0" t="s">
        <v>52</v>
      </c>
    </row>
    <row r="7274">
      <c r="A7274" s="0">
        <v>2831</v>
      </c>
      <c r="B7274" s="0" t="s">
        <v>30</v>
      </c>
      <c r="C7274" s="0" t="s">
        <v>30</v>
      </c>
    </row>
    <row r="7275">
      <c r="A7275" s="0">
        <v>2832</v>
      </c>
      <c r="B7275" s="0" t="s">
        <v>3254</v>
      </c>
      <c r="C7275" s="0" t="s">
        <v>16</v>
      </c>
    </row>
    <row r="7276">
      <c r="A7276" s="0">
        <v>2832</v>
      </c>
      <c r="B7276" s="0" t="s">
        <v>3255</v>
      </c>
      <c r="C7276" s="0" t="s">
        <v>16</v>
      </c>
    </row>
    <row r="7277">
      <c r="A7277" s="0">
        <v>2832</v>
      </c>
      <c r="B7277" s="0" t="s">
        <v>3256</v>
      </c>
      <c r="C7277" s="0" t="s">
        <v>52</v>
      </c>
    </row>
    <row r="7278">
      <c r="A7278" s="0">
        <v>2833</v>
      </c>
      <c r="B7278" s="0" t="s">
        <v>3254</v>
      </c>
      <c r="C7278" s="0" t="s">
        <v>16</v>
      </c>
    </row>
    <row r="7279">
      <c r="A7279" s="0">
        <v>2833</v>
      </c>
      <c r="B7279" s="0" t="s">
        <v>3255</v>
      </c>
      <c r="C7279" s="0" t="s">
        <v>16</v>
      </c>
    </row>
    <row r="7280">
      <c r="A7280" s="0">
        <v>2833</v>
      </c>
      <c r="B7280" s="0" t="s">
        <v>3256</v>
      </c>
      <c r="C7280" s="0" t="s">
        <v>52</v>
      </c>
    </row>
    <row r="7281">
      <c r="A7281" s="0">
        <v>2834</v>
      </c>
      <c r="B7281" s="0" t="s">
        <v>30</v>
      </c>
      <c r="C7281" s="0" t="s">
        <v>30</v>
      </c>
    </row>
    <row r="7282">
      <c r="A7282" s="0">
        <v>2835</v>
      </c>
      <c r="B7282" s="0" t="s">
        <v>30</v>
      </c>
      <c r="C7282" s="0" t="s">
        <v>30</v>
      </c>
    </row>
    <row r="7283">
      <c r="A7283" s="0">
        <v>2836</v>
      </c>
      <c r="B7283" s="0" t="s">
        <v>3254</v>
      </c>
      <c r="C7283" s="0" t="s">
        <v>16</v>
      </c>
    </row>
    <row r="7284">
      <c r="A7284" s="0">
        <v>2836</v>
      </c>
      <c r="B7284" s="0" t="s">
        <v>3255</v>
      </c>
      <c r="C7284" s="0" t="s">
        <v>16</v>
      </c>
    </row>
    <row r="7285">
      <c r="A7285" s="0">
        <v>2836</v>
      </c>
      <c r="B7285" s="0" t="s">
        <v>3256</v>
      </c>
      <c r="C7285" s="0" t="s">
        <v>52</v>
      </c>
    </row>
    <row r="7286">
      <c r="A7286" s="0">
        <v>2837</v>
      </c>
      <c r="B7286" s="0" t="s">
        <v>30</v>
      </c>
      <c r="C7286" s="0" t="s">
        <v>30</v>
      </c>
    </row>
    <row r="7287">
      <c r="A7287" s="0">
        <v>2838</v>
      </c>
      <c r="B7287" s="0" t="s">
        <v>30</v>
      </c>
      <c r="C7287" s="0" t="s">
        <v>30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551"/>
  <sheetViews>
    <sheetView topLeftCell="A3" workbookViewId="0"/>
  </sheetViews>
  <sheetFormatPr baseColWidth="10" defaultColWidth="9.140625" defaultRowHeight="15" x14ac:dyDescent="0.25"/>
  <cols>
    <col min="1" max="1" bestFit="1" width="3.42578125" customWidth="1"/>
    <col min="2" max="2" bestFit="1" width="32.85546875" customWidth="1"/>
    <col min="3" max="3" bestFit="1" width="30.28515625" customWidth="1"/>
    <col min="4" max="4" bestFit="1" width="29.28515625" customWidth="1"/>
    <col min="5" max="5" bestFit="1" width="34" customWidth="1"/>
    <col min="6" max="6" bestFit="1" width="30.42578125" customWidth="1"/>
  </cols>
  <sheetData>
    <row r="1" hidden="1">
      <c r="B1" s="0" t="s">
        <v>0</v>
      </c>
      <c r="C1" s="0" t="s">
        <v>1</v>
      </c>
      <c r="D1" s="0" t="s">
        <v>1</v>
      </c>
      <c r="E1" s="0" t="s">
        <v>2</v>
      </c>
      <c r="F1" s="0" t="s">
        <v>2</v>
      </c>
    </row>
    <row r="2" hidden="1">
      <c r="B2" s="0" t="s">
        <v>3259</v>
      </c>
      <c r="C2" s="0" t="s">
        <v>3260</v>
      </c>
      <c r="D2" s="0" t="s">
        <v>3261</v>
      </c>
      <c r="E2" s="0" t="s">
        <v>3262</v>
      </c>
      <c r="F2" s="0" t="s">
        <v>3263</v>
      </c>
    </row>
    <row r="3">
      <c r="A3" s="1" t="s">
        <v>8</v>
      </c>
      <c r="B3" s="1" t="s">
        <v>3264</v>
      </c>
      <c r="C3" s="1" t="s">
        <v>3265</v>
      </c>
      <c r="D3" s="1" t="s">
        <v>3266</v>
      </c>
      <c r="E3" s="1" t="s">
        <v>3267</v>
      </c>
      <c r="F3" s="1" t="s">
        <v>3268</v>
      </c>
    </row>
    <row r="4">
      <c r="A4" s="0">
        <v>1</v>
      </c>
      <c r="B4" s="0" t="s">
        <v>3269</v>
      </c>
      <c r="C4" s="0">
        <v>8344.42</v>
      </c>
      <c r="D4" s="0">
        <v>8344.42</v>
      </c>
      <c r="E4" s="0" t="s">
        <v>15</v>
      </c>
      <c r="F4" s="0" t="s">
        <v>16</v>
      </c>
    </row>
    <row r="5">
      <c r="A5" s="0">
        <v>1</v>
      </c>
      <c r="B5" s="0" t="s">
        <v>3270</v>
      </c>
      <c r="C5" s="0">
        <v>4172.22</v>
      </c>
      <c r="D5" s="0">
        <v>4172.22</v>
      </c>
      <c r="E5" s="0" t="s">
        <v>15</v>
      </c>
      <c r="F5" s="0" t="s">
        <v>16</v>
      </c>
    </row>
    <row r="6">
      <c r="A6" s="0">
        <v>2</v>
      </c>
      <c r="B6" s="0" t="s">
        <v>3269</v>
      </c>
      <c r="C6" s="0">
        <v>9797.48</v>
      </c>
      <c r="D6" s="0">
        <v>9797.48</v>
      </c>
      <c r="E6" s="0" t="s">
        <v>15</v>
      </c>
      <c r="F6" s="0" t="s">
        <v>16</v>
      </c>
    </row>
    <row r="7">
      <c r="A7" s="0">
        <v>2</v>
      </c>
      <c r="B7" s="0" t="s">
        <v>3270</v>
      </c>
      <c r="C7" s="0">
        <v>4310.9</v>
      </c>
      <c r="D7" s="0">
        <v>4310.9</v>
      </c>
      <c r="E7" s="0" t="s">
        <v>15</v>
      </c>
      <c r="F7" s="0" t="s">
        <v>16</v>
      </c>
    </row>
    <row r="8">
      <c r="A8" s="0">
        <v>2</v>
      </c>
      <c r="B8" s="0" t="s">
        <v>3269</v>
      </c>
      <c r="C8" s="0">
        <v>554.68</v>
      </c>
      <c r="D8" s="0">
        <v>554.68</v>
      </c>
      <c r="E8" s="0" t="s">
        <v>15</v>
      </c>
      <c r="F8" s="0" t="s">
        <v>16</v>
      </c>
    </row>
    <row r="9">
      <c r="A9" s="0">
        <v>2</v>
      </c>
      <c r="B9" s="0" t="s">
        <v>3270</v>
      </c>
      <c r="C9" s="0">
        <v>244.06</v>
      </c>
      <c r="D9" s="0">
        <v>244.06</v>
      </c>
      <c r="E9" s="0" t="s">
        <v>15</v>
      </c>
      <c r="F9" s="0" t="s">
        <v>16</v>
      </c>
    </row>
    <row r="10">
      <c r="A10" s="0">
        <v>3</v>
      </c>
      <c r="B10" s="0" t="s">
        <v>3269</v>
      </c>
      <c r="C10" s="0">
        <v>6834.54</v>
      </c>
      <c r="D10" s="0">
        <v>6834.54</v>
      </c>
      <c r="E10" s="0" t="s">
        <v>15</v>
      </c>
      <c r="F10" s="0" t="s">
        <v>16</v>
      </c>
    </row>
    <row r="11">
      <c r="A11" s="0">
        <v>3</v>
      </c>
      <c r="B11" s="0" t="s">
        <v>3270</v>
      </c>
      <c r="C11" s="0">
        <v>3143.88</v>
      </c>
      <c r="D11" s="0">
        <v>3143.88</v>
      </c>
      <c r="E11" s="0" t="s">
        <v>15</v>
      </c>
      <c r="F11" s="0" t="s">
        <v>16</v>
      </c>
    </row>
    <row r="12">
      <c r="A12" s="0">
        <v>4</v>
      </c>
      <c r="B12" s="0" t="s">
        <v>3271</v>
      </c>
      <c r="C12" s="0">
        <v>5882.56</v>
      </c>
      <c r="D12" s="0">
        <v>5882.56</v>
      </c>
      <c r="E12" s="0" t="s">
        <v>15</v>
      </c>
      <c r="F12" s="0" t="s">
        <v>16</v>
      </c>
    </row>
    <row r="13">
      <c r="A13" s="0">
        <v>5</v>
      </c>
      <c r="B13" s="0" t="s">
        <v>3269</v>
      </c>
      <c r="C13" s="0">
        <v>19193.74</v>
      </c>
      <c r="D13" s="0">
        <v>19193.74</v>
      </c>
      <c r="E13" s="0" t="s">
        <v>15</v>
      </c>
      <c r="F13" s="0" t="s">
        <v>16</v>
      </c>
    </row>
    <row r="14">
      <c r="A14" s="0">
        <v>5</v>
      </c>
      <c r="B14" s="0" t="s">
        <v>3270</v>
      </c>
      <c r="C14" s="0">
        <v>2591.16</v>
      </c>
      <c r="D14" s="0">
        <v>2591.16</v>
      </c>
      <c r="E14" s="0" t="s">
        <v>15</v>
      </c>
      <c r="F14" s="0" t="s">
        <v>16</v>
      </c>
    </row>
    <row r="15">
      <c r="A15" s="0">
        <v>6</v>
      </c>
      <c r="B15" s="0" t="s">
        <v>3269</v>
      </c>
      <c r="C15" s="0">
        <v>9482.32</v>
      </c>
      <c r="D15" s="0">
        <v>9482.32</v>
      </c>
      <c r="E15" s="0" t="s">
        <v>15</v>
      </c>
      <c r="F15" s="0" t="s">
        <v>16</v>
      </c>
    </row>
    <row r="16">
      <c r="A16" s="0">
        <v>6</v>
      </c>
      <c r="B16" s="0" t="s">
        <v>3270</v>
      </c>
      <c r="C16" s="0">
        <v>4361.86</v>
      </c>
      <c r="D16" s="0">
        <v>4361.86</v>
      </c>
      <c r="E16" s="0" t="s">
        <v>15</v>
      </c>
      <c r="F16" s="0" t="s">
        <v>16</v>
      </c>
    </row>
    <row r="17">
      <c r="A17" s="0">
        <v>7</v>
      </c>
      <c r="B17" s="0" t="s">
        <v>3269</v>
      </c>
      <c r="C17" s="0">
        <v>15653.98</v>
      </c>
      <c r="D17" s="0">
        <v>15653.98</v>
      </c>
      <c r="E17" s="0" t="s">
        <v>15</v>
      </c>
      <c r="F17" s="0" t="s">
        <v>16</v>
      </c>
    </row>
    <row r="18">
      <c r="A18" s="0">
        <v>7</v>
      </c>
      <c r="B18" s="0" t="s">
        <v>3270</v>
      </c>
      <c r="C18" s="0">
        <v>7200.84</v>
      </c>
      <c r="D18" s="0">
        <v>7200.84</v>
      </c>
      <c r="E18" s="0" t="s">
        <v>15</v>
      </c>
      <c r="F18" s="0" t="s">
        <v>16</v>
      </c>
    </row>
    <row r="19">
      <c r="A19" s="0">
        <v>8</v>
      </c>
      <c r="B19" s="0" t="s">
        <v>3269</v>
      </c>
      <c r="C19" s="0">
        <v>6421.04</v>
      </c>
      <c r="D19" s="0">
        <v>6421.04</v>
      </c>
      <c r="E19" s="0" t="s">
        <v>15</v>
      </c>
      <c r="F19" s="0" t="s">
        <v>16</v>
      </c>
    </row>
    <row r="20">
      <c r="A20" s="0">
        <v>8</v>
      </c>
      <c r="B20" s="0" t="s">
        <v>3270</v>
      </c>
      <c r="C20" s="0">
        <v>2953.68</v>
      </c>
      <c r="D20" s="0">
        <v>2953.68</v>
      </c>
      <c r="E20" s="0" t="s">
        <v>15</v>
      </c>
      <c r="F20" s="0" t="s">
        <v>16</v>
      </c>
    </row>
    <row r="21">
      <c r="A21" s="0">
        <v>9</v>
      </c>
      <c r="B21" s="0" t="s">
        <v>3269</v>
      </c>
      <c r="C21" s="0">
        <v>29178.96</v>
      </c>
      <c r="D21" s="0">
        <v>29178.96</v>
      </c>
      <c r="E21" s="0" t="s">
        <v>15</v>
      </c>
      <c r="F21" s="0" t="s">
        <v>16</v>
      </c>
    </row>
    <row r="22">
      <c r="A22" s="0">
        <v>9</v>
      </c>
      <c r="B22" s="0" t="s">
        <v>3270</v>
      </c>
      <c r="C22" s="0">
        <v>17507.38</v>
      </c>
      <c r="D22" s="0">
        <v>17507.38</v>
      </c>
      <c r="E22" s="0" t="s">
        <v>15</v>
      </c>
      <c r="F22" s="0" t="s">
        <v>16</v>
      </c>
    </row>
    <row r="23">
      <c r="A23" s="0">
        <v>10</v>
      </c>
      <c r="B23" s="0" t="s">
        <v>3269</v>
      </c>
      <c r="C23" s="0">
        <v>19505.3</v>
      </c>
      <c r="D23" s="0">
        <v>19505.3</v>
      </c>
      <c r="E23" s="0" t="s">
        <v>15</v>
      </c>
      <c r="F23" s="0" t="s">
        <v>16</v>
      </c>
    </row>
    <row r="24">
      <c r="A24" s="0">
        <v>10</v>
      </c>
      <c r="B24" s="0" t="s">
        <v>3270</v>
      </c>
      <c r="C24" s="0">
        <v>11703.18</v>
      </c>
      <c r="D24" s="0">
        <v>11703.18</v>
      </c>
      <c r="E24" s="0" t="s">
        <v>15</v>
      </c>
      <c r="F24" s="0" t="s">
        <v>16</v>
      </c>
    </row>
    <row r="25">
      <c r="A25" s="0">
        <v>11</v>
      </c>
      <c r="B25" s="0" t="s">
        <v>3272</v>
      </c>
      <c r="C25" s="0">
        <v>1120.6</v>
      </c>
      <c r="D25" s="0">
        <v>1120.6</v>
      </c>
      <c r="E25" s="0" t="s">
        <v>15</v>
      </c>
      <c r="F25" s="0" t="s">
        <v>16</v>
      </c>
    </row>
    <row r="26">
      <c r="A26" s="0">
        <v>12</v>
      </c>
      <c r="B26" s="0" t="s">
        <v>3269</v>
      </c>
      <c r="C26" s="0">
        <v>11083.1</v>
      </c>
      <c r="D26" s="0">
        <v>11083.1</v>
      </c>
      <c r="E26" s="0" t="s">
        <v>15</v>
      </c>
      <c r="F26" s="0" t="s">
        <v>16</v>
      </c>
    </row>
    <row r="27">
      <c r="A27" s="0">
        <v>12</v>
      </c>
      <c r="B27" s="0" t="s">
        <v>3270</v>
      </c>
      <c r="C27" s="0">
        <v>5541.56</v>
      </c>
      <c r="D27" s="0">
        <v>5541.56</v>
      </c>
      <c r="E27" s="0" t="s">
        <v>15</v>
      </c>
      <c r="F27" s="0" t="s">
        <v>16</v>
      </c>
    </row>
    <row r="28">
      <c r="A28" s="0">
        <v>13</v>
      </c>
      <c r="B28" s="0" t="s">
        <v>3269</v>
      </c>
      <c r="C28" s="0">
        <v>2722.88</v>
      </c>
      <c r="D28" s="0">
        <v>2722.88</v>
      </c>
      <c r="E28" s="0" t="s">
        <v>15</v>
      </c>
      <c r="F28" s="0" t="s">
        <v>16</v>
      </c>
    </row>
    <row r="29">
      <c r="A29" s="0">
        <v>13</v>
      </c>
      <c r="B29" s="0" t="s">
        <v>3270</v>
      </c>
      <c r="C29" s="0">
        <v>1361.44</v>
      </c>
      <c r="D29" s="0">
        <v>1361.44</v>
      </c>
      <c r="E29" s="0" t="s">
        <v>15</v>
      </c>
      <c r="F29" s="0" t="s">
        <v>16</v>
      </c>
    </row>
    <row r="30">
      <c r="A30" s="0">
        <v>13</v>
      </c>
      <c r="B30" s="0" t="s">
        <v>3269</v>
      </c>
      <c r="C30" s="0">
        <v>6200.68</v>
      </c>
      <c r="D30" s="0">
        <v>6200.68</v>
      </c>
      <c r="E30" s="0" t="s">
        <v>15</v>
      </c>
      <c r="F30" s="0" t="s">
        <v>16</v>
      </c>
    </row>
    <row r="31">
      <c r="A31" s="0">
        <v>13</v>
      </c>
      <c r="B31" s="0" t="s">
        <v>3270</v>
      </c>
      <c r="C31" s="0">
        <v>3100.34</v>
      </c>
      <c r="D31" s="0">
        <v>3100.34</v>
      </c>
      <c r="E31" s="0" t="s">
        <v>15</v>
      </c>
      <c r="F31" s="0" t="s">
        <v>16</v>
      </c>
    </row>
    <row r="32">
      <c r="A32" s="0">
        <v>14</v>
      </c>
      <c r="B32" s="0" t="s">
        <v>3269</v>
      </c>
      <c r="C32" s="0">
        <v>7374.16</v>
      </c>
      <c r="D32" s="0">
        <v>7374.16</v>
      </c>
      <c r="E32" s="0" t="s">
        <v>15</v>
      </c>
      <c r="F32" s="0" t="s">
        <v>16</v>
      </c>
    </row>
    <row r="33">
      <c r="A33" s="0">
        <v>14</v>
      </c>
      <c r="B33" s="0" t="s">
        <v>3270</v>
      </c>
      <c r="C33" s="0">
        <v>3687.08</v>
      </c>
      <c r="D33" s="0">
        <v>3687.08</v>
      </c>
      <c r="E33" s="0" t="s">
        <v>15</v>
      </c>
      <c r="F33" s="0" t="s">
        <v>16</v>
      </c>
    </row>
    <row r="34">
      <c r="A34" s="0">
        <v>15</v>
      </c>
      <c r="B34" s="0" t="s">
        <v>3271</v>
      </c>
      <c r="C34" s="0">
        <v>4360.98</v>
      </c>
      <c r="D34" s="0">
        <v>4360.98</v>
      </c>
      <c r="E34" s="0" t="s">
        <v>15</v>
      </c>
      <c r="F34" s="0" t="s">
        <v>16</v>
      </c>
    </row>
    <row r="35">
      <c r="A35" s="0">
        <v>16</v>
      </c>
      <c r="B35" s="0" t="s">
        <v>3269</v>
      </c>
      <c r="C35" s="0">
        <v>8479.12</v>
      </c>
      <c r="D35" s="0">
        <v>8479.12</v>
      </c>
      <c r="E35" s="0" t="s">
        <v>15</v>
      </c>
      <c r="F35" s="0" t="s">
        <v>16</v>
      </c>
    </row>
    <row r="36">
      <c r="A36" s="0">
        <v>16</v>
      </c>
      <c r="B36" s="0" t="s">
        <v>3270</v>
      </c>
      <c r="C36" s="0">
        <v>4239.56</v>
      </c>
      <c r="D36" s="0">
        <v>4239.56</v>
      </c>
      <c r="E36" s="0" t="s">
        <v>15</v>
      </c>
      <c r="F36" s="0" t="s">
        <v>16</v>
      </c>
    </row>
    <row r="37">
      <c r="A37" s="0">
        <v>17</v>
      </c>
      <c r="B37" s="0" t="s">
        <v>3269</v>
      </c>
      <c r="C37" s="0">
        <v>38329.86</v>
      </c>
      <c r="D37" s="0">
        <v>38329.86</v>
      </c>
      <c r="E37" s="0" t="s">
        <v>15</v>
      </c>
      <c r="F37" s="0" t="s">
        <v>16</v>
      </c>
    </row>
    <row r="38">
      <c r="A38" s="0">
        <v>17</v>
      </c>
      <c r="B38" s="0" t="s">
        <v>3270</v>
      </c>
      <c r="C38" s="0">
        <v>22997.92</v>
      </c>
      <c r="D38" s="0">
        <v>22997.92</v>
      </c>
      <c r="E38" s="0" t="s">
        <v>15</v>
      </c>
      <c r="F38" s="0" t="s">
        <v>16</v>
      </c>
    </row>
    <row r="39">
      <c r="A39" s="0">
        <v>18</v>
      </c>
      <c r="B39" s="0" t="s">
        <v>3269</v>
      </c>
      <c r="C39" s="0">
        <v>13685.12</v>
      </c>
      <c r="D39" s="0">
        <v>13685.12</v>
      </c>
      <c r="E39" s="0" t="s">
        <v>15</v>
      </c>
      <c r="F39" s="0" t="s">
        <v>16</v>
      </c>
    </row>
    <row r="40">
      <c r="A40" s="0">
        <v>18</v>
      </c>
      <c r="B40" s="0" t="s">
        <v>3270</v>
      </c>
      <c r="C40" s="0">
        <v>2668.6</v>
      </c>
      <c r="D40" s="0">
        <v>2668.6</v>
      </c>
      <c r="E40" s="0" t="s">
        <v>15</v>
      </c>
      <c r="F40" s="0" t="s">
        <v>16</v>
      </c>
    </row>
    <row r="41">
      <c r="A41" s="0">
        <v>19</v>
      </c>
      <c r="B41" s="0" t="s">
        <v>3269</v>
      </c>
      <c r="C41" s="0">
        <v>12726.44</v>
      </c>
      <c r="D41" s="0">
        <v>12726.44</v>
      </c>
      <c r="E41" s="0" t="s">
        <v>15</v>
      </c>
      <c r="F41" s="0" t="s">
        <v>16</v>
      </c>
    </row>
    <row r="42">
      <c r="A42" s="0">
        <v>19</v>
      </c>
      <c r="B42" s="0" t="s">
        <v>3270</v>
      </c>
      <c r="C42" s="0">
        <v>5854.16</v>
      </c>
      <c r="D42" s="0">
        <v>5854.16</v>
      </c>
      <c r="E42" s="0" t="s">
        <v>15</v>
      </c>
      <c r="F42" s="0" t="s">
        <v>16</v>
      </c>
    </row>
    <row r="43">
      <c r="A43" s="0">
        <v>20</v>
      </c>
      <c r="B43" s="0" t="s">
        <v>3269</v>
      </c>
      <c r="C43" s="0">
        <v>57202.7</v>
      </c>
      <c r="D43" s="0">
        <v>57202.7</v>
      </c>
      <c r="E43" s="0" t="s">
        <v>15</v>
      </c>
      <c r="F43" s="0" t="s">
        <v>16</v>
      </c>
    </row>
    <row r="44">
      <c r="A44" s="0">
        <v>20</v>
      </c>
      <c r="B44" s="0" t="s">
        <v>3270</v>
      </c>
      <c r="C44" s="0">
        <v>25741.22</v>
      </c>
      <c r="D44" s="0">
        <v>25741.22</v>
      </c>
      <c r="E44" s="0" t="s">
        <v>15</v>
      </c>
      <c r="F44" s="0" t="s">
        <v>16</v>
      </c>
    </row>
    <row r="45">
      <c r="A45" s="0">
        <v>21</v>
      </c>
      <c r="B45" s="0" t="s">
        <v>3273</v>
      </c>
      <c r="C45" s="0">
        <v>7545.6</v>
      </c>
      <c r="D45" s="0">
        <v>7545.6</v>
      </c>
      <c r="E45" s="0" t="s">
        <v>15</v>
      </c>
      <c r="F45" s="0" t="s">
        <v>16</v>
      </c>
    </row>
    <row r="46">
      <c r="A46" s="0">
        <v>21</v>
      </c>
      <c r="B46" s="0" t="s">
        <v>3270</v>
      </c>
      <c r="C46" s="0">
        <v>2037.32</v>
      </c>
      <c r="D46" s="0">
        <v>2037.32</v>
      </c>
      <c r="E46" s="0" t="s">
        <v>15</v>
      </c>
      <c r="F46" s="0" t="s">
        <v>16</v>
      </c>
    </row>
    <row r="47">
      <c r="A47" s="0">
        <v>22</v>
      </c>
      <c r="B47" s="0" t="s">
        <v>3269</v>
      </c>
      <c r="C47" s="0">
        <v>14172.42</v>
      </c>
      <c r="D47" s="0">
        <v>14172.42</v>
      </c>
      <c r="E47" s="0" t="s">
        <v>15</v>
      </c>
      <c r="F47" s="0" t="s">
        <v>16</v>
      </c>
    </row>
    <row r="48">
      <c r="A48" s="0">
        <v>22</v>
      </c>
      <c r="B48" s="0" t="s">
        <v>3270</v>
      </c>
      <c r="C48" s="0">
        <v>6519.32</v>
      </c>
      <c r="D48" s="0">
        <v>6519.32</v>
      </c>
      <c r="E48" s="0" t="s">
        <v>15</v>
      </c>
      <c r="F48" s="0" t="s">
        <v>16</v>
      </c>
    </row>
    <row r="49">
      <c r="A49" s="0">
        <v>23</v>
      </c>
      <c r="B49" s="0" t="s">
        <v>3269</v>
      </c>
      <c r="C49" s="0">
        <v>8248.02</v>
      </c>
      <c r="D49" s="0">
        <v>8248.02</v>
      </c>
      <c r="E49" s="0" t="s">
        <v>15</v>
      </c>
      <c r="F49" s="0" t="s">
        <v>16</v>
      </c>
    </row>
    <row r="50">
      <c r="A50" s="0">
        <v>23</v>
      </c>
      <c r="B50" s="0" t="s">
        <v>3270</v>
      </c>
      <c r="C50" s="0">
        <v>4124.02</v>
      </c>
      <c r="D50" s="0">
        <v>4124.02</v>
      </c>
      <c r="E50" s="0" t="s">
        <v>15</v>
      </c>
      <c r="F50" s="0" t="s">
        <v>16</v>
      </c>
    </row>
    <row r="51">
      <c r="A51" s="0">
        <v>24</v>
      </c>
      <c r="B51" s="0" t="s">
        <v>3273</v>
      </c>
      <c r="C51" s="0">
        <v>7076.26</v>
      </c>
      <c r="D51" s="0">
        <v>7076.26</v>
      </c>
      <c r="E51" s="0" t="s">
        <v>15</v>
      </c>
      <c r="F51" s="0" t="s">
        <v>16</v>
      </c>
    </row>
    <row r="52">
      <c r="A52" s="0">
        <v>24</v>
      </c>
      <c r="B52" s="0" t="s">
        <v>3270</v>
      </c>
      <c r="C52" s="0">
        <v>3538.14</v>
      </c>
      <c r="D52" s="0">
        <v>3538.14</v>
      </c>
      <c r="E52" s="0" t="s">
        <v>15</v>
      </c>
      <c r="F52" s="0" t="s">
        <v>16</v>
      </c>
    </row>
    <row r="53">
      <c r="A53" s="0">
        <v>25</v>
      </c>
      <c r="B53" s="0" t="s">
        <v>3269</v>
      </c>
      <c r="C53" s="0">
        <v>12090.66</v>
      </c>
      <c r="D53" s="0">
        <v>12090.66</v>
      </c>
      <c r="E53" s="0" t="s">
        <v>15</v>
      </c>
      <c r="F53" s="0" t="s">
        <v>16</v>
      </c>
    </row>
    <row r="54">
      <c r="A54" s="0">
        <v>25</v>
      </c>
      <c r="B54" s="0" t="s">
        <v>3270</v>
      </c>
      <c r="C54" s="0">
        <v>5561.7</v>
      </c>
      <c r="D54" s="0">
        <v>5561.7</v>
      </c>
      <c r="E54" s="0" t="s">
        <v>15</v>
      </c>
      <c r="F54" s="0" t="s">
        <v>16</v>
      </c>
    </row>
    <row r="55">
      <c r="A55" s="0">
        <v>26</v>
      </c>
      <c r="B55" s="0" t="s">
        <v>3273</v>
      </c>
      <c r="C55" s="0">
        <v>7250.4</v>
      </c>
      <c r="D55" s="0">
        <v>7250.4</v>
      </c>
      <c r="E55" s="0" t="s">
        <v>15</v>
      </c>
      <c r="F55" s="0" t="s">
        <v>16</v>
      </c>
    </row>
    <row r="56">
      <c r="A56" s="0">
        <v>26</v>
      </c>
      <c r="B56" s="0" t="s">
        <v>3270</v>
      </c>
      <c r="C56" s="0">
        <v>3625.2</v>
      </c>
      <c r="D56" s="0">
        <v>3625.2</v>
      </c>
      <c r="E56" s="0" t="s">
        <v>15</v>
      </c>
      <c r="F56" s="0" t="s">
        <v>16</v>
      </c>
    </row>
    <row r="57">
      <c r="A57" s="0">
        <v>27</v>
      </c>
      <c r="B57" s="0" t="s">
        <v>3269</v>
      </c>
      <c r="C57" s="0">
        <v>7694.78</v>
      </c>
      <c r="D57" s="0">
        <v>7694.78</v>
      </c>
      <c r="E57" s="0" t="s">
        <v>15</v>
      </c>
      <c r="F57" s="0" t="s">
        <v>16</v>
      </c>
    </row>
    <row r="58">
      <c r="A58" s="0">
        <v>27</v>
      </c>
      <c r="B58" s="0" t="s">
        <v>3270</v>
      </c>
      <c r="C58" s="0">
        <v>3847.4</v>
      </c>
      <c r="D58" s="0">
        <v>3847.4</v>
      </c>
      <c r="E58" s="0" t="s">
        <v>15</v>
      </c>
      <c r="F58" s="0" t="s">
        <v>16</v>
      </c>
    </row>
    <row r="59">
      <c r="A59" s="0">
        <v>28</v>
      </c>
      <c r="B59" s="0" t="s">
        <v>3269</v>
      </c>
      <c r="C59" s="0">
        <v>6535.74</v>
      </c>
      <c r="D59" s="0">
        <v>6535.74</v>
      </c>
      <c r="E59" s="0" t="s">
        <v>15</v>
      </c>
      <c r="F59" s="0" t="s">
        <v>16</v>
      </c>
    </row>
    <row r="60">
      <c r="A60" s="0">
        <v>28</v>
      </c>
      <c r="B60" s="0" t="s">
        <v>3270</v>
      </c>
      <c r="C60" s="0">
        <v>3267.88</v>
      </c>
      <c r="D60" s="0">
        <v>3267.88</v>
      </c>
      <c r="E60" s="0" t="s">
        <v>15</v>
      </c>
      <c r="F60" s="0" t="s">
        <v>16</v>
      </c>
    </row>
    <row r="61">
      <c r="A61" s="0">
        <v>29</v>
      </c>
      <c r="B61" s="0" t="s">
        <v>3273</v>
      </c>
      <c r="C61" s="0">
        <v>7076.26</v>
      </c>
      <c r="D61" s="0">
        <v>7076.26</v>
      </c>
      <c r="E61" s="0" t="s">
        <v>15</v>
      </c>
      <c r="F61" s="0" t="s">
        <v>16</v>
      </c>
    </row>
    <row r="62">
      <c r="A62" s="0">
        <v>29</v>
      </c>
      <c r="B62" s="0" t="s">
        <v>3270</v>
      </c>
      <c r="C62" s="0">
        <v>3538.14</v>
      </c>
      <c r="D62" s="0">
        <v>3538.14</v>
      </c>
      <c r="E62" s="0" t="s">
        <v>15</v>
      </c>
      <c r="F62" s="0" t="s">
        <v>16</v>
      </c>
    </row>
    <row r="63">
      <c r="A63" s="0">
        <v>30</v>
      </c>
      <c r="B63" s="0" t="s">
        <v>3273</v>
      </c>
      <c r="C63" s="0">
        <v>8714.4</v>
      </c>
      <c r="D63" s="0">
        <v>8714.4</v>
      </c>
      <c r="E63" s="0" t="s">
        <v>15</v>
      </c>
      <c r="F63" s="0" t="s">
        <v>16</v>
      </c>
    </row>
    <row r="64">
      <c r="A64" s="0">
        <v>30</v>
      </c>
      <c r="B64" s="0" t="s">
        <v>3270</v>
      </c>
      <c r="C64" s="0">
        <v>4357.2</v>
      </c>
      <c r="D64" s="0">
        <v>4357.2</v>
      </c>
      <c r="E64" s="0" t="s">
        <v>15</v>
      </c>
      <c r="F64" s="0" t="s">
        <v>16</v>
      </c>
    </row>
    <row r="65">
      <c r="A65" s="0">
        <v>31</v>
      </c>
      <c r="B65" s="0" t="s">
        <v>3269</v>
      </c>
      <c r="C65" s="0">
        <v>12090.66</v>
      </c>
      <c r="D65" s="0">
        <v>12090.66</v>
      </c>
      <c r="E65" s="0" t="s">
        <v>15</v>
      </c>
      <c r="F65" s="0" t="s">
        <v>16</v>
      </c>
    </row>
    <row r="66">
      <c r="A66" s="0">
        <v>31</v>
      </c>
      <c r="B66" s="0" t="s">
        <v>3270</v>
      </c>
      <c r="C66" s="0">
        <v>6045.34</v>
      </c>
      <c r="D66" s="0">
        <v>6045.34</v>
      </c>
      <c r="E66" s="0" t="s">
        <v>15</v>
      </c>
      <c r="F66" s="0" t="s">
        <v>16</v>
      </c>
    </row>
    <row r="67">
      <c r="A67" s="0">
        <v>32</v>
      </c>
      <c r="B67" s="0" t="s">
        <v>3269</v>
      </c>
      <c r="C67" s="0">
        <v>42879.02</v>
      </c>
      <c r="D67" s="0">
        <v>42879.02</v>
      </c>
      <c r="E67" s="0" t="s">
        <v>15</v>
      </c>
      <c r="F67" s="0" t="s">
        <v>16</v>
      </c>
    </row>
    <row r="68">
      <c r="A68" s="0">
        <v>32</v>
      </c>
      <c r="B68" s="0" t="s">
        <v>3270</v>
      </c>
      <c r="C68" s="0">
        <v>25727.42</v>
      </c>
      <c r="D68" s="0">
        <v>25727.42</v>
      </c>
      <c r="E68" s="0" t="s">
        <v>15</v>
      </c>
      <c r="F68" s="0" t="s">
        <v>16</v>
      </c>
    </row>
    <row r="69">
      <c r="A69" s="0">
        <v>33</v>
      </c>
      <c r="B69" s="0" t="s">
        <v>3269</v>
      </c>
      <c r="C69" s="0">
        <v>45773.3</v>
      </c>
      <c r="D69" s="0">
        <v>45773.3</v>
      </c>
      <c r="E69" s="0" t="s">
        <v>15</v>
      </c>
      <c r="F69" s="0" t="s">
        <v>16</v>
      </c>
    </row>
    <row r="70">
      <c r="A70" s="0">
        <v>33</v>
      </c>
      <c r="B70" s="0" t="s">
        <v>3270</v>
      </c>
      <c r="C70" s="0">
        <v>20597.98</v>
      </c>
      <c r="D70" s="0">
        <v>20597.98</v>
      </c>
      <c r="E70" s="0" t="s">
        <v>15</v>
      </c>
      <c r="F70" s="0" t="s">
        <v>16</v>
      </c>
    </row>
    <row r="71">
      <c r="A71" s="0">
        <v>34</v>
      </c>
      <c r="B71" s="0" t="s">
        <v>3269</v>
      </c>
      <c r="C71" s="0">
        <v>13044.98</v>
      </c>
      <c r="D71" s="0">
        <v>13044.98</v>
      </c>
      <c r="E71" s="0" t="s">
        <v>15</v>
      </c>
      <c r="F71" s="0" t="s">
        <v>16</v>
      </c>
    </row>
    <row r="72">
      <c r="A72" s="0">
        <v>34</v>
      </c>
      <c r="B72" s="0" t="s">
        <v>3270</v>
      </c>
      <c r="C72" s="0">
        <v>6000.7</v>
      </c>
      <c r="D72" s="0">
        <v>6000.7</v>
      </c>
      <c r="E72" s="0" t="s">
        <v>15</v>
      </c>
      <c r="F72" s="0" t="s">
        <v>16</v>
      </c>
    </row>
    <row r="73">
      <c r="A73" s="0">
        <v>35</v>
      </c>
      <c r="B73" s="0" t="s">
        <v>3269</v>
      </c>
      <c r="C73" s="0">
        <v>20895.1</v>
      </c>
      <c r="D73" s="0">
        <v>20895.1</v>
      </c>
      <c r="E73" s="0" t="s">
        <v>15</v>
      </c>
      <c r="F73" s="0" t="s">
        <v>16</v>
      </c>
    </row>
    <row r="74">
      <c r="A74" s="0">
        <v>35</v>
      </c>
      <c r="B74" s="0" t="s">
        <v>3270</v>
      </c>
      <c r="C74" s="0">
        <v>12537.06</v>
      </c>
      <c r="D74" s="0">
        <v>12537.06</v>
      </c>
      <c r="E74" s="0" t="s">
        <v>15</v>
      </c>
      <c r="F74" s="0" t="s">
        <v>16</v>
      </c>
    </row>
    <row r="75">
      <c r="A75" s="0">
        <v>36</v>
      </c>
      <c r="B75" s="0" t="s">
        <v>3269</v>
      </c>
      <c r="C75" s="0">
        <v>15146.06</v>
      </c>
      <c r="D75" s="0">
        <v>15146.06</v>
      </c>
      <c r="E75" s="0" t="s">
        <v>15</v>
      </c>
      <c r="F75" s="0" t="s">
        <v>16</v>
      </c>
    </row>
    <row r="76">
      <c r="A76" s="0">
        <v>36</v>
      </c>
      <c r="B76" s="0" t="s">
        <v>3270</v>
      </c>
      <c r="C76" s="0">
        <v>9087.64</v>
      </c>
      <c r="D76" s="0">
        <v>9087.64</v>
      </c>
      <c r="E76" s="0" t="s">
        <v>15</v>
      </c>
      <c r="F76" s="0" t="s">
        <v>16</v>
      </c>
    </row>
    <row r="77">
      <c r="A77" s="0">
        <v>37</v>
      </c>
      <c r="B77" s="0" t="s">
        <v>3269</v>
      </c>
      <c r="C77" s="0">
        <v>10075.56</v>
      </c>
      <c r="D77" s="0">
        <v>10075.56</v>
      </c>
      <c r="E77" s="0" t="s">
        <v>15</v>
      </c>
      <c r="F77" s="0" t="s">
        <v>16</v>
      </c>
    </row>
    <row r="78">
      <c r="A78" s="0">
        <v>37</v>
      </c>
      <c r="B78" s="0" t="s">
        <v>3270</v>
      </c>
      <c r="C78" s="0">
        <v>4634.76</v>
      </c>
      <c r="D78" s="0">
        <v>4634.76</v>
      </c>
      <c r="E78" s="0" t="s">
        <v>15</v>
      </c>
      <c r="F78" s="0" t="s">
        <v>16</v>
      </c>
    </row>
    <row r="79">
      <c r="A79" s="0">
        <v>38</v>
      </c>
      <c r="B79" s="0" t="s">
        <v>3271</v>
      </c>
      <c r="C79" s="0">
        <v>5451.22</v>
      </c>
      <c r="D79" s="0">
        <v>5451.22</v>
      </c>
      <c r="E79" s="0" t="s">
        <v>15</v>
      </c>
      <c r="F79" s="0" t="s">
        <v>16</v>
      </c>
    </row>
    <row r="80">
      <c r="A80" s="0">
        <v>39</v>
      </c>
      <c r="B80" s="0" t="s">
        <v>3269</v>
      </c>
      <c r="C80" s="0">
        <v>16712.58</v>
      </c>
      <c r="D80" s="0">
        <v>16712.58</v>
      </c>
      <c r="E80" s="0" t="s">
        <v>15</v>
      </c>
      <c r="F80" s="0" t="s">
        <v>16</v>
      </c>
    </row>
    <row r="81">
      <c r="A81" s="0">
        <v>39</v>
      </c>
      <c r="B81" s="0" t="s">
        <v>3270</v>
      </c>
      <c r="C81" s="0">
        <v>10027.54</v>
      </c>
      <c r="D81" s="0">
        <v>10027.54</v>
      </c>
      <c r="E81" s="0" t="s">
        <v>15</v>
      </c>
      <c r="F81" s="0" t="s">
        <v>16</v>
      </c>
    </row>
    <row r="82">
      <c r="A82" s="0">
        <v>40</v>
      </c>
      <c r="B82" s="0" t="s">
        <v>3273</v>
      </c>
      <c r="C82" s="0">
        <v>7250.4</v>
      </c>
      <c r="D82" s="0">
        <v>7250.4</v>
      </c>
      <c r="E82" s="0" t="s">
        <v>15</v>
      </c>
      <c r="F82" s="0" t="s">
        <v>16</v>
      </c>
    </row>
    <row r="83">
      <c r="A83" s="0">
        <v>40</v>
      </c>
      <c r="B83" s="0" t="s">
        <v>3270</v>
      </c>
      <c r="C83" s="0">
        <v>3335.18</v>
      </c>
      <c r="D83" s="0">
        <v>3335.18</v>
      </c>
      <c r="E83" s="0" t="s">
        <v>15</v>
      </c>
      <c r="F83" s="0" t="s">
        <v>16</v>
      </c>
    </row>
    <row r="84">
      <c r="A84" s="0">
        <v>41</v>
      </c>
      <c r="B84" s="0" t="s">
        <v>3269</v>
      </c>
      <c r="C84" s="0">
        <v>19505.3</v>
      </c>
      <c r="D84" s="0">
        <v>19505.3</v>
      </c>
      <c r="E84" s="0" t="s">
        <v>15</v>
      </c>
      <c r="F84" s="0" t="s">
        <v>16</v>
      </c>
    </row>
    <row r="85">
      <c r="A85" s="0">
        <v>41</v>
      </c>
      <c r="B85" s="0" t="s">
        <v>3270</v>
      </c>
      <c r="C85" s="0">
        <v>11703.18</v>
      </c>
      <c r="D85" s="0">
        <v>11703.18</v>
      </c>
      <c r="E85" s="0" t="s">
        <v>15</v>
      </c>
      <c r="F85" s="0" t="s">
        <v>16</v>
      </c>
    </row>
    <row r="86">
      <c r="A86" s="0">
        <v>42</v>
      </c>
      <c r="B86" s="0" t="s">
        <v>3269</v>
      </c>
      <c r="C86" s="0">
        <v>11382.46</v>
      </c>
      <c r="D86" s="0">
        <v>11382.46</v>
      </c>
      <c r="E86" s="0" t="s">
        <v>15</v>
      </c>
      <c r="F86" s="0" t="s">
        <v>16</v>
      </c>
    </row>
    <row r="87">
      <c r="A87" s="0">
        <v>42</v>
      </c>
      <c r="B87" s="0" t="s">
        <v>3270</v>
      </c>
      <c r="C87" s="0">
        <v>5008.28</v>
      </c>
      <c r="D87" s="0">
        <v>5008.28</v>
      </c>
      <c r="E87" s="0" t="s">
        <v>15</v>
      </c>
      <c r="F87" s="0" t="s">
        <v>16</v>
      </c>
    </row>
    <row r="88">
      <c r="A88" s="0">
        <v>43</v>
      </c>
      <c r="B88" s="0" t="s">
        <v>3269</v>
      </c>
      <c r="C88" s="0">
        <v>9733</v>
      </c>
      <c r="D88" s="0">
        <v>9733</v>
      </c>
      <c r="E88" s="0" t="s">
        <v>15</v>
      </c>
      <c r="F88" s="0" t="s">
        <v>16</v>
      </c>
    </row>
    <row r="89">
      <c r="A89" s="0">
        <v>43</v>
      </c>
      <c r="B89" s="0" t="s">
        <v>3270</v>
      </c>
      <c r="C89" s="0">
        <v>4866.5</v>
      </c>
      <c r="D89" s="0">
        <v>4866.5</v>
      </c>
      <c r="E89" s="0" t="s">
        <v>15</v>
      </c>
      <c r="F89" s="0" t="s">
        <v>16</v>
      </c>
    </row>
    <row r="90">
      <c r="A90" s="0">
        <v>44</v>
      </c>
      <c r="B90" s="0" t="s">
        <v>3269</v>
      </c>
      <c r="C90" s="0">
        <v>53064.86</v>
      </c>
      <c r="D90" s="0">
        <v>53064.86</v>
      </c>
      <c r="E90" s="0" t="s">
        <v>15</v>
      </c>
      <c r="F90" s="0" t="s">
        <v>16</v>
      </c>
    </row>
    <row r="91">
      <c r="A91" s="0">
        <v>44</v>
      </c>
      <c r="B91" s="0" t="s">
        <v>3270</v>
      </c>
      <c r="C91" s="0">
        <v>11674.26</v>
      </c>
      <c r="D91" s="0">
        <v>11674.26</v>
      </c>
      <c r="E91" s="0" t="s">
        <v>15</v>
      </c>
      <c r="F91" s="0" t="s">
        <v>16</v>
      </c>
    </row>
    <row r="92">
      <c r="A92" s="0">
        <v>45</v>
      </c>
      <c r="B92" s="0" t="s">
        <v>3269</v>
      </c>
      <c r="C92" s="0">
        <v>14675.6</v>
      </c>
      <c r="D92" s="0">
        <v>14675.6</v>
      </c>
      <c r="E92" s="0" t="s">
        <v>15</v>
      </c>
      <c r="F92" s="0" t="s">
        <v>16</v>
      </c>
    </row>
    <row r="93">
      <c r="A93" s="0">
        <v>45</v>
      </c>
      <c r="B93" s="0" t="s">
        <v>3270</v>
      </c>
      <c r="C93" s="0">
        <v>6750.78</v>
      </c>
      <c r="D93" s="0">
        <v>6750.78</v>
      </c>
      <c r="E93" s="0" t="s">
        <v>15</v>
      </c>
      <c r="F93" s="0" t="s">
        <v>16</v>
      </c>
    </row>
    <row r="94">
      <c r="A94" s="0">
        <v>46</v>
      </c>
      <c r="B94" s="0" t="s">
        <v>3269</v>
      </c>
      <c r="C94" s="0">
        <v>45773.3</v>
      </c>
      <c r="D94" s="0">
        <v>45773.3</v>
      </c>
      <c r="E94" s="0" t="s">
        <v>15</v>
      </c>
      <c r="F94" s="0" t="s">
        <v>16</v>
      </c>
    </row>
    <row r="95">
      <c r="A95" s="0">
        <v>46</v>
      </c>
      <c r="B95" s="0" t="s">
        <v>3270</v>
      </c>
      <c r="C95" s="0">
        <v>12816.52</v>
      </c>
      <c r="D95" s="0">
        <v>12816.52</v>
      </c>
      <c r="E95" s="0" t="s">
        <v>15</v>
      </c>
      <c r="F95" s="0" t="s">
        <v>16</v>
      </c>
    </row>
    <row r="96">
      <c r="A96" s="0">
        <v>47</v>
      </c>
      <c r="B96" s="0" t="s">
        <v>3269</v>
      </c>
      <c r="C96" s="0">
        <v>7922.12</v>
      </c>
      <c r="D96" s="0">
        <v>7922.12</v>
      </c>
      <c r="E96" s="0" t="s">
        <v>15</v>
      </c>
      <c r="F96" s="0" t="s">
        <v>16</v>
      </c>
    </row>
    <row r="97">
      <c r="A97" s="0">
        <v>47</v>
      </c>
      <c r="B97" s="0" t="s">
        <v>3270</v>
      </c>
      <c r="C97" s="0">
        <v>3961.06</v>
      </c>
      <c r="D97" s="0">
        <v>3961.06</v>
      </c>
      <c r="E97" s="0" t="s">
        <v>15</v>
      </c>
      <c r="F97" s="0" t="s">
        <v>16</v>
      </c>
    </row>
    <row r="98">
      <c r="A98" s="0">
        <v>48</v>
      </c>
      <c r="B98" s="0" t="s">
        <v>3269</v>
      </c>
      <c r="C98" s="0">
        <v>11404.26</v>
      </c>
      <c r="D98" s="0">
        <v>11404.26</v>
      </c>
      <c r="E98" s="0" t="s">
        <v>15</v>
      </c>
      <c r="F98" s="0" t="s">
        <v>16</v>
      </c>
    </row>
    <row r="99">
      <c r="A99" s="0">
        <v>48</v>
      </c>
      <c r="B99" s="0" t="s">
        <v>3270</v>
      </c>
      <c r="C99" s="0">
        <v>5245.96</v>
      </c>
      <c r="D99" s="0">
        <v>5245.96</v>
      </c>
      <c r="E99" s="0" t="s">
        <v>15</v>
      </c>
      <c r="F99" s="0" t="s">
        <v>16</v>
      </c>
    </row>
    <row r="100">
      <c r="A100" s="0">
        <v>49</v>
      </c>
      <c r="B100" s="0" t="s">
        <v>3269</v>
      </c>
      <c r="C100" s="0">
        <v>11188.28</v>
      </c>
      <c r="D100" s="0">
        <v>11188.28</v>
      </c>
      <c r="E100" s="0" t="s">
        <v>15</v>
      </c>
      <c r="F100" s="0" t="s">
        <v>16</v>
      </c>
    </row>
    <row r="101">
      <c r="A101" s="0">
        <v>49</v>
      </c>
      <c r="B101" s="0" t="s">
        <v>3270</v>
      </c>
      <c r="C101" s="0">
        <v>1342.6</v>
      </c>
      <c r="D101" s="0">
        <v>1342.6</v>
      </c>
      <c r="E101" s="0" t="s">
        <v>15</v>
      </c>
      <c r="F101" s="0" t="s">
        <v>16</v>
      </c>
    </row>
    <row r="102">
      <c r="A102" s="0">
        <v>50</v>
      </c>
      <c r="B102" s="0" t="s">
        <v>3269</v>
      </c>
      <c r="C102" s="0">
        <v>11891.68</v>
      </c>
      <c r="D102" s="0">
        <v>11891.68</v>
      </c>
      <c r="E102" s="0" t="s">
        <v>15</v>
      </c>
      <c r="F102" s="0" t="s">
        <v>16</v>
      </c>
    </row>
    <row r="103">
      <c r="A103" s="0">
        <v>50</v>
      </c>
      <c r="B103" s="0" t="s">
        <v>3270</v>
      </c>
      <c r="C103" s="0">
        <v>5945.84</v>
      </c>
      <c r="D103" s="0">
        <v>5945.84</v>
      </c>
      <c r="E103" s="0" t="s">
        <v>15</v>
      </c>
      <c r="F103" s="0" t="s">
        <v>16</v>
      </c>
    </row>
    <row r="104">
      <c r="A104" s="0">
        <v>51</v>
      </c>
      <c r="B104" s="0" t="s">
        <v>3269</v>
      </c>
      <c r="C104" s="0">
        <v>19505.3</v>
      </c>
      <c r="D104" s="0">
        <v>19505.3</v>
      </c>
      <c r="E104" s="0" t="s">
        <v>15</v>
      </c>
      <c r="F104" s="0" t="s">
        <v>16</v>
      </c>
    </row>
    <row r="105">
      <c r="A105" s="0">
        <v>51</v>
      </c>
      <c r="B105" s="0" t="s">
        <v>3270</v>
      </c>
      <c r="C105" s="0">
        <v>7021.9</v>
      </c>
      <c r="D105" s="0">
        <v>7021.9</v>
      </c>
      <c r="E105" s="0" t="s">
        <v>15</v>
      </c>
      <c r="F105" s="0" t="s">
        <v>16</v>
      </c>
    </row>
    <row r="106">
      <c r="A106" s="0">
        <v>52</v>
      </c>
      <c r="B106" s="0" t="s">
        <v>3269</v>
      </c>
      <c r="C106" s="0">
        <v>5941.58</v>
      </c>
      <c r="D106" s="0">
        <v>5941.58</v>
      </c>
      <c r="E106" s="0" t="s">
        <v>15</v>
      </c>
      <c r="F106" s="0" t="s">
        <v>16</v>
      </c>
    </row>
    <row r="107">
      <c r="A107" s="0">
        <v>52</v>
      </c>
      <c r="B107" s="0" t="s">
        <v>3270</v>
      </c>
      <c r="C107" s="0">
        <v>1693.36</v>
      </c>
      <c r="D107" s="0">
        <v>1693.36</v>
      </c>
      <c r="E107" s="0" t="s">
        <v>15</v>
      </c>
      <c r="F107" s="0" t="s">
        <v>16</v>
      </c>
    </row>
    <row r="108">
      <c r="A108" s="0">
        <v>53</v>
      </c>
      <c r="B108" s="0" t="s">
        <v>3269</v>
      </c>
      <c r="C108" s="0">
        <v>26032.36</v>
      </c>
      <c r="D108" s="0">
        <v>26032.36</v>
      </c>
      <c r="E108" s="0" t="s">
        <v>15</v>
      </c>
      <c r="F108" s="0" t="s">
        <v>16</v>
      </c>
    </row>
    <row r="109">
      <c r="A109" s="0">
        <v>53</v>
      </c>
      <c r="B109" s="0" t="s">
        <v>3270</v>
      </c>
      <c r="C109" s="0">
        <v>15</v>
      </c>
      <c r="D109" s="0">
        <v>15</v>
      </c>
      <c r="E109" s="0" t="s">
        <v>15</v>
      </c>
      <c r="F109" s="0" t="s">
        <v>16</v>
      </c>
    </row>
    <row r="110">
      <c r="A110" s="0">
        <v>54</v>
      </c>
      <c r="B110" s="0" t="s">
        <v>3269</v>
      </c>
      <c r="C110" s="0">
        <v>53397.38</v>
      </c>
      <c r="D110" s="0">
        <v>53397.38</v>
      </c>
      <c r="E110" s="0" t="s">
        <v>15</v>
      </c>
      <c r="F110" s="0" t="s">
        <v>16</v>
      </c>
    </row>
    <row r="111">
      <c r="A111" s="0">
        <v>54</v>
      </c>
      <c r="B111" s="0" t="s">
        <v>3270</v>
      </c>
      <c r="C111" s="0">
        <v>22693.88</v>
      </c>
      <c r="D111" s="0">
        <v>22693.88</v>
      </c>
      <c r="E111" s="0" t="s">
        <v>15</v>
      </c>
      <c r="F111" s="0" t="s">
        <v>16</v>
      </c>
    </row>
    <row r="112">
      <c r="A112" s="0">
        <v>55</v>
      </c>
      <c r="B112" s="0" t="s">
        <v>3273</v>
      </c>
      <c r="C112" s="0">
        <v>8035.2</v>
      </c>
      <c r="D112" s="0">
        <v>8035.2</v>
      </c>
      <c r="E112" s="0" t="s">
        <v>15</v>
      </c>
      <c r="F112" s="0" t="s">
        <v>16</v>
      </c>
    </row>
    <row r="113">
      <c r="A113" s="0">
        <v>55</v>
      </c>
      <c r="B113" s="0" t="s">
        <v>3270</v>
      </c>
      <c r="C113" s="0">
        <v>2410.56</v>
      </c>
      <c r="D113" s="0">
        <v>2410.56</v>
      </c>
      <c r="E113" s="0" t="s">
        <v>15</v>
      </c>
      <c r="F113" s="0" t="s">
        <v>16</v>
      </c>
    </row>
    <row r="114">
      <c r="A114" s="0">
        <v>56</v>
      </c>
      <c r="B114" s="0" t="s">
        <v>3269</v>
      </c>
      <c r="C114" s="0">
        <v>14923.94</v>
      </c>
      <c r="D114" s="0">
        <v>14923.94</v>
      </c>
      <c r="E114" s="0" t="s">
        <v>15</v>
      </c>
      <c r="F114" s="0" t="s">
        <v>16</v>
      </c>
    </row>
    <row r="115">
      <c r="A115" s="0">
        <v>56</v>
      </c>
      <c r="B115" s="0" t="s">
        <v>3270</v>
      </c>
      <c r="C115" s="0">
        <v>6865.02</v>
      </c>
      <c r="D115" s="0">
        <v>6865.02</v>
      </c>
      <c r="E115" s="0" t="s">
        <v>15</v>
      </c>
      <c r="F115" s="0" t="s">
        <v>16</v>
      </c>
    </row>
    <row r="116">
      <c r="A116" s="0">
        <v>57</v>
      </c>
      <c r="B116" s="0" t="s">
        <v>3269</v>
      </c>
      <c r="C116" s="0">
        <v>57805.92</v>
      </c>
      <c r="D116" s="0">
        <v>57805.92</v>
      </c>
      <c r="E116" s="0" t="s">
        <v>15</v>
      </c>
      <c r="F116" s="0" t="s">
        <v>16</v>
      </c>
    </row>
    <row r="117">
      <c r="A117" s="0">
        <v>57</v>
      </c>
      <c r="B117" s="0" t="s">
        <v>3270</v>
      </c>
      <c r="C117" s="0">
        <v>34683.56</v>
      </c>
      <c r="D117" s="0">
        <v>34683.56</v>
      </c>
      <c r="E117" s="0" t="s">
        <v>15</v>
      </c>
      <c r="F117" s="0" t="s">
        <v>16</v>
      </c>
    </row>
    <row r="118">
      <c r="A118" s="0">
        <v>58</v>
      </c>
      <c r="B118" s="0" t="s">
        <v>3269</v>
      </c>
      <c r="C118" s="0">
        <v>45773.3</v>
      </c>
      <c r="D118" s="0">
        <v>45773.3</v>
      </c>
      <c r="E118" s="0" t="s">
        <v>15</v>
      </c>
      <c r="F118" s="0" t="s">
        <v>16</v>
      </c>
    </row>
    <row r="119">
      <c r="A119" s="0">
        <v>58</v>
      </c>
      <c r="B119" s="0" t="s">
        <v>3270</v>
      </c>
      <c r="C119" s="0">
        <v>14647.46</v>
      </c>
      <c r="D119" s="0">
        <v>14647.46</v>
      </c>
      <c r="E119" s="0" t="s">
        <v>15</v>
      </c>
      <c r="F119" s="0" t="s">
        <v>16</v>
      </c>
    </row>
    <row r="120">
      <c r="A120" s="0">
        <v>59</v>
      </c>
      <c r="B120" s="0" t="s">
        <v>3269</v>
      </c>
      <c r="C120" s="0">
        <v>24588.88</v>
      </c>
      <c r="D120" s="0">
        <v>24588.88</v>
      </c>
      <c r="E120" s="0" t="s">
        <v>15</v>
      </c>
      <c r="F120" s="0" t="s">
        <v>16</v>
      </c>
    </row>
    <row r="121">
      <c r="A121" s="0">
        <v>59</v>
      </c>
      <c r="B121" s="0" t="s">
        <v>3270</v>
      </c>
      <c r="C121" s="0">
        <v>14138.6</v>
      </c>
      <c r="D121" s="0">
        <v>14138.6</v>
      </c>
      <c r="E121" s="0" t="s">
        <v>15</v>
      </c>
      <c r="F121" s="0" t="s">
        <v>16</v>
      </c>
    </row>
    <row r="122">
      <c r="A122" s="0">
        <v>60</v>
      </c>
      <c r="B122" s="0" t="s">
        <v>3273</v>
      </c>
      <c r="C122" s="0">
        <v>6948.3</v>
      </c>
      <c r="D122" s="0">
        <v>6948.3</v>
      </c>
      <c r="E122" s="0" t="s">
        <v>15</v>
      </c>
      <c r="F122" s="0" t="s">
        <v>16</v>
      </c>
    </row>
    <row r="123">
      <c r="A123" s="0">
        <v>60</v>
      </c>
      <c r="B123" s="0" t="s">
        <v>3270</v>
      </c>
      <c r="C123" s="0">
        <v>3474.16</v>
      </c>
      <c r="D123" s="0">
        <v>3474.16</v>
      </c>
      <c r="E123" s="0" t="s">
        <v>15</v>
      </c>
      <c r="F123" s="0" t="s">
        <v>16</v>
      </c>
    </row>
    <row r="124">
      <c r="A124" s="0">
        <v>61</v>
      </c>
      <c r="B124" s="0" t="s">
        <v>3269</v>
      </c>
      <c r="C124" s="0">
        <v>35282.32</v>
      </c>
      <c r="D124" s="0">
        <v>35282.32</v>
      </c>
      <c r="E124" s="0" t="s">
        <v>15</v>
      </c>
      <c r="F124" s="0" t="s">
        <v>16</v>
      </c>
    </row>
    <row r="125">
      <c r="A125" s="0">
        <v>61</v>
      </c>
      <c r="B125" s="0" t="s">
        <v>3270</v>
      </c>
      <c r="C125" s="0">
        <v>21169.4</v>
      </c>
      <c r="D125" s="0">
        <v>21169.4</v>
      </c>
      <c r="E125" s="0" t="s">
        <v>15</v>
      </c>
      <c r="F125" s="0" t="s">
        <v>16</v>
      </c>
    </row>
    <row r="126">
      <c r="A126" s="0">
        <v>62</v>
      </c>
      <c r="B126" s="0" t="s">
        <v>3269</v>
      </c>
      <c r="C126" s="0">
        <v>63061</v>
      </c>
      <c r="D126" s="0">
        <v>63061</v>
      </c>
      <c r="E126" s="0" t="s">
        <v>15</v>
      </c>
      <c r="F126" s="0" t="s">
        <v>16</v>
      </c>
    </row>
    <row r="127">
      <c r="A127" s="0">
        <v>62</v>
      </c>
      <c r="B127" s="0" t="s">
        <v>3270</v>
      </c>
      <c r="C127" s="0">
        <v>13873.42</v>
      </c>
      <c r="D127" s="0">
        <v>13873.42</v>
      </c>
      <c r="E127" s="0" t="s">
        <v>15</v>
      </c>
      <c r="F127" s="0" t="s">
        <v>16</v>
      </c>
    </row>
    <row r="128">
      <c r="A128" s="0">
        <v>63</v>
      </c>
      <c r="B128" s="0" t="s">
        <v>3273</v>
      </c>
      <c r="C128" s="0">
        <v>5286.76</v>
      </c>
      <c r="D128" s="0">
        <v>5286.76</v>
      </c>
      <c r="E128" s="0" t="s">
        <v>15</v>
      </c>
      <c r="F128" s="0" t="s">
        <v>16</v>
      </c>
    </row>
    <row r="129">
      <c r="A129" s="0">
        <v>63</v>
      </c>
      <c r="B129" s="0" t="s">
        <v>3270</v>
      </c>
      <c r="C129" s="0">
        <v>2386.09</v>
      </c>
      <c r="D129" s="0">
        <v>2386.09</v>
      </c>
      <c r="E129" s="0" t="s">
        <v>15</v>
      </c>
      <c r="F129" s="0" t="s">
        <v>16</v>
      </c>
    </row>
    <row r="130">
      <c r="A130" s="0">
        <v>64</v>
      </c>
      <c r="B130" s="0" t="s">
        <v>3269</v>
      </c>
      <c r="C130" s="0">
        <v>6496.58</v>
      </c>
      <c r="D130" s="0">
        <v>6496.58</v>
      </c>
      <c r="E130" s="0" t="s">
        <v>15</v>
      </c>
      <c r="F130" s="0" t="s">
        <v>16</v>
      </c>
    </row>
    <row r="131">
      <c r="A131" s="0">
        <v>64</v>
      </c>
      <c r="B131" s="0" t="s">
        <v>3270</v>
      </c>
      <c r="C131" s="0">
        <v>3248.3</v>
      </c>
      <c r="D131" s="0">
        <v>3248.3</v>
      </c>
      <c r="E131" s="0" t="s">
        <v>15</v>
      </c>
      <c r="F131" s="0" t="s">
        <v>16</v>
      </c>
    </row>
    <row r="132">
      <c r="A132" s="0">
        <v>65</v>
      </c>
      <c r="B132" s="0" t="s">
        <v>3269</v>
      </c>
      <c r="C132" s="0">
        <v>9502.14</v>
      </c>
      <c r="D132" s="0">
        <v>9502.14</v>
      </c>
      <c r="E132" s="0" t="s">
        <v>15</v>
      </c>
      <c r="F132" s="0" t="s">
        <v>16</v>
      </c>
    </row>
    <row r="133">
      <c r="A133" s="0">
        <v>65</v>
      </c>
      <c r="B133" s="0" t="s">
        <v>3270</v>
      </c>
      <c r="C133" s="0">
        <v>4751.08</v>
      </c>
      <c r="D133" s="0">
        <v>4751.08</v>
      </c>
      <c r="E133" s="0" t="s">
        <v>15</v>
      </c>
      <c r="F133" s="0" t="s">
        <v>16</v>
      </c>
    </row>
    <row r="134">
      <c r="A134" s="0">
        <v>66</v>
      </c>
      <c r="B134" s="0" t="s">
        <v>3269</v>
      </c>
      <c r="C134" s="0">
        <v>5846.36</v>
      </c>
      <c r="D134" s="0">
        <v>5846.36</v>
      </c>
      <c r="E134" s="0" t="s">
        <v>15</v>
      </c>
      <c r="F134" s="0" t="s">
        <v>16</v>
      </c>
    </row>
    <row r="135">
      <c r="A135" s="0">
        <v>66</v>
      </c>
      <c r="B135" s="0" t="s">
        <v>3270</v>
      </c>
      <c r="C135" s="0">
        <v>2923.18</v>
      </c>
      <c r="D135" s="0">
        <v>2923.18</v>
      </c>
      <c r="E135" s="0" t="s">
        <v>15</v>
      </c>
      <c r="F135" s="0" t="s">
        <v>16</v>
      </c>
    </row>
    <row r="136">
      <c r="A136" s="0">
        <v>67</v>
      </c>
      <c r="B136" s="0" t="s">
        <v>3270</v>
      </c>
      <c r="C136" s="0">
        <v>1055.6</v>
      </c>
      <c r="D136" s="0">
        <v>1055.6</v>
      </c>
      <c r="E136" s="0" t="s">
        <v>15</v>
      </c>
      <c r="F136" s="0" t="s">
        <v>16</v>
      </c>
    </row>
    <row r="137">
      <c r="A137" s="0">
        <v>67</v>
      </c>
      <c r="B137" s="0" t="s">
        <v>3274</v>
      </c>
      <c r="C137" s="0">
        <v>2111.2</v>
      </c>
      <c r="D137" s="0">
        <v>2111.2</v>
      </c>
      <c r="E137" s="0" t="s">
        <v>15</v>
      </c>
      <c r="F137" s="0" t="s">
        <v>16</v>
      </c>
    </row>
    <row r="138">
      <c r="A138" s="0">
        <v>67</v>
      </c>
      <c r="B138" s="0" t="s">
        <v>3269</v>
      </c>
      <c r="C138" s="0">
        <v>11882.08</v>
      </c>
      <c r="D138" s="0">
        <v>11882.08</v>
      </c>
      <c r="E138" s="0" t="s">
        <v>15</v>
      </c>
      <c r="F138" s="0" t="s">
        <v>16</v>
      </c>
    </row>
    <row r="139">
      <c r="A139" s="0">
        <v>67</v>
      </c>
      <c r="B139" s="0" t="s">
        <v>3270</v>
      </c>
      <c r="C139" s="0">
        <v>5941.04</v>
      </c>
      <c r="D139" s="0">
        <v>5941.04</v>
      </c>
      <c r="E139" s="0" t="s">
        <v>15</v>
      </c>
      <c r="F139" s="0" t="s">
        <v>16</v>
      </c>
    </row>
    <row r="140">
      <c r="A140" s="0">
        <v>68</v>
      </c>
      <c r="B140" s="0" t="s">
        <v>3273</v>
      </c>
      <c r="C140" s="0">
        <v>5647.2</v>
      </c>
      <c r="D140" s="0">
        <v>5647.2</v>
      </c>
      <c r="E140" s="0" t="s">
        <v>15</v>
      </c>
      <c r="F140" s="0" t="s">
        <v>16</v>
      </c>
    </row>
    <row r="141">
      <c r="A141" s="0">
        <v>68</v>
      </c>
      <c r="B141" s="0" t="s">
        <v>3270</v>
      </c>
      <c r="C141" s="0">
        <v>2823.6</v>
      </c>
      <c r="D141" s="0">
        <v>2823.6</v>
      </c>
      <c r="E141" s="0" t="s">
        <v>15</v>
      </c>
      <c r="F141" s="0" t="s">
        <v>16</v>
      </c>
    </row>
    <row r="142">
      <c r="A142" s="0">
        <v>69</v>
      </c>
      <c r="B142" s="0" t="s">
        <v>3273</v>
      </c>
      <c r="C142" s="0">
        <v>6333.6</v>
      </c>
      <c r="D142" s="0">
        <v>6333.6</v>
      </c>
      <c r="E142" s="0" t="s">
        <v>15</v>
      </c>
      <c r="F142" s="0" t="s">
        <v>16</v>
      </c>
    </row>
    <row r="143">
      <c r="A143" s="0">
        <v>69</v>
      </c>
      <c r="B143" s="0" t="s">
        <v>3270</v>
      </c>
      <c r="C143" s="0">
        <v>2812.12</v>
      </c>
      <c r="D143" s="0">
        <v>2812.12</v>
      </c>
      <c r="E143" s="0" t="s">
        <v>15</v>
      </c>
      <c r="F143" s="0" t="s">
        <v>16</v>
      </c>
    </row>
    <row r="144">
      <c r="A144" s="0">
        <v>70</v>
      </c>
      <c r="B144" s="0" t="s">
        <v>3269</v>
      </c>
      <c r="C144" s="0">
        <v>9941.16</v>
      </c>
      <c r="D144" s="0">
        <v>9941.16</v>
      </c>
      <c r="E144" s="0" t="s">
        <v>15</v>
      </c>
      <c r="F144" s="0" t="s">
        <v>16</v>
      </c>
    </row>
    <row r="145">
      <c r="A145" s="0">
        <v>70</v>
      </c>
      <c r="B145" s="0" t="s">
        <v>3270</v>
      </c>
      <c r="C145" s="0">
        <v>4460.28</v>
      </c>
      <c r="D145" s="0">
        <v>4460.28</v>
      </c>
      <c r="E145" s="0" t="s">
        <v>15</v>
      </c>
      <c r="F145" s="0" t="s">
        <v>16</v>
      </c>
    </row>
    <row r="146">
      <c r="A146" s="0">
        <v>71</v>
      </c>
      <c r="B146" s="0" t="s">
        <v>3269</v>
      </c>
      <c r="C146" s="0">
        <v>30743.74</v>
      </c>
      <c r="D146" s="0">
        <v>30743.74</v>
      </c>
      <c r="E146" s="0" t="s">
        <v>15</v>
      </c>
      <c r="F146" s="0" t="s">
        <v>16</v>
      </c>
    </row>
    <row r="147">
      <c r="A147" s="0">
        <v>71</v>
      </c>
      <c r="B147" s="0" t="s">
        <v>3270</v>
      </c>
      <c r="C147" s="0">
        <v>18061.95</v>
      </c>
      <c r="D147" s="0">
        <v>18061.95</v>
      </c>
      <c r="E147" s="0" t="s">
        <v>15</v>
      </c>
      <c r="F147" s="0" t="s">
        <v>16</v>
      </c>
    </row>
    <row r="148">
      <c r="A148" s="0">
        <v>72</v>
      </c>
      <c r="B148" s="0" t="s">
        <v>3269</v>
      </c>
      <c r="C148" s="0">
        <v>10386.24</v>
      </c>
      <c r="D148" s="0">
        <v>10386.24</v>
      </c>
      <c r="E148" s="0" t="s">
        <v>15</v>
      </c>
      <c r="F148" s="0" t="s">
        <v>16</v>
      </c>
    </row>
    <row r="149">
      <c r="A149" s="0">
        <v>72</v>
      </c>
      <c r="B149" s="0" t="s">
        <v>3270</v>
      </c>
      <c r="C149" s="0">
        <v>4659.96</v>
      </c>
      <c r="D149" s="0">
        <v>4659.96</v>
      </c>
      <c r="E149" s="0" t="s">
        <v>15</v>
      </c>
      <c r="F149" s="0" t="s">
        <v>16</v>
      </c>
    </row>
    <row r="150">
      <c r="A150" s="0">
        <v>73</v>
      </c>
      <c r="B150" s="0" t="s">
        <v>3269</v>
      </c>
      <c r="C150" s="0">
        <v>13995.42</v>
      </c>
      <c r="D150" s="0">
        <v>13995.42</v>
      </c>
      <c r="E150" s="0" t="s">
        <v>15</v>
      </c>
      <c r="F150" s="0" t="s">
        <v>16</v>
      </c>
    </row>
    <row r="151">
      <c r="A151" s="0">
        <v>73</v>
      </c>
      <c r="B151" s="0" t="s">
        <v>3270</v>
      </c>
      <c r="C151" s="0">
        <v>6997.72</v>
      </c>
      <c r="D151" s="0">
        <v>6997.72</v>
      </c>
      <c r="E151" s="0" t="s">
        <v>15</v>
      </c>
      <c r="F151" s="0" t="s">
        <v>16</v>
      </c>
    </row>
    <row r="152">
      <c r="A152" s="0">
        <v>74</v>
      </c>
      <c r="B152" s="0" t="s">
        <v>3269</v>
      </c>
      <c r="C152" s="0">
        <v>13396.26</v>
      </c>
      <c r="D152" s="0">
        <v>13396.26</v>
      </c>
      <c r="E152" s="0" t="s">
        <v>15</v>
      </c>
      <c r="F152" s="0" t="s">
        <v>16</v>
      </c>
    </row>
    <row r="153">
      <c r="A153" s="0">
        <v>74</v>
      </c>
      <c r="B153" s="0" t="s">
        <v>3270</v>
      </c>
      <c r="C153" s="0">
        <v>6046.18</v>
      </c>
      <c r="D153" s="0">
        <v>6046.18</v>
      </c>
      <c r="E153" s="0" t="s">
        <v>15</v>
      </c>
      <c r="F153" s="0" t="s">
        <v>16</v>
      </c>
    </row>
    <row r="154">
      <c r="A154" s="0">
        <v>75</v>
      </c>
      <c r="B154" s="0" t="s">
        <v>3273</v>
      </c>
      <c r="C154" s="0">
        <v>5647.2</v>
      </c>
      <c r="D154" s="0">
        <v>5647.2</v>
      </c>
      <c r="E154" s="0" t="s">
        <v>15</v>
      </c>
      <c r="F154" s="0" t="s">
        <v>16</v>
      </c>
    </row>
    <row r="155">
      <c r="A155" s="0">
        <v>75</v>
      </c>
      <c r="B155" s="0" t="s">
        <v>3270</v>
      </c>
      <c r="C155" s="0">
        <v>974.14</v>
      </c>
      <c r="D155" s="0">
        <v>974.14</v>
      </c>
      <c r="E155" s="0" t="s">
        <v>15</v>
      </c>
      <c r="F155" s="0" t="s">
        <v>16</v>
      </c>
    </row>
    <row r="156">
      <c r="A156" s="0">
        <v>76</v>
      </c>
      <c r="B156" s="0" t="s">
        <v>3269</v>
      </c>
      <c r="C156" s="0">
        <v>31831.58</v>
      </c>
      <c r="D156" s="0">
        <v>31831.58</v>
      </c>
      <c r="E156" s="0" t="s">
        <v>15</v>
      </c>
      <c r="F156" s="0" t="s">
        <v>16</v>
      </c>
    </row>
    <row r="157">
      <c r="A157" s="0">
        <v>76</v>
      </c>
      <c r="B157" s="0" t="s">
        <v>3270</v>
      </c>
      <c r="C157" s="0">
        <v>12732.64</v>
      </c>
      <c r="D157" s="0">
        <v>12732.64</v>
      </c>
      <c r="E157" s="0" t="s">
        <v>15</v>
      </c>
      <c r="F157" s="0" t="s">
        <v>16</v>
      </c>
    </row>
    <row r="158">
      <c r="A158" s="0">
        <v>77</v>
      </c>
      <c r="B158" s="0" t="s">
        <v>3269</v>
      </c>
      <c r="C158" s="0">
        <v>43791.34</v>
      </c>
      <c r="D158" s="0">
        <v>43791.34</v>
      </c>
      <c r="E158" s="0" t="s">
        <v>15</v>
      </c>
      <c r="F158" s="0" t="s">
        <v>16</v>
      </c>
    </row>
    <row r="159">
      <c r="A159" s="0">
        <v>77</v>
      </c>
      <c r="B159" s="0" t="s">
        <v>3270</v>
      </c>
      <c r="C159" s="0">
        <v>11385.74</v>
      </c>
      <c r="D159" s="0">
        <v>11385.74</v>
      </c>
      <c r="E159" s="0" t="s">
        <v>15</v>
      </c>
      <c r="F159" s="0" t="s">
        <v>16</v>
      </c>
    </row>
    <row r="160">
      <c r="A160" s="0">
        <v>78</v>
      </c>
      <c r="B160" s="0" t="s">
        <v>3269</v>
      </c>
      <c r="C160" s="0">
        <v>6364.1</v>
      </c>
      <c r="D160" s="0">
        <v>6364.1</v>
      </c>
      <c r="E160" s="0" t="s">
        <v>15</v>
      </c>
      <c r="F160" s="0" t="s">
        <v>16</v>
      </c>
    </row>
    <row r="161">
      <c r="A161" s="0">
        <v>78</v>
      </c>
      <c r="B161" s="0" t="s">
        <v>3270</v>
      </c>
      <c r="C161" s="0">
        <v>2800.2</v>
      </c>
      <c r="D161" s="0">
        <v>2800.2</v>
      </c>
      <c r="E161" s="0" t="s">
        <v>15</v>
      </c>
      <c r="F161" s="0" t="s">
        <v>16</v>
      </c>
    </row>
    <row r="162">
      <c r="A162" s="0">
        <v>79</v>
      </c>
      <c r="B162" s="0" t="s">
        <v>3269</v>
      </c>
      <c r="C162" s="0">
        <v>7245.76</v>
      </c>
      <c r="D162" s="0">
        <v>7245.76</v>
      </c>
      <c r="E162" s="0" t="s">
        <v>15</v>
      </c>
      <c r="F162" s="0" t="s">
        <v>16</v>
      </c>
    </row>
    <row r="163">
      <c r="A163" s="0">
        <v>79</v>
      </c>
      <c r="B163" s="0" t="s">
        <v>3270</v>
      </c>
      <c r="C163" s="0">
        <v>3188.14</v>
      </c>
      <c r="D163" s="0">
        <v>3188.14</v>
      </c>
      <c r="E163" s="0" t="s">
        <v>15</v>
      </c>
      <c r="F163" s="0" t="s">
        <v>16</v>
      </c>
    </row>
    <row r="164">
      <c r="A164" s="0">
        <v>80</v>
      </c>
      <c r="B164" s="0" t="s">
        <v>3269</v>
      </c>
      <c r="C164" s="0">
        <v>35295.42</v>
      </c>
      <c r="D164" s="0">
        <v>35295.42</v>
      </c>
      <c r="E164" s="0" t="s">
        <v>15</v>
      </c>
      <c r="F164" s="0" t="s">
        <v>16</v>
      </c>
    </row>
    <row r="165">
      <c r="A165" s="0">
        <v>80</v>
      </c>
      <c r="B165" s="0" t="s">
        <v>3270</v>
      </c>
      <c r="C165" s="0">
        <v>20294.86</v>
      </c>
      <c r="D165" s="0">
        <v>20294.86</v>
      </c>
      <c r="E165" s="0" t="s">
        <v>15</v>
      </c>
      <c r="F165" s="0" t="s">
        <v>16</v>
      </c>
    </row>
    <row r="166">
      <c r="A166" s="0">
        <v>81</v>
      </c>
      <c r="B166" s="0" t="s">
        <v>3269</v>
      </c>
      <c r="C166" s="0">
        <v>8059.14</v>
      </c>
      <c r="D166" s="0">
        <v>8059.14</v>
      </c>
      <c r="E166" s="0" t="s">
        <v>15</v>
      </c>
      <c r="F166" s="0" t="s">
        <v>16</v>
      </c>
    </row>
    <row r="167">
      <c r="A167" s="0">
        <v>81</v>
      </c>
      <c r="B167" s="0" t="s">
        <v>3270</v>
      </c>
      <c r="C167" s="0">
        <v>4029.58</v>
      </c>
      <c r="D167" s="0">
        <v>4029.58</v>
      </c>
      <c r="E167" s="0" t="s">
        <v>15</v>
      </c>
      <c r="F167" s="0" t="s">
        <v>16</v>
      </c>
    </row>
    <row r="168">
      <c r="A168" s="0">
        <v>82</v>
      </c>
      <c r="B168" s="0" t="s">
        <v>3269</v>
      </c>
      <c r="C168" s="0">
        <v>9249.96</v>
      </c>
      <c r="D168" s="0">
        <v>9249.96</v>
      </c>
      <c r="E168" s="0" t="s">
        <v>15</v>
      </c>
      <c r="F168" s="0" t="s">
        <v>16</v>
      </c>
    </row>
    <row r="169">
      <c r="A169" s="0">
        <v>82</v>
      </c>
      <c r="B169" s="0" t="s">
        <v>3270</v>
      </c>
      <c r="C169" s="0">
        <v>4624.98</v>
      </c>
      <c r="D169" s="0">
        <v>4624.98</v>
      </c>
      <c r="E169" s="0" t="s">
        <v>15</v>
      </c>
      <c r="F169" s="0" t="s">
        <v>16</v>
      </c>
    </row>
    <row r="170">
      <c r="A170" s="0">
        <v>83</v>
      </c>
      <c r="B170" s="0" t="s">
        <v>3269</v>
      </c>
      <c r="C170" s="0">
        <v>10075.56</v>
      </c>
      <c r="D170" s="0">
        <v>10075.56</v>
      </c>
      <c r="E170" s="0" t="s">
        <v>15</v>
      </c>
      <c r="F170" s="0" t="s">
        <v>16</v>
      </c>
    </row>
    <row r="171">
      <c r="A171" s="0">
        <v>83</v>
      </c>
      <c r="B171" s="0" t="s">
        <v>3270</v>
      </c>
      <c r="C171" s="0">
        <v>4433.24</v>
      </c>
      <c r="D171" s="0">
        <v>4433.24</v>
      </c>
      <c r="E171" s="0" t="s">
        <v>15</v>
      </c>
      <c r="F171" s="0" t="s">
        <v>16</v>
      </c>
    </row>
    <row r="172">
      <c r="A172" s="0">
        <v>84</v>
      </c>
      <c r="B172" s="0" t="s">
        <v>3273</v>
      </c>
      <c r="C172" s="0">
        <v>5647.2</v>
      </c>
      <c r="D172" s="0">
        <v>5647.2</v>
      </c>
      <c r="E172" s="0" t="s">
        <v>15</v>
      </c>
      <c r="F172" s="0" t="s">
        <v>16</v>
      </c>
    </row>
    <row r="173">
      <c r="A173" s="0">
        <v>84</v>
      </c>
      <c r="B173" s="0" t="s">
        <v>3270</v>
      </c>
      <c r="C173" s="0">
        <v>2597.72</v>
      </c>
      <c r="D173" s="0">
        <v>2597.72</v>
      </c>
      <c r="E173" s="0" t="s">
        <v>15</v>
      </c>
      <c r="F173" s="0" t="s">
        <v>16</v>
      </c>
    </row>
    <row r="174">
      <c r="A174" s="0">
        <v>85</v>
      </c>
      <c r="B174" s="0" t="s">
        <v>3269</v>
      </c>
      <c r="C174" s="0">
        <v>19193.74</v>
      </c>
      <c r="D174" s="0">
        <v>19193.74</v>
      </c>
      <c r="E174" s="0" t="s">
        <v>15</v>
      </c>
      <c r="F174" s="0" t="s">
        <v>16</v>
      </c>
    </row>
    <row r="175">
      <c r="A175" s="0">
        <v>85</v>
      </c>
      <c r="B175" s="0" t="s">
        <v>3270</v>
      </c>
      <c r="C175" s="0">
        <v>8445.24</v>
      </c>
      <c r="D175" s="0">
        <v>8445.24</v>
      </c>
      <c r="E175" s="0" t="s">
        <v>15</v>
      </c>
      <c r="F175" s="0" t="s">
        <v>16</v>
      </c>
    </row>
    <row r="176">
      <c r="A176" s="0">
        <v>86</v>
      </c>
      <c r="B176" s="0" t="s">
        <v>3269</v>
      </c>
      <c r="C176" s="0">
        <v>17164.66</v>
      </c>
      <c r="D176" s="0">
        <v>17164.66</v>
      </c>
      <c r="E176" s="0" t="s">
        <v>15</v>
      </c>
      <c r="F176" s="0" t="s">
        <v>16</v>
      </c>
    </row>
    <row r="177">
      <c r="A177" s="0">
        <v>86</v>
      </c>
      <c r="B177" s="0" t="s">
        <v>3270</v>
      </c>
      <c r="C177" s="0">
        <v>7552.46</v>
      </c>
      <c r="D177" s="0">
        <v>7552.46</v>
      </c>
      <c r="E177" s="0" t="s">
        <v>15</v>
      </c>
      <c r="F177" s="0" t="s">
        <v>16</v>
      </c>
    </row>
    <row r="178">
      <c r="A178" s="0">
        <v>87</v>
      </c>
      <c r="B178" s="0" t="s">
        <v>3269</v>
      </c>
      <c r="C178" s="0">
        <v>13719.16</v>
      </c>
      <c r="D178" s="0">
        <v>13719.16</v>
      </c>
      <c r="E178" s="0" t="s">
        <v>15</v>
      </c>
      <c r="F178" s="0" t="s">
        <v>16</v>
      </c>
    </row>
    <row r="179">
      <c r="A179" s="0">
        <v>87</v>
      </c>
      <c r="B179" s="0" t="s">
        <v>3270</v>
      </c>
      <c r="C179" s="0">
        <v>7888.52</v>
      </c>
      <c r="D179" s="0">
        <v>7888.52</v>
      </c>
      <c r="E179" s="0" t="s">
        <v>15</v>
      </c>
      <c r="F179" s="0" t="s">
        <v>16</v>
      </c>
    </row>
    <row r="180">
      <c r="A180" s="0">
        <v>88</v>
      </c>
      <c r="B180" s="0" t="s">
        <v>3269</v>
      </c>
      <c r="C180" s="0">
        <v>16075.5</v>
      </c>
      <c r="D180" s="0">
        <v>16075.5</v>
      </c>
      <c r="E180" s="0" t="s">
        <v>15</v>
      </c>
      <c r="F180" s="0" t="s">
        <v>16</v>
      </c>
    </row>
    <row r="181">
      <c r="A181" s="0">
        <v>88</v>
      </c>
      <c r="B181" s="0" t="s">
        <v>3270</v>
      </c>
      <c r="C181" s="0">
        <v>7073.22</v>
      </c>
      <c r="D181" s="0">
        <v>7073.22</v>
      </c>
      <c r="E181" s="0" t="s">
        <v>15</v>
      </c>
      <c r="F181" s="0" t="s">
        <v>16</v>
      </c>
    </row>
    <row r="182">
      <c r="A182" s="0">
        <v>89</v>
      </c>
      <c r="B182" s="0" t="s">
        <v>3269</v>
      </c>
      <c r="C182" s="0">
        <v>10386.24</v>
      </c>
      <c r="D182" s="0">
        <v>10386.24</v>
      </c>
      <c r="E182" s="0" t="s">
        <v>15</v>
      </c>
      <c r="F182" s="0" t="s">
        <v>16</v>
      </c>
    </row>
    <row r="183">
      <c r="A183" s="0">
        <v>89</v>
      </c>
      <c r="B183" s="0" t="s">
        <v>3270</v>
      </c>
      <c r="C183" s="0">
        <v>4569.94</v>
      </c>
      <c r="D183" s="0">
        <v>4569.94</v>
      </c>
      <c r="E183" s="0" t="s">
        <v>15</v>
      </c>
      <c r="F183" s="0" t="s">
        <v>16</v>
      </c>
    </row>
    <row r="184">
      <c r="A184" s="0">
        <v>90</v>
      </c>
      <c r="B184" s="0" t="s">
        <v>3269</v>
      </c>
      <c r="C184" s="0">
        <v>16499.64</v>
      </c>
      <c r="D184" s="0">
        <v>16499.64</v>
      </c>
      <c r="E184" s="0" t="s">
        <v>15</v>
      </c>
      <c r="F184" s="0" t="s">
        <v>16</v>
      </c>
    </row>
    <row r="185">
      <c r="A185" s="0">
        <v>90</v>
      </c>
      <c r="B185" s="0" t="s">
        <v>3270</v>
      </c>
      <c r="C185" s="0">
        <v>7259.84</v>
      </c>
      <c r="D185" s="0">
        <v>7259.84</v>
      </c>
      <c r="E185" s="0" t="s">
        <v>15</v>
      </c>
      <c r="F185" s="0" t="s">
        <v>16</v>
      </c>
    </row>
    <row r="186">
      <c r="A186" s="0">
        <v>91</v>
      </c>
      <c r="B186" s="0" t="s">
        <v>3269</v>
      </c>
      <c r="C186" s="0">
        <v>8371.56</v>
      </c>
      <c r="D186" s="0">
        <v>8371.56</v>
      </c>
      <c r="E186" s="0" t="s">
        <v>15</v>
      </c>
      <c r="F186" s="0" t="s">
        <v>16</v>
      </c>
    </row>
    <row r="187">
      <c r="A187" s="0">
        <v>91</v>
      </c>
      <c r="B187" s="0" t="s">
        <v>3270</v>
      </c>
      <c r="C187" s="0">
        <v>3683.48</v>
      </c>
      <c r="D187" s="0">
        <v>3683.48</v>
      </c>
      <c r="E187" s="0" t="s">
        <v>15</v>
      </c>
      <c r="F187" s="0" t="s">
        <v>16</v>
      </c>
    </row>
    <row r="188">
      <c r="A188" s="0">
        <v>92</v>
      </c>
      <c r="B188" s="0" t="s">
        <v>3271</v>
      </c>
      <c r="C188" s="0">
        <v>4360.98</v>
      </c>
      <c r="D188" s="0">
        <v>4360.98</v>
      </c>
      <c r="E188" s="0" t="s">
        <v>15</v>
      </c>
      <c r="F188" s="0" t="s">
        <v>16</v>
      </c>
    </row>
    <row r="189">
      <c r="A189" s="0">
        <v>93</v>
      </c>
      <c r="B189" s="0" t="s">
        <v>3272</v>
      </c>
      <c r="C189" s="0">
        <v>2691.46</v>
      </c>
      <c r="D189" s="0">
        <v>2691.46</v>
      </c>
      <c r="E189" s="0" t="s">
        <v>15</v>
      </c>
      <c r="F189" s="0" t="s">
        <v>16</v>
      </c>
    </row>
    <row r="190">
      <c r="A190" s="0">
        <v>94</v>
      </c>
      <c r="B190" s="0" t="s">
        <v>3269</v>
      </c>
      <c r="C190" s="0">
        <v>10061.1</v>
      </c>
      <c r="D190" s="0">
        <v>10061.1</v>
      </c>
      <c r="E190" s="0" t="s">
        <v>15</v>
      </c>
      <c r="F190" s="0" t="s">
        <v>16</v>
      </c>
    </row>
    <row r="191">
      <c r="A191" s="0">
        <v>94</v>
      </c>
      <c r="B191" s="0" t="s">
        <v>3270</v>
      </c>
      <c r="C191" s="0">
        <v>5030.56</v>
      </c>
      <c r="D191" s="0">
        <v>5030.56</v>
      </c>
      <c r="E191" s="0" t="s">
        <v>15</v>
      </c>
      <c r="F191" s="0" t="s">
        <v>16</v>
      </c>
    </row>
    <row r="192">
      <c r="A192" s="0">
        <v>95</v>
      </c>
      <c r="B192" s="0" t="s">
        <v>3273</v>
      </c>
      <c r="C192" s="0">
        <v>8925.76</v>
      </c>
      <c r="D192" s="0">
        <v>8925.76</v>
      </c>
      <c r="E192" s="0" t="s">
        <v>15</v>
      </c>
      <c r="F192" s="0" t="s">
        <v>16</v>
      </c>
    </row>
    <row r="193">
      <c r="A193" s="0">
        <v>95</v>
      </c>
      <c r="B193" s="0" t="s">
        <v>3270</v>
      </c>
      <c r="C193" s="0">
        <v>4462.88</v>
      </c>
      <c r="D193" s="0">
        <v>4462.88</v>
      </c>
      <c r="E193" s="0" t="s">
        <v>15</v>
      </c>
      <c r="F193" s="0" t="s">
        <v>16</v>
      </c>
    </row>
    <row r="194">
      <c r="A194" s="0">
        <v>96</v>
      </c>
      <c r="B194" s="0" t="s">
        <v>3269</v>
      </c>
      <c r="C194" s="0">
        <v>8620.3</v>
      </c>
      <c r="D194" s="0">
        <v>8620.3</v>
      </c>
      <c r="E194" s="0" t="s">
        <v>15</v>
      </c>
      <c r="F194" s="0" t="s">
        <v>16</v>
      </c>
    </row>
    <row r="195">
      <c r="A195" s="0">
        <v>96</v>
      </c>
      <c r="B195" s="0" t="s">
        <v>3270</v>
      </c>
      <c r="C195" s="0">
        <v>4310.16</v>
      </c>
      <c r="D195" s="0">
        <v>4310.16</v>
      </c>
      <c r="E195" s="0" t="s">
        <v>15</v>
      </c>
      <c r="F195" s="0" t="s">
        <v>16</v>
      </c>
    </row>
    <row r="196">
      <c r="A196" s="0">
        <v>97</v>
      </c>
      <c r="B196" s="0" t="s">
        <v>3271</v>
      </c>
      <c r="C196" s="0">
        <v>7186.42</v>
      </c>
      <c r="D196" s="0">
        <v>7186.42</v>
      </c>
      <c r="E196" s="0" t="s">
        <v>15</v>
      </c>
      <c r="F196" s="0" t="s">
        <v>16</v>
      </c>
    </row>
    <row r="197">
      <c r="A197" s="0">
        <v>98</v>
      </c>
      <c r="B197" s="0" t="s">
        <v>3269</v>
      </c>
      <c r="C197" s="0">
        <v>5036.36</v>
      </c>
      <c r="D197" s="0">
        <v>5036.36</v>
      </c>
      <c r="E197" s="0" t="s">
        <v>15</v>
      </c>
      <c r="F197" s="0" t="s">
        <v>16</v>
      </c>
    </row>
    <row r="198">
      <c r="A198" s="0">
        <v>98</v>
      </c>
      <c r="B198" s="0" t="s">
        <v>3270</v>
      </c>
      <c r="C198" s="0">
        <v>2518.18</v>
      </c>
      <c r="D198" s="0">
        <v>2518.18</v>
      </c>
      <c r="E198" s="0" t="s">
        <v>15</v>
      </c>
      <c r="F198" s="0" t="s">
        <v>16</v>
      </c>
    </row>
    <row r="199">
      <c r="A199" s="0">
        <v>99</v>
      </c>
      <c r="B199" s="0" t="s">
        <v>3269</v>
      </c>
      <c r="C199" s="0">
        <v>29506.66</v>
      </c>
      <c r="D199" s="0">
        <v>29506.66</v>
      </c>
      <c r="E199" s="0" t="s">
        <v>15</v>
      </c>
      <c r="F199" s="0" t="s">
        <v>16</v>
      </c>
    </row>
    <row r="200">
      <c r="A200" s="0">
        <v>99</v>
      </c>
      <c r="B200" s="0" t="s">
        <v>3270</v>
      </c>
      <c r="C200" s="0">
        <v>16966.32</v>
      </c>
      <c r="D200" s="0">
        <v>16966.32</v>
      </c>
      <c r="E200" s="0" t="s">
        <v>15</v>
      </c>
      <c r="F200" s="0" t="s">
        <v>16</v>
      </c>
    </row>
    <row r="201">
      <c r="A201" s="0">
        <v>100</v>
      </c>
      <c r="B201" s="0" t="s">
        <v>3269</v>
      </c>
      <c r="C201" s="0">
        <v>82269.38</v>
      </c>
      <c r="D201" s="0">
        <v>82269.38</v>
      </c>
      <c r="E201" s="0" t="s">
        <v>15</v>
      </c>
      <c r="F201" s="0" t="s">
        <v>16</v>
      </c>
    </row>
    <row r="202">
      <c r="A202" s="0">
        <v>100</v>
      </c>
      <c r="B202" s="0" t="s">
        <v>3270</v>
      </c>
      <c r="C202" s="0">
        <v>27971.58</v>
      </c>
      <c r="D202" s="0">
        <v>27971.58</v>
      </c>
      <c r="E202" s="0" t="s">
        <v>15</v>
      </c>
      <c r="F202" s="0" t="s">
        <v>16</v>
      </c>
    </row>
    <row r="203">
      <c r="A203" s="0">
        <v>101</v>
      </c>
      <c r="B203" s="0" t="s">
        <v>3269</v>
      </c>
      <c r="C203" s="0">
        <v>11780.38</v>
      </c>
      <c r="D203" s="0">
        <v>11780.38</v>
      </c>
      <c r="E203" s="0" t="s">
        <v>15</v>
      </c>
      <c r="F203" s="0" t="s">
        <v>16</v>
      </c>
    </row>
    <row r="204">
      <c r="A204" s="0">
        <v>101</v>
      </c>
      <c r="B204" s="0" t="s">
        <v>3270</v>
      </c>
      <c r="C204" s="0">
        <v>1767.06</v>
      </c>
      <c r="D204" s="0">
        <v>1767.06</v>
      </c>
      <c r="E204" s="0" t="s">
        <v>15</v>
      </c>
      <c r="F204" s="0" t="s">
        <v>16</v>
      </c>
    </row>
    <row r="205">
      <c r="A205" s="0">
        <v>102</v>
      </c>
      <c r="B205" s="0" t="s">
        <v>3273</v>
      </c>
      <c r="C205" s="0">
        <v>7250.4</v>
      </c>
      <c r="D205" s="0">
        <v>7250.4</v>
      </c>
      <c r="E205" s="0" t="s">
        <v>15</v>
      </c>
      <c r="F205" s="0" t="s">
        <v>16</v>
      </c>
    </row>
    <row r="206">
      <c r="A206" s="0">
        <v>102</v>
      </c>
      <c r="B206" s="0" t="s">
        <v>3270</v>
      </c>
      <c r="C206" s="0">
        <v>3625.2</v>
      </c>
      <c r="D206" s="0">
        <v>3625.2</v>
      </c>
      <c r="E206" s="0" t="s">
        <v>15</v>
      </c>
      <c r="F206" s="0" t="s">
        <v>16</v>
      </c>
    </row>
    <row r="207">
      <c r="A207" s="0">
        <v>103</v>
      </c>
      <c r="B207" s="0" t="s">
        <v>3269</v>
      </c>
      <c r="C207" s="0">
        <v>19193.74</v>
      </c>
      <c r="D207" s="0">
        <v>19193.74</v>
      </c>
      <c r="E207" s="0" t="s">
        <v>15</v>
      </c>
      <c r="F207" s="0" t="s">
        <v>16</v>
      </c>
    </row>
    <row r="208">
      <c r="A208" s="0">
        <v>103</v>
      </c>
      <c r="B208" s="0" t="s">
        <v>3270</v>
      </c>
      <c r="C208" s="0">
        <v>8061.38</v>
      </c>
      <c r="D208" s="0">
        <v>8061.38</v>
      </c>
      <c r="E208" s="0" t="s">
        <v>15</v>
      </c>
      <c r="F208" s="0" t="s">
        <v>16</v>
      </c>
    </row>
    <row r="209">
      <c r="A209" s="0">
        <v>104</v>
      </c>
      <c r="B209" s="0" t="s">
        <v>3269</v>
      </c>
      <c r="C209" s="0">
        <v>14172.42</v>
      </c>
      <c r="D209" s="0">
        <v>14172.42</v>
      </c>
      <c r="E209" s="0" t="s">
        <v>15</v>
      </c>
      <c r="F209" s="0" t="s">
        <v>16</v>
      </c>
    </row>
    <row r="210">
      <c r="A210" s="0">
        <v>104</v>
      </c>
      <c r="B210" s="0" t="s">
        <v>3270</v>
      </c>
      <c r="C210" s="0">
        <v>6235.86</v>
      </c>
      <c r="D210" s="0">
        <v>6235.86</v>
      </c>
      <c r="E210" s="0" t="s">
        <v>15</v>
      </c>
      <c r="F210" s="0" t="s">
        <v>16</v>
      </c>
    </row>
    <row r="211">
      <c r="A211" s="0">
        <v>105</v>
      </c>
      <c r="B211" s="0" t="s">
        <v>3269</v>
      </c>
      <c r="C211" s="0">
        <v>23406.36</v>
      </c>
      <c r="D211" s="0">
        <v>23406.36</v>
      </c>
      <c r="E211" s="0" t="s">
        <v>15</v>
      </c>
      <c r="F211" s="0" t="s">
        <v>16</v>
      </c>
    </row>
    <row r="212">
      <c r="A212" s="0">
        <v>105</v>
      </c>
      <c r="B212" s="0" t="s">
        <v>3270</v>
      </c>
      <c r="C212" s="0">
        <v>14043.82</v>
      </c>
      <c r="D212" s="0">
        <v>14043.82</v>
      </c>
      <c r="E212" s="0" t="s">
        <v>15</v>
      </c>
      <c r="F212" s="0" t="s">
        <v>16</v>
      </c>
    </row>
    <row r="213">
      <c r="A213" s="0">
        <v>106</v>
      </c>
      <c r="B213" s="0" t="s">
        <v>3271</v>
      </c>
      <c r="C213" s="0">
        <v>4360.98</v>
      </c>
      <c r="D213" s="0">
        <v>4360.98</v>
      </c>
      <c r="E213" s="0" t="s">
        <v>15</v>
      </c>
      <c r="F213" s="0" t="s">
        <v>16</v>
      </c>
    </row>
    <row r="214">
      <c r="A214" s="0">
        <v>107</v>
      </c>
      <c r="B214" s="0" t="s">
        <v>3269</v>
      </c>
      <c r="C214" s="0">
        <v>53218.03</v>
      </c>
      <c r="D214" s="0">
        <v>53218.03</v>
      </c>
      <c r="E214" s="0" t="s">
        <v>15</v>
      </c>
      <c r="F214" s="0" t="s">
        <v>16</v>
      </c>
    </row>
    <row r="215">
      <c r="A215" s="0">
        <v>107</v>
      </c>
      <c r="B215" s="0" t="s">
        <v>3270</v>
      </c>
      <c r="C215" s="0">
        <v>12772.33</v>
      </c>
      <c r="D215" s="0">
        <v>12772.33</v>
      </c>
      <c r="E215" s="0" t="s">
        <v>15</v>
      </c>
      <c r="F215" s="0" t="s">
        <v>16</v>
      </c>
    </row>
    <row r="216">
      <c r="A216" s="0">
        <v>108</v>
      </c>
      <c r="B216" s="0" t="s">
        <v>3269</v>
      </c>
      <c r="C216" s="0">
        <v>955.96</v>
      </c>
      <c r="D216" s="0">
        <v>955.96</v>
      </c>
      <c r="E216" s="0" t="s">
        <v>15</v>
      </c>
      <c r="F216" s="0" t="s">
        <v>16</v>
      </c>
    </row>
    <row r="217">
      <c r="A217" s="0">
        <v>108</v>
      </c>
      <c r="B217" s="0" t="s">
        <v>3270</v>
      </c>
      <c r="C217" s="0">
        <v>477.98</v>
      </c>
      <c r="D217" s="0">
        <v>477.98</v>
      </c>
      <c r="E217" s="0" t="s">
        <v>15</v>
      </c>
      <c r="F217" s="0" t="s">
        <v>16</v>
      </c>
    </row>
    <row r="218">
      <c r="A218" s="0">
        <v>109</v>
      </c>
      <c r="B218" s="0" t="s">
        <v>3269</v>
      </c>
      <c r="C218" s="0">
        <v>8943.2</v>
      </c>
      <c r="D218" s="0">
        <v>8943.2</v>
      </c>
      <c r="E218" s="0" t="s">
        <v>15</v>
      </c>
      <c r="F218" s="0" t="s">
        <v>16</v>
      </c>
    </row>
    <row r="219">
      <c r="A219" s="0">
        <v>109</v>
      </c>
      <c r="B219" s="0" t="s">
        <v>3270</v>
      </c>
      <c r="C219" s="0">
        <v>3935</v>
      </c>
      <c r="D219" s="0">
        <v>3935</v>
      </c>
      <c r="E219" s="0" t="s">
        <v>15</v>
      </c>
      <c r="F219" s="0" t="s">
        <v>16</v>
      </c>
    </row>
    <row r="220">
      <c r="A220" s="0">
        <v>110</v>
      </c>
      <c r="B220" s="0" t="s">
        <v>3269</v>
      </c>
      <c r="C220" s="0">
        <v>12090.66</v>
      </c>
      <c r="D220" s="0">
        <v>12090.66</v>
      </c>
      <c r="E220" s="0" t="s">
        <v>15</v>
      </c>
      <c r="F220" s="0" t="s">
        <v>16</v>
      </c>
    </row>
    <row r="221">
      <c r="A221" s="0">
        <v>110</v>
      </c>
      <c r="B221" s="0" t="s">
        <v>3270</v>
      </c>
      <c r="C221" s="0">
        <v>5319.9</v>
      </c>
      <c r="D221" s="0">
        <v>5319.9</v>
      </c>
      <c r="E221" s="0" t="s">
        <v>15</v>
      </c>
      <c r="F221" s="0" t="s">
        <v>16</v>
      </c>
    </row>
    <row r="222">
      <c r="A222" s="0">
        <v>111</v>
      </c>
      <c r="B222" s="0" t="s">
        <v>3269</v>
      </c>
      <c r="C222" s="0">
        <v>11335</v>
      </c>
      <c r="D222" s="0">
        <v>11335</v>
      </c>
      <c r="E222" s="0" t="s">
        <v>15</v>
      </c>
      <c r="F222" s="0" t="s">
        <v>16</v>
      </c>
    </row>
    <row r="223">
      <c r="A223" s="0">
        <v>111</v>
      </c>
      <c r="B223" s="0" t="s">
        <v>3270</v>
      </c>
      <c r="C223" s="0">
        <v>4874.05</v>
      </c>
      <c r="D223" s="0">
        <v>4874.05</v>
      </c>
      <c r="E223" s="0" t="s">
        <v>15</v>
      </c>
      <c r="F223" s="0" t="s">
        <v>16</v>
      </c>
    </row>
    <row r="224">
      <c r="A224" s="0">
        <v>112</v>
      </c>
      <c r="B224" s="0" t="s">
        <v>3269</v>
      </c>
      <c r="C224" s="0">
        <v>9941.16</v>
      </c>
      <c r="D224" s="0">
        <v>9941.16</v>
      </c>
      <c r="E224" s="0" t="s">
        <v>15</v>
      </c>
      <c r="F224" s="0" t="s">
        <v>16</v>
      </c>
    </row>
    <row r="225">
      <c r="A225" s="0">
        <v>112</v>
      </c>
      <c r="B225" s="0" t="s">
        <v>3270</v>
      </c>
      <c r="C225" s="0">
        <v>4374.12</v>
      </c>
      <c r="D225" s="0">
        <v>4374.12</v>
      </c>
      <c r="E225" s="0" t="s">
        <v>15</v>
      </c>
      <c r="F225" s="0" t="s">
        <v>16</v>
      </c>
    </row>
    <row r="226">
      <c r="A226" s="0">
        <v>113</v>
      </c>
      <c r="B226" s="0" t="s">
        <v>3269</v>
      </c>
      <c r="C226" s="0">
        <v>8569.24</v>
      </c>
      <c r="D226" s="0">
        <v>8569.24</v>
      </c>
      <c r="E226" s="0" t="s">
        <v>15</v>
      </c>
      <c r="F226" s="0" t="s">
        <v>16</v>
      </c>
    </row>
    <row r="227">
      <c r="A227" s="0">
        <v>113</v>
      </c>
      <c r="B227" s="0" t="s">
        <v>3270</v>
      </c>
      <c r="C227" s="0">
        <v>1028.3</v>
      </c>
      <c r="D227" s="0">
        <v>1028.3</v>
      </c>
      <c r="E227" s="0" t="s">
        <v>15</v>
      </c>
      <c r="F227" s="0" t="s">
        <v>16</v>
      </c>
    </row>
    <row r="228">
      <c r="A228" s="0">
        <v>114</v>
      </c>
      <c r="B228" s="0" t="s">
        <v>3269</v>
      </c>
      <c r="C228" s="0">
        <v>7762.84</v>
      </c>
      <c r="D228" s="0">
        <v>7762.84</v>
      </c>
      <c r="E228" s="0" t="s">
        <v>15</v>
      </c>
      <c r="F228" s="0" t="s">
        <v>16</v>
      </c>
    </row>
    <row r="229">
      <c r="A229" s="0">
        <v>114</v>
      </c>
      <c r="B229" s="0" t="s">
        <v>3270</v>
      </c>
      <c r="C229" s="0">
        <v>3415.64</v>
      </c>
      <c r="D229" s="0">
        <v>3415.64</v>
      </c>
      <c r="E229" s="0" t="s">
        <v>15</v>
      </c>
      <c r="F229" s="0" t="s">
        <v>16</v>
      </c>
    </row>
    <row r="230">
      <c r="A230" s="0">
        <v>115</v>
      </c>
      <c r="B230" s="0" t="s">
        <v>3273</v>
      </c>
      <c r="C230" s="0">
        <v>5647.2</v>
      </c>
      <c r="D230" s="0">
        <v>5647.2</v>
      </c>
      <c r="E230" s="0" t="s">
        <v>15</v>
      </c>
      <c r="F230" s="0" t="s">
        <v>16</v>
      </c>
    </row>
    <row r="231">
      <c r="A231" s="0">
        <v>115</v>
      </c>
      <c r="B231" s="0" t="s">
        <v>3270</v>
      </c>
      <c r="C231" s="0">
        <v>1694.16</v>
      </c>
      <c r="D231" s="0">
        <v>1694.16</v>
      </c>
      <c r="E231" s="0" t="s">
        <v>15</v>
      </c>
      <c r="F231" s="0" t="s">
        <v>16</v>
      </c>
    </row>
    <row r="232">
      <c r="A232" s="0">
        <v>116</v>
      </c>
      <c r="B232" s="0" t="s">
        <v>3273</v>
      </c>
      <c r="C232" s="0">
        <v>6333.6</v>
      </c>
      <c r="D232" s="0">
        <v>6333.6</v>
      </c>
      <c r="E232" s="0" t="s">
        <v>15</v>
      </c>
      <c r="F232" s="0" t="s">
        <v>16</v>
      </c>
    </row>
    <row r="233">
      <c r="A233" s="0">
        <v>116</v>
      </c>
      <c r="B233" s="0" t="s">
        <v>3270</v>
      </c>
      <c r="C233" s="0">
        <v>2786.78</v>
      </c>
      <c r="D233" s="0">
        <v>2786.78</v>
      </c>
      <c r="E233" s="0" t="s">
        <v>15</v>
      </c>
      <c r="F233" s="0" t="s">
        <v>16</v>
      </c>
    </row>
    <row r="234">
      <c r="A234" s="0">
        <v>117</v>
      </c>
      <c r="B234" s="0" t="s">
        <v>23</v>
      </c>
      <c r="C234" s="0">
        <v>12668.62</v>
      </c>
      <c r="D234" s="0">
        <v>12668.62</v>
      </c>
      <c r="E234" s="0" t="s">
        <v>15</v>
      </c>
      <c r="F234" s="0" t="s">
        <v>16</v>
      </c>
    </row>
    <row r="235">
      <c r="A235" s="0">
        <v>117</v>
      </c>
      <c r="B235" s="0" t="s">
        <v>3270</v>
      </c>
      <c r="C235" s="0">
        <v>3800.58</v>
      </c>
      <c r="D235" s="0">
        <v>3800.58</v>
      </c>
      <c r="E235" s="0" t="s">
        <v>15</v>
      </c>
      <c r="F235" s="0" t="s">
        <v>16</v>
      </c>
    </row>
    <row r="236">
      <c r="A236" s="0">
        <v>118</v>
      </c>
      <c r="B236" s="0" t="s">
        <v>3269</v>
      </c>
      <c r="C236" s="0">
        <v>13044.98</v>
      </c>
      <c r="D236" s="0">
        <v>13044.98</v>
      </c>
      <c r="E236" s="0" t="s">
        <v>15</v>
      </c>
      <c r="F236" s="0" t="s">
        <v>16</v>
      </c>
    </row>
    <row r="237">
      <c r="A237" s="0">
        <v>118</v>
      </c>
      <c r="B237" s="0" t="s">
        <v>3270</v>
      </c>
      <c r="C237" s="0">
        <v>5739.8</v>
      </c>
      <c r="D237" s="0">
        <v>5739.8</v>
      </c>
      <c r="E237" s="0" t="s">
        <v>15</v>
      </c>
      <c r="F237" s="0" t="s">
        <v>16</v>
      </c>
    </row>
    <row r="238">
      <c r="A238" s="0">
        <v>119</v>
      </c>
      <c r="B238" s="0" t="s">
        <v>3269</v>
      </c>
      <c r="C238" s="0">
        <v>9733</v>
      </c>
      <c r="D238" s="0">
        <v>9733</v>
      </c>
      <c r="E238" s="0" t="s">
        <v>15</v>
      </c>
      <c r="F238" s="0" t="s">
        <v>16</v>
      </c>
    </row>
    <row r="239">
      <c r="A239" s="0">
        <v>119</v>
      </c>
      <c r="B239" s="0" t="s">
        <v>3270</v>
      </c>
      <c r="C239" s="0">
        <v>1313.96</v>
      </c>
      <c r="D239" s="0">
        <v>1313.96</v>
      </c>
      <c r="E239" s="0" t="s">
        <v>15</v>
      </c>
      <c r="F239" s="0" t="s">
        <v>16</v>
      </c>
    </row>
    <row r="240">
      <c r="A240" s="0">
        <v>120</v>
      </c>
      <c r="B240" s="0" t="s">
        <v>3272</v>
      </c>
      <c r="C240" s="0">
        <v>1120.96</v>
      </c>
      <c r="D240" s="0">
        <v>1120.96</v>
      </c>
      <c r="E240" s="0" t="s">
        <v>15</v>
      </c>
      <c r="F240" s="0" t="s">
        <v>16</v>
      </c>
    </row>
    <row r="241">
      <c r="A241" s="0">
        <v>121</v>
      </c>
      <c r="B241" s="0" t="s">
        <v>3269</v>
      </c>
      <c r="C241" s="0">
        <v>1120.6</v>
      </c>
      <c r="D241" s="0">
        <v>1120.6</v>
      </c>
      <c r="E241" s="0" t="s">
        <v>15</v>
      </c>
      <c r="F241" s="0" t="s">
        <v>16</v>
      </c>
    </row>
    <row r="242">
      <c r="A242" s="0">
        <v>121</v>
      </c>
      <c r="B242" s="0" t="s">
        <v>3270</v>
      </c>
      <c r="C242" s="0">
        <v>381</v>
      </c>
      <c r="D242" s="0">
        <v>381</v>
      </c>
      <c r="E242" s="0" t="s">
        <v>15</v>
      </c>
      <c r="F242" s="0" t="s">
        <v>16</v>
      </c>
    </row>
    <row r="243">
      <c r="A243" s="0">
        <v>122</v>
      </c>
      <c r="B243" s="0" t="s">
        <v>3271</v>
      </c>
      <c r="C243" s="0">
        <v>4360.98</v>
      </c>
      <c r="D243" s="0">
        <v>4360.98</v>
      </c>
      <c r="E243" s="0" t="s">
        <v>15</v>
      </c>
      <c r="F243" s="0" t="s">
        <v>16</v>
      </c>
    </row>
    <row r="244">
      <c r="A244" s="0">
        <v>123</v>
      </c>
      <c r="B244" s="0" t="s">
        <v>3269</v>
      </c>
      <c r="C244" s="0">
        <v>35135.7</v>
      </c>
      <c r="D244" s="0">
        <v>35135.7</v>
      </c>
      <c r="E244" s="0" t="s">
        <v>15</v>
      </c>
      <c r="F244" s="0" t="s">
        <v>16</v>
      </c>
    </row>
    <row r="245">
      <c r="A245" s="0">
        <v>123</v>
      </c>
      <c r="B245" s="0" t="s">
        <v>3270</v>
      </c>
      <c r="C245" s="0">
        <v>17567.86</v>
      </c>
      <c r="D245" s="0">
        <v>17567.86</v>
      </c>
      <c r="E245" s="0" t="s">
        <v>15</v>
      </c>
      <c r="F245" s="0" t="s">
        <v>16</v>
      </c>
    </row>
    <row r="246">
      <c r="A246" s="0">
        <v>124</v>
      </c>
      <c r="B246" s="0" t="s">
        <v>3273</v>
      </c>
      <c r="C246" s="0">
        <v>7250.4</v>
      </c>
      <c r="D246" s="0">
        <v>7250.4</v>
      </c>
      <c r="E246" s="0" t="s">
        <v>15</v>
      </c>
      <c r="F246" s="0" t="s">
        <v>16</v>
      </c>
    </row>
    <row r="247">
      <c r="A247" s="0">
        <v>124</v>
      </c>
      <c r="B247" s="0" t="s">
        <v>3270</v>
      </c>
      <c r="C247" s="0">
        <v>3190.18</v>
      </c>
      <c r="D247" s="0">
        <v>3190.18</v>
      </c>
      <c r="E247" s="0" t="s">
        <v>15</v>
      </c>
      <c r="F247" s="0" t="s">
        <v>16</v>
      </c>
    </row>
    <row r="248">
      <c r="A248" s="0">
        <v>125</v>
      </c>
      <c r="B248" s="0" t="s">
        <v>3269</v>
      </c>
      <c r="C248" s="0">
        <v>11964.72</v>
      </c>
      <c r="D248" s="0">
        <v>11964.72</v>
      </c>
      <c r="E248" s="0" t="s">
        <v>15</v>
      </c>
      <c r="F248" s="0" t="s">
        <v>16</v>
      </c>
    </row>
    <row r="249">
      <c r="A249" s="0">
        <v>125</v>
      </c>
      <c r="B249" s="0" t="s">
        <v>3270</v>
      </c>
      <c r="C249" s="0">
        <v>5264.48</v>
      </c>
      <c r="D249" s="0">
        <v>5264.48</v>
      </c>
      <c r="E249" s="0" t="s">
        <v>15</v>
      </c>
      <c r="F249" s="0" t="s">
        <v>16</v>
      </c>
    </row>
    <row r="250">
      <c r="A250" s="0">
        <v>126</v>
      </c>
      <c r="B250" s="0" t="s">
        <v>3273</v>
      </c>
      <c r="C250" s="0">
        <v>9520.8</v>
      </c>
      <c r="D250" s="0">
        <v>9520.8</v>
      </c>
      <c r="E250" s="0" t="s">
        <v>15</v>
      </c>
      <c r="F250" s="0" t="s">
        <v>16</v>
      </c>
    </row>
    <row r="251">
      <c r="A251" s="0">
        <v>126</v>
      </c>
      <c r="B251" s="0" t="s">
        <v>3270</v>
      </c>
      <c r="C251" s="0">
        <v>2856.24</v>
      </c>
      <c r="D251" s="0">
        <v>2856.24</v>
      </c>
      <c r="E251" s="0" t="s">
        <v>15</v>
      </c>
      <c r="F251" s="0" t="s">
        <v>16</v>
      </c>
    </row>
    <row r="252">
      <c r="A252" s="0">
        <v>127</v>
      </c>
      <c r="B252" s="0" t="s">
        <v>3269</v>
      </c>
      <c r="C252" s="0">
        <v>20578.74</v>
      </c>
      <c r="D252" s="0">
        <v>20578.74</v>
      </c>
      <c r="E252" s="0" t="s">
        <v>15</v>
      </c>
      <c r="F252" s="0" t="s">
        <v>16</v>
      </c>
    </row>
    <row r="253">
      <c r="A253" s="0">
        <v>127</v>
      </c>
      <c r="B253" s="0" t="s">
        <v>3270</v>
      </c>
      <c r="C253" s="0">
        <v>11146.81</v>
      </c>
      <c r="D253" s="0">
        <v>11146.81</v>
      </c>
      <c r="E253" s="0" t="s">
        <v>15</v>
      </c>
      <c r="F253" s="0" t="s">
        <v>16</v>
      </c>
    </row>
    <row r="254">
      <c r="A254" s="0">
        <v>128</v>
      </c>
      <c r="B254" s="0" t="s">
        <v>3269</v>
      </c>
      <c r="C254" s="0">
        <v>23406.36</v>
      </c>
      <c r="D254" s="0">
        <v>23406.36</v>
      </c>
      <c r="E254" s="0" t="s">
        <v>15</v>
      </c>
      <c r="F254" s="0" t="s">
        <v>16</v>
      </c>
    </row>
    <row r="255">
      <c r="A255" s="0">
        <v>128</v>
      </c>
      <c r="B255" s="0" t="s">
        <v>3270</v>
      </c>
      <c r="C255" s="0">
        <v>12288.34</v>
      </c>
      <c r="D255" s="0">
        <v>12288.34</v>
      </c>
      <c r="E255" s="0" t="s">
        <v>15</v>
      </c>
      <c r="F255" s="0" t="s">
        <v>16</v>
      </c>
    </row>
    <row r="256">
      <c r="A256" s="0">
        <v>129</v>
      </c>
      <c r="B256" s="0" t="s">
        <v>3269</v>
      </c>
      <c r="C256" s="0">
        <v>12090.66</v>
      </c>
      <c r="D256" s="0">
        <v>12090.66</v>
      </c>
      <c r="E256" s="0" t="s">
        <v>15</v>
      </c>
      <c r="F256" s="0" t="s">
        <v>16</v>
      </c>
    </row>
    <row r="257">
      <c r="A257" s="0">
        <v>129</v>
      </c>
      <c r="B257" s="0" t="s">
        <v>3270</v>
      </c>
      <c r="C257" s="0">
        <v>1632.24</v>
      </c>
      <c r="D257" s="0">
        <v>1632.24</v>
      </c>
      <c r="E257" s="0" t="s">
        <v>15</v>
      </c>
      <c r="F257" s="0" t="s">
        <v>16</v>
      </c>
    </row>
    <row r="258">
      <c r="A258" s="0">
        <v>130</v>
      </c>
      <c r="B258" s="0" t="s">
        <v>3269</v>
      </c>
      <c r="C258" s="0">
        <v>6338.12</v>
      </c>
      <c r="D258" s="0">
        <v>6338.12</v>
      </c>
      <c r="E258" s="0" t="s">
        <v>15</v>
      </c>
      <c r="F258" s="0" t="s">
        <v>16</v>
      </c>
    </row>
    <row r="259">
      <c r="A259" s="0">
        <v>130</v>
      </c>
      <c r="B259" s="0" t="s">
        <v>3270</v>
      </c>
      <c r="C259" s="0">
        <v>3169.06</v>
      </c>
      <c r="D259" s="0">
        <v>3169.06</v>
      </c>
      <c r="E259" s="0" t="s">
        <v>15</v>
      </c>
      <c r="F259" s="0" t="s">
        <v>16</v>
      </c>
    </row>
    <row r="260">
      <c r="A260" s="0">
        <v>130</v>
      </c>
      <c r="B260" s="0" t="s">
        <v>3270</v>
      </c>
      <c r="C260" s="0">
        <v>567.06</v>
      </c>
      <c r="D260" s="0">
        <v>567.06</v>
      </c>
      <c r="E260" s="0" t="s">
        <v>15</v>
      </c>
      <c r="F260" s="0" t="s">
        <v>16</v>
      </c>
    </row>
    <row r="261">
      <c r="A261" s="0">
        <v>130</v>
      </c>
      <c r="B261" s="0" t="s">
        <v>3274</v>
      </c>
      <c r="C261" s="0">
        <v>1134.1</v>
      </c>
      <c r="D261" s="0">
        <v>1134.1</v>
      </c>
      <c r="E261" s="0" t="s">
        <v>15</v>
      </c>
      <c r="F261" s="0" t="s">
        <v>16</v>
      </c>
    </row>
    <row r="262">
      <c r="A262" s="0">
        <v>131</v>
      </c>
      <c r="B262" s="0" t="s">
        <v>3269</v>
      </c>
      <c r="C262" s="0">
        <v>20349.64</v>
      </c>
      <c r="D262" s="0">
        <v>20349.64</v>
      </c>
      <c r="E262" s="0" t="s">
        <v>15</v>
      </c>
      <c r="F262" s="0" t="s">
        <v>16</v>
      </c>
    </row>
    <row r="263">
      <c r="A263" s="0">
        <v>131</v>
      </c>
      <c r="B263" s="0" t="s">
        <v>3270</v>
      </c>
      <c r="C263" s="0">
        <v>11192.3</v>
      </c>
      <c r="D263" s="0">
        <v>11192.3</v>
      </c>
      <c r="E263" s="0" t="s">
        <v>15</v>
      </c>
      <c r="F263" s="0" t="s">
        <v>16</v>
      </c>
    </row>
    <row r="264">
      <c r="A264" s="0">
        <v>132</v>
      </c>
      <c r="B264" s="0" t="s">
        <v>3271</v>
      </c>
      <c r="C264" s="0">
        <v>10902.46</v>
      </c>
      <c r="D264" s="0">
        <v>10902.46</v>
      </c>
      <c r="E264" s="0" t="s">
        <v>15</v>
      </c>
      <c r="F264" s="0" t="s">
        <v>16</v>
      </c>
    </row>
    <row r="265">
      <c r="A265" s="0">
        <v>133</v>
      </c>
      <c r="B265" s="0" t="s">
        <v>3269</v>
      </c>
      <c r="C265" s="0">
        <v>29178.96</v>
      </c>
      <c r="D265" s="0">
        <v>29178.96</v>
      </c>
      <c r="E265" s="0" t="s">
        <v>15</v>
      </c>
      <c r="F265" s="0" t="s">
        <v>16</v>
      </c>
    </row>
    <row r="266">
      <c r="A266" s="0">
        <v>133</v>
      </c>
      <c r="B266" s="0" t="s">
        <v>3270</v>
      </c>
      <c r="C266" s="0">
        <v>16048.42</v>
      </c>
      <c r="D266" s="0">
        <v>16048.42</v>
      </c>
      <c r="E266" s="0" t="s">
        <v>15</v>
      </c>
      <c r="F266" s="0" t="s">
        <v>16</v>
      </c>
    </row>
    <row r="267">
      <c r="A267" s="0">
        <v>134</v>
      </c>
      <c r="B267" s="0" t="s">
        <v>3269</v>
      </c>
      <c r="C267" s="0">
        <v>20349.64</v>
      </c>
      <c r="D267" s="0">
        <v>20349.64</v>
      </c>
      <c r="E267" s="0" t="s">
        <v>15</v>
      </c>
      <c r="F267" s="0" t="s">
        <v>16</v>
      </c>
    </row>
    <row r="268">
      <c r="A268" s="0">
        <v>134</v>
      </c>
      <c r="B268" s="0" t="s">
        <v>3270</v>
      </c>
      <c r="C268" s="0">
        <v>5697.9</v>
      </c>
      <c r="D268" s="0">
        <v>5697.9</v>
      </c>
      <c r="E268" s="0" t="s">
        <v>15</v>
      </c>
      <c r="F268" s="0" t="s">
        <v>16</v>
      </c>
    </row>
    <row r="269">
      <c r="A269" s="0">
        <v>135</v>
      </c>
      <c r="B269" s="0" t="s">
        <v>3269</v>
      </c>
      <c r="C269" s="0">
        <v>13886.28</v>
      </c>
      <c r="D269" s="0">
        <v>13886.28</v>
      </c>
      <c r="E269" s="0" t="s">
        <v>15</v>
      </c>
      <c r="F269" s="0" t="s">
        <v>16</v>
      </c>
    </row>
    <row r="270">
      <c r="A270" s="0">
        <v>135</v>
      </c>
      <c r="B270" s="0" t="s">
        <v>3270</v>
      </c>
      <c r="C270" s="0">
        <v>5276.78</v>
      </c>
      <c r="D270" s="0">
        <v>5276.78</v>
      </c>
      <c r="E270" s="0" t="s">
        <v>15</v>
      </c>
      <c r="F270" s="0" t="s">
        <v>16</v>
      </c>
    </row>
    <row r="271">
      <c r="A271" s="0">
        <v>136</v>
      </c>
      <c r="B271" s="0" t="s">
        <v>3273</v>
      </c>
      <c r="C271" s="0">
        <v>5278</v>
      </c>
      <c r="D271" s="0">
        <v>5278</v>
      </c>
      <c r="E271" s="0" t="s">
        <v>15</v>
      </c>
      <c r="F271" s="0" t="s">
        <v>16</v>
      </c>
    </row>
    <row r="272">
      <c r="A272" s="0">
        <v>136</v>
      </c>
      <c r="B272" s="0" t="s">
        <v>3270</v>
      </c>
      <c r="C272" s="0">
        <v>2322.32</v>
      </c>
      <c r="D272" s="0">
        <v>2322.32</v>
      </c>
      <c r="E272" s="0" t="s">
        <v>15</v>
      </c>
      <c r="F272" s="0" t="s">
        <v>16</v>
      </c>
    </row>
    <row r="273">
      <c r="A273" s="0">
        <v>137</v>
      </c>
      <c r="B273" s="0" t="s">
        <v>3269</v>
      </c>
      <c r="C273" s="0">
        <v>7086.48</v>
      </c>
      <c r="D273" s="0">
        <v>7086.48</v>
      </c>
      <c r="E273" s="0" t="s">
        <v>15</v>
      </c>
      <c r="F273" s="0" t="s">
        <v>16</v>
      </c>
    </row>
    <row r="274">
      <c r="A274" s="0">
        <v>137</v>
      </c>
      <c r="B274" s="0" t="s">
        <v>3270</v>
      </c>
      <c r="C274" s="0">
        <v>3543.24</v>
      </c>
      <c r="D274" s="0">
        <v>3543.24</v>
      </c>
      <c r="E274" s="0" t="s">
        <v>15</v>
      </c>
      <c r="F274" s="0" t="s">
        <v>16</v>
      </c>
    </row>
    <row r="275">
      <c r="A275" s="0">
        <v>138</v>
      </c>
      <c r="B275" s="0" t="s">
        <v>3273</v>
      </c>
      <c r="C275" s="0">
        <v>7250.4</v>
      </c>
      <c r="D275" s="0">
        <v>7250.4</v>
      </c>
      <c r="E275" s="0" t="s">
        <v>15</v>
      </c>
      <c r="F275" s="0" t="s">
        <v>16</v>
      </c>
    </row>
    <row r="276">
      <c r="A276" s="0">
        <v>138</v>
      </c>
      <c r="B276" s="0" t="s">
        <v>3270</v>
      </c>
      <c r="C276" s="0">
        <v>1848.86</v>
      </c>
      <c r="D276" s="0">
        <v>1848.86</v>
      </c>
      <c r="E276" s="0" t="s">
        <v>15</v>
      </c>
      <c r="F276" s="0" t="s">
        <v>16</v>
      </c>
    </row>
    <row r="277">
      <c r="A277" s="0">
        <v>139</v>
      </c>
      <c r="B277" s="0" t="s">
        <v>3269</v>
      </c>
      <c r="C277" s="0">
        <v>10075.56</v>
      </c>
      <c r="D277" s="0">
        <v>10075.56</v>
      </c>
      <c r="E277" s="0" t="s">
        <v>15</v>
      </c>
      <c r="F277" s="0" t="s">
        <v>16</v>
      </c>
    </row>
    <row r="278">
      <c r="A278" s="0">
        <v>139</v>
      </c>
      <c r="B278" s="0" t="s">
        <v>3270</v>
      </c>
      <c r="C278" s="0">
        <v>4433.24</v>
      </c>
      <c r="D278" s="0">
        <v>4433.24</v>
      </c>
      <c r="E278" s="0" t="s">
        <v>15</v>
      </c>
      <c r="F278" s="0" t="s">
        <v>16</v>
      </c>
    </row>
    <row r="279">
      <c r="A279" s="0">
        <v>140</v>
      </c>
      <c r="B279" s="0" t="s">
        <v>3269</v>
      </c>
      <c r="C279" s="0">
        <v>12090.66</v>
      </c>
      <c r="D279" s="0">
        <v>12090.66</v>
      </c>
      <c r="E279" s="0" t="s">
        <v>15</v>
      </c>
      <c r="F279" s="0" t="s">
        <v>16</v>
      </c>
    </row>
    <row r="280">
      <c r="A280" s="0">
        <v>140</v>
      </c>
      <c r="B280" s="0" t="s">
        <v>3270</v>
      </c>
      <c r="C280" s="0">
        <v>5078.08</v>
      </c>
      <c r="D280" s="0">
        <v>5078.08</v>
      </c>
      <c r="E280" s="0" t="s">
        <v>15</v>
      </c>
      <c r="F280" s="0" t="s">
        <v>16</v>
      </c>
    </row>
    <row r="281">
      <c r="A281" s="0">
        <v>141</v>
      </c>
      <c r="B281" s="0" t="s">
        <v>3269</v>
      </c>
      <c r="C281" s="0">
        <v>34668.14</v>
      </c>
      <c r="D281" s="0">
        <v>34668.14</v>
      </c>
      <c r="E281" s="0" t="s">
        <v>15</v>
      </c>
      <c r="F281" s="0" t="s">
        <v>16</v>
      </c>
    </row>
    <row r="282">
      <c r="A282" s="0">
        <v>141</v>
      </c>
      <c r="B282" s="0" t="s">
        <v>3270</v>
      </c>
      <c r="C282" s="0">
        <v>11093.8</v>
      </c>
      <c r="D282" s="0">
        <v>11093.8</v>
      </c>
      <c r="E282" s="0" t="s">
        <v>15</v>
      </c>
      <c r="F282" s="0" t="s">
        <v>16</v>
      </c>
    </row>
    <row r="283">
      <c r="A283" s="0">
        <v>142</v>
      </c>
      <c r="B283" s="0" t="s">
        <v>3269</v>
      </c>
      <c r="C283" s="0">
        <v>29506.66</v>
      </c>
      <c r="D283" s="0">
        <v>29506.66</v>
      </c>
      <c r="E283" s="0" t="s">
        <v>15</v>
      </c>
      <c r="F283" s="0" t="s">
        <v>16</v>
      </c>
    </row>
    <row r="284">
      <c r="A284" s="0">
        <v>142</v>
      </c>
      <c r="B284" s="0" t="s">
        <v>3270</v>
      </c>
      <c r="C284" s="0">
        <v>16966.32</v>
      </c>
      <c r="D284" s="0">
        <v>16966.32</v>
      </c>
      <c r="E284" s="0" t="s">
        <v>15</v>
      </c>
      <c r="F284" s="0" t="s">
        <v>16</v>
      </c>
    </row>
    <row r="285">
      <c r="A285" s="0">
        <v>143</v>
      </c>
      <c r="B285" s="0" t="s">
        <v>3269</v>
      </c>
      <c r="C285" s="0">
        <v>56680.62</v>
      </c>
      <c r="D285" s="0">
        <v>56680.62</v>
      </c>
      <c r="E285" s="0" t="s">
        <v>15</v>
      </c>
      <c r="F285" s="0" t="s">
        <v>16</v>
      </c>
    </row>
    <row r="286">
      <c r="A286" s="0">
        <v>143</v>
      </c>
      <c r="B286" s="0" t="s">
        <v>3270</v>
      </c>
      <c r="C286" s="0">
        <v>34008.38</v>
      </c>
      <c r="D286" s="0">
        <v>34008.38</v>
      </c>
      <c r="E286" s="0" t="s">
        <v>15</v>
      </c>
      <c r="F286" s="0" t="s">
        <v>16</v>
      </c>
    </row>
    <row r="287">
      <c r="A287" s="0">
        <v>144</v>
      </c>
      <c r="B287" s="0" t="s">
        <v>3269</v>
      </c>
      <c r="C287" s="0">
        <v>10075.56</v>
      </c>
      <c r="D287" s="0">
        <v>10075.56</v>
      </c>
      <c r="E287" s="0" t="s">
        <v>15</v>
      </c>
      <c r="F287" s="0" t="s">
        <v>16</v>
      </c>
    </row>
    <row r="288">
      <c r="A288" s="0">
        <v>144</v>
      </c>
      <c r="B288" s="0" t="s">
        <v>3270</v>
      </c>
      <c r="C288" s="0">
        <v>4433.24</v>
      </c>
      <c r="D288" s="0">
        <v>4433.24</v>
      </c>
      <c r="E288" s="0" t="s">
        <v>15</v>
      </c>
      <c r="F288" s="0" t="s">
        <v>16</v>
      </c>
    </row>
    <row r="289">
      <c r="A289" s="0">
        <v>145</v>
      </c>
      <c r="B289" s="0" t="s">
        <v>3269</v>
      </c>
      <c r="C289" s="0">
        <v>11404.26</v>
      </c>
      <c r="D289" s="0">
        <v>11404.26</v>
      </c>
      <c r="E289" s="0" t="s">
        <v>15</v>
      </c>
      <c r="F289" s="0" t="s">
        <v>16</v>
      </c>
    </row>
    <row r="290">
      <c r="A290" s="0">
        <v>145</v>
      </c>
      <c r="B290" s="0" t="s">
        <v>3270</v>
      </c>
      <c r="C290" s="0">
        <v>4561.7</v>
      </c>
      <c r="D290" s="0">
        <v>4561.7</v>
      </c>
      <c r="E290" s="0" t="s">
        <v>15</v>
      </c>
      <c r="F290" s="0" t="s">
        <v>16</v>
      </c>
    </row>
    <row r="291">
      <c r="A291" s="0">
        <v>146</v>
      </c>
      <c r="B291" s="0" t="s">
        <v>3269</v>
      </c>
      <c r="C291" s="0">
        <v>38329.86</v>
      </c>
      <c r="D291" s="0">
        <v>38329.86</v>
      </c>
      <c r="E291" s="0" t="s">
        <v>15</v>
      </c>
      <c r="F291" s="0" t="s">
        <v>16</v>
      </c>
    </row>
    <row r="292">
      <c r="A292" s="0">
        <v>146</v>
      </c>
      <c r="B292" s="0" t="s">
        <v>3270</v>
      </c>
      <c r="C292" s="0">
        <v>21081.42</v>
      </c>
      <c r="D292" s="0">
        <v>21081.42</v>
      </c>
      <c r="E292" s="0" t="s">
        <v>15</v>
      </c>
      <c r="F292" s="0" t="s">
        <v>16</v>
      </c>
    </row>
    <row r="293">
      <c r="A293" s="0">
        <v>147</v>
      </c>
      <c r="B293" s="0" t="s">
        <v>3269</v>
      </c>
      <c r="C293" s="0">
        <v>26268</v>
      </c>
      <c r="D293" s="0">
        <v>26268</v>
      </c>
      <c r="E293" s="0" t="s">
        <v>15</v>
      </c>
      <c r="F293" s="0" t="s">
        <v>16</v>
      </c>
    </row>
    <row r="294">
      <c r="A294" s="0">
        <v>147</v>
      </c>
      <c r="B294" s="0" t="s">
        <v>3270</v>
      </c>
      <c r="C294" s="0">
        <v>15104.1</v>
      </c>
      <c r="D294" s="0">
        <v>15104.1</v>
      </c>
      <c r="E294" s="0" t="s">
        <v>15</v>
      </c>
      <c r="F294" s="0" t="s">
        <v>16</v>
      </c>
    </row>
    <row r="295">
      <c r="A295" s="0">
        <v>148</v>
      </c>
      <c r="B295" s="0" t="s">
        <v>3273</v>
      </c>
      <c r="C295" s="0">
        <v>6333.6</v>
      </c>
      <c r="D295" s="0">
        <v>6333.6</v>
      </c>
      <c r="E295" s="0" t="s">
        <v>15</v>
      </c>
      <c r="F295" s="0" t="s">
        <v>16</v>
      </c>
    </row>
    <row r="296">
      <c r="A296" s="0">
        <v>148</v>
      </c>
      <c r="B296" s="0" t="s">
        <v>3270</v>
      </c>
      <c r="C296" s="0">
        <v>2786.78</v>
      </c>
      <c r="D296" s="0">
        <v>2786.78</v>
      </c>
      <c r="E296" s="0" t="s">
        <v>15</v>
      </c>
      <c r="F296" s="0" t="s">
        <v>16</v>
      </c>
    </row>
    <row r="297">
      <c r="A297" s="0">
        <v>149</v>
      </c>
      <c r="B297" s="0" t="s">
        <v>3269</v>
      </c>
      <c r="C297" s="0">
        <v>11083.1</v>
      </c>
      <c r="D297" s="0">
        <v>11083.1</v>
      </c>
      <c r="E297" s="0" t="s">
        <v>15</v>
      </c>
      <c r="F297" s="0" t="s">
        <v>16</v>
      </c>
    </row>
    <row r="298">
      <c r="A298" s="0">
        <v>149</v>
      </c>
      <c r="B298" s="0" t="s">
        <v>3270</v>
      </c>
      <c r="C298" s="0">
        <v>2826.2</v>
      </c>
      <c r="D298" s="0">
        <v>2826.2</v>
      </c>
      <c r="E298" s="0" t="s">
        <v>15</v>
      </c>
      <c r="F298" s="0" t="s">
        <v>16</v>
      </c>
    </row>
    <row r="299">
      <c r="A299" s="0">
        <v>150</v>
      </c>
      <c r="B299" s="0" t="s">
        <v>3269</v>
      </c>
      <c r="C299" s="0">
        <v>6410.68</v>
      </c>
      <c r="D299" s="0">
        <v>6410.68</v>
      </c>
      <c r="E299" s="0" t="s">
        <v>15</v>
      </c>
      <c r="F299" s="0" t="s">
        <v>16</v>
      </c>
    </row>
    <row r="300">
      <c r="A300" s="0">
        <v>150</v>
      </c>
      <c r="B300" s="0" t="s">
        <v>3270</v>
      </c>
      <c r="C300" s="0">
        <v>2692.48</v>
      </c>
      <c r="D300" s="0">
        <v>2692.48</v>
      </c>
      <c r="E300" s="0" t="s">
        <v>15</v>
      </c>
      <c r="F300" s="0" t="s">
        <v>16</v>
      </c>
    </row>
    <row r="301">
      <c r="A301" s="0">
        <v>151</v>
      </c>
      <c r="B301" s="0" t="s">
        <v>3273</v>
      </c>
      <c r="C301" s="0">
        <v>8714.4</v>
      </c>
      <c r="D301" s="0">
        <v>8714.4</v>
      </c>
      <c r="E301" s="0" t="s">
        <v>15</v>
      </c>
      <c r="F301" s="0" t="s">
        <v>16</v>
      </c>
    </row>
    <row r="302">
      <c r="A302" s="0">
        <v>151</v>
      </c>
      <c r="B302" s="0" t="s">
        <v>3270</v>
      </c>
      <c r="C302" s="0">
        <v>1830.02</v>
      </c>
      <c r="D302" s="0">
        <v>1830.02</v>
      </c>
      <c r="E302" s="0" t="s">
        <v>15</v>
      </c>
      <c r="F302" s="0" t="s">
        <v>16</v>
      </c>
    </row>
    <row r="303">
      <c r="A303" s="0">
        <v>152</v>
      </c>
      <c r="B303" s="0" t="s">
        <v>3269</v>
      </c>
      <c r="C303" s="0">
        <v>9214.28</v>
      </c>
      <c r="D303" s="0">
        <v>9214.28</v>
      </c>
      <c r="E303" s="0" t="s">
        <v>15</v>
      </c>
      <c r="F303" s="0" t="s">
        <v>16</v>
      </c>
    </row>
    <row r="304">
      <c r="A304" s="0">
        <v>152</v>
      </c>
      <c r="B304" s="0" t="s">
        <v>3270</v>
      </c>
      <c r="C304" s="0">
        <v>3870</v>
      </c>
      <c r="D304" s="0">
        <v>3870</v>
      </c>
      <c r="E304" s="0" t="s">
        <v>15</v>
      </c>
      <c r="F304" s="0" t="s">
        <v>16</v>
      </c>
    </row>
    <row r="305">
      <c r="A305" s="0">
        <v>153</v>
      </c>
      <c r="B305" s="0" t="s">
        <v>3269</v>
      </c>
      <c r="C305" s="0">
        <v>11413</v>
      </c>
      <c r="D305" s="0">
        <v>11413</v>
      </c>
      <c r="E305" s="0" t="s">
        <v>15</v>
      </c>
      <c r="F305" s="0" t="s">
        <v>16</v>
      </c>
    </row>
    <row r="306">
      <c r="A306" s="0">
        <v>153</v>
      </c>
      <c r="B306" s="0" t="s">
        <v>3270</v>
      </c>
      <c r="C306" s="0">
        <v>4336.94</v>
      </c>
      <c r="D306" s="0">
        <v>4336.94</v>
      </c>
      <c r="E306" s="0" t="s">
        <v>15</v>
      </c>
      <c r="F306" s="0" t="s">
        <v>16</v>
      </c>
    </row>
    <row r="307">
      <c r="A307" s="0">
        <v>154</v>
      </c>
      <c r="B307" s="0" t="s">
        <v>3273</v>
      </c>
      <c r="C307" s="0">
        <v>7250.4</v>
      </c>
      <c r="D307" s="0">
        <v>7250.4</v>
      </c>
      <c r="E307" s="0" t="s">
        <v>15</v>
      </c>
      <c r="F307" s="0" t="s">
        <v>16</v>
      </c>
    </row>
    <row r="308">
      <c r="A308" s="0">
        <v>154</v>
      </c>
      <c r="B308" s="0" t="s">
        <v>3270</v>
      </c>
      <c r="C308" s="0">
        <v>2295.95</v>
      </c>
      <c r="D308" s="0">
        <v>2295.95</v>
      </c>
      <c r="E308" s="0" t="s">
        <v>15</v>
      </c>
      <c r="F308" s="0" t="s">
        <v>16</v>
      </c>
    </row>
    <row r="309">
      <c r="A309" s="0">
        <v>155</v>
      </c>
      <c r="B309" s="0" t="s">
        <v>3269</v>
      </c>
      <c r="C309" s="0">
        <v>12090.66</v>
      </c>
      <c r="D309" s="0">
        <v>12090.66</v>
      </c>
      <c r="E309" s="0" t="s">
        <v>15</v>
      </c>
      <c r="F309" s="0" t="s">
        <v>16</v>
      </c>
    </row>
    <row r="310">
      <c r="A310" s="0">
        <v>155</v>
      </c>
      <c r="B310" s="0" t="s">
        <v>3270</v>
      </c>
      <c r="C310" s="0">
        <v>5110.32</v>
      </c>
      <c r="D310" s="0">
        <v>5110.32</v>
      </c>
      <c r="E310" s="0" t="s">
        <v>15</v>
      </c>
      <c r="F310" s="0" t="s">
        <v>16</v>
      </c>
    </row>
    <row r="311">
      <c r="A311" s="0">
        <v>156</v>
      </c>
      <c r="B311" s="0" t="s">
        <v>3269</v>
      </c>
      <c r="C311" s="0">
        <v>6877.9</v>
      </c>
      <c r="D311" s="0">
        <v>6877.9</v>
      </c>
      <c r="E311" s="0" t="s">
        <v>15</v>
      </c>
      <c r="F311" s="0" t="s">
        <v>16</v>
      </c>
    </row>
    <row r="312">
      <c r="A312" s="0">
        <v>156</v>
      </c>
      <c r="B312" s="0" t="s">
        <v>3270</v>
      </c>
      <c r="C312" s="0">
        <v>1857.04</v>
      </c>
      <c r="D312" s="0">
        <v>1857.04</v>
      </c>
      <c r="E312" s="0" t="s">
        <v>15</v>
      </c>
      <c r="F312" s="0" t="s">
        <v>16</v>
      </c>
    </row>
    <row r="313">
      <c r="A313" s="0">
        <v>157</v>
      </c>
      <c r="B313" s="0" t="s">
        <v>3269</v>
      </c>
      <c r="C313" s="0">
        <v>15994.78</v>
      </c>
      <c r="D313" s="0">
        <v>15994.78</v>
      </c>
      <c r="E313" s="0" t="s">
        <v>15</v>
      </c>
      <c r="F313" s="0" t="s">
        <v>16</v>
      </c>
    </row>
    <row r="314">
      <c r="A314" s="0">
        <v>157</v>
      </c>
      <c r="B314" s="0" t="s">
        <v>3270</v>
      </c>
      <c r="C314" s="0">
        <v>6717.8</v>
      </c>
      <c r="D314" s="0">
        <v>6717.8</v>
      </c>
      <c r="E314" s="0" t="s">
        <v>15</v>
      </c>
      <c r="F314" s="0" t="s">
        <v>16</v>
      </c>
    </row>
    <row r="315">
      <c r="A315" s="0">
        <v>158</v>
      </c>
      <c r="B315" s="0" t="s">
        <v>3269</v>
      </c>
      <c r="C315" s="0">
        <v>3169.06</v>
      </c>
      <c r="D315" s="0">
        <v>3169.06</v>
      </c>
      <c r="E315" s="0" t="s">
        <v>15</v>
      </c>
      <c r="F315" s="0" t="s">
        <v>16</v>
      </c>
    </row>
    <row r="316">
      <c r="A316" s="0">
        <v>158</v>
      </c>
      <c r="B316" s="0" t="s">
        <v>3270</v>
      </c>
      <c r="C316" s="0">
        <v>1584.54</v>
      </c>
      <c r="D316" s="0">
        <v>1584.54</v>
      </c>
      <c r="E316" s="0" t="s">
        <v>15</v>
      </c>
      <c r="F316" s="0" t="s">
        <v>16</v>
      </c>
    </row>
    <row r="317">
      <c r="A317" s="0">
        <v>159</v>
      </c>
      <c r="B317" s="0" t="s">
        <v>3269</v>
      </c>
      <c r="C317" s="0">
        <v>12090.66</v>
      </c>
      <c r="D317" s="0">
        <v>12090.66</v>
      </c>
      <c r="E317" s="0" t="s">
        <v>15</v>
      </c>
      <c r="F317" s="0" t="s">
        <v>16</v>
      </c>
    </row>
    <row r="318">
      <c r="A318" s="0">
        <v>159</v>
      </c>
      <c r="B318" s="0" t="s">
        <v>3270</v>
      </c>
      <c r="C318" s="0">
        <v>6045.34</v>
      </c>
      <c r="D318" s="0">
        <v>6045.34</v>
      </c>
      <c r="E318" s="0" t="s">
        <v>15</v>
      </c>
      <c r="F318" s="0" t="s">
        <v>16</v>
      </c>
    </row>
    <row r="319">
      <c r="A319" s="0">
        <v>160</v>
      </c>
      <c r="B319" s="0" t="s">
        <v>3269</v>
      </c>
      <c r="C319" s="0">
        <v>17049.46</v>
      </c>
      <c r="D319" s="0">
        <v>17049.46</v>
      </c>
      <c r="E319" s="0" t="s">
        <v>15</v>
      </c>
      <c r="F319" s="0" t="s">
        <v>16</v>
      </c>
    </row>
    <row r="320">
      <c r="A320" s="0">
        <v>160</v>
      </c>
      <c r="B320" s="0" t="s">
        <v>3270</v>
      </c>
      <c r="C320" s="0">
        <v>2813.16</v>
      </c>
      <c r="D320" s="0">
        <v>2813.16</v>
      </c>
      <c r="E320" s="0" t="s">
        <v>15</v>
      </c>
      <c r="F320" s="0" t="s">
        <v>16</v>
      </c>
    </row>
    <row r="321">
      <c r="A321" s="0">
        <v>161</v>
      </c>
      <c r="B321" s="0" t="s">
        <v>3269</v>
      </c>
      <c r="C321" s="0">
        <v>11882.08</v>
      </c>
      <c r="D321" s="0">
        <v>11882.08</v>
      </c>
      <c r="E321" s="0" t="s">
        <v>15</v>
      </c>
      <c r="F321" s="0" t="s">
        <v>16</v>
      </c>
    </row>
    <row r="322">
      <c r="A322" s="0">
        <v>161</v>
      </c>
      <c r="B322" s="0" t="s">
        <v>3270</v>
      </c>
      <c r="C322" s="0">
        <v>4990.48</v>
      </c>
      <c r="D322" s="0">
        <v>4990.48</v>
      </c>
      <c r="E322" s="0" t="s">
        <v>15</v>
      </c>
      <c r="F322" s="0" t="s">
        <v>16</v>
      </c>
    </row>
    <row r="323">
      <c r="A323" s="0">
        <v>162</v>
      </c>
      <c r="B323" s="0" t="s">
        <v>3269</v>
      </c>
      <c r="C323" s="0">
        <v>8911.56</v>
      </c>
      <c r="D323" s="0">
        <v>8911.56</v>
      </c>
      <c r="E323" s="0" t="s">
        <v>15</v>
      </c>
      <c r="F323" s="0" t="s">
        <v>16</v>
      </c>
    </row>
    <row r="324">
      <c r="A324" s="0">
        <v>162</v>
      </c>
      <c r="B324" s="0" t="s">
        <v>3270</v>
      </c>
      <c r="C324" s="0">
        <v>3742.86</v>
      </c>
      <c r="D324" s="0">
        <v>3742.86</v>
      </c>
      <c r="E324" s="0" t="s">
        <v>15</v>
      </c>
      <c r="F324" s="0" t="s">
        <v>16</v>
      </c>
    </row>
    <row r="325">
      <c r="A325" s="0">
        <v>163</v>
      </c>
      <c r="B325" s="0" t="s">
        <v>3269</v>
      </c>
      <c r="C325" s="0">
        <v>7909.46</v>
      </c>
      <c r="D325" s="0">
        <v>7909.46</v>
      </c>
      <c r="E325" s="0" t="s">
        <v>15</v>
      </c>
      <c r="F325" s="0" t="s">
        <v>16</v>
      </c>
    </row>
    <row r="326">
      <c r="A326" s="0">
        <v>163</v>
      </c>
      <c r="B326" s="0" t="s">
        <v>3270</v>
      </c>
      <c r="C326" s="0">
        <v>3361.52</v>
      </c>
      <c r="D326" s="0">
        <v>3361.52</v>
      </c>
      <c r="E326" s="0" t="s">
        <v>15</v>
      </c>
      <c r="F326" s="0" t="s">
        <v>16</v>
      </c>
    </row>
    <row r="327">
      <c r="A327" s="0">
        <v>163</v>
      </c>
      <c r="B327" s="0" t="s">
        <v>3274</v>
      </c>
      <c r="C327" s="0">
        <v>494.34</v>
      </c>
      <c r="D327" s="0">
        <v>494.34</v>
      </c>
      <c r="E327" s="0" t="s">
        <v>15</v>
      </c>
      <c r="F327" s="0" t="s">
        <v>16</v>
      </c>
    </row>
    <row r="328">
      <c r="A328" s="0">
        <v>164</v>
      </c>
      <c r="B328" s="0" t="s">
        <v>3273</v>
      </c>
      <c r="C328" s="0">
        <v>6333.6</v>
      </c>
      <c r="D328" s="0">
        <v>6333.6</v>
      </c>
      <c r="E328" s="0" t="s">
        <v>15</v>
      </c>
      <c r="F328" s="0" t="s">
        <v>16</v>
      </c>
    </row>
    <row r="329">
      <c r="A329" s="0">
        <v>164</v>
      </c>
      <c r="B329" s="0" t="s">
        <v>3270</v>
      </c>
      <c r="C329" s="0">
        <v>2660.12</v>
      </c>
      <c r="D329" s="0">
        <v>2660.12</v>
      </c>
      <c r="E329" s="0" t="s">
        <v>15</v>
      </c>
      <c r="F329" s="0" t="s">
        <v>16</v>
      </c>
    </row>
    <row r="330">
      <c r="A330" s="0">
        <v>165</v>
      </c>
      <c r="B330" s="0" t="s">
        <v>3269</v>
      </c>
      <c r="C330" s="0">
        <v>14675.6</v>
      </c>
      <c r="D330" s="0">
        <v>14675.6</v>
      </c>
      <c r="E330" s="0" t="s">
        <v>15</v>
      </c>
      <c r="F330" s="0" t="s">
        <v>16</v>
      </c>
    </row>
    <row r="331">
      <c r="A331" s="0">
        <v>165</v>
      </c>
      <c r="B331" s="0" t="s">
        <v>3270</v>
      </c>
      <c r="C331" s="0">
        <v>6163.76</v>
      </c>
      <c r="D331" s="0">
        <v>6163.76</v>
      </c>
      <c r="E331" s="0" t="s">
        <v>15</v>
      </c>
      <c r="F331" s="0" t="s">
        <v>16</v>
      </c>
    </row>
    <row r="332">
      <c r="A332" s="0">
        <v>166</v>
      </c>
      <c r="B332" s="0" t="s">
        <v>3273</v>
      </c>
      <c r="C332" s="0">
        <v>8169.76</v>
      </c>
      <c r="D332" s="0">
        <v>8169.76</v>
      </c>
      <c r="E332" s="0" t="s">
        <v>15</v>
      </c>
      <c r="F332" s="0" t="s">
        <v>16</v>
      </c>
    </row>
    <row r="333">
      <c r="A333" s="0">
        <v>166</v>
      </c>
      <c r="B333" s="0" t="s">
        <v>3270</v>
      </c>
      <c r="C333" s="0">
        <v>1960.74</v>
      </c>
      <c r="D333" s="0">
        <v>1960.74</v>
      </c>
      <c r="E333" s="0" t="s">
        <v>15</v>
      </c>
      <c r="F333" s="0" t="s">
        <v>16</v>
      </c>
    </row>
    <row r="334">
      <c r="A334" s="0">
        <v>167</v>
      </c>
      <c r="B334" s="0" t="s">
        <v>3269</v>
      </c>
      <c r="C334" s="0">
        <v>9315.42</v>
      </c>
      <c r="D334" s="0">
        <v>9315.42</v>
      </c>
      <c r="E334" s="0" t="s">
        <v>15</v>
      </c>
      <c r="F334" s="0" t="s">
        <v>16</v>
      </c>
    </row>
    <row r="335">
      <c r="A335" s="0">
        <v>167</v>
      </c>
      <c r="B335" s="0" t="s">
        <v>3270</v>
      </c>
      <c r="C335" s="0">
        <v>2980.94</v>
      </c>
      <c r="D335" s="0">
        <v>2980.94</v>
      </c>
      <c r="E335" s="0" t="s">
        <v>15</v>
      </c>
      <c r="F335" s="0" t="s">
        <v>16</v>
      </c>
    </row>
    <row r="336">
      <c r="A336" s="0">
        <v>168</v>
      </c>
      <c r="B336" s="0" t="s">
        <v>3269</v>
      </c>
      <c r="C336" s="0">
        <v>53067.08</v>
      </c>
      <c r="D336" s="0">
        <v>53067.08</v>
      </c>
      <c r="E336" s="0" t="s">
        <v>15</v>
      </c>
      <c r="F336" s="0" t="s">
        <v>16</v>
      </c>
    </row>
    <row r="337">
      <c r="A337" s="0">
        <v>168</v>
      </c>
      <c r="B337" s="0" t="s">
        <v>3270</v>
      </c>
      <c r="C337" s="0">
        <v>30513.58</v>
      </c>
      <c r="D337" s="0">
        <v>30513.58</v>
      </c>
      <c r="E337" s="0" t="s">
        <v>15</v>
      </c>
      <c r="F337" s="0" t="s">
        <v>16</v>
      </c>
    </row>
    <row r="338">
      <c r="A338" s="0">
        <v>169</v>
      </c>
      <c r="B338" s="0" t="s">
        <v>3269</v>
      </c>
      <c r="C338" s="0">
        <v>6723.62</v>
      </c>
      <c r="D338" s="0">
        <v>6723.62</v>
      </c>
      <c r="E338" s="0" t="s">
        <v>15</v>
      </c>
      <c r="F338" s="0" t="s">
        <v>16</v>
      </c>
    </row>
    <row r="339">
      <c r="A339" s="0">
        <v>169</v>
      </c>
      <c r="B339" s="0" t="s">
        <v>3270</v>
      </c>
      <c r="C339" s="0">
        <v>3361.82</v>
      </c>
      <c r="D339" s="0">
        <v>3361.82</v>
      </c>
      <c r="E339" s="0" t="s">
        <v>15</v>
      </c>
      <c r="F339" s="0" t="s">
        <v>16</v>
      </c>
    </row>
    <row r="340">
      <c r="A340" s="0">
        <v>170</v>
      </c>
      <c r="B340" s="0" t="s">
        <v>3269</v>
      </c>
      <c r="C340" s="0">
        <v>24588.88</v>
      </c>
      <c r="D340" s="0">
        <v>24588.88</v>
      </c>
      <c r="E340" s="0" t="s">
        <v>15</v>
      </c>
      <c r="F340" s="0" t="s">
        <v>16</v>
      </c>
    </row>
    <row r="341">
      <c r="A341" s="0">
        <v>170</v>
      </c>
      <c r="B341" s="0" t="s">
        <v>3270</v>
      </c>
      <c r="C341" s="0">
        <v>11065</v>
      </c>
      <c r="D341" s="0">
        <v>11065</v>
      </c>
      <c r="E341" s="0" t="s">
        <v>15</v>
      </c>
      <c r="F341" s="0" t="s">
        <v>16</v>
      </c>
    </row>
    <row r="342">
      <c r="A342" s="0">
        <v>171</v>
      </c>
      <c r="B342" s="0" t="s">
        <v>3273</v>
      </c>
      <c r="C342" s="0">
        <v>5647.2</v>
      </c>
      <c r="D342" s="0">
        <v>5647.2</v>
      </c>
      <c r="E342" s="0" t="s">
        <v>15</v>
      </c>
      <c r="F342" s="0" t="s">
        <v>16</v>
      </c>
    </row>
    <row r="343">
      <c r="A343" s="0">
        <v>171</v>
      </c>
      <c r="B343" s="0" t="s">
        <v>3270</v>
      </c>
      <c r="C343" s="0">
        <v>2371.82</v>
      </c>
      <c r="D343" s="0">
        <v>2371.82</v>
      </c>
      <c r="E343" s="0" t="s">
        <v>15</v>
      </c>
      <c r="F343" s="0" t="s">
        <v>16</v>
      </c>
    </row>
    <row r="344">
      <c r="A344" s="0">
        <v>172</v>
      </c>
      <c r="B344" s="0" t="s">
        <v>3273</v>
      </c>
      <c r="C344" s="0">
        <v>7250.4</v>
      </c>
      <c r="D344" s="0">
        <v>7250.4</v>
      </c>
      <c r="E344" s="0" t="s">
        <v>15</v>
      </c>
      <c r="F344" s="0" t="s">
        <v>16</v>
      </c>
    </row>
    <row r="345">
      <c r="A345" s="0">
        <v>172</v>
      </c>
      <c r="B345" s="0" t="s">
        <v>3270</v>
      </c>
      <c r="C345" s="0">
        <v>2465.14</v>
      </c>
      <c r="D345" s="0">
        <v>2465.14</v>
      </c>
      <c r="E345" s="0" t="s">
        <v>15</v>
      </c>
      <c r="F345" s="0" t="s">
        <v>16</v>
      </c>
    </row>
    <row r="346">
      <c r="A346" s="0">
        <v>173</v>
      </c>
      <c r="B346" s="0" t="s">
        <v>3270</v>
      </c>
      <c r="C346" s="0">
        <v>527.8</v>
      </c>
      <c r="D346" s="0">
        <v>527.8</v>
      </c>
      <c r="E346" s="0" t="s">
        <v>15</v>
      </c>
      <c r="F346" s="0" t="s">
        <v>16</v>
      </c>
    </row>
    <row r="347">
      <c r="A347" s="0">
        <v>173</v>
      </c>
      <c r="B347" s="0" t="s">
        <v>3274</v>
      </c>
      <c r="C347" s="0">
        <v>1055.6</v>
      </c>
      <c r="D347" s="0">
        <v>1055.6</v>
      </c>
      <c r="E347" s="0" t="s">
        <v>15</v>
      </c>
      <c r="F347" s="0" t="s">
        <v>16</v>
      </c>
    </row>
    <row r="348">
      <c r="A348" s="0">
        <v>173</v>
      </c>
      <c r="B348" s="0" t="s">
        <v>3273</v>
      </c>
      <c r="C348" s="0">
        <v>7215.76</v>
      </c>
      <c r="D348" s="0">
        <v>7215.76</v>
      </c>
      <c r="E348" s="0" t="s">
        <v>15</v>
      </c>
      <c r="F348" s="0" t="s">
        <v>16</v>
      </c>
    </row>
    <row r="349">
      <c r="A349" s="0">
        <v>173</v>
      </c>
      <c r="B349" s="0" t="s">
        <v>3270</v>
      </c>
      <c r="C349" s="0">
        <v>3607.88</v>
      </c>
      <c r="D349" s="0">
        <v>3607.88</v>
      </c>
      <c r="E349" s="0" t="s">
        <v>15</v>
      </c>
      <c r="F349" s="0" t="s">
        <v>16</v>
      </c>
    </row>
    <row r="350">
      <c r="A350" s="0">
        <v>174</v>
      </c>
      <c r="B350" s="0" t="s">
        <v>3269</v>
      </c>
      <c r="C350" s="0">
        <v>19193.74</v>
      </c>
      <c r="D350" s="0">
        <v>19193.74</v>
      </c>
      <c r="E350" s="0" t="s">
        <v>15</v>
      </c>
      <c r="F350" s="0" t="s">
        <v>16</v>
      </c>
    </row>
    <row r="351">
      <c r="A351" s="0">
        <v>174</v>
      </c>
      <c r="B351" s="0" t="s">
        <v>3270</v>
      </c>
      <c r="C351" s="0">
        <v>9596.88</v>
      </c>
      <c r="D351" s="0">
        <v>9596.88</v>
      </c>
      <c r="E351" s="0" t="s">
        <v>15</v>
      </c>
      <c r="F351" s="0" t="s">
        <v>16</v>
      </c>
    </row>
    <row r="352">
      <c r="A352" s="0">
        <v>175</v>
      </c>
      <c r="B352" s="0" t="s">
        <v>3269</v>
      </c>
      <c r="C352" s="0">
        <v>6647.94</v>
      </c>
      <c r="D352" s="0">
        <v>6647.94</v>
      </c>
      <c r="E352" s="0" t="s">
        <v>15</v>
      </c>
      <c r="F352" s="0" t="s">
        <v>16</v>
      </c>
    </row>
    <row r="353">
      <c r="A353" s="0">
        <v>175</v>
      </c>
      <c r="B353" s="0" t="s">
        <v>3270</v>
      </c>
      <c r="C353" s="0">
        <v>2792.14</v>
      </c>
      <c r="D353" s="0">
        <v>2792.14</v>
      </c>
      <c r="E353" s="0" t="s">
        <v>15</v>
      </c>
      <c r="F353" s="0" t="s">
        <v>16</v>
      </c>
    </row>
    <row r="354">
      <c r="A354" s="0">
        <v>176</v>
      </c>
      <c r="B354" s="0" t="s">
        <v>3269</v>
      </c>
      <c r="C354" s="0">
        <v>34333.4</v>
      </c>
      <c r="D354" s="0">
        <v>34333.4</v>
      </c>
      <c r="E354" s="0" t="s">
        <v>15</v>
      </c>
      <c r="F354" s="0" t="s">
        <v>16</v>
      </c>
    </row>
    <row r="355">
      <c r="A355" s="0">
        <v>176</v>
      </c>
      <c r="B355" s="0" t="s">
        <v>3270</v>
      </c>
      <c r="C355" s="0">
        <v>8240.02</v>
      </c>
      <c r="D355" s="0">
        <v>8240.02</v>
      </c>
      <c r="E355" s="0" t="s">
        <v>15</v>
      </c>
      <c r="F355" s="0" t="s">
        <v>16</v>
      </c>
    </row>
    <row r="356">
      <c r="A356" s="0">
        <v>177</v>
      </c>
      <c r="B356" s="0" t="s">
        <v>3269</v>
      </c>
      <c r="C356" s="0">
        <v>31941.56</v>
      </c>
      <c r="D356" s="0">
        <v>31941.56</v>
      </c>
      <c r="E356" s="0" t="s">
        <v>15</v>
      </c>
      <c r="F356" s="0" t="s">
        <v>16</v>
      </c>
    </row>
    <row r="357">
      <c r="A357" s="0">
        <v>177</v>
      </c>
      <c r="B357" s="0" t="s">
        <v>3270</v>
      </c>
      <c r="C357" s="0">
        <v>19164.94</v>
      </c>
      <c r="D357" s="0">
        <v>19164.94</v>
      </c>
      <c r="E357" s="0" t="s">
        <v>15</v>
      </c>
      <c r="F357" s="0" t="s">
        <v>16</v>
      </c>
    </row>
    <row r="358">
      <c r="A358" s="0">
        <v>178</v>
      </c>
      <c r="B358" s="0" t="s">
        <v>3269</v>
      </c>
      <c r="C358" s="0">
        <v>9941.16</v>
      </c>
      <c r="D358" s="0">
        <v>9941.16</v>
      </c>
      <c r="E358" s="0" t="s">
        <v>15</v>
      </c>
      <c r="F358" s="0" t="s">
        <v>16</v>
      </c>
    </row>
    <row r="359">
      <c r="A359" s="0">
        <v>178</v>
      </c>
      <c r="B359" s="0" t="s">
        <v>3270</v>
      </c>
      <c r="C359" s="0">
        <v>4374.12</v>
      </c>
      <c r="D359" s="0">
        <v>4374.12</v>
      </c>
      <c r="E359" s="0" t="s">
        <v>15</v>
      </c>
      <c r="F359" s="0" t="s">
        <v>16</v>
      </c>
    </row>
    <row r="360">
      <c r="A360" s="0">
        <v>179</v>
      </c>
      <c r="B360" s="0" t="s">
        <v>3269</v>
      </c>
      <c r="C360" s="0">
        <v>8620.3</v>
      </c>
      <c r="D360" s="0">
        <v>8620.3</v>
      </c>
      <c r="E360" s="0" t="s">
        <v>15</v>
      </c>
      <c r="F360" s="0" t="s">
        <v>16</v>
      </c>
    </row>
    <row r="361">
      <c r="A361" s="0">
        <v>179</v>
      </c>
      <c r="B361" s="0" t="s">
        <v>3270</v>
      </c>
      <c r="C361" s="0">
        <v>1293.04</v>
      </c>
      <c r="D361" s="0">
        <v>1293.04</v>
      </c>
      <c r="E361" s="0" t="s">
        <v>15</v>
      </c>
      <c r="F361" s="0" t="s">
        <v>16</v>
      </c>
    </row>
    <row r="362">
      <c r="A362" s="0">
        <v>180</v>
      </c>
      <c r="B362" s="0" t="s">
        <v>3269</v>
      </c>
      <c r="C362" s="0">
        <v>12554.3</v>
      </c>
      <c r="D362" s="0">
        <v>12554.3</v>
      </c>
      <c r="E362" s="0" t="s">
        <v>15</v>
      </c>
      <c r="F362" s="0" t="s">
        <v>16</v>
      </c>
    </row>
    <row r="363">
      <c r="A363" s="0">
        <v>180</v>
      </c>
      <c r="B363" s="0" t="s">
        <v>3270</v>
      </c>
      <c r="C363" s="0">
        <v>3766.3</v>
      </c>
      <c r="D363" s="0">
        <v>3766.3</v>
      </c>
      <c r="E363" s="0" t="s">
        <v>15</v>
      </c>
      <c r="F363" s="0" t="s">
        <v>16</v>
      </c>
    </row>
    <row r="364">
      <c r="A364" s="0">
        <v>181</v>
      </c>
      <c r="B364" s="0" t="s">
        <v>3269</v>
      </c>
      <c r="C364" s="0">
        <v>15653.98</v>
      </c>
      <c r="D364" s="0">
        <v>15653.98</v>
      </c>
      <c r="E364" s="0" t="s">
        <v>15</v>
      </c>
      <c r="F364" s="0" t="s">
        <v>16</v>
      </c>
    </row>
    <row r="365">
      <c r="A365" s="0">
        <v>181</v>
      </c>
      <c r="B365" s="0" t="s">
        <v>3270</v>
      </c>
      <c r="C365" s="0">
        <v>6887.76</v>
      </c>
      <c r="D365" s="0">
        <v>6887.76</v>
      </c>
      <c r="E365" s="0" t="s">
        <v>15</v>
      </c>
      <c r="F365" s="0" t="s">
        <v>16</v>
      </c>
    </row>
    <row r="366">
      <c r="A366" s="0">
        <v>182</v>
      </c>
      <c r="B366" s="0" t="s">
        <v>3269</v>
      </c>
      <c r="C366" s="0">
        <v>23406.36</v>
      </c>
      <c r="D366" s="0">
        <v>23406.36</v>
      </c>
      <c r="E366" s="0" t="s">
        <v>15</v>
      </c>
      <c r="F366" s="0" t="s">
        <v>16</v>
      </c>
    </row>
    <row r="367">
      <c r="A367" s="0">
        <v>182</v>
      </c>
      <c r="B367" s="0" t="s">
        <v>3270</v>
      </c>
      <c r="C367" s="0">
        <v>12873.5</v>
      </c>
      <c r="D367" s="0">
        <v>12873.5</v>
      </c>
      <c r="E367" s="0" t="s">
        <v>15</v>
      </c>
      <c r="F367" s="0" t="s">
        <v>16</v>
      </c>
    </row>
    <row r="368">
      <c r="A368" s="0">
        <v>183</v>
      </c>
      <c r="B368" s="0" t="s">
        <v>3269</v>
      </c>
      <c r="C368" s="0">
        <v>17947.22</v>
      </c>
      <c r="D368" s="0">
        <v>17947.22</v>
      </c>
      <c r="E368" s="0" t="s">
        <v>15</v>
      </c>
      <c r="F368" s="0" t="s">
        <v>16</v>
      </c>
    </row>
    <row r="369">
      <c r="A369" s="0">
        <v>183</v>
      </c>
      <c r="B369" s="0" t="s">
        <v>3270</v>
      </c>
      <c r="C369" s="0">
        <v>7537.84</v>
      </c>
      <c r="D369" s="0">
        <v>7537.84</v>
      </c>
      <c r="E369" s="0" t="s">
        <v>15</v>
      </c>
      <c r="F369" s="0" t="s">
        <v>16</v>
      </c>
    </row>
    <row r="370">
      <c r="A370" s="0">
        <v>184</v>
      </c>
      <c r="B370" s="0" t="s">
        <v>3269</v>
      </c>
      <c r="C370" s="0">
        <v>31831.58</v>
      </c>
      <c r="D370" s="0">
        <v>31831.58</v>
      </c>
      <c r="E370" s="0" t="s">
        <v>15</v>
      </c>
      <c r="F370" s="0" t="s">
        <v>16</v>
      </c>
    </row>
    <row r="371">
      <c r="A371" s="0">
        <v>184</v>
      </c>
      <c r="B371" s="0" t="s">
        <v>3270</v>
      </c>
      <c r="C371" s="0">
        <v>19098.94</v>
      </c>
      <c r="D371" s="0">
        <v>19098.94</v>
      </c>
      <c r="E371" s="0" t="s">
        <v>15</v>
      </c>
      <c r="F371" s="0" t="s">
        <v>16</v>
      </c>
    </row>
    <row r="372">
      <c r="A372" s="0">
        <v>185</v>
      </c>
      <c r="B372" s="0" t="s">
        <v>3269</v>
      </c>
      <c r="C372" s="0">
        <v>9028.72</v>
      </c>
      <c r="D372" s="0">
        <v>9028.72</v>
      </c>
      <c r="E372" s="0" t="s">
        <v>15</v>
      </c>
      <c r="F372" s="0" t="s">
        <v>16</v>
      </c>
    </row>
    <row r="373">
      <c r="A373" s="0">
        <v>185</v>
      </c>
      <c r="B373" s="0" t="s">
        <v>3270</v>
      </c>
      <c r="C373" s="0">
        <v>3430.92</v>
      </c>
      <c r="D373" s="0">
        <v>3430.92</v>
      </c>
      <c r="E373" s="0" t="s">
        <v>15</v>
      </c>
      <c r="F373" s="0" t="s">
        <v>16</v>
      </c>
    </row>
    <row r="374">
      <c r="A374" s="0">
        <v>186</v>
      </c>
      <c r="B374" s="0" t="s">
        <v>3271</v>
      </c>
      <c r="C374" s="0">
        <v>31618.8</v>
      </c>
      <c r="D374" s="0">
        <v>31618.8</v>
      </c>
      <c r="E374" s="0" t="s">
        <v>15</v>
      </c>
      <c r="F374" s="0" t="s">
        <v>16</v>
      </c>
    </row>
    <row r="375">
      <c r="A375" s="0">
        <v>187</v>
      </c>
      <c r="B375" s="0" t="s">
        <v>3269</v>
      </c>
      <c r="C375" s="0">
        <v>8791.78</v>
      </c>
      <c r="D375" s="0">
        <v>8791.78</v>
      </c>
      <c r="E375" s="0" t="s">
        <v>15</v>
      </c>
      <c r="F375" s="0" t="s">
        <v>16</v>
      </c>
    </row>
    <row r="376">
      <c r="A376" s="0">
        <v>187</v>
      </c>
      <c r="B376" s="0" t="s">
        <v>3270</v>
      </c>
      <c r="C376" s="0">
        <v>3165.04</v>
      </c>
      <c r="D376" s="0">
        <v>3165.04</v>
      </c>
      <c r="E376" s="0" t="s">
        <v>15</v>
      </c>
      <c r="F376" s="0" t="s">
        <v>16</v>
      </c>
    </row>
    <row r="377">
      <c r="A377" s="0">
        <v>188</v>
      </c>
      <c r="B377" s="0" t="s">
        <v>3269</v>
      </c>
      <c r="C377" s="0">
        <v>10172.64</v>
      </c>
      <c r="D377" s="0">
        <v>10172.64</v>
      </c>
      <c r="E377" s="0" t="s">
        <v>15</v>
      </c>
      <c r="F377" s="0" t="s">
        <v>16</v>
      </c>
    </row>
    <row r="378">
      <c r="A378" s="0">
        <v>188</v>
      </c>
      <c r="B378" s="0" t="s">
        <v>3270</v>
      </c>
      <c r="C378" s="0">
        <v>3458.7</v>
      </c>
      <c r="D378" s="0">
        <v>3458.7</v>
      </c>
      <c r="E378" s="0" t="s">
        <v>15</v>
      </c>
      <c r="F378" s="0" t="s">
        <v>16</v>
      </c>
    </row>
    <row r="379">
      <c r="A379" s="0">
        <v>189</v>
      </c>
      <c r="B379" s="0" t="s">
        <v>3269</v>
      </c>
      <c r="C379" s="0">
        <v>9249.96</v>
      </c>
      <c r="D379" s="0">
        <v>9249.96</v>
      </c>
      <c r="E379" s="0" t="s">
        <v>15</v>
      </c>
      <c r="F379" s="0" t="s">
        <v>16</v>
      </c>
    </row>
    <row r="380">
      <c r="A380" s="0">
        <v>189</v>
      </c>
      <c r="B380" s="0" t="s">
        <v>3270</v>
      </c>
      <c r="C380" s="0">
        <v>4624.98</v>
      </c>
      <c r="D380" s="0">
        <v>4624.98</v>
      </c>
      <c r="E380" s="0" t="s">
        <v>15</v>
      </c>
      <c r="F380" s="0" t="s">
        <v>16</v>
      </c>
    </row>
    <row r="381">
      <c r="A381" s="0">
        <v>190</v>
      </c>
      <c r="B381" s="0" t="s">
        <v>3269</v>
      </c>
      <c r="C381" s="0">
        <v>21950.66</v>
      </c>
      <c r="D381" s="0">
        <v>21950.66</v>
      </c>
      <c r="E381" s="0" t="s">
        <v>15</v>
      </c>
      <c r="F381" s="0" t="s">
        <v>16</v>
      </c>
    </row>
    <row r="382">
      <c r="A382" s="0">
        <v>190</v>
      </c>
      <c r="B382" s="0" t="s">
        <v>3270</v>
      </c>
      <c r="C382" s="0">
        <v>12072.86</v>
      </c>
      <c r="D382" s="0">
        <v>12072.86</v>
      </c>
      <c r="E382" s="0" t="s">
        <v>15</v>
      </c>
      <c r="F382" s="0" t="s">
        <v>16</v>
      </c>
    </row>
    <row r="383">
      <c r="A383" s="0">
        <v>191</v>
      </c>
      <c r="B383" s="0" t="s">
        <v>3269</v>
      </c>
      <c r="C383" s="0">
        <v>14007.16</v>
      </c>
      <c r="D383" s="0">
        <v>14007.16</v>
      </c>
      <c r="E383" s="0" t="s">
        <v>15</v>
      </c>
      <c r="F383" s="0" t="s">
        <v>16</v>
      </c>
    </row>
    <row r="384">
      <c r="A384" s="0">
        <v>191</v>
      </c>
      <c r="B384" s="0" t="s">
        <v>3270</v>
      </c>
      <c r="C384" s="0">
        <v>5602.86</v>
      </c>
      <c r="D384" s="0">
        <v>5602.86</v>
      </c>
      <c r="E384" s="0" t="s">
        <v>15</v>
      </c>
      <c r="F384" s="0" t="s">
        <v>16</v>
      </c>
    </row>
    <row r="385">
      <c r="A385" s="0">
        <v>192</v>
      </c>
      <c r="B385" s="0" t="s">
        <v>3269</v>
      </c>
      <c r="C385" s="0">
        <v>25901.46</v>
      </c>
      <c r="D385" s="0">
        <v>25901.46</v>
      </c>
      <c r="E385" s="0" t="s">
        <v>15</v>
      </c>
      <c r="F385" s="0" t="s">
        <v>16</v>
      </c>
    </row>
    <row r="386">
      <c r="A386" s="0">
        <v>192</v>
      </c>
      <c r="B386" s="0" t="s">
        <v>3270</v>
      </c>
      <c r="C386" s="0">
        <v>14245.8</v>
      </c>
      <c r="D386" s="0">
        <v>14245.8</v>
      </c>
      <c r="E386" s="0" t="s">
        <v>15</v>
      </c>
      <c r="F386" s="0" t="s">
        <v>16</v>
      </c>
    </row>
    <row r="387">
      <c r="A387" s="0">
        <v>193</v>
      </c>
      <c r="B387" s="0" t="s">
        <v>3269</v>
      </c>
      <c r="C387" s="0">
        <v>4908.48</v>
      </c>
      <c r="D387" s="0">
        <v>4908.48</v>
      </c>
      <c r="E387" s="0" t="s">
        <v>15</v>
      </c>
      <c r="F387" s="0" t="s">
        <v>16</v>
      </c>
    </row>
    <row r="388">
      <c r="A388" s="0">
        <v>193</v>
      </c>
      <c r="B388" s="0" t="s">
        <v>3270</v>
      </c>
      <c r="C388" s="0">
        <v>2061.56</v>
      </c>
      <c r="D388" s="0">
        <v>2061.56</v>
      </c>
      <c r="E388" s="0" t="s">
        <v>15</v>
      </c>
      <c r="F388" s="0" t="s">
        <v>16</v>
      </c>
    </row>
    <row r="389">
      <c r="A389" s="0">
        <v>194</v>
      </c>
      <c r="B389" s="0" t="s">
        <v>3270</v>
      </c>
      <c r="C389" s="0">
        <v>527.8</v>
      </c>
      <c r="D389" s="0">
        <v>527.8</v>
      </c>
      <c r="E389" s="0" t="s">
        <v>15</v>
      </c>
      <c r="F389" s="0" t="s">
        <v>16</v>
      </c>
    </row>
    <row r="390">
      <c r="A390" s="0">
        <v>194</v>
      </c>
      <c r="B390" s="0" t="s">
        <v>3274</v>
      </c>
      <c r="C390" s="0">
        <v>1055.6</v>
      </c>
      <c r="D390" s="0">
        <v>1055.6</v>
      </c>
      <c r="E390" s="0" t="s">
        <v>15</v>
      </c>
      <c r="F390" s="0" t="s">
        <v>16</v>
      </c>
    </row>
    <row r="391">
      <c r="A391" s="0">
        <v>194</v>
      </c>
      <c r="B391" s="0" t="s">
        <v>3273</v>
      </c>
      <c r="C391" s="0">
        <v>6712.8</v>
      </c>
      <c r="D391" s="0">
        <v>6712.8</v>
      </c>
      <c r="E391" s="0" t="s">
        <v>15</v>
      </c>
      <c r="F391" s="0" t="s">
        <v>16</v>
      </c>
    </row>
    <row r="392">
      <c r="A392" s="0">
        <v>194</v>
      </c>
      <c r="B392" s="0" t="s">
        <v>3270</v>
      </c>
      <c r="C392" s="0">
        <v>3356.4</v>
      </c>
      <c r="D392" s="0">
        <v>3356.4</v>
      </c>
      <c r="E392" s="0" t="s">
        <v>15</v>
      </c>
      <c r="F392" s="0" t="s">
        <v>16</v>
      </c>
    </row>
    <row r="393">
      <c r="A393" s="0">
        <v>195</v>
      </c>
      <c r="B393" s="0" t="s">
        <v>3269</v>
      </c>
      <c r="C393" s="0">
        <v>10878.46</v>
      </c>
      <c r="D393" s="0">
        <v>10878.46</v>
      </c>
      <c r="E393" s="0" t="s">
        <v>15</v>
      </c>
      <c r="F393" s="0" t="s">
        <v>16</v>
      </c>
    </row>
    <row r="394">
      <c r="A394" s="0">
        <v>195</v>
      </c>
      <c r="B394" s="0" t="s">
        <v>3270</v>
      </c>
      <c r="C394" s="0">
        <v>4351.38</v>
      </c>
      <c r="D394" s="0">
        <v>4351.38</v>
      </c>
      <c r="E394" s="0" t="s">
        <v>15</v>
      </c>
      <c r="F394" s="0" t="s">
        <v>16</v>
      </c>
    </row>
    <row r="395">
      <c r="A395" s="0">
        <v>196</v>
      </c>
      <c r="B395" s="0" t="s">
        <v>3269</v>
      </c>
      <c r="C395" s="0">
        <v>8056.74</v>
      </c>
      <c r="D395" s="0">
        <v>8056.74</v>
      </c>
      <c r="E395" s="0" t="s">
        <v>15</v>
      </c>
      <c r="F395" s="0" t="s">
        <v>16</v>
      </c>
    </row>
    <row r="396">
      <c r="A396" s="0">
        <v>196</v>
      </c>
      <c r="B396" s="0" t="s">
        <v>3270</v>
      </c>
      <c r="C396" s="0">
        <v>3383.84</v>
      </c>
      <c r="D396" s="0">
        <v>3383.84</v>
      </c>
      <c r="E396" s="0" t="s">
        <v>15</v>
      </c>
      <c r="F396" s="0" t="s">
        <v>16</v>
      </c>
    </row>
    <row r="397">
      <c r="A397" s="0">
        <v>197</v>
      </c>
      <c r="B397" s="0" t="s">
        <v>3269</v>
      </c>
      <c r="C397" s="0">
        <v>45773.3</v>
      </c>
      <c r="D397" s="0">
        <v>45773.3</v>
      </c>
      <c r="E397" s="0" t="s">
        <v>15</v>
      </c>
      <c r="F397" s="0" t="s">
        <v>16</v>
      </c>
    </row>
    <row r="398">
      <c r="A398" s="0">
        <v>197</v>
      </c>
      <c r="B398" s="0" t="s">
        <v>3270</v>
      </c>
      <c r="C398" s="0">
        <v>12816.52</v>
      </c>
      <c r="D398" s="0">
        <v>12816.52</v>
      </c>
      <c r="E398" s="0" t="s">
        <v>15</v>
      </c>
      <c r="F398" s="0" t="s">
        <v>16</v>
      </c>
    </row>
    <row r="399">
      <c r="A399" s="0">
        <v>198</v>
      </c>
      <c r="B399" s="0" t="s">
        <v>3271</v>
      </c>
      <c r="C399" s="0">
        <v>5882.56</v>
      </c>
      <c r="D399" s="0">
        <v>5882.56</v>
      </c>
      <c r="E399" s="0" t="s">
        <v>15</v>
      </c>
      <c r="F399" s="0" t="s">
        <v>16</v>
      </c>
    </row>
    <row r="400">
      <c r="A400" s="0">
        <v>199</v>
      </c>
      <c r="B400" s="0" t="s">
        <v>3269</v>
      </c>
      <c r="C400" s="0">
        <v>19505.3</v>
      </c>
      <c r="D400" s="0">
        <v>19505.3</v>
      </c>
      <c r="E400" s="0" t="s">
        <v>15</v>
      </c>
      <c r="F400" s="0" t="s">
        <v>16</v>
      </c>
    </row>
    <row r="401">
      <c r="A401" s="0">
        <v>199</v>
      </c>
      <c r="B401" s="0" t="s">
        <v>3270</v>
      </c>
      <c r="C401" s="0">
        <v>10240.28</v>
      </c>
      <c r="D401" s="0">
        <v>10240.28</v>
      </c>
      <c r="E401" s="0" t="s">
        <v>15</v>
      </c>
      <c r="F401" s="0" t="s">
        <v>16</v>
      </c>
    </row>
    <row r="402">
      <c r="A402" s="0">
        <v>200</v>
      </c>
      <c r="B402" s="0" t="s">
        <v>3275</v>
      </c>
      <c r="C402" s="0">
        <v>7298.56</v>
      </c>
      <c r="D402" s="0">
        <v>7298.56</v>
      </c>
      <c r="E402" s="0" t="s">
        <v>15</v>
      </c>
      <c r="F402" s="0" t="s">
        <v>16</v>
      </c>
    </row>
    <row r="403">
      <c r="A403" s="0">
        <v>201</v>
      </c>
      <c r="B403" s="0" t="s">
        <v>3273</v>
      </c>
      <c r="C403" s="0">
        <v>7250.4</v>
      </c>
      <c r="D403" s="0">
        <v>7250.4</v>
      </c>
      <c r="E403" s="0" t="s">
        <v>15</v>
      </c>
      <c r="F403" s="0" t="s">
        <v>16</v>
      </c>
    </row>
    <row r="404">
      <c r="A404" s="0">
        <v>201</v>
      </c>
      <c r="B404" s="0" t="s">
        <v>3270</v>
      </c>
      <c r="C404" s="0">
        <v>3045.16</v>
      </c>
      <c r="D404" s="0">
        <v>3045.16</v>
      </c>
      <c r="E404" s="0" t="s">
        <v>15</v>
      </c>
      <c r="F404" s="0" t="s">
        <v>16</v>
      </c>
    </row>
    <row r="405">
      <c r="A405" s="0">
        <v>202</v>
      </c>
      <c r="B405" s="0" t="s">
        <v>3269</v>
      </c>
      <c r="C405" s="0">
        <v>8567.16</v>
      </c>
      <c r="D405" s="0">
        <v>8567.16</v>
      </c>
      <c r="E405" s="0" t="s">
        <v>15</v>
      </c>
      <c r="F405" s="0" t="s">
        <v>16</v>
      </c>
    </row>
    <row r="406">
      <c r="A406" s="0">
        <v>202</v>
      </c>
      <c r="B406" s="0" t="s">
        <v>3270</v>
      </c>
      <c r="C406" s="0">
        <v>3598.2</v>
      </c>
      <c r="D406" s="0">
        <v>3598.2</v>
      </c>
      <c r="E406" s="0" t="s">
        <v>15</v>
      </c>
      <c r="F406" s="0" t="s">
        <v>16</v>
      </c>
    </row>
    <row r="407">
      <c r="A407" s="0">
        <v>203</v>
      </c>
      <c r="B407" s="0" t="s">
        <v>3269</v>
      </c>
      <c r="C407" s="0">
        <v>8733.2</v>
      </c>
      <c r="D407" s="0">
        <v>8733.2</v>
      </c>
      <c r="E407" s="0" t="s">
        <v>15</v>
      </c>
      <c r="F407" s="0" t="s">
        <v>16</v>
      </c>
    </row>
    <row r="408">
      <c r="A408" s="0">
        <v>203</v>
      </c>
      <c r="B408" s="0" t="s">
        <v>3270</v>
      </c>
      <c r="C408" s="0">
        <v>4366.6</v>
      </c>
      <c r="D408" s="0">
        <v>4366.6</v>
      </c>
      <c r="E408" s="0" t="s">
        <v>15</v>
      </c>
      <c r="F408" s="0" t="s">
        <v>16</v>
      </c>
    </row>
    <row r="409">
      <c r="A409" s="0">
        <v>204</v>
      </c>
      <c r="B409" s="0" t="s">
        <v>3269</v>
      </c>
      <c r="C409" s="0">
        <v>8943.2</v>
      </c>
      <c r="D409" s="0">
        <v>8943.2</v>
      </c>
      <c r="E409" s="0" t="s">
        <v>15</v>
      </c>
      <c r="F409" s="0" t="s">
        <v>16</v>
      </c>
    </row>
    <row r="410">
      <c r="A410" s="0">
        <v>204</v>
      </c>
      <c r="B410" s="0" t="s">
        <v>3270</v>
      </c>
      <c r="C410" s="0">
        <v>3756.14</v>
      </c>
      <c r="D410" s="0">
        <v>3756.14</v>
      </c>
      <c r="E410" s="0" t="s">
        <v>15</v>
      </c>
      <c r="F410" s="0" t="s">
        <v>16</v>
      </c>
    </row>
    <row r="411">
      <c r="A411" s="0">
        <v>205</v>
      </c>
      <c r="B411" s="0" t="s">
        <v>3273</v>
      </c>
      <c r="C411" s="0">
        <v>9016.8</v>
      </c>
      <c r="D411" s="0">
        <v>9016.8</v>
      </c>
      <c r="E411" s="0" t="s">
        <v>15</v>
      </c>
      <c r="F411" s="0" t="s">
        <v>16</v>
      </c>
    </row>
    <row r="412">
      <c r="A412" s="0">
        <v>205</v>
      </c>
      <c r="B412" s="0" t="s">
        <v>3270</v>
      </c>
      <c r="C412" s="0">
        <v>4508.4</v>
      </c>
      <c r="D412" s="0">
        <v>4508.4</v>
      </c>
      <c r="E412" s="0" t="s">
        <v>15</v>
      </c>
      <c r="F412" s="0" t="s">
        <v>16</v>
      </c>
    </row>
    <row r="413">
      <c r="A413" s="0">
        <v>206</v>
      </c>
      <c r="B413" s="0" t="s">
        <v>3269</v>
      </c>
      <c r="C413" s="0">
        <v>8461.02</v>
      </c>
      <c r="D413" s="0">
        <v>8461.02</v>
      </c>
      <c r="E413" s="0" t="s">
        <v>15</v>
      </c>
      <c r="F413" s="0" t="s">
        <v>16</v>
      </c>
    </row>
    <row r="414">
      <c r="A414" s="0">
        <v>206</v>
      </c>
      <c r="B414" s="0" t="s">
        <v>3270</v>
      </c>
      <c r="C414" s="0">
        <v>3553.62</v>
      </c>
      <c r="D414" s="0">
        <v>3553.62</v>
      </c>
      <c r="E414" s="0" t="s">
        <v>15</v>
      </c>
      <c r="F414" s="0" t="s">
        <v>16</v>
      </c>
    </row>
    <row r="415">
      <c r="A415" s="0">
        <v>207</v>
      </c>
      <c r="B415" s="0" t="s">
        <v>3269</v>
      </c>
      <c r="C415" s="0">
        <v>7909.46</v>
      </c>
      <c r="D415" s="0">
        <v>7909.46</v>
      </c>
      <c r="E415" s="0" t="s">
        <v>15</v>
      </c>
      <c r="F415" s="0" t="s">
        <v>16</v>
      </c>
    </row>
    <row r="416">
      <c r="A416" s="0">
        <v>207</v>
      </c>
      <c r="B416" s="0" t="s">
        <v>3270</v>
      </c>
      <c r="C416" s="0">
        <v>3321.98</v>
      </c>
      <c r="D416" s="0">
        <v>3321.98</v>
      </c>
      <c r="E416" s="0" t="s">
        <v>15</v>
      </c>
      <c r="F416" s="0" t="s">
        <v>16</v>
      </c>
    </row>
    <row r="417">
      <c r="A417" s="0">
        <v>208</v>
      </c>
      <c r="B417" s="0" t="s">
        <v>3273</v>
      </c>
      <c r="C417" s="0">
        <v>6333.6</v>
      </c>
      <c r="D417" s="0">
        <v>6333.6</v>
      </c>
      <c r="E417" s="0" t="s">
        <v>15</v>
      </c>
      <c r="F417" s="0" t="s">
        <v>16</v>
      </c>
    </row>
    <row r="418">
      <c r="A418" s="0">
        <v>208</v>
      </c>
      <c r="B418" s="0" t="s">
        <v>3270</v>
      </c>
      <c r="C418" s="0">
        <v>2660.12</v>
      </c>
      <c r="D418" s="0">
        <v>2660.12</v>
      </c>
      <c r="E418" s="0" t="s">
        <v>15</v>
      </c>
      <c r="F418" s="0" t="s">
        <v>16</v>
      </c>
    </row>
    <row r="419">
      <c r="A419" s="0">
        <v>209</v>
      </c>
      <c r="B419" s="0" t="s">
        <v>3269</v>
      </c>
      <c r="C419" s="0">
        <v>38329.86</v>
      </c>
      <c r="D419" s="0">
        <v>38329.86</v>
      </c>
      <c r="E419" s="0" t="s">
        <v>15</v>
      </c>
      <c r="F419" s="0" t="s">
        <v>16</v>
      </c>
    </row>
    <row r="420">
      <c r="A420" s="0">
        <v>209</v>
      </c>
      <c r="B420" s="0" t="s">
        <v>3270</v>
      </c>
      <c r="C420" s="0">
        <v>19164.94</v>
      </c>
      <c r="D420" s="0">
        <v>19164.94</v>
      </c>
      <c r="E420" s="0" t="s">
        <v>15</v>
      </c>
      <c r="F420" s="0" t="s">
        <v>16</v>
      </c>
    </row>
    <row r="421">
      <c r="A421" s="0">
        <v>210</v>
      </c>
      <c r="B421" s="0" t="s">
        <v>3269</v>
      </c>
      <c r="C421" s="0">
        <v>20349.64</v>
      </c>
      <c r="D421" s="0">
        <v>20349.64</v>
      </c>
      <c r="E421" s="0" t="s">
        <v>15</v>
      </c>
      <c r="F421" s="0" t="s">
        <v>16</v>
      </c>
    </row>
    <row r="422">
      <c r="A422" s="0">
        <v>210</v>
      </c>
      <c r="B422" s="0" t="s">
        <v>3270</v>
      </c>
      <c r="C422" s="0">
        <v>11192.3</v>
      </c>
      <c r="D422" s="0">
        <v>11192.3</v>
      </c>
      <c r="E422" s="0" t="s">
        <v>15</v>
      </c>
      <c r="F422" s="0" t="s">
        <v>16</v>
      </c>
    </row>
    <row r="423">
      <c r="A423" s="0">
        <v>211</v>
      </c>
      <c r="B423" s="0" t="s">
        <v>3273</v>
      </c>
      <c r="C423" s="0">
        <v>6566.4</v>
      </c>
      <c r="D423" s="0">
        <v>6566.4</v>
      </c>
      <c r="E423" s="0" t="s">
        <v>15</v>
      </c>
      <c r="F423" s="0" t="s">
        <v>16</v>
      </c>
    </row>
    <row r="424">
      <c r="A424" s="0">
        <v>211</v>
      </c>
      <c r="B424" s="0" t="s">
        <v>3270</v>
      </c>
      <c r="C424" s="0">
        <v>2757.88</v>
      </c>
      <c r="D424" s="0">
        <v>2757.88</v>
      </c>
      <c r="E424" s="0" t="s">
        <v>15</v>
      </c>
      <c r="F424" s="0" t="s">
        <v>16</v>
      </c>
    </row>
    <row r="425">
      <c r="A425" s="0">
        <v>212</v>
      </c>
      <c r="B425" s="0" t="s">
        <v>3269</v>
      </c>
      <c r="C425" s="0">
        <v>10522.38</v>
      </c>
      <c r="D425" s="0">
        <v>10522.38</v>
      </c>
      <c r="E425" s="0" t="s">
        <v>15</v>
      </c>
      <c r="F425" s="0" t="s">
        <v>16</v>
      </c>
    </row>
    <row r="426">
      <c r="A426" s="0">
        <v>212</v>
      </c>
      <c r="B426" s="0" t="s">
        <v>3270</v>
      </c>
      <c r="C426" s="0">
        <v>4419.4</v>
      </c>
      <c r="D426" s="0">
        <v>4419.4</v>
      </c>
      <c r="E426" s="0" t="s">
        <v>15</v>
      </c>
      <c r="F426" s="0" t="s">
        <v>16</v>
      </c>
    </row>
    <row r="427">
      <c r="A427" s="0">
        <v>213</v>
      </c>
      <c r="B427" s="0" t="s">
        <v>3269</v>
      </c>
      <c r="C427" s="0">
        <v>6741.76</v>
      </c>
      <c r="D427" s="0">
        <v>6741.76</v>
      </c>
      <c r="E427" s="0" t="s">
        <v>15</v>
      </c>
      <c r="F427" s="0" t="s">
        <v>16</v>
      </c>
    </row>
    <row r="428">
      <c r="A428" s="0">
        <v>213</v>
      </c>
      <c r="B428" s="0" t="s">
        <v>3270</v>
      </c>
      <c r="C428" s="0">
        <v>2022.52</v>
      </c>
      <c r="D428" s="0">
        <v>2022.52</v>
      </c>
      <c r="E428" s="0" t="s">
        <v>15</v>
      </c>
      <c r="F428" s="0" t="s">
        <v>16</v>
      </c>
    </row>
    <row r="429">
      <c r="A429" s="0">
        <v>214</v>
      </c>
      <c r="B429" s="0" t="s">
        <v>3269</v>
      </c>
      <c r="C429" s="0">
        <v>19894.74</v>
      </c>
      <c r="D429" s="0">
        <v>19894.74</v>
      </c>
      <c r="E429" s="0" t="s">
        <v>15</v>
      </c>
      <c r="F429" s="0" t="s">
        <v>16</v>
      </c>
    </row>
    <row r="430">
      <c r="A430" s="0">
        <v>214</v>
      </c>
      <c r="B430" s="0" t="s">
        <v>3270</v>
      </c>
      <c r="C430" s="0">
        <v>5</v>
      </c>
      <c r="D430" s="0">
        <v>5</v>
      </c>
      <c r="E430" s="0" t="s">
        <v>15</v>
      </c>
      <c r="F430" s="0" t="s">
        <v>16</v>
      </c>
    </row>
    <row r="431">
      <c r="A431" s="0">
        <v>215</v>
      </c>
      <c r="B431" s="0" t="s">
        <v>3269</v>
      </c>
      <c r="C431" s="0">
        <v>20803.02</v>
      </c>
      <c r="D431" s="0">
        <v>20803.02</v>
      </c>
      <c r="E431" s="0" t="s">
        <v>15</v>
      </c>
      <c r="F431" s="0" t="s">
        <v>16</v>
      </c>
    </row>
    <row r="432">
      <c r="A432" s="0">
        <v>215</v>
      </c>
      <c r="B432" s="0" t="s">
        <v>3270</v>
      </c>
      <c r="C432" s="0">
        <v>10401.52</v>
      </c>
      <c r="D432" s="0">
        <v>10401.52</v>
      </c>
      <c r="E432" s="0" t="s">
        <v>15</v>
      </c>
      <c r="F432" s="0" t="s">
        <v>16</v>
      </c>
    </row>
    <row r="433">
      <c r="A433" s="0">
        <v>216</v>
      </c>
      <c r="B433" s="0" t="s">
        <v>3269</v>
      </c>
      <c r="C433" s="0">
        <v>19183.26</v>
      </c>
      <c r="D433" s="0">
        <v>19183.26</v>
      </c>
      <c r="E433" s="0" t="s">
        <v>15</v>
      </c>
      <c r="F433" s="0" t="s">
        <v>16</v>
      </c>
    </row>
    <row r="434">
      <c r="A434" s="0">
        <v>216</v>
      </c>
      <c r="B434" s="0" t="s">
        <v>3270</v>
      </c>
      <c r="C434" s="0">
        <v>9591.64</v>
      </c>
      <c r="D434" s="0">
        <v>9591.64</v>
      </c>
      <c r="E434" s="0" t="s">
        <v>15</v>
      </c>
      <c r="F434" s="0" t="s">
        <v>16</v>
      </c>
    </row>
    <row r="435">
      <c r="A435" s="0">
        <v>217</v>
      </c>
      <c r="B435" s="0" t="s">
        <v>3269</v>
      </c>
      <c r="C435" s="0">
        <v>53397.38</v>
      </c>
      <c r="D435" s="0">
        <v>53397.38</v>
      </c>
      <c r="E435" s="0" t="s">
        <v>15</v>
      </c>
      <c r="F435" s="0" t="s">
        <v>16</v>
      </c>
    </row>
    <row r="436">
      <c r="A436" s="0">
        <v>217</v>
      </c>
      <c r="B436" s="0" t="s">
        <v>3270</v>
      </c>
      <c r="C436" s="0">
        <v>32038.42</v>
      </c>
      <c r="D436" s="0">
        <v>32038.42</v>
      </c>
      <c r="E436" s="0" t="s">
        <v>15</v>
      </c>
      <c r="F436" s="0" t="s">
        <v>16</v>
      </c>
    </row>
    <row r="437">
      <c r="A437" s="0">
        <v>218</v>
      </c>
      <c r="B437" s="0" t="s">
        <v>3269</v>
      </c>
      <c r="C437" s="0">
        <v>29286.74</v>
      </c>
      <c r="D437" s="0">
        <v>29286.74</v>
      </c>
      <c r="E437" s="0" t="s">
        <v>15</v>
      </c>
      <c r="F437" s="0" t="s">
        <v>16</v>
      </c>
    </row>
    <row r="438">
      <c r="A438" s="0">
        <v>218</v>
      </c>
      <c r="B438" s="0" t="s">
        <v>3270</v>
      </c>
      <c r="C438" s="0">
        <v>14643.38</v>
      </c>
      <c r="D438" s="0">
        <v>14643.38</v>
      </c>
      <c r="E438" s="0" t="s">
        <v>15</v>
      </c>
      <c r="F438" s="0" t="s">
        <v>16</v>
      </c>
    </row>
    <row r="439">
      <c r="A439" s="0">
        <v>219</v>
      </c>
      <c r="B439" s="0" t="s">
        <v>3269</v>
      </c>
      <c r="C439" s="0">
        <v>35295.42</v>
      </c>
      <c r="D439" s="0">
        <v>35295.42</v>
      </c>
      <c r="E439" s="0" t="s">
        <v>15</v>
      </c>
      <c r="F439" s="0" t="s">
        <v>16</v>
      </c>
    </row>
    <row r="440">
      <c r="A440" s="0">
        <v>219</v>
      </c>
      <c r="B440" s="0" t="s">
        <v>3270</v>
      </c>
      <c r="C440" s="0">
        <v>15882.94</v>
      </c>
      <c r="D440" s="0">
        <v>15882.94</v>
      </c>
      <c r="E440" s="0" t="s">
        <v>15</v>
      </c>
      <c r="F440" s="0" t="s">
        <v>16</v>
      </c>
    </row>
    <row r="441">
      <c r="A441" s="0">
        <v>220</v>
      </c>
      <c r="B441" s="0" t="s">
        <v>3269</v>
      </c>
      <c r="C441" s="0">
        <v>6906.54</v>
      </c>
      <c r="D441" s="0">
        <v>6906.54</v>
      </c>
      <c r="E441" s="0" t="s">
        <v>15</v>
      </c>
      <c r="F441" s="0" t="s">
        <v>16</v>
      </c>
    </row>
    <row r="442">
      <c r="A442" s="0">
        <v>220</v>
      </c>
      <c r="B442" s="0" t="s">
        <v>3270</v>
      </c>
      <c r="C442" s="0">
        <v>3453.28</v>
      </c>
      <c r="D442" s="0">
        <v>3453.28</v>
      </c>
      <c r="E442" s="0" t="s">
        <v>15</v>
      </c>
      <c r="F442" s="0" t="s">
        <v>16</v>
      </c>
    </row>
    <row r="443">
      <c r="A443" s="0">
        <v>221</v>
      </c>
      <c r="B443" s="0" t="s">
        <v>3269</v>
      </c>
      <c r="C443" s="0">
        <v>26526.32</v>
      </c>
      <c r="D443" s="0">
        <v>26526.32</v>
      </c>
      <c r="E443" s="0" t="s">
        <v>15</v>
      </c>
      <c r="F443" s="0" t="s">
        <v>16</v>
      </c>
    </row>
    <row r="444">
      <c r="A444" s="0">
        <v>221</v>
      </c>
      <c r="B444" s="0" t="s">
        <v>3270</v>
      </c>
      <c r="C444" s="0">
        <v>15915.8</v>
      </c>
      <c r="D444" s="0">
        <v>15915.8</v>
      </c>
      <c r="E444" s="0" t="s">
        <v>15</v>
      </c>
      <c r="F444" s="0" t="s">
        <v>16</v>
      </c>
    </row>
    <row r="445">
      <c r="A445" s="0">
        <v>222</v>
      </c>
      <c r="B445" s="0" t="s">
        <v>3269</v>
      </c>
      <c r="C445" s="0">
        <v>8425.46</v>
      </c>
      <c r="D445" s="0">
        <v>8425.46</v>
      </c>
      <c r="E445" s="0" t="s">
        <v>15</v>
      </c>
      <c r="F445" s="0" t="s">
        <v>16</v>
      </c>
    </row>
    <row r="446">
      <c r="A446" s="0">
        <v>222</v>
      </c>
      <c r="B446" s="0" t="s">
        <v>3270</v>
      </c>
      <c r="C446" s="0">
        <v>3538.7</v>
      </c>
      <c r="D446" s="0">
        <v>3538.7</v>
      </c>
      <c r="E446" s="0" t="s">
        <v>15</v>
      </c>
      <c r="F446" s="0" t="s">
        <v>16</v>
      </c>
    </row>
    <row r="447">
      <c r="A447" s="0">
        <v>223</v>
      </c>
      <c r="B447" s="0" t="s">
        <v>3269</v>
      </c>
      <c r="C447" s="0">
        <v>9249.96</v>
      </c>
      <c r="D447" s="0">
        <v>9249.96</v>
      </c>
      <c r="E447" s="0" t="s">
        <v>15</v>
      </c>
      <c r="F447" s="0" t="s">
        <v>16</v>
      </c>
    </row>
    <row r="448">
      <c r="A448" s="0">
        <v>223</v>
      </c>
      <c r="B448" s="0" t="s">
        <v>3270</v>
      </c>
      <c r="C448" s="0">
        <v>3514.98</v>
      </c>
      <c r="D448" s="0">
        <v>3514.98</v>
      </c>
      <c r="E448" s="0" t="s">
        <v>15</v>
      </c>
      <c r="F448" s="0" t="s">
        <v>16</v>
      </c>
    </row>
    <row r="449">
      <c r="A449" s="0">
        <v>224</v>
      </c>
      <c r="B449" s="0" t="s">
        <v>3269</v>
      </c>
      <c r="C449" s="0">
        <v>24588.88</v>
      </c>
      <c r="D449" s="0">
        <v>24588.88</v>
      </c>
      <c r="E449" s="0" t="s">
        <v>15</v>
      </c>
      <c r="F449" s="0" t="s">
        <v>16</v>
      </c>
    </row>
    <row r="450">
      <c r="A450" s="0">
        <v>224</v>
      </c>
      <c r="B450" s="0" t="s">
        <v>3270</v>
      </c>
      <c r="C450" s="0">
        <v>12294.44</v>
      </c>
      <c r="D450" s="0">
        <v>12294.44</v>
      </c>
      <c r="E450" s="0" t="s">
        <v>15</v>
      </c>
      <c r="F450" s="0" t="s">
        <v>16</v>
      </c>
    </row>
    <row r="451">
      <c r="A451" s="0">
        <v>225</v>
      </c>
      <c r="B451" s="0" t="s">
        <v>3269</v>
      </c>
      <c r="C451" s="0">
        <v>19505.3</v>
      </c>
      <c r="D451" s="0">
        <v>19505.3</v>
      </c>
      <c r="E451" s="0" t="s">
        <v>15</v>
      </c>
      <c r="F451" s="0" t="s">
        <v>16</v>
      </c>
    </row>
    <row r="452">
      <c r="A452" s="0">
        <v>225</v>
      </c>
      <c r="B452" s="0" t="s">
        <v>3270</v>
      </c>
      <c r="C452" s="0">
        <v>9752.66</v>
      </c>
      <c r="D452" s="0">
        <v>9752.66</v>
      </c>
      <c r="E452" s="0" t="s">
        <v>15</v>
      </c>
      <c r="F452" s="0" t="s">
        <v>16</v>
      </c>
    </row>
    <row r="453">
      <c r="A453" s="0">
        <v>226</v>
      </c>
      <c r="B453" s="0" t="s">
        <v>3273</v>
      </c>
      <c r="C453" s="0">
        <v>8169.76</v>
      </c>
      <c r="D453" s="0">
        <v>8169.76</v>
      </c>
      <c r="E453" s="0" t="s">
        <v>15</v>
      </c>
      <c r="F453" s="0" t="s">
        <v>16</v>
      </c>
    </row>
    <row r="454">
      <c r="A454" s="0">
        <v>226</v>
      </c>
      <c r="B454" s="0" t="s">
        <v>3270</v>
      </c>
      <c r="C454" s="0">
        <v>4084.88</v>
      </c>
      <c r="D454" s="0">
        <v>4084.88</v>
      </c>
      <c r="E454" s="0" t="s">
        <v>15</v>
      </c>
      <c r="F454" s="0" t="s">
        <v>16</v>
      </c>
    </row>
    <row r="455">
      <c r="A455" s="0">
        <v>227</v>
      </c>
      <c r="B455" s="0" t="s">
        <v>3269</v>
      </c>
      <c r="C455" s="0">
        <v>11891.68</v>
      </c>
      <c r="D455" s="0">
        <v>11891.68</v>
      </c>
      <c r="E455" s="0" t="s">
        <v>15</v>
      </c>
      <c r="F455" s="0" t="s">
        <v>16</v>
      </c>
    </row>
    <row r="456">
      <c r="A456" s="0">
        <v>227</v>
      </c>
      <c r="B456" s="0" t="s">
        <v>3270</v>
      </c>
      <c r="C456" s="0">
        <v>4518.84</v>
      </c>
      <c r="D456" s="0">
        <v>4518.84</v>
      </c>
      <c r="E456" s="0" t="s">
        <v>15</v>
      </c>
      <c r="F456" s="0" t="s">
        <v>16</v>
      </c>
    </row>
    <row r="457">
      <c r="A457" s="0">
        <v>228</v>
      </c>
      <c r="B457" s="0" t="s">
        <v>3273</v>
      </c>
      <c r="C457" s="0">
        <v>8169.76</v>
      </c>
      <c r="D457" s="0">
        <v>8169.76</v>
      </c>
      <c r="E457" s="0" t="s">
        <v>15</v>
      </c>
      <c r="F457" s="0" t="s">
        <v>16</v>
      </c>
    </row>
    <row r="458">
      <c r="A458" s="0">
        <v>228</v>
      </c>
      <c r="B458" s="0" t="s">
        <v>3270</v>
      </c>
      <c r="C458" s="0">
        <v>1838.2</v>
      </c>
      <c r="D458" s="0">
        <v>1838.2</v>
      </c>
      <c r="E458" s="0" t="s">
        <v>15</v>
      </c>
      <c r="F458" s="0" t="s">
        <v>16</v>
      </c>
    </row>
    <row r="459">
      <c r="A459" s="0">
        <v>229</v>
      </c>
      <c r="B459" s="0" t="s">
        <v>3269</v>
      </c>
      <c r="C459" s="0">
        <v>45773.3</v>
      </c>
      <c r="D459" s="0">
        <v>45773.3</v>
      </c>
      <c r="E459" s="0" t="s">
        <v>15</v>
      </c>
      <c r="F459" s="0" t="s">
        <v>16</v>
      </c>
    </row>
    <row r="460">
      <c r="A460" s="0">
        <v>229</v>
      </c>
      <c r="B460" s="0" t="s">
        <v>3270</v>
      </c>
      <c r="C460" s="0">
        <v>20597.98</v>
      </c>
      <c r="D460" s="0">
        <v>20597.98</v>
      </c>
      <c r="E460" s="0" t="s">
        <v>15</v>
      </c>
      <c r="F460" s="0" t="s">
        <v>16</v>
      </c>
    </row>
    <row r="461">
      <c r="A461" s="0">
        <v>230</v>
      </c>
      <c r="B461" s="0" t="s">
        <v>3269</v>
      </c>
      <c r="C461" s="0">
        <v>7350.48</v>
      </c>
      <c r="D461" s="0">
        <v>7350.48</v>
      </c>
      <c r="E461" s="0" t="s">
        <v>15</v>
      </c>
      <c r="F461" s="0" t="s">
        <v>16</v>
      </c>
    </row>
    <row r="462">
      <c r="A462" s="0">
        <v>230</v>
      </c>
      <c r="B462" s="0" t="s">
        <v>3270</v>
      </c>
      <c r="C462" s="0">
        <v>4410.28</v>
      </c>
      <c r="D462" s="0">
        <v>4410.28</v>
      </c>
      <c r="E462" s="0" t="s">
        <v>15</v>
      </c>
      <c r="F462" s="0" t="s">
        <v>16</v>
      </c>
    </row>
    <row r="463">
      <c r="A463" s="0">
        <v>231</v>
      </c>
      <c r="B463" s="0" t="s">
        <v>3272</v>
      </c>
      <c r="C463" s="0">
        <v>961.52</v>
      </c>
      <c r="D463" s="0">
        <v>961.52</v>
      </c>
      <c r="E463" s="0" t="s">
        <v>15</v>
      </c>
      <c r="F463" s="0" t="s">
        <v>16</v>
      </c>
    </row>
    <row r="464">
      <c r="A464" s="0">
        <v>232</v>
      </c>
      <c r="B464" s="0" t="s">
        <v>3269</v>
      </c>
      <c r="C464" s="0">
        <v>36455.52</v>
      </c>
      <c r="D464" s="0">
        <v>36455.52</v>
      </c>
      <c r="E464" s="0" t="s">
        <v>15</v>
      </c>
      <c r="F464" s="0" t="s">
        <v>16</v>
      </c>
    </row>
    <row r="465">
      <c r="A465" s="0">
        <v>232</v>
      </c>
      <c r="B465" s="0" t="s">
        <v>3276</v>
      </c>
      <c r="C465" s="0">
        <v>13184.75</v>
      </c>
      <c r="D465" s="0">
        <v>13184.75</v>
      </c>
      <c r="E465" s="0" t="s">
        <v>15</v>
      </c>
      <c r="F465" s="0" t="s">
        <v>23</v>
      </c>
    </row>
    <row r="466">
      <c r="A466" s="0">
        <v>232</v>
      </c>
      <c r="B466" s="0" t="s">
        <v>3277</v>
      </c>
      <c r="C466" s="0">
        <v>-13184.75</v>
      </c>
      <c r="D466" s="0">
        <v>-13184.75</v>
      </c>
      <c r="E466" s="0" t="s">
        <v>15</v>
      </c>
      <c r="F466" s="0" t="s">
        <v>3278</v>
      </c>
    </row>
    <row r="467">
      <c r="A467" s="0">
        <v>232</v>
      </c>
      <c r="B467" s="0" t="s">
        <v>3270</v>
      </c>
      <c r="C467" s="0">
        <v>20050.54</v>
      </c>
      <c r="D467" s="0">
        <v>20050.54</v>
      </c>
      <c r="E467" s="0" t="s">
        <v>15</v>
      </c>
      <c r="F467" s="0" t="s">
        <v>16</v>
      </c>
    </row>
    <row r="468">
      <c r="A468" s="0">
        <v>233</v>
      </c>
      <c r="B468" s="0" t="s">
        <v>3269</v>
      </c>
      <c r="C468" s="0">
        <v>43791.34</v>
      </c>
      <c r="D468" s="0">
        <v>43791.34</v>
      </c>
      <c r="E468" s="0" t="s">
        <v>15</v>
      </c>
      <c r="F468" s="0" t="s">
        <v>16</v>
      </c>
    </row>
    <row r="469">
      <c r="A469" s="0">
        <v>233</v>
      </c>
      <c r="B469" s="0" t="s">
        <v>3270</v>
      </c>
      <c r="C469" s="0">
        <v>26274.8</v>
      </c>
      <c r="D469" s="0">
        <v>26274.8</v>
      </c>
      <c r="E469" s="0" t="s">
        <v>15</v>
      </c>
      <c r="F469" s="0" t="s">
        <v>16</v>
      </c>
    </row>
    <row r="470">
      <c r="A470" s="0">
        <v>234</v>
      </c>
      <c r="B470" s="0" t="s">
        <v>3269</v>
      </c>
      <c r="C470" s="0">
        <v>46057.26</v>
      </c>
      <c r="D470" s="0">
        <v>46057.26</v>
      </c>
      <c r="E470" s="0" t="s">
        <v>15</v>
      </c>
      <c r="F470" s="0" t="s">
        <v>16</v>
      </c>
    </row>
    <row r="471">
      <c r="A471" s="0">
        <v>234</v>
      </c>
      <c r="B471" s="0" t="s">
        <v>3270</v>
      </c>
      <c r="C471" s="0">
        <v>27634.36</v>
      </c>
      <c r="D471" s="0">
        <v>27634.36</v>
      </c>
      <c r="E471" s="0" t="s">
        <v>15</v>
      </c>
      <c r="F471" s="0" t="s">
        <v>16</v>
      </c>
    </row>
    <row r="472">
      <c r="A472" s="0">
        <v>235</v>
      </c>
      <c r="B472" s="0" t="s">
        <v>23</v>
      </c>
      <c r="C472" s="0">
        <v>4456.54</v>
      </c>
      <c r="D472" s="0">
        <v>4456.54</v>
      </c>
      <c r="E472" s="0" t="s">
        <v>15</v>
      </c>
      <c r="F472" s="0" t="s">
        <v>16</v>
      </c>
    </row>
    <row r="473">
      <c r="A473" s="0">
        <v>235</v>
      </c>
      <c r="B473" s="0" t="s">
        <v>3270</v>
      </c>
      <c r="C473" s="0">
        <v>2451.1</v>
      </c>
      <c r="D473" s="0">
        <v>2451.1</v>
      </c>
      <c r="E473" s="0" t="s">
        <v>15</v>
      </c>
      <c r="F473" s="0" t="s">
        <v>16</v>
      </c>
    </row>
    <row r="474">
      <c r="A474" s="0">
        <v>235</v>
      </c>
      <c r="B474" s="0" t="s">
        <v>3269</v>
      </c>
      <c r="C474" s="0">
        <v>21385.46</v>
      </c>
      <c r="D474" s="0">
        <v>21385.46</v>
      </c>
      <c r="E474" s="0" t="s">
        <v>15</v>
      </c>
      <c r="F474" s="0" t="s">
        <v>16</v>
      </c>
    </row>
    <row r="475">
      <c r="A475" s="0">
        <v>235</v>
      </c>
      <c r="B475" s="0" t="s">
        <v>3270</v>
      </c>
      <c r="C475" s="0">
        <v>8981.9</v>
      </c>
      <c r="D475" s="0">
        <v>8981.9</v>
      </c>
      <c r="E475" s="0" t="s">
        <v>15</v>
      </c>
      <c r="F475" s="0" t="s">
        <v>16</v>
      </c>
    </row>
    <row r="476">
      <c r="A476" s="0">
        <v>236</v>
      </c>
      <c r="B476" s="0" t="s">
        <v>3269</v>
      </c>
      <c r="C476" s="0">
        <v>12623.9</v>
      </c>
      <c r="D476" s="0">
        <v>12623.9</v>
      </c>
      <c r="E476" s="0" t="s">
        <v>15</v>
      </c>
      <c r="F476" s="0" t="s">
        <v>16</v>
      </c>
    </row>
    <row r="477">
      <c r="A477" s="0">
        <v>236</v>
      </c>
      <c r="B477" s="0" t="s">
        <v>3270</v>
      </c>
      <c r="C477" s="0">
        <v>4797.08</v>
      </c>
      <c r="D477" s="0">
        <v>4797.08</v>
      </c>
      <c r="E477" s="0" t="s">
        <v>15</v>
      </c>
      <c r="F477" s="0" t="s">
        <v>16</v>
      </c>
    </row>
    <row r="478">
      <c r="A478" s="0">
        <v>237</v>
      </c>
      <c r="B478" s="0" t="s">
        <v>3269</v>
      </c>
      <c r="C478" s="0">
        <v>7762.84</v>
      </c>
      <c r="D478" s="0">
        <v>7762.84</v>
      </c>
      <c r="E478" s="0" t="s">
        <v>15</v>
      </c>
      <c r="F478" s="0" t="s">
        <v>16</v>
      </c>
    </row>
    <row r="479">
      <c r="A479" s="0">
        <v>237</v>
      </c>
      <c r="B479" s="0" t="s">
        <v>3270</v>
      </c>
      <c r="C479" s="0">
        <v>2095.96</v>
      </c>
      <c r="D479" s="0">
        <v>2095.96</v>
      </c>
      <c r="E479" s="0" t="s">
        <v>15</v>
      </c>
      <c r="F479" s="0" t="s">
        <v>16</v>
      </c>
    </row>
    <row r="480">
      <c r="A480" s="0">
        <v>238</v>
      </c>
      <c r="B480" s="0" t="s">
        <v>3269</v>
      </c>
      <c r="C480" s="0">
        <v>11541.5</v>
      </c>
      <c r="D480" s="0">
        <v>11541.5</v>
      </c>
      <c r="E480" s="0" t="s">
        <v>15</v>
      </c>
      <c r="F480" s="0" t="s">
        <v>16</v>
      </c>
    </row>
    <row r="481">
      <c r="A481" s="0">
        <v>238</v>
      </c>
      <c r="B481" s="0" t="s">
        <v>3270</v>
      </c>
      <c r="C481" s="0">
        <v>3462.46</v>
      </c>
      <c r="D481" s="0">
        <v>3462.46</v>
      </c>
      <c r="E481" s="0" t="s">
        <v>15</v>
      </c>
      <c r="F481" s="0" t="s">
        <v>16</v>
      </c>
    </row>
    <row r="482">
      <c r="A482" s="0">
        <v>239</v>
      </c>
      <c r="B482" s="0" t="s">
        <v>3269</v>
      </c>
      <c r="C482" s="0">
        <v>8694.9</v>
      </c>
      <c r="D482" s="0">
        <v>8694.9</v>
      </c>
      <c r="E482" s="0" t="s">
        <v>15</v>
      </c>
      <c r="F482" s="0" t="s">
        <v>16</v>
      </c>
    </row>
    <row r="483">
      <c r="A483" s="0">
        <v>239</v>
      </c>
      <c r="B483" s="0" t="s">
        <v>3270</v>
      </c>
      <c r="C483" s="0">
        <v>4347.46</v>
      </c>
      <c r="D483" s="0">
        <v>4347.46</v>
      </c>
      <c r="E483" s="0" t="s">
        <v>15</v>
      </c>
      <c r="F483" s="0" t="s">
        <v>16</v>
      </c>
    </row>
    <row r="484">
      <c r="A484" s="0">
        <v>240</v>
      </c>
      <c r="B484" s="0" t="s">
        <v>3269</v>
      </c>
      <c r="C484" s="0">
        <v>29286.74</v>
      </c>
      <c r="D484" s="0">
        <v>29286.74</v>
      </c>
      <c r="E484" s="0" t="s">
        <v>15</v>
      </c>
      <c r="F484" s="0" t="s">
        <v>16</v>
      </c>
    </row>
    <row r="485">
      <c r="A485" s="0">
        <v>240</v>
      </c>
      <c r="B485" s="0" t="s">
        <v>3270</v>
      </c>
      <c r="C485" s="0">
        <v>17572.04</v>
      </c>
      <c r="D485" s="0">
        <v>17572.04</v>
      </c>
      <c r="E485" s="0" t="s">
        <v>15</v>
      </c>
      <c r="F485" s="0" t="s">
        <v>16</v>
      </c>
    </row>
    <row r="486">
      <c r="A486" s="0">
        <v>241</v>
      </c>
      <c r="B486" s="0" t="s">
        <v>3269</v>
      </c>
      <c r="C486" s="0">
        <v>18366.4</v>
      </c>
      <c r="D486" s="0">
        <v>18366.4</v>
      </c>
      <c r="E486" s="0" t="s">
        <v>15</v>
      </c>
      <c r="F486" s="0" t="s">
        <v>16</v>
      </c>
    </row>
    <row r="487">
      <c r="A487" s="0">
        <v>241</v>
      </c>
      <c r="B487" s="0" t="s">
        <v>3270</v>
      </c>
      <c r="C487" s="0">
        <v>11019.84</v>
      </c>
      <c r="D487" s="0">
        <v>11019.84</v>
      </c>
      <c r="E487" s="0" t="s">
        <v>15</v>
      </c>
      <c r="F487" s="0" t="s">
        <v>16</v>
      </c>
    </row>
    <row r="488">
      <c r="A488" s="0">
        <v>242</v>
      </c>
      <c r="B488" s="0" t="s">
        <v>3269</v>
      </c>
      <c r="C488" s="0">
        <v>19193.74</v>
      </c>
      <c r="D488" s="0">
        <v>19193.74</v>
      </c>
      <c r="E488" s="0" t="s">
        <v>15</v>
      </c>
      <c r="F488" s="0" t="s">
        <v>16</v>
      </c>
    </row>
    <row r="489">
      <c r="A489" s="0">
        <v>242</v>
      </c>
      <c r="B489" s="0" t="s">
        <v>3270</v>
      </c>
      <c r="C489" s="0">
        <v>7677.5</v>
      </c>
      <c r="D489" s="0">
        <v>7677.5</v>
      </c>
      <c r="E489" s="0" t="s">
        <v>15</v>
      </c>
      <c r="F489" s="0" t="s">
        <v>16</v>
      </c>
    </row>
    <row r="490">
      <c r="A490" s="0">
        <v>243</v>
      </c>
      <c r="B490" s="0" t="s">
        <v>3269</v>
      </c>
      <c r="C490" s="0">
        <v>35295.42</v>
      </c>
      <c r="D490" s="0">
        <v>35295.42</v>
      </c>
      <c r="E490" s="0" t="s">
        <v>15</v>
      </c>
      <c r="F490" s="0" t="s">
        <v>16</v>
      </c>
    </row>
    <row r="491">
      <c r="A491" s="0">
        <v>243</v>
      </c>
      <c r="B491" s="0" t="s">
        <v>3270</v>
      </c>
      <c r="C491" s="0">
        <v>19412.48</v>
      </c>
      <c r="D491" s="0">
        <v>19412.48</v>
      </c>
      <c r="E491" s="0" t="s">
        <v>15</v>
      </c>
      <c r="F491" s="0" t="s">
        <v>16</v>
      </c>
    </row>
    <row r="492">
      <c r="A492" s="0">
        <v>244</v>
      </c>
      <c r="B492" s="0" t="s">
        <v>3269</v>
      </c>
      <c r="C492" s="0">
        <v>8733.2</v>
      </c>
      <c r="D492" s="0">
        <v>8733.2</v>
      </c>
      <c r="E492" s="0" t="s">
        <v>15</v>
      </c>
      <c r="F492" s="0" t="s">
        <v>16</v>
      </c>
    </row>
    <row r="493">
      <c r="A493" s="0">
        <v>244</v>
      </c>
      <c r="B493" s="0" t="s">
        <v>3270</v>
      </c>
      <c r="C493" s="0">
        <v>4366.6</v>
      </c>
      <c r="D493" s="0">
        <v>4366.6</v>
      </c>
      <c r="E493" s="0" t="s">
        <v>15</v>
      </c>
      <c r="F493" s="0" t="s">
        <v>16</v>
      </c>
    </row>
    <row r="494">
      <c r="A494" s="0">
        <v>245</v>
      </c>
      <c r="B494" s="0" t="s">
        <v>3269</v>
      </c>
      <c r="C494" s="0">
        <v>12090.66</v>
      </c>
      <c r="D494" s="0">
        <v>12090.66</v>
      </c>
      <c r="E494" s="0" t="s">
        <v>15</v>
      </c>
      <c r="F494" s="0" t="s">
        <v>16</v>
      </c>
    </row>
    <row r="495">
      <c r="A495" s="0">
        <v>245</v>
      </c>
      <c r="B495" s="0" t="s">
        <v>3270</v>
      </c>
      <c r="C495" s="0">
        <v>4836.26</v>
      </c>
      <c r="D495" s="0">
        <v>4836.26</v>
      </c>
      <c r="E495" s="0" t="s">
        <v>15</v>
      </c>
      <c r="F495" s="0" t="s">
        <v>16</v>
      </c>
    </row>
    <row r="496">
      <c r="A496" s="0">
        <v>246</v>
      </c>
      <c r="B496" s="0" t="s">
        <v>3269</v>
      </c>
      <c r="C496" s="0">
        <v>7514.12</v>
      </c>
      <c r="D496" s="0">
        <v>7514.12</v>
      </c>
      <c r="E496" s="0" t="s">
        <v>15</v>
      </c>
      <c r="F496" s="0" t="s">
        <v>16</v>
      </c>
    </row>
    <row r="497">
      <c r="A497" s="0">
        <v>246</v>
      </c>
      <c r="B497" s="0" t="s">
        <v>3270</v>
      </c>
      <c r="C497" s="0">
        <v>3150.93</v>
      </c>
      <c r="D497" s="0">
        <v>3150.93</v>
      </c>
      <c r="E497" s="0" t="s">
        <v>15</v>
      </c>
      <c r="F497" s="0" t="s">
        <v>16</v>
      </c>
    </row>
    <row r="498">
      <c r="A498" s="0">
        <v>247</v>
      </c>
      <c r="B498" s="0" t="s">
        <v>3269</v>
      </c>
      <c r="C498" s="0">
        <v>8620.3</v>
      </c>
      <c r="D498" s="0">
        <v>8620.3</v>
      </c>
      <c r="E498" s="0" t="s">
        <v>15</v>
      </c>
      <c r="F498" s="0" t="s">
        <v>16</v>
      </c>
    </row>
    <row r="499">
      <c r="A499" s="0">
        <v>247</v>
      </c>
      <c r="B499" s="0" t="s">
        <v>3270</v>
      </c>
      <c r="C499" s="0">
        <v>3275.72</v>
      </c>
      <c r="D499" s="0">
        <v>3275.72</v>
      </c>
      <c r="E499" s="0" t="s">
        <v>15</v>
      </c>
      <c r="F499" s="0" t="s">
        <v>16</v>
      </c>
    </row>
    <row r="500">
      <c r="A500" s="0">
        <v>248</v>
      </c>
      <c r="B500" s="0" t="s">
        <v>3269</v>
      </c>
      <c r="C500" s="0">
        <v>9482.32</v>
      </c>
      <c r="D500" s="0">
        <v>9482.32</v>
      </c>
      <c r="E500" s="0" t="s">
        <v>15</v>
      </c>
      <c r="F500" s="0" t="s">
        <v>16</v>
      </c>
    </row>
    <row r="501">
      <c r="A501" s="0">
        <v>248</v>
      </c>
      <c r="B501" s="0" t="s">
        <v>3270</v>
      </c>
      <c r="C501" s="0">
        <v>3982.58</v>
      </c>
      <c r="D501" s="0">
        <v>3982.58</v>
      </c>
      <c r="E501" s="0" t="s">
        <v>15</v>
      </c>
      <c r="F501" s="0" t="s">
        <v>16</v>
      </c>
    </row>
    <row r="502">
      <c r="A502" s="0">
        <v>249</v>
      </c>
      <c r="B502" s="0" t="s">
        <v>3269</v>
      </c>
      <c r="C502" s="0">
        <v>15994.78</v>
      </c>
      <c r="D502" s="0">
        <v>15994.78</v>
      </c>
      <c r="E502" s="0" t="s">
        <v>15</v>
      </c>
      <c r="F502" s="0" t="s">
        <v>16</v>
      </c>
    </row>
    <row r="503">
      <c r="A503" s="0">
        <v>249</v>
      </c>
      <c r="B503" s="0" t="s">
        <v>3270</v>
      </c>
      <c r="C503" s="0">
        <v>7997.4</v>
      </c>
      <c r="D503" s="0">
        <v>7997.4</v>
      </c>
      <c r="E503" s="0" t="s">
        <v>15</v>
      </c>
      <c r="F503" s="0" t="s">
        <v>16</v>
      </c>
    </row>
    <row r="504">
      <c r="A504" s="0">
        <v>250</v>
      </c>
      <c r="B504" s="0" t="s">
        <v>3269</v>
      </c>
      <c r="C504" s="0">
        <v>27662.5</v>
      </c>
      <c r="D504" s="0">
        <v>27662.5</v>
      </c>
      <c r="E504" s="0" t="s">
        <v>15</v>
      </c>
      <c r="F504" s="0" t="s">
        <v>16</v>
      </c>
    </row>
    <row r="505">
      <c r="A505" s="0">
        <v>250</v>
      </c>
      <c r="B505" s="0" t="s">
        <v>3270</v>
      </c>
      <c r="C505" s="0">
        <v>11756.56</v>
      </c>
      <c r="D505" s="0">
        <v>11756.56</v>
      </c>
      <c r="E505" s="0" t="s">
        <v>15</v>
      </c>
      <c r="F505" s="0" t="s">
        <v>16</v>
      </c>
    </row>
    <row r="506">
      <c r="A506" s="0">
        <v>251</v>
      </c>
      <c r="B506" s="0" t="s">
        <v>3273</v>
      </c>
      <c r="C506" s="0">
        <v>8169.76</v>
      </c>
      <c r="D506" s="0">
        <v>8169.76</v>
      </c>
      <c r="E506" s="0" t="s">
        <v>15</v>
      </c>
      <c r="F506" s="0" t="s">
        <v>16</v>
      </c>
    </row>
    <row r="507">
      <c r="A507" s="0">
        <v>251</v>
      </c>
      <c r="B507" s="0" t="s">
        <v>3270</v>
      </c>
      <c r="C507" s="0">
        <v>4084.88</v>
      </c>
      <c r="D507" s="0">
        <v>4084.88</v>
      </c>
      <c r="E507" s="0" t="s">
        <v>15</v>
      </c>
      <c r="F507" s="0" t="s">
        <v>16</v>
      </c>
    </row>
    <row r="508">
      <c r="A508" s="0">
        <v>252</v>
      </c>
      <c r="B508" s="0" t="s">
        <v>23</v>
      </c>
      <c r="C508" s="0">
        <v>700.38</v>
      </c>
      <c r="D508" s="0">
        <v>700.38</v>
      </c>
      <c r="E508" s="0" t="s">
        <v>15</v>
      </c>
      <c r="F508" s="0" t="s">
        <v>16</v>
      </c>
    </row>
    <row r="509">
      <c r="A509" s="0">
        <v>252</v>
      </c>
      <c r="B509" s="0" t="s">
        <v>3270</v>
      </c>
      <c r="C509" s="0">
        <v>115.56</v>
      </c>
      <c r="D509" s="0">
        <v>115.56</v>
      </c>
      <c r="E509" s="0" t="s">
        <v>15</v>
      </c>
      <c r="F509" s="0" t="s">
        <v>16</v>
      </c>
    </row>
    <row r="510">
      <c r="A510" s="0">
        <v>253</v>
      </c>
      <c r="B510" s="0" t="s">
        <v>3269</v>
      </c>
      <c r="C510" s="0">
        <v>12090.66</v>
      </c>
      <c r="D510" s="0">
        <v>12090.66</v>
      </c>
      <c r="E510" s="0" t="s">
        <v>15</v>
      </c>
      <c r="F510" s="0" t="s">
        <v>16</v>
      </c>
    </row>
    <row r="511">
      <c r="A511" s="0">
        <v>253</v>
      </c>
      <c r="B511" s="0" t="s">
        <v>3270</v>
      </c>
      <c r="C511" s="0">
        <v>6045.34</v>
      </c>
      <c r="D511" s="0">
        <v>6045.34</v>
      </c>
      <c r="E511" s="0" t="s">
        <v>15</v>
      </c>
      <c r="F511" s="0" t="s">
        <v>16</v>
      </c>
    </row>
    <row r="512">
      <c r="A512" s="0">
        <v>254</v>
      </c>
      <c r="B512" s="0" t="s">
        <v>3273</v>
      </c>
      <c r="C512" s="0">
        <v>8714.4</v>
      </c>
      <c r="D512" s="0">
        <v>8714.4</v>
      </c>
      <c r="E512" s="0" t="s">
        <v>15</v>
      </c>
      <c r="F512" s="0" t="s">
        <v>16</v>
      </c>
    </row>
    <row r="513">
      <c r="A513" s="0">
        <v>254</v>
      </c>
      <c r="B513" s="0" t="s">
        <v>3270</v>
      </c>
      <c r="C513" s="0">
        <v>4357.2</v>
      </c>
      <c r="D513" s="0">
        <v>4357.2</v>
      </c>
      <c r="E513" s="0" t="s">
        <v>15</v>
      </c>
      <c r="F513" s="0" t="s">
        <v>16</v>
      </c>
    </row>
    <row r="514">
      <c r="A514" s="0">
        <v>255</v>
      </c>
      <c r="B514" s="0" t="s">
        <v>3269</v>
      </c>
      <c r="C514" s="0">
        <v>20094.38</v>
      </c>
      <c r="D514" s="0">
        <v>20094.38</v>
      </c>
      <c r="E514" s="0" t="s">
        <v>15</v>
      </c>
      <c r="F514" s="0" t="s">
        <v>16</v>
      </c>
    </row>
    <row r="515">
      <c r="A515" s="0">
        <v>255</v>
      </c>
      <c r="B515" s="0" t="s">
        <v>3270</v>
      </c>
      <c r="C515" s="0">
        <v>3918.4</v>
      </c>
      <c r="D515" s="0">
        <v>3918.4</v>
      </c>
      <c r="E515" s="0" t="s">
        <v>15</v>
      </c>
      <c r="F515" s="0" t="s">
        <v>16</v>
      </c>
    </row>
    <row r="516">
      <c r="A516" s="0">
        <v>256</v>
      </c>
      <c r="B516" s="0" t="s">
        <v>3269</v>
      </c>
      <c r="C516" s="0">
        <v>8303.94</v>
      </c>
      <c r="D516" s="0">
        <v>8303.94</v>
      </c>
      <c r="E516" s="0" t="s">
        <v>15</v>
      </c>
      <c r="F516" s="0" t="s">
        <v>16</v>
      </c>
    </row>
    <row r="517">
      <c r="A517" s="0">
        <v>256</v>
      </c>
      <c r="B517" s="0" t="s">
        <v>3270</v>
      </c>
      <c r="C517" s="0">
        <v>996.48</v>
      </c>
      <c r="D517" s="0">
        <v>996.48</v>
      </c>
      <c r="E517" s="0" t="s">
        <v>15</v>
      </c>
      <c r="F517" s="0" t="s">
        <v>16</v>
      </c>
    </row>
    <row r="518">
      <c r="A518" s="0">
        <v>257</v>
      </c>
      <c r="B518" s="0" t="s">
        <v>3273</v>
      </c>
      <c r="C518" s="0">
        <v>4017.6</v>
      </c>
      <c r="D518" s="0">
        <v>4017.6</v>
      </c>
      <c r="E518" s="0" t="s">
        <v>15</v>
      </c>
      <c r="F518" s="0" t="s">
        <v>16</v>
      </c>
    </row>
    <row r="519">
      <c r="A519" s="0">
        <v>257</v>
      </c>
      <c r="B519" s="0" t="s">
        <v>3270</v>
      </c>
      <c r="C519" s="0">
        <v>2008.8</v>
      </c>
      <c r="D519" s="0">
        <v>2008.8</v>
      </c>
      <c r="E519" s="0" t="s">
        <v>15</v>
      </c>
      <c r="F519" s="0" t="s">
        <v>16</v>
      </c>
    </row>
    <row r="520">
      <c r="A520" s="0">
        <v>257</v>
      </c>
      <c r="B520" s="0" t="s">
        <v>3273</v>
      </c>
      <c r="C520" s="0">
        <v>3128.4</v>
      </c>
      <c r="D520" s="0">
        <v>3128.4</v>
      </c>
      <c r="E520" s="0" t="s">
        <v>15</v>
      </c>
      <c r="F520" s="0" t="s">
        <v>16</v>
      </c>
    </row>
    <row r="521">
      <c r="A521" s="0">
        <v>257</v>
      </c>
      <c r="B521" s="0" t="s">
        <v>3270</v>
      </c>
      <c r="C521" s="0">
        <v>1564.2</v>
      </c>
      <c r="D521" s="0">
        <v>1564.2</v>
      </c>
      <c r="E521" s="0" t="s">
        <v>15</v>
      </c>
      <c r="F521" s="0" t="s">
        <v>16</v>
      </c>
    </row>
    <row r="522">
      <c r="A522" s="0">
        <v>258</v>
      </c>
      <c r="B522" s="0" t="s">
        <v>3269</v>
      </c>
      <c r="C522" s="0">
        <v>21950.66</v>
      </c>
      <c r="D522" s="0">
        <v>21950.66</v>
      </c>
      <c r="E522" s="0" t="s">
        <v>15</v>
      </c>
      <c r="F522" s="0" t="s">
        <v>16</v>
      </c>
    </row>
    <row r="523">
      <c r="A523" s="0">
        <v>258</v>
      </c>
      <c r="B523" s="0" t="s">
        <v>3270</v>
      </c>
      <c r="C523" s="0">
        <v>13170.4</v>
      </c>
      <c r="D523" s="0">
        <v>13170.4</v>
      </c>
      <c r="E523" s="0" t="s">
        <v>15</v>
      </c>
      <c r="F523" s="0" t="s">
        <v>16</v>
      </c>
    </row>
    <row r="524">
      <c r="A524" s="0">
        <v>259</v>
      </c>
      <c r="B524" s="0" t="s">
        <v>3270</v>
      </c>
      <c r="C524" s="0">
        <v>1055.6</v>
      </c>
      <c r="D524" s="0">
        <v>1055.6</v>
      </c>
      <c r="E524" s="0" t="s">
        <v>15</v>
      </c>
      <c r="F524" s="0" t="s">
        <v>16</v>
      </c>
    </row>
    <row r="525">
      <c r="A525" s="0">
        <v>259</v>
      </c>
      <c r="B525" s="0" t="s">
        <v>3274</v>
      </c>
      <c r="C525" s="0">
        <v>2111.2</v>
      </c>
      <c r="D525" s="0">
        <v>2111.2</v>
      </c>
      <c r="E525" s="0" t="s">
        <v>15</v>
      </c>
      <c r="F525" s="0" t="s">
        <v>16</v>
      </c>
    </row>
    <row r="526">
      <c r="A526" s="0">
        <v>259</v>
      </c>
      <c r="B526" s="0" t="s">
        <v>3273</v>
      </c>
      <c r="C526" s="0">
        <v>9520.8</v>
      </c>
      <c r="D526" s="0">
        <v>9520.8</v>
      </c>
      <c r="E526" s="0" t="s">
        <v>15</v>
      </c>
      <c r="F526" s="0" t="s">
        <v>16</v>
      </c>
    </row>
    <row r="527">
      <c r="A527" s="0">
        <v>259</v>
      </c>
      <c r="B527" s="0" t="s">
        <v>3270</v>
      </c>
      <c r="C527" s="0">
        <v>4760.4</v>
      </c>
      <c r="D527" s="0">
        <v>4760.4</v>
      </c>
      <c r="E527" s="0" t="s">
        <v>15</v>
      </c>
      <c r="F527" s="0" t="s">
        <v>16</v>
      </c>
    </row>
    <row r="528">
      <c r="A528" s="0">
        <v>260</v>
      </c>
      <c r="B528" s="0" t="s">
        <v>3269</v>
      </c>
      <c r="C528" s="0">
        <v>6410.68</v>
      </c>
      <c r="D528" s="0">
        <v>6410.68</v>
      </c>
      <c r="E528" s="0" t="s">
        <v>15</v>
      </c>
      <c r="F528" s="0" t="s">
        <v>16</v>
      </c>
    </row>
    <row r="529">
      <c r="A529" s="0">
        <v>260</v>
      </c>
      <c r="B529" s="0" t="s">
        <v>3270</v>
      </c>
      <c r="C529" s="0">
        <v>3205.34</v>
      </c>
      <c r="D529" s="0">
        <v>3205.34</v>
      </c>
      <c r="E529" s="0" t="s">
        <v>15</v>
      </c>
      <c r="F529" s="0" t="s">
        <v>16</v>
      </c>
    </row>
    <row r="530">
      <c r="A530" s="0">
        <v>261</v>
      </c>
      <c r="B530" s="0" t="s">
        <v>3269</v>
      </c>
      <c r="C530" s="0">
        <v>11780.38</v>
      </c>
      <c r="D530" s="0">
        <v>11780.38</v>
      </c>
      <c r="E530" s="0" t="s">
        <v>15</v>
      </c>
      <c r="F530" s="0" t="s">
        <v>16</v>
      </c>
    </row>
    <row r="531">
      <c r="A531" s="0">
        <v>261</v>
      </c>
      <c r="B531" s="0" t="s">
        <v>3270</v>
      </c>
      <c r="C531" s="0">
        <v>3180.7</v>
      </c>
      <c r="D531" s="0">
        <v>3180.7</v>
      </c>
      <c r="E531" s="0" t="s">
        <v>15</v>
      </c>
      <c r="F531" s="0" t="s">
        <v>16</v>
      </c>
    </row>
    <row r="532">
      <c r="A532" s="0">
        <v>262</v>
      </c>
      <c r="B532" s="0" t="s">
        <v>3269</v>
      </c>
      <c r="C532" s="0">
        <v>9669.74</v>
      </c>
      <c r="D532" s="0">
        <v>9669.74</v>
      </c>
      <c r="E532" s="0" t="s">
        <v>15</v>
      </c>
      <c r="F532" s="0" t="s">
        <v>16</v>
      </c>
    </row>
    <row r="533">
      <c r="A533" s="0">
        <v>262</v>
      </c>
      <c r="B533" s="0" t="s">
        <v>3270</v>
      </c>
      <c r="C533" s="0">
        <v>2755.88</v>
      </c>
      <c r="D533" s="0">
        <v>2755.88</v>
      </c>
      <c r="E533" s="0" t="s">
        <v>15</v>
      </c>
      <c r="F533" s="0" t="s">
        <v>16</v>
      </c>
    </row>
    <row r="534">
      <c r="A534" s="0">
        <v>263</v>
      </c>
      <c r="B534" s="0" t="s">
        <v>3269</v>
      </c>
      <c r="C534" s="0">
        <v>12090.66</v>
      </c>
      <c r="D534" s="0">
        <v>12090.66</v>
      </c>
      <c r="E534" s="0" t="s">
        <v>15</v>
      </c>
      <c r="F534" s="0" t="s">
        <v>16</v>
      </c>
    </row>
    <row r="535">
      <c r="A535" s="0">
        <v>263</v>
      </c>
      <c r="B535" s="0" t="s">
        <v>3270</v>
      </c>
      <c r="C535" s="0">
        <v>4110.82</v>
      </c>
      <c r="D535" s="0">
        <v>4110.82</v>
      </c>
      <c r="E535" s="0" t="s">
        <v>15</v>
      </c>
      <c r="F535" s="0" t="s">
        <v>16</v>
      </c>
    </row>
    <row r="536">
      <c r="A536" s="0">
        <v>264</v>
      </c>
      <c r="B536" s="0" t="s">
        <v>3269</v>
      </c>
      <c r="C536" s="0">
        <v>9249.96</v>
      </c>
      <c r="D536" s="0">
        <v>9249.96</v>
      </c>
      <c r="E536" s="0" t="s">
        <v>15</v>
      </c>
      <c r="F536" s="0" t="s">
        <v>16</v>
      </c>
    </row>
    <row r="537">
      <c r="A537" s="0">
        <v>264</v>
      </c>
      <c r="B537" s="0" t="s">
        <v>3270</v>
      </c>
      <c r="C537" s="0">
        <v>2220</v>
      </c>
      <c r="D537" s="0">
        <v>2220</v>
      </c>
      <c r="E537" s="0" t="s">
        <v>15</v>
      </c>
      <c r="F537" s="0" t="s">
        <v>16</v>
      </c>
    </row>
    <row r="538">
      <c r="A538" s="0">
        <v>265</v>
      </c>
      <c r="B538" s="0" t="s">
        <v>3269</v>
      </c>
      <c r="C538" s="0">
        <v>10539.56</v>
      </c>
      <c r="D538" s="0">
        <v>10539.56</v>
      </c>
      <c r="E538" s="0" t="s">
        <v>15</v>
      </c>
      <c r="F538" s="0" t="s">
        <v>16</v>
      </c>
    </row>
    <row r="539">
      <c r="A539" s="0">
        <v>265</v>
      </c>
      <c r="B539" s="0" t="s">
        <v>3270</v>
      </c>
      <c r="C539" s="0">
        <v>4005.04</v>
      </c>
      <c r="D539" s="0">
        <v>4005.04</v>
      </c>
      <c r="E539" s="0" t="s">
        <v>15</v>
      </c>
      <c r="F539" s="0" t="s">
        <v>16</v>
      </c>
    </row>
    <row r="540">
      <c r="A540" s="0">
        <v>266</v>
      </c>
      <c r="B540" s="0" t="s">
        <v>3271</v>
      </c>
      <c r="C540" s="0">
        <v>5067.44</v>
      </c>
      <c r="D540" s="0">
        <v>5067.44</v>
      </c>
      <c r="E540" s="0" t="s">
        <v>15</v>
      </c>
      <c r="F540" s="0" t="s">
        <v>16</v>
      </c>
    </row>
    <row r="541">
      <c r="A541" s="0">
        <v>267</v>
      </c>
      <c r="B541" s="0" t="s">
        <v>3269</v>
      </c>
      <c r="C541" s="0">
        <v>4335.51</v>
      </c>
      <c r="D541" s="0">
        <v>4335.51</v>
      </c>
      <c r="E541" s="0" t="s">
        <v>15</v>
      </c>
      <c r="F541" s="0" t="s">
        <v>16</v>
      </c>
    </row>
    <row r="542">
      <c r="A542" s="0">
        <v>267</v>
      </c>
      <c r="B542" s="0" t="s">
        <v>23</v>
      </c>
      <c r="C542" s="0">
        <v>4335.51</v>
      </c>
      <c r="D542" s="0">
        <v>4335.51</v>
      </c>
      <c r="E542" s="0" t="s">
        <v>15</v>
      </c>
      <c r="F542" s="0" t="s">
        <v>16</v>
      </c>
    </row>
    <row r="543">
      <c r="A543" s="0">
        <v>267</v>
      </c>
      <c r="B543" s="0" t="s">
        <v>3270</v>
      </c>
      <c r="C543" s="0">
        <v>3468.4</v>
      </c>
      <c r="D543" s="0">
        <v>3468.4</v>
      </c>
      <c r="E543" s="0" t="s">
        <v>15</v>
      </c>
      <c r="F543" s="0" t="s">
        <v>16</v>
      </c>
    </row>
    <row r="544">
      <c r="A544" s="0">
        <v>268</v>
      </c>
      <c r="B544" s="0" t="s">
        <v>3269</v>
      </c>
      <c r="C544" s="0">
        <v>38329.86</v>
      </c>
      <c r="D544" s="0">
        <v>38329.86</v>
      </c>
      <c r="E544" s="0" t="s">
        <v>15</v>
      </c>
      <c r="F544" s="0" t="s">
        <v>16</v>
      </c>
    </row>
    <row r="545">
      <c r="A545" s="0">
        <v>268</v>
      </c>
      <c r="B545" s="0" t="s">
        <v>3270</v>
      </c>
      <c r="C545" s="0">
        <v>5366.18</v>
      </c>
      <c r="D545" s="0">
        <v>5366.18</v>
      </c>
      <c r="E545" s="0" t="s">
        <v>15</v>
      </c>
      <c r="F545" s="0" t="s">
        <v>16</v>
      </c>
    </row>
    <row r="546">
      <c r="A546" s="0">
        <v>269</v>
      </c>
      <c r="B546" s="0" t="s">
        <v>3269</v>
      </c>
      <c r="C546" s="0">
        <v>12597.72</v>
      </c>
      <c r="D546" s="0">
        <v>12597.72</v>
      </c>
      <c r="E546" s="0" t="s">
        <v>15</v>
      </c>
      <c r="F546" s="0" t="s">
        <v>16</v>
      </c>
    </row>
    <row r="547">
      <c r="A547" s="0">
        <v>269</v>
      </c>
      <c r="B547" s="0" t="s">
        <v>3270</v>
      </c>
      <c r="C547" s="0">
        <v>4535.18</v>
      </c>
      <c r="D547" s="0">
        <v>4535.18</v>
      </c>
      <c r="E547" s="0" t="s">
        <v>15</v>
      </c>
      <c r="F547" s="0" t="s">
        <v>16</v>
      </c>
    </row>
    <row r="548">
      <c r="A548" s="0">
        <v>270</v>
      </c>
      <c r="B548" s="0" t="s">
        <v>3269</v>
      </c>
      <c r="C548" s="0">
        <v>38329.86</v>
      </c>
      <c r="D548" s="0">
        <v>38329.86</v>
      </c>
      <c r="E548" s="0" t="s">
        <v>15</v>
      </c>
      <c r="F548" s="0" t="s">
        <v>16</v>
      </c>
    </row>
    <row r="549">
      <c r="A549" s="0">
        <v>270</v>
      </c>
      <c r="B549" s="0" t="s">
        <v>3270</v>
      </c>
      <c r="C549" s="0">
        <v>20123.18</v>
      </c>
      <c r="D549" s="0">
        <v>20123.18</v>
      </c>
      <c r="E549" s="0" t="s">
        <v>15</v>
      </c>
      <c r="F549" s="0" t="s">
        <v>16</v>
      </c>
    </row>
    <row r="550">
      <c r="A550" s="0">
        <v>271</v>
      </c>
      <c r="B550" s="0" t="s">
        <v>3269</v>
      </c>
      <c r="C550" s="0">
        <v>21167.82</v>
      </c>
      <c r="D550" s="0">
        <v>21167.82</v>
      </c>
      <c r="E550" s="0" t="s">
        <v>15</v>
      </c>
      <c r="F550" s="0" t="s">
        <v>16</v>
      </c>
    </row>
    <row r="551">
      <c r="A551" s="0">
        <v>271</v>
      </c>
      <c r="B551" s="0" t="s">
        <v>3270</v>
      </c>
      <c r="C551" s="0">
        <v>8467.12</v>
      </c>
      <c r="D551" s="0">
        <v>8467.12</v>
      </c>
      <c r="E551" s="0" t="s">
        <v>15</v>
      </c>
      <c r="F551" s="0" t="s">
        <v>16</v>
      </c>
    </row>
    <row r="552">
      <c r="A552" s="0">
        <v>272</v>
      </c>
      <c r="B552" s="0" t="s">
        <v>3269</v>
      </c>
      <c r="C552" s="0">
        <v>7708.3</v>
      </c>
      <c r="D552" s="0">
        <v>7708.3</v>
      </c>
      <c r="E552" s="0" t="s">
        <v>15</v>
      </c>
      <c r="F552" s="0" t="s">
        <v>16</v>
      </c>
    </row>
    <row r="553">
      <c r="A553" s="0">
        <v>272</v>
      </c>
      <c r="B553" s="0" t="s">
        <v>3270</v>
      </c>
      <c r="C553" s="0">
        <v>3854.16</v>
      </c>
      <c r="D553" s="0">
        <v>3854.16</v>
      </c>
      <c r="E553" s="0" t="s">
        <v>15</v>
      </c>
      <c r="F553" s="0" t="s">
        <v>16</v>
      </c>
    </row>
    <row r="554">
      <c r="A554" s="0">
        <v>273</v>
      </c>
      <c r="B554" s="0" t="s">
        <v>3269</v>
      </c>
      <c r="C554" s="0">
        <v>13396.26</v>
      </c>
      <c r="D554" s="0">
        <v>13396.26</v>
      </c>
      <c r="E554" s="0" t="s">
        <v>15</v>
      </c>
      <c r="F554" s="0" t="s">
        <v>16</v>
      </c>
    </row>
    <row r="555">
      <c r="A555" s="0">
        <v>273</v>
      </c>
      <c r="B555" s="0" t="s">
        <v>3270</v>
      </c>
      <c r="C555" s="0">
        <v>6698.14</v>
      </c>
      <c r="D555" s="0">
        <v>6698.14</v>
      </c>
      <c r="E555" s="0" t="s">
        <v>15</v>
      </c>
      <c r="F555" s="0" t="s">
        <v>16</v>
      </c>
    </row>
    <row r="556">
      <c r="A556" s="0">
        <v>274</v>
      </c>
      <c r="B556" s="0" t="s">
        <v>3269</v>
      </c>
      <c r="C556" s="0">
        <v>12635.24</v>
      </c>
      <c r="D556" s="0">
        <v>12635.24</v>
      </c>
      <c r="E556" s="0" t="s">
        <v>15</v>
      </c>
      <c r="F556" s="0" t="s">
        <v>16</v>
      </c>
    </row>
    <row r="557">
      <c r="A557" s="0">
        <v>274</v>
      </c>
      <c r="B557" s="0" t="s">
        <v>3270</v>
      </c>
      <c r="C557" s="0">
        <v>3601.04</v>
      </c>
      <c r="D557" s="0">
        <v>3601.04</v>
      </c>
      <c r="E557" s="0" t="s">
        <v>15</v>
      </c>
      <c r="F557" s="0" t="s">
        <v>16</v>
      </c>
    </row>
    <row r="558">
      <c r="A558" s="0">
        <v>275</v>
      </c>
      <c r="B558" s="0" t="s">
        <v>3269</v>
      </c>
      <c r="C558" s="0">
        <v>9571.78</v>
      </c>
      <c r="D558" s="0">
        <v>9571.78</v>
      </c>
      <c r="E558" s="0" t="s">
        <v>15</v>
      </c>
      <c r="F558" s="0" t="s">
        <v>16</v>
      </c>
    </row>
    <row r="559">
      <c r="A559" s="0">
        <v>275</v>
      </c>
      <c r="B559" s="0" t="s">
        <v>3270</v>
      </c>
      <c r="C559" s="0">
        <v>4785.9</v>
      </c>
      <c r="D559" s="0">
        <v>4785.9</v>
      </c>
      <c r="E559" s="0" t="s">
        <v>15</v>
      </c>
      <c r="F559" s="0" t="s">
        <v>16</v>
      </c>
    </row>
    <row r="560">
      <c r="A560" s="0">
        <v>276</v>
      </c>
      <c r="B560" s="0" t="s">
        <v>3269</v>
      </c>
      <c r="C560" s="0">
        <v>13795.08</v>
      </c>
      <c r="D560" s="0">
        <v>13795.08</v>
      </c>
      <c r="E560" s="0" t="s">
        <v>15</v>
      </c>
      <c r="F560" s="0" t="s">
        <v>16</v>
      </c>
    </row>
    <row r="561">
      <c r="A561" s="0">
        <v>276</v>
      </c>
      <c r="B561" s="0" t="s">
        <v>3270</v>
      </c>
      <c r="C561" s="0">
        <v>5242.14</v>
      </c>
      <c r="D561" s="0">
        <v>5242.14</v>
      </c>
      <c r="E561" s="0" t="s">
        <v>15</v>
      </c>
      <c r="F561" s="0" t="s">
        <v>16</v>
      </c>
    </row>
    <row r="562">
      <c r="A562" s="0">
        <v>277</v>
      </c>
      <c r="B562" s="0" t="s">
        <v>3269</v>
      </c>
      <c r="C562" s="0">
        <v>8671.84</v>
      </c>
      <c r="D562" s="0">
        <v>8671.84</v>
      </c>
      <c r="E562" s="0" t="s">
        <v>15</v>
      </c>
      <c r="F562" s="0" t="s">
        <v>16</v>
      </c>
    </row>
    <row r="563">
      <c r="A563" s="0">
        <v>277</v>
      </c>
      <c r="B563" s="0" t="s">
        <v>3270</v>
      </c>
      <c r="C563" s="0">
        <v>3468.74</v>
      </c>
      <c r="D563" s="0">
        <v>3468.74</v>
      </c>
      <c r="E563" s="0" t="s">
        <v>15</v>
      </c>
      <c r="F563" s="0" t="s">
        <v>16</v>
      </c>
    </row>
    <row r="564">
      <c r="A564" s="0">
        <v>278</v>
      </c>
      <c r="B564" s="0" t="s">
        <v>3269</v>
      </c>
      <c r="C564" s="0">
        <v>29401.94</v>
      </c>
      <c r="D564" s="0">
        <v>29401.94</v>
      </c>
      <c r="E564" s="0" t="s">
        <v>15</v>
      </c>
      <c r="F564" s="0" t="s">
        <v>16</v>
      </c>
    </row>
    <row r="565">
      <c r="A565" s="0">
        <v>278</v>
      </c>
      <c r="B565" s="0" t="s">
        <v>3270</v>
      </c>
      <c r="C565" s="0">
        <v>12495.82</v>
      </c>
      <c r="D565" s="0">
        <v>12495.82</v>
      </c>
      <c r="E565" s="0" t="s">
        <v>15</v>
      </c>
      <c r="F565" s="0" t="s">
        <v>16</v>
      </c>
    </row>
    <row r="566">
      <c r="A566" s="0">
        <v>279</v>
      </c>
      <c r="B566" s="0" t="s">
        <v>3269</v>
      </c>
      <c r="C566" s="0">
        <v>13685.12</v>
      </c>
      <c r="D566" s="0">
        <v>13685.12</v>
      </c>
      <c r="E566" s="0" t="s">
        <v>15</v>
      </c>
      <c r="F566" s="0" t="s">
        <v>16</v>
      </c>
    </row>
    <row r="567">
      <c r="A567" s="0">
        <v>279</v>
      </c>
      <c r="B567" s="0" t="s">
        <v>3270</v>
      </c>
      <c r="C567" s="0">
        <v>6842.56</v>
      </c>
      <c r="D567" s="0">
        <v>6842.56</v>
      </c>
      <c r="E567" s="0" t="s">
        <v>15</v>
      </c>
      <c r="F567" s="0" t="s">
        <v>16</v>
      </c>
    </row>
    <row r="568">
      <c r="A568" s="0">
        <v>280</v>
      </c>
      <c r="B568" s="0" t="s">
        <v>23</v>
      </c>
      <c r="C568" s="0">
        <v>17582.58</v>
      </c>
      <c r="D568" s="0">
        <v>17582.58</v>
      </c>
      <c r="E568" s="0" t="s">
        <v>15</v>
      </c>
      <c r="F568" s="0" t="s">
        <v>16</v>
      </c>
    </row>
    <row r="569">
      <c r="A569" s="0">
        <v>280</v>
      </c>
      <c r="B569" s="0" t="s">
        <v>3270</v>
      </c>
      <c r="C569" s="0">
        <v>5</v>
      </c>
      <c r="D569" s="0">
        <v>5</v>
      </c>
      <c r="E569" s="0" t="s">
        <v>15</v>
      </c>
      <c r="F569" s="0" t="s">
        <v>16</v>
      </c>
    </row>
    <row r="570">
      <c r="A570" s="0">
        <v>281</v>
      </c>
      <c r="B570" s="0" t="s">
        <v>3269</v>
      </c>
      <c r="C570" s="0">
        <v>1724.06</v>
      </c>
      <c r="D570" s="0">
        <v>1724.06</v>
      </c>
      <c r="E570" s="0" t="s">
        <v>15</v>
      </c>
      <c r="F570" s="0" t="s">
        <v>16</v>
      </c>
    </row>
    <row r="571">
      <c r="A571" s="0">
        <v>281</v>
      </c>
      <c r="B571" s="0" t="s">
        <v>3270</v>
      </c>
      <c r="C571" s="0">
        <v>862.04</v>
      </c>
      <c r="D571" s="0">
        <v>862.04</v>
      </c>
      <c r="E571" s="0" t="s">
        <v>15</v>
      </c>
      <c r="F571" s="0" t="s">
        <v>16</v>
      </c>
    </row>
    <row r="572">
      <c r="A572" s="0">
        <v>282</v>
      </c>
      <c r="B572" s="0" t="s">
        <v>3271</v>
      </c>
      <c r="C572" s="0">
        <v>4360.98</v>
      </c>
      <c r="D572" s="0">
        <v>4360.98</v>
      </c>
      <c r="E572" s="0" t="s">
        <v>15</v>
      </c>
      <c r="F572" s="0" t="s">
        <v>16</v>
      </c>
    </row>
    <row r="573">
      <c r="A573" s="0">
        <v>283</v>
      </c>
      <c r="B573" s="0" t="s">
        <v>3269</v>
      </c>
      <c r="C573" s="0">
        <v>6045.33</v>
      </c>
      <c r="D573" s="0">
        <v>6045.33</v>
      </c>
      <c r="E573" s="0" t="s">
        <v>15</v>
      </c>
      <c r="F573" s="0" t="s">
        <v>16</v>
      </c>
    </row>
    <row r="574">
      <c r="A574" s="0">
        <v>283</v>
      </c>
      <c r="B574" s="0" t="s">
        <v>3270</v>
      </c>
      <c r="C574" s="0">
        <v>1541.56</v>
      </c>
      <c r="D574" s="0">
        <v>1541.56</v>
      </c>
      <c r="E574" s="0" t="s">
        <v>15</v>
      </c>
      <c r="F574" s="0" t="s">
        <v>16</v>
      </c>
    </row>
    <row r="575">
      <c r="A575" s="0">
        <v>283</v>
      </c>
      <c r="B575" s="0" t="s">
        <v>3269</v>
      </c>
      <c r="C575" s="0">
        <v>5172.18</v>
      </c>
      <c r="D575" s="0">
        <v>5172.18</v>
      </c>
      <c r="E575" s="0" t="s">
        <v>15</v>
      </c>
      <c r="F575" s="0" t="s">
        <v>16</v>
      </c>
    </row>
    <row r="576">
      <c r="A576" s="0">
        <v>283</v>
      </c>
      <c r="B576" s="0" t="s">
        <v>3270</v>
      </c>
      <c r="C576" s="0">
        <v>1318.91</v>
      </c>
      <c r="D576" s="0">
        <v>1318.91</v>
      </c>
      <c r="E576" s="0" t="s">
        <v>15</v>
      </c>
      <c r="F576" s="0" t="s">
        <v>16</v>
      </c>
    </row>
    <row r="577">
      <c r="A577" s="0">
        <v>284</v>
      </c>
      <c r="B577" s="0" t="s">
        <v>3269</v>
      </c>
      <c r="C577" s="0">
        <v>8694.9</v>
      </c>
      <c r="D577" s="0">
        <v>8694.9</v>
      </c>
      <c r="E577" s="0" t="s">
        <v>15</v>
      </c>
      <c r="F577" s="0" t="s">
        <v>16</v>
      </c>
    </row>
    <row r="578">
      <c r="A578" s="0">
        <v>284</v>
      </c>
      <c r="B578" s="0" t="s">
        <v>3270</v>
      </c>
      <c r="C578" s="0">
        <v>4347.46</v>
      </c>
      <c r="D578" s="0">
        <v>4347.46</v>
      </c>
      <c r="E578" s="0" t="s">
        <v>15</v>
      </c>
      <c r="F578" s="0" t="s">
        <v>16</v>
      </c>
    </row>
    <row r="579">
      <c r="A579" s="0">
        <v>285</v>
      </c>
      <c r="B579" s="0" t="s">
        <v>3273</v>
      </c>
      <c r="C579" s="0">
        <v>7778.4</v>
      </c>
      <c r="D579" s="0">
        <v>7778.4</v>
      </c>
      <c r="E579" s="0" t="s">
        <v>15</v>
      </c>
      <c r="F579" s="0" t="s">
        <v>16</v>
      </c>
    </row>
    <row r="580">
      <c r="A580" s="0">
        <v>285</v>
      </c>
      <c r="B580" s="0" t="s">
        <v>3270</v>
      </c>
      <c r="C580" s="0">
        <v>3889.2</v>
      </c>
      <c r="D580" s="0">
        <v>3889.2</v>
      </c>
      <c r="E580" s="0" t="s">
        <v>15</v>
      </c>
      <c r="F580" s="0" t="s">
        <v>16</v>
      </c>
    </row>
    <row r="581">
      <c r="A581" s="0">
        <v>286</v>
      </c>
      <c r="B581" s="0" t="s">
        <v>3273</v>
      </c>
      <c r="C581" s="0">
        <v>7464</v>
      </c>
      <c r="D581" s="0">
        <v>7464</v>
      </c>
      <c r="E581" s="0" t="s">
        <v>15</v>
      </c>
      <c r="F581" s="0" t="s">
        <v>16</v>
      </c>
    </row>
    <row r="582">
      <c r="A582" s="0">
        <v>286</v>
      </c>
      <c r="B582" s="0" t="s">
        <v>3270</v>
      </c>
      <c r="C582" s="0">
        <v>2985.6</v>
      </c>
      <c r="D582" s="0">
        <v>2985.6</v>
      </c>
      <c r="E582" s="0" t="s">
        <v>15</v>
      </c>
      <c r="F582" s="0" t="s">
        <v>16</v>
      </c>
    </row>
    <row r="583">
      <c r="A583" s="0">
        <v>287</v>
      </c>
      <c r="B583" s="0" t="s">
        <v>3273</v>
      </c>
      <c r="C583" s="0">
        <v>7250.4</v>
      </c>
      <c r="D583" s="0">
        <v>7250.4</v>
      </c>
      <c r="E583" s="0" t="s">
        <v>15</v>
      </c>
      <c r="F583" s="0" t="s">
        <v>16</v>
      </c>
    </row>
    <row r="584">
      <c r="A584" s="0">
        <v>287</v>
      </c>
      <c r="B584" s="0" t="s">
        <v>3270</v>
      </c>
      <c r="C584" s="0">
        <v>3625.2</v>
      </c>
      <c r="D584" s="0">
        <v>3625.2</v>
      </c>
      <c r="E584" s="0" t="s">
        <v>15</v>
      </c>
      <c r="F584" s="0" t="s">
        <v>16</v>
      </c>
    </row>
    <row r="585">
      <c r="A585" s="0">
        <v>288</v>
      </c>
      <c r="B585" s="0" t="s">
        <v>3269</v>
      </c>
      <c r="C585" s="0">
        <v>21979.46</v>
      </c>
      <c r="D585" s="0">
        <v>21979.46</v>
      </c>
      <c r="E585" s="0" t="s">
        <v>15</v>
      </c>
      <c r="F585" s="0" t="s">
        <v>16</v>
      </c>
    </row>
    <row r="586">
      <c r="A586" s="0">
        <v>288</v>
      </c>
      <c r="B586" s="0" t="s">
        <v>3270</v>
      </c>
      <c r="C586" s="0">
        <v>10989.74</v>
      </c>
      <c r="D586" s="0">
        <v>10989.74</v>
      </c>
      <c r="E586" s="0" t="s">
        <v>15</v>
      </c>
      <c r="F586" s="0" t="s">
        <v>16</v>
      </c>
    </row>
    <row r="587">
      <c r="A587" s="0">
        <v>289</v>
      </c>
      <c r="B587" s="0" t="s">
        <v>3273</v>
      </c>
      <c r="C587" s="0">
        <v>8714.4</v>
      </c>
      <c r="D587" s="0">
        <v>8714.4</v>
      </c>
      <c r="E587" s="0" t="s">
        <v>15</v>
      </c>
      <c r="F587" s="0" t="s">
        <v>16</v>
      </c>
    </row>
    <row r="588">
      <c r="A588" s="0">
        <v>289</v>
      </c>
      <c r="B588" s="0" t="s">
        <v>3270</v>
      </c>
      <c r="C588" s="0">
        <v>4357.2</v>
      </c>
      <c r="D588" s="0">
        <v>4357.2</v>
      </c>
      <c r="E588" s="0" t="s">
        <v>15</v>
      </c>
      <c r="F588" s="0" t="s">
        <v>16</v>
      </c>
    </row>
    <row r="589">
      <c r="A589" s="0">
        <v>290</v>
      </c>
      <c r="B589" s="0" t="s">
        <v>3269</v>
      </c>
      <c r="C589" s="0">
        <v>9506.54</v>
      </c>
      <c r="D589" s="0">
        <v>9506.54</v>
      </c>
      <c r="E589" s="0" t="s">
        <v>15</v>
      </c>
      <c r="F589" s="0" t="s">
        <v>16</v>
      </c>
    </row>
    <row r="590">
      <c r="A590" s="0">
        <v>290</v>
      </c>
      <c r="B590" s="0" t="s">
        <v>3270</v>
      </c>
      <c r="C590" s="0">
        <v>4753.28</v>
      </c>
      <c r="D590" s="0">
        <v>4753.28</v>
      </c>
      <c r="E590" s="0" t="s">
        <v>15</v>
      </c>
      <c r="F590" s="0" t="s">
        <v>16</v>
      </c>
    </row>
    <row r="591">
      <c r="A591" s="0">
        <v>291</v>
      </c>
      <c r="B591" s="0" t="s">
        <v>3269</v>
      </c>
      <c r="C591" s="0">
        <v>31831.58</v>
      </c>
      <c r="D591" s="0">
        <v>31831.58</v>
      </c>
      <c r="E591" s="0" t="s">
        <v>15</v>
      </c>
      <c r="F591" s="0" t="s">
        <v>16</v>
      </c>
    </row>
    <row r="592">
      <c r="A592" s="0">
        <v>291</v>
      </c>
      <c r="B592" s="0" t="s">
        <v>3270</v>
      </c>
      <c r="C592" s="0">
        <v>16711.58</v>
      </c>
      <c r="D592" s="0">
        <v>16711.58</v>
      </c>
      <c r="E592" s="0" t="s">
        <v>15</v>
      </c>
      <c r="F592" s="0" t="s">
        <v>16</v>
      </c>
    </row>
    <row r="593">
      <c r="A593" s="0">
        <v>292</v>
      </c>
      <c r="B593" s="0" t="s">
        <v>3269</v>
      </c>
      <c r="C593" s="0">
        <v>9249.96</v>
      </c>
      <c r="D593" s="0">
        <v>9249.96</v>
      </c>
      <c r="E593" s="0" t="s">
        <v>15</v>
      </c>
      <c r="F593" s="0" t="s">
        <v>16</v>
      </c>
    </row>
    <row r="594">
      <c r="A594" s="0">
        <v>292</v>
      </c>
      <c r="B594" s="0" t="s">
        <v>3270</v>
      </c>
      <c r="C594" s="0">
        <v>4624.98</v>
      </c>
      <c r="D594" s="0">
        <v>4624.98</v>
      </c>
      <c r="E594" s="0" t="s">
        <v>15</v>
      </c>
      <c r="F594" s="0" t="s">
        <v>16</v>
      </c>
    </row>
    <row r="595">
      <c r="A595" s="0">
        <v>293</v>
      </c>
      <c r="B595" s="0" t="s">
        <v>3269</v>
      </c>
      <c r="C595" s="0">
        <v>21890</v>
      </c>
      <c r="D595" s="0">
        <v>21890</v>
      </c>
      <c r="E595" s="0" t="s">
        <v>15</v>
      </c>
      <c r="F595" s="0" t="s">
        <v>16</v>
      </c>
    </row>
    <row r="596">
      <c r="A596" s="0">
        <v>293</v>
      </c>
      <c r="B596" s="0" t="s">
        <v>3270</v>
      </c>
      <c r="C596" s="0">
        <v>9303.26</v>
      </c>
      <c r="D596" s="0">
        <v>9303.26</v>
      </c>
      <c r="E596" s="0" t="s">
        <v>15</v>
      </c>
      <c r="F596" s="0" t="s">
        <v>16</v>
      </c>
    </row>
    <row r="597">
      <c r="A597" s="0">
        <v>294</v>
      </c>
      <c r="B597" s="0" t="s">
        <v>3269</v>
      </c>
      <c r="C597" s="0">
        <v>8033.02</v>
      </c>
      <c r="D597" s="0">
        <v>8033.02</v>
      </c>
      <c r="E597" s="0" t="s">
        <v>15</v>
      </c>
      <c r="F597" s="0" t="s">
        <v>16</v>
      </c>
    </row>
    <row r="598">
      <c r="A598" s="0">
        <v>294</v>
      </c>
      <c r="B598" s="0" t="s">
        <v>3270</v>
      </c>
      <c r="C598" s="0">
        <v>1445.94</v>
      </c>
      <c r="D598" s="0">
        <v>1445.94</v>
      </c>
      <c r="E598" s="0" t="s">
        <v>15</v>
      </c>
      <c r="F598" s="0" t="s">
        <v>16</v>
      </c>
    </row>
    <row r="599">
      <c r="A599" s="0">
        <v>295</v>
      </c>
      <c r="B599" s="0" t="s">
        <v>3269</v>
      </c>
      <c r="C599" s="0">
        <v>10047.18</v>
      </c>
      <c r="D599" s="0">
        <v>10047.18</v>
      </c>
      <c r="E599" s="0" t="s">
        <v>15</v>
      </c>
      <c r="F599" s="0" t="s">
        <v>16</v>
      </c>
    </row>
    <row r="600">
      <c r="A600" s="0">
        <v>295</v>
      </c>
      <c r="B600" s="0" t="s">
        <v>3270</v>
      </c>
      <c r="C600" s="0">
        <v>6028.3</v>
      </c>
      <c r="D600" s="0">
        <v>6028.3</v>
      </c>
      <c r="E600" s="0" t="s">
        <v>15</v>
      </c>
      <c r="F600" s="0" t="s">
        <v>16</v>
      </c>
    </row>
    <row r="601">
      <c r="A601" s="0">
        <v>296</v>
      </c>
      <c r="B601" s="0" t="s">
        <v>3269</v>
      </c>
      <c r="C601" s="0">
        <v>8911.56</v>
      </c>
      <c r="D601" s="0">
        <v>8911.56</v>
      </c>
      <c r="E601" s="0" t="s">
        <v>15</v>
      </c>
      <c r="F601" s="0" t="s">
        <v>16</v>
      </c>
    </row>
    <row r="602">
      <c r="A602" s="0">
        <v>296</v>
      </c>
      <c r="B602" s="0" t="s">
        <v>3270</v>
      </c>
      <c r="C602" s="0">
        <v>20</v>
      </c>
      <c r="D602" s="0">
        <v>20</v>
      </c>
      <c r="E602" s="0" t="s">
        <v>15</v>
      </c>
      <c r="F602" s="0" t="s">
        <v>16</v>
      </c>
    </row>
    <row r="603">
      <c r="A603" s="0">
        <v>297</v>
      </c>
      <c r="B603" s="0" t="s">
        <v>3269</v>
      </c>
      <c r="C603" s="0">
        <v>6227.52</v>
      </c>
      <c r="D603" s="0">
        <v>6227.52</v>
      </c>
      <c r="E603" s="0" t="s">
        <v>15</v>
      </c>
      <c r="F603" s="0" t="s">
        <v>16</v>
      </c>
    </row>
    <row r="604">
      <c r="A604" s="0">
        <v>297</v>
      </c>
      <c r="B604" s="0" t="s">
        <v>3270</v>
      </c>
      <c r="C604" s="0">
        <v>2491</v>
      </c>
      <c r="D604" s="0">
        <v>2491</v>
      </c>
      <c r="E604" s="0" t="s">
        <v>15</v>
      </c>
      <c r="F604" s="0" t="s">
        <v>16</v>
      </c>
    </row>
    <row r="605">
      <c r="A605" s="0">
        <v>298</v>
      </c>
      <c r="B605" s="0" t="s">
        <v>3269</v>
      </c>
      <c r="C605" s="0">
        <v>18292.22</v>
      </c>
      <c r="D605" s="0">
        <v>18292.22</v>
      </c>
      <c r="E605" s="0" t="s">
        <v>15</v>
      </c>
      <c r="F605" s="0" t="s">
        <v>16</v>
      </c>
    </row>
    <row r="606">
      <c r="A606" s="0">
        <v>298</v>
      </c>
      <c r="B606" s="0" t="s">
        <v>3270</v>
      </c>
      <c r="C606" s="0">
        <v>5853.52</v>
      </c>
      <c r="D606" s="0">
        <v>5853.52</v>
      </c>
      <c r="E606" s="0" t="s">
        <v>15</v>
      </c>
      <c r="F606" s="0" t="s">
        <v>16</v>
      </c>
    </row>
    <row r="607">
      <c r="A607" s="0">
        <v>299</v>
      </c>
      <c r="B607" s="0" t="s">
        <v>3269</v>
      </c>
      <c r="C607" s="0">
        <v>10706.32</v>
      </c>
      <c r="D607" s="0">
        <v>10706.32</v>
      </c>
      <c r="E607" s="0" t="s">
        <v>15</v>
      </c>
      <c r="F607" s="0" t="s">
        <v>16</v>
      </c>
    </row>
    <row r="608">
      <c r="A608" s="0">
        <v>299</v>
      </c>
      <c r="B608" s="0" t="s">
        <v>3270</v>
      </c>
      <c r="C608" s="0">
        <v>2248.32</v>
      </c>
      <c r="D608" s="0">
        <v>2248.32</v>
      </c>
      <c r="E608" s="0" t="s">
        <v>15</v>
      </c>
      <c r="F608" s="0" t="s">
        <v>16</v>
      </c>
    </row>
    <row r="609">
      <c r="A609" s="0">
        <v>300</v>
      </c>
      <c r="B609" s="0" t="s">
        <v>3269</v>
      </c>
      <c r="C609" s="0">
        <v>29506.66</v>
      </c>
      <c r="D609" s="0">
        <v>29506.66</v>
      </c>
      <c r="E609" s="0" t="s">
        <v>15</v>
      </c>
      <c r="F609" s="0" t="s">
        <v>16</v>
      </c>
    </row>
    <row r="610">
      <c r="A610" s="0">
        <v>300</v>
      </c>
      <c r="B610" s="0" t="s">
        <v>3270</v>
      </c>
      <c r="C610" s="0">
        <v>14753.34</v>
      </c>
      <c r="D610" s="0">
        <v>14753.34</v>
      </c>
      <c r="E610" s="0" t="s">
        <v>15</v>
      </c>
      <c r="F610" s="0" t="s">
        <v>16</v>
      </c>
    </row>
    <row r="611">
      <c r="A611" s="0">
        <v>301</v>
      </c>
      <c r="B611" s="0" t="s">
        <v>3273</v>
      </c>
      <c r="C611" s="0">
        <v>7250.4</v>
      </c>
      <c r="D611" s="0">
        <v>7250.4</v>
      </c>
      <c r="E611" s="0" t="s">
        <v>15</v>
      </c>
      <c r="F611" s="0" t="s">
        <v>16</v>
      </c>
    </row>
    <row r="612">
      <c r="A612" s="0">
        <v>301</v>
      </c>
      <c r="B612" s="0" t="s">
        <v>3270</v>
      </c>
      <c r="C612" s="0">
        <v>2900.16</v>
      </c>
      <c r="D612" s="0">
        <v>2900.16</v>
      </c>
      <c r="E612" s="0" t="s">
        <v>15</v>
      </c>
      <c r="F612" s="0" t="s">
        <v>16</v>
      </c>
    </row>
    <row r="613">
      <c r="A613" s="0">
        <v>302</v>
      </c>
      <c r="B613" s="0" t="s">
        <v>3269</v>
      </c>
      <c r="C613" s="0">
        <v>7248.76</v>
      </c>
      <c r="D613" s="0">
        <v>7248.76</v>
      </c>
      <c r="E613" s="0" t="s">
        <v>15</v>
      </c>
      <c r="F613" s="0" t="s">
        <v>16</v>
      </c>
    </row>
    <row r="614">
      <c r="A614" s="0">
        <v>302</v>
      </c>
      <c r="B614" s="0" t="s">
        <v>3270</v>
      </c>
      <c r="C614" s="0">
        <v>3624.38</v>
      </c>
      <c r="D614" s="0">
        <v>3624.38</v>
      </c>
      <c r="E614" s="0" t="s">
        <v>15</v>
      </c>
      <c r="F614" s="0" t="s">
        <v>16</v>
      </c>
    </row>
    <row r="615">
      <c r="A615" s="0">
        <v>303</v>
      </c>
      <c r="B615" s="0" t="s">
        <v>3273</v>
      </c>
      <c r="C615" s="0">
        <v>7250.4</v>
      </c>
      <c r="D615" s="0">
        <v>7250.4</v>
      </c>
      <c r="E615" s="0" t="s">
        <v>15</v>
      </c>
      <c r="F615" s="0" t="s">
        <v>16</v>
      </c>
    </row>
    <row r="616">
      <c r="A616" s="0">
        <v>303</v>
      </c>
      <c r="B616" s="0" t="s">
        <v>3270</v>
      </c>
      <c r="C616" s="0">
        <v>3625.2</v>
      </c>
      <c r="D616" s="0">
        <v>3625.2</v>
      </c>
      <c r="E616" s="0" t="s">
        <v>15</v>
      </c>
      <c r="F616" s="0" t="s">
        <v>16</v>
      </c>
    </row>
    <row r="617">
      <c r="A617" s="0">
        <v>304</v>
      </c>
      <c r="B617" s="0" t="s">
        <v>3269</v>
      </c>
      <c r="C617" s="0">
        <v>82269.38</v>
      </c>
      <c r="D617" s="0">
        <v>82269.38</v>
      </c>
      <c r="E617" s="0" t="s">
        <v>15</v>
      </c>
      <c r="F617" s="0" t="s">
        <v>16</v>
      </c>
    </row>
    <row r="618">
      <c r="A618" s="0">
        <v>304</v>
      </c>
      <c r="B618" s="0" t="s">
        <v>3270</v>
      </c>
      <c r="C618" s="0">
        <v>21390.04</v>
      </c>
      <c r="D618" s="0">
        <v>21390.04</v>
      </c>
      <c r="E618" s="0" t="s">
        <v>15</v>
      </c>
      <c r="F618" s="0" t="s">
        <v>16</v>
      </c>
    </row>
    <row r="619">
      <c r="A619" s="0">
        <v>305</v>
      </c>
      <c r="B619" s="0" t="s">
        <v>3273</v>
      </c>
      <c r="C619" s="0">
        <v>6333.6</v>
      </c>
      <c r="D619" s="0">
        <v>6333.6</v>
      </c>
      <c r="E619" s="0" t="s">
        <v>15</v>
      </c>
      <c r="F619" s="0" t="s">
        <v>16</v>
      </c>
    </row>
    <row r="620">
      <c r="A620" s="0">
        <v>305</v>
      </c>
      <c r="B620" s="0" t="s">
        <v>3270</v>
      </c>
      <c r="C620" s="0">
        <v>3166.8</v>
      </c>
      <c r="D620" s="0">
        <v>3166.8</v>
      </c>
      <c r="E620" s="0" t="s">
        <v>15</v>
      </c>
      <c r="F620" s="0" t="s">
        <v>16</v>
      </c>
    </row>
    <row r="621">
      <c r="A621" s="0">
        <v>306</v>
      </c>
      <c r="B621" s="0" t="s">
        <v>3269</v>
      </c>
      <c r="C621" s="0">
        <v>7605.76</v>
      </c>
      <c r="D621" s="0">
        <v>7605.76</v>
      </c>
      <c r="E621" s="0" t="s">
        <v>15</v>
      </c>
      <c r="F621" s="0" t="s">
        <v>16</v>
      </c>
    </row>
    <row r="622">
      <c r="A622" s="0">
        <v>306</v>
      </c>
      <c r="B622" s="0" t="s">
        <v>3270</v>
      </c>
      <c r="C622" s="0">
        <v>3802.88</v>
      </c>
      <c r="D622" s="0">
        <v>3802.88</v>
      </c>
      <c r="E622" s="0" t="s">
        <v>15</v>
      </c>
      <c r="F622" s="0" t="s">
        <v>16</v>
      </c>
    </row>
    <row r="623">
      <c r="A623" s="0">
        <v>307</v>
      </c>
      <c r="B623" s="0" t="s">
        <v>3269</v>
      </c>
      <c r="C623" s="0">
        <v>5228.96</v>
      </c>
      <c r="D623" s="0">
        <v>5228.96</v>
      </c>
      <c r="E623" s="0" t="s">
        <v>15</v>
      </c>
      <c r="F623" s="0" t="s">
        <v>16</v>
      </c>
    </row>
    <row r="624">
      <c r="A624" s="0">
        <v>307</v>
      </c>
      <c r="B624" s="0" t="s">
        <v>3270</v>
      </c>
      <c r="C624" s="0">
        <v>2614.48</v>
      </c>
      <c r="D624" s="0">
        <v>2614.48</v>
      </c>
      <c r="E624" s="0" t="s">
        <v>15</v>
      </c>
      <c r="F624" s="0" t="s">
        <v>16</v>
      </c>
    </row>
    <row r="625">
      <c r="A625" s="0">
        <v>308</v>
      </c>
      <c r="B625" s="0" t="s">
        <v>3269</v>
      </c>
      <c r="C625" s="0">
        <v>14422.78</v>
      </c>
      <c r="D625" s="0">
        <v>14422.78</v>
      </c>
      <c r="E625" s="0" t="s">
        <v>15</v>
      </c>
      <c r="F625" s="0" t="s">
        <v>16</v>
      </c>
    </row>
    <row r="626">
      <c r="A626" s="0">
        <v>308</v>
      </c>
      <c r="B626" s="0" t="s">
        <v>3270</v>
      </c>
      <c r="C626" s="0">
        <v>4326.84</v>
      </c>
      <c r="D626" s="0">
        <v>4326.84</v>
      </c>
      <c r="E626" s="0" t="s">
        <v>15</v>
      </c>
      <c r="F626" s="0" t="s">
        <v>16</v>
      </c>
    </row>
    <row r="627">
      <c r="A627" s="0">
        <v>309</v>
      </c>
      <c r="B627" s="0" t="s">
        <v>3273</v>
      </c>
      <c r="C627" s="0">
        <v>7250.4</v>
      </c>
      <c r="D627" s="0">
        <v>7250.4</v>
      </c>
      <c r="E627" s="0" t="s">
        <v>15</v>
      </c>
      <c r="F627" s="0" t="s">
        <v>16</v>
      </c>
    </row>
    <row r="628">
      <c r="A628" s="0">
        <v>309</v>
      </c>
      <c r="B628" s="0" t="s">
        <v>3270</v>
      </c>
      <c r="C628" s="0">
        <v>3625.2</v>
      </c>
      <c r="D628" s="0">
        <v>3625.2</v>
      </c>
      <c r="E628" s="0" t="s">
        <v>15</v>
      </c>
      <c r="F628" s="0" t="s">
        <v>16</v>
      </c>
    </row>
    <row r="629">
      <c r="A629" s="0">
        <v>310</v>
      </c>
      <c r="B629" s="0" t="s">
        <v>3269</v>
      </c>
      <c r="C629" s="0">
        <v>26739.26</v>
      </c>
      <c r="D629" s="0">
        <v>26739.26</v>
      </c>
      <c r="E629" s="0" t="s">
        <v>15</v>
      </c>
      <c r="F629" s="0" t="s">
        <v>16</v>
      </c>
    </row>
    <row r="630">
      <c r="A630" s="0">
        <v>310</v>
      </c>
      <c r="B630" s="0" t="s">
        <v>3270</v>
      </c>
      <c r="C630" s="0">
        <v>16043.56</v>
      </c>
      <c r="D630" s="0">
        <v>16043.56</v>
      </c>
      <c r="E630" s="0" t="s">
        <v>15</v>
      </c>
      <c r="F630" s="0" t="s">
        <v>16</v>
      </c>
    </row>
    <row r="631">
      <c r="A631" s="0">
        <v>311</v>
      </c>
      <c r="B631" s="0" t="s">
        <v>3269</v>
      </c>
      <c r="C631" s="0">
        <v>82269.38</v>
      </c>
      <c r="D631" s="0">
        <v>82269.38</v>
      </c>
      <c r="E631" s="0" t="s">
        <v>15</v>
      </c>
      <c r="F631" s="0" t="s">
        <v>16</v>
      </c>
    </row>
    <row r="632">
      <c r="A632" s="0">
        <v>311</v>
      </c>
      <c r="B632" s="0" t="s">
        <v>3270</v>
      </c>
      <c r="C632" s="0">
        <v>29616.98</v>
      </c>
      <c r="D632" s="0">
        <v>29616.98</v>
      </c>
      <c r="E632" s="0" t="s">
        <v>15</v>
      </c>
      <c r="F632" s="0" t="s">
        <v>16</v>
      </c>
    </row>
    <row r="633">
      <c r="A633" s="0">
        <v>312</v>
      </c>
      <c r="B633" s="0" t="s">
        <v>3269</v>
      </c>
      <c r="C633" s="0">
        <v>8816.1</v>
      </c>
      <c r="D633" s="0">
        <v>8816.1</v>
      </c>
      <c r="E633" s="0" t="s">
        <v>15</v>
      </c>
      <c r="F633" s="0" t="s">
        <v>16</v>
      </c>
    </row>
    <row r="634">
      <c r="A634" s="0">
        <v>312</v>
      </c>
      <c r="B634" s="0" t="s">
        <v>3270</v>
      </c>
      <c r="C634" s="0">
        <v>3350.12</v>
      </c>
      <c r="D634" s="0">
        <v>3350.12</v>
      </c>
      <c r="E634" s="0" t="s">
        <v>15</v>
      </c>
      <c r="F634" s="0" t="s">
        <v>16</v>
      </c>
    </row>
    <row r="635">
      <c r="A635" s="0">
        <v>313</v>
      </c>
      <c r="B635" s="0" t="s">
        <v>3269</v>
      </c>
      <c r="C635" s="0">
        <v>1541.66</v>
      </c>
      <c r="D635" s="0">
        <v>1541.66</v>
      </c>
      <c r="E635" s="0" t="s">
        <v>15</v>
      </c>
      <c r="F635" s="0" t="s">
        <v>16</v>
      </c>
    </row>
    <row r="636">
      <c r="A636" s="0">
        <v>313</v>
      </c>
      <c r="B636" s="0" t="s">
        <v>3270</v>
      </c>
      <c r="C636" s="0">
        <v>10</v>
      </c>
      <c r="D636" s="0">
        <v>10</v>
      </c>
      <c r="E636" s="0" t="s">
        <v>15</v>
      </c>
      <c r="F636" s="0" t="s">
        <v>16</v>
      </c>
    </row>
    <row r="637">
      <c r="A637" s="0">
        <v>314</v>
      </c>
      <c r="B637" s="0" t="s">
        <v>3269</v>
      </c>
      <c r="C637" s="0">
        <v>6477.5</v>
      </c>
      <c r="D637" s="0">
        <v>6477.5</v>
      </c>
      <c r="E637" s="0" t="s">
        <v>15</v>
      </c>
      <c r="F637" s="0" t="s">
        <v>16</v>
      </c>
    </row>
    <row r="638">
      <c r="A638" s="0">
        <v>314</v>
      </c>
      <c r="B638" s="0" t="s">
        <v>3270</v>
      </c>
      <c r="C638" s="0">
        <v>1117.37</v>
      </c>
      <c r="D638" s="0">
        <v>1117.37</v>
      </c>
      <c r="E638" s="0" t="s">
        <v>15</v>
      </c>
      <c r="F638" s="0" t="s">
        <v>16</v>
      </c>
    </row>
    <row r="639">
      <c r="A639" s="0">
        <v>315</v>
      </c>
      <c r="B639" s="0" t="s">
        <v>3269</v>
      </c>
      <c r="C639" s="0">
        <v>6859.58</v>
      </c>
      <c r="D639" s="0">
        <v>6859.58</v>
      </c>
      <c r="E639" s="0" t="s">
        <v>15</v>
      </c>
      <c r="F639" s="0" t="s">
        <v>16</v>
      </c>
    </row>
    <row r="640">
      <c r="A640" s="0">
        <v>315</v>
      </c>
      <c r="B640" s="0" t="s">
        <v>3270</v>
      </c>
      <c r="C640" s="0">
        <v>926.04</v>
      </c>
      <c r="D640" s="0">
        <v>926.04</v>
      </c>
      <c r="E640" s="0" t="s">
        <v>15</v>
      </c>
      <c r="F640" s="0" t="s">
        <v>16</v>
      </c>
    </row>
    <row r="641">
      <c r="A641" s="0">
        <v>316</v>
      </c>
      <c r="B641" s="0" t="s">
        <v>3269</v>
      </c>
      <c r="C641" s="0">
        <v>10075.56</v>
      </c>
      <c r="D641" s="0">
        <v>10075.56</v>
      </c>
      <c r="E641" s="0" t="s">
        <v>15</v>
      </c>
      <c r="F641" s="0" t="s">
        <v>16</v>
      </c>
    </row>
    <row r="642">
      <c r="A642" s="0">
        <v>316</v>
      </c>
      <c r="B642" s="0" t="s">
        <v>3270</v>
      </c>
      <c r="C642" s="0">
        <v>5037.78</v>
      </c>
      <c r="D642" s="0">
        <v>5037.78</v>
      </c>
      <c r="E642" s="0" t="s">
        <v>15</v>
      </c>
      <c r="F642" s="0" t="s">
        <v>16</v>
      </c>
    </row>
    <row r="643">
      <c r="A643" s="0">
        <v>317</v>
      </c>
      <c r="B643" s="0" t="s">
        <v>3269</v>
      </c>
      <c r="C643" s="0">
        <v>10386.24</v>
      </c>
      <c r="D643" s="0">
        <v>10386.24</v>
      </c>
      <c r="E643" s="0" t="s">
        <v>15</v>
      </c>
      <c r="F643" s="0" t="s">
        <v>16</v>
      </c>
    </row>
    <row r="644">
      <c r="A644" s="0">
        <v>317</v>
      </c>
      <c r="B644" s="0" t="s">
        <v>3270</v>
      </c>
      <c r="C644" s="0">
        <v>5193.12</v>
      </c>
      <c r="D644" s="0">
        <v>5193.12</v>
      </c>
      <c r="E644" s="0" t="s">
        <v>15</v>
      </c>
      <c r="F644" s="0" t="s">
        <v>16</v>
      </c>
    </row>
    <row r="645">
      <c r="A645" s="0">
        <v>318</v>
      </c>
      <c r="B645" s="0" t="s">
        <v>3269</v>
      </c>
      <c r="C645" s="0">
        <v>35282.32</v>
      </c>
      <c r="D645" s="0">
        <v>35282.32</v>
      </c>
      <c r="E645" s="0" t="s">
        <v>15</v>
      </c>
      <c r="F645" s="0" t="s">
        <v>16</v>
      </c>
    </row>
    <row r="646">
      <c r="A646" s="0">
        <v>318</v>
      </c>
      <c r="B646" s="0" t="s">
        <v>3270</v>
      </c>
      <c r="C646" s="0">
        <v>18523.22</v>
      </c>
      <c r="D646" s="0">
        <v>18523.22</v>
      </c>
      <c r="E646" s="0" t="s">
        <v>15</v>
      </c>
      <c r="F646" s="0" t="s">
        <v>16</v>
      </c>
    </row>
    <row r="647">
      <c r="A647" s="0">
        <v>319</v>
      </c>
      <c r="B647" s="0" t="s">
        <v>3273</v>
      </c>
      <c r="C647" s="0">
        <v>8059.2</v>
      </c>
      <c r="D647" s="0">
        <v>8059.2</v>
      </c>
      <c r="E647" s="0" t="s">
        <v>15</v>
      </c>
      <c r="F647" s="0" t="s">
        <v>16</v>
      </c>
    </row>
    <row r="648">
      <c r="A648" s="0">
        <v>319</v>
      </c>
      <c r="B648" s="0" t="s">
        <v>3270</v>
      </c>
      <c r="C648" s="0">
        <v>4029.6</v>
      </c>
      <c r="D648" s="0">
        <v>4029.6</v>
      </c>
      <c r="E648" s="0" t="s">
        <v>15</v>
      </c>
      <c r="F648" s="0" t="s">
        <v>16</v>
      </c>
    </row>
    <row r="649">
      <c r="A649" s="0">
        <v>320</v>
      </c>
      <c r="B649" s="0" t="s">
        <v>3269</v>
      </c>
      <c r="C649" s="0">
        <v>7326.48</v>
      </c>
      <c r="D649" s="0">
        <v>7326.48</v>
      </c>
      <c r="E649" s="0" t="s">
        <v>15</v>
      </c>
      <c r="F649" s="0" t="s">
        <v>16</v>
      </c>
    </row>
    <row r="650">
      <c r="A650" s="0">
        <v>320</v>
      </c>
      <c r="B650" s="0" t="s">
        <v>3270</v>
      </c>
      <c r="C650" s="0">
        <v>2930.6</v>
      </c>
      <c r="D650" s="0">
        <v>2930.6</v>
      </c>
      <c r="E650" s="0" t="s">
        <v>15</v>
      </c>
      <c r="F650" s="0" t="s">
        <v>16</v>
      </c>
    </row>
    <row r="651">
      <c r="A651" s="0">
        <v>321</v>
      </c>
      <c r="B651" s="0" t="s">
        <v>3273</v>
      </c>
      <c r="C651" s="0">
        <v>5647.2</v>
      </c>
      <c r="D651" s="0">
        <v>5647.2</v>
      </c>
      <c r="E651" s="0" t="s">
        <v>15</v>
      </c>
      <c r="F651" s="0" t="s">
        <v>16</v>
      </c>
    </row>
    <row r="652">
      <c r="A652" s="0">
        <v>321</v>
      </c>
      <c r="B652" s="0" t="s">
        <v>3270</v>
      </c>
      <c r="C652" s="0">
        <v>2823.6</v>
      </c>
      <c r="D652" s="0">
        <v>2823.6</v>
      </c>
      <c r="E652" s="0" t="s">
        <v>15</v>
      </c>
      <c r="F652" s="0" t="s">
        <v>16</v>
      </c>
    </row>
    <row r="653">
      <c r="A653" s="0">
        <v>322</v>
      </c>
      <c r="B653" s="0" t="s">
        <v>3270</v>
      </c>
      <c r="C653" s="0">
        <v>475.02</v>
      </c>
      <c r="D653" s="0">
        <v>475.02</v>
      </c>
      <c r="E653" s="0" t="s">
        <v>15</v>
      </c>
      <c r="F653" s="0" t="s">
        <v>16</v>
      </c>
    </row>
    <row r="654">
      <c r="A654" s="0">
        <v>322</v>
      </c>
      <c r="B654" s="0" t="s">
        <v>3274</v>
      </c>
      <c r="C654" s="0">
        <v>1319.5</v>
      </c>
      <c r="D654" s="0">
        <v>1319.5</v>
      </c>
      <c r="E654" s="0" t="s">
        <v>15</v>
      </c>
      <c r="F654" s="0" t="s">
        <v>16</v>
      </c>
    </row>
    <row r="655">
      <c r="A655" s="0">
        <v>322</v>
      </c>
      <c r="B655" s="0" t="s">
        <v>3273</v>
      </c>
      <c r="C655" s="0">
        <v>8169.76</v>
      </c>
      <c r="D655" s="0">
        <v>8169.76</v>
      </c>
      <c r="E655" s="0" t="s">
        <v>15</v>
      </c>
      <c r="F655" s="0" t="s">
        <v>16</v>
      </c>
    </row>
    <row r="656">
      <c r="A656" s="0">
        <v>322</v>
      </c>
      <c r="B656" s="0" t="s">
        <v>3270</v>
      </c>
      <c r="C656" s="0">
        <v>2941.12</v>
      </c>
      <c r="D656" s="0">
        <v>2941.12</v>
      </c>
      <c r="E656" s="0" t="s">
        <v>15</v>
      </c>
      <c r="F656" s="0" t="s">
        <v>16</v>
      </c>
    </row>
    <row r="657">
      <c r="A657" s="0">
        <v>323</v>
      </c>
      <c r="B657" s="0" t="s">
        <v>3273</v>
      </c>
      <c r="C657" s="0">
        <v>7250.4</v>
      </c>
      <c r="D657" s="0">
        <v>7250.4</v>
      </c>
      <c r="E657" s="0" t="s">
        <v>15</v>
      </c>
      <c r="F657" s="0" t="s">
        <v>16</v>
      </c>
    </row>
    <row r="658">
      <c r="A658" s="0">
        <v>323</v>
      </c>
      <c r="B658" s="0" t="s">
        <v>3270</v>
      </c>
      <c r="C658" s="0">
        <v>1413.82</v>
      </c>
      <c r="D658" s="0">
        <v>1413.82</v>
      </c>
      <c r="E658" s="0" t="s">
        <v>15</v>
      </c>
      <c r="F658" s="0" t="s">
        <v>16</v>
      </c>
    </row>
    <row r="659">
      <c r="A659" s="0">
        <v>324</v>
      </c>
      <c r="B659" s="0" t="s">
        <v>3269</v>
      </c>
      <c r="C659" s="0">
        <v>50259.94</v>
      </c>
      <c r="D659" s="0">
        <v>50259.94</v>
      </c>
      <c r="E659" s="0" t="s">
        <v>15</v>
      </c>
      <c r="F659" s="0" t="s">
        <v>16</v>
      </c>
    </row>
    <row r="660">
      <c r="A660" s="0">
        <v>324</v>
      </c>
      <c r="B660" s="0" t="s">
        <v>3270</v>
      </c>
      <c r="C660" s="0">
        <v>30155.96</v>
      </c>
      <c r="D660" s="0">
        <v>30155.96</v>
      </c>
      <c r="E660" s="0" t="s">
        <v>15</v>
      </c>
      <c r="F660" s="0" t="s">
        <v>16</v>
      </c>
    </row>
    <row r="661">
      <c r="A661" s="0">
        <v>325</v>
      </c>
      <c r="B661" s="0" t="s">
        <v>3269</v>
      </c>
      <c r="C661" s="0">
        <v>8791.78</v>
      </c>
      <c r="D661" s="0">
        <v>8791.78</v>
      </c>
      <c r="E661" s="0" t="s">
        <v>15</v>
      </c>
      <c r="F661" s="0" t="s">
        <v>16</v>
      </c>
    </row>
    <row r="662">
      <c r="A662" s="0">
        <v>325</v>
      </c>
      <c r="B662" s="0" t="s">
        <v>3270</v>
      </c>
      <c r="C662" s="0">
        <v>4395.9</v>
      </c>
      <c r="D662" s="0">
        <v>4395.9</v>
      </c>
      <c r="E662" s="0" t="s">
        <v>15</v>
      </c>
      <c r="F662" s="0" t="s">
        <v>16</v>
      </c>
    </row>
    <row r="663">
      <c r="A663" s="0">
        <v>326</v>
      </c>
      <c r="B663" s="0" t="s">
        <v>3269</v>
      </c>
      <c r="C663" s="0">
        <v>14583.8</v>
      </c>
      <c r="D663" s="0">
        <v>14583.8</v>
      </c>
      <c r="E663" s="0" t="s">
        <v>15</v>
      </c>
      <c r="F663" s="0" t="s">
        <v>16</v>
      </c>
    </row>
    <row r="664">
      <c r="A664" s="0">
        <v>326</v>
      </c>
      <c r="B664" s="0" t="s">
        <v>3270</v>
      </c>
      <c r="C664" s="0">
        <v>7291.9</v>
      </c>
      <c r="D664" s="0">
        <v>7291.9</v>
      </c>
      <c r="E664" s="0" t="s">
        <v>15</v>
      </c>
      <c r="F664" s="0" t="s">
        <v>16</v>
      </c>
    </row>
    <row r="665">
      <c r="A665" s="0">
        <v>327</v>
      </c>
      <c r="B665" s="0" t="s">
        <v>3269</v>
      </c>
      <c r="C665" s="0">
        <v>7326.48</v>
      </c>
      <c r="D665" s="0">
        <v>7326.48</v>
      </c>
      <c r="E665" s="0" t="s">
        <v>15</v>
      </c>
      <c r="F665" s="0" t="s">
        <v>16</v>
      </c>
    </row>
    <row r="666">
      <c r="A666" s="0">
        <v>327</v>
      </c>
      <c r="B666" s="0" t="s">
        <v>3270</v>
      </c>
      <c r="C666" s="0">
        <v>1208.86</v>
      </c>
      <c r="D666" s="0">
        <v>1208.86</v>
      </c>
      <c r="E666" s="0" t="s">
        <v>15</v>
      </c>
      <c r="F666" s="0" t="s">
        <v>16</v>
      </c>
    </row>
    <row r="667">
      <c r="A667" s="0">
        <v>328</v>
      </c>
      <c r="B667" s="0" t="s">
        <v>3273</v>
      </c>
      <c r="C667" s="0">
        <v>7250.4</v>
      </c>
      <c r="D667" s="0">
        <v>7250.4</v>
      </c>
      <c r="E667" s="0" t="s">
        <v>15</v>
      </c>
      <c r="F667" s="0" t="s">
        <v>16</v>
      </c>
    </row>
    <row r="668">
      <c r="A668" s="0">
        <v>328</v>
      </c>
      <c r="B668" s="0" t="s">
        <v>3270</v>
      </c>
      <c r="C668" s="0">
        <v>3625.2</v>
      </c>
      <c r="D668" s="0">
        <v>3625.2</v>
      </c>
      <c r="E668" s="0" t="s">
        <v>15</v>
      </c>
      <c r="F668" s="0" t="s">
        <v>16</v>
      </c>
    </row>
    <row r="669">
      <c r="A669" s="0">
        <v>329</v>
      </c>
      <c r="B669" s="0" t="s">
        <v>3269</v>
      </c>
      <c r="C669" s="0">
        <v>9669.74</v>
      </c>
      <c r="D669" s="0">
        <v>9669.74</v>
      </c>
      <c r="E669" s="0" t="s">
        <v>15</v>
      </c>
      <c r="F669" s="0" t="s">
        <v>16</v>
      </c>
    </row>
    <row r="670">
      <c r="A670" s="0">
        <v>329</v>
      </c>
      <c r="B670" s="0" t="s">
        <v>3270</v>
      </c>
      <c r="C670" s="0">
        <v>2465.78</v>
      </c>
      <c r="D670" s="0">
        <v>2465.78</v>
      </c>
      <c r="E670" s="0" t="s">
        <v>15</v>
      </c>
      <c r="F670" s="0" t="s">
        <v>16</v>
      </c>
    </row>
    <row r="671">
      <c r="A671" s="0">
        <v>330</v>
      </c>
      <c r="B671" s="0" t="s">
        <v>3269</v>
      </c>
      <c r="C671" s="0">
        <v>20054.46</v>
      </c>
      <c r="D671" s="0">
        <v>20054.46</v>
      </c>
      <c r="E671" s="0" t="s">
        <v>15</v>
      </c>
      <c r="F671" s="0" t="s">
        <v>16</v>
      </c>
    </row>
    <row r="672">
      <c r="A672" s="0">
        <v>330</v>
      </c>
      <c r="B672" s="0" t="s">
        <v>3270</v>
      </c>
      <c r="C672" s="0">
        <v>12032.68</v>
      </c>
      <c r="D672" s="0">
        <v>12032.68</v>
      </c>
      <c r="E672" s="0" t="s">
        <v>15</v>
      </c>
      <c r="F672" s="0" t="s">
        <v>16</v>
      </c>
    </row>
    <row r="673">
      <c r="A673" s="0">
        <v>331</v>
      </c>
      <c r="B673" s="0" t="s">
        <v>3269</v>
      </c>
      <c r="C673" s="0">
        <v>63061</v>
      </c>
      <c r="D673" s="0">
        <v>63061</v>
      </c>
      <c r="E673" s="0" t="s">
        <v>15</v>
      </c>
      <c r="F673" s="0" t="s">
        <v>16</v>
      </c>
    </row>
    <row r="674">
      <c r="A674" s="0">
        <v>331</v>
      </c>
      <c r="B674" s="0" t="s">
        <v>3270</v>
      </c>
      <c r="C674" s="0">
        <v>18918.3</v>
      </c>
      <c r="D674" s="0">
        <v>18918.3</v>
      </c>
      <c r="E674" s="0" t="s">
        <v>15</v>
      </c>
      <c r="F674" s="0" t="s">
        <v>16</v>
      </c>
    </row>
    <row r="675">
      <c r="A675" s="0">
        <v>332</v>
      </c>
      <c r="B675" s="0" t="s">
        <v>3269</v>
      </c>
      <c r="C675" s="0">
        <v>7248.76</v>
      </c>
      <c r="D675" s="0">
        <v>7248.76</v>
      </c>
      <c r="E675" s="0" t="s">
        <v>15</v>
      </c>
      <c r="F675" s="0" t="s">
        <v>16</v>
      </c>
    </row>
    <row r="676">
      <c r="A676" s="0">
        <v>332</v>
      </c>
      <c r="B676" s="0" t="s">
        <v>3270</v>
      </c>
      <c r="C676" s="0">
        <v>3624.38</v>
      </c>
      <c r="D676" s="0">
        <v>3624.38</v>
      </c>
      <c r="E676" s="0" t="s">
        <v>15</v>
      </c>
      <c r="F676" s="0" t="s">
        <v>16</v>
      </c>
    </row>
    <row r="677">
      <c r="A677" s="0">
        <v>333</v>
      </c>
      <c r="B677" s="0" t="s">
        <v>3271</v>
      </c>
      <c r="C677" s="0">
        <v>5882.56</v>
      </c>
      <c r="D677" s="0">
        <v>5882.56</v>
      </c>
      <c r="E677" s="0" t="s">
        <v>15</v>
      </c>
      <c r="F677" s="0" t="s">
        <v>16</v>
      </c>
    </row>
    <row r="678">
      <c r="A678" s="0">
        <v>334</v>
      </c>
      <c r="B678" s="0" t="s">
        <v>3269</v>
      </c>
      <c r="C678" s="0">
        <v>10344.36</v>
      </c>
      <c r="D678" s="0">
        <v>10344.36</v>
      </c>
      <c r="E678" s="0" t="s">
        <v>15</v>
      </c>
      <c r="F678" s="0" t="s">
        <v>16</v>
      </c>
    </row>
    <row r="679">
      <c r="A679" s="0">
        <v>334</v>
      </c>
      <c r="B679" s="0" t="s">
        <v>3270</v>
      </c>
      <c r="C679" s="0">
        <v>5172.18</v>
      </c>
      <c r="D679" s="0">
        <v>5172.18</v>
      </c>
      <c r="E679" s="0" t="s">
        <v>15</v>
      </c>
      <c r="F679" s="0" t="s">
        <v>16</v>
      </c>
    </row>
    <row r="680">
      <c r="A680" s="0">
        <v>335</v>
      </c>
      <c r="B680" s="0" t="s">
        <v>3269</v>
      </c>
      <c r="C680" s="0">
        <v>12597.72</v>
      </c>
      <c r="D680" s="0">
        <v>12597.72</v>
      </c>
      <c r="E680" s="0" t="s">
        <v>15</v>
      </c>
      <c r="F680" s="0" t="s">
        <v>16</v>
      </c>
    </row>
    <row r="681">
      <c r="A681" s="0">
        <v>335</v>
      </c>
      <c r="B681" s="0" t="s">
        <v>3270</v>
      </c>
      <c r="C681" s="0">
        <v>4031.28</v>
      </c>
      <c r="D681" s="0">
        <v>4031.28</v>
      </c>
      <c r="E681" s="0" t="s">
        <v>15</v>
      </c>
      <c r="F681" s="0" t="s">
        <v>16</v>
      </c>
    </row>
    <row r="682">
      <c r="A682" s="0">
        <v>336</v>
      </c>
      <c r="B682" s="0" t="s">
        <v>3273</v>
      </c>
      <c r="C682" s="0">
        <v>8059.2</v>
      </c>
      <c r="D682" s="0">
        <v>8059.2</v>
      </c>
      <c r="E682" s="0" t="s">
        <v>15</v>
      </c>
      <c r="F682" s="0" t="s">
        <v>16</v>
      </c>
    </row>
    <row r="683">
      <c r="A683" s="0">
        <v>336</v>
      </c>
      <c r="B683" s="0" t="s">
        <v>3270</v>
      </c>
      <c r="C683" s="0">
        <v>4029.6</v>
      </c>
      <c r="D683" s="0">
        <v>4029.6</v>
      </c>
      <c r="E683" s="0" t="s">
        <v>15</v>
      </c>
      <c r="F683" s="0" t="s">
        <v>16</v>
      </c>
    </row>
    <row r="684">
      <c r="A684" s="0">
        <v>337</v>
      </c>
      <c r="B684" s="0" t="s">
        <v>3269</v>
      </c>
      <c r="C684" s="0">
        <v>10362.46</v>
      </c>
      <c r="D684" s="0">
        <v>10362.46</v>
      </c>
      <c r="E684" s="0" t="s">
        <v>15</v>
      </c>
      <c r="F684" s="0" t="s">
        <v>16</v>
      </c>
    </row>
    <row r="685">
      <c r="A685" s="0">
        <v>337</v>
      </c>
      <c r="B685" s="0" t="s">
        <v>3270</v>
      </c>
      <c r="C685" s="0">
        <v>5181.24</v>
      </c>
      <c r="D685" s="0">
        <v>5181.24</v>
      </c>
      <c r="E685" s="0" t="s">
        <v>15</v>
      </c>
      <c r="F685" s="0" t="s">
        <v>16</v>
      </c>
    </row>
    <row r="686">
      <c r="A686" s="0">
        <v>338</v>
      </c>
      <c r="B686" s="0" t="s">
        <v>3273</v>
      </c>
      <c r="C686" s="0">
        <v>6333.6</v>
      </c>
      <c r="D686" s="0">
        <v>6333.6</v>
      </c>
      <c r="E686" s="0" t="s">
        <v>15</v>
      </c>
      <c r="F686" s="0" t="s">
        <v>16</v>
      </c>
    </row>
    <row r="687">
      <c r="A687" s="0">
        <v>338</v>
      </c>
      <c r="B687" s="0" t="s">
        <v>3270</v>
      </c>
      <c r="C687" s="0">
        <v>3166.8</v>
      </c>
      <c r="D687" s="0">
        <v>3166.8</v>
      </c>
      <c r="E687" s="0" t="s">
        <v>15</v>
      </c>
      <c r="F687" s="0" t="s">
        <v>16</v>
      </c>
    </row>
    <row r="688">
      <c r="A688" s="0">
        <v>339</v>
      </c>
      <c r="B688" s="0" t="s">
        <v>3269</v>
      </c>
      <c r="C688" s="0">
        <v>6229.36</v>
      </c>
      <c r="D688" s="0">
        <v>6229.36</v>
      </c>
      <c r="E688" s="0" t="s">
        <v>15</v>
      </c>
      <c r="F688" s="0" t="s">
        <v>16</v>
      </c>
    </row>
    <row r="689">
      <c r="A689" s="0">
        <v>339</v>
      </c>
      <c r="B689" s="0" t="s">
        <v>3270</v>
      </c>
      <c r="C689" s="0">
        <v>3114.68</v>
      </c>
      <c r="D689" s="0">
        <v>3114.68</v>
      </c>
      <c r="E689" s="0" t="s">
        <v>15</v>
      </c>
      <c r="F689" s="0" t="s">
        <v>16</v>
      </c>
    </row>
    <row r="690">
      <c r="A690" s="0">
        <v>340</v>
      </c>
      <c r="B690" s="0" t="s">
        <v>3269</v>
      </c>
      <c r="C690" s="0">
        <v>9697.82</v>
      </c>
      <c r="D690" s="0">
        <v>9697.82</v>
      </c>
      <c r="E690" s="0" t="s">
        <v>15</v>
      </c>
      <c r="F690" s="0" t="s">
        <v>16</v>
      </c>
    </row>
    <row r="691">
      <c r="A691" s="0">
        <v>340</v>
      </c>
      <c r="B691" s="0" t="s">
        <v>3270</v>
      </c>
      <c r="C691" s="0">
        <v>3491.22</v>
      </c>
      <c r="D691" s="0">
        <v>3491.22</v>
      </c>
      <c r="E691" s="0" t="s">
        <v>15</v>
      </c>
      <c r="F691" s="0" t="s">
        <v>16</v>
      </c>
    </row>
    <row r="692">
      <c r="A692" s="0">
        <v>341</v>
      </c>
      <c r="B692" s="0" t="s">
        <v>3269</v>
      </c>
      <c r="C692" s="0">
        <v>13658.94</v>
      </c>
      <c r="D692" s="0">
        <v>13658.94</v>
      </c>
      <c r="E692" s="0" t="s">
        <v>15</v>
      </c>
      <c r="F692" s="0" t="s">
        <v>16</v>
      </c>
    </row>
    <row r="693">
      <c r="A693" s="0">
        <v>341</v>
      </c>
      <c r="B693" s="0" t="s">
        <v>3270</v>
      </c>
      <c r="C693" s="0">
        <v>6829.48</v>
      </c>
      <c r="D693" s="0">
        <v>6829.48</v>
      </c>
      <c r="E693" s="0" t="s">
        <v>15</v>
      </c>
      <c r="F693" s="0" t="s">
        <v>16</v>
      </c>
    </row>
    <row r="694">
      <c r="A694" s="0">
        <v>342</v>
      </c>
      <c r="B694" s="0" t="s">
        <v>3269</v>
      </c>
      <c r="C694" s="0">
        <v>20565.64</v>
      </c>
      <c r="D694" s="0">
        <v>20565.64</v>
      </c>
      <c r="E694" s="0" t="s">
        <v>15</v>
      </c>
      <c r="F694" s="0" t="s">
        <v>16</v>
      </c>
    </row>
    <row r="695">
      <c r="A695" s="0">
        <v>342</v>
      </c>
      <c r="B695" s="0" t="s">
        <v>3270</v>
      </c>
      <c r="C695" s="0">
        <v>11825.24</v>
      </c>
      <c r="D695" s="0">
        <v>11825.24</v>
      </c>
      <c r="E695" s="0" t="s">
        <v>15</v>
      </c>
      <c r="F695" s="0" t="s">
        <v>16</v>
      </c>
    </row>
    <row r="696">
      <c r="A696" s="0">
        <v>343</v>
      </c>
      <c r="B696" s="0" t="s">
        <v>3269</v>
      </c>
      <c r="C696" s="0">
        <v>8168.94</v>
      </c>
      <c r="D696" s="0">
        <v>8168.94</v>
      </c>
      <c r="E696" s="0" t="s">
        <v>15</v>
      </c>
      <c r="F696" s="0" t="s">
        <v>16</v>
      </c>
    </row>
    <row r="697">
      <c r="A697" s="0">
        <v>343</v>
      </c>
      <c r="B697" s="0" t="s">
        <v>3270</v>
      </c>
      <c r="C697" s="0">
        <v>4084.48</v>
      </c>
      <c r="D697" s="0">
        <v>4084.48</v>
      </c>
      <c r="E697" s="0" t="s">
        <v>15</v>
      </c>
      <c r="F697" s="0" t="s">
        <v>16</v>
      </c>
    </row>
    <row r="698">
      <c r="A698" s="0">
        <v>344</v>
      </c>
      <c r="B698" s="0" t="s">
        <v>3269</v>
      </c>
      <c r="C698" s="0">
        <v>11335</v>
      </c>
      <c r="D698" s="0">
        <v>11335</v>
      </c>
      <c r="E698" s="0" t="s">
        <v>15</v>
      </c>
      <c r="F698" s="0" t="s">
        <v>16</v>
      </c>
    </row>
    <row r="699">
      <c r="A699" s="0">
        <v>344</v>
      </c>
      <c r="B699" s="0" t="s">
        <v>3270</v>
      </c>
      <c r="C699" s="0">
        <v>5667.5</v>
      </c>
      <c r="D699" s="0">
        <v>5667.5</v>
      </c>
      <c r="E699" s="0" t="s">
        <v>15</v>
      </c>
      <c r="F699" s="0" t="s">
        <v>16</v>
      </c>
    </row>
    <row r="700">
      <c r="A700" s="0">
        <v>345</v>
      </c>
      <c r="B700" s="0" t="s">
        <v>3269</v>
      </c>
      <c r="C700" s="0">
        <v>8485.46</v>
      </c>
      <c r="D700" s="0">
        <v>8485.46</v>
      </c>
      <c r="E700" s="0" t="s">
        <v>15</v>
      </c>
      <c r="F700" s="0" t="s">
        <v>16</v>
      </c>
    </row>
    <row r="701">
      <c r="A701" s="0">
        <v>345</v>
      </c>
      <c r="B701" s="0" t="s">
        <v>3270</v>
      </c>
      <c r="C701" s="0">
        <v>4242.74</v>
      </c>
      <c r="D701" s="0">
        <v>4242.74</v>
      </c>
      <c r="E701" s="0" t="s">
        <v>15</v>
      </c>
      <c r="F701" s="0" t="s">
        <v>16</v>
      </c>
    </row>
    <row r="702">
      <c r="A702" s="0">
        <v>346</v>
      </c>
      <c r="B702" s="0" t="s">
        <v>3269</v>
      </c>
      <c r="C702" s="0">
        <v>7478.94</v>
      </c>
      <c r="D702" s="0">
        <v>7478.94</v>
      </c>
      <c r="E702" s="0" t="s">
        <v>15</v>
      </c>
      <c r="F702" s="0" t="s">
        <v>16</v>
      </c>
    </row>
    <row r="703">
      <c r="A703" s="0">
        <v>346</v>
      </c>
      <c r="B703" s="0" t="s">
        <v>3270</v>
      </c>
      <c r="C703" s="0">
        <v>3739.48</v>
      </c>
      <c r="D703" s="0">
        <v>3739.48</v>
      </c>
      <c r="E703" s="0" t="s">
        <v>15</v>
      </c>
      <c r="F703" s="0" t="s">
        <v>16</v>
      </c>
    </row>
    <row r="704">
      <c r="A704" s="0">
        <v>347</v>
      </c>
      <c r="B704" s="0" t="s">
        <v>3269</v>
      </c>
      <c r="C704" s="0">
        <v>38377.86</v>
      </c>
      <c r="D704" s="0">
        <v>38377.86</v>
      </c>
      <c r="E704" s="0" t="s">
        <v>15</v>
      </c>
      <c r="F704" s="0" t="s">
        <v>16</v>
      </c>
    </row>
    <row r="705">
      <c r="A705" s="0">
        <v>347</v>
      </c>
      <c r="B705" s="0" t="s">
        <v>3270</v>
      </c>
      <c r="C705" s="0">
        <v>21107.82</v>
      </c>
      <c r="D705" s="0">
        <v>21107.82</v>
      </c>
      <c r="E705" s="0" t="s">
        <v>15</v>
      </c>
      <c r="F705" s="0" t="s">
        <v>16</v>
      </c>
    </row>
    <row r="706">
      <c r="A706" s="0">
        <v>348</v>
      </c>
      <c r="B706" s="0" t="s">
        <v>3269</v>
      </c>
      <c r="C706" s="0">
        <v>12090.66</v>
      </c>
      <c r="D706" s="0">
        <v>12090.66</v>
      </c>
      <c r="E706" s="0" t="s">
        <v>15</v>
      </c>
      <c r="F706" s="0" t="s">
        <v>16</v>
      </c>
    </row>
    <row r="707">
      <c r="A707" s="0">
        <v>348</v>
      </c>
      <c r="B707" s="0" t="s">
        <v>3270</v>
      </c>
      <c r="C707" s="0">
        <v>6045.34</v>
      </c>
      <c r="D707" s="0">
        <v>6045.34</v>
      </c>
      <c r="E707" s="0" t="s">
        <v>15</v>
      </c>
      <c r="F707" s="0" t="s">
        <v>16</v>
      </c>
    </row>
    <row r="708">
      <c r="A708" s="0">
        <v>349</v>
      </c>
      <c r="B708" s="0" t="s">
        <v>3273</v>
      </c>
      <c r="C708" s="0">
        <v>8183.4</v>
      </c>
      <c r="D708" s="0">
        <v>8183.4</v>
      </c>
      <c r="E708" s="0" t="s">
        <v>15</v>
      </c>
      <c r="F708" s="0" t="s">
        <v>16</v>
      </c>
    </row>
    <row r="709">
      <c r="A709" s="0">
        <v>349</v>
      </c>
      <c r="B709" s="0" t="s">
        <v>3270</v>
      </c>
      <c r="C709" s="0">
        <v>4091.7</v>
      </c>
      <c r="D709" s="0">
        <v>4091.7</v>
      </c>
      <c r="E709" s="0" t="s">
        <v>15</v>
      </c>
      <c r="F709" s="0" t="s">
        <v>16</v>
      </c>
    </row>
    <row r="710">
      <c r="A710" s="0">
        <v>350</v>
      </c>
      <c r="B710" s="0" t="s">
        <v>3273</v>
      </c>
      <c r="C710" s="0">
        <v>8035.2</v>
      </c>
      <c r="D710" s="0">
        <v>8035.2</v>
      </c>
      <c r="E710" s="0" t="s">
        <v>15</v>
      </c>
      <c r="F710" s="0" t="s">
        <v>16</v>
      </c>
    </row>
    <row r="711">
      <c r="A711" s="0">
        <v>350</v>
      </c>
      <c r="B711" s="0" t="s">
        <v>3270</v>
      </c>
      <c r="C711" s="0">
        <v>4017.6</v>
      </c>
      <c r="D711" s="0">
        <v>4017.6</v>
      </c>
      <c r="E711" s="0" t="s">
        <v>15</v>
      </c>
      <c r="F711" s="0" t="s">
        <v>16</v>
      </c>
    </row>
    <row r="712">
      <c r="A712" s="0">
        <v>351</v>
      </c>
      <c r="B712" s="0" t="s">
        <v>3273</v>
      </c>
      <c r="C712" s="0">
        <v>8539.2</v>
      </c>
      <c r="D712" s="0">
        <v>8539.2</v>
      </c>
      <c r="E712" s="0" t="s">
        <v>15</v>
      </c>
      <c r="F712" s="0" t="s">
        <v>16</v>
      </c>
    </row>
    <row r="713">
      <c r="A713" s="0">
        <v>351</v>
      </c>
      <c r="B713" s="0" t="s">
        <v>3270</v>
      </c>
      <c r="C713" s="0">
        <v>4269.6</v>
      </c>
      <c r="D713" s="0">
        <v>4269.6</v>
      </c>
      <c r="E713" s="0" t="s">
        <v>15</v>
      </c>
      <c r="F713" s="0" t="s">
        <v>16</v>
      </c>
    </row>
    <row r="714">
      <c r="A714" s="0">
        <v>352</v>
      </c>
      <c r="B714" s="0" t="s">
        <v>3269</v>
      </c>
      <c r="C714" s="0">
        <v>51337.53</v>
      </c>
      <c r="D714" s="0">
        <v>51337.53</v>
      </c>
      <c r="E714" s="0" t="s">
        <v>15</v>
      </c>
      <c r="F714" s="0" t="s">
        <v>16</v>
      </c>
    </row>
    <row r="715">
      <c r="A715" s="0">
        <v>352</v>
      </c>
      <c r="B715" s="0" t="s">
        <v>3270</v>
      </c>
      <c r="C715" s="0">
        <v>23101.89</v>
      </c>
      <c r="D715" s="0">
        <v>23101.89</v>
      </c>
      <c r="E715" s="0" t="s">
        <v>15</v>
      </c>
      <c r="F715" s="0" t="s">
        <v>16</v>
      </c>
    </row>
    <row r="716">
      <c r="A716" s="0">
        <v>353</v>
      </c>
      <c r="B716" s="0" t="s">
        <v>3269</v>
      </c>
      <c r="C716" s="0">
        <v>7877.23</v>
      </c>
      <c r="D716" s="0">
        <v>7877.23</v>
      </c>
      <c r="E716" s="0" t="s">
        <v>15</v>
      </c>
      <c r="F716" s="0" t="s">
        <v>16</v>
      </c>
    </row>
    <row r="717">
      <c r="A717" s="0">
        <v>353</v>
      </c>
      <c r="B717" s="0" t="s">
        <v>3270</v>
      </c>
      <c r="C717" s="0">
        <v>1063.43</v>
      </c>
      <c r="D717" s="0">
        <v>1063.43</v>
      </c>
      <c r="E717" s="0" t="s">
        <v>15</v>
      </c>
      <c r="F717" s="0" t="s">
        <v>16</v>
      </c>
    </row>
    <row r="718">
      <c r="A718" s="0">
        <v>354</v>
      </c>
      <c r="B718" s="0" t="s">
        <v>3269</v>
      </c>
      <c r="C718" s="0">
        <v>12090.66</v>
      </c>
      <c r="D718" s="0">
        <v>12090.66</v>
      </c>
      <c r="E718" s="0" t="s">
        <v>15</v>
      </c>
      <c r="F718" s="0" t="s">
        <v>16</v>
      </c>
    </row>
    <row r="719">
      <c r="A719" s="0">
        <v>354</v>
      </c>
      <c r="B719" s="0" t="s">
        <v>3270</v>
      </c>
      <c r="C719" s="0">
        <v>6045.34</v>
      </c>
      <c r="D719" s="0">
        <v>6045.34</v>
      </c>
      <c r="E719" s="0" t="s">
        <v>15</v>
      </c>
      <c r="F719" s="0" t="s">
        <v>16</v>
      </c>
    </row>
    <row r="720">
      <c r="A720" s="0">
        <v>355</v>
      </c>
      <c r="B720" s="0" t="s">
        <v>3271</v>
      </c>
      <c r="C720" s="0">
        <v>4360.98</v>
      </c>
      <c r="D720" s="0">
        <v>4360.98</v>
      </c>
      <c r="E720" s="0" t="s">
        <v>15</v>
      </c>
      <c r="F720" s="0" t="s">
        <v>16</v>
      </c>
    </row>
    <row r="721">
      <c r="A721" s="0">
        <v>356</v>
      </c>
      <c r="B721" s="0" t="s">
        <v>3269</v>
      </c>
      <c r="C721" s="0">
        <v>31831.58</v>
      </c>
      <c r="D721" s="0">
        <v>31831.58</v>
      </c>
      <c r="E721" s="0" t="s">
        <v>15</v>
      </c>
      <c r="F721" s="0" t="s">
        <v>16</v>
      </c>
    </row>
    <row r="722">
      <c r="A722" s="0">
        <v>356</v>
      </c>
      <c r="B722" s="0" t="s">
        <v>3270</v>
      </c>
      <c r="C722" s="0">
        <v>19098.94</v>
      </c>
      <c r="D722" s="0">
        <v>19098.94</v>
      </c>
      <c r="E722" s="0" t="s">
        <v>15</v>
      </c>
      <c r="F722" s="0" t="s">
        <v>16</v>
      </c>
    </row>
    <row r="723">
      <c r="A723" s="0">
        <v>357</v>
      </c>
      <c r="B723" s="0" t="s">
        <v>3269</v>
      </c>
      <c r="C723" s="0">
        <v>8620.3</v>
      </c>
      <c r="D723" s="0">
        <v>8620.3</v>
      </c>
      <c r="E723" s="0" t="s">
        <v>15</v>
      </c>
      <c r="F723" s="0" t="s">
        <v>16</v>
      </c>
    </row>
    <row r="724">
      <c r="A724" s="0">
        <v>357</v>
      </c>
      <c r="B724" s="0" t="s">
        <v>3270</v>
      </c>
      <c r="C724" s="0">
        <v>4310.16</v>
      </c>
      <c r="D724" s="0">
        <v>4310.16</v>
      </c>
      <c r="E724" s="0" t="s">
        <v>15</v>
      </c>
      <c r="F724" s="0" t="s">
        <v>16</v>
      </c>
    </row>
    <row r="725">
      <c r="A725" s="0">
        <v>358</v>
      </c>
      <c r="B725" s="0" t="s">
        <v>3273</v>
      </c>
      <c r="C725" s="0">
        <v>7250.4</v>
      </c>
      <c r="D725" s="0">
        <v>7250.4</v>
      </c>
      <c r="E725" s="0" t="s">
        <v>15</v>
      </c>
      <c r="F725" s="0" t="s">
        <v>16</v>
      </c>
    </row>
    <row r="726">
      <c r="A726" s="0">
        <v>358</v>
      </c>
      <c r="B726" s="0" t="s">
        <v>3270</v>
      </c>
      <c r="C726" s="0">
        <v>3625.2</v>
      </c>
      <c r="D726" s="0">
        <v>3625.2</v>
      </c>
      <c r="E726" s="0" t="s">
        <v>15</v>
      </c>
      <c r="F726" s="0" t="s">
        <v>16</v>
      </c>
    </row>
    <row r="727">
      <c r="A727" s="0">
        <v>359</v>
      </c>
      <c r="B727" s="0" t="s">
        <v>3269</v>
      </c>
      <c r="C727" s="0">
        <v>22282.72</v>
      </c>
      <c r="D727" s="0">
        <v>22282.72</v>
      </c>
      <c r="E727" s="0" t="s">
        <v>15</v>
      </c>
      <c r="F727" s="0" t="s">
        <v>16</v>
      </c>
    </row>
    <row r="728">
      <c r="A728" s="0">
        <v>359</v>
      </c>
      <c r="B728" s="0" t="s">
        <v>3270</v>
      </c>
      <c r="C728" s="0">
        <v>4010.88</v>
      </c>
      <c r="D728" s="0">
        <v>4010.88</v>
      </c>
      <c r="E728" s="0" t="s">
        <v>15</v>
      </c>
      <c r="F728" s="0" t="s">
        <v>16</v>
      </c>
    </row>
    <row r="729">
      <c r="A729" s="0">
        <v>360</v>
      </c>
      <c r="B729" s="0" t="s">
        <v>3269</v>
      </c>
      <c r="C729" s="0">
        <v>3472.34</v>
      </c>
      <c r="D729" s="0">
        <v>3472.34</v>
      </c>
      <c r="E729" s="0" t="s">
        <v>15</v>
      </c>
      <c r="F729" s="0" t="s">
        <v>16</v>
      </c>
    </row>
    <row r="730">
      <c r="A730" s="0">
        <v>360</v>
      </c>
      <c r="B730" s="0" t="s">
        <v>3270</v>
      </c>
      <c r="C730" s="0">
        <v>1736.18</v>
      </c>
      <c r="D730" s="0">
        <v>1736.18</v>
      </c>
      <c r="E730" s="0" t="s">
        <v>15</v>
      </c>
      <c r="F730" s="0" t="s">
        <v>16</v>
      </c>
    </row>
    <row r="731">
      <c r="A731" s="0">
        <v>360</v>
      </c>
      <c r="B731" s="0" t="s">
        <v>3269</v>
      </c>
      <c r="C731" s="0">
        <v>2801.52</v>
      </c>
      <c r="D731" s="0">
        <v>2801.52</v>
      </c>
      <c r="E731" s="0" t="s">
        <v>15</v>
      </c>
      <c r="F731" s="0" t="s">
        <v>16</v>
      </c>
    </row>
    <row r="732">
      <c r="A732" s="0">
        <v>360</v>
      </c>
      <c r="B732" s="0" t="s">
        <v>23</v>
      </c>
      <c r="C732" s="0">
        <v>1400.76</v>
      </c>
      <c r="D732" s="0">
        <v>1400.76</v>
      </c>
      <c r="E732" s="0" t="s">
        <v>15</v>
      </c>
      <c r="F732" s="0" t="s">
        <v>16</v>
      </c>
    </row>
    <row r="733">
      <c r="A733" s="0">
        <v>360</v>
      </c>
      <c r="B733" s="0" t="s">
        <v>3270</v>
      </c>
      <c r="C733" s="0">
        <v>2101.14</v>
      </c>
      <c r="D733" s="0">
        <v>2101.14</v>
      </c>
      <c r="E733" s="0" t="s">
        <v>15</v>
      </c>
      <c r="F733" s="0" t="s">
        <v>16</v>
      </c>
    </row>
    <row r="734">
      <c r="A734" s="0">
        <v>361</v>
      </c>
      <c r="B734" s="0" t="s">
        <v>3272</v>
      </c>
      <c r="C734" s="0">
        <v>5603.02</v>
      </c>
      <c r="D734" s="0">
        <v>5603.02</v>
      </c>
      <c r="E734" s="0" t="s">
        <v>15</v>
      </c>
      <c r="F734" s="0" t="s">
        <v>16</v>
      </c>
    </row>
    <row r="735">
      <c r="A735" s="0">
        <v>362</v>
      </c>
      <c r="B735" s="0" t="s">
        <v>3269</v>
      </c>
      <c r="C735" s="0">
        <v>8312.34</v>
      </c>
      <c r="D735" s="0">
        <v>8312.34</v>
      </c>
      <c r="E735" s="0" t="s">
        <v>15</v>
      </c>
      <c r="F735" s="0" t="s">
        <v>16</v>
      </c>
    </row>
    <row r="736">
      <c r="A736" s="0">
        <v>362</v>
      </c>
      <c r="B736" s="0" t="s">
        <v>3270</v>
      </c>
      <c r="C736" s="0">
        <v>4156.18</v>
      </c>
      <c r="D736" s="0">
        <v>4156.18</v>
      </c>
      <c r="E736" s="0" t="s">
        <v>15</v>
      </c>
      <c r="F736" s="0" t="s">
        <v>16</v>
      </c>
    </row>
    <row r="737">
      <c r="A737" s="0">
        <v>363</v>
      </c>
      <c r="B737" s="0" t="s">
        <v>3269</v>
      </c>
      <c r="C737" s="0">
        <v>21167.82</v>
      </c>
      <c r="D737" s="0">
        <v>21167.82</v>
      </c>
      <c r="E737" s="0" t="s">
        <v>15</v>
      </c>
      <c r="F737" s="0" t="s">
        <v>16</v>
      </c>
    </row>
    <row r="738">
      <c r="A738" s="0">
        <v>363</v>
      </c>
      <c r="B738" s="0" t="s">
        <v>3270</v>
      </c>
      <c r="C738" s="0">
        <v>10583.92</v>
      </c>
      <c r="D738" s="0">
        <v>10583.92</v>
      </c>
      <c r="E738" s="0" t="s">
        <v>15</v>
      </c>
      <c r="F738" s="0" t="s">
        <v>16</v>
      </c>
    </row>
    <row r="739">
      <c r="A739" s="0">
        <v>364</v>
      </c>
      <c r="B739" s="0" t="s">
        <v>3269</v>
      </c>
      <c r="C739" s="0">
        <v>12554.3</v>
      </c>
      <c r="D739" s="0">
        <v>12554.3</v>
      </c>
      <c r="E739" s="0" t="s">
        <v>15</v>
      </c>
      <c r="F739" s="0" t="s">
        <v>16</v>
      </c>
    </row>
    <row r="740">
      <c r="A740" s="0">
        <v>364</v>
      </c>
      <c r="B740" s="0" t="s">
        <v>3270</v>
      </c>
      <c r="C740" s="0">
        <v>5641.07</v>
      </c>
      <c r="D740" s="0">
        <v>5641.07</v>
      </c>
      <c r="E740" s="0" t="s">
        <v>15</v>
      </c>
      <c r="F740" s="0" t="s">
        <v>16</v>
      </c>
    </row>
    <row r="741">
      <c r="A741" s="0">
        <v>365</v>
      </c>
      <c r="B741" s="0" t="s">
        <v>3273</v>
      </c>
      <c r="C741" s="0">
        <v>6333.6</v>
      </c>
      <c r="D741" s="0">
        <v>6333.6</v>
      </c>
      <c r="E741" s="0" t="s">
        <v>15</v>
      </c>
      <c r="F741" s="0" t="s">
        <v>16</v>
      </c>
    </row>
    <row r="742">
      <c r="A742" s="0">
        <v>365</v>
      </c>
      <c r="B742" s="0" t="s">
        <v>3270</v>
      </c>
      <c r="C742" s="0">
        <v>3166.8</v>
      </c>
      <c r="D742" s="0">
        <v>3166.8</v>
      </c>
      <c r="E742" s="0" t="s">
        <v>15</v>
      </c>
      <c r="F742" s="0" t="s">
        <v>16</v>
      </c>
    </row>
    <row r="743">
      <c r="A743" s="0">
        <v>366</v>
      </c>
      <c r="B743" s="0" t="s">
        <v>3269</v>
      </c>
      <c r="C743" s="0">
        <v>8620.3</v>
      </c>
      <c r="D743" s="0">
        <v>8620.3</v>
      </c>
      <c r="E743" s="0" t="s">
        <v>15</v>
      </c>
      <c r="F743" s="0" t="s">
        <v>16</v>
      </c>
    </row>
    <row r="744">
      <c r="A744" s="0">
        <v>366</v>
      </c>
      <c r="B744" s="0" t="s">
        <v>3270</v>
      </c>
      <c r="C744" s="0">
        <v>4310.16</v>
      </c>
      <c r="D744" s="0">
        <v>4310.16</v>
      </c>
      <c r="E744" s="0" t="s">
        <v>15</v>
      </c>
      <c r="F744" s="0" t="s">
        <v>16</v>
      </c>
    </row>
    <row r="745">
      <c r="A745" s="0">
        <v>367</v>
      </c>
      <c r="B745" s="0" t="s">
        <v>3269</v>
      </c>
      <c r="C745" s="0">
        <v>26526.32</v>
      </c>
      <c r="D745" s="0">
        <v>26526.32</v>
      </c>
      <c r="E745" s="0" t="s">
        <v>15</v>
      </c>
      <c r="F745" s="0" t="s">
        <v>16</v>
      </c>
    </row>
    <row r="746">
      <c r="A746" s="0">
        <v>367</v>
      </c>
      <c r="B746" s="0" t="s">
        <v>3270</v>
      </c>
      <c r="C746" s="0">
        <v>15915.8</v>
      </c>
      <c r="D746" s="0">
        <v>15915.8</v>
      </c>
      <c r="E746" s="0" t="s">
        <v>15</v>
      </c>
      <c r="F746" s="0" t="s">
        <v>16</v>
      </c>
    </row>
    <row r="747">
      <c r="A747" s="0">
        <v>368</v>
      </c>
      <c r="B747" s="0" t="s">
        <v>3269</v>
      </c>
      <c r="C747" s="0">
        <v>24588.88</v>
      </c>
      <c r="D747" s="0">
        <v>24588.88</v>
      </c>
      <c r="E747" s="0" t="s">
        <v>15</v>
      </c>
      <c r="F747" s="0" t="s">
        <v>16</v>
      </c>
    </row>
    <row r="748">
      <c r="A748" s="0">
        <v>368</v>
      </c>
      <c r="B748" s="0" t="s">
        <v>3270</v>
      </c>
      <c r="C748" s="0">
        <v>14753.32</v>
      </c>
      <c r="D748" s="0">
        <v>14753.32</v>
      </c>
      <c r="E748" s="0" t="s">
        <v>15</v>
      </c>
      <c r="F748" s="0" t="s">
        <v>16</v>
      </c>
    </row>
    <row r="749">
      <c r="A749" s="0">
        <v>369</v>
      </c>
      <c r="B749" s="0" t="s">
        <v>3269</v>
      </c>
      <c r="C749" s="0">
        <v>12090.66</v>
      </c>
      <c r="D749" s="0">
        <v>12090.66</v>
      </c>
      <c r="E749" s="0" t="s">
        <v>15</v>
      </c>
      <c r="F749" s="0" t="s">
        <v>16</v>
      </c>
    </row>
    <row r="750">
      <c r="A750" s="0">
        <v>369</v>
      </c>
      <c r="B750" s="0" t="s">
        <v>3270</v>
      </c>
      <c r="C750" s="0">
        <v>6045.34</v>
      </c>
      <c r="D750" s="0">
        <v>6045.34</v>
      </c>
      <c r="E750" s="0" t="s">
        <v>15</v>
      </c>
      <c r="F750" s="0" t="s">
        <v>16</v>
      </c>
    </row>
    <row r="751">
      <c r="A751" s="0">
        <v>370</v>
      </c>
      <c r="B751" s="0" t="s">
        <v>3269</v>
      </c>
      <c r="C751" s="0">
        <v>16075.5</v>
      </c>
      <c r="D751" s="0">
        <v>16075.5</v>
      </c>
      <c r="E751" s="0" t="s">
        <v>15</v>
      </c>
      <c r="F751" s="0" t="s">
        <v>16</v>
      </c>
    </row>
    <row r="752">
      <c r="A752" s="0">
        <v>370</v>
      </c>
      <c r="B752" s="0" t="s">
        <v>3270</v>
      </c>
      <c r="C752" s="0">
        <v>9645.3</v>
      </c>
      <c r="D752" s="0">
        <v>9645.3</v>
      </c>
      <c r="E752" s="0" t="s">
        <v>15</v>
      </c>
      <c r="F752" s="0" t="s">
        <v>16</v>
      </c>
    </row>
    <row r="753">
      <c r="A753" s="0">
        <v>371</v>
      </c>
      <c r="B753" s="0" t="s">
        <v>3269</v>
      </c>
      <c r="C753" s="0">
        <v>10386.24</v>
      </c>
      <c r="D753" s="0">
        <v>10386.24</v>
      </c>
      <c r="E753" s="0" t="s">
        <v>15</v>
      </c>
      <c r="F753" s="0" t="s">
        <v>16</v>
      </c>
    </row>
    <row r="754">
      <c r="A754" s="0">
        <v>371</v>
      </c>
      <c r="B754" s="0" t="s">
        <v>3270</v>
      </c>
      <c r="C754" s="0">
        <v>4985.4</v>
      </c>
      <c r="D754" s="0">
        <v>4985.4</v>
      </c>
      <c r="E754" s="0" t="s">
        <v>15</v>
      </c>
      <c r="F754" s="0" t="s">
        <v>16</v>
      </c>
    </row>
    <row r="755">
      <c r="A755" s="0">
        <v>372</v>
      </c>
      <c r="B755" s="0" t="s">
        <v>3269</v>
      </c>
      <c r="C755" s="0">
        <v>29401.94</v>
      </c>
      <c r="D755" s="0">
        <v>29401.94</v>
      </c>
      <c r="E755" s="0" t="s">
        <v>15</v>
      </c>
      <c r="F755" s="0" t="s">
        <v>16</v>
      </c>
    </row>
    <row r="756">
      <c r="A756" s="0">
        <v>372</v>
      </c>
      <c r="B756" s="0" t="s">
        <v>3270</v>
      </c>
      <c r="C756" s="0">
        <v>17641.16</v>
      </c>
      <c r="D756" s="0">
        <v>17641.16</v>
      </c>
      <c r="E756" s="0" t="s">
        <v>15</v>
      </c>
      <c r="F756" s="0" t="s">
        <v>16</v>
      </c>
    </row>
    <row r="757">
      <c r="A757" s="0">
        <v>373</v>
      </c>
      <c r="B757" s="0" t="s">
        <v>3269</v>
      </c>
      <c r="C757" s="0">
        <v>47295.76</v>
      </c>
      <c r="D757" s="0">
        <v>47295.76</v>
      </c>
      <c r="E757" s="0" t="s">
        <v>15</v>
      </c>
      <c r="F757" s="0" t="s">
        <v>16</v>
      </c>
    </row>
    <row r="758">
      <c r="A758" s="0">
        <v>373</v>
      </c>
      <c r="B758" s="0" t="s">
        <v>3270</v>
      </c>
      <c r="C758" s="0">
        <v>21283.1</v>
      </c>
      <c r="D758" s="0">
        <v>21283.1</v>
      </c>
      <c r="E758" s="0" t="s">
        <v>15</v>
      </c>
      <c r="F758" s="0" t="s">
        <v>16</v>
      </c>
    </row>
    <row r="759">
      <c r="A759" s="0">
        <v>374</v>
      </c>
      <c r="B759" s="0" t="s">
        <v>3269</v>
      </c>
      <c r="C759" s="0">
        <v>14675.6</v>
      </c>
      <c r="D759" s="0">
        <v>14675.6</v>
      </c>
      <c r="E759" s="0" t="s">
        <v>15</v>
      </c>
      <c r="F759" s="0" t="s">
        <v>16</v>
      </c>
    </row>
    <row r="760">
      <c r="A760" s="0">
        <v>374</v>
      </c>
      <c r="B760" s="0" t="s">
        <v>3270</v>
      </c>
      <c r="C760" s="0">
        <v>7337.8</v>
      </c>
      <c r="D760" s="0">
        <v>7337.8</v>
      </c>
      <c r="E760" s="0" t="s">
        <v>15</v>
      </c>
      <c r="F760" s="0" t="s">
        <v>16</v>
      </c>
    </row>
    <row r="761">
      <c r="A761" s="0">
        <v>375</v>
      </c>
      <c r="B761" s="0" t="s">
        <v>3269</v>
      </c>
      <c r="C761" s="0">
        <v>11083.1</v>
      </c>
      <c r="D761" s="0">
        <v>11083.1</v>
      </c>
      <c r="E761" s="0" t="s">
        <v>15</v>
      </c>
      <c r="F761" s="0" t="s">
        <v>16</v>
      </c>
    </row>
    <row r="762">
      <c r="A762" s="0">
        <v>375</v>
      </c>
      <c r="B762" s="0" t="s">
        <v>3270</v>
      </c>
      <c r="C762" s="0">
        <v>5541.56</v>
      </c>
      <c r="D762" s="0">
        <v>5541.56</v>
      </c>
      <c r="E762" s="0" t="s">
        <v>15</v>
      </c>
      <c r="F762" s="0" t="s">
        <v>16</v>
      </c>
    </row>
    <row r="763">
      <c r="A763" s="0">
        <v>376</v>
      </c>
      <c r="B763" s="0" t="s">
        <v>3269</v>
      </c>
      <c r="C763" s="0">
        <v>12090.66</v>
      </c>
      <c r="D763" s="0">
        <v>12090.66</v>
      </c>
      <c r="E763" s="0" t="s">
        <v>15</v>
      </c>
      <c r="F763" s="0" t="s">
        <v>16</v>
      </c>
    </row>
    <row r="764">
      <c r="A764" s="0">
        <v>376</v>
      </c>
      <c r="B764" s="0" t="s">
        <v>3270</v>
      </c>
      <c r="C764" s="0">
        <v>6045.34</v>
      </c>
      <c r="D764" s="0">
        <v>6045.34</v>
      </c>
      <c r="E764" s="0" t="s">
        <v>15</v>
      </c>
      <c r="F764" s="0" t="s">
        <v>16</v>
      </c>
    </row>
    <row r="765">
      <c r="A765" s="0">
        <v>377</v>
      </c>
      <c r="B765" s="0" t="s">
        <v>3269</v>
      </c>
      <c r="C765" s="0">
        <v>86501.38</v>
      </c>
      <c r="D765" s="0">
        <v>86501.38</v>
      </c>
      <c r="E765" s="0" t="s">
        <v>15</v>
      </c>
      <c r="F765" s="0" t="s">
        <v>16</v>
      </c>
    </row>
    <row r="766">
      <c r="A766" s="0">
        <v>377</v>
      </c>
      <c r="B766" s="0" t="s">
        <v>3270</v>
      </c>
      <c r="C766" s="0">
        <v>51900.82</v>
      </c>
      <c r="D766" s="0">
        <v>51900.82</v>
      </c>
      <c r="E766" s="0" t="s">
        <v>15</v>
      </c>
      <c r="F766" s="0" t="s">
        <v>16</v>
      </c>
    </row>
    <row r="767">
      <c r="A767" s="0">
        <v>378</v>
      </c>
      <c r="B767" s="0" t="s">
        <v>3273</v>
      </c>
      <c r="C767" s="0">
        <v>7250.4</v>
      </c>
      <c r="D767" s="0">
        <v>7250.4</v>
      </c>
      <c r="E767" s="0" t="s">
        <v>15</v>
      </c>
      <c r="F767" s="0" t="s">
        <v>16</v>
      </c>
    </row>
    <row r="768">
      <c r="A768" s="0">
        <v>378</v>
      </c>
      <c r="B768" s="0" t="s">
        <v>3270</v>
      </c>
      <c r="C768" s="0">
        <v>3625.2</v>
      </c>
      <c r="D768" s="0">
        <v>3625.2</v>
      </c>
      <c r="E768" s="0" t="s">
        <v>15</v>
      </c>
      <c r="F768" s="0" t="s">
        <v>16</v>
      </c>
    </row>
    <row r="769">
      <c r="A769" s="0">
        <v>379</v>
      </c>
      <c r="B769" s="0" t="s">
        <v>3269</v>
      </c>
      <c r="C769" s="0">
        <v>11196.34</v>
      </c>
      <c r="D769" s="0">
        <v>11196.34</v>
      </c>
      <c r="E769" s="0" t="s">
        <v>15</v>
      </c>
      <c r="F769" s="0" t="s">
        <v>16</v>
      </c>
    </row>
    <row r="770">
      <c r="A770" s="0">
        <v>379</v>
      </c>
      <c r="B770" s="0" t="s">
        <v>3270</v>
      </c>
      <c r="C770" s="0">
        <v>2687.12</v>
      </c>
      <c r="D770" s="0">
        <v>2687.12</v>
      </c>
      <c r="E770" s="0" t="s">
        <v>15</v>
      </c>
      <c r="F770" s="0" t="s">
        <v>16</v>
      </c>
    </row>
    <row r="771">
      <c r="A771" s="0">
        <v>380</v>
      </c>
      <c r="B771" s="0" t="s">
        <v>3269</v>
      </c>
      <c r="C771" s="0">
        <v>10075.56</v>
      </c>
      <c r="D771" s="0">
        <v>10075.56</v>
      </c>
      <c r="E771" s="0" t="s">
        <v>15</v>
      </c>
      <c r="F771" s="0" t="s">
        <v>16</v>
      </c>
    </row>
    <row r="772">
      <c r="A772" s="0">
        <v>380</v>
      </c>
      <c r="B772" s="0" t="s">
        <v>3270</v>
      </c>
      <c r="C772" s="0">
        <v>5037.78</v>
      </c>
      <c r="D772" s="0">
        <v>5037.78</v>
      </c>
      <c r="E772" s="0" t="s">
        <v>15</v>
      </c>
      <c r="F772" s="0" t="s">
        <v>16</v>
      </c>
    </row>
    <row r="773">
      <c r="A773" s="0">
        <v>381</v>
      </c>
      <c r="B773" s="0" t="s">
        <v>3269</v>
      </c>
      <c r="C773" s="0">
        <v>21584.54</v>
      </c>
      <c r="D773" s="0">
        <v>21584.54</v>
      </c>
      <c r="E773" s="0" t="s">
        <v>15</v>
      </c>
      <c r="F773" s="0" t="s">
        <v>16</v>
      </c>
    </row>
    <row r="774">
      <c r="A774" s="0">
        <v>381</v>
      </c>
      <c r="B774" s="0" t="s">
        <v>3270</v>
      </c>
      <c r="C774" s="0">
        <v>12950.72</v>
      </c>
      <c r="D774" s="0">
        <v>12950.72</v>
      </c>
      <c r="E774" s="0" t="s">
        <v>15</v>
      </c>
      <c r="F774" s="0" t="s">
        <v>16</v>
      </c>
    </row>
    <row r="775">
      <c r="A775" s="0">
        <v>382</v>
      </c>
      <c r="B775" s="0" t="s">
        <v>3269</v>
      </c>
      <c r="C775" s="0">
        <v>16066.04</v>
      </c>
      <c r="D775" s="0">
        <v>16066.04</v>
      </c>
      <c r="E775" s="0" t="s">
        <v>15</v>
      </c>
      <c r="F775" s="0" t="s">
        <v>16</v>
      </c>
    </row>
    <row r="776">
      <c r="A776" s="0">
        <v>382</v>
      </c>
      <c r="B776" s="0" t="s">
        <v>3270</v>
      </c>
      <c r="C776" s="0">
        <v>8033.02</v>
      </c>
      <c r="D776" s="0">
        <v>8033.02</v>
      </c>
      <c r="E776" s="0" t="s">
        <v>15</v>
      </c>
      <c r="F776" s="0" t="s">
        <v>16</v>
      </c>
    </row>
    <row r="777">
      <c r="A777" s="0">
        <v>383</v>
      </c>
      <c r="B777" s="0" t="s">
        <v>3269</v>
      </c>
      <c r="C777" s="0">
        <v>8694.9</v>
      </c>
      <c r="D777" s="0">
        <v>8694.9</v>
      </c>
      <c r="E777" s="0" t="s">
        <v>15</v>
      </c>
      <c r="F777" s="0" t="s">
        <v>16</v>
      </c>
    </row>
    <row r="778">
      <c r="A778" s="0">
        <v>383</v>
      </c>
      <c r="B778" s="0" t="s">
        <v>3270</v>
      </c>
      <c r="C778" s="0">
        <v>4347.46</v>
      </c>
      <c r="D778" s="0">
        <v>4347.46</v>
      </c>
      <c r="E778" s="0" t="s">
        <v>15</v>
      </c>
      <c r="F778" s="0" t="s">
        <v>16</v>
      </c>
    </row>
    <row r="779">
      <c r="A779" s="0">
        <v>384</v>
      </c>
      <c r="B779" s="0" t="s">
        <v>3269</v>
      </c>
      <c r="C779" s="0">
        <v>7708.3</v>
      </c>
      <c r="D779" s="0">
        <v>7708.3</v>
      </c>
      <c r="E779" s="0" t="s">
        <v>15</v>
      </c>
      <c r="F779" s="0" t="s">
        <v>16</v>
      </c>
    </row>
    <row r="780">
      <c r="A780" s="0">
        <v>384</v>
      </c>
      <c r="B780" s="0" t="s">
        <v>3270</v>
      </c>
      <c r="C780" s="0">
        <v>3854.16</v>
      </c>
      <c r="D780" s="0">
        <v>3854.16</v>
      </c>
      <c r="E780" s="0" t="s">
        <v>15</v>
      </c>
      <c r="F780" s="0" t="s">
        <v>16</v>
      </c>
    </row>
    <row r="781">
      <c r="A781" s="0">
        <v>385</v>
      </c>
      <c r="B781" s="0" t="s">
        <v>3269</v>
      </c>
      <c r="C781" s="0">
        <v>11838.78</v>
      </c>
      <c r="D781" s="0">
        <v>11838.78</v>
      </c>
      <c r="E781" s="0" t="s">
        <v>15</v>
      </c>
      <c r="F781" s="0" t="s">
        <v>16</v>
      </c>
    </row>
    <row r="782">
      <c r="A782" s="0">
        <v>385</v>
      </c>
      <c r="B782" s="0" t="s">
        <v>3270</v>
      </c>
      <c r="C782" s="0">
        <v>5919.4</v>
      </c>
      <c r="D782" s="0">
        <v>5919.4</v>
      </c>
      <c r="E782" s="0" t="s">
        <v>15</v>
      </c>
      <c r="F782" s="0" t="s">
        <v>16</v>
      </c>
    </row>
    <row r="783">
      <c r="A783" s="0">
        <v>386</v>
      </c>
      <c r="B783" s="0" t="s">
        <v>3269</v>
      </c>
      <c r="C783" s="0">
        <v>1400.76</v>
      </c>
      <c r="D783" s="0">
        <v>1400.76</v>
      </c>
      <c r="E783" s="0" t="s">
        <v>15</v>
      </c>
      <c r="F783" s="0" t="s">
        <v>16</v>
      </c>
    </row>
    <row r="784">
      <c r="A784" s="0">
        <v>386</v>
      </c>
      <c r="B784" s="0" t="s">
        <v>3270</v>
      </c>
      <c r="C784" s="0">
        <v>700.38</v>
      </c>
      <c r="D784" s="0">
        <v>700.38</v>
      </c>
      <c r="E784" s="0" t="s">
        <v>15</v>
      </c>
      <c r="F784" s="0" t="s">
        <v>16</v>
      </c>
    </row>
    <row r="785">
      <c r="A785" s="0">
        <v>387</v>
      </c>
      <c r="B785" s="0" t="s">
        <v>3269</v>
      </c>
      <c r="C785" s="0">
        <v>11347.11</v>
      </c>
      <c r="D785" s="0">
        <v>11347.11</v>
      </c>
      <c r="E785" s="0" t="s">
        <v>15</v>
      </c>
      <c r="F785" s="0" t="s">
        <v>16</v>
      </c>
    </row>
    <row r="786">
      <c r="A786" s="0">
        <v>387</v>
      </c>
      <c r="B786" s="0" t="s">
        <v>3270</v>
      </c>
      <c r="C786" s="0">
        <v>6808.27</v>
      </c>
      <c r="D786" s="0">
        <v>6808.27</v>
      </c>
      <c r="E786" s="0" t="s">
        <v>15</v>
      </c>
      <c r="F786" s="0" t="s">
        <v>16</v>
      </c>
    </row>
    <row r="787">
      <c r="A787" s="0">
        <v>387</v>
      </c>
      <c r="B787" s="0" t="s">
        <v>3269</v>
      </c>
      <c r="C787" s="0">
        <v>12537.06</v>
      </c>
      <c r="D787" s="0">
        <v>12537.06</v>
      </c>
      <c r="E787" s="0" t="s">
        <v>15</v>
      </c>
      <c r="F787" s="0" t="s">
        <v>16</v>
      </c>
    </row>
    <row r="788">
      <c r="A788" s="0">
        <v>387</v>
      </c>
      <c r="B788" s="0" t="s">
        <v>3270</v>
      </c>
      <c r="C788" s="0">
        <v>7522.24</v>
      </c>
      <c r="D788" s="0">
        <v>7522.24</v>
      </c>
      <c r="E788" s="0" t="s">
        <v>15</v>
      </c>
      <c r="F788" s="0" t="s">
        <v>16</v>
      </c>
    </row>
    <row r="789">
      <c r="A789" s="0">
        <v>388</v>
      </c>
      <c r="B789" s="0" t="s">
        <v>3273</v>
      </c>
      <c r="C789" s="0">
        <v>7548</v>
      </c>
      <c r="D789" s="0">
        <v>7548</v>
      </c>
      <c r="E789" s="0" t="s">
        <v>15</v>
      </c>
      <c r="F789" s="0" t="s">
        <v>16</v>
      </c>
    </row>
    <row r="790">
      <c r="A790" s="0">
        <v>388</v>
      </c>
      <c r="B790" s="0" t="s">
        <v>3270</v>
      </c>
      <c r="C790" s="0">
        <v>3774</v>
      </c>
      <c r="D790" s="0">
        <v>3774</v>
      </c>
      <c r="E790" s="0" t="s">
        <v>15</v>
      </c>
      <c r="F790" s="0" t="s">
        <v>16</v>
      </c>
    </row>
    <row r="791">
      <c r="A791" s="0">
        <v>389</v>
      </c>
      <c r="B791" s="0" t="s">
        <v>3269</v>
      </c>
      <c r="C791" s="0">
        <v>63061</v>
      </c>
      <c r="D791" s="0">
        <v>63061</v>
      </c>
      <c r="E791" s="0" t="s">
        <v>15</v>
      </c>
      <c r="F791" s="0" t="s">
        <v>16</v>
      </c>
    </row>
    <row r="792">
      <c r="A792" s="0">
        <v>389</v>
      </c>
      <c r="B792" s="0" t="s">
        <v>3270</v>
      </c>
      <c r="C792" s="0">
        <v>37836.6</v>
      </c>
      <c r="D792" s="0">
        <v>37836.6</v>
      </c>
      <c r="E792" s="0" t="s">
        <v>15</v>
      </c>
      <c r="F792" s="0" t="s">
        <v>16</v>
      </c>
    </row>
    <row r="793">
      <c r="A793" s="0">
        <v>390</v>
      </c>
      <c r="B793" s="0" t="s">
        <v>3269</v>
      </c>
      <c r="C793" s="0">
        <v>8312.34</v>
      </c>
      <c r="D793" s="0">
        <v>8312.34</v>
      </c>
      <c r="E793" s="0" t="s">
        <v>15</v>
      </c>
      <c r="F793" s="0" t="s">
        <v>16</v>
      </c>
    </row>
    <row r="794">
      <c r="A794" s="0">
        <v>390</v>
      </c>
      <c r="B794" s="0" t="s">
        <v>3270</v>
      </c>
      <c r="C794" s="0">
        <v>4156.18</v>
      </c>
      <c r="D794" s="0">
        <v>4156.18</v>
      </c>
      <c r="E794" s="0" t="s">
        <v>15</v>
      </c>
      <c r="F794" s="0" t="s">
        <v>16</v>
      </c>
    </row>
    <row r="795">
      <c r="A795" s="0">
        <v>390</v>
      </c>
      <c r="B795" s="0" t="s">
        <v>3269</v>
      </c>
      <c r="C795" s="0">
        <v>5406.5</v>
      </c>
      <c r="D795" s="0">
        <v>5406.5</v>
      </c>
      <c r="E795" s="0" t="s">
        <v>15</v>
      </c>
      <c r="F795" s="0" t="s">
        <v>16</v>
      </c>
    </row>
    <row r="796">
      <c r="A796" s="0">
        <v>390</v>
      </c>
      <c r="B796" s="0" t="s">
        <v>3270</v>
      </c>
      <c r="C796" s="0">
        <v>2703.26</v>
      </c>
      <c r="D796" s="0">
        <v>2703.26</v>
      </c>
      <c r="E796" s="0" t="s">
        <v>15</v>
      </c>
      <c r="F796" s="0" t="s">
        <v>16</v>
      </c>
    </row>
    <row r="797">
      <c r="A797" s="0">
        <v>391</v>
      </c>
      <c r="B797" s="0" t="s">
        <v>3273</v>
      </c>
      <c r="C797" s="0">
        <v>7076.26</v>
      </c>
      <c r="D797" s="0">
        <v>7076.26</v>
      </c>
      <c r="E797" s="0" t="s">
        <v>15</v>
      </c>
      <c r="F797" s="0" t="s">
        <v>16</v>
      </c>
    </row>
    <row r="798">
      <c r="A798" s="0">
        <v>391</v>
      </c>
      <c r="B798" s="0" t="s">
        <v>3270</v>
      </c>
      <c r="C798" s="0">
        <v>3538.14</v>
      </c>
      <c r="D798" s="0">
        <v>3538.14</v>
      </c>
      <c r="E798" s="0" t="s">
        <v>15</v>
      </c>
      <c r="F798" s="0" t="s">
        <v>16</v>
      </c>
    </row>
    <row r="799">
      <c r="A799" s="0">
        <v>392</v>
      </c>
      <c r="B799" s="0" t="s">
        <v>3273</v>
      </c>
      <c r="C799" s="0">
        <v>7661.26</v>
      </c>
      <c r="D799" s="0">
        <v>7661.26</v>
      </c>
      <c r="E799" s="0" t="s">
        <v>15</v>
      </c>
      <c r="F799" s="0" t="s">
        <v>16</v>
      </c>
    </row>
    <row r="800">
      <c r="A800" s="0">
        <v>392</v>
      </c>
      <c r="B800" s="0" t="s">
        <v>3270</v>
      </c>
      <c r="C800" s="0">
        <v>3830.64</v>
      </c>
      <c r="D800" s="0">
        <v>3830.64</v>
      </c>
      <c r="E800" s="0" t="s">
        <v>15</v>
      </c>
      <c r="F800" s="0" t="s">
        <v>16</v>
      </c>
    </row>
    <row r="801">
      <c r="A801" s="0">
        <v>393</v>
      </c>
      <c r="B801" s="0" t="s">
        <v>3273</v>
      </c>
      <c r="C801" s="0">
        <v>7250.4</v>
      </c>
      <c r="D801" s="0">
        <v>7250.4</v>
      </c>
      <c r="E801" s="0" t="s">
        <v>15</v>
      </c>
      <c r="F801" s="0" t="s">
        <v>16</v>
      </c>
    </row>
    <row r="802">
      <c r="A802" s="0">
        <v>393</v>
      </c>
      <c r="B802" s="0" t="s">
        <v>3270</v>
      </c>
      <c r="C802" s="0">
        <v>3335.18</v>
      </c>
      <c r="D802" s="0">
        <v>3335.18</v>
      </c>
      <c r="E802" s="0" t="s">
        <v>15</v>
      </c>
      <c r="F802" s="0" t="s">
        <v>16</v>
      </c>
    </row>
    <row r="803">
      <c r="A803" s="0">
        <v>394</v>
      </c>
      <c r="B803" s="0" t="s">
        <v>3269</v>
      </c>
      <c r="C803" s="0">
        <v>29401.94</v>
      </c>
      <c r="D803" s="0">
        <v>29401.94</v>
      </c>
      <c r="E803" s="0" t="s">
        <v>15</v>
      </c>
      <c r="F803" s="0" t="s">
        <v>16</v>
      </c>
    </row>
    <row r="804">
      <c r="A804" s="0">
        <v>394</v>
      </c>
      <c r="B804" s="0" t="s">
        <v>3270</v>
      </c>
      <c r="C804" s="0">
        <v>17641.16</v>
      </c>
      <c r="D804" s="0">
        <v>17641.16</v>
      </c>
      <c r="E804" s="0" t="s">
        <v>15</v>
      </c>
      <c r="F804" s="0" t="s">
        <v>16</v>
      </c>
    </row>
    <row r="805">
      <c r="A805" s="0">
        <v>395</v>
      </c>
      <c r="B805" s="0" t="s">
        <v>3269</v>
      </c>
      <c r="C805" s="0">
        <v>41054.38</v>
      </c>
      <c r="D805" s="0">
        <v>41054.38</v>
      </c>
      <c r="E805" s="0" t="s">
        <v>15</v>
      </c>
      <c r="F805" s="0" t="s">
        <v>16</v>
      </c>
    </row>
    <row r="806">
      <c r="A806" s="0">
        <v>395</v>
      </c>
      <c r="B806" s="0" t="s">
        <v>3270</v>
      </c>
      <c r="C806" s="0">
        <v>24632.62</v>
      </c>
      <c r="D806" s="0">
        <v>24632.62</v>
      </c>
      <c r="E806" s="0" t="s">
        <v>15</v>
      </c>
      <c r="F806" s="0" t="s">
        <v>16</v>
      </c>
    </row>
    <row r="807">
      <c r="A807" s="0">
        <v>396</v>
      </c>
      <c r="B807" s="0" t="s">
        <v>3269</v>
      </c>
      <c r="C807" s="0">
        <v>12090.66</v>
      </c>
      <c r="D807" s="0">
        <v>12090.66</v>
      </c>
      <c r="E807" s="0" t="s">
        <v>15</v>
      </c>
      <c r="F807" s="0" t="s">
        <v>16</v>
      </c>
    </row>
    <row r="808">
      <c r="A808" s="0">
        <v>396</v>
      </c>
      <c r="B808" s="0" t="s">
        <v>3270</v>
      </c>
      <c r="C808" s="0">
        <v>6045.34</v>
      </c>
      <c r="D808" s="0">
        <v>6045.34</v>
      </c>
      <c r="E808" s="0" t="s">
        <v>15</v>
      </c>
      <c r="F808" s="0" t="s">
        <v>16</v>
      </c>
    </row>
    <row r="809">
      <c r="A809" s="0">
        <v>397</v>
      </c>
      <c r="B809" s="0" t="s">
        <v>3269</v>
      </c>
      <c r="C809" s="0">
        <v>8620.3</v>
      </c>
      <c r="D809" s="0">
        <v>8620.3</v>
      </c>
      <c r="E809" s="0" t="s">
        <v>15</v>
      </c>
      <c r="F809" s="0" t="s">
        <v>16</v>
      </c>
    </row>
    <row r="810">
      <c r="A810" s="0">
        <v>397</v>
      </c>
      <c r="B810" s="0" t="s">
        <v>3270</v>
      </c>
      <c r="C810" s="0">
        <v>4310.16</v>
      </c>
      <c r="D810" s="0">
        <v>4310.16</v>
      </c>
      <c r="E810" s="0" t="s">
        <v>15</v>
      </c>
      <c r="F810" s="0" t="s">
        <v>16</v>
      </c>
    </row>
    <row r="811">
      <c r="A811" s="0">
        <v>398</v>
      </c>
      <c r="B811" s="0" t="s">
        <v>3273</v>
      </c>
      <c r="C811" s="0">
        <v>7464</v>
      </c>
      <c r="D811" s="0">
        <v>7464</v>
      </c>
      <c r="E811" s="0" t="s">
        <v>15</v>
      </c>
      <c r="F811" s="0" t="s">
        <v>16</v>
      </c>
    </row>
    <row r="812">
      <c r="A812" s="0">
        <v>398</v>
      </c>
      <c r="B812" s="0" t="s">
        <v>3270</v>
      </c>
      <c r="C812" s="0">
        <v>3582.72</v>
      </c>
      <c r="D812" s="0">
        <v>3582.72</v>
      </c>
      <c r="E812" s="0" t="s">
        <v>15</v>
      </c>
      <c r="F812" s="0" t="s">
        <v>16</v>
      </c>
    </row>
    <row r="813">
      <c r="A813" s="0">
        <v>399</v>
      </c>
      <c r="B813" s="0" t="s">
        <v>3269</v>
      </c>
      <c r="C813" s="0">
        <v>19193.74</v>
      </c>
      <c r="D813" s="0">
        <v>19193.74</v>
      </c>
      <c r="E813" s="0" t="s">
        <v>15</v>
      </c>
      <c r="F813" s="0" t="s">
        <v>16</v>
      </c>
    </row>
    <row r="814">
      <c r="A814" s="0">
        <v>399</v>
      </c>
      <c r="B814" s="0" t="s">
        <v>3270</v>
      </c>
      <c r="C814" s="0">
        <v>9596.88</v>
      </c>
      <c r="D814" s="0">
        <v>9596.88</v>
      </c>
      <c r="E814" s="0" t="s">
        <v>15</v>
      </c>
      <c r="F814" s="0" t="s">
        <v>16</v>
      </c>
    </row>
    <row r="815">
      <c r="A815" s="0">
        <v>400</v>
      </c>
      <c r="B815" s="0" t="s">
        <v>3269</v>
      </c>
      <c r="C815" s="0">
        <v>31831.58</v>
      </c>
      <c r="D815" s="0">
        <v>31831.58</v>
      </c>
      <c r="E815" s="0" t="s">
        <v>15</v>
      </c>
      <c r="F815" s="0" t="s">
        <v>16</v>
      </c>
    </row>
    <row r="816">
      <c r="A816" s="0">
        <v>400</v>
      </c>
      <c r="B816" s="0" t="s">
        <v>3270</v>
      </c>
      <c r="C816" s="0">
        <v>19098.94</v>
      </c>
      <c r="D816" s="0">
        <v>19098.94</v>
      </c>
      <c r="E816" s="0" t="s">
        <v>15</v>
      </c>
      <c r="F816" s="0" t="s">
        <v>16</v>
      </c>
    </row>
    <row r="817">
      <c r="A817" s="0">
        <v>401</v>
      </c>
      <c r="B817" s="0" t="s">
        <v>3269</v>
      </c>
      <c r="C817" s="0">
        <v>29842.12</v>
      </c>
      <c r="D817" s="0">
        <v>29842.12</v>
      </c>
      <c r="E817" s="0" t="s">
        <v>15</v>
      </c>
      <c r="F817" s="0" t="s">
        <v>16</v>
      </c>
    </row>
    <row r="818">
      <c r="A818" s="0">
        <v>401</v>
      </c>
      <c r="B818" s="0" t="s">
        <v>3270</v>
      </c>
      <c r="C818" s="0">
        <v>7758.96</v>
      </c>
      <c r="D818" s="0">
        <v>7758.96</v>
      </c>
      <c r="E818" s="0" t="s">
        <v>15</v>
      </c>
      <c r="F818" s="0" t="s">
        <v>16</v>
      </c>
    </row>
    <row r="819">
      <c r="A819" s="0">
        <v>402</v>
      </c>
      <c r="B819" s="0" t="s">
        <v>3269</v>
      </c>
      <c r="C819" s="0">
        <v>15653.98</v>
      </c>
      <c r="D819" s="0">
        <v>15653.98</v>
      </c>
      <c r="E819" s="0" t="s">
        <v>15</v>
      </c>
      <c r="F819" s="0" t="s">
        <v>16</v>
      </c>
    </row>
    <row r="820">
      <c r="A820" s="0">
        <v>402</v>
      </c>
      <c r="B820" s="0" t="s">
        <v>3270</v>
      </c>
      <c r="C820" s="0">
        <v>7827</v>
      </c>
      <c r="D820" s="0">
        <v>7827</v>
      </c>
      <c r="E820" s="0" t="s">
        <v>15</v>
      </c>
      <c r="F820" s="0" t="s">
        <v>16</v>
      </c>
    </row>
    <row r="821">
      <c r="A821" s="0">
        <v>403</v>
      </c>
      <c r="B821" s="0" t="s">
        <v>3269</v>
      </c>
      <c r="C821" s="0">
        <v>13995.42</v>
      </c>
      <c r="D821" s="0">
        <v>13995.42</v>
      </c>
      <c r="E821" s="0" t="s">
        <v>15</v>
      </c>
      <c r="F821" s="0" t="s">
        <v>16</v>
      </c>
    </row>
    <row r="822">
      <c r="A822" s="0">
        <v>403</v>
      </c>
      <c r="B822" s="0" t="s">
        <v>3270</v>
      </c>
      <c r="C822" s="0">
        <v>6437.9</v>
      </c>
      <c r="D822" s="0">
        <v>6437.9</v>
      </c>
      <c r="E822" s="0" t="s">
        <v>15</v>
      </c>
      <c r="F822" s="0" t="s">
        <v>16</v>
      </c>
    </row>
    <row r="823">
      <c r="A823" s="0">
        <v>404</v>
      </c>
      <c r="B823" s="0" t="s">
        <v>3273</v>
      </c>
      <c r="C823" s="0">
        <v>8532.86</v>
      </c>
      <c r="D823" s="0">
        <v>8532.86</v>
      </c>
      <c r="E823" s="0" t="s">
        <v>15</v>
      </c>
      <c r="F823" s="0" t="s">
        <v>16</v>
      </c>
    </row>
    <row r="824">
      <c r="A824" s="0">
        <v>404</v>
      </c>
      <c r="B824" s="0" t="s">
        <v>3270</v>
      </c>
      <c r="C824" s="0">
        <v>4266.44</v>
      </c>
      <c r="D824" s="0">
        <v>4266.44</v>
      </c>
      <c r="E824" s="0" t="s">
        <v>15</v>
      </c>
      <c r="F824" s="0" t="s">
        <v>16</v>
      </c>
    </row>
    <row r="825">
      <c r="A825" s="0">
        <v>405</v>
      </c>
      <c r="B825" s="0" t="s">
        <v>3269</v>
      </c>
      <c r="C825" s="0">
        <v>7694.78</v>
      </c>
      <c r="D825" s="0">
        <v>7694.78</v>
      </c>
      <c r="E825" s="0" t="s">
        <v>15</v>
      </c>
      <c r="F825" s="0" t="s">
        <v>16</v>
      </c>
    </row>
    <row r="826">
      <c r="A826" s="0">
        <v>405</v>
      </c>
      <c r="B826" s="0" t="s">
        <v>3270</v>
      </c>
      <c r="C826" s="0">
        <v>1385.06</v>
      </c>
      <c r="D826" s="0">
        <v>1385.06</v>
      </c>
      <c r="E826" s="0" t="s">
        <v>15</v>
      </c>
      <c r="F826" s="0" t="s">
        <v>16</v>
      </c>
    </row>
    <row r="827">
      <c r="A827" s="0">
        <v>406</v>
      </c>
      <c r="B827" s="0" t="s">
        <v>3273</v>
      </c>
      <c r="C827" s="0">
        <v>7250.4</v>
      </c>
      <c r="D827" s="0">
        <v>7250.4</v>
      </c>
      <c r="E827" s="0" t="s">
        <v>15</v>
      </c>
      <c r="F827" s="0" t="s">
        <v>16</v>
      </c>
    </row>
    <row r="828">
      <c r="A828" s="0">
        <v>406</v>
      </c>
      <c r="B828" s="0" t="s">
        <v>3270</v>
      </c>
      <c r="C828" s="0">
        <v>3625.2</v>
      </c>
      <c r="D828" s="0">
        <v>3625.2</v>
      </c>
      <c r="E828" s="0" t="s">
        <v>15</v>
      </c>
      <c r="F828" s="0" t="s">
        <v>16</v>
      </c>
    </row>
    <row r="829">
      <c r="A829" s="0">
        <v>407</v>
      </c>
      <c r="B829" s="0" t="s">
        <v>3269</v>
      </c>
      <c r="C829" s="0">
        <v>13685.12</v>
      </c>
      <c r="D829" s="0">
        <v>13685.12</v>
      </c>
      <c r="E829" s="0" t="s">
        <v>15</v>
      </c>
      <c r="F829" s="0" t="s">
        <v>16</v>
      </c>
    </row>
    <row r="830">
      <c r="A830" s="0">
        <v>407</v>
      </c>
      <c r="B830" s="0" t="s">
        <v>3270</v>
      </c>
      <c r="C830" s="0">
        <v>4105.54</v>
      </c>
      <c r="D830" s="0">
        <v>4105.54</v>
      </c>
      <c r="E830" s="0" t="s">
        <v>15</v>
      </c>
      <c r="F830" s="0" t="s">
        <v>16</v>
      </c>
    </row>
    <row r="831">
      <c r="A831" s="0">
        <v>408</v>
      </c>
      <c r="B831" s="0" t="s">
        <v>3269</v>
      </c>
      <c r="C831" s="0">
        <v>8539.12</v>
      </c>
      <c r="D831" s="0">
        <v>8539.12</v>
      </c>
      <c r="E831" s="0" t="s">
        <v>15</v>
      </c>
      <c r="F831" s="0" t="s">
        <v>16</v>
      </c>
    </row>
    <row r="832">
      <c r="A832" s="0">
        <v>408</v>
      </c>
      <c r="B832" s="0" t="s">
        <v>3270</v>
      </c>
      <c r="C832" s="0">
        <v>4269.56</v>
      </c>
      <c r="D832" s="0">
        <v>4269.56</v>
      </c>
      <c r="E832" s="0" t="s">
        <v>15</v>
      </c>
      <c r="F832" s="0" t="s">
        <v>16</v>
      </c>
    </row>
    <row r="833">
      <c r="A833" s="0">
        <v>409</v>
      </c>
      <c r="B833" s="0" t="s">
        <v>3269</v>
      </c>
      <c r="C833" s="0">
        <v>31831.58</v>
      </c>
      <c r="D833" s="0">
        <v>31831.58</v>
      </c>
      <c r="E833" s="0" t="s">
        <v>15</v>
      </c>
      <c r="F833" s="0" t="s">
        <v>16</v>
      </c>
    </row>
    <row r="834">
      <c r="A834" s="0">
        <v>409</v>
      </c>
      <c r="B834" s="0" t="s">
        <v>3270</v>
      </c>
      <c r="C834" s="0">
        <v>19098.94</v>
      </c>
      <c r="D834" s="0">
        <v>19098.94</v>
      </c>
      <c r="E834" s="0" t="s">
        <v>15</v>
      </c>
      <c r="F834" s="0" t="s">
        <v>16</v>
      </c>
    </row>
    <row r="835">
      <c r="A835" s="0">
        <v>410</v>
      </c>
      <c r="B835" s="0" t="s">
        <v>3269</v>
      </c>
      <c r="C835" s="0">
        <v>38329.86</v>
      </c>
      <c r="D835" s="0">
        <v>38329.86</v>
      </c>
      <c r="E835" s="0" t="s">
        <v>15</v>
      </c>
      <c r="F835" s="0" t="s">
        <v>16</v>
      </c>
    </row>
    <row r="836">
      <c r="A836" s="0">
        <v>410</v>
      </c>
      <c r="B836" s="0" t="s">
        <v>3270</v>
      </c>
      <c r="C836" s="0">
        <v>22997.92</v>
      </c>
      <c r="D836" s="0">
        <v>22997.92</v>
      </c>
      <c r="E836" s="0" t="s">
        <v>15</v>
      </c>
      <c r="F836" s="0" t="s">
        <v>16</v>
      </c>
    </row>
    <row r="837">
      <c r="A837" s="0">
        <v>411</v>
      </c>
      <c r="B837" s="0" t="s">
        <v>3269</v>
      </c>
      <c r="C837" s="0">
        <v>26739.26</v>
      </c>
      <c r="D837" s="0">
        <v>26739.26</v>
      </c>
      <c r="E837" s="0" t="s">
        <v>15</v>
      </c>
      <c r="F837" s="0" t="s">
        <v>16</v>
      </c>
    </row>
    <row r="838">
      <c r="A838" s="0">
        <v>411</v>
      </c>
      <c r="B838" s="0" t="s">
        <v>3270</v>
      </c>
      <c r="C838" s="0">
        <v>16043.56</v>
      </c>
      <c r="D838" s="0">
        <v>16043.56</v>
      </c>
      <c r="E838" s="0" t="s">
        <v>15</v>
      </c>
      <c r="F838" s="0" t="s">
        <v>16</v>
      </c>
    </row>
    <row r="839">
      <c r="A839" s="0">
        <v>412</v>
      </c>
      <c r="B839" s="0" t="s">
        <v>3269</v>
      </c>
      <c r="C839" s="0">
        <v>9112.72</v>
      </c>
      <c r="D839" s="0">
        <v>9112.72</v>
      </c>
      <c r="E839" s="0" t="s">
        <v>15</v>
      </c>
      <c r="F839" s="0" t="s">
        <v>16</v>
      </c>
    </row>
    <row r="840">
      <c r="A840" s="0">
        <v>412</v>
      </c>
      <c r="B840" s="0" t="s">
        <v>3270</v>
      </c>
      <c r="C840" s="0">
        <v>4556.36</v>
      </c>
      <c r="D840" s="0">
        <v>4556.36</v>
      </c>
      <c r="E840" s="0" t="s">
        <v>15</v>
      </c>
      <c r="F840" s="0" t="s">
        <v>16</v>
      </c>
    </row>
    <row r="841">
      <c r="A841" s="0">
        <v>413</v>
      </c>
      <c r="B841" s="0" t="s">
        <v>3269</v>
      </c>
      <c r="C841" s="0">
        <v>10344.36</v>
      </c>
      <c r="D841" s="0">
        <v>10344.36</v>
      </c>
      <c r="E841" s="0" t="s">
        <v>15</v>
      </c>
      <c r="F841" s="0" t="s">
        <v>16</v>
      </c>
    </row>
    <row r="842">
      <c r="A842" s="0">
        <v>413</v>
      </c>
      <c r="B842" s="0" t="s">
        <v>3270</v>
      </c>
      <c r="C842" s="0">
        <v>5172.18</v>
      </c>
      <c r="D842" s="0">
        <v>5172.18</v>
      </c>
      <c r="E842" s="0" t="s">
        <v>15</v>
      </c>
      <c r="F842" s="0" t="s">
        <v>16</v>
      </c>
    </row>
    <row r="843">
      <c r="A843" s="0">
        <v>414</v>
      </c>
      <c r="B843" s="0" t="s">
        <v>3269</v>
      </c>
      <c r="C843" s="0">
        <v>17994.12</v>
      </c>
      <c r="D843" s="0">
        <v>17994.12</v>
      </c>
      <c r="E843" s="0" t="s">
        <v>15</v>
      </c>
      <c r="F843" s="0" t="s">
        <v>16</v>
      </c>
    </row>
    <row r="844">
      <c r="A844" s="0">
        <v>414</v>
      </c>
      <c r="B844" s="0" t="s">
        <v>3270</v>
      </c>
      <c r="C844" s="0">
        <v>8637.18</v>
      </c>
      <c r="D844" s="0">
        <v>8637.18</v>
      </c>
      <c r="E844" s="0" t="s">
        <v>15</v>
      </c>
      <c r="F844" s="0" t="s">
        <v>16</v>
      </c>
    </row>
    <row r="845">
      <c r="A845" s="0">
        <v>415</v>
      </c>
      <c r="B845" s="0" t="s">
        <v>3269</v>
      </c>
      <c r="C845" s="0">
        <v>13915.52</v>
      </c>
      <c r="D845" s="0">
        <v>13915.52</v>
      </c>
      <c r="E845" s="0" t="s">
        <v>15</v>
      </c>
      <c r="F845" s="0" t="s">
        <v>16</v>
      </c>
    </row>
    <row r="846">
      <c r="A846" s="0">
        <v>415</v>
      </c>
      <c r="B846" s="0" t="s">
        <v>3270</v>
      </c>
      <c r="C846" s="0">
        <v>6957.76</v>
      </c>
      <c r="D846" s="0">
        <v>6957.76</v>
      </c>
      <c r="E846" s="0" t="s">
        <v>15</v>
      </c>
      <c r="F846" s="0" t="s">
        <v>16</v>
      </c>
    </row>
    <row r="847">
      <c r="A847" s="0">
        <v>416</v>
      </c>
      <c r="B847" s="0" t="s">
        <v>3269</v>
      </c>
      <c r="C847" s="0">
        <v>14267.95</v>
      </c>
      <c r="D847" s="0">
        <v>14267.95</v>
      </c>
      <c r="E847" s="0" t="s">
        <v>15</v>
      </c>
      <c r="F847" s="0" t="s">
        <v>16</v>
      </c>
    </row>
    <row r="848">
      <c r="A848" s="0">
        <v>416</v>
      </c>
      <c r="B848" s="0" t="s">
        <v>3276</v>
      </c>
      <c r="C848" s="0">
        <v>693.02</v>
      </c>
      <c r="D848" s="0">
        <v>693.02</v>
      </c>
      <c r="E848" s="0" t="s">
        <v>15</v>
      </c>
      <c r="F848" s="0" t="s">
        <v>23</v>
      </c>
    </row>
    <row r="849">
      <c r="A849" s="0">
        <v>416</v>
      </c>
      <c r="B849" s="0" t="s">
        <v>3277</v>
      </c>
      <c r="C849" s="0">
        <v>-733.78</v>
      </c>
      <c r="D849" s="0">
        <v>-733.78</v>
      </c>
      <c r="E849" s="0" t="s">
        <v>15</v>
      </c>
      <c r="F849" s="0" t="s">
        <v>3278</v>
      </c>
    </row>
    <row r="850">
      <c r="A850" s="0">
        <v>416</v>
      </c>
      <c r="B850" s="0" t="s">
        <v>3270</v>
      </c>
      <c r="C850" s="0">
        <v>7133.98</v>
      </c>
      <c r="D850" s="0">
        <v>7133.98</v>
      </c>
      <c r="E850" s="0" t="s">
        <v>15</v>
      </c>
      <c r="F850" s="0" t="s">
        <v>16</v>
      </c>
    </row>
    <row r="851">
      <c r="A851" s="0">
        <v>417</v>
      </c>
      <c r="B851" s="0" t="s">
        <v>3271</v>
      </c>
      <c r="C851" s="0">
        <v>5882.56</v>
      </c>
      <c r="D851" s="0">
        <v>5882.56</v>
      </c>
      <c r="E851" s="0" t="s">
        <v>15</v>
      </c>
      <c r="F851" s="0" t="s">
        <v>16</v>
      </c>
    </row>
    <row r="852">
      <c r="A852" s="0">
        <v>418</v>
      </c>
      <c r="B852" s="0" t="s">
        <v>3273</v>
      </c>
      <c r="C852" s="0">
        <v>8169.76</v>
      </c>
      <c r="D852" s="0">
        <v>8169.76</v>
      </c>
      <c r="E852" s="0" t="s">
        <v>15</v>
      </c>
      <c r="F852" s="0" t="s">
        <v>16</v>
      </c>
    </row>
    <row r="853">
      <c r="A853" s="0">
        <v>418</v>
      </c>
      <c r="B853" s="0" t="s">
        <v>3270</v>
      </c>
      <c r="C853" s="0">
        <v>3845.23</v>
      </c>
      <c r="D853" s="0">
        <v>3845.23</v>
      </c>
      <c r="E853" s="0" t="s">
        <v>15</v>
      </c>
      <c r="F853" s="0" t="s">
        <v>16</v>
      </c>
    </row>
    <row r="854">
      <c r="A854" s="0">
        <v>419</v>
      </c>
      <c r="B854" s="0" t="s">
        <v>3269</v>
      </c>
      <c r="C854" s="0">
        <v>10386.24</v>
      </c>
      <c r="D854" s="0">
        <v>10386.24</v>
      </c>
      <c r="E854" s="0" t="s">
        <v>15</v>
      </c>
      <c r="F854" s="0" t="s">
        <v>16</v>
      </c>
    </row>
    <row r="855">
      <c r="A855" s="0">
        <v>419</v>
      </c>
      <c r="B855" s="0" t="s">
        <v>3270</v>
      </c>
      <c r="C855" s="0">
        <v>4569.94</v>
      </c>
      <c r="D855" s="0">
        <v>4569.94</v>
      </c>
      <c r="E855" s="0" t="s">
        <v>15</v>
      </c>
      <c r="F855" s="0" t="s">
        <v>16</v>
      </c>
    </row>
    <row r="856">
      <c r="A856" s="0">
        <v>420</v>
      </c>
      <c r="B856" s="0" t="s">
        <v>3269</v>
      </c>
      <c r="C856" s="0">
        <v>26739.26</v>
      </c>
      <c r="D856" s="0">
        <v>26739.26</v>
      </c>
      <c r="E856" s="0" t="s">
        <v>15</v>
      </c>
      <c r="F856" s="0" t="s">
        <v>16</v>
      </c>
    </row>
    <row r="857">
      <c r="A857" s="0">
        <v>420</v>
      </c>
      <c r="B857" s="0" t="s">
        <v>3270</v>
      </c>
      <c r="C857" s="0">
        <v>16043.56</v>
      </c>
      <c r="D857" s="0">
        <v>16043.56</v>
      </c>
      <c r="E857" s="0" t="s">
        <v>15</v>
      </c>
      <c r="F857" s="0" t="s">
        <v>16</v>
      </c>
    </row>
    <row r="858">
      <c r="A858" s="0">
        <v>421</v>
      </c>
      <c r="B858" s="0" t="s">
        <v>3269</v>
      </c>
      <c r="C858" s="0">
        <v>11413</v>
      </c>
      <c r="D858" s="0">
        <v>11413</v>
      </c>
      <c r="E858" s="0" t="s">
        <v>15</v>
      </c>
      <c r="F858" s="0" t="s">
        <v>16</v>
      </c>
    </row>
    <row r="859">
      <c r="A859" s="0">
        <v>421</v>
      </c>
      <c r="B859" s="0" t="s">
        <v>3270</v>
      </c>
      <c r="C859" s="0">
        <v>5706.5</v>
      </c>
      <c r="D859" s="0">
        <v>5706.5</v>
      </c>
      <c r="E859" s="0" t="s">
        <v>15</v>
      </c>
      <c r="F859" s="0" t="s">
        <v>16</v>
      </c>
    </row>
    <row r="860">
      <c r="A860" s="0">
        <v>422</v>
      </c>
      <c r="B860" s="0" t="s">
        <v>3271</v>
      </c>
      <c r="C860" s="0">
        <v>4360.98</v>
      </c>
      <c r="D860" s="0">
        <v>4360.98</v>
      </c>
      <c r="E860" s="0" t="s">
        <v>15</v>
      </c>
      <c r="F860" s="0" t="s">
        <v>16</v>
      </c>
    </row>
    <row r="861">
      <c r="A861" s="0">
        <v>423</v>
      </c>
      <c r="B861" s="0" t="s">
        <v>3269</v>
      </c>
      <c r="C861" s="0">
        <v>57805.92</v>
      </c>
      <c r="D861" s="0">
        <v>57805.92</v>
      </c>
      <c r="E861" s="0" t="s">
        <v>15</v>
      </c>
      <c r="F861" s="0" t="s">
        <v>16</v>
      </c>
    </row>
    <row r="862">
      <c r="A862" s="0">
        <v>423</v>
      </c>
      <c r="B862" s="0" t="s">
        <v>3270</v>
      </c>
      <c r="C862" s="0">
        <v>34683.56</v>
      </c>
      <c r="D862" s="0">
        <v>34683.56</v>
      </c>
      <c r="E862" s="0" t="s">
        <v>15</v>
      </c>
      <c r="F862" s="0" t="s">
        <v>16</v>
      </c>
    </row>
    <row r="863">
      <c r="A863" s="0">
        <v>424</v>
      </c>
      <c r="B863" s="0" t="s">
        <v>3269</v>
      </c>
      <c r="C863" s="0">
        <v>10878.46</v>
      </c>
      <c r="D863" s="0">
        <v>10878.46</v>
      </c>
      <c r="E863" s="0" t="s">
        <v>15</v>
      </c>
      <c r="F863" s="0" t="s">
        <v>16</v>
      </c>
    </row>
    <row r="864">
      <c r="A864" s="0">
        <v>424</v>
      </c>
      <c r="B864" s="0" t="s">
        <v>3270</v>
      </c>
      <c r="C864" s="0">
        <v>5439.24</v>
      </c>
      <c r="D864" s="0">
        <v>5439.24</v>
      </c>
      <c r="E864" s="0" t="s">
        <v>15</v>
      </c>
      <c r="F864" s="0" t="s">
        <v>16</v>
      </c>
    </row>
    <row r="865">
      <c r="A865" s="0">
        <v>425</v>
      </c>
      <c r="B865" s="0" t="s">
        <v>3269</v>
      </c>
      <c r="C865" s="0">
        <v>13140.76</v>
      </c>
      <c r="D865" s="0">
        <v>13140.76</v>
      </c>
      <c r="E865" s="0" t="s">
        <v>15</v>
      </c>
      <c r="F865" s="0" t="s">
        <v>16</v>
      </c>
    </row>
    <row r="866">
      <c r="A866" s="0">
        <v>425</v>
      </c>
      <c r="B866" s="0" t="s">
        <v>3270</v>
      </c>
      <c r="C866" s="0">
        <v>6570.38</v>
      </c>
      <c r="D866" s="0">
        <v>6570.38</v>
      </c>
      <c r="E866" s="0" t="s">
        <v>15</v>
      </c>
      <c r="F866" s="0" t="s">
        <v>16</v>
      </c>
    </row>
    <row r="867">
      <c r="A867" s="0">
        <v>426</v>
      </c>
      <c r="B867" s="0" t="s">
        <v>3269</v>
      </c>
      <c r="C867" s="0">
        <v>10344.36</v>
      </c>
      <c r="D867" s="0">
        <v>10344.36</v>
      </c>
      <c r="E867" s="0" t="s">
        <v>15</v>
      </c>
      <c r="F867" s="0" t="s">
        <v>16</v>
      </c>
    </row>
    <row r="868">
      <c r="A868" s="0">
        <v>426</v>
      </c>
      <c r="B868" s="0" t="s">
        <v>3270</v>
      </c>
      <c r="C868" s="0">
        <v>5172.18</v>
      </c>
      <c r="D868" s="0">
        <v>5172.18</v>
      </c>
      <c r="E868" s="0" t="s">
        <v>15</v>
      </c>
      <c r="F868" s="0" t="s">
        <v>16</v>
      </c>
    </row>
    <row r="869">
      <c r="A869" s="0">
        <v>427</v>
      </c>
      <c r="B869" s="0" t="s">
        <v>3269</v>
      </c>
      <c r="C869" s="0">
        <v>12090.66</v>
      </c>
      <c r="D869" s="0">
        <v>12090.66</v>
      </c>
      <c r="E869" s="0" t="s">
        <v>15</v>
      </c>
      <c r="F869" s="0" t="s">
        <v>16</v>
      </c>
    </row>
    <row r="870">
      <c r="A870" s="0">
        <v>427</v>
      </c>
      <c r="B870" s="0" t="s">
        <v>3270</v>
      </c>
      <c r="C870" s="0">
        <v>5803.52</v>
      </c>
      <c r="D870" s="0">
        <v>5803.52</v>
      </c>
      <c r="E870" s="0" t="s">
        <v>15</v>
      </c>
      <c r="F870" s="0" t="s">
        <v>16</v>
      </c>
    </row>
    <row r="871">
      <c r="A871" s="0">
        <v>428</v>
      </c>
      <c r="B871" s="0" t="s">
        <v>3269</v>
      </c>
      <c r="C871" s="0">
        <v>18848.14</v>
      </c>
      <c r="D871" s="0">
        <v>18848.14</v>
      </c>
      <c r="E871" s="0" t="s">
        <v>15</v>
      </c>
      <c r="F871" s="0" t="s">
        <v>16</v>
      </c>
    </row>
    <row r="872">
      <c r="A872" s="0">
        <v>428</v>
      </c>
      <c r="B872" s="0" t="s">
        <v>3270</v>
      </c>
      <c r="C872" s="0">
        <v>9310.99</v>
      </c>
      <c r="D872" s="0">
        <v>9310.99</v>
      </c>
      <c r="E872" s="0" t="s">
        <v>15</v>
      </c>
      <c r="F872" s="0" t="s">
        <v>16</v>
      </c>
    </row>
    <row r="873">
      <c r="A873" s="0">
        <v>429</v>
      </c>
      <c r="B873" s="0" t="s">
        <v>3273</v>
      </c>
      <c r="C873" s="0">
        <v>7250.4</v>
      </c>
      <c r="D873" s="0">
        <v>7250.4</v>
      </c>
      <c r="E873" s="0" t="s">
        <v>15</v>
      </c>
      <c r="F873" s="0" t="s">
        <v>16</v>
      </c>
    </row>
    <row r="874">
      <c r="A874" s="0">
        <v>429</v>
      </c>
      <c r="B874" s="0" t="s">
        <v>3270</v>
      </c>
      <c r="C874" s="0">
        <v>3625.2</v>
      </c>
      <c r="D874" s="0">
        <v>3625.2</v>
      </c>
      <c r="E874" s="0" t="s">
        <v>15</v>
      </c>
      <c r="F874" s="0" t="s">
        <v>16</v>
      </c>
    </row>
    <row r="875">
      <c r="A875" s="0">
        <v>430</v>
      </c>
      <c r="B875" s="0" t="s">
        <v>3269</v>
      </c>
      <c r="C875" s="0">
        <v>10386.24</v>
      </c>
      <c r="D875" s="0">
        <v>10386.24</v>
      </c>
      <c r="E875" s="0" t="s">
        <v>15</v>
      </c>
      <c r="F875" s="0" t="s">
        <v>16</v>
      </c>
    </row>
    <row r="876">
      <c r="A876" s="0">
        <v>430</v>
      </c>
      <c r="B876" s="0" t="s">
        <v>3270</v>
      </c>
      <c r="C876" s="0">
        <v>5193.12</v>
      </c>
      <c r="D876" s="0">
        <v>5193.12</v>
      </c>
      <c r="E876" s="0" t="s">
        <v>15</v>
      </c>
      <c r="F876" s="0" t="s">
        <v>16</v>
      </c>
    </row>
    <row r="877">
      <c r="A877" s="0">
        <v>431</v>
      </c>
      <c r="B877" s="0" t="s">
        <v>3269</v>
      </c>
      <c r="C877" s="0">
        <v>33077.18</v>
      </c>
      <c r="D877" s="0">
        <v>33077.18</v>
      </c>
      <c r="E877" s="0" t="s">
        <v>15</v>
      </c>
      <c r="F877" s="0" t="s">
        <v>16</v>
      </c>
    </row>
    <row r="878">
      <c r="A878" s="0">
        <v>431</v>
      </c>
      <c r="B878" s="0" t="s">
        <v>3270</v>
      </c>
      <c r="C878" s="0">
        <v>19846.3</v>
      </c>
      <c r="D878" s="0">
        <v>19846.3</v>
      </c>
      <c r="E878" s="0" t="s">
        <v>15</v>
      </c>
      <c r="F878" s="0" t="s">
        <v>16</v>
      </c>
    </row>
    <row r="879">
      <c r="A879" s="0">
        <v>432</v>
      </c>
      <c r="B879" s="0" t="s">
        <v>3269</v>
      </c>
      <c r="C879" s="0">
        <v>9977.65</v>
      </c>
      <c r="D879" s="0">
        <v>9977.65</v>
      </c>
      <c r="E879" s="0" t="s">
        <v>15</v>
      </c>
      <c r="F879" s="0" t="s">
        <v>16</v>
      </c>
    </row>
    <row r="880">
      <c r="A880" s="0">
        <v>432</v>
      </c>
      <c r="B880" s="0" t="s">
        <v>3270</v>
      </c>
      <c r="C880" s="0">
        <v>4988.83</v>
      </c>
      <c r="D880" s="0">
        <v>4988.83</v>
      </c>
      <c r="E880" s="0" t="s">
        <v>15</v>
      </c>
      <c r="F880" s="0" t="s">
        <v>16</v>
      </c>
    </row>
    <row r="881">
      <c r="A881" s="0">
        <v>433</v>
      </c>
      <c r="B881" s="0" t="s">
        <v>3269</v>
      </c>
      <c r="C881" s="0">
        <v>8620.3</v>
      </c>
      <c r="D881" s="0">
        <v>8620.3</v>
      </c>
      <c r="E881" s="0" t="s">
        <v>15</v>
      </c>
      <c r="F881" s="0" t="s">
        <v>16</v>
      </c>
    </row>
    <row r="882">
      <c r="A882" s="0">
        <v>433</v>
      </c>
      <c r="B882" s="0" t="s">
        <v>3270</v>
      </c>
      <c r="C882" s="0">
        <v>4310.16</v>
      </c>
      <c r="D882" s="0">
        <v>4310.16</v>
      </c>
      <c r="E882" s="0" t="s">
        <v>15</v>
      </c>
      <c r="F882" s="0" t="s">
        <v>16</v>
      </c>
    </row>
    <row r="883">
      <c r="A883" s="0">
        <v>434</v>
      </c>
      <c r="B883" s="0" t="s">
        <v>3273</v>
      </c>
      <c r="C883" s="0">
        <v>7076.26</v>
      </c>
      <c r="D883" s="0">
        <v>7076.26</v>
      </c>
      <c r="E883" s="0" t="s">
        <v>15</v>
      </c>
      <c r="F883" s="0" t="s">
        <v>16</v>
      </c>
    </row>
    <row r="884">
      <c r="A884" s="0">
        <v>434</v>
      </c>
      <c r="B884" s="0" t="s">
        <v>3270</v>
      </c>
      <c r="C884" s="0">
        <v>3255.08</v>
      </c>
      <c r="D884" s="0">
        <v>3255.08</v>
      </c>
      <c r="E884" s="0" t="s">
        <v>15</v>
      </c>
      <c r="F884" s="0" t="s">
        <v>16</v>
      </c>
    </row>
    <row r="885">
      <c r="A885" s="0">
        <v>435</v>
      </c>
      <c r="B885" s="0" t="s">
        <v>3269</v>
      </c>
      <c r="C885" s="0">
        <v>17994.12</v>
      </c>
      <c r="D885" s="0">
        <v>17994.12</v>
      </c>
      <c r="E885" s="0" t="s">
        <v>15</v>
      </c>
      <c r="F885" s="0" t="s">
        <v>16</v>
      </c>
    </row>
    <row r="886">
      <c r="A886" s="0">
        <v>435</v>
      </c>
      <c r="B886" s="0" t="s">
        <v>3270</v>
      </c>
      <c r="C886" s="0">
        <v>8637.18</v>
      </c>
      <c r="D886" s="0">
        <v>8637.18</v>
      </c>
      <c r="E886" s="0" t="s">
        <v>15</v>
      </c>
      <c r="F886" s="0" t="s">
        <v>16</v>
      </c>
    </row>
    <row r="887">
      <c r="A887" s="0">
        <v>436</v>
      </c>
      <c r="B887" s="0" t="s">
        <v>3269</v>
      </c>
      <c r="C887" s="0">
        <v>31831.58</v>
      </c>
      <c r="D887" s="0">
        <v>31831.58</v>
      </c>
      <c r="E887" s="0" t="s">
        <v>15</v>
      </c>
      <c r="F887" s="0" t="s">
        <v>16</v>
      </c>
    </row>
    <row r="888">
      <c r="A888" s="0">
        <v>436</v>
      </c>
      <c r="B888" s="0" t="s">
        <v>3270</v>
      </c>
      <c r="C888" s="0">
        <v>19098.94</v>
      </c>
      <c r="D888" s="0">
        <v>19098.94</v>
      </c>
      <c r="E888" s="0" t="s">
        <v>15</v>
      </c>
      <c r="F888" s="0" t="s">
        <v>16</v>
      </c>
    </row>
    <row r="889">
      <c r="A889" s="0">
        <v>437</v>
      </c>
      <c r="B889" s="0" t="s">
        <v>3269</v>
      </c>
      <c r="C889" s="0">
        <v>20349.64</v>
      </c>
      <c r="D889" s="0">
        <v>20349.64</v>
      </c>
      <c r="E889" s="0" t="s">
        <v>15</v>
      </c>
      <c r="F889" s="0" t="s">
        <v>16</v>
      </c>
    </row>
    <row r="890">
      <c r="A890" s="0">
        <v>437</v>
      </c>
      <c r="B890" s="0" t="s">
        <v>3270</v>
      </c>
      <c r="C890" s="0">
        <v>11192.3</v>
      </c>
      <c r="D890" s="0">
        <v>11192.3</v>
      </c>
      <c r="E890" s="0" t="s">
        <v>15</v>
      </c>
      <c r="F890" s="0" t="s">
        <v>16</v>
      </c>
    </row>
    <row r="891">
      <c r="A891" s="0">
        <v>438</v>
      </c>
      <c r="B891" s="0" t="s">
        <v>3269</v>
      </c>
      <c r="C891" s="0">
        <v>15994.78</v>
      </c>
      <c r="D891" s="0">
        <v>15994.78</v>
      </c>
      <c r="E891" s="0" t="s">
        <v>15</v>
      </c>
      <c r="F891" s="0" t="s">
        <v>16</v>
      </c>
    </row>
    <row r="892">
      <c r="A892" s="0">
        <v>438</v>
      </c>
      <c r="B892" s="0" t="s">
        <v>3270</v>
      </c>
      <c r="C892" s="0">
        <v>5118.32</v>
      </c>
      <c r="D892" s="0">
        <v>5118.32</v>
      </c>
      <c r="E892" s="0" t="s">
        <v>15</v>
      </c>
      <c r="F892" s="0" t="s">
        <v>16</v>
      </c>
    </row>
    <row r="893">
      <c r="A893" s="0">
        <v>439</v>
      </c>
      <c r="B893" s="0" t="s">
        <v>3269</v>
      </c>
      <c r="C893" s="0">
        <v>5228.96</v>
      </c>
      <c r="D893" s="0">
        <v>5228.96</v>
      </c>
      <c r="E893" s="0" t="s">
        <v>15</v>
      </c>
      <c r="F893" s="0" t="s">
        <v>16</v>
      </c>
    </row>
    <row r="894">
      <c r="A894" s="0">
        <v>439</v>
      </c>
      <c r="B894" s="0" t="s">
        <v>3270</v>
      </c>
      <c r="C894" s="0">
        <v>2300.74</v>
      </c>
      <c r="D894" s="0">
        <v>2300.74</v>
      </c>
      <c r="E894" s="0" t="s">
        <v>15</v>
      </c>
      <c r="F894" s="0" t="s">
        <v>16</v>
      </c>
    </row>
    <row r="895">
      <c r="A895" s="0">
        <v>440</v>
      </c>
      <c r="B895" s="0" t="s">
        <v>3273</v>
      </c>
      <c r="C895" s="0">
        <v>7250.4</v>
      </c>
      <c r="D895" s="0">
        <v>7250.4</v>
      </c>
      <c r="E895" s="0" t="s">
        <v>15</v>
      </c>
      <c r="F895" s="0" t="s">
        <v>16</v>
      </c>
    </row>
    <row r="896">
      <c r="A896" s="0">
        <v>440</v>
      </c>
      <c r="B896" s="0" t="s">
        <v>3270</v>
      </c>
      <c r="C896" s="0">
        <v>3625.2</v>
      </c>
      <c r="D896" s="0">
        <v>3625.2</v>
      </c>
      <c r="E896" s="0" t="s">
        <v>15</v>
      </c>
      <c r="F896" s="0" t="s">
        <v>16</v>
      </c>
    </row>
    <row r="897">
      <c r="A897" s="0">
        <v>441</v>
      </c>
      <c r="B897" s="0" t="s">
        <v>3269</v>
      </c>
      <c r="C897" s="0">
        <v>6338.12</v>
      </c>
      <c r="D897" s="0">
        <v>6338.12</v>
      </c>
      <c r="E897" s="0" t="s">
        <v>15</v>
      </c>
      <c r="F897" s="0" t="s">
        <v>16</v>
      </c>
    </row>
    <row r="898">
      <c r="A898" s="0">
        <v>441</v>
      </c>
      <c r="B898" s="0" t="s">
        <v>3270</v>
      </c>
      <c r="C898" s="0">
        <v>1616.22</v>
      </c>
      <c r="D898" s="0">
        <v>1616.22</v>
      </c>
      <c r="E898" s="0" t="s">
        <v>15</v>
      </c>
      <c r="F898" s="0" t="s">
        <v>16</v>
      </c>
    </row>
    <row r="899">
      <c r="A899" s="0">
        <v>442</v>
      </c>
      <c r="B899" s="0" t="s">
        <v>3269</v>
      </c>
      <c r="C899" s="0">
        <v>11335</v>
      </c>
      <c r="D899" s="0">
        <v>11335</v>
      </c>
      <c r="E899" s="0" t="s">
        <v>15</v>
      </c>
      <c r="F899" s="0" t="s">
        <v>16</v>
      </c>
    </row>
    <row r="900">
      <c r="A900" s="0">
        <v>442</v>
      </c>
      <c r="B900" s="0" t="s">
        <v>3270</v>
      </c>
      <c r="C900" s="0">
        <v>5667.5</v>
      </c>
      <c r="D900" s="0">
        <v>5667.5</v>
      </c>
      <c r="E900" s="0" t="s">
        <v>15</v>
      </c>
      <c r="F900" s="0" t="s">
        <v>16</v>
      </c>
    </row>
    <row r="901">
      <c r="A901" s="0">
        <v>443</v>
      </c>
      <c r="B901" s="0" t="s">
        <v>3269</v>
      </c>
      <c r="C901" s="0">
        <v>7111.74</v>
      </c>
      <c r="D901" s="0">
        <v>7111.74</v>
      </c>
      <c r="E901" s="0" t="s">
        <v>15</v>
      </c>
      <c r="F901" s="0" t="s">
        <v>16</v>
      </c>
    </row>
    <row r="902">
      <c r="A902" s="0">
        <v>443</v>
      </c>
      <c r="B902" s="0" t="s">
        <v>3270</v>
      </c>
      <c r="C902" s="0">
        <v>3555.88</v>
      </c>
      <c r="D902" s="0">
        <v>3555.88</v>
      </c>
      <c r="E902" s="0" t="s">
        <v>15</v>
      </c>
      <c r="F902" s="0" t="s">
        <v>16</v>
      </c>
    </row>
    <row r="903">
      <c r="A903" s="0">
        <v>444</v>
      </c>
      <c r="B903" s="0" t="s">
        <v>3273</v>
      </c>
      <c r="C903" s="0">
        <v>7250.4</v>
      </c>
      <c r="D903" s="0">
        <v>7250.4</v>
      </c>
      <c r="E903" s="0" t="s">
        <v>15</v>
      </c>
      <c r="F903" s="0" t="s">
        <v>16</v>
      </c>
    </row>
    <row r="904">
      <c r="A904" s="0">
        <v>444</v>
      </c>
      <c r="B904" s="0" t="s">
        <v>3270</v>
      </c>
      <c r="C904" s="0">
        <v>3190.18</v>
      </c>
      <c r="D904" s="0">
        <v>3190.18</v>
      </c>
      <c r="E904" s="0" t="s">
        <v>15</v>
      </c>
      <c r="F904" s="0" t="s">
        <v>16</v>
      </c>
    </row>
    <row r="905">
      <c r="A905" s="0">
        <v>445</v>
      </c>
      <c r="B905" s="0" t="s">
        <v>3269</v>
      </c>
      <c r="C905" s="0">
        <v>12597.72</v>
      </c>
      <c r="D905" s="0">
        <v>12597.72</v>
      </c>
      <c r="E905" s="0" t="s">
        <v>15</v>
      </c>
      <c r="F905" s="0" t="s">
        <v>16</v>
      </c>
    </row>
    <row r="906">
      <c r="A906" s="0">
        <v>445</v>
      </c>
      <c r="B906" s="0" t="s">
        <v>3270</v>
      </c>
      <c r="C906" s="0">
        <v>6256.87</v>
      </c>
      <c r="D906" s="0">
        <v>6256.87</v>
      </c>
      <c r="E906" s="0" t="s">
        <v>15</v>
      </c>
      <c r="F906" s="0" t="s">
        <v>16</v>
      </c>
    </row>
    <row r="907">
      <c r="A907" s="0">
        <v>446</v>
      </c>
      <c r="B907" s="0" t="s">
        <v>3269</v>
      </c>
      <c r="C907" s="0">
        <v>29506.66</v>
      </c>
      <c r="D907" s="0">
        <v>29506.66</v>
      </c>
      <c r="E907" s="0" t="s">
        <v>15</v>
      </c>
      <c r="F907" s="0" t="s">
        <v>16</v>
      </c>
    </row>
    <row r="908">
      <c r="A908" s="0">
        <v>446</v>
      </c>
      <c r="B908" s="0" t="s">
        <v>3270</v>
      </c>
      <c r="C908" s="0">
        <v>17704</v>
      </c>
      <c r="D908" s="0">
        <v>17704</v>
      </c>
      <c r="E908" s="0" t="s">
        <v>15</v>
      </c>
      <c r="F908" s="0" t="s">
        <v>16</v>
      </c>
    </row>
    <row r="909">
      <c r="A909" s="0">
        <v>447</v>
      </c>
      <c r="B909" s="0" t="s">
        <v>3269</v>
      </c>
      <c r="C909" s="0">
        <v>17994.12</v>
      </c>
      <c r="D909" s="0">
        <v>17994.12</v>
      </c>
      <c r="E909" s="0" t="s">
        <v>15</v>
      </c>
      <c r="F909" s="0" t="s">
        <v>16</v>
      </c>
    </row>
    <row r="910">
      <c r="A910" s="0">
        <v>447</v>
      </c>
      <c r="B910" s="0" t="s">
        <v>3270</v>
      </c>
      <c r="C910" s="0">
        <v>8637.18</v>
      </c>
      <c r="D910" s="0">
        <v>8637.18</v>
      </c>
      <c r="E910" s="0" t="s">
        <v>15</v>
      </c>
      <c r="F910" s="0" t="s">
        <v>16</v>
      </c>
    </row>
    <row r="911">
      <c r="A911" s="0">
        <v>448</v>
      </c>
      <c r="B911" s="0" t="s">
        <v>3269</v>
      </c>
      <c r="C911" s="0">
        <v>9909.74</v>
      </c>
      <c r="D911" s="0">
        <v>9909.74</v>
      </c>
      <c r="E911" s="0" t="s">
        <v>15</v>
      </c>
      <c r="F911" s="0" t="s">
        <v>16</v>
      </c>
    </row>
    <row r="912">
      <c r="A912" s="0">
        <v>448</v>
      </c>
      <c r="B912" s="0" t="s">
        <v>3270</v>
      </c>
      <c r="C912" s="0">
        <v>1635.1</v>
      </c>
      <c r="D912" s="0">
        <v>1635.1</v>
      </c>
      <c r="E912" s="0" t="s">
        <v>15</v>
      </c>
      <c r="F912" s="0" t="s">
        <v>16</v>
      </c>
    </row>
    <row r="913">
      <c r="A913" s="0">
        <v>449</v>
      </c>
      <c r="B913" s="0" t="s">
        <v>3269</v>
      </c>
      <c r="C913" s="0">
        <v>7605.76</v>
      </c>
      <c r="D913" s="0">
        <v>7605.76</v>
      </c>
      <c r="E913" s="0" t="s">
        <v>15</v>
      </c>
      <c r="F913" s="0" t="s">
        <v>16</v>
      </c>
    </row>
    <row r="914">
      <c r="A914" s="0">
        <v>449</v>
      </c>
      <c r="B914" s="0" t="s">
        <v>3270</v>
      </c>
      <c r="C914" s="0">
        <v>3650.76</v>
      </c>
      <c r="D914" s="0">
        <v>3650.76</v>
      </c>
      <c r="E914" s="0" t="s">
        <v>15</v>
      </c>
      <c r="F914" s="0" t="s">
        <v>16</v>
      </c>
    </row>
    <row r="915">
      <c r="A915" s="0">
        <v>450</v>
      </c>
      <c r="B915" s="0" t="s">
        <v>3269</v>
      </c>
      <c r="C915" s="0">
        <v>7605.76</v>
      </c>
      <c r="D915" s="0">
        <v>7605.76</v>
      </c>
      <c r="E915" s="0" t="s">
        <v>15</v>
      </c>
      <c r="F915" s="0" t="s">
        <v>16</v>
      </c>
    </row>
    <row r="916">
      <c r="A916" s="0">
        <v>450</v>
      </c>
      <c r="B916" s="0" t="s">
        <v>3270</v>
      </c>
      <c r="C916" s="0">
        <v>3650.76</v>
      </c>
      <c r="D916" s="0">
        <v>3650.76</v>
      </c>
      <c r="E916" s="0" t="s">
        <v>15</v>
      </c>
      <c r="F916" s="0" t="s">
        <v>16</v>
      </c>
    </row>
    <row r="917">
      <c r="A917" s="0">
        <v>451</v>
      </c>
      <c r="B917" s="0" t="s">
        <v>3269</v>
      </c>
      <c r="C917" s="0">
        <v>6410.68</v>
      </c>
      <c r="D917" s="0">
        <v>6410.68</v>
      </c>
      <c r="E917" s="0" t="s">
        <v>15</v>
      </c>
      <c r="F917" s="0" t="s">
        <v>16</v>
      </c>
    </row>
    <row r="918">
      <c r="A918" s="0">
        <v>451</v>
      </c>
      <c r="B918" s="0" t="s">
        <v>3270</v>
      </c>
      <c r="C918" s="0">
        <v>3205.34</v>
      </c>
      <c r="D918" s="0">
        <v>3205.34</v>
      </c>
      <c r="E918" s="0" t="s">
        <v>15</v>
      </c>
      <c r="F918" s="0" t="s">
        <v>16</v>
      </c>
    </row>
    <row r="919">
      <c r="A919" s="0">
        <v>452</v>
      </c>
      <c r="B919" s="0" t="s">
        <v>3269</v>
      </c>
      <c r="C919" s="0">
        <v>31831.58</v>
      </c>
      <c r="D919" s="0">
        <v>31831.58</v>
      </c>
      <c r="E919" s="0" t="s">
        <v>15</v>
      </c>
      <c r="F919" s="0" t="s">
        <v>16</v>
      </c>
    </row>
    <row r="920">
      <c r="A920" s="0">
        <v>452</v>
      </c>
      <c r="B920" s="0" t="s">
        <v>3270</v>
      </c>
      <c r="C920" s="0">
        <v>11459.36</v>
      </c>
      <c r="D920" s="0">
        <v>11459.36</v>
      </c>
      <c r="E920" s="0" t="s">
        <v>15</v>
      </c>
      <c r="F920" s="0" t="s">
        <v>16</v>
      </c>
    </row>
    <row r="921">
      <c r="A921" s="0">
        <v>453</v>
      </c>
      <c r="B921" s="0" t="s">
        <v>3269</v>
      </c>
      <c r="C921" s="0">
        <v>7514.12</v>
      </c>
      <c r="D921" s="0">
        <v>7514.12</v>
      </c>
      <c r="E921" s="0" t="s">
        <v>15</v>
      </c>
      <c r="F921" s="0" t="s">
        <v>16</v>
      </c>
    </row>
    <row r="922">
      <c r="A922" s="0">
        <v>453</v>
      </c>
      <c r="B922" s="0" t="s">
        <v>3270</v>
      </c>
      <c r="C922" s="0">
        <v>676.28</v>
      </c>
      <c r="D922" s="0">
        <v>676.28</v>
      </c>
      <c r="E922" s="0" t="s">
        <v>15</v>
      </c>
      <c r="F922" s="0" t="s">
        <v>16</v>
      </c>
    </row>
    <row r="923">
      <c r="A923" s="0">
        <v>454</v>
      </c>
      <c r="B923" s="0" t="s">
        <v>3269</v>
      </c>
      <c r="C923" s="0">
        <v>10344.36</v>
      </c>
      <c r="D923" s="0">
        <v>10344.36</v>
      </c>
      <c r="E923" s="0" t="s">
        <v>15</v>
      </c>
      <c r="F923" s="0" t="s">
        <v>16</v>
      </c>
    </row>
    <row r="924">
      <c r="A924" s="0">
        <v>454</v>
      </c>
      <c r="B924" s="0" t="s">
        <v>3270</v>
      </c>
      <c r="C924" s="0">
        <v>5137.7</v>
      </c>
      <c r="D924" s="0">
        <v>5137.7</v>
      </c>
      <c r="E924" s="0" t="s">
        <v>15</v>
      </c>
      <c r="F924" s="0" t="s">
        <v>16</v>
      </c>
    </row>
    <row r="925">
      <c r="A925" s="0">
        <v>455</v>
      </c>
      <c r="B925" s="0" t="s">
        <v>3269</v>
      </c>
      <c r="C925" s="0">
        <v>7605.76</v>
      </c>
      <c r="D925" s="0">
        <v>7605.76</v>
      </c>
      <c r="E925" s="0" t="s">
        <v>15</v>
      </c>
      <c r="F925" s="0" t="s">
        <v>16</v>
      </c>
    </row>
    <row r="926">
      <c r="A926" s="0">
        <v>455</v>
      </c>
      <c r="B926" s="0" t="s">
        <v>3270</v>
      </c>
      <c r="C926" s="0">
        <v>2585.96</v>
      </c>
      <c r="D926" s="0">
        <v>2585.96</v>
      </c>
      <c r="E926" s="0" t="s">
        <v>15</v>
      </c>
      <c r="F926" s="0" t="s">
        <v>16</v>
      </c>
    </row>
    <row r="927">
      <c r="A927" s="0">
        <v>456</v>
      </c>
      <c r="B927" s="0" t="s">
        <v>3269</v>
      </c>
      <c r="C927" s="0">
        <v>61016.22</v>
      </c>
      <c r="D927" s="0">
        <v>61016.22</v>
      </c>
      <c r="E927" s="0" t="s">
        <v>15</v>
      </c>
      <c r="F927" s="0" t="s">
        <v>16</v>
      </c>
    </row>
    <row r="928">
      <c r="A928" s="0">
        <v>456</v>
      </c>
      <c r="B928" s="0" t="s">
        <v>3270</v>
      </c>
      <c r="C928" s="0">
        <v>21965.84</v>
      </c>
      <c r="D928" s="0">
        <v>21965.84</v>
      </c>
      <c r="E928" s="0" t="s">
        <v>15</v>
      </c>
      <c r="F928" s="0" t="s">
        <v>16</v>
      </c>
    </row>
    <row r="929">
      <c r="A929" s="0">
        <v>457</v>
      </c>
      <c r="B929" s="0" t="s">
        <v>3276</v>
      </c>
      <c r="C929" s="0">
        <v>13523.68</v>
      </c>
      <c r="D929" s="0">
        <v>13523.68</v>
      </c>
      <c r="E929" s="0" t="s">
        <v>15</v>
      </c>
      <c r="F929" s="0" t="s">
        <v>23</v>
      </c>
    </row>
    <row r="930">
      <c r="A930" s="0">
        <v>457</v>
      </c>
      <c r="B930" s="0" t="s">
        <v>23</v>
      </c>
      <c r="C930" s="0">
        <v>19505.3</v>
      </c>
      <c r="D930" s="0">
        <v>19505.3</v>
      </c>
      <c r="E930" s="0" t="s">
        <v>15</v>
      </c>
      <c r="F930" s="0" t="s">
        <v>16</v>
      </c>
    </row>
    <row r="931">
      <c r="A931" s="0">
        <v>457</v>
      </c>
      <c r="B931" s="0" t="s">
        <v>3270</v>
      </c>
      <c r="C931" s="0">
        <v>5851.6</v>
      </c>
      <c r="D931" s="0">
        <v>5851.6</v>
      </c>
      <c r="E931" s="0" t="s">
        <v>15</v>
      </c>
      <c r="F931" s="0" t="s">
        <v>16</v>
      </c>
    </row>
    <row r="932">
      <c r="A932" s="0">
        <v>458</v>
      </c>
      <c r="B932" s="0" t="s">
        <v>3273</v>
      </c>
      <c r="C932" s="0">
        <v>9520.8</v>
      </c>
      <c r="D932" s="0">
        <v>9520.8</v>
      </c>
      <c r="E932" s="0" t="s">
        <v>15</v>
      </c>
      <c r="F932" s="0" t="s">
        <v>16</v>
      </c>
    </row>
    <row r="933">
      <c r="A933" s="0">
        <v>458</v>
      </c>
      <c r="B933" s="0" t="s">
        <v>3270</v>
      </c>
      <c r="C933" s="0">
        <v>4569.98</v>
      </c>
      <c r="D933" s="0">
        <v>4569.98</v>
      </c>
      <c r="E933" s="0" t="s">
        <v>15</v>
      </c>
      <c r="F933" s="0" t="s">
        <v>16</v>
      </c>
    </row>
    <row r="934">
      <c r="A934" s="0">
        <v>459</v>
      </c>
      <c r="B934" s="0" t="s">
        <v>3269</v>
      </c>
      <c r="C934" s="0">
        <v>24588.88</v>
      </c>
      <c r="D934" s="0">
        <v>24588.88</v>
      </c>
      <c r="E934" s="0" t="s">
        <v>15</v>
      </c>
      <c r="F934" s="0" t="s">
        <v>16</v>
      </c>
    </row>
    <row r="935">
      <c r="A935" s="0">
        <v>459</v>
      </c>
      <c r="B935" s="0" t="s">
        <v>3270</v>
      </c>
      <c r="C935" s="0">
        <v>8360.22</v>
      </c>
      <c r="D935" s="0">
        <v>8360.22</v>
      </c>
      <c r="E935" s="0" t="s">
        <v>15</v>
      </c>
      <c r="F935" s="0" t="s">
        <v>16</v>
      </c>
    </row>
    <row r="936">
      <c r="A936" s="0">
        <v>460</v>
      </c>
      <c r="B936" s="0" t="s">
        <v>3269</v>
      </c>
      <c r="C936" s="0">
        <v>8791.78</v>
      </c>
      <c r="D936" s="0">
        <v>8791.78</v>
      </c>
      <c r="E936" s="0" t="s">
        <v>15</v>
      </c>
      <c r="F936" s="0" t="s">
        <v>16</v>
      </c>
    </row>
    <row r="937">
      <c r="A937" s="0">
        <v>460</v>
      </c>
      <c r="B937" s="0" t="s">
        <v>3270</v>
      </c>
      <c r="C937" s="0">
        <v>4044.22</v>
      </c>
      <c r="D937" s="0">
        <v>4044.22</v>
      </c>
      <c r="E937" s="0" t="s">
        <v>15</v>
      </c>
      <c r="F937" s="0" t="s">
        <v>16</v>
      </c>
    </row>
    <row r="938">
      <c r="A938" s="0">
        <v>461</v>
      </c>
      <c r="B938" s="0" t="s">
        <v>3269</v>
      </c>
      <c r="C938" s="0">
        <v>9028.72</v>
      </c>
      <c r="D938" s="0">
        <v>9028.72</v>
      </c>
      <c r="E938" s="0" t="s">
        <v>15</v>
      </c>
      <c r="F938" s="0" t="s">
        <v>16</v>
      </c>
    </row>
    <row r="939">
      <c r="A939" s="0">
        <v>461</v>
      </c>
      <c r="B939" s="0" t="s">
        <v>3270</v>
      </c>
      <c r="C939" s="0">
        <v>4153.22</v>
      </c>
      <c r="D939" s="0">
        <v>4153.22</v>
      </c>
      <c r="E939" s="0" t="s">
        <v>15</v>
      </c>
      <c r="F939" s="0" t="s">
        <v>16</v>
      </c>
    </row>
    <row r="940">
      <c r="A940" s="0">
        <v>462</v>
      </c>
      <c r="B940" s="0" t="s">
        <v>3269</v>
      </c>
      <c r="C940" s="0">
        <v>14422.78</v>
      </c>
      <c r="D940" s="0">
        <v>14422.78</v>
      </c>
      <c r="E940" s="0" t="s">
        <v>15</v>
      </c>
      <c r="F940" s="0" t="s">
        <v>16</v>
      </c>
    </row>
    <row r="941">
      <c r="A941" s="0">
        <v>462</v>
      </c>
      <c r="B941" s="0" t="s">
        <v>3270</v>
      </c>
      <c r="C941" s="0">
        <v>6922.94</v>
      </c>
      <c r="D941" s="0">
        <v>6922.94</v>
      </c>
      <c r="E941" s="0" t="s">
        <v>15</v>
      </c>
      <c r="F941" s="0" t="s">
        <v>16</v>
      </c>
    </row>
    <row r="942">
      <c r="A942" s="0">
        <v>463</v>
      </c>
      <c r="B942" s="0" t="s">
        <v>3269</v>
      </c>
      <c r="C942" s="0">
        <v>31607.08</v>
      </c>
      <c r="D942" s="0">
        <v>31607.08</v>
      </c>
      <c r="E942" s="0" t="s">
        <v>15</v>
      </c>
      <c r="F942" s="0" t="s">
        <v>16</v>
      </c>
    </row>
    <row r="943">
      <c r="A943" s="0">
        <v>463</v>
      </c>
      <c r="B943" s="0" t="s">
        <v>3270</v>
      </c>
      <c r="C943" s="0">
        <v>18964.24</v>
      </c>
      <c r="D943" s="0">
        <v>18964.24</v>
      </c>
      <c r="E943" s="0" t="s">
        <v>15</v>
      </c>
      <c r="F943" s="0" t="s">
        <v>16</v>
      </c>
    </row>
    <row r="944">
      <c r="A944" s="0">
        <v>464</v>
      </c>
      <c r="B944" s="0" t="s">
        <v>3269</v>
      </c>
      <c r="C944" s="0">
        <v>3402.3</v>
      </c>
      <c r="D944" s="0">
        <v>3402.3</v>
      </c>
      <c r="E944" s="0" t="s">
        <v>15</v>
      </c>
      <c r="F944" s="0" t="s">
        <v>16</v>
      </c>
    </row>
    <row r="945">
      <c r="A945" s="0">
        <v>464</v>
      </c>
      <c r="B945" s="0" t="s">
        <v>3270</v>
      </c>
      <c r="C945" s="0">
        <v>357.24</v>
      </c>
      <c r="D945" s="0">
        <v>357.24</v>
      </c>
      <c r="E945" s="0" t="s">
        <v>15</v>
      </c>
      <c r="F945" s="0" t="s">
        <v>16</v>
      </c>
    </row>
    <row r="946">
      <c r="A946" s="0">
        <v>465</v>
      </c>
      <c r="B946" s="0" t="s">
        <v>3269</v>
      </c>
      <c r="C946" s="0">
        <v>25074.12</v>
      </c>
      <c r="D946" s="0">
        <v>25074.12</v>
      </c>
      <c r="E946" s="0" t="s">
        <v>15</v>
      </c>
      <c r="F946" s="0" t="s">
        <v>16</v>
      </c>
    </row>
    <row r="947">
      <c r="A947" s="0">
        <v>465</v>
      </c>
      <c r="B947" s="0" t="s">
        <v>3270</v>
      </c>
      <c r="C947" s="0">
        <v>13790.76</v>
      </c>
      <c r="D947" s="0">
        <v>13790.76</v>
      </c>
      <c r="E947" s="0" t="s">
        <v>15</v>
      </c>
      <c r="F947" s="0" t="s">
        <v>16</v>
      </c>
    </row>
    <row r="948">
      <c r="A948" s="0">
        <v>466</v>
      </c>
      <c r="B948" s="0" t="s">
        <v>3269</v>
      </c>
      <c r="C948" s="0">
        <v>13396.26</v>
      </c>
      <c r="D948" s="0">
        <v>13396.26</v>
      </c>
      <c r="E948" s="0" t="s">
        <v>15</v>
      </c>
      <c r="F948" s="0" t="s">
        <v>16</v>
      </c>
    </row>
    <row r="949">
      <c r="A949" s="0">
        <v>466</v>
      </c>
      <c r="B949" s="0" t="s">
        <v>3270</v>
      </c>
      <c r="C949" s="0">
        <v>5894.36</v>
      </c>
      <c r="D949" s="0">
        <v>5894.36</v>
      </c>
      <c r="E949" s="0" t="s">
        <v>15</v>
      </c>
      <c r="F949" s="0" t="s">
        <v>16</v>
      </c>
    </row>
    <row r="950">
      <c r="A950" s="0">
        <v>467</v>
      </c>
      <c r="B950" s="0" t="s">
        <v>3269</v>
      </c>
      <c r="C950" s="0">
        <v>37365.28</v>
      </c>
      <c r="D950" s="0">
        <v>37365.28</v>
      </c>
      <c r="E950" s="0" t="s">
        <v>15</v>
      </c>
      <c r="F950" s="0" t="s">
        <v>16</v>
      </c>
    </row>
    <row r="951">
      <c r="A951" s="0">
        <v>467</v>
      </c>
      <c r="B951" s="0" t="s">
        <v>3270</v>
      </c>
      <c r="C951" s="0">
        <v>22419.16</v>
      </c>
      <c r="D951" s="0">
        <v>22419.16</v>
      </c>
      <c r="E951" s="0" t="s">
        <v>15</v>
      </c>
      <c r="F951" s="0" t="s">
        <v>16</v>
      </c>
    </row>
    <row r="952">
      <c r="A952" s="0">
        <v>468</v>
      </c>
      <c r="B952" s="0" t="s">
        <v>3269</v>
      </c>
      <c r="C952" s="0">
        <v>5387.4</v>
      </c>
      <c r="D952" s="0">
        <v>5387.4</v>
      </c>
      <c r="E952" s="0" t="s">
        <v>15</v>
      </c>
      <c r="F952" s="0" t="s">
        <v>16</v>
      </c>
    </row>
    <row r="953">
      <c r="A953" s="0">
        <v>468</v>
      </c>
      <c r="B953" s="0" t="s">
        <v>3270</v>
      </c>
      <c r="C953" s="0">
        <v>2585.96</v>
      </c>
      <c r="D953" s="0">
        <v>2585.96</v>
      </c>
      <c r="E953" s="0" t="s">
        <v>15</v>
      </c>
      <c r="F953" s="0" t="s">
        <v>16</v>
      </c>
    </row>
    <row r="954">
      <c r="A954" s="0">
        <v>469</v>
      </c>
      <c r="B954" s="0" t="s">
        <v>3269</v>
      </c>
      <c r="C954" s="0">
        <v>10344.36</v>
      </c>
      <c r="D954" s="0">
        <v>10344.36</v>
      </c>
      <c r="E954" s="0" t="s">
        <v>15</v>
      </c>
      <c r="F954" s="0" t="s">
        <v>16</v>
      </c>
    </row>
    <row r="955">
      <c r="A955" s="0">
        <v>469</v>
      </c>
      <c r="B955" s="0" t="s">
        <v>3270</v>
      </c>
      <c r="C955" s="0">
        <v>4965.3</v>
      </c>
      <c r="D955" s="0">
        <v>4965.3</v>
      </c>
      <c r="E955" s="0" t="s">
        <v>15</v>
      </c>
      <c r="F955" s="0" t="s">
        <v>16</v>
      </c>
    </row>
    <row r="956">
      <c r="A956" s="0">
        <v>470</v>
      </c>
      <c r="B956" s="0" t="s">
        <v>3269</v>
      </c>
      <c r="C956" s="0">
        <v>10061.1</v>
      </c>
      <c r="D956" s="0">
        <v>10061.1</v>
      </c>
      <c r="E956" s="0" t="s">
        <v>15</v>
      </c>
      <c r="F956" s="0" t="s">
        <v>16</v>
      </c>
    </row>
    <row r="957">
      <c r="A957" s="0">
        <v>470</v>
      </c>
      <c r="B957" s="0" t="s">
        <v>3270</v>
      </c>
      <c r="C957" s="0">
        <v>4829.32</v>
      </c>
      <c r="D957" s="0">
        <v>4829.32</v>
      </c>
      <c r="E957" s="0" t="s">
        <v>15</v>
      </c>
      <c r="F957" s="0" t="s">
        <v>16</v>
      </c>
    </row>
    <row r="958">
      <c r="A958" s="0">
        <v>471</v>
      </c>
      <c r="B958" s="0" t="s">
        <v>3269</v>
      </c>
      <c r="C958" s="0">
        <v>10075.56</v>
      </c>
      <c r="D958" s="0">
        <v>10075.56</v>
      </c>
      <c r="E958" s="0" t="s">
        <v>15</v>
      </c>
      <c r="F958" s="0" t="s">
        <v>16</v>
      </c>
    </row>
    <row r="959">
      <c r="A959" s="0">
        <v>471</v>
      </c>
      <c r="B959" s="0" t="s">
        <v>3270</v>
      </c>
      <c r="C959" s="0">
        <v>4534</v>
      </c>
      <c r="D959" s="0">
        <v>4534</v>
      </c>
      <c r="E959" s="0" t="s">
        <v>15</v>
      </c>
      <c r="F959" s="0" t="s">
        <v>16</v>
      </c>
    </row>
    <row r="960">
      <c r="A960" s="0">
        <v>472</v>
      </c>
      <c r="B960" s="0" t="s">
        <v>3269</v>
      </c>
      <c r="C960" s="0">
        <v>7762.84</v>
      </c>
      <c r="D960" s="0">
        <v>7762.84</v>
      </c>
      <c r="E960" s="0" t="s">
        <v>15</v>
      </c>
      <c r="F960" s="0" t="s">
        <v>16</v>
      </c>
    </row>
    <row r="961">
      <c r="A961" s="0">
        <v>472</v>
      </c>
      <c r="B961" s="0" t="s">
        <v>3270</v>
      </c>
      <c r="C961" s="0">
        <v>3726.16</v>
      </c>
      <c r="D961" s="0">
        <v>3726.16</v>
      </c>
      <c r="E961" s="0" t="s">
        <v>15</v>
      </c>
      <c r="F961" s="0" t="s">
        <v>16</v>
      </c>
    </row>
    <row r="962">
      <c r="A962" s="0">
        <v>473</v>
      </c>
      <c r="B962" s="0" t="s">
        <v>3269</v>
      </c>
      <c r="C962" s="0">
        <v>28515.8</v>
      </c>
      <c r="D962" s="0">
        <v>28515.8</v>
      </c>
      <c r="E962" s="0" t="s">
        <v>15</v>
      </c>
      <c r="F962" s="0" t="s">
        <v>16</v>
      </c>
    </row>
    <row r="963">
      <c r="A963" s="0">
        <v>473</v>
      </c>
      <c r="B963" s="0" t="s">
        <v>3270</v>
      </c>
      <c r="C963" s="0">
        <v>17109.48</v>
      </c>
      <c r="D963" s="0">
        <v>17109.48</v>
      </c>
      <c r="E963" s="0" t="s">
        <v>15</v>
      </c>
      <c r="F963" s="0" t="s">
        <v>16</v>
      </c>
    </row>
    <row r="964">
      <c r="A964" s="0">
        <v>474</v>
      </c>
      <c r="B964" s="0" t="s">
        <v>3269</v>
      </c>
      <c r="C964" s="0">
        <v>9213.2</v>
      </c>
      <c r="D964" s="0">
        <v>9213.2</v>
      </c>
      <c r="E964" s="0" t="s">
        <v>15</v>
      </c>
      <c r="F964" s="0" t="s">
        <v>16</v>
      </c>
    </row>
    <row r="965">
      <c r="A965" s="0">
        <v>474</v>
      </c>
      <c r="B965" s="0" t="s">
        <v>3270</v>
      </c>
      <c r="C965" s="0">
        <v>4238.08</v>
      </c>
      <c r="D965" s="0">
        <v>4238.08</v>
      </c>
      <c r="E965" s="0" t="s">
        <v>15</v>
      </c>
      <c r="F965" s="0" t="s">
        <v>16</v>
      </c>
    </row>
    <row r="966">
      <c r="A966" s="0">
        <v>475</v>
      </c>
      <c r="B966" s="0" t="s">
        <v>3269</v>
      </c>
      <c r="C966" s="0">
        <v>7875.98</v>
      </c>
      <c r="D966" s="0">
        <v>7875.98</v>
      </c>
      <c r="E966" s="0" t="s">
        <v>15</v>
      </c>
      <c r="F966" s="0" t="s">
        <v>16</v>
      </c>
    </row>
    <row r="967">
      <c r="A967" s="0">
        <v>475</v>
      </c>
      <c r="B967" s="0" t="s">
        <v>3270</v>
      </c>
      <c r="C967" s="0">
        <v>3780.48</v>
      </c>
      <c r="D967" s="0">
        <v>3780.48</v>
      </c>
      <c r="E967" s="0" t="s">
        <v>15</v>
      </c>
      <c r="F967" s="0" t="s">
        <v>16</v>
      </c>
    </row>
    <row r="968">
      <c r="A968" s="0">
        <v>476</v>
      </c>
      <c r="B968" s="0" t="s">
        <v>3269</v>
      </c>
      <c r="C968" s="0">
        <v>27047.78</v>
      </c>
      <c r="D968" s="0">
        <v>27047.78</v>
      </c>
      <c r="E968" s="0" t="s">
        <v>15</v>
      </c>
      <c r="F968" s="0" t="s">
        <v>16</v>
      </c>
    </row>
    <row r="969">
      <c r="A969" s="0">
        <v>476</v>
      </c>
      <c r="B969" s="0" t="s">
        <v>3270</v>
      </c>
      <c r="C969" s="0">
        <v>14200.08</v>
      </c>
      <c r="D969" s="0">
        <v>14200.08</v>
      </c>
      <c r="E969" s="0" t="s">
        <v>15</v>
      </c>
      <c r="F969" s="0" t="s">
        <v>16</v>
      </c>
    </row>
    <row r="970">
      <c r="A970" s="0">
        <v>477</v>
      </c>
      <c r="B970" s="0" t="s">
        <v>3269</v>
      </c>
      <c r="C970" s="0">
        <v>7762.84</v>
      </c>
      <c r="D970" s="0">
        <v>7762.84</v>
      </c>
      <c r="E970" s="0" t="s">
        <v>15</v>
      </c>
      <c r="F970" s="0" t="s">
        <v>16</v>
      </c>
    </row>
    <row r="971">
      <c r="A971" s="0">
        <v>477</v>
      </c>
      <c r="B971" s="0" t="s">
        <v>3270</v>
      </c>
      <c r="C971" s="0">
        <v>3570.9</v>
      </c>
      <c r="D971" s="0">
        <v>3570.9</v>
      </c>
      <c r="E971" s="0" t="s">
        <v>15</v>
      </c>
      <c r="F971" s="0" t="s">
        <v>16</v>
      </c>
    </row>
    <row r="972">
      <c r="A972" s="0">
        <v>478</v>
      </c>
      <c r="B972" s="0" t="s">
        <v>3269</v>
      </c>
      <c r="C972" s="0">
        <v>10344.36</v>
      </c>
      <c r="D972" s="0">
        <v>10344.36</v>
      </c>
      <c r="E972" s="0" t="s">
        <v>15</v>
      </c>
      <c r="F972" s="0" t="s">
        <v>16</v>
      </c>
    </row>
    <row r="973">
      <c r="A973" s="0">
        <v>478</v>
      </c>
      <c r="B973" s="0" t="s">
        <v>3270</v>
      </c>
      <c r="C973" s="0">
        <v>4965.3</v>
      </c>
      <c r="D973" s="0">
        <v>4965.3</v>
      </c>
      <c r="E973" s="0" t="s">
        <v>15</v>
      </c>
      <c r="F973" s="0" t="s">
        <v>16</v>
      </c>
    </row>
    <row r="974">
      <c r="A974" s="0">
        <v>479</v>
      </c>
      <c r="B974" s="0" t="s">
        <v>3273</v>
      </c>
      <c r="C974" s="0">
        <v>8059.2</v>
      </c>
      <c r="D974" s="0">
        <v>8059.2</v>
      </c>
      <c r="E974" s="0" t="s">
        <v>15</v>
      </c>
      <c r="F974" s="0" t="s">
        <v>16</v>
      </c>
    </row>
    <row r="975">
      <c r="A975" s="0">
        <v>479</v>
      </c>
      <c r="B975" s="0" t="s">
        <v>3270</v>
      </c>
      <c r="C975" s="0">
        <v>3868.42</v>
      </c>
      <c r="D975" s="0">
        <v>3868.42</v>
      </c>
      <c r="E975" s="0" t="s">
        <v>15</v>
      </c>
      <c r="F975" s="0" t="s">
        <v>16</v>
      </c>
    </row>
    <row r="976">
      <c r="A976" s="0">
        <v>480</v>
      </c>
      <c r="B976" s="0" t="s">
        <v>3271</v>
      </c>
      <c r="C976" s="0">
        <v>4360.98</v>
      </c>
      <c r="D976" s="0">
        <v>4360.98</v>
      </c>
      <c r="E976" s="0" t="s">
        <v>15</v>
      </c>
      <c r="F976" s="0" t="s">
        <v>16</v>
      </c>
    </row>
    <row r="977">
      <c r="A977" s="0">
        <v>481</v>
      </c>
      <c r="B977" s="0" t="s">
        <v>3269</v>
      </c>
      <c r="C977" s="0">
        <v>23956.6</v>
      </c>
      <c r="D977" s="0">
        <v>23956.6</v>
      </c>
      <c r="E977" s="0" t="s">
        <v>15</v>
      </c>
      <c r="F977" s="0" t="s">
        <v>16</v>
      </c>
    </row>
    <row r="978">
      <c r="A978" s="0">
        <v>481</v>
      </c>
      <c r="B978" s="0" t="s">
        <v>3270</v>
      </c>
      <c r="C978" s="0">
        <v>14373.96</v>
      </c>
      <c r="D978" s="0">
        <v>14373.96</v>
      </c>
      <c r="E978" s="0" t="s">
        <v>15</v>
      </c>
      <c r="F978" s="0" t="s">
        <v>16</v>
      </c>
    </row>
    <row r="979">
      <c r="A979" s="0">
        <v>482</v>
      </c>
      <c r="B979" s="0" t="s">
        <v>3269</v>
      </c>
      <c r="C979" s="0">
        <v>6804.6</v>
      </c>
      <c r="D979" s="0">
        <v>6804.6</v>
      </c>
      <c r="E979" s="0" t="s">
        <v>15</v>
      </c>
      <c r="F979" s="0" t="s">
        <v>16</v>
      </c>
    </row>
    <row r="980">
      <c r="A980" s="0">
        <v>482</v>
      </c>
      <c r="B980" s="0" t="s">
        <v>3270</v>
      </c>
      <c r="C980" s="0">
        <v>3266.2</v>
      </c>
      <c r="D980" s="0">
        <v>3266.2</v>
      </c>
      <c r="E980" s="0" t="s">
        <v>15</v>
      </c>
      <c r="F980" s="0" t="s">
        <v>16</v>
      </c>
    </row>
    <row r="981">
      <c r="A981" s="0">
        <v>483</v>
      </c>
      <c r="B981" s="0" t="s">
        <v>3273</v>
      </c>
      <c r="C981" s="0">
        <v>6333.6</v>
      </c>
      <c r="D981" s="0">
        <v>6333.6</v>
      </c>
      <c r="E981" s="0" t="s">
        <v>15</v>
      </c>
      <c r="F981" s="0" t="s">
        <v>16</v>
      </c>
    </row>
    <row r="982">
      <c r="A982" s="0">
        <v>483</v>
      </c>
      <c r="B982" s="0" t="s">
        <v>3270</v>
      </c>
      <c r="C982" s="0">
        <v>3040.12</v>
      </c>
      <c r="D982" s="0">
        <v>3040.12</v>
      </c>
      <c r="E982" s="0" t="s">
        <v>15</v>
      </c>
      <c r="F982" s="0" t="s">
        <v>16</v>
      </c>
    </row>
    <row r="983">
      <c r="A983" s="0">
        <v>484</v>
      </c>
      <c r="B983" s="0" t="s">
        <v>3269</v>
      </c>
      <c r="C983" s="0">
        <v>43791.34</v>
      </c>
      <c r="D983" s="0">
        <v>43791.34</v>
      </c>
      <c r="E983" s="0" t="s">
        <v>15</v>
      </c>
      <c r="F983" s="0" t="s">
        <v>16</v>
      </c>
    </row>
    <row r="984">
      <c r="A984" s="0">
        <v>484</v>
      </c>
      <c r="B984" s="0" t="s">
        <v>3270</v>
      </c>
      <c r="C984" s="0">
        <v>26274.8</v>
      </c>
      <c r="D984" s="0">
        <v>26274.8</v>
      </c>
      <c r="E984" s="0" t="s">
        <v>15</v>
      </c>
      <c r="F984" s="0" t="s">
        <v>16</v>
      </c>
    </row>
    <row r="985">
      <c r="A985" s="0">
        <v>485</v>
      </c>
      <c r="B985" s="0" t="s">
        <v>3269</v>
      </c>
      <c r="C985" s="0">
        <v>5037.78</v>
      </c>
      <c r="D985" s="0">
        <v>5037.78</v>
      </c>
      <c r="E985" s="0" t="s">
        <v>15</v>
      </c>
      <c r="F985" s="0" t="s">
        <v>16</v>
      </c>
    </row>
    <row r="986">
      <c r="A986" s="0">
        <v>485</v>
      </c>
      <c r="B986" s="0" t="s">
        <v>3270</v>
      </c>
      <c r="C986" s="0">
        <v>2115.87</v>
      </c>
      <c r="D986" s="0">
        <v>2115.87</v>
      </c>
      <c r="E986" s="0" t="s">
        <v>15</v>
      </c>
      <c r="F986" s="0" t="s">
        <v>16</v>
      </c>
    </row>
    <row r="987">
      <c r="A987" s="0">
        <v>485</v>
      </c>
      <c r="B987" s="0" t="s">
        <v>3269</v>
      </c>
      <c r="C987" s="0">
        <v>4142.15</v>
      </c>
      <c r="D987" s="0">
        <v>4142.15</v>
      </c>
      <c r="E987" s="0" t="s">
        <v>15</v>
      </c>
      <c r="F987" s="0" t="s">
        <v>16</v>
      </c>
    </row>
    <row r="988">
      <c r="A988" s="0">
        <v>485</v>
      </c>
      <c r="B988" s="0" t="s">
        <v>3270</v>
      </c>
      <c r="C988" s="0">
        <v>1739.7</v>
      </c>
      <c r="D988" s="0">
        <v>1739.7</v>
      </c>
      <c r="E988" s="0" t="s">
        <v>15</v>
      </c>
      <c r="F988" s="0" t="s">
        <v>16</v>
      </c>
    </row>
    <row r="989">
      <c r="A989" s="0">
        <v>486</v>
      </c>
      <c r="B989" s="0" t="s">
        <v>3269</v>
      </c>
      <c r="C989" s="0">
        <v>9506.54</v>
      </c>
      <c r="D989" s="0">
        <v>9506.54</v>
      </c>
      <c r="E989" s="0" t="s">
        <v>15</v>
      </c>
      <c r="F989" s="0" t="s">
        <v>16</v>
      </c>
    </row>
    <row r="990">
      <c r="A990" s="0">
        <v>486</v>
      </c>
      <c r="B990" s="0" t="s">
        <v>3270</v>
      </c>
      <c r="C990" s="0">
        <v>4563.14</v>
      </c>
      <c r="D990" s="0">
        <v>4563.14</v>
      </c>
      <c r="E990" s="0" t="s">
        <v>15</v>
      </c>
      <c r="F990" s="0" t="s">
        <v>16</v>
      </c>
    </row>
    <row r="991">
      <c r="A991" s="0">
        <v>487</v>
      </c>
      <c r="B991" s="0" t="s">
        <v>3269</v>
      </c>
      <c r="C991" s="0">
        <v>8479.12</v>
      </c>
      <c r="D991" s="0">
        <v>8479.12</v>
      </c>
      <c r="E991" s="0" t="s">
        <v>15</v>
      </c>
      <c r="F991" s="0" t="s">
        <v>16</v>
      </c>
    </row>
    <row r="992">
      <c r="A992" s="0">
        <v>487</v>
      </c>
      <c r="B992" s="0" t="s">
        <v>3270</v>
      </c>
      <c r="C992" s="0">
        <v>3561.24</v>
      </c>
      <c r="D992" s="0">
        <v>3561.24</v>
      </c>
      <c r="E992" s="0" t="s">
        <v>15</v>
      </c>
      <c r="F992" s="0" t="s">
        <v>16</v>
      </c>
    </row>
    <row r="993">
      <c r="A993" s="0">
        <v>488</v>
      </c>
      <c r="B993" s="0" t="s">
        <v>3269</v>
      </c>
      <c r="C993" s="0">
        <v>9797.48</v>
      </c>
      <c r="D993" s="0">
        <v>9797.48</v>
      </c>
      <c r="E993" s="0" t="s">
        <v>15</v>
      </c>
      <c r="F993" s="0" t="s">
        <v>16</v>
      </c>
    </row>
    <row r="994">
      <c r="A994" s="0">
        <v>488</v>
      </c>
      <c r="B994" s="0" t="s">
        <v>3270</v>
      </c>
      <c r="C994" s="0">
        <v>4702.8</v>
      </c>
      <c r="D994" s="0">
        <v>4702.8</v>
      </c>
      <c r="E994" s="0" t="s">
        <v>15</v>
      </c>
      <c r="F994" s="0" t="s">
        <v>16</v>
      </c>
    </row>
    <row r="995">
      <c r="A995" s="0">
        <v>489</v>
      </c>
      <c r="B995" s="0" t="s">
        <v>3269</v>
      </c>
      <c r="C995" s="0">
        <v>8655.2</v>
      </c>
      <c r="D995" s="0">
        <v>8655.2</v>
      </c>
      <c r="E995" s="0" t="s">
        <v>15</v>
      </c>
      <c r="F995" s="0" t="s">
        <v>16</v>
      </c>
    </row>
    <row r="996">
      <c r="A996" s="0">
        <v>489</v>
      </c>
      <c r="B996" s="0" t="s">
        <v>3270</v>
      </c>
      <c r="C996" s="0">
        <v>4154.5</v>
      </c>
      <c r="D996" s="0">
        <v>4154.5</v>
      </c>
      <c r="E996" s="0" t="s">
        <v>15</v>
      </c>
      <c r="F996" s="0" t="s">
        <v>16</v>
      </c>
    </row>
    <row r="997">
      <c r="A997" s="0">
        <v>490</v>
      </c>
      <c r="B997" s="0" t="s">
        <v>3269</v>
      </c>
      <c r="C997" s="0">
        <v>8284.3</v>
      </c>
      <c r="D997" s="0">
        <v>8284.3</v>
      </c>
      <c r="E997" s="0" t="s">
        <v>15</v>
      </c>
      <c r="F997" s="0" t="s">
        <v>16</v>
      </c>
    </row>
    <row r="998">
      <c r="A998" s="0">
        <v>490</v>
      </c>
      <c r="B998" s="0" t="s">
        <v>3270</v>
      </c>
      <c r="C998" s="0">
        <v>3645.1</v>
      </c>
      <c r="D998" s="0">
        <v>3645.1</v>
      </c>
      <c r="E998" s="0" t="s">
        <v>15</v>
      </c>
      <c r="F998" s="0" t="s">
        <v>16</v>
      </c>
    </row>
    <row r="999">
      <c r="A999" s="0">
        <v>491</v>
      </c>
      <c r="B999" s="0" t="s">
        <v>3269</v>
      </c>
      <c r="C999" s="0">
        <v>7288.84</v>
      </c>
      <c r="D999" s="0">
        <v>7288.84</v>
      </c>
      <c r="E999" s="0" t="s">
        <v>15</v>
      </c>
      <c r="F999" s="0" t="s">
        <v>16</v>
      </c>
    </row>
    <row r="1000">
      <c r="A1000" s="0">
        <v>491</v>
      </c>
      <c r="B1000" s="0" t="s">
        <v>3270</v>
      </c>
      <c r="C1000" s="0">
        <v>3498.64</v>
      </c>
      <c r="D1000" s="0">
        <v>3498.64</v>
      </c>
      <c r="E1000" s="0" t="s">
        <v>15</v>
      </c>
      <c r="F1000" s="0" t="s">
        <v>16</v>
      </c>
    </row>
    <row r="1001">
      <c r="A1001" s="0">
        <v>492</v>
      </c>
      <c r="B1001" s="0" t="s">
        <v>3269</v>
      </c>
      <c r="C1001" s="0">
        <v>10386.24</v>
      </c>
      <c r="D1001" s="0">
        <v>10386.24</v>
      </c>
      <c r="E1001" s="0" t="s">
        <v>15</v>
      </c>
      <c r="F1001" s="0" t="s">
        <v>16</v>
      </c>
    </row>
    <row r="1002">
      <c r="A1002" s="0">
        <v>492</v>
      </c>
      <c r="B1002" s="0" t="s">
        <v>3270</v>
      </c>
      <c r="C1002" s="0">
        <v>4777.68</v>
      </c>
      <c r="D1002" s="0">
        <v>4777.68</v>
      </c>
      <c r="E1002" s="0" t="s">
        <v>15</v>
      </c>
      <c r="F1002" s="0" t="s">
        <v>16</v>
      </c>
    </row>
    <row r="1003">
      <c r="A1003" s="0">
        <v>493</v>
      </c>
      <c r="B1003" s="0" t="s">
        <v>3269</v>
      </c>
      <c r="C1003" s="0">
        <v>10075.56</v>
      </c>
      <c r="D1003" s="0">
        <v>10075.56</v>
      </c>
      <c r="E1003" s="0" t="s">
        <v>15</v>
      </c>
      <c r="F1003" s="0" t="s">
        <v>16</v>
      </c>
    </row>
    <row r="1004">
      <c r="A1004" s="0">
        <v>493</v>
      </c>
      <c r="B1004" s="0" t="s">
        <v>3270</v>
      </c>
      <c r="C1004" s="0">
        <v>4836.26</v>
      </c>
      <c r="D1004" s="0">
        <v>4836.26</v>
      </c>
      <c r="E1004" s="0" t="s">
        <v>15</v>
      </c>
      <c r="F1004" s="0" t="s">
        <v>16</v>
      </c>
    </row>
    <row r="1005">
      <c r="A1005" s="0">
        <v>494</v>
      </c>
      <c r="B1005" s="0" t="s">
        <v>3273</v>
      </c>
      <c r="C1005" s="0">
        <v>8059.2</v>
      </c>
      <c r="D1005" s="0">
        <v>8059.2</v>
      </c>
      <c r="E1005" s="0" t="s">
        <v>15</v>
      </c>
      <c r="F1005" s="0" t="s">
        <v>16</v>
      </c>
    </row>
    <row r="1006">
      <c r="A1006" s="0">
        <v>494</v>
      </c>
      <c r="B1006" s="0" t="s">
        <v>3270</v>
      </c>
      <c r="C1006" s="0">
        <v>3868.42</v>
      </c>
      <c r="D1006" s="0">
        <v>3868.42</v>
      </c>
      <c r="E1006" s="0" t="s">
        <v>15</v>
      </c>
      <c r="F1006" s="0" t="s">
        <v>16</v>
      </c>
    </row>
    <row r="1007">
      <c r="A1007" s="0">
        <v>495</v>
      </c>
      <c r="B1007" s="0" t="s">
        <v>3269</v>
      </c>
      <c r="C1007" s="0">
        <v>19505.3</v>
      </c>
      <c r="D1007" s="0">
        <v>19505.3</v>
      </c>
      <c r="E1007" s="0" t="s">
        <v>15</v>
      </c>
      <c r="F1007" s="0" t="s">
        <v>16</v>
      </c>
    </row>
    <row r="1008">
      <c r="A1008" s="0">
        <v>495</v>
      </c>
      <c r="B1008" s="0" t="s">
        <v>3270</v>
      </c>
      <c r="C1008" s="0">
        <v>11703.18</v>
      </c>
      <c r="D1008" s="0">
        <v>11703.18</v>
      </c>
      <c r="E1008" s="0" t="s">
        <v>15</v>
      </c>
      <c r="F1008" s="0" t="s">
        <v>16</v>
      </c>
    </row>
    <row r="1009">
      <c r="A1009" s="0">
        <v>496</v>
      </c>
      <c r="B1009" s="0" t="s">
        <v>3273</v>
      </c>
      <c r="C1009" s="0">
        <v>8059.2</v>
      </c>
      <c r="D1009" s="0">
        <v>8059.2</v>
      </c>
      <c r="E1009" s="0" t="s">
        <v>15</v>
      </c>
      <c r="F1009" s="0" t="s">
        <v>16</v>
      </c>
    </row>
    <row r="1010">
      <c r="A1010" s="0">
        <v>496</v>
      </c>
      <c r="B1010" s="0" t="s">
        <v>3270</v>
      </c>
      <c r="C1010" s="0">
        <v>3868.42</v>
      </c>
      <c r="D1010" s="0">
        <v>3868.42</v>
      </c>
      <c r="E1010" s="0" t="s">
        <v>15</v>
      </c>
      <c r="F1010" s="0" t="s">
        <v>16</v>
      </c>
    </row>
    <row r="1011">
      <c r="A1011" s="0">
        <v>497</v>
      </c>
      <c r="B1011" s="0" t="s">
        <v>3273</v>
      </c>
      <c r="C1011" s="0">
        <v>5647.2</v>
      </c>
      <c r="D1011" s="0">
        <v>5647.2</v>
      </c>
      <c r="E1011" s="0" t="s">
        <v>15</v>
      </c>
      <c r="F1011" s="0" t="s">
        <v>16</v>
      </c>
    </row>
    <row r="1012">
      <c r="A1012" s="0">
        <v>497</v>
      </c>
      <c r="B1012" s="0" t="s">
        <v>3270</v>
      </c>
      <c r="C1012" s="0">
        <v>677.66</v>
      </c>
      <c r="D1012" s="0">
        <v>677.66</v>
      </c>
      <c r="E1012" s="0" t="s">
        <v>15</v>
      </c>
      <c r="F1012" s="0" t="s">
        <v>16</v>
      </c>
    </row>
    <row r="1013">
      <c r="A1013" s="0">
        <v>498</v>
      </c>
      <c r="B1013" s="0" t="s">
        <v>3269</v>
      </c>
      <c r="C1013" s="0">
        <v>3697.82</v>
      </c>
      <c r="D1013" s="0">
        <v>3697.82</v>
      </c>
      <c r="E1013" s="0" t="s">
        <v>15</v>
      </c>
      <c r="F1013" s="0" t="s">
        <v>16</v>
      </c>
    </row>
    <row r="1014">
      <c r="A1014" s="0">
        <v>498</v>
      </c>
      <c r="B1014" s="0" t="s">
        <v>3270</v>
      </c>
      <c r="C1014" s="0">
        <v>1774.96</v>
      </c>
      <c r="D1014" s="0">
        <v>1774.96</v>
      </c>
      <c r="E1014" s="0" t="s">
        <v>15</v>
      </c>
      <c r="F1014" s="0" t="s">
        <v>16</v>
      </c>
    </row>
    <row r="1015">
      <c r="A1015" s="0">
        <v>499</v>
      </c>
      <c r="B1015" s="0" t="s">
        <v>3269</v>
      </c>
      <c r="C1015" s="0">
        <v>14057.78</v>
      </c>
      <c r="D1015" s="0">
        <v>14057.78</v>
      </c>
      <c r="E1015" s="0" t="s">
        <v>15</v>
      </c>
      <c r="F1015" s="0" t="s">
        <v>16</v>
      </c>
    </row>
    <row r="1016">
      <c r="A1016" s="0">
        <v>499</v>
      </c>
      <c r="B1016" s="0" t="s">
        <v>3270</v>
      </c>
      <c r="C1016" s="0">
        <v>6185.42</v>
      </c>
      <c r="D1016" s="0">
        <v>6185.42</v>
      </c>
      <c r="E1016" s="0" t="s">
        <v>15</v>
      </c>
      <c r="F1016" s="0" t="s">
        <v>16</v>
      </c>
    </row>
    <row r="1017">
      <c r="A1017" s="0">
        <v>500</v>
      </c>
      <c r="B1017" s="0" t="s">
        <v>3273</v>
      </c>
      <c r="C1017" s="0">
        <v>5647.2</v>
      </c>
      <c r="D1017" s="0">
        <v>5647.2</v>
      </c>
      <c r="E1017" s="0" t="s">
        <v>15</v>
      </c>
      <c r="F1017" s="0" t="s">
        <v>16</v>
      </c>
    </row>
    <row r="1018">
      <c r="A1018" s="0">
        <v>500</v>
      </c>
      <c r="B1018" s="0" t="s">
        <v>3270</v>
      </c>
      <c r="C1018" s="0">
        <v>2597.72</v>
      </c>
      <c r="D1018" s="0">
        <v>2597.72</v>
      </c>
      <c r="E1018" s="0" t="s">
        <v>15</v>
      </c>
      <c r="F1018" s="0" t="s">
        <v>16</v>
      </c>
    </row>
    <row r="1019">
      <c r="A1019" s="0">
        <v>501</v>
      </c>
      <c r="B1019" s="0" t="s">
        <v>3269</v>
      </c>
      <c r="C1019" s="0">
        <v>31941.56</v>
      </c>
      <c r="D1019" s="0">
        <v>31941.56</v>
      </c>
      <c r="E1019" s="0" t="s">
        <v>15</v>
      </c>
      <c r="F1019" s="0" t="s">
        <v>16</v>
      </c>
    </row>
    <row r="1020">
      <c r="A1020" s="0">
        <v>501</v>
      </c>
      <c r="B1020" s="0" t="s">
        <v>3270</v>
      </c>
      <c r="C1020" s="0">
        <v>19164.94</v>
      </c>
      <c r="D1020" s="0">
        <v>19164.94</v>
      </c>
      <c r="E1020" s="0" t="s">
        <v>15</v>
      </c>
      <c r="F1020" s="0" t="s">
        <v>16</v>
      </c>
    </row>
    <row r="1021">
      <c r="A1021" s="0">
        <v>502</v>
      </c>
      <c r="B1021" s="0" t="s">
        <v>3269</v>
      </c>
      <c r="C1021" s="0">
        <v>8816.1</v>
      </c>
      <c r="D1021" s="0">
        <v>8816.1</v>
      </c>
      <c r="E1021" s="0" t="s">
        <v>15</v>
      </c>
      <c r="F1021" s="0" t="s">
        <v>16</v>
      </c>
    </row>
    <row r="1022">
      <c r="A1022" s="0">
        <v>502</v>
      </c>
      <c r="B1022" s="0" t="s">
        <v>3270</v>
      </c>
      <c r="C1022" s="0">
        <v>3879.08</v>
      </c>
      <c r="D1022" s="0">
        <v>3879.08</v>
      </c>
      <c r="E1022" s="0" t="s">
        <v>15</v>
      </c>
      <c r="F1022" s="0" t="s">
        <v>16</v>
      </c>
    </row>
    <row r="1023">
      <c r="A1023" s="0">
        <v>503</v>
      </c>
      <c r="B1023" s="0" t="s">
        <v>3269</v>
      </c>
      <c r="C1023" s="0">
        <v>7298.56</v>
      </c>
      <c r="D1023" s="0">
        <v>7298.56</v>
      </c>
      <c r="E1023" s="0" t="s">
        <v>15</v>
      </c>
      <c r="F1023" s="0" t="s">
        <v>16</v>
      </c>
    </row>
    <row r="1024">
      <c r="A1024" s="0">
        <v>503</v>
      </c>
      <c r="B1024" s="0" t="s">
        <v>3270</v>
      </c>
      <c r="C1024" s="0">
        <v>5</v>
      </c>
      <c r="D1024" s="0">
        <v>5</v>
      </c>
      <c r="E1024" s="0" t="s">
        <v>15</v>
      </c>
      <c r="F1024" s="0" t="s">
        <v>16</v>
      </c>
    </row>
    <row r="1025">
      <c r="A1025" s="0">
        <v>504</v>
      </c>
      <c r="B1025" s="0" t="s">
        <v>3269</v>
      </c>
      <c r="C1025" s="0">
        <v>40142.06</v>
      </c>
      <c r="D1025" s="0">
        <v>40142.06</v>
      </c>
      <c r="E1025" s="0" t="s">
        <v>15</v>
      </c>
      <c r="F1025" s="0" t="s">
        <v>16</v>
      </c>
    </row>
    <row r="1026">
      <c r="A1026" s="0">
        <v>504</v>
      </c>
      <c r="B1026" s="0" t="s">
        <v>3270</v>
      </c>
      <c r="C1026" s="0">
        <v>24085.24</v>
      </c>
      <c r="D1026" s="0">
        <v>24085.24</v>
      </c>
      <c r="E1026" s="0" t="s">
        <v>15</v>
      </c>
      <c r="F1026" s="0" t="s">
        <v>16</v>
      </c>
    </row>
    <row r="1027">
      <c r="A1027" s="0">
        <v>505</v>
      </c>
      <c r="B1027" s="0" t="s">
        <v>23</v>
      </c>
      <c r="C1027" s="0">
        <v>12635.24</v>
      </c>
      <c r="D1027" s="0">
        <v>12635.24</v>
      </c>
      <c r="E1027" s="0" t="s">
        <v>15</v>
      </c>
      <c r="F1027" s="0" t="s">
        <v>16</v>
      </c>
    </row>
    <row r="1028">
      <c r="A1028" s="0">
        <v>505</v>
      </c>
      <c r="B1028" s="0" t="s">
        <v>3270</v>
      </c>
      <c r="C1028" s="0">
        <v>6039.65</v>
      </c>
      <c r="D1028" s="0">
        <v>6039.65</v>
      </c>
      <c r="E1028" s="0" t="s">
        <v>15</v>
      </c>
      <c r="F1028" s="0" t="s">
        <v>16</v>
      </c>
    </row>
    <row r="1029">
      <c r="A1029" s="0">
        <v>506</v>
      </c>
      <c r="B1029" s="0" t="s">
        <v>3269</v>
      </c>
      <c r="C1029" s="0">
        <v>23406.36</v>
      </c>
      <c r="D1029" s="0">
        <v>23406.36</v>
      </c>
      <c r="E1029" s="0" t="s">
        <v>15</v>
      </c>
      <c r="F1029" s="0" t="s">
        <v>16</v>
      </c>
    </row>
    <row r="1030">
      <c r="A1030" s="0">
        <v>506</v>
      </c>
      <c r="B1030" s="0" t="s">
        <v>3270</v>
      </c>
      <c r="C1030" s="0">
        <v>14043.82</v>
      </c>
      <c r="D1030" s="0">
        <v>14043.82</v>
      </c>
      <c r="E1030" s="0" t="s">
        <v>15</v>
      </c>
      <c r="F1030" s="0" t="s">
        <v>16</v>
      </c>
    </row>
    <row r="1031">
      <c r="A1031" s="0">
        <v>507</v>
      </c>
      <c r="B1031" s="0" t="s">
        <v>3269</v>
      </c>
      <c r="C1031" s="0">
        <v>9941.16</v>
      </c>
      <c r="D1031" s="0">
        <v>9941.16</v>
      </c>
      <c r="E1031" s="0" t="s">
        <v>15</v>
      </c>
      <c r="F1031" s="0" t="s">
        <v>16</v>
      </c>
    </row>
    <row r="1032">
      <c r="A1032" s="0">
        <v>507</v>
      </c>
      <c r="B1032" s="0" t="s">
        <v>3270</v>
      </c>
      <c r="C1032" s="0">
        <v>4175.28</v>
      </c>
      <c r="D1032" s="0">
        <v>4175.28</v>
      </c>
      <c r="E1032" s="0" t="s">
        <v>15</v>
      </c>
      <c r="F1032" s="0" t="s">
        <v>16</v>
      </c>
    </row>
    <row r="1033">
      <c r="A1033" s="0">
        <v>508</v>
      </c>
      <c r="B1033" s="0" t="s">
        <v>3269</v>
      </c>
      <c r="C1033" s="0">
        <v>17067.14</v>
      </c>
      <c r="D1033" s="0">
        <v>17067.14</v>
      </c>
      <c r="E1033" s="0" t="s">
        <v>15</v>
      </c>
      <c r="F1033" s="0" t="s">
        <v>16</v>
      </c>
    </row>
    <row r="1034">
      <c r="A1034" s="0">
        <v>508</v>
      </c>
      <c r="B1034" s="0" t="s">
        <v>3270</v>
      </c>
      <c r="C1034" s="0">
        <v>10240.28</v>
      </c>
      <c r="D1034" s="0">
        <v>10240.28</v>
      </c>
      <c r="E1034" s="0" t="s">
        <v>15</v>
      </c>
      <c r="F1034" s="0" t="s">
        <v>16</v>
      </c>
    </row>
    <row r="1035">
      <c r="A1035" s="0">
        <v>509</v>
      </c>
      <c r="B1035" s="0" t="s">
        <v>3269</v>
      </c>
      <c r="C1035" s="0">
        <v>6804.6</v>
      </c>
      <c r="D1035" s="0">
        <v>6804.6</v>
      </c>
      <c r="E1035" s="0" t="s">
        <v>15</v>
      </c>
      <c r="F1035" s="0" t="s">
        <v>16</v>
      </c>
    </row>
    <row r="1036">
      <c r="A1036" s="0">
        <v>509</v>
      </c>
      <c r="B1036" s="0" t="s">
        <v>3270</v>
      </c>
      <c r="C1036" s="0">
        <v>3130.12</v>
      </c>
      <c r="D1036" s="0">
        <v>3130.12</v>
      </c>
      <c r="E1036" s="0" t="s">
        <v>15</v>
      </c>
      <c r="F1036" s="0" t="s">
        <v>16</v>
      </c>
    </row>
    <row r="1037">
      <c r="A1037" s="0">
        <v>510</v>
      </c>
      <c r="B1037" s="0" t="s">
        <v>3269</v>
      </c>
      <c r="C1037" s="0">
        <v>20337.86</v>
      </c>
      <c r="D1037" s="0">
        <v>20337.86</v>
      </c>
      <c r="E1037" s="0" t="s">
        <v>15</v>
      </c>
      <c r="F1037" s="0" t="s">
        <v>16</v>
      </c>
    </row>
    <row r="1038">
      <c r="A1038" s="0">
        <v>510</v>
      </c>
      <c r="B1038" s="0" t="s">
        <v>3270</v>
      </c>
      <c r="C1038" s="0">
        <v>9355.42</v>
      </c>
      <c r="D1038" s="0">
        <v>9355.42</v>
      </c>
      <c r="E1038" s="0" t="s">
        <v>15</v>
      </c>
      <c r="F1038" s="0" t="s">
        <v>16</v>
      </c>
    </row>
    <row r="1039">
      <c r="A1039" s="0">
        <v>511</v>
      </c>
      <c r="B1039" s="0" t="s">
        <v>3269</v>
      </c>
      <c r="C1039" s="0">
        <v>8671.84</v>
      </c>
      <c r="D1039" s="0">
        <v>8671.84</v>
      </c>
      <c r="E1039" s="0" t="s">
        <v>15</v>
      </c>
      <c r="F1039" s="0" t="s">
        <v>16</v>
      </c>
    </row>
    <row r="1040">
      <c r="A1040" s="0">
        <v>511</v>
      </c>
      <c r="B1040" s="0" t="s">
        <v>3270</v>
      </c>
      <c r="C1040" s="0">
        <v>3989.04</v>
      </c>
      <c r="D1040" s="0">
        <v>3989.04</v>
      </c>
      <c r="E1040" s="0" t="s">
        <v>15</v>
      </c>
      <c r="F1040" s="0" t="s">
        <v>16</v>
      </c>
    </row>
    <row r="1041">
      <c r="A1041" s="0">
        <v>512</v>
      </c>
      <c r="B1041" s="0" t="s">
        <v>3269</v>
      </c>
      <c r="C1041" s="0">
        <v>7605.76</v>
      </c>
      <c r="D1041" s="0">
        <v>7605.76</v>
      </c>
      <c r="E1041" s="0" t="s">
        <v>15</v>
      </c>
      <c r="F1041" s="0" t="s">
        <v>16</v>
      </c>
    </row>
    <row r="1042">
      <c r="A1042" s="0">
        <v>512</v>
      </c>
      <c r="B1042" s="0" t="s">
        <v>3270</v>
      </c>
      <c r="C1042" s="0">
        <v>3498.64</v>
      </c>
      <c r="D1042" s="0">
        <v>3498.64</v>
      </c>
      <c r="E1042" s="0" t="s">
        <v>15</v>
      </c>
      <c r="F1042" s="0" t="s">
        <v>16</v>
      </c>
    </row>
    <row r="1043">
      <c r="A1043" s="0">
        <v>513</v>
      </c>
      <c r="B1043" s="0" t="s">
        <v>3273</v>
      </c>
      <c r="C1043" s="0">
        <v>8532.86</v>
      </c>
      <c r="D1043" s="0">
        <v>8532.86</v>
      </c>
      <c r="E1043" s="0" t="s">
        <v>15</v>
      </c>
      <c r="F1043" s="0" t="s">
        <v>16</v>
      </c>
    </row>
    <row r="1044">
      <c r="A1044" s="0">
        <v>513</v>
      </c>
      <c r="B1044" s="0" t="s">
        <v>3270</v>
      </c>
      <c r="C1044" s="0">
        <v>1151.94</v>
      </c>
      <c r="D1044" s="0">
        <v>1151.94</v>
      </c>
      <c r="E1044" s="0" t="s">
        <v>15</v>
      </c>
      <c r="F1044" s="0" t="s">
        <v>16</v>
      </c>
    </row>
    <row r="1045">
      <c r="A1045" s="0">
        <v>514</v>
      </c>
      <c r="B1045" s="0" t="s">
        <v>3269</v>
      </c>
      <c r="C1045" s="0">
        <v>10529.36</v>
      </c>
      <c r="D1045" s="0">
        <v>10529.36</v>
      </c>
      <c r="E1045" s="0" t="s">
        <v>15</v>
      </c>
      <c r="F1045" s="0" t="s">
        <v>16</v>
      </c>
    </row>
    <row r="1046">
      <c r="A1046" s="0">
        <v>514</v>
      </c>
      <c r="B1046" s="0" t="s">
        <v>3270</v>
      </c>
      <c r="C1046" s="0">
        <v>2369.1</v>
      </c>
      <c r="D1046" s="0">
        <v>2369.1</v>
      </c>
      <c r="E1046" s="0" t="s">
        <v>15</v>
      </c>
      <c r="F1046" s="0" t="s">
        <v>16</v>
      </c>
    </row>
    <row r="1047">
      <c r="A1047" s="0">
        <v>515</v>
      </c>
      <c r="B1047" s="0" t="s">
        <v>3269</v>
      </c>
      <c r="C1047" s="0">
        <v>16157.7</v>
      </c>
      <c r="D1047" s="0">
        <v>16157.7</v>
      </c>
      <c r="E1047" s="0" t="s">
        <v>15</v>
      </c>
      <c r="F1047" s="0" t="s">
        <v>16</v>
      </c>
    </row>
    <row r="1048">
      <c r="A1048" s="0">
        <v>515</v>
      </c>
      <c r="B1048" s="0" t="s">
        <v>3270</v>
      </c>
      <c r="C1048" s="0">
        <v>4604.94</v>
      </c>
      <c r="D1048" s="0">
        <v>4604.94</v>
      </c>
      <c r="E1048" s="0" t="s">
        <v>15</v>
      </c>
      <c r="F1048" s="0" t="s">
        <v>16</v>
      </c>
    </row>
    <row r="1049">
      <c r="A1049" s="0">
        <v>516</v>
      </c>
      <c r="B1049" s="0" t="s">
        <v>23</v>
      </c>
      <c r="C1049" s="0">
        <v>8059.14</v>
      </c>
      <c r="D1049" s="0">
        <v>8059.14</v>
      </c>
      <c r="E1049" s="0" t="s">
        <v>15</v>
      </c>
      <c r="F1049" s="0" t="s">
        <v>16</v>
      </c>
    </row>
    <row r="1050">
      <c r="A1050" s="0">
        <v>516</v>
      </c>
      <c r="B1050" s="0" t="s">
        <v>3270</v>
      </c>
      <c r="C1050" s="0">
        <v>1813.3</v>
      </c>
      <c r="D1050" s="0">
        <v>1813.3</v>
      </c>
      <c r="E1050" s="0" t="s">
        <v>15</v>
      </c>
      <c r="F1050" s="0" t="s">
        <v>16</v>
      </c>
    </row>
    <row r="1051">
      <c r="A1051" s="0">
        <v>517</v>
      </c>
      <c r="B1051" s="0" t="s">
        <v>3269</v>
      </c>
      <c r="C1051" s="0">
        <v>11413</v>
      </c>
      <c r="D1051" s="0">
        <v>11413</v>
      </c>
      <c r="E1051" s="0" t="s">
        <v>15</v>
      </c>
      <c r="F1051" s="0" t="s">
        <v>16</v>
      </c>
    </row>
    <row r="1052">
      <c r="A1052" s="0">
        <v>517</v>
      </c>
      <c r="B1052" s="0" t="s">
        <v>3270</v>
      </c>
      <c r="C1052" s="0">
        <v>3652.16</v>
      </c>
      <c r="D1052" s="0">
        <v>3652.16</v>
      </c>
      <c r="E1052" s="0" t="s">
        <v>15</v>
      </c>
      <c r="F1052" s="0" t="s">
        <v>16</v>
      </c>
    </row>
    <row r="1053">
      <c r="A1053" s="0">
        <v>518</v>
      </c>
      <c r="B1053" s="0" t="s">
        <v>3269</v>
      </c>
      <c r="C1053" s="0">
        <v>10075.56</v>
      </c>
      <c r="D1053" s="0">
        <v>10075.56</v>
      </c>
      <c r="E1053" s="0" t="s">
        <v>15</v>
      </c>
      <c r="F1053" s="0" t="s">
        <v>16</v>
      </c>
    </row>
    <row r="1054">
      <c r="A1054" s="0">
        <v>518</v>
      </c>
      <c r="B1054" s="0" t="s">
        <v>3270</v>
      </c>
      <c r="C1054" s="0">
        <v>3224.18</v>
      </c>
      <c r="D1054" s="0">
        <v>3224.18</v>
      </c>
      <c r="E1054" s="0" t="s">
        <v>15</v>
      </c>
      <c r="F1054" s="0" t="s">
        <v>16</v>
      </c>
    </row>
    <row r="1055">
      <c r="A1055" s="0">
        <v>519</v>
      </c>
      <c r="B1055" s="0" t="s">
        <v>3269</v>
      </c>
      <c r="C1055" s="0">
        <v>6338.12</v>
      </c>
      <c r="D1055" s="0">
        <v>6338.12</v>
      </c>
      <c r="E1055" s="0" t="s">
        <v>15</v>
      </c>
      <c r="F1055" s="0" t="s">
        <v>16</v>
      </c>
    </row>
    <row r="1056">
      <c r="A1056" s="0">
        <v>519</v>
      </c>
      <c r="B1056" s="0" t="s">
        <v>3270</v>
      </c>
      <c r="C1056" s="0">
        <v>2408.48</v>
      </c>
      <c r="D1056" s="0">
        <v>2408.48</v>
      </c>
      <c r="E1056" s="0" t="s">
        <v>15</v>
      </c>
      <c r="F1056" s="0" t="s">
        <v>16</v>
      </c>
    </row>
    <row r="1057">
      <c r="A1057" s="0">
        <v>520</v>
      </c>
      <c r="B1057" s="0" t="s">
        <v>3269</v>
      </c>
      <c r="C1057" s="0">
        <v>9506.54</v>
      </c>
      <c r="D1057" s="0">
        <v>9506.54</v>
      </c>
      <c r="E1057" s="0" t="s">
        <v>15</v>
      </c>
      <c r="F1057" s="0" t="s">
        <v>16</v>
      </c>
    </row>
    <row r="1058">
      <c r="A1058" s="0">
        <v>520</v>
      </c>
      <c r="B1058" s="0" t="s">
        <v>3270</v>
      </c>
      <c r="C1058" s="0">
        <v>3802.62</v>
      </c>
      <c r="D1058" s="0">
        <v>3802.62</v>
      </c>
      <c r="E1058" s="0" t="s">
        <v>15</v>
      </c>
      <c r="F1058" s="0" t="s">
        <v>16</v>
      </c>
    </row>
    <row r="1059">
      <c r="A1059" s="0">
        <v>521</v>
      </c>
      <c r="B1059" s="0" t="s">
        <v>3269</v>
      </c>
      <c r="C1059" s="0">
        <v>11721.72</v>
      </c>
      <c r="D1059" s="0">
        <v>11721.72</v>
      </c>
      <c r="E1059" s="0" t="s">
        <v>15</v>
      </c>
      <c r="F1059" s="0" t="s">
        <v>16</v>
      </c>
    </row>
    <row r="1060">
      <c r="A1060" s="0">
        <v>521</v>
      </c>
      <c r="B1060" s="0" t="s">
        <v>3270</v>
      </c>
      <c r="C1060" s="0">
        <v>3516.52</v>
      </c>
      <c r="D1060" s="0">
        <v>3516.52</v>
      </c>
      <c r="E1060" s="0" t="s">
        <v>15</v>
      </c>
      <c r="F1060" s="0" t="s">
        <v>16</v>
      </c>
    </row>
    <row r="1061">
      <c r="A1061" s="0">
        <v>522</v>
      </c>
      <c r="B1061" s="0" t="s">
        <v>3269</v>
      </c>
      <c r="C1061" s="0">
        <v>12090.66</v>
      </c>
      <c r="D1061" s="0">
        <v>12090.66</v>
      </c>
      <c r="E1061" s="0" t="s">
        <v>15</v>
      </c>
      <c r="F1061" s="0" t="s">
        <v>16</v>
      </c>
    </row>
    <row r="1062">
      <c r="A1062" s="0">
        <v>522</v>
      </c>
      <c r="B1062" s="0" t="s">
        <v>3270</v>
      </c>
      <c r="C1062" s="0">
        <v>4836.26</v>
      </c>
      <c r="D1062" s="0">
        <v>4836.26</v>
      </c>
      <c r="E1062" s="0" t="s">
        <v>15</v>
      </c>
      <c r="F1062" s="0" t="s">
        <v>16</v>
      </c>
    </row>
    <row r="1063">
      <c r="A1063" s="0">
        <v>523</v>
      </c>
      <c r="B1063" s="0" t="s">
        <v>3269</v>
      </c>
      <c r="C1063" s="0">
        <v>7324.3</v>
      </c>
      <c r="D1063" s="0">
        <v>7324.3</v>
      </c>
      <c r="E1063" s="0" t="s">
        <v>15</v>
      </c>
      <c r="F1063" s="0" t="s">
        <v>16</v>
      </c>
    </row>
    <row r="1064">
      <c r="A1064" s="0">
        <v>523</v>
      </c>
      <c r="B1064" s="0" t="s">
        <v>3270</v>
      </c>
      <c r="C1064" s="0">
        <v>1208.5</v>
      </c>
      <c r="D1064" s="0">
        <v>1208.5</v>
      </c>
      <c r="E1064" s="0" t="s">
        <v>15</v>
      </c>
      <c r="F1064" s="0" t="s">
        <v>16</v>
      </c>
    </row>
    <row r="1065">
      <c r="A1065" s="0">
        <v>524</v>
      </c>
      <c r="B1065" s="0" t="s">
        <v>3269</v>
      </c>
      <c r="C1065" s="0">
        <v>8694.9</v>
      </c>
      <c r="D1065" s="0">
        <v>8694.9</v>
      </c>
      <c r="E1065" s="0" t="s">
        <v>15</v>
      </c>
      <c r="F1065" s="0" t="s">
        <v>16</v>
      </c>
    </row>
    <row r="1066">
      <c r="A1066" s="0">
        <v>524</v>
      </c>
      <c r="B1066" s="0" t="s">
        <v>3270</v>
      </c>
      <c r="C1066" s="0">
        <v>3304.06</v>
      </c>
      <c r="D1066" s="0">
        <v>3304.06</v>
      </c>
      <c r="E1066" s="0" t="s">
        <v>15</v>
      </c>
      <c r="F1066" s="0" t="s">
        <v>16</v>
      </c>
    </row>
    <row r="1067">
      <c r="A1067" s="0">
        <v>525</v>
      </c>
      <c r="B1067" s="0" t="s">
        <v>3269</v>
      </c>
      <c r="C1067" s="0">
        <v>29286.74</v>
      </c>
      <c r="D1067" s="0">
        <v>29286.74</v>
      </c>
      <c r="E1067" s="0" t="s">
        <v>15</v>
      </c>
      <c r="F1067" s="0" t="s">
        <v>16</v>
      </c>
    </row>
    <row r="1068">
      <c r="A1068" s="0">
        <v>525</v>
      </c>
      <c r="B1068" s="0" t="s">
        <v>3270</v>
      </c>
      <c r="C1068" s="0">
        <v>15375.54</v>
      </c>
      <c r="D1068" s="0">
        <v>15375.54</v>
      </c>
      <c r="E1068" s="0" t="s">
        <v>15</v>
      </c>
      <c r="F1068" s="0" t="s">
        <v>16</v>
      </c>
    </row>
    <row r="1069">
      <c r="A1069" s="0">
        <v>526</v>
      </c>
      <c r="B1069" s="0" t="s">
        <v>3269</v>
      </c>
      <c r="C1069" s="0">
        <v>26032.36</v>
      </c>
      <c r="D1069" s="0">
        <v>26032.36</v>
      </c>
      <c r="E1069" s="0" t="s">
        <v>15</v>
      </c>
      <c r="F1069" s="0" t="s">
        <v>16</v>
      </c>
    </row>
    <row r="1070">
      <c r="A1070" s="0">
        <v>526</v>
      </c>
      <c r="B1070" s="0" t="s">
        <v>3270</v>
      </c>
      <c r="C1070" s="0">
        <v>13666.98</v>
      </c>
      <c r="D1070" s="0">
        <v>13666.98</v>
      </c>
      <c r="E1070" s="0" t="s">
        <v>15</v>
      </c>
      <c r="F1070" s="0" t="s">
        <v>16</v>
      </c>
    </row>
    <row r="1071">
      <c r="A1071" s="0">
        <v>527</v>
      </c>
      <c r="B1071" s="0" t="s">
        <v>3269</v>
      </c>
      <c r="C1071" s="0">
        <v>33174.7</v>
      </c>
      <c r="D1071" s="0">
        <v>33174.7</v>
      </c>
      <c r="E1071" s="0" t="s">
        <v>15</v>
      </c>
      <c r="F1071" s="0" t="s">
        <v>16</v>
      </c>
    </row>
    <row r="1072">
      <c r="A1072" s="0">
        <v>527</v>
      </c>
      <c r="B1072" s="0" t="s">
        <v>3270</v>
      </c>
      <c r="C1072" s="0">
        <v>15757.98</v>
      </c>
      <c r="D1072" s="0">
        <v>15757.98</v>
      </c>
      <c r="E1072" s="0" t="s">
        <v>15</v>
      </c>
      <c r="F1072" s="0" t="s">
        <v>16</v>
      </c>
    </row>
    <row r="1073">
      <c r="A1073" s="0">
        <v>528</v>
      </c>
      <c r="B1073" s="0" t="s">
        <v>3269</v>
      </c>
      <c r="C1073" s="0">
        <v>45773.3</v>
      </c>
      <c r="D1073" s="0">
        <v>45773.3</v>
      </c>
      <c r="E1073" s="0" t="s">
        <v>15</v>
      </c>
      <c r="F1073" s="0" t="s">
        <v>16</v>
      </c>
    </row>
    <row r="1074">
      <c r="A1074" s="0">
        <v>528</v>
      </c>
      <c r="B1074" s="0" t="s">
        <v>3270</v>
      </c>
      <c r="C1074" s="0">
        <v>20597.98</v>
      </c>
      <c r="D1074" s="0">
        <v>20597.98</v>
      </c>
      <c r="E1074" s="0" t="s">
        <v>15</v>
      </c>
      <c r="F1074" s="0" t="s">
        <v>16</v>
      </c>
    </row>
    <row r="1075">
      <c r="A1075" s="0">
        <v>529</v>
      </c>
      <c r="B1075" s="0" t="s">
        <v>3269</v>
      </c>
      <c r="C1075" s="0">
        <v>24588.88</v>
      </c>
      <c r="D1075" s="0">
        <v>24588.88</v>
      </c>
      <c r="E1075" s="0" t="s">
        <v>15</v>
      </c>
      <c r="F1075" s="0" t="s">
        <v>16</v>
      </c>
    </row>
    <row r="1076">
      <c r="A1076" s="0">
        <v>529</v>
      </c>
      <c r="B1076" s="0" t="s">
        <v>3270</v>
      </c>
      <c r="C1076" s="0">
        <v>12294.44</v>
      </c>
      <c r="D1076" s="0">
        <v>12294.44</v>
      </c>
      <c r="E1076" s="0" t="s">
        <v>15</v>
      </c>
      <c r="F1076" s="0" t="s">
        <v>16</v>
      </c>
    </row>
    <row r="1077">
      <c r="A1077" s="0">
        <v>530</v>
      </c>
      <c r="B1077" s="0" t="s">
        <v>3269</v>
      </c>
      <c r="C1077" s="0">
        <v>9733</v>
      </c>
      <c r="D1077" s="0">
        <v>9733</v>
      </c>
      <c r="E1077" s="0" t="s">
        <v>15</v>
      </c>
      <c r="F1077" s="0" t="s">
        <v>16</v>
      </c>
    </row>
    <row r="1078">
      <c r="A1078" s="0">
        <v>530</v>
      </c>
      <c r="B1078" s="0" t="s">
        <v>3270</v>
      </c>
      <c r="C1078" s="0">
        <v>3698.54</v>
      </c>
      <c r="D1078" s="0">
        <v>3698.54</v>
      </c>
      <c r="E1078" s="0" t="s">
        <v>15</v>
      </c>
      <c r="F1078" s="0" t="s">
        <v>16</v>
      </c>
    </row>
    <row r="1079">
      <c r="A1079" s="0">
        <v>531</v>
      </c>
      <c r="B1079" s="0" t="s">
        <v>3269</v>
      </c>
      <c r="C1079" s="0">
        <v>8791.78</v>
      </c>
      <c r="D1079" s="0">
        <v>8791.78</v>
      </c>
      <c r="E1079" s="0" t="s">
        <v>15</v>
      </c>
      <c r="F1079" s="0" t="s">
        <v>16</v>
      </c>
    </row>
    <row r="1080">
      <c r="A1080" s="0">
        <v>531</v>
      </c>
      <c r="B1080" s="0" t="s">
        <v>3270</v>
      </c>
      <c r="C1080" s="0">
        <v>3165.04</v>
      </c>
      <c r="D1080" s="0">
        <v>3165.04</v>
      </c>
      <c r="E1080" s="0" t="s">
        <v>15</v>
      </c>
      <c r="F1080" s="0" t="s">
        <v>16</v>
      </c>
    </row>
    <row r="1081">
      <c r="A1081" s="0">
        <v>532</v>
      </c>
      <c r="B1081" s="0" t="s">
        <v>3269</v>
      </c>
      <c r="C1081" s="0">
        <v>10075.56</v>
      </c>
      <c r="D1081" s="0">
        <v>10075.56</v>
      </c>
      <c r="E1081" s="0" t="s">
        <v>15</v>
      </c>
      <c r="F1081" s="0" t="s">
        <v>16</v>
      </c>
    </row>
    <row r="1082">
      <c r="A1082" s="0">
        <v>532</v>
      </c>
      <c r="B1082" s="0" t="s">
        <v>3270</v>
      </c>
      <c r="C1082" s="0">
        <v>3828.72</v>
      </c>
      <c r="D1082" s="0">
        <v>3828.72</v>
      </c>
      <c r="E1082" s="0" t="s">
        <v>15</v>
      </c>
      <c r="F1082" s="0" t="s">
        <v>16</v>
      </c>
    </row>
    <row r="1083">
      <c r="A1083" s="0">
        <v>533</v>
      </c>
      <c r="B1083" s="0" t="s">
        <v>23</v>
      </c>
      <c r="C1083" s="0">
        <v>10344.36</v>
      </c>
      <c r="D1083" s="0">
        <v>10344.36</v>
      </c>
      <c r="E1083" s="0" t="s">
        <v>15</v>
      </c>
      <c r="F1083" s="0" t="s">
        <v>16</v>
      </c>
    </row>
    <row r="1084">
      <c r="A1084" s="0">
        <v>533</v>
      </c>
      <c r="B1084" s="0" t="s">
        <v>3270</v>
      </c>
      <c r="C1084" s="0">
        <v>2792.98</v>
      </c>
      <c r="D1084" s="0">
        <v>2792.98</v>
      </c>
      <c r="E1084" s="0" t="s">
        <v>15</v>
      </c>
      <c r="F1084" s="0" t="s">
        <v>16</v>
      </c>
    </row>
    <row r="1085">
      <c r="A1085" s="0">
        <v>534</v>
      </c>
      <c r="B1085" s="0" t="s">
        <v>3273</v>
      </c>
      <c r="C1085" s="0">
        <v>8035.2</v>
      </c>
      <c r="D1085" s="0">
        <v>8035.2</v>
      </c>
      <c r="E1085" s="0" t="s">
        <v>15</v>
      </c>
      <c r="F1085" s="0" t="s">
        <v>16</v>
      </c>
    </row>
    <row r="1086">
      <c r="A1086" s="0">
        <v>534</v>
      </c>
      <c r="B1086" s="0" t="s">
        <v>3270</v>
      </c>
      <c r="C1086" s="0">
        <v>1928.44</v>
      </c>
      <c r="D1086" s="0">
        <v>1928.44</v>
      </c>
      <c r="E1086" s="0" t="s">
        <v>15</v>
      </c>
      <c r="F1086" s="0" t="s">
        <v>16</v>
      </c>
    </row>
    <row r="1087">
      <c r="A1087" s="0">
        <v>535</v>
      </c>
      <c r="B1087" s="0" t="s">
        <v>3273</v>
      </c>
      <c r="C1087" s="0">
        <v>7545.6</v>
      </c>
      <c r="D1087" s="0">
        <v>7545.6</v>
      </c>
      <c r="E1087" s="0" t="s">
        <v>15</v>
      </c>
      <c r="F1087" s="0" t="s">
        <v>16</v>
      </c>
    </row>
    <row r="1088">
      <c r="A1088" s="0">
        <v>535</v>
      </c>
      <c r="B1088" s="0" t="s">
        <v>3270</v>
      </c>
      <c r="C1088" s="0">
        <v>2867.32</v>
      </c>
      <c r="D1088" s="0">
        <v>2867.32</v>
      </c>
      <c r="E1088" s="0" t="s">
        <v>15</v>
      </c>
      <c r="F1088" s="0" t="s">
        <v>16</v>
      </c>
    </row>
    <row r="1089">
      <c r="A1089" s="0">
        <v>536</v>
      </c>
      <c r="B1089" s="0" t="s">
        <v>3269</v>
      </c>
      <c r="C1089" s="0">
        <v>8242.3</v>
      </c>
      <c r="D1089" s="0">
        <v>8242.3</v>
      </c>
      <c r="E1089" s="0" t="s">
        <v>15</v>
      </c>
      <c r="F1089" s="0" t="s">
        <v>16</v>
      </c>
    </row>
    <row r="1090">
      <c r="A1090" s="0">
        <v>536</v>
      </c>
      <c r="B1090" s="0" t="s">
        <v>3270</v>
      </c>
      <c r="C1090" s="0">
        <v>3132.08</v>
      </c>
      <c r="D1090" s="0">
        <v>3132.08</v>
      </c>
      <c r="E1090" s="0" t="s">
        <v>15</v>
      </c>
      <c r="F1090" s="0" t="s">
        <v>16</v>
      </c>
    </row>
    <row r="1091">
      <c r="A1091" s="0">
        <v>537</v>
      </c>
      <c r="B1091" s="0" t="s">
        <v>3269</v>
      </c>
      <c r="C1091" s="0">
        <v>8284.3</v>
      </c>
      <c r="D1091" s="0">
        <v>8284.3</v>
      </c>
      <c r="E1091" s="0" t="s">
        <v>15</v>
      </c>
      <c r="F1091" s="0" t="s">
        <v>16</v>
      </c>
    </row>
    <row r="1092">
      <c r="A1092" s="0">
        <v>537</v>
      </c>
      <c r="B1092" s="0" t="s">
        <v>3270</v>
      </c>
      <c r="C1092" s="0">
        <v>2816.66</v>
      </c>
      <c r="D1092" s="0">
        <v>2816.66</v>
      </c>
      <c r="E1092" s="0" t="s">
        <v>15</v>
      </c>
      <c r="F1092" s="0" t="s">
        <v>16</v>
      </c>
    </row>
    <row r="1093">
      <c r="A1093" s="0">
        <v>538</v>
      </c>
      <c r="B1093" s="0" t="s">
        <v>3269</v>
      </c>
      <c r="C1093" s="0">
        <v>6804.6</v>
      </c>
      <c r="D1093" s="0">
        <v>6804.6</v>
      </c>
      <c r="E1093" s="0" t="s">
        <v>15</v>
      </c>
      <c r="F1093" s="0" t="s">
        <v>16</v>
      </c>
    </row>
    <row r="1094">
      <c r="A1094" s="0">
        <v>538</v>
      </c>
      <c r="B1094" s="0" t="s">
        <v>3270</v>
      </c>
      <c r="C1094" s="0">
        <v>2585.74</v>
      </c>
      <c r="D1094" s="0">
        <v>2585.74</v>
      </c>
      <c r="E1094" s="0" t="s">
        <v>15</v>
      </c>
      <c r="F1094" s="0" t="s">
        <v>16</v>
      </c>
    </row>
    <row r="1095">
      <c r="A1095" s="0">
        <v>539</v>
      </c>
      <c r="B1095" s="0" t="s">
        <v>3269</v>
      </c>
      <c r="C1095" s="0">
        <v>20094.38</v>
      </c>
      <c r="D1095" s="0">
        <v>20094.38</v>
      </c>
      <c r="E1095" s="0" t="s">
        <v>15</v>
      </c>
      <c r="F1095" s="0" t="s">
        <v>16</v>
      </c>
    </row>
    <row r="1096">
      <c r="A1096" s="0">
        <v>539</v>
      </c>
      <c r="B1096" s="0" t="s">
        <v>3270</v>
      </c>
      <c r="C1096" s="0">
        <v>7635.86</v>
      </c>
      <c r="D1096" s="0">
        <v>7635.86</v>
      </c>
      <c r="E1096" s="0" t="s">
        <v>15</v>
      </c>
      <c r="F1096" s="0" t="s">
        <v>16</v>
      </c>
    </row>
    <row r="1097">
      <c r="A1097" s="0">
        <v>540</v>
      </c>
      <c r="B1097" s="0" t="s">
        <v>3273</v>
      </c>
      <c r="C1097" s="0">
        <v>5647.2</v>
      </c>
      <c r="D1097" s="0">
        <v>5647.2</v>
      </c>
      <c r="E1097" s="0" t="s">
        <v>15</v>
      </c>
      <c r="F1097" s="0" t="s">
        <v>16</v>
      </c>
    </row>
    <row r="1098">
      <c r="A1098" s="0">
        <v>540</v>
      </c>
      <c r="B1098" s="0" t="s">
        <v>3270</v>
      </c>
      <c r="C1098" s="0">
        <v>762.38</v>
      </c>
      <c r="D1098" s="0">
        <v>762.38</v>
      </c>
      <c r="E1098" s="0" t="s">
        <v>15</v>
      </c>
      <c r="F1098" s="0" t="s">
        <v>16</v>
      </c>
    </row>
    <row r="1099">
      <c r="A1099" s="0">
        <v>541</v>
      </c>
      <c r="B1099" s="0" t="s">
        <v>23</v>
      </c>
      <c r="C1099" s="0">
        <v>4196.92</v>
      </c>
      <c r="D1099" s="0">
        <v>4196.92</v>
      </c>
      <c r="E1099" s="0" t="s">
        <v>15</v>
      </c>
      <c r="F1099" s="0" t="s">
        <v>16</v>
      </c>
    </row>
    <row r="1100">
      <c r="A1100" s="0">
        <v>541</v>
      </c>
      <c r="B1100" s="0" t="s">
        <v>3270</v>
      </c>
      <c r="C1100" s="0">
        <v>1888.62</v>
      </c>
      <c r="D1100" s="0">
        <v>1888.62</v>
      </c>
      <c r="E1100" s="0" t="s">
        <v>15</v>
      </c>
      <c r="F1100" s="0" t="s">
        <v>16</v>
      </c>
    </row>
    <row r="1101">
      <c r="A1101" s="0">
        <v>542</v>
      </c>
      <c r="B1101" s="0" t="s">
        <v>3273</v>
      </c>
      <c r="C1101" s="0">
        <v>6566.4</v>
      </c>
      <c r="D1101" s="0">
        <v>6566.4</v>
      </c>
      <c r="E1101" s="0" t="s">
        <v>15</v>
      </c>
      <c r="F1101" s="0" t="s">
        <v>16</v>
      </c>
    </row>
    <row r="1102">
      <c r="A1102" s="0">
        <v>542</v>
      </c>
      <c r="B1102" s="0" t="s">
        <v>3270</v>
      </c>
      <c r="C1102" s="0">
        <v>2495.24</v>
      </c>
      <c r="D1102" s="0">
        <v>2495.24</v>
      </c>
      <c r="E1102" s="0" t="s">
        <v>15</v>
      </c>
      <c r="F1102" s="0" t="s">
        <v>16</v>
      </c>
    </row>
    <row r="1103">
      <c r="A1103" s="0">
        <v>543</v>
      </c>
      <c r="B1103" s="0" t="s">
        <v>3269</v>
      </c>
      <c r="C1103" s="0">
        <v>18993.8</v>
      </c>
      <c r="D1103" s="0">
        <v>18993.8</v>
      </c>
      <c r="E1103" s="0" t="s">
        <v>15</v>
      </c>
      <c r="F1103" s="0" t="s">
        <v>16</v>
      </c>
    </row>
    <row r="1104">
      <c r="A1104" s="0">
        <v>543</v>
      </c>
      <c r="B1104" s="0" t="s">
        <v>3270</v>
      </c>
      <c r="C1104" s="0">
        <v>7217.64</v>
      </c>
      <c r="D1104" s="0">
        <v>7217.64</v>
      </c>
      <c r="E1104" s="0" t="s">
        <v>15</v>
      </c>
      <c r="F1104" s="0" t="s">
        <v>16</v>
      </c>
    </row>
    <row r="1105">
      <c r="A1105" s="0">
        <v>544</v>
      </c>
      <c r="B1105" s="0" t="s">
        <v>3273</v>
      </c>
      <c r="C1105" s="0">
        <v>7545.6</v>
      </c>
      <c r="D1105" s="0">
        <v>7545.6</v>
      </c>
      <c r="E1105" s="0" t="s">
        <v>15</v>
      </c>
      <c r="F1105" s="0" t="s">
        <v>16</v>
      </c>
    </row>
    <row r="1106">
      <c r="A1106" s="0">
        <v>544</v>
      </c>
      <c r="B1106" s="0" t="s">
        <v>3270</v>
      </c>
      <c r="C1106" s="0">
        <v>2150.5</v>
      </c>
      <c r="D1106" s="0">
        <v>2150.5</v>
      </c>
      <c r="E1106" s="0" t="s">
        <v>15</v>
      </c>
      <c r="F1106" s="0" t="s">
        <v>16</v>
      </c>
    </row>
    <row r="1107">
      <c r="A1107" s="0">
        <v>545</v>
      </c>
      <c r="B1107" s="0" t="s">
        <v>3269</v>
      </c>
      <c r="C1107" s="0">
        <v>53397.38</v>
      </c>
      <c r="D1107" s="0">
        <v>53397.38</v>
      </c>
      <c r="E1107" s="0" t="s">
        <v>15</v>
      </c>
      <c r="F1107" s="0" t="s">
        <v>16</v>
      </c>
    </row>
    <row r="1108">
      <c r="A1108" s="0">
        <v>545</v>
      </c>
      <c r="B1108" s="0" t="s">
        <v>3270</v>
      </c>
      <c r="C1108" s="0">
        <v>24028.82</v>
      </c>
      <c r="D1108" s="0">
        <v>24028.82</v>
      </c>
      <c r="E1108" s="0" t="s">
        <v>15</v>
      </c>
      <c r="F1108" s="0" t="s">
        <v>16</v>
      </c>
    </row>
    <row r="1109">
      <c r="A1109" s="0">
        <v>546</v>
      </c>
      <c r="B1109" s="0" t="s">
        <v>3269</v>
      </c>
      <c r="C1109" s="0">
        <v>18160.64</v>
      </c>
      <c r="D1109" s="0">
        <v>18160.64</v>
      </c>
      <c r="E1109" s="0" t="s">
        <v>15</v>
      </c>
      <c r="F1109" s="0" t="s">
        <v>16</v>
      </c>
    </row>
    <row r="1110">
      <c r="A1110" s="0">
        <v>546</v>
      </c>
      <c r="B1110" s="0" t="s">
        <v>3270</v>
      </c>
      <c r="C1110" s="0">
        <v>5448.2</v>
      </c>
      <c r="D1110" s="0">
        <v>5448.2</v>
      </c>
      <c r="E1110" s="0" t="s">
        <v>15</v>
      </c>
      <c r="F1110" s="0" t="s">
        <v>16</v>
      </c>
    </row>
    <row r="1111">
      <c r="A1111" s="0">
        <v>547</v>
      </c>
      <c r="B1111" s="0" t="s">
        <v>3269</v>
      </c>
      <c r="C1111" s="0">
        <v>10492.28</v>
      </c>
      <c r="D1111" s="0">
        <v>10492.28</v>
      </c>
      <c r="E1111" s="0" t="s">
        <v>15</v>
      </c>
      <c r="F1111" s="0" t="s">
        <v>16</v>
      </c>
    </row>
    <row r="1112">
      <c r="A1112" s="0">
        <v>547</v>
      </c>
      <c r="B1112" s="0" t="s">
        <v>3270</v>
      </c>
      <c r="C1112" s="0">
        <v>3147.68</v>
      </c>
      <c r="D1112" s="0">
        <v>3147.68</v>
      </c>
      <c r="E1112" s="0" t="s">
        <v>15</v>
      </c>
      <c r="F1112" s="0" t="s">
        <v>16</v>
      </c>
    </row>
    <row r="1113">
      <c r="A1113" s="0">
        <v>548</v>
      </c>
      <c r="B1113" s="0" t="s">
        <v>3269</v>
      </c>
      <c r="C1113" s="0">
        <v>12590.74</v>
      </c>
      <c r="D1113" s="0">
        <v>12590.74</v>
      </c>
      <c r="E1113" s="0" t="s">
        <v>15</v>
      </c>
      <c r="F1113" s="0" t="s">
        <v>16</v>
      </c>
    </row>
    <row r="1114">
      <c r="A1114" s="0">
        <v>548</v>
      </c>
      <c r="B1114" s="0" t="s">
        <v>3270</v>
      </c>
      <c r="C1114" s="0">
        <v>4532.66</v>
      </c>
      <c r="D1114" s="0">
        <v>4532.66</v>
      </c>
      <c r="E1114" s="0" t="s">
        <v>15</v>
      </c>
      <c r="F1114" s="0" t="s">
        <v>16</v>
      </c>
    </row>
    <row r="1115">
      <c r="A1115" s="0">
        <v>549</v>
      </c>
      <c r="B1115" s="0" t="s">
        <v>3269</v>
      </c>
      <c r="C1115" s="0">
        <v>11413</v>
      </c>
      <c r="D1115" s="0">
        <v>11413</v>
      </c>
      <c r="E1115" s="0" t="s">
        <v>15</v>
      </c>
      <c r="F1115" s="0" t="s">
        <v>16</v>
      </c>
    </row>
    <row r="1116">
      <c r="A1116" s="0">
        <v>549</v>
      </c>
      <c r="B1116" s="0" t="s">
        <v>3270</v>
      </c>
      <c r="C1116" s="0">
        <v>4108.68</v>
      </c>
      <c r="D1116" s="0">
        <v>4108.68</v>
      </c>
      <c r="E1116" s="0" t="s">
        <v>15</v>
      </c>
      <c r="F1116" s="0" t="s">
        <v>16</v>
      </c>
    </row>
    <row r="1117">
      <c r="A1117" s="0">
        <v>550</v>
      </c>
      <c r="B1117" s="0" t="s">
        <v>3273</v>
      </c>
      <c r="C1117" s="0">
        <v>6333.6</v>
      </c>
      <c r="D1117" s="0">
        <v>6333.6</v>
      </c>
      <c r="E1117" s="0" t="s">
        <v>15</v>
      </c>
      <c r="F1117" s="0" t="s">
        <v>16</v>
      </c>
    </row>
    <row r="1118">
      <c r="A1118" s="0">
        <v>550</v>
      </c>
      <c r="B1118" s="0" t="s">
        <v>3270</v>
      </c>
      <c r="C1118" s="0">
        <v>2406.76</v>
      </c>
      <c r="D1118" s="0">
        <v>2406.76</v>
      </c>
      <c r="E1118" s="0" t="s">
        <v>15</v>
      </c>
      <c r="F1118" s="0" t="s">
        <v>16</v>
      </c>
    </row>
    <row r="1119">
      <c r="A1119" s="0">
        <v>551</v>
      </c>
      <c r="B1119" s="0" t="s">
        <v>3269</v>
      </c>
      <c r="C1119" s="0">
        <v>27893.88</v>
      </c>
      <c r="D1119" s="0">
        <v>27893.88</v>
      </c>
      <c r="E1119" s="0" t="s">
        <v>15</v>
      </c>
      <c r="F1119" s="0" t="s">
        <v>16</v>
      </c>
    </row>
    <row r="1120">
      <c r="A1120" s="0">
        <v>551</v>
      </c>
      <c r="B1120" s="0" t="s">
        <v>3270</v>
      </c>
      <c r="C1120" s="0">
        <v>13946.94</v>
      </c>
      <c r="D1120" s="0">
        <v>13946.94</v>
      </c>
      <c r="E1120" s="0" t="s">
        <v>15</v>
      </c>
      <c r="F1120" s="0" t="s">
        <v>16</v>
      </c>
    </row>
    <row r="1121">
      <c r="A1121" s="0">
        <v>552</v>
      </c>
      <c r="B1121" s="0" t="s">
        <v>3269</v>
      </c>
      <c r="C1121" s="0">
        <v>35282.32</v>
      </c>
      <c r="D1121" s="0">
        <v>35282.32</v>
      </c>
      <c r="E1121" s="0" t="s">
        <v>15</v>
      </c>
      <c r="F1121" s="0" t="s">
        <v>16</v>
      </c>
    </row>
    <row r="1122">
      <c r="A1122" s="0">
        <v>552</v>
      </c>
      <c r="B1122" s="0" t="s">
        <v>3270</v>
      </c>
      <c r="C1122" s="0">
        <v>17641.16</v>
      </c>
      <c r="D1122" s="0">
        <v>17641.16</v>
      </c>
      <c r="E1122" s="0" t="s">
        <v>15</v>
      </c>
      <c r="F1122" s="0" t="s">
        <v>16</v>
      </c>
    </row>
    <row r="1123">
      <c r="A1123" s="0">
        <v>553</v>
      </c>
      <c r="B1123" s="0" t="s">
        <v>3273</v>
      </c>
      <c r="C1123" s="0">
        <v>5647.2</v>
      </c>
      <c r="D1123" s="0">
        <v>5647.2</v>
      </c>
      <c r="E1123" s="0" t="s">
        <v>15</v>
      </c>
      <c r="F1123" s="0" t="s">
        <v>16</v>
      </c>
    </row>
    <row r="1124">
      <c r="A1124" s="0">
        <v>553</v>
      </c>
      <c r="B1124" s="0" t="s">
        <v>3270</v>
      </c>
      <c r="C1124" s="0">
        <v>2145.94</v>
      </c>
      <c r="D1124" s="0">
        <v>2145.94</v>
      </c>
      <c r="E1124" s="0" t="s">
        <v>15</v>
      </c>
      <c r="F1124" s="0" t="s">
        <v>16</v>
      </c>
    </row>
    <row r="1125">
      <c r="A1125" s="0">
        <v>554</v>
      </c>
      <c r="B1125" s="0" t="s">
        <v>3269</v>
      </c>
      <c r="C1125" s="0">
        <v>8791.78</v>
      </c>
      <c r="D1125" s="0">
        <v>8791.78</v>
      </c>
      <c r="E1125" s="0" t="s">
        <v>15</v>
      </c>
      <c r="F1125" s="0" t="s">
        <v>16</v>
      </c>
    </row>
    <row r="1126">
      <c r="A1126" s="0">
        <v>554</v>
      </c>
      <c r="B1126" s="0" t="s">
        <v>3270</v>
      </c>
      <c r="C1126" s="0">
        <v>2813.36</v>
      </c>
      <c r="D1126" s="0">
        <v>2813.36</v>
      </c>
      <c r="E1126" s="0" t="s">
        <v>15</v>
      </c>
      <c r="F1126" s="0" t="s">
        <v>16</v>
      </c>
    </row>
    <row r="1127">
      <c r="A1127" s="0">
        <v>555</v>
      </c>
      <c r="B1127" s="0" t="s">
        <v>3269</v>
      </c>
      <c r="C1127" s="0">
        <v>61016.22</v>
      </c>
      <c r="D1127" s="0">
        <v>61016.22</v>
      </c>
      <c r="E1127" s="0" t="s">
        <v>15</v>
      </c>
      <c r="F1127" s="0" t="s">
        <v>16</v>
      </c>
    </row>
    <row r="1128">
      <c r="A1128" s="0">
        <v>555</v>
      </c>
      <c r="B1128" s="0" t="s">
        <v>3270</v>
      </c>
      <c r="C1128" s="0">
        <v>27457.3</v>
      </c>
      <c r="D1128" s="0">
        <v>27457.3</v>
      </c>
      <c r="E1128" s="0" t="s">
        <v>15</v>
      </c>
      <c r="F1128" s="0" t="s">
        <v>16</v>
      </c>
    </row>
    <row r="1129">
      <c r="A1129" s="0">
        <v>556</v>
      </c>
      <c r="B1129" s="0" t="s">
        <v>3269</v>
      </c>
      <c r="C1129" s="0">
        <v>9783.74</v>
      </c>
      <c r="D1129" s="0">
        <v>9783.74</v>
      </c>
      <c r="E1129" s="0" t="s">
        <v>15</v>
      </c>
      <c r="F1129" s="0" t="s">
        <v>16</v>
      </c>
    </row>
    <row r="1130">
      <c r="A1130" s="0">
        <v>556</v>
      </c>
      <c r="B1130" s="0" t="s">
        <v>3270</v>
      </c>
      <c r="C1130" s="0">
        <v>1614.32</v>
      </c>
      <c r="D1130" s="0">
        <v>1614.32</v>
      </c>
      <c r="E1130" s="0" t="s">
        <v>15</v>
      </c>
      <c r="F1130" s="0" t="s">
        <v>16</v>
      </c>
    </row>
    <row r="1131">
      <c r="A1131" s="0">
        <v>557</v>
      </c>
      <c r="B1131" s="0" t="s">
        <v>3269</v>
      </c>
      <c r="C1131" s="0">
        <v>45773.3</v>
      </c>
      <c r="D1131" s="0">
        <v>45773.3</v>
      </c>
      <c r="E1131" s="0" t="s">
        <v>15</v>
      </c>
      <c r="F1131" s="0" t="s">
        <v>16</v>
      </c>
    </row>
    <row r="1132">
      <c r="A1132" s="0">
        <v>557</v>
      </c>
      <c r="B1132" s="0" t="s">
        <v>3270</v>
      </c>
      <c r="C1132" s="0">
        <v>20</v>
      </c>
      <c r="D1132" s="0">
        <v>20</v>
      </c>
      <c r="E1132" s="0" t="s">
        <v>15</v>
      </c>
      <c r="F1132" s="0" t="s">
        <v>16</v>
      </c>
    </row>
    <row r="1133">
      <c r="A1133" s="0">
        <v>558</v>
      </c>
      <c r="B1133" s="0" t="s">
        <v>3271</v>
      </c>
      <c r="C1133" s="0">
        <v>5067.44</v>
      </c>
      <c r="D1133" s="0">
        <v>5067.44</v>
      </c>
      <c r="E1133" s="0" t="s">
        <v>15</v>
      </c>
      <c r="F1133" s="0" t="s">
        <v>16</v>
      </c>
    </row>
    <row r="1134">
      <c r="A1134" s="0">
        <v>559</v>
      </c>
      <c r="B1134" s="0" t="s">
        <v>3271</v>
      </c>
      <c r="C1134" s="0">
        <v>3810.3</v>
      </c>
      <c r="D1134" s="0">
        <v>3810.3</v>
      </c>
      <c r="E1134" s="0" t="s">
        <v>15</v>
      </c>
      <c r="F1134" s="0" t="s">
        <v>16</v>
      </c>
    </row>
    <row r="1135">
      <c r="A1135" s="0">
        <v>560</v>
      </c>
      <c r="B1135" s="0" t="s">
        <v>3271</v>
      </c>
      <c r="C1135" s="0">
        <v>7186.42</v>
      </c>
      <c r="D1135" s="0">
        <v>7186.42</v>
      </c>
      <c r="E1135" s="0" t="s">
        <v>15</v>
      </c>
      <c r="F1135" s="0" t="s">
        <v>16</v>
      </c>
    </row>
    <row r="1136">
      <c r="A1136" s="0">
        <v>561</v>
      </c>
      <c r="B1136" s="0" t="s">
        <v>3269</v>
      </c>
      <c r="C1136" s="0">
        <v>9816.98</v>
      </c>
      <c r="D1136" s="0">
        <v>9816.98</v>
      </c>
      <c r="E1136" s="0" t="s">
        <v>15</v>
      </c>
      <c r="F1136" s="0" t="s">
        <v>16</v>
      </c>
    </row>
    <row r="1137">
      <c r="A1137" s="0">
        <v>561</v>
      </c>
      <c r="B1137" s="0" t="s">
        <v>3270</v>
      </c>
      <c r="C1137" s="0">
        <v>3730.46</v>
      </c>
      <c r="D1137" s="0">
        <v>3730.46</v>
      </c>
      <c r="E1137" s="0" t="s">
        <v>15</v>
      </c>
      <c r="F1137" s="0" t="s">
        <v>16</v>
      </c>
    </row>
    <row r="1138">
      <c r="A1138" s="0">
        <v>562</v>
      </c>
      <c r="B1138" s="0" t="s">
        <v>3269</v>
      </c>
      <c r="C1138" s="0">
        <v>13685.12</v>
      </c>
      <c r="D1138" s="0">
        <v>13685.12</v>
      </c>
      <c r="E1138" s="0" t="s">
        <v>15</v>
      </c>
      <c r="F1138" s="0" t="s">
        <v>16</v>
      </c>
    </row>
    <row r="1139">
      <c r="A1139" s="0">
        <v>562</v>
      </c>
      <c r="B1139" s="0" t="s">
        <v>3270</v>
      </c>
      <c r="C1139" s="0">
        <v>4926.64</v>
      </c>
      <c r="D1139" s="0">
        <v>4926.64</v>
      </c>
      <c r="E1139" s="0" t="s">
        <v>15</v>
      </c>
      <c r="F1139" s="0" t="s">
        <v>16</v>
      </c>
    </row>
    <row r="1140">
      <c r="A1140" s="0">
        <v>563</v>
      </c>
      <c r="B1140" s="0" t="s">
        <v>3269</v>
      </c>
      <c r="C1140" s="0">
        <v>8539.12</v>
      </c>
      <c r="D1140" s="0">
        <v>8539.12</v>
      </c>
      <c r="E1140" s="0" t="s">
        <v>15</v>
      </c>
      <c r="F1140" s="0" t="s">
        <v>16</v>
      </c>
    </row>
    <row r="1141">
      <c r="A1141" s="0">
        <v>563</v>
      </c>
      <c r="B1141" s="0" t="s">
        <v>3270</v>
      </c>
      <c r="C1141" s="0">
        <v>3244.86</v>
      </c>
      <c r="D1141" s="0">
        <v>3244.86</v>
      </c>
      <c r="E1141" s="0" t="s">
        <v>15</v>
      </c>
      <c r="F1141" s="0" t="s">
        <v>16</v>
      </c>
    </row>
    <row r="1142">
      <c r="A1142" s="0">
        <v>564</v>
      </c>
      <c r="B1142" s="0" t="s">
        <v>3269</v>
      </c>
      <c r="C1142" s="0">
        <v>13044.98</v>
      </c>
      <c r="D1142" s="0">
        <v>13044.98</v>
      </c>
      <c r="E1142" s="0" t="s">
        <v>15</v>
      </c>
      <c r="F1142" s="0" t="s">
        <v>16</v>
      </c>
    </row>
    <row r="1143">
      <c r="A1143" s="0">
        <v>564</v>
      </c>
      <c r="B1143" s="0" t="s">
        <v>3270</v>
      </c>
      <c r="C1143" s="0">
        <v>4957.1</v>
      </c>
      <c r="D1143" s="0">
        <v>4957.1</v>
      </c>
      <c r="E1143" s="0" t="s">
        <v>15</v>
      </c>
      <c r="F1143" s="0" t="s">
        <v>16</v>
      </c>
    </row>
    <row r="1144">
      <c r="A1144" s="0">
        <v>565</v>
      </c>
      <c r="B1144" s="0" t="s">
        <v>3269</v>
      </c>
      <c r="C1144" s="0">
        <v>16509.68</v>
      </c>
      <c r="D1144" s="0">
        <v>16509.68</v>
      </c>
      <c r="E1144" s="0" t="s">
        <v>15</v>
      </c>
      <c r="F1144" s="0" t="s">
        <v>16</v>
      </c>
    </row>
    <row r="1145">
      <c r="A1145" s="0">
        <v>565</v>
      </c>
      <c r="B1145" s="0" t="s">
        <v>3270</v>
      </c>
      <c r="C1145" s="0">
        <v>5613.3</v>
      </c>
      <c r="D1145" s="0">
        <v>5613.3</v>
      </c>
      <c r="E1145" s="0" t="s">
        <v>15</v>
      </c>
      <c r="F1145" s="0" t="s">
        <v>16</v>
      </c>
    </row>
    <row r="1146">
      <c r="A1146" s="0">
        <v>566</v>
      </c>
      <c r="B1146" s="0" t="s">
        <v>3269</v>
      </c>
      <c r="C1146" s="0">
        <v>11335</v>
      </c>
      <c r="D1146" s="0">
        <v>11335</v>
      </c>
      <c r="E1146" s="0" t="s">
        <v>15</v>
      </c>
      <c r="F1146" s="0" t="s">
        <v>16</v>
      </c>
    </row>
    <row r="1147">
      <c r="A1147" s="0">
        <v>566</v>
      </c>
      <c r="B1147" s="0" t="s">
        <v>3270</v>
      </c>
      <c r="C1147" s="0">
        <v>4307.3</v>
      </c>
      <c r="D1147" s="0">
        <v>4307.3</v>
      </c>
      <c r="E1147" s="0" t="s">
        <v>15</v>
      </c>
      <c r="F1147" s="0" t="s">
        <v>16</v>
      </c>
    </row>
    <row r="1148">
      <c r="A1148" s="0">
        <v>567</v>
      </c>
      <c r="B1148" s="0" t="s">
        <v>3269</v>
      </c>
      <c r="C1148" s="0">
        <v>8539.12</v>
      </c>
      <c r="D1148" s="0">
        <v>8539.12</v>
      </c>
      <c r="E1148" s="0" t="s">
        <v>15</v>
      </c>
      <c r="F1148" s="0" t="s">
        <v>16</v>
      </c>
    </row>
    <row r="1149">
      <c r="A1149" s="0">
        <v>567</v>
      </c>
      <c r="B1149" s="0" t="s">
        <v>3270</v>
      </c>
      <c r="C1149" s="0">
        <v>3244.86</v>
      </c>
      <c r="D1149" s="0">
        <v>3244.86</v>
      </c>
      <c r="E1149" s="0" t="s">
        <v>15</v>
      </c>
      <c r="F1149" s="0" t="s">
        <v>16</v>
      </c>
    </row>
    <row r="1150">
      <c r="A1150" s="0">
        <v>568</v>
      </c>
      <c r="B1150" s="0" t="s">
        <v>3270</v>
      </c>
      <c r="C1150" s="0">
        <v>337.8</v>
      </c>
      <c r="D1150" s="0">
        <v>337.8</v>
      </c>
      <c r="E1150" s="0" t="s">
        <v>15</v>
      </c>
      <c r="F1150" s="0" t="s">
        <v>16</v>
      </c>
    </row>
    <row r="1151">
      <c r="A1151" s="0">
        <v>568</v>
      </c>
      <c r="B1151" s="0" t="s">
        <v>3274</v>
      </c>
      <c r="C1151" s="0">
        <v>1055.6</v>
      </c>
      <c r="D1151" s="0">
        <v>1055.6</v>
      </c>
      <c r="E1151" s="0" t="s">
        <v>15</v>
      </c>
      <c r="F1151" s="0" t="s">
        <v>16</v>
      </c>
    </row>
    <row r="1152">
      <c r="A1152" s="0">
        <v>568</v>
      </c>
      <c r="B1152" s="0" t="s">
        <v>3269</v>
      </c>
      <c r="C1152" s="0">
        <v>10061.1</v>
      </c>
      <c r="D1152" s="0">
        <v>10061.1</v>
      </c>
      <c r="E1152" s="0" t="s">
        <v>15</v>
      </c>
      <c r="F1152" s="0" t="s">
        <v>16</v>
      </c>
    </row>
    <row r="1153">
      <c r="A1153" s="0">
        <v>568</v>
      </c>
      <c r="B1153" s="0" t="s">
        <v>3270</v>
      </c>
      <c r="C1153" s="0">
        <v>3219.56</v>
      </c>
      <c r="D1153" s="0">
        <v>3219.56</v>
      </c>
      <c r="E1153" s="0" t="s">
        <v>15</v>
      </c>
      <c r="F1153" s="0" t="s">
        <v>16</v>
      </c>
    </row>
    <row r="1154">
      <c r="A1154" s="0">
        <v>569</v>
      </c>
      <c r="B1154" s="0" t="s">
        <v>3273</v>
      </c>
      <c r="C1154" s="0">
        <v>7545.6</v>
      </c>
      <c r="D1154" s="0">
        <v>7545.6</v>
      </c>
      <c r="E1154" s="0" t="s">
        <v>15</v>
      </c>
      <c r="F1154" s="0" t="s">
        <v>16</v>
      </c>
    </row>
    <row r="1155">
      <c r="A1155" s="0">
        <v>569</v>
      </c>
      <c r="B1155" s="0" t="s">
        <v>3270</v>
      </c>
      <c r="C1155" s="0">
        <v>2706.36</v>
      </c>
      <c r="D1155" s="0">
        <v>2706.36</v>
      </c>
      <c r="E1155" s="0" t="s">
        <v>15</v>
      </c>
      <c r="F1155" s="0" t="s">
        <v>16</v>
      </c>
    </row>
    <row r="1156">
      <c r="A1156" s="0">
        <v>570</v>
      </c>
      <c r="B1156" s="0" t="s">
        <v>3269</v>
      </c>
      <c r="C1156" s="0">
        <v>11188.28</v>
      </c>
      <c r="D1156" s="0">
        <v>11188.28</v>
      </c>
      <c r="E1156" s="0" t="s">
        <v>15</v>
      </c>
      <c r="F1156" s="0" t="s">
        <v>16</v>
      </c>
    </row>
    <row r="1157">
      <c r="A1157" s="0">
        <v>570</v>
      </c>
      <c r="B1157" s="0" t="s">
        <v>3270</v>
      </c>
      <c r="C1157" s="0">
        <v>3356.48</v>
      </c>
      <c r="D1157" s="0">
        <v>3356.48</v>
      </c>
      <c r="E1157" s="0" t="s">
        <v>15</v>
      </c>
      <c r="F1157" s="0" t="s">
        <v>16</v>
      </c>
    </row>
    <row r="1158">
      <c r="A1158" s="0">
        <v>571</v>
      </c>
      <c r="B1158" s="0" t="s">
        <v>3269</v>
      </c>
      <c r="C1158" s="0">
        <v>20565.64</v>
      </c>
      <c r="D1158" s="0">
        <v>20565.64</v>
      </c>
      <c r="E1158" s="0" t="s">
        <v>15</v>
      </c>
      <c r="F1158" s="0" t="s">
        <v>16</v>
      </c>
    </row>
    <row r="1159">
      <c r="A1159" s="0">
        <v>571</v>
      </c>
      <c r="B1159" s="0" t="s">
        <v>3270</v>
      </c>
      <c r="C1159" s="0">
        <v>10282.82</v>
      </c>
      <c r="D1159" s="0">
        <v>10282.82</v>
      </c>
      <c r="E1159" s="0" t="s">
        <v>15</v>
      </c>
      <c r="F1159" s="0" t="s">
        <v>16</v>
      </c>
    </row>
    <row r="1160">
      <c r="A1160" s="0">
        <v>572</v>
      </c>
      <c r="B1160" s="0" t="s">
        <v>3269</v>
      </c>
      <c r="C1160" s="0">
        <v>11671.76</v>
      </c>
      <c r="D1160" s="0">
        <v>11671.76</v>
      </c>
      <c r="E1160" s="0" t="s">
        <v>15</v>
      </c>
      <c r="F1160" s="0" t="s">
        <v>16</v>
      </c>
    </row>
    <row r="1161">
      <c r="A1161" s="0">
        <v>572</v>
      </c>
      <c r="B1161" s="0" t="s">
        <v>3270</v>
      </c>
      <c r="C1161" s="0">
        <v>4435.26</v>
      </c>
      <c r="D1161" s="0">
        <v>4435.26</v>
      </c>
      <c r="E1161" s="0" t="s">
        <v>15</v>
      </c>
      <c r="F1161" s="0" t="s">
        <v>16</v>
      </c>
    </row>
    <row r="1162">
      <c r="A1162" s="0">
        <v>573</v>
      </c>
      <c r="B1162" s="0" t="s">
        <v>3273</v>
      </c>
      <c r="C1162" s="0">
        <v>7250.4</v>
      </c>
      <c r="D1162" s="0">
        <v>7250.4</v>
      </c>
      <c r="E1162" s="0" t="s">
        <v>15</v>
      </c>
      <c r="F1162" s="0" t="s">
        <v>16</v>
      </c>
    </row>
    <row r="1163">
      <c r="A1163" s="0">
        <v>573</v>
      </c>
      <c r="B1163" s="0" t="s">
        <v>3270</v>
      </c>
      <c r="C1163" s="0">
        <v>2320.12</v>
      </c>
      <c r="D1163" s="0">
        <v>2320.12</v>
      </c>
      <c r="E1163" s="0" t="s">
        <v>15</v>
      </c>
      <c r="F1163" s="0" t="s">
        <v>16</v>
      </c>
    </row>
    <row r="1164">
      <c r="A1164" s="0">
        <v>574</v>
      </c>
      <c r="B1164" s="0" t="s">
        <v>3269</v>
      </c>
      <c r="C1164" s="0">
        <v>10386.24</v>
      </c>
      <c r="D1164" s="0">
        <v>10386.24</v>
      </c>
      <c r="E1164" s="0" t="s">
        <v>15</v>
      </c>
      <c r="F1164" s="0" t="s">
        <v>16</v>
      </c>
    </row>
    <row r="1165">
      <c r="A1165" s="0">
        <v>574</v>
      </c>
      <c r="B1165" s="0" t="s">
        <v>3270</v>
      </c>
      <c r="C1165" s="0">
        <v>1402.14</v>
      </c>
      <c r="D1165" s="0">
        <v>1402.14</v>
      </c>
      <c r="E1165" s="0" t="s">
        <v>15</v>
      </c>
      <c r="F1165" s="0" t="s">
        <v>16</v>
      </c>
    </row>
    <row r="1166">
      <c r="A1166" s="0">
        <v>575</v>
      </c>
      <c r="B1166" s="0" t="s">
        <v>3269</v>
      </c>
      <c r="C1166" s="0">
        <v>10731.84</v>
      </c>
      <c r="D1166" s="0">
        <v>10731.84</v>
      </c>
      <c r="E1166" s="0" t="s">
        <v>15</v>
      </c>
      <c r="F1166" s="0" t="s">
        <v>16</v>
      </c>
    </row>
    <row r="1167">
      <c r="A1167" s="0">
        <v>575</v>
      </c>
      <c r="B1167" s="0" t="s">
        <v>3270</v>
      </c>
      <c r="C1167" s="0">
        <v>3863.46</v>
      </c>
      <c r="D1167" s="0">
        <v>3863.46</v>
      </c>
      <c r="E1167" s="0" t="s">
        <v>15</v>
      </c>
      <c r="F1167" s="0" t="s">
        <v>16</v>
      </c>
    </row>
    <row r="1168">
      <c r="A1168" s="0">
        <v>576</v>
      </c>
      <c r="B1168" s="0" t="s">
        <v>3269</v>
      </c>
      <c r="C1168" s="0">
        <v>8816.1</v>
      </c>
      <c r="D1168" s="0">
        <v>8816.1</v>
      </c>
      <c r="E1168" s="0" t="s">
        <v>15</v>
      </c>
      <c r="F1168" s="0" t="s">
        <v>16</v>
      </c>
    </row>
    <row r="1169">
      <c r="A1169" s="0">
        <v>576</v>
      </c>
      <c r="B1169" s="0" t="s">
        <v>3270</v>
      </c>
      <c r="C1169" s="0">
        <v>1190.18</v>
      </c>
      <c r="D1169" s="0">
        <v>1190.18</v>
      </c>
      <c r="E1169" s="0" t="s">
        <v>15</v>
      </c>
      <c r="F1169" s="0" t="s">
        <v>16</v>
      </c>
    </row>
    <row r="1170">
      <c r="A1170" s="0">
        <v>577</v>
      </c>
      <c r="B1170" s="0" t="s">
        <v>3269</v>
      </c>
      <c r="C1170" s="0">
        <v>12590.74</v>
      </c>
      <c r="D1170" s="0">
        <v>12590.74</v>
      </c>
      <c r="E1170" s="0" t="s">
        <v>15</v>
      </c>
      <c r="F1170" s="0" t="s">
        <v>16</v>
      </c>
    </row>
    <row r="1171">
      <c r="A1171" s="0">
        <v>577</v>
      </c>
      <c r="B1171" s="0" t="s">
        <v>3270</v>
      </c>
      <c r="C1171" s="0">
        <v>4784.48</v>
      </c>
      <c r="D1171" s="0">
        <v>4784.48</v>
      </c>
      <c r="E1171" s="0" t="s">
        <v>15</v>
      </c>
      <c r="F1171" s="0" t="s">
        <v>16</v>
      </c>
    </row>
    <row r="1172">
      <c r="A1172" s="0">
        <v>578</v>
      </c>
      <c r="B1172" s="0" t="s">
        <v>3273</v>
      </c>
      <c r="C1172" s="0">
        <v>7545.6</v>
      </c>
      <c r="D1172" s="0">
        <v>7545.6</v>
      </c>
      <c r="E1172" s="0" t="s">
        <v>15</v>
      </c>
      <c r="F1172" s="0" t="s">
        <v>16</v>
      </c>
    </row>
    <row r="1173">
      <c r="A1173" s="0">
        <v>578</v>
      </c>
      <c r="B1173" s="0" t="s">
        <v>3270</v>
      </c>
      <c r="C1173" s="0">
        <v>1969.4</v>
      </c>
      <c r="D1173" s="0">
        <v>1969.4</v>
      </c>
      <c r="E1173" s="0" t="s">
        <v>15</v>
      </c>
      <c r="F1173" s="0" t="s">
        <v>16</v>
      </c>
    </row>
    <row r="1174">
      <c r="A1174" s="0">
        <v>579</v>
      </c>
      <c r="B1174" s="0" t="s">
        <v>3269</v>
      </c>
      <c r="C1174" s="0">
        <v>14303.88</v>
      </c>
      <c r="D1174" s="0">
        <v>14303.88</v>
      </c>
      <c r="E1174" s="0" t="s">
        <v>15</v>
      </c>
      <c r="F1174" s="0" t="s">
        <v>16</v>
      </c>
    </row>
    <row r="1175">
      <c r="A1175" s="0">
        <v>579</v>
      </c>
      <c r="B1175" s="0" t="s">
        <v>3270</v>
      </c>
      <c r="C1175" s="0">
        <v>4076.6</v>
      </c>
      <c r="D1175" s="0">
        <v>4076.6</v>
      </c>
      <c r="E1175" s="0" t="s">
        <v>15</v>
      </c>
      <c r="F1175" s="0" t="s">
        <v>16</v>
      </c>
    </row>
    <row r="1176">
      <c r="A1176" s="0">
        <v>580</v>
      </c>
      <c r="B1176" s="0" t="s">
        <v>3269</v>
      </c>
      <c r="C1176" s="0">
        <v>24588.88</v>
      </c>
      <c r="D1176" s="0">
        <v>24588.88</v>
      </c>
      <c r="E1176" s="0" t="s">
        <v>15</v>
      </c>
      <c r="F1176" s="0" t="s">
        <v>16</v>
      </c>
    </row>
    <row r="1177">
      <c r="A1177" s="0">
        <v>580</v>
      </c>
      <c r="B1177" s="0" t="s">
        <v>3270</v>
      </c>
      <c r="C1177" s="0">
        <v>12294.44</v>
      </c>
      <c r="D1177" s="0">
        <v>12294.44</v>
      </c>
      <c r="E1177" s="0" t="s">
        <v>15</v>
      </c>
      <c r="F1177" s="0" t="s">
        <v>16</v>
      </c>
    </row>
    <row r="1178">
      <c r="A1178" s="0">
        <v>581</v>
      </c>
      <c r="B1178" s="0" t="s">
        <v>3269</v>
      </c>
      <c r="C1178" s="0">
        <v>8589.86</v>
      </c>
      <c r="D1178" s="0">
        <v>8589.86</v>
      </c>
      <c r="E1178" s="0" t="s">
        <v>15</v>
      </c>
      <c r="F1178" s="0" t="s">
        <v>16</v>
      </c>
    </row>
    <row r="1179">
      <c r="A1179" s="0">
        <v>581</v>
      </c>
      <c r="B1179" s="0" t="s">
        <v>3270</v>
      </c>
      <c r="C1179" s="0">
        <v>3092.34</v>
      </c>
      <c r="D1179" s="0">
        <v>3092.34</v>
      </c>
      <c r="E1179" s="0" t="s">
        <v>15</v>
      </c>
      <c r="F1179" s="0" t="s">
        <v>16</v>
      </c>
    </row>
    <row r="1180">
      <c r="A1180" s="0">
        <v>582</v>
      </c>
      <c r="B1180" s="0" t="s">
        <v>3269</v>
      </c>
      <c r="C1180" s="0">
        <v>13457.34</v>
      </c>
      <c r="D1180" s="0">
        <v>13457.34</v>
      </c>
      <c r="E1180" s="0" t="s">
        <v>15</v>
      </c>
      <c r="F1180" s="0" t="s">
        <v>16</v>
      </c>
    </row>
    <row r="1181">
      <c r="A1181" s="0">
        <v>582</v>
      </c>
      <c r="B1181" s="0" t="s">
        <v>3270</v>
      </c>
      <c r="C1181" s="0">
        <v>4306.34</v>
      </c>
      <c r="D1181" s="0">
        <v>4306.34</v>
      </c>
      <c r="E1181" s="0" t="s">
        <v>15</v>
      </c>
      <c r="F1181" s="0" t="s">
        <v>16</v>
      </c>
    </row>
    <row r="1182">
      <c r="A1182" s="0">
        <v>583</v>
      </c>
      <c r="B1182" s="0" t="s">
        <v>3269</v>
      </c>
      <c r="C1182" s="0">
        <v>24613.32</v>
      </c>
      <c r="D1182" s="0">
        <v>24613.32</v>
      </c>
      <c r="E1182" s="0" t="s">
        <v>15</v>
      </c>
      <c r="F1182" s="0" t="s">
        <v>16</v>
      </c>
    </row>
    <row r="1183">
      <c r="A1183" s="0">
        <v>583</v>
      </c>
      <c r="B1183" s="0" t="s">
        <v>3270</v>
      </c>
      <c r="C1183" s="0">
        <v>9353.06</v>
      </c>
      <c r="D1183" s="0">
        <v>9353.06</v>
      </c>
      <c r="E1183" s="0" t="s">
        <v>15</v>
      </c>
      <c r="F1183" s="0" t="s">
        <v>16</v>
      </c>
    </row>
    <row r="1184">
      <c r="A1184" s="0">
        <v>584</v>
      </c>
      <c r="B1184" s="0" t="s">
        <v>3269</v>
      </c>
      <c r="C1184" s="0">
        <v>9350.72</v>
      </c>
      <c r="D1184" s="0">
        <v>9350.72</v>
      </c>
      <c r="E1184" s="0" t="s">
        <v>15</v>
      </c>
      <c r="F1184" s="0" t="s">
        <v>16</v>
      </c>
    </row>
    <row r="1185">
      <c r="A1185" s="0">
        <v>584</v>
      </c>
      <c r="B1185" s="0" t="s">
        <v>3270</v>
      </c>
      <c r="C1185" s="0">
        <v>3366.26</v>
      </c>
      <c r="D1185" s="0">
        <v>3366.26</v>
      </c>
      <c r="E1185" s="0" t="s">
        <v>15</v>
      </c>
      <c r="F1185" s="0" t="s">
        <v>16</v>
      </c>
    </row>
    <row r="1186">
      <c r="A1186" s="0">
        <v>585</v>
      </c>
      <c r="B1186" s="0" t="s">
        <v>3269</v>
      </c>
      <c r="C1186" s="0">
        <v>17994.12</v>
      </c>
      <c r="D1186" s="0">
        <v>17994.12</v>
      </c>
      <c r="E1186" s="0" t="s">
        <v>15</v>
      </c>
      <c r="F1186" s="0" t="s">
        <v>16</v>
      </c>
    </row>
    <row r="1187">
      <c r="A1187" s="0">
        <v>585</v>
      </c>
      <c r="B1187" s="0" t="s">
        <v>3270</v>
      </c>
      <c r="C1187" s="0">
        <v>4048.68</v>
      </c>
      <c r="D1187" s="0">
        <v>4048.68</v>
      </c>
      <c r="E1187" s="0" t="s">
        <v>15</v>
      </c>
      <c r="F1187" s="0" t="s">
        <v>16</v>
      </c>
    </row>
    <row r="1188">
      <c r="A1188" s="0">
        <v>586</v>
      </c>
      <c r="B1188" s="0" t="s">
        <v>3273</v>
      </c>
      <c r="C1188" s="0">
        <v>7250.4</v>
      </c>
      <c r="D1188" s="0">
        <v>7250.4</v>
      </c>
      <c r="E1188" s="0" t="s">
        <v>15</v>
      </c>
      <c r="F1188" s="0" t="s">
        <v>16</v>
      </c>
    </row>
    <row r="1189">
      <c r="A1189" s="0">
        <v>586</v>
      </c>
      <c r="B1189" s="0" t="s">
        <v>3270</v>
      </c>
      <c r="C1189" s="0">
        <v>1848.86</v>
      </c>
      <c r="D1189" s="0">
        <v>1848.86</v>
      </c>
      <c r="E1189" s="0" t="s">
        <v>15</v>
      </c>
      <c r="F1189" s="0" t="s">
        <v>16</v>
      </c>
    </row>
    <row r="1190">
      <c r="A1190" s="0">
        <v>587</v>
      </c>
      <c r="B1190" s="0" t="s">
        <v>3269</v>
      </c>
      <c r="C1190" s="0">
        <v>7326.48</v>
      </c>
      <c r="D1190" s="0">
        <v>7326.48</v>
      </c>
      <c r="E1190" s="0" t="s">
        <v>15</v>
      </c>
      <c r="F1190" s="0" t="s">
        <v>16</v>
      </c>
    </row>
    <row r="1191">
      <c r="A1191" s="0">
        <v>587</v>
      </c>
      <c r="B1191" s="0" t="s">
        <v>3270</v>
      </c>
      <c r="C1191" s="0">
        <v>1758.36</v>
      </c>
      <c r="D1191" s="0">
        <v>1758.36</v>
      </c>
      <c r="E1191" s="0" t="s">
        <v>15</v>
      </c>
      <c r="F1191" s="0" t="s">
        <v>16</v>
      </c>
    </row>
    <row r="1192">
      <c r="A1192" s="0">
        <v>588</v>
      </c>
      <c r="B1192" s="0" t="s">
        <v>3269</v>
      </c>
      <c r="C1192" s="0">
        <v>33538.62</v>
      </c>
      <c r="D1192" s="0">
        <v>33538.62</v>
      </c>
      <c r="E1192" s="0" t="s">
        <v>15</v>
      </c>
      <c r="F1192" s="0" t="s">
        <v>16</v>
      </c>
    </row>
    <row r="1193">
      <c r="A1193" s="0">
        <v>588</v>
      </c>
      <c r="B1193" s="0" t="s">
        <v>3270</v>
      </c>
      <c r="C1193" s="0">
        <v>13415.44</v>
      </c>
      <c r="D1193" s="0">
        <v>13415.44</v>
      </c>
      <c r="E1193" s="0" t="s">
        <v>15</v>
      </c>
      <c r="F1193" s="0" t="s">
        <v>16</v>
      </c>
    </row>
    <row r="1194">
      <c r="A1194" s="0">
        <v>589</v>
      </c>
      <c r="B1194" s="0" t="s">
        <v>3269</v>
      </c>
      <c r="C1194" s="0">
        <v>7322.88</v>
      </c>
      <c r="D1194" s="0">
        <v>7322.88</v>
      </c>
      <c r="E1194" s="0" t="s">
        <v>15</v>
      </c>
      <c r="F1194" s="0" t="s">
        <v>16</v>
      </c>
    </row>
    <row r="1195">
      <c r="A1195" s="0">
        <v>589</v>
      </c>
      <c r="B1195" s="0" t="s">
        <v>3270</v>
      </c>
      <c r="C1195" s="0">
        <v>2782.7</v>
      </c>
      <c r="D1195" s="0">
        <v>2782.7</v>
      </c>
      <c r="E1195" s="0" t="s">
        <v>15</v>
      </c>
      <c r="F1195" s="0" t="s">
        <v>16</v>
      </c>
    </row>
    <row r="1196">
      <c r="A1196" s="0">
        <v>590</v>
      </c>
      <c r="B1196" s="0" t="s">
        <v>3273</v>
      </c>
      <c r="C1196" s="0">
        <v>7250.4</v>
      </c>
      <c r="D1196" s="0">
        <v>7250.4</v>
      </c>
      <c r="E1196" s="0" t="s">
        <v>15</v>
      </c>
      <c r="F1196" s="0" t="s">
        <v>16</v>
      </c>
    </row>
    <row r="1197">
      <c r="A1197" s="0">
        <v>590</v>
      </c>
      <c r="B1197" s="0" t="s">
        <v>3270</v>
      </c>
      <c r="C1197" s="0">
        <v>2320.12</v>
      </c>
      <c r="D1197" s="0">
        <v>2320.12</v>
      </c>
      <c r="E1197" s="0" t="s">
        <v>15</v>
      </c>
      <c r="F1197" s="0" t="s">
        <v>16</v>
      </c>
    </row>
    <row r="1198">
      <c r="A1198" s="0">
        <v>591</v>
      </c>
      <c r="B1198" s="0" t="s">
        <v>3269</v>
      </c>
      <c r="C1198" s="0">
        <v>12090.66</v>
      </c>
      <c r="D1198" s="0">
        <v>12090.66</v>
      </c>
      <c r="E1198" s="0" t="s">
        <v>15</v>
      </c>
      <c r="F1198" s="0" t="s">
        <v>16</v>
      </c>
    </row>
    <row r="1199">
      <c r="A1199" s="0">
        <v>591</v>
      </c>
      <c r="B1199" s="0" t="s">
        <v>3270</v>
      </c>
      <c r="C1199" s="0">
        <v>3869.02</v>
      </c>
      <c r="D1199" s="0">
        <v>3869.02</v>
      </c>
      <c r="E1199" s="0" t="s">
        <v>15</v>
      </c>
      <c r="F1199" s="0" t="s">
        <v>16</v>
      </c>
    </row>
    <row r="1200">
      <c r="A1200" s="0">
        <v>592</v>
      </c>
      <c r="B1200" s="0" t="s">
        <v>3269</v>
      </c>
      <c r="C1200" s="0">
        <v>43791.34</v>
      </c>
      <c r="D1200" s="0">
        <v>43791.34</v>
      </c>
      <c r="E1200" s="0" t="s">
        <v>15</v>
      </c>
      <c r="F1200" s="0" t="s">
        <v>16</v>
      </c>
    </row>
    <row r="1201">
      <c r="A1201" s="0">
        <v>592</v>
      </c>
      <c r="B1201" s="0" t="s">
        <v>3270</v>
      </c>
      <c r="C1201" s="0">
        <v>18611.32</v>
      </c>
      <c r="D1201" s="0">
        <v>18611.32</v>
      </c>
      <c r="E1201" s="0" t="s">
        <v>15</v>
      </c>
      <c r="F1201" s="0" t="s">
        <v>16</v>
      </c>
    </row>
    <row r="1202">
      <c r="A1202" s="0">
        <v>593</v>
      </c>
      <c r="B1202" s="0" t="s">
        <v>3269</v>
      </c>
      <c r="C1202" s="0">
        <v>14303.88</v>
      </c>
      <c r="D1202" s="0">
        <v>14303.88</v>
      </c>
      <c r="E1202" s="0" t="s">
        <v>15</v>
      </c>
      <c r="F1202" s="0" t="s">
        <v>16</v>
      </c>
    </row>
    <row r="1203">
      <c r="A1203" s="0">
        <v>593</v>
      </c>
      <c r="B1203" s="0" t="s">
        <v>3270</v>
      </c>
      <c r="C1203" s="0">
        <v>3432.94</v>
      </c>
      <c r="D1203" s="0">
        <v>3432.94</v>
      </c>
      <c r="E1203" s="0" t="s">
        <v>15</v>
      </c>
      <c r="F1203" s="0" t="s">
        <v>16</v>
      </c>
    </row>
    <row r="1204">
      <c r="A1204" s="0">
        <v>594</v>
      </c>
      <c r="B1204" s="0" t="s">
        <v>3269</v>
      </c>
      <c r="C1204" s="0">
        <v>9482.32</v>
      </c>
      <c r="D1204" s="0">
        <v>9482.32</v>
      </c>
      <c r="E1204" s="0" t="s">
        <v>15</v>
      </c>
      <c r="F1204" s="0" t="s">
        <v>16</v>
      </c>
    </row>
    <row r="1205">
      <c r="A1205" s="0">
        <v>594</v>
      </c>
      <c r="B1205" s="0" t="s">
        <v>3270</v>
      </c>
      <c r="C1205" s="0">
        <v>3603.28</v>
      </c>
      <c r="D1205" s="0">
        <v>3603.28</v>
      </c>
      <c r="E1205" s="0" t="s">
        <v>15</v>
      </c>
      <c r="F1205" s="0" t="s">
        <v>16</v>
      </c>
    </row>
    <row r="1206">
      <c r="A1206" s="0">
        <v>595</v>
      </c>
      <c r="B1206" s="0" t="s">
        <v>3269</v>
      </c>
      <c r="C1206" s="0">
        <v>12870.44</v>
      </c>
      <c r="D1206" s="0">
        <v>12870.44</v>
      </c>
      <c r="E1206" s="0" t="s">
        <v>15</v>
      </c>
      <c r="F1206" s="0" t="s">
        <v>16</v>
      </c>
    </row>
    <row r="1207">
      <c r="A1207" s="0">
        <v>595</v>
      </c>
      <c r="B1207" s="0" t="s">
        <v>3270</v>
      </c>
      <c r="C1207" s="0">
        <v>4890.76</v>
      </c>
      <c r="D1207" s="0">
        <v>4890.76</v>
      </c>
      <c r="E1207" s="0" t="s">
        <v>15</v>
      </c>
      <c r="F1207" s="0" t="s">
        <v>16</v>
      </c>
    </row>
    <row r="1208">
      <c r="A1208" s="0">
        <v>596</v>
      </c>
      <c r="B1208" s="0" t="s">
        <v>3269</v>
      </c>
      <c r="C1208" s="0">
        <v>15994.78</v>
      </c>
      <c r="D1208" s="0">
        <v>15994.78</v>
      </c>
      <c r="E1208" s="0" t="s">
        <v>15</v>
      </c>
      <c r="F1208" s="0" t="s">
        <v>16</v>
      </c>
    </row>
    <row r="1209">
      <c r="A1209" s="0">
        <v>596</v>
      </c>
      <c r="B1209" s="0" t="s">
        <v>3270</v>
      </c>
      <c r="C1209" s="0">
        <v>5598.17</v>
      </c>
      <c r="D1209" s="0">
        <v>5598.17</v>
      </c>
      <c r="E1209" s="0" t="s">
        <v>15</v>
      </c>
      <c r="F1209" s="0" t="s">
        <v>16</v>
      </c>
    </row>
    <row r="1210">
      <c r="A1210" s="0">
        <v>597</v>
      </c>
      <c r="B1210" s="0" t="s">
        <v>3269</v>
      </c>
      <c r="C1210" s="0">
        <v>7897.02</v>
      </c>
      <c r="D1210" s="0">
        <v>7897.02</v>
      </c>
      <c r="E1210" s="0" t="s">
        <v>15</v>
      </c>
      <c r="F1210" s="0" t="s">
        <v>16</v>
      </c>
    </row>
    <row r="1211">
      <c r="A1211" s="0">
        <v>597</v>
      </c>
      <c r="B1211" s="0" t="s">
        <v>3270</v>
      </c>
      <c r="C1211" s="0">
        <v>2842.92</v>
      </c>
      <c r="D1211" s="0">
        <v>2842.92</v>
      </c>
      <c r="E1211" s="0" t="s">
        <v>15</v>
      </c>
      <c r="F1211" s="0" t="s">
        <v>16</v>
      </c>
    </row>
    <row r="1212">
      <c r="A1212" s="0">
        <v>598</v>
      </c>
      <c r="B1212" s="0" t="s">
        <v>3269</v>
      </c>
      <c r="C1212" s="0">
        <v>6707.4</v>
      </c>
      <c r="D1212" s="0">
        <v>6707.4</v>
      </c>
      <c r="E1212" s="0" t="s">
        <v>15</v>
      </c>
      <c r="F1212" s="0" t="s">
        <v>16</v>
      </c>
    </row>
    <row r="1213">
      <c r="A1213" s="0">
        <v>598</v>
      </c>
      <c r="B1213" s="0" t="s">
        <v>3270</v>
      </c>
      <c r="C1213" s="0">
        <v>15</v>
      </c>
      <c r="D1213" s="0">
        <v>15</v>
      </c>
      <c r="E1213" s="0" t="s">
        <v>15</v>
      </c>
      <c r="F1213" s="0" t="s">
        <v>16</v>
      </c>
    </row>
    <row r="1214">
      <c r="A1214" s="0">
        <v>599</v>
      </c>
      <c r="B1214" s="0" t="s">
        <v>3269</v>
      </c>
      <c r="C1214" s="0">
        <v>8791.78</v>
      </c>
      <c r="D1214" s="0">
        <v>8791.78</v>
      </c>
      <c r="E1214" s="0" t="s">
        <v>15</v>
      </c>
      <c r="F1214" s="0" t="s">
        <v>16</v>
      </c>
    </row>
    <row r="1215">
      <c r="A1215" s="0">
        <v>599</v>
      </c>
      <c r="B1215" s="0" t="s">
        <v>3270</v>
      </c>
      <c r="C1215" s="0">
        <v>2505.66</v>
      </c>
      <c r="D1215" s="0">
        <v>2505.66</v>
      </c>
      <c r="E1215" s="0" t="s">
        <v>15</v>
      </c>
      <c r="F1215" s="0" t="s">
        <v>16</v>
      </c>
    </row>
    <row r="1216">
      <c r="A1216" s="0">
        <v>600</v>
      </c>
      <c r="B1216" s="0" t="s">
        <v>3271</v>
      </c>
      <c r="C1216" s="0">
        <v>3810.3</v>
      </c>
      <c r="D1216" s="0">
        <v>3810.3</v>
      </c>
      <c r="E1216" s="0" t="s">
        <v>15</v>
      </c>
      <c r="F1216" s="0" t="s">
        <v>16</v>
      </c>
    </row>
    <row r="1217">
      <c r="A1217" s="0">
        <v>601</v>
      </c>
      <c r="B1217" s="0" t="s">
        <v>3269</v>
      </c>
      <c r="C1217" s="0">
        <v>63061</v>
      </c>
      <c r="D1217" s="0">
        <v>63061</v>
      </c>
      <c r="E1217" s="0" t="s">
        <v>15</v>
      </c>
      <c r="F1217" s="0" t="s">
        <v>16</v>
      </c>
    </row>
    <row r="1218">
      <c r="A1218" s="0">
        <v>601</v>
      </c>
      <c r="B1218" s="0" t="s">
        <v>3270</v>
      </c>
      <c r="C1218" s="0">
        <v>25224.4</v>
      </c>
      <c r="D1218" s="0">
        <v>25224.4</v>
      </c>
      <c r="E1218" s="0" t="s">
        <v>15</v>
      </c>
      <c r="F1218" s="0" t="s">
        <v>16</v>
      </c>
    </row>
    <row r="1219">
      <c r="A1219" s="0">
        <v>602</v>
      </c>
      <c r="B1219" s="0" t="s">
        <v>3269</v>
      </c>
      <c r="C1219" s="0">
        <v>6117.18</v>
      </c>
      <c r="D1219" s="0">
        <v>6117.18</v>
      </c>
      <c r="E1219" s="0" t="s">
        <v>15</v>
      </c>
      <c r="F1219" s="0" t="s">
        <v>16</v>
      </c>
    </row>
    <row r="1220">
      <c r="A1220" s="0">
        <v>602</v>
      </c>
      <c r="B1220" s="0" t="s">
        <v>3270</v>
      </c>
      <c r="C1220" s="0">
        <v>2324.52</v>
      </c>
      <c r="D1220" s="0">
        <v>2324.52</v>
      </c>
      <c r="E1220" s="0" t="s">
        <v>15</v>
      </c>
      <c r="F1220" s="0" t="s">
        <v>16</v>
      </c>
    </row>
    <row r="1221">
      <c r="A1221" s="0">
        <v>603</v>
      </c>
      <c r="B1221" s="0" t="s">
        <v>3269</v>
      </c>
      <c r="C1221" s="0">
        <v>7977.54</v>
      </c>
      <c r="D1221" s="0">
        <v>7977.54</v>
      </c>
      <c r="E1221" s="0" t="s">
        <v>15</v>
      </c>
      <c r="F1221" s="0" t="s">
        <v>16</v>
      </c>
    </row>
    <row r="1222">
      <c r="A1222" s="0">
        <v>603</v>
      </c>
      <c r="B1222" s="0" t="s">
        <v>3270</v>
      </c>
      <c r="C1222" s="0">
        <v>2393.26</v>
      </c>
      <c r="D1222" s="0">
        <v>2393.26</v>
      </c>
      <c r="E1222" s="0" t="s">
        <v>15</v>
      </c>
      <c r="F1222" s="0" t="s">
        <v>16</v>
      </c>
    </row>
    <row r="1223">
      <c r="A1223" s="0">
        <v>604</v>
      </c>
      <c r="B1223" s="0" t="s">
        <v>3269</v>
      </c>
      <c r="C1223" s="0">
        <v>8694.9</v>
      </c>
      <c r="D1223" s="0">
        <v>8694.9</v>
      </c>
      <c r="E1223" s="0" t="s">
        <v>15</v>
      </c>
      <c r="F1223" s="0" t="s">
        <v>16</v>
      </c>
    </row>
    <row r="1224">
      <c r="A1224" s="0">
        <v>604</v>
      </c>
      <c r="B1224" s="0" t="s">
        <v>3270</v>
      </c>
      <c r="C1224" s="0">
        <v>3130.16</v>
      </c>
      <c r="D1224" s="0">
        <v>3130.16</v>
      </c>
      <c r="E1224" s="0" t="s">
        <v>15</v>
      </c>
      <c r="F1224" s="0" t="s">
        <v>16</v>
      </c>
    </row>
    <row r="1225">
      <c r="A1225" s="0">
        <v>605</v>
      </c>
      <c r="B1225" s="0" t="s">
        <v>3269</v>
      </c>
      <c r="C1225" s="0">
        <v>6764.1</v>
      </c>
      <c r="D1225" s="0">
        <v>6764.1</v>
      </c>
      <c r="E1225" s="0" t="s">
        <v>15</v>
      </c>
      <c r="F1225" s="0" t="s">
        <v>16</v>
      </c>
    </row>
    <row r="1226">
      <c r="A1226" s="0">
        <v>605</v>
      </c>
      <c r="B1226" s="0" t="s">
        <v>3270</v>
      </c>
      <c r="C1226" s="0">
        <v>2435.08</v>
      </c>
      <c r="D1226" s="0">
        <v>2435.08</v>
      </c>
      <c r="E1226" s="0" t="s">
        <v>15</v>
      </c>
      <c r="F1226" s="0" t="s">
        <v>16</v>
      </c>
    </row>
    <row r="1227">
      <c r="A1227" s="0">
        <v>605</v>
      </c>
      <c r="B1227" s="0" t="s">
        <v>3269</v>
      </c>
      <c r="C1227" s="0">
        <v>6522.49</v>
      </c>
      <c r="D1227" s="0">
        <v>6522.49</v>
      </c>
      <c r="E1227" s="0" t="s">
        <v>15</v>
      </c>
      <c r="F1227" s="0" t="s">
        <v>16</v>
      </c>
    </row>
    <row r="1228">
      <c r="A1228" s="0">
        <v>605</v>
      </c>
      <c r="B1228" s="0" t="s">
        <v>3270</v>
      </c>
      <c r="C1228" s="0">
        <v>2348.1</v>
      </c>
      <c r="D1228" s="0">
        <v>2348.1</v>
      </c>
      <c r="E1228" s="0" t="s">
        <v>15</v>
      </c>
      <c r="F1228" s="0" t="s">
        <v>16</v>
      </c>
    </row>
    <row r="1229">
      <c r="A1229" s="0">
        <v>606</v>
      </c>
      <c r="B1229" s="0" t="s">
        <v>3269</v>
      </c>
      <c r="C1229" s="0">
        <v>27948.86</v>
      </c>
      <c r="D1229" s="0">
        <v>27948.86</v>
      </c>
      <c r="E1229" s="0" t="s">
        <v>15</v>
      </c>
      <c r="F1229" s="0" t="s">
        <v>16</v>
      </c>
    </row>
    <row r="1230">
      <c r="A1230" s="0">
        <v>606</v>
      </c>
      <c r="B1230" s="0" t="s">
        <v>3270</v>
      </c>
      <c r="C1230" s="0">
        <v>10620.56</v>
      </c>
      <c r="D1230" s="0">
        <v>10620.56</v>
      </c>
      <c r="E1230" s="0" t="s">
        <v>15</v>
      </c>
      <c r="F1230" s="0" t="s">
        <v>16</v>
      </c>
    </row>
    <row r="1231">
      <c r="A1231" s="0">
        <v>607</v>
      </c>
      <c r="B1231" s="0" t="s">
        <v>3269</v>
      </c>
      <c r="C1231" s="0">
        <v>11188.28</v>
      </c>
      <c r="D1231" s="0">
        <v>11188.28</v>
      </c>
      <c r="E1231" s="0" t="s">
        <v>15</v>
      </c>
      <c r="F1231" s="0" t="s">
        <v>16</v>
      </c>
    </row>
    <row r="1232">
      <c r="A1232" s="0">
        <v>607</v>
      </c>
      <c r="B1232" s="0" t="s">
        <v>3270</v>
      </c>
      <c r="C1232" s="0">
        <v>3356.48</v>
      </c>
      <c r="D1232" s="0">
        <v>3356.48</v>
      </c>
      <c r="E1232" s="0" t="s">
        <v>15</v>
      </c>
      <c r="F1232" s="0" t="s">
        <v>16</v>
      </c>
    </row>
    <row r="1233">
      <c r="A1233" s="0">
        <v>608</v>
      </c>
      <c r="B1233" s="0" t="s">
        <v>3269</v>
      </c>
      <c r="C1233" s="0">
        <v>8479.12</v>
      </c>
      <c r="D1233" s="0">
        <v>8479.12</v>
      </c>
      <c r="E1233" s="0" t="s">
        <v>15</v>
      </c>
      <c r="F1233" s="0" t="s">
        <v>16</v>
      </c>
    </row>
    <row r="1234">
      <c r="A1234" s="0">
        <v>608</v>
      </c>
      <c r="B1234" s="0" t="s">
        <v>3270</v>
      </c>
      <c r="C1234" s="0">
        <v>3125.96</v>
      </c>
      <c r="D1234" s="0">
        <v>3125.96</v>
      </c>
      <c r="E1234" s="0" t="s">
        <v>15</v>
      </c>
      <c r="F1234" s="0" t="s">
        <v>16</v>
      </c>
    </row>
    <row r="1235">
      <c r="A1235" s="0">
        <v>609</v>
      </c>
      <c r="B1235" s="0" t="s">
        <v>3269</v>
      </c>
      <c r="C1235" s="0">
        <v>13368.32</v>
      </c>
      <c r="D1235" s="0">
        <v>13368.32</v>
      </c>
      <c r="E1235" s="0" t="s">
        <v>15</v>
      </c>
      <c r="F1235" s="0" t="s">
        <v>16</v>
      </c>
    </row>
    <row r="1236">
      <c r="A1236" s="0">
        <v>609</v>
      </c>
      <c r="B1236" s="0" t="s">
        <v>3270</v>
      </c>
      <c r="C1236" s="0">
        <v>3408.92</v>
      </c>
      <c r="D1236" s="0">
        <v>3408.92</v>
      </c>
      <c r="E1236" s="0" t="s">
        <v>15</v>
      </c>
      <c r="F1236" s="0" t="s">
        <v>16</v>
      </c>
    </row>
    <row r="1237">
      <c r="A1237" s="0">
        <v>610</v>
      </c>
      <c r="B1237" s="0" t="s">
        <v>3269</v>
      </c>
      <c r="C1237" s="0">
        <v>20349.64</v>
      </c>
      <c r="D1237" s="0">
        <v>20349.64</v>
      </c>
      <c r="E1237" s="0" t="s">
        <v>15</v>
      </c>
      <c r="F1237" s="0" t="s">
        <v>16</v>
      </c>
    </row>
    <row r="1238">
      <c r="A1238" s="0">
        <v>610</v>
      </c>
      <c r="B1238" s="0" t="s">
        <v>3270</v>
      </c>
      <c r="C1238" s="0">
        <v>8648.6</v>
      </c>
      <c r="D1238" s="0">
        <v>8648.6</v>
      </c>
      <c r="E1238" s="0" t="s">
        <v>15</v>
      </c>
      <c r="F1238" s="0" t="s">
        <v>16</v>
      </c>
    </row>
    <row r="1239">
      <c r="A1239" s="0">
        <v>611</v>
      </c>
      <c r="B1239" s="0" t="s">
        <v>3269</v>
      </c>
      <c r="C1239" s="0">
        <v>17377.6</v>
      </c>
      <c r="D1239" s="0">
        <v>17377.6</v>
      </c>
      <c r="E1239" s="0" t="s">
        <v>15</v>
      </c>
      <c r="F1239" s="0" t="s">
        <v>16</v>
      </c>
    </row>
    <row r="1240">
      <c r="A1240" s="0">
        <v>611</v>
      </c>
      <c r="B1240" s="0" t="s">
        <v>3270</v>
      </c>
      <c r="C1240" s="0">
        <v>4170.62</v>
      </c>
      <c r="D1240" s="0">
        <v>4170.62</v>
      </c>
      <c r="E1240" s="0" t="s">
        <v>15</v>
      </c>
      <c r="F1240" s="0" t="s">
        <v>16</v>
      </c>
    </row>
    <row r="1241">
      <c r="A1241" s="0">
        <v>612</v>
      </c>
      <c r="B1241" s="0" t="s">
        <v>3269</v>
      </c>
      <c r="C1241" s="0">
        <v>13044.98</v>
      </c>
      <c r="D1241" s="0">
        <v>13044.98</v>
      </c>
      <c r="E1241" s="0" t="s">
        <v>15</v>
      </c>
      <c r="F1241" s="0" t="s">
        <v>16</v>
      </c>
    </row>
    <row r="1242">
      <c r="A1242" s="0">
        <v>612</v>
      </c>
      <c r="B1242" s="0" t="s">
        <v>3270</v>
      </c>
      <c r="C1242" s="0">
        <v>4696.2</v>
      </c>
      <c r="D1242" s="0">
        <v>4696.2</v>
      </c>
      <c r="E1242" s="0" t="s">
        <v>15</v>
      </c>
      <c r="F1242" s="0" t="s">
        <v>16</v>
      </c>
    </row>
    <row r="1243">
      <c r="A1243" s="0">
        <v>613</v>
      </c>
      <c r="B1243" s="0" t="s">
        <v>3273</v>
      </c>
      <c r="C1243" s="0">
        <v>6333.6</v>
      </c>
      <c r="D1243" s="0">
        <v>6333.6</v>
      </c>
      <c r="E1243" s="0" t="s">
        <v>15</v>
      </c>
      <c r="F1243" s="0" t="s">
        <v>16</v>
      </c>
    </row>
    <row r="1244">
      <c r="A1244" s="0">
        <v>613</v>
      </c>
      <c r="B1244" s="0" t="s">
        <v>3270</v>
      </c>
      <c r="C1244" s="0">
        <v>2280.1</v>
      </c>
      <c r="D1244" s="0">
        <v>2280.1</v>
      </c>
      <c r="E1244" s="0" t="s">
        <v>15</v>
      </c>
      <c r="F1244" s="0" t="s">
        <v>16</v>
      </c>
    </row>
    <row r="1245">
      <c r="A1245" s="0">
        <v>614</v>
      </c>
      <c r="B1245" s="0" t="s">
        <v>3269</v>
      </c>
      <c r="C1245" s="0">
        <v>27645.58</v>
      </c>
      <c r="D1245" s="0">
        <v>27645.58</v>
      </c>
      <c r="E1245" s="0" t="s">
        <v>15</v>
      </c>
      <c r="F1245" s="0" t="s">
        <v>16</v>
      </c>
    </row>
    <row r="1246">
      <c r="A1246" s="0">
        <v>614</v>
      </c>
      <c r="B1246" s="0" t="s">
        <v>3270</v>
      </c>
      <c r="C1246" s="0">
        <v>11058.24</v>
      </c>
      <c r="D1246" s="0">
        <v>11058.24</v>
      </c>
      <c r="E1246" s="0" t="s">
        <v>15</v>
      </c>
      <c r="F1246" s="0" t="s">
        <v>16</v>
      </c>
    </row>
    <row r="1247">
      <c r="A1247" s="0">
        <v>615</v>
      </c>
      <c r="B1247" s="0" t="s">
        <v>3269</v>
      </c>
      <c r="C1247" s="0">
        <v>46053.44</v>
      </c>
      <c r="D1247" s="0">
        <v>46053.44</v>
      </c>
      <c r="E1247" s="0" t="s">
        <v>15</v>
      </c>
      <c r="F1247" s="0" t="s">
        <v>16</v>
      </c>
    </row>
    <row r="1248">
      <c r="A1248" s="0">
        <v>615</v>
      </c>
      <c r="B1248" s="0" t="s">
        <v>3270</v>
      </c>
      <c r="C1248" s="0">
        <v>16579.24</v>
      </c>
      <c r="D1248" s="0">
        <v>16579.24</v>
      </c>
      <c r="E1248" s="0" t="s">
        <v>15</v>
      </c>
      <c r="F1248" s="0" t="s">
        <v>16</v>
      </c>
    </row>
    <row r="1249">
      <c r="A1249" s="0">
        <v>616</v>
      </c>
      <c r="B1249" s="0" t="s">
        <v>3269</v>
      </c>
      <c r="C1249" s="0">
        <v>26526.32</v>
      </c>
      <c r="D1249" s="0">
        <v>26526.32</v>
      </c>
      <c r="E1249" s="0" t="s">
        <v>15</v>
      </c>
      <c r="F1249" s="0" t="s">
        <v>16</v>
      </c>
    </row>
    <row r="1250">
      <c r="A1250" s="0">
        <v>616</v>
      </c>
      <c r="B1250" s="0" t="s">
        <v>3270</v>
      </c>
      <c r="C1250" s="0">
        <v>4244.22</v>
      </c>
      <c r="D1250" s="0">
        <v>4244.22</v>
      </c>
      <c r="E1250" s="0" t="s">
        <v>15</v>
      </c>
      <c r="F1250" s="0" t="s">
        <v>16</v>
      </c>
    </row>
    <row r="1251">
      <c r="A1251" s="0">
        <v>617</v>
      </c>
      <c r="B1251" s="0" t="s">
        <v>3269</v>
      </c>
      <c r="C1251" s="0">
        <v>14675.6</v>
      </c>
      <c r="D1251" s="0">
        <v>14675.6</v>
      </c>
      <c r="E1251" s="0" t="s">
        <v>15</v>
      </c>
      <c r="F1251" s="0" t="s">
        <v>16</v>
      </c>
    </row>
    <row r="1252">
      <c r="A1252" s="0">
        <v>617</v>
      </c>
      <c r="B1252" s="0" t="s">
        <v>3270</v>
      </c>
      <c r="C1252" s="0">
        <v>5283.22</v>
      </c>
      <c r="D1252" s="0">
        <v>5283.22</v>
      </c>
      <c r="E1252" s="0" t="s">
        <v>15</v>
      </c>
      <c r="F1252" s="0" t="s">
        <v>16</v>
      </c>
    </row>
    <row r="1253">
      <c r="A1253" s="0">
        <v>618</v>
      </c>
      <c r="B1253" s="0" t="s">
        <v>3269</v>
      </c>
      <c r="C1253" s="0">
        <v>7326.48</v>
      </c>
      <c r="D1253" s="0">
        <v>7326.48</v>
      </c>
      <c r="E1253" s="0" t="s">
        <v>15</v>
      </c>
      <c r="F1253" s="0" t="s">
        <v>16</v>
      </c>
    </row>
    <row r="1254">
      <c r="A1254" s="0">
        <v>618</v>
      </c>
      <c r="B1254" s="0" t="s">
        <v>3270</v>
      </c>
      <c r="C1254" s="0">
        <v>2637.54</v>
      </c>
      <c r="D1254" s="0">
        <v>2637.54</v>
      </c>
      <c r="E1254" s="0" t="s">
        <v>15</v>
      </c>
      <c r="F1254" s="0" t="s">
        <v>16</v>
      </c>
    </row>
    <row r="1255">
      <c r="A1255" s="0">
        <v>619</v>
      </c>
      <c r="B1255" s="0" t="s">
        <v>3269</v>
      </c>
      <c r="C1255" s="0">
        <v>11088.24</v>
      </c>
      <c r="D1255" s="0">
        <v>11088.24</v>
      </c>
      <c r="E1255" s="0" t="s">
        <v>15</v>
      </c>
      <c r="F1255" s="0" t="s">
        <v>16</v>
      </c>
    </row>
    <row r="1256">
      <c r="A1256" s="0">
        <v>619</v>
      </c>
      <c r="B1256" s="0" t="s">
        <v>3270</v>
      </c>
      <c r="C1256" s="0">
        <v>831.62</v>
      </c>
      <c r="D1256" s="0">
        <v>831.62</v>
      </c>
      <c r="E1256" s="0" t="s">
        <v>15</v>
      </c>
      <c r="F1256" s="0" t="s">
        <v>16</v>
      </c>
    </row>
    <row r="1257">
      <c r="A1257" s="0">
        <v>620</v>
      </c>
      <c r="B1257" s="0" t="s">
        <v>3273</v>
      </c>
      <c r="C1257" s="0">
        <v>5647.2</v>
      </c>
      <c r="D1257" s="0">
        <v>5647.2</v>
      </c>
      <c r="E1257" s="0" t="s">
        <v>15</v>
      </c>
      <c r="F1257" s="0" t="s">
        <v>16</v>
      </c>
    </row>
    <row r="1258">
      <c r="A1258" s="0">
        <v>620</v>
      </c>
      <c r="B1258" s="0" t="s">
        <v>3270</v>
      </c>
      <c r="C1258" s="0">
        <v>508.24</v>
      </c>
      <c r="D1258" s="0">
        <v>508.24</v>
      </c>
      <c r="E1258" s="0" t="s">
        <v>15</v>
      </c>
      <c r="F1258" s="0" t="s">
        <v>16</v>
      </c>
    </row>
    <row r="1259">
      <c r="A1259" s="0">
        <v>621</v>
      </c>
      <c r="B1259" s="0" t="s">
        <v>3269</v>
      </c>
      <c r="C1259" s="0">
        <v>2381.28</v>
      </c>
      <c r="D1259" s="0">
        <v>2381.28</v>
      </c>
      <c r="E1259" s="0" t="s">
        <v>15</v>
      </c>
      <c r="F1259" s="0" t="s">
        <v>16</v>
      </c>
    </row>
    <row r="1260">
      <c r="A1260" s="0">
        <v>621</v>
      </c>
      <c r="B1260" s="0" t="s">
        <v>3270</v>
      </c>
      <c r="C1260" s="0">
        <v>762</v>
      </c>
      <c r="D1260" s="0">
        <v>762</v>
      </c>
      <c r="E1260" s="0" t="s">
        <v>15</v>
      </c>
      <c r="F1260" s="0" t="s">
        <v>16</v>
      </c>
    </row>
    <row r="1261">
      <c r="A1261" s="0">
        <v>622</v>
      </c>
      <c r="B1261" s="0" t="s">
        <v>3269</v>
      </c>
      <c r="C1261" s="0">
        <v>17639.86</v>
      </c>
      <c r="D1261" s="0">
        <v>17639.86</v>
      </c>
      <c r="E1261" s="0" t="s">
        <v>15</v>
      </c>
      <c r="F1261" s="0" t="s">
        <v>16</v>
      </c>
    </row>
    <row r="1262">
      <c r="A1262" s="0">
        <v>622</v>
      </c>
      <c r="B1262" s="0" t="s">
        <v>3270</v>
      </c>
      <c r="C1262" s="0">
        <v>2910.58</v>
      </c>
      <c r="D1262" s="0">
        <v>2910.58</v>
      </c>
      <c r="E1262" s="0" t="s">
        <v>15</v>
      </c>
      <c r="F1262" s="0" t="s">
        <v>16</v>
      </c>
    </row>
    <row r="1263">
      <c r="A1263" s="0">
        <v>623</v>
      </c>
      <c r="B1263" s="0" t="s">
        <v>3269</v>
      </c>
      <c r="C1263" s="0">
        <v>38329.86</v>
      </c>
      <c r="D1263" s="0">
        <v>38329.86</v>
      </c>
      <c r="E1263" s="0" t="s">
        <v>15</v>
      </c>
      <c r="F1263" s="0" t="s">
        <v>16</v>
      </c>
    </row>
    <row r="1264">
      <c r="A1264" s="0">
        <v>623</v>
      </c>
      <c r="B1264" s="0" t="s">
        <v>3270</v>
      </c>
      <c r="C1264" s="0">
        <v>13032.16</v>
      </c>
      <c r="D1264" s="0">
        <v>13032.16</v>
      </c>
      <c r="E1264" s="0" t="s">
        <v>15</v>
      </c>
      <c r="F1264" s="0" t="s">
        <v>16</v>
      </c>
    </row>
    <row r="1265">
      <c r="A1265" s="0">
        <v>624</v>
      </c>
      <c r="B1265" s="0" t="s">
        <v>3269</v>
      </c>
      <c r="C1265" s="0">
        <v>8618.12</v>
      </c>
      <c r="D1265" s="0">
        <v>8618.12</v>
      </c>
      <c r="E1265" s="0" t="s">
        <v>15</v>
      </c>
      <c r="F1265" s="0" t="s">
        <v>16</v>
      </c>
    </row>
    <row r="1266">
      <c r="A1266" s="0">
        <v>624</v>
      </c>
      <c r="B1266" s="0" t="s">
        <v>3270</v>
      </c>
      <c r="C1266" s="0">
        <v>3102.52</v>
      </c>
      <c r="D1266" s="0">
        <v>3102.52</v>
      </c>
      <c r="E1266" s="0" t="s">
        <v>15</v>
      </c>
      <c r="F1266" s="0" t="s">
        <v>16</v>
      </c>
    </row>
    <row r="1267">
      <c r="A1267" s="0">
        <v>625</v>
      </c>
      <c r="B1267" s="0" t="s">
        <v>3269</v>
      </c>
      <c r="C1267" s="0">
        <v>39443.84</v>
      </c>
      <c r="D1267" s="0">
        <v>39443.84</v>
      </c>
      <c r="E1267" s="0" t="s">
        <v>15</v>
      </c>
      <c r="F1267" s="0" t="s">
        <v>16</v>
      </c>
    </row>
    <row r="1268">
      <c r="A1268" s="0">
        <v>625</v>
      </c>
      <c r="B1268" s="0" t="s">
        <v>3270</v>
      </c>
      <c r="C1268" s="0">
        <v>5</v>
      </c>
      <c r="D1268" s="0">
        <v>5</v>
      </c>
      <c r="E1268" s="0" t="s">
        <v>15</v>
      </c>
      <c r="F1268" s="0" t="s">
        <v>16</v>
      </c>
    </row>
    <row r="1269">
      <c r="A1269" s="0">
        <v>626</v>
      </c>
      <c r="B1269" s="0" t="s">
        <v>3273</v>
      </c>
      <c r="C1269" s="0">
        <v>5647.2</v>
      </c>
      <c r="D1269" s="0">
        <v>5647.2</v>
      </c>
      <c r="E1269" s="0" t="s">
        <v>15</v>
      </c>
      <c r="F1269" s="0" t="s">
        <v>16</v>
      </c>
    </row>
    <row r="1270">
      <c r="A1270" s="0">
        <v>626</v>
      </c>
      <c r="B1270" s="0" t="s">
        <v>3270</v>
      </c>
      <c r="C1270" s="0">
        <v>1355.32</v>
      </c>
      <c r="D1270" s="0">
        <v>1355.32</v>
      </c>
      <c r="E1270" s="0" t="s">
        <v>15</v>
      </c>
      <c r="F1270" s="0" t="s">
        <v>16</v>
      </c>
    </row>
    <row r="1271">
      <c r="A1271" s="0">
        <v>627</v>
      </c>
      <c r="B1271" s="0" t="s">
        <v>3269</v>
      </c>
      <c r="C1271" s="0">
        <v>33077.18</v>
      </c>
      <c r="D1271" s="0">
        <v>33077.18</v>
      </c>
      <c r="E1271" s="0" t="s">
        <v>15</v>
      </c>
      <c r="F1271" s="0" t="s">
        <v>16</v>
      </c>
    </row>
    <row r="1272">
      <c r="A1272" s="0">
        <v>627</v>
      </c>
      <c r="B1272" s="0" t="s">
        <v>3270</v>
      </c>
      <c r="C1272" s="0">
        <v>12569.32</v>
      </c>
      <c r="D1272" s="0">
        <v>12569.32</v>
      </c>
      <c r="E1272" s="0" t="s">
        <v>15</v>
      </c>
      <c r="F1272" s="0" t="s">
        <v>16</v>
      </c>
    </row>
    <row r="1273">
      <c r="A1273" s="0">
        <v>628</v>
      </c>
      <c r="B1273" s="0" t="s">
        <v>3269</v>
      </c>
      <c r="C1273" s="0">
        <v>19066.76</v>
      </c>
      <c r="D1273" s="0">
        <v>19066.76</v>
      </c>
      <c r="E1273" s="0" t="s">
        <v>15</v>
      </c>
      <c r="F1273" s="0" t="s">
        <v>16</v>
      </c>
    </row>
    <row r="1274">
      <c r="A1274" s="0">
        <v>628</v>
      </c>
      <c r="B1274" s="0" t="s">
        <v>3270</v>
      </c>
      <c r="C1274" s="0">
        <v>6864.04</v>
      </c>
      <c r="D1274" s="0">
        <v>6864.04</v>
      </c>
      <c r="E1274" s="0" t="s">
        <v>15</v>
      </c>
      <c r="F1274" s="0" t="s">
        <v>16</v>
      </c>
    </row>
    <row r="1275">
      <c r="A1275" s="0">
        <v>629</v>
      </c>
      <c r="B1275" s="0" t="s">
        <v>3269</v>
      </c>
      <c r="C1275" s="0">
        <v>7545.54</v>
      </c>
      <c r="D1275" s="0">
        <v>7545.54</v>
      </c>
      <c r="E1275" s="0" t="s">
        <v>15</v>
      </c>
      <c r="F1275" s="0" t="s">
        <v>16</v>
      </c>
    </row>
    <row r="1276">
      <c r="A1276" s="0">
        <v>629</v>
      </c>
      <c r="B1276" s="0" t="s">
        <v>3270</v>
      </c>
      <c r="C1276" s="0">
        <v>1471.38</v>
      </c>
      <c r="D1276" s="0">
        <v>1471.38</v>
      </c>
      <c r="E1276" s="0" t="s">
        <v>15</v>
      </c>
      <c r="F1276" s="0" t="s">
        <v>16</v>
      </c>
    </row>
    <row r="1277">
      <c r="A1277" s="0">
        <v>630</v>
      </c>
      <c r="B1277" s="0" t="s">
        <v>3273</v>
      </c>
      <c r="C1277" s="0">
        <v>8059.2</v>
      </c>
      <c r="D1277" s="0">
        <v>8059.2</v>
      </c>
      <c r="E1277" s="0" t="s">
        <v>15</v>
      </c>
      <c r="F1277" s="0" t="s">
        <v>16</v>
      </c>
    </row>
    <row r="1278">
      <c r="A1278" s="0">
        <v>630</v>
      </c>
      <c r="B1278" s="0" t="s">
        <v>3270</v>
      </c>
      <c r="C1278" s="0">
        <v>2740.12</v>
      </c>
      <c r="D1278" s="0">
        <v>2740.12</v>
      </c>
      <c r="E1278" s="0" t="s">
        <v>15</v>
      </c>
      <c r="F1278" s="0" t="s">
        <v>16</v>
      </c>
    </row>
    <row r="1279">
      <c r="A1279" s="0">
        <v>631</v>
      </c>
      <c r="B1279" s="0" t="s">
        <v>3269</v>
      </c>
      <c r="C1279" s="0">
        <v>36492.78</v>
      </c>
      <c r="D1279" s="0">
        <v>36492.78</v>
      </c>
      <c r="E1279" s="0" t="s">
        <v>15</v>
      </c>
      <c r="F1279" s="0" t="s">
        <v>16</v>
      </c>
    </row>
    <row r="1280">
      <c r="A1280" s="0">
        <v>631</v>
      </c>
      <c r="B1280" s="0" t="s">
        <v>3270</v>
      </c>
      <c r="C1280" s="0">
        <v>12407.54</v>
      </c>
      <c r="D1280" s="0">
        <v>12407.54</v>
      </c>
      <c r="E1280" s="0" t="s">
        <v>15</v>
      </c>
      <c r="F1280" s="0" t="s">
        <v>16</v>
      </c>
    </row>
    <row r="1281">
      <c r="A1281" s="0">
        <v>632</v>
      </c>
      <c r="B1281" s="0" t="s">
        <v>3269</v>
      </c>
      <c r="C1281" s="0">
        <v>11671.76</v>
      </c>
      <c r="D1281" s="0">
        <v>11671.76</v>
      </c>
      <c r="E1281" s="0" t="s">
        <v>15</v>
      </c>
      <c r="F1281" s="0" t="s">
        <v>16</v>
      </c>
    </row>
    <row r="1282">
      <c r="A1282" s="0">
        <v>632</v>
      </c>
      <c r="B1282" s="0" t="s">
        <v>3270</v>
      </c>
      <c r="C1282" s="0">
        <v>3501.52</v>
      </c>
      <c r="D1282" s="0">
        <v>3501.52</v>
      </c>
      <c r="E1282" s="0" t="s">
        <v>15</v>
      </c>
      <c r="F1282" s="0" t="s">
        <v>16</v>
      </c>
    </row>
    <row r="1283">
      <c r="A1283" s="0">
        <v>633</v>
      </c>
      <c r="B1283" s="0" t="s">
        <v>3269</v>
      </c>
      <c r="C1283" s="0">
        <v>13425.92</v>
      </c>
      <c r="D1283" s="0">
        <v>13425.92</v>
      </c>
      <c r="E1283" s="0" t="s">
        <v>15</v>
      </c>
      <c r="F1283" s="0" t="s">
        <v>16</v>
      </c>
    </row>
    <row r="1284">
      <c r="A1284" s="0">
        <v>633</v>
      </c>
      <c r="B1284" s="0" t="s">
        <v>3270</v>
      </c>
      <c r="C1284" s="0">
        <v>2618.06</v>
      </c>
      <c r="D1284" s="0">
        <v>2618.06</v>
      </c>
      <c r="E1284" s="0" t="s">
        <v>15</v>
      </c>
      <c r="F1284" s="0" t="s">
        <v>16</v>
      </c>
    </row>
    <row r="1285">
      <c r="A1285" s="0">
        <v>634</v>
      </c>
      <c r="B1285" s="0" t="s">
        <v>3269</v>
      </c>
      <c r="C1285" s="0">
        <v>33541.24</v>
      </c>
      <c r="D1285" s="0">
        <v>33541.24</v>
      </c>
      <c r="E1285" s="0" t="s">
        <v>15</v>
      </c>
      <c r="F1285" s="0" t="s">
        <v>16</v>
      </c>
    </row>
    <row r="1286">
      <c r="A1286" s="0">
        <v>634</v>
      </c>
      <c r="B1286" s="0" t="s">
        <v>3270</v>
      </c>
      <c r="C1286" s="0">
        <v>12745.68</v>
      </c>
      <c r="D1286" s="0">
        <v>12745.68</v>
      </c>
      <c r="E1286" s="0" t="s">
        <v>15</v>
      </c>
      <c r="F1286" s="0" t="s">
        <v>16</v>
      </c>
    </row>
    <row r="1287">
      <c r="A1287" s="0">
        <v>635</v>
      </c>
      <c r="B1287" s="0" t="s">
        <v>3273</v>
      </c>
      <c r="C1287" s="0">
        <v>7250.4</v>
      </c>
      <c r="D1287" s="0">
        <v>7250.4</v>
      </c>
      <c r="E1287" s="0" t="s">
        <v>15</v>
      </c>
      <c r="F1287" s="0" t="s">
        <v>16</v>
      </c>
    </row>
    <row r="1288">
      <c r="A1288" s="0">
        <v>635</v>
      </c>
      <c r="B1288" s="0" t="s">
        <v>3270</v>
      </c>
      <c r="C1288" s="0">
        <v>2610.14</v>
      </c>
      <c r="D1288" s="0">
        <v>2610.14</v>
      </c>
      <c r="E1288" s="0" t="s">
        <v>15</v>
      </c>
      <c r="F1288" s="0" t="s">
        <v>16</v>
      </c>
    </row>
    <row r="1289">
      <c r="A1289" s="0">
        <v>636</v>
      </c>
      <c r="B1289" s="0" t="s">
        <v>3269</v>
      </c>
      <c r="C1289" s="0">
        <v>31831.58</v>
      </c>
      <c r="D1289" s="0">
        <v>31831.58</v>
      </c>
      <c r="E1289" s="0" t="s">
        <v>15</v>
      </c>
      <c r="F1289" s="0" t="s">
        <v>16</v>
      </c>
    </row>
    <row r="1290">
      <c r="A1290" s="0">
        <v>636</v>
      </c>
      <c r="B1290" s="0" t="s">
        <v>3270</v>
      </c>
      <c r="C1290" s="0">
        <v>12732.64</v>
      </c>
      <c r="D1290" s="0">
        <v>12732.64</v>
      </c>
      <c r="E1290" s="0" t="s">
        <v>15</v>
      </c>
      <c r="F1290" s="0" t="s">
        <v>16</v>
      </c>
    </row>
    <row r="1291">
      <c r="A1291" s="0">
        <v>637</v>
      </c>
      <c r="B1291" s="0" t="s">
        <v>3271</v>
      </c>
      <c r="C1291" s="0">
        <v>3255.24</v>
      </c>
      <c r="D1291" s="0">
        <v>3255.24</v>
      </c>
      <c r="E1291" s="0" t="s">
        <v>15</v>
      </c>
      <c r="F1291" s="0" t="s">
        <v>16</v>
      </c>
    </row>
    <row r="1292">
      <c r="A1292" s="0">
        <v>638</v>
      </c>
      <c r="B1292" s="0" t="s">
        <v>3269</v>
      </c>
      <c r="C1292" s="0">
        <v>15781.94</v>
      </c>
      <c r="D1292" s="0">
        <v>15781.94</v>
      </c>
      <c r="E1292" s="0" t="s">
        <v>15</v>
      </c>
      <c r="F1292" s="0" t="s">
        <v>16</v>
      </c>
    </row>
    <row r="1293">
      <c r="A1293" s="0">
        <v>638</v>
      </c>
      <c r="B1293" s="0" t="s">
        <v>3270</v>
      </c>
      <c r="C1293" s="0">
        <v>4497.86</v>
      </c>
      <c r="D1293" s="0">
        <v>4497.86</v>
      </c>
      <c r="E1293" s="0" t="s">
        <v>15</v>
      </c>
      <c r="F1293" s="0" t="s">
        <v>16</v>
      </c>
    </row>
    <row r="1294">
      <c r="A1294" s="0">
        <v>639</v>
      </c>
      <c r="B1294" s="0" t="s">
        <v>3269</v>
      </c>
      <c r="C1294" s="0">
        <v>22694.22</v>
      </c>
      <c r="D1294" s="0">
        <v>22694.22</v>
      </c>
      <c r="E1294" s="0" t="s">
        <v>15</v>
      </c>
      <c r="F1294" s="0" t="s">
        <v>16</v>
      </c>
    </row>
    <row r="1295">
      <c r="A1295" s="0">
        <v>639</v>
      </c>
      <c r="B1295" s="0" t="s">
        <v>3270</v>
      </c>
      <c r="C1295" s="0">
        <v>10779.76</v>
      </c>
      <c r="D1295" s="0">
        <v>10779.76</v>
      </c>
      <c r="E1295" s="0" t="s">
        <v>15</v>
      </c>
      <c r="F1295" s="0" t="s">
        <v>16</v>
      </c>
    </row>
    <row r="1296">
      <c r="A1296" s="0">
        <v>640</v>
      </c>
      <c r="B1296" s="0" t="s">
        <v>3269</v>
      </c>
      <c r="C1296" s="0">
        <v>15781.94</v>
      </c>
      <c r="D1296" s="0">
        <v>15781.94</v>
      </c>
      <c r="E1296" s="0" t="s">
        <v>15</v>
      </c>
      <c r="F1296" s="0" t="s">
        <v>16</v>
      </c>
    </row>
    <row r="1297">
      <c r="A1297" s="0">
        <v>640</v>
      </c>
      <c r="B1297" s="0" t="s">
        <v>3270</v>
      </c>
      <c r="C1297" s="0">
        <v>4497.86</v>
      </c>
      <c r="D1297" s="0">
        <v>4497.86</v>
      </c>
      <c r="E1297" s="0" t="s">
        <v>15</v>
      </c>
      <c r="F1297" s="0" t="s">
        <v>16</v>
      </c>
    </row>
    <row r="1298">
      <c r="A1298" s="0">
        <v>641</v>
      </c>
      <c r="B1298" s="0" t="s">
        <v>3269</v>
      </c>
      <c r="C1298" s="0">
        <v>5545.86</v>
      </c>
      <c r="D1298" s="0">
        <v>5545.86</v>
      </c>
      <c r="E1298" s="0" t="s">
        <v>15</v>
      </c>
      <c r="F1298" s="0" t="s">
        <v>16</v>
      </c>
    </row>
    <row r="1299">
      <c r="A1299" s="0">
        <v>641</v>
      </c>
      <c r="B1299" s="0" t="s">
        <v>3270</v>
      </c>
      <c r="C1299" s="0">
        <v>1996.5</v>
      </c>
      <c r="D1299" s="0">
        <v>1996.5</v>
      </c>
      <c r="E1299" s="0" t="s">
        <v>15</v>
      </c>
      <c r="F1299" s="0" t="s">
        <v>16</v>
      </c>
    </row>
    <row r="1300">
      <c r="A1300" s="0">
        <v>642</v>
      </c>
      <c r="B1300" s="0" t="s">
        <v>3269</v>
      </c>
      <c r="C1300" s="0">
        <v>11842.82</v>
      </c>
      <c r="D1300" s="0">
        <v>11842.82</v>
      </c>
      <c r="E1300" s="0" t="s">
        <v>15</v>
      </c>
      <c r="F1300" s="0" t="s">
        <v>16</v>
      </c>
    </row>
    <row r="1301">
      <c r="A1301" s="0">
        <v>642</v>
      </c>
      <c r="B1301" s="0" t="s">
        <v>3270</v>
      </c>
      <c r="C1301" s="0">
        <v>4263.42</v>
      </c>
      <c r="D1301" s="0">
        <v>4263.42</v>
      </c>
      <c r="E1301" s="0" t="s">
        <v>15</v>
      </c>
      <c r="F1301" s="0" t="s">
        <v>16</v>
      </c>
    </row>
    <row r="1302">
      <c r="A1302" s="0">
        <v>643</v>
      </c>
      <c r="B1302" s="0" t="s">
        <v>3273</v>
      </c>
      <c r="C1302" s="0">
        <v>8539.2</v>
      </c>
      <c r="D1302" s="0">
        <v>8539.2</v>
      </c>
      <c r="E1302" s="0" t="s">
        <v>15</v>
      </c>
      <c r="F1302" s="0" t="s">
        <v>16</v>
      </c>
    </row>
    <row r="1303">
      <c r="A1303" s="0">
        <v>643</v>
      </c>
      <c r="B1303" s="0" t="s">
        <v>3270</v>
      </c>
      <c r="C1303" s="0">
        <v>2732.54</v>
      </c>
      <c r="D1303" s="0">
        <v>2732.54</v>
      </c>
      <c r="E1303" s="0" t="s">
        <v>15</v>
      </c>
      <c r="F1303" s="0" t="s">
        <v>16</v>
      </c>
    </row>
    <row r="1304">
      <c r="A1304" s="0">
        <v>644</v>
      </c>
      <c r="B1304" s="0" t="s">
        <v>3273</v>
      </c>
      <c r="C1304" s="0">
        <v>7555.5</v>
      </c>
      <c r="D1304" s="0">
        <v>7555.5</v>
      </c>
      <c r="E1304" s="0" t="s">
        <v>15</v>
      </c>
      <c r="F1304" s="0" t="s">
        <v>16</v>
      </c>
    </row>
    <row r="1305">
      <c r="A1305" s="0">
        <v>644</v>
      </c>
      <c r="B1305" s="0" t="s">
        <v>3270</v>
      </c>
      <c r="C1305" s="0">
        <v>1360</v>
      </c>
      <c r="D1305" s="0">
        <v>1360</v>
      </c>
      <c r="E1305" s="0" t="s">
        <v>15</v>
      </c>
      <c r="F1305" s="0" t="s">
        <v>16</v>
      </c>
    </row>
    <row r="1306">
      <c r="A1306" s="0">
        <v>645</v>
      </c>
      <c r="B1306" s="0" t="s">
        <v>3269</v>
      </c>
      <c r="C1306" s="0">
        <v>7909.46</v>
      </c>
      <c r="D1306" s="0">
        <v>7909.46</v>
      </c>
      <c r="E1306" s="0" t="s">
        <v>15</v>
      </c>
      <c r="F1306" s="0" t="s">
        <v>16</v>
      </c>
    </row>
    <row r="1307">
      <c r="A1307" s="0">
        <v>645</v>
      </c>
      <c r="B1307" s="0" t="s">
        <v>3270</v>
      </c>
      <c r="C1307" s="0">
        <v>2847.4</v>
      </c>
      <c r="D1307" s="0">
        <v>2847.4</v>
      </c>
      <c r="E1307" s="0" t="s">
        <v>15</v>
      </c>
      <c r="F1307" s="0" t="s">
        <v>16</v>
      </c>
    </row>
    <row r="1308">
      <c r="A1308" s="0">
        <v>646</v>
      </c>
      <c r="B1308" s="0" t="s">
        <v>3269</v>
      </c>
      <c r="C1308" s="0">
        <v>7783.78</v>
      </c>
      <c r="D1308" s="0">
        <v>7783.78</v>
      </c>
      <c r="E1308" s="0" t="s">
        <v>15</v>
      </c>
      <c r="F1308" s="0" t="s">
        <v>16</v>
      </c>
    </row>
    <row r="1309">
      <c r="A1309" s="0">
        <v>646</v>
      </c>
      <c r="B1309" s="0" t="s">
        <v>3270</v>
      </c>
      <c r="C1309" s="0">
        <v>2218.38</v>
      </c>
      <c r="D1309" s="0">
        <v>2218.38</v>
      </c>
      <c r="E1309" s="0" t="s">
        <v>15</v>
      </c>
      <c r="F1309" s="0" t="s">
        <v>16</v>
      </c>
    </row>
    <row r="1310">
      <c r="A1310" s="0">
        <v>647</v>
      </c>
      <c r="B1310" s="0" t="s">
        <v>3269</v>
      </c>
      <c r="C1310" s="0">
        <v>7909.46</v>
      </c>
      <c r="D1310" s="0">
        <v>7909.46</v>
      </c>
      <c r="E1310" s="0" t="s">
        <v>15</v>
      </c>
      <c r="F1310" s="0" t="s">
        <v>16</v>
      </c>
    </row>
    <row r="1311">
      <c r="A1311" s="0">
        <v>647</v>
      </c>
      <c r="B1311" s="0" t="s">
        <v>3270</v>
      </c>
      <c r="C1311" s="0">
        <v>5</v>
      </c>
      <c r="D1311" s="0">
        <v>5</v>
      </c>
      <c r="E1311" s="0" t="s">
        <v>15</v>
      </c>
      <c r="F1311" s="0" t="s">
        <v>16</v>
      </c>
    </row>
    <row r="1312">
      <c r="A1312" s="0">
        <v>648</v>
      </c>
      <c r="B1312" s="0" t="s">
        <v>3269</v>
      </c>
      <c r="C1312" s="0">
        <v>5170.87</v>
      </c>
      <c r="D1312" s="0">
        <v>5170.87</v>
      </c>
      <c r="E1312" s="0" t="s">
        <v>15</v>
      </c>
      <c r="F1312" s="0" t="s">
        <v>16</v>
      </c>
    </row>
    <row r="1313">
      <c r="A1313" s="0">
        <v>648</v>
      </c>
      <c r="B1313" s="0" t="s">
        <v>3270</v>
      </c>
      <c r="C1313" s="0">
        <v>1008.32</v>
      </c>
      <c r="D1313" s="0">
        <v>1008.32</v>
      </c>
      <c r="E1313" s="0" t="s">
        <v>15</v>
      </c>
      <c r="F1313" s="0" t="s">
        <v>16</v>
      </c>
    </row>
    <row r="1314">
      <c r="A1314" s="0">
        <v>648</v>
      </c>
      <c r="B1314" s="0" t="s">
        <v>3273</v>
      </c>
      <c r="C1314" s="0">
        <v>3166.8</v>
      </c>
      <c r="D1314" s="0">
        <v>3166.8</v>
      </c>
      <c r="E1314" s="0" t="s">
        <v>15</v>
      </c>
      <c r="F1314" s="0" t="s">
        <v>16</v>
      </c>
    </row>
    <row r="1315">
      <c r="A1315" s="0">
        <v>648</v>
      </c>
      <c r="B1315" s="0" t="s">
        <v>3270</v>
      </c>
      <c r="C1315" s="0">
        <v>617.53</v>
      </c>
      <c r="D1315" s="0">
        <v>617.53</v>
      </c>
      <c r="E1315" s="0" t="s">
        <v>15</v>
      </c>
      <c r="F1315" s="0" t="s">
        <v>16</v>
      </c>
    </row>
    <row r="1316">
      <c r="A1316" s="0">
        <v>649</v>
      </c>
      <c r="B1316" s="0" t="s">
        <v>3269</v>
      </c>
      <c r="C1316" s="0">
        <v>11413</v>
      </c>
      <c r="D1316" s="0">
        <v>11413</v>
      </c>
      <c r="E1316" s="0" t="s">
        <v>15</v>
      </c>
      <c r="F1316" s="0" t="s">
        <v>16</v>
      </c>
    </row>
    <row r="1317">
      <c r="A1317" s="0">
        <v>649</v>
      </c>
      <c r="B1317" s="0" t="s">
        <v>3270</v>
      </c>
      <c r="C1317" s="0">
        <v>4108.68</v>
      </c>
      <c r="D1317" s="0">
        <v>4108.68</v>
      </c>
      <c r="E1317" s="0" t="s">
        <v>15</v>
      </c>
      <c r="F1317" s="0" t="s">
        <v>16</v>
      </c>
    </row>
    <row r="1318">
      <c r="A1318" s="0">
        <v>650</v>
      </c>
      <c r="B1318" s="0" t="s">
        <v>3269</v>
      </c>
      <c r="C1318" s="0">
        <v>21167.82</v>
      </c>
      <c r="D1318" s="0">
        <v>21167.82</v>
      </c>
      <c r="E1318" s="0" t="s">
        <v>15</v>
      </c>
      <c r="F1318" s="0" t="s">
        <v>16</v>
      </c>
    </row>
    <row r="1319">
      <c r="A1319" s="0">
        <v>650</v>
      </c>
      <c r="B1319" s="0" t="s">
        <v>3270</v>
      </c>
      <c r="C1319" s="0">
        <v>6773.7</v>
      </c>
      <c r="D1319" s="0">
        <v>6773.7</v>
      </c>
      <c r="E1319" s="0" t="s">
        <v>15</v>
      </c>
      <c r="F1319" s="0" t="s">
        <v>16</v>
      </c>
    </row>
    <row r="1320">
      <c r="A1320" s="0">
        <v>651</v>
      </c>
      <c r="B1320" s="0" t="s">
        <v>3269</v>
      </c>
      <c r="C1320" s="0">
        <v>23406.36</v>
      </c>
      <c r="D1320" s="0">
        <v>23406.36</v>
      </c>
      <c r="E1320" s="0" t="s">
        <v>15</v>
      </c>
      <c r="F1320" s="0" t="s">
        <v>16</v>
      </c>
    </row>
    <row r="1321">
      <c r="A1321" s="0">
        <v>651</v>
      </c>
      <c r="B1321" s="0" t="s">
        <v>3270</v>
      </c>
      <c r="C1321" s="0">
        <v>9362.54</v>
      </c>
      <c r="D1321" s="0">
        <v>9362.54</v>
      </c>
      <c r="E1321" s="0" t="s">
        <v>15</v>
      </c>
      <c r="F1321" s="0" t="s">
        <v>16</v>
      </c>
    </row>
    <row r="1322">
      <c r="A1322" s="0">
        <v>652</v>
      </c>
      <c r="B1322" s="0" t="s">
        <v>3269</v>
      </c>
      <c r="C1322" s="0">
        <v>10075.56</v>
      </c>
      <c r="D1322" s="0">
        <v>10075.56</v>
      </c>
      <c r="E1322" s="0" t="s">
        <v>15</v>
      </c>
      <c r="F1322" s="0" t="s">
        <v>16</v>
      </c>
    </row>
    <row r="1323">
      <c r="A1323" s="0">
        <v>652</v>
      </c>
      <c r="B1323" s="0" t="s">
        <v>3270</v>
      </c>
      <c r="C1323" s="0">
        <v>1813.6</v>
      </c>
      <c r="D1323" s="0">
        <v>1813.6</v>
      </c>
      <c r="E1323" s="0" t="s">
        <v>15</v>
      </c>
      <c r="F1323" s="0" t="s">
        <v>16</v>
      </c>
    </row>
    <row r="1324">
      <c r="A1324" s="0">
        <v>653</v>
      </c>
      <c r="B1324" s="0" t="s">
        <v>3269</v>
      </c>
      <c r="C1324" s="0">
        <v>33077.18</v>
      </c>
      <c r="D1324" s="0">
        <v>33077.18</v>
      </c>
      <c r="E1324" s="0" t="s">
        <v>15</v>
      </c>
      <c r="F1324" s="0" t="s">
        <v>16</v>
      </c>
    </row>
    <row r="1325">
      <c r="A1325" s="0">
        <v>653</v>
      </c>
      <c r="B1325" s="0" t="s">
        <v>3270</v>
      </c>
      <c r="C1325" s="0">
        <v>12569.32</v>
      </c>
      <c r="D1325" s="0">
        <v>12569.32</v>
      </c>
      <c r="E1325" s="0" t="s">
        <v>15</v>
      </c>
      <c r="F1325" s="0" t="s">
        <v>16</v>
      </c>
    </row>
    <row r="1326">
      <c r="A1326" s="0">
        <v>654</v>
      </c>
      <c r="B1326" s="0" t="s">
        <v>3269</v>
      </c>
      <c r="C1326" s="0">
        <v>21167.82</v>
      </c>
      <c r="D1326" s="0">
        <v>21167.82</v>
      </c>
      <c r="E1326" s="0" t="s">
        <v>15</v>
      </c>
      <c r="F1326" s="0" t="s">
        <v>16</v>
      </c>
    </row>
    <row r="1327">
      <c r="A1327" s="0">
        <v>654</v>
      </c>
      <c r="B1327" s="0" t="s">
        <v>3270</v>
      </c>
      <c r="C1327" s="0">
        <v>6032.82</v>
      </c>
      <c r="D1327" s="0">
        <v>6032.82</v>
      </c>
      <c r="E1327" s="0" t="s">
        <v>15</v>
      </c>
      <c r="F1327" s="0" t="s">
        <v>16</v>
      </c>
    </row>
    <row r="1328">
      <c r="A1328" s="0">
        <v>655</v>
      </c>
      <c r="B1328" s="0" t="s">
        <v>3273</v>
      </c>
      <c r="C1328" s="0">
        <v>8169.76</v>
      </c>
      <c r="D1328" s="0">
        <v>8169.76</v>
      </c>
      <c r="E1328" s="0" t="s">
        <v>15</v>
      </c>
      <c r="F1328" s="0" t="s">
        <v>16</v>
      </c>
    </row>
    <row r="1329">
      <c r="A1329" s="0">
        <v>655</v>
      </c>
      <c r="B1329" s="0" t="s">
        <v>3270</v>
      </c>
      <c r="C1329" s="0">
        <v>1593.1</v>
      </c>
      <c r="D1329" s="0">
        <v>1593.1</v>
      </c>
      <c r="E1329" s="0" t="s">
        <v>15</v>
      </c>
      <c r="F1329" s="0" t="s">
        <v>16</v>
      </c>
    </row>
    <row r="1330">
      <c r="A1330" s="0">
        <v>656</v>
      </c>
      <c r="B1330" s="0" t="s">
        <v>3271</v>
      </c>
      <c r="C1330" s="0">
        <v>5882.56</v>
      </c>
      <c r="D1330" s="0">
        <v>5882.56</v>
      </c>
      <c r="E1330" s="0" t="s">
        <v>15</v>
      </c>
      <c r="F1330" s="0" t="s">
        <v>16</v>
      </c>
    </row>
    <row r="1331">
      <c r="A1331" s="0">
        <v>657</v>
      </c>
      <c r="B1331" s="0" t="s">
        <v>3269</v>
      </c>
      <c r="C1331" s="0">
        <v>10075.56</v>
      </c>
      <c r="D1331" s="0">
        <v>10075.56</v>
      </c>
      <c r="E1331" s="0" t="s">
        <v>15</v>
      </c>
      <c r="F1331" s="0" t="s">
        <v>16</v>
      </c>
    </row>
    <row r="1332">
      <c r="A1332" s="0">
        <v>657</v>
      </c>
      <c r="B1332" s="0" t="s">
        <v>3270</v>
      </c>
      <c r="C1332" s="0">
        <v>3224.18</v>
      </c>
      <c r="D1332" s="0">
        <v>3224.18</v>
      </c>
      <c r="E1332" s="0" t="s">
        <v>15</v>
      </c>
      <c r="F1332" s="0" t="s">
        <v>16</v>
      </c>
    </row>
    <row r="1333">
      <c r="A1333" s="0">
        <v>658</v>
      </c>
      <c r="B1333" s="0" t="s">
        <v>3273</v>
      </c>
      <c r="C1333" s="0">
        <v>6333.6</v>
      </c>
      <c r="D1333" s="0">
        <v>6333.6</v>
      </c>
      <c r="E1333" s="0" t="s">
        <v>15</v>
      </c>
      <c r="F1333" s="0" t="s">
        <v>16</v>
      </c>
    </row>
    <row r="1334">
      <c r="A1334" s="0">
        <v>658</v>
      </c>
      <c r="B1334" s="0" t="s">
        <v>3270</v>
      </c>
      <c r="C1334" s="0">
        <v>2153.42</v>
      </c>
      <c r="D1334" s="0">
        <v>2153.42</v>
      </c>
      <c r="E1334" s="0" t="s">
        <v>15</v>
      </c>
      <c r="F1334" s="0" t="s">
        <v>16</v>
      </c>
    </row>
    <row r="1335">
      <c r="A1335" s="0">
        <v>659</v>
      </c>
      <c r="B1335" s="0" t="s">
        <v>3269</v>
      </c>
      <c r="C1335" s="0">
        <v>6421.04</v>
      </c>
      <c r="D1335" s="0">
        <v>6421.04</v>
      </c>
      <c r="E1335" s="0" t="s">
        <v>15</v>
      </c>
      <c r="F1335" s="0" t="s">
        <v>16</v>
      </c>
    </row>
    <row r="1336">
      <c r="A1336" s="0">
        <v>659</v>
      </c>
      <c r="B1336" s="0" t="s">
        <v>3270</v>
      </c>
      <c r="C1336" s="0">
        <v>2178.88</v>
      </c>
      <c r="D1336" s="0">
        <v>2178.88</v>
      </c>
      <c r="E1336" s="0" t="s">
        <v>15</v>
      </c>
      <c r="F1336" s="0" t="s">
        <v>16</v>
      </c>
    </row>
    <row r="1337">
      <c r="A1337" s="0">
        <v>660</v>
      </c>
      <c r="B1337" s="0" t="s">
        <v>3269</v>
      </c>
      <c r="C1337" s="0">
        <v>10693.88</v>
      </c>
      <c r="D1337" s="0">
        <v>10693.88</v>
      </c>
      <c r="E1337" s="0" t="s">
        <v>15</v>
      </c>
      <c r="F1337" s="0" t="s">
        <v>16</v>
      </c>
    </row>
    <row r="1338">
      <c r="A1338" s="0">
        <v>660</v>
      </c>
      <c r="B1338" s="0" t="s">
        <v>3270</v>
      </c>
      <c r="C1338" s="0">
        <v>1764.5</v>
      </c>
      <c r="D1338" s="0">
        <v>1764.5</v>
      </c>
      <c r="E1338" s="0" t="s">
        <v>15</v>
      </c>
      <c r="F1338" s="0" t="s">
        <v>16</v>
      </c>
    </row>
    <row r="1339">
      <c r="A1339" s="0">
        <v>661</v>
      </c>
      <c r="B1339" s="0" t="s">
        <v>3269</v>
      </c>
      <c r="C1339" s="0">
        <v>6227.52</v>
      </c>
      <c r="D1339" s="0">
        <v>6227.52</v>
      </c>
      <c r="E1339" s="0" t="s">
        <v>15</v>
      </c>
      <c r="F1339" s="0" t="s">
        <v>16</v>
      </c>
    </row>
    <row r="1340">
      <c r="A1340" s="0">
        <v>661</v>
      </c>
      <c r="B1340" s="0" t="s">
        <v>3270</v>
      </c>
      <c r="C1340" s="0">
        <v>1774.84</v>
      </c>
      <c r="D1340" s="0">
        <v>1774.84</v>
      </c>
      <c r="E1340" s="0" t="s">
        <v>15</v>
      </c>
      <c r="F1340" s="0" t="s">
        <v>16</v>
      </c>
    </row>
    <row r="1341">
      <c r="A1341" s="0">
        <v>662</v>
      </c>
      <c r="B1341" s="0" t="s">
        <v>3269</v>
      </c>
      <c r="C1341" s="0">
        <v>10075.56</v>
      </c>
      <c r="D1341" s="0">
        <v>10075.56</v>
      </c>
      <c r="E1341" s="0" t="s">
        <v>15</v>
      </c>
      <c r="F1341" s="0" t="s">
        <v>16</v>
      </c>
    </row>
    <row r="1342">
      <c r="A1342" s="0">
        <v>662</v>
      </c>
      <c r="B1342" s="0" t="s">
        <v>3270</v>
      </c>
      <c r="C1342" s="0">
        <v>3224.18</v>
      </c>
      <c r="D1342" s="0">
        <v>3224.18</v>
      </c>
      <c r="E1342" s="0" t="s">
        <v>15</v>
      </c>
      <c r="F1342" s="0" t="s">
        <v>16</v>
      </c>
    </row>
    <row r="1343">
      <c r="A1343" s="0">
        <v>663</v>
      </c>
      <c r="B1343" s="0" t="s">
        <v>3269</v>
      </c>
      <c r="C1343" s="0">
        <v>15994.78</v>
      </c>
      <c r="D1343" s="0">
        <v>15994.78</v>
      </c>
      <c r="E1343" s="0" t="s">
        <v>15</v>
      </c>
      <c r="F1343" s="0" t="s">
        <v>16</v>
      </c>
    </row>
    <row r="1344">
      <c r="A1344" s="0">
        <v>663</v>
      </c>
      <c r="B1344" s="0" t="s">
        <v>3270</v>
      </c>
      <c r="C1344" s="0">
        <v>5758.12</v>
      </c>
      <c r="D1344" s="0">
        <v>5758.12</v>
      </c>
      <c r="E1344" s="0" t="s">
        <v>15</v>
      </c>
      <c r="F1344" s="0" t="s">
        <v>16</v>
      </c>
    </row>
    <row r="1345">
      <c r="A1345" s="0">
        <v>664</v>
      </c>
      <c r="B1345" s="0" t="s">
        <v>3269</v>
      </c>
      <c r="C1345" s="0">
        <v>10344.36</v>
      </c>
      <c r="D1345" s="0">
        <v>10344.36</v>
      </c>
      <c r="E1345" s="0" t="s">
        <v>15</v>
      </c>
      <c r="F1345" s="0" t="s">
        <v>16</v>
      </c>
    </row>
    <row r="1346">
      <c r="A1346" s="0">
        <v>664</v>
      </c>
      <c r="B1346" s="0" t="s">
        <v>3270</v>
      </c>
      <c r="C1346" s="0">
        <v>3723.96</v>
      </c>
      <c r="D1346" s="0">
        <v>3723.96</v>
      </c>
      <c r="E1346" s="0" t="s">
        <v>15</v>
      </c>
      <c r="F1346" s="0" t="s">
        <v>16</v>
      </c>
    </row>
    <row r="1347">
      <c r="A1347" s="0">
        <v>665</v>
      </c>
      <c r="B1347" s="0" t="s">
        <v>3269</v>
      </c>
      <c r="C1347" s="0">
        <v>15994.78</v>
      </c>
      <c r="D1347" s="0">
        <v>15994.78</v>
      </c>
      <c r="E1347" s="0" t="s">
        <v>15</v>
      </c>
      <c r="F1347" s="0" t="s">
        <v>16</v>
      </c>
    </row>
    <row r="1348">
      <c r="A1348" s="0">
        <v>665</v>
      </c>
      <c r="B1348" s="0" t="s">
        <v>3270</v>
      </c>
      <c r="C1348" s="0">
        <v>5438.22</v>
      </c>
      <c r="D1348" s="0">
        <v>5438.22</v>
      </c>
      <c r="E1348" s="0" t="s">
        <v>15</v>
      </c>
      <c r="F1348" s="0" t="s">
        <v>16</v>
      </c>
    </row>
    <row r="1349">
      <c r="A1349" s="0">
        <v>666</v>
      </c>
      <c r="B1349" s="0" t="s">
        <v>3269</v>
      </c>
      <c r="C1349" s="0">
        <v>10061.1</v>
      </c>
      <c r="D1349" s="0">
        <v>10061.1</v>
      </c>
      <c r="E1349" s="0" t="s">
        <v>15</v>
      </c>
      <c r="F1349" s="0" t="s">
        <v>16</v>
      </c>
    </row>
    <row r="1350">
      <c r="A1350" s="0">
        <v>666</v>
      </c>
      <c r="B1350" s="0" t="s">
        <v>3270</v>
      </c>
      <c r="C1350" s="0">
        <v>3514.68</v>
      </c>
      <c r="D1350" s="0">
        <v>3514.68</v>
      </c>
      <c r="E1350" s="0" t="s">
        <v>15</v>
      </c>
      <c r="F1350" s="0" t="s">
        <v>16</v>
      </c>
    </row>
    <row r="1351">
      <c r="A1351" s="0">
        <v>667</v>
      </c>
      <c r="B1351" s="0" t="s">
        <v>3269</v>
      </c>
      <c r="C1351" s="0">
        <v>33077.18</v>
      </c>
      <c r="D1351" s="0">
        <v>33077.18</v>
      </c>
      <c r="E1351" s="0" t="s">
        <v>15</v>
      </c>
      <c r="F1351" s="0" t="s">
        <v>16</v>
      </c>
    </row>
    <row r="1352">
      <c r="A1352" s="0">
        <v>667</v>
      </c>
      <c r="B1352" s="0" t="s">
        <v>3270</v>
      </c>
      <c r="C1352" s="0">
        <v>12569.32</v>
      </c>
      <c r="D1352" s="0">
        <v>12569.32</v>
      </c>
      <c r="E1352" s="0" t="s">
        <v>15</v>
      </c>
      <c r="F1352" s="0" t="s">
        <v>16</v>
      </c>
    </row>
    <row r="1353">
      <c r="A1353" s="0">
        <v>668</v>
      </c>
      <c r="B1353" s="0" t="s">
        <v>3269</v>
      </c>
      <c r="C1353" s="0">
        <v>6091.7</v>
      </c>
      <c r="D1353" s="0">
        <v>6091.7</v>
      </c>
      <c r="E1353" s="0" t="s">
        <v>15</v>
      </c>
      <c r="F1353" s="0" t="s">
        <v>16</v>
      </c>
    </row>
    <row r="1354">
      <c r="A1354" s="0">
        <v>668</v>
      </c>
      <c r="B1354" s="0" t="s">
        <v>3270</v>
      </c>
      <c r="C1354" s="0">
        <v>1949.34</v>
      </c>
      <c r="D1354" s="0">
        <v>1949.34</v>
      </c>
      <c r="E1354" s="0" t="s">
        <v>15</v>
      </c>
      <c r="F1354" s="0" t="s">
        <v>16</v>
      </c>
    </row>
    <row r="1355">
      <c r="A1355" s="0">
        <v>669</v>
      </c>
      <c r="B1355" s="0" t="s">
        <v>3269</v>
      </c>
      <c r="C1355" s="0">
        <v>14422.78</v>
      </c>
      <c r="D1355" s="0">
        <v>14422.78</v>
      </c>
      <c r="E1355" s="0" t="s">
        <v>15</v>
      </c>
      <c r="F1355" s="0" t="s">
        <v>16</v>
      </c>
    </row>
    <row r="1356">
      <c r="A1356" s="0">
        <v>669</v>
      </c>
      <c r="B1356" s="0" t="s">
        <v>3270</v>
      </c>
      <c r="C1356" s="0">
        <v>3461.46</v>
      </c>
      <c r="D1356" s="0">
        <v>3461.46</v>
      </c>
      <c r="E1356" s="0" t="s">
        <v>15</v>
      </c>
      <c r="F1356" s="0" t="s">
        <v>16</v>
      </c>
    </row>
    <row r="1357">
      <c r="A1357" s="0">
        <v>670</v>
      </c>
      <c r="B1357" s="0" t="s">
        <v>3269</v>
      </c>
      <c r="C1357" s="0">
        <v>10075.56</v>
      </c>
      <c r="D1357" s="0">
        <v>10075.56</v>
      </c>
      <c r="E1357" s="0" t="s">
        <v>15</v>
      </c>
      <c r="F1357" s="0" t="s">
        <v>16</v>
      </c>
    </row>
    <row r="1358">
      <c r="A1358" s="0">
        <v>670</v>
      </c>
      <c r="B1358" s="0" t="s">
        <v>3270</v>
      </c>
      <c r="C1358" s="0">
        <v>3425.7</v>
      </c>
      <c r="D1358" s="0">
        <v>3425.7</v>
      </c>
      <c r="E1358" s="0" t="s">
        <v>15</v>
      </c>
      <c r="F1358" s="0" t="s">
        <v>16</v>
      </c>
    </row>
    <row r="1359">
      <c r="A1359" s="0">
        <v>671</v>
      </c>
      <c r="B1359" s="0" t="s">
        <v>3269</v>
      </c>
      <c r="C1359" s="0">
        <v>9249.96</v>
      </c>
      <c r="D1359" s="0">
        <v>9249.96</v>
      </c>
      <c r="E1359" s="0" t="s">
        <v>15</v>
      </c>
      <c r="F1359" s="0" t="s">
        <v>16</v>
      </c>
    </row>
    <row r="1360">
      <c r="A1360" s="0">
        <v>671</v>
      </c>
      <c r="B1360" s="0" t="s">
        <v>3270</v>
      </c>
      <c r="C1360" s="0">
        <v>3144.98</v>
      </c>
      <c r="D1360" s="0">
        <v>3144.98</v>
      </c>
      <c r="E1360" s="0" t="s">
        <v>15</v>
      </c>
      <c r="F1360" s="0" t="s">
        <v>16</v>
      </c>
    </row>
    <row r="1361">
      <c r="A1361" s="0">
        <v>672</v>
      </c>
      <c r="B1361" s="0" t="s">
        <v>3269</v>
      </c>
      <c r="C1361" s="0">
        <v>12540.98</v>
      </c>
      <c r="D1361" s="0">
        <v>12540.98</v>
      </c>
      <c r="E1361" s="0" t="s">
        <v>15</v>
      </c>
      <c r="F1361" s="0" t="s">
        <v>16</v>
      </c>
    </row>
    <row r="1362">
      <c r="A1362" s="0">
        <v>672</v>
      </c>
      <c r="B1362" s="0" t="s">
        <v>3270</v>
      </c>
      <c r="C1362" s="0">
        <v>3009.84</v>
      </c>
      <c r="D1362" s="0">
        <v>3009.84</v>
      </c>
      <c r="E1362" s="0" t="s">
        <v>15</v>
      </c>
      <c r="F1362" s="0" t="s">
        <v>16</v>
      </c>
    </row>
    <row r="1363">
      <c r="A1363" s="0">
        <v>673</v>
      </c>
      <c r="B1363" s="0" t="s">
        <v>3269</v>
      </c>
      <c r="C1363" s="0">
        <v>20337.86</v>
      </c>
      <c r="D1363" s="0">
        <v>20337.86</v>
      </c>
      <c r="E1363" s="0" t="s">
        <v>15</v>
      </c>
      <c r="F1363" s="0" t="s">
        <v>16</v>
      </c>
    </row>
    <row r="1364">
      <c r="A1364" s="0">
        <v>673</v>
      </c>
      <c r="B1364" s="0" t="s">
        <v>3270</v>
      </c>
      <c r="C1364" s="0">
        <v>6914.88</v>
      </c>
      <c r="D1364" s="0">
        <v>6914.88</v>
      </c>
      <c r="E1364" s="0" t="s">
        <v>15</v>
      </c>
      <c r="F1364" s="0" t="s">
        <v>16</v>
      </c>
    </row>
    <row r="1365">
      <c r="A1365" s="0">
        <v>674</v>
      </c>
      <c r="B1365" s="0" t="s">
        <v>3269</v>
      </c>
      <c r="C1365" s="0">
        <v>11083.1</v>
      </c>
      <c r="D1365" s="0">
        <v>11083.1</v>
      </c>
      <c r="E1365" s="0" t="s">
        <v>15</v>
      </c>
      <c r="F1365" s="0" t="s">
        <v>16</v>
      </c>
    </row>
    <row r="1366">
      <c r="A1366" s="0">
        <v>674</v>
      </c>
      <c r="B1366" s="0" t="s">
        <v>3270</v>
      </c>
      <c r="C1366" s="0">
        <v>3768.26</v>
      </c>
      <c r="D1366" s="0">
        <v>3768.26</v>
      </c>
      <c r="E1366" s="0" t="s">
        <v>15</v>
      </c>
      <c r="F1366" s="0" t="s">
        <v>16</v>
      </c>
    </row>
    <row r="1367">
      <c r="A1367" s="0">
        <v>675</v>
      </c>
      <c r="B1367" s="0" t="s">
        <v>3269</v>
      </c>
      <c r="C1367" s="0">
        <v>10344.36</v>
      </c>
      <c r="D1367" s="0">
        <v>10344.36</v>
      </c>
      <c r="E1367" s="0" t="s">
        <v>15</v>
      </c>
      <c r="F1367" s="0" t="s">
        <v>16</v>
      </c>
    </row>
    <row r="1368">
      <c r="A1368" s="0">
        <v>675</v>
      </c>
      <c r="B1368" s="0" t="s">
        <v>3270</v>
      </c>
      <c r="C1368" s="0">
        <v>3517.08</v>
      </c>
      <c r="D1368" s="0">
        <v>3517.08</v>
      </c>
      <c r="E1368" s="0" t="s">
        <v>15</v>
      </c>
      <c r="F1368" s="0" t="s">
        <v>16</v>
      </c>
    </row>
    <row r="1369">
      <c r="A1369" s="0">
        <v>676</v>
      </c>
      <c r="B1369" s="0" t="s">
        <v>3269</v>
      </c>
      <c r="C1369" s="0">
        <v>17138.04</v>
      </c>
      <c r="D1369" s="0">
        <v>17138.04</v>
      </c>
      <c r="E1369" s="0" t="s">
        <v>15</v>
      </c>
      <c r="F1369" s="0" t="s">
        <v>16</v>
      </c>
    </row>
    <row r="1370">
      <c r="A1370" s="0">
        <v>676</v>
      </c>
      <c r="B1370" s="0" t="s">
        <v>3270</v>
      </c>
      <c r="C1370" s="0">
        <v>5141.42</v>
      </c>
      <c r="D1370" s="0">
        <v>5141.42</v>
      </c>
      <c r="E1370" s="0" t="s">
        <v>15</v>
      </c>
      <c r="F1370" s="0" t="s">
        <v>16</v>
      </c>
    </row>
    <row r="1371">
      <c r="A1371" s="0">
        <v>677</v>
      </c>
      <c r="B1371" s="0" t="s">
        <v>3269</v>
      </c>
      <c r="C1371" s="0">
        <v>39229.74</v>
      </c>
      <c r="D1371" s="0">
        <v>39229.74</v>
      </c>
      <c r="E1371" s="0" t="s">
        <v>15</v>
      </c>
      <c r="F1371" s="0" t="s">
        <v>16</v>
      </c>
    </row>
    <row r="1372">
      <c r="A1372" s="0">
        <v>677</v>
      </c>
      <c r="B1372" s="0" t="s">
        <v>3276</v>
      </c>
      <c r="C1372" s="0">
        <v>26676.22</v>
      </c>
      <c r="D1372" s="0">
        <v>26676.22</v>
      </c>
      <c r="E1372" s="0" t="s">
        <v>15</v>
      </c>
      <c r="F1372" s="0" t="s">
        <v>23</v>
      </c>
    </row>
    <row r="1373">
      <c r="A1373" s="0">
        <v>677</v>
      </c>
      <c r="B1373" s="0" t="s">
        <v>3277</v>
      </c>
      <c r="C1373" s="0">
        <v>-26676.22</v>
      </c>
      <c r="D1373" s="0">
        <v>-26676.22</v>
      </c>
      <c r="E1373" s="0" t="s">
        <v>15</v>
      </c>
      <c r="F1373" s="0" t="s">
        <v>3278</v>
      </c>
    </row>
    <row r="1374">
      <c r="A1374" s="0">
        <v>677</v>
      </c>
      <c r="B1374" s="0" t="s">
        <v>3270</v>
      </c>
      <c r="C1374" s="0">
        <v>14122.7</v>
      </c>
      <c r="D1374" s="0">
        <v>14122.7</v>
      </c>
      <c r="E1374" s="0" t="s">
        <v>15</v>
      </c>
      <c r="F1374" s="0" t="s">
        <v>16</v>
      </c>
    </row>
    <row r="1375">
      <c r="A1375" s="0">
        <v>678</v>
      </c>
      <c r="B1375" s="0" t="s">
        <v>3269</v>
      </c>
      <c r="C1375" s="0">
        <v>33077.18</v>
      </c>
      <c r="D1375" s="0">
        <v>33077.18</v>
      </c>
      <c r="E1375" s="0" t="s">
        <v>15</v>
      </c>
      <c r="F1375" s="0" t="s">
        <v>16</v>
      </c>
    </row>
    <row r="1376">
      <c r="A1376" s="0">
        <v>678</v>
      </c>
      <c r="B1376" s="0" t="s">
        <v>3270</v>
      </c>
      <c r="C1376" s="0">
        <v>12569.32</v>
      </c>
      <c r="D1376" s="0">
        <v>12569.32</v>
      </c>
      <c r="E1376" s="0" t="s">
        <v>15</v>
      </c>
      <c r="F1376" s="0" t="s">
        <v>16</v>
      </c>
    </row>
    <row r="1377">
      <c r="A1377" s="0">
        <v>679</v>
      </c>
      <c r="B1377" s="0" t="s">
        <v>3273</v>
      </c>
      <c r="C1377" s="0">
        <v>5647.2</v>
      </c>
      <c r="D1377" s="0">
        <v>5647.2</v>
      </c>
      <c r="E1377" s="0" t="s">
        <v>15</v>
      </c>
      <c r="F1377" s="0" t="s">
        <v>16</v>
      </c>
    </row>
    <row r="1378">
      <c r="A1378" s="0">
        <v>679</v>
      </c>
      <c r="B1378" s="0" t="s">
        <v>3270</v>
      </c>
      <c r="C1378" s="0">
        <v>1920.04</v>
      </c>
      <c r="D1378" s="0">
        <v>1920.04</v>
      </c>
      <c r="E1378" s="0" t="s">
        <v>15</v>
      </c>
      <c r="F1378" s="0" t="s">
        <v>16</v>
      </c>
    </row>
    <row r="1379">
      <c r="A1379" s="0">
        <v>680</v>
      </c>
      <c r="B1379" s="0" t="s">
        <v>3273</v>
      </c>
      <c r="C1379" s="0">
        <v>7250.4</v>
      </c>
      <c r="D1379" s="0">
        <v>7250.4</v>
      </c>
      <c r="E1379" s="0" t="s">
        <v>15</v>
      </c>
      <c r="F1379" s="0" t="s">
        <v>16</v>
      </c>
    </row>
    <row r="1380">
      <c r="A1380" s="0">
        <v>680</v>
      </c>
      <c r="B1380" s="0" t="s">
        <v>3270</v>
      </c>
      <c r="C1380" s="0">
        <v>2320.12</v>
      </c>
      <c r="D1380" s="0">
        <v>2320.12</v>
      </c>
      <c r="E1380" s="0" t="s">
        <v>15</v>
      </c>
      <c r="F1380" s="0" t="s">
        <v>16</v>
      </c>
    </row>
    <row r="1381">
      <c r="A1381" s="0">
        <v>681</v>
      </c>
      <c r="B1381" s="0" t="s">
        <v>3269</v>
      </c>
      <c r="C1381" s="0">
        <v>9249.96</v>
      </c>
      <c r="D1381" s="0">
        <v>9249.96</v>
      </c>
      <c r="E1381" s="0" t="s">
        <v>15</v>
      </c>
      <c r="F1381" s="0" t="s">
        <v>16</v>
      </c>
    </row>
    <row r="1382">
      <c r="A1382" s="0">
        <v>681</v>
      </c>
      <c r="B1382" s="0" t="s">
        <v>3270</v>
      </c>
      <c r="C1382" s="0">
        <v>2959.98</v>
      </c>
      <c r="D1382" s="0">
        <v>2959.98</v>
      </c>
      <c r="E1382" s="0" t="s">
        <v>15</v>
      </c>
      <c r="F1382" s="0" t="s">
        <v>16</v>
      </c>
    </row>
    <row r="1383">
      <c r="A1383" s="0">
        <v>682</v>
      </c>
      <c r="B1383" s="0" t="s">
        <v>3269</v>
      </c>
      <c r="C1383" s="0">
        <v>2958.26</v>
      </c>
      <c r="D1383" s="0">
        <v>2958.26</v>
      </c>
      <c r="E1383" s="0" t="s">
        <v>15</v>
      </c>
      <c r="F1383" s="0" t="s">
        <v>16</v>
      </c>
    </row>
    <row r="1384">
      <c r="A1384" s="0">
        <v>682</v>
      </c>
      <c r="B1384" s="0" t="s">
        <v>3270</v>
      </c>
      <c r="C1384" s="0">
        <v>1005.8</v>
      </c>
      <c r="D1384" s="0">
        <v>1005.8</v>
      </c>
      <c r="E1384" s="0" t="s">
        <v>15</v>
      </c>
      <c r="F1384" s="0" t="s">
        <v>16</v>
      </c>
    </row>
    <row r="1385">
      <c r="A1385" s="0">
        <v>683</v>
      </c>
      <c r="B1385" s="0" t="s">
        <v>3271</v>
      </c>
      <c r="C1385" s="0">
        <v>4360.98</v>
      </c>
      <c r="D1385" s="0">
        <v>4360.98</v>
      </c>
      <c r="E1385" s="0" t="s">
        <v>15</v>
      </c>
      <c r="F1385" s="0" t="s">
        <v>16</v>
      </c>
    </row>
    <row r="1386">
      <c r="A1386" s="0">
        <v>684</v>
      </c>
      <c r="B1386" s="0" t="s">
        <v>3269</v>
      </c>
      <c r="C1386" s="0">
        <v>14109.26</v>
      </c>
      <c r="D1386" s="0">
        <v>14109.26</v>
      </c>
      <c r="E1386" s="0" t="s">
        <v>15</v>
      </c>
      <c r="F1386" s="0" t="s">
        <v>16</v>
      </c>
    </row>
    <row r="1387">
      <c r="A1387" s="0">
        <v>684</v>
      </c>
      <c r="B1387" s="0" t="s">
        <v>3270</v>
      </c>
      <c r="C1387" s="0">
        <v>3174.58</v>
      </c>
      <c r="D1387" s="0">
        <v>3174.58</v>
      </c>
      <c r="E1387" s="0" t="s">
        <v>15</v>
      </c>
      <c r="F1387" s="0" t="s">
        <v>16</v>
      </c>
    </row>
    <row r="1388">
      <c r="A1388" s="0">
        <v>685</v>
      </c>
      <c r="B1388" s="0" t="s">
        <v>3269</v>
      </c>
      <c r="C1388" s="0">
        <v>8239.84</v>
      </c>
      <c r="D1388" s="0">
        <v>8239.84</v>
      </c>
      <c r="E1388" s="0" t="s">
        <v>15</v>
      </c>
      <c r="F1388" s="0" t="s">
        <v>16</v>
      </c>
    </row>
    <row r="1389">
      <c r="A1389" s="0">
        <v>685</v>
      </c>
      <c r="B1389" s="0" t="s">
        <v>3270</v>
      </c>
      <c r="C1389" s="0">
        <v>2636.74</v>
      </c>
      <c r="D1389" s="0">
        <v>2636.74</v>
      </c>
      <c r="E1389" s="0" t="s">
        <v>15</v>
      </c>
      <c r="F1389" s="0" t="s">
        <v>16</v>
      </c>
    </row>
    <row r="1390">
      <c r="A1390" s="0">
        <v>686</v>
      </c>
      <c r="B1390" s="0" t="s">
        <v>3269</v>
      </c>
      <c r="C1390" s="0">
        <v>45994.52</v>
      </c>
      <c r="D1390" s="0">
        <v>45994.52</v>
      </c>
      <c r="E1390" s="0" t="s">
        <v>15</v>
      </c>
      <c r="F1390" s="0" t="s">
        <v>16</v>
      </c>
    </row>
    <row r="1391">
      <c r="A1391" s="0">
        <v>686</v>
      </c>
      <c r="B1391" s="0" t="s">
        <v>3270</v>
      </c>
      <c r="C1391" s="0">
        <v>14718.24</v>
      </c>
      <c r="D1391" s="0">
        <v>14718.24</v>
      </c>
      <c r="E1391" s="0" t="s">
        <v>15</v>
      </c>
      <c r="F1391" s="0" t="s">
        <v>16</v>
      </c>
    </row>
    <row r="1392">
      <c r="A1392" s="0">
        <v>687</v>
      </c>
      <c r="B1392" s="0" t="s">
        <v>3269</v>
      </c>
      <c r="C1392" s="0">
        <v>7708.3</v>
      </c>
      <c r="D1392" s="0">
        <v>7708.3</v>
      </c>
      <c r="E1392" s="0" t="s">
        <v>15</v>
      </c>
      <c r="F1392" s="0" t="s">
        <v>16</v>
      </c>
    </row>
    <row r="1393">
      <c r="A1393" s="0">
        <v>687</v>
      </c>
      <c r="B1393" s="0" t="s">
        <v>3270</v>
      </c>
      <c r="C1393" s="0">
        <v>2466.66</v>
      </c>
      <c r="D1393" s="0">
        <v>2466.66</v>
      </c>
      <c r="E1393" s="0" t="s">
        <v>15</v>
      </c>
      <c r="F1393" s="0" t="s">
        <v>16</v>
      </c>
    </row>
    <row r="1394">
      <c r="A1394" s="0">
        <v>688</v>
      </c>
      <c r="B1394" s="0" t="s">
        <v>3269</v>
      </c>
      <c r="C1394" s="0">
        <v>12608.62</v>
      </c>
      <c r="D1394" s="0">
        <v>12608.62</v>
      </c>
      <c r="E1394" s="0" t="s">
        <v>15</v>
      </c>
      <c r="F1394" s="0" t="s">
        <v>16</v>
      </c>
    </row>
    <row r="1395">
      <c r="A1395" s="0">
        <v>688</v>
      </c>
      <c r="B1395" s="0" t="s">
        <v>3270</v>
      </c>
      <c r="C1395" s="0">
        <v>3782.58</v>
      </c>
      <c r="D1395" s="0">
        <v>3782.58</v>
      </c>
      <c r="E1395" s="0" t="s">
        <v>15</v>
      </c>
      <c r="F1395" s="0" t="s">
        <v>16</v>
      </c>
    </row>
    <row r="1396">
      <c r="A1396" s="0">
        <v>689</v>
      </c>
      <c r="B1396" s="0" t="s">
        <v>3269</v>
      </c>
      <c r="C1396" s="0">
        <v>4331.74</v>
      </c>
      <c r="D1396" s="0">
        <v>4331.74</v>
      </c>
      <c r="E1396" s="0" t="s">
        <v>15</v>
      </c>
      <c r="F1396" s="0" t="s">
        <v>16</v>
      </c>
    </row>
    <row r="1397">
      <c r="A1397" s="0">
        <v>689</v>
      </c>
      <c r="B1397" s="0" t="s">
        <v>3270</v>
      </c>
      <c r="C1397" s="0">
        <v>1472.8</v>
      </c>
      <c r="D1397" s="0">
        <v>1472.8</v>
      </c>
      <c r="E1397" s="0" t="s">
        <v>15</v>
      </c>
      <c r="F1397" s="0" t="s">
        <v>16</v>
      </c>
    </row>
    <row r="1398">
      <c r="A1398" s="0">
        <v>690</v>
      </c>
      <c r="B1398" s="0" t="s">
        <v>3273</v>
      </c>
      <c r="C1398" s="0">
        <v>7250.4</v>
      </c>
      <c r="D1398" s="0">
        <v>7250.4</v>
      </c>
      <c r="E1398" s="0" t="s">
        <v>15</v>
      </c>
      <c r="F1398" s="0" t="s">
        <v>16</v>
      </c>
    </row>
    <row r="1399">
      <c r="A1399" s="0">
        <v>690</v>
      </c>
      <c r="B1399" s="0" t="s">
        <v>3270</v>
      </c>
      <c r="C1399" s="0">
        <v>2465.14</v>
      </c>
      <c r="D1399" s="0">
        <v>2465.14</v>
      </c>
      <c r="E1399" s="0" t="s">
        <v>15</v>
      </c>
      <c r="F1399" s="0" t="s">
        <v>16</v>
      </c>
    </row>
    <row r="1400">
      <c r="A1400" s="0">
        <v>691</v>
      </c>
      <c r="B1400" s="0" t="s">
        <v>3273</v>
      </c>
      <c r="C1400" s="0">
        <v>6333.6</v>
      </c>
      <c r="D1400" s="0">
        <v>6333.6</v>
      </c>
      <c r="E1400" s="0" t="s">
        <v>15</v>
      </c>
      <c r="F1400" s="0" t="s">
        <v>16</v>
      </c>
    </row>
    <row r="1401">
      <c r="A1401" s="0">
        <v>691</v>
      </c>
      <c r="B1401" s="0" t="s">
        <v>3270</v>
      </c>
      <c r="C1401" s="0">
        <v>1330.06</v>
      </c>
      <c r="D1401" s="0">
        <v>1330.06</v>
      </c>
      <c r="E1401" s="0" t="s">
        <v>15</v>
      </c>
      <c r="F1401" s="0" t="s">
        <v>16</v>
      </c>
    </row>
    <row r="1402">
      <c r="A1402" s="0">
        <v>692</v>
      </c>
      <c r="B1402" s="0" t="s">
        <v>3273</v>
      </c>
      <c r="C1402" s="0">
        <v>7250.4</v>
      </c>
      <c r="D1402" s="0">
        <v>7250.4</v>
      </c>
      <c r="E1402" s="0" t="s">
        <v>15</v>
      </c>
      <c r="F1402" s="0" t="s">
        <v>16</v>
      </c>
    </row>
    <row r="1403">
      <c r="A1403" s="0">
        <v>692</v>
      </c>
      <c r="B1403" s="0" t="s">
        <v>3270</v>
      </c>
      <c r="C1403" s="0">
        <v>2320.12</v>
      </c>
      <c r="D1403" s="0">
        <v>2320.12</v>
      </c>
      <c r="E1403" s="0" t="s">
        <v>15</v>
      </c>
      <c r="F1403" s="0" t="s">
        <v>16</v>
      </c>
    </row>
    <row r="1404">
      <c r="A1404" s="0">
        <v>693</v>
      </c>
      <c r="B1404" s="0" t="s">
        <v>3269</v>
      </c>
      <c r="C1404" s="0">
        <v>10878.46</v>
      </c>
      <c r="D1404" s="0">
        <v>10878.46</v>
      </c>
      <c r="E1404" s="0" t="s">
        <v>15</v>
      </c>
      <c r="F1404" s="0" t="s">
        <v>16</v>
      </c>
    </row>
    <row r="1405">
      <c r="A1405" s="0">
        <v>693</v>
      </c>
      <c r="B1405" s="0" t="s">
        <v>3270</v>
      </c>
      <c r="C1405" s="0">
        <v>3481.1</v>
      </c>
      <c r="D1405" s="0">
        <v>3481.1</v>
      </c>
      <c r="E1405" s="0" t="s">
        <v>15</v>
      </c>
      <c r="F1405" s="0" t="s">
        <v>16</v>
      </c>
    </row>
    <row r="1406">
      <c r="A1406" s="0">
        <v>694</v>
      </c>
      <c r="B1406" s="0" t="s">
        <v>3269</v>
      </c>
      <c r="C1406" s="0">
        <v>10522.38</v>
      </c>
      <c r="D1406" s="0">
        <v>10522.38</v>
      </c>
      <c r="E1406" s="0" t="s">
        <v>15</v>
      </c>
      <c r="F1406" s="0" t="s">
        <v>16</v>
      </c>
    </row>
    <row r="1407">
      <c r="A1407" s="0">
        <v>694</v>
      </c>
      <c r="B1407" s="0" t="s">
        <v>3270</v>
      </c>
      <c r="C1407" s="0">
        <v>3254.93</v>
      </c>
      <c r="D1407" s="0">
        <v>3254.93</v>
      </c>
      <c r="E1407" s="0" t="s">
        <v>15</v>
      </c>
      <c r="F1407" s="0" t="s">
        <v>16</v>
      </c>
    </row>
    <row r="1408">
      <c r="A1408" s="0">
        <v>695</v>
      </c>
      <c r="B1408" s="0" t="s">
        <v>3273</v>
      </c>
      <c r="C1408" s="0">
        <v>7250.4</v>
      </c>
      <c r="D1408" s="0">
        <v>7250.4</v>
      </c>
      <c r="E1408" s="0" t="s">
        <v>15</v>
      </c>
      <c r="F1408" s="0" t="s">
        <v>16</v>
      </c>
    </row>
    <row r="1409">
      <c r="A1409" s="0">
        <v>695</v>
      </c>
      <c r="B1409" s="0" t="s">
        <v>3270</v>
      </c>
      <c r="C1409" s="0">
        <v>2465.14</v>
      </c>
      <c r="D1409" s="0">
        <v>2465.14</v>
      </c>
      <c r="E1409" s="0" t="s">
        <v>15</v>
      </c>
      <c r="F1409" s="0" t="s">
        <v>16</v>
      </c>
    </row>
    <row r="1410">
      <c r="A1410" s="0">
        <v>696</v>
      </c>
      <c r="B1410" s="0" t="s">
        <v>3271</v>
      </c>
      <c r="C1410" s="0">
        <v>3810.3</v>
      </c>
      <c r="D1410" s="0">
        <v>3810.3</v>
      </c>
      <c r="E1410" s="0" t="s">
        <v>15</v>
      </c>
      <c r="F1410" s="0" t="s">
        <v>16</v>
      </c>
    </row>
    <row r="1411">
      <c r="A1411" s="0">
        <v>697</v>
      </c>
      <c r="B1411" s="0" t="s">
        <v>3269</v>
      </c>
      <c r="C1411" s="0">
        <v>9849.52</v>
      </c>
      <c r="D1411" s="0">
        <v>9849.52</v>
      </c>
      <c r="E1411" s="0" t="s">
        <v>15</v>
      </c>
      <c r="F1411" s="0" t="s">
        <v>16</v>
      </c>
    </row>
    <row r="1412">
      <c r="A1412" s="0">
        <v>697</v>
      </c>
      <c r="B1412" s="0" t="s">
        <v>3270</v>
      </c>
      <c r="C1412" s="0">
        <v>2954.86</v>
      </c>
      <c r="D1412" s="0">
        <v>2954.86</v>
      </c>
      <c r="E1412" s="0" t="s">
        <v>15</v>
      </c>
      <c r="F1412" s="0" t="s">
        <v>16</v>
      </c>
    </row>
    <row r="1413">
      <c r="A1413" s="0">
        <v>698</v>
      </c>
      <c r="B1413" s="0" t="s">
        <v>3269</v>
      </c>
      <c r="C1413" s="0">
        <v>12554.3</v>
      </c>
      <c r="D1413" s="0">
        <v>12554.3</v>
      </c>
      <c r="E1413" s="0" t="s">
        <v>15</v>
      </c>
      <c r="F1413" s="0" t="s">
        <v>16</v>
      </c>
    </row>
    <row r="1414">
      <c r="A1414" s="0">
        <v>698</v>
      </c>
      <c r="B1414" s="0" t="s">
        <v>3270</v>
      </c>
      <c r="C1414" s="0">
        <v>2071.46</v>
      </c>
      <c r="D1414" s="0">
        <v>2071.46</v>
      </c>
      <c r="E1414" s="0" t="s">
        <v>15</v>
      </c>
      <c r="F1414" s="0" t="s">
        <v>16</v>
      </c>
    </row>
    <row r="1415">
      <c r="A1415" s="0">
        <v>699</v>
      </c>
      <c r="B1415" s="0" t="s">
        <v>3269</v>
      </c>
      <c r="C1415" s="0">
        <v>9733</v>
      </c>
      <c r="D1415" s="0">
        <v>9733</v>
      </c>
      <c r="E1415" s="0" t="s">
        <v>15</v>
      </c>
      <c r="F1415" s="0" t="s">
        <v>16</v>
      </c>
    </row>
    <row r="1416">
      <c r="A1416" s="0">
        <v>699</v>
      </c>
      <c r="B1416" s="0" t="s">
        <v>3270</v>
      </c>
      <c r="C1416" s="0">
        <v>1751.94</v>
      </c>
      <c r="D1416" s="0">
        <v>1751.94</v>
      </c>
      <c r="E1416" s="0" t="s">
        <v>15</v>
      </c>
      <c r="F1416" s="0" t="s">
        <v>16</v>
      </c>
    </row>
    <row r="1417">
      <c r="A1417" s="0">
        <v>700</v>
      </c>
      <c r="B1417" s="0" t="s">
        <v>3269</v>
      </c>
      <c r="C1417" s="0">
        <v>10529.36</v>
      </c>
      <c r="D1417" s="0">
        <v>10529.36</v>
      </c>
      <c r="E1417" s="0" t="s">
        <v>15</v>
      </c>
      <c r="F1417" s="0" t="s">
        <v>16</v>
      </c>
    </row>
    <row r="1418">
      <c r="A1418" s="0">
        <v>700</v>
      </c>
      <c r="B1418" s="0" t="s">
        <v>3270</v>
      </c>
      <c r="C1418" s="0">
        <v>1895.28</v>
      </c>
      <c r="D1418" s="0">
        <v>1895.28</v>
      </c>
      <c r="E1418" s="0" t="s">
        <v>15</v>
      </c>
      <c r="F1418" s="0" t="s">
        <v>16</v>
      </c>
    </row>
    <row r="1419">
      <c r="A1419" s="0">
        <v>701</v>
      </c>
      <c r="B1419" s="0" t="s">
        <v>3269</v>
      </c>
      <c r="C1419" s="0">
        <v>10706.32</v>
      </c>
      <c r="D1419" s="0">
        <v>10706.32</v>
      </c>
      <c r="E1419" s="0" t="s">
        <v>15</v>
      </c>
      <c r="F1419" s="0" t="s">
        <v>16</v>
      </c>
    </row>
    <row r="1420">
      <c r="A1420" s="0">
        <v>701</v>
      </c>
      <c r="B1420" s="0" t="s">
        <v>3270</v>
      </c>
      <c r="C1420" s="0">
        <v>1766.54</v>
      </c>
      <c r="D1420" s="0">
        <v>1766.54</v>
      </c>
      <c r="E1420" s="0" t="s">
        <v>15</v>
      </c>
      <c r="F1420" s="0" t="s">
        <v>16</v>
      </c>
    </row>
    <row r="1421">
      <c r="A1421" s="0">
        <v>702</v>
      </c>
      <c r="B1421" s="0" t="s">
        <v>3269</v>
      </c>
      <c r="C1421" s="0">
        <v>53397.38</v>
      </c>
      <c r="D1421" s="0">
        <v>53397.38</v>
      </c>
      <c r="E1421" s="0" t="s">
        <v>15</v>
      </c>
      <c r="F1421" s="0" t="s">
        <v>16</v>
      </c>
    </row>
    <row r="1422">
      <c r="A1422" s="0">
        <v>702</v>
      </c>
      <c r="B1422" s="0" t="s">
        <v>3270</v>
      </c>
      <c r="C1422" s="0">
        <v>19223.06</v>
      </c>
      <c r="D1422" s="0">
        <v>19223.06</v>
      </c>
      <c r="E1422" s="0" t="s">
        <v>15</v>
      </c>
      <c r="F1422" s="0" t="s">
        <v>16</v>
      </c>
    </row>
    <row r="1423">
      <c r="A1423" s="0">
        <v>703</v>
      </c>
      <c r="B1423" s="0" t="s">
        <v>3269</v>
      </c>
      <c r="C1423" s="0">
        <v>18292.22</v>
      </c>
      <c r="D1423" s="0">
        <v>18292.22</v>
      </c>
      <c r="E1423" s="0" t="s">
        <v>15</v>
      </c>
      <c r="F1423" s="0" t="s">
        <v>16</v>
      </c>
    </row>
    <row r="1424">
      <c r="A1424" s="0">
        <v>703</v>
      </c>
      <c r="B1424" s="0" t="s">
        <v>3270</v>
      </c>
      <c r="C1424" s="0">
        <v>6951.04</v>
      </c>
      <c r="D1424" s="0">
        <v>6951.04</v>
      </c>
      <c r="E1424" s="0" t="s">
        <v>15</v>
      </c>
      <c r="F1424" s="0" t="s">
        <v>16</v>
      </c>
    </row>
    <row r="1425">
      <c r="A1425" s="0">
        <v>704</v>
      </c>
      <c r="B1425" s="0" t="s">
        <v>3269</v>
      </c>
      <c r="C1425" s="0">
        <v>15117.26</v>
      </c>
      <c r="D1425" s="0">
        <v>15117.26</v>
      </c>
      <c r="E1425" s="0" t="s">
        <v>15</v>
      </c>
      <c r="F1425" s="0" t="s">
        <v>16</v>
      </c>
    </row>
    <row r="1426">
      <c r="A1426" s="0">
        <v>704</v>
      </c>
      <c r="B1426" s="0" t="s">
        <v>3270</v>
      </c>
      <c r="C1426" s="0">
        <v>4535.18</v>
      </c>
      <c r="D1426" s="0">
        <v>4535.18</v>
      </c>
      <c r="E1426" s="0" t="s">
        <v>15</v>
      </c>
      <c r="F1426" s="0" t="s">
        <v>16</v>
      </c>
    </row>
    <row r="1427">
      <c r="A1427" s="0">
        <v>705</v>
      </c>
      <c r="B1427" s="0" t="s">
        <v>3269</v>
      </c>
      <c r="C1427" s="0">
        <v>9941.16</v>
      </c>
      <c r="D1427" s="0">
        <v>9941.16</v>
      </c>
      <c r="E1427" s="0" t="s">
        <v>15</v>
      </c>
      <c r="F1427" s="0" t="s">
        <v>16</v>
      </c>
    </row>
    <row r="1428">
      <c r="A1428" s="0">
        <v>705</v>
      </c>
      <c r="B1428" s="0" t="s">
        <v>3270</v>
      </c>
      <c r="C1428" s="0">
        <v>3380</v>
      </c>
      <c r="D1428" s="0">
        <v>3380</v>
      </c>
      <c r="E1428" s="0" t="s">
        <v>15</v>
      </c>
      <c r="F1428" s="0" t="s">
        <v>16</v>
      </c>
    </row>
    <row r="1429">
      <c r="A1429" s="0">
        <v>706</v>
      </c>
      <c r="B1429" s="0" t="s">
        <v>3269</v>
      </c>
      <c r="C1429" s="0">
        <v>9028.72</v>
      </c>
      <c r="D1429" s="0">
        <v>9028.72</v>
      </c>
      <c r="E1429" s="0" t="s">
        <v>15</v>
      </c>
      <c r="F1429" s="0" t="s">
        <v>16</v>
      </c>
    </row>
    <row r="1430">
      <c r="A1430" s="0">
        <v>706</v>
      </c>
      <c r="B1430" s="0" t="s">
        <v>3270</v>
      </c>
      <c r="C1430" s="0">
        <v>1625.16</v>
      </c>
      <c r="D1430" s="0">
        <v>1625.16</v>
      </c>
      <c r="E1430" s="0" t="s">
        <v>15</v>
      </c>
      <c r="F1430" s="0" t="s">
        <v>16</v>
      </c>
    </row>
    <row r="1431">
      <c r="A1431" s="0">
        <v>707</v>
      </c>
      <c r="B1431" s="0" t="s">
        <v>3269</v>
      </c>
      <c r="C1431" s="0">
        <v>8733.2</v>
      </c>
      <c r="D1431" s="0">
        <v>8733.2</v>
      </c>
      <c r="E1431" s="0" t="s">
        <v>15</v>
      </c>
      <c r="F1431" s="0" t="s">
        <v>16</v>
      </c>
    </row>
    <row r="1432">
      <c r="A1432" s="0">
        <v>707</v>
      </c>
      <c r="B1432" s="0" t="s">
        <v>3270</v>
      </c>
      <c r="C1432" s="0">
        <v>2969.28</v>
      </c>
      <c r="D1432" s="0">
        <v>2969.28</v>
      </c>
      <c r="E1432" s="0" t="s">
        <v>15</v>
      </c>
      <c r="F1432" s="0" t="s">
        <v>16</v>
      </c>
    </row>
    <row r="1433">
      <c r="A1433" s="0">
        <v>708</v>
      </c>
      <c r="B1433" s="0" t="s">
        <v>3269</v>
      </c>
      <c r="C1433" s="0">
        <v>59119.68</v>
      </c>
      <c r="D1433" s="0">
        <v>59119.68</v>
      </c>
      <c r="E1433" s="0" t="s">
        <v>15</v>
      </c>
      <c r="F1433" s="0" t="s">
        <v>16</v>
      </c>
    </row>
    <row r="1434">
      <c r="A1434" s="0">
        <v>708</v>
      </c>
      <c r="B1434" s="0" t="s">
        <v>3270</v>
      </c>
      <c r="C1434" s="0">
        <v>16553.52</v>
      </c>
      <c r="D1434" s="0">
        <v>16553.52</v>
      </c>
      <c r="E1434" s="0" t="s">
        <v>15</v>
      </c>
      <c r="F1434" s="0" t="s">
        <v>16</v>
      </c>
    </row>
    <row r="1435">
      <c r="A1435" s="0">
        <v>709</v>
      </c>
      <c r="B1435" s="0" t="s">
        <v>3269</v>
      </c>
      <c r="C1435" s="0">
        <v>5545.86</v>
      </c>
      <c r="D1435" s="0">
        <v>5545.86</v>
      </c>
      <c r="E1435" s="0" t="s">
        <v>15</v>
      </c>
      <c r="F1435" s="0" t="s">
        <v>16</v>
      </c>
    </row>
    <row r="1436">
      <c r="A1436" s="0">
        <v>709</v>
      </c>
      <c r="B1436" s="0" t="s">
        <v>3270</v>
      </c>
      <c r="C1436" s="0">
        <v>748.7</v>
      </c>
      <c r="D1436" s="0">
        <v>748.7</v>
      </c>
      <c r="E1436" s="0" t="s">
        <v>15</v>
      </c>
      <c r="F1436" s="0" t="s">
        <v>16</v>
      </c>
    </row>
    <row r="1437">
      <c r="A1437" s="0">
        <v>710</v>
      </c>
      <c r="B1437" s="0" t="s">
        <v>3273</v>
      </c>
      <c r="C1437" s="0">
        <v>9520.8</v>
      </c>
      <c r="D1437" s="0">
        <v>9520.8</v>
      </c>
      <c r="E1437" s="0" t="s">
        <v>15</v>
      </c>
      <c r="F1437" s="0" t="s">
        <v>16</v>
      </c>
    </row>
    <row r="1438">
      <c r="A1438" s="0">
        <v>710</v>
      </c>
      <c r="B1438" s="0" t="s">
        <v>3270</v>
      </c>
      <c r="C1438" s="0">
        <v>2713.42</v>
      </c>
      <c r="D1438" s="0">
        <v>2713.42</v>
      </c>
      <c r="E1438" s="0" t="s">
        <v>15</v>
      </c>
      <c r="F1438" s="0" t="s">
        <v>16</v>
      </c>
    </row>
    <row r="1439">
      <c r="A1439" s="0">
        <v>711</v>
      </c>
      <c r="B1439" s="0" t="s">
        <v>3269</v>
      </c>
      <c r="C1439" s="0">
        <v>15706.78</v>
      </c>
      <c r="D1439" s="0">
        <v>15706.78</v>
      </c>
      <c r="E1439" s="0" t="s">
        <v>15</v>
      </c>
      <c r="F1439" s="0" t="s">
        <v>16</v>
      </c>
    </row>
    <row r="1440">
      <c r="A1440" s="0">
        <v>711</v>
      </c>
      <c r="B1440" s="0" t="s">
        <v>3270</v>
      </c>
      <c r="C1440" s="0">
        <v>2120.42</v>
      </c>
      <c r="D1440" s="0">
        <v>2120.42</v>
      </c>
      <c r="E1440" s="0" t="s">
        <v>15</v>
      </c>
      <c r="F1440" s="0" t="s">
        <v>16</v>
      </c>
    </row>
    <row r="1441">
      <c r="A1441" s="0">
        <v>712</v>
      </c>
      <c r="B1441" s="0" t="s">
        <v>3273</v>
      </c>
      <c r="C1441" s="0">
        <v>2955.68</v>
      </c>
      <c r="D1441" s="0">
        <v>2955.68</v>
      </c>
      <c r="E1441" s="0" t="s">
        <v>15</v>
      </c>
      <c r="F1441" s="0" t="s">
        <v>16</v>
      </c>
    </row>
    <row r="1442">
      <c r="A1442" s="0">
        <v>712</v>
      </c>
      <c r="B1442" s="0" t="s">
        <v>3270</v>
      </c>
      <c r="C1442" s="0">
        <v>709.36</v>
      </c>
      <c r="D1442" s="0">
        <v>709.36</v>
      </c>
      <c r="E1442" s="0" t="s">
        <v>15</v>
      </c>
      <c r="F1442" s="0" t="s">
        <v>16</v>
      </c>
    </row>
    <row r="1443">
      <c r="A1443" s="0">
        <v>713</v>
      </c>
      <c r="B1443" s="0" t="s">
        <v>3273</v>
      </c>
      <c r="C1443" s="0">
        <v>5647.2</v>
      </c>
      <c r="D1443" s="0">
        <v>5647.2</v>
      </c>
      <c r="E1443" s="0" t="s">
        <v>15</v>
      </c>
      <c r="F1443" s="0" t="s">
        <v>16</v>
      </c>
    </row>
    <row r="1444">
      <c r="A1444" s="0">
        <v>713</v>
      </c>
      <c r="B1444" s="0" t="s">
        <v>3270</v>
      </c>
      <c r="C1444" s="0">
        <v>1889.92</v>
      </c>
      <c r="D1444" s="0">
        <v>1889.92</v>
      </c>
      <c r="E1444" s="0" t="s">
        <v>15</v>
      </c>
      <c r="F1444" s="0" t="s">
        <v>16</v>
      </c>
    </row>
    <row r="1445">
      <c r="A1445" s="0">
        <v>714</v>
      </c>
      <c r="B1445" s="0" t="s">
        <v>3269</v>
      </c>
      <c r="C1445" s="0">
        <v>7605.76</v>
      </c>
      <c r="D1445" s="0">
        <v>7605.76</v>
      </c>
      <c r="E1445" s="0" t="s">
        <v>15</v>
      </c>
      <c r="F1445" s="0" t="s">
        <v>16</v>
      </c>
    </row>
    <row r="1446">
      <c r="A1446" s="0">
        <v>714</v>
      </c>
      <c r="B1446" s="0" t="s">
        <v>3270</v>
      </c>
      <c r="C1446" s="0">
        <v>1254.96</v>
      </c>
      <c r="D1446" s="0">
        <v>1254.96</v>
      </c>
      <c r="E1446" s="0" t="s">
        <v>15</v>
      </c>
      <c r="F1446" s="0" t="s">
        <v>16</v>
      </c>
    </row>
    <row r="1447">
      <c r="A1447" s="0">
        <v>715</v>
      </c>
      <c r="B1447" s="0" t="s">
        <v>3269</v>
      </c>
      <c r="C1447" s="0">
        <v>26150.5</v>
      </c>
      <c r="D1447" s="0">
        <v>26150.5</v>
      </c>
      <c r="E1447" s="0" t="s">
        <v>15</v>
      </c>
      <c r="F1447" s="0" t="s">
        <v>16</v>
      </c>
    </row>
    <row r="1448">
      <c r="A1448" s="0">
        <v>715</v>
      </c>
      <c r="B1448" s="0" t="s">
        <v>3270</v>
      </c>
      <c r="C1448" s="0">
        <v>9414.18</v>
      </c>
      <c r="D1448" s="0">
        <v>9414.18</v>
      </c>
      <c r="E1448" s="0" t="s">
        <v>15</v>
      </c>
      <c r="F1448" s="0" t="s">
        <v>16</v>
      </c>
    </row>
    <row r="1449">
      <c r="A1449" s="0">
        <v>716</v>
      </c>
      <c r="B1449" s="0" t="s">
        <v>3273</v>
      </c>
      <c r="C1449" s="0">
        <v>5411.9</v>
      </c>
      <c r="D1449" s="0">
        <v>5411.9</v>
      </c>
      <c r="E1449" s="0" t="s">
        <v>15</v>
      </c>
      <c r="F1449" s="0" t="s">
        <v>16</v>
      </c>
    </row>
    <row r="1450">
      <c r="A1450" s="0">
        <v>716</v>
      </c>
      <c r="B1450" s="0" t="s">
        <v>3270</v>
      </c>
      <c r="C1450" s="0">
        <v>1461.22</v>
      </c>
      <c r="D1450" s="0">
        <v>1461.22</v>
      </c>
      <c r="E1450" s="0" t="s">
        <v>15</v>
      </c>
      <c r="F1450" s="0" t="s">
        <v>16</v>
      </c>
    </row>
    <row r="1451">
      <c r="A1451" s="0">
        <v>717</v>
      </c>
      <c r="B1451" s="0" t="s">
        <v>3273</v>
      </c>
      <c r="C1451" s="0">
        <v>3224.25</v>
      </c>
      <c r="D1451" s="0">
        <v>3224.25</v>
      </c>
      <c r="E1451" s="0" t="s">
        <v>15</v>
      </c>
      <c r="F1451" s="0" t="s">
        <v>16</v>
      </c>
    </row>
    <row r="1452">
      <c r="A1452" s="0">
        <v>717</v>
      </c>
      <c r="B1452" s="0" t="s">
        <v>3270</v>
      </c>
      <c r="C1452" s="0">
        <v>1096.25</v>
      </c>
      <c r="D1452" s="0">
        <v>1096.25</v>
      </c>
      <c r="E1452" s="0" t="s">
        <v>15</v>
      </c>
      <c r="F1452" s="0" t="s">
        <v>16</v>
      </c>
    </row>
    <row r="1453">
      <c r="A1453" s="0">
        <v>717</v>
      </c>
      <c r="B1453" s="0" t="s">
        <v>3273</v>
      </c>
      <c r="C1453" s="0">
        <v>4760.4</v>
      </c>
      <c r="D1453" s="0">
        <v>4760.4</v>
      </c>
      <c r="E1453" s="0" t="s">
        <v>15</v>
      </c>
      <c r="F1453" s="0" t="s">
        <v>16</v>
      </c>
    </row>
    <row r="1454">
      <c r="A1454" s="0">
        <v>717</v>
      </c>
      <c r="B1454" s="0" t="s">
        <v>3270</v>
      </c>
      <c r="C1454" s="0">
        <v>1618.54</v>
      </c>
      <c r="D1454" s="0">
        <v>1618.54</v>
      </c>
      <c r="E1454" s="0" t="s">
        <v>15</v>
      </c>
      <c r="F1454" s="0" t="s">
        <v>16</v>
      </c>
    </row>
    <row r="1455">
      <c r="A1455" s="0">
        <v>718</v>
      </c>
      <c r="B1455" s="0" t="s">
        <v>3273</v>
      </c>
      <c r="C1455" s="0">
        <v>6333.6</v>
      </c>
      <c r="D1455" s="0">
        <v>6333.6</v>
      </c>
      <c r="E1455" s="0" t="s">
        <v>15</v>
      </c>
      <c r="F1455" s="0" t="s">
        <v>16</v>
      </c>
    </row>
    <row r="1456">
      <c r="A1456" s="0">
        <v>718</v>
      </c>
      <c r="B1456" s="0" t="s">
        <v>3270</v>
      </c>
      <c r="C1456" s="0">
        <v>1900.08</v>
      </c>
      <c r="D1456" s="0">
        <v>1900.08</v>
      </c>
      <c r="E1456" s="0" t="s">
        <v>15</v>
      </c>
      <c r="F1456" s="0" t="s">
        <v>16</v>
      </c>
    </row>
    <row r="1457">
      <c r="A1457" s="0">
        <v>719</v>
      </c>
      <c r="B1457" s="0" t="s">
        <v>3273</v>
      </c>
      <c r="C1457" s="0">
        <v>7545.6</v>
      </c>
      <c r="D1457" s="0">
        <v>7545.6</v>
      </c>
      <c r="E1457" s="0" t="s">
        <v>15</v>
      </c>
      <c r="F1457" s="0" t="s">
        <v>16</v>
      </c>
    </row>
    <row r="1458">
      <c r="A1458" s="0">
        <v>719</v>
      </c>
      <c r="B1458" s="0" t="s">
        <v>3270</v>
      </c>
      <c r="C1458" s="0">
        <v>2263.68</v>
      </c>
      <c r="D1458" s="0">
        <v>2263.68</v>
      </c>
      <c r="E1458" s="0" t="s">
        <v>15</v>
      </c>
      <c r="F1458" s="0" t="s">
        <v>16</v>
      </c>
    </row>
    <row r="1459">
      <c r="A1459" s="0">
        <v>720</v>
      </c>
      <c r="B1459" s="0" t="s">
        <v>3269</v>
      </c>
      <c r="C1459" s="0">
        <v>11083.1</v>
      </c>
      <c r="D1459" s="0">
        <v>11083.1</v>
      </c>
      <c r="E1459" s="0" t="s">
        <v>15</v>
      </c>
      <c r="F1459" s="0" t="s">
        <v>16</v>
      </c>
    </row>
    <row r="1460">
      <c r="A1460" s="0">
        <v>720</v>
      </c>
      <c r="B1460" s="0" t="s">
        <v>3270</v>
      </c>
      <c r="C1460" s="0">
        <v>3768.26</v>
      </c>
      <c r="D1460" s="0">
        <v>3768.26</v>
      </c>
      <c r="E1460" s="0" t="s">
        <v>15</v>
      </c>
      <c r="F1460" s="0" t="s">
        <v>16</v>
      </c>
    </row>
    <row r="1461">
      <c r="A1461" s="0">
        <v>721</v>
      </c>
      <c r="B1461" s="0" t="s">
        <v>3273</v>
      </c>
      <c r="C1461" s="0">
        <v>5647.2</v>
      </c>
      <c r="D1461" s="0">
        <v>5647.2</v>
      </c>
      <c r="E1461" s="0" t="s">
        <v>15</v>
      </c>
      <c r="F1461" s="0" t="s">
        <v>16</v>
      </c>
    </row>
    <row r="1462">
      <c r="A1462" s="0">
        <v>721</v>
      </c>
      <c r="B1462" s="0" t="s">
        <v>3270</v>
      </c>
      <c r="C1462" s="0">
        <v>1920.04</v>
      </c>
      <c r="D1462" s="0">
        <v>1920.04</v>
      </c>
      <c r="E1462" s="0" t="s">
        <v>15</v>
      </c>
      <c r="F1462" s="0" t="s">
        <v>16</v>
      </c>
    </row>
    <row r="1463">
      <c r="A1463" s="0">
        <v>722</v>
      </c>
      <c r="B1463" s="0" t="s">
        <v>3269</v>
      </c>
      <c r="C1463" s="0">
        <v>8620.3</v>
      </c>
      <c r="D1463" s="0">
        <v>8620.3</v>
      </c>
      <c r="E1463" s="0" t="s">
        <v>15</v>
      </c>
      <c r="F1463" s="0" t="s">
        <v>16</v>
      </c>
    </row>
    <row r="1464">
      <c r="A1464" s="0">
        <v>722</v>
      </c>
      <c r="B1464" s="0" t="s">
        <v>3270</v>
      </c>
      <c r="C1464" s="0">
        <v>2879.18</v>
      </c>
      <c r="D1464" s="0">
        <v>2879.18</v>
      </c>
      <c r="E1464" s="0" t="s">
        <v>15</v>
      </c>
      <c r="F1464" s="0" t="s">
        <v>16</v>
      </c>
    </row>
    <row r="1465">
      <c r="A1465" s="0">
        <v>723</v>
      </c>
      <c r="B1465" s="0" t="s">
        <v>3269</v>
      </c>
      <c r="C1465" s="0">
        <v>6117.18</v>
      </c>
      <c r="D1465" s="0">
        <v>6117.18</v>
      </c>
      <c r="E1465" s="0" t="s">
        <v>15</v>
      </c>
      <c r="F1465" s="0" t="s">
        <v>16</v>
      </c>
    </row>
    <row r="1466">
      <c r="A1466" s="0">
        <v>723</v>
      </c>
      <c r="B1466" s="0" t="s">
        <v>3270</v>
      </c>
      <c r="C1466" s="0">
        <v>1559.88</v>
      </c>
      <c r="D1466" s="0">
        <v>1559.88</v>
      </c>
      <c r="E1466" s="0" t="s">
        <v>15</v>
      </c>
      <c r="F1466" s="0" t="s">
        <v>16</v>
      </c>
    </row>
    <row r="1467">
      <c r="A1467" s="0">
        <v>724</v>
      </c>
      <c r="B1467" s="0" t="s">
        <v>3269</v>
      </c>
      <c r="C1467" s="0">
        <v>26150.5</v>
      </c>
      <c r="D1467" s="0">
        <v>26150.5</v>
      </c>
      <c r="E1467" s="0" t="s">
        <v>15</v>
      </c>
      <c r="F1467" s="0" t="s">
        <v>16</v>
      </c>
    </row>
    <row r="1468">
      <c r="A1468" s="0">
        <v>724</v>
      </c>
      <c r="B1468" s="0" t="s">
        <v>3270</v>
      </c>
      <c r="C1468" s="0">
        <v>4184.08</v>
      </c>
      <c r="D1468" s="0">
        <v>4184.08</v>
      </c>
      <c r="E1468" s="0" t="s">
        <v>15</v>
      </c>
      <c r="F1468" s="0" t="s">
        <v>16</v>
      </c>
    </row>
    <row r="1469">
      <c r="A1469" s="0">
        <v>725</v>
      </c>
      <c r="B1469" s="0" t="s">
        <v>3269</v>
      </c>
      <c r="C1469" s="0">
        <v>9669.74</v>
      </c>
      <c r="D1469" s="0">
        <v>9669.74</v>
      </c>
      <c r="E1469" s="0" t="s">
        <v>15</v>
      </c>
      <c r="F1469" s="0" t="s">
        <v>16</v>
      </c>
    </row>
    <row r="1470">
      <c r="A1470" s="0">
        <v>725</v>
      </c>
      <c r="B1470" s="0" t="s">
        <v>3270</v>
      </c>
      <c r="C1470" s="0">
        <v>1740.56</v>
      </c>
      <c r="D1470" s="0">
        <v>1740.56</v>
      </c>
      <c r="E1470" s="0" t="s">
        <v>15</v>
      </c>
      <c r="F1470" s="0" t="s">
        <v>16</v>
      </c>
    </row>
    <row r="1471">
      <c r="A1471" s="0">
        <v>726</v>
      </c>
      <c r="B1471" s="0" t="s">
        <v>3269</v>
      </c>
      <c r="C1471" s="0">
        <v>8791.78</v>
      </c>
      <c r="D1471" s="0">
        <v>8791.78</v>
      </c>
      <c r="E1471" s="0" t="s">
        <v>15</v>
      </c>
      <c r="F1471" s="0" t="s">
        <v>16</v>
      </c>
    </row>
    <row r="1472">
      <c r="A1472" s="0">
        <v>726</v>
      </c>
      <c r="B1472" s="0" t="s">
        <v>3270</v>
      </c>
      <c r="C1472" s="0">
        <v>2813.36</v>
      </c>
      <c r="D1472" s="0">
        <v>2813.36</v>
      </c>
      <c r="E1472" s="0" t="s">
        <v>15</v>
      </c>
      <c r="F1472" s="0" t="s">
        <v>16</v>
      </c>
    </row>
    <row r="1473">
      <c r="A1473" s="0">
        <v>727</v>
      </c>
      <c r="B1473" s="0" t="s">
        <v>3269</v>
      </c>
      <c r="C1473" s="0">
        <v>9941.16</v>
      </c>
      <c r="D1473" s="0">
        <v>9941.16</v>
      </c>
      <c r="E1473" s="0" t="s">
        <v>15</v>
      </c>
      <c r="F1473" s="0" t="s">
        <v>16</v>
      </c>
    </row>
    <row r="1474">
      <c r="A1474" s="0">
        <v>727</v>
      </c>
      <c r="B1474" s="0" t="s">
        <v>3270</v>
      </c>
      <c r="C1474" s="0">
        <v>2982.34</v>
      </c>
      <c r="D1474" s="0">
        <v>2982.34</v>
      </c>
      <c r="E1474" s="0" t="s">
        <v>15</v>
      </c>
      <c r="F1474" s="0" t="s">
        <v>16</v>
      </c>
    </row>
    <row r="1475">
      <c r="A1475" s="0">
        <v>728</v>
      </c>
      <c r="B1475" s="0" t="s">
        <v>3269</v>
      </c>
      <c r="C1475" s="0">
        <v>5545.86</v>
      </c>
      <c r="D1475" s="0">
        <v>5545.86</v>
      </c>
      <c r="E1475" s="0" t="s">
        <v>15</v>
      </c>
      <c r="F1475" s="0" t="s">
        <v>16</v>
      </c>
    </row>
    <row r="1476">
      <c r="A1476" s="0">
        <v>728</v>
      </c>
      <c r="B1476" s="0" t="s">
        <v>3270</v>
      </c>
      <c r="C1476" s="0">
        <v>1331</v>
      </c>
      <c r="D1476" s="0">
        <v>1331</v>
      </c>
      <c r="E1476" s="0" t="s">
        <v>15</v>
      </c>
      <c r="F1476" s="0" t="s">
        <v>16</v>
      </c>
    </row>
    <row r="1477">
      <c r="A1477" s="0">
        <v>729</v>
      </c>
      <c r="B1477" s="0" t="s">
        <v>3269</v>
      </c>
      <c r="C1477" s="0">
        <v>8620.3</v>
      </c>
      <c r="D1477" s="0">
        <v>8620.3</v>
      </c>
      <c r="E1477" s="0" t="s">
        <v>15</v>
      </c>
      <c r="F1477" s="0" t="s">
        <v>16</v>
      </c>
    </row>
    <row r="1478">
      <c r="A1478" s="0">
        <v>729</v>
      </c>
      <c r="B1478" s="0" t="s">
        <v>3270</v>
      </c>
      <c r="C1478" s="0">
        <v>2586.1</v>
      </c>
      <c r="D1478" s="0">
        <v>2586.1</v>
      </c>
      <c r="E1478" s="0" t="s">
        <v>15</v>
      </c>
      <c r="F1478" s="0" t="s">
        <v>16</v>
      </c>
    </row>
    <row r="1479">
      <c r="A1479" s="0">
        <v>730</v>
      </c>
      <c r="B1479" s="0" t="s">
        <v>3269</v>
      </c>
      <c r="C1479" s="0">
        <v>6813.08</v>
      </c>
      <c r="D1479" s="0">
        <v>6813.08</v>
      </c>
      <c r="E1479" s="0" t="s">
        <v>15</v>
      </c>
      <c r="F1479" s="0" t="s">
        <v>16</v>
      </c>
    </row>
    <row r="1480">
      <c r="A1480" s="0">
        <v>730</v>
      </c>
      <c r="B1480" s="0" t="s">
        <v>3270</v>
      </c>
      <c r="C1480" s="0">
        <v>20</v>
      </c>
      <c r="D1480" s="0">
        <v>20</v>
      </c>
      <c r="E1480" s="0" t="s">
        <v>15</v>
      </c>
      <c r="F1480" s="0" t="s">
        <v>16</v>
      </c>
    </row>
    <row r="1481">
      <c r="A1481" s="0">
        <v>731</v>
      </c>
      <c r="B1481" s="0" t="s">
        <v>3273</v>
      </c>
      <c r="C1481" s="0">
        <v>8714.4</v>
      </c>
      <c r="D1481" s="0">
        <v>8714.4</v>
      </c>
      <c r="E1481" s="0" t="s">
        <v>15</v>
      </c>
      <c r="F1481" s="0" t="s">
        <v>16</v>
      </c>
    </row>
    <row r="1482">
      <c r="A1482" s="0">
        <v>731</v>
      </c>
      <c r="B1482" s="0" t="s">
        <v>3270</v>
      </c>
      <c r="C1482" s="0">
        <v>2483.6</v>
      </c>
      <c r="D1482" s="0">
        <v>2483.6</v>
      </c>
      <c r="E1482" s="0" t="s">
        <v>15</v>
      </c>
      <c r="F1482" s="0" t="s">
        <v>16</v>
      </c>
    </row>
    <row r="1483">
      <c r="A1483" s="0">
        <v>732</v>
      </c>
      <c r="B1483" s="0" t="s">
        <v>3269</v>
      </c>
      <c r="C1483" s="0">
        <v>11404.26</v>
      </c>
      <c r="D1483" s="0">
        <v>11404.26</v>
      </c>
      <c r="E1483" s="0" t="s">
        <v>15</v>
      </c>
      <c r="F1483" s="0" t="s">
        <v>16</v>
      </c>
    </row>
    <row r="1484">
      <c r="A1484" s="0">
        <v>732</v>
      </c>
      <c r="B1484" s="0" t="s">
        <v>3270</v>
      </c>
      <c r="C1484" s="0">
        <v>2565.96</v>
      </c>
      <c r="D1484" s="0">
        <v>2565.96</v>
      </c>
      <c r="E1484" s="0" t="s">
        <v>15</v>
      </c>
      <c r="F1484" s="0" t="s">
        <v>16</v>
      </c>
    </row>
    <row r="1485">
      <c r="A1485" s="0">
        <v>733</v>
      </c>
      <c r="B1485" s="0" t="s">
        <v>3269</v>
      </c>
      <c r="C1485" s="0">
        <v>16579.5</v>
      </c>
      <c r="D1485" s="0">
        <v>16579.5</v>
      </c>
      <c r="E1485" s="0" t="s">
        <v>15</v>
      </c>
      <c r="F1485" s="0" t="s">
        <v>16</v>
      </c>
    </row>
    <row r="1486">
      <c r="A1486" s="0">
        <v>733</v>
      </c>
      <c r="B1486" s="0" t="s">
        <v>3270</v>
      </c>
      <c r="C1486" s="0">
        <v>6631.8</v>
      </c>
      <c r="D1486" s="0">
        <v>6631.8</v>
      </c>
      <c r="E1486" s="0" t="s">
        <v>15</v>
      </c>
      <c r="F1486" s="0" t="s">
        <v>16</v>
      </c>
    </row>
    <row r="1487">
      <c r="A1487" s="0">
        <v>734</v>
      </c>
      <c r="B1487" s="0" t="s">
        <v>3273</v>
      </c>
      <c r="C1487" s="0">
        <v>5647.2</v>
      </c>
      <c r="D1487" s="0">
        <v>5647.2</v>
      </c>
      <c r="E1487" s="0" t="s">
        <v>15</v>
      </c>
      <c r="F1487" s="0" t="s">
        <v>16</v>
      </c>
    </row>
    <row r="1488">
      <c r="A1488" s="0">
        <v>734</v>
      </c>
      <c r="B1488" s="0" t="s">
        <v>3270</v>
      </c>
      <c r="C1488" s="0">
        <v>1609.46</v>
      </c>
      <c r="D1488" s="0">
        <v>1609.46</v>
      </c>
      <c r="E1488" s="0" t="s">
        <v>15</v>
      </c>
      <c r="F1488" s="0" t="s">
        <v>16</v>
      </c>
    </row>
    <row r="1489">
      <c r="A1489" s="0">
        <v>735</v>
      </c>
      <c r="B1489" s="0" t="s">
        <v>3269</v>
      </c>
      <c r="C1489" s="0">
        <v>10341.74</v>
      </c>
      <c r="D1489" s="0">
        <v>10341.74</v>
      </c>
      <c r="E1489" s="0" t="s">
        <v>15</v>
      </c>
      <c r="F1489" s="0" t="s">
        <v>16</v>
      </c>
    </row>
    <row r="1490">
      <c r="A1490" s="0">
        <v>735</v>
      </c>
      <c r="B1490" s="0" t="s">
        <v>3270</v>
      </c>
      <c r="C1490" s="0">
        <v>2016.64</v>
      </c>
      <c r="D1490" s="0">
        <v>2016.64</v>
      </c>
      <c r="E1490" s="0" t="s">
        <v>15</v>
      </c>
      <c r="F1490" s="0" t="s">
        <v>16</v>
      </c>
    </row>
    <row r="1491">
      <c r="A1491" s="0">
        <v>736</v>
      </c>
      <c r="B1491" s="0" t="s">
        <v>3269</v>
      </c>
      <c r="C1491" s="0">
        <v>5822.14</v>
      </c>
      <c r="D1491" s="0">
        <v>5822.14</v>
      </c>
      <c r="E1491" s="0" t="s">
        <v>15</v>
      </c>
      <c r="F1491" s="0" t="s">
        <v>16</v>
      </c>
    </row>
    <row r="1492">
      <c r="A1492" s="0">
        <v>736</v>
      </c>
      <c r="B1492" s="0" t="s">
        <v>3270</v>
      </c>
      <c r="C1492" s="0">
        <v>1746.64</v>
      </c>
      <c r="D1492" s="0">
        <v>1746.64</v>
      </c>
      <c r="E1492" s="0" t="s">
        <v>15</v>
      </c>
      <c r="F1492" s="0" t="s">
        <v>16</v>
      </c>
    </row>
    <row r="1493">
      <c r="A1493" s="0">
        <v>737</v>
      </c>
      <c r="B1493" s="0" t="s">
        <v>3269</v>
      </c>
      <c r="C1493" s="0">
        <v>11083.1</v>
      </c>
      <c r="D1493" s="0">
        <v>11083.1</v>
      </c>
      <c r="E1493" s="0" t="s">
        <v>15</v>
      </c>
      <c r="F1493" s="0" t="s">
        <v>16</v>
      </c>
    </row>
    <row r="1494">
      <c r="A1494" s="0">
        <v>737</v>
      </c>
      <c r="B1494" s="0" t="s">
        <v>3270</v>
      </c>
      <c r="C1494" s="0">
        <v>3324.94</v>
      </c>
      <c r="D1494" s="0">
        <v>3324.94</v>
      </c>
      <c r="E1494" s="0" t="s">
        <v>15</v>
      </c>
      <c r="F1494" s="0" t="s">
        <v>16</v>
      </c>
    </row>
    <row r="1495">
      <c r="A1495" s="0">
        <v>738</v>
      </c>
      <c r="B1495" s="0" t="s">
        <v>3269</v>
      </c>
      <c r="C1495" s="0">
        <v>31831.58</v>
      </c>
      <c r="D1495" s="0">
        <v>31831.58</v>
      </c>
      <c r="E1495" s="0" t="s">
        <v>15</v>
      </c>
      <c r="F1495" s="0" t="s">
        <v>16</v>
      </c>
    </row>
    <row r="1496">
      <c r="A1496" s="0">
        <v>738</v>
      </c>
      <c r="B1496" s="0" t="s">
        <v>3270</v>
      </c>
      <c r="C1496" s="0">
        <v>10822.74</v>
      </c>
      <c r="D1496" s="0">
        <v>10822.74</v>
      </c>
      <c r="E1496" s="0" t="s">
        <v>15</v>
      </c>
      <c r="F1496" s="0" t="s">
        <v>16</v>
      </c>
    </row>
    <row r="1497">
      <c r="A1497" s="0">
        <v>739</v>
      </c>
      <c r="B1497" s="0" t="s">
        <v>3269</v>
      </c>
      <c r="C1497" s="0">
        <v>15019.08</v>
      </c>
      <c r="D1497" s="0">
        <v>15019.08</v>
      </c>
      <c r="E1497" s="0" t="s">
        <v>15</v>
      </c>
      <c r="F1497" s="0" t="s">
        <v>16</v>
      </c>
    </row>
    <row r="1498">
      <c r="A1498" s="0">
        <v>739</v>
      </c>
      <c r="B1498" s="0" t="s">
        <v>3270</v>
      </c>
      <c r="C1498" s="0">
        <v>4055.16</v>
      </c>
      <c r="D1498" s="0">
        <v>4055.16</v>
      </c>
      <c r="E1498" s="0" t="s">
        <v>15</v>
      </c>
      <c r="F1498" s="0" t="s">
        <v>16</v>
      </c>
    </row>
    <row r="1499">
      <c r="A1499" s="0">
        <v>740</v>
      </c>
      <c r="B1499" s="0" t="s">
        <v>3269</v>
      </c>
      <c r="C1499" s="0">
        <v>46057.28</v>
      </c>
      <c r="D1499" s="0">
        <v>46057.28</v>
      </c>
      <c r="E1499" s="0" t="s">
        <v>15</v>
      </c>
      <c r="F1499" s="0" t="s">
        <v>16</v>
      </c>
    </row>
    <row r="1500">
      <c r="A1500" s="0">
        <v>740</v>
      </c>
      <c r="B1500" s="0" t="s">
        <v>3270</v>
      </c>
      <c r="C1500" s="0">
        <v>17501.76</v>
      </c>
      <c r="D1500" s="0">
        <v>17501.76</v>
      </c>
      <c r="E1500" s="0" t="s">
        <v>15</v>
      </c>
      <c r="F1500" s="0" t="s">
        <v>16</v>
      </c>
    </row>
    <row r="1501">
      <c r="A1501" s="0">
        <v>741</v>
      </c>
      <c r="B1501" s="0" t="s">
        <v>3269</v>
      </c>
      <c r="C1501" s="0">
        <v>5702.14</v>
      </c>
      <c r="D1501" s="0">
        <v>5702.14</v>
      </c>
      <c r="E1501" s="0" t="s">
        <v>15</v>
      </c>
      <c r="F1501" s="0" t="s">
        <v>16</v>
      </c>
    </row>
    <row r="1502">
      <c r="A1502" s="0">
        <v>741</v>
      </c>
      <c r="B1502" s="0" t="s">
        <v>3270</v>
      </c>
      <c r="C1502" s="0">
        <v>1824.68</v>
      </c>
      <c r="D1502" s="0">
        <v>1824.68</v>
      </c>
      <c r="E1502" s="0" t="s">
        <v>15</v>
      </c>
      <c r="F1502" s="0" t="s">
        <v>16</v>
      </c>
    </row>
    <row r="1503">
      <c r="A1503" s="0">
        <v>742</v>
      </c>
      <c r="B1503" s="0" t="s">
        <v>3269</v>
      </c>
      <c r="C1503" s="0">
        <v>12952.52</v>
      </c>
      <c r="D1503" s="0">
        <v>12952.52</v>
      </c>
      <c r="E1503" s="0" t="s">
        <v>15</v>
      </c>
      <c r="F1503" s="0" t="s">
        <v>16</v>
      </c>
    </row>
    <row r="1504">
      <c r="A1504" s="0">
        <v>742</v>
      </c>
      <c r="B1504" s="0" t="s">
        <v>3270</v>
      </c>
      <c r="C1504" s="0">
        <v>3885.76</v>
      </c>
      <c r="D1504" s="0">
        <v>3885.76</v>
      </c>
      <c r="E1504" s="0" t="s">
        <v>15</v>
      </c>
      <c r="F1504" s="0" t="s">
        <v>16</v>
      </c>
    </row>
    <row r="1505">
      <c r="A1505" s="0">
        <v>743</v>
      </c>
      <c r="B1505" s="0" t="s">
        <v>3273</v>
      </c>
      <c r="C1505" s="0">
        <v>8169.76</v>
      </c>
      <c r="D1505" s="0">
        <v>8169.76</v>
      </c>
      <c r="E1505" s="0" t="s">
        <v>15</v>
      </c>
      <c r="F1505" s="0" t="s">
        <v>16</v>
      </c>
    </row>
    <row r="1506">
      <c r="A1506" s="0">
        <v>743</v>
      </c>
      <c r="B1506" s="0" t="s">
        <v>3270</v>
      </c>
      <c r="C1506" s="0">
        <v>2450.92</v>
      </c>
      <c r="D1506" s="0">
        <v>2450.92</v>
      </c>
      <c r="E1506" s="0" t="s">
        <v>15</v>
      </c>
      <c r="F1506" s="0" t="s">
        <v>16</v>
      </c>
    </row>
    <row r="1507">
      <c r="A1507" s="0">
        <v>744</v>
      </c>
      <c r="B1507" s="0" t="s">
        <v>3269</v>
      </c>
      <c r="C1507" s="0">
        <v>12540.98</v>
      </c>
      <c r="D1507" s="0">
        <v>12540.98</v>
      </c>
      <c r="E1507" s="0" t="s">
        <v>15</v>
      </c>
      <c r="F1507" s="0" t="s">
        <v>16</v>
      </c>
    </row>
    <row r="1508">
      <c r="A1508" s="0">
        <v>744</v>
      </c>
      <c r="B1508" s="0" t="s">
        <v>3270</v>
      </c>
      <c r="C1508" s="0">
        <v>2257.38</v>
      </c>
      <c r="D1508" s="0">
        <v>2257.38</v>
      </c>
      <c r="E1508" s="0" t="s">
        <v>15</v>
      </c>
      <c r="F1508" s="0" t="s">
        <v>16</v>
      </c>
    </row>
    <row r="1509">
      <c r="A1509" s="0">
        <v>745</v>
      </c>
      <c r="B1509" s="0" t="s">
        <v>3269</v>
      </c>
      <c r="C1509" s="0">
        <v>34668.14</v>
      </c>
      <c r="D1509" s="0">
        <v>34668.14</v>
      </c>
      <c r="E1509" s="0" t="s">
        <v>15</v>
      </c>
      <c r="F1509" s="0" t="s">
        <v>16</v>
      </c>
    </row>
    <row r="1510">
      <c r="A1510" s="0">
        <v>745</v>
      </c>
      <c r="B1510" s="0" t="s">
        <v>3270</v>
      </c>
      <c r="C1510" s="0">
        <v>5</v>
      </c>
      <c r="D1510" s="0">
        <v>5</v>
      </c>
      <c r="E1510" s="0" t="s">
        <v>15</v>
      </c>
      <c r="F1510" s="0" t="s">
        <v>16</v>
      </c>
    </row>
    <row r="1511">
      <c r="A1511" s="0">
        <v>746</v>
      </c>
      <c r="B1511" s="0" t="s">
        <v>3269</v>
      </c>
      <c r="C1511" s="0">
        <v>11603.68</v>
      </c>
      <c r="D1511" s="0">
        <v>11603.68</v>
      </c>
      <c r="E1511" s="0" t="s">
        <v>15</v>
      </c>
      <c r="F1511" s="0" t="s">
        <v>16</v>
      </c>
    </row>
    <row r="1512">
      <c r="A1512" s="0">
        <v>746</v>
      </c>
      <c r="B1512" s="0" t="s">
        <v>3270</v>
      </c>
      <c r="C1512" s="0">
        <v>3307.04</v>
      </c>
      <c r="D1512" s="0">
        <v>3307.04</v>
      </c>
      <c r="E1512" s="0" t="s">
        <v>15</v>
      </c>
      <c r="F1512" s="0" t="s">
        <v>16</v>
      </c>
    </row>
    <row r="1513">
      <c r="A1513" s="0">
        <v>747</v>
      </c>
      <c r="B1513" s="0" t="s">
        <v>3269</v>
      </c>
      <c r="C1513" s="0">
        <v>21167.82</v>
      </c>
      <c r="D1513" s="0">
        <v>21167.82</v>
      </c>
      <c r="E1513" s="0" t="s">
        <v>15</v>
      </c>
      <c r="F1513" s="0" t="s">
        <v>16</v>
      </c>
    </row>
    <row r="1514">
      <c r="A1514" s="0">
        <v>747</v>
      </c>
      <c r="B1514" s="0" t="s">
        <v>3270</v>
      </c>
      <c r="C1514" s="0">
        <v>6773.7</v>
      </c>
      <c r="D1514" s="0">
        <v>6773.7</v>
      </c>
      <c r="E1514" s="0" t="s">
        <v>15</v>
      </c>
      <c r="F1514" s="0" t="s">
        <v>16</v>
      </c>
    </row>
    <row r="1515">
      <c r="A1515" s="0">
        <v>748</v>
      </c>
      <c r="B1515" s="0" t="s">
        <v>3269</v>
      </c>
      <c r="C1515" s="0">
        <v>9249.96</v>
      </c>
      <c r="D1515" s="0">
        <v>9249.96</v>
      </c>
      <c r="E1515" s="0" t="s">
        <v>15</v>
      </c>
      <c r="F1515" s="0" t="s">
        <v>16</v>
      </c>
    </row>
    <row r="1516">
      <c r="A1516" s="0">
        <v>748</v>
      </c>
      <c r="B1516" s="0" t="s">
        <v>3270</v>
      </c>
      <c r="C1516" s="0">
        <v>2497.48</v>
      </c>
      <c r="D1516" s="0">
        <v>2497.48</v>
      </c>
      <c r="E1516" s="0" t="s">
        <v>15</v>
      </c>
      <c r="F1516" s="0" t="s">
        <v>16</v>
      </c>
    </row>
    <row r="1517">
      <c r="A1517" s="0">
        <v>749</v>
      </c>
      <c r="B1517" s="0" t="s">
        <v>3269</v>
      </c>
      <c r="C1517" s="0">
        <v>26134.48</v>
      </c>
      <c r="D1517" s="0">
        <v>26134.48</v>
      </c>
      <c r="E1517" s="0" t="s">
        <v>15</v>
      </c>
      <c r="F1517" s="0" t="s">
        <v>16</v>
      </c>
    </row>
    <row r="1518">
      <c r="A1518" s="0">
        <v>749</v>
      </c>
      <c r="B1518" s="0" t="s">
        <v>3270</v>
      </c>
      <c r="C1518" s="0">
        <v>11107.16</v>
      </c>
      <c r="D1518" s="0">
        <v>11107.16</v>
      </c>
      <c r="E1518" s="0" t="s">
        <v>15</v>
      </c>
      <c r="F1518" s="0" t="s">
        <v>16</v>
      </c>
    </row>
    <row r="1519">
      <c r="A1519" s="0">
        <v>750</v>
      </c>
      <c r="B1519" s="0" t="s">
        <v>3269</v>
      </c>
      <c r="C1519" s="0">
        <v>18383.84</v>
      </c>
      <c r="D1519" s="0">
        <v>18383.84</v>
      </c>
      <c r="E1519" s="0" t="s">
        <v>15</v>
      </c>
      <c r="F1519" s="0" t="s">
        <v>16</v>
      </c>
    </row>
    <row r="1520">
      <c r="A1520" s="0">
        <v>750</v>
      </c>
      <c r="B1520" s="0" t="s">
        <v>3270</v>
      </c>
      <c r="C1520" s="0">
        <v>6250.5</v>
      </c>
      <c r="D1520" s="0">
        <v>6250.5</v>
      </c>
      <c r="E1520" s="0" t="s">
        <v>15</v>
      </c>
      <c r="F1520" s="0" t="s">
        <v>16</v>
      </c>
    </row>
    <row r="1521">
      <c r="A1521" s="0">
        <v>751</v>
      </c>
      <c r="B1521" s="0" t="s">
        <v>3269</v>
      </c>
      <c r="C1521" s="0">
        <v>7708.3</v>
      </c>
      <c r="D1521" s="0">
        <v>7708.3</v>
      </c>
      <c r="E1521" s="0" t="s">
        <v>15</v>
      </c>
      <c r="F1521" s="0" t="s">
        <v>16</v>
      </c>
    </row>
    <row r="1522">
      <c r="A1522" s="0">
        <v>751</v>
      </c>
      <c r="B1522" s="0" t="s">
        <v>3270</v>
      </c>
      <c r="C1522" s="0">
        <v>2466.66</v>
      </c>
      <c r="D1522" s="0">
        <v>2466.66</v>
      </c>
      <c r="E1522" s="0" t="s">
        <v>15</v>
      </c>
      <c r="F1522" s="0" t="s">
        <v>16</v>
      </c>
    </row>
    <row r="1523">
      <c r="A1523" s="0">
        <v>752</v>
      </c>
      <c r="B1523" s="0" t="s">
        <v>3269</v>
      </c>
      <c r="C1523" s="0">
        <v>7326.48</v>
      </c>
      <c r="D1523" s="0">
        <v>7326.48</v>
      </c>
      <c r="E1523" s="0" t="s">
        <v>15</v>
      </c>
      <c r="F1523" s="0" t="s">
        <v>16</v>
      </c>
    </row>
    <row r="1524">
      <c r="A1524" s="0">
        <v>752</v>
      </c>
      <c r="B1524" s="0" t="s">
        <v>3270</v>
      </c>
      <c r="C1524" s="0">
        <v>2344.48</v>
      </c>
      <c r="D1524" s="0">
        <v>2344.48</v>
      </c>
      <c r="E1524" s="0" t="s">
        <v>15</v>
      </c>
      <c r="F1524" s="0" t="s">
        <v>16</v>
      </c>
    </row>
    <row r="1525">
      <c r="A1525" s="0">
        <v>753</v>
      </c>
      <c r="B1525" s="0" t="s">
        <v>3269</v>
      </c>
      <c r="C1525" s="0">
        <v>7708.3</v>
      </c>
      <c r="D1525" s="0">
        <v>7708.3</v>
      </c>
      <c r="E1525" s="0" t="s">
        <v>15</v>
      </c>
      <c r="F1525" s="0" t="s">
        <v>16</v>
      </c>
    </row>
    <row r="1526">
      <c r="A1526" s="0">
        <v>753</v>
      </c>
      <c r="B1526" s="0" t="s">
        <v>3270</v>
      </c>
      <c r="C1526" s="0">
        <v>2312.5</v>
      </c>
      <c r="D1526" s="0">
        <v>2312.5</v>
      </c>
      <c r="E1526" s="0" t="s">
        <v>15</v>
      </c>
      <c r="F1526" s="0" t="s">
        <v>16</v>
      </c>
    </row>
    <row r="1527">
      <c r="A1527" s="0">
        <v>754</v>
      </c>
      <c r="B1527" s="0" t="s">
        <v>3269</v>
      </c>
      <c r="C1527" s="0">
        <v>12829.8</v>
      </c>
      <c r="D1527" s="0">
        <v>12829.8</v>
      </c>
      <c r="E1527" s="0" t="s">
        <v>15</v>
      </c>
      <c r="F1527" s="0" t="s">
        <v>16</v>
      </c>
    </row>
    <row r="1528">
      <c r="A1528" s="0">
        <v>754</v>
      </c>
      <c r="B1528" s="0" t="s">
        <v>3270</v>
      </c>
      <c r="C1528" s="0">
        <v>3848.94</v>
      </c>
      <c r="D1528" s="0">
        <v>3848.94</v>
      </c>
      <c r="E1528" s="0" t="s">
        <v>15</v>
      </c>
      <c r="F1528" s="0" t="s">
        <v>16</v>
      </c>
    </row>
    <row r="1529">
      <c r="A1529" s="0">
        <v>755</v>
      </c>
      <c r="B1529" s="0" t="s">
        <v>3269</v>
      </c>
      <c r="C1529" s="0">
        <v>13516.26</v>
      </c>
      <c r="D1529" s="0">
        <v>13516.26</v>
      </c>
      <c r="E1529" s="0" t="s">
        <v>15</v>
      </c>
      <c r="F1529" s="0" t="s">
        <v>16</v>
      </c>
    </row>
    <row r="1530">
      <c r="A1530" s="0">
        <v>755</v>
      </c>
      <c r="B1530" s="0" t="s">
        <v>3270</v>
      </c>
      <c r="C1530" s="0">
        <v>4054.88</v>
      </c>
      <c r="D1530" s="0">
        <v>4054.88</v>
      </c>
      <c r="E1530" s="0" t="s">
        <v>15</v>
      </c>
      <c r="F1530" s="0" t="s">
        <v>16</v>
      </c>
    </row>
    <row r="1531">
      <c r="A1531" s="0">
        <v>756</v>
      </c>
      <c r="B1531" s="0" t="s">
        <v>3273</v>
      </c>
      <c r="C1531" s="0">
        <v>7250.4</v>
      </c>
      <c r="D1531" s="0">
        <v>7250.4</v>
      </c>
      <c r="E1531" s="0" t="s">
        <v>15</v>
      </c>
      <c r="F1531" s="0" t="s">
        <v>16</v>
      </c>
    </row>
    <row r="1532">
      <c r="A1532" s="0">
        <v>756</v>
      </c>
      <c r="B1532" s="0" t="s">
        <v>3270</v>
      </c>
      <c r="C1532" s="0">
        <v>1848.86</v>
      </c>
      <c r="D1532" s="0">
        <v>1848.86</v>
      </c>
      <c r="E1532" s="0" t="s">
        <v>15</v>
      </c>
      <c r="F1532" s="0" t="s">
        <v>16</v>
      </c>
    </row>
    <row r="1533">
      <c r="A1533" s="0">
        <v>757</v>
      </c>
      <c r="B1533" s="0" t="s">
        <v>3269</v>
      </c>
      <c r="C1533" s="0">
        <v>3677.9</v>
      </c>
      <c r="D1533" s="0">
        <v>3677.9</v>
      </c>
      <c r="E1533" s="0" t="s">
        <v>15</v>
      </c>
      <c r="F1533" s="0" t="s">
        <v>16</v>
      </c>
    </row>
    <row r="1534">
      <c r="A1534" s="0">
        <v>757</v>
      </c>
      <c r="B1534" s="0" t="s">
        <v>3270</v>
      </c>
      <c r="C1534" s="0">
        <v>275.84</v>
      </c>
      <c r="D1534" s="0">
        <v>275.84</v>
      </c>
      <c r="E1534" s="0" t="s">
        <v>15</v>
      </c>
      <c r="F1534" s="0" t="s">
        <v>16</v>
      </c>
    </row>
    <row r="1535">
      <c r="A1535" s="0">
        <v>758</v>
      </c>
      <c r="B1535" s="0" t="s">
        <v>3269</v>
      </c>
      <c r="C1535" s="0">
        <v>10878.46</v>
      </c>
      <c r="D1535" s="0">
        <v>10878.46</v>
      </c>
      <c r="E1535" s="0" t="s">
        <v>15</v>
      </c>
      <c r="F1535" s="0" t="s">
        <v>16</v>
      </c>
    </row>
    <row r="1536">
      <c r="A1536" s="0">
        <v>758</v>
      </c>
      <c r="B1536" s="0" t="s">
        <v>3270</v>
      </c>
      <c r="C1536" s="0">
        <v>3481.1</v>
      </c>
      <c r="D1536" s="0">
        <v>3481.1</v>
      </c>
      <c r="E1536" s="0" t="s">
        <v>15</v>
      </c>
      <c r="F1536" s="0" t="s">
        <v>16</v>
      </c>
    </row>
    <row r="1537">
      <c r="A1537" s="0">
        <v>759</v>
      </c>
      <c r="B1537" s="0" t="s">
        <v>3269</v>
      </c>
      <c r="C1537" s="0">
        <v>8048.66</v>
      </c>
      <c r="D1537" s="0">
        <v>8048.66</v>
      </c>
      <c r="E1537" s="0" t="s">
        <v>15</v>
      </c>
      <c r="F1537" s="0" t="s">
        <v>16</v>
      </c>
    </row>
    <row r="1538">
      <c r="A1538" s="0">
        <v>759</v>
      </c>
      <c r="B1538" s="0" t="s">
        <v>3270</v>
      </c>
      <c r="C1538" s="0">
        <v>1207.3</v>
      </c>
      <c r="D1538" s="0">
        <v>1207.3</v>
      </c>
      <c r="E1538" s="0" t="s">
        <v>15</v>
      </c>
      <c r="F1538" s="0" t="s">
        <v>16</v>
      </c>
    </row>
    <row r="1539">
      <c r="A1539" s="0">
        <v>760</v>
      </c>
      <c r="B1539" s="0" t="s">
        <v>3269</v>
      </c>
      <c r="C1539" s="0">
        <v>16075.5</v>
      </c>
      <c r="D1539" s="0">
        <v>16075.5</v>
      </c>
      <c r="E1539" s="0" t="s">
        <v>15</v>
      </c>
      <c r="F1539" s="0" t="s">
        <v>16</v>
      </c>
    </row>
    <row r="1540">
      <c r="A1540" s="0">
        <v>760</v>
      </c>
      <c r="B1540" s="0" t="s">
        <v>3270</v>
      </c>
      <c r="C1540" s="0">
        <v>4099.26</v>
      </c>
      <c r="D1540" s="0">
        <v>4099.26</v>
      </c>
      <c r="E1540" s="0" t="s">
        <v>15</v>
      </c>
      <c r="F1540" s="0" t="s">
        <v>16</v>
      </c>
    </row>
    <row r="1541">
      <c r="A1541" s="0">
        <v>761</v>
      </c>
      <c r="B1541" s="0" t="s">
        <v>3273</v>
      </c>
      <c r="C1541" s="0">
        <v>7250.4</v>
      </c>
      <c r="D1541" s="0">
        <v>7250.4</v>
      </c>
      <c r="E1541" s="0" t="s">
        <v>15</v>
      </c>
      <c r="F1541" s="0" t="s">
        <v>16</v>
      </c>
    </row>
    <row r="1542">
      <c r="A1542" s="0">
        <v>761</v>
      </c>
      <c r="B1542" s="0" t="s">
        <v>3270</v>
      </c>
      <c r="C1542" s="0">
        <v>1957.6</v>
      </c>
      <c r="D1542" s="0">
        <v>1957.6</v>
      </c>
      <c r="E1542" s="0" t="s">
        <v>15</v>
      </c>
      <c r="F1542" s="0" t="s">
        <v>16</v>
      </c>
    </row>
    <row r="1543">
      <c r="A1543" s="0">
        <v>762</v>
      </c>
      <c r="B1543" s="0" t="s">
        <v>3269</v>
      </c>
      <c r="C1543" s="0">
        <v>6804.6</v>
      </c>
      <c r="D1543" s="0">
        <v>6804.6</v>
      </c>
      <c r="E1543" s="0" t="s">
        <v>15</v>
      </c>
      <c r="F1543" s="0" t="s">
        <v>16</v>
      </c>
    </row>
    <row r="1544">
      <c r="A1544" s="0">
        <v>763</v>
      </c>
      <c r="B1544" s="0" t="s">
        <v>3269</v>
      </c>
      <c r="C1544" s="0">
        <v>2588.48</v>
      </c>
      <c r="D1544" s="0">
        <v>2588.48</v>
      </c>
      <c r="E1544" s="0" t="s">
        <v>15</v>
      </c>
      <c r="F1544" s="0" t="s">
        <v>16</v>
      </c>
    </row>
    <row r="1545">
      <c r="A1545" s="0">
        <v>763</v>
      </c>
      <c r="B1545" s="0" t="s">
        <v>3270</v>
      </c>
      <c r="C1545" s="0">
        <v>828.32</v>
      </c>
      <c r="D1545" s="0">
        <v>828.32</v>
      </c>
      <c r="E1545" s="0" t="s">
        <v>15</v>
      </c>
      <c r="F1545" s="0" t="s">
        <v>16</v>
      </c>
    </row>
    <row r="1546">
      <c r="A1546" s="0">
        <v>764</v>
      </c>
      <c r="B1546" s="0" t="s">
        <v>3269</v>
      </c>
      <c r="C1546" s="0">
        <v>17164.66</v>
      </c>
      <c r="D1546" s="0">
        <v>17164.66</v>
      </c>
      <c r="E1546" s="0" t="s">
        <v>15</v>
      </c>
      <c r="F1546" s="0" t="s">
        <v>16</v>
      </c>
    </row>
    <row r="1547">
      <c r="A1547" s="0">
        <v>764</v>
      </c>
      <c r="B1547" s="0" t="s">
        <v>3270</v>
      </c>
      <c r="C1547" s="0">
        <v>5492.7</v>
      </c>
      <c r="D1547" s="0">
        <v>5492.7</v>
      </c>
      <c r="E1547" s="0" t="s">
        <v>15</v>
      </c>
      <c r="F1547" s="0" t="s">
        <v>16</v>
      </c>
    </row>
    <row r="1548">
      <c r="A1548" s="0">
        <v>765</v>
      </c>
      <c r="B1548" s="0" t="s">
        <v>3269</v>
      </c>
      <c r="C1548" s="0">
        <v>11140.28</v>
      </c>
      <c r="D1548" s="0">
        <v>11140.28</v>
      </c>
      <c r="E1548" s="0" t="s">
        <v>15</v>
      </c>
      <c r="F1548" s="0" t="s">
        <v>16</v>
      </c>
    </row>
    <row r="1549">
      <c r="A1549" s="0">
        <v>765</v>
      </c>
      <c r="B1549" s="0" t="s">
        <v>3270</v>
      </c>
      <c r="C1549" s="0">
        <v>2673.66</v>
      </c>
      <c r="D1549" s="0">
        <v>2673.66</v>
      </c>
      <c r="E1549" s="0" t="s">
        <v>15</v>
      </c>
      <c r="F1549" s="0" t="s">
        <v>16</v>
      </c>
    </row>
    <row r="1550">
      <c r="A1550" s="0">
        <v>766</v>
      </c>
      <c r="B1550" s="0" t="s">
        <v>3269</v>
      </c>
      <c r="C1550" s="0">
        <v>7304.66</v>
      </c>
      <c r="D1550" s="0">
        <v>7304.66</v>
      </c>
      <c r="E1550" s="0" t="s">
        <v>15</v>
      </c>
      <c r="F1550" s="0" t="s">
        <v>16</v>
      </c>
    </row>
    <row r="1551">
      <c r="A1551" s="0">
        <v>766</v>
      </c>
      <c r="B1551" s="0" t="s">
        <v>3270</v>
      </c>
      <c r="C1551" s="0">
        <v>1205.26</v>
      </c>
      <c r="D1551" s="0">
        <v>1205.26</v>
      </c>
      <c r="E1551" s="0" t="s">
        <v>15</v>
      </c>
      <c r="F1551" s="0" t="s">
        <v>16</v>
      </c>
    </row>
    <row r="1552">
      <c r="A1552" s="0">
        <v>767</v>
      </c>
      <c r="B1552" s="0" t="s">
        <v>3269</v>
      </c>
      <c r="C1552" s="0">
        <v>41054.38</v>
      </c>
      <c r="D1552" s="0">
        <v>41054.38</v>
      </c>
      <c r="E1552" s="0" t="s">
        <v>15</v>
      </c>
      <c r="F1552" s="0" t="s">
        <v>16</v>
      </c>
    </row>
    <row r="1553">
      <c r="A1553" s="0">
        <v>767</v>
      </c>
      <c r="B1553" s="0" t="s">
        <v>3270</v>
      </c>
      <c r="C1553" s="0">
        <v>16421.76</v>
      </c>
      <c r="D1553" s="0">
        <v>16421.76</v>
      </c>
      <c r="E1553" s="0" t="s">
        <v>15</v>
      </c>
      <c r="F1553" s="0" t="s">
        <v>16</v>
      </c>
    </row>
    <row r="1554">
      <c r="A1554" s="0">
        <v>768</v>
      </c>
      <c r="B1554" s="0" t="s">
        <v>3273</v>
      </c>
      <c r="C1554" s="0">
        <v>6333.6</v>
      </c>
      <c r="D1554" s="0">
        <v>6333.6</v>
      </c>
      <c r="E1554" s="0" t="s">
        <v>15</v>
      </c>
      <c r="F1554" s="0" t="s">
        <v>16</v>
      </c>
    </row>
    <row r="1555">
      <c r="A1555" s="0">
        <v>768</v>
      </c>
      <c r="B1555" s="0" t="s">
        <v>3270</v>
      </c>
      <c r="C1555" s="0">
        <v>1330.06</v>
      </c>
      <c r="D1555" s="0">
        <v>1330.06</v>
      </c>
      <c r="E1555" s="0" t="s">
        <v>15</v>
      </c>
      <c r="F1555" s="0" t="s">
        <v>16</v>
      </c>
    </row>
    <row r="1556">
      <c r="A1556" s="0">
        <v>769</v>
      </c>
      <c r="B1556" s="0" t="s">
        <v>3273</v>
      </c>
      <c r="C1556" s="0">
        <v>7076.26</v>
      </c>
      <c r="D1556" s="0">
        <v>7076.26</v>
      </c>
      <c r="E1556" s="0" t="s">
        <v>15</v>
      </c>
      <c r="F1556" s="0" t="s">
        <v>16</v>
      </c>
    </row>
    <row r="1557">
      <c r="A1557" s="0">
        <v>769</v>
      </c>
      <c r="B1557" s="0" t="s">
        <v>3270</v>
      </c>
      <c r="C1557" s="0">
        <v>2016.74</v>
      </c>
      <c r="D1557" s="0">
        <v>2016.74</v>
      </c>
      <c r="E1557" s="0" t="s">
        <v>15</v>
      </c>
      <c r="F1557" s="0" t="s">
        <v>16</v>
      </c>
    </row>
    <row r="1558">
      <c r="A1558" s="0">
        <v>770</v>
      </c>
      <c r="B1558" s="0" t="s">
        <v>3269</v>
      </c>
      <c r="C1558" s="0">
        <v>6960.16</v>
      </c>
      <c r="D1558" s="0">
        <v>6960.16</v>
      </c>
      <c r="E1558" s="0" t="s">
        <v>15</v>
      </c>
      <c r="F1558" s="0" t="s">
        <v>16</v>
      </c>
    </row>
    <row r="1559">
      <c r="A1559" s="0">
        <v>770</v>
      </c>
      <c r="B1559" s="0" t="s">
        <v>3270</v>
      </c>
      <c r="C1559" s="0">
        <v>1983.64</v>
      </c>
      <c r="D1559" s="0">
        <v>1983.64</v>
      </c>
      <c r="E1559" s="0" t="s">
        <v>15</v>
      </c>
      <c r="F1559" s="0" t="s">
        <v>16</v>
      </c>
    </row>
    <row r="1560">
      <c r="A1560" s="0">
        <v>771</v>
      </c>
      <c r="B1560" s="0" t="s">
        <v>3269</v>
      </c>
      <c r="C1560" s="0">
        <v>14303.88</v>
      </c>
      <c r="D1560" s="0">
        <v>14303.88</v>
      </c>
      <c r="E1560" s="0" t="s">
        <v>15</v>
      </c>
      <c r="F1560" s="0" t="s">
        <v>16</v>
      </c>
    </row>
    <row r="1561">
      <c r="A1561" s="0">
        <v>771</v>
      </c>
      <c r="B1561" s="0" t="s">
        <v>3270</v>
      </c>
      <c r="C1561" s="0">
        <v>3862.04</v>
      </c>
      <c r="D1561" s="0">
        <v>3862.04</v>
      </c>
      <c r="E1561" s="0" t="s">
        <v>15</v>
      </c>
      <c r="F1561" s="0" t="s">
        <v>16</v>
      </c>
    </row>
    <row r="1562">
      <c r="A1562" s="0">
        <v>772</v>
      </c>
      <c r="B1562" s="0" t="s">
        <v>3269</v>
      </c>
      <c r="C1562" s="0">
        <v>18292.22</v>
      </c>
      <c r="D1562" s="0">
        <v>18292.22</v>
      </c>
      <c r="E1562" s="0" t="s">
        <v>15</v>
      </c>
      <c r="F1562" s="0" t="s">
        <v>16</v>
      </c>
    </row>
    <row r="1563">
      <c r="A1563" s="0">
        <v>772</v>
      </c>
      <c r="B1563" s="0" t="s">
        <v>3270</v>
      </c>
      <c r="C1563" s="0">
        <v>4755.98</v>
      </c>
      <c r="D1563" s="0">
        <v>4755.98</v>
      </c>
      <c r="E1563" s="0" t="s">
        <v>15</v>
      </c>
      <c r="F1563" s="0" t="s">
        <v>16</v>
      </c>
    </row>
    <row r="1564">
      <c r="A1564" s="0">
        <v>773</v>
      </c>
      <c r="B1564" s="0" t="s">
        <v>3269</v>
      </c>
      <c r="C1564" s="0">
        <v>52439.12</v>
      </c>
      <c r="D1564" s="0">
        <v>52439.12</v>
      </c>
      <c r="E1564" s="0" t="s">
        <v>15</v>
      </c>
      <c r="F1564" s="0" t="s">
        <v>16</v>
      </c>
    </row>
    <row r="1565">
      <c r="A1565" s="0">
        <v>773</v>
      </c>
      <c r="B1565" s="0" t="s">
        <v>3270</v>
      </c>
      <c r="C1565" s="0">
        <v>9439.04</v>
      </c>
      <c r="D1565" s="0">
        <v>9439.04</v>
      </c>
      <c r="E1565" s="0" t="s">
        <v>15</v>
      </c>
      <c r="F1565" s="0" t="s">
        <v>16</v>
      </c>
    </row>
    <row r="1566">
      <c r="A1566" s="0">
        <v>774</v>
      </c>
      <c r="B1566" s="0" t="s">
        <v>3269</v>
      </c>
      <c r="C1566" s="0">
        <v>6338.12</v>
      </c>
      <c r="D1566" s="0">
        <v>6338.12</v>
      </c>
      <c r="E1566" s="0" t="s">
        <v>15</v>
      </c>
      <c r="F1566" s="0" t="s">
        <v>16</v>
      </c>
    </row>
    <row r="1567">
      <c r="A1567" s="0">
        <v>774</v>
      </c>
      <c r="B1567" s="0" t="s">
        <v>3270</v>
      </c>
      <c r="C1567" s="0">
        <v>2028.2</v>
      </c>
      <c r="D1567" s="0">
        <v>2028.2</v>
      </c>
      <c r="E1567" s="0" t="s">
        <v>15</v>
      </c>
      <c r="F1567" s="0" t="s">
        <v>16</v>
      </c>
    </row>
    <row r="1568">
      <c r="A1568" s="0">
        <v>775</v>
      </c>
      <c r="B1568" s="0" t="s">
        <v>3271</v>
      </c>
      <c r="C1568" s="0">
        <v>4360.98</v>
      </c>
      <c r="D1568" s="0">
        <v>4360.98</v>
      </c>
      <c r="E1568" s="0" t="s">
        <v>15</v>
      </c>
      <c r="F1568" s="0" t="s">
        <v>16</v>
      </c>
    </row>
    <row r="1569">
      <c r="A1569" s="0">
        <v>776</v>
      </c>
      <c r="B1569" s="0" t="s">
        <v>3269</v>
      </c>
      <c r="C1569" s="0">
        <v>19193.74</v>
      </c>
      <c r="D1569" s="0">
        <v>19193.74</v>
      </c>
      <c r="E1569" s="0" t="s">
        <v>15</v>
      </c>
      <c r="F1569" s="0" t="s">
        <v>16</v>
      </c>
    </row>
    <row r="1570">
      <c r="A1570" s="0">
        <v>776</v>
      </c>
      <c r="B1570" s="0" t="s">
        <v>3270</v>
      </c>
      <c r="C1570" s="0">
        <v>6142</v>
      </c>
      <c r="D1570" s="0">
        <v>6142</v>
      </c>
      <c r="E1570" s="0" t="s">
        <v>15</v>
      </c>
      <c r="F1570" s="0" t="s">
        <v>16</v>
      </c>
    </row>
    <row r="1571">
      <c r="A1571" s="0">
        <v>777</v>
      </c>
      <c r="B1571" s="0" t="s">
        <v>3269</v>
      </c>
      <c r="C1571" s="0">
        <v>6876.36</v>
      </c>
      <c r="D1571" s="0">
        <v>6876.36</v>
      </c>
      <c r="E1571" s="0" t="s">
        <v>15</v>
      </c>
      <c r="F1571" s="0" t="s">
        <v>16</v>
      </c>
    </row>
    <row r="1572">
      <c r="A1572" s="0">
        <v>777</v>
      </c>
      <c r="B1572" s="0" t="s">
        <v>3276</v>
      </c>
      <c r="C1572" s="0">
        <v>3451.93</v>
      </c>
      <c r="D1572" s="0">
        <v>3451.93</v>
      </c>
      <c r="E1572" s="0" t="s">
        <v>15</v>
      </c>
      <c r="F1572" s="0" t="s">
        <v>23</v>
      </c>
    </row>
    <row r="1573">
      <c r="A1573" s="0">
        <v>777</v>
      </c>
      <c r="B1573" s="0" t="s">
        <v>3277</v>
      </c>
      <c r="C1573" s="0">
        <v>-4248.53</v>
      </c>
      <c r="D1573" s="0">
        <v>-4248.53</v>
      </c>
      <c r="E1573" s="0" t="s">
        <v>15</v>
      </c>
      <c r="F1573" s="0" t="s">
        <v>3278</v>
      </c>
    </row>
    <row r="1574">
      <c r="A1574" s="0">
        <v>777</v>
      </c>
      <c r="B1574" s="0" t="s">
        <v>3270</v>
      </c>
      <c r="C1574" s="0">
        <v>1805.05</v>
      </c>
      <c r="D1574" s="0">
        <v>1805.05</v>
      </c>
      <c r="E1574" s="0" t="s">
        <v>15</v>
      </c>
      <c r="F1574" s="0" t="s">
        <v>16</v>
      </c>
    </row>
    <row r="1575">
      <c r="A1575" s="0">
        <v>778</v>
      </c>
      <c r="B1575" s="0" t="s">
        <v>3269</v>
      </c>
      <c r="C1575" s="0">
        <v>8207.94</v>
      </c>
      <c r="D1575" s="0">
        <v>8207.94</v>
      </c>
      <c r="E1575" s="0" t="s">
        <v>15</v>
      </c>
      <c r="F1575" s="0" t="s">
        <v>16</v>
      </c>
    </row>
    <row r="1576">
      <c r="A1576" s="0">
        <v>778</v>
      </c>
      <c r="B1576" s="0" t="s">
        <v>3270</v>
      </c>
      <c r="C1576" s="0">
        <v>2093.02</v>
      </c>
      <c r="D1576" s="0">
        <v>2093.02</v>
      </c>
      <c r="E1576" s="0" t="s">
        <v>15</v>
      </c>
      <c r="F1576" s="0" t="s">
        <v>16</v>
      </c>
    </row>
    <row r="1577">
      <c r="A1577" s="0">
        <v>779</v>
      </c>
      <c r="B1577" s="0" t="s">
        <v>3269</v>
      </c>
      <c r="C1577" s="0">
        <v>9315.42</v>
      </c>
      <c r="D1577" s="0">
        <v>9315.42</v>
      </c>
      <c r="E1577" s="0" t="s">
        <v>15</v>
      </c>
      <c r="F1577" s="0" t="s">
        <v>16</v>
      </c>
    </row>
    <row r="1578">
      <c r="A1578" s="0">
        <v>779</v>
      </c>
      <c r="B1578" s="0" t="s">
        <v>3270</v>
      </c>
      <c r="C1578" s="0">
        <v>2515.16</v>
      </c>
      <c r="D1578" s="0">
        <v>2515.16</v>
      </c>
      <c r="E1578" s="0" t="s">
        <v>15</v>
      </c>
      <c r="F1578" s="0" t="s">
        <v>16</v>
      </c>
    </row>
    <row r="1579">
      <c r="A1579" s="0">
        <v>780</v>
      </c>
      <c r="B1579" s="0" t="s">
        <v>3269</v>
      </c>
      <c r="C1579" s="0">
        <v>9319.84</v>
      </c>
      <c r="D1579" s="0">
        <v>9319.84</v>
      </c>
      <c r="E1579" s="0" t="s">
        <v>15</v>
      </c>
      <c r="F1579" s="0" t="s">
        <v>16</v>
      </c>
    </row>
    <row r="1580">
      <c r="A1580" s="0">
        <v>780</v>
      </c>
      <c r="B1580" s="0" t="s">
        <v>3270</v>
      </c>
      <c r="C1580" s="0">
        <v>2795.96</v>
      </c>
      <c r="D1580" s="0">
        <v>2795.96</v>
      </c>
      <c r="E1580" s="0" t="s">
        <v>15</v>
      </c>
      <c r="F1580" s="0" t="s">
        <v>16</v>
      </c>
    </row>
    <row r="1581">
      <c r="A1581" s="0">
        <v>781</v>
      </c>
      <c r="B1581" s="0" t="s">
        <v>3271</v>
      </c>
      <c r="C1581" s="0">
        <v>2725.62</v>
      </c>
      <c r="D1581" s="0">
        <v>2725.62</v>
      </c>
      <c r="E1581" s="0" t="s">
        <v>15</v>
      </c>
      <c r="F1581" s="0" t="s">
        <v>16</v>
      </c>
    </row>
    <row r="1582">
      <c r="A1582" s="0">
        <v>782</v>
      </c>
      <c r="B1582" s="0" t="s">
        <v>3273</v>
      </c>
      <c r="C1582" s="0">
        <v>8169.76</v>
      </c>
      <c r="D1582" s="0">
        <v>8169.76</v>
      </c>
      <c r="E1582" s="0" t="s">
        <v>15</v>
      </c>
      <c r="F1582" s="0" t="s">
        <v>16</v>
      </c>
    </row>
    <row r="1583">
      <c r="A1583" s="0">
        <v>782</v>
      </c>
      <c r="B1583" s="0" t="s">
        <v>3270</v>
      </c>
      <c r="C1583" s="0">
        <v>2614.32</v>
      </c>
      <c r="D1583" s="0">
        <v>2614.32</v>
      </c>
      <c r="E1583" s="0" t="s">
        <v>15</v>
      </c>
      <c r="F1583" s="0" t="s">
        <v>16</v>
      </c>
    </row>
    <row r="1584">
      <c r="A1584" s="0">
        <v>783</v>
      </c>
      <c r="B1584" s="0" t="s">
        <v>3269</v>
      </c>
      <c r="C1584" s="0">
        <v>26032.36</v>
      </c>
      <c r="D1584" s="0">
        <v>26032.36</v>
      </c>
      <c r="E1584" s="0" t="s">
        <v>15</v>
      </c>
      <c r="F1584" s="0" t="s">
        <v>16</v>
      </c>
    </row>
    <row r="1585">
      <c r="A1585" s="0">
        <v>783</v>
      </c>
      <c r="B1585" s="0" t="s">
        <v>3270</v>
      </c>
      <c r="C1585" s="0">
        <v>5727.12</v>
      </c>
      <c r="D1585" s="0">
        <v>5727.12</v>
      </c>
      <c r="E1585" s="0" t="s">
        <v>15</v>
      </c>
      <c r="F1585" s="0" t="s">
        <v>16</v>
      </c>
    </row>
    <row r="1586">
      <c r="A1586" s="0">
        <v>784</v>
      </c>
      <c r="B1586" s="0" t="s">
        <v>3273</v>
      </c>
      <c r="C1586" s="0">
        <v>5647.2</v>
      </c>
      <c r="D1586" s="0">
        <v>5647.2</v>
      </c>
      <c r="E1586" s="0" t="s">
        <v>15</v>
      </c>
      <c r="F1586" s="0" t="s">
        <v>16</v>
      </c>
    </row>
    <row r="1587">
      <c r="A1587" s="0">
        <v>784</v>
      </c>
      <c r="B1587" s="0" t="s">
        <v>3270</v>
      </c>
      <c r="C1587" s="0">
        <v>1694.16</v>
      </c>
      <c r="D1587" s="0">
        <v>1694.16</v>
      </c>
      <c r="E1587" s="0" t="s">
        <v>15</v>
      </c>
      <c r="F1587" s="0" t="s">
        <v>16</v>
      </c>
    </row>
    <row r="1588">
      <c r="A1588" s="0">
        <v>785</v>
      </c>
      <c r="B1588" s="0" t="s">
        <v>3269</v>
      </c>
      <c r="C1588" s="0">
        <v>13044.98</v>
      </c>
      <c r="D1588" s="0">
        <v>13044.98</v>
      </c>
      <c r="E1588" s="0" t="s">
        <v>15</v>
      </c>
      <c r="F1588" s="0" t="s">
        <v>16</v>
      </c>
    </row>
    <row r="1589">
      <c r="A1589" s="0">
        <v>785</v>
      </c>
      <c r="B1589" s="0" t="s">
        <v>3270</v>
      </c>
      <c r="C1589" s="0">
        <v>3913.5</v>
      </c>
      <c r="D1589" s="0">
        <v>3913.5</v>
      </c>
      <c r="E1589" s="0" t="s">
        <v>15</v>
      </c>
      <c r="F1589" s="0" t="s">
        <v>16</v>
      </c>
    </row>
    <row r="1590">
      <c r="A1590" s="0">
        <v>786</v>
      </c>
      <c r="B1590" s="0" t="s">
        <v>3269</v>
      </c>
      <c r="C1590" s="0">
        <v>6535.74</v>
      </c>
      <c r="D1590" s="0">
        <v>6535.74</v>
      </c>
      <c r="E1590" s="0" t="s">
        <v>15</v>
      </c>
      <c r="F1590" s="0" t="s">
        <v>16</v>
      </c>
    </row>
    <row r="1591">
      <c r="A1591" s="0">
        <v>786</v>
      </c>
      <c r="B1591" s="0" t="s">
        <v>3270</v>
      </c>
      <c r="C1591" s="0">
        <v>2091.44</v>
      </c>
      <c r="D1591" s="0">
        <v>2091.44</v>
      </c>
      <c r="E1591" s="0" t="s">
        <v>15</v>
      </c>
      <c r="F1591" s="0" t="s">
        <v>16</v>
      </c>
    </row>
    <row r="1592">
      <c r="A1592" s="0">
        <v>787</v>
      </c>
      <c r="B1592" s="0" t="s">
        <v>3269</v>
      </c>
      <c r="C1592" s="0">
        <v>6338.12</v>
      </c>
      <c r="D1592" s="0">
        <v>6338.12</v>
      </c>
      <c r="E1592" s="0" t="s">
        <v>15</v>
      </c>
      <c r="F1592" s="0" t="s">
        <v>16</v>
      </c>
    </row>
    <row r="1593">
      <c r="A1593" s="0">
        <v>787</v>
      </c>
      <c r="B1593" s="0" t="s">
        <v>3270</v>
      </c>
      <c r="C1593" s="0">
        <v>1045.78</v>
      </c>
      <c r="D1593" s="0">
        <v>1045.78</v>
      </c>
      <c r="E1593" s="0" t="s">
        <v>15</v>
      </c>
      <c r="F1593" s="0" t="s">
        <v>16</v>
      </c>
    </row>
    <row r="1594">
      <c r="A1594" s="0">
        <v>788</v>
      </c>
      <c r="B1594" s="0" t="s">
        <v>3269</v>
      </c>
      <c r="C1594" s="0">
        <v>7296.82</v>
      </c>
      <c r="D1594" s="0">
        <v>7296.82</v>
      </c>
      <c r="E1594" s="0" t="s">
        <v>15</v>
      </c>
      <c r="F1594" s="0" t="s">
        <v>16</v>
      </c>
    </row>
    <row r="1595">
      <c r="A1595" s="0">
        <v>788</v>
      </c>
      <c r="B1595" s="0" t="s">
        <v>3270</v>
      </c>
      <c r="C1595" s="0">
        <v>2189.04</v>
      </c>
      <c r="D1595" s="0">
        <v>2189.04</v>
      </c>
      <c r="E1595" s="0" t="s">
        <v>15</v>
      </c>
      <c r="F1595" s="0" t="s">
        <v>16</v>
      </c>
    </row>
    <row r="1596">
      <c r="A1596" s="0">
        <v>789</v>
      </c>
      <c r="B1596" s="0" t="s">
        <v>3269</v>
      </c>
      <c r="C1596" s="0">
        <v>12540.98</v>
      </c>
      <c r="D1596" s="0">
        <v>12540.98</v>
      </c>
      <c r="E1596" s="0" t="s">
        <v>15</v>
      </c>
      <c r="F1596" s="0" t="s">
        <v>16</v>
      </c>
    </row>
    <row r="1597">
      <c r="A1597" s="0">
        <v>789</v>
      </c>
      <c r="B1597" s="0" t="s">
        <v>3270</v>
      </c>
      <c r="C1597" s="0">
        <v>2821.72</v>
      </c>
      <c r="D1597" s="0">
        <v>2821.72</v>
      </c>
      <c r="E1597" s="0" t="s">
        <v>15</v>
      </c>
      <c r="F1597" s="0" t="s">
        <v>16</v>
      </c>
    </row>
    <row r="1598">
      <c r="A1598" s="0">
        <v>790</v>
      </c>
      <c r="B1598" s="0" t="s">
        <v>3269</v>
      </c>
      <c r="C1598" s="0">
        <v>6290.12</v>
      </c>
      <c r="D1598" s="0">
        <v>6290.12</v>
      </c>
      <c r="E1598" s="0" t="s">
        <v>15</v>
      </c>
      <c r="F1598" s="0" t="s">
        <v>16</v>
      </c>
    </row>
    <row r="1599">
      <c r="A1599" s="0">
        <v>790</v>
      </c>
      <c r="B1599" s="0" t="s">
        <v>3270</v>
      </c>
      <c r="C1599" s="0">
        <v>1792.68</v>
      </c>
      <c r="D1599" s="0">
        <v>1792.68</v>
      </c>
      <c r="E1599" s="0" t="s">
        <v>15</v>
      </c>
      <c r="F1599" s="0" t="s">
        <v>16</v>
      </c>
    </row>
    <row r="1600">
      <c r="A1600" s="0">
        <v>791</v>
      </c>
      <c r="B1600" s="0" t="s">
        <v>3269</v>
      </c>
      <c r="C1600" s="0">
        <v>9669.74</v>
      </c>
      <c r="D1600" s="0">
        <v>9669.74</v>
      </c>
      <c r="E1600" s="0" t="s">
        <v>15</v>
      </c>
      <c r="F1600" s="0" t="s">
        <v>16</v>
      </c>
    </row>
    <row r="1601">
      <c r="A1601" s="0">
        <v>791</v>
      </c>
      <c r="B1601" s="0" t="s">
        <v>3270</v>
      </c>
      <c r="C1601" s="0">
        <v>2755.88</v>
      </c>
      <c r="D1601" s="0">
        <v>2755.88</v>
      </c>
      <c r="E1601" s="0" t="s">
        <v>15</v>
      </c>
      <c r="F1601" s="0" t="s">
        <v>16</v>
      </c>
    </row>
    <row r="1602">
      <c r="A1602" s="0">
        <v>792</v>
      </c>
      <c r="B1602" s="0" t="s">
        <v>3269</v>
      </c>
      <c r="C1602" s="0">
        <v>11140.28</v>
      </c>
      <c r="D1602" s="0">
        <v>11140.28</v>
      </c>
      <c r="E1602" s="0" t="s">
        <v>15</v>
      </c>
      <c r="F1602" s="0" t="s">
        <v>16</v>
      </c>
    </row>
    <row r="1603">
      <c r="A1603" s="0">
        <v>792</v>
      </c>
      <c r="B1603" s="0" t="s">
        <v>3270</v>
      </c>
      <c r="C1603" s="0">
        <v>3564.88</v>
      </c>
      <c r="D1603" s="0">
        <v>3564.88</v>
      </c>
      <c r="E1603" s="0" t="s">
        <v>15</v>
      </c>
      <c r="F1603" s="0" t="s">
        <v>16</v>
      </c>
    </row>
    <row r="1604">
      <c r="A1604" s="0">
        <v>793</v>
      </c>
      <c r="B1604" s="0" t="s">
        <v>3269</v>
      </c>
      <c r="C1604" s="0">
        <v>7324.3</v>
      </c>
      <c r="D1604" s="0">
        <v>7324.3</v>
      </c>
      <c r="E1604" s="0" t="s">
        <v>15</v>
      </c>
      <c r="F1604" s="0" t="s">
        <v>16</v>
      </c>
    </row>
    <row r="1605">
      <c r="A1605" s="0">
        <v>793</v>
      </c>
      <c r="B1605" s="0" t="s">
        <v>3270</v>
      </c>
      <c r="C1605" s="0">
        <v>2417.02</v>
      </c>
      <c r="D1605" s="0">
        <v>2417.02</v>
      </c>
      <c r="E1605" s="0" t="s">
        <v>15</v>
      </c>
      <c r="F1605" s="0" t="s">
        <v>16</v>
      </c>
    </row>
    <row r="1606">
      <c r="A1606" s="0">
        <v>794</v>
      </c>
      <c r="B1606" s="0" t="s">
        <v>3269</v>
      </c>
      <c r="C1606" s="0">
        <v>7909.46</v>
      </c>
      <c r="D1606" s="0">
        <v>7909.46</v>
      </c>
      <c r="E1606" s="0" t="s">
        <v>15</v>
      </c>
      <c r="F1606" s="0" t="s">
        <v>16</v>
      </c>
    </row>
    <row r="1607">
      <c r="A1607" s="0">
        <v>794</v>
      </c>
      <c r="B1607" s="0" t="s">
        <v>3270</v>
      </c>
      <c r="C1607" s="0">
        <v>10</v>
      </c>
      <c r="D1607" s="0">
        <v>10</v>
      </c>
      <c r="E1607" s="0" t="s">
        <v>15</v>
      </c>
      <c r="F1607" s="0" t="s">
        <v>16</v>
      </c>
    </row>
    <row r="1608">
      <c r="A1608" s="0">
        <v>795</v>
      </c>
      <c r="B1608" s="0" t="s">
        <v>3273</v>
      </c>
      <c r="C1608" s="0">
        <v>7250.4</v>
      </c>
      <c r="D1608" s="0">
        <v>7250.4</v>
      </c>
      <c r="E1608" s="0" t="s">
        <v>15</v>
      </c>
      <c r="F1608" s="0" t="s">
        <v>16</v>
      </c>
    </row>
    <row r="1609">
      <c r="A1609" s="0">
        <v>795</v>
      </c>
      <c r="B1609" s="0" t="s">
        <v>3270</v>
      </c>
      <c r="C1609" s="0">
        <v>2320.12</v>
      </c>
      <c r="D1609" s="0">
        <v>2320.12</v>
      </c>
      <c r="E1609" s="0" t="s">
        <v>15</v>
      </c>
      <c r="F1609" s="0" t="s">
        <v>16</v>
      </c>
    </row>
    <row r="1610">
      <c r="A1610" s="0">
        <v>796</v>
      </c>
      <c r="B1610" s="0" t="s">
        <v>3269</v>
      </c>
      <c r="C1610" s="0">
        <v>7783.78</v>
      </c>
      <c r="D1610" s="0">
        <v>7783.78</v>
      </c>
      <c r="E1610" s="0" t="s">
        <v>15</v>
      </c>
      <c r="F1610" s="0" t="s">
        <v>16</v>
      </c>
    </row>
    <row r="1611">
      <c r="A1611" s="0">
        <v>796</v>
      </c>
      <c r="B1611" s="0" t="s">
        <v>3270</v>
      </c>
      <c r="C1611" s="0">
        <v>1868.1</v>
      </c>
      <c r="D1611" s="0">
        <v>1868.1</v>
      </c>
      <c r="E1611" s="0" t="s">
        <v>15</v>
      </c>
      <c r="F1611" s="0" t="s">
        <v>16</v>
      </c>
    </row>
    <row r="1612">
      <c r="A1612" s="0">
        <v>797</v>
      </c>
      <c r="B1612" s="0" t="s">
        <v>3269</v>
      </c>
      <c r="C1612" s="0">
        <v>12090.66</v>
      </c>
      <c r="D1612" s="0">
        <v>12090.66</v>
      </c>
      <c r="E1612" s="0" t="s">
        <v>15</v>
      </c>
      <c r="F1612" s="0" t="s">
        <v>16</v>
      </c>
    </row>
    <row r="1613">
      <c r="A1613" s="0">
        <v>797</v>
      </c>
      <c r="B1613" s="0" t="s">
        <v>3270</v>
      </c>
      <c r="C1613" s="0">
        <v>3264.48</v>
      </c>
      <c r="D1613" s="0">
        <v>3264.48</v>
      </c>
      <c r="E1613" s="0" t="s">
        <v>15</v>
      </c>
      <c r="F1613" s="0" t="s">
        <v>16</v>
      </c>
    </row>
    <row r="1614">
      <c r="A1614" s="0">
        <v>798</v>
      </c>
      <c r="B1614" s="0" t="s">
        <v>23</v>
      </c>
      <c r="C1614" s="0">
        <v>6338.12</v>
      </c>
      <c r="D1614" s="0">
        <v>6338.12</v>
      </c>
      <c r="E1614" s="0" t="s">
        <v>15</v>
      </c>
      <c r="F1614" s="0" t="s">
        <v>16</v>
      </c>
    </row>
    <row r="1615">
      <c r="A1615" s="0">
        <v>799</v>
      </c>
      <c r="B1615" s="0" t="s">
        <v>3273</v>
      </c>
      <c r="C1615" s="0">
        <v>2823.6</v>
      </c>
      <c r="D1615" s="0">
        <v>2823.6</v>
      </c>
      <c r="E1615" s="0" t="s">
        <v>15</v>
      </c>
      <c r="F1615" s="0" t="s">
        <v>16</v>
      </c>
    </row>
    <row r="1616">
      <c r="A1616" s="0">
        <v>799</v>
      </c>
      <c r="B1616" s="0" t="s">
        <v>3270</v>
      </c>
      <c r="C1616" s="0">
        <v>847.08</v>
      </c>
      <c r="D1616" s="0">
        <v>847.08</v>
      </c>
      <c r="E1616" s="0" t="s">
        <v>15</v>
      </c>
      <c r="F1616" s="0" t="s">
        <v>16</v>
      </c>
    </row>
    <row r="1617">
      <c r="A1617" s="0">
        <v>799</v>
      </c>
      <c r="B1617" s="0" t="s">
        <v>3273</v>
      </c>
      <c r="C1617" s="0">
        <v>3772.8</v>
      </c>
      <c r="D1617" s="0">
        <v>3772.8</v>
      </c>
      <c r="E1617" s="0" t="s">
        <v>15</v>
      </c>
      <c r="F1617" s="0" t="s">
        <v>16</v>
      </c>
    </row>
    <row r="1618">
      <c r="A1618" s="0">
        <v>799</v>
      </c>
      <c r="B1618" s="0" t="s">
        <v>3270</v>
      </c>
      <c r="C1618" s="0">
        <v>1131.84</v>
      </c>
      <c r="D1618" s="0">
        <v>1131.84</v>
      </c>
      <c r="E1618" s="0" t="s">
        <v>15</v>
      </c>
      <c r="F1618" s="0" t="s">
        <v>16</v>
      </c>
    </row>
    <row r="1619">
      <c r="A1619" s="0">
        <v>800</v>
      </c>
      <c r="B1619" s="0" t="s">
        <v>3273</v>
      </c>
      <c r="C1619" s="0">
        <v>8714.4</v>
      </c>
      <c r="D1619" s="0">
        <v>8714.4</v>
      </c>
      <c r="E1619" s="0" t="s">
        <v>15</v>
      </c>
      <c r="F1619" s="0" t="s">
        <v>16</v>
      </c>
    </row>
    <row r="1620">
      <c r="A1620" s="0">
        <v>800</v>
      </c>
      <c r="B1620" s="0" t="s">
        <v>3270</v>
      </c>
      <c r="C1620" s="0">
        <v>2788.6</v>
      </c>
      <c r="D1620" s="0">
        <v>2788.6</v>
      </c>
      <c r="E1620" s="0" t="s">
        <v>15</v>
      </c>
      <c r="F1620" s="0" t="s">
        <v>16</v>
      </c>
    </row>
    <row r="1621">
      <c r="A1621" s="0">
        <v>801</v>
      </c>
      <c r="B1621" s="0" t="s">
        <v>3269</v>
      </c>
      <c r="C1621" s="0">
        <v>8378.12</v>
      </c>
      <c r="D1621" s="0">
        <v>8378.12</v>
      </c>
      <c r="E1621" s="0" t="s">
        <v>15</v>
      </c>
      <c r="F1621" s="0" t="s">
        <v>16</v>
      </c>
    </row>
    <row r="1622">
      <c r="A1622" s="0">
        <v>801</v>
      </c>
      <c r="B1622" s="0" t="s">
        <v>3270</v>
      </c>
      <c r="C1622" s="0">
        <v>1005.38</v>
      </c>
      <c r="D1622" s="0">
        <v>1005.38</v>
      </c>
      <c r="E1622" s="0" t="s">
        <v>15</v>
      </c>
      <c r="F1622" s="0" t="s">
        <v>16</v>
      </c>
    </row>
    <row r="1623">
      <c r="A1623" s="0">
        <v>802</v>
      </c>
      <c r="B1623" s="0" t="s">
        <v>3269</v>
      </c>
      <c r="C1623" s="0">
        <v>8207.94</v>
      </c>
      <c r="D1623" s="0">
        <v>8207.94</v>
      </c>
      <c r="E1623" s="0" t="s">
        <v>15</v>
      </c>
      <c r="F1623" s="0" t="s">
        <v>16</v>
      </c>
    </row>
    <row r="1624">
      <c r="A1624" s="0">
        <v>802</v>
      </c>
      <c r="B1624" s="0" t="s">
        <v>3270</v>
      </c>
      <c r="C1624" s="0">
        <v>2462.38</v>
      </c>
      <c r="D1624" s="0">
        <v>2462.38</v>
      </c>
      <c r="E1624" s="0" t="s">
        <v>15</v>
      </c>
      <c r="F1624" s="0" t="s">
        <v>16</v>
      </c>
    </row>
    <row r="1625">
      <c r="A1625" s="0">
        <v>803</v>
      </c>
      <c r="B1625" s="0" t="s">
        <v>3273</v>
      </c>
      <c r="C1625" s="0">
        <v>5647.2</v>
      </c>
      <c r="D1625" s="0">
        <v>5647.2</v>
      </c>
      <c r="E1625" s="0" t="s">
        <v>15</v>
      </c>
      <c r="F1625" s="0" t="s">
        <v>16</v>
      </c>
    </row>
    <row r="1626">
      <c r="A1626" s="0">
        <v>803</v>
      </c>
      <c r="B1626" s="0" t="s">
        <v>3270</v>
      </c>
      <c r="C1626" s="0">
        <v>1694.16</v>
      </c>
      <c r="D1626" s="0">
        <v>1694.16</v>
      </c>
      <c r="E1626" s="0" t="s">
        <v>15</v>
      </c>
      <c r="F1626" s="0" t="s">
        <v>16</v>
      </c>
    </row>
    <row r="1627">
      <c r="A1627" s="0">
        <v>804</v>
      </c>
      <c r="B1627" s="0" t="s">
        <v>3269</v>
      </c>
      <c r="C1627" s="0">
        <v>43799.1</v>
      </c>
      <c r="D1627" s="0">
        <v>43799.1</v>
      </c>
      <c r="E1627" s="0" t="s">
        <v>15</v>
      </c>
      <c r="F1627" s="0" t="s">
        <v>16</v>
      </c>
    </row>
    <row r="1628">
      <c r="A1628" s="0">
        <v>804</v>
      </c>
      <c r="B1628" s="0" t="s">
        <v>3270</v>
      </c>
      <c r="C1628" s="0">
        <v>17519.64</v>
      </c>
      <c r="D1628" s="0">
        <v>17519.64</v>
      </c>
      <c r="E1628" s="0" t="s">
        <v>15</v>
      </c>
      <c r="F1628" s="0" t="s">
        <v>16</v>
      </c>
    </row>
    <row r="1629">
      <c r="A1629" s="0">
        <v>805</v>
      </c>
      <c r="B1629" s="0" t="s">
        <v>3269</v>
      </c>
      <c r="C1629" s="0">
        <v>12376.86</v>
      </c>
      <c r="D1629" s="0">
        <v>12376.86</v>
      </c>
      <c r="E1629" s="0" t="s">
        <v>15</v>
      </c>
      <c r="F1629" s="0" t="s">
        <v>16</v>
      </c>
    </row>
    <row r="1630">
      <c r="A1630" s="0">
        <v>805</v>
      </c>
      <c r="B1630" s="0" t="s">
        <v>3270</v>
      </c>
      <c r="C1630" s="0">
        <v>3713.06</v>
      </c>
      <c r="D1630" s="0">
        <v>3713.06</v>
      </c>
      <c r="E1630" s="0" t="s">
        <v>15</v>
      </c>
      <c r="F1630" s="0" t="s">
        <v>16</v>
      </c>
    </row>
    <row r="1631">
      <c r="A1631" s="0">
        <v>806</v>
      </c>
      <c r="B1631" s="0" t="s">
        <v>3269</v>
      </c>
      <c r="C1631" s="0">
        <v>8378.12</v>
      </c>
      <c r="D1631" s="0">
        <v>8378.12</v>
      </c>
      <c r="E1631" s="0" t="s">
        <v>15</v>
      </c>
      <c r="F1631" s="0" t="s">
        <v>16</v>
      </c>
    </row>
    <row r="1632">
      <c r="A1632" s="0">
        <v>806</v>
      </c>
      <c r="B1632" s="0" t="s">
        <v>3270</v>
      </c>
      <c r="C1632" s="0">
        <v>2513.44</v>
      </c>
      <c r="D1632" s="0">
        <v>2513.44</v>
      </c>
      <c r="E1632" s="0" t="s">
        <v>15</v>
      </c>
      <c r="F1632" s="0" t="s">
        <v>16</v>
      </c>
    </row>
    <row r="1633">
      <c r="A1633" s="0">
        <v>807</v>
      </c>
      <c r="B1633" s="0" t="s">
        <v>3269</v>
      </c>
      <c r="C1633" s="0">
        <v>11537.36</v>
      </c>
      <c r="D1633" s="0">
        <v>11537.36</v>
      </c>
      <c r="E1633" s="0" t="s">
        <v>15</v>
      </c>
      <c r="F1633" s="0" t="s">
        <v>16</v>
      </c>
    </row>
    <row r="1634">
      <c r="A1634" s="0">
        <v>807</v>
      </c>
      <c r="B1634" s="0" t="s">
        <v>3270</v>
      </c>
      <c r="C1634" s="0">
        <v>2768.96</v>
      </c>
      <c r="D1634" s="0">
        <v>2768.96</v>
      </c>
      <c r="E1634" s="0" t="s">
        <v>15</v>
      </c>
      <c r="F1634" s="0" t="s">
        <v>16</v>
      </c>
    </row>
    <row r="1635">
      <c r="A1635" s="0">
        <v>808</v>
      </c>
      <c r="B1635" s="0" t="s">
        <v>3269</v>
      </c>
      <c r="C1635" s="0">
        <v>8351.94</v>
      </c>
      <c r="D1635" s="0">
        <v>8351.94</v>
      </c>
      <c r="E1635" s="0" t="s">
        <v>15</v>
      </c>
      <c r="F1635" s="0" t="s">
        <v>16</v>
      </c>
    </row>
    <row r="1636">
      <c r="A1636" s="0">
        <v>808</v>
      </c>
      <c r="B1636" s="0" t="s">
        <v>3270</v>
      </c>
      <c r="C1636" s="0">
        <v>2380.3</v>
      </c>
      <c r="D1636" s="0">
        <v>2380.3</v>
      </c>
      <c r="E1636" s="0" t="s">
        <v>15</v>
      </c>
      <c r="F1636" s="0" t="s">
        <v>16</v>
      </c>
    </row>
    <row r="1637">
      <c r="A1637" s="0">
        <v>809</v>
      </c>
      <c r="B1637" s="0" t="s">
        <v>3269</v>
      </c>
      <c r="C1637" s="0">
        <v>6412.32</v>
      </c>
      <c r="D1637" s="0">
        <v>6412.32</v>
      </c>
      <c r="E1637" s="0" t="s">
        <v>15</v>
      </c>
      <c r="F1637" s="0" t="s">
        <v>16</v>
      </c>
    </row>
    <row r="1638">
      <c r="A1638" s="0">
        <v>809</v>
      </c>
      <c r="B1638" s="0" t="s">
        <v>3270</v>
      </c>
      <c r="C1638" s="0">
        <v>1250.4</v>
      </c>
      <c r="D1638" s="0">
        <v>1250.4</v>
      </c>
      <c r="E1638" s="0" t="s">
        <v>15</v>
      </c>
      <c r="F1638" s="0" t="s">
        <v>16</v>
      </c>
    </row>
    <row r="1639">
      <c r="A1639" s="0">
        <v>810</v>
      </c>
      <c r="B1639" s="0" t="s">
        <v>3273</v>
      </c>
      <c r="C1639" s="0">
        <v>5647.2</v>
      </c>
      <c r="D1639" s="0">
        <v>5647.2</v>
      </c>
      <c r="E1639" s="0" t="s">
        <v>15</v>
      </c>
      <c r="F1639" s="0" t="s">
        <v>16</v>
      </c>
    </row>
    <row r="1640">
      <c r="A1640" s="0">
        <v>810</v>
      </c>
      <c r="B1640" s="0" t="s">
        <v>3270</v>
      </c>
      <c r="C1640" s="0">
        <v>1185.92</v>
      </c>
      <c r="D1640" s="0">
        <v>1185.92</v>
      </c>
      <c r="E1640" s="0" t="s">
        <v>15</v>
      </c>
      <c r="F1640" s="0" t="s">
        <v>16</v>
      </c>
    </row>
    <row r="1641">
      <c r="A1641" s="0">
        <v>811</v>
      </c>
      <c r="B1641" s="0" t="s">
        <v>3269</v>
      </c>
      <c r="C1641" s="0">
        <v>9410.52</v>
      </c>
      <c r="D1641" s="0">
        <v>9410.52</v>
      </c>
      <c r="E1641" s="0" t="s">
        <v>15</v>
      </c>
      <c r="F1641" s="0" t="s">
        <v>16</v>
      </c>
    </row>
    <row r="1642">
      <c r="A1642" s="0">
        <v>811</v>
      </c>
      <c r="B1642" s="0" t="s">
        <v>3270</v>
      </c>
      <c r="C1642" s="0">
        <v>1411.58</v>
      </c>
      <c r="D1642" s="0">
        <v>1411.58</v>
      </c>
      <c r="E1642" s="0" t="s">
        <v>15</v>
      </c>
      <c r="F1642" s="0" t="s">
        <v>16</v>
      </c>
    </row>
    <row r="1643">
      <c r="A1643" s="0">
        <v>812</v>
      </c>
      <c r="B1643" s="0" t="s">
        <v>3269</v>
      </c>
      <c r="C1643" s="0">
        <v>61016.22</v>
      </c>
      <c r="D1643" s="0">
        <v>61016.22</v>
      </c>
      <c r="E1643" s="0" t="s">
        <v>15</v>
      </c>
      <c r="F1643" s="0" t="s">
        <v>16</v>
      </c>
    </row>
    <row r="1644">
      <c r="A1644" s="0">
        <v>812</v>
      </c>
      <c r="B1644" s="0" t="s">
        <v>3270</v>
      </c>
      <c r="C1644" s="0">
        <v>23186.16</v>
      </c>
      <c r="D1644" s="0">
        <v>23186.16</v>
      </c>
      <c r="E1644" s="0" t="s">
        <v>15</v>
      </c>
      <c r="F1644" s="0" t="s">
        <v>16</v>
      </c>
    </row>
    <row r="1645">
      <c r="A1645" s="0">
        <v>813</v>
      </c>
      <c r="B1645" s="0" t="s">
        <v>3269</v>
      </c>
      <c r="C1645" s="0">
        <v>9669.74</v>
      </c>
      <c r="D1645" s="0">
        <v>9669.74</v>
      </c>
      <c r="E1645" s="0" t="s">
        <v>15</v>
      </c>
      <c r="F1645" s="0" t="s">
        <v>16</v>
      </c>
    </row>
    <row r="1646">
      <c r="A1646" s="0">
        <v>813</v>
      </c>
      <c r="B1646" s="0" t="s">
        <v>3270</v>
      </c>
      <c r="C1646" s="0">
        <v>2755.88</v>
      </c>
      <c r="D1646" s="0">
        <v>2755.88</v>
      </c>
      <c r="E1646" s="0" t="s">
        <v>15</v>
      </c>
      <c r="F1646" s="0" t="s">
        <v>16</v>
      </c>
    </row>
    <row r="1647">
      <c r="A1647" s="0">
        <v>814</v>
      </c>
      <c r="B1647" s="0" t="s">
        <v>3269</v>
      </c>
      <c r="C1647" s="0">
        <v>11842.82</v>
      </c>
      <c r="D1647" s="0">
        <v>11842.82</v>
      </c>
      <c r="E1647" s="0" t="s">
        <v>15</v>
      </c>
      <c r="F1647" s="0" t="s">
        <v>16</v>
      </c>
    </row>
    <row r="1648">
      <c r="A1648" s="0">
        <v>814</v>
      </c>
      <c r="B1648" s="0" t="s">
        <v>3270</v>
      </c>
      <c r="C1648" s="0">
        <v>3197.56</v>
      </c>
      <c r="D1648" s="0">
        <v>3197.56</v>
      </c>
      <c r="E1648" s="0" t="s">
        <v>15</v>
      </c>
      <c r="F1648" s="0" t="s">
        <v>16</v>
      </c>
    </row>
    <row r="1649">
      <c r="A1649" s="0">
        <v>815</v>
      </c>
      <c r="B1649" s="0" t="s">
        <v>3269</v>
      </c>
      <c r="C1649" s="0">
        <v>17594.26</v>
      </c>
      <c r="D1649" s="0">
        <v>17594.26</v>
      </c>
      <c r="E1649" s="0" t="s">
        <v>15</v>
      </c>
      <c r="F1649" s="0" t="s">
        <v>16</v>
      </c>
    </row>
    <row r="1650">
      <c r="A1650" s="0">
        <v>815</v>
      </c>
      <c r="B1650" s="0" t="s">
        <v>3270</v>
      </c>
      <c r="C1650" s="0">
        <v>2903.06</v>
      </c>
      <c r="D1650" s="0">
        <v>2903.06</v>
      </c>
      <c r="E1650" s="0" t="s">
        <v>15</v>
      </c>
      <c r="F1650" s="0" t="s">
        <v>16</v>
      </c>
    </row>
    <row r="1651">
      <c r="A1651" s="0">
        <v>816</v>
      </c>
      <c r="B1651" s="0" t="s">
        <v>3271</v>
      </c>
      <c r="C1651" s="0">
        <v>5882.56</v>
      </c>
      <c r="D1651" s="0">
        <v>5882.56</v>
      </c>
      <c r="E1651" s="0" t="s">
        <v>15</v>
      </c>
      <c r="F1651" s="0" t="s">
        <v>16</v>
      </c>
    </row>
    <row r="1652">
      <c r="A1652" s="0">
        <v>817</v>
      </c>
      <c r="B1652" s="0" t="s">
        <v>3271</v>
      </c>
      <c r="C1652" s="0">
        <v>5067.44</v>
      </c>
      <c r="D1652" s="0">
        <v>5067.44</v>
      </c>
      <c r="E1652" s="0" t="s">
        <v>15</v>
      </c>
      <c r="F1652" s="0" t="s">
        <v>16</v>
      </c>
    </row>
    <row r="1653">
      <c r="A1653" s="0">
        <v>818</v>
      </c>
      <c r="B1653" s="0" t="s">
        <v>3269</v>
      </c>
      <c r="C1653" s="0">
        <v>16509.68</v>
      </c>
      <c r="D1653" s="0">
        <v>16509.68</v>
      </c>
      <c r="E1653" s="0" t="s">
        <v>15</v>
      </c>
      <c r="F1653" s="0" t="s">
        <v>16</v>
      </c>
    </row>
    <row r="1654">
      <c r="A1654" s="0">
        <v>818</v>
      </c>
      <c r="B1654" s="0" t="s">
        <v>3270</v>
      </c>
      <c r="C1654" s="0">
        <v>3467.04</v>
      </c>
      <c r="D1654" s="0">
        <v>3467.04</v>
      </c>
      <c r="E1654" s="0" t="s">
        <v>15</v>
      </c>
      <c r="F1654" s="0" t="s">
        <v>16</v>
      </c>
    </row>
    <row r="1655">
      <c r="A1655" s="0">
        <v>819</v>
      </c>
      <c r="B1655" s="0" t="s">
        <v>3271</v>
      </c>
      <c r="C1655" s="0">
        <v>4360.98</v>
      </c>
      <c r="D1655" s="0">
        <v>4360.98</v>
      </c>
      <c r="E1655" s="0" t="s">
        <v>15</v>
      </c>
      <c r="F1655" s="0" t="s">
        <v>16</v>
      </c>
    </row>
    <row r="1656">
      <c r="A1656" s="0">
        <v>820</v>
      </c>
      <c r="B1656" s="0" t="s">
        <v>3269</v>
      </c>
      <c r="C1656" s="0">
        <v>10797.18</v>
      </c>
      <c r="D1656" s="0">
        <v>10797.18</v>
      </c>
      <c r="E1656" s="0" t="s">
        <v>15</v>
      </c>
      <c r="F1656" s="0" t="s">
        <v>16</v>
      </c>
    </row>
    <row r="1657">
      <c r="A1657" s="0">
        <v>820</v>
      </c>
      <c r="B1657" s="0" t="s">
        <v>3270</v>
      </c>
      <c r="C1657" s="0">
        <v>2915.24</v>
      </c>
      <c r="D1657" s="0">
        <v>2915.24</v>
      </c>
      <c r="E1657" s="0" t="s">
        <v>15</v>
      </c>
      <c r="F1657" s="0" t="s">
        <v>16</v>
      </c>
    </row>
    <row r="1658">
      <c r="A1658" s="0">
        <v>821</v>
      </c>
      <c r="B1658" s="0" t="s">
        <v>3269</v>
      </c>
      <c r="C1658" s="0">
        <v>5563.18</v>
      </c>
      <c r="D1658" s="0">
        <v>5563.18</v>
      </c>
      <c r="E1658" s="0" t="s">
        <v>15</v>
      </c>
      <c r="F1658" s="0" t="s">
        <v>16</v>
      </c>
    </row>
    <row r="1659">
      <c r="A1659" s="0">
        <v>821</v>
      </c>
      <c r="B1659" s="0" t="s">
        <v>3277</v>
      </c>
      <c r="C1659" s="0">
        <v>-19378.55</v>
      </c>
      <c r="D1659" s="0">
        <v>-19378.55</v>
      </c>
      <c r="E1659" s="0" t="s">
        <v>15</v>
      </c>
      <c r="F1659" s="0" t="s">
        <v>3278</v>
      </c>
    </row>
    <row r="1660">
      <c r="A1660" s="0">
        <v>821</v>
      </c>
      <c r="B1660" s="0" t="s">
        <v>3270</v>
      </c>
      <c r="C1660" s="0">
        <v>834.48</v>
      </c>
      <c r="D1660" s="0">
        <v>834.48</v>
      </c>
      <c r="E1660" s="0" t="s">
        <v>15</v>
      </c>
      <c r="F1660" s="0" t="s">
        <v>16</v>
      </c>
    </row>
    <row r="1661">
      <c r="A1661" s="0">
        <v>822</v>
      </c>
      <c r="B1661" s="0" t="s">
        <v>3271</v>
      </c>
      <c r="C1661" s="0">
        <v>9525.74</v>
      </c>
      <c r="D1661" s="0">
        <v>9525.74</v>
      </c>
      <c r="E1661" s="0" t="s">
        <v>15</v>
      </c>
      <c r="F1661" s="0" t="s">
        <v>16</v>
      </c>
    </row>
    <row r="1662">
      <c r="A1662" s="0">
        <v>823</v>
      </c>
      <c r="B1662" s="0" t="s">
        <v>3269</v>
      </c>
      <c r="C1662" s="0">
        <v>11842.82</v>
      </c>
      <c r="D1662" s="0">
        <v>11842.82</v>
      </c>
      <c r="E1662" s="0" t="s">
        <v>15</v>
      </c>
      <c r="F1662" s="0" t="s">
        <v>16</v>
      </c>
    </row>
    <row r="1663">
      <c r="A1663" s="0">
        <v>823</v>
      </c>
      <c r="B1663" s="0" t="s">
        <v>3270</v>
      </c>
      <c r="C1663" s="0">
        <v>3375.2</v>
      </c>
      <c r="D1663" s="0">
        <v>3375.2</v>
      </c>
      <c r="E1663" s="0" t="s">
        <v>15</v>
      </c>
      <c r="F1663" s="0" t="s">
        <v>16</v>
      </c>
    </row>
    <row r="1664">
      <c r="A1664" s="0">
        <v>824</v>
      </c>
      <c r="B1664" s="0" t="s">
        <v>3269</v>
      </c>
      <c r="C1664" s="0">
        <v>7708.3</v>
      </c>
      <c r="D1664" s="0">
        <v>7708.3</v>
      </c>
      <c r="E1664" s="0" t="s">
        <v>15</v>
      </c>
      <c r="F1664" s="0" t="s">
        <v>16</v>
      </c>
    </row>
    <row r="1665">
      <c r="A1665" s="0">
        <v>824</v>
      </c>
      <c r="B1665" s="0" t="s">
        <v>3270</v>
      </c>
      <c r="C1665" s="0">
        <v>2312.5</v>
      </c>
      <c r="D1665" s="0">
        <v>2312.5</v>
      </c>
      <c r="E1665" s="0" t="s">
        <v>15</v>
      </c>
      <c r="F1665" s="0" t="s">
        <v>16</v>
      </c>
    </row>
    <row r="1666">
      <c r="A1666" s="0">
        <v>825</v>
      </c>
      <c r="B1666" s="0" t="s">
        <v>3273</v>
      </c>
      <c r="C1666" s="0">
        <v>7250.4</v>
      </c>
      <c r="D1666" s="0">
        <v>7250.4</v>
      </c>
      <c r="E1666" s="0" t="s">
        <v>15</v>
      </c>
      <c r="F1666" s="0" t="s">
        <v>16</v>
      </c>
    </row>
    <row r="1667">
      <c r="A1667" s="0">
        <v>825</v>
      </c>
      <c r="B1667" s="0" t="s">
        <v>3270</v>
      </c>
      <c r="C1667" s="0">
        <v>2175.12</v>
      </c>
      <c r="D1667" s="0">
        <v>2175.12</v>
      </c>
      <c r="E1667" s="0" t="s">
        <v>15</v>
      </c>
      <c r="F1667" s="0" t="s">
        <v>16</v>
      </c>
    </row>
    <row r="1668">
      <c r="A1668" s="0">
        <v>826</v>
      </c>
      <c r="B1668" s="0" t="s">
        <v>3269</v>
      </c>
      <c r="C1668" s="0">
        <v>6338.12</v>
      </c>
      <c r="D1668" s="0">
        <v>6338.12</v>
      </c>
      <c r="E1668" s="0" t="s">
        <v>15</v>
      </c>
      <c r="F1668" s="0" t="s">
        <v>16</v>
      </c>
    </row>
    <row r="1669">
      <c r="A1669" s="0">
        <v>826</v>
      </c>
      <c r="B1669" s="0" t="s">
        <v>3270</v>
      </c>
      <c r="C1669" s="0">
        <v>665.5</v>
      </c>
      <c r="D1669" s="0">
        <v>665.5</v>
      </c>
      <c r="E1669" s="0" t="s">
        <v>15</v>
      </c>
      <c r="F1669" s="0" t="s">
        <v>16</v>
      </c>
    </row>
    <row r="1670">
      <c r="A1670" s="0">
        <v>827</v>
      </c>
      <c r="B1670" s="0" t="s">
        <v>3269</v>
      </c>
      <c r="C1670" s="0">
        <v>43791.34</v>
      </c>
      <c r="D1670" s="0">
        <v>43791.34</v>
      </c>
      <c r="E1670" s="0" t="s">
        <v>15</v>
      </c>
      <c r="F1670" s="0" t="s">
        <v>16</v>
      </c>
    </row>
    <row r="1671">
      <c r="A1671" s="0">
        <v>827</v>
      </c>
      <c r="B1671" s="0" t="s">
        <v>3270</v>
      </c>
      <c r="C1671" s="0">
        <v>16640.7</v>
      </c>
      <c r="D1671" s="0">
        <v>16640.7</v>
      </c>
      <c r="E1671" s="0" t="s">
        <v>15</v>
      </c>
      <c r="F1671" s="0" t="s">
        <v>16</v>
      </c>
    </row>
    <row r="1672">
      <c r="A1672" s="0">
        <v>828</v>
      </c>
      <c r="B1672" s="0" t="s">
        <v>3269</v>
      </c>
      <c r="C1672" s="0">
        <v>7326.48</v>
      </c>
      <c r="D1672" s="0">
        <v>7326.48</v>
      </c>
      <c r="E1672" s="0" t="s">
        <v>15</v>
      </c>
      <c r="F1672" s="0" t="s">
        <v>16</v>
      </c>
    </row>
    <row r="1673">
      <c r="A1673" s="0">
        <v>828</v>
      </c>
      <c r="B1673" s="0" t="s">
        <v>3270</v>
      </c>
      <c r="C1673" s="0">
        <v>15</v>
      </c>
      <c r="D1673" s="0">
        <v>15</v>
      </c>
      <c r="E1673" s="0" t="s">
        <v>15</v>
      </c>
      <c r="F1673" s="0" t="s">
        <v>16</v>
      </c>
    </row>
    <row r="1674">
      <c r="A1674" s="0">
        <v>829</v>
      </c>
      <c r="B1674" s="0" t="s">
        <v>3273</v>
      </c>
      <c r="C1674" s="0">
        <v>3625.2</v>
      </c>
      <c r="D1674" s="0">
        <v>3625.2</v>
      </c>
      <c r="E1674" s="0" t="s">
        <v>15</v>
      </c>
      <c r="F1674" s="0" t="s">
        <v>16</v>
      </c>
    </row>
    <row r="1675">
      <c r="A1675" s="0">
        <v>829</v>
      </c>
      <c r="B1675" s="0" t="s">
        <v>3270</v>
      </c>
      <c r="C1675" s="0">
        <v>924.43</v>
      </c>
      <c r="D1675" s="0">
        <v>924.43</v>
      </c>
      <c r="E1675" s="0" t="s">
        <v>15</v>
      </c>
      <c r="F1675" s="0" t="s">
        <v>16</v>
      </c>
    </row>
    <row r="1676">
      <c r="A1676" s="0">
        <v>829</v>
      </c>
      <c r="B1676" s="0" t="s">
        <v>3273</v>
      </c>
      <c r="C1676" s="0">
        <v>3128.4</v>
      </c>
      <c r="D1676" s="0">
        <v>3128.4</v>
      </c>
      <c r="E1676" s="0" t="s">
        <v>15</v>
      </c>
      <c r="F1676" s="0" t="s">
        <v>16</v>
      </c>
    </row>
    <row r="1677">
      <c r="A1677" s="0">
        <v>829</v>
      </c>
      <c r="B1677" s="0" t="s">
        <v>3270</v>
      </c>
      <c r="C1677" s="0">
        <v>797.74</v>
      </c>
      <c r="D1677" s="0">
        <v>797.74</v>
      </c>
      <c r="E1677" s="0" t="s">
        <v>15</v>
      </c>
      <c r="F1677" s="0" t="s">
        <v>16</v>
      </c>
    </row>
    <row r="1678">
      <c r="A1678" s="0">
        <v>830</v>
      </c>
      <c r="B1678" s="0" t="s">
        <v>3269</v>
      </c>
      <c r="C1678" s="0">
        <v>35125.24</v>
      </c>
      <c r="D1678" s="0">
        <v>35125.24</v>
      </c>
      <c r="E1678" s="0" t="s">
        <v>15</v>
      </c>
      <c r="F1678" s="0" t="s">
        <v>16</v>
      </c>
    </row>
    <row r="1679">
      <c r="A1679" s="0">
        <v>830</v>
      </c>
      <c r="B1679" s="0" t="s">
        <v>3270</v>
      </c>
      <c r="C1679" s="0">
        <v>6322.54</v>
      </c>
      <c r="D1679" s="0">
        <v>6322.54</v>
      </c>
      <c r="E1679" s="0" t="s">
        <v>15</v>
      </c>
      <c r="F1679" s="0" t="s">
        <v>16</v>
      </c>
    </row>
    <row r="1680">
      <c r="A1680" s="0">
        <v>831</v>
      </c>
      <c r="B1680" s="0" t="s">
        <v>3269</v>
      </c>
      <c r="C1680" s="0">
        <v>33538.62</v>
      </c>
      <c r="D1680" s="0">
        <v>33538.62</v>
      </c>
      <c r="E1680" s="0" t="s">
        <v>15</v>
      </c>
      <c r="F1680" s="0" t="s">
        <v>16</v>
      </c>
    </row>
    <row r="1681">
      <c r="A1681" s="0">
        <v>832</v>
      </c>
      <c r="B1681" s="0" t="s">
        <v>3269</v>
      </c>
      <c r="C1681" s="0">
        <v>11188.28</v>
      </c>
      <c r="D1681" s="0">
        <v>11188.28</v>
      </c>
      <c r="E1681" s="0" t="s">
        <v>15</v>
      </c>
      <c r="F1681" s="0" t="s">
        <v>16</v>
      </c>
    </row>
    <row r="1682">
      <c r="A1682" s="0">
        <v>832</v>
      </c>
      <c r="B1682" s="0" t="s">
        <v>3270</v>
      </c>
      <c r="C1682" s="0">
        <v>3356.48</v>
      </c>
      <c r="D1682" s="0">
        <v>3356.48</v>
      </c>
      <c r="E1682" s="0" t="s">
        <v>15</v>
      </c>
      <c r="F1682" s="0" t="s">
        <v>16</v>
      </c>
    </row>
    <row r="1683">
      <c r="A1683" s="0">
        <v>833</v>
      </c>
      <c r="B1683" s="0" t="s">
        <v>3269</v>
      </c>
      <c r="C1683" s="0">
        <v>19280.3</v>
      </c>
      <c r="D1683" s="0">
        <v>19280.3</v>
      </c>
      <c r="E1683" s="0" t="s">
        <v>15</v>
      </c>
      <c r="F1683" s="0" t="s">
        <v>16</v>
      </c>
    </row>
    <row r="1684">
      <c r="A1684" s="0">
        <v>833</v>
      </c>
      <c r="B1684" s="0" t="s">
        <v>3270</v>
      </c>
      <c r="C1684" s="0">
        <v>7712.12</v>
      </c>
      <c r="D1684" s="0">
        <v>7712.12</v>
      </c>
      <c r="E1684" s="0" t="s">
        <v>15</v>
      </c>
      <c r="F1684" s="0" t="s">
        <v>16</v>
      </c>
    </row>
    <row r="1685">
      <c r="A1685" s="0">
        <v>834</v>
      </c>
      <c r="B1685" s="0" t="s">
        <v>3273</v>
      </c>
      <c r="C1685" s="0">
        <v>3166.8</v>
      </c>
      <c r="D1685" s="0">
        <v>3166.8</v>
      </c>
      <c r="E1685" s="0" t="s">
        <v>15</v>
      </c>
      <c r="F1685" s="0" t="s">
        <v>16</v>
      </c>
    </row>
    <row r="1686">
      <c r="A1686" s="0">
        <v>834</v>
      </c>
      <c r="B1686" s="0" t="s">
        <v>3270</v>
      </c>
      <c r="C1686" s="0">
        <v>902.54</v>
      </c>
      <c r="D1686" s="0">
        <v>902.54</v>
      </c>
      <c r="E1686" s="0" t="s">
        <v>15</v>
      </c>
      <c r="F1686" s="0" t="s">
        <v>16</v>
      </c>
    </row>
    <row r="1687">
      <c r="A1687" s="0">
        <v>835</v>
      </c>
      <c r="B1687" s="0" t="s">
        <v>3269</v>
      </c>
      <c r="C1687" s="0">
        <v>8620.3</v>
      </c>
      <c r="D1687" s="0">
        <v>8620.3</v>
      </c>
      <c r="E1687" s="0" t="s">
        <v>15</v>
      </c>
      <c r="F1687" s="0" t="s">
        <v>16</v>
      </c>
    </row>
    <row r="1688">
      <c r="A1688" s="0">
        <v>835</v>
      </c>
      <c r="B1688" s="0" t="s">
        <v>3270</v>
      </c>
      <c r="C1688" s="0">
        <v>2327.48</v>
      </c>
      <c r="D1688" s="0">
        <v>2327.48</v>
      </c>
      <c r="E1688" s="0" t="s">
        <v>15</v>
      </c>
      <c r="F1688" s="0" t="s">
        <v>16</v>
      </c>
    </row>
    <row r="1689">
      <c r="A1689" s="0">
        <v>836</v>
      </c>
      <c r="B1689" s="0" t="s">
        <v>3269</v>
      </c>
      <c r="C1689" s="0">
        <v>9763</v>
      </c>
      <c r="D1689" s="0">
        <v>9763</v>
      </c>
      <c r="E1689" s="0" t="s">
        <v>15</v>
      </c>
      <c r="F1689" s="0" t="s">
        <v>16</v>
      </c>
    </row>
    <row r="1690">
      <c r="A1690" s="0">
        <v>836</v>
      </c>
      <c r="B1690" s="0" t="s">
        <v>3270</v>
      </c>
      <c r="C1690" s="0">
        <v>2782.46</v>
      </c>
      <c r="D1690" s="0">
        <v>2782.46</v>
      </c>
      <c r="E1690" s="0" t="s">
        <v>15</v>
      </c>
      <c r="F1690" s="0" t="s">
        <v>16</v>
      </c>
    </row>
    <row r="1691">
      <c r="A1691" s="0">
        <v>837</v>
      </c>
      <c r="B1691" s="0" t="s">
        <v>3269</v>
      </c>
      <c r="C1691" s="0">
        <v>43791.34</v>
      </c>
      <c r="D1691" s="0">
        <v>43791.34</v>
      </c>
      <c r="E1691" s="0" t="s">
        <v>15</v>
      </c>
      <c r="F1691" s="0" t="s">
        <v>16</v>
      </c>
    </row>
    <row r="1692">
      <c r="A1692" s="0">
        <v>837</v>
      </c>
      <c r="B1692" s="0" t="s">
        <v>3270</v>
      </c>
      <c r="C1692" s="0">
        <v>17516.54</v>
      </c>
      <c r="D1692" s="0">
        <v>17516.54</v>
      </c>
      <c r="E1692" s="0" t="s">
        <v>15</v>
      </c>
      <c r="F1692" s="0" t="s">
        <v>16</v>
      </c>
    </row>
    <row r="1693">
      <c r="A1693" s="0">
        <v>838</v>
      </c>
      <c r="B1693" s="0" t="s">
        <v>3269</v>
      </c>
      <c r="C1693" s="0">
        <v>22282.72</v>
      </c>
      <c r="D1693" s="0">
        <v>22282.72</v>
      </c>
      <c r="E1693" s="0" t="s">
        <v>15</v>
      </c>
      <c r="F1693" s="0" t="s">
        <v>16</v>
      </c>
    </row>
    <row r="1694">
      <c r="A1694" s="0">
        <v>838</v>
      </c>
      <c r="B1694" s="0" t="s">
        <v>3270</v>
      </c>
      <c r="C1694" s="0">
        <v>8913.08</v>
      </c>
      <c r="D1694" s="0">
        <v>8913.08</v>
      </c>
      <c r="E1694" s="0" t="s">
        <v>15</v>
      </c>
      <c r="F1694" s="0" t="s">
        <v>16</v>
      </c>
    </row>
    <row r="1695">
      <c r="A1695" s="0">
        <v>839</v>
      </c>
      <c r="B1695" s="0" t="s">
        <v>3273</v>
      </c>
      <c r="C1695" s="0">
        <v>5278</v>
      </c>
      <c r="D1695" s="0">
        <v>5278</v>
      </c>
      <c r="E1695" s="0" t="s">
        <v>15</v>
      </c>
      <c r="F1695" s="0" t="s">
        <v>16</v>
      </c>
    </row>
    <row r="1696">
      <c r="A1696" s="0">
        <v>839</v>
      </c>
      <c r="B1696" s="0" t="s">
        <v>3270</v>
      </c>
      <c r="C1696" s="0">
        <v>1583.4</v>
      </c>
      <c r="D1696" s="0">
        <v>1583.4</v>
      </c>
      <c r="E1696" s="0" t="s">
        <v>15</v>
      </c>
      <c r="F1696" s="0" t="s">
        <v>16</v>
      </c>
    </row>
    <row r="1697">
      <c r="A1697" s="0">
        <v>840</v>
      </c>
      <c r="B1697" s="0" t="s">
        <v>3269</v>
      </c>
      <c r="C1697" s="0">
        <v>21167.82</v>
      </c>
      <c r="D1697" s="0">
        <v>21167.82</v>
      </c>
      <c r="E1697" s="0" t="s">
        <v>15</v>
      </c>
      <c r="F1697" s="0" t="s">
        <v>16</v>
      </c>
    </row>
    <row r="1698">
      <c r="A1698" s="0">
        <v>840</v>
      </c>
      <c r="B1698" s="0" t="s">
        <v>3270</v>
      </c>
      <c r="C1698" s="0">
        <v>4127.72</v>
      </c>
      <c r="D1698" s="0">
        <v>4127.72</v>
      </c>
      <c r="E1698" s="0" t="s">
        <v>15</v>
      </c>
      <c r="F1698" s="0" t="s">
        <v>16</v>
      </c>
    </row>
    <row r="1699">
      <c r="A1699" s="0">
        <v>841</v>
      </c>
      <c r="B1699" s="0" t="s">
        <v>3273</v>
      </c>
      <c r="C1699" s="0">
        <v>6333.6</v>
      </c>
      <c r="D1699" s="0">
        <v>6333.6</v>
      </c>
      <c r="E1699" s="0" t="s">
        <v>15</v>
      </c>
      <c r="F1699" s="0" t="s">
        <v>16</v>
      </c>
    </row>
    <row r="1700">
      <c r="A1700" s="0">
        <v>841</v>
      </c>
      <c r="B1700" s="0" t="s">
        <v>3270</v>
      </c>
      <c r="C1700" s="0">
        <v>30</v>
      </c>
      <c r="D1700" s="0">
        <v>30</v>
      </c>
      <c r="E1700" s="0" t="s">
        <v>15</v>
      </c>
      <c r="F1700" s="0" t="s">
        <v>16</v>
      </c>
    </row>
    <row r="1701">
      <c r="A1701" s="0">
        <v>842</v>
      </c>
      <c r="B1701" s="0" t="s">
        <v>3273</v>
      </c>
      <c r="C1701" s="0">
        <v>5647.2</v>
      </c>
      <c r="D1701" s="0">
        <v>5647.2</v>
      </c>
      <c r="E1701" s="0" t="s">
        <v>15</v>
      </c>
      <c r="F1701" s="0" t="s">
        <v>16</v>
      </c>
    </row>
    <row r="1702">
      <c r="A1702" s="0">
        <v>842</v>
      </c>
      <c r="B1702" s="0" t="s">
        <v>3270</v>
      </c>
      <c r="C1702" s="0">
        <v>592.96</v>
      </c>
      <c r="D1702" s="0">
        <v>592.96</v>
      </c>
      <c r="E1702" s="0" t="s">
        <v>15</v>
      </c>
      <c r="F1702" s="0" t="s">
        <v>16</v>
      </c>
    </row>
    <row r="1703">
      <c r="A1703" s="0">
        <v>843</v>
      </c>
      <c r="B1703" s="0" t="s">
        <v>3269</v>
      </c>
      <c r="C1703" s="0">
        <v>33541.24</v>
      </c>
      <c r="D1703" s="0">
        <v>33541.24</v>
      </c>
      <c r="E1703" s="0" t="s">
        <v>15</v>
      </c>
      <c r="F1703" s="0" t="s">
        <v>16</v>
      </c>
    </row>
    <row r="1704">
      <c r="A1704" s="0">
        <v>843</v>
      </c>
      <c r="B1704" s="0" t="s">
        <v>3270</v>
      </c>
      <c r="C1704" s="0">
        <v>12745.68</v>
      </c>
      <c r="D1704" s="0">
        <v>12745.68</v>
      </c>
      <c r="E1704" s="0" t="s">
        <v>15</v>
      </c>
      <c r="F1704" s="0" t="s">
        <v>16</v>
      </c>
    </row>
    <row r="1705">
      <c r="A1705" s="0">
        <v>844</v>
      </c>
      <c r="B1705" s="0" t="s">
        <v>3269</v>
      </c>
      <c r="C1705" s="0">
        <v>45994.52</v>
      </c>
      <c r="D1705" s="0">
        <v>45994.52</v>
      </c>
      <c r="E1705" s="0" t="s">
        <v>15</v>
      </c>
      <c r="F1705" s="0" t="s">
        <v>16</v>
      </c>
    </row>
    <row r="1706">
      <c r="A1706" s="0">
        <v>844</v>
      </c>
      <c r="B1706" s="0" t="s">
        <v>3270</v>
      </c>
      <c r="C1706" s="0">
        <v>18397.8</v>
      </c>
      <c r="D1706" s="0">
        <v>18397.8</v>
      </c>
      <c r="E1706" s="0" t="s">
        <v>15</v>
      </c>
      <c r="F1706" s="0" t="s">
        <v>16</v>
      </c>
    </row>
    <row r="1707">
      <c r="A1707" s="0">
        <v>845</v>
      </c>
      <c r="B1707" s="0" t="s">
        <v>3269</v>
      </c>
      <c r="C1707" s="0">
        <v>7323</v>
      </c>
      <c r="D1707" s="0">
        <v>7323</v>
      </c>
      <c r="E1707" s="0" t="s">
        <v>15</v>
      </c>
      <c r="F1707" s="0" t="s">
        <v>16</v>
      </c>
    </row>
    <row r="1708">
      <c r="A1708" s="0">
        <v>845</v>
      </c>
      <c r="B1708" s="0" t="s">
        <v>3270</v>
      </c>
      <c r="C1708" s="0">
        <v>1427.98</v>
      </c>
      <c r="D1708" s="0">
        <v>1427.98</v>
      </c>
      <c r="E1708" s="0" t="s">
        <v>15</v>
      </c>
      <c r="F1708" s="0" t="s">
        <v>16</v>
      </c>
    </row>
    <row r="1709">
      <c r="A1709" s="0">
        <v>846</v>
      </c>
      <c r="B1709" s="0" t="s">
        <v>3269</v>
      </c>
      <c r="C1709" s="0">
        <v>7326.48</v>
      </c>
      <c r="D1709" s="0">
        <v>7326.48</v>
      </c>
      <c r="E1709" s="0" t="s">
        <v>15</v>
      </c>
      <c r="F1709" s="0" t="s">
        <v>16</v>
      </c>
    </row>
    <row r="1710">
      <c r="A1710" s="0">
        <v>846</v>
      </c>
      <c r="B1710" s="0" t="s">
        <v>3270</v>
      </c>
      <c r="C1710" s="0">
        <v>1868.26</v>
      </c>
      <c r="D1710" s="0">
        <v>1868.26</v>
      </c>
      <c r="E1710" s="0" t="s">
        <v>15</v>
      </c>
      <c r="F1710" s="0" t="s">
        <v>16</v>
      </c>
    </row>
    <row r="1711">
      <c r="A1711" s="0">
        <v>847</v>
      </c>
      <c r="B1711" s="0" t="s">
        <v>3269</v>
      </c>
      <c r="C1711" s="0">
        <v>6338.12</v>
      </c>
      <c r="D1711" s="0">
        <v>6338.12</v>
      </c>
      <c r="E1711" s="0" t="s">
        <v>15</v>
      </c>
      <c r="F1711" s="0" t="s">
        <v>16</v>
      </c>
    </row>
    <row r="1712">
      <c r="A1712" s="0">
        <v>847</v>
      </c>
      <c r="B1712" s="0" t="s">
        <v>3270</v>
      </c>
      <c r="C1712" s="0">
        <v>15</v>
      </c>
      <c r="D1712" s="0">
        <v>15</v>
      </c>
      <c r="E1712" s="0" t="s">
        <v>15</v>
      </c>
      <c r="F1712" s="0" t="s">
        <v>16</v>
      </c>
    </row>
    <row r="1713">
      <c r="A1713" s="0">
        <v>848</v>
      </c>
      <c r="B1713" s="0" t="s">
        <v>3273</v>
      </c>
      <c r="C1713" s="0">
        <v>7545.6</v>
      </c>
      <c r="D1713" s="0">
        <v>7545.6</v>
      </c>
      <c r="E1713" s="0" t="s">
        <v>15</v>
      </c>
      <c r="F1713" s="0" t="s">
        <v>16</v>
      </c>
    </row>
    <row r="1714">
      <c r="A1714" s="0">
        <v>848</v>
      </c>
      <c r="B1714" s="0" t="s">
        <v>3270</v>
      </c>
      <c r="C1714" s="0">
        <v>2150.5</v>
      </c>
      <c r="D1714" s="0">
        <v>2150.5</v>
      </c>
      <c r="E1714" s="0" t="s">
        <v>15</v>
      </c>
      <c r="F1714" s="0" t="s">
        <v>16</v>
      </c>
    </row>
    <row r="1715">
      <c r="A1715" s="0">
        <v>849</v>
      </c>
      <c r="B1715" s="0" t="s">
        <v>3269</v>
      </c>
      <c r="C1715" s="0">
        <v>10878.46</v>
      </c>
      <c r="D1715" s="0">
        <v>10878.46</v>
      </c>
      <c r="E1715" s="0" t="s">
        <v>15</v>
      </c>
      <c r="F1715" s="0" t="s">
        <v>16</v>
      </c>
    </row>
    <row r="1716">
      <c r="A1716" s="0">
        <v>849</v>
      </c>
      <c r="B1716" s="0" t="s">
        <v>3270</v>
      </c>
      <c r="C1716" s="0">
        <v>3100.36</v>
      </c>
      <c r="D1716" s="0">
        <v>3100.36</v>
      </c>
      <c r="E1716" s="0" t="s">
        <v>15</v>
      </c>
      <c r="F1716" s="0" t="s">
        <v>16</v>
      </c>
    </row>
    <row r="1717">
      <c r="A1717" s="0">
        <v>850</v>
      </c>
      <c r="B1717" s="0" t="s">
        <v>3273</v>
      </c>
      <c r="C1717" s="0">
        <v>5647.2</v>
      </c>
      <c r="D1717" s="0">
        <v>5647.2</v>
      </c>
      <c r="E1717" s="0" t="s">
        <v>15</v>
      </c>
      <c r="F1717" s="0" t="s">
        <v>16</v>
      </c>
    </row>
    <row r="1718">
      <c r="A1718" s="0">
        <v>850</v>
      </c>
      <c r="B1718" s="0" t="s">
        <v>3270</v>
      </c>
      <c r="C1718" s="0">
        <v>10</v>
      </c>
      <c r="D1718" s="0">
        <v>10</v>
      </c>
      <c r="E1718" s="0" t="s">
        <v>15</v>
      </c>
      <c r="F1718" s="0" t="s">
        <v>16</v>
      </c>
    </row>
    <row r="1719">
      <c r="A1719" s="0">
        <v>851</v>
      </c>
      <c r="B1719" s="0" t="s">
        <v>3269</v>
      </c>
      <c r="C1719" s="0">
        <v>10075.56</v>
      </c>
      <c r="D1719" s="0">
        <v>10075.56</v>
      </c>
      <c r="E1719" s="0" t="s">
        <v>15</v>
      </c>
      <c r="F1719" s="0" t="s">
        <v>16</v>
      </c>
    </row>
    <row r="1720">
      <c r="A1720" s="0">
        <v>851</v>
      </c>
      <c r="B1720" s="0" t="s">
        <v>3270</v>
      </c>
      <c r="C1720" s="0">
        <v>3022.66</v>
      </c>
      <c r="D1720" s="0">
        <v>3022.66</v>
      </c>
      <c r="E1720" s="0" t="s">
        <v>15</v>
      </c>
      <c r="F1720" s="0" t="s">
        <v>16</v>
      </c>
    </row>
    <row r="1721">
      <c r="A1721" s="0">
        <v>852</v>
      </c>
      <c r="B1721" s="0" t="s">
        <v>3271</v>
      </c>
      <c r="C1721" s="0">
        <v>3255.24</v>
      </c>
      <c r="D1721" s="0">
        <v>3255.24</v>
      </c>
      <c r="E1721" s="0" t="s">
        <v>15</v>
      </c>
      <c r="F1721" s="0" t="s">
        <v>16</v>
      </c>
    </row>
    <row r="1722">
      <c r="A1722" s="0">
        <v>853</v>
      </c>
      <c r="B1722" s="0" t="s">
        <v>3269</v>
      </c>
      <c r="C1722" s="0">
        <v>13396.26</v>
      </c>
      <c r="D1722" s="0">
        <v>13396.26</v>
      </c>
      <c r="E1722" s="0" t="s">
        <v>15</v>
      </c>
      <c r="F1722" s="0" t="s">
        <v>16</v>
      </c>
    </row>
    <row r="1723">
      <c r="A1723" s="0">
        <v>853</v>
      </c>
      <c r="B1723" s="0" t="s">
        <v>3270</v>
      </c>
      <c r="C1723" s="0">
        <v>4018.88</v>
      </c>
      <c r="D1723" s="0">
        <v>4018.88</v>
      </c>
      <c r="E1723" s="0" t="s">
        <v>15</v>
      </c>
      <c r="F1723" s="0" t="s">
        <v>16</v>
      </c>
    </row>
    <row r="1724">
      <c r="A1724" s="0">
        <v>854</v>
      </c>
      <c r="B1724" s="0" t="s">
        <v>3269</v>
      </c>
      <c r="C1724" s="0">
        <v>7783.78</v>
      </c>
      <c r="D1724" s="0">
        <v>7783.78</v>
      </c>
      <c r="E1724" s="0" t="s">
        <v>15</v>
      </c>
      <c r="F1724" s="0" t="s">
        <v>16</v>
      </c>
    </row>
    <row r="1725">
      <c r="A1725" s="0">
        <v>854</v>
      </c>
      <c r="B1725" s="0" t="s">
        <v>3270</v>
      </c>
      <c r="C1725" s="0">
        <v>2335.14</v>
      </c>
      <c r="D1725" s="0">
        <v>2335.14</v>
      </c>
      <c r="E1725" s="0" t="s">
        <v>15</v>
      </c>
      <c r="F1725" s="0" t="s">
        <v>16</v>
      </c>
    </row>
    <row r="1726">
      <c r="A1726" s="0">
        <v>855</v>
      </c>
      <c r="B1726" s="0" t="s">
        <v>3273</v>
      </c>
      <c r="C1726" s="0">
        <v>7545.6</v>
      </c>
      <c r="D1726" s="0">
        <v>7545.6</v>
      </c>
      <c r="E1726" s="0" t="s">
        <v>15</v>
      </c>
      <c r="F1726" s="0" t="s">
        <v>16</v>
      </c>
    </row>
    <row r="1727">
      <c r="A1727" s="0">
        <v>855</v>
      </c>
      <c r="B1727" s="0" t="s">
        <v>3270</v>
      </c>
      <c r="C1727" s="0">
        <v>2263.68</v>
      </c>
      <c r="D1727" s="0">
        <v>2263.68</v>
      </c>
      <c r="E1727" s="0" t="s">
        <v>15</v>
      </c>
      <c r="F1727" s="0" t="s">
        <v>16</v>
      </c>
    </row>
    <row r="1728">
      <c r="A1728" s="0">
        <v>856</v>
      </c>
      <c r="B1728" s="0" t="s">
        <v>3269</v>
      </c>
      <c r="C1728" s="0">
        <v>6117.18</v>
      </c>
      <c r="D1728" s="0">
        <v>6117.18</v>
      </c>
      <c r="E1728" s="0" t="s">
        <v>15</v>
      </c>
      <c r="F1728" s="0" t="s">
        <v>16</v>
      </c>
    </row>
    <row r="1729">
      <c r="A1729" s="0">
        <v>856</v>
      </c>
      <c r="B1729" s="0" t="s">
        <v>3270</v>
      </c>
      <c r="C1729" s="0">
        <v>1835.16</v>
      </c>
      <c r="D1729" s="0">
        <v>1835.16</v>
      </c>
      <c r="E1729" s="0" t="s">
        <v>15</v>
      </c>
      <c r="F1729" s="0" t="s">
        <v>16</v>
      </c>
    </row>
    <row r="1730">
      <c r="A1730" s="0">
        <v>857</v>
      </c>
      <c r="B1730" s="0" t="s">
        <v>3269</v>
      </c>
      <c r="C1730" s="0">
        <v>6410.68</v>
      </c>
      <c r="D1730" s="0">
        <v>6410.68</v>
      </c>
      <c r="E1730" s="0" t="s">
        <v>15</v>
      </c>
      <c r="F1730" s="0" t="s">
        <v>16</v>
      </c>
    </row>
    <row r="1731">
      <c r="A1731" s="0">
        <v>857</v>
      </c>
      <c r="B1731" s="0" t="s">
        <v>3270</v>
      </c>
      <c r="C1731" s="0">
        <v>1923.2</v>
      </c>
      <c r="D1731" s="0">
        <v>1923.2</v>
      </c>
      <c r="E1731" s="0" t="s">
        <v>15</v>
      </c>
      <c r="F1731" s="0" t="s">
        <v>16</v>
      </c>
    </row>
    <row r="1732">
      <c r="A1732" s="0">
        <v>858</v>
      </c>
      <c r="B1732" s="0" t="s">
        <v>3271</v>
      </c>
      <c r="C1732" s="0">
        <v>5067.44</v>
      </c>
      <c r="D1732" s="0">
        <v>5067.44</v>
      </c>
      <c r="E1732" s="0" t="s">
        <v>15</v>
      </c>
      <c r="F1732" s="0" t="s">
        <v>16</v>
      </c>
    </row>
    <row r="1733">
      <c r="A1733" s="0">
        <v>859</v>
      </c>
      <c r="B1733" s="0" t="s">
        <v>3269</v>
      </c>
      <c r="C1733" s="0">
        <v>49585.34</v>
      </c>
      <c r="D1733" s="0">
        <v>49585.34</v>
      </c>
      <c r="E1733" s="0" t="s">
        <v>15</v>
      </c>
      <c r="F1733" s="0" t="s">
        <v>16</v>
      </c>
    </row>
    <row r="1734">
      <c r="A1734" s="0">
        <v>859</v>
      </c>
      <c r="B1734" s="0" t="s">
        <v>3270</v>
      </c>
      <c r="C1734" s="0">
        <v>17850.72</v>
      </c>
      <c r="D1734" s="0">
        <v>17850.72</v>
      </c>
      <c r="E1734" s="0" t="s">
        <v>15</v>
      </c>
      <c r="F1734" s="0" t="s">
        <v>16</v>
      </c>
    </row>
    <row r="1735">
      <c r="A1735" s="0">
        <v>860</v>
      </c>
      <c r="B1735" s="0" t="s">
        <v>3269</v>
      </c>
      <c r="C1735" s="0">
        <v>11780.38</v>
      </c>
      <c r="D1735" s="0">
        <v>11780.38</v>
      </c>
      <c r="E1735" s="0" t="s">
        <v>15</v>
      </c>
      <c r="F1735" s="0" t="s">
        <v>16</v>
      </c>
    </row>
    <row r="1736">
      <c r="A1736" s="0">
        <v>860</v>
      </c>
      <c r="B1736" s="0" t="s">
        <v>3270</v>
      </c>
      <c r="C1736" s="0">
        <v>2650.58</v>
      </c>
      <c r="D1736" s="0">
        <v>2650.58</v>
      </c>
      <c r="E1736" s="0" t="s">
        <v>15</v>
      </c>
      <c r="F1736" s="0" t="s">
        <v>16</v>
      </c>
    </row>
    <row r="1737">
      <c r="A1737" s="0">
        <v>861</v>
      </c>
      <c r="B1737" s="0" t="s">
        <v>3273</v>
      </c>
      <c r="C1737" s="0">
        <v>5647.2</v>
      </c>
      <c r="D1737" s="0">
        <v>5647.2</v>
      </c>
      <c r="E1737" s="0" t="s">
        <v>15</v>
      </c>
      <c r="F1737" s="0" t="s">
        <v>16</v>
      </c>
    </row>
    <row r="1738">
      <c r="A1738" s="0">
        <v>861</v>
      </c>
      <c r="B1738" s="0" t="s">
        <v>3270</v>
      </c>
      <c r="C1738" s="0">
        <v>1016.5</v>
      </c>
      <c r="D1738" s="0">
        <v>1016.5</v>
      </c>
      <c r="E1738" s="0" t="s">
        <v>15</v>
      </c>
      <c r="F1738" s="0" t="s">
        <v>16</v>
      </c>
    </row>
    <row r="1739">
      <c r="A1739" s="0">
        <v>862</v>
      </c>
      <c r="B1739" s="0" t="s">
        <v>3271</v>
      </c>
      <c r="C1739" s="0">
        <v>5882.56</v>
      </c>
      <c r="D1739" s="0">
        <v>5882.56</v>
      </c>
      <c r="E1739" s="0" t="s">
        <v>15</v>
      </c>
      <c r="F1739" s="0" t="s">
        <v>16</v>
      </c>
    </row>
    <row r="1740">
      <c r="A1740" s="0">
        <v>863</v>
      </c>
      <c r="B1740" s="0" t="s">
        <v>3269</v>
      </c>
      <c r="C1740" s="0">
        <v>12090.66</v>
      </c>
      <c r="D1740" s="0">
        <v>12090.66</v>
      </c>
      <c r="E1740" s="0" t="s">
        <v>15</v>
      </c>
      <c r="F1740" s="0" t="s">
        <v>16</v>
      </c>
    </row>
    <row r="1741">
      <c r="A1741" s="0">
        <v>863</v>
      </c>
      <c r="B1741" s="0" t="s">
        <v>3270</v>
      </c>
      <c r="C1741" s="0">
        <v>3627.2</v>
      </c>
      <c r="D1741" s="0">
        <v>3627.2</v>
      </c>
      <c r="E1741" s="0" t="s">
        <v>15</v>
      </c>
      <c r="F1741" s="0" t="s">
        <v>16</v>
      </c>
    </row>
    <row r="1742">
      <c r="A1742" s="0">
        <v>864</v>
      </c>
      <c r="B1742" s="0" t="s">
        <v>3269</v>
      </c>
      <c r="C1742" s="0">
        <v>11991.18</v>
      </c>
      <c r="D1742" s="0">
        <v>11991.18</v>
      </c>
      <c r="E1742" s="0" t="s">
        <v>15</v>
      </c>
      <c r="F1742" s="0" t="s">
        <v>16</v>
      </c>
    </row>
    <row r="1743">
      <c r="A1743" s="0">
        <v>864</v>
      </c>
      <c r="B1743" s="0" t="s">
        <v>3270</v>
      </c>
      <c r="C1743" s="0">
        <v>3057.76</v>
      </c>
      <c r="D1743" s="0">
        <v>3057.76</v>
      </c>
      <c r="E1743" s="0" t="s">
        <v>15</v>
      </c>
      <c r="F1743" s="0" t="s">
        <v>16</v>
      </c>
    </row>
    <row r="1744">
      <c r="A1744" s="0">
        <v>865</v>
      </c>
      <c r="B1744" s="0" t="s">
        <v>3269</v>
      </c>
      <c r="C1744" s="0">
        <v>29328.62</v>
      </c>
      <c r="D1744" s="0">
        <v>29328.62</v>
      </c>
      <c r="E1744" s="0" t="s">
        <v>15</v>
      </c>
      <c r="F1744" s="0" t="s">
        <v>16</v>
      </c>
    </row>
    <row r="1745">
      <c r="A1745" s="0">
        <v>865</v>
      </c>
      <c r="B1745" s="0" t="s">
        <v>3270</v>
      </c>
      <c r="C1745" s="0">
        <v>3519.44</v>
      </c>
      <c r="D1745" s="0">
        <v>3519.44</v>
      </c>
      <c r="E1745" s="0" t="s">
        <v>15</v>
      </c>
      <c r="F1745" s="0" t="s">
        <v>16</v>
      </c>
    </row>
    <row r="1746">
      <c r="A1746" s="0">
        <v>866</v>
      </c>
      <c r="B1746" s="0" t="s">
        <v>3269</v>
      </c>
      <c r="C1746" s="0">
        <v>43791.34</v>
      </c>
      <c r="D1746" s="0">
        <v>43791.34</v>
      </c>
      <c r="E1746" s="0" t="s">
        <v>15</v>
      </c>
      <c r="F1746" s="0" t="s">
        <v>16</v>
      </c>
    </row>
    <row r="1747">
      <c r="A1747" s="0">
        <v>866</v>
      </c>
      <c r="B1747" s="0" t="s">
        <v>3270</v>
      </c>
      <c r="C1747" s="0">
        <v>15764.88</v>
      </c>
      <c r="D1747" s="0">
        <v>15764.88</v>
      </c>
      <c r="E1747" s="0" t="s">
        <v>15</v>
      </c>
      <c r="F1747" s="0" t="s">
        <v>16</v>
      </c>
    </row>
    <row r="1748">
      <c r="A1748" s="0">
        <v>867</v>
      </c>
      <c r="B1748" s="0" t="s">
        <v>3269</v>
      </c>
      <c r="C1748" s="0">
        <v>31831.58</v>
      </c>
      <c r="D1748" s="0">
        <v>31831.58</v>
      </c>
      <c r="E1748" s="0" t="s">
        <v>15</v>
      </c>
      <c r="F1748" s="0" t="s">
        <v>16</v>
      </c>
    </row>
    <row r="1749">
      <c r="A1749" s="0">
        <v>867</v>
      </c>
      <c r="B1749" s="0" t="s">
        <v>3270</v>
      </c>
      <c r="C1749" s="0">
        <v>5</v>
      </c>
      <c r="D1749" s="0">
        <v>5</v>
      </c>
      <c r="E1749" s="0" t="s">
        <v>15</v>
      </c>
      <c r="F1749" s="0" t="s">
        <v>16</v>
      </c>
    </row>
    <row r="1750">
      <c r="A1750" s="0">
        <v>868</v>
      </c>
      <c r="B1750" s="0" t="s">
        <v>3269</v>
      </c>
      <c r="C1750" s="0">
        <v>21167.82</v>
      </c>
      <c r="D1750" s="0">
        <v>21167.82</v>
      </c>
      <c r="E1750" s="0" t="s">
        <v>15</v>
      </c>
      <c r="F1750" s="0" t="s">
        <v>16</v>
      </c>
    </row>
    <row r="1751">
      <c r="A1751" s="0">
        <v>868</v>
      </c>
      <c r="B1751" s="0" t="s">
        <v>3270</v>
      </c>
      <c r="C1751" s="0">
        <v>6032.82</v>
      </c>
      <c r="D1751" s="0">
        <v>6032.82</v>
      </c>
      <c r="E1751" s="0" t="s">
        <v>15</v>
      </c>
      <c r="F1751" s="0" t="s">
        <v>16</v>
      </c>
    </row>
    <row r="1752">
      <c r="A1752" s="0">
        <v>869</v>
      </c>
      <c r="B1752" s="0" t="s">
        <v>3269</v>
      </c>
      <c r="C1752" s="0">
        <v>15117.26</v>
      </c>
      <c r="D1752" s="0">
        <v>15117.26</v>
      </c>
      <c r="E1752" s="0" t="s">
        <v>15</v>
      </c>
      <c r="F1752" s="0" t="s">
        <v>16</v>
      </c>
    </row>
    <row r="1753">
      <c r="A1753" s="0">
        <v>869</v>
      </c>
      <c r="B1753" s="0" t="s">
        <v>3270</v>
      </c>
      <c r="C1753" s="0">
        <v>4081.66</v>
      </c>
      <c r="D1753" s="0">
        <v>4081.66</v>
      </c>
      <c r="E1753" s="0" t="s">
        <v>15</v>
      </c>
      <c r="F1753" s="0" t="s">
        <v>16</v>
      </c>
    </row>
    <row r="1754">
      <c r="A1754" s="0">
        <v>870</v>
      </c>
      <c r="B1754" s="0" t="s">
        <v>3269</v>
      </c>
      <c r="C1754" s="0">
        <v>19505.3</v>
      </c>
      <c r="D1754" s="0">
        <v>19505.3</v>
      </c>
      <c r="E1754" s="0" t="s">
        <v>15</v>
      </c>
      <c r="F1754" s="0" t="s">
        <v>16</v>
      </c>
    </row>
    <row r="1755">
      <c r="A1755" s="0">
        <v>870</v>
      </c>
      <c r="B1755" s="0" t="s">
        <v>3270</v>
      </c>
      <c r="C1755" s="0">
        <v>7021.9</v>
      </c>
      <c r="D1755" s="0">
        <v>7021.9</v>
      </c>
      <c r="E1755" s="0" t="s">
        <v>15</v>
      </c>
      <c r="F1755" s="0" t="s">
        <v>16</v>
      </c>
    </row>
    <row r="1756">
      <c r="A1756" s="0">
        <v>871</v>
      </c>
      <c r="B1756" s="0" t="s">
        <v>23</v>
      </c>
      <c r="C1756" s="0">
        <v>8539.2</v>
      </c>
      <c r="D1756" s="0">
        <v>8539.2</v>
      </c>
      <c r="E1756" s="0" t="s">
        <v>15</v>
      </c>
      <c r="F1756" s="0" t="s">
        <v>16</v>
      </c>
    </row>
    <row r="1757">
      <c r="A1757" s="0">
        <v>871</v>
      </c>
      <c r="B1757" s="0" t="s">
        <v>3270</v>
      </c>
      <c r="C1757" s="0">
        <v>1152.8</v>
      </c>
      <c r="D1757" s="0">
        <v>1152.8</v>
      </c>
      <c r="E1757" s="0" t="s">
        <v>15</v>
      </c>
      <c r="F1757" s="0" t="s">
        <v>16</v>
      </c>
    </row>
    <row r="1758">
      <c r="A1758" s="0">
        <v>872</v>
      </c>
      <c r="B1758" s="0" t="s">
        <v>3269</v>
      </c>
      <c r="C1758" s="0">
        <v>2165.86</v>
      </c>
      <c r="D1758" s="0">
        <v>2165.86</v>
      </c>
      <c r="E1758" s="0" t="s">
        <v>15</v>
      </c>
      <c r="F1758" s="0" t="s">
        <v>16</v>
      </c>
    </row>
    <row r="1759">
      <c r="A1759" s="0">
        <v>872</v>
      </c>
      <c r="B1759" s="0" t="s">
        <v>3270</v>
      </c>
      <c r="C1759" s="0">
        <v>389.86</v>
      </c>
      <c r="D1759" s="0">
        <v>389.86</v>
      </c>
      <c r="E1759" s="0" t="s">
        <v>15</v>
      </c>
      <c r="F1759" s="0" t="s">
        <v>16</v>
      </c>
    </row>
    <row r="1760">
      <c r="A1760" s="0">
        <v>873</v>
      </c>
      <c r="B1760" s="0" t="s">
        <v>3269</v>
      </c>
      <c r="C1760" s="0">
        <v>38329.86</v>
      </c>
      <c r="D1760" s="0">
        <v>38329.86</v>
      </c>
      <c r="E1760" s="0" t="s">
        <v>15</v>
      </c>
      <c r="F1760" s="0" t="s">
        <v>16</v>
      </c>
    </row>
    <row r="1761">
      <c r="A1761" s="0">
        <v>874</v>
      </c>
      <c r="B1761" s="0" t="s">
        <v>3269</v>
      </c>
      <c r="C1761" s="0">
        <v>12829.8</v>
      </c>
      <c r="D1761" s="0">
        <v>12829.8</v>
      </c>
      <c r="E1761" s="0" t="s">
        <v>15</v>
      </c>
      <c r="F1761" s="0" t="s">
        <v>16</v>
      </c>
    </row>
    <row r="1762">
      <c r="A1762" s="0">
        <v>874</v>
      </c>
      <c r="B1762" s="0" t="s">
        <v>3270</v>
      </c>
      <c r="C1762" s="0">
        <v>3464.04</v>
      </c>
      <c r="D1762" s="0">
        <v>3464.04</v>
      </c>
      <c r="E1762" s="0" t="s">
        <v>15</v>
      </c>
      <c r="F1762" s="0" t="s">
        <v>16</v>
      </c>
    </row>
    <row r="1763">
      <c r="A1763" s="0">
        <v>875</v>
      </c>
      <c r="B1763" s="0" t="s">
        <v>3269</v>
      </c>
      <c r="C1763" s="0">
        <v>9669.74</v>
      </c>
      <c r="D1763" s="0">
        <v>9669.74</v>
      </c>
      <c r="E1763" s="0" t="s">
        <v>15</v>
      </c>
      <c r="F1763" s="0" t="s">
        <v>16</v>
      </c>
    </row>
    <row r="1764">
      <c r="A1764" s="0">
        <v>875</v>
      </c>
      <c r="B1764" s="0" t="s">
        <v>3270</v>
      </c>
      <c r="C1764" s="0">
        <v>1450.46</v>
      </c>
      <c r="D1764" s="0">
        <v>1450.46</v>
      </c>
      <c r="E1764" s="0" t="s">
        <v>15</v>
      </c>
      <c r="F1764" s="0" t="s">
        <v>16</v>
      </c>
    </row>
    <row r="1765">
      <c r="A1765" s="0">
        <v>876</v>
      </c>
      <c r="B1765" s="0" t="s">
        <v>3269</v>
      </c>
      <c r="C1765" s="0">
        <v>12254.3</v>
      </c>
      <c r="D1765" s="0">
        <v>12254.3</v>
      </c>
      <c r="E1765" s="0" t="s">
        <v>15</v>
      </c>
      <c r="F1765" s="0" t="s">
        <v>16</v>
      </c>
    </row>
    <row r="1766">
      <c r="A1766" s="0">
        <v>876</v>
      </c>
      <c r="B1766" s="0" t="s">
        <v>3270</v>
      </c>
      <c r="C1766" s="0">
        <v>1838.14</v>
      </c>
      <c r="D1766" s="0">
        <v>1838.14</v>
      </c>
      <c r="E1766" s="0" t="s">
        <v>15</v>
      </c>
      <c r="F1766" s="0" t="s">
        <v>16</v>
      </c>
    </row>
    <row r="1767">
      <c r="A1767" s="0">
        <v>877</v>
      </c>
      <c r="B1767" s="0" t="s">
        <v>3269</v>
      </c>
      <c r="C1767" s="0">
        <v>13151.62</v>
      </c>
      <c r="D1767" s="0">
        <v>13151.62</v>
      </c>
      <c r="E1767" s="0" t="s">
        <v>15</v>
      </c>
      <c r="F1767" s="0" t="s">
        <v>16</v>
      </c>
    </row>
    <row r="1768">
      <c r="A1768" s="0">
        <v>877</v>
      </c>
      <c r="B1768" s="0" t="s">
        <v>3270</v>
      </c>
      <c r="C1768" s="0">
        <v>3353.66</v>
      </c>
      <c r="D1768" s="0">
        <v>3353.66</v>
      </c>
      <c r="E1768" s="0" t="s">
        <v>15</v>
      </c>
      <c r="F1768" s="0" t="s">
        <v>16</v>
      </c>
    </row>
    <row r="1769">
      <c r="A1769" s="0">
        <v>878</v>
      </c>
      <c r="B1769" s="0" t="s">
        <v>3269</v>
      </c>
      <c r="C1769" s="0">
        <v>6647.94</v>
      </c>
      <c r="D1769" s="0">
        <v>6647.94</v>
      </c>
      <c r="E1769" s="0" t="s">
        <v>15</v>
      </c>
      <c r="F1769" s="0" t="s">
        <v>16</v>
      </c>
    </row>
    <row r="1770">
      <c r="A1770" s="0">
        <v>878</v>
      </c>
      <c r="B1770" s="0" t="s">
        <v>3270</v>
      </c>
      <c r="C1770" s="0">
        <v>1396.06</v>
      </c>
      <c r="D1770" s="0">
        <v>1396.06</v>
      </c>
      <c r="E1770" s="0" t="s">
        <v>15</v>
      </c>
      <c r="F1770" s="0" t="s">
        <v>16</v>
      </c>
    </row>
    <row r="1771">
      <c r="A1771" s="0">
        <v>879</v>
      </c>
      <c r="B1771" s="0" t="s">
        <v>3269</v>
      </c>
      <c r="C1771" s="0">
        <v>10075.56</v>
      </c>
      <c r="D1771" s="0">
        <v>10075.56</v>
      </c>
      <c r="E1771" s="0" t="s">
        <v>15</v>
      </c>
      <c r="F1771" s="0" t="s">
        <v>16</v>
      </c>
    </row>
    <row r="1772">
      <c r="A1772" s="0">
        <v>879</v>
      </c>
      <c r="B1772" s="0" t="s">
        <v>3270</v>
      </c>
      <c r="C1772" s="0">
        <v>2947.1</v>
      </c>
      <c r="D1772" s="0">
        <v>2947.1</v>
      </c>
      <c r="E1772" s="0" t="s">
        <v>15</v>
      </c>
      <c r="F1772" s="0" t="s">
        <v>16</v>
      </c>
    </row>
    <row r="1773">
      <c r="A1773" s="0">
        <v>880</v>
      </c>
      <c r="B1773" s="0" t="s">
        <v>3269</v>
      </c>
      <c r="C1773" s="0">
        <v>7542.76</v>
      </c>
      <c r="D1773" s="0">
        <v>7542.76</v>
      </c>
      <c r="E1773" s="0" t="s">
        <v>15</v>
      </c>
      <c r="F1773" s="0" t="s">
        <v>16</v>
      </c>
    </row>
    <row r="1774">
      <c r="A1774" s="0">
        <v>880</v>
      </c>
      <c r="B1774" s="0" t="s">
        <v>3270</v>
      </c>
      <c r="C1774" s="0">
        <v>2149.68</v>
      </c>
      <c r="D1774" s="0">
        <v>2149.68</v>
      </c>
      <c r="E1774" s="0" t="s">
        <v>15</v>
      </c>
      <c r="F1774" s="0" t="s">
        <v>16</v>
      </c>
    </row>
    <row r="1775">
      <c r="A1775" s="0">
        <v>881</v>
      </c>
      <c r="B1775" s="0" t="s">
        <v>3269</v>
      </c>
      <c r="C1775" s="0">
        <v>10075.56</v>
      </c>
      <c r="D1775" s="0">
        <v>10075.56</v>
      </c>
      <c r="E1775" s="0" t="s">
        <v>15</v>
      </c>
      <c r="F1775" s="0" t="s">
        <v>16</v>
      </c>
    </row>
    <row r="1776">
      <c r="A1776" s="0">
        <v>881</v>
      </c>
      <c r="B1776" s="0" t="s">
        <v>3270</v>
      </c>
      <c r="C1776" s="0">
        <v>2115.86</v>
      </c>
      <c r="D1776" s="0">
        <v>2115.86</v>
      </c>
      <c r="E1776" s="0" t="s">
        <v>15</v>
      </c>
      <c r="F1776" s="0" t="s">
        <v>16</v>
      </c>
    </row>
    <row r="1777">
      <c r="A1777" s="0">
        <v>882</v>
      </c>
      <c r="B1777" s="0" t="s">
        <v>3269</v>
      </c>
      <c r="C1777" s="0">
        <v>10344.36</v>
      </c>
      <c r="D1777" s="0">
        <v>10344.36</v>
      </c>
      <c r="E1777" s="0" t="s">
        <v>15</v>
      </c>
      <c r="F1777" s="0" t="s">
        <v>16</v>
      </c>
    </row>
    <row r="1778">
      <c r="A1778" s="0">
        <v>882</v>
      </c>
      <c r="B1778" s="0" t="s">
        <v>3270</v>
      </c>
      <c r="C1778" s="0">
        <v>1551.66</v>
      </c>
      <c r="D1778" s="0">
        <v>1551.66</v>
      </c>
      <c r="E1778" s="0" t="s">
        <v>15</v>
      </c>
      <c r="F1778" s="0" t="s">
        <v>16</v>
      </c>
    </row>
    <row r="1779">
      <c r="A1779" s="0">
        <v>883</v>
      </c>
      <c r="B1779" s="0" t="s">
        <v>3273</v>
      </c>
      <c r="C1779" s="0">
        <v>7250.4</v>
      </c>
      <c r="D1779" s="0">
        <v>7250.4</v>
      </c>
      <c r="E1779" s="0" t="s">
        <v>15</v>
      </c>
      <c r="F1779" s="0" t="s">
        <v>16</v>
      </c>
    </row>
    <row r="1780">
      <c r="A1780" s="0">
        <v>883</v>
      </c>
      <c r="B1780" s="0" t="s">
        <v>3270</v>
      </c>
      <c r="C1780" s="0">
        <v>2066.36</v>
      </c>
      <c r="D1780" s="0">
        <v>2066.36</v>
      </c>
      <c r="E1780" s="0" t="s">
        <v>15</v>
      </c>
      <c r="F1780" s="0" t="s">
        <v>16</v>
      </c>
    </row>
    <row r="1781">
      <c r="A1781" s="0">
        <v>884</v>
      </c>
      <c r="B1781" s="0" t="s">
        <v>3269</v>
      </c>
      <c r="C1781" s="0">
        <v>27495.58</v>
      </c>
      <c r="D1781" s="0">
        <v>27495.58</v>
      </c>
      <c r="E1781" s="0" t="s">
        <v>15</v>
      </c>
      <c r="F1781" s="0" t="s">
        <v>16</v>
      </c>
    </row>
    <row r="1782">
      <c r="A1782" s="0">
        <v>884</v>
      </c>
      <c r="B1782" s="0" t="s">
        <v>3270</v>
      </c>
      <c r="C1782" s="0">
        <v>7836.24</v>
      </c>
      <c r="D1782" s="0">
        <v>7836.24</v>
      </c>
      <c r="E1782" s="0" t="s">
        <v>15</v>
      </c>
      <c r="F1782" s="0" t="s">
        <v>16</v>
      </c>
    </row>
    <row r="1783">
      <c r="A1783" s="0">
        <v>885</v>
      </c>
      <c r="B1783" s="0" t="s">
        <v>3269</v>
      </c>
      <c r="C1783" s="0">
        <v>7605.76</v>
      </c>
      <c r="D1783" s="0">
        <v>7605.76</v>
      </c>
      <c r="E1783" s="0" t="s">
        <v>15</v>
      </c>
      <c r="F1783" s="0" t="s">
        <v>16</v>
      </c>
    </row>
    <row r="1784">
      <c r="A1784" s="0">
        <v>885</v>
      </c>
      <c r="B1784" s="0" t="s">
        <v>3270</v>
      </c>
      <c r="C1784" s="0">
        <v>1254.96</v>
      </c>
      <c r="D1784" s="0">
        <v>1254.96</v>
      </c>
      <c r="E1784" s="0" t="s">
        <v>15</v>
      </c>
      <c r="F1784" s="0" t="s">
        <v>16</v>
      </c>
    </row>
    <row r="1785">
      <c r="A1785" s="0">
        <v>886</v>
      </c>
      <c r="B1785" s="0" t="s">
        <v>3269</v>
      </c>
      <c r="C1785" s="0">
        <v>10386.24</v>
      </c>
      <c r="D1785" s="0">
        <v>10386.24</v>
      </c>
      <c r="E1785" s="0" t="s">
        <v>15</v>
      </c>
      <c r="F1785" s="0" t="s">
        <v>16</v>
      </c>
    </row>
    <row r="1786">
      <c r="A1786" s="0">
        <v>886</v>
      </c>
      <c r="B1786" s="0" t="s">
        <v>3270</v>
      </c>
      <c r="C1786" s="0">
        <v>2648.5</v>
      </c>
      <c r="D1786" s="0">
        <v>2648.5</v>
      </c>
      <c r="E1786" s="0" t="s">
        <v>15</v>
      </c>
      <c r="F1786" s="0" t="s">
        <v>16</v>
      </c>
    </row>
    <row r="1787">
      <c r="A1787" s="0">
        <v>887</v>
      </c>
      <c r="B1787" s="0" t="s">
        <v>3273</v>
      </c>
      <c r="C1787" s="0">
        <v>7250.4</v>
      </c>
      <c r="D1787" s="0">
        <v>7250.4</v>
      </c>
      <c r="E1787" s="0" t="s">
        <v>15</v>
      </c>
      <c r="F1787" s="0" t="s">
        <v>16</v>
      </c>
    </row>
    <row r="1788">
      <c r="A1788" s="0">
        <v>887</v>
      </c>
      <c r="B1788" s="0" t="s">
        <v>3270</v>
      </c>
      <c r="C1788" s="0">
        <v>1413.82</v>
      </c>
      <c r="D1788" s="0">
        <v>1413.82</v>
      </c>
      <c r="E1788" s="0" t="s">
        <v>15</v>
      </c>
      <c r="F1788" s="0" t="s">
        <v>16</v>
      </c>
    </row>
    <row r="1789">
      <c r="A1789" s="0">
        <v>888</v>
      </c>
      <c r="B1789" s="0" t="s">
        <v>3273</v>
      </c>
      <c r="C1789" s="0">
        <v>7250.4</v>
      </c>
      <c r="D1789" s="0">
        <v>7250.4</v>
      </c>
      <c r="E1789" s="0" t="s">
        <v>15</v>
      </c>
      <c r="F1789" s="0" t="s">
        <v>16</v>
      </c>
    </row>
    <row r="1790">
      <c r="A1790" s="0">
        <v>888</v>
      </c>
      <c r="B1790" s="0" t="s">
        <v>3270</v>
      </c>
      <c r="C1790" s="0">
        <v>870.04</v>
      </c>
      <c r="D1790" s="0">
        <v>870.04</v>
      </c>
      <c r="E1790" s="0" t="s">
        <v>15</v>
      </c>
      <c r="F1790" s="0" t="s">
        <v>16</v>
      </c>
    </row>
    <row r="1791">
      <c r="A1791" s="0">
        <v>889</v>
      </c>
      <c r="B1791" s="0" t="s">
        <v>3269</v>
      </c>
      <c r="C1791" s="0">
        <v>15030.42</v>
      </c>
      <c r="D1791" s="0">
        <v>15030.42</v>
      </c>
      <c r="E1791" s="0" t="s">
        <v>15</v>
      </c>
      <c r="F1791" s="0" t="s">
        <v>16</v>
      </c>
    </row>
    <row r="1792">
      <c r="A1792" s="0">
        <v>889</v>
      </c>
      <c r="B1792" s="0" t="s">
        <v>3270</v>
      </c>
      <c r="C1792" s="0">
        <v>2705.48</v>
      </c>
      <c r="D1792" s="0">
        <v>2705.48</v>
      </c>
      <c r="E1792" s="0" t="s">
        <v>15</v>
      </c>
      <c r="F1792" s="0" t="s">
        <v>16</v>
      </c>
    </row>
    <row r="1793">
      <c r="A1793" s="0">
        <v>890</v>
      </c>
      <c r="B1793" s="0" t="s">
        <v>3273</v>
      </c>
      <c r="C1793" s="0">
        <v>7074</v>
      </c>
      <c r="D1793" s="0">
        <v>7074</v>
      </c>
      <c r="E1793" s="0" t="s">
        <v>15</v>
      </c>
      <c r="F1793" s="0" t="s">
        <v>16</v>
      </c>
    </row>
    <row r="1794">
      <c r="A1794" s="0">
        <v>890</v>
      </c>
      <c r="B1794" s="0" t="s">
        <v>3270</v>
      </c>
      <c r="C1794" s="0">
        <v>1167.22</v>
      </c>
      <c r="D1794" s="0">
        <v>1167.22</v>
      </c>
      <c r="E1794" s="0" t="s">
        <v>15</v>
      </c>
      <c r="F1794" s="0" t="s">
        <v>16</v>
      </c>
    </row>
    <row r="1795">
      <c r="A1795" s="0">
        <v>891</v>
      </c>
      <c r="B1795" s="0" t="s">
        <v>3269</v>
      </c>
      <c r="C1795" s="0">
        <v>20055.1</v>
      </c>
      <c r="D1795" s="0">
        <v>20055.1</v>
      </c>
      <c r="E1795" s="0" t="s">
        <v>15</v>
      </c>
      <c r="F1795" s="0" t="s">
        <v>16</v>
      </c>
    </row>
    <row r="1796">
      <c r="A1796" s="0">
        <v>891</v>
      </c>
      <c r="B1796" s="0" t="s">
        <v>3270</v>
      </c>
      <c r="C1796" s="0">
        <v>3609.92</v>
      </c>
      <c r="D1796" s="0">
        <v>3609.92</v>
      </c>
      <c r="E1796" s="0" t="s">
        <v>15</v>
      </c>
      <c r="F1796" s="0" t="s">
        <v>16</v>
      </c>
    </row>
    <row r="1797">
      <c r="A1797" s="0">
        <v>892</v>
      </c>
      <c r="B1797" s="0" t="s">
        <v>3271</v>
      </c>
      <c r="C1797" s="0">
        <v>3255.24</v>
      </c>
      <c r="D1797" s="0">
        <v>3255.24</v>
      </c>
      <c r="E1797" s="0" t="s">
        <v>15</v>
      </c>
      <c r="F1797" s="0" t="s">
        <v>16</v>
      </c>
    </row>
    <row r="1798">
      <c r="A1798" s="0">
        <v>893</v>
      </c>
      <c r="B1798" s="0" t="s">
        <v>23</v>
      </c>
      <c r="C1798" s="0">
        <v>2564.06</v>
      </c>
      <c r="D1798" s="0">
        <v>2564.06</v>
      </c>
      <c r="E1798" s="0" t="s">
        <v>15</v>
      </c>
      <c r="F1798" s="0" t="s">
        <v>16</v>
      </c>
    </row>
    <row r="1799">
      <c r="A1799" s="0">
        <v>894</v>
      </c>
      <c r="B1799" s="0" t="s">
        <v>3269</v>
      </c>
      <c r="C1799" s="0">
        <v>20895.1</v>
      </c>
      <c r="D1799" s="0">
        <v>20895.1</v>
      </c>
      <c r="E1799" s="0" t="s">
        <v>15</v>
      </c>
      <c r="F1799" s="0" t="s">
        <v>16</v>
      </c>
    </row>
    <row r="1800">
      <c r="A1800" s="0">
        <v>894</v>
      </c>
      <c r="B1800" s="0" t="s">
        <v>3270</v>
      </c>
      <c r="C1800" s="0">
        <v>7940.14</v>
      </c>
      <c r="D1800" s="0">
        <v>7940.14</v>
      </c>
      <c r="E1800" s="0" t="s">
        <v>15</v>
      </c>
      <c r="F1800" s="0" t="s">
        <v>16</v>
      </c>
    </row>
    <row r="1801">
      <c r="A1801" s="0">
        <v>895</v>
      </c>
      <c r="B1801" s="0" t="s">
        <v>3269</v>
      </c>
      <c r="C1801" s="0">
        <v>13044.98</v>
      </c>
      <c r="D1801" s="0">
        <v>13044.98</v>
      </c>
      <c r="E1801" s="0" t="s">
        <v>15</v>
      </c>
      <c r="F1801" s="0" t="s">
        <v>16</v>
      </c>
    </row>
    <row r="1802">
      <c r="A1802" s="0">
        <v>895</v>
      </c>
      <c r="B1802" s="0" t="s">
        <v>3270</v>
      </c>
      <c r="C1802" s="0">
        <v>3522.14</v>
      </c>
      <c r="D1802" s="0">
        <v>3522.14</v>
      </c>
      <c r="E1802" s="0" t="s">
        <v>15</v>
      </c>
      <c r="F1802" s="0" t="s">
        <v>16</v>
      </c>
    </row>
    <row r="1803">
      <c r="A1803" s="0">
        <v>896</v>
      </c>
      <c r="B1803" s="0" t="s">
        <v>3273</v>
      </c>
      <c r="C1803" s="0">
        <v>8714.4</v>
      </c>
      <c r="D1803" s="0">
        <v>8714.4</v>
      </c>
      <c r="E1803" s="0" t="s">
        <v>15</v>
      </c>
      <c r="F1803" s="0" t="s">
        <v>16</v>
      </c>
    </row>
    <row r="1804">
      <c r="A1804" s="0">
        <v>896</v>
      </c>
      <c r="B1804" s="0" t="s">
        <v>3270</v>
      </c>
      <c r="C1804" s="0">
        <v>2483.6</v>
      </c>
      <c r="D1804" s="0">
        <v>2483.6</v>
      </c>
      <c r="E1804" s="0" t="s">
        <v>15</v>
      </c>
      <c r="F1804" s="0" t="s">
        <v>16</v>
      </c>
    </row>
    <row r="1805">
      <c r="A1805" s="0">
        <v>897</v>
      </c>
      <c r="B1805" s="0" t="s">
        <v>3273</v>
      </c>
      <c r="C1805" s="0">
        <v>5647.2</v>
      </c>
      <c r="D1805" s="0">
        <v>5647.2</v>
      </c>
      <c r="E1805" s="0" t="s">
        <v>15</v>
      </c>
      <c r="F1805" s="0" t="s">
        <v>16</v>
      </c>
    </row>
    <row r="1806">
      <c r="A1806" s="0">
        <v>897</v>
      </c>
      <c r="B1806" s="0" t="s">
        <v>3270</v>
      </c>
      <c r="C1806" s="0">
        <v>1609.46</v>
      </c>
      <c r="D1806" s="0">
        <v>1609.46</v>
      </c>
      <c r="E1806" s="0" t="s">
        <v>15</v>
      </c>
      <c r="F1806" s="0" t="s">
        <v>16</v>
      </c>
    </row>
    <row r="1807">
      <c r="A1807" s="0">
        <v>898</v>
      </c>
      <c r="B1807" s="0" t="s">
        <v>3269</v>
      </c>
      <c r="C1807" s="0">
        <v>6647.94</v>
      </c>
      <c r="D1807" s="0">
        <v>6647.94</v>
      </c>
      <c r="E1807" s="0" t="s">
        <v>15</v>
      </c>
      <c r="F1807" s="0" t="s">
        <v>16</v>
      </c>
    </row>
    <row r="1808">
      <c r="A1808" s="0">
        <v>898</v>
      </c>
      <c r="B1808" s="0" t="s">
        <v>3270</v>
      </c>
      <c r="C1808" s="0">
        <v>1495.78</v>
      </c>
      <c r="D1808" s="0">
        <v>1495.78</v>
      </c>
      <c r="E1808" s="0" t="s">
        <v>15</v>
      </c>
      <c r="F1808" s="0" t="s">
        <v>16</v>
      </c>
    </row>
    <row r="1809">
      <c r="A1809" s="0">
        <v>899</v>
      </c>
      <c r="B1809" s="0" t="s">
        <v>3269</v>
      </c>
      <c r="C1809" s="0">
        <v>10492.28</v>
      </c>
      <c r="D1809" s="0">
        <v>10492.28</v>
      </c>
      <c r="E1809" s="0" t="s">
        <v>15</v>
      </c>
      <c r="F1809" s="0" t="s">
        <v>16</v>
      </c>
    </row>
    <row r="1810">
      <c r="A1810" s="0">
        <v>899</v>
      </c>
      <c r="B1810" s="0" t="s">
        <v>3270</v>
      </c>
      <c r="C1810" s="0">
        <v>2675.54</v>
      </c>
      <c r="D1810" s="0">
        <v>2675.54</v>
      </c>
      <c r="E1810" s="0" t="s">
        <v>15</v>
      </c>
      <c r="F1810" s="0" t="s">
        <v>16</v>
      </c>
    </row>
    <row r="1811">
      <c r="A1811" s="0">
        <v>900</v>
      </c>
      <c r="B1811" s="0" t="s">
        <v>3269</v>
      </c>
      <c r="C1811" s="0">
        <v>13051.52</v>
      </c>
      <c r="D1811" s="0">
        <v>13051.52</v>
      </c>
      <c r="E1811" s="0" t="s">
        <v>15</v>
      </c>
      <c r="F1811" s="0" t="s">
        <v>16</v>
      </c>
    </row>
    <row r="1812">
      <c r="A1812" s="0">
        <v>900</v>
      </c>
      <c r="B1812" s="0" t="s">
        <v>3270</v>
      </c>
      <c r="C1812" s="0">
        <v>2545.04</v>
      </c>
      <c r="D1812" s="0">
        <v>2545.04</v>
      </c>
      <c r="E1812" s="0" t="s">
        <v>15</v>
      </c>
      <c r="F1812" s="0" t="s">
        <v>16</v>
      </c>
    </row>
    <row r="1813">
      <c r="A1813" s="0">
        <v>901</v>
      </c>
      <c r="B1813" s="0" t="s">
        <v>3269</v>
      </c>
      <c r="C1813" s="0">
        <v>21584.54</v>
      </c>
      <c r="D1813" s="0">
        <v>21584.54</v>
      </c>
      <c r="E1813" s="0" t="s">
        <v>15</v>
      </c>
      <c r="F1813" s="0" t="s">
        <v>16</v>
      </c>
    </row>
    <row r="1814">
      <c r="A1814" s="0">
        <v>901</v>
      </c>
      <c r="B1814" s="0" t="s">
        <v>3270</v>
      </c>
      <c r="C1814" s="0">
        <v>8202.12</v>
      </c>
      <c r="D1814" s="0">
        <v>8202.12</v>
      </c>
      <c r="E1814" s="0" t="s">
        <v>15</v>
      </c>
      <c r="F1814" s="0" t="s">
        <v>16</v>
      </c>
    </row>
    <row r="1815">
      <c r="A1815" s="0">
        <v>902</v>
      </c>
      <c r="B1815" s="0" t="s">
        <v>3269</v>
      </c>
      <c r="C1815" s="0">
        <v>26526.32</v>
      </c>
      <c r="D1815" s="0">
        <v>26526.32</v>
      </c>
      <c r="E1815" s="0" t="s">
        <v>15</v>
      </c>
      <c r="F1815" s="0" t="s">
        <v>16</v>
      </c>
    </row>
    <row r="1816">
      <c r="A1816" s="0">
        <v>902</v>
      </c>
      <c r="B1816" s="0" t="s">
        <v>3270</v>
      </c>
      <c r="C1816" s="0">
        <v>7957.9</v>
      </c>
      <c r="D1816" s="0">
        <v>7957.9</v>
      </c>
      <c r="E1816" s="0" t="s">
        <v>15</v>
      </c>
      <c r="F1816" s="0" t="s">
        <v>16</v>
      </c>
    </row>
    <row r="1817">
      <c r="A1817" s="0">
        <v>903</v>
      </c>
      <c r="B1817" s="0" t="s">
        <v>3269</v>
      </c>
      <c r="C1817" s="0">
        <v>31831.58</v>
      </c>
      <c r="D1817" s="0">
        <v>31831.58</v>
      </c>
      <c r="E1817" s="0" t="s">
        <v>15</v>
      </c>
      <c r="F1817" s="0" t="s">
        <v>16</v>
      </c>
    </row>
    <row r="1818">
      <c r="A1818" s="0">
        <v>903</v>
      </c>
      <c r="B1818" s="0" t="s">
        <v>3270</v>
      </c>
      <c r="C1818" s="0">
        <v>9549.48</v>
      </c>
      <c r="D1818" s="0">
        <v>9549.48</v>
      </c>
      <c r="E1818" s="0" t="s">
        <v>15</v>
      </c>
      <c r="F1818" s="0" t="s">
        <v>16</v>
      </c>
    </row>
    <row r="1819">
      <c r="A1819" s="0">
        <v>904</v>
      </c>
      <c r="B1819" s="0" t="s">
        <v>3269</v>
      </c>
      <c r="C1819" s="0">
        <v>12635.24</v>
      </c>
      <c r="D1819" s="0">
        <v>12635.24</v>
      </c>
      <c r="E1819" s="0" t="s">
        <v>15</v>
      </c>
      <c r="F1819" s="0" t="s">
        <v>16</v>
      </c>
    </row>
    <row r="1820">
      <c r="A1820" s="0">
        <v>904</v>
      </c>
      <c r="B1820" s="0" t="s">
        <v>3270</v>
      </c>
      <c r="C1820" s="0">
        <v>3411.52</v>
      </c>
      <c r="D1820" s="0">
        <v>3411.52</v>
      </c>
      <c r="E1820" s="0" t="s">
        <v>15</v>
      </c>
      <c r="F1820" s="0" t="s">
        <v>16</v>
      </c>
    </row>
    <row r="1821">
      <c r="A1821" s="0">
        <v>905</v>
      </c>
      <c r="B1821" s="0" t="s">
        <v>3269</v>
      </c>
      <c r="C1821" s="0">
        <v>8284.3</v>
      </c>
      <c r="D1821" s="0">
        <v>8284.3</v>
      </c>
      <c r="E1821" s="0" t="s">
        <v>15</v>
      </c>
      <c r="F1821" s="0" t="s">
        <v>16</v>
      </c>
    </row>
    <row r="1822">
      <c r="A1822" s="0">
        <v>905</v>
      </c>
      <c r="B1822" s="0" t="s">
        <v>3270</v>
      </c>
      <c r="C1822" s="0">
        <v>2361.02</v>
      </c>
      <c r="D1822" s="0">
        <v>2361.02</v>
      </c>
      <c r="E1822" s="0" t="s">
        <v>15</v>
      </c>
      <c r="F1822" s="0" t="s">
        <v>16</v>
      </c>
    </row>
    <row r="1823">
      <c r="A1823" s="0">
        <v>906</v>
      </c>
      <c r="B1823" s="0" t="s">
        <v>3269</v>
      </c>
      <c r="C1823" s="0">
        <v>10388.86</v>
      </c>
      <c r="D1823" s="0">
        <v>10388.86</v>
      </c>
      <c r="E1823" s="0" t="s">
        <v>15</v>
      </c>
      <c r="F1823" s="0" t="s">
        <v>16</v>
      </c>
    </row>
    <row r="1824">
      <c r="A1824" s="0">
        <v>906</v>
      </c>
      <c r="B1824" s="0" t="s">
        <v>3270</v>
      </c>
      <c r="C1824" s="0">
        <v>2805</v>
      </c>
      <c r="D1824" s="0">
        <v>2805</v>
      </c>
      <c r="E1824" s="0" t="s">
        <v>15</v>
      </c>
      <c r="F1824" s="0" t="s">
        <v>16</v>
      </c>
    </row>
    <row r="1825">
      <c r="A1825" s="0">
        <v>907</v>
      </c>
      <c r="B1825" s="0" t="s">
        <v>3269</v>
      </c>
      <c r="C1825" s="0">
        <v>24588.88</v>
      </c>
      <c r="D1825" s="0">
        <v>24588.88</v>
      </c>
      <c r="E1825" s="0" t="s">
        <v>15</v>
      </c>
      <c r="F1825" s="0" t="s">
        <v>16</v>
      </c>
    </row>
    <row r="1826">
      <c r="A1826" s="0">
        <v>907</v>
      </c>
      <c r="B1826" s="0" t="s">
        <v>3270</v>
      </c>
      <c r="C1826" s="0">
        <v>8852</v>
      </c>
      <c r="D1826" s="0">
        <v>8852</v>
      </c>
      <c r="E1826" s="0" t="s">
        <v>15</v>
      </c>
      <c r="F1826" s="0" t="s">
        <v>16</v>
      </c>
    </row>
    <row r="1827">
      <c r="A1827" s="0">
        <v>908</v>
      </c>
      <c r="B1827" s="0" t="s">
        <v>3269</v>
      </c>
      <c r="C1827" s="0">
        <v>31831.58</v>
      </c>
      <c r="D1827" s="0">
        <v>31831.58</v>
      </c>
      <c r="E1827" s="0" t="s">
        <v>15</v>
      </c>
      <c r="F1827" s="0" t="s">
        <v>16</v>
      </c>
    </row>
    <row r="1828">
      <c r="A1828" s="0">
        <v>908</v>
      </c>
      <c r="B1828" s="0" t="s">
        <v>3270</v>
      </c>
      <c r="C1828" s="0">
        <v>12096</v>
      </c>
      <c r="D1828" s="0">
        <v>12096</v>
      </c>
      <c r="E1828" s="0" t="s">
        <v>15</v>
      </c>
      <c r="F1828" s="0" t="s">
        <v>16</v>
      </c>
    </row>
    <row r="1829">
      <c r="A1829" s="0">
        <v>909</v>
      </c>
      <c r="B1829" s="0" t="s">
        <v>3269</v>
      </c>
      <c r="C1829" s="0">
        <v>7326.48</v>
      </c>
      <c r="D1829" s="0">
        <v>7326.48</v>
      </c>
      <c r="E1829" s="0" t="s">
        <v>15</v>
      </c>
      <c r="F1829" s="0" t="s">
        <v>16</v>
      </c>
    </row>
    <row r="1830">
      <c r="A1830" s="0">
        <v>909</v>
      </c>
      <c r="B1830" s="0" t="s">
        <v>3270</v>
      </c>
      <c r="C1830" s="0">
        <v>1758.36</v>
      </c>
      <c r="D1830" s="0">
        <v>1758.36</v>
      </c>
      <c r="E1830" s="0" t="s">
        <v>15</v>
      </c>
      <c r="F1830" s="0" t="s">
        <v>16</v>
      </c>
    </row>
    <row r="1831">
      <c r="A1831" s="0">
        <v>910</v>
      </c>
      <c r="B1831" s="0" t="s">
        <v>3269</v>
      </c>
      <c r="C1831" s="0">
        <v>7071.22</v>
      </c>
      <c r="D1831" s="0">
        <v>7071.22</v>
      </c>
      <c r="E1831" s="0" t="s">
        <v>15</v>
      </c>
      <c r="F1831" s="0" t="s">
        <v>16</v>
      </c>
    </row>
    <row r="1832">
      <c r="A1832" s="0">
        <v>910</v>
      </c>
      <c r="B1832" s="0" t="s">
        <v>3270</v>
      </c>
      <c r="C1832" s="0">
        <v>1591.02</v>
      </c>
      <c r="D1832" s="0">
        <v>1591.02</v>
      </c>
      <c r="E1832" s="0" t="s">
        <v>15</v>
      </c>
      <c r="F1832" s="0" t="s">
        <v>16</v>
      </c>
    </row>
    <row r="1833">
      <c r="A1833" s="0">
        <v>911</v>
      </c>
      <c r="B1833" s="0" t="s">
        <v>3271</v>
      </c>
      <c r="C1833" s="0">
        <v>7186.42</v>
      </c>
      <c r="D1833" s="0">
        <v>7186.42</v>
      </c>
      <c r="E1833" s="0" t="s">
        <v>15</v>
      </c>
      <c r="F1833" s="0" t="s">
        <v>16</v>
      </c>
    </row>
    <row r="1834">
      <c r="A1834" s="0">
        <v>912</v>
      </c>
      <c r="B1834" s="0" t="s">
        <v>3269</v>
      </c>
      <c r="C1834" s="0">
        <v>15994.78</v>
      </c>
      <c r="D1834" s="0">
        <v>15994.78</v>
      </c>
      <c r="E1834" s="0" t="s">
        <v>15</v>
      </c>
      <c r="F1834" s="0" t="s">
        <v>16</v>
      </c>
    </row>
    <row r="1835">
      <c r="A1835" s="0">
        <v>912</v>
      </c>
      <c r="B1835" s="0" t="s">
        <v>3270</v>
      </c>
      <c r="C1835" s="0">
        <v>3118.98</v>
      </c>
      <c r="D1835" s="0">
        <v>3118.98</v>
      </c>
      <c r="E1835" s="0" t="s">
        <v>15</v>
      </c>
      <c r="F1835" s="0" t="s">
        <v>16</v>
      </c>
    </row>
    <row r="1836">
      <c r="A1836" s="0">
        <v>913</v>
      </c>
      <c r="B1836" s="0" t="s">
        <v>3269</v>
      </c>
      <c r="C1836" s="0">
        <v>5603.02</v>
      </c>
      <c r="D1836" s="0">
        <v>5603.02</v>
      </c>
      <c r="E1836" s="0" t="s">
        <v>15</v>
      </c>
      <c r="F1836" s="0" t="s">
        <v>16</v>
      </c>
    </row>
    <row r="1837">
      <c r="A1837" s="0">
        <v>913</v>
      </c>
      <c r="B1837" s="0" t="s">
        <v>3270</v>
      </c>
      <c r="C1837" s="0">
        <v>1512.82</v>
      </c>
      <c r="D1837" s="0">
        <v>1512.82</v>
      </c>
      <c r="E1837" s="0" t="s">
        <v>15</v>
      </c>
      <c r="F1837" s="0" t="s">
        <v>16</v>
      </c>
    </row>
    <row r="1838">
      <c r="A1838" s="0">
        <v>914</v>
      </c>
      <c r="B1838" s="0" t="s">
        <v>3269</v>
      </c>
      <c r="C1838" s="0">
        <v>19193.74</v>
      </c>
      <c r="D1838" s="0">
        <v>19193.74</v>
      </c>
      <c r="E1838" s="0" t="s">
        <v>15</v>
      </c>
      <c r="F1838" s="0" t="s">
        <v>16</v>
      </c>
    </row>
    <row r="1839">
      <c r="A1839" s="0">
        <v>914</v>
      </c>
      <c r="B1839" s="0" t="s">
        <v>3270</v>
      </c>
      <c r="C1839" s="0">
        <v>4894.4</v>
      </c>
      <c r="D1839" s="0">
        <v>4894.4</v>
      </c>
      <c r="E1839" s="0" t="s">
        <v>15</v>
      </c>
      <c r="F1839" s="0" t="s">
        <v>16</v>
      </c>
    </row>
    <row r="1840">
      <c r="A1840" s="0">
        <v>915</v>
      </c>
      <c r="B1840" s="0" t="s">
        <v>3269</v>
      </c>
      <c r="C1840" s="0">
        <v>38329.86</v>
      </c>
      <c r="D1840" s="0">
        <v>38329.86</v>
      </c>
      <c r="E1840" s="0" t="s">
        <v>15</v>
      </c>
      <c r="F1840" s="0" t="s">
        <v>16</v>
      </c>
    </row>
    <row r="1841">
      <c r="A1841" s="0">
        <v>915</v>
      </c>
      <c r="B1841" s="0" t="s">
        <v>3270</v>
      </c>
      <c r="C1841" s="0">
        <v>13798.74</v>
      </c>
      <c r="D1841" s="0">
        <v>13798.74</v>
      </c>
      <c r="E1841" s="0" t="s">
        <v>15</v>
      </c>
      <c r="F1841" s="0" t="s">
        <v>16</v>
      </c>
    </row>
    <row r="1842">
      <c r="A1842" s="0">
        <v>916</v>
      </c>
      <c r="B1842" s="0" t="s">
        <v>3269</v>
      </c>
      <c r="C1842" s="0">
        <v>8463.2</v>
      </c>
      <c r="D1842" s="0">
        <v>8463.2</v>
      </c>
      <c r="E1842" s="0" t="s">
        <v>15</v>
      </c>
      <c r="F1842" s="0" t="s">
        <v>16</v>
      </c>
    </row>
    <row r="1843">
      <c r="A1843" s="0">
        <v>916</v>
      </c>
      <c r="B1843" s="0" t="s">
        <v>3270</v>
      </c>
      <c r="C1843" s="0">
        <v>2412.02</v>
      </c>
      <c r="D1843" s="0">
        <v>2412.02</v>
      </c>
      <c r="E1843" s="0" t="s">
        <v>15</v>
      </c>
      <c r="F1843" s="0" t="s">
        <v>16</v>
      </c>
    </row>
    <row r="1844">
      <c r="A1844" s="0">
        <v>917</v>
      </c>
      <c r="B1844" s="0" t="s">
        <v>3269</v>
      </c>
      <c r="C1844" s="0">
        <v>9669.74</v>
      </c>
      <c r="D1844" s="0">
        <v>9669.74</v>
      </c>
      <c r="E1844" s="0" t="s">
        <v>15</v>
      </c>
      <c r="F1844" s="0" t="s">
        <v>16</v>
      </c>
    </row>
    <row r="1845">
      <c r="A1845" s="0">
        <v>917</v>
      </c>
      <c r="B1845" s="0" t="s">
        <v>3270</v>
      </c>
      <c r="C1845" s="0">
        <v>2755.88</v>
      </c>
      <c r="D1845" s="0">
        <v>2755.88</v>
      </c>
      <c r="E1845" s="0" t="s">
        <v>15</v>
      </c>
      <c r="F1845" s="0" t="s">
        <v>16</v>
      </c>
    </row>
    <row r="1846">
      <c r="A1846" s="0">
        <v>918</v>
      </c>
      <c r="B1846" s="0" t="s">
        <v>3269</v>
      </c>
      <c r="C1846" s="0">
        <v>11842.82</v>
      </c>
      <c r="D1846" s="0">
        <v>11842.82</v>
      </c>
      <c r="E1846" s="0" t="s">
        <v>15</v>
      </c>
      <c r="F1846" s="0" t="s">
        <v>16</v>
      </c>
    </row>
    <row r="1847">
      <c r="A1847" s="0">
        <v>918</v>
      </c>
      <c r="B1847" s="0" t="s">
        <v>3270</v>
      </c>
      <c r="C1847" s="0">
        <v>3375.2</v>
      </c>
      <c r="D1847" s="0">
        <v>3375.2</v>
      </c>
      <c r="E1847" s="0" t="s">
        <v>15</v>
      </c>
      <c r="F1847" s="0" t="s">
        <v>16</v>
      </c>
    </row>
    <row r="1848">
      <c r="A1848" s="0">
        <v>919</v>
      </c>
      <c r="B1848" s="0" t="s">
        <v>3269</v>
      </c>
      <c r="C1848" s="0">
        <v>15986.04</v>
      </c>
      <c r="D1848" s="0">
        <v>15986.04</v>
      </c>
      <c r="E1848" s="0" t="s">
        <v>15</v>
      </c>
      <c r="F1848" s="0" t="s">
        <v>16</v>
      </c>
    </row>
    <row r="1849">
      <c r="A1849" s="0">
        <v>919</v>
      </c>
      <c r="B1849" s="0" t="s">
        <v>3270</v>
      </c>
      <c r="C1849" s="0">
        <v>4076.44</v>
      </c>
      <c r="D1849" s="0">
        <v>4076.44</v>
      </c>
      <c r="E1849" s="0" t="s">
        <v>15</v>
      </c>
      <c r="F1849" s="0" t="s">
        <v>16</v>
      </c>
    </row>
    <row r="1850">
      <c r="A1850" s="0">
        <v>920</v>
      </c>
      <c r="B1850" s="0" t="s">
        <v>3269</v>
      </c>
      <c r="C1850" s="0">
        <v>7514.12</v>
      </c>
      <c r="D1850" s="0">
        <v>7514.12</v>
      </c>
      <c r="E1850" s="0" t="s">
        <v>15</v>
      </c>
      <c r="F1850" s="0" t="s">
        <v>16</v>
      </c>
    </row>
    <row r="1851">
      <c r="A1851" s="0">
        <v>920</v>
      </c>
      <c r="B1851" s="0" t="s">
        <v>3270</v>
      </c>
      <c r="C1851" s="0">
        <v>2141.52</v>
      </c>
      <c r="D1851" s="0">
        <v>2141.52</v>
      </c>
      <c r="E1851" s="0" t="s">
        <v>15</v>
      </c>
      <c r="F1851" s="0" t="s">
        <v>16</v>
      </c>
    </row>
    <row r="1852">
      <c r="A1852" s="0">
        <v>921</v>
      </c>
      <c r="B1852" s="0" t="s">
        <v>3269</v>
      </c>
      <c r="C1852" s="0">
        <v>7708.3</v>
      </c>
      <c r="D1852" s="0">
        <v>7708.3</v>
      </c>
      <c r="E1852" s="0" t="s">
        <v>15</v>
      </c>
      <c r="F1852" s="0" t="s">
        <v>16</v>
      </c>
    </row>
    <row r="1853">
      <c r="A1853" s="0">
        <v>921</v>
      </c>
      <c r="B1853" s="0" t="s">
        <v>3270</v>
      </c>
      <c r="C1853" s="0">
        <v>1965.62</v>
      </c>
      <c r="D1853" s="0">
        <v>1965.62</v>
      </c>
      <c r="E1853" s="0" t="s">
        <v>15</v>
      </c>
      <c r="F1853" s="0" t="s">
        <v>16</v>
      </c>
    </row>
    <row r="1854">
      <c r="A1854" s="0">
        <v>922</v>
      </c>
      <c r="B1854" s="0" t="s">
        <v>3273</v>
      </c>
      <c r="C1854" s="0">
        <v>5647.2</v>
      </c>
      <c r="D1854" s="0">
        <v>5647.2</v>
      </c>
      <c r="E1854" s="0" t="s">
        <v>15</v>
      </c>
      <c r="F1854" s="0" t="s">
        <v>16</v>
      </c>
    </row>
    <row r="1855">
      <c r="A1855" s="0">
        <v>922</v>
      </c>
      <c r="B1855" s="0" t="s">
        <v>3270</v>
      </c>
      <c r="C1855" s="0">
        <v>1609.46</v>
      </c>
      <c r="D1855" s="0">
        <v>1609.46</v>
      </c>
      <c r="E1855" s="0" t="s">
        <v>15</v>
      </c>
      <c r="F1855" s="0" t="s">
        <v>16</v>
      </c>
    </row>
    <row r="1856">
      <c r="A1856" s="0">
        <v>923</v>
      </c>
      <c r="B1856" s="0" t="s">
        <v>3269</v>
      </c>
      <c r="C1856" s="0">
        <v>10539.56</v>
      </c>
      <c r="D1856" s="0">
        <v>10539.56</v>
      </c>
      <c r="E1856" s="0" t="s">
        <v>15</v>
      </c>
      <c r="F1856" s="0" t="s">
        <v>16</v>
      </c>
    </row>
    <row r="1857">
      <c r="A1857" s="0">
        <v>923</v>
      </c>
      <c r="B1857" s="0" t="s">
        <v>3270</v>
      </c>
      <c r="C1857" s="0">
        <v>3003.78</v>
      </c>
      <c r="D1857" s="0">
        <v>3003.78</v>
      </c>
      <c r="E1857" s="0" t="s">
        <v>15</v>
      </c>
      <c r="F1857" s="0" t="s">
        <v>16</v>
      </c>
    </row>
    <row r="1858">
      <c r="A1858" s="0">
        <v>924</v>
      </c>
      <c r="B1858" s="0" t="s">
        <v>3273</v>
      </c>
      <c r="C1858" s="0">
        <v>6333.6</v>
      </c>
      <c r="D1858" s="0">
        <v>6333.6</v>
      </c>
      <c r="E1858" s="0" t="s">
        <v>15</v>
      </c>
      <c r="F1858" s="0" t="s">
        <v>16</v>
      </c>
    </row>
    <row r="1859">
      <c r="A1859" s="0">
        <v>924</v>
      </c>
      <c r="B1859" s="0" t="s">
        <v>3270</v>
      </c>
      <c r="C1859" s="0">
        <v>1710.08</v>
      </c>
      <c r="D1859" s="0">
        <v>1710.08</v>
      </c>
      <c r="E1859" s="0" t="s">
        <v>15</v>
      </c>
      <c r="F1859" s="0" t="s">
        <v>16</v>
      </c>
    </row>
    <row r="1860">
      <c r="A1860" s="0">
        <v>925</v>
      </c>
      <c r="B1860" s="0" t="s">
        <v>3269</v>
      </c>
      <c r="C1860" s="0">
        <v>43791.34</v>
      </c>
      <c r="D1860" s="0">
        <v>43791.34</v>
      </c>
      <c r="E1860" s="0" t="s">
        <v>15</v>
      </c>
      <c r="F1860" s="0" t="s">
        <v>16</v>
      </c>
    </row>
    <row r="1861">
      <c r="A1861" s="0">
        <v>925</v>
      </c>
      <c r="B1861" s="0" t="s">
        <v>3270</v>
      </c>
      <c r="C1861" s="0">
        <v>16640.7</v>
      </c>
      <c r="D1861" s="0">
        <v>16640.7</v>
      </c>
      <c r="E1861" s="0" t="s">
        <v>15</v>
      </c>
      <c r="F1861" s="0" t="s">
        <v>16</v>
      </c>
    </row>
    <row r="1862">
      <c r="A1862" s="0">
        <v>926</v>
      </c>
      <c r="B1862" s="0" t="s">
        <v>3269</v>
      </c>
      <c r="C1862" s="0">
        <v>15117.26</v>
      </c>
      <c r="D1862" s="0">
        <v>15117.26</v>
      </c>
      <c r="E1862" s="0" t="s">
        <v>15</v>
      </c>
      <c r="F1862" s="0" t="s">
        <v>16</v>
      </c>
    </row>
    <row r="1863">
      <c r="A1863" s="0">
        <v>926</v>
      </c>
      <c r="B1863" s="0" t="s">
        <v>3270</v>
      </c>
      <c r="C1863" s="0">
        <v>3401.38</v>
      </c>
      <c r="D1863" s="0">
        <v>3401.38</v>
      </c>
      <c r="E1863" s="0" t="s">
        <v>15</v>
      </c>
      <c r="F1863" s="0" t="s">
        <v>16</v>
      </c>
    </row>
    <row r="1864">
      <c r="A1864" s="0">
        <v>927</v>
      </c>
      <c r="B1864" s="0" t="s">
        <v>3269</v>
      </c>
      <c r="C1864" s="0">
        <v>15653.98</v>
      </c>
      <c r="D1864" s="0">
        <v>15653.98</v>
      </c>
      <c r="E1864" s="0" t="s">
        <v>15</v>
      </c>
      <c r="F1864" s="0" t="s">
        <v>16</v>
      </c>
    </row>
    <row r="1865">
      <c r="A1865" s="0">
        <v>927</v>
      </c>
      <c r="B1865" s="0" t="s">
        <v>3270</v>
      </c>
      <c r="C1865" s="0">
        <v>4461.38</v>
      </c>
      <c r="D1865" s="0">
        <v>4461.38</v>
      </c>
      <c r="E1865" s="0" t="s">
        <v>15</v>
      </c>
      <c r="F1865" s="0" t="s">
        <v>16</v>
      </c>
    </row>
    <row r="1866">
      <c r="A1866" s="0">
        <v>928</v>
      </c>
      <c r="B1866" s="0" t="s">
        <v>3273</v>
      </c>
      <c r="C1866" s="0">
        <v>7250.4</v>
      </c>
      <c r="D1866" s="0">
        <v>7250.4</v>
      </c>
      <c r="E1866" s="0" t="s">
        <v>15</v>
      </c>
      <c r="F1866" s="0" t="s">
        <v>16</v>
      </c>
    </row>
    <row r="1867">
      <c r="A1867" s="0">
        <v>928</v>
      </c>
      <c r="B1867" s="0" t="s">
        <v>3270</v>
      </c>
      <c r="C1867" s="0">
        <v>1957.6</v>
      </c>
      <c r="D1867" s="0">
        <v>1957.6</v>
      </c>
      <c r="E1867" s="0" t="s">
        <v>15</v>
      </c>
      <c r="F1867" s="0" t="s">
        <v>16</v>
      </c>
    </row>
    <row r="1868">
      <c r="A1868" s="0">
        <v>929</v>
      </c>
      <c r="B1868" s="0" t="s">
        <v>3269</v>
      </c>
      <c r="C1868" s="0">
        <v>11188.28</v>
      </c>
      <c r="D1868" s="0">
        <v>11188.28</v>
      </c>
      <c r="E1868" s="0" t="s">
        <v>15</v>
      </c>
      <c r="F1868" s="0" t="s">
        <v>16</v>
      </c>
    </row>
    <row r="1869">
      <c r="A1869" s="0">
        <v>929</v>
      </c>
      <c r="B1869" s="0" t="s">
        <v>3270</v>
      </c>
      <c r="C1869" s="0">
        <v>2517.36</v>
      </c>
      <c r="D1869" s="0">
        <v>2517.36</v>
      </c>
      <c r="E1869" s="0" t="s">
        <v>15</v>
      </c>
      <c r="F1869" s="0" t="s">
        <v>16</v>
      </c>
    </row>
    <row r="1870">
      <c r="A1870" s="0">
        <v>930</v>
      </c>
      <c r="B1870" s="0" t="s">
        <v>3269</v>
      </c>
      <c r="C1870" s="0">
        <v>18848.14</v>
      </c>
      <c r="D1870" s="0">
        <v>18848.14</v>
      </c>
      <c r="E1870" s="0" t="s">
        <v>15</v>
      </c>
      <c r="F1870" s="0" t="s">
        <v>16</v>
      </c>
    </row>
    <row r="1871">
      <c r="A1871" s="0">
        <v>930</v>
      </c>
      <c r="B1871" s="0" t="s">
        <v>3270</v>
      </c>
      <c r="C1871" s="0">
        <v>3675.38</v>
      </c>
      <c r="D1871" s="0">
        <v>3675.38</v>
      </c>
      <c r="E1871" s="0" t="s">
        <v>15</v>
      </c>
      <c r="F1871" s="0" t="s">
        <v>16</v>
      </c>
    </row>
    <row r="1872">
      <c r="A1872" s="0">
        <v>931</v>
      </c>
      <c r="B1872" s="0" t="s">
        <v>3269</v>
      </c>
      <c r="C1872" s="0">
        <v>23743</v>
      </c>
      <c r="D1872" s="0">
        <v>23743</v>
      </c>
      <c r="E1872" s="0" t="s">
        <v>15</v>
      </c>
      <c r="F1872" s="0" t="s">
        <v>16</v>
      </c>
    </row>
    <row r="1873">
      <c r="A1873" s="0">
        <v>931</v>
      </c>
      <c r="B1873" s="0" t="s">
        <v>3270</v>
      </c>
      <c r="C1873" s="0">
        <v>9022.34</v>
      </c>
      <c r="D1873" s="0">
        <v>9022.34</v>
      </c>
      <c r="E1873" s="0" t="s">
        <v>15</v>
      </c>
      <c r="F1873" s="0" t="s">
        <v>16</v>
      </c>
    </row>
    <row r="1874">
      <c r="A1874" s="0">
        <v>932</v>
      </c>
      <c r="B1874" s="0" t="s">
        <v>3273</v>
      </c>
      <c r="C1874" s="0">
        <v>5647.2</v>
      </c>
      <c r="D1874" s="0">
        <v>5647.2</v>
      </c>
      <c r="E1874" s="0" t="s">
        <v>15</v>
      </c>
      <c r="F1874" s="0" t="s">
        <v>16</v>
      </c>
    </row>
    <row r="1875">
      <c r="A1875" s="0">
        <v>932</v>
      </c>
      <c r="B1875" s="0" t="s">
        <v>3270</v>
      </c>
      <c r="C1875" s="0">
        <v>315.93</v>
      </c>
      <c r="D1875" s="0">
        <v>315.93</v>
      </c>
      <c r="E1875" s="0" t="s">
        <v>15</v>
      </c>
      <c r="F1875" s="0" t="s">
        <v>16</v>
      </c>
    </row>
    <row r="1876">
      <c r="A1876" s="0">
        <v>933</v>
      </c>
      <c r="B1876" s="0" t="s">
        <v>3269</v>
      </c>
      <c r="C1876" s="0">
        <v>21385.46</v>
      </c>
      <c r="D1876" s="0">
        <v>21385.46</v>
      </c>
      <c r="E1876" s="0" t="s">
        <v>15</v>
      </c>
      <c r="F1876" s="0" t="s">
        <v>16</v>
      </c>
    </row>
    <row r="1877">
      <c r="A1877" s="0">
        <v>933</v>
      </c>
      <c r="B1877" s="0" t="s">
        <v>3270</v>
      </c>
      <c r="C1877" s="0">
        <v>3207.82</v>
      </c>
      <c r="D1877" s="0">
        <v>3207.82</v>
      </c>
      <c r="E1877" s="0" t="s">
        <v>15</v>
      </c>
      <c r="F1877" s="0" t="s">
        <v>16</v>
      </c>
    </row>
    <row r="1878">
      <c r="A1878" s="0">
        <v>934</v>
      </c>
      <c r="B1878" s="0" t="s">
        <v>3269</v>
      </c>
      <c r="C1878" s="0">
        <v>19193.74</v>
      </c>
      <c r="D1878" s="0">
        <v>19193.74</v>
      </c>
      <c r="E1878" s="0" t="s">
        <v>15</v>
      </c>
      <c r="F1878" s="0" t="s">
        <v>16</v>
      </c>
    </row>
    <row r="1879">
      <c r="A1879" s="0">
        <v>934</v>
      </c>
      <c r="B1879" s="0" t="s">
        <v>3270</v>
      </c>
      <c r="C1879" s="0">
        <v>3454.88</v>
      </c>
      <c r="D1879" s="0">
        <v>3454.88</v>
      </c>
      <c r="E1879" s="0" t="s">
        <v>15</v>
      </c>
      <c r="F1879" s="0" t="s">
        <v>16</v>
      </c>
    </row>
    <row r="1880">
      <c r="A1880" s="0">
        <v>935</v>
      </c>
      <c r="B1880" s="0" t="s">
        <v>3273</v>
      </c>
      <c r="C1880" s="0">
        <v>7545.6</v>
      </c>
      <c r="D1880" s="0">
        <v>7545.6</v>
      </c>
      <c r="E1880" s="0" t="s">
        <v>15</v>
      </c>
      <c r="F1880" s="0" t="s">
        <v>16</v>
      </c>
    </row>
    <row r="1881">
      <c r="A1881" s="0">
        <v>935</v>
      </c>
      <c r="B1881" s="0" t="s">
        <v>3270</v>
      </c>
      <c r="C1881" s="0">
        <v>2150.5</v>
      </c>
      <c r="D1881" s="0">
        <v>2150.5</v>
      </c>
      <c r="E1881" s="0" t="s">
        <v>15</v>
      </c>
      <c r="F1881" s="0" t="s">
        <v>16</v>
      </c>
    </row>
    <row r="1882">
      <c r="A1882" s="0">
        <v>936</v>
      </c>
      <c r="B1882" s="0" t="s">
        <v>3269</v>
      </c>
      <c r="C1882" s="0">
        <v>18292.22</v>
      </c>
      <c r="D1882" s="0">
        <v>18292.22</v>
      </c>
      <c r="E1882" s="0" t="s">
        <v>15</v>
      </c>
      <c r="F1882" s="0" t="s">
        <v>16</v>
      </c>
    </row>
    <row r="1883">
      <c r="A1883" s="0">
        <v>936</v>
      </c>
      <c r="B1883" s="0" t="s">
        <v>3270</v>
      </c>
      <c r="C1883" s="0">
        <v>10</v>
      </c>
      <c r="D1883" s="0">
        <v>10</v>
      </c>
      <c r="E1883" s="0" t="s">
        <v>15</v>
      </c>
      <c r="F1883" s="0" t="s">
        <v>16</v>
      </c>
    </row>
    <row r="1884">
      <c r="A1884" s="0">
        <v>937</v>
      </c>
      <c r="B1884" s="0" t="s">
        <v>3269</v>
      </c>
      <c r="C1884" s="0">
        <v>13044.98</v>
      </c>
      <c r="D1884" s="0">
        <v>13044.98</v>
      </c>
      <c r="E1884" s="0" t="s">
        <v>15</v>
      </c>
      <c r="F1884" s="0" t="s">
        <v>16</v>
      </c>
    </row>
    <row r="1885">
      <c r="A1885" s="0">
        <v>937</v>
      </c>
      <c r="B1885" s="0" t="s">
        <v>3270</v>
      </c>
      <c r="C1885" s="0">
        <v>2739.44</v>
      </c>
      <c r="D1885" s="0">
        <v>2739.44</v>
      </c>
      <c r="E1885" s="0" t="s">
        <v>15</v>
      </c>
      <c r="F1885" s="0" t="s">
        <v>16</v>
      </c>
    </row>
    <row r="1886">
      <c r="A1886" s="0">
        <v>938</v>
      </c>
      <c r="B1886" s="0" t="s">
        <v>3269</v>
      </c>
      <c r="C1886" s="0">
        <v>9669.74</v>
      </c>
      <c r="D1886" s="0">
        <v>9669.74</v>
      </c>
      <c r="E1886" s="0" t="s">
        <v>15</v>
      </c>
      <c r="F1886" s="0" t="s">
        <v>16</v>
      </c>
    </row>
    <row r="1887">
      <c r="A1887" s="0">
        <v>938</v>
      </c>
      <c r="B1887" s="0" t="s">
        <v>3270</v>
      </c>
      <c r="C1887" s="0">
        <v>2755.88</v>
      </c>
      <c r="D1887" s="0">
        <v>2755.88</v>
      </c>
      <c r="E1887" s="0" t="s">
        <v>15</v>
      </c>
      <c r="F1887" s="0" t="s">
        <v>16</v>
      </c>
    </row>
    <row r="1888">
      <c r="A1888" s="0">
        <v>939</v>
      </c>
      <c r="B1888" s="0" t="s">
        <v>3269</v>
      </c>
      <c r="C1888" s="0">
        <v>8242.3</v>
      </c>
      <c r="D1888" s="0">
        <v>8242.3</v>
      </c>
      <c r="E1888" s="0" t="s">
        <v>15</v>
      </c>
      <c r="F1888" s="0" t="s">
        <v>16</v>
      </c>
    </row>
    <row r="1889">
      <c r="A1889" s="0">
        <v>939</v>
      </c>
      <c r="B1889" s="0" t="s">
        <v>3270</v>
      </c>
      <c r="C1889" s="0">
        <v>2349.06</v>
      </c>
      <c r="D1889" s="0">
        <v>2349.06</v>
      </c>
      <c r="E1889" s="0" t="s">
        <v>15</v>
      </c>
      <c r="F1889" s="0" t="s">
        <v>16</v>
      </c>
    </row>
    <row r="1890">
      <c r="A1890" s="0">
        <v>940</v>
      </c>
      <c r="B1890" s="0" t="s">
        <v>23</v>
      </c>
      <c r="C1890" s="0">
        <v>14389.4</v>
      </c>
      <c r="D1890" s="0">
        <v>14389.4</v>
      </c>
      <c r="E1890" s="0" t="s">
        <v>15</v>
      </c>
      <c r="F1890" s="0" t="s">
        <v>16</v>
      </c>
    </row>
    <row r="1891">
      <c r="A1891" s="0">
        <v>940</v>
      </c>
      <c r="B1891" s="0" t="s">
        <v>3270</v>
      </c>
      <c r="C1891" s="0">
        <v>3885.14</v>
      </c>
      <c r="D1891" s="0">
        <v>3885.14</v>
      </c>
      <c r="E1891" s="0" t="s">
        <v>15</v>
      </c>
      <c r="F1891" s="0" t="s">
        <v>16</v>
      </c>
    </row>
    <row r="1892">
      <c r="A1892" s="0">
        <v>941</v>
      </c>
      <c r="B1892" s="0" t="s">
        <v>3269</v>
      </c>
      <c r="C1892" s="0">
        <v>6598.42</v>
      </c>
      <c r="D1892" s="0">
        <v>6598.42</v>
      </c>
      <c r="E1892" s="0" t="s">
        <v>15</v>
      </c>
      <c r="F1892" s="0" t="s">
        <v>16</v>
      </c>
    </row>
    <row r="1893">
      <c r="A1893" s="0">
        <v>941</v>
      </c>
      <c r="B1893" s="0" t="s">
        <v>3270</v>
      </c>
      <c r="C1893" s="0">
        <v>1781.58</v>
      </c>
      <c r="D1893" s="0">
        <v>1781.58</v>
      </c>
      <c r="E1893" s="0" t="s">
        <v>15</v>
      </c>
      <c r="F1893" s="0" t="s">
        <v>16</v>
      </c>
    </row>
    <row r="1894">
      <c r="A1894" s="0">
        <v>942</v>
      </c>
      <c r="B1894" s="0" t="s">
        <v>3269</v>
      </c>
      <c r="C1894" s="0">
        <v>63061</v>
      </c>
      <c r="D1894" s="0">
        <v>63061</v>
      </c>
      <c r="E1894" s="0" t="s">
        <v>15</v>
      </c>
      <c r="F1894" s="0" t="s">
        <v>16</v>
      </c>
    </row>
    <row r="1895">
      <c r="A1895" s="0">
        <v>942</v>
      </c>
      <c r="B1895" s="0" t="s">
        <v>3270</v>
      </c>
      <c r="C1895" s="0">
        <v>20</v>
      </c>
      <c r="D1895" s="0">
        <v>20</v>
      </c>
      <c r="E1895" s="0" t="s">
        <v>15</v>
      </c>
      <c r="F1895" s="0" t="s">
        <v>16</v>
      </c>
    </row>
    <row r="1896">
      <c r="A1896" s="0">
        <v>943</v>
      </c>
      <c r="B1896" s="0" t="s">
        <v>3269</v>
      </c>
      <c r="C1896" s="0">
        <v>29178.96</v>
      </c>
      <c r="D1896" s="0">
        <v>29178.96</v>
      </c>
      <c r="E1896" s="0" t="s">
        <v>15</v>
      </c>
      <c r="F1896" s="0" t="s">
        <v>16</v>
      </c>
    </row>
    <row r="1897">
      <c r="A1897" s="0">
        <v>943</v>
      </c>
      <c r="B1897" s="0" t="s">
        <v>3270</v>
      </c>
      <c r="C1897" s="0">
        <v>9920.84</v>
      </c>
      <c r="D1897" s="0">
        <v>9920.84</v>
      </c>
      <c r="E1897" s="0" t="s">
        <v>15</v>
      </c>
      <c r="F1897" s="0" t="s">
        <v>16</v>
      </c>
    </row>
    <row r="1898">
      <c r="A1898" s="0">
        <v>944</v>
      </c>
      <c r="B1898" s="0" t="s">
        <v>3269</v>
      </c>
      <c r="C1898" s="0">
        <v>13425.92</v>
      </c>
      <c r="D1898" s="0">
        <v>13425.92</v>
      </c>
      <c r="E1898" s="0" t="s">
        <v>15</v>
      </c>
      <c r="F1898" s="0" t="s">
        <v>16</v>
      </c>
    </row>
    <row r="1899">
      <c r="A1899" s="0">
        <v>944</v>
      </c>
      <c r="B1899" s="0" t="s">
        <v>3270</v>
      </c>
      <c r="C1899" s="0">
        <v>3826.38</v>
      </c>
      <c r="D1899" s="0">
        <v>3826.38</v>
      </c>
      <c r="E1899" s="0" t="s">
        <v>15</v>
      </c>
      <c r="F1899" s="0" t="s">
        <v>16</v>
      </c>
    </row>
    <row r="1900">
      <c r="A1900" s="0">
        <v>945</v>
      </c>
      <c r="B1900" s="0" t="s">
        <v>3269</v>
      </c>
      <c r="C1900" s="0">
        <v>25569.38</v>
      </c>
      <c r="D1900" s="0">
        <v>25569.38</v>
      </c>
      <c r="E1900" s="0" t="s">
        <v>15</v>
      </c>
      <c r="F1900" s="0" t="s">
        <v>16</v>
      </c>
    </row>
    <row r="1901">
      <c r="A1901" s="0">
        <v>945</v>
      </c>
      <c r="B1901" s="0" t="s">
        <v>3270</v>
      </c>
      <c r="C1901" s="0">
        <v>7670.82</v>
      </c>
      <c r="D1901" s="0">
        <v>7670.82</v>
      </c>
      <c r="E1901" s="0" t="s">
        <v>15</v>
      </c>
      <c r="F1901" s="0" t="s">
        <v>16</v>
      </c>
    </row>
    <row r="1902">
      <c r="A1902" s="0">
        <v>946</v>
      </c>
      <c r="B1902" s="0" t="s">
        <v>3269</v>
      </c>
      <c r="C1902" s="0">
        <v>12540.98</v>
      </c>
      <c r="D1902" s="0">
        <v>12540.98</v>
      </c>
      <c r="E1902" s="0" t="s">
        <v>15</v>
      </c>
      <c r="F1902" s="0" t="s">
        <v>16</v>
      </c>
    </row>
    <row r="1903">
      <c r="A1903" s="0">
        <v>946</v>
      </c>
      <c r="B1903" s="0" t="s">
        <v>3270</v>
      </c>
      <c r="C1903" s="0">
        <v>3574.18</v>
      </c>
      <c r="D1903" s="0">
        <v>3574.18</v>
      </c>
      <c r="E1903" s="0" t="s">
        <v>15</v>
      </c>
      <c r="F1903" s="0" t="s">
        <v>16</v>
      </c>
    </row>
    <row r="1904">
      <c r="A1904" s="0">
        <v>947</v>
      </c>
      <c r="B1904" s="0" t="s">
        <v>3269</v>
      </c>
      <c r="C1904" s="0">
        <v>16909.22</v>
      </c>
      <c r="D1904" s="0">
        <v>16909.22</v>
      </c>
      <c r="E1904" s="0" t="s">
        <v>15</v>
      </c>
      <c r="F1904" s="0" t="s">
        <v>16</v>
      </c>
    </row>
    <row r="1905">
      <c r="A1905" s="0">
        <v>947</v>
      </c>
      <c r="B1905" s="0" t="s">
        <v>3270</v>
      </c>
      <c r="C1905" s="0">
        <v>4565.48</v>
      </c>
      <c r="D1905" s="0">
        <v>4565.48</v>
      </c>
      <c r="E1905" s="0" t="s">
        <v>15</v>
      </c>
      <c r="F1905" s="0" t="s">
        <v>16</v>
      </c>
    </row>
    <row r="1906">
      <c r="A1906" s="0">
        <v>948</v>
      </c>
      <c r="B1906" s="0" t="s">
        <v>3269</v>
      </c>
      <c r="C1906" s="0">
        <v>33077.18</v>
      </c>
      <c r="D1906" s="0">
        <v>33077.18</v>
      </c>
      <c r="E1906" s="0" t="s">
        <v>15</v>
      </c>
      <c r="F1906" s="0" t="s">
        <v>16</v>
      </c>
    </row>
    <row r="1907">
      <c r="A1907" s="0">
        <v>948</v>
      </c>
      <c r="B1907" s="0" t="s">
        <v>3270</v>
      </c>
      <c r="C1907" s="0">
        <v>12569.32</v>
      </c>
      <c r="D1907" s="0">
        <v>12569.32</v>
      </c>
      <c r="E1907" s="0" t="s">
        <v>15</v>
      </c>
      <c r="F1907" s="0" t="s">
        <v>16</v>
      </c>
    </row>
    <row r="1908">
      <c r="A1908" s="0">
        <v>949</v>
      </c>
      <c r="B1908" s="0" t="s">
        <v>3269</v>
      </c>
      <c r="C1908" s="0">
        <v>33077.18</v>
      </c>
      <c r="D1908" s="0">
        <v>33077.18</v>
      </c>
      <c r="E1908" s="0" t="s">
        <v>15</v>
      </c>
      <c r="F1908" s="0" t="s">
        <v>16</v>
      </c>
    </row>
    <row r="1909">
      <c r="A1909" s="0">
        <v>949</v>
      </c>
      <c r="B1909" s="0" t="s">
        <v>3270</v>
      </c>
      <c r="C1909" s="0">
        <v>12569.32</v>
      </c>
      <c r="D1909" s="0">
        <v>12569.32</v>
      </c>
      <c r="E1909" s="0" t="s">
        <v>15</v>
      </c>
      <c r="F1909" s="0" t="s">
        <v>16</v>
      </c>
    </row>
    <row r="1910">
      <c r="A1910" s="0">
        <v>950</v>
      </c>
      <c r="B1910" s="0" t="s">
        <v>3269</v>
      </c>
      <c r="C1910" s="0">
        <v>12597.72</v>
      </c>
      <c r="D1910" s="0">
        <v>12597.72</v>
      </c>
      <c r="E1910" s="0" t="s">
        <v>15</v>
      </c>
      <c r="F1910" s="0" t="s">
        <v>16</v>
      </c>
    </row>
    <row r="1911">
      <c r="A1911" s="0">
        <v>950</v>
      </c>
      <c r="B1911" s="0" t="s">
        <v>3270</v>
      </c>
      <c r="C1911" s="0">
        <v>2456.56</v>
      </c>
      <c r="D1911" s="0">
        <v>2456.56</v>
      </c>
      <c r="E1911" s="0" t="s">
        <v>15</v>
      </c>
      <c r="F1911" s="0" t="s">
        <v>16</v>
      </c>
    </row>
    <row r="1912">
      <c r="A1912" s="0">
        <v>951</v>
      </c>
      <c r="B1912" s="0" t="s">
        <v>3269</v>
      </c>
      <c r="C1912" s="0">
        <v>22282.72</v>
      </c>
      <c r="D1912" s="0">
        <v>22282.72</v>
      </c>
      <c r="E1912" s="0" t="s">
        <v>15</v>
      </c>
      <c r="F1912" s="0" t="s">
        <v>16</v>
      </c>
    </row>
    <row r="1913">
      <c r="A1913" s="0">
        <v>951</v>
      </c>
      <c r="B1913" s="0" t="s">
        <v>3270</v>
      </c>
      <c r="C1913" s="0">
        <v>8021.78</v>
      </c>
      <c r="D1913" s="0">
        <v>8021.78</v>
      </c>
      <c r="E1913" s="0" t="s">
        <v>15</v>
      </c>
      <c r="F1913" s="0" t="s">
        <v>16</v>
      </c>
    </row>
    <row r="1914">
      <c r="A1914" s="0">
        <v>952</v>
      </c>
      <c r="B1914" s="0" t="s">
        <v>3269</v>
      </c>
      <c r="C1914" s="0">
        <v>18292.22</v>
      </c>
      <c r="D1914" s="0">
        <v>18292.22</v>
      </c>
      <c r="E1914" s="0" t="s">
        <v>15</v>
      </c>
      <c r="F1914" s="0" t="s">
        <v>16</v>
      </c>
    </row>
    <row r="1915">
      <c r="A1915" s="0">
        <v>952</v>
      </c>
      <c r="B1915" s="0" t="s">
        <v>3270</v>
      </c>
      <c r="C1915" s="0">
        <v>5121.82</v>
      </c>
      <c r="D1915" s="0">
        <v>5121.82</v>
      </c>
      <c r="E1915" s="0" t="s">
        <v>15</v>
      </c>
      <c r="F1915" s="0" t="s">
        <v>16</v>
      </c>
    </row>
    <row r="1916">
      <c r="A1916" s="0">
        <v>953</v>
      </c>
      <c r="B1916" s="0" t="s">
        <v>3273</v>
      </c>
      <c r="C1916" s="0">
        <v>7555.5</v>
      </c>
      <c r="D1916" s="0">
        <v>7555.5</v>
      </c>
      <c r="E1916" s="0" t="s">
        <v>15</v>
      </c>
      <c r="F1916" s="0" t="s">
        <v>16</v>
      </c>
    </row>
    <row r="1917">
      <c r="A1917" s="0">
        <v>953</v>
      </c>
      <c r="B1917" s="0" t="s">
        <v>3270</v>
      </c>
      <c r="C1917" s="0">
        <v>2039.98</v>
      </c>
      <c r="D1917" s="0">
        <v>2039.98</v>
      </c>
      <c r="E1917" s="0" t="s">
        <v>15</v>
      </c>
      <c r="F1917" s="0" t="s">
        <v>16</v>
      </c>
    </row>
    <row r="1918">
      <c r="A1918" s="0">
        <v>954</v>
      </c>
      <c r="B1918" s="0" t="s">
        <v>3273</v>
      </c>
      <c r="C1918" s="0">
        <v>6333.6</v>
      </c>
      <c r="D1918" s="0">
        <v>6333.6</v>
      </c>
      <c r="E1918" s="0" t="s">
        <v>15</v>
      </c>
      <c r="F1918" s="0" t="s">
        <v>16</v>
      </c>
    </row>
    <row r="1919">
      <c r="A1919" s="0">
        <v>954</v>
      </c>
      <c r="B1919" s="0" t="s">
        <v>3270</v>
      </c>
      <c r="C1919" s="0">
        <v>5</v>
      </c>
      <c r="D1919" s="0">
        <v>5</v>
      </c>
      <c r="E1919" s="0" t="s">
        <v>15</v>
      </c>
      <c r="F1919" s="0" t="s">
        <v>16</v>
      </c>
    </row>
    <row r="1920">
      <c r="A1920" s="0">
        <v>955</v>
      </c>
      <c r="B1920" s="0" t="s">
        <v>3269</v>
      </c>
      <c r="C1920" s="0">
        <v>5170.87</v>
      </c>
      <c r="D1920" s="0">
        <v>5170.87</v>
      </c>
      <c r="E1920" s="0" t="s">
        <v>15</v>
      </c>
      <c r="F1920" s="0" t="s">
        <v>16</v>
      </c>
    </row>
    <row r="1921">
      <c r="A1921" s="0">
        <v>955</v>
      </c>
      <c r="B1921" s="0" t="s">
        <v>3270</v>
      </c>
      <c r="C1921" s="0">
        <v>1008.32</v>
      </c>
      <c r="D1921" s="0">
        <v>1008.32</v>
      </c>
      <c r="E1921" s="0" t="s">
        <v>15</v>
      </c>
      <c r="F1921" s="0" t="s">
        <v>16</v>
      </c>
    </row>
    <row r="1922">
      <c r="A1922" s="0">
        <v>955</v>
      </c>
      <c r="B1922" s="0" t="s">
        <v>3273</v>
      </c>
      <c r="C1922" s="0">
        <v>3166.8</v>
      </c>
      <c r="D1922" s="0">
        <v>3166.8</v>
      </c>
      <c r="E1922" s="0" t="s">
        <v>15</v>
      </c>
      <c r="F1922" s="0" t="s">
        <v>16</v>
      </c>
    </row>
    <row r="1923">
      <c r="A1923" s="0">
        <v>955</v>
      </c>
      <c r="B1923" s="0" t="s">
        <v>3270</v>
      </c>
      <c r="C1923" s="0">
        <v>617.53</v>
      </c>
      <c r="D1923" s="0">
        <v>617.53</v>
      </c>
      <c r="E1923" s="0" t="s">
        <v>15</v>
      </c>
      <c r="F1923" s="0" t="s">
        <v>16</v>
      </c>
    </row>
    <row r="1924">
      <c r="A1924" s="0">
        <v>956</v>
      </c>
      <c r="B1924" s="0" t="s">
        <v>3269</v>
      </c>
      <c r="C1924" s="0">
        <v>11541.5</v>
      </c>
      <c r="D1924" s="0">
        <v>11541.5</v>
      </c>
      <c r="E1924" s="0" t="s">
        <v>15</v>
      </c>
      <c r="F1924" s="0" t="s">
        <v>16</v>
      </c>
    </row>
    <row r="1925">
      <c r="A1925" s="0">
        <v>956</v>
      </c>
      <c r="B1925" s="0" t="s">
        <v>3270</v>
      </c>
      <c r="C1925" s="0">
        <v>2769.96</v>
      </c>
      <c r="D1925" s="0">
        <v>2769.96</v>
      </c>
      <c r="E1925" s="0" t="s">
        <v>15</v>
      </c>
      <c r="F1925" s="0" t="s">
        <v>16</v>
      </c>
    </row>
    <row r="1926">
      <c r="A1926" s="0">
        <v>957</v>
      </c>
      <c r="B1926" s="0" t="s">
        <v>3273</v>
      </c>
      <c r="C1926" s="0">
        <v>7250.4</v>
      </c>
      <c r="D1926" s="0">
        <v>7250.4</v>
      </c>
      <c r="E1926" s="0" t="s">
        <v>15</v>
      </c>
      <c r="F1926" s="0" t="s">
        <v>16</v>
      </c>
    </row>
    <row r="1927">
      <c r="A1927" s="0">
        <v>957</v>
      </c>
      <c r="B1927" s="0" t="s">
        <v>3270</v>
      </c>
      <c r="C1927" s="0">
        <v>2066.36</v>
      </c>
      <c r="D1927" s="0">
        <v>2066.36</v>
      </c>
      <c r="E1927" s="0" t="s">
        <v>15</v>
      </c>
      <c r="F1927" s="0" t="s">
        <v>16</v>
      </c>
    </row>
    <row r="1928">
      <c r="A1928" s="0">
        <v>958</v>
      </c>
      <c r="B1928" s="0" t="s">
        <v>3273</v>
      </c>
      <c r="C1928" s="0">
        <v>7250.4</v>
      </c>
      <c r="D1928" s="0">
        <v>7250.4</v>
      </c>
      <c r="E1928" s="0" t="s">
        <v>15</v>
      </c>
      <c r="F1928" s="0" t="s">
        <v>16</v>
      </c>
    </row>
    <row r="1929">
      <c r="A1929" s="0">
        <v>958</v>
      </c>
      <c r="B1929" s="0" t="s">
        <v>3270</v>
      </c>
      <c r="C1929" s="0">
        <v>1957.6</v>
      </c>
      <c r="D1929" s="0">
        <v>1957.6</v>
      </c>
      <c r="E1929" s="0" t="s">
        <v>15</v>
      </c>
      <c r="F1929" s="0" t="s">
        <v>16</v>
      </c>
    </row>
    <row r="1930">
      <c r="A1930" s="0">
        <v>959</v>
      </c>
      <c r="B1930" s="0" t="s">
        <v>3269</v>
      </c>
      <c r="C1930" s="0">
        <v>6804.6</v>
      </c>
      <c r="D1930" s="0">
        <v>6804.6</v>
      </c>
      <c r="E1930" s="0" t="s">
        <v>15</v>
      </c>
      <c r="F1930" s="0" t="s">
        <v>16</v>
      </c>
    </row>
    <row r="1931">
      <c r="A1931" s="0">
        <v>959</v>
      </c>
      <c r="B1931" s="0" t="s">
        <v>3270</v>
      </c>
      <c r="C1931" s="0">
        <v>1224.82</v>
      </c>
      <c r="D1931" s="0">
        <v>1224.82</v>
      </c>
      <c r="E1931" s="0" t="s">
        <v>15</v>
      </c>
      <c r="F1931" s="0" t="s">
        <v>16</v>
      </c>
    </row>
    <row r="1932">
      <c r="A1932" s="0">
        <v>960</v>
      </c>
      <c r="B1932" s="0" t="s">
        <v>3273</v>
      </c>
      <c r="C1932" s="0">
        <v>2823.6</v>
      </c>
      <c r="D1932" s="0">
        <v>2823.6</v>
      </c>
      <c r="E1932" s="0" t="s">
        <v>15</v>
      </c>
      <c r="F1932" s="0" t="s">
        <v>16</v>
      </c>
    </row>
    <row r="1933">
      <c r="A1933" s="0">
        <v>960</v>
      </c>
      <c r="B1933" s="0" t="s">
        <v>3270</v>
      </c>
      <c r="C1933" s="0">
        <v>211.77</v>
      </c>
      <c r="D1933" s="0">
        <v>211.77</v>
      </c>
      <c r="E1933" s="0" t="s">
        <v>15</v>
      </c>
      <c r="F1933" s="0" t="s">
        <v>16</v>
      </c>
    </row>
    <row r="1934">
      <c r="A1934" s="0">
        <v>960</v>
      </c>
      <c r="B1934" s="0" t="s">
        <v>3273</v>
      </c>
      <c r="C1934" s="0">
        <v>3772.8</v>
      </c>
      <c r="D1934" s="0">
        <v>3772.8</v>
      </c>
      <c r="E1934" s="0" t="s">
        <v>15</v>
      </c>
      <c r="F1934" s="0" t="s">
        <v>16</v>
      </c>
    </row>
    <row r="1935">
      <c r="A1935" s="0">
        <v>960</v>
      </c>
      <c r="B1935" s="0" t="s">
        <v>3270</v>
      </c>
      <c r="C1935" s="0">
        <v>282.96</v>
      </c>
      <c r="D1935" s="0">
        <v>282.96</v>
      </c>
      <c r="E1935" s="0" t="s">
        <v>15</v>
      </c>
      <c r="F1935" s="0" t="s">
        <v>16</v>
      </c>
    </row>
    <row r="1936">
      <c r="A1936" s="0">
        <v>961</v>
      </c>
      <c r="B1936" s="0" t="s">
        <v>3269</v>
      </c>
      <c r="C1936" s="0">
        <v>63061</v>
      </c>
      <c r="D1936" s="0">
        <v>63061</v>
      </c>
      <c r="E1936" s="0" t="s">
        <v>15</v>
      </c>
      <c r="F1936" s="0" t="s">
        <v>16</v>
      </c>
    </row>
    <row r="1937">
      <c r="A1937" s="0">
        <v>961</v>
      </c>
      <c r="B1937" s="0" t="s">
        <v>3270</v>
      </c>
      <c r="C1937" s="0">
        <v>18918.3</v>
      </c>
      <c r="D1937" s="0">
        <v>18918.3</v>
      </c>
      <c r="E1937" s="0" t="s">
        <v>15</v>
      </c>
      <c r="F1937" s="0" t="s">
        <v>16</v>
      </c>
    </row>
    <row r="1938">
      <c r="A1938" s="0">
        <v>962</v>
      </c>
      <c r="B1938" s="0" t="s">
        <v>3269</v>
      </c>
      <c r="C1938" s="0">
        <v>8671.84</v>
      </c>
      <c r="D1938" s="0">
        <v>8671.84</v>
      </c>
      <c r="E1938" s="0" t="s">
        <v>15</v>
      </c>
      <c r="F1938" s="0" t="s">
        <v>16</v>
      </c>
    </row>
    <row r="1939">
      <c r="A1939" s="0">
        <v>962</v>
      </c>
      <c r="B1939" s="0" t="s">
        <v>3270</v>
      </c>
      <c r="C1939" s="0">
        <v>1430.86</v>
      </c>
      <c r="D1939" s="0">
        <v>1430.86</v>
      </c>
      <c r="E1939" s="0" t="s">
        <v>15</v>
      </c>
      <c r="F1939" s="0" t="s">
        <v>16</v>
      </c>
    </row>
    <row r="1940">
      <c r="A1940" s="0">
        <v>963</v>
      </c>
      <c r="B1940" s="0" t="s">
        <v>3269</v>
      </c>
      <c r="C1940" s="0">
        <v>9669.74</v>
      </c>
      <c r="D1940" s="0">
        <v>9669.74</v>
      </c>
      <c r="E1940" s="0" t="s">
        <v>15</v>
      </c>
      <c r="F1940" s="0" t="s">
        <v>16</v>
      </c>
    </row>
    <row r="1941">
      <c r="A1941" s="0">
        <v>963</v>
      </c>
      <c r="B1941" s="0" t="s">
        <v>3270</v>
      </c>
      <c r="C1941" s="0">
        <v>2175.7</v>
      </c>
      <c r="D1941" s="0">
        <v>2175.7</v>
      </c>
      <c r="E1941" s="0" t="s">
        <v>15</v>
      </c>
      <c r="F1941" s="0" t="s">
        <v>16</v>
      </c>
    </row>
    <row r="1942">
      <c r="A1942" s="0">
        <v>964</v>
      </c>
      <c r="B1942" s="0" t="s">
        <v>3269</v>
      </c>
      <c r="C1942" s="0">
        <v>6410.68</v>
      </c>
      <c r="D1942" s="0">
        <v>6410.68</v>
      </c>
      <c r="E1942" s="0" t="s">
        <v>15</v>
      </c>
      <c r="F1942" s="0" t="s">
        <v>16</v>
      </c>
    </row>
    <row r="1943">
      <c r="A1943" s="0">
        <v>964</v>
      </c>
      <c r="B1943" s="0" t="s">
        <v>3270</v>
      </c>
      <c r="C1943" s="0">
        <v>1442.4</v>
      </c>
      <c r="D1943" s="0">
        <v>1442.4</v>
      </c>
      <c r="E1943" s="0" t="s">
        <v>15</v>
      </c>
      <c r="F1943" s="0" t="s">
        <v>16</v>
      </c>
    </row>
    <row r="1944">
      <c r="A1944" s="0">
        <v>965</v>
      </c>
      <c r="B1944" s="0" t="s">
        <v>3269</v>
      </c>
      <c r="C1944" s="0">
        <v>17994.12</v>
      </c>
      <c r="D1944" s="0">
        <v>17994.12</v>
      </c>
      <c r="E1944" s="0" t="s">
        <v>15</v>
      </c>
      <c r="F1944" s="0" t="s">
        <v>16</v>
      </c>
    </row>
    <row r="1945">
      <c r="A1945" s="0">
        <v>965</v>
      </c>
      <c r="B1945" s="0" t="s">
        <v>3270</v>
      </c>
      <c r="C1945" s="0">
        <v>3508.86</v>
      </c>
      <c r="D1945" s="0">
        <v>3508.86</v>
      </c>
      <c r="E1945" s="0" t="s">
        <v>15</v>
      </c>
      <c r="F1945" s="0" t="s">
        <v>16</v>
      </c>
    </row>
    <row r="1946">
      <c r="A1946" s="0">
        <v>966</v>
      </c>
      <c r="B1946" s="0" t="s">
        <v>3269</v>
      </c>
      <c r="C1946" s="0">
        <v>20578.74</v>
      </c>
      <c r="D1946" s="0">
        <v>20578.74</v>
      </c>
      <c r="E1946" s="0" t="s">
        <v>15</v>
      </c>
      <c r="F1946" s="0" t="s">
        <v>16</v>
      </c>
    </row>
    <row r="1947">
      <c r="A1947" s="0">
        <v>966</v>
      </c>
      <c r="B1947" s="0" t="s">
        <v>3270</v>
      </c>
      <c r="C1947" s="0">
        <v>6585.2</v>
      </c>
      <c r="D1947" s="0">
        <v>6585.2</v>
      </c>
      <c r="E1947" s="0" t="s">
        <v>15</v>
      </c>
      <c r="F1947" s="0" t="s">
        <v>16</v>
      </c>
    </row>
    <row r="1948">
      <c r="A1948" s="0">
        <v>967</v>
      </c>
      <c r="B1948" s="0" t="s">
        <v>3269</v>
      </c>
      <c r="C1948" s="0">
        <v>19505.3</v>
      </c>
      <c r="D1948" s="0">
        <v>19505.3</v>
      </c>
      <c r="E1948" s="0" t="s">
        <v>15</v>
      </c>
      <c r="F1948" s="0" t="s">
        <v>16</v>
      </c>
    </row>
    <row r="1949">
      <c r="A1949" s="0">
        <v>967</v>
      </c>
      <c r="B1949" s="0" t="s">
        <v>3270</v>
      </c>
      <c r="C1949" s="0">
        <v>7386.01</v>
      </c>
      <c r="D1949" s="0">
        <v>7386.01</v>
      </c>
      <c r="E1949" s="0" t="s">
        <v>15</v>
      </c>
      <c r="F1949" s="0" t="s">
        <v>16</v>
      </c>
    </row>
    <row r="1950">
      <c r="A1950" s="0">
        <v>968</v>
      </c>
      <c r="B1950" s="0" t="s">
        <v>3272</v>
      </c>
      <c r="C1950" s="0">
        <v>10902.46</v>
      </c>
      <c r="D1950" s="0">
        <v>10902.46</v>
      </c>
      <c r="E1950" s="0" t="s">
        <v>15</v>
      </c>
      <c r="F1950" s="0" t="s">
        <v>16</v>
      </c>
    </row>
    <row r="1951">
      <c r="A1951" s="0">
        <v>969</v>
      </c>
      <c r="B1951" s="0" t="s">
        <v>3269</v>
      </c>
      <c r="C1951" s="0">
        <v>11140.28</v>
      </c>
      <c r="D1951" s="0">
        <v>11140.28</v>
      </c>
      <c r="E1951" s="0" t="s">
        <v>15</v>
      </c>
      <c r="F1951" s="0" t="s">
        <v>16</v>
      </c>
    </row>
    <row r="1952">
      <c r="A1952" s="0">
        <v>969</v>
      </c>
      <c r="B1952" s="0" t="s">
        <v>3270</v>
      </c>
      <c r="C1952" s="0">
        <v>2339.46</v>
      </c>
      <c r="D1952" s="0">
        <v>2339.46</v>
      </c>
      <c r="E1952" s="0" t="s">
        <v>15</v>
      </c>
      <c r="F1952" s="0" t="s">
        <v>16</v>
      </c>
    </row>
    <row r="1953">
      <c r="A1953" s="0">
        <v>970</v>
      </c>
      <c r="B1953" s="0" t="s">
        <v>3269</v>
      </c>
      <c r="C1953" s="0">
        <v>29286.74</v>
      </c>
      <c r="D1953" s="0">
        <v>29286.74</v>
      </c>
      <c r="E1953" s="0" t="s">
        <v>15</v>
      </c>
      <c r="F1953" s="0" t="s">
        <v>16</v>
      </c>
    </row>
    <row r="1954">
      <c r="A1954" s="0">
        <v>970</v>
      </c>
      <c r="B1954" s="0" t="s">
        <v>3270</v>
      </c>
      <c r="C1954" s="0">
        <v>9957.5</v>
      </c>
      <c r="D1954" s="0">
        <v>9957.5</v>
      </c>
      <c r="E1954" s="0" t="s">
        <v>15</v>
      </c>
      <c r="F1954" s="0" t="s">
        <v>16</v>
      </c>
    </row>
    <row r="1955">
      <c r="A1955" s="0">
        <v>971</v>
      </c>
      <c r="B1955" s="0" t="s">
        <v>3269</v>
      </c>
      <c r="C1955" s="0">
        <v>10539.56</v>
      </c>
      <c r="D1955" s="0">
        <v>10539.56</v>
      </c>
      <c r="E1955" s="0" t="s">
        <v>15</v>
      </c>
      <c r="F1955" s="0" t="s">
        <v>16</v>
      </c>
    </row>
    <row r="1956">
      <c r="A1956" s="0">
        <v>971</v>
      </c>
      <c r="B1956" s="0" t="s">
        <v>3270</v>
      </c>
      <c r="C1956" s="0">
        <v>2687.58</v>
      </c>
      <c r="D1956" s="0">
        <v>2687.58</v>
      </c>
      <c r="E1956" s="0" t="s">
        <v>15</v>
      </c>
      <c r="F1956" s="0" t="s">
        <v>16</v>
      </c>
    </row>
    <row r="1957">
      <c r="A1957" s="0">
        <v>972</v>
      </c>
      <c r="B1957" s="0" t="s">
        <v>3273</v>
      </c>
      <c r="C1957" s="0">
        <v>3166.8</v>
      </c>
      <c r="D1957" s="0">
        <v>3166.8</v>
      </c>
      <c r="E1957" s="0" t="s">
        <v>15</v>
      </c>
      <c r="F1957" s="0" t="s">
        <v>16</v>
      </c>
    </row>
    <row r="1958">
      <c r="A1958" s="0">
        <v>972</v>
      </c>
      <c r="B1958" s="0" t="s">
        <v>3270</v>
      </c>
      <c r="C1958" s="0">
        <v>20</v>
      </c>
      <c r="D1958" s="0">
        <v>20</v>
      </c>
      <c r="E1958" s="0" t="s">
        <v>15</v>
      </c>
      <c r="F1958" s="0" t="s">
        <v>16</v>
      </c>
    </row>
    <row r="1959">
      <c r="A1959" s="0">
        <v>973</v>
      </c>
      <c r="B1959" s="0" t="s">
        <v>3273</v>
      </c>
      <c r="C1959" s="0">
        <v>5278</v>
      </c>
      <c r="D1959" s="0">
        <v>5278</v>
      </c>
      <c r="E1959" s="0" t="s">
        <v>15</v>
      </c>
      <c r="F1959" s="0" t="s">
        <v>16</v>
      </c>
    </row>
    <row r="1960">
      <c r="A1960" s="0">
        <v>973</v>
      </c>
      <c r="B1960" s="0" t="s">
        <v>3270</v>
      </c>
      <c r="C1960" s="0">
        <v>1425.06</v>
      </c>
      <c r="D1960" s="0">
        <v>1425.06</v>
      </c>
      <c r="E1960" s="0" t="s">
        <v>15</v>
      </c>
      <c r="F1960" s="0" t="s">
        <v>16</v>
      </c>
    </row>
    <row r="1961">
      <c r="A1961" s="0">
        <v>974</v>
      </c>
      <c r="B1961" s="0" t="s">
        <v>3269</v>
      </c>
      <c r="C1961" s="0">
        <v>12090.66</v>
      </c>
      <c r="D1961" s="0">
        <v>12090.66</v>
      </c>
      <c r="E1961" s="0" t="s">
        <v>15</v>
      </c>
      <c r="F1961" s="0" t="s">
        <v>16</v>
      </c>
    </row>
    <row r="1962">
      <c r="A1962" s="0">
        <v>974</v>
      </c>
      <c r="B1962" s="0" t="s">
        <v>3270</v>
      </c>
      <c r="C1962" s="0">
        <v>3264.48</v>
      </c>
      <c r="D1962" s="0">
        <v>3264.48</v>
      </c>
      <c r="E1962" s="0" t="s">
        <v>15</v>
      </c>
      <c r="F1962" s="0" t="s">
        <v>16</v>
      </c>
    </row>
    <row r="1963">
      <c r="A1963" s="0">
        <v>975</v>
      </c>
      <c r="B1963" s="0" t="s">
        <v>3271</v>
      </c>
      <c r="C1963" s="0">
        <v>20589</v>
      </c>
      <c r="D1963" s="0">
        <v>20589</v>
      </c>
      <c r="E1963" s="0" t="s">
        <v>15</v>
      </c>
      <c r="F1963" s="0" t="s">
        <v>16</v>
      </c>
    </row>
    <row r="1964">
      <c r="A1964" s="0">
        <v>976</v>
      </c>
      <c r="B1964" s="0" t="s">
        <v>3269</v>
      </c>
      <c r="C1964" s="0">
        <v>20337.86</v>
      </c>
      <c r="D1964" s="0">
        <v>20337.86</v>
      </c>
      <c r="E1964" s="0" t="s">
        <v>15</v>
      </c>
      <c r="F1964" s="0" t="s">
        <v>16</v>
      </c>
    </row>
    <row r="1965">
      <c r="A1965" s="0">
        <v>976</v>
      </c>
      <c r="B1965" s="0" t="s">
        <v>3270</v>
      </c>
      <c r="C1965" s="0">
        <v>1525.34</v>
      </c>
      <c r="D1965" s="0">
        <v>1525.34</v>
      </c>
      <c r="E1965" s="0" t="s">
        <v>15</v>
      </c>
      <c r="F1965" s="0" t="s">
        <v>16</v>
      </c>
    </row>
    <row r="1966">
      <c r="A1966" s="0">
        <v>977</v>
      </c>
      <c r="B1966" s="0" t="s">
        <v>3271</v>
      </c>
      <c r="C1966" s="0">
        <v>3865.72</v>
      </c>
      <c r="D1966" s="0">
        <v>3865.72</v>
      </c>
      <c r="E1966" s="0" t="s">
        <v>15</v>
      </c>
      <c r="F1966" s="0" t="s">
        <v>16</v>
      </c>
    </row>
    <row r="1967">
      <c r="A1967" s="0">
        <v>978</v>
      </c>
      <c r="B1967" s="0" t="s">
        <v>3271</v>
      </c>
      <c r="C1967" s="0">
        <v>3255.24</v>
      </c>
      <c r="D1967" s="0">
        <v>3255.24</v>
      </c>
      <c r="E1967" s="0" t="s">
        <v>15</v>
      </c>
      <c r="F1967" s="0" t="s">
        <v>16</v>
      </c>
    </row>
    <row r="1968">
      <c r="A1968" s="0">
        <v>979</v>
      </c>
      <c r="B1968" s="0" t="s">
        <v>3269</v>
      </c>
      <c r="C1968" s="0">
        <v>11382.46</v>
      </c>
      <c r="D1968" s="0">
        <v>11382.46</v>
      </c>
      <c r="E1968" s="0" t="s">
        <v>15</v>
      </c>
      <c r="F1968" s="0" t="s">
        <v>16</v>
      </c>
    </row>
    <row r="1969">
      <c r="A1969" s="0">
        <v>979</v>
      </c>
      <c r="B1969" s="0" t="s">
        <v>3270</v>
      </c>
      <c r="C1969" s="0">
        <v>2048.84</v>
      </c>
      <c r="D1969" s="0">
        <v>2048.84</v>
      </c>
      <c r="E1969" s="0" t="s">
        <v>15</v>
      </c>
      <c r="F1969" s="0" t="s">
        <v>16</v>
      </c>
    </row>
    <row r="1970">
      <c r="A1970" s="0">
        <v>980</v>
      </c>
      <c r="B1970" s="0" t="s">
        <v>3269</v>
      </c>
      <c r="C1970" s="0">
        <v>10341.74</v>
      </c>
      <c r="D1970" s="0">
        <v>10341.74</v>
      </c>
      <c r="E1970" s="0" t="s">
        <v>15</v>
      </c>
      <c r="F1970" s="0" t="s">
        <v>16</v>
      </c>
    </row>
    <row r="1971">
      <c r="A1971" s="0">
        <v>980</v>
      </c>
      <c r="B1971" s="0" t="s">
        <v>3270</v>
      </c>
      <c r="C1971" s="0">
        <v>2171.76</v>
      </c>
      <c r="D1971" s="0">
        <v>2171.76</v>
      </c>
      <c r="E1971" s="0" t="s">
        <v>15</v>
      </c>
      <c r="F1971" s="0" t="s">
        <v>16</v>
      </c>
    </row>
    <row r="1972">
      <c r="A1972" s="0">
        <v>981</v>
      </c>
      <c r="B1972" s="0" t="s">
        <v>3269</v>
      </c>
      <c r="C1972" s="0">
        <v>18292.22</v>
      </c>
      <c r="D1972" s="0">
        <v>18292.22</v>
      </c>
      <c r="E1972" s="0" t="s">
        <v>15</v>
      </c>
      <c r="F1972" s="0" t="s">
        <v>16</v>
      </c>
    </row>
    <row r="1973">
      <c r="A1973" s="0">
        <v>981</v>
      </c>
      <c r="B1973" s="0" t="s">
        <v>3270</v>
      </c>
      <c r="C1973" s="0">
        <v>6585.2</v>
      </c>
      <c r="D1973" s="0">
        <v>6585.2</v>
      </c>
      <c r="E1973" s="0" t="s">
        <v>15</v>
      </c>
      <c r="F1973" s="0" t="s">
        <v>16</v>
      </c>
    </row>
    <row r="1974">
      <c r="A1974" s="0">
        <v>982</v>
      </c>
      <c r="B1974" s="0" t="s">
        <v>3269</v>
      </c>
      <c r="C1974" s="0">
        <v>13368.32</v>
      </c>
      <c r="D1974" s="0">
        <v>13368.32</v>
      </c>
      <c r="E1974" s="0" t="s">
        <v>15</v>
      </c>
      <c r="F1974" s="0" t="s">
        <v>16</v>
      </c>
    </row>
    <row r="1975">
      <c r="A1975" s="0">
        <v>982</v>
      </c>
      <c r="B1975" s="0" t="s">
        <v>3270</v>
      </c>
      <c r="C1975" s="0">
        <v>3007.88</v>
      </c>
      <c r="D1975" s="0">
        <v>3007.88</v>
      </c>
      <c r="E1975" s="0" t="s">
        <v>15</v>
      </c>
      <c r="F1975" s="0" t="s">
        <v>16</v>
      </c>
    </row>
    <row r="1976">
      <c r="A1976" s="0">
        <v>983</v>
      </c>
      <c r="B1976" s="0" t="s">
        <v>3273</v>
      </c>
      <c r="C1976" s="0">
        <v>7984.8</v>
      </c>
      <c r="D1976" s="0">
        <v>7984.8</v>
      </c>
      <c r="E1976" s="0" t="s">
        <v>15</v>
      </c>
      <c r="F1976" s="0" t="s">
        <v>16</v>
      </c>
    </row>
    <row r="1977">
      <c r="A1977" s="0">
        <v>983</v>
      </c>
      <c r="B1977" s="0" t="s">
        <v>3270</v>
      </c>
      <c r="C1977" s="0">
        <v>1197.72</v>
      </c>
      <c r="D1977" s="0">
        <v>1197.72</v>
      </c>
      <c r="E1977" s="0" t="s">
        <v>15</v>
      </c>
      <c r="F1977" s="0" t="s">
        <v>16</v>
      </c>
    </row>
    <row r="1978">
      <c r="A1978" s="0">
        <v>984</v>
      </c>
      <c r="B1978" s="0" t="s">
        <v>3269</v>
      </c>
      <c r="C1978" s="0">
        <v>7325.62</v>
      </c>
      <c r="D1978" s="0">
        <v>7325.62</v>
      </c>
      <c r="E1978" s="0" t="s">
        <v>15</v>
      </c>
      <c r="F1978" s="0" t="s">
        <v>16</v>
      </c>
    </row>
    <row r="1979">
      <c r="A1979" s="0">
        <v>984</v>
      </c>
      <c r="B1979" s="0" t="s">
        <v>3270</v>
      </c>
      <c r="C1979" s="0">
        <v>1428.5</v>
      </c>
      <c r="D1979" s="0">
        <v>1428.5</v>
      </c>
      <c r="E1979" s="0" t="s">
        <v>15</v>
      </c>
      <c r="F1979" s="0" t="s">
        <v>16</v>
      </c>
    </row>
    <row r="1980">
      <c r="A1980" s="0">
        <v>985</v>
      </c>
      <c r="B1980" s="0" t="s">
        <v>3269</v>
      </c>
      <c r="C1980" s="0">
        <v>10075.56</v>
      </c>
      <c r="D1980" s="0">
        <v>10075.56</v>
      </c>
      <c r="E1980" s="0" t="s">
        <v>15</v>
      </c>
      <c r="F1980" s="0" t="s">
        <v>16</v>
      </c>
    </row>
    <row r="1981">
      <c r="A1981" s="0">
        <v>985</v>
      </c>
      <c r="B1981" s="0" t="s">
        <v>3270</v>
      </c>
      <c r="C1981" s="0">
        <v>2569.26</v>
      </c>
      <c r="D1981" s="0">
        <v>2569.26</v>
      </c>
      <c r="E1981" s="0" t="s">
        <v>15</v>
      </c>
      <c r="F1981" s="0" t="s">
        <v>16</v>
      </c>
    </row>
    <row r="1982">
      <c r="A1982" s="0">
        <v>986</v>
      </c>
      <c r="B1982" s="0" t="s">
        <v>3269</v>
      </c>
      <c r="C1982" s="0">
        <v>15706.78</v>
      </c>
      <c r="D1982" s="0">
        <v>15706.78</v>
      </c>
      <c r="E1982" s="0" t="s">
        <v>15</v>
      </c>
      <c r="F1982" s="0" t="s">
        <v>16</v>
      </c>
    </row>
    <row r="1983">
      <c r="A1983" s="0">
        <v>986</v>
      </c>
      <c r="B1983" s="0" t="s">
        <v>3270</v>
      </c>
      <c r="C1983" s="0">
        <v>4240.84</v>
      </c>
      <c r="D1983" s="0">
        <v>4240.84</v>
      </c>
      <c r="E1983" s="0" t="s">
        <v>15</v>
      </c>
      <c r="F1983" s="0" t="s">
        <v>16</v>
      </c>
    </row>
    <row r="1984">
      <c r="A1984" s="0">
        <v>987</v>
      </c>
      <c r="B1984" s="0" t="s">
        <v>3269</v>
      </c>
      <c r="C1984" s="0">
        <v>17639.86</v>
      </c>
      <c r="D1984" s="0">
        <v>17639.86</v>
      </c>
      <c r="E1984" s="0" t="s">
        <v>15</v>
      </c>
      <c r="F1984" s="0" t="s">
        <v>16</v>
      </c>
    </row>
    <row r="1985">
      <c r="A1985" s="0">
        <v>987</v>
      </c>
      <c r="B1985" s="0" t="s">
        <v>3270</v>
      </c>
      <c r="C1985" s="0">
        <v>4762.76</v>
      </c>
      <c r="D1985" s="0">
        <v>4762.76</v>
      </c>
      <c r="E1985" s="0" t="s">
        <v>15</v>
      </c>
      <c r="F1985" s="0" t="s">
        <v>16</v>
      </c>
    </row>
    <row r="1986">
      <c r="A1986" s="0">
        <v>988</v>
      </c>
      <c r="B1986" s="0" t="s">
        <v>3269</v>
      </c>
      <c r="C1986" s="0">
        <v>13044.98</v>
      </c>
      <c r="D1986" s="0">
        <v>13044.98</v>
      </c>
      <c r="E1986" s="0" t="s">
        <v>15</v>
      </c>
      <c r="F1986" s="0" t="s">
        <v>16</v>
      </c>
    </row>
    <row r="1987">
      <c r="A1987" s="0">
        <v>988</v>
      </c>
      <c r="B1987" s="0" t="s">
        <v>3270</v>
      </c>
      <c r="C1987" s="0">
        <v>3522.14</v>
      </c>
      <c r="D1987" s="0">
        <v>3522.14</v>
      </c>
      <c r="E1987" s="0" t="s">
        <v>15</v>
      </c>
      <c r="F1987" s="0" t="s">
        <v>16</v>
      </c>
    </row>
    <row r="1988">
      <c r="A1988" s="0">
        <v>989</v>
      </c>
      <c r="B1988" s="0" t="s">
        <v>3269</v>
      </c>
      <c r="C1988" s="0">
        <v>13396.26</v>
      </c>
      <c r="D1988" s="0">
        <v>13396.26</v>
      </c>
      <c r="E1988" s="0" t="s">
        <v>15</v>
      </c>
      <c r="F1988" s="0" t="s">
        <v>16</v>
      </c>
    </row>
    <row r="1989">
      <c r="A1989" s="0">
        <v>989</v>
      </c>
      <c r="B1989" s="0" t="s">
        <v>3270</v>
      </c>
      <c r="C1989" s="0">
        <v>4554.72</v>
      </c>
      <c r="D1989" s="0">
        <v>4554.72</v>
      </c>
      <c r="E1989" s="0" t="s">
        <v>15</v>
      </c>
      <c r="F1989" s="0" t="s">
        <v>16</v>
      </c>
    </row>
    <row r="1990">
      <c r="A1990" s="0">
        <v>990</v>
      </c>
      <c r="B1990" s="0" t="s">
        <v>3273</v>
      </c>
      <c r="C1990" s="0">
        <v>7545.6</v>
      </c>
      <c r="D1990" s="0">
        <v>7545.6</v>
      </c>
      <c r="E1990" s="0" t="s">
        <v>15</v>
      </c>
      <c r="F1990" s="0" t="s">
        <v>16</v>
      </c>
    </row>
    <row r="1991">
      <c r="A1991" s="0">
        <v>990</v>
      </c>
      <c r="B1991" s="0" t="s">
        <v>3270</v>
      </c>
      <c r="C1991" s="0">
        <v>2037.32</v>
      </c>
      <c r="D1991" s="0">
        <v>2037.32</v>
      </c>
      <c r="E1991" s="0" t="s">
        <v>15</v>
      </c>
      <c r="F1991" s="0" t="s">
        <v>16</v>
      </c>
    </row>
    <row r="1992">
      <c r="A1992" s="0">
        <v>991</v>
      </c>
      <c r="B1992" s="0" t="s">
        <v>3269</v>
      </c>
      <c r="C1992" s="0">
        <v>8378.12</v>
      </c>
      <c r="D1992" s="0">
        <v>8378.12</v>
      </c>
      <c r="E1992" s="0" t="s">
        <v>15</v>
      </c>
      <c r="F1992" s="0" t="s">
        <v>16</v>
      </c>
    </row>
    <row r="1993">
      <c r="A1993" s="0">
        <v>991</v>
      </c>
      <c r="B1993" s="0" t="s">
        <v>3270</v>
      </c>
      <c r="C1993" s="0">
        <v>2136.42</v>
      </c>
      <c r="D1993" s="0">
        <v>2136.42</v>
      </c>
      <c r="E1993" s="0" t="s">
        <v>15</v>
      </c>
      <c r="F1993" s="0" t="s">
        <v>16</v>
      </c>
    </row>
    <row r="1994">
      <c r="A1994" s="0">
        <v>992</v>
      </c>
      <c r="B1994" s="0" t="s">
        <v>3271</v>
      </c>
      <c r="C1994" s="0">
        <v>7186.42</v>
      </c>
      <c r="D1994" s="0">
        <v>7186.42</v>
      </c>
      <c r="E1994" s="0" t="s">
        <v>15</v>
      </c>
      <c r="F1994" s="0" t="s">
        <v>16</v>
      </c>
    </row>
    <row r="1995">
      <c r="A1995" s="0">
        <v>993</v>
      </c>
      <c r="B1995" s="0" t="s">
        <v>3269</v>
      </c>
      <c r="C1995" s="0">
        <v>5545.86</v>
      </c>
      <c r="D1995" s="0">
        <v>5545.86</v>
      </c>
      <c r="E1995" s="0" t="s">
        <v>15</v>
      </c>
      <c r="F1995" s="0" t="s">
        <v>16</v>
      </c>
    </row>
    <row r="1996">
      <c r="A1996" s="0">
        <v>993</v>
      </c>
      <c r="B1996" s="0" t="s">
        <v>3270</v>
      </c>
      <c r="C1996" s="0">
        <v>998.26</v>
      </c>
      <c r="D1996" s="0">
        <v>998.26</v>
      </c>
      <c r="E1996" s="0" t="s">
        <v>15</v>
      </c>
      <c r="F1996" s="0" t="s">
        <v>16</v>
      </c>
    </row>
    <row r="1997">
      <c r="A1997" s="0">
        <v>994</v>
      </c>
      <c r="B1997" s="0" t="s">
        <v>3269</v>
      </c>
      <c r="C1997" s="0">
        <v>11404.26</v>
      </c>
      <c r="D1997" s="0">
        <v>11404.26</v>
      </c>
      <c r="E1997" s="0" t="s">
        <v>15</v>
      </c>
      <c r="F1997" s="0" t="s">
        <v>16</v>
      </c>
    </row>
    <row r="1998">
      <c r="A1998" s="0">
        <v>994</v>
      </c>
      <c r="B1998" s="0" t="s">
        <v>3270</v>
      </c>
      <c r="C1998" s="0">
        <v>2908.08</v>
      </c>
      <c r="D1998" s="0">
        <v>2908.08</v>
      </c>
      <c r="E1998" s="0" t="s">
        <v>15</v>
      </c>
      <c r="F1998" s="0" t="s">
        <v>16</v>
      </c>
    </row>
    <row r="1999">
      <c r="A1999" s="0">
        <v>995</v>
      </c>
      <c r="B1999" s="0" t="s">
        <v>3269</v>
      </c>
      <c r="C1999" s="0">
        <v>9669.74</v>
      </c>
      <c r="D1999" s="0">
        <v>9669.74</v>
      </c>
      <c r="E1999" s="0" t="s">
        <v>15</v>
      </c>
      <c r="F1999" s="0" t="s">
        <v>16</v>
      </c>
    </row>
    <row r="2000">
      <c r="A2000" s="0">
        <v>995</v>
      </c>
      <c r="B2000" s="0" t="s">
        <v>3270</v>
      </c>
      <c r="C2000" s="0">
        <v>2320.74</v>
      </c>
      <c r="D2000" s="0">
        <v>2320.74</v>
      </c>
      <c r="E2000" s="0" t="s">
        <v>15</v>
      </c>
      <c r="F2000" s="0" t="s">
        <v>16</v>
      </c>
    </row>
    <row r="2001">
      <c r="A2001" s="0">
        <v>996</v>
      </c>
      <c r="B2001" s="0" t="s">
        <v>3269</v>
      </c>
      <c r="C2001" s="0">
        <v>9186.26</v>
      </c>
      <c r="D2001" s="0">
        <v>9186.26</v>
      </c>
      <c r="E2001" s="0" t="s">
        <v>15</v>
      </c>
      <c r="F2001" s="0" t="s">
        <v>16</v>
      </c>
    </row>
    <row r="2002">
      <c r="A2002" s="0">
        <v>996</v>
      </c>
      <c r="B2002" s="0" t="s">
        <v>3270</v>
      </c>
      <c r="C2002" s="0">
        <v>2025.57</v>
      </c>
      <c r="D2002" s="0">
        <v>2025.57</v>
      </c>
      <c r="E2002" s="0" t="s">
        <v>15</v>
      </c>
      <c r="F2002" s="0" t="s">
        <v>16</v>
      </c>
    </row>
    <row r="2003">
      <c r="A2003" s="0">
        <v>997</v>
      </c>
      <c r="B2003" s="0" t="s">
        <v>3269</v>
      </c>
      <c r="C2003" s="0">
        <v>11188.28</v>
      </c>
      <c r="D2003" s="0">
        <v>11188.28</v>
      </c>
      <c r="E2003" s="0" t="s">
        <v>15</v>
      </c>
      <c r="F2003" s="0" t="s">
        <v>16</v>
      </c>
    </row>
    <row r="2004">
      <c r="A2004" s="0">
        <v>997</v>
      </c>
      <c r="B2004" s="0" t="s">
        <v>3270</v>
      </c>
      <c r="C2004" s="0">
        <v>3020.84</v>
      </c>
      <c r="D2004" s="0">
        <v>3020.84</v>
      </c>
      <c r="E2004" s="0" t="s">
        <v>15</v>
      </c>
      <c r="F2004" s="0" t="s">
        <v>16</v>
      </c>
    </row>
    <row r="2005">
      <c r="A2005" s="0">
        <v>998</v>
      </c>
      <c r="B2005" s="0" t="s">
        <v>3269</v>
      </c>
      <c r="C2005" s="0">
        <v>26273.56</v>
      </c>
      <c r="D2005" s="0">
        <v>26273.56</v>
      </c>
      <c r="E2005" s="0" t="s">
        <v>15</v>
      </c>
      <c r="F2005" s="0" t="s">
        <v>16</v>
      </c>
    </row>
    <row r="2006">
      <c r="A2006" s="0">
        <v>998</v>
      </c>
      <c r="B2006" s="0" t="s">
        <v>3270</v>
      </c>
      <c r="C2006" s="0">
        <v>7093.86</v>
      </c>
      <c r="D2006" s="0">
        <v>7093.86</v>
      </c>
      <c r="E2006" s="0" t="s">
        <v>15</v>
      </c>
      <c r="F2006" s="0" t="s">
        <v>16</v>
      </c>
    </row>
    <row r="2007">
      <c r="A2007" s="0">
        <v>999</v>
      </c>
      <c r="B2007" s="0" t="s">
        <v>3269</v>
      </c>
      <c r="C2007" s="0">
        <v>7708.3</v>
      </c>
      <c r="D2007" s="0">
        <v>7708.3</v>
      </c>
      <c r="E2007" s="0" t="s">
        <v>15</v>
      </c>
      <c r="F2007" s="0" t="s">
        <v>16</v>
      </c>
    </row>
    <row r="2008">
      <c r="A2008" s="0">
        <v>999</v>
      </c>
      <c r="B2008" s="0" t="s">
        <v>3270</v>
      </c>
      <c r="C2008" s="0">
        <v>1850</v>
      </c>
      <c r="D2008" s="0">
        <v>1850</v>
      </c>
      <c r="E2008" s="0" t="s">
        <v>15</v>
      </c>
      <c r="F2008" s="0" t="s">
        <v>16</v>
      </c>
    </row>
    <row r="2009">
      <c r="A2009" s="0">
        <v>1000</v>
      </c>
      <c r="B2009" s="0" t="s">
        <v>3269</v>
      </c>
      <c r="C2009" s="0">
        <v>8461.02</v>
      </c>
      <c r="D2009" s="0">
        <v>8461.02</v>
      </c>
      <c r="E2009" s="0" t="s">
        <v>15</v>
      </c>
      <c r="F2009" s="0" t="s">
        <v>16</v>
      </c>
    </row>
    <row r="2010">
      <c r="A2010" s="0">
        <v>1000</v>
      </c>
      <c r="B2010" s="0" t="s">
        <v>3270</v>
      </c>
      <c r="C2010" s="0">
        <v>1776.82</v>
      </c>
      <c r="D2010" s="0">
        <v>1776.82</v>
      </c>
      <c r="E2010" s="0" t="s">
        <v>15</v>
      </c>
      <c r="F2010" s="0" t="s">
        <v>16</v>
      </c>
    </row>
    <row r="2011">
      <c r="A2011" s="0">
        <v>1001</v>
      </c>
      <c r="B2011" s="0" t="s">
        <v>3269</v>
      </c>
      <c r="C2011" s="0">
        <v>9669.74</v>
      </c>
      <c r="D2011" s="0">
        <v>9669.74</v>
      </c>
      <c r="E2011" s="0" t="s">
        <v>15</v>
      </c>
      <c r="F2011" s="0" t="s">
        <v>16</v>
      </c>
    </row>
    <row r="2012">
      <c r="A2012" s="0">
        <v>1001</v>
      </c>
      <c r="B2012" s="0" t="s">
        <v>3270</v>
      </c>
      <c r="C2012" s="0">
        <v>2610.82</v>
      </c>
      <c r="D2012" s="0">
        <v>2610.82</v>
      </c>
      <c r="E2012" s="0" t="s">
        <v>15</v>
      </c>
      <c r="F2012" s="0" t="s">
        <v>16</v>
      </c>
    </row>
    <row r="2013">
      <c r="A2013" s="0">
        <v>1002</v>
      </c>
      <c r="B2013" s="0" t="s">
        <v>3273</v>
      </c>
      <c r="C2013" s="0">
        <v>7074</v>
      </c>
      <c r="D2013" s="0">
        <v>7074</v>
      </c>
      <c r="E2013" s="0" t="s">
        <v>15</v>
      </c>
      <c r="F2013" s="0" t="s">
        <v>16</v>
      </c>
    </row>
    <row r="2014">
      <c r="A2014" s="0">
        <v>1002</v>
      </c>
      <c r="B2014" s="0" t="s">
        <v>3270</v>
      </c>
      <c r="C2014" s="0">
        <v>1167.22</v>
      </c>
      <c r="D2014" s="0">
        <v>1167.22</v>
      </c>
      <c r="E2014" s="0" t="s">
        <v>15</v>
      </c>
      <c r="F2014" s="0" t="s">
        <v>16</v>
      </c>
    </row>
    <row r="2015">
      <c r="A2015" s="0">
        <v>1003</v>
      </c>
      <c r="B2015" s="0" t="s">
        <v>3269</v>
      </c>
      <c r="C2015" s="0">
        <v>11672.64</v>
      </c>
      <c r="D2015" s="0">
        <v>11672.64</v>
      </c>
      <c r="E2015" s="0" t="s">
        <v>15</v>
      </c>
      <c r="F2015" s="0" t="s">
        <v>16</v>
      </c>
    </row>
    <row r="2016">
      <c r="A2016" s="0">
        <v>1003</v>
      </c>
      <c r="B2016" s="0" t="s">
        <v>3270</v>
      </c>
      <c r="C2016" s="0">
        <v>2276.16</v>
      </c>
      <c r="D2016" s="0">
        <v>2276.16</v>
      </c>
      <c r="E2016" s="0" t="s">
        <v>15</v>
      </c>
      <c r="F2016" s="0" t="s">
        <v>16</v>
      </c>
    </row>
    <row r="2017">
      <c r="A2017" s="0">
        <v>1004</v>
      </c>
      <c r="B2017" s="0" t="s">
        <v>3273</v>
      </c>
      <c r="C2017" s="0">
        <v>7555.5</v>
      </c>
      <c r="D2017" s="0">
        <v>7555.5</v>
      </c>
      <c r="E2017" s="0" t="s">
        <v>15</v>
      </c>
      <c r="F2017" s="0" t="s">
        <v>16</v>
      </c>
    </row>
    <row r="2018">
      <c r="A2018" s="0">
        <v>1004</v>
      </c>
      <c r="B2018" s="0" t="s">
        <v>3270</v>
      </c>
      <c r="C2018" s="0">
        <v>1926.66</v>
      </c>
      <c r="D2018" s="0">
        <v>1926.66</v>
      </c>
      <c r="E2018" s="0" t="s">
        <v>15</v>
      </c>
      <c r="F2018" s="0" t="s">
        <v>16</v>
      </c>
    </row>
    <row r="2019">
      <c r="A2019" s="0">
        <v>1005</v>
      </c>
      <c r="B2019" s="0" t="s">
        <v>3273</v>
      </c>
      <c r="C2019" s="0">
        <v>5647.2</v>
      </c>
      <c r="D2019" s="0">
        <v>5647.2</v>
      </c>
      <c r="E2019" s="0" t="s">
        <v>15</v>
      </c>
      <c r="F2019" s="0" t="s">
        <v>16</v>
      </c>
    </row>
    <row r="2020">
      <c r="A2020" s="0">
        <v>1005</v>
      </c>
      <c r="B2020" s="0" t="s">
        <v>3270</v>
      </c>
      <c r="C2020" s="0">
        <v>762.38</v>
      </c>
      <c r="D2020" s="0">
        <v>762.38</v>
      </c>
      <c r="E2020" s="0" t="s">
        <v>15</v>
      </c>
      <c r="F2020" s="0" t="s">
        <v>16</v>
      </c>
    </row>
    <row r="2021">
      <c r="A2021" s="0">
        <v>1006</v>
      </c>
      <c r="B2021" s="0" t="s">
        <v>3273</v>
      </c>
      <c r="C2021" s="0">
        <v>6797.26</v>
      </c>
      <c r="D2021" s="0">
        <v>6797.26</v>
      </c>
      <c r="E2021" s="0" t="s">
        <v>15</v>
      </c>
      <c r="F2021" s="0" t="s">
        <v>16</v>
      </c>
    </row>
    <row r="2022">
      <c r="A2022" s="0">
        <v>1006</v>
      </c>
      <c r="B2022" s="0" t="s">
        <v>3270</v>
      </c>
      <c r="C2022" s="0">
        <v>1733.3</v>
      </c>
      <c r="D2022" s="0">
        <v>1733.3</v>
      </c>
      <c r="E2022" s="0" t="s">
        <v>15</v>
      </c>
      <c r="F2022" s="0" t="s">
        <v>16</v>
      </c>
    </row>
    <row r="2023">
      <c r="A2023" s="0">
        <v>1007</v>
      </c>
      <c r="B2023" s="0" t="s">
        <v>3269</v>
      </c>
      <c r="C2023" s="0">
        <v>8569.24</v>
      </c>
      <c r="D2023" s="0">
        <v>8569.24</v>
      </c>
      <c r="E2023" s="0" t="s">
        <v>15</v>
      </c>
      <c r="F2023" s="0" t="s">
        <v>16</v>
      </c>
    </row>
    <row r="2024">
      <c r="A2024" s="0">
        <v>1007</v>
      </c>
      <c r="B2024" s="0" t="s">
        <v>3270</v>
      </c>
      <c r="C2024" s="0">
        <v>899.78</v>
      </c>
      <c r="D2024" s="0">
        <v>899.78</v>
      </c>
      <c r="E2024" s="0" t="s">
        <v>15</v>
      </c>
      <c r="F2024" s="0" t="s">
        <v>16</v>
      </c>
    </row>
    <row r="2025">
      <c r="A2025" s="0">
        <v>1008</v>
      </c>
      <c r="B2025" s="0" t="s">
        <v>3272</v>
      </c>
      <c r="C2025" s="0">
        <v>2111.2</v>
      </c>
      <c r="D2025" s="0">
        <v>2111.2</v>
      </c>
      <c r="E2025" s="0" t="s">
        <v>15</v>
      </c>
      <c r="F2025" s="0" t="s">
        <v>16</v>
      </c>
    </row>
    <row r="2026">
      <c r="A2026" s="0">
        <v>1008</v>
      </c>
      <c r="B2026" s="0" t="s">
        <v>3279</v>
      </c>
      <c r="C2026" s="0">
        <v>3448.29</v>
      </c>
      <c r="D2026" s="0">
        <v>3448.29</v>
      </c>
      <c r="E2026" s="0" t="s">
        <v>15</v>
      </c>
      <c r="F2026" s="0" t="s">
        <v>23</v>
      </c>
    </row>
    <row r="2027">
      <c r="A2027" s="0">
        <v>1009</v>
      </c>
      <c r="B2027" s="0" t="s">
        <v>3269</v>
      </c>
      <c r="C2027" s="0">
        <v>9669.74</v>
      </c>
      <c r="D2027" s="0">
        <v>9669.74</v>
      </c>
      <c r="E2027" s="0" t="s">
        <v>15</v>
      </c>
      <c r="F2027" s="0" t="s">
        <v>16</v>
      </c>
    </row>
    <row r="2028">
      <c r="A2028" s="0">
        <v>1009</v>
      </c>
      <c r="B2028" s="0" t="s">
        <v>3270</v>
      </c>
      <c r="C2028" s="0">
        <v>2175.7</v>
      </c>
      <c r="D2028" s="0">
        <v>2175.7</v>
      </c>
      <c r="E2028" s="0" t="s">
        <v>15</v>
      </c>
      <c r="F2028" s="0" t="s">
        <v>16</v>
      </c>
    </row>
    <row r="2029">
      <c r="A2029" s="0">
        <v>1010</v>
      </c>
      <c r="B2029" s="0" t="s">
        <v>3273</v>
      </c>
      <c r="C2029" s="0">
        <v>6842.4</v>
      </c>
      <c r="D2029" s="0">
        <v>6842.4</v>
      </c>
      <c r="E2029" s="0" t="s">
        <v>15</v>
      </c>
      <c r="F2029" s="0" t="s">
        <v>16</v>
      </c>
    </row>
    <row r="2030">
      <c r="A2030" s="0">
        <v>1010</v>
      </c>
      <c r="B2030" s="0" t="s">
        <v>3270</v>
      </c>
      <c r="C2030" s="0">
        <v>1539.54</v>
      </c>
      <c r="D2030" s="0">
        <v>1539.54</v>
      </c>
      <c r="E2030" s="0" t="s">
        <v>15</v>
      </c>
      <c r="F2030" s="0" t="s">
        <v>16</v>
      </c>
    </row>
    <row r="2031">
      <c r="A2031" s="0">
        <v>1011</v>
      </c>
      <c r="B2031" s="0" t="s">
        <v>3269</v>
      </c>
      <c r="C2031" s="0">
        <v>15070.78</v>
      </c>
      <c r="D2031" s="0">
        <v>15070.78</v>
      </c>
      <c r="E2031" s="0" t="s">
        <v>15</v>
      </c>
      <c r="F2031" s="0" t="s">
        <v>16</v>
      </c>
    </row>
    <row r="2032">
      <c r="A2032" s="0">
        <v>1011</v>
      </c>
      <c r="B2032" s="0" t="s">
        <v>3270</v>
      </c>
      <c r="C2032" s="0">
        <v>10</v>
      </c>
      <c r="D2032" s="0">
        <v>10</v>
      </c>
      <c r="E2032" s="0" t="s">
        <v>15</v>
      </c>
      <c r="F2032" s="0" t="s">
        <v>16</v>
      </c>
    </row>
    <row r="2033">
      <c r="A2033" s="0">
        <v>1012</v>
      </c>
      <c r="B2033" s="0" t="s">
        <v>3269</v>
      </c>
      <c r="C2033" s="0">
        <v>20252.28</v>
      </c>
      <c r="D2033" s="0">
        <v>20252.28</v>
      </c>
      <c r="E2033" s="0" t="s">
        <v>15</v>
      </c>
      <c r="F2033" s="0" t="s">
        <v>16</v>
      </c>
    </row>
    <row r="2034">
      <c r="A2034" s="0">
        <v>1012</v>
      </c>
      <c r="B2034" s="0" t="s">
        <v>3270</v>
      </c>
      <c r="C2034" s="0">
        <v>4860.54</v>
      </c>
      <c r="D2034" s="0">
        <v>4860.54</v>
      </c>
      <c r="E2034" s="0" t="s">
        <v>15</v>
      </c>
      <c r="F2034" s="0" t="s">
        <v>16</v>
      </c>
    </row>
    <row r="2035">
      <c r="A2035" s="0">
        <v>1013</v>
      </c>
      <c r="B2035" s="0" t="s">
        <v>3269</v>
      </c>
      <c r="C2035" s="0">
        <v>7414.62</v>
      </c>
      <c r="D2035" s="0">
        <v>7414.62</v>
      </c>
      <c r="E2035" s="0" t="s">
        <v>15</v>
      </c>
      <c r="F2035" s="0" t="s">
        <v>16</v>
      </c>
    </row>
    <row r="2036">
      <c r="A2036" s="0">
        <v>1013</v>
      </c>
      <c r="B2036" s="0" t="s">
        <v>3270</v>
      </c>
      <c r="C2036" s="0">
        <v>1000.98</v>
      </c>
      <c r="D2036" s="0">
        <v>1000.98</v>
      </c>
      <c r="E2036" s="0" t="s">
        <v>15</v>
      </c>
      <c r="F2036" s="0" t="s">
        <v>16</v>
      </c>
    </row>
    <row r="2037">
      <c r="A2037" s="0">
        <v>1014</v>
      </c>
      <c r="B2037" s="0" t="s">
        <v>3271</v>
      </c>
      <c r="C2037" s="0">
        <v>5882.56</v>
      </c>
      <c r="D2037" s="0">
        <v>5882.56</v>
      </c>
      <c r="E2037" s="0" t="s">
        <v>15</v>
      </c>
      <c r="F2037" s="0" t="s">
        <v>16</v>
      </c>
    </row>
    <row r="2038">
      <c r="A2038" s="0">
        <v>1015</v>
      </c>
      <c r="B2038" s="0" t="s">
        <v>3269</v>
      </c>
      <c r="C2038" s="0">
        <v>8620.3</v>
      </c>
      <c r="D2038" s="0">
        <v>8620.3</v>
      </c>
      <c r="E2038" s="0" t="s">
        <v>15</v>
      </c>
      <c r="F2038" s="0" t="s">
        <v>16</v>
      </c>
    </row>
    <row r="2039">
      <c r="A2039" s="0">
        <v>1015</v>
      </c>
      <c r="B2039" s="0" t="s">
        <v>3270</v>
      </c>
      <c r="C2039" s="0">
        <v>1939.56</v>
      </c>
      <c r="D2039" s="0">
        <v>1939.56</v>
      </c>
      <c r="E2039" s="0" t="s">
        <v>15</v>
      </c>
      <c r="F2039" s="0" t="s">
        <v>16</v>
      </c>
    </row>
    <row r="2040">
      <c r="A2040" s="0">
        <v>1016</v>
      </c>
      <c r="B2040" s="0" t="s">
        <v>3269</v>
      </c>
      <c r="C2040" s="0">
        <v>11140.28</v>
      </c>
      <c r="D2040" s="0">
        <v>11140.28</v>
      </c>
      <c r="E2040" s="0" t="s">
        <v>15</v>
      </c>
      <c r="F2040" s="0" t="s">
        <v>16</v>
      </c>
    </row>
    <row r="2041">
      <c r="A2041" s="0">
        <v>1016</v>
      </c>
      <c r="B2041" s="0" t="s">
        <v>3270</v>
      </c>
      <c r="C2041" s="0">
        <v>2172.36</v>
      </c>
      <c r="D2041" s="0">
        <v>2172.36</v>
      </c>
      <c r="E2041" s="0" t="s">
        <v>15</v>
      </c>
      <c r="F2041" s="0" t="s">
        <v>16</v>
      </c>
    </row>
    <row r="2042">
      <c r="A2042" s="0">
        <v>1017</v>
      </c>
      <c r="B2042" s="0" t="s">
        <v>3269</v>
      </c>
      <c r="C2042" s="0">
        <v>18330.4</v>
      </c>
      <c r="D2042" s="0">
        <v>18330.4</v>
      </c>
      <c r="E2042" s="0" t="s">
        <v>15</v>
      </c>
      <c r="F2042" s="0" t="s">
        <v>16</v>
      </c>
    </row>
    <row r="2043">
      <c r="A2043" s="0">
        <v>1017</v>
      </c>
      <c r="B2043" s="0" t="s">
        <v>3270</v>
      </c>
      <c r="C2043" s="0">
        <v>2749.56</v>
      </c>
      <c r="D2043" s="0">
        <v>2749.56</v>
      </c>
      <c r="E2043" s="0" t="s">
        <v>15</v>
      </c>
      <c r="F2043" s="0" t="s">
        <v>16</v>
      </c>
    </row>
    <row r="2044">
      <c r="A2044" s="0">
        <v>1018</v>
      </c>
      <c r="B2044" s="0" t="s">
        <v>3269</v>
      </c>
      <c r="C2044" s="0">
        <v>9733</v>
      </c>
      <c r="D2044" s="0">
        <v>9733</v>
      </c>
      <c r="E2044" s="0" t="s">
        <v>15</v>
      </c>
      <c r="F2044" s="0" t="s">
        <v>16</v>
      </c>
    </row>
    <row r="2045">
      <c r="A2045" s="0">
        <v>1018</v>
      </c>
      <c r="B2045" s="0" t="s">
        <v>3270</v>
      </c>
      <c r="C2045" s="0">
        <v>2043.94</v>
      </c>
      <c r="D2045" s="0">
        <v>2043.94</v>
      </c>
      <c r="E2045" s="0" t="s">
        <v>15</v>
      </c>
      <c r="F2045" s="0" t="s">
        <v>16</v>
      </c>
    </row>
    <row r="2046">
      <c r="A2046" s="0">
        <v>1019</v>
      </c>
      <c r="B2046" s="0" t="s">
        <v>3269</v>
      </c>
      <c r="C2046" s="0">
        <v>9249.96</v>
      </c>
      <c r="D2046" s="0">
        <v>9249.96</v>
      </c>
      <c r="E2046" s="0" t="s">
        <v>15</v>
      </c>
      <c r="F2046" s="0" t="s">
        <v>16</v>
      </c>
    </row>
    <row r="2047">
      <c r="A2047" s="0">
        <v>1019</v>
      </c>
      <c r="B2047" s="0" t="s">
        <v>3270</v>
      </c>
      <c r="C2047" s="0">
        <v>1526.24</v>
      </c>
      <c r="D2047" s="0">
        <v>1526.24</v>
      </c>
      <c r="E2047" s="0" t="s">
        <v>15</v>
      </c>
      <c r="F2047" s="0" t="s">
        <v>16</v>
      </c>
    </row>
    <row r="2048">
      <c r="A2048" s="0">
        <v>1020</v>
      </c>
      <c r="B2048" s="0" t="s">
        <v>3269</v>
      </c>
      <c r="C2048" s="0">
        <v>9949.6</v>
      </c>
      <c r="D2048" s="0">
        <v>9949.6</v>
      </c>
      <c r="E2048" s="0" t="s">
        <v>15</v>
      </c>
      <c r="F2048" s="0" t="s">
        <v>16</v>
      </c>
    </row>
    <row r="2049">
      <c r="A2049" s="0">
        <v>1020</v>
      </c>
      <c r="B2049" s="0" t="s">
        <v>3270</v>
      </c>
      <c r="C2049" s="0">
        <v>1940.18</v>
      </c>
      <c r="D2049" s="0">
        <v>1940.18</v>
      </c>
      <c r="E2049" s="0" t="s">
        <v>15</v>
      </c>
      <c r="F2049" s="0" t="s">
        <v>16</v>
      </c>
    </row>
    <row r="2050">
      <c r="A2050" s="0">
        <v>1021</v>
      </c>
      <c r="B2050" s="0" t="s">
        <v>3269</v>
      </c>
      <c r="C2050" s="0">
        <v>8516.38</v>
      </c>
      <c r="D2050" s="0">
        <v>8516.38</v>
      </c>
      <c r="E2050" s="0" t="s">
        <v>15</v>
      </c>
      <c r="F2050" s="0" t="s">
        <v>16</v>
      </c>
    </row>
    <row r="2051">
      <c r="A2051" s="0">
        <v>1021</v>
      </c>
      <c r="B2051" s="0" t="s">
        <v>3270</v>
      </c>
      <c r="C2051" s="0">
        <v>1405.2</v>
      </c>
      <c r="D2051" s="0">
        <v>1405.2</v>
      </c>
      <c r="E2051" s="0" t="s">
        <v>15</v>
      </c>
      <c r="F2051" s="0" t="s">
        <v>16</v>
      </c>
    </row>
    <row r="2052">
      <c r="A2052" s="0">
        <v>1022</v>
      </c>
      <c r="B2052" s="0" t="s">
        <v>3272</v>
      </c>
      <c r="C2052" s="0">
        <v>3255.24</v>
      </c>
      <c r="D2052" s="0">
        <v>3255.24</v>
      </c>
      <c r="E2052" s="0" t="s">
        <v>15</v>
      </c>
      <c r="F2052" s="0" t="s">
        <v>16</v>
      </c>
    </row>
    <row r="2053">
      <c r="A2053" s="0">
        <v>1023</v>
      </c>
      <c r="B2053" s="0" t="s">
        <v>3269</v>
      </c>
      <c r="C2053" s="0">
        <v>26739.26</v>
      </c>
      <c r="D2053" s="0">
        <v>26739.26</v>
      </c>
      <c r="E2053" s="0" t="s">
        <v>15</v>
      </c>
      <c r="F2053" s="0" t="s">
        <v>16</v>
      </c>
    </row>
    <row r="2054">
      <c r="A2054" s="0">
        <v>1023</v>
      </c>
      <c r="B2054" s="0" t="s">
        <v>3270</v>
      </c>
      <c r="C2054" s="0">
        <v>5347.86</v>
      </c>
      <c r="D2054" s="0">
        <v>5347.86</v>
      </c>
      <c r="E2054" s="0" t="s">
        <v>15</v>
      </c>
      <c r="F2054" s="0" t="s">
        <v>16</v>
      </c>
    </row>
    <row r="2055">
      <c r="A2055" s="0">
        <v>1024</v>
      </c>
      <c r="B2055" s="0" t="s">
        <v>3269</v>
      </c>
      <c r="C2055" s="0">
        <v>14057.78</v>
      </c>
      <c r="D2055" s="0">
        <v>14057.78</v>
      </c>
      <c r="E2055" s="0" t="s">
        <v>15</v>
      </c>
      <c r="F2055" s="0" t="s">
        <v>16</v>
      </c>
    </row>
    <row r="2056">
      <c r="A2056" s="0">
        <v>1024</v>
      </c>
      <c r="B2056" s="0" t="s">
        <v>3270</v>
      </c>
      <c r="C2056" s="0">
        <v>3584.74</v>
      </c>
      <c r="D2056" s="0">
        <v>3584.74</v>
      </c>
      <c r="E2056" s="0" t="s">
        <v>15</v>
      </c>
      <c r="F2056" s="0" t="s">
        <v>16</v>
      </c>
    </row>
    <row r="2057">
      <c r="A2057" s="0">
        <v>1025</v>
      </c>
      <c r="B2057" s="0" t="s">
        <v>3273</v>
      </c>
      <c r="C2057" s="0">
        <v>5647.2</v>
      </c>
      <c r="D2057" s="0">
        <v>5647.2</v>
      </c>
      <c r="E2057" s="0" t="s">
        <v>15</v>
      </c>
      <c r="F2057" s="0" t="s">
        <v>16</v>
      </c>
    </row>
    <row r="2058">
      <c r="A2058" s="0">
        <v>1025</v>
      </c>
      <c r="B2058" s="0" t="s">
        <v>3270</v>
      </c>
      <c r="C2058" s="0">
        <v>1524.74</v>
      </c>
      <c r="D2058" s="0">
        <v>1524.74</v>
      </c>
      <c r="E2058" s="0" t="s">
        <v>15</v>
      </c>
      <c r="F2058" s="0" t="s">
        <v>16</v>
      </c>
    </row>
    <row r="2059">
      <c r="A2059" s="0">
        <v>1026</v>
      </c>
      <c r="B2059" s="0" t="s">
        <v>3269</v>
      </c>
      <c r="C2059" s="0">
        <v>8207.94</v>
      </c>
      <c r="D2059" s="0">
        <v>8207.94</v>
      </c>
      <c r="E2059" s="0" t="s">
        <v>15</v>
      </c>
      <c r="F2059" s="0" t="s">
        <v>16</v>
      </c>
    </row>
    <row r="2060">
      <c r="A2060" s="0">
        <v>1026</v>
      </c>
      <c r="B2060" s="0" t="s">
        <v>3270</v>
      </c>
      <c r="C2060" s="0">
        <v>1600.54</v>
      </c>
      <c r="D2060" s="0">
        <v>1600.54</v>
      </c>
      <c r="E2060" s="0" t="s">
        <v>15</v>
      </c>
      <c r="F2060" s="0" t="s">
        <v>16</v>
      </c>
    </row>
    <row r="2061">
      <c r="A2061" s="0">
        <v>1027</v>
      </c>
      <c r="B2061" s="0" t="s">
        <v>3269</v>
      </c>
      <c r="C2061" s="0">
        <v>15146.06</v>
      </c>
      <c r="D2061" s="0">
        <v>15146.06</v>
      </c>
      <c r="E2061" s="0" t="s">
        <v>15</v>
      </c>
      <c r="F2061" s="0" t="s">
        <v>16</v>
      </c>
    </row>
    <row r="2062">
      <c r="A2062" s="0">
        <v>1027</v>
      </c>
      <c r="B2062" s="0" t="s">
        <v>3270</v>
      </c>
      <c r="C2062" s="0">
        <v>5452.58</v>
      </c>
      <c r="D2062" s="0">
        <v>5452.58</v>
      </c>
      <c r="E2062" s="0" t="s">
        <v>15</v>
      </c>
      <c r="F2062" s="0" t="s">
        <v>16</v>
      </c>
    </row>
    <row r="2063">
      <c r="A2063" s="0">
        <v>1028</v>
      </c>
      <c r="B2063" s="0" t="s">
        <v>3269</v>
      </c>
      <c r="C2063" s="0">
        <v>33077.18</v>
      </c>
      <c r="D2063" s="0">
        <v>33077.18</v>
      </c>
      <c r="E2063" s="0" t="s">
        <v>15</v>
      </c>
      <c r="F2063" s="0" t="s">
        <v>16</v>
      </c>
    </row>
    <row r="2064">
      <c r="A2064" s="0">
        <v>1028</v>
      </c>
      <c r="B2064" s="0" t="s">
        <v>3270</v>
      </c>
      <c r="C2064" s="0">
        <v>11577.01</v>
      </c>
      <c r="D2064" s="0">
        <v>11577.01</v>
      </c>
      <c r="E2064" s="0" t="s">
        <v>15</v>
      </c>
      <c r="F2064" s="0" t="s">
        <v>16</v>
      </c>
    </row>
    <row r="2065">
      <c r="A2065" s="0">
        <v>1029</v>
      </c>
      <c r="B2065" s="0" t="s">
        <v>3269</v>
      </c>
      <c r="C2065" s="0">
        <v>17947.22</v>
      </c>
      <c r="D2065" s="0">
        <v>17947.22</v>
      </c>
      <c r="E2065" s="0" t="s">
        <v>15</v>
      </c>
      <c r="F2065" s="0" t="s">
        <v>16</v>
      </c>
    </row>
    <row r="2066">
      <c r="A2066" s="0">
        <v>1029</v>
      </c>
      <c r="B2066" s="0" t="s">
        <v>3270</v>
      </c>
      <c r="C2066" s="0">
        <v>4711.14</v>
      </c>
      <c r="D2066" s="0">
        <v>4711.14</v>
      </c>
      <c r="E2066" s="0" t="s">
        <v>15</v>
      </c>
      <c r="F2066" s="0" t="s">
        <v>16</v>
      </c>
    </row>
    <row r="2067">
      <c r="A2067" s="0">
        <v>1030</v>
      </c>
      <c r="B2067" s="0" t="s">
        <v>3269</v>
      </c>
      <c r="C2067" s="0">
        <v>12540.98</v>
      </c>
      <c r="D2067" s="0">
        <v>12540.98</v>
      </c>
      <c r="E2067" s="0" t="s">
        <v>15</v>
      </c>
      <c r="F2067" s="0" t="s">
        <v>16</v>
      </c>
    </row>
    <row r="2068">
      <c r="A2068" s="0">
        <v>1030</v>
      </c>
      <c r="B2068" s="0" t="s">
        <v>3270</v>
      </c>
      <c r="C2068" s="0">
        <v>3197.94</v>
      </c>
      <c r="D2068" s="0">
        <v>3197.94</v>
      </c>
      <c r="E2068" s="0" t="s">
        <v>15</v>
      </c>
      <c r="F2068" s="0" t="s">
        <v>16</v>
      </c>
    </row>
    <row r="2069">
      <c r="A2069" s="0">
        <v>1031</v>
      </c>
      <c r="B2069" s="0" t="s">
        <v>3269</v>
      </c>
      <c r="C2069" s="0">
        <v>11767.82</v>
      </c>
      <c r="D2069" s="0">
        <v>11767.82</v>
      </c>
      <c r="E2069" s="0" t="s">
        <v>15</v>
      </c>
      <c r="F2069" s="0" t="s">
        <v>16</v>
      </c>
    </row>
    <row r="2070">
      <c r="A2070" s="0">
        <v>1031</v>
      </c>
      <c r="B2070" s="0" t="s">
        <v>3270</v>
      </c>
      <c r="C2070" s="0">
        <v>2647.76</v>
      </c>
      <c r="D2070" s="0">
        <v>2647.76</v>
      </c>
      <c r="E2070" s="0" t="s">
        <v>15</v>
      </c>
      <c r="F2070" s="0" t="s">
        <v>16</v>
      </c>
    </row>
    <row r="2071">
      <c r="A2071" s="0">
        <v>1032</v>
      </c>
      <c r="B2071" s="0" t="s">
        <v>3269</v>
      </c>
      <c r="C2071" s="0">
        <v>8510.66</v>
      </c>
      <c r="D2071" s="0">
        <v>8510.66</v>
      </c>
      <c r="E2071" s="0" t="s">
        <v>15</v>
      </c>
      <c r="F2071" s="0" t="s">
        <v>16</v>
      </c>
    </row>
    <row r="2072">
      <c r="A2072" s="0">
        <v>1032</v>
      </c>
      <c r="B2072" s="0" t="s">
        <v>3270</v>
      </c>
      <c r="C2072" s="0">
        <v>1531.92</v>
      </c>
      <c r="D2072" s="0">
        <v>1531.92</v>
      </c>
      <c r="E2072" s="0" t="s">
        <v>15</v>
      </c>
      <c r="F2072" s="0" t="s">
        <v>16</v>
      </c>
    </row>
    <row r="2073">
      <c r="A2073" s="0">
        <v>1033</v>
      </c>
      <c r="B2073" s="0" t="s">
        <v>3269</v>
      </c>
      <c r="C2073" s="0">
        <v>29842.12</v>
      </c>
      <c r="D2073" s="0">
        <v>29842.12</v>
      </c>
      <c r="E2073" s="0" t="s">
        <v>15</v>
      </c>
      <c r="F2073" s="0" t="s">
        <v>16</v>
      </c>
    </row>
    <row r="2074">
      <c r="A2074" s="0">
        <v>1033</v>
      </c>
      <c r="B2074" s="0" t="s">
        <v>3270</v>
      </c>
      <c r="C2074" s="0">
        <v>9549.48</v>
      </c>
      <c r="D2074" s="0">
        <v>9549.48</v>
      </c>
      <c r="E2074" s="0" t="s">
        <v>15</v>
      </c>
      <c r="F2074" s="0" t="s">
        <v>16</v>
      </c>
    </row>
    <row r="2075">
      <c r="A2075" s="0">
        <v>1034</v>
      </c>
      <c r="B2075" s="0" t="s">
        <v>3269</v>
      </c>
      <c r="C2075" s="0">
        <v>18214.54</v>
      </c>
      <c r="D2075" s="0">
        <v>18214.54</v>
      </c>
      <c r="E2075" s="0" t="s">
        <v>15</v>
      </c>
      <c r="F2075" s="0" t="s">
        <v>16</v>
      </c>
    </row>
    <row r="2076">
      <c r="A2076" s="0">
        <v>1034</v>
      </c>
      <c r="B2076" s="0" t="s">
        <v>3270</v>
      </c>
      <c r="C2076" s="0">
        <v>3005.4</v>
      </c>
      <c r="D2076" s="0">
        <v>3005.4</v>
      </c>
      <c r="E2076" s="0" t="s">
        <v>15</v>
      </c>
      <c r="F2076" s="0" t="s">
        <v>16</v>
      </c>
    </row>
    <row r="2077">
      <c r="A2077" s="0">
        <v>1035</v>
      </c>
      <c r="B2077" s="0" t="s">
        <v>3269</v>
      </c>
      <c r="C2077" s="0">
        <v>10949.64</v>
      </c>
      <c r="D2077" s="0">
        <v>10949.64</v>
      </c>
      <c r="E2077" s="0" t="s">
        <v>15</v>
      </c>
      <c r="F2077" s="0" t="s">
        <v>16</v>
      </c>
    </row>
    <row r="2078">
      <c r="A2078" s="0">
        <v>1035</v>
      </c>
      <c r="B2078" s="0" t="s">
        <v>3270</v>
      </c>
      <c r="C2078" s="0">
        <v>1970.94</v>
      </c>
      <c r="D2078" s="0">
        <v>1970.94</v>
      </c>
      <c r="E2078" s="0" t="s">
        <v>15</v>
      </c>
      <c r="F2078" s="0" t="s">
        <v>16</v>
      </c>
    </row>
    <row r="2079">
      <c r="A2079" s="0">
        <v>1036</v>
      </c>
      <c r="B2079" s="0" t="s">
        <v>3273</v>
      </c>
      <c r="C2079" s="0">
        <v>8539.2</v>
      </c>
      <c r="D2079" s="0">
        <v>8539.2</v>
      </c>
      <c r="E2079" s="0" t="s">
        <v>15</v>
      </c>
      <c r="F2079" s="0" t="s">
        <v>16</v>
      </c>
    </row>
    <row r="2080">
      <c r="A2080" s="0">
        <v>1036</v>
      </c>
      <c r="B2080" s="0" t="s">
        <v>3270</v>
      </c>
      <c r="C2080" s="0">
        <v>1408.96</v>
      </c>
      <c r="D2080" s="0">
        <v>1408.96</v>
      </c>
      <c r="E2080" s="0" t="s">
        <v>15</v>
      </c>
      <c r="F2080" s="0" t="s">
        <v>16</v>
      </c>
    </row>
    <row r="2081">
      <c r="A2081" s="0">
        <v>1037</v>
      </c>
      <c r="B2081" s="0" t="s">
        <v>3273</v>
      </c>
      <c r="C2081" s="0">
        <v>7250.4</v>
      </c>
      <c r="D2081" s="0">
        <v>7250.4</v>
      </c>
      <c r="E2081" s="0" t="s">
        <v>15</v>
      </c>
      <c r="F2081" s="0" t="s">
        <v>16</v>
      </c>
    </row>
    <row r="2082">
      <c r="A2082" s="0">
        <v>1037</v>
      </c>
      <c r="B2082" s="0" t="s">
        <v>3270</v>
      </c>
      <c r="C2082" s="0">
        <v>1305.08</v>
      </c>
      <c r="D2082" s="0">
        <v>1305.08</v>
      </c>
      <c r="E2082" s="0" t="s">
        <v>15</v>
      </c>
      <c r="F2082" s="0" t="s">
        <v>16</v>
      </c>
    </row>
    <row r="2083">
      <c r="A2083" s="0">
        <v>1038</v>
      </c>
      <c r="B2083" s="0" t="s">
        <v>3273</v>
      </c>
      <c r="C2083" s="0">
        <v>3625.2</v>
      </c>
      <c r="D2083" s="0">
        <v>3625.2</v>
      </c>
      <c r="E2083" s="0" t="s">
        <v>15</v>
      </c>
      <c r="F2083" s="0" t="s">
        <v>16</v>
      </c>
    </row>
    <row r="2084">
      <c r="A2084" s="0">
        <v>1038</v>
      </c>
      <c r="B2084" s="0" t="s">
        <v>3270</v>
      </c>
      <c r="C2084" s="0">
        <v>706.91</v>
      </c>
      <c r="D2084" s="0">
        <v>706.91</v>
      </c>
      <c r="E2084" s="0" t="s">
        <v>15</v>
      </c>
      <c r="F2084" s="0" t="s">
        <v>16</v>
      </c>
    </row>
    <row r="2085">
      <c r="A2085" s="0">
        <v>1038</v>
      </c>
      <c r="B2085" s="0" t="s">
        <v>3273</v>
      </c>
      <c r="C2085" s="0">
        <v>3128.4</v>
      </c>
      <c r="D2085" s="0">
        <v>3128.4</v>
      </c>
      <c r="E2085" s="0" t="s">
        <v>15</v>
      </c>
      <c r="F2085" s="0" t="s">
        <v>16</v>
      </c>
    </row>
    <row r="2086">
      <c r="A2086" s="0">
        <v>1038</v>
      </c>
      <c r="B2086" s="0" t="s">
        <v>3270</v>
      </c>
      <c r="C2086" s="0">
        <v>610.04</v>
      </c>
      <c r="D2086" s="0">
        <v>610.04</v>
      </c>
      <c r="E2086" s="0" t="s">
        <v>15</v>
      </c>
      <c r="F2086" s="0" t="s">
        <v>16</v>
      </c>
    </row>
    <row r="2087">
      <c r="A2087" s="0">
        <v>1039</v>
      </c>
      <c r="B2087" s="0" t="s">
        <v>3269</v>
      </c>
      <c r="C2087" s="0">
        <v>6338.12</v>
      </c>
      <c r="D2087" s="0">
        <v>6338.12</v>
      </c>
      <c r="E2087" s="0" t="s">
        <v>15</v>
      </c>
      <c r="F2087" s="0" t="s">
        <v>16</v>
      </c>
    </row>
    <row r="2088">
      <c r="A2088" s="0">
        <v>1039</v>
      </c>
      <c r="B2088" s="0" t="s">
        <v>3270</v>
      </c>
      <c r="C2088" s="0">
        <v>1711.3</v>
      </c>
      <c r="D2088" s="0">
        <v>1711.3</v>
      </c>
      <c r="E2088" s="0" t="s">
        <v>15</v>
      </c>
      <c r="F2088" s="0" t="s">
        <v>16</v>
      </c>
    </row>
    <row r="2089">
      <c r="A2089" s="0">
        <v>1040</v>
      </c>
      <c r="B2089" s="0" t="s">
        <v>3269</v>
      </c>
      <c r="C2089" s="0">
        <v>21950.66</v>
      </c>
      <c r="D2089" s="0">
        <v>21950.66</v>
      </c>
      <c r="E2089" s="0" t="s">
        <v>15</v>
      </c>
      <c r="F2089" s="0" t="s">
        <v>16</v>
      </c>
    </row>
    <row r="2090">
      <c r="A2090" s="0">
        <v>1040</v>
      </c>
      <c r="B2090" s="0" t="s">
        <v>3270</v>
      </c>
      <c r="C2090" s="0">
        <v>7024.22</v>
      </c>
      <c r="D2090" s="0">
        <v>7024.22</v>
      </c>
      <c r="E2090" s="0" t="s">
        <v>15</v>
      </c>
      <c r="F2090" s="0" t="s">
        <v>16</v>
      </c>
    </row>
    <row r="2091">
      <c r="A2091" s="0">
        <v>1041</v>
      </c>
      <c r="B2091" s="0" t="s">
        <v>3269</v>
      </c>
      <c r="C2091" s="0">
        <v>6117.18</v>
      </c>
      <c r="D2091" s="0">
        <v>6117.18</v>
      </c>
      <c r="E2091" s="0" t="s">
        <v>15</v>
      </c>
      <c r="F2091" s="0" t="s">
        <v>16</v>
      </c>
    </row>
    <row r="2092">
      <c r="A2092" s="0">
        <v>1041</v>
      </c>
      <c r="B2092" s="0" t="s">
        <v>3270</v>
      </c>
      <c r="C2092" s="0">
        <v>1101.1</v>
      </c>
      <c r="D2092" s="0">
        <v>1101.1</v>
      </c>
      <c r="E2092" s="0" t="s">
        <v>15</v>
      </c>
      <c r="F2092" s="0" t="s">
        <v>16</v>
      </c>
    </row>
    <row r="2093">
      <c r="A2093" s="0">
        <v>1042</v>
      </c>
      <c r="B2093" s="0" t="s">
        <v>3269</v>
      </c>
      <c r="C2093" s="0">
        <v>23406.36</v>
      </c>
      <c r="D2093" s="0">
        <v>23406.36</v>
      </c>
      <c r="E2093" s="0" t="s">
        <v>15</v>
      </c>
      <c r="F2093" s="0" t="s">
        <v>16</v>
      </c>
    </row>
    <row r="2094">
      <c r="A2094" s="0">
        <v>1042</v>
      </c>
      <c r="B2094" s="0" t="s">
        <v>3270</v>
      </c>
      <c r="C2094" s="0">
        <v>20</v>
      </c>
      <c r="D2094" s="0">
        <v>20</v>
      </c>
      <c r="E2094" s="0" t="s">
        <v>15</v>
      </c>
      <c r="F2094" s="0" t="s">
        <v>16</v>
      </c>
    </row>
    <row r="2095">
      <c r="A2095" s="0">
        <v>1043</v>
      </c>
      <c r="B2095" s="0" t="s">
        <v>3269</v>
      </c>
      <c r="C2095" s="0">
        <v>12608.62</v>
      </c>
      <c r="D2095" s="0">
        <v>12608.62</v>
      </c>
      <c r="E2095" s="0" t="s">
        <v>15</v>
      </c>
      <c r="F2095" s="0" t="s">
        <v>16</v>
      </c>
    </row>
    <row r="2096">
      <c r="A2096" s="0">
        <v>1043</v>
      </c>
      <c r="B2096" s="0" t="s">
        <v>3270</v>
      </c>
      <c r="C2096" s="0">
        <v>3026.06</v>
      </c>
      <c r="D2096" s="0">
        <v>3026.06</v>
      </c>
      <c r="E2096" s="0" t="s">
        <v>15</v>
      </c>
      <c r="F2096" s="0" t="s">
        <v>16</v>
      </c>
    </row>
    <row r="2097">
      <c r="A2097" s="0">
        <v>1044</v>
      </c>
      <c r="B2097" s="0" t="s">
        <v>3269</v>
      </c>
      <c r="C2097" s="0">
        <v>31941.56</v>
      </c>
      <c r="D2097" s="0">
        <v>31941.56</v>
      </c>
      <c r="E2097" s="0" t="s">
        <v>15</v>
      </c>
      <c r="F2097" s="0" t="s">
        <v>16</v>
      </c>
    </row>
    <row r="2098">
      <c r="A2098" s="0">
        <v>1044</v>
      </c>
      <c r="B2098" s="0" t="s">
        <v>3270</v>
      </c>
      <c r="C2098" s="0">
        <v>10860.14</v>
      </c>
      <c r="D2098" s="0">
        <v>10860.14</v>
      </c>
      <c r="E2098" s="0" t="s">
        <v>15</v>
      </c>
      <c r="F2098" s="0" t="s">
        <v>16</v>
      </c>
    </row>
    <row r="2099">
      <c r="A2099" s="0">
        <v>1045</v>
      </c>
      <c r="B2099" s="0" t="s">
        <v>3273</v>
      </c>
      <c r="C2099" s="0">
        <v>7545.6</v>
      </c>
      <c r="D2099" s="0">
        <v>7545.6</v>
      </c>
      <c r="E2099" s="0" t="s">
        <v>15</v>
      </c>
      <c r="F2099" s="0" t="s">
        <v>16</v>
      </c>
    </row>
    <row r="2100">
      <c r="A2100" s="0">
        <v>1045</v>
      </c>
      <c r="B2100" s="0" t="s">
        <v>3270</v>
      </c>
      <c r="C2100" s="0">
        <v>1584.58</v>
      </c>
      <c r="D2100" s="0">
        <v>1584.58</v>
      </c>
      <c r="E2100" s="0" t="s">
        <v>15</v>
      </c>
      <c r="F2100" s="0" t="s">
        <v>16</v>
      </c>
    </row>
    <row r="2101">
      <c r="A2101" s="0">
        <v>1046</v>
      </c>
      <c r="B2101" s="0" t="s">
        <v>3269</v>
      </c>
      <c r="C2101" s="0">
        <v>15994.78</v>
      </c>
      <c r="D2101" s="0">
        <v>15994.78</v>
      </c>
      <c r="E2101" s="0" t="s">
        <v>15</v>
      </c>
      <c r="F2101" s="0" t="s">
        <v>16</v>
      </c>
    </row>
    <row r="2102">
      <c r="A2102" s="0">
        <v>1046</v>
      </c>
      <c r="B2102" s="0" t="s">
        <v>3270</v>
      </c>
      <c r="C2102" s="0">
        <v>3478.86</v>
      </c>
      <c r="D2102" s="0">
        <v>3478.86</v>
      </c>
      <c r="E2102" s="0" t="s">
        <v>15</v>
      </c>
      <c r="F2102" s="0" t="s">
        <v>16</v>
      </c>
    </row>
    <row r="2103">
      <c r="A2103" s="0">
        <v>1046</v>
      </c>
      <c r="B2103" s="0" t="s">
        <v>3269</v>
      </c>
      <c r="C2103" s="0">
        <v>1933.94</v>
      </c>
      <c r="D2103" s="0">
        <v>1933.94</v>
      </c>
      <c r="E2103" s="0" t="s">
        <v>15</v>
      </c>
      <c r="F2103" s="0" t="s">
        <v>16</v>
      </c>
    </row>
    <row r="2104">
      <c r="A2104" s="0">
        <v>1046</v>
      </c>
      <c r="B2104" s="0" t="s">
        <v>3270</v>
      </c>
      <c r="C2104" s="0">
        <v>420.63</v>
      </c>
      <c r="D2104" s="0">
        <v>420.63</v>
      </c>
      <c r="E2104" s="0" t="s">
        <v>15</v>
      </c>
      <c r="F2104" s="0" t="s">
        <v>16</v>
      </c>
    </row>
    <row r="2105">
      <c r="A2105" s="0">
        <v>1047</v>
      </c>
      <c r="B2105" s="0" t="s">
        <v>3269</v>
      </c>
      <c r="C2105" s="0">
        <v>9028.72</v>
      </c>
      <c r="D2105" s="0">
        <v>9028.72</v>
      </c>
      <c r="E2105" s="0" t="s">
        <v>15</v>
      </c>
      <c r="F2105" s="0" t="s">
        <v>16</v>
      </c>
    </row>
    <row r="2106">
      <c r="A2106" s="0">
        <v>1047</v>
      </c>
      <c r="B2106" s="0" t="s">
        <v>3270</v>
      </c>
      <c r="C2106" s="0">
        <v>2031.46</v>
      </c>
      <c r="D2106" s="0">
        <v>2031.46</v>
      </c>
      <c r="E2106" s="0" t="s">
        <v>15</v>
      </c>
      <c r="F2106" s="0" t="s">
        <v>16</v>
      </c>
    </row>
    <row r="2107">
      <c r="A2107" s="0">
        <v>1048</v>
      </c>
      <c r="B2107" s="0" t="s">
        <v>3273</v>
      </c>
      <c r="C2107" s="0">
        <v>6566.4</v>
      </c>
      <c r="D2107" s="0">
        <v>6566.4</v>
      </c>
      <c r="E2107" s="0" t="s">
        <v>15</v>
      </c>
      <c r="F2107" s="0" t="s">
        <v>16</v>
      </c>
    </row>
    <row r="2108">
      <c r="A2108" s="0">
        <v>1048</v>
      </c>
      <c r="B2108" s="0" t="s">
        <v>3270</v>
      </c>
      <c r="C2108" s="0">
        <v>1772.92</v>
      </c>
      <c r="D2108" s="0">
        <v>1772.92</v>
      </c>
      <c r="E2108" s="0" t="s">
        <v>15</v>
      </c>
      <c r="F2108" s="0" t="s">
        <v>16</v>
      </c>
    </row>
    <row r="2109">
      <c r="A2109" s="0">
        <v>1049</v>
      </c>
      <c r="B2109" s="0" t="s">
        <v>3269</v>
      </c>
      <c r="C2109" s="0">
        <v>8816.1</v>
      </c>
      <c r="D2109" s="0">
        <v>8816.1</v>
      </c>
      <c r="E2109" s="0" t="s">
        <v>15</v>
      </c>
      <c r="F2109" s="0" t="s">
        <v>16</v>
      </c>
    </row>
    <row r="2110">
      <c r="A2110" s="0">
        <v>1049</v>
      </c>
      <c r="B2110" s="0" t="s">
        <v>3270</v>
      </c>
      <c r="C2110" s="0">
        <v>2248.1</v>
      </c>
      <c r="D2110" s="0">
        <v>2248.1</v>
      </c>
      <c r="E2110" s="0" t="s">
        <v>15</v>
      </c>
      <c r="F2110" s="0" t="s">
        <v>16</v>
      </c>
    </row>
    <row r="2111">
      <c r="A2111" s="0">
        <v>1050</v>
      </c>
      <c r="B2111" s="0" t="s">
        <v>3269</v>
      </c>
      <c r="C2111" s="0">
        <v>17164.66</v>
      </c>
      <c r="D2111" s="0">
        <v>17164.66</v>
      </c>
      <c r="E2111" s="0" t="s">
        <v>15</v>
      </c>
      <c r="F2111" s="0" t="s">
        <v>16</v>
      </c>
    </row>
    <row r="2112">
      <c r="A2112" s="0">
        <v>1050</v>
      </c>
      <c r="B2112" s="0" t="s">
        <v>3270</v>
      </c>
      <c r="C2112" s="0">
        <v>4376.98</v>
      </c>
      <c r="D2112" s="0">
        <v>4376.98</v>
      </c>
      <c r="E2112" s="0" t="s">
        <v>15</v>
      </c>
      <c r="F2112" s="0" t="s">
        <v>16</v>
      </c>
    </row>
    <row r="2113">
      <c r="A2113" s="0">
        <v>1051</v>
      </c>
      <c r="B2113" s="0" t="s">
        <v>3269</v>
      </c>
      <c r="C2113" s="0">
        <v>6730.58</v>
      </c>
      <c r="D2113" s="0">
        <v>6730.58</v>
      </c>
      <c r="E2113" s="0" t="s">
        <v>15</v>
      </c>
      <c r="F2113" s="0" t="s">
        <v>16</v>
      </c>
    </row>
    <row r="2114">
      <c r="A2114" s="0">
        <v>1051</v>
      </c>
      <c r="B2114" s="0" t="s">
        <v>3270</v>
      </c>
      <c r="C2114" s="0">
        <v>1211.5</v>
      </c>
      <c r="D2114" s="0">
        <v>1211.5</v>
      </c>
      <c r="E2114" s="0" t="s">
        <v>15</v>
      </c>
      <c r="F2114" s="0" t="s">
        <v>16</v>
      </c>
    </row>
    <row r="2115">
      <c r="A2115" s="0">
        <v>1052</v>
      </c>
      <c r="B2115" s="0" t="s">
        <v>3269</v>
      </c>
      <c r="C2115" s="0">
        <v>11391.62</v>
      </c>
      <c r="D2115" s="0">
        <v>11391.62</v>
      </c>
      <c r="E2115" s="0" t="s">
        <v>15</v>
      </c>
      <c r="F2115" s="0" t="s">
        <v>16</v>
      </c>
    </row>
    <row r="2116">
      <c r="A2116" s="0">
        <v>1052</v>
      </c>
      <c r="B2116" s="0" t="s">
        <v>3270</v>
      </c>
      <c r="C2116" s="0">
        <v>2990.3</v>
      </c>
      <c r="D2116" s="0">
        <v>2990.3</v>
      </c>
      <c r="E2116" s="0" t="s">
        <v>15</v>
      </c>
      <c r="F2116" s="0" t="s">
        <v>16</v>
      </c>
    </row>
    <row r="2117">
      <c r="A2117" s="0">
        <v>1053</v>
      </c>
      <c r="B2117" s="0" t="s">
        <v>3269</v>
      </c>
      <c r="C2117" s="0">
        <v>6117.18</v>
      </c>
      <c r="D2117" s="0">
        <v>6117.18</v>
      </c>
      <c r="E2117" s="0" t="s">
        <v>15</v>
      </c>
      <c r="F2117" s="0" t="s">
        <v>16</v>
      </c>
    </row>
    <row r="2118">
      <c r="A2118" s="0">
        <v>1053</v>
      </c>
      <c r="B2118" s="0" t="s">
        <v>3270</v>
      </c>
      <c r="C2118" s="0">
        <v>1192.86</v>
      </c>
      <c r="D2118" s="0">
        <v>1192.86</v>
      </c>
      <c r="E2118" s="0" t="s">
        <v>15</v>
      </c>
      <c r="F2118" s="0" t="s">
        <v>16</v>
      </c>
    </row>
    <row r="2119">
      <c r="A2119" s="0">
        <v>1054</v>
      </c>
      <c r="B2119" s="0" t="s">
        <v>3269</v>
      </c>
      <c r="C2119" s="0">
        <v>7690.84</v>
      </c>
      <c r="D2119" s="0">
        <v>7690.84</v>
      </c>
      <c r="E2119" s="0" t="s">
        <v>15</v>
      </c>
      <c r="F2119" s="0" t="s">
        <v>16</v>
      </c>
    </row>
    <row r="2120">
      <c r="A2120" s="0">
        <v>1054</v>
      </c>
      <c r="B2120" s="0" t="s">
        <v>3270</v>
      </c>
      <c r="C2120" s="0">
        <v>1153.62</v>
      </c>
      <c r="D2120" s="0">
        <v>1153.62</v>
      </c>
      <c r="E2120" s="0" t="s">
        <v>15</v>
      </c>
      <c r="F2120" s="0" t="s">
        <v>16</v>
      </c>
    </row>
    <row r="2121">
      <c r="A2121" s="0">
        <v>1055</v>
      </c>
      <c r="B2121" s="0" t="s">
        <v>3269</v>
      </c>
      <c r="C2121" s="0">
        <v>8461.02</v>
      </c>
      <c r="D2121" s="0">
        <v>8461.02</v>
      </c>
      <c r="E2121" s="0" t="s">
        <v>15</v>
      </c>
      <c r="F2121" s="0" t="s">
        <v>16</v>
      </c>
    </row>
    <row r="2122">
      <c r="A2122" s="0">
        <v>1055</v>
      </c>
      <c r="B2122" s="0" t="s">
        <v>3270</v>
      </c>
      <c r="C2122" s="0">
        <v>1142.24</v>
      </c>
      <c r="D2122" s="0">
        <v>1142.24</v>
      </c>
      <c r="E2122" s="0" t="s">
        <v>15</v>
      </c>
      <c r="F2122" s="0" t="s">
        <v>16</v>
      </c>
    </row>
    <row r="2123">
      <c r="A2123" s="0">
        <v>1056</v>
      </c>
      <c r="B2123" s="0" t="s">
        <v>3269</v>
      </c>
      <c r="C2123" s="0">
        <v>9669.74</v>
      </c>
      <c r="D2123" s="0">
        <v>9669.74</v>
      </c>
      <c r="E2123" s="0" t="s">
        <v>15</v>
      </c>
      <c r="F2123" s="0" t="s">
        <v>16</v>
      </c>
    </row>
    <row r="2124">
      <c r="A2124" s="0">
        <v>1056</v>
      </c>
      <c r="B2124" s="0" t="s">
        <v>3270</v>
      </c>
      <c r="C2124" s="0">
        <v>2465.78</v>
      </c>
      <c r="D2124" s="0">
        <v>2465.78</v>
      </c>
      <c r="E2124" s="0" t="s">
        <v>15</v>
      </c>
      <c r="F2124" s="0" t="s">
        <v>16</v>
      </c>
    </row>
    <row r="2125">
      <c r="A2125" s="0">
        <v>1057</v>
      </c>
      <c r="B2125" s="0" t="s">
        <v>3273</v>
      </c>
      <c r="C2125" s="0">
        <v>3625.2</v>
      </c>
      <c r="D2125" s="0">
        <v>3625.2</v>
      </c>
      <c r="E2125" s="0" t="s">
        <v>15</v>
      </c>
      <c r="F2125" s="0" t="s">
        <v>16</v>
      </c>
    </row>
    <row r="2126">
      <c r="A2126" s="0">
        <v>1057</v>
      </c>
      <c r="B2126" s="0" t="s">
        <v>3270</v>
      </c>
      <c r="C2126" s="0">
        <v>924.43</v>
      </c>
      <c r="D2126" s="0">
        <v>924.43</v>
      </c>
      <c r="E2126" s="0" t="s">
        <v>15</v>
      </c>
      <c r="F2126" s="0" t="s">
        <v>16</v>
      </c>
    </row>
    <row r="2127">
      <c r="A2127" s="0">
        <v>1057</v>
      </c>
      <c r="B2127" s="0" t="s">
        <v>3273</v>
      </c>
      <c r="C2127" s="0">
        <v>3128.4</v>
      </c>
      <c r="D2127" s="0">
        <v>3128.4</v>
      </c>
      <c r="E2127" s="0" t="s">
        <v>15</v>
      </c>
      <c r="F2127" s="0" t="s">
        <v>16</v>
      </c>
    </row>
    <row r="2128">
      <c r="A2128" s="0">
        <v>1057</v>
      </c>
      <c r="B2128" s="0" t="s">
        <v>3270</v>
      </c>
      <c r="C2128" s="0">
        <v>797.74</v>
      </c>
      <c r="D2128" s="0">
        <v>797.74</v>
      </c>
      <c r="E2128" s="0" t="s">
        <v>15</v>
      </c>
      <c r="F2128" s="0" t="s">
        <v>16</v>
      </c>
    </row>
    <row r="2129">
      <c r="A2129" s="0">
        <v>1058</v>
      </c>
      <c r="B2129" s="0" t="s">
        <v>3269</v>
      </c>
      <c r="C2129" s="0">
        <v>10878.46</v>
      </c>
      <c r="D2129" s="0">
        <v>10878.46</v>
      </c>
      <c r="E2129" s="0" t="s">
        <v>15</v>
      </c>
      <c r="F2129" s="0" t="s">
        <v>16</v>
      </c>
    </row>
    <row r="2130">
      <c r="A2130" s="0">
        <v>1058</v>
      </c>
      <c r="B2130" s="0" t="s">
        <v>3270</v>
      </c>
      <c r="C2130" s="0">
        <v>2774</v>
      </c>
      <c r="D2130" s="0">
        <v>2774</v>
      </c>
      <c r="E2130" s="0" t="s">
        <v>15</v>
      </c>
      <c r="F2130" s="0" t="s">
        <v>16</v>
      </c>
    </row>
    <row r="2131">
      <c r="A2131" s="0">
        <v>1059</v>
      </c>
      <c r="B2131" s="0" t="s">
        <v>3269</v>
      </c>
      <c r="C2131" s="0">
        <v>17639.86</v>
      </c>
      <c r="D2131" s="0">
        <v>17639.86</v>
      </c>
      <c r="E2131" s="0" t="s">
        <v>15</v>
      </c>
      <c r="F2131" s="0" t="s">
        <v>16</v>
      </c>
    </row>
    <row r="2132">
      <c r="A2132" s="0">
        <v>1059</v>
      </c>
      <c r="B2132" s="0" t="s">
        <v>3270</v>
      </c>
      <c r="C2132" s="0">
        <v>3704.38</v>
      </c>
      <c r="D2132" s="0">
        <v>3704.38</v>
      </c>
      <c r="E2132" s="0" t="s">
        <v>15</v>
      </c>
      <c r="F2132" s="0" t="s">
        <v>16</v>
      </c>
    </row>
    <row r="2133">
      <c r="A2133" s="0">
        <v>1060</v>
      </c>
      <c r="B2133" s="0" t="s">
        <v>3269</v>
      </c>
      <c r="C2133" s="0">
        <v>20055.1</v>
      </c>
      <c r="D2133" s="0">
        <v>20055.1</v>
      </c>
      <c r="E2133" s="0" t="s">
        <v>15</v>
      </c>
      <c r="F2133" s="0" t="s">
        <v>16</v>
      </c>
    </row>
    <row r="2134">
      <c r="A2134" s="0">
        <v>1060</v>
      </c>
      <c r="B2134" s="0" t="s">
        <v>3270</v>
      </c>
      <c r="C2134" s="0">
        <v>6016.54</v>
      </c>
      <c r="D2134" s="0">
        <v>6016.54</v>
      </c>
      <c r="E2134" s="0" t="s">
        <v>15</v>
      </c>
      <c r="F2134" s="0" t="s">
        <v>16</v>
      </c>
    </row>
    <row r="2135">
      <c r="A2135" s="0">
        <v>1061</v>
      </c>
      <c r="B2135" s="0" t="s">
        <v>3269</v>
      </c>
      <c r="C2135" s="0">
        <v>25068.06</v>
      </c>
      <c r="D2135" s="0">
        <v>25068.06</v>
      </c>
      <c r="E2135" s="0" t="s">
        <v>15</v>
      </c>
      <c r="F2135" s="0" t="s">
        <v>16</v>
      </c>
    </row>
    <row r="2136">
      <c r="A2136" s="0">
        <v>1061</v>
      </c>
      <c r="B2136" s="0" t="s">
        <v>3270</v>
      </c>
      <c r="C2136" s="0">
        <v>5514.98</v>
      </c>
      <c r="D2136" s="0">
        <v>5514.98</v>
      </c>
      <c r="E2136" s="0" t="s">
        <v>15</v>
      </c>
      <c r="F2136" s="0" t="s">
        <v>16</v>
      </c>
    </row>
    <row r="2137">
      <c r="A2137" s="0">
        <v>1062</v>
      </c>
      <c r="B2137" s="0" t="s">
        <v>3273</v>
      </c>
      <c r="C2137" s="0">
        <v>5647.2</v>
      </c>
      <c r="D2137" s="0">
        <v>5647.2</v>
      </c>
      <c r="E2137" s="0" t="s">
        <v>15</v>
      </c>
      <c r="F2137" s="0" t="s">
        <v>16</v>
      </c>
    </row>
    <row r="2138">
      <c r="A2138" s="0">
        <v>1062</v>
      </c>
      <c r="B2138" s="0" t="s">
        <v>3270</v>
      </c>
      <c r="C2138" s="0">
        <v>1440.04</v>
      </c>
      <c r="D2138" s="0">
        <v>1440.04</v>
      </c>
      <c r="E2138" s="0" t="s">
        <v>15</v>
      </c>
      <c r="F2138" s="0" t="s">
        <v>16</v>
      </c>
    </row>
    <row r="2139">
      <c r="A2139" s="0">
        <v>1063</v>
      </c>
      <c r="B2139" s="0" t="s">
        <v>3269</v>
      </c>
      <c r="C2139" s="0">
        <v>15994.78</v>
      </c>
      <c r="D2139" s="0">
        <v>15994.78</v>
      </c>
      <c r="E2139" s="0" t="s">
        <v>15</v>
      </c>
      <c r="F2139" s="0" t="s">
        <v>16</v>
      </c>
    </row>
    <row r="2140">
      <c r="A2140" s="0">
        <v>1063</v>
      </c>
      <c r="B2140" s="0" t="s">
        <v>3270</v>
      </c>
      <c r="C2140" s="0">
        <v>4078.66</v>
      </c>
      <c r="D2140" s="0">
        <v>4078.66</v>
      </c>
      <c r="E2140" s="0" t="s">
        <v>15</v>
      </c>
      <c r="F2140" s="0" t="s">
        <v>16</v>
      </c>
    </row>
    <row r="2141">
      <c r="A2141" s="0">
        <v>1064</v>
      </c>
      <c r="B2141" s="0" t="s">
        <v>3273</v>
      </c>
      <c r="C2141" s="0">
        <v>6333.6</v>
      </c>
      <c r="D2141" s="0">
        <v>6333.6</v>
      </c>
      <c r="E2141" s="0" t="s">
        <v>15</v>
      </c>
      <c r="F2141" s="0" t="s">
        <v>16</v>
      </c>
    </row>
    <row r="2142">
      <c r="A2142" s="0">
        <v>1064</v>
      </c>
      <c r="B2142" s="0" t="s">
        <v>3270</v>
      </c>
      <c r="C2142" s="0">
        <v>1605.56</v>
      </c>
      <c r="D2142" s="0">
        <v>1605.56</v>
      </c>
      <c r="E2142" s="0" t="s">
        <v>15</v>
      </c>
      <c r="F2142" s="0" t="s">
        <v>16</v>
      </c>
    </row>
    <row r="2143">
      <c r="A2143" s="0">
        <v>1065</v>
      </c>
      <c r="B2143" s="0" t="s">
        <v>3273</v>
      </c>
      <c r="C2143" s="0">
        <v>8714.4</v>
      </c>
      <c r="D2143" s="0">
        <v>8714.4</v>
      </c>
      <c r="E2143" s="0" t="s">
        <v>15</v>
      </c>
      <c r="F2143" s="0" t="s">
        <v>16</v>
      </c>
    </row>
    <row r="2144">
      <c r="A2144" s="0">
        <v>1065</v>
      </c>
      <c r="B2144" s="0" t="s">
        <v>3270</v>
      </c>
      <c r="C2144" s="0">
        <v>2222.18</v>
      </c>
      <c r="D2144" s="0">
        <v>2222.18</v>
      </c>
      <c r="E2144" s="0" t="s">
        <v>15</v>
      </c>
      <c r="F2144" s="0" t="s">
        <v>16</v>
      </c>
    </row>
    <row r="2145">
      <c r="A2145" s="0">
        <v>1066</v>
      </c>
      <c r="B2145" s="0" t="s">
        <v>3269</v>
      </c>
      <c r="C2145" s="0">
        <v>11083.1</v>
      </c>
      <c r="D2145" s="0">
        <v>11083.1</v>
      </c>
      <c r="E2145" s="0" t="s">
        <v>15</v>
      </c>
      <c r="F2145" s="0" t="s">
        <v>16</v>
      </c>
    </row>
    <row r="2146">
      <c r="A2146" s="0">
        <v>1066</v>
      </c>
      <c r="B2146" s="0" t="s">
        <v>3270</v>
      </c>
      <c r="C2146" s="0">
        <v>2826.2</v>
      </c>
      <c r="D2146" s="0">
        <v>2826.2</v>
      </c>
      <c r="E2146" s="0" t="s">
        <v>15</v>
      </c>
      <c r="F2146" s="0" t="s">
        <v>16</v>
      </c>
    </row>
    <row r="2147">
      <c r="A2147" s="0">
        <v>1067</v>
      </c>
      <c r="B2147" s="0" t="s">
        <v>3271</v>
      </c>
      <c r="C2147" s="0">
        <v>4360.98</v>
      </c>
      <c r="D2147" s="0">
        <v>4360.98</v>
      </c>
      <c r="E2147" s="0" t="s">
        <v>15</v>
      </c>
      <c r="F2147" s="0" t="s">
        <v>16</v>
      </c>
    </row>
    <row r="2148">
      <c r="A2148" s="0">
        <v>1068</v>
      </c>
      <c r="B2148" s="0" t="s">
        <v>3269</v>
      </c>
      <c r="C2148" s="0">
        <v>6338.12</v>
      </c>
      <c r="D2148" s="0">
        <v>6338.12</v>
      </c>
      <c r="E2148" s="0" t="s">
        <v>15</v>
      </c>
      <c r="F2148" s="0" t="s">
        <v>16</v>
      </c>
    </row>
    <row r="2149">
      <c r="A2149" s="0">
        <v>1068</v>
      </c>
      <c r="B2149" s="0" t="s">
        <v>3270</v>
      </c>
      <c r="C2149" s="0">
        <v>1616.22</v>
      </c>
      <c r="D2149" s="0">
        <v>1616.22</v>
      </c>
      <c r="E2149" s="0" t="s">
        <v>15</v>
      </c>
      <c r="F2149" s="0" t="s">
        <v>16</v>
      </c>
    </row>
    <row r="2150">
      <c r="A2150" s="0">
        <v>1069</v>
      </c>
      <c r="B2150" s="0" t="s">
        <v>3272</v>
      </c>
      <c r="C2150" s="0">
        <v>3255.24</v>
      </c>
      <c r="D2150" s="0">
        <v>3255.24</v>
      </c>
      <c r="E2150" s="0" t="s">
        <v>15</v>
      </c>
      <c r="F2150" s="0" t="s">
        <v>16</v>
      </c>
    </row>
    <row r="2151">
      <c r="A2151" s="0">
        <v>1070</v>
      </c>
      <c r="B2151" s="0" t="s">
        <v>3273</v>
      </c>
      <c r="C2151" s="0">
        <v>6997.5</v>
      </c>
      <c r="D2151" s="0">
        <v>6997.5</v>
      </c>
      <c r="E2151" s="0" t="s">
        <v>15</v>
      </c>
      <c r="F2151" s="0" t="s">
        <v>16</v>
      </c>
    </row>
    <row r="2152">
      <c r="A2152" s="0">
        <v>1070</v>
      </c>
      <c r="B2152" s="0" t="s">
        <v>3270</v>
      </c>
      <c r="C2152" s="0">
        <v>1679.4</v>
      </c>
      <c r="D2152" s="0">
        <v>1679.4</v>
      </c>
      <c r="E2152" s="0" t="s">
        <v>15</v>
      </c>
      <c r="F2152" s="0" t="s">
        <v>16</v>
      </c>
    </row>
    <row r="2153">
      <c r="A2153" s="0">
        <v>1071</v>
      </c>
      <c r="B2153" s="0" t="s">
        <v>3271</v>
      </c>
      <c r="C2153" s="0">
        <v>5882.56</v>
      </c>
      <c r="D2153" s="0">
        <v>5882.56</v>
      </c>
      <c r="E2153" s="0" t="s">
        <v>15</v>
      </c>
      <c r="F2153" s="0" t="s">
        <v>16</v>
      </c>
    </row>
    <row r="2154">
      <c r="A2154" s="0">
        <v>1072</v>
      </c>
      <c r="B2154" s="0" t="s">
        <v>3269</v>
      </c>
      <c r="C2154" s="0">
        <v>6412.32</v>
      </c>
      <c r="D2154" s="0">
        <v>6412.32</v>
      </c>
      <c r="E2154" s="0" t="s">
        <v>15</v>
      </c>
      <c r="F2154" s="0" t="s">
        <v>16</v>
      </c>
    </row>
    <row r="2155">
      <c r="A2155" s="0">
        <v>1072</v>
      </c>
      <c r="B2155" s="0" t="s">
        <v>3270</v>
      </c>
      <c r="C2155" s="0">
        <v>1154.22</v>
      </c>
      <c r="D2155" s="0">
        <v>1154.22</v>
      </c>
      <c r="E2155" s="0" t="s">
        <v>15</v>
      </c>
      <c r="F2155" s="0" t="s">
        <v>16</v>
      </c>
    </row>
    <row r="2156">
      <c r="A2156" s="0">
        <v>1073</v>
      </c>
      <c r="B2156" s="0" t="s">
        <v>3273</v>
      </c>
      <c r="C2156" s="0">
        <v>4117.76</v>
      </c>
      <c r="D2156" s="0">
        <v>4117.76</v>
      </c>
      <c r="E2156" s="0" t="s">
        <v>15</v>
      </c>
      <c r="F2156" s="0" t="s">
        <v>16</v>
      </c>
    </row>
    <row r="2157">
      <c r="A2157" s="0">
        <v>1074</v>
      </c>
      <c r="B2157" s="0" t="s">
        <v>3269</v>
      </c>
      <c r="C2157" s="0">
        <v>37930.6</v>
      </c>
      <c r="D2157" s="0">
        <v>37930.6</v>
      </c>
      <c r="E2157" s="0" t="s">
        <v>15</v>
      </c>
      <c r="F2157" s="0" t="s">
        <v>16</v>
      </c>
    </row>
    <row r="2158">
      <c r="A2158" s="0">
        <v>1074</v>
      </c>
      <c r="B2158" s="0" t="s">
        <v>3270</v>
      </c>
      <c r="C2158" s="0">
        <v>12137.8</v>
      </c>
      <c r="D2158" s="0">
        <v>12137.8</v>
      </c>
      <c r="E2158" s="0" t="s">
        <v>15</v>
      </c>
      <c r="F2158" s="0" t="s">
        <v>16</v>
      </c>
    </row>
    <row r="2159">
      <c r="A2159" s="0">
        <v>1075</v>
      </c>
      <c r="B2159" s="0" t="s">
        <v>23</v>
      </c>
      <c r="C2159" s="0">
        <v>16509.68</v>
      </c>
      <c r="D2159" s="0">
        <v>16509.68</v>
      </c>
      <c r="E2159" s="0" t="s">
        <v>15</v>
      </c>
      <c r="F2159" s="0" t="s">
        <v>16</v>
      </c>
    </row>
    <row r="2160">
      <c r="A2160" s="0">
        <v>1075</v>
      </c>
      <c r="B2160" s="0" t="s">
        <v>3270</v>
      </c>
      <c r="C2160" s="0">
        <v>4209.96</v>
      </c>
      <c r="D2160" s="0">
        <v>4209.96</v>
      </c>
      <c r="E2160" s="0" t="s">
        <v>15</v>
      </c>
      <c r="F2160" s="0" t="s">
        <v>16</v>
      </c>
    </row>
    <row r="2161">
      <c r="A2161" s="0">
        <v>1076</v>
      </c>
      <c r="B2161" s="0" t="s">
        <v>3269</v>
      </c>
      <c r="C2161" s="0">
        <v>6744.76</v>
      </c>
      <c r="D2161" s="0">
        <v>6744.76</v>
      </c>
      <c r="E2161" s="0" t="s">
        <v>15</v>
      </c>
      <c r="F2161" s="0" t="s">
        <v>16</v>
      </c>
    </row>
    <row r="2162">
      <c r="A2162" s="0">
        <v>1076</v>
      </c>
      <c r="B2162" s="0" t="s">
        <v>3270</v>
      </c>
      <c r="C2162" s="0">
        <v>20</v>
      </c>
      <c r="D2162" s="0">
        <v>20</v>
      </c>
      <c r="E2162" s="0" t="s">
        <v>15</v>
      </c>
      <c r="F2162" s="0" t="s">
        <v>16</v>
      </c>
    </row>
    <row r="2163">
      <c r="A2163" s="0">
        <v>1077</v>
      </c>
      <c r="B2163" s="0" t="s">
        <v>3269</v>
      </c>
      <c r="C2163" s="0">
        <v>17639.86</v>
      </c>
      <c r="D2163" s="0">
        <v>17639.86</v>
      </c>
      <c r="E2163" s="0" t="s">
        <v>15</v>
      </c>
      <c r="F2163" s="0" t="s">
        <v>16</v>
      </c>
    </row>
    <row r="2164">
      <c r="A2164" s="0">
        <v>1077</v>
      </c>
      <c r="B2164" s="0" t="s">
        <v>3270</v>
      </c>
      <c r="C2164" s="0">
        <v>4498.16</v>
      </c>
      <c r="D2164" s="0">
        <v>4498.16</v>
      </c>
      <c r="E2164" s="0" t="s">
        <v>15</v>
      </c>
      <c r="F2164" s="0" t="s">
        <v>16</v>
      </c>
    </row>
    <row r="2165">
      <c r="A2165" s="0">
        <v>1078</v>
      </c>
      <c r="B2165" s="0" t="s">
        <v>3269</v>
      </c>
      <c r="C2165" s="0">
        <v>19193.74</v>
      </c>
      <c r="D2165" s="0">
        <v>19193.74</v>
      </c>
      <c r="E2165" s="0" t="s">
        <v>15</v>
      </c>
      <c r="F2165" s="0" t="s">
        <v>16</v>
      </c>
    </row>
    <row r="2166">
      <c r="A2166" s="0">
        <v>1078</v>
      </c>
      <c r="B2166" s="0" t="s">
        <v>3270</v>
      </c>
      <c r="C2166" s="0">
        <v>4894.4</v>
      </c>
      <c r="D2166" s="0">
        <v>4894.4</v>
      </c>
      <c r="E2166" s="0" t="s">
        <v>15</v>
      </c>
      <c r="F2166" s="0" t="s">
        <v>16</v>
      </c>
    </row>
    <row r="2167">
      <c r="A2167" s="0">
        <v>1079</v>
      </c>
      <c r="B2167" s="0" t="s">
        <v>3269</v>
      </c>
      <c r="C2167" s="0">
        <v>14682.96</v>
      </c>
      <c r="D2167" s="0">
        <v>14682.96</v>
      </c>
      <c r="E2167" s="0" t="s">
        <v>15</v>
      </c>
      <c r="F2167" s="0" t="s">
        <v>16</v>
      </c>
    </row>
    <row r="2168">
      <c r="A2168" s="0">
        <v>1079</v>
      </c>
      <c r="B2168" s="0" t="s">
        <v>3270</v>
      </c>
      <c r="C2168" s="0">
        <v>3744.16</v>
      </c>
      <c r="D2168" s="0">
        <v>3744.16</v>
      </c>
      <c r="E2168" s="0" t="s">
        <v>15</v>
      </c>
      <c r="F2168" s="0" t="s">
        <v>16</v>
      </c>
    </row>
    <row r="2169">
      <c r="A2169" s="0">
        <v>1080</v>
      </c>
      <c r="B2169" s="0" t="s">
        <v>3269</v>
      </c>
      <c r="C2169" s="0">
        <v>4753.6</v>
      </c>
      <c r="D2169" s="0">
        <v>4753.6</v>
      </c>
      <c r="E2169" s="0" t="s">
        <v>15</v>
      </c>
      <c r="F2169" s="0" t="s">
        <v>16</v>
      </c>
    </row>
    <row r="2170">
      <c r="A2170" s="0">
        <v>1080</v>
      </c>
      <c r="B2170" s="0" t="s">
        <v>3270</v>
      </c>
      <c r="C2170" s="0">
        <v>5</v>
      </c>
      <c r="D2170" s="0">
        <v>5</v>
      </c>
      <c r="E2170" s="0" t="s">
        <v>15</v>
      </c>
      <c r="F2170" s="0" t="s">
        <v>16</v>
      </c>
    </row>
    <row r="2171">
      <c r="A2171" s="0">
        <v>1081</v>
      </c>
      <c r="B2171" s="0" t="s">
        <v>3269</v>
      </c>
      <c r="C2171" s="0">
        <v>8694.9</v>
      </c>
      <c r="D2171" s="0">
        <v>8694.9</v>
      </c>
      <c r="E2171" s="0" t="s">
        <v>15</v>
      </c>
      <c r="F2171" s="0" t="s">
        <v>16</v>
      </c>
    </row>
    <row r="2172">
      <c r="A2172" s="0">
        <v>1081</v>
      </c>
      <c r="B2172" s="0" t="s">
        <v>3270</v>
      </c>
      <c r="C2172" s="0">
        <v>2217.2</v>
      </c>
      <c r="D2172" s="0">
        <v>2217.2</v>
      </c>
      <c r="E2172" s="0" t="s">
        <v>15</v>
      </c>
      <c r="F2172" s="0" t="s">
        <v>16</v>
      </c>
    </row>
    <row r="2173">
      <c r="A2173" s="0">
        <v>1082</v>
      </c>
      <c r="B2173" s="0" t="s">
        <v>3269</v>
      </c>
      <c r="C2173" s="0">
        <v>11595.84</v>
      </c>
      <c r="D2173" s="0">
        <v>11595.84</v>
      </c>
      <c r="E2173" s="0" t="s">
        <v>15</v>
      </c>
      <c r="F2173" s="0" t="s">
        <v>16</v>
      </c>
    </row>
    <row r="2174">
      <c r="A2174" s="0">
        <v>1082</v>
      </c>
      <c r="B2174" s="0" t="s">
        <v>3270</v>
      </c>
      <c r="C2174" s="0">
        <v>1739.38</v>
      </c>
      <c r="D2174" s="0">
        <v>1739.38</v>
      </c>
      <c r="E2174" s="0" t="s">
        <v>15</v>
      </c>
      <c r="F2174" s="0" t="s">
        <v>16</v>
      </c>
    </row>
    <row r="2175">
      <c r="A2175" s="0">
        <v>1083</v>
      </c>
      <c r="B2175" s="0" t="s">
        <v>3269</v>
      </c>
      <c r="C2175" s="0">
        <v>31831.58</v>
      </c>
      <c r="D2175" s="0">
        <v>31831.58</v>
      </c>
      <c r="E2175" s="0" t="s">
        <v>15</v>
      </c>
      <c r="F2175" s="0" t="s">
        <v>16</v>
      </c>
    </row>
    <row r="2176">
      <c r="A2176" s="0">
        <v>1083</v>
      </c>
      <c r="B2176" s="0" t="s">
        <v>3270</v>
      </c>
      <c r="C2176" s="0">
        <v>5729.68</v>
      </c>
      <c r="D2176" s="0">
        <v>5729.68</v>
      </c>
      <c r="E2176" s="0" t="s">
        <v>15</v>
      </c>
      <c r="F2176" s="0" t="s">
        <v>16</v>
      </c>
    </row>
    <row r="2177">
      <c r="A2177" s="0">
        <v>1084</v>
      </c>
      <c r="B2177" s="0" t="s">
        <v>3269</v>
      </c>
      <c r="C2177" s="0">
        <v>7053.54</v>
      </c>
      <c r="D2177" s="0">
        <v>7053.54</v>
      </c>
      <c r="E2177" s="0" t="s">
        <v>15</v>
      </c>
      <c r="F2177" s="0" t="s">
        <v>16</v>
      </c>
    </row>
    <row r="2178">
      <c r="A2178" s="0">
        <v>1084</v>
      </c>
      <c r="B2178" s="0" t="s">
        <v>3270</v>
      </c>
      <c r="C2178" s="0">
        <v>846.42</v>
      </c>
      <c r="D2178" s="0">
        <v>846.42</v>
      </c>
      <c r="E2178" s="0" t="s">
        <v>15</v>
      </c>
      <c r="F2178" s="0" t="s">
        <v>16</v>
      </c>
    </row>
    <row r="2179">
      <c r="A2179" s="0">
        <v>1085</v>
      </c>
      <c r="B2179" s="0" t="s">
        <v>3271</v>
      </c>
      <c r="C2179" s="0">
        <v>3810.3</v>
      </c>
      <c r="D2179" s="0">
        <v>3810.3</v>
      </c>
      <c r="E2179" s="0" t="s">
        <v>15</v>
      </c>
      <c r="F2179" s="0" t="s">
        <v>16</v>
      </c>
    </row>
    <row r="2180">
      <c r="A2180" s="0">
        <v>1086</v>
      </c>
      <c r="B2180" s="0" t="s">
        <v>3269</v>
      </c>
      <c r="C2180" s="0">
        <v>4121.15</v>
      </c>
      <c r="D2180" s="0">
        <v>4121.15</v>
      </c>
      <c r="E2180" s="0" t="s">
        <v>15</v>
      </c>
      <c r="F2180" s="0" t="s">
        <v>16</v>
      </c>
    </row>
    <row r="2181">
      <c r="A2181" s="0">
        <v>1086</v>
      </c>
      <c r="B2181" s="0" t="s">
        <v>3270</v>
      </c>
      <c r="C2181" s="0">
        <v>927.26</v>
      </c>
      <c r="D2181" s="0">
        <v>927.26</v>
      </c>
      <c r="E2181" s="0" t="s">
        <v>15</v>
      </c>
      <c r="F2181" s="0" t="s">
        <v>16</v>
      </c>
    </row>
    <row r="2182">
      <c r="A2182" s="0">
        <v>1086</v>
      </c>
      <c r="B2182" s="0" t="s">
        <v>3269</v>
      </c>
      <c r="C2182" s="0">
        <v>5667.5</v>
      </c>
      <c r="D2182" s="0">
        <v>5667.5</v>
      </c>
      <c r="E2182" s="0" t="s">
        <v>15</v>
      </c>
      <c r="F2182" s="0" t="s">
        <v>16</v>
      </c>
    </row>
    <row r="2183">
      <c r="A2183" s="0">
        <v>1086</v>
      </c>
      <c r="B2183" s="0" t="s">
        <v>3270</v>
      </c>
      <c r="C2183" s="0">
        <v>1275.19</v>
      </c>
      <c r="D2183" s="0">
        <v>1275.19</v>
      </c>
      <c r="E2183" s="0" t="s">
        <v>15</v>
      </c>
      <c r="F2183" s="0" t="s">
        <v>16</v>
      </c>
    </row>
    <row r="2184">
      <c r="A2184" s="0">
        <v>1087</v>
      </c>
      <c r="B2184" s="0" t="s">
        <v>3269</v>
      </c>
      <c r="C2184" s="0">
        <v>12090.66</v>
      </c>
      <c r="D2184" s="0">
        <v>12090.66</v>
      </c>
      <c r="E2184" s="0" t="s">
        <v>15</v>
      </c>
      <c r="F2184" s="0" t="s">
        <v>16</v>
      </c>
    </row>
    <row r="2185">
      <c r="A2185" s="0">
        <v>1087</v>
      </c>
      <c r="B2185" s="0" t="s">
        <v>3270</v>
      </c>
      <c r="C2185" s="0">
        <v>3083.12</v>
      </c>
      <c r="D2185" s="0">
        <v>3083.12</v>
      </c>
      <c r="E2185" s="0" t="s">
        <v>15</v>
      </c>
      <c r="F2185" s="0" t="s">
        <v>16</v>
      </c>
    </row>
    <row r="2186">
      <c r="A2186" s="0">
        <v>1088</v>
      </c>
      <c r="B2186" s="0" t="s">
        <v>3273</v>
      </c>
      <c r="C2186" s="0">
        <v>5647.2</v>
      </c>
      <c r="D2186" s="0">
        <v>5647.2</v>
      </c>
      <c r="E2186" s="0" t="s">
        <v>15</v>
      </c>
      <c r="F2186" s="0" t="s">
        <v>16</v>
      </c>
    </row>
    <row r="2187">
      <c r="A2187" s="0">
        <v>1088</v>
      </c>
      <c r="B2187" s="0" t="s">
        <v>3270</v>
      </c>
      <c r="C2187" s="0">
        <v>1440.04</v>
      </c>
      <c r="D2187" s="0">
        <v>1440.04</v>
      </c>
      <c r="E2187" s="0" t="s">
        <v>15</v>
      </c>
      <c r="F2187" s="0" t="s">
        <v>16</v>
      </c>
    </row>
    <row r="2188">
      <c r="A2188" s="0">
        <v>1089</v>
      </c>
      <c r="B2188" s="0" t="s">
        <v>3269</v>
      </c>
      <c r="C2188" s="0">
        <v>7694.78</v>
      </c>
      <c r="D2188" s="0">
        <v>7694.78</v>
      </c>
      <c r="E2188" s="0" t="s">
        <v>15</v>
      </c>
      <c r="F2188" s="0" t="s">
        <v>16</v>
      </c>
    </row>
    <row r="2189">
      <c r="A2189" s="0">
        <v>1089</v>
      </c>
      <c r="B2189" s="0" t="s">
        <v>3270</v>
      </c>
      <c r="C2189" s="0">
        <v>1615.9</v>
      </c>
      <c r="D2189" s="0">
        <v>1615.9</v>
      </c>
      <c r="E2189" s="0" t="s">
        <v>15</v>
      </c>
      <c r="F2189" s="0" t="s">
        <v>16</v>
      </c>
    </row>
    <row r="2190">
      <c r="A2190" s="0">
        <v>1090</v>
      </c>
      <c r="B2190" s="0" t="s">
        <v>3269</v>
      </c>
      <c r="C2190" s="0">
        <v>7922.12</v>
      </c>
      <c r="D2190" s="0">
        <v>7922.12</v>
      </c>
      <c r="E2190" s="0" t="s">
        <v>15</v>
      </c>
      <c r="F2190" s="0" t="s">
        <v>16</v>
      </c>
    </row>
    <row r="2191">
      <c r="A2191" s="0">
        <v>1090</v>
      </c>
      <c r="B2191" s="0" t="s">
        <v>3270</v>
      </c>
      <c r="C2191" s="0">
        <v>1663.64</v>
      </c>
      <c r="D2191" s="0">
        <v>1663.64</v>
      </c>
      <c r="E2191" s="0" t="s">
        <v>15</v>
      </c>
      <c r="F2191" s="0" t="s">
        <v>16</v>
      </c>
    </row>
    <row r="2192">
      <c r="A2192" s="0">
        <v>1091</v>
      </c>
      <c r="B2192" s="0" t="s">
        <v>3269</v>
      </c>
      <c r="C2192" s="0">
        <v>6877.9</v>
      </c>
      <c r="D2192" s="0">
        <v>6877.9</v>
      </c>
      <c r="E2192" s="0" t="s">
        <v>15</v>
      </c>
      <c r="F2192" s="0" t="s">
        <v>16</v>
      </c>
    </row>
    <row r="2193">
      <c r="A2193" s="0">
        <v>1091</v>
      </c>
      <c r="B2193" s="0" t="s">
        <v>3270</v>
      </c>
      <c r="C2193" s="0">
        <v>1547.52</v>
      </c>
      <c r="D2193" s="0">
        <v>1547.52</v>
      </c>
      <c r="E2193" s="0" t="s">
        <v>15</v>
      </c>
      <c r="F2193" s="0" t="s">
        <v>16</v>
      </c>
    </row>
    <row r="2194">
      <c r="A2194" s="0">
        <v>1092</v>
      </c>
      <c r="B2194" s="0" t="s">
        <v>3269</v>
      </c>
      <c r="C2194" s="0">
        <v>43791.34</v>
      </c>
      <c r="D2194" s="0">
        <v>43791.34</v>
      </c>
      <c r="E2194" s="0" t="s">
        <v>15</v>
      </c>
      <c r="F2194" s="0" t="s">
        <v>16</v>
      </c>
    </row>
    <row r="2195">
      <c r="A2195" s="0">
        <v>1092</v>
      </c>
      <c r="B2195" s="0" t="s">
        <v>3270</v>
      </c>
      <c r="C2195" s="0">
        <v>14889.06</v>
      </c>
      <c r="D2195" s="0">
        <v>14889.06</v>
      </c>
      <c r="E2195" s="0" t="s">
        <v>15</v>
      </c>
      <c r="F2195" s="0" t="s">
        <v>16</v>
      </c>
    </row>
    <row r="2196">
      <c r="A2196" s="0">
        <v>1093</v>
      </c>
      <c r="B2196" s="0" t="s">
        <v>3273</v>
      </c>
      <c r="C2196" s="0">
        <v>8059.2</v>
      </c>
      <c r="D2196" s="0">
        <v>8059.2</v>
      </c>
      <c r="E2196" s="0" t="s">
        <v>15</v>
      </c>
      <c r="F2196" s="0" t="s">
        <v>16</v>
      </c>
    </row>
    <row r="2197">
      <c r="A2197" s="0">
        <v>1093</v>
      </c>
      <c r="B2197" s="0" t="s">
        <v>3270</v>
      </c>
      <c r="C2197" s="0">
        <v>1934.2</v>
      </c>
      <c r="D2197" s="0">
        <v>1934.2</v>
      </c>
      <c r="E2197" s="0" t="s">
        <v>15</v>
      </c>
      <c r="F2197" s="0" t="s">
        <v>16</v>
      </c>
    </row>
    <row r="2198">
      <c r="A2198" s="0">
        <v>1094</v>
      </c>
      <c r="B2198" s="0" t="s">
        <v>3273</v>
      </c>
      <c r="C2198" s="0">
        <v>7250.4</v>
      </c>
      <c r="D2198" s="0">
        <v>7250.4</v>
      </c>
      <c r="E2198" s="0" t="s">
        <v>15</v>
      </c>
      <c r="F2198" s="0" t="s">
        <v>16</v>
      </c>
    </row>
    <row r="2199">
      <c r="A2199" s="0">
        <v>1094</v>
      </c>
      <c r="B2199" s="0" t="s">
        <v>3270</v>
      </c>
      <c r="C2199" s="0">
        <v>761.3</v>
      </c>
      <c r="D2199" s="0">
        <v>761.3</v>
      </c>
      <c r="E2199" s="0" t="s">
        <v>15</v>
      </c>
      <c r="F2199" s="0" t="s">
        <v>16</v>
      </c>
    </row>
    <row r="2200">
      <c r="A2200" s="0">
        <v>1095</v>
      </c>
      <c r="B2200" s="0" t="s">
        <v>3269</v>
      </c>
      <c r="C2200" s="0">
        <v>20565.64</v>
      </c>
      <c r="D2200" s="0">
        <v>20565.64</v>
      </c>
      <c r="E2200" s="0" t="s">
        <v>15</v>
      </c>
      <c r="F2200" s="0" t="s">
        <v>16</v>
      </c>
    </row>
    <row r="2201">
      <c r="A2201" s="0">
        <v>1095</v>
      </c>
      <c r="B2201" s="0" t="s">
        <v>3270</v>
      </c>
      <c r="C2201" s="0">
        <v>4524.44</v>
      </c>
      <c r="D2201" s="0">
        <v>4524.44</v>
      </c>
      <c r="E2201" s="0" t="s">
        <v>15</v>
      </c>
      <c r="F2201" s="0" t="s">
        <v>16</v>
      </c>
    </row>
    <row r="2202">
      <c r="A2202" s="0">
        <v>1096</v>
      </c>
      <c r="B2202" s="0" t="s">
        <v>3269</v>
      </c>
      <c r="C2202" s="0">
        <v>45974.88</v>
      </c>
      <c r="D2202" s="0">
        <v>45974.88</v>
      </c>
      <c r="E2202" s="0" t="s">
        <v>15</v>
      </c>
      <c r="F2202" s="0" t="s">
        <v>16</v>
      </c>
    </row>
    <row r="2203">
      <c r="A2203" s="0">
        <v>1096</v>
      </c>
      <c r="B2203" s="0" t="s">
        <v>3270</v>
      </c>
      <c r="C2203" s="0">
        <v>11033.98</v>
      </c>
      <c r="D2203" s="0">
        <v>11033.98</v>
      </c>
      <c r="E2203" s="0" t="s">
        <v>15</v>
      </c>
      <c r="F2203" s="0" t="s">
        <v>16</v>
      </c>
    </row>
    <row r="2204">
      <c r="A2204" s="0">
        <v>1097</v>
      </c>
      <c r="B2204" s="0" t="s">
        <v>3269</v>
      </c>
      <c r="C2204" s="0">
        <v>11140.28</v>
      </c>
      <c r="D2204" s="0">
        <v>11140.28</v>
      </c>
      <c r="E2204" s="0" t="s">
        <v>15</v>
      </c>
      <c r="F2204" s="0" t="s">
        <v>16</v>
      </c>
    </row>
    <row r="2205">
      <c r="A2205" s="0">
        <v>1097</v>
      </c>
      <c r="B2205" s="0" t="s">
        <v>3270</v>
      </c>
      <c r="C2205" s="0">
        <v>2840.78</v>
      </c>
      <c r="D2205" s="0">
        <v>2840.78</v>
      </c>
      <c r="E2205" s="0" t="s">
        <v>15</v>
      </c>
      <c r="F2205" s="0" t="s">
        <v>16</v>
      </c>
    </row>
    <row r="2206">
      <c r="A2206" s="0">
        <v>1098</v>
      </c>
      <c r="B2206" s="0" t="s">
        <v>3269</v>
      </c>
      <c r="C2206" s="0">
        <v>20803.02</v>
      </c>
      <c r="D2206" s="0">
        <v>20803.02</v>
      </c>
      <c r="E2206" s="0" t="s">
        <v>15</v>
      </c>
      <c r="F2206" s="0" t="s">
        <v>16</v>
      </c>
    </row>
    <row r="2207">
      <c r="A2207" s="0">
        <v>1098</v>
      </c>
      <c r="B2207" s="0" t="s">
        <v>3270</v>
      </c>
      <c r="C2207" s="0">
        <v>6240.9</v>
      </c>
      <c r="D2207" s="0">
        <v>6240.9</v>
      </c>
      <c r="E2207" s="0" t="s">
        <v>15</v>
      </c>
      <c r="F2207" s="0" t="s">
        <v>16</v>
      </c>
    </row>
    <row r="2208">
      <c r="A2208" s="0">
        <v>1099</v>
      </c>
      <c r="B2208" s="0" t="s">
        <v>3269</v>
      </c>
      <c r="C2208" s="0">
        <v>7708.3</v>
      </c>
      <c r="D2208" s="0">
        <v>7708.3</v>
      </c>
      <c r="E2208" s="0" t="s">
        <v>15</v>
      </c>
      <c r="F2208" s="0" t="s">
        <v>16</v>
      </c>
    </row>
    <row r="2209">
      <c r="A2209" s="0">
        <v>1099</v>
      </c>
      <c r="B2209" s="0" t="s">
        <v>3270</v>
      </c>
      <c r="C2209" s="0">
        <v>1503.12</v>
      </c>
      <c r="D2209" s="0">
        <v>1503.12</v>
      </c>
      <c r="E2209" s="0" t="s">
        <v>15</v>
      </c>
      <c r="F2209" s="0" t="s">
        <v>16</v>
      </c>
    </row>
    <row r="2210">
      <c r="A2210" s="0">
        <v>1100</v>
      </c>
      <c r="B2210" s="0" t="s">
        <v>3269</v>
      </c>
      <c r="C2210" s="0">
        <v>15384.3</v>
      </c>
      <c r="D2210" s="0">
        <v>15384.3</v>
      </c>
      <c r="E2210" s="0" t="s">
        <v>15</v>
      </c>
      <c r="F2210" s="0" t="s">
        <v>16</v>
      </c>
    </row>
    <row r="2211">
      <c r="A2211" s="0">
        <v>1100</v>
      </c>
      <c r="B2211" s="0" t="s">
        <v>3270</v>
      </c>
      <c r="C2211" s="0">
        <v>3461.46</v>
      </c>
      <c r="D2211" s="0">
        <v>3461.46</v>
      </c>
      <c r="E2211" s="0" t="s">
        <v>15</v>
      </c>
      <c r="F2211" s="0" t="s">
        <v>16</v>
      </c>
    </row>
    <row r="2212">
      <c r="A2212" s="0">
        <v>1101</v>
      </c>
      <c r="B2212" s="0" t="s">
        <v>3269</v>
      </c>
      <c r="C2212" s="0">
        <v>10075.56</v>
      </c>
      <c r="D2212" s="0">
        <v>10075.56</v>
      </c>
      <c r="E2212" s="0" t="s">
        <v>15</v>
      </c>
      <c r="F2212" s="0" t="s">
        <v>16</v>
      </c>
    </row>
    <row r="2213">
      <c r="A2213" s="0">
        <v>1101</v>
      </c>
      <c r="B2213" s="0" t="s">
        <v>3270</v>
      </c>
      <c r="C2213" s="0">
        <v>2569.26</v>
      </c>
      <c r="D2213" s="0">
        <v>2569.26</v>
      </c>
      <c r="E2213" s="0" t="s">
        <v>15</v>
      </c>
      <c r="F2213" s="0" t="s">
        <v>16</v>
      </c>
    </row>
    <row r="2214">
      <c r="A2214" s="0">
        <v>1102</v>
      </c>
      <c r="B2214" s="0" t="s">
        <v>3269</v>
      </c>
      <c r="C2214" s="0">
        <v>6290.12</v>
      </c>
      <c r="D2214" s="0">
        <v>6290.12</v>
      </c>
      <c r="E2214" s="0" t="s">
        <v>15</v>
      </c>
      <c r="F2214" s="0" t="s">
        <v>16</v>
      </c>
    </row>
    <row r="2215">
      <c r="A2215" s="0">
        <v>1102</v>
      </c>
      <c r="B2215" s="0" t="s">
        <v>3270</v>
      </c>
      <c r="C2215" s="0">
        <v>1603.98</v>
      </c>
      <c r="D2215" s="0">
        <v>1603.98</v>
      </c>
      <c r="E2215" s="0" t="s">
        <v>15</v>
      </c>
      <c r="F2215" s="0" t="s">
        <v>16</v>
      </c>
    </row>
    <row r="2216">
      <c r="A2216" s="0">
        <v>1103</v>
      </c>
      <c r="B2216" s="0" t="s">
        <v>3269</v>
      </c>
      <c r="C2216" s="0">
        <v>29842.12</v>
      </c>
      <c r="D2216" s="0">
        <v>29842.12</v>
      </c>
      <c r="E2216" s="0" t="s">
        <v>15</v>
      </c>
      <c r="F2216" s="0" t="s">
        <v>16</v>
      </c>
    </row>
    <row r="2217">
      <c r="A2217" s="0">
        <v>1103</v>
      </c>
      <c r="B2217" s="0" t="s">
        <v>3270</v>
      </c>
      <c r="C2217" s="0">
        <v>9549.48</v>
      </c>
      <c r="D2217" s="0">
        <v>9549.48</v>
      </c>
      <c r="E2217" s="0" t="s">
        <v>15</v>
      </c>
      <c r="F2217" s="0" t="s">
        <v>16</v>
      </c>
    </row>
    <row r="2218">
      <c r="A2218" s="0">
        <v>1104</v>
      </c>
      <c r="B2218" s="0" t="s">
        <v>3269</v>
      </c>
      <c r="C2218" s="0">
        <v>9669.74</v>
      </c>
      <c r="D2218" s="0">
        <v>9669.74</v>
      </c>
      <c r="E2218" s="0" t="s">
        <v>15</v>
      </c>
      <c r="F2218" s="0" t="s">
        <v>16</v>
      </c>
    </row>
    <row r="2219">
      <c r="A2219" s="0">
        <v>1105</v>
      </c>
      <c r="B2219" s="0" t="s">
        <v>3269</v>
      </c>
      <c r="C2219" s="0">
        <v>13044.98</v>
      </c>
      <c r="D2219" s="0">
        <v>13044.98</v>
      </c>
      <c r="E2219" s="0" t="s">
        <v>15</v>
      </c>
      <c r="F2219" s="0" t="s">
        <v>16</v>
      </c>
    </row>
    <row r="2220">
      <c r="A2220" s="0">
        <v>1105</v>
      </c>
      <c r="B2220" s="0" t="s">
        <v>3270</v>
      </c>
      <c r="C2220" s="0">
        <v>1956.74</v>
      </c>
      <c r="D2220" s="0">
        <v>1956.74</v>
      </c>
      <c r="E2220" s="0" t="s">
        <v>15</v>
      </c>
      <c r="F2220" s="0" t="s">
        <v>16</v>
      </c>
    </row>
    <row r="2221">
      <c r="A2221" s="0">
        <v>1106</v>
      </c>
      <c r="B2221" s="0" t="s">
        <v>3269</v>
      </c>
      <c r="C2221" s="0">
        <v>6744.76</v>
      </c>
      <c r="D2221" s="0">
        <v>6744.76</v>
      </c>
      <c r="E2221" s="0" t="s">
        <v>15</v>
      </c>
      <c r="F2221" s="0" t="s">
        <v>16</v>
      </c>
    </row>
    <row r="2222">
      <c r="A2222" s="0">
        <v>1106</v>
      </c>
      <c r="B2222" s="0" t="s">
        <v>3270</v>
      </c>
      <c r="C2222" s="0">
        <v>607.02</v>
      </c>
      <c r="D2222" s="0">
        <v>607.02</v>
      </c>
      <c r="E2222" s="0" t="s">
        <v>15</v>
      </c>
      <c r="F2222" s="0" t="s">
        <v>16</v>
      </c>
    </row>
    <row r="2223">
      <c r="A2223" s="0">
        <v>1107</v>
      </c>
      <c r="B2223" s="0" t="s">
        <v>3273</v>
      </c>
      <c r="C2223" s="0">
        <v>7464</v>
      </c>
      <c r="D2223" s="0">
        <v>7464</v>
      </c>
      <c r="E2223" s="0" t="s">
        <v>15</v>
      </c>
      <c r="F2223" s="0" t="s">
        <v>16</v>
      </c>
    </row>
    <row r="2224">
      <c r="A2224" s="0">
        <v>1107</v>
      </c>
      <c r="B2224" s="0" t="s">
        <v>3270</v>
      </c>
      <c r="C2224" s="0">
        <v>1903.32</v>
      </c>
      <c r="D2224" s="0">
        <v>1903.32</v>
      </c>
      <c r="E2224" s="0" t="s">
        <v>15</v>
      </c>
      <c r="F2224" s="0" t="s">
        <v>16</v>
      </c>
    </row>
    <row r="2225">
      <c r="A2225" s="0">
        <v>1108</v>
      </c>
      <c r="B2225" s="0" t="s">
        <v>3269</v>
      </c>
      <c r="C2225" s="0">
        <v>5339.68</v>
      </c>
      <c r="D2225" s="0">
        <v>5339.68</v>
      </c>
      <c r="E2225" s="0" t="s">
        <v>15</v>
      </c>
      <c r="F2225" s="0" t="s">
        <v>16</v>
      </c>
    </row>
    <row r="2226">
      <c r="A2226" s="0">
        <v>1108</v>
      </c>
      <c r="B2226" s="0" t="s">
        <v>3270</v>
      </c>
      <c r="C2226" s="0">
        <v>1361.62</v>
      </c>
      <c r="D2226" s="0">
        <v>1361.62</v>
      </c>
      <c r="E2226" s="0" t="s">
        <v>15</v>
      </c>
      <c r="F2226" s="0" t="s">
        <v>16</v>
      </c>
    </row>
    <row r="2227">
      <c r="A2227" s="0">
        <v>1109</v>
      </c>
      <c r="B2227" s="0" t="s">
        <v>3269</v>
      </c>
      <c r="C2227" s="0">
        <v>6338.12</v>
      </c>
      <c r="D2227" s="0">
        <v>6338.12</v>
      </c>
      <c r="E2227" s="0" t="s">
        <v>15</v>
      </c>
      <c r="F2227" s="0" t="s">
        <v>16</v>
      </c>
    </row>
    <row r="2228">
      <c r="A2228" s="0">
        <v>1109</v>
      </c>
      <c r="B2228" s="0" t="s">
        <v>3270</v>
      </c>
      <c r="C2228" s="0">
        <v>1140.86</v>
      </c>
      <c r="D2228" s="0">
        <v>1140.86</v>
      </c>
      <c r="E2228" s="0" t="s">
        <v>15</v>
      </c>
      <c r="F2228" s="0" t="s">
        <v>16</v>
      </c>
    </row>
    <row r="2229">
      <c r="A2229" s="0">
        <v>1110</v>
      </c>
      <c r="B2229" s="0" t="s">
        <v>3269</v>
      </c>
      <c r="C2229" s="0">
        <v>9733</v>
      </c>
      <c r="D2229" s="0">
        <v>9733</v>
      </c>
      <c r="E2229" s="0" t="s">
        <v>15</v>
      </c>
      <c r="F2229" s="0" t="s">
        <v>16</v>
      </c>
    </row>
    <row r="2230">
      <c r="A2230" s="0">
        <v>1110</v>
      </c>
      <c r="B2230" s="0" t="s">
        <v>3270</v>
      </c>
      <c r="C2230" s="0">
        <v>1897.94</v>
      </c>
      <c r="D2230" s="0">
        <v>1897.94</v>
      </c>
      <c r="E2230" s="0" t="s">
        <v>15</v>
      </c>
      <c r="F2230" s="0" t="s">
        <v>16</v>
      </c>
    </row>
    <row r="2231">
      <c r="A2231" s="0">
        <v>1111</v>
      </c>
      <c r="B2231" s="0" t="s">
        <v>3269</v>
      </c>
      <c r="C2231" s="0">
        <v>11404.26</v>
      </c>
      <c r="D2231" s="0">
        <v>11404.26</v>
      </c>
      <c r="E2231" s="0" t="s">
        <v>15</v>
      </c>
      <c r="F2231" s="0" t="s">
        <v>16</v>
      </c>
    </row>
    <row r="2232">
      <c r="A2232" s="0">
        <v>1111</v>
      </c>
      <c r="B2232" s="0" t="s">
        <v>3270</v>
      </c>
      <c r="C2232" s="0">
        <v>20</v>
      </c>
      <c r="D2232" s="0">
        <v>20</v>
      </c>
      <c r="E2232" s="0" t="s">
        <v>15</v>
      </c>
      <c r="F2232" s="0" t="s">
        <v>16</v>
      </c>
    </row>
    <row r="2233">
      <c r="A2233" s="0">
        <v>1112</v>
      </c>
      <c r="B2233" s="0" t="s">
        <v>3273</v>
      </c>
      <c r="C2233" s="0">
        <v>3625.2</v>
      </c>
      <c r="D2233" s="0">
        <v>3625.2</v>
      </c>
      <c r="E2233" s="0" t="s">
        <v>15</v>
      </c>
      <c r="F2233" s="0" t="s">
        <v>16</v>
      </c>
    </row>
    <row r="2234">
      <c r="A2234" s="0">
        <v>1112</v>
      </c>
      <c r="B2234" s="0" t="s">
        <v>3276</v>
      </c>
      <c r="C2234" s="0">
        <v>7895.68</v>
      </c>
      <c r="D2234" s="0">
        <v>7895.68</v>
      </c>
      <c r="E2234" s="0" t="s">
        <v>15</v>
      </c>
      <c r="F2234" s="0" t="s">
        <v>23</v>
      </c>
    </row>
    <row r="2235">
      <c r="A2235" s="0">
        <v>1112</v>
      </c>
      <c r="B2235" s="0" t="s">
        <v>3277</v>
      </c>
      <c r="C2235" s="0">
        <v>-3509.19</v>
      </c>
      <c r="D2235" s="0">
        <v>-3509.19</v>
      </c>
      <c r="E2235" s="0" t="s">
        <v>15</v>
      </c>
      <c r="F2235" s="0" t="s">
        <v>3278</v>
      </c>
    </row>
    <row r="2236">
      <c r="A2236" s="0">
        <v>1112</v>
      </c>
      <c r="B2236" s="0" t="s">
        <v>3270</v>
      </c>
      <c r="C2236" s="0">
        <v>761.29</v>
      </c>
      <c r="D2236" s="0">
        <v>761.29</v>
      </c>
      <c r="E2236" s="0" t="s">
        <v>15</v>
      </c>
      <c r="F2236" s="0" t="s">
        <v>16</v>
      </c>
    </row>
    <row r="2237">
      <c r="A2237" s="0">
        <v>1113</v>
      </c>
      <c r="B2237" s="0" t="s">
        <v>3269</v>
      </c>
      <c r="C2237" s="0">
        <v>6744.76</v>
      </c>
      <c r="D2237" s="0">
        <v>6744.76</v>
      </c>
      <c r="E2237" s="0" t="s">
        <v>15</v>
      </c>
      <c r="F2237" s="0" t="s">
        <v>16</v>
      </c>
    </row>
    <row r="2238">
      <c r="A2238" s="0">
        <v>1113</v>
      </c>
      <c r="B2238" s="0" t="s">
        <v>3270</v>
      </c>
      <c r="C2238" s="0">
        <v>1618.74</v>
      </c>
      <c r="D2238" s="0">
        <v>1618.74</v>
      </c>
      <c r="E2238" s="0" t="s">
        <v>15</v>
      </c>
      <c r="F2238" s="0" t="s">
        <v>16</v>
      </c>
    </row>
    <row r="2239">
      <c r="A2239" s="0">
        <v>1114</v>
      </c>
      <c r="B2239" s="0" t="s">
        <v>3269</v>
      </c>
      <c r="C2239" s="0">
        <v>5545.86</v>
      </c>
      <c r="D2239" s="0">
        <v>5545.86</v>
      </c>
      <c r="E2239" s="0" t="s">
        <v>15</v>
      </c>
      <c r="F2239" s="0" t="s">
        <v>16</v>
      </c>
    </row>
    <row r="2240">
      <c r="A2240" s="0">
        <v>1114</v>
      </c>
      <c r="B2240" s="0" t="s">
        <v>3270</v>
      </c>
      <c r="C2240" s="0">
        <v>998.26</v>
      </c>
      <c r="D2240" s="0">
        <v>998.26</v>
      </c>
      <c r="E2240" s="0" t="s">
        <v>15</v>
      </c>
      <c r="F2240" s="0" t="s">
        <v>16</v>
      </c>
    </row>
    <row r="2241">
      <c r="A2241" s="0">
        <v>1115</v>
      </c>
      <c r="B2241" s="0" t="s">
        <v>3273</v>
      </c>
      <c r="C2241" s="0">
        <v>5411.9</v>
      </c>
      <c r="D2241" s="0">
        <v>5411.9</v>
      </c>
      <c r="E2241" s="0" t="s">
        <v>15</v>
      </c>
      <c r="F2241" s="0" t="s">
        <v>16</v>
      </c>
    </row>
    <row r="2242">
      <c r="A2242" s="0">
        <v>1115</v>
      </c>
      <c r="B2242" s="0" t="s">
        <v>3270</v>
      </c>
      <c r="C2242" s="0">
        <v>1380.04</v>
      </c>
      <c r="D2242" s="0">
        <v>1380.04</v>
      </c>
      <c r="E2242" s="0" t="s">
        <v>15</v>
      </c>
      <c r="F2242" s="0" t="s">
        <v>16</v>
      </c>
    </row>
    <row r="2243">
      <c r="A2243" s="0">
        <v>1116</v>
      </c>
      <c r="B2243" s="0" t="s">
        <v>3273</v>
      </c>
      <c r="C2243" s="0">
        <v>7984.8</v>
      </c>
      <c r="D2243" s="0">
        <v>7984.8</v>
      </c>
      <c r="E2243" s="0" t="s">
        <v>15</v>
      </c>
      <c r="F2243" s="0" t="s">
        <v>16</v>
      </c>
    </row>
    <row r="2244">
      <c r="A2244" s="0">
        <v>1116</v>
      </c>
      <c r="B2244" s="0" t="s">
        <v>3270</v>
      </c>
      <c r="C2244" s="0">
        <v>1916.36</v>
      </c>
      <c r="D2244" s="0">
        <v>1916.36</v>
      </c>
      <c r="E2244" s="0" t="s">
        <v>15</v>
      </c>
      <c r="F2244" s="0" t="s">
        <v>16</v>
      </c>
    </row>
    <row r="2245">
      <c r="A2245" s="0">
        <v>1117</v>
      </c>
      <c r="B2245" s="0" t="s">
        <v>3273</v>
      </c>
      <c r="C2245" s="0">
        <v>5616</v>
      </c>
      <c r="D2245" s="0">
        <v>5616</v>
      </c>
      <c r="E2245" s="0" t="s">
        <v>15</v>
      </c>
      <c r="F2245" s="0" t="s">
        <v>16</v>
      </c>
    </row>
    <row r="2246">
      <c r="A2246" s="0">
        <v>1117</v>
      </c>
      <c r="B2246" s="0" t="s">
        <v>3270</v>
      </c>
      <c r="C2246" s="0">
        <v>1095.12</v>
      </c>
      <c r="D2246" s="0">
        <v>1095.12</v>
      </c>
      <c r="E2246" s="0" t="s">
        <v>15</v>
      </c>
      <c r="F2246" s="0" t="s">
        <v>16</v>
      </c>
    </row>
    <row r="2247">
      <c r="A2247" s="0">
        <v>1118</v>
      </c>
      <c r="B2247" s="0" t="s">
        <v>3269</v>
      </c>
      <c r="C2247" s="0">
        <v>8510.66</v>
      </c>
      <c r="D2247" s="0">
        <v>8510.66</v>
      </c>
      <c r="E2247" s="0" t="s">
        <v>15</v>
      </c>
      <c r="F2247" s="0" t="s">
        <v>16</v>
      </c>
    </row>
    <row r="2248">
      <c r="A2248" s="0">
        <v>1118</v>
      </c>
      <c r="B2248" s="0" t="s">
        <v>3270</v>
      </c>
      <c r="C2248" s="0">
        <v>2042.56</v>
      </c>
      <c r="D2248" s="0">
        <v>2042.56</v>
      </c>
      <c r="E2248" s="0" t="s">
        <v>15</v>
      </c>
      <c r="F2248" s="0" t="s">
        <v>16</v>
      </c>
    </row>
    <row r="2249">
      <c r="A2249" s="0">
        <v>1119</v>
      </c>
      <c r="B2249" s="0" t="s">
        <v>3273</v>
      </c>
      <c r="C2249" s="0">
        <v>5647.2</v>
      </c>
      <c r="D2249" s="0">
        <v>5647.2</v>
      </c>
      <c r="E2249" s="0" t="s">
        <v>15</v>
      </c>
      <c r="F2249" s="0" t="s">
        <v>16</v>
      </c>
    </row>
    <row r="2250">
      <c r="A2250" s="0">
        <v>1119</v>
      </c>
      <c r="B2250" s="0" t="s">
        <v>3270</v>
      </c>
      <c r="C2250" s="0">
        <v>15</v>
      </c>
      <c r="D2250" s="0">
        <v>15</v>
      </c>
      <c r="E2250" s="0" t="s">
        <v>15</v>
      </c>
      <c r="F2250" s="0" t="s">
        <v>16</v>
      </c>
    </row>
    <row r="2251">
      <c r="A2251" s="0">
        <v>1120</v>
      </c>
      <c r="B2251" s="0" t="s">
        <v>3269</v>
      </c>
      <c r="C2251" s="0">
        <v>20895.1</v>
      </c>
      <c r="D2251" s="0">
        <v>20895.1</v>
      </c>
      <c r="E2251" s="0" t="s">
        <v>15</v>
      </c>
      <c r="F2251" s="0" t="s">
        <v>16</v>
      </c>
    </row>
    <row r="2252">
      <c r="A2252" s="0">
        <v>1120</v>
      </c>
      <c r="B2252" s="0" t="s">
        <v>3270</v>
      </c>
      <c r="C2252" s="0">
        <v>3343.22</v>
      </c>
      <c r="D2252" s="0">
        <v>3343.22</v>
      </c>
      <c r="E2252" s="0" t="s">
        <v>15</v>
      </c>
      <c r="F2252" s="0" t="s">
        <v>16</v>
      </c>
    </row>
    <row r="2253">
      <c r="A2253" s="0">
        <v>1121</v>
      </c>
      <c r="B2253" s="0" t="s">
        <v>3269</v>
      </c>
      <c r="C2253" s="0">
        <v>19505.3</v>
      </c>
      <c r="D2253" s="0">
        <v>19505.3</v>
      </c>
      <c r="E2253" s="0" t="s">
        <v>15</v>
      </c>
      <c r="F2253" s="0" t="s">
        <v>16</v>
      </c>
    </row>
    <row r="2254">
      <c r="A2254" s="0">
        <v>1121</v>
      </c>
      <c r="B2254" s="0" t="s">
        <v>3270</v>
      </c>
      <c r="C2254" s="0">
        <v>5409.47</v>
      </c>
      <c r="D2254" s="0">
        <v>5409.47</v>
      </c>
      <c r="E2254" s="0" t="s">
        <v>15</v>
      </c>
      <c r="F2254" s="0" t="s">
        <v>16</v>
      </c>
    </row>
    <row r="2255">
      <c r="A2255" s="0">
        <v>1122</v>
      </c>
      <c r="B2255" s="0" t="s">
        <v>3269</v>
      </c>
      <c r="C2255" s="0">
        <v>6877.9</v>
      </c>
      <c r="D2255" s="0">
        <v>6877.9</v>
      </c>
      <c r="E2255" s="0" t="s">
        <v>15</v>
      </c>
      <c r="F2255" s="0" t="s">
        <v>16</v>
      </c>
    </row>
    <row r="2256">
      <c r="A2256" s="0">
        <v>1122</v>
      </c>
      <c r="B2256" s="0" t="s">
        <v>3270</v>
      </c>
      <c r="C2256" s="0">
        <v>1753.86</v>
      </c>
      <c r="D2256" s="0">
        <v>1753.86</v>
      </c>
      <c r="E2256" s="0" t="s">
        <v>15</v>
      </c>
      <c r="F2256" s="0" t="s">
        <v>16</v>
      </c>
    </row>
    <row r="2257">
      <c r="A2257" s="0">
        <v>1123</v>
      </c>
      <c r="B2257" s="0" t="s">
        <v>3269</v>
      </c>
      <c r="C2257" s="0">
        <v>6102.5</v>
      </c>
      <c r="D2257" s="0">
        <v>6102.5</v>
      </c>
      <c r="E2257" s="0" t="s">
        <v>15</v>
      </c>
      <c r="F2257" s="0" t="s">
        <v>16</v>
      </c>
    </row>
    <row r="2258">
      <c r="A2258" s="0">
        <v>1123</v>
      </c>
      <c r="B2258" s="0" t="s">
        <v>3270</v>
      </c>
      <c r="C2258" s="0">
        <v>1098.46</v>
      </c>
      <c r="D2258" s="0">
        <v>1098.46</v>
      </c>
      <c r="E2258" s="0" t="s">
        <v>15</v>
      </c>
      <c r="F2258" s="0" t="s">
        <v>16</v>
      </c>
    </row>
    <row r="2259">
      <c r="A2259" s="0">
        <v>1124</v>
      </c>
      <c r="B2259" s="0" t="s">
        <v>3273</v>
      </c>
      <c r="C2259" s="0">
        <v>6333.6</v>
      </c>
      <c r="D2259" s="0">
        <v>6333.6</v>
      </c>
      <c r="E2259" s="0" t="s">
        <v>15</v>
      </c>
      <c r="F2259" s="0" t="s">
        <v>16</v>
      </c>
    </row>
    <row r="2260">
      <c r="A2260" s="0">
        <v>1124</v>
      </c>
      <c r="B2260" s="0" t="s">
        <v>3270</v>
      </c>
      <c r="C2260" s="0">
        <v>1235.06</v>
      </c>
      <c r="D2260" s="0">
        <v>1235.06</v>
      </c>
      <c r="E2260" s="0" t="s">
        <v>15</v>
      </c>
      <c r="F2260" s="0" t="s">
        <v>16</v>
      </c>
    </row>
    <row r="2261">
      <c r="A2261" s="0">
        <v>1125</v>
      </c>
      <c r="B2261" s="0" t="s">
        <v>3269</v>
      </c>
      <c r="C2261" s="0">
        <v>15994.78</v>
      </c>
      <c r="D2261" s="0">
        <v>15994.78</v>
      </c>
      <c r="E2261" s="0" t="s">
        <v>15</v>
      </c>
      <c r="F2261" s="0" t="s">
        <v>16</v>
      </c>
    </row>
    <row r="2262">
      <c r="A2262" s="0">
        <v>1125</v>
      </c>
      <c r="B2262" s="0" t="s">
        <v>3270</v>
      </c>
      <c r="C2262" s="0">
        <v>3838.74</v>
      </c>
      <c r="D2262" s="0">
        <v>3838.74</v>
      </c>
      <c r="E2262" s="0" t="s">
        <v>15</v>
      </c>
      <c r="F2262" s="0" t="s">
        <v>16</v>
      </c>
    </row>
    <row r="2263">
      <c r="A2263" s="0">
        <v>1126</v>
      </c>
      <c r="B2263" s="0" t="s">
        <v>3269</v>
      </c>
      <c r="C2263" s="0">
        <v>10075.56</v>
      </c>
      <c r="D2263" s="0">
        <v>10075.56</v>
      </c>
      <c r="E2263" s="0" t="s">
        <v>15</v>
      </c>
      <c r="F2263" s="0" t="s">
        <v>16</v>
      </c>
    </row>
    <row r="2264">
      <c r="A2264" s="0">
        <v>1126</v>
      </c>
      <c r="B2264" s="0" t="s">
        <v>3270</v>
      </c>
      <c r="C2264" s="0">
        <v>2569.26</v>
      </c>
      <c r="D2264" s="0">
        <v>2569.26</v>
      </c>
      <c r="E2264" s="0" t="s">
        <v>15</v>
      </c>
      <c r="F2264" s="0" t="s">
        <v>16</v>
      </c>
    </row>
    <row r="2265">
      <c r="A2265" s="0">
        <v>1127</v>
      </c>
      <c r="B2265" s="0" t="s">
        <v>3273</v>
      </c>
      <c r="C2265" s="0">
        <v>8169.76</v>
      </c>
      <c r="D2265" s="0">
        <v>8169.76</v>
      </c>
      <c r="E2265" s="0" t="s">
        <v>15</v>
      </c>
      <c r="F2265" s="0" t="s">
        <v>16</v>
      </c>
    </row>
    <row r="2266">
      <c r="A2266" s="0">
        <v>1127</v>
      </c>
      <c r="B2266" s="0" t="s">
        <v>3270</v>
      </c>
      <c r="C2266" s="0">
        <v>2083.28</v>
      </c>
      <c r="D2266" s="0">
        <v>2083.28</v>
      </c>
      <c r="E2266" s="0" t="s">
        <v>15</v>
      </c>
      <c r="F2266" s="0" t="s">
        <v>16</v>
      </c>
    </row>
    <row r="2267">
      <c r="A2267" s="0">
        <v>1128</v>
      </c>
      <c r="B2267" s="0" t="s">
        <v>3271</v>
      </c>
      <c r="C2267" s="0">
        <v>20714.66</v>
      </c>
      <c r="D2267" s="0">
        <v>20714.66</v>
      </c>
      <c r="E2267" s="0" t="s">
        <v>15</v>
      </c>
      <c r="F2267" s="0" t="s">
        <v>16</v>
      </c>
    </row>
    <row r="2268">
      <c r="A2268" s="0">
        <v>1129</v>
      </c>
      <c r="B2268" s="0" t="s">
        <v>3269</v>
      </c>
      <c r="C2268" s="0">
        <v>20055.1</v>
      </c>
      <c r="D2268" s="0">
        <v>20055.1</v>
      </c>
      <c r="E2268" s="0" t="s">
        <v>15</v>
      </c>
      <c r="F2268" s="0" t="s">
        <v>16</v>
      </c>
    </row>
    <row r="2269">
      <c r="A2269" s="0">
        <v>1129</v>
      </c>
      <c r="B2269" s="0" t="s">
        <v>3270</v>
      </c>
      <c r="C2269" s="0">
        <v>6417.64</v>
      </c>
      <c r="D2269" s="0">
        <v>6417.64</v>
      </c>
      <c r="E2269" s="0" t="s">
        <v>15</v>
      </c>
      <c r="F2269" s="0" t="s">
        <v>16</v>
      </c>
    </row>
    <row r="2270">
      <c r="A2270" s="0">
        <v>1130</v>
      </c>
      <c r="B2270" s="0" t="s">
        <v>3269</v>
      </c>
      <c r="C2270" s="0">
        <v>25901.46</v>
      </c>
      <c r="D2270" s="0">
        <v>25901.46</v>
      </c>
      <c r="E2270" s="0" t="s">
        <v>15</v>
      </c>
      <c r="F2270" s="0" t="s">
        <v>16</v>
      </c>
    </row>
    <row r="2271">
      <c r="A2271" s="0">
        <v>1130</v>
      </c>
      <c r="B2271" s="0" t="s">
        <v>3270</v>
      </c>
      <c r="C2271" s="0">
        <v>7252.4</v>
      </c>
      <c r="D2271" s="0">
        <v>7252.4</v>
      </c>
      <c r="E2271" s="0" t="s">
        <v>15</v>
      </c>
      <c r="F2271" s="0" t="s">
        <v>16</v>
      </c>
    </row>
    <row r="2272">
      <c r="A2272" s="0">
        <v>1131</v>
      </c>
      <c r="B2272" s="0" t="s">
        <v>3269</v>
      </c>
      <c r="C2272" s="0">
        <v>17164.66</v>
      </c>
      <c r="D2272" s="0">
        <v>17164.66</v>
      </c>
      <c r="E2272" s="0" t="s">
        <v>15</v>
      </c>
      <c r="F2272" s="0" t="s">
        <v>16</v>
      </c>
    </row>
    <row r="2273">
      <c r="A2273" s="0">
        <v>1131</v>
      </c>
      <c r="B2273" s="0" t="s">
        <v>3270</v>
      </c>
      <c r="C2273" s="0">
        <v>4265.41</v>
      </c>
      <c r="D2273" s="0">
        <v>4265.41</v>
      </c>
      <c r="E2273" s="0" t="s">
        <v>15</v>
      </c>
      <c r="F2273" s="0" t="s">
        <v>16</v>
      </c>
    </row>
    <row r="2274">
      <c r="A2274" s="0">
        <v>1132</v>
      </c>
      <c r="B2274" s="0" t="s">
        <v>3273</v>
      </c>
      <c r="C2274" s="0">
        <v>5647.2</v>
      </c>
      <c r="D2274" s="0">
        <v>5647.2</v>
      </c>
      <c r="E2274" s="0" t="s">
        <v>15</v>
      </c>
      <c r="F2274" s="0" t="s">
        <v>16</v>
      </c>
    </row>
    <row r="2275">
      <c r="A2275" s="0">
        <v>1132</v>
      </c>
      <c r="B2275" s="0" t="s">
        <v>3270</v>
      </c>
      <c r="C2275" s="0">
        <v>1185.92</v>
      </c>
      <c r="D2275" s="0">
        <v>1185.92</v>
      </c>
      <c r="E2275" s="0" t="s">
        <v>15</v>
      </c>
      <c r="F2275" s="0" t="s">
        <v>16</v>
      </c>
    </row>
    <row r="2276">
      <c r="A2276" s="0">
        <v>1133</v>
      </c>
      <c r="B2276" s="0" t="s">
        <v>3273</v>
      </c>
      <c r="C2276" s="0">
        <v>6333.6</v>
      </c>
      <c r="D2276" s="0">
        <v>6333.6</v>
      </c>
      <c r="E2276" s="0" t="s">
        <v>15</v>
      </c>
      <c r="F2276" s="0" t="s">
        <v>16</v>
      </c>
    </row>
    <row r="2277">
      <c r="A2277" s="0">
        <v>1133</v>
      </c>
      <c r="B2277" s="0" t="s">
        <v>3270</v>
      </c>
      <c r="C2277" s="0">
        <v>1615.06</v>
      </c>
      <c r="D2277" s="0">
        <v>1615.06</v>
      </c>
      <c r="E2277" s="0" t="s">
        <v>15</v>
      </c>
      <c r="F2277" s="0" t="s">
        <v>16</v>
      </c>
    </row>
    <row r="2278">
      <c r="A2278" s="0">
        <v>1134</v>
      </c>
      <c r="B2278" s="0" t="s">
        <v>3269</v>
      </c>
      <c r="C2278" s="0">
        <v>7708.3</v>
      </c>
      <c r="D2278" s="0">
        <v>7708.3</v>
      </c>
      <c r="E2278" s="0" t="s">
        <v>15</v>
      </c>
      <c r="F2278" s="0" t="s">
        <v>16</v>
      </c>
    </row>
    <row r="2279">
      <c r="A2279" s="0">
        <v>1134</v>
      </c>
      <c r="B2279" s="0" t="s">
        <v>3270</v>
      </c>
      <c r="C2279" s="0">
        <v>1734.36</v>
      </c>
      <c r="D2279" s="0">
        <v>1734.36</v>
      </c>
      <c r="E2279" s="0" t="s">
        <v>15</v>
      </c>
      <c r="F2279" s="0" t="s">
        <v>16</v>
      </c>
    </row>
    <row r="2280">
      <c r="A2280" s="0">
        <v>1135</v>
      </c>
      <c r="B2280" s="0" t="s">
        <v>3269</v>
      </c>
      <c r="C2280" s="0">
        <v>5545.86</v>
      </c>
      <c r="D2280" s="0">
        <v>5545.86</v>
      </c>
      <c r="E2280" s="0" t="s">
        <v>15</v>
      </c>
      <c r="F2280" s="0" t="s">
        <v>16</v>
      </c>
    </row>
    <row r="2281">
      <c r="A2281" s="0">
        <v>1135</v>
      </c>
      <c r="B2281" s="0" t="s">
        <v>3270</v>
      </c>
      <c r="C2281" s="0">
        <v>582.32</v>
      </c>
      <c r="D2281" s="0">
        <v>582.32</v>
      </c>
      <c r="E2281" s="0" t="s">
        <v>15</v>
      </c>
      <c r="F2281" s="0" t="s">
        <v>16</v>
      </c>
    </row>
    <row r="2282">
      <c r="A2282" s="0">
        <v>1136</v>
      </c>
      <c r="B2282" s="0" t="s">
        <v>23</v>
      </c>
      <c r="C2282" s="0">
        <v>12090.66</v>
      </c>
      <c r="D2282" s="0">
        <v>12090.66</v>
      </c>
      <c r="E2282" s="0" t="s">
        <v>15</v>
      </c>
      <c r="F2282" s="0" t="s">
        <v>16</v>
      </c>
    </row>
    <row r="2283">
      <c r="A2283" s="0">
        <v>1136</v>
      </c>
      <c r="B2283" s="0" t="s">
        <v>3270</v>
      </c>
      <c r="C2283" s="0">
        <v>2539.04</v>
      </c>
      <c r="D2283" s="0">
        <v>2539.04</v>
      </c>
      <c r="E2283" s="0" t="s">
        <v>15</v>
      </c>
      <c r="F2283" s="0" t="s">
        <v>16</v>
      </c>
    </row>
    <row r="2284">
      <c r="A2284" s="0">
        <v>1137</v>
      </c>
      <c r="B2284" s="0" t="s">
        <v>3269</v>
      </c>
      <c r="C2284" s="0">
        <v>10061.1</v>
      </c>
      <c r="D2284" s="0">
        <v>10061.1</v>
      </c>
      <c r="E2284" s="0" t="s">
        <v>15</v>
      </c>
      <c r="F2284" s="0" t="s">
        <v>16</v>
      </c>
    </row>
    <row r="2285">
      <c r="A2285" s="0">
        <v>1137</v>
      </c>
      <c r="B2285" s="0" t="s">
        <v>3270</v>
      </c>
      <c r="C2285" s="0">
        <v>2555.52</v>
      </c>
      <c r="D2285" s="0">
        <v>2555.52</v>
      </c>
      <c r="E2285" s="0" t="s">
        <v>15</v>
      </c>
      <c r="F2285" s="0" t="s">
        <v>16</v>
      </c>
    </row>
    <row r="2286">
      <c r="A2286" s="0">
        <v>1138</v>
      </c>
      <c r="B2286" s="0" t="s">
        <v>3273</v>
      </c>
      <c r="C2286" s="0">
        <v>7250.4</v>
      </c>
      <c r="D2286" s="0">
        <v>7250.4</v>
      </c>
      <c r="E2286" s="0" t="s">
        <v>15</v>
      </c>
      <c r="F2286" s="0" t="s">
        <v>16</v>
      </c>
    </row>
    <row r="2287">
      <c r="A2287" s="0">
        <v>1138</v>
      </c>
      <c r="B2287" s="0" t="s">
        <v>3270</v>
      </c>
      <c r="C2287" s="0">
        <v>1631.34</v>
      </c>
      <c r="D2287" s="0">
        <v>1631.34</v>
      </c>
      <c r="E2287" s="0" t="s">
        <v>15</v>
      </c>
      <c r="F2287" s="0" t="s">
        <v>16</v>
      </c>
    </row>
    <row r="2288">
      <c r="A2288" s="0">
        <v>1139</v>
      </c>
      <c r="B2288" s="0" t="s">
        <v>3269</v>
      </c>
      <c r="C2288" s="0">
        <v>7326.48</v>
      </c>
      <c r="D2288" s="0">
        <v>7326.48</v>
      </c>
      <c r="E2288" s="0" t="s">
        <v>15</v>
      </c>
      <c r="F2288" s="0" t="s">
        <v>16</v>
      </c>
    </row>
    <row r="2289">
      <c r="A2289" s="0">
        <v>1139</v>
      </c>
      <c r="B2289" s="0" t="s">
        <v>3270</v>
      </c>
      <c r="C2289" s="0">
        <v>1208.86</v>
      </c>
      <c r="D2289" s="0">
        <v>1208.86</v>
      </c>
      <c r="E2289" s="0" t="s">
        <v>15</v>
      </c>
      <c r="F2289" s="0" t="s">
        <v>16</v>
      </c>
    </row>
    <row r="2290">
      <c r="A2290" s="0">
        <v>1140</v>
      </c>
      <c r="B2290" s="0" t="s">
        <v>3269</v>
      </c>
      <c r="C2290" s="0">
        <v>11838.78</v>
      </c>
      <c r="D2290" s="0">
        <v>11838.78</v>
      </c>
      <c r="E2290" s="0" t="s">
        <v>15</v>
      </c>
      <c r="F2290" s="0" t="s">
        <v>16</v>
      </c>
    </row>
    <row r="2291">
      <c r="A2291" s="0">
        <v>1140</v>
      </c>
      <c r="B2291" s="0" t="s">
        <v>3270</v>
      </c>
      <c r="C2291" s="0">
        <v>2841.3</v>
      </c>
      <c r="D2291" s="0">
        <v>2841.3</v>
      </c>
      <c r="E2291" s="0" t="s">
        <v>15</v>
      </c>
      <c r="F2291" s="0" t="s">
        <v>16</v>
      </c>
    </row>
    <row r="2292">
      <c r="A2292" s="0">
        <v>1141</v>
      </c>
      <c r="B2292" s="0" t="s">
        <v>3269</v>
      </c>
      <c r="C2292" s="0">
        <v>5409.5</v>
      </c>
      <c r="D2292" s="0">
        <v>5409.5</v>
      </c>
      <c r="E2292" s="0" t="s">
        <v>15</v>
      </c>
      <c r="F2292" s="0" t="s">
        <v>16</v>
      </c>
    </row>
    <row r="2293">
      <c r="A2293" s="0">
        <v>1141</v>
      </c>
      <c r="B2293" s="0" t="s">
        <v>3270</v>
      </c>
      <c r="C2293" s="0">
        <v>892.56</v>
      </c>
      <c r="D2293" s="0">
        <v>892.56</v>
      </c>
      <c r="E2293" s="0" t="s">
        <v>15</v>
      </c>
      <c r="F2293" s="0" t="s">
        <v>16</v>
      </c>
    </row>
    <row r="2294">
      <c r="A2294" s="0">
        <v>1142</v>
      </c>
      <c r="B2294" s="0" t="s">
        <v>3269</v>
      </c>
      <c r="C2294" s="0">
        <v>9849.52</v>
      </c>
      <c r="D2294" s="0">
        <v>9849.52</v>
      </c>
      <c r="E2294" s="0" t="s">
        <v>15</v>
      </c>
      <c r="F2294" s="0" t="s">
        <v>16</v>
      </c>
    </row>
    <row r="2295">
      <c r="A2295" s="0">
        <v>1142</v>
      </c>
      <c r="B2295" s="0" t="s">
        <v>3270</v>
      </c>
      <c r="C2295" s="0">
        <v>1920.66</v>
      </c>
      <c r="D2295" s="0">
        <v>1920.66</v>
      </c>
      <c r="E2295" s="0" t="s">
        <v>15</v>
      </c>
      <c r="F2295" s="0" t="s">
        <v>16</v>
      </c>
    </row>
    <row r="2296">
      <c r="A2296" s="0">
        <v>1143</v>
      </c>
      <c r="B2296" s="0" t="s">
        <v>3273</v>
      </c>
      <c r="C2296" s="0">
        <v>7250.4</v>
      </c>
      <c r="D2296" s="0">
        <v>7250.4</v>
      </c>
      <c r="E2296" s="0" t="s">
        <v>15</v>
      </c>
      <c r="F2296" s="0" t="s">
        <v>16</v>
      </c>
    </row>
    <row r="2297">
      <c r="A2297" s="0">
        <v>1143</v>
      </c>
      <c r="B2297" s="0" t="s">
        <v>3270</v>
      </c>
      <c r="C2297" s="0">
        <v>1740.1</v>
      </c>
      <c r="D2297" s="0">
        <v>1740.1</v>
      </c>
      <c r="E2297" s="0" t="s">
        <v>15</v>
      </c>
      <c r="F2297" s="0" t="s">
        <v>16</v>
      </c>
    </row>
    <row r="2298">
      <c r="A2298" s="0">
        <v>1144</v>
      </c>
      <c r="B2298" s="0" t="s">
        <v>3269</v>
      </c>
      <c r="C2298" s="0">
        <v>7252.3</v>
      </c>
      <c r="D2298" s="0">
        <v>7252.3</v>
      </c>
      <c r="E2298" s="0" t="s">
        <v>15</v>
      </c>
      <c r="F2298" s="0" t="s">
        <v>16</v>
      </c>
    </row>
    <row r="2299">
      <c r="A2299" s="0">
        <v>1144</v>
      </c>
      <c r="B2299" s="0" t="s">
        <v>3270</v>
      </c>
      <c r="C2299" s="0">
        <v>1740.56</v>
      </c>
      <c r="D2299" s="0">
        <v>1740.56</v>
      </c>
      <c r="E2299" s="0" t="s">
        <v>15</v>
      </c>
      <c r="F2299" s="0" t="s">
        <v>16</v>
      </c>
    </row>
    <row r="2300">
      <c r="A2300" s="0">
        <v>1145</v>
      </c>
      <c r="B2300" s="0" t="s">
        <v>3269</v>
      </c>
      <c r="C2300" s="0">
        <v>9405.74</v>
      </c>
      <c r="D2300" s="0">
        <v>9405.74</v>
      </c>
      <c r="E2300" s="0" t="s">
        <v>15</v>
      </c>
      <c r="F2300" s="0" t="s">
        <v>16</v>
      </c>
    </row>
    <row r="2301">
      <c r="A2301" s="0">
        <v>1145</v>
      </c>
      <c r="B2301" s="0" t="s">
        <v>3270</v>
      </c>
      <c r="C2301" s="0">
        <v>1834.12</v>
      </c>
      <c r="D2301" s="0">
        <v>1834.12</v>
      </c>
      <c r="E2301" s="0" t="s">
        <v>15</v>
      </c>
      <c r="F2301" s="0" t="s">
        <v>16</v>
      </c>
    </row>
    <row r="2302">
      <c r="A2302" s="0">
        <v>1146</v>
      </c>
      <c r="B2302" s="0" t="s">
        <v>3273</v>
      </c>
      <c r="C2302" s="0">
        <v>6797.26</v>
      </c>
      <c r="D2302" s="0">
        <v>6797.26</v>
      </c>
      <c r="E2302" s="0" t="s">
        <v>15</v>
      </c>
      <c r="F2302" s="0" t="s">
        <v>16</v>
      </c>
    </row>
    <row r="2303">
      <c r="A2303" s="0">
        <v>1146</v>
      </c>
      <c r="B2303" s="0" t="s">
        <v>3270</v>
      </c>
      <c r="C2303" s="0">
        <v>713.72</v>
      </c>
      <c r="D2303" s="0">
        <v>713.72</v>
      </c>
      <c r="E2303" s="0" t="s">
        <v>15</v>
      </c>
      <c r="F2303" s="0" t="s">
        <v>16</v>
      </c>
    </row>
    <row r="2304">
      <c r="A2304" s="0">
        <v>1147</v>
      </c>
      <c r="B2304" s="0" t="s">
        <v>3269</v>
      </c>
      <c r="C2304" s="0">
        <v>26739.26</v>
      </c>
      <c r="D2304" s="0">
        <v>26739.26</v>
      </c>
      <c r="E2304" s="0" t="s">
        <v>15</v>
      </c>
      <c r="F2304" s="0" t="s">
        <v>16</v>
      </c>
    </row>
    <row r="2305">
      <c r="A2305" s="0">
        <v>1147</v>
      </c>
      <c r="B2305" s="0" t="s">
        <v>3270</v>
      </c>
      <c r="C2305" s="0">
        <v>6952.2</v>
      </c>
      <c r="D2305" s="0">
        <v>6952.2</v>
      </c>
      <c r="E2305" s="0" t="s">
        <v>15</v>
      </c>
      <c r="F2305" s="0" t="s">
        <v>16</v>
      </c>
    </row>
    <row r="2306">
      <c r="A2306" s="0">
        <v>1148</v>
      </c>
      <c r="B2306" s="0" t="s">
        <v>3269</v>
      </c>
      <c r="C2306" s="0">
        <v>9733</v>
      </c>
      <c r="D2306" s="0">
        <v>9733</v>
      </c>
      <c r="E2306" s="0" t="s">
        <v>15</v>
      </c>
      <c r="F2306" s="0" t="s">
        <v>16</v>
      </c>
    </row>
    <row r="2307">
      <c r="A2307" s="0">
        <v>1148</v>
      </c>
      <c r="B2307" s="0" t="s">
        <v>3270</v>
      </c>
      <c r="C2307" s="0">
        <v>1751.94</v>
      </c>
      <c r="D2307" s="0">
        <v>1751.94</v>
      </c>
      <c r="E2307" s="0" t="s">
        <v>15</v>
      </c>
      <c r="F2307" s="0" t="s">
        <v>16</v>
      </c>
    </row>
    <row r="2308">
      <c r="A2308" s="0">
        <v>1149</v>
      </c>
      <c r="B2308" s="0" t="s">
        <v>3269</v>
      </c>
      <c r="C2308" s="0">
        <v>9726.46</v>
      </c>
      <c r="D2308" s="0">
        <v>9726.46</v>
      </c>
      <c r="E2308" s="0" t="s">
        <v>15</v>
      </c>
      <c r="F2308" s="0" t="s">
        <v>16</v>
      </c>
    </row>
    <row r="2309">
      <c r="A2309" s="0">
        <v>1149</v>
      </c>
      <c r="B2309" s="0" t="s">
        <v>3270</v>
      </c>
      <c r="C2309" s="0">
        <v>2188.46</v>
      </c>
      <c r="D2309" s="0">
        <v>2188.46</v>
      </c>
      <c r="E2309" s="0" t="s">
        <v>15</v>
      </c>
      <c r="F2309" s="0" t="s">
        <v>16</v>
      </c>
    </row>
    <row r="2310">
      <c r="A2310" s="0">
        <v>1150</v>
      </c>
      <c r="B2310" s="0" t="s">
        <v>3269</v>
      </c>
      <c r="C2310" s="0">
        <v>9726.46</v>
      </c>
      <c r="D2310" s="0">
        <v>9726.46</v>
      </c>
      <c r="E2310" s="0" t="s">
        <v>15</v>
      </c>
      <c r="F2310" s="0" t="s">
        <v>16</v>
      </c>
    </row>
    <row r="2311">
      <c r="A2311" s="0">
        <v>1150</v>
      </c>
      <c r="B2311" s="0" t="s">
        <v>3270</v>
      </c>
      <c r="C2311" s="0">
        <v>2188.46</v>
      </c>
      <c r="D2311" s="0">
        <v>2188.46</v>
      </c>
      <c r="E2311" s="0" t="s">
        <v>15</v>
      </c>
      <c r="F2311" s="0" t="s">
        <v>16</v>
      </c>
    </row>
    <row r="2312">
      <c r="A2312" s="0">
        <v>1151</v>
      </c>
      <c r="B2312" s="0" t="s">
        <v>3269</v>
      </c>
      <c r="C2312" s="0">
        <v>10386.24</v>
      </c>
      <c r="D2312" s="0">
        <v>10386.24</v>
      </c>
      <c r="E2312" s="0" t="s">
        <v>15</v>
      </c>
      <c r="F2312" s="0" t="s">
        <v>16</v>
      </c>
    </row>
    <row r="2313">
      <c r="A2313" s="0">
        <v>1151</v>
      </c>
      <c r="B2313" s="0" t="s">
        <v>3270</v>
      </c>
      <c r="C2313" s="0">
        <v>2492.7</v>
      </c>
      <c r="D2313" s="0">
        <v>2492.7</v>
      </c>
      <c r="E2313" s="0" t="s">
        <v>15</v>
      </c>
      <c r="F2313" s="0" t="s">
        <v>16</v>
      </c>
    </row>
    <row r="2314">
      <c r="A2314" s="0">
        <v>1152</v>
      </c>
      <c r="B2314" s="0" t="s">
        <v>3269</v>
      </c>
      <c r="C2314" s="0">
        <v>25200</v>
      </c>
      <c r="D2314" s="0">
        <v>25200</v>
      </c>
      <c r="E2314" s="0" t="s">
        <v>15</v>
      </c>
      <c r="F2314" s="0" t="s">
        <v>16</v>
      </c>
    </row>
    <row r="2315">
      <c r="A2315" s="0">
        <v>1152</v>
      </c>
      <c r="B2315" s="0" t="s">
        <v>3270</v>
      </c>
      <c r="C2315" s="0">
        <v>7560</v>
      </c>
      <c r="D2315" s="0">
        <v>7560</v>
      </c>
      <c r="E2315" s="0" t="s">
        <v>15</v>
      </c>
      <c r="F2315" s="0" t="s">
        <v>16</v>
      </c>
    </row>
    <row r="2316">
      <c r="A2316" s="0">
        <v>1153</v>
      </c>
      <c r="B2316" s="0" t="s">
        <v>3269</v>
      </c>
      <c r="C2316" s="0">
        <v>12597.72</v>
      </c>
      <c r="D2316" s="0">
        <v>12597.72</v>
      </c>
      <c r="E2316" s="0" t="s">
        <v>15</v>
      </c>
      <c r="F2316" s="0" t="s">
        <v>16</v>
      </c>
    </row>
    <row r="2317">
      <c r="A2317" s="0">
        <v>1153</v>
      </c>
      <c r="B2317" s="0" t="s">
        <v>3270</v>
      </c>
      <c r="C2317" s="0">
        <v>1700.7</v>
      </c>
      <c r="D2317" s="0">
        <v>1700.7</v>
      </c>
      <c r="E2317" s="0" t="s">
        <v>15</v>
      </c>
      <c r="F2317" s="0" t="s">
        <v>16</v>
      </c>
    </row>
    <row r="2318">
      <c r="A2318" s="0">
        <v>1154</v>
      </c>
      <c r="B2318" s="0" t="s">
        <v>3269</v>
      </c>
      <c r="C2318" s="0">
        <v>12090.66</v>
      </c>
      <c r="D2318" s="0">
        <v>12090.66</v>
      </c>
      <c r="E2318" s="0" t="s">
        <v>15</v>
      </c>
      <c r="F2318" s="0" t="s">
        <v>16</v>
      </c>
    </row>
    <row r="2319">
      <c r="A2319" s="0">
        <v>1154</v>
      </c>
      <c r="B2319" s="0" t="s">
        <v>3270</v>
      </c>
      <c r="C2319" s="0">
        <v>1813.6</v>
      </c>
      <c r="D2319" s="0">
        <v>1813.6</v>
      </c>
      <c r="E2319" s="0" t="s">
        <v>15</v>
      </c>
      <c r="F2319" s="0" t="s">
        <v>16</v>
      </c>
    </row>
    <row r="2320">
      <c r="A2320" s="0">
        <v>1155</v>
      </c>
      <c r="B2320" s="0" t="s">
        <v>3269</v>
      </c>
      <c r="C2320" s="0">
        <v>6741.76</v>
      </c>
      <c r="D2320" s="0">
        <v>6741.76</v>
      </c>
      <c r="E2320" s="0" t="s">
        <v>15</v>
      </c>
      <c r="F2320" s="0" t="s">
        <v>16</v>
      </c>
    </row>
    <row r="2321">
      <c r="A2321" s="0">
        <v>1155</v>
      </c>
      <c r="B2321" s="0" t="s">
        <v>3270</v>
      </c>
      <c r="C2321" s="0">
        <v>809.02</v>
      </c>
      <c r="D2321" s="0">
        <v>809.02</v>
      </c>
      <c r="E2321" s="0" t="s">
        <v>15</v>
      </c>
      <c r="F2321" s="0" t="s">
        <v>16</v>
      </c>
    </row>
    <row r="2322">
      <c r="A2322" s="0">
        <v>1156</v>
      </c>
      <c r="B2322" s="0" t="s">
        <v>3269</v>
      </c>
      <c r="C2322" s="0">
        <v>14172.42</v>
      </c>
      <c r="D2322" s="0">
        <v>14172.42</v>
      </c>
      <c r="E2322" s="0" t="s">
        <v>15</v>
      </c>
      <c r="F2322" s="0" t="s">
        <v>16</v>
      </c>
    </row>
    <row r="2323">
      <c r="A2323" s="0">
        <v>1156</v>
      </c>
      <c r="B2323" s="0" t="s">
        <v>3270</v>
      </c>
      <c r="C2323" s="0">
        <v>2976.2</v>
      </c>
      <c r="D2323" s="0">
        <v>2976.2</v>
      </c>
      <c r="E2323" s="0" t="s">
        <v>15</v>
      </c>
      <c r="F2323" s="0" t="s">
        <v>16</v>
      </c>
    </row>
    <row r="2324">
      <c r="A2324" s="0">
        <v>1157</v>
      </c>
      <c r="B2324" s="0" t="s">
        <v>3273</v>
      </c>
      <c r="C2324" s="0">
        <v>7250.4</v>
      </c>
      <c r="D2324" s="0">
        <v>7250.4</v>
      </c>
      <c r="E2324" s="0" t="s">
        <v>15</v>
      </c>
      <c r="F2324" s="0" t="s">
        <v>16</v>
      </c>
    </row>
    <row r="2325">
      <c r="A2325" s="0">
        <v>1157</v>
      </c>
      <c r="B2325" s="0" t="s">
        <v>3270</v>
      </c>
      <c r="C2325" s="0">
        <v>1740.1</v>
      </c>
      <c r="D2325" s="0">
        <v>1740.1</v>
      </c>
      <c r="E2325" s="0" t="s">
        <v>15</v>
      </c>
      <c r="F2325" s="0" t="s">
        <v>16</v>
      </c>
    </row>
    <row r="2326">
      <c r="A2326" s="0">
        <v>1158</v>
      </c>
      <c r="B2326" s="0" t="s">
        <v>3269</v>
      </c>
      <c r="C2326" s="0">
        <v>15653.98</v>
      </c>
      <c r="D2326" s="0">
        <v>15653.98</v>
      </c>
      <c r="E2326" s="0" t="s">
        <v>15</v>
      </c>
      <c r="F2326" s="0" t="s">
        <v>16</v>
      </c>
    </row>
    <row r="2327">
      <c r="A2327" s="0">
        <v>1158</v>
      </c>
      <c r="B2327" s="0" t="s">
        <v>3270</v>
      </c>
      <c r="C2327" s="0">
        <v>3756.96</v>
      </c>
      <c r="D2327" s="0">
        <v>3756.96</v>
      </c>
      <c r="E2327" s="0" t="s">
        <v>15</v>
      </c>
      <c r="F2327" s="0" t="s">
        <v>16</v>
      </c>
    </row>
    <row r="2328">
      <c r="A2328" s="0">
        <v>1159</v>
      </c>
      <c r="B2328" s="0" t="s">
        <v>3269</v>
      </c>
      <c r="C2328" s="0">
        <v>36889.88</v>
      </c>
      <c r="D2328" s="0">
        <v>36889.88</v>
      </c>
      <c r="E2328" s="0" t="s">
        <v>15</v>
      </c>
      <c r="F2328" s="0" t="s">
        <v>16</v>
      </c>
    </row>
    <row r="2329">
      <c r="A2329" s="0">
        <v>1159</v>
      </c>
      <c r="B2329" s="0" t="s">
        <v>3270</v>
      </c>
      <c r="C2329" s="0">
        <v>11804.76</v>
      </c>
      <c r="D2329" s="0">
        <v>11804.76</v>
      </c>
      <c r="E2329" s="0" t="s">
        <v>15</v>
      </c>
      <c r="F2329" s="0" t="s">
        <v>16</v>
      </c>
    </row>
    <row r="2330">
      <c r="A2330" s="0">
        <v>1160</v>
      </c>
      <c r="B2330" s="0" t="s">
        <v>3269</v>
      </c>
      <c r="C2330" s="0">
        <v>29506.66</v>
      </c>
      <c r="D2330" s="0">
        <v>29506.66</v>
      </c>
      <c r="E2330" s="0" t="s">
        <v>15</v>
      </c>
      <c r="F2330" s="0" t="s">
        <v>16</v>
      </c>
    </row>
    <row r="2331">
      <c r="A2331" s="0">
        <v>1160</v>
      </c>
      <c r="B2331" s="0" t="s">
        <v>3270</v>
      </c>
      <c r="C2331" s="0">
        <v>9442.14</v>
      </c>
      <c r="D2331" s="0">
        <v>9442.14</v>
      </c>
      <c r="E2331" s="0" t="s">
        <v>15</v>
      </c>
      <c r="F2331" s="0" t="s">
        <v>16</v>
      </c>
    </row>
    <row r="2332">
      <c r="A2332" s="0">
        <v>1161</v>
      </c>
      <c r="B2332" s="0" t="s">
        <v>3269</v>
      </c>
      <c r="C2332" s="0">
        <v>9669.74</v>
      </c>
      <c r="D2332" s="0">
        <v>9669.74</v>
      </c>
      <c r="E2332" s="0" t="s">
        <v>15</v>
      </c>
      <c r="F2332" s="0" t="s">
        <v>16</v>
      </c>
    </row>
    <row r="2333">
      <c r="A2333" s="0">
        <v>1161</v>
      </c>
      <c r="B2333" s="0" t="s">
        <v>3270</v>
      </c>
      <c r="C2333" s="0">
        <v>2320.74</v>
      </c>
      <c r="D2333" s="0">
        <v>2320.74</v>
      </c>
      <c r="E2333" s="0" t="s">
        <v>15</v>
      </c>
      <c r="F2333" s="0" t="s">
        <v>16</v>
      </c>
    </row>
    <row r="2334">
      <c r="A2334" s="0">
        <v>1162</v>
      </c>
      <c r="B2334" s="0" t="s">
        <v>3269</v>
      </c>
      <c r="C2334" s="0">
        <v>17994.12</v>
      </c>
      <c r="D2334" s="0">
        <v>17994.12</v>
      </c>
      <c r="E2334" s="0" t="s">
        <v>15</v>
      </c>
      <c r="F2334" s="0" t="s">
        <v>16</v>
      </c>
    </row>
    <row r="2335">
      <c r="A2335" s="0">
        <v>1162</v>
      </c>
      <c r="B2335" s="0" t="s">
        <v>3270</v>
      </c>
      <c r="C2335" s="0">
        <v>3508.86</v>
      </c>
      <c r="D2335" s="0">
        <v>3508.86</v>
      </c>
      <c r="E2335" s="0" t="s">
        <v>15</v>
      </c>
      <c r="F2335" s="0" t="s">
        <v>16</v>
      </c>
    </row>
    <row r="2336">
      <c r="A2336" s="0">
        <v>1163</v>
      </c>
      <c r="B2336" s="0" t="s">
        <v>3269</v>
      </c>
      <c r="C2336" s="0">
        <v>8207.94</v>
      </c>
      <c r="D2336" s="0">
        <v>8207.94</v>
      </c>
      <c r="E2336" s="0" t="s">
        <v>15</v>
      </c>
      <c r="F2336" s="0" t="s">
        <v>16</v>
      </c>
    </row>
    <row r="2337">
      <c r="A2337" s="0">
        <v>1163</v>
      </c>
      <c r="B2337" s="0" t="s">
        <v>3270</v>
      </c>
      <c r="C2337" s="0">
        <v>1600.54</v>
      </c>
      <c r="D2337" s="0">
        <v>1600.54</v>
      </c>
      <c r="E2337" s="0" t="s">
        <v>15</v>
      </c>
      <c r="F2337" s="0" t="s">
        <v>16</v>
      </c>
    </row>
    <row r="2338">
      <c r="A2338" s="0">
        <v>1164</v>
      </c>
      <c r="B2338" s="0" t="s">
        <v>3269</v>
      </c>
      <c r="C2338" s="0">
        <v>14172.42</v>
      </c>
      <c r="D2338" s="0">
        <v>14172.42</v>
      </c>
      <c r="E2338" s="0" t="s">
        <v>15</v>
      </c>
      <c r="F2338" s="0" t="s">
        <v>16</v>
      </c>
    </row>
    <row r="2339">
      <c r="A2339" s="0">
        <v>1164</v>
      </c>
      <c r="B2339" s="0" t="s">
        <v>3270</v>
      </c>
      <c r="C2339" s="0">
        <v>1913.28</v>
      </c>
      <c r="D2339" s="0">
        <v>1913.28</v>
      </c>
      <c r="E2339" s="0" t="s">
        <v>15</v>
      </c>
      <c r="F2339" s="0" t="s">
        <v>16</v>
      </c>
    </row>
    <row r="2340">
      <c r="A2340" s="0">
        <v>1165</v>
      </c>
      <c r="B2340" s="0" t="s">
        <v>3269</v>
      </c>
      <c r="C2340" s="0">
        <v>13051.52</v>
      </c>
      <c r="D2340" s="0">
        <v>13051.52</v>
      </c>
      <c r="E2340" s="0" t="s">
        <v>15</v>
      </c>
      <c r="F2340" s="0" t="s">
        <v>16</v>
      </c>
    </row>
    <row r="2341">
      <c r="A2341" s="0">
        <v>1165</v>
      </c>
      <c r="B2341" s="0" t="s">
        <v>3270</v>
      </c>
      <c r="C2341" s="0">
        <v>2349.28</v>
      </c>
      <c r="D2341" s="0">
        <v>2349.28</v>
      </c>
      <c r="E2341" s="0" t="s">
        <v>15</v>
      </c>
      <c r="F2341" s="0" t="s">
        <v>16</v>
      </c>
    </row>
    <row r="2342">
      <c r="A2342" s="0">
        <v>1166</v>
      </c>
      <c r="B2342" s="0" t="s">
        <v>3269</v>
      </c>
      <c r="C2342" s="0">
        <v>19193.74</v>
      </c>
      <c r="D2342" s="0">
        <v>19193.74</v>
      </c>
      <c r="E2342" s="0" t="s">
        <v>15</v>
      </c>
      <c r="F2342" s="0" t="s">
        <v>16</v>
      </c>
    </row>
    <row r="2343">
      <c r="A2343" s="0">
        <v>1166</v>
      </c>
      <c r="B2343" s="0" t="s">
        <v>3270</v>
      </c>
      <c r="C2343" s="0">
        <v>4318.6</v>
      </c>
      <c r="D2343" s="0">
        <v>4318.6</v>
      </c>
      <c r="E2343" s="0" t="s">
        <v>15</v>
      </c>
      <c r="F2343" s="0" t="s">
        <v>16</v>
      </c>
    </row>
    <row r="2344">
      <c r="A2344" s="0">
        <v>1167</v>
      </c>
      <c r="B2344" s="0" t="s">
        <v>3273</v>
      </c>
      <c r="C2344" s="0">
        <v>6333.6</v>
      </c>
      <c r="D2344" s="0">
        <v>6333.6</v>
      </c>
      <c r="E2344" s="0" t="s">
        <v>15</v>
      </c>
      <c r="F2344" s="0" t="s">
        <v>16</v>
      </c>
    </row>
    <row r="2345">
      <c r="A2345" s="0">
        <v>1167</v>
      </c>
      <c r="B2345" s="0" t="s">
        <v>3270</v>
      </c>
      <c r="C2345" s="0">
        <v>1520.06</v>
      </c>
      <c r="D2345" s="0">
        <v>1520.06</v>
      </c>
      <c r="E2345" s="0" t="s">
        <v>15</v>
      </c>
      <c r="F2345" s="0" t="s">
        <v>16</v>
      </c>
    </row>
    <row r="2346">
      <c r="A2346" s="0">
        <v>1168</v>
      </c>
      <c r="B2346" s="0" t="s">
        <v>3273</v>
      </c>
      <c r="C2346" s="0">
        <v>6333.6</v>
      </c>
      <c r="D2346" s="0">
        <v>6333.6</v>
      </c>
      <c r="E2346" s="0" t="s">
        <v>15</v>
      </c>
      <c r="F2346" s="0" t="s">
        <v>16</v>
      </c>
    </row>
    <row r="2347">
      <c r="A2347" s="0">
        <v>1168</v>
      </c>
      <c r="B2347" s="0" t="s">
        <v>3270</v>
      </c>
      <c r="C2347" s="0">
        <v>1330.06</v>
      </c>
      <c r="D2347" s="0">
        <v>1330.06</v>
      </c>
      <c r="E2347" s="0" t="s">
        <v>15</v>
      </c>
      <c r="F2347" s="0" t="s">
        <v>16</v>
      </c>
    </row>
    <row r="2348">
      <c r="A2348" s="0">
        <v>1169</v>
      </c>
      <c r="B2348" s="0" t="s">
        <v>3269</v>
      </c>
      <c r="C2348" s="0">
        <v>6338.12</v>
      </c>
      <c r="D2348" s="0">
        <v>6338.12</v>
      </c>
      <c r="E2348" s="0" t="s">
        <v>15</v>
      </c>
      <c r="F2348" s="0" t="s">
        <v>16</v>
      </c>
    </row>
    <row r="2349">
      <c r="A2349" s="0">
        <v>1169</v>
      </c>
      <c r="B2349" s="0" t="s">
        <v>3270</v>
      </c>
      <c r="C2349" s="0">
        <v>1426.08</v>
      </c>
      <c r="D2349" s="0">
        <v>1426.08</v>
      </c>
      <c r="E2349" s="0" t="s">
        <v>15</v>
      </c>
      <c r="F2349" s="0" t="s">
        <v>16</v>
      </c>
    </row>
    <row r="2350">
      <c r="A2350" s="0">
        <v>1170</v>
      </c>
      <c r="B2350" s="0" t="s">
        <v>3273</v>
      </c>
      <c r="C2350" s="0">
        <v>5647.2</v>
      </c>
      <c r="D2350" s="0">
        <v>5647.2</v>
      </c>
      <c r="E2350" s="0" t="s">
        <v>15</v>
      </c>
      <c r="F2350" s="0" t="s">
        <v>16</v>
      </c>
    </row>
    <row r="2351">
      <c r="A2351" s="0">
        <v>1170</v>
      </c>
      <c r="B2351" s="0" t="s">
        <v>3270</v>
      </c>
      <c r="C2351" s="0">
        <v>1355.32</v>
      </c>
      <c r="D2351" s="0">
        <v>1355.32</v>
      </c>
      <c r="E2351" s="0" t="s">
        <v>15</v>
      </c>
      <c r="F2351" s="0" t="s">
        <v>16</v>
      </c>
    </row>
    <row r="2352">
      <c r="A2352" s="0">
        <v>1171</v>
      </c>
      <c r="B2352" s="0" t="s">
        <v>3269</v>
      </c>
      <c r="C2352" s="0">
        <v>9615.2</v>
      </c>
      <c r="D2352" s="0">
        <v>9615.2</v>
      </c>
      <c r="E2352" s="0" t="s">
        <v>15</v>
      </c>
      <c r="F2352" s="0" t="s">
        <v>16</v>
      </c>
    </row>
    <row r="2353">
      <c r="A2353" s="0">
        <v>1171</v>
      </c>
      <c r="B2353" s="0" t="s">
        <v>3270</v>
      </c>
      <c r="C2353" s="0">
        <v>2163.42</v>
      </c>
      <c r="D2353" s="0">
        <v>2163.42</v>
      </c>
      <c r="E2353" s="0" t="s">
        <v>15</v>
      </c>
      <c r="F2353" s="0" t="s">
        <v>16</v>
      </c>
    </row>
    <row r="2354">
      <c r="A2354" s="0">
        <v>1172</v>
      </c>
      <c r="B2354" s="0" t="s">
        <v>3269</v>
      </c>
      <c r="C2354" s="0">
        <v>20337.86</v>
      </c>
      <c r="D2354" s="0">
        <v>20337.86</v>
      </c>
      <c r="E2354" s="0" t="s">
        <v>15</v>
      </c>
      <c r="F2354" s="0" t="s">
        <v>16</v>
      </c>
    </row>
    <row r="2355">
      <c r="A2355" s="0">
        <v>1172</v>
      </c>
      <c r="B2355" s="0" t="s">
        <v>3270</v>
      </c>
      <c r="C2355" s="0">
        <v>4270.96</v>
      </c>
      <c r="D2355" s="0">
        <v>4270.96</v>
      </c>
      <c r="E2355" s="0" t="s">
        <v>15</v>
      </c>
      <c r="F2355" s="0" t="s">
        <v>16</v>
      </c>
    </row>
    <row r="2356">
      <c r="A2356" s="0">
        <v>1173</v>
      </c>
      <c r="B2356" s="0" t="s">
        <v>3269</v>
      </c>
      <c r="C2356" s="0">
        <v>7326.48</v>
      </c>
      <c r="D2356" s="0">
        <v>7326.48</v>
      </c>
      <c r="E2356" s="0" t="s">
        <v>15</v>
      </c>
      <c r="F2356" s="0" t="s">
        <v>16</v>
      </c>
    </row>
    <row r="2357">
      <c r="A2357" s="0">
        <v>1173</v>
      </c>
      <c r="B2357" s="0" t="s">
        <v>3270</v>
      </c>
      <c r="C2357" s="0">
        <v>1758.36</v>
      </c>
      <c r="D2357" s="0">
        <v>1758.36</v>
      </c>
      <c r="E2357" s="0" t="s">
        <v>15</v>
      </c>
      <c r="F2357" s="0" t="s">
        <v>16</v>
      </c>
    </row>
    <row r="2358">
      <c r="A2358" s="0">
        <v>1174</v>
      </c>
      <c r="B2358" s="0" t="s">
        <v>3269</v>
      </c>
      <c r="C2358" s="0">
        <v>7694.78</v>
      </c>
      <c r="D2358" s="0">
        <v>7694.78</v>
      </c>
      <c r="E2358" s="0" t="s">
        <v>15</v>
      </c>
      <c r="F2358" s="0" t="s">
        <v>16</v>
      </c>
    </row>
    <row r="2359">
      <c r="A2359" s="0">
        <v>1174</v>
      </c>
      <c r="B2359" s="0" t="s">
        <v>3270</v>
      </c>
      <c r="C2359" s="0">
        <v>1269.64</v>
      </c>
      <c r="D2359" s="0">
        <v>1269.64</v>
      </c>
      <c r="E2359" s="0" t="s">
        <v>15</v>
      </c>
      <c r="F2359" s="0" t="s">
        <v>16</v>
      </c>
    </row>
    <row r="2360">
      <c r="A2360" s="0">
        <v>1175</v>
      </c>
      <c r="B2360" s="0" t="s">
        <v>3269</v>
      </c>
      <c r="C2360" s="0">
        <v>26739.26</v>
      </c>
      <c r="D2360" s="0">
        <v>26739.26</v>
      </c>
      <c r="E2360" s="0" t="s">
        <v>15</v>
      </c>
      <c r="F2360" s="0" t="s">
        <v>16</v>
      </c>
    </row>
    <row r="2361">
      <c r="A2361" s="0">
        <v>1175</v>
      </c>
      <c r="B2361" s="0" t="s">
        <v>3270</v>
      </c>
      <c r="C2361" s="0">
        <v>8556.56</v>
      </c>
      <c r="D2361" s="0">
        <v>8556.56</v>
      </c>
      <c r="E2361" s="0" t="s">
        <v>15</v>
      </c>
      <c r="F2361" s="0" t="s">
        <v>16</v>
      </c>
    </row>
    <row r="2362">
      <c r="A2362" s="0">
        <v>1176</v>
      </c>
      <c r="B2362" s="0" t="s">
        <v>3269</v>
      </c>
      <c r="C2362" s="0">
        <v>14599.52</v>
      </c>
      <c r="D2362" s="0">
        <v>14599.52</v>
      </c>
      <c r="E2362" s="0" t="s">
        <v>15</v>
      </c>
      <c r="F2362" s="0" t="s">
        <v>16</v>
      </c>
    </row>
    <row r="2363">
      <c r="A2363" s="0">
        <v>1176</v>
      </c>
      <c r="B2363" s="0" t="s">
        <v>3270</v>
      </c>
      <c r="C2363" s="0">
        <v>3503.88</v>
      </c>
      <c r="D2363" s="0">
        <v>3503.88</v>
      </c>
      <c r="E2363" s="0" t="s">
        <v>15</v>
      </c>
      <c r="F2363" s="0" t="s">
        <v>16</v>
      </c>
    </row>
    <row r="2364">
      <c r="A2364" s="0">
        <v>1177</v>
      </c>
      <c r="B2364" s="0" t="s">
        <v>3273</v>
      </c>
      <c r="C2364" s="0">
        <v>7545.6</v>
      </c>
      <c r="D2364" s="0">
        <v>7545.6</v>
      </c>
      <c r="E2364" s="0" t="s">
        <v>15</v>
      </c>
      <c r="F2364" s="0" t="s">
        <v>16</v>
      </c>
    </row>
    <row r="2365">
      <c r="A2365" s="0">
        <v>1177</v>
      </c>
      <c r="B2365" s="0" t="s">
        <v>3270</v>
      </c>
      <c r="C2365" s="0">
        <v>1810.94</v>
      </c>
      <c r="D2365" s="0">
        <v>1810.94</v>
      </c>
      <c r="E2365" s="0" t="s">
        <v>15</v>
      </c>
      <c r="F2365" s="0" t="s">
        <v>16</v>
      </c>
    </row>
    <row r="2366">
      <c r="A2366" s="0">
        <v>1178</v>
      </c>
      <c r="B2366" s="0" t="s">
        <v>3269</v>
      </c>
      <c r="C2366" s="0">
        <v>11404.26</v>
      </c>
      <c r="D2366" s="0">
        <v>11404.26</v>
      </c>
      <c r="E2366" s="0" t="s">
        <v>15</v>
      </c>
      <c r="F2366" s="0" t="s">
        <v>16</v>
      </c>
    </row>
    <row r="2367">
      <c r="A2367" s="0">
        <v>1178</v>
      </c>
      <c r="B2367" s="0" t="s">
        <v>3270</v>
      </c>
      <c r="C2367" s="0">
        <v>2737.02</v>
      </c>
      <c r="D2367" s="0">
        <v>2737.02</v>
      </c>
      <c r="E2367" s="0" t="s">
        <v>15</v>
      </c>
      <c r="F2367" s="0" t="s">
        <v>16</v>
      </c>
    </row>
    <row r="2368">
      <c r="A2368" s="0">
        <v>1179</v>
      </c>
      <c r="B2368" s="0" t="s">
        <v>3269</v>
      </c>
      <c r="C2368" s="0">
        <v>11996.08</v>
      </c>
      <c r="D2368" s="0">
        <v>11996.08</v>
      </c>
      <c r="E2368" s="0" t="s">
        <v>15</v>
      </c>
      <c r="F2368" s="0" t="s">
        <v>16</v>
      </c>
    </row>
    <row r="2369">
      <c r="A2369" s="0">
        <v>1179</v>
      </c>
      <c r="B2369" s="0" t="s">
        <v>3270</v>
      </c>
      <c r="C2369" s="0">
        <v>1727.44</v>
      </c>
      <c r="D2369" s="0">
        <v>1727.44</v>
      </c>
      <c r="E2369" s="0" t="s">
        <v>15</v>
      </c>
      <c r="F2369" s="0" t="s">
        <v>16</v>
      </c>
    </row>
    <row r="2370">
      <c r="A2370" s="0">
        <v>1180</v>
      </c>
      <c r="B2370" s="0" t="s">
        <v>3269</v>
      </c>
      <c r="C2370" s="0">
        <v>11038.16</v>
      </c>
      <c r="D2370" s="0">
        <v>11038.16</v>
      </c>
      <c r="E2370" s="0" t="s">
        <v>15</v>
      </c>
      <c r="F2370" s="0" t="s">
        <v>16</v>
      </c>
    </row>
    <row r="2371">
      <c r="A2371" s="0">
        <v>1180</v>
      </c>
      <c r="B2371" s="0" t="s">
        <v>3270</v>
      </c>
      <c r="C2371" s="0">
        <v>2649.16</v>
      </c>
      <c r="D2371" s="0">
        <v>2649.16</v>
      </c>
      <c r="E2371" s="0" t="s">
        <v>15</v>
      </c>
      <c r="F2371" s="0" t="s">
        <v>16</v>
      </c>
    </row>
    <row r="2372">
      <c r="A2372" s="0">
        <v>1181</v>
      </c>
      <c r="B2372" s="0" t="s">
        <v>3269</v>
      </c>
      <c r="C2372" s="0">
        <v>7143.32</v>
      </c>
      <c r="D2372" s="0">
        <v>7143.32</v>
      </c>
      <c r="E2372" s="0" t="s">
        <v>15</v>
      </c>
      <c r="F2372" s="0" t="s">
        <v>16</v>
      </c>
    </row>
    <row r="2373">
      <c r="A2373" s="0">
        <v>1181</v>
      </c>
      <c r="B2373" s="0" t="s">
        <v>3270</v>
      </c>
      <c r="C2373" s="0">
        <v>1017.92</v>
      </c>
      <c r="D2373" s="0">
        <v>1017.92</v>
      </c>
      <c r="E2373" s="0" t="s">
        <v>15</v>
      </c>
      <c r="F2373" s="0" t="s">
        <v>16</v>
      </c>
    </row>
    <row r="2374">
      <c r="A2374" s="0">
        <v>1182</v>
      </c>
      <c r="B2374" s="0" t="s">
        <v>3269</v>
      </c>
      <c r="C2374" s="0">
        <v>20337.86</v>
      </c>
      <c r="D2374" s="0">
        <v>20337.86</v>
      </c>
      <c r="E2374" s="0" t="s">
        <v>15</v>
      </c>
      <c r="F2374" s="0" t="s">
        <v>16</v>
      </c>
    </row>
    <row r="2375">
      <c r="A2375" s="0">
        <v>1182</v>
      </c>
      <c r="B2375" s="0" t="s">
        <v>3270</v>
      </c>
      <c r="C2375" s="0">
        <v>2440.54</v>
      </c>
      <c r="D2375" s="0">
        <v>2440.54</v>
      </c>
      <c r="E2375" s="0" t="s">
        <v>15</v>
      </c>
      <c r="F2375" s="0" t="s">
        <v>16</v>
      </c>
    </row>
    <row r="2376">
      <c r="A2376" s="0">
        <v>1183</v>
      </c>
      <c r="B2376" s="0" t="s">
        <v>3269</v>
      </c>
      <c r="C2376" s="0">
        <v>6117.18</v>
      </c>
      <c r="D2376" s="0">
        <v>6117.18</v>
      </c>
      <c r="E2376" s="0" t="s">
        <v>15</v>
      </c>
      <c r="F2376" s="0" t="s">
        <v>16</v>
      </c>
    </row>
    <row r="2377">
      <c r="A2377" s="0">
        <v>1183</v>
      </c>
      <c r="B2377" s="0" t="s">
        <v>3270</v>
      </c>
      <c r="C2377" s="0">
        <v>1192.86</v>
      </c>
      <c r="D2377" s="0">
        <v>1192.86</v>
      </c>
      <c r="E2377" s="0" t="s">
        <v>15</v>
      </c>
      <c r="F2377" s="0" t="s">
        <v>16</v>
      </c>
    </row>
    <row r="2378">
      <c r="A2378" s="0">
        <v>1184</v>
      </c>
      <c r="B2378" s="0" t="s">
        <v>3269</v>
      </c>
      <c r="C2378" s="0">
        <v>9405.74</v>
      </c>
      <c r="D2378" s="0">
        <v>9405.74</v>
      </c>
      <c r="E2378" s="0" t="s">
        <v>15</v>
      </c>
      <c r="F2378" s="0" t="s">
        <v>16</v>
      </c>
    </row>
    <row r="2379">
      <c r="A2379" s="0">
        <v>1184</v>
      </c>
      <c r="B2379" s="0" t="s">
        <v>3270</v>
      </c>
      <c r="C2379" s="0">
        <v>1834.12</v>
      </c>
      <c r="D2379" s="0">
        <v>1834.12</v>
      </c>
      <c r="E2379" s="0" t="s">
        <v>15</v>
      </c>
      <c r="F2379" s="0" t="s">
        <v>16</v>
      </c>
    </row>
    <row r="2380">
      <c r="A2380" s="0">
        <v>1185</v>
      </c>
      <c r="B2380" s="0" t="s">
        <v>3269</v>
      </c>
      <c r="C2380" s="0">
        <v>7605.76</v>
      </c>
      <c r="D2380" s="0">
        <v>7605.76</v>
      </c>
      <c r="E2380" s="0" t="s">
        <v>15</v>
      </c>
      <c r="F2380" s="0" t="s">
        <v>16</v>
      </c>
    </row>
    <row r="2381">
      <c r="A2381" s="0">
        <v>1185</v>
      </c>
      <c r="B2381" s="0" t="s">
        <v>3270</v>
      </c>
      <c r="C2381" s="0">
        <v>1140.86</v>
      </c>
      <c r="D2381" s="0">
        <v>1140.86</v>
      </c>
      <c r="E2381" s="0" t="s">
        <v>15</v>
      </c>
      <c r="F2381" s="0" t="s">
        <v>16</v>
      </c>
    </row>
    <row r="2382">
      <c r="A2382" s="0">
        <v>1186</v>
      </c>
      <c r="B2382" s="0" t="s">
        <v>3269</v>
      </c>
      <c r="C2382" s="0">
        <v>7326.48</v>
      </c>
      <c r="D2382" s="0">
        <v>7326.48</v>
      </c>
      <c r="E2382" s="0" t="s">
        <v>15</v>
      </c>
      <c r="F2382" s="0" t="s">
        <v>16</v>
      </c>
    </row>
    <row r="2383">
      <c r="A2383" s="0">
        <v>1186</v>
      </c>
      <c r="B2383" s="0" t="s">
        <v>3270</v>
      </c>
      <c r="C2383" s="0">
        <v>1758.36</v>
      </c>
      <c r="D2383" s="0">
        <v>1758.36</v>
      </c>
      <c r="E2383" s="0" t="s">
        <v>15</v>
      </c>
      <c r="F2383" s="0" t="s">
        <v>16</v>
      </c>
    </row>
    <row r="2384">
      <c r="A2384" s="0">
        <v>1187</v>
      </c>
      <c r="B2384" s="0" t="s">
        <v>3273</v>
      </c>
      <c r="C2384" s="0">
        <v>8059.2</v>
      </c>
      <c r="D2384" s="0">
        <v>8059.2</v>
      </c>
      <c r="E2384" s="0" t="s">
        <v>15</v>
      </c>
      <c r="F2384" s="0" t="s">
        <v>16</v>
      </c>
    </row>
    <row r="2385">
      <c r="A2385" s="0">
        <v>1187</v>
      </c>
      <c r="B2385" s="0" t="s">
        <v>3270</v>
      </c>
      <c r="C2385" s="0">
        <v>1571.54</v>
      </c>
      <c r="D2385" s="0">
        <v>1571.54</v>
      </c>
      <c r="E2385" s="0" t="s">
        <v>15</v>
      </c>
      <c r="F2385" s="0" t="s">
        <v>16</v>
      </c>
    </row>
    <row r="2386">
      <c r="A2386" s="0">
        <v>1188</v>
      </c>
      <c r="B2386" s="0" t="s">
        <v>3269</v>
      </c>
      <c r="C2386" s="0">
        <v>10878.46</v>
      </c>
      <c r="D2386" s="0">
        <v>10878.46</v>
      </c>
      <c r="E2386" s="0" t="s">
        <v>15</v>
      </c>
      <c r="F2386" s="0" t="s">
        <v>16</v>
      </c>
    </row>
    <row r="2387">
      <c r="A2387" s="0">
        <v>1188</v>
      </c>
      <c r="B2387" s="0" t="s">
        <v>3270</v>
      </c>
      <c r="C2387" s="0">
        <v>1468.6</v>
      </c>
      <c r="D2387" s="0">
        <v>1468.6</v>
      </c>
      <c r="E2387" s="0" t="s">
        <v>15</v>
      </c>
      <c r="F2387" s="0" t="s">
        <v>16</v>
      </c>
    </row>
    <row r="2388">
      <c r="A2388" s="0">
        <v>1189</v>
      </c>
      <c r="B2388" s="0" t="s">
        <v>3269</v>
      </c>
      <c r="C2388" s="0">
        <v>6178.86</v>
      </c>
      <c r="D2388" s="0">
        <v>6178.86</v>
      </c>
      <c r="E2388" s="0" t="s">
        <v>15</v>
      </c>
      <c r="F2388" s="0" t="s">
        <v>16</v>
      </c>
    </row>
    <row r="2389">
      <c r="A2389" s="0">
        <v>1189</v>
      </c>
      <c r="B2389" s="0" t="s">
        <v>3270</v>
      </c>
      <c r="C2389" s="0">
        <v>834.14</v>
      </c>
      <c r="D2389" s="0">
        <v>834.14</v>
      </c>
      <c r="E2389" s="0" t="s">
        <v>15</v>
      </c>
      <c r="F2389" s="0" t="s">
        <v>16</v>
      </c>
    </row>
    <row r="2390">
      <c r="A2390" s="0">
        <v>1190</v>
      </c>
      <c r="B2390" s="0" t="s">
        <v>3269</v>
      </c>
      <c r="C2390" s="0">
        <v>17994.12</v>
      </c>
      <c r="D2390" s="0">
        <v>17994.12</v>
      </c>
      <c r="E2390" s="0" t="s">
        <v>15</v>
      </c>
      <c r="F2390" s="0" t="s">
        <v>16</v>
      </c>
    </row>
    <row r="2391">
      <c r="A2391" s="0">
        <v>1190</v>
      </c>
      <c r="B2391" s="0" t="s">
        <v>3270</v>
      </c>
      <c r="C2391" s="0">
        <v>3508.86</v>
      </c>
      <c r="D2391" s="0">
        <v>3508.86</v>
      </c>
      <c r="E2391" s="0" t="s">
        <v>15</v>
      </c>
      <c r="F2391" s="0" t="s">
        <v>16</v>
      </c>
    </row>
    <row r="2392">
      <c r="A2392" s="0">
        <v>1191</v>
      </c>
      <c r="B2392" s="0" t="s">
        <v>3269</v>
      </c>
      <c r="C2392" s="0">
        <v>9733</v>
      </c>
      <c r="D2392" s="0">
        <v>9733</v>
      </c>
      <c r="E2392" s="0" t="s">
        <v>15</v>
      </c>
      <c r="F2392" s="0" t="s">
        <v>16</v>
      </c>
    </row>
    <row r="2393">
      <c r="A2393" s="0">
        <v>1191</v>
      </c>
      <c r="B2393" s="0" t="s">
        <v>3270</v>
      </c>
      <c r="C2393" s="0">
        <v>1605.94</v>
      </c>
      <c r="D2393" s="0">
        <v>1605.94</v>
      </c>
      <c r="E2393" s="0" t="s">
        <v>15</v>
      </c>
      <c r="F2393" s="0" t="s">
        <v>16</v>
      </c>
    </row>
    <row r="2394">
      <c r="A2394" s="0">
        <v>1192</v>
      </c>
      <c r="B2394" s="0" t="s">
        <v>3269</v>
      </c>
      <c r="C2394" s="0">
        <v>9733</v>
      </c>
      <c r="D2394" s="0">
        <v>9733</v>
      </c>
      <c r="E2394" s="0" t="s">
        <v>15</v>
      </c>
      <c r="F2394" s="0" t="s">
        <v>16</v>
      </c>
    </row>
    <row r="2395">
      <c r="A2395" s="0">
        <v>1192</v>
      </c>
      <c r="B2395" s="0" t="s">
        <v>3270</v>
      </c>
      <c r="C2395" s="0">
        <v>1897.94</v>
      </c>
      <c r="D2395" s="0">
        <v>1897.94</v>
      </c>
      <c r="E2395" s="0" t="s">
        <v>15</v>
      </c>
      <c r="F2395" s="0" t="s">
        <v>16</v>
      </c>
    </row>
    <row r="2396">
      <c r="A2396" s="0">
        <v>1193</v>
      </c>
      <c r="B2396" s="0" t="s">
        <v>3269</v>
      </c>
      <c r="C2396" s="0">
        <v>12597.72</v>
      </c>
      <c r="D2396" s="0">
        <v>12597.72</v>
      </c>
      <c r="E2396" s="0" t="s">
        <v>15</v>
      </c>
      <c r="F2396" s="0" t="s">
        <v>16</v>
      </c>
    </row>
    <row r="2397">
      <c r="A2397" s="0">
        <v>1193</v>
      </c>
      <c r="B2397" s="0" t="s">
        <v>3270</v>
      </c>
      <c r="C2397" s="0">
        <v>2645.52</v>
      </c>
      <c r="D2397" s="0">
        <v>2645.52</v>
      </c>
      <c r="E2397" s="0" t="s">
        <v>15</v>
      </c>
      <c r="F2397" s="0" t="s">
        <v>16</v>
      </c>
    </row>
    <row r="2398">
      <c r="A2398" s="0">
        <v>1194</v>
      </c>
      <c r="B2398" s="0" t="s">
        <v>3273</v>
      </c>
      <c r="C2398" s="0">
        <v>6042</v>
      </c>
      <c r="D2398" s="0">
        <v>6042</v>
      </c>
      <c r="E2398" s="0" t="s">
        <v>15</v>
      </c>
      <c r="F2398" s="0" t="s">
        <v>16</v>
      </c>
    </row>
    <row r="2399">
      <c r="A2399" s="0">
        <v>1194</v>
      </c>
      <c r="B2399" s="0" t="s">
        <v>3270</v>
      </c>
      <c r="C2399" s="0">
        <v>1450.08</v>
      </c>
      <c r="D2399" s="0">
        <v>1450.08</v>
      </c>
      <c r="E2399" s="0" t="s">
        <v>15</v>
      </c>
      <c r="F2399" s="0" t="s">
        <v>16</v>
      </c>
    </row>
    <row r="2400">
      <c r="A2400" s="0">
        <v>1195</v>
      </c>
      <c r="B2400" s="0" t="s">
        <v>3269</v>
      </c>
      <c r="C2400" s="0">
        <v>13044.98</v>
      </c>
      <c r="D2400" s="0">
        <v>13044.98</v>
      </c>
      <c r="E2400" s="0" t="s">
        <v>15</v>
      </c>
      <c r="F2400" s="0" t="s">
        <v>16</v>
      </c>
    </row>
    <row r="2401">
      <c r="A2401" s="0">
        <v>1195</v>
      </c>
      <c r="B2401" s="0" t="s">
        <v>3270</v>
      </c>
      <c r="C2401" s="0">
        <v>1956.74</v>
      </c>
      <c r="D2401" s="0">
        <v>1956.74</v>
      </c>
      <c r="E2401" s="0" t="s">
        <v>15</v>
      </c>
      <c r="F2401" s="0" t="s">
        <v>16</v>
      </c>
    </row>
    <row r="2402">
      <c r="A2402" s="0">
        <v>1196</v>
      </c>
      <c r="B2402" s="0" t="s">
        <v>3269</v>
      </c>
      <c r="C2402" s="0">
        <v>16712.58</v>
      </c>
      <c r="D2402" s="0">
        <v>16712.58</v>
      </c>
      <c r="E2402" s="0" t="s">
        <v>15</v>
      </c>
      <c r="F2402" s="0" t="s">
        <v>16</v>
      </c>
    </row>
    <row r="2403">
      <c r="A2403" s="0">
        <v>1196</v>
      </c>
      <c r="B2403" s="0" t="s">
        <v>3270</v>
      </c>
      <c r="C2403" s="0">
        <v>3676.76</v>
      </c>
      <c r="D2403" s="0">
        <v>3676.76</v>
      </c>
      <c r="E2403" s="0" t="s">
        <v>15</v>
      </c>
      <c r="F2403" s="0" t="s">
        <v>16</v>
      </c>
    </row>
    <row r="2404">
      <c r="A2404" s="0">
        <v>1197</v>
      </c>
      <c r="B2404" s="0" t="s">
        <v>23</v>
      </c>
      <c r="C2404" s="0">
        <v>11393.36</v>
      </c>
      <c r="D2404" s="0">
        <v>11393.36</v>
      </c>
      <c r="E2404" s="0" t="s">
        <v>15</v>
      </c>
      <c r="F2404" s="0" t="s">
        <v>16</v>
      </c>
    </row>
    <row r="2405">
      <c r="A2405" s="0">
        <v>1197</v>
      </c>
      <c r="B2405" s="0" t="s">
        <v>3270</v>
      </c>
      <c r="C2405" s="0">
        <v>2506.54</v>
      </c>
      <c r="D2405" s="0">
        <v>2506.54</v>
      </c>
      <c r="E2405" s="0" t="s">
        <v>15</v>
      </c>
      <c r="F2405" s="0" t="s">
        <v>16</v>
      </c>
    </row>
    <row r="2406">
      <c r="A2406" s="0">
        <v>1198</v>
      </c>
      <c r="B2406" s="0" t="s">
        <v>3269</v>
      </c>
      <c r="C2406" s="0">
        <v>17639.86</v>
      </c>
      <c r="D2406" s="0">
        <v>17639.86</v>
      </c>
      <c r="E2406" s="0" t="s">
        <v>15</v>
      </c>
      <c r="F2406" s="0" t="s">
        <v>16</v>
      </c>
    </row>
    <row r="2407">
      <c r="A2407" s="0">
        <v>1198</v>
      </c>
      <c r="B2407" s="0" t="s">
        <v>3270</v>
      </c>
      <c r="C2407" s="0">
        <v>2381.38</v>
      </c>
      <c r="D2407" s="0">
        <v>2381.38</v>
      </c>
      <c r="E2407" s="0" t="s">
        <v>15</v>
      </c>
      <c r="F2407" s="0" t="s">
        <v>16</v>
      </c>
    </row>
    <row r="2408">
      <c r="A2408" s="0">
        <v>1199</v>
      </c>
      <c r="B2408" s="0" t="s">
        <v>3269</v>
      </c>
      <c r="C2408" s="0">
        <v>10075.56</v>
      </c>
      <c r="D2408" s="0">
        <v>10075.56</v>
      </c>
      <c r="E2408" s="0" t="s">
        <v>15</v>
      </c>
      <c r="F2408" s="0" t="s">
        <v>16</v>
      </c>
    </row>
    <row r="2409">
      <c r="A2409" s="0">
        <v>1199</v>
      </c>
      <c r="B2409" s="0" t="s">
        <v>3270</v>
      </c>
      <c r="C2409" s="0">
        <v>2418.14</v>
      </c>
      <c r="D2409" s="0">
        <v>2418.14</v>
      </c>
      <c r="E2409" s="0" t="s">
        <v>15</v>
      </c>
      <c r="F2409" s="0" t="s">
        <v>16</v>
      </c>
    </row>
    <row r="2410">
      <c r="A2410" s="0">
        <v>1200</v>
      </c>
      <c r="B2410" s="0" t="s">
        <v>3269</v>
      </c>
      <c r="C2410" s="0">
        <v>14108.6</v>
      </c>
      <c r="D2410" s="0">
        <v>14108.6</v>
      </c>
      <c r="E2410" s="0" t="s">
        <v>15</v>
      </c>
      <c r="F2410" s="0" t="s">
        <v>16</v>
      </c>
    </row>
    <row r="2411">
      <c r="A2411" s="0">
        <v>1200</v>
      </c>
      <c r="B2411" s="0" t="s">
        <v>3270</v>
      </c>
      <c r="C2411" s="0">
        <v>2962.8</v>
      </c>
      <c r="D2411" s="0">
        <v>2962.8</v>
      </c>
      <c r="E2411" s="0" t="s">
        <v>15</v>
      </c>
      <c r="F2411" s="0" t="s">
        <v>16</v>
      </c>
    </row>
    <row r="2412">
      <c r="A2412" s="0">
        <v>1201</v>
      </c>
      <c r="B2412" s="0" t="s">
        <v>3269</v>
      </c>
      <c r="C2412" s="0">
        <v>20055.1</v>
      </c>
      <c r="D2412" s="0">
        <v>20055.1</v>
      </c>
      <c r="E2412" s="0" t="s">
        <v>15</v>
      </c>
      <c r="F2412" s="0" t="s">
        <v>16</v>
      </c>
    </row>
    <row r="2413">
      <c r="A2413" s="0">
        <v>1201</v>
      </c>
      <c r="B2413" s="0" t="s">
        <v>3270</v>
      </c>
      <c r="C2413" s="0">
        <v>5615.42</v>
      </c>
      <c r="D2413" s="0">
        <v>5615.42</v>
      </c>
      <c r="E2413" s="0" t="s">
        <v>15</v>
      </c>
      <c r="F2413" s="0" t="s">
        <v>16</v>
      </c>
    </row>
    <row r="2414">
      <c r="A2414" s="0">
        <v>1202</v>
      </c>
      <c r="B2414" s="0" t="s">
        <v>3273</v>
      </c>
      <c r="C2414" s="0">
        <v>7250.4</v>
      </c>
      <c r="D2414" s="0">
        <v>7250.4</v>
      </c>
      <c r="E2414" s="0" t="s">
        <v>15</v>
      </c>
      <c r="F2414" s="0" t="s">
        <v>16</v>
      </c>
    </row>
    <row r="2415">
      <c r="A2415" s="0">
        <v>1202</v>
      </c>
      <c r="B2415" s="0" t="s">
        <v>3270</v>
      </c>
      <c r="C2415" s="0">
        <v>1740.1</v>
      </c>
      <c r="D2415" s="0">
        <v>1740.1</v>
      </c>
      <c r="E2415" s="0" t="s">
        <v>15</v>
      </c>
      <c r="F2415" s="0" t="s">
        <v>16</v>
      </c>
    </row>
    <row r="2416">
      <c r="A2416" s="0">
        <v>1203</v>
      </c>
      <c r="B2416" s="0" t="s">
        <v>3269</v>
      </c>
      <c r="C2416" s="0">
        <v>15994.78</v>
      </c>
      <c r="D2416" s="0">
        <v>15994.78</v>
      </c>
      <c r="E2416" s="0" t="s">
        <v>15</v>
      </c>
      <c r="F2416" s="0" t="s">
        <v>16</v>
      </c>
    </row>
    <row r="2417">
      <c r="A2417" s="0">
        <v>1203</v>
      </c>
      <c r="B2417" s="0" t="s">
        <v>3270</v>
      </c>
      <c r="C2417" s="0">
        <v>3838.74</v>
      </c>
      <c r="D2417" s="0">
        <v>3838.74</v>
      </c>
      <c r="E2417" s="0" t="s">
        <v>15</v>
      </c>
      <c r="F2417" s="0" t="s">
        <v>16</v>
      </c>
    </row>
    <row r="2418">
      <c r="A2418" s="0">
        <v>1204</v>
      </c>
      <c r="B2418" s="0" t="s">
        <v>3269</v>
      </c>
      <c r="C2418" s="0">
        <v>8242.3</v>
      </c>
      <c r="D2418" s="0">
        <v>8242.3</v>
      </c>
      <c r="E2418" s="0" t="s">
        <v>15</v>
      </c>
      <c r="F2418" s="0" t="s">
        <v>16</v>
      </c>
    </row>
    <row r="2419">
      <c r="A2419" s="0">
        <v>1204</v>
      </c>
      <c r="B2419" s="0" t="s">
        <v>3270</v>
      </c>
      <c r="C2419" s="0">
        <v>1978.16</v>
      </c>
      <c r="D2419" s="0">
        <v>1978.16</v>
      </c>
      <c r="E2419" s="0" t="s">
        <v>15</v>
      </c>
      <c r="F2419" s="0" t="s">
        <v>16</v>
      </c>
    </row>
    <row r="2420">
      <c r="A2420" s="0">
        <v>1205</v>
      </c>
      <c r="B2420" s="0" t="s">
        <v>3273</v>
      </c>
      <c r="C2420" s="0">
        <v>7250.4</v>
      </c>
      <c r="D2420" s="0">
        <v>7250.4</v>
      </c>
      <c r="E2420" s="0" t="s">
        <v>15</v>
      </c>
      <c r="F2420" s="0" t="s">
        <v>16</v>
      </c>
    </row>
    <row r="2421">
      <c r="A2421" s="0">
        <v>1205</v>
      </c>
      <c r="B2421" s="0" t="s">
        <v>3270</v>
      </c>
      <c r="C2421" s="0">
        <v>1522.58</v>
      </c>
      <c r="D2421" s="0">
        <v>1522.58</v>
      </c>
      <c r="E2421" s="0" t="s">
        <v>15</v>
      </c>
      <c r="F2421" s="0" t="s">
        <v>16</v>
      </c>
    </row>
    <row r="2422">
      <c r="A2422" s="0">
        <v>1206</v>
      </c>
      <c r="B2422" s="0" t="s">
        <v>3269</v>
      </c>
      <c r="C2422" s="0">
        <v>7324.3</v>
      </c>
      <c r="D2422" s="0">
        <v>7324.3</v>
      </c>
      <c r="E2422" s="0" t="s">
        <v>15</v>
      </c>
      <c r="F2422" s="0" t="s">
        <v>16</v>
      </c>
    </row>
    <row r="2423">
      <c r="A2423" s="0">
        <v>1206</v>
      </c>
      <c r="B2423" s="0" t="s">
        <v>3270</v>
      </c>
      <c r="C2423" s="0">
        <v>5</v>
      </c>
      <c r="D2423" s="0">
        <v>5</v>
      </c>
      <c r="E2423" s="0" t="s">
        <v>15</v>
      </c>
      <c r="F2423" s="0" t="s">
        <v>16</v>
      </c>
    </row>
    <row r="2424">
      <c r="A2424" s="0">
        <v>1207</v>
      </c>
      <c r="B2424" s="0" t="s">
        <v>3269</v>
      </c>
      <c r="C2424" s="0">
        <v>53688.2</v>
      </c>
      <c r="D2424" s="0">
        <v>53688.2</v>
      </c>
      <c r="E2424" s="0" t="s">
        <v>15</v>
      </c>
      <c r="F2424" s="0" t="s">
        <v>16</v>
      </c>
    </row>
    <row r="2425">
      <c r="A2425" s="0">
        <v>1207</v>
      </c>
      <c r="B2425" s="0" t="s">
        <v>3270</v>
      </c>
      <c r="C2425" s="0">
        <v>15032.7</v>
      </c>
      <c r="D2425" s="0">
        <v>15032.7</v>
      </c>
      <c r="E2425" s="0" t="s">
        <v>15</v>
      </c>
      <c r="F2425" s="0" t="s">
        <v>16</v>
      </c>
    </row>
    <row r="2426">
      <c r="A2426" s="0">
        <v>1208</v>
      </c>
      <c r="B2426" s="0" t="s">
        <v>3269</v>
      </c>
      <c r="C2426" s="0">
        <v>43791.34</v>
      </c>
      <c r="D2426" s="0">
        <v>43791.34</v>
      </c>
      <c r="E2426" s="0" t="s">
        <v>15</v>
      </c>
      <c r="F2426" s="0" t="s">
        <v>16</v>
      </c>
    </row>
    <row r="2427">
      <c r="A2427" s="0">
        <v>1208</v>
      </c>
      <c r="B2427" s="0" t="s">
        <v>3270</v>
      </c>
      <c r="C2427" s="0">
        <v>10509.92</v>
      </c>
      <c r="D2427" s="0">
        <v>10509.92</v>
      </c>
      <c r="E2427" s="0" t="s">
        <v>15</v>
      </c>
      <c r="F2427" s="0" t="s">
        <v>16</v>
      </c>
    </row>
    <row r="2428">
      <c r="A2428" s="0">
        <v>1209</v>
      </c>
      <c r="B2428" s="0" t="s">
        <v>3272</v>
      </c>
      <c r="C2428" s="0">
        <v>2789.44</v>
      </c>
      <c r="D2428" s="0">
        <v>2789.44</v>
      </c>
      <c r="E2428" s="0" t="s">
        <v>15</v>
      </c>
      <c r="F2428" s="0" t="s">
        <v>16</v>
      </c>
    </row>
    <row r="2429">
      <c r="A2429" s="0">
        <v>1210</v>
      </c>
      <c r="B2429" s="0" t="s">
        <v>3269</v>
      </c>
      <c r="C2429" s="0">
        <v>9733</v>
      </c>
      <c r="D2429" s="0">
        <v>9733</v>
      </c>
      <c r="E2429" s="0" t="s">
        <v>15</v>
      </c>
      <c r="F2429" s="0" t="s">
        <v>16</v>
      </c>
    </row>
    <row r="2430">
      <c r="A2430" s="0">
        <v>1210</v>
      </c>
      <c r="B2430" s="0" t="s">
        <v>3270</v>
      </c>
      <c r="C2430" s="0">
        <v>1459.96</v>
      </c>
      <c r="D2430" s="0">
        <v>1459.96</v>
      </c>
      <c r="E2430" s="0" t="s">
        <v>15</v>
      </c>
      <c r="F2430" s="0" t="s">
        <v>16</v>
      </c>
    </row>
    <row r="2431">
      <c r="A2431" s="0">
        <v>1211</v>
      </c>
      <c r="B2431" s="0" t="s">
        <v>3269</v>
      </c>
      <c r="C2431" s="0">
        <v>15117.26</v>
      </c>
      <c r="D2431" s="0">
        <v>15117.26</v>
      </c>
      <c r="E2431" s="0" t="s">
        <v>15</v>
      </c>
      <c r="F2431" s="0" t="s">
        <v>16</v>
      </c>
    </row>
    <row r="2432">
      <c r="A2432" s="0">
        <v>1211</v>
      </c>
      <c r="B2432" s="0" t="s">
        <v>3270</v>
      </c>
      <c r="C2432" s="0">
        <v>3628.14</v>
      </c>
      <c r="D2432" s="0">
        <v>3628.14</v>
      </c>
      <c r="E2432" s="0" t="s">
        <v>15</v>
      </c>
      <c r="F2432" s="0" t="s">
        <v>16</v>
      </c>
    </row>
    <row r="2433">
      <c r="A2433" s="0">
        <v>1212</v>
      </c>
      <c r="B2433" s="0" t="s">
        <v>3273</v>
      </c>
      <c r="C2433" s="0">
        <v>8539.2</v>
      </c>
      <c r="D2433" s="0">
        <v>8539.2</v>
      </c>
      <c r="E2433" s="0" t="s">
        <v>15</v>
      </c>
      <c r="F2433" s="0" t="s">
        <v>16</v>
      </c>
    </row>
    <row r="2434">
      <c r="A2434" s="0">
        <v>1212</v>
      </c>
      <c r="B2434" s="0" t="s">
        <v>3270</v>
      </c>
      <c r="C2434" s="0">
        <v>2049.4</v>
      </c>
      <c r="D2434" s="0">
        <v>2049.4</v>
      </c>
      <c r="E2434" s="0" t="s">
        <v>15</v>
      </c>
      <c r="F2434" s="0" t="s">
        <v>16</v>
      </c>
    </row>
    <row r="2435">
      <c r="A2435" s="0">
        <v>1213</v>
      </c>
      <c r="B2435" s="0" t="s">
        <v>3269</v>
      </c>
      <c r="C2435" s="0">
        <v>12635.24</v>
      </c>
      <c r="D2435" s="0">
        <v>12635.24</v>
      </c>
      <c r="E2435" s="0" t="s">
        <v>15</v>
      </c>
      <c r="F2435" s="0" t="s">
        <v>16</v>
      </c>
    </row>
    <row r="2436">
      <c r="A2436" s="0">
        <v>1213</v>
      </c>
      <c r="B2436" s="0" t="s">
        <v>3270</v>
      </c>
      <c r="C2436" s="0">
        <v>2653.4</v>
      </c>
      <c r="D2436" s="0">
        <v>2653.4</v>
      </c>
      <c r="E2436" s="0" t="s">
        <v>15</v>
      </c>
      <c r="F2436" s="0" t="s">
        <v>16</v>
      </c>
    </row>
    <row r="2437">
      <c r="A2437" s="0">
        <v>1214</v>
      </c>
      <c r="B2437" s="0" t="s">
        <v>3273</v>
      </c>
      <c r="C2437" s="0">
        <v>6333.6</v>
      </c>
      <c r="D2437" s="0">
        <v>6333.6</v>
      </c>
      <c r="E2437" s="0" t="s">
        <v>15</v>
      </c>
      <c r="F2437" s="0" t="s">
        <v>16</v>
      </c>
    </row>
    <row r="2438">
      <c r="A2438" s="0">
        <v>1214</v>
      </c>
      <c r="B2438" s="0" t="s">
        <v>3270</v>
      </c>
      <c r="C2438" s="0">
        <v>855.04</v>
      </c>
      <c r="D2438" s="0">
        <v>855.04</v>
      </c>
      <c r="E2438" s="0" t="s">
        <v>15</v>
      </c>
      <c r="F2438" s="0" t="s">
        <v>16</v>
      </c>
    </row>
    <row r="2439">
      <c r="A2439" s="0">
        <v>1215</v>
      </c>
      <c r="B2439" s="0" t="s">
        <v>3269</v>
      </c>
      <c r="C2439" s="0">
        <v>8791.78</v>
      </c>
      <c r="D2439" s="0">
        <v>8791.78</v>
      </c>
      <c r="E2439" s="0" t="s">
        <v>15</v>
      </c>
      <c r="F2439" s="0" t="s">
        <v>16</v>
      </c>
    </row>
    <row r="2440">
      <c r="A2440" s="0">
        <v>1215</v>
      </c>
      <c r="B2440" s="0" t="s">
        <v>3270</v>
      </c>
      <c r="C2440" s="0">
        <v>1978.16</v>
      </c>
      <c r="D2440" s="0">
        <v>1978.16</v>
      </c>
      <c r="E2440" s="0" t="s">
        <v>15</v>
      </c>
      <c r="F2440" s="0" t="s">
        <v>16</v>
      </c>
    </row>
    <row r="2441">
      <c r="A2441" s="0">
        <v>1216</v>
      </c>
      <c r="B2441" s="0" t="s">
        <v>3269</v>
      </c>
      <c r="C2441" s="0">
        <v>7909.46</v>
      </c>
      <c r="D2441" s="0">
        <v>7909.46</v>
      </c>
      <c r="E2441" s="0" t="s">
        <v>15</v>
      </c>
      <c r="F2441" s="0" t="s">
        <v>16</v>
      </c>
    </row>
    <row r="2442">
      <c r="A2442" s="0">
        <v>1216</v>
      </c>
      <c r="B2442" s="0" t="s">
        <v>3270</v>
      </c>
      <c r="C2442" s="0">
        <v>1898.28</v>
      </c>
      <c r="D2442" s="0">
        <v>1898.28</v>
      </c>
      <c r="E2442" s="0" t="s">
        <v>15</v>
      </c>
      <c r="F2442" s="0" t="s">
        <v>16</v>
      </c>
    </row>
    <row r="2443">
      <c r="A2443" s="0">
        <v>1217</v>
      </c>
      <c r="B2443" s="0" t="s">
        <v>3269</v>
      </c>
      <c r="C2443" s="0">
        <v>8768.66</v>
      </c>
      <c r="D2443" s="0">
        <v>8768.66</v>
      </c>
      <c r="E2443" s="0" t="s">
        <v>15</v>
      </c>
      <c r="F2443" s="0" t="s">
        <v>16</v>
      </c>
    </row>
    <row r="2444">
      <c r="A2444" s="0">
        <v>1217</v>
      </c>
      <c r="B2444" s="0" t="s">
        <v>3270</v>
      </c>
      <c r="C2444" s="0">
        <v>2104.48</v>
      </c>
      <c r="D2444" s="0">
        <v>2104.48</v>
      </c>
      <c r="E2444" s="0" t="s">
        <v>15</v>
      </c>
      <c r="F2444" s="0" t="s">
        <v>16</v>
      </c>
    </row>
    <row r="2445">
      <c r="A2445" s="0">
        <v>1218</v>
      </c>
      <c r="B2445" s="0" t="s">
        <v>3269</v>
      </c>
      <c r="C2445" s="0">
        <v>15030.42</v>
      </c>
      <c r="D2445" s="0">
        <v>15030.42</v>
      </c>
      <c r="E2445" s="0" t="s">
        <v>15</v>
      </c>
      <c r="F2445" s="0" t="s">
        <v>16</v>
      </c>
    </row>
    <row r="2446">
      <c r="A2446" s="0">
        <v>1218</v>
      </c>
      <c r="B2446" s="0" t="s">
        <v>3270</v>
      </c>
      <c r="C2446" s="0">
        <v>3381.84</v>
      </c>
      <c r="D2446" s="0">
        <v>3381.84</v>
      </c>
      <c r="E2446" s="0" t="s">
        <v>15</v>
      </c>
      <c r="F2446" s="0" t="s">
        <v>16</v>
      </c>
    </row>
    <row r="2447">
      <c r="A2447" s="0">
        <v>1219</v>
      </c>
      <c r="B2447" s="0" t="s">
        <v>3269</v>
      </c>
      <c r="C2447" s="0">
        <v>26739.26</v>
      </c>
      <c r="D2447" s="0">
        <v>26739.26</v>
      </c>
      <c r="E2447" s="0" t="s">
        <v>15</v>
      </c>
      <c r="F2447" s="0" t="s">
        <v>16</v>
      </c>
    </row>
    <row r="2448">
      <c r="A2448" s="0">
        <v>1219</v>
      </c>
      <c r="B2448" s="0" t="s">
        <v>3270</v>
      </c>
      <c r="C2448" s="0">
        <v>7487</v>
      </c>
      <c r="D2448" s="0">
        <v>7487</v>
      </c>
      <c r="E2448" s="0" t="s">
        <v>15</v>
      </c>
      <c r="F2448" s="0" t="s">
        <v>16</v>
      </c>
    </row>
    <row r="2449">
      <c r="A2449" s="0">
        <v>1220</v>
      </c>
      <c r="B2449" s="0" t="s">
        <v>3271</v>
      </c>
      <c r="C2449" s="0">
        <v>3810.3</v>
      </c>
      <c r="D2449" s="0">
        <v>3810.3</v>
      </c>
      <c r="E2449" s="0" t="s">
        <v>15</v>
      </c>
      <c r="F2449" s="0" t="s">
        <v>16</v>
      </c>
    </row>
    <row r="2450">
      <c r="A2450" s="0">
        <v>1221</v>
      </c>
      <c r="B2450" s="0" t="s">
        <v>3269</v>
      </c>
      <c r="C2450" s="0">
        <v>13685.12</v>
      </c>
      <c r="D2450" s="0">
        <v>13685.12</v>
      </c>
      <c r="E2450" s="0" t="s">
        <v>15</v>
      </c>
      <c r="F2450" s="0" t="s">
        <v>16</v>
      </c>
    </row>
    <row r="2451">
      <c r="A2451" s="0">
        <v>1221</v>
      </c>
      <c r="B2451" s="0" t="s">
        <v>3270</v>
      </c>
      <c r="C2451" s="0">
        <v>1436.94</v>
      </c>
      <c r="D2451" s="0">
        <v>1436.94</v>
      </c>
      <c r="E2451" s="0" t="s">
        <v>15</v>
      </c>
      <c r="F2451" s="0" t="s">
        <v>16</v>
      </c>
    </row>
    <row r="2452">
      <c r="A2452" s="0">
        <v>1222</v>
      </c>
      <c r="B2452" s="0" t="s">
        <v>3269</v>
      </c>
      <c r="C2452" s="0">
        <v>10878.46</v>
      </c>
      <c r="D2452" s="0">
        <v>10878.46</v>
      </c>
      <c r="E2452" s="0" t="s">
        <v>15</v>
      </c>
      <c r="F2452" s="0" t="s">
        <v>16</v>
      </c>
    </row>
    <row r="2453">
      <c r="A2453" s="0">
        <v>1222</v>
      </c>
      <c r="B2453" s="0" t="s">
        <v>3270</v>
      </c>
      <c r="C2453" s="0">
        <v>2121.3</v>
      </c>
      <c r="D2453" s="0">
        <v>2121.3</v>
      </c>
      <c r="E2453" s="0" t="s">
        <v>15</v>
      </c>
      <c r="F2453" s="0" t="s">
        <v>16</v>
      </c>
    </row>
    <row r="2454">
      <c r="A2454" s="0">
        <v>1223</v>
      </c>
      <c r="B2454" s="0" t="s">
        <v>3269</v>
      </c>
      <c r="C2454" s="0">
        <v>17377.6</v>
      </c>
      <c r="D2454" s="0">
        <v>17377.6</v>
      </c>
      <c r="E2454" s="0" t="s">
        <v>15</v>
      </c>
      <c r="F2454" s="0" t="s">
        <v>16</v>
      </c>
    </row>
    <row r="2455">
      <c r="A2455" s="0">
        <v>1223</v>
      </c>
      <c r="B2455" s="0" t="s">
        <v>3270</v>
      </c>
      <c r="C2455" s="0">
        <v>4170.62</v>
      </c>
      <c r="D2455" s="0">
        <v>4170.62</v>
      </c>
      <c r="E2455" s="0" t="s">
        <v>15</v>
      </c>
      <c r="F2455" s="0" t="s">
        <v>16</v>
      </c>
    </row>
    <row r="2456">
      <c r="A2456" s="0">
        <v>1224</v>
      </c>
      <c r="B2456" s="0" t="s">
        <v>3269</v>
      </c>
      <c r="C2456" s="0">
        <v>8242.3</v>
      </c>
      <c r="D2456" s="0">
        <v>8242.3</v>
      </c>
      <c r="E2456" s="0" t="s">
        <v>15</v>
      </c>
      <c r="F2456" s="0" t="s">
        <v>16</v>
      </c>
    </row>
    <row r="2457">
      <c r="A2457" s="0">
        <v>1224</v>
      </c>
      <c r="B2457" s="0" t="s">
        <v>3270</v>
      </c>
      <c r="C2457" s="0">
        <v>1957.55</v>
      </c>
      <c r="D2457" s="0">
        <v>1957.55</v>
      </c>
      <c r="E2457" s="0" t="s">
        <v>15</v>
      </c>
      <c r="F2457" s="0" t="s">
        <v>16</v>
      </c>
    </row>
    <row r="2458">
      <c r="A2458" s="0">
        <v>1225</v>
      </c>
      <c r="B2458" s="0" t="s">
        <v>3273</v>
      </c>
      <c r="C2458" s="0">
        <v>5647.2</v>
      </c>
      <c r="D2458" s="0">
        <v>5647.2</v>
      </c>
      <c r="E2458" s="0" t="s">
        <v>15</v>
      </c>
      <c r="F2458" s="0" t="s">
        <v>16</v>
      </c>
    </row>
    <row r="2459">
      <c r="A2459" s="0">
        <v>1225</v>
      </c>
      <c r="B2459" s="0" t="s">
        <v>3270</v>
      </c>
      <c r="C2459" s="0">
        <v>931.78</v>
      </c>
      <c r="D2459" s="0">
        <v>931.78</v>
      </c>
      <c r="E2459" s="0" t="s">
        <v>15</v>
      </c>
      <c r="F2459" s="0" t="s">
        <v>16</v>
      </c>
    </row>
    <row r="2460">
      <c r="A2460" s="0">
        <v>1226</v>
      </c>
      <c r="B2460" s="0" t="s">
        <v>3271</v>
      </c>
      <c r="C2460" s="0">
        <v>5067.44</v>
      </c>
      <c r="D2460" s="0">
        <v>5067.44</v>
      </c>
      <c r="E2460" s="0" t="s">
        <v>15</v>
      </c>
      <c r="F2460" s="0" t="s">
        <v>16</v>
      </c>
    </row>
    <row r="2461">
      <c r="A2461" s="0">
        <v>1227</v>
      </c>
      <c r="B2461" s="0" t="s">
        <v>3269</v>
      </c>
      <c r="C2461" s="0">
        <v>8059.14</v>
      </c>
      <c r="D2461" s="0">
        <v>8059.14</v>
      </c>
      <c r="E2461" s="0" t="s">
        <v>15</v>
      </c>
      <c r="F2461" s="0" t="s">
        <v>16</v>
      </c>
    </row>
    <row r="2462">
      <c r="A2462" s="0">
        <v>1227</v>
      </c>
      <c r="B2462" s="0" t="s">
        <v>3270</v>
      </c>
      <c r="C2462" s="0">
        <v>1692.42</v>
      </c>
      <c r="D2462" s="0">
        <v>1692.42</v>
      </c>
      <c r="E2462" s="0" t="s">
        <v>15</v>
      </c>
      <c r="F2462" s="0" t="s">
        <v>16</v>
      </c>
    </row>
    <row r="2463">
      <c r="A2463" s="0">
        <v>1228</v>
      </c>
      <c r="B2463" s="0" t="s">
        <v>3269</v>
      </c>
      <c r="C2463" s="0">
        <v>10344.36</v>
      </c>
      <c r="D2463" s="0">
        <v>10344.36</v>
      </c>
      <c r="E2463" s="0" t="s">
        <v>15</v>
      </c>
      <c r="F2463" s="0" t="s">
        <v>16</v>
      </c>
    </row>
    <row r="2464">
      <c r="A2464" s="0">
        <v>1228</v>
      </c>
      <c r="B2464" s="0" t="s">
        <v>3270</v>
      </c>
      <c r="C2464" s="0">
        <v>2327.48</v>
      </c>
      <c r="D2464" s="0">
        <v>2327.48</v>
      </c>
      <c r="E2464" s="0" t="s">
        <v>15</v>
      </c>
      <c r="F2464" s="0" t="s">
        <v>16</v>
      </c>
    </row>
    <row r="2465">
      <c r="A2465" s="0">
        <v>1229</v>
      </c>
      <c r="B2465" s="0" t="s">
        <v>23</v>
      </c>
      <c r="C2465" s="0">
        <v>13389.28</v>
      </c>
      <c r="D2465" s="0">
        <v>13389.28</v>
      </c>
      <c r="E2465" s="0" t="s">
        <v>15</v>
      </c>
      <c r="F2465" s="0" t="s">
        <v>16</v>
      </c>
    </row>
    <row r="2466">
      <c r="A2466" s="0">
        <v>1229</v>
      </c>
      <c r="B2466" s="0" t="s">
        <v>3270</v>
      </c>
      <c r="C2466" s="0">
        <v>3012.58</v>
      </c>
      <c r="D2466" s="0">
        <v>3012.58</v>
      </c>
      <c r="E2466" s="0" t="s">
        <v>15</v>
      </c>
      <c r="F2466" s="0" t="s">
        <v>16</v>
      </c>
    </row>
    <row r="2467">
      <c r="A2467" s="0">
        <v>1230</v>
      </c>
      <c r="B2467" s="0" t="s">
        <v>3269</v>
      </c>
      <c r="C2467" s="0">
        <v>14109.26</v>
      </c>
      <c r="D2467" s="0">
        <v>14109.26</v>
      </c>
      <c r="E2467" s="0" t="s">
        <v>15</v>
      </c>
      <c r="F2467" s="0" t="s">
        <v>16</v>
      </c>
    </row>
    <row r="2468">
      <c r="A2468" s="0">
        <v>1230</v>
      </c>
      <c r="B2468" s="0" t="s">
        <v>3270</v>
      </c>
      <c r="C2468" s="0">
        <v>2962.94</v>
      </c>
      <c r="D2468" s="0">
        <v>2962.94</v>
      </c>
      <c r="E2468" s="0" t="s">
        <v>15</v>
      </c>
      <c r="F2468" s="0" t="s">
        <v>16</v>
      </c>
    </row>
    <row r="2469">
      <c r="A2469" s="0">
        <v>1231</v>
      </c>
      <c r="B2469" s="0" t="s">
        <v>3269</v>
      </c>
      <c r="C2469" s="0">
        <v>15030.42</v>
      </c>
      <c r="D2469" s="0">
        <v>15030.42</v>
      </c>
      <c r="E2469" s="0" t="s">
        <v>15</v>
      </c>
      <c r="F2469" s="0" t="s">
        <v>16</v>
      </c>
    </row>
    <row r="2470">
      <c r="A2470" s="0">
        <v>1231</v>
      </c>
      <c r="B2470" s="0" t="s">
        <v>3270</v>
      </c>
      <c r="C2470" s="0">
        <v>3156.38</v>
      </c>
      <c r="D2470" s="0">
        <v>3156.38</v>
      </c>
      <c r="E2470" s="0" t="s">
        <v>15</v>
      </c>
      <c r="F2470" s="0" t="s">
        <v>16</v>
      </c>
    </row>
    <row r="2471">
      <c r="A2471" s="0">
        <v>1232</v>
      </c>
      <c r="B2471" s="0" t="s">
        <v>3273</v>
      </c>
      <c r="C2471" s="0">
        <v>5647.2</v>
      </c>
      <c r="D2471" s="0">
        <v>5647.2</v>
      </c>
      <c r="E2471" s="0" t="s">
        <v>15</v>
      </c>
      <c r="F2471" s="0" t="s">
        <v>16</v>
      </c>
    </row>
    <row r="2472">
      <c r="A2472" s="0">
        <v>1232</v>
      </c>
      <c r="B2472" s="0" t="s">
        <v>3270</v>
      </c>
      <c r="C2472" s="0">
        <v>1270.62</v>
      </c>
      <c r="D2472" s="0">
        <v>1270.62</v>
      </c>
      <c r="E2472" s="0" t="s">
        <v>15</v>
      </c>
      <c r="F2472" s="0" t="s">
        <v>16</v>
      </c>
    </row>
    <row r="2473">
      <c r="A2473" s="0">
        <v>1233</v>
      </c>
      <c r="B2473" s="0" t="s">
        <v>3269</v>
      </c>
      <c r="C2473" s="0">
        <v>7326.48</v>
      </c>
      <c r="D2473" s="0">
        <v>7326.48</v>
      </c>
      <c r="E2473" s="0" t="s">
        <v>15</v>
      </c>
      <c r="F2473" s="0" t="s">
        <v>16</v>
      </c>
    </row>
    <row r="2474">
      <c r="A2474" s="0">
        <v>1233</v>
      </c>
      <c r="B2474" s="0" t="s">
        <v>3270</v>
      </c>
      <c r="C2474" s="0">
        <v>1208.86</v>
      </c>
      <c r="D2474" s="0">
        <v>1208.86</v>
      </c>
      <c r="E2474" s="0" t="s">
        <v>15</v>
      </c>
      <c r="F2474" s="0" t="s">
        <v>16</v>
      </c>
    </row>
    <row r="2475">
      <c r="A2475" s="0">
        <v>1234</v>
      </c>
      <c r="B2475" s="0" t="s">
        <v>3269</v>
      </c>
      <c r="C2475" s="0">
        <v>16509.68</v>
      </c>
      <c r="D2475" s="0">
        <v>16509.68</v>
      </c>
      <c r="E2475" s="0" t="s">
        <v>15</v>
      </c>
      <c r="F2475" s="0" t="s">
        <v>16</v>
      </c>
    </row>
    <row r="2476">
      <c r="A2476" s="0">
        <v>1234</v>
      </c>
      <c r="B2476" s="0" t="s">
        <v>3270</v>
      </c>
      <c r="C2476" s="0">
        <v>3714.68</v>
      </c>
      <c r="D2476" s="0">
        <v>3714.68</v>
      </c>
      <c r="E2476" s="0" t="s">
        <v>15</v>
      </c>
      <c r="F2476" s="0" t="s">
        <v>16</v>
      </c>
    </row>
    <row r="2477">
      <c r="A2477" s="0">
        <v>1235</v>
      </c>
      <c r="B2477" s="0" t="s">
        <v>3269</v>
      </c>
      <c r="C2477" s="0">
        <v>12597.72</v>
      </c>
      <c r="D2477" s="0">
        <v>12597.72</v>
      </c>
      <c r="E2477" s="0" t="s">
        <v>15</v>
      </c>
      <c r="F2477" s="0" t="s">
        <v>16</v>
      </c>
    </row>
    <row r="2478">
      <c r="A2478" s="0">
        <v>1235</v>
      </c>
      <c r="B2478" s="0" t="s">
        <v>3270</v>
      </c>
      <c r="C2478" s="0">
        <v>1133.8</v>
      </c>
      <c r="D2478" s="0">
        <v>1133.8</v>
      </c>
      <c r="E2478" s="0" t="s">
        <v>15</v>
      </c>
      <c r="F2478" s="0" t="s">
        <v>16</v>
      </c>
    </row>
    <row r="2479">
      <c r="A2479" s="0">
        <v>1236</v>
      </c>
      <c r="B2479" s="0" t="s">
        <v>3269</v>
      </c>
      <c r="C2479" s="0">
        <v>10388.86</v>
      </c>
      <c r="D2479" s="0">
        <v>10388.86</v>
      </c>
      <c r="E2479" s="0" t="s">
        <v>15</v>
      </c>
      <c r="F2479" s="0" t="s">
        <v>16</v>
      </c>
    </row>
    <row r="2480">
      <c r="A2480" s="0">
        <v>1236</v>
      </c>
      <c r="B2480" s="0" t="s">
        <v>3270</v>
      </c>
      <c r="C2480" s="0">
        <v>2337.5</v>
      </c>
      <c r="D2480" s="0">
        <v>2337.5</v>
      </c>
      <c r="E2480" s="0" t="s">
        <v>15</v>
      </c>
      <c r="F2480" s="0" t="s">
        <v>16</v>
      </c>
    </row>
    <row r="2481">
      <c r="A2481" s="0">
        <v>1237</v>
      </c>
      <c r="B2481" s="0" t="s">
        <v>3269</v>
      </c>
      <c r="C2481" s="0">
        <v>6410.68</v>
      </c>
      <c r="D2481" s="0">
        <v>6410.68</v>
      </c>
      <c r="E2481" s="0" t="s">
        <v>15</v>
      </c>
      <c r="F2481" s="0" t="s">
        <v>16</v>
      </c>
    </row>
    <row r="2482">
      <c r="A2482" s="0">
        <v>1237</v>
      </c>
      <c r="B2482" s="0" t="s">
        <v>3270</v>
      </c>
      <c r="C2482" s="0">
        <v>673.12</v>
      </c>
      <c r="D2482" s="0">
        <v>673.12</v>
      </c>
      <c r="E2482" s="0" t="s">
        <v>15</v>
      </c>
      <c r="F2482" s="0" t="s">
        <v>16</v>
      </c>
    </row>
    <row r="2483">
      <c r="A2483" s="0">
        <v>1238</v>
      </c>
      <c r="B2483" s="0" t="s">
        <v>3269</v>
      </c>
      <c r="C2483" s="0">
        <v>9669.74</v>
      </c>
      <c r="D2483" s="0">
        <v>9669.74</v>
      </c>
      <c r="E2483" s="0" t="s">
        <v>15</v>
      </c>
      <c r="F2483" s="0" t="s">
        <v>16</v>
      </c>
    </row>
    <row r="2484">
      <c r="A2484" s="0">
        <v>1238</v>
      </c>
      <c r="B2484" s="0" t="s">
        <v>3270</v>
      </c>
      <c r="C2484" s="0">
        <v>1015.32</v>
      </c>
      <c r="D2484" s="0">
        <v>1015.32</v>
      </c>
      <c r="E2484" s="0" t="s">
        <v>15</v>
      </c>
      <c r="F2484" s="0" t="s">
        <v>16</v>
      </c>
    </row>
    <row r="2485">
      <c r="A2485" s="0">
        <v>1239</v>
      </c>
      <c r="B2485" s="0" t="s">
        <v>3269</v>
      </c>
      <c r="C2485" s="0">
        <v>6338.12</v>
      </c>
      <c r="D2485" s="0">
        <v>6338.12</v>
      </c>
      <c r="E2485" s="0" t="s">
        <v>15</v>
      </c>
      <c r="F2485" s="0" t="s">
        <v>16</v>
      </c>
    </row>
    <row r="2486">
      <c r="A2486" s="0">
        <v>1239</v>
      </c>
      <c r="B2486" s="0" t="s">
        <v>3270</v>
      </c>
      <c r="C2486" s="0">
        <v>855.64</v>
      </c>
      <c r="D2486" s="0">
        <v>855.64</v>
      </c>
      <c r="E2486" s="0" t="s">
        <v>15</v>
      </c>
      <c r="F2486" s="0" t="s">
        <v>16</v>
      </c>
    </row>
    <row r="2487">
      <c r="A2487" s="0">
        <v>1240</v>
      </c>
      <c r="B2487" s="0" t="s">
        <v>3269</v>
      </c>
      <c r="C2487" s="0">
        <v>8816.1</v>
      </c>
      <c r="D2487" s="0">
        <v>8816.1</v>
      </c>
      <c r="E2487" s="0" t="s">
        <v>15</v>
      </c>
      <c r="F2487" s="0" t="s">
        <v>16</v>
      </c>
    </row>
    <row r="2488">
      <c r="A2488" s="0">
        <v>1240</v>
      </c>
      <c r="B2488" s="0" t="s">
        <v>3270</v>
      </c>
      <c r="C2488" s="0">
        <v>1851.38</v>
      </c>
      <c r="D2488" s="0">
        <v>1851.38</v>
      </c>
      <c r="E2488" s="0" t="s">
        <v>15</v>
      </c>
      <c r="F2488" s="0" t="s">
        <v>16</v>
      </c>
    </row>
    <row r="2489">
      <c r="A2489" s="0">
        <v>1241</v>
      </c>
      <c r="B2489" s="0" t="s">
        <v>3269</v>
      </c>
      <c r="C2489" s="0">
        <v>9921.74</v>
      </c>
      <c r="D2489" s="0">
        <v>9921.74</v>
      </c>
      <c r="E2489" s="0" t="s">
        <v>15</v>
      </c>
      <c r="F2489" s="0" t="s">
        <v>16</v>
      </c>
    </row>
    <row r="2490">
      <c r="A2490" s="0">
        <v>1241</v>
      </c>
      <c r="B2490" s="0" t="s">
        <v>3270</v>
      </c>
      <c r="C2490" s="0">
        <v>2083.56</v>
      </c>
      <c r="D2490" s="0">
        <v>2083.56</v>
      </c>
      <c r="E2490" s="0" t="s">
        <v>15</v>
      </c>
      <c r="F2490" s="0" t="s">
        <v>16</v>
      </c>
    </row>
    <row r="2491">
      <c r="A2491" s="0">
        <v>1242</v>
      </c>
      <c r="B2491" s="0" t="s">
        <v>3269</v>
      </c>
      <c r="C2491" s="0">
        <v>8059.14</v>
      </c>
      <c r="D2491" s="0">
        <v>8059.14</v>
      </c>
      <c r="E2491" s="0" t="s">
        <v>15</v>
      </c>
      <c r="F2491" s="0" t="s">
        <v>16</v>
      </c>
    </row>
    <row r="2492">
      <c r="A2492" s="0">
        <v>1242</v>
      </c>
      <c r="B2492" s="0" t="s">
        <v>3270</v>
      </c>
      <c r="C2492" s="0">
        <v>1813.3</v>
      </c>
      <c r="D2492" s="0">
        <v>1813.3</v>
      </c>
      <c r="E2492" s="0" t="s">
        <v>15</v>
      </c>
      <c r="F2492" s="0" t="s">
        <v>16</v>
      </c>
    </row>
    <row r="2493">
      <c r="A2493" s="0">
        <v>1243</v>
      </c>
      <c r="B2493" s="0" t="s">
        <v>3269</v>
      </c>
      <c r="C2493" s="0">
        <v>14057.78</v>
      </c>
      <c r="D2493" s="0">
        <v>14057.78</v>
      </c>
      <c r="E2493" s="0" t="s">
        <v>15</v>
      </c>
      <c r="F2493" s="0" t="s">
        <v>16</v>
      </c>
    </row>
    <row r="2494">
      <c r="A2494" s="0">
        <v>1243</v>
      </c>
      <c r="B2494" s="0" t="s">
        <v>3270</v>
      </c>
      <c r="C2494" s="0">
        <v>2741.26</v>
      </c>
      <c r="D2494" s="0">
        <v>2741.26</v>
      </c>
      <c r="E2494" s="0" t="s">
        <v>15</v>
      </c>
      <c r="F2494" s="0" t="s">
        <v>16</v>
      </c>
    </row>
    <row r="2495">
      <c r="A2495" s="0">
        <v>1244</v>
      </c>
      <c r="B2495" s="0" t="s">
        <v>3269</v>
      </c>
      <c r="C2495" s="0">
        <v>43791.34</v>
      </c>
      <c r="D2495" s="0">
        <v>43791.34</v>
      </c>
      <c r="E2495" s="0" t="s">
        <v>15</v>
      </c>
      <c r="F2495" s="0" t="s">
        <v>16</v>
      </c>
    </row>
    <row r="2496">
      <c r="A2496" s="0">
        <v>1244</v>
      </c>
      <c r="B2496" s="0" t="s">
        <v>3270</v>
      </c>
      <c r="C2496" s="0">
        <v>5</v>
      </c>
      <c r="D2496" s="0">
        <v>5</v>
      </c>
      <c r="E2496" s="0" t="s">
        <v>15</v>
      </c>
      <c r="F2496" s="0" t="s">
        <v>16</v>
      </c>
    </row>
    <row r="2497">
      <c r="A2497" s="0">
        <v>1245</v>
      </c>
      <c r="B2497" s="0" t="s">
        <v>3269</v>
      </c>
      <c r="C2497" s="0">
        <v>15030.42</v>
      </c>
      <c r="D2497" s="0">
        <v>15030.42</v>
      </c>
      <c r="E2497" s="0" t="s">
        <v>15</v>
      </c>
      <c r="F2497" s="0" t="s">
        <v>16</v>
      </c>
    </row>
    <row r="2498">
      <c r="A2498" s="0">
        <v>1245</v>
      </c>
      <c r="B2498" s="0" t="s">
        <v>3270</v>
      </c>
      <c r="C2498" s="0">
        <v>3156.38</v>
      </c>
      <c r="D2498" s="0">
        <v>3156.38</v>
      </c>
      <c r="E2498" s="0" t="s">
        <v>15</v>
      </c>
      <c r="F2498" s="0" t="s">
        <v>16</v>
      </c>
    </row>
    <row r="2499">
      <c r="A2499" s="0">
        <v>1246</v>
      </c>
      <c r="B2499" s="0" t="s">
        <v>3273</v>
      </c>
      <c r="C2499" s="0">
        <v>7984.8</v>
      </c>
      <c r="D2499" s="0">
        <v>7984.8</v>
      </c>
      <c r="E2499" s="0" t="s">
        <v>15</v>
      </c>
      <c r="F2499" s="0" t="s">
        <v>16</v>
      </c>
    </row>
    <row r="2500">
      <c r="A2500" s="0">
        <v>1246</v>
      </c>
      <c r="B2500" s="0" t="s">
        <v>3270</v>
      </c>
      <c r="C2500" s="0">
        <v>1676.8</v>
      </c>
      <c r="D2500" s="0">
        <v>1676.8</v>
      </c>
      <c r="E2500" s="0" t="s">
        <v>15</v>
      </c>
      <c r="F2500" s="0" t="s">
        <v>16</v>
      </c>
    </row>
    <row r="2501">
      <c r="A2501" s="0">
        <v>1247</v>
      </c>
      <c r="B2501" s="0" t="s">
        <v>3269</v>
      </c>
      <c r="C2501" s="0">
        <v>11083.1</v>
      </c>
      <c r="D2501" s="0">
        <v>11083.1</v>
      </c>
      <c r="E2501" s="0" t="s">
        <v>15</v>
      </c>
      <c r="F2501" s="0" t="s">
        <v>16</v>
      </c>
    </row>
    <row r="2502">
      <c r="A2502" s="0">
        <v>1247</v>
      </c>
      <c r="B2502" s="0" t="s">
        <v>3270</v>
      </c>
      <c r="C2502" s="0">
        <v>2493.7</v>
      </c>
      <c r="D2502" s="0">
        <v>2493.7</v>
      </c>
      <c r="E2502" s="0" t="s">
        <v>15</v>
      </c>
      <c r="F2502" s="0" t="s">
        <v>16</v>
      </c>
    </row>
    <row r="2503">
      <c r="A2503" s="0">
        <v>1248</v>
      </c>
      <c r="B2503" s="0" t="s">
        <v>23</v>
      </c>
      <c r="C2503" s="0">
        <v>13263.16</v>
      </c>
      <c r="D2503" s="0">
        <v>13263.16</v>
      </c>
      <c r="E2503" s="0" t="s">
        <v>15</v>
      </c>
      <c r="F2503" s="0" t="s">
        <v>16</v>
      </c>
    </row>
    <row r="2504">
      <c r="A2504" s="0">
        <v>1249</v>
      </c>
      <c r="B2504" s="0" t="s">
        <v>3269</v>
      </c>
      <c r="C2504" s="0">
        <v>13044.98</v>
      </c>
      <c r="D2504" s="0">
        <v>13044.98</v>
      </c>
      <c r="E2504" s="0" t="s">
        <v>15</v>
      </c>
      <c r="F2504" s="0" t="s">
        <v>16</v>
      </c>
    </row>
    <row r="2505">
      <c r="A2505" s="0">
        <v>1249</v>
      </c>
      <c r="B2505" s="0" t="s">
        <v>3270</v>
      </c>
      <c r="C2505" s="0">
        <v>2302.44</v>
      </c>
      <c r="D2505" s="0">
        <v>2302.44</v>
      </c>
      <c r="E2505" s="0" t="s">
        <v>15</v>
      </c>
      <c r="F2505" s="0" t="s">
        <v>16</v>
      </c>
    </row>
    <row r="2506">
      <c r="A2506" s="0">
        <v>1250</v>
      </c>
      <c r="B2506" s="0" t="s">
        <v>3275</v>
      </c>
      <c r="C2506" s="0">
        <v>15030.42</v>
      </c>
      <c r="D2506" s="0">
        <v>15030.42</v>
      </c>
      <c r="E2506" s="0" t="s">
        <v>15</v>
      </c>
      <c r="F2506" s="0" t="s">
        <v>16</v>
      </c>
    </row>
    <row r="2507">
      <c r="A2507" s="0">
        <v>1251</v>
      </c>
      <c r="B2507" s="0" t="s">
        <v>3269</v>
      </c>
      <c r="C2507" s="0">
        <v>15653.98</v>
      </c>
      <c r="D2507" s="0">
        <v>15653.98</v>
      </c>
      <c r="E2507" s="0" t="s">
        <v>15</v>
      </c>
      <c r="F2507" s="0" t="s">
        <v>16</v>
      </c>
    </row>
    <row r="2508">
      <c r="A2508" s="0">
        <v>1251</v>
      </c>
      <c r="B2508" s="0" t="s">
        <v>3270</v>
      </c>
      <c r="C2508" s="0">
        <v>3522.14</v>
      </c>
      <c r="D2508" s="0">
        <v>3522.14</v>
      </c>
      <c r="E2508" s="0" t="s">
        <v>15</v>
      </c>
      <c r="F2508" s="0" t="s">
        <v>16</v>
      </c>
    </row>
    <row r="2509">
      <c r="A2509" s="0">
        <v>1252</v>
      </c>
      <c r="B2509" s="0" t="s">
        <v>3269</v>
      </c>
      <c r="C2509" s="0">
        <v>6117.18</v>
      </c>
      <c r="D2509" s="0">
        <v>6117.18</v>
      </c>
      <c r="E2509" s="0" t="s">
        <v>15</v>
      </c>
      <c r="F2509" s="0" t="s">
        <v>16</v>
      </c>
    </row>
    <row r="2510">
      <c r="A2510" s="0">
        <v>1252</v>
      </c>
      <c r="B2510" s="0" t="s">
        <v>3270</v>
      </c>
      <c r="C2510" s="0">
        <v>20</v>
      </c>
      <c r="D2510" s="0">
        <v>20</v>
      </c>
      <c r="E2510" s="0" t="s">
        <v>15</v>
      </c>
      <c r="F2510" s="0" t="s">
        <v>16</v>
      </c>
    </row>
    <row r="2511">
      <c r="A2511" s="0">
        <v>1253</v>
      </c>
      <c r="B2511" s="0" t="s">
        <v>3269</v>
      </c>
      <c r="C2511" s="0">
        <v>19485.54</v>
      </c>
      <c r="D2511" s="0">
        <v>19485.54</v>
      </c>
      <c r="E2511" s="0" t="s">
        <v>15</v>
      </c>
      <c r="F2511" s="0" t="s">
        <v>16</v>
      </c>
    </row>
    <row r="2512">
      <c r="A2512" s="0">
        <v>1253</v>
      </c>
      <c r="B2512" s="0" t="s">
        <v>3270</v>
      </c>
      <c r="C2512" s="0">
        <v>3507.4</v>
      </c>
      <c r="D2512" s="0">
        <v>3507.4</v>
      </c>
      <c r="E2512" s="0" t="s">
        <v>15</v>
      </c>
      <c r="F2512" s="0" t="s">
        <v>16</v>
      </c>
    </row>
    <row r="2513">
      <c r="A2513" s="0">
        <v>1254</v>
      </c>
      <c r="B2513" s="0" t="s">
        <v>3273</v>
      </c>
      <c r="C2513" s="0">
        <v>8169.76</v>
      </c>
      <c r="D2513" s="0">
        <v>8169.76</v>
      </c>
      <c r="E2513" s="0" t="s">
        <v>15</v>
      </c>
      <c r="F2513" s="0" t="s">
        <v>16</v>
      </c>
    </row>
    <row r="2514">
      <c r="A2514" s="0">
        <v>1254</v>
      </c>
      <c r="B2514" s="0" t="s">
        <v>3270</v>
      </c>
      <c r="C2514" s="0">
        <v>1715.64</v>
      </c>
      <c r="D2514" s="0">
        <v>1715.64</v>
      </c>
      <c r="E2514" s="0" t="s">
        <v>15</v>
      </c>
      <c r="F2514" s="0" t="s">
        <v>16</v>
      </c>
    </row>
    <row r="2515">
      <c r="A2515" s="0">
        <v>1255</v>
      </c>
      <c r="B2515" s="0" t="s">
        <v>3269</v>
      </c>
      <c r="C2515" s="0">
        <v>2165.86</v>
      </c>
      <c r="D2515" s="0">
        <v>2165.86</v>
      </c>
      <c r="E2515" s="0" t="s">
        <v>15</v>
      </c>
      <c r="F2515" s="0" t="s">
        <v>16</v>
      </c>
    </row>
    <row r="2516">
      <c r="A2516" s="0">
        <v>1255</v>
      </c>
      <c r="B2516" s="0" t="s">
        <v>3270</v>
      </c>
      <c r="C2516" s="0">
        <v>487.32</v>
      </c>
      <c r="D2516" s="0">
        <v>487.32</v>
      </c>
      <c r="E2516" s="0" t="s">
        <v>15</v>
      </c>
      <c r="F2516" s="0" t="s">
        <v>16</v>
      </c>
    </row>
    <row r="2517">
      <c r="A2517" s="0">
        <v>1256</v>
      </c>
      <c r="B2517" s="0" t="s">
        <v>3273</v>
      </c>
      <c r="C2517" s="0">
        <v>7250.4</v>
      </c>
      <c r="D2517" s="0">
        <v>7250.4</v>
      </c>
      <c r="E2517" s="0" t="s">
        <v>15</v>
      </c>
      <c r="F2517" s="0" t="s">
        <v>16</v>
      </c>
    </row>
    <row r="2518">
      <c r="A2518" s="0">
        <v>1256</v>
      </c>
      <c r="B2518" s="0" t="s">
        <v>3270</v>
      </c>
      <c r="C2518" s="0">
        <v>1522.58</v>
      </c>
      <c r="D2518" s="0">
        <v>1522.58</v>
      </c>
      <c r="E2518" s="0" t="s">
        <v>15</v>
      </c>
      <c r="F2518" s="0" t="s">
        <v>16</v>
      </c>
    </row>
    <row r="2519">
      <c r="A2519" s="0">
        <v>1257</v>
      </c>
      <c r="B2519" s="0" t="s">
        <v>3269</v>
      </c>
      <c r="C2519" s="0">
        <v>29506.66</v>
      </c>
      <c r="D2519" s="0">
        <v>29506.66</v>
      </c>
      <c r="E2519" s="0" t="s">
        <v>15</v>
      </c>
      <c r="F2519" s="0" t="s">
        <v>16</v>
      </c>
    </row>
    <row r="2520">
      <c r="A2520" s="0">
        <v>1257</v>
      </c>
      <c r="B2520" s="0" t="s">
        <v>3270</v>
      </c>
      <c r="C2520" s="0">
        <v>6491.46</v>
      </c>
      <c r="D2520" s="0">
        <v>6491.46</v>
      </c>
      <c r="E2520" s="0" t="s">
        <v>15</v>
      </c>
      <c r="F2520" s="0" t="s">
        <v>16</v>
      </c>
    </row>
    <row r="2521">
      <c r="A2521" s="0">
        <v>1258</v>
      </c>
      <c r="B2521" s="0" t="s">
        <v>3269</v>
      </c>
      <c r="C2521" s="0">
        <v>16066.04</v>
      </c>
      <c r="D2521" s="0">
        <v>16066.04</v>
      </c>
      <c r="E2521" s="0" t="s">
        <v>15</v>
      </c>
      <c r="F2521" s="0" t="s">
        <v>16</v>
      </c>
    </row>
    <row r="2522">
      <c r="A2522" s="0">
        <v>1258</v>
      </c>
      <c r="B2522" s="0" t="s">
        <v>3270</v>
      </c>
      <c r="C2522" s="0">
        <v>3373.86</v>
      </c>
      <c r="D2522" s="0">
        <v>3373.86</v>
      </c>
      <c r="E2522" s="0" t="s">
        <v>15</v>
      </c>
      <c r="F2522" s="0" t="s">
        <v>16</v>
      </c>
    </row>
    <row r="2523">
      <c r="A2523" s="0">
        <v>1259</v>
      </c>
      <c r="B2523" s="0" t="s">
        <v>3269</v>
      </c>
      <c r="C2523" s="0">
        <v>13190.94</v>
      </c>
      <c r="D2523" s="0">
        <v>13190.94</v>
      </c>
      <c r="E2523" s="0" t="s">
        <v>15</v>
      </c>
      <c r="F2523" s="0" t="s">
        <v>16</v>
      </c>
    </row>
    <row r="2524">
      <c r="A2524" s="0">
        <v>1259</v>
      </c>
      <c r="B2524" s="0" t="s">
        <v>3270</v>
      </c>
      <c r="C2524" s="0">
        <v>2967.96</v>
      </c>
      <c r="D2524" s="0">
        <v>2967.96</v>
      </c>
      <c r="E2524" s="0" t="s">
        <v>15</v>
      </c>
      <c r="F2524" s="0" t="s">
        <v>16</v>
      </c>
    </row>
    <row r="2525">
      <c r="A2525" s="0">
        <v>1260</v>
      </c>
      <c r="B2525" s="0" t="s">
        <v>3269</v>
      </c>
      <c r="C2525" s="0">
        <v>11188.28</v>
      </c>
      <c r="D2525" s="0">
        <v>11188.28</v>
      </c>
      <c r="E2525" s="0" t="s">
        <v>15</v>
      </c>
      <c r="F2525" s="0" t="s">
        <v>16</v>
      </c>
    </row>
    <row r="2526">
      <c r="A2526" s="0">
        <v>1260</v>
      </c>
      <c r="B2526" s="0" t="s">
        <v>3270</v>
      </c>
      <c r="C2526" s="0">
        <v>2181.72</v>
      </c>
      <c r="D2526" s="0">
        <v>2181.72</v>
      </c>
      <c r="E2526" s="0" t="s">
        <v>15</v>
      </c>
      <c r="F2526" s="0" t="s">
        <v>16</v>
      </c>
    </row>
    <row r="2527">
      <c r="A2527" s="0">
        <v>1261</v>
      </c>
      <c r="B2527" s="0" t="s">
        <v>3273</v>
      </c>
      <c r="C2527" s="0">
        <v>5647.2</v>
      </c>
      <c r="D2527" s="0">
        <v>5647.2</v>
      </c>
      <c r="E2527" s="0" t="s">
        <v>15</v>
      </c>
      <c r="F2527" s="0" t="s">
        <v>16</v>
      </c>
    </row>
    <row r="2528">
      <c r="A2528" s="0">
        <v>1261</v>
      </c>
      <c r="B2528" s="0" t="s">
        <v>3270</v>
      </c>
      <c r="C2528" s="0">
        <v>1270.62</v>
      </c>
      <c r="D2528" s="0">
        <v>1270.62</v>
      </c>
      <c r="E2528" s="0" t="s">
        <v>15</v>
      </c>
      <c r="F2528" s="0" t="s">
        <v>16</v>
      </c>
    </row>
    <row r="2529">
      <c r="A2529" s="0">
        <v>1262</v>
      </c>
      <c r="B2529" s="0" t="s">
        <v>3269</v>
      </c>
      <c r="C2529" s="0">
        <v>26739.26</v>
      </c>
      <c r="D2529" s="0">
        <v>26739.26</v>
      </c>
      <c r="E2529" s="0" t="s">
        <v>15</v>
      </c>
      <c r="F2529" s="0" t="s">
        <v>16</v>
      </c>
    </row>
    <row r="2530">
      <c r="A2530" s="0">
        <v>1262</v>
      </c>
      <c r="B2530" s="0" t="s">
        <v>3270</v>
      </c>
      <c r="C2530" s="0">
        <v>5882.64</v>
      </c>
      <c r="D2530" s="0">
        <v>5882.64</v>
      </c>
      <c r="E2530" s="0" t="s">
        <v>15</v>
      </c>
      <c r="F2530" s="0" t="s">
        <v>16</v>
      </c>
    </row>
    <row r="2531">
      <c r="A2531" s="0">
        <v>1263</v>
      </c>
      <c r="B2531" s="0" t="s">
        <v>3269</v>
      </c>
      <c r="C2531" s="0">
        <v>8620.3</v>
      </c>
      <c r="D2531" s="0">
        <v>8620.3</v>
      </c>
      <c r="E2531" s="0" t="s">
        <v>15</v>
      </c>
      <c r="F2531" s="0" t="s">
        <v>16</v>
      </c>
    </row>
    <row r="2532">
      <c r="A2532" s="0">
        <v>1263</v>
      </c>
      <c r="B2532" s="0" t="s">
        <v>3270</v>
      </c>
      <c r="C2532" s="0">
        <v>1551.66</v>
      </c>
      <c r="D2532" s="0">
        <v>1551.66</v>
      </c>
      <c r="E2532" s="0" t="s">
        <v>15</v>
      </c>
      <c r="F2532" s="0" t="s">
        <v>16</v>
      </c>
    </row>
    <row r="2533">
      <c r="A2533" s="0">
        <v>1264</v>
      </c>
      <c r="B2533" s="0" t="s">
        <v>3269</v>
      </c>
      <c r="C2533" s="0">
        <v>31831.58</v>
      </c>
      <c r="D2533" s="0">
        <v>31831.58</v>
      </c>
      <c r="E2533" s="0" t="s">
        <v>15</v>
      </c>
      <c r="F2533" s="0" t="s">
        <v>16</v>
      </c>
    </row>
    <row r="2534">
      <c r="A2534" s="0">
        <v>1264</v>
      </c>
      <c r="B2534" s="0" t="s">
        <v>3270</v>
      </c>
      <c r="C2534" s="0">
        <v>8912.84</v>
      </c>
      <c r="D2534" s="0">
        <v>8912.84</v>
      </c>
      <c r="E2534" s="0" t="s">
        <v>15</v>
      </c>
      <c r="F2534" s="0" t="s">
        <v>16</v>
      </c>
    </row>
    <row r="2535">
      <c r="A2535" s="0">
        <v>1265</v>
      </c>
      <c r="B2535" s="0" t="s">
        <v>3272</v>
      </c>
      <c r="C2535" s="0">
        <v>9765.74</v>
      </c>
      <c r="D2535" s="0">
        <v>9765.74</v>
      </c>
      <c r="E2535" s="0" t="s">
        <v>15</v>
      </c>
      <c r="F2535" s="0" t="s">
        <v>16</v>
      </c>
    </row>
    <row r="2536">
      <c r="A2536" s="0">
        <v>1266</v>
      </c>
      <c r="B2536" s="0" t="s">
        <v>3276</v>
      </c>
      <c r="C2536" s="0">
        <v>18283.22</v>
      </c>
      <c r="D2536" s="0">
        <v>18283.22</v>
      </c>
      <c r="E2536" s="0" t="s">
        <v>15</v>
      </c>
      <c r="F2536" s="0" t="s">
        <v>23</v>
      </c>
    </row>
    <row r="2537">
      <c r="A2537" s="0">
        <v>1266</v>
      </c>
      <c r="B2537" s="0" t="s">
        <v>3275</v>
      </c>
      <c r="C2537" s="0">
        <v>18283.22</v>
      </c>
      <c r="D2537" s="0">
        <v>18283.22</v>
      </c>
      <c r="E2537" s="0" t="s">
        <v>15</v>
      </c>
      <c r="F2537" s="0" t="s">
        <v>16</v>
      </c>
    </row>
    <row r="2538">
      <c r="A2538" s="0">
        <v>1266</v>
      </c>
      <c r="B2538" s="0" t="s">
        <v>3277</v>
      </c>
      <c r="C2538" s="0">
        <v>-15121.14</v>
      </c>
      <c r="D2538" s="0">
        <v>-15121.14</v>
      </c>
      <c r="E2538" s="0" t="s">
        <v>15</v>
      </c>
      <c r="F2538" s="0" t="s">
        <v>3278</v>
      </c>
    </row>
    <row r="2539">
      <c r="A2539" s="0">
        <v>1267</v>
      </c>
      <c r="B2539" s="0" t="s">
        <v>3269</v>
      </c>
      <c r="C2539" s="0">
        <v>7605.76</v>
      </c>
      <c r="D2539" s="0">
        <v>7605.76</v>
      </c>
      <c r="E2539" s="0" t="s">
        <v>15</v>
      </c>
      <c r="F2539" s="0" t="s">
        <v>16</v>
      </c>
    </row>
    <row r="2540">
      <c r="A2540" s="0">
        <v>1267</v>
      </c>
      <c r="B2540" s="0" t="s">
        <v>3270</v>
      </c>
      <c r="C2540" s="0">
        <v>1711.3</v>
      </c>
      <c r="D2540" s="0">
        <v>1711.3</v>
      </c>
      <c r="E2540" s="0" t="s">
        <v>15</v>
      </c>
      <c r="F2540" s="0" t="s">
        <v>16</v>
      </c>
    </row>
    <row r="2541">
      <c r="A2541" s="0">
        <v>1268</v>
      </c>
      <c r="B2541" s="0" t="s">
        <v>3269</v>
      </c>
      <c r="C2541" s="0">
        <v>14007.16</v>
      </c>
      <c r="D2541" s="0">
        <v>14007.16</v>
      </c>
      <c r="E2541" s="0" t="s">
        <v>15</v>
      </c>
      <c r="F2541" s="0" t="s">
        <v>16</v>
      </c>
    </row>
    <row r="2542">
      <c r="A2542" s="0">
        <v>1268</v>
      </c>
      <c r="B2542" s="0" t="s">
        <v>3270</v>
      </c>
      <c r="C2542" s="0">
        <v>3151.62</v>
      </c>
      <c r="D2542" s="0">
        <v>3151.62</v>
      </c>
      <c r="E2542" s="0" t="s">
        <v>15</v>
      </c>
      <c r="F2542" s="0" t="s">
        <v>16</v>
      </c>
    </row>
    <row r="2543">
      <c r="A2543" s="0">
        <v>1269</v>
      </c>
      <c r="B2543" s="0" t="s">
        <v>3269</v>
      </c>
      <c r="C2543" s="0">
        <v>6465.22</v>
      </c>
      <c r="D2543" s="0">
        <v>6465.22</v>
      </c>
      <c r="E2543" s="0" t="s">
        <v>15</v>
      </c>
      <c r="F2543" s="0" t="s">
        <v>16</v>
      </c>
    </row>
    <row r="2544">
      <c r="A2544" s="0">
        <v>1269</v>
      </c>
      <c r="B2544" s="0" t="s">
        <v>3270</v>
      </c>
      <c r="C2544" s="0">
        <v>1454.68</v>
      </c>
      <c r="D2544" s="0">
        <v>1454.68</v>
      </c>
      <c r="E2544" s="0" t="s">
        <v>15</v>
      </c>
      <c r="F2544" s="0" t="s">
        <v>16</v>
      </c>
    </row>
    <row r="2545">
      <c r="A2545" s="0">
        <v>1270</v>
      </c>
      <c r="B2545" s="0" t="s">
        <v>3273</v>
      </c>
      <c r="C2545" s="0">
        <v>5647.2</v>
      </c>
      <c r="D2545" s="0">
        <v>5647.2</v>
      </c>
      <c r="E2545" s="0" t="s">
        <v>15</v>
      </c>
      <c r="F2545" s="0" t="s">
        <v>16</v>
      </c>
    </row>
    <row r="2546">
      <c r="A2546" s="0">
        <v>1270</v>
      </c>
      <c r="B2546" s="0" t="s">
        <v>3270</v>
      </c>
      <c r="C2546" s="0">
        <v>931.78</v>
      </c>
      <c r="D2546" s="0">
        <v>931.78</v>
      </c>
      <c r="E2546" s="0" t="s">
        <v>15</v>
      </c>
      <c r="F2546" s="0" t="s">
        <v>16</v>
      </c>
    </row>
    <row r="2547">
      <c r="A2547" s="0">
        <v>1271</v>
      </c>
      <c r="B2547" s="0" t="s">
        <v>3269</v>
      </c>
      <c r="C2547" s="0">
        <v>6338.12</v>
      </c>
      <c r="D2547" s="0">
        <v>6338.12</v>
      </c>
      <c r="E2547" s="0" t="s">
        <v>15</v>
      </c>
      <c r="F2547" s="0" t="s">
        <v>16</v>
      </c>
    </row>
    <row r="2548">
      <c r="A2548" s="0">
        <v>1271</v>
      </c>
      <c r="B2548" s="0" t="s">
        <v>3270</v>
      </c>
      <c r="C2548" s="0">
        <v>1426.08</v>
      </c>
      <c r="D2548" s="0">
        <v>1426.08</v>
      </c>
      <c r="E2548" s="0" t="s">
        <v>15</v>
      </c>
      <c r="F2548" s="0" t="s">
        <v>16</v>
      </c>
    </row>
    <row r="2549">
      <c r="A2549" s="0">
        <v>1272</v>
      </c>
      <c r="B2549" s="0" t="s">
        <v>3269</v>
      </c>
      <c r="C2549" s="0">
        <v>10061.1</v>
      </c>
      <c r="D2549" s="0">
        <v>10061.1</v>
      </c>
      <c r="E2549" s="0" t="s">
        <v>15</v>
      </c>
      <c r="F2549" s="0" t="s">
        <v>16</v>
      </c>
    </row>
    <row r="2550">
      <c r="A2550" s="0">
        <v>1272</v>
      </c>
      <c r="B2550" s="0" t="s">
        <v>3270</v>
      </c>
      <c r="C2550" s="0">
        <v>1056.42</v>
      </c>
      <c r="D2550" s="0">
        <v>1056.42</v>
      </c>
      <c r="E2550" s="0" t="s">
        <v>15</v>
      </c>
      <c r="F2550" s="0" t="s">
        <v>16</v>
      </c>
    </row>
    <row r="2551">
      <c r="A2551" s="0">
        <v>1273</v>
      </c>
      <c r="B2551" s="0" t="s">
        <v>3269</v>
      </c>
      <c r="C2551" s="0">
        <v>7053.54</v>
      </c>
      <c r="D2551" s="0">
        <v>7053.54</v>
      </c>
      <c r="E2551" s="0" t="s">
        <v>15</v>
      </c>
      <c r="F2551" s="0" t="s">
        <v>16</v>
      </c>
    </row>
    <row r="2552">
      <c r="A2552" s="0">
        <v>1273</v>
      </c>
      <c r="B2552" s="0" t="s">
        <v>3270</v>
      </c>
      <c r="C2552" s="0">
        <v>1058.04</v>
      </c>
      <c r="D2552" s="0">
        <v>1058.04</v>
      </c>
      <c r="E2552" s="0" t="s">
        <v>15</v>
      </c>
      <c r="F2552" s="0" t="s">
        <v>16</v>
      </c>
    </row>
    <row r="2553">
      <c r="A2553" s="0">
        <v>1274</v>
      </c>
      <c r="B2553" s="0" t="s">
        <v>3269</v>
      </c>
      <c r="C2553" s="0">
        <v>11603.68</v>
      </c>
      <c r="D2553" s="0">
        <v>11603.68</v>
      </c>
      <c r="E2553" s="0" t="s">
        <v>15</v>
      </c>
      <c r="F2553" s="0" t="s">
        <v>16</v>
      </c>
    </row>
    <row r="2554">
      <c r="A2554" s="0">
        <v>1274</v>
      </c>
      <c r="B2554" s="0" t="s">
        <v>3270</v>
      </c>
      <c r="C2554" s="0">
        <v>1218.38</v>
      </c>
      <c r="D2554" s="0">
        <v>1218.38</v>
      </c>
      <c r="E2554" s="0" t="s">
        <v>15</v>
      </c>
      <c r="F2554" s="0" t="s">
        <v>16</v>
      </c>
    </row>
    <row r="2555">
      <c r="A2555" s="0">
        <v>1275</v>
      </c>
      <c r="B2555" s="0" t="s">
        <v>3273</v>
      </c>
      <c r="C2555" s="0">
        <v>7076.26</v>
      </c>
      <c r="D2555" s="0">
        <v>7076.26</v>
      </c>
      <c r="E2555" s="0" t="s">
        <v>15</v>
      </c>
      <c r="F2555" s="0" t="s">
        <v>16</v>
      </c>
    </row>
    <row r="2556">
      <c r="A2556" s="0">
        <v>1275</v>
      </c>
      <c r="B2556" s="0" t="s">
        <v>3270</v>
      </c>
      <c r="C2556" s="0">
        <v>1273.72</v>
      </c>
      <c r="D2556" s="0">
        <v>1273.72</v>
      </c>
      <c r="E2556" s="0" t="s">
        <v>15</v>
      </c>
      <c r="F2556" s="0" t="s">
        <v>16</v>
      </c>
    </row>
    <row r="2557">
      <c r="A2557" s="0">
        <v>1276</v>
      </c>
      <c r="B2557" s="0" t="s">
        <v>3269</v>
      </c>
      <c r="C2557" s="0">
        <v>8479.12</v>
      </c>
      <c r="D2557" s="0">
        <v>8479.12</v>
      </c>
      <c r="E2557" s="0" t="s">
        <v>15</v>
      </c>
      <c r="F2557" s="0" t="s">
        <v>16</v>
      </c>
    </row>
    <row r="2558">
      <c r="A2558" s="0">
        <v>1276</v>
      </c>
      <c r="B2558" s="0" t="s">
        <v>3270</v>
      </c>
      <c r="C2558" s="0">
        <v>699.53</v>
      </c>
      <c r="D2558" s="0">
        <v>699.53</v>
      </c>
      <c r="E2558" s="0" t="s">
        <v>15</v>
      </c>
      <c r="F2558" s="0" t="s">
        <v>16</v>
      </c>
    </row>
    <row r="2559">
      <c r="A2559" s="0">
        <v>1277</v>
      </c>
      <c r="B2559" s="0" t="s">
        <v>3273</v>
      </c>
      <c r="C2559" s="0">
        <v>7250.4</v>
      </c>
      <c r="D2559" s="0">
        <v>7250.4</v>
      </c>
      <c r="E2559" s="0" t="s">
        <v>15</v>
      </c>
      <c r="F2559" s="0" t="s">
        <v>16</v>
      </c>
    </row>
    <row r="2560">
      <c r="A2560" s="0">
        <v>1277</v>
      </c>
      <c r="B2560" s="0" t="s">
        <v>3270</v>
      </c>
      <c r="C2560" s="0">
        <v>1631.34</v>
      </c>
      <c r="D2560" s="0">
        <v>1631.34</v>
      </c>
      <c r="E2560" s="0" t="s">
        <v>15</v>
      </c>
      <c r="F2560" s="0" t="s">
        <v>16</v>
      </c>
    </row>
    <row r="2561">
      <c r="A2561" s="0">
        <v>1278</v>
      </c>
      <c r="B2561" s="0" t="s">
        <v>3269</v>
      </c>
      <c r="C2561" s="0">
        <v>8093.72</v>
      </c>
      <c r="D2561" s="0">
        <v>8093.72</v>
      </c>
      <c r="E2561" s="0" t="s">
        <v>15</v>
      </c>
      <c r="F2561" s="0" t="s">
        <v>16</v>
      </c>
    </row>
    <row r="2562">
      <c r="A2562" s="0">
        <v>1278</v>
      </c>
      <c r="B2562" s="0" t="s">
        <v>3270</v>
      </c>
      <c r="C2562" s="0">
        <v>1578.28</v>
      </c>
      <c r="D2562" s="0">
        <v>1578.28</v>
      </c>
      <c r="E2562" s="0" t="s">
        <v>15</v>
      </c>
      <c r="F2562" s="0" t="s">
        <v>16</v>
      </c>
    </row>
    <row r="2563">
      <c r="A2563" s="0">
        <v>1279</v>
      </c>
      <c r="B2563" s="0" t="s">
        <v>3269</v>
      </c>
      <c r="C2563" s="0">
        <v>9347.93</v>
      </c>
      <c r="D2563" s="0">
        <v>9347.93</v>
      </c>
      <c r="E2563" s="0" t="s">
        <v>15</v>
      </c>
      <c r="F2563" s="0" t="s">
        <v>16</v>
      </c>
    </row>
    <row r="2564">
      <c r="A2564" s="0">
        <v>1279</v>
      </c>
      <c r="B2564" s="0" t="s">
        <v>3270</v>
      </c>
      <c r="C2564" s="0">
        <v>1822.85</v>
      </c>
      <c r="D2564" s="0">
        <v>1822.85</v>
      </c>
      <c r="E2564" s="0" t="s">
        <v>15</v>
      </c>
      <c r="F2564" s="0" t="s">
        <v>16</v>
      </c>
    </row>
    <row r="2565">
      <c r="A2565" s="0">
        <v>1280</v>
      </c>
      <c r="B2565" s="0" t="s">
        <v>3269</v>
      </c>
      <c r="C2565" s="0">
        <v>6338.12</v>
      </c>
      <c r="D2565" s="0">
        <v>6338.12</v>
      </c>
      <c r="E2565" s="0" t="s">
        <v>15</v>
      </c>
      <c r="F2565" s="0" t="s">
        <v>16</v>
      </c>
    </row>
    <row r="2566">
      <c r="A2566" s="0">
        <v>1280</v>
      </c>
      <c r="B2566" s="0" t="s">
        <v>3270</v>
      </c>
      <c r="C2566" s="0">
        <v>1426.08</v>
      </c>
      <c r="D2566" s="0">
        <v>1426.08</v>
      </c>
      <c r="E2566" s="0" t="s">
        <v>15</v>
      </c>
      <c r="F2566" s="0" t="s">
        <v>16</v>
      </c>
    </row>
    <row r="2567">
      <c r="A2567" s="0">
        <v>1281</v>
      </c>
      <c r="B2567" s="0" t="s">
        <v>3269</v>
      </c>
      <c r="C2567" s="0">
        <v>12664.7</v>
      </c>
      <c r="D2567" s="0">
        <v>12664.7</v>
      </c>
      <c r="E2567" s="0" t="s">
        <v>15</v>
      </c>
      <c r="F2567" s="0" t="s">
        <v>16</v>
      </c>
    </row>
    <row r="2568">
      <c r="A2568" s="0">
        <v>1281</v>
      </c>
      <c r="B2568" s="0" t="s">
        <v>3270</v>
      </c>
      <c r="C2568" s="0">
        <v>2374.63</v>
      </c>
      <c r="D2568" s="0">
        <v>2374.63</v>
      </c>
      <c r="E2568" s="0" t="s">
        <v>15</v>
      </c>
      <c r="F2568" s="0" t="s">
        <v>16</v>
      </c>
    </row>
    <row r="2569">
      <c r="A2569" s="0">
        <v>1282</v>
      </c>
      <c r="B2569" s="0" t="s">
        <v>3269</v>
      </c>
      <c r="C2569" s="0">
        <v>9669.74</v>
      </c>
      <c r="D2569" s="0">
        <v>9669.74</v>
      </c>
      <c r="E2569" s="0" t="s">
        <v>15</v>
      </c>
      <c r="F2569" s="0" t="s">
        <v>16</v>
      </c>
    </row>
    <row r="2570">
      <c r="A2570" s="0">
        <v>1282</v>
      </c>
      <c r="B2570" s="0" t="s">
        <v>3270</v>
      </c>
      <c r="C2570" s="0">
        <v>2175.7</v>
      </c>
      <c r="D2570" s="0">
        <v>2175.7</v>
      </c>
      <c r="E2570" s="0" t="s">
        <v>15</v>
      </c>
      <c r="F2570" s="0" t="s">
        <v>16</v>
      </c>
    </row>
    <row r="2571">
      <c r="A2571" s="0">
        <v>1283</v>
      </c>
      <c r="B2571" s="0" t="s">
        <v>3269</v>
      </c>
      <c r="C2571" s="0">
        <v>9669.74</v>
      </c>
      <c r="D2571" s="0">
        <v>9669.74</v>
      </c>
      <c r="E2571" s="0" t="s">
        <v>15</v>
      </c>
      <c r="F2571" s="0" t="s">
        <v>16</v>
      </c>
    </row>
    <row r="2572">
      <c r="A2572" s="0">
        <v>1283</v>
      </c>
      <c r="B2572" s="0" t="s">
        <v>3270</v>
      </c>
      <c r="C2572" s="0">
        <v>2030.64</v>
      </c>
      <c r="D2572" s="0">
        <v>2030.64</v>
      </c>
      <c r="E2572" s="0" t="s">
        <v>15</v>
      </c>
      <c r="F2572" s="0" t="s">
        <v>16</v>
      </c>
    </row>
    <row r="2573">
      <c r="A2573" s="0">
        <v>1284</v>
      </c>
      <c r="B2573" s="0" t="s">
        <v>3272</v>
      </c>
      <c r="C2573" s="0">
        <v>9615.2</v>
      </c>
      <c r="D2573" s="0">
        <v>9615.2</v>
      </c>
      <c r="E2573" s="0" t="s">
        <v>15</v>
      </c>
      <c r="F2573" s="0" t="s">
        <v>16</v>
      </c>
    </row>
    <row r="2574">
      <c r="A2574" s="0">
        <v>1285</v>
      </c>
      <c r="B2574" s="0" t="s">
        <v>3269</v>
      </c>
      <c r="C2574" s="0">
        <v>12820.26</v>
      </c>
      <c r="D2574" s="0">
        <v>12820.26</v>
      </c>
      <c r="E2574" s="0" t="s">
        <v>15</v>
      </c>
      <c r="F2574" s="0" t="s">
        <v>16</v>
      </c>
    </row>
    <row r="2575">
      <c r="A2575" s="0">
        <v>1285</v>
      </c>
      <c r="B2575" s="0" t="s">
        <v>3270</v>
      </c>
      <c r="C2575" s="0">
        <v>5</v>
      </c>
      <c r="D2575" s="0">
        <v>5</v>
      </c>
      <c r="E2575" s="0" t="s">
        <v>15</v>
      </c>
      <c r="F2575" s="0" t="s">
        <v>16</v>
      </c>
    </row>
    <row r="2576">
      <c r="A2576" s="0">
        <v>1286</v>
      </c>
      <c r="B2576" s="0" t="s">
        <v>3269</v>
      </c>
      <c r="C2576" s="0">
        <v>13044.98</v>
      </c>
      <c r="D2576" s="0">
        <v>13044.98</v>
      </c>
      <c r="E2576" s="0" t="s">
        <v>15</v>
      </c>
      <c r="F2576" s="0" t="s">
        <v>16</v>
      </c>
    </row>
    <row r="2577">
      <c r="A2577" s="0">
        <v>1286</v>
      </c>
      <c r="B2577" s="0" t="s">
        <v>3270</v>
      </c>
      <c r="C2577" s="0">
        <v>1956.74</v>
      </c>
      <c r="D2577" s="0">
        <v>1956.74</v>
      </c>
      <c r="E2577" s="0" t="s">
        <v>15</v>
      </c>
      <c r="F2577" s="0" t="s">
        <v>16</v>
      </c>
    </row>
    <row r="2578">
      <c r="A2578" s="0">
        <v>1287</v>
      </c>
      <c r="B2578" s="0" t="s">
        <v>3269</v>
      </c>
      <c r="C2578" s="0">
        <v>16509.68</v>
      </c>
      <c r="D2578" s="0">
        <v>16509.68</v>
      </c>
      <c r="E2578" s="0" t="s">
        <v>15</v>
      </c>
      <c r="F2578" s="0" t="s">
        <v>16</v>
      </c>
    </row>
    <row r="2579">
      <c r="A2579" s="0">
        <v>1287</v>
      </c>
      <c r="B2579" s="0" t="s">
        <v>3270</v>
      </c>
      <c r="C2579" s="0">
        <v>3219.38</v>
      </c>
      <c r="D2579" s="0">
        <v>3219.38</v>
      </c>
      <c r="E2579" s="0" t="s">
        <v>15</v>
      </c>
      <c r="F2579" s="0" t="s">
        <v>16</v>
      </c>
    </row>
    <row r="2580">
      <c r="A2580" s="0">
        <v>1288</v>
      </c>
      <c r="B2580" s="0" t="s">
        <v>3269</v>
      </c>
      <c r="C2580" s="0">
        <v>45773.3</v>
      </c>
      <c r="D2580" s="0">
        <v>45773.3</v>
      </c>
      <c r="E2580" s="0" t="s">
        <v>15</v>
      </c>
      <c r="F2580" s="0" t="s">
        <v>16</v>
      </c>
    </row>
    <row r="2581">
      <c r="A2581" s="0">
        <v>1288</v>
      </c>
      <c r="B2581" s="0" t="s">
        <v>3270</v>
      </c>
      <c r="C2581" s="0">
        <v>5492.8</v>
      </c>
      <c r="D2581" s="0">
        <v>5492.8</v>
      </c>
      <c r="E2581" s="0" t="s">
        <v>15</v>
      </c>
      <c r="F2581" s="0" t="s">
        <v>16</v>
      </c>
    </row>
    <row r="2582">
      <c r="A2582" s="0">
        <v>1289</v>
      </c>
      <c r="B2582" s="0" t="s">
        <v>3269</v>
      </c>
      <c r="C2582" s="0">
        <v>21890</v>
      </c>
      <c r="D2582" s="0">
        <v>21890</v>
      </c>
      <c r="E2582" s="0" t="s">
        <v>15</v>
      </c>
      <c r="F2582" s="0" t="s">
        <v>16</v>
      </c>
    </row>
    <row r="2583">
      <c r="A2583" s="0">
        <v>1289</v>
      </c>
      <c r="B2583" s="0" t="s">
        <v>3270</v>
      </c>
      <c r="C2583" s="0">
        <v>6567</v>
      </c>
      <c r="D2583" s="0">
        <v>6567</v>
      </c>
      <c r="E2583" s="0" t="s">
        <v>15</v>
      </c>
      <c r="F2583" s="0" t="s">
        <v>16</v>
      </c>
    </row>
    <row r="2584">
      <c r="A2584" s="0">
        <v>1290</v>
      </c>
      <c r="B2584" s="0" t="s">
        <v>3269</v>
      </c>
      <c r="C2584" s="0">
        <v>14675.6</v>
      </c>
      <c r="D2584" s="0">
        <v>14675.6</v>
      </c>
      <c r="E2584" s="0" t="s">
        <v>15</v>
      </c>
      <c r="F2584" s="0" t="s">
        <v>16</v>
      </c>
    </row>
    <row r="2585">
      <c r="A2585" s="0">
        <v>1290</v>
      </c>
      <c r="B2585" s="0" t="s">
        <v>3270</v>
      </c>
      <c r="C2585" s="0">
        <v>3302.02</v>
      </c>
      <c r="D2585" s="0">
        <v>3302.02</v>
      </c>
      <c r="E2585" s="0" t="s">
        <v>15</v>
      </c>
      <c r="F2585" s="0" t="s">
        <v>16</v>
      </c>
    </row>
    <row r="2586">
      <c r="A2586" s="0">
        <v>1291</v>
      </c>
      <c r="B2586" s="0" t="s">
        <v>3269</v>
      </c>
      <c r="C2586" s="0">
        <v>19193.74</v>
      </c>
      <c r="D2586" s="0">
        <v>19193.74</v>
      </c>
      <c r="E2586" s="0" t="s">
        <v>15</v>
      </c>
      <c r="F2586" s="0" t="s">
        <v>16</v>
      </c>
    </row>
    <row r="2587">
      <c r="A2587" s="0">
        <v>1291</v>
      </c>
      <c r="B2587" s="0" t="s">
        <v>3270</v>
      </c>
      <c r="C2587" s="0">
        <v>3166.96</v>
      </c>
      <c r="D2587" s="0">
        <v>3166.96</v>
      </c>
      <c r="E2587" s="0" t="s">
        <v>15</v>
      </c>
      <c r="F2587" s="0" t="s">
        <v>16</v>
      </c>
    </row>
    <row r="2588">
      <c r="A2588" s="0">
        <v>1292</v>
      </c>
      <c r="B2588" s="0" t="s">
        <v>3269</v>
      </c>
      <c r="C2588" s="0">
        <v>13457.34</v>
      </c>
      <c r="D2588" s="0">
        <v>13457.34</v>
      </c>
      <c r="E2588" s="0" t="s">
        <v>15</v>
      </c>
      <c r="F2588" s="0" t="s">
        <v>16</v>
      </c>
    </row>
    <row r="2589">
      <c r="A2589" s="0">
        <v>1292</v>
      </c>
      <c r="B2589" s="0" t="s">
        <v>3270</v>
      </c>
      <c r="C2589" s="0">
        <v>2826.04</v>
      </c>
      <c r="D2589" s="0">
        <v>2826.04</v>
      </c>
      <c r="E2589" s="0" t="s">
        <v>15</v>
      </c>
      <c r="F2589" s="0" t="s">
        <v>16</v>
      </c>
    </row>
    <row r="2590">
      <c r="A2590" s="0">
        <v>1293</v>
      </c>
      <c r="B2590" s="0" t="s">
        <v>3273</v>
      </c>
      <c r="C2590" s="0">
        <v>5647.2</v>
      </c>
      <c r="D2590" s="0">
        <v>5647.2</v>
      </c>
      <c r="E2590" s="0" t="s">
        <v>15</v>
      </c>
      <c r="F2590" s="0" t="s">
        <v>16</v>
      </c>
    </row>
    <row r="2591">
      <c r="A2591" s="0">
        <v>1293</v>
      </c>
      <c r="B2591" s="0" t="s">
        <v>3270</v>
      </c>
      <c r="C2591" s="0">
        <v>423.54</v>
      </c>
      <c r="D2591" s="0">
        <v>423.54</v>
      </c>
      <c r="E2591" s="0" t="s">
        <v>15</v>
      </c>
      <c r="F2591" s="0" t="s">
        <v>16</v>
      </c>
    </row>
    <row r="2592">
      <c r="A2592" s="0">
        <v>1294</v>
      </c>
      <c r="B2592" s="0" t="s">
        <v>3273</v>
      </c>
      <c r="C2592" s="0">
        <v>7250.4</v>
      </c>
      <c r="D2592" s="0">
        <v>7250.4</v>
      </c>
      <c r="E2592" s="0" t="s">
        <v>15</v>
      </c>
      <c r="F2592" s="0" t="s">
        <v>16</v>
      </c>
    </row>
    <row r="2593">
      <c r="A2593" s="0">
        <v>1294</v>
      </c>
      <c r="B2593" s="0" t="s">
        <v>3270</v>
      </c>
      <c r="C2593" s="0">
        <v>1413.82</v>
      </c>
      <c r="D2593" s="0">
        <v>1413.82</v>
      </c>
      <c r="E2593" s="0" t="s">
        <v>15</v>
      </c>
      <c r="F2593" s="0" t="s">
        <v>16</v>
      </c>
    </row>
    <row r="2594">
      <c r="A2594" s="0">
        <v>1295</v>
      </c>
      <c r="B2594" s="0" t="s">
        <v>3273</v>
      </c>
      <c r="C2594" s="0">
        <v>5647.2</v>
      </c>
      <c r="D2594" s="0">
        <v>5647.2</v>
      </c>
      <c r="E2594" s="0" t="s">
        <v>15</v>
      </c>
      <c r="F2594" s="0" t="s">
        <v>16</v>
      </c>
    </row>
    <row r="2595">
      <c r="A2595" s="0">
        <v>1295</v>
      </c>
      <c r="B2595" s="0" t="s">
        <v>3270</v>
      </c>
      <c r="C2595" s="0">
        <v>20</v>
      </c>
      <c r="D2595" s="0">
        <v>20</v>
      </c>
      <c r="E2595" s="0" t="s">
        <v>15</v>
      </c>
      <c r="F2595" s="0" t="s">
        <v>16</v>
      </c>
    </row>
    <row r="2596">
      <c r="A2596" s="0">
        <v>1296</v>
      </c>
      <c r="B2596" s="0" t="s">
        <v>3273</v>
      </c>
      <c r="C2596" s="0">
        <v>6316.2</v>
      </c>
      <c r="D2596" s="0">
        <v>6316.2</v>
      </c>
      <c r="E2596" s="0" t="s">
        <v>15</v>
      </c>
      <c r="F2596" s="0" t="s">
        <v>16</v>
      </c>
    </row>
    <row r="2597">
      <c r="A2597" s="0">
        <v>1296</v>
      </c>
      <c r="B2597" s="0" t="s">
        <v>3270</v>
      </c>
      <c r="C2597" s="0">
        <v>1136.92</v>
      </c>
      <c r="D2597" s="0">
        <v>1136.92</v>
      </c>
      <c r="E2597" s="0" t="s">
        <v>15</v>
      </c>
      <c r="F2597" s="0" t="s">
        <v>16</v>
      </c>
    </row>
    <row r="2598">
      <c r="A2598" s="0">
        <v>1297</v>
      </c>
      <c r="B2598" s="0" t="s">
        <v>3273</v>
      </c>
      <c r="C2598" s="0">
        <v>7250.4</v>
      </c>
      <c r="D2598" s="0">
        <v>7250.4</v>
      </c>
      <c r="E2598" s="0" t="s">
        <v>15</v>
      </c>
      <c r="F2598" s="0" t="s">
        <v>16</v>
      </c>
    </row>
    <row r="2599">
      <c r="A2599" s="0">
        <v>1297</v>
      </c>
      <c r="B2599" s="0" t="s">
        <v>3270</v>
      </c>
      <c r="C2599" s="0">
        <v>1305.08</v>
      </c>
      <c r="D2599" s="0">
        <v>1305.08</v>
      </c>
      <c r="E2599" s="0" t="s">
        <v>15</v>
      </c>
      <c r="F2599" s="0" t="s">
        <v>16</v>
      </c>
    </row>
    <row r="2600">
      <c r="A2600" s="0">
        <v>1298</v>
      </c>
      <c r="B2600" s="0" t="s">
        <v>3269</v>
      </c>
      <c r="C2600" s="0">
        <v>12852.82</v>
      </c>
      <c r="D2600" s="0">
        <v>12852.82</v>
      </c>
      <c r="E2600" s="0" t="s">
        <v>15</v>
      </c>
      <c r="F2600" s="0" t="s">
        <v>16</v>
      </c>
    </row>
    <row r="2601">
      <c r="A2601" s="0">
        <v>1298</v>
      </c>
      <c r="B2601" s="0" t="s">
        <v>3270</v>
      </c>
      <c r="C2601" s="0">
        <v>2699.1</v>
      </c>
      <c r="D2601" s="0">
        <v>2699.1</v>
      </c>
      <c r="E2601" s="0" t="s">
        <v>15</v>
      </c>
      <c r="F2601" s="0" t="s">
        <v>16</v>
      </c>
    </row>
    <row r="2602">
      <c r="A2602" s="0">
        <v>1299</v>
      </c>
      <c r="B2602" s="0" t="s">
        <v>3269</v>
      </c>
      <c r="C2602" s="0">
        <v>6744.76</v>
      </c>
      <c r="D2602" s="0">
        <v>6744.76</v>
      </c>
      <c r="E2602" s="0" t="s">
        <v>15</v>
      </c>
      <c r="F2602" s="0" t="s">
        <v>16</v>
      </c>
    </row>
    <row r="2603">
      <c r="A2603" s="0">
        <v>1299</v>
      </c>
      <c r="B2603" s="0" t="s">
        <v>3270</v>
      </c>
      <c r="C2603" s="0">
        <v>1214.06</v>
      </c>
      <c r="D2603" s="0">
        <v>1214.06</v>
      </c>
      <c r="E2603" s="0" t="s">
        <v>15</v>
      </c>
      <c r="F2603" s="0" t="s">
        <v>16</v>
      </c>
    </row>
    <row r="2604">
      <c r="A2604" s="0">
        <v>1300</v>
      </c>
      <c r="B2604" s="0" t="s">
        <v>3269</v>
      </c>
      <c r="C2604" s="0">
        <v>12820.26</v>
      </c>
      <c r="D2604" s="0">
        <v>12820.26</v>
      </c>
      <c r="E2604" s="0" t="s">
        <v>15</v>
      </c>
      <c r="F2604" s="0" t="s">
        <v>16</v>
      </c>
    </row>
    <row r="2605">
      <c r="A2605" s="0">
        <v>1300</v>
      </c>
      <c r="B2605" s="0" t="s">
        <v>3270</v>
      </c>
      <c r="C2605" s="0">
        <v>5</v>
      </c>
      <c r="D2605" s="0">
        <v>5</v>
      </c>
      <c r="E2605" s="0" t="s">
        <v>15</v>
      </c>
      <c r="F2605" s="0" t="s">
        <v>16</v>
      </c>
    </row>
    <row r="2606">
      <c r="A2606" s="0">
        <v>1301</v>
      </c>
      <c r="B2606" s="0" t="s">
        <v>3269</v>
      </c>
      <c r="C2606" s="0">
        <v>8620.3</v>
      </c>
      <c r="D2606" s="0">
        <v>8620.3</v>
      </c>
      <c r="E2606" s="0" t="s">
        <v>15</v>
      </c>
      <c r="F2606" s="0" t="s">
        <v>16</v>
      </c>
    </row>
    <row r="2607">
      <c r="A2607" s="0">
        <v>1301</v>
      </c>
      <c r="B2607" s="0" t="s">
        <v>3270</v>
      </c>
      <c r="C2607" s="0">
        <v>1293.04</v>
      </c>
      <c r="D2607" s="0">
        <v>1293.04</v>
      </c>
      <c r="E2607" s="0" t="s">
        <v>15</v>
      </c>
      <c r="F2607" s="0" t="s">
        <v>16</v>
      </c>
    </row>
    <row r="2608">
      <c r="A2608" s="0">
        <v>1302</v>
      </c>
      <c r="B2608" s="0" t="s">
        <v>3269</v>
      </c>
      <c r="C2608" s="0">
        <v>12540.98</v>
      </c>
      <c r="D2608" s="0">
        <v>12540.98</v>
      </c>
      <c r="E2608" s="0" t="s">
        <v>15</v>
      </c>
      <c r="F2608" s="0" t="s">
        <v>16</v>
      </c>
    </row>
    <row r="2609">
      <c r="A2609" s="0">
        <v>1302</v>
      </c>
      <c r="B2609" s="0" t="s">
        <v>3270</v>
      </c>
      <c r="C2609" s="0">
        <v>1693.04</v>
      </c>
      <c r="D2609" s="0">
        <v>1693.04</v>
      </c>
      <c r="E2609" s="0" t="s">
        <v>15</v>
      </c>
      <c r="F2609" s="0" t="s">
        <v>16</v>
      </c>
    </row>
    <row r="2610">
      <c r="A2610" s="0">
        <v>1303</v>
      </c>
      <c r="B2610" s="0" t="s">
        <v>3269</v>
      </c>
      <c r="C2610" s="0">
        <v>13151.62</v>
      </c>
      <c r="D2610" s="0">
        <v>13151.62</v>
      </c>
      <c r="E2610" s="0" t="s">
        <v>15</v>
      </c>
      <c r="F2610" s="0" t="s">
        <v>16</v>
      </c>
    </row>
    <row r="2611">
      <c r="A2611" s="0">
        <v>1303</v>
      </c>
      <c r="B2611" s="0" t="s">
        <v>3270</v>
      </c>
      <c r="C2611" s="0">
        <v>2564.56</v>
      </c>
      <c r="D2611" s="0">
        <v>2564.56</v>
      </c>
      <c r="E2611" s="0" t="s">
        <v>15</v>
      </c>
      <c r="F2611" s="0" t="s">
        <v>16</v>
      </c>
    </row>
    <row r="2612">
      <c r="A2612" s="0">
        <v>1304</v>
      </c>
      <c r="B2612" s="0" t="s">
        <v>3269</v>
      </c>
      <c r="C2612" s="0">
        <v>12597.72</v>
      </c>
      <c r="D2612" s="0">
        <v>12597.72</v>
      </c>
      <c r="E2612" s="0" t="s">
        <v>15</v>
      </c>
      <c r="F2612" s="0" t="s">
        <v>16</v>
      </c>
    </row>
    <row r="2613">
      <c r="A2613" s="0">
        <v>1304</v>
      </c>
      <c r="B2613" s="0" t="s">
        <v>3270</v>
      </c>
      <c r="C2613" s="0">
        <v>2645.52</v>
      </c>
      <c r="D2613" s="0">
        <v>2645.52</v>
      </c>
      <c r="E2613" s="0" t="s">
        <v>15</v>
      </c>
      <c r="F2613" s="0" t="s">
        <v>16</v>
      </c>
    </row>
    <row r="2614">
      <c r="A2614" s="0">
        <v>1305</v>
      </c>
      <c r="B2614" s="0" t="s">
        <v>3269</v>
      </c>
      <c r="C2614" s="0">
        <v>14675.6</v>
      </c>
      <c r="D2614" s="0">
        <v>14675.6</v>
      </c>
      <c r="E2614" s="0" t="s">
        <v>15</v>
      </c>
      <c r="F2614" s="0" t="s">
        <v>16</v>
      </c>
    </row>
    <row r="2615">
      <c r="A2615" s="0">
        <v>1305</v>
      </c>
      <c r="B2615" s="0" t="s">
        <v>3270</v>
      </c>
      <c r="C2615" s="0">
        <v>2641.6</v>
      </c>
      <c r="D2615" s="0">
        <v>2641.6</v>
      </c>
      <c r="E2615" s="0" t="s">
        <v>15</v>
      </c>
      <c r="F2615" s="0" t="s">
        <v>16</v>
      </c>
    </row>
    <row r="2616">
      <c r="A2616" s="0">
        <v>1306</v>
      </c>
      <c r="B2616" s="0" t="s">
        <v>3271</v>
      </c>
      <c r="C2616" s="0">
        <v>5882.56</v>
      </c>
      <c r="D2616" s="0">
        <v>5882.56</v>
      </c>
      <c r="E2616" s="0" t="s">
        <v>15</v>
      </c>
      <c r="F2616" s="0" t="s">
        <v>16</v>
      </c>
    </row>
    <row r="2617">
      <c r="A2617" s="0">
        <v>1307</v>
      </c>
      <c r="B2617" s="0" t="s">
        <v>3273</v>
      </c>
      <c r="C2617" s="0">
        <v>7250.4</v>
      </c>
      <c r="D2617" s="0">
        <v>7250.4</v>
      </c>
      <c r="E2617" s="0" t="s">
        <v>15</v>
      </c>
      <c r="F2617" s="0" t="s">
        <v>16</v>
      </c>
    </row>
    <row r="2618">
      <c r="A2618" s="0">
        <v>1307</v>
      </c>
      <c r="B2618" s="0" t="s">
        <v>3270</v>
      </c>
      <c r="C2618" s="0">
        <v>1413.82</v>
      </c>
      <c r="D2618" s="0">
        <v>1413.82</v>
      </c>
      <c r="E2618" s="0" t="s">
        <v>15</v>
      </c>
      <c r="F2618" s="0" t="s">
        <v>16</v>
      </c>
    </row>
    <row r="2619">
      <c r="A2619" s="0">
        <v>1308</v>
      </c>
      <c r="B2619" s="0" t="s">
        <v>3273</v>
      </c>
      <c r="C2619" s="0">
        <v>6333.6</v>
      </c>
      <c r="D2619" s="0">
        <v>6333.6</v>
      </c>
      <c r="E2619" s="0" t="s">
        <v>15</v>
      </c>
      <c r="F2619" s="0" t="s">
        <v>16</v>
      </c>
    </row>
    <row r="2620">
      <c r="A2620" s="0">
        <v>1308</v>
      </c>
      <c r="B2620" s="0" t="s">
        <v>3270</v>
      </c>
      <c r="C2620" s="0">
        <v>1330.06</v>
      </c>
      <c r="D2620" s="0">
        <v>1330.06</v>
      </c>
      <c r="E2620" s="0" t="s">
        <v>15</v>
      </c>
      <c r="F2620" s="0" t="s">
        <v>16</v>
      </c>
    </row>
    <row r="2621">
      <c r="A2621" s="0">
        <v>1309</v>
      </c>
      <c r="B2621" s="0" t="s">
        <v>3269</v>
      </c>
      <c r="C2621" s="0">
        <v>11757.72</v>
      </c>
      <c r="D2621" s="0">
        <v>11757.72</v>
      </c>
      <c r="E2621" s="0" t="s">
        <v>15</v>
      </c>
      <c r="F2621" s="0" t="s">
        <v>16</v>
      </c>
    </row>
    <row r="2622">
      <c r="A2622" s="0">
        <v>1309</v>
      </c>
      <c r="B2622" s="0" t="s">
        <v>3270</v>
      </c>
      <c r="C2622" s="0">
        <v>2645.48</v>
      </c>
      <c r="D2622" s="0">
        <v>2645.48</v>
      </c>
      <c r="E2622" s="0" t="s">
        <v>15</v>
      </c>
      <c r="F2622" s="0" t="s">
        <v>16</v>
      </c>
    </row>
    <row r="2623">
      <c r="A2623" s="0">
        <v>1310</v>
      </c>
      <c r="B2623" s="0" t="s">
        <v>3269</v>
      </c>
      <c r="C2623" s="0">
        <v>6338.12</v>
      </c>
      <c r="D2623" s="0">
        <v>6338.12</v>
      </c>
      <c r="E2623" s="0" t="s">
        <v>15</v>
      </c>
      <c r="F2623" s="0" t="s">
        <v>16</v>
      </c>
    </row>
    <row r="2624">
      <c r="A2624" s="0">
        <v>1310</v>
      </c>
      <c r="B2624" s="0" t="s">
        <v>3270</v>
      </c>
      <c r="C2624" s="0">
        <v>1140.86</v>
      </c>
      <c r="D2624" s="0">
        <v>1140.86</v>
      </c>
      <c r="E2624" s="0" t="s">
        <v>15</v>
      </c>
      <c r="F2624" s="0" t="s">
        <v>16</v>
      </c>
    </row>
    <row r="2625">
      <c r="A2625" s="0">
        <v>1311</v>
      </c>
      <c r="B2625" s="0" t="s">
        <v>3269</v>
      </c>
      <c r="C2625" s="0">
        <v>14023.36</v>
      </c>
      <c r="D2625" s="0">
        <v>14023.36</v>
      </c>
      <c r="E2625" s="0" t="s">
        <v>15</v>
      </c>
      <c r="F2625" s="0" t="s">
        <v>16</v>
      </c>
    </row>
    <row r="2626">
      <c r="A2626" s="0">
        <v>1311</v>
      </c>
      <c r="B2626" s="0" t="s">
        <v>3270</v>
      </c>
      <c r="C2626" s="0">
        <v>2103.5</v>
      </c>
      <c r="D2626" s="0">
        <v>2103.5</v>
      </c>
      <c r="E2626" s="0" t="s">
        <v>15</v>
      </c>
      <c r="F2626" s="0" t="s">
        <v>16</v>
      </c>
    </row>
    <row r="2627">
      <c r="A2627" s="0">
        <v>1312</v>
      </c>
      <c r="B2627" s="0" t="s">
        <v>3269</v>
      </c>
      <c r="C2627" s="0">
        <v>53397.38</v>
      </c>
      <c r="D2627" s="0">
        <v>53397.38</v>
      </c>
      <c r="E2627" s="0" t="s">
        <v>15</v>
      </c>
      <c r="F2627" s="0" t="s">
        <v>16</v>
      </c>
    </row>
    <row r="2628">
      <c r="A2628" s="0">
        <v>1312</v>
      </c>
      <c r="B2628" s="0" t="s">
        <v>3270</v>
      </c>
      <c r="C2628" s="0">
        <v>14951.26</v>
      </c>
      <c r="D2628" s="0">
        <v>14951.26</v>
      </c>
      <c r="E2628" s="0" t="s">
        <v>15</v>
      </c>
      <c r="F2628" s="0" t="s">
        <v>16</v>
      </c>
    </row>
    <row r="2629">
      <c r="A2629" s="0">
        <v>1313</v>
      </c>
      <c r="B2629" s="0" t="s">
        <v>3269</v>
      </c>
      <c r="C2629" s="0">
        <v>15994.78</v>
      </c>
      <c r="D2629" s="0">
        <v>15994.78</v>
      </c>
      <c r="E2629" s="0" t="s">
        <v>15</v>
      </c>
      <c r="F2629" s="0" t="s">
        <v>16</v>
      </c>
    </row>
    <row r="2630">
      <c r="A2630" s="0">
        <v>1313</v>
      </c>
      <c r="B2630" s="0" t="s">
        <v>3270</v>
      </c>
      <c r="C2630" s="0">
        <v>2159.3</v>
      </c>
      <c r="D2630" s="0">
        <v>2159.3</v>
      </c>
      <c r="E2630" s="0" t="s">
        <v>15</v>
      </c>
      <c r="F2630" s="0" t="s">
        <v>16</v>
      </c>
    </row>
    <row r="2631">
      <c r="A2631" s="0">
        <v>1314</v>
      </c>
      <c r="B2631" s="0" t="s">
        <v>3269</v>
      </c>
      <c r="C2631" s="0">
        <v>10075.56</v>
      </c>
      <c r="D2631" s="0">
        <v>10075.56</v>
      </c>
      <c r="E2631" s="0" t="s">
        <v>15</v>
      </c>
      <c r="F2631" s="0" t="s">
        <v>16</v>
      </c>
    </row>
    <row r="2632">
      <c r="A2632" s="0">
        <v>1314</v>
      </c>
      <c r="B2632" s="0" t="s">
        <v>3270</v>
      </c>
      <c r="C2632" s="0">
        <v>2130.97</v>
      </c>
      <c r="D2632" s="0">
        <v>2130.97</v>
      </c>
      <c r="E2632" s="0" t="s">
        <v>15</v>
      </c>
      <c r="F2632" s="0" t="s">
        <v>16</v>
      </c>
    </row>
    <row r="2633">
      <c r="A2633" s="0">
        <v>1315</v>
      </c>
      <c r="B2633" s="0" t="s">
        <v>3269</v>
      </c>
      <c r="C2633" s="0">
        <v>8620.3</v>
      </c>
      <c r="D2633" s="0">
        <v>8620.3</v>
      </c>
      <c r="E2633" s="0" t="s">
        <v>15</v>
      </c>
      <c r="F2633" s="0" t="s">
        <v>16</v>
      </c>
    </row>
    <row r="2634">
      <c r="A2634" s="0">
        <v>1315</v>
      </c>
      <c r="B2634" s="0" t="s">
        <v>3270</v>
      </c>
      <c r="C2634" s="0">
        <v>1853.36</v>
      </c>
      <c r="D2634" s="0">
        <v>1853.36</v>
      </c>
      <c r="E2634" s="0" t="s">
        <v>15</v>
      </c>
      <c r="F2634" s="0" t="s">
        <v>16</v>
      </c>
    </row>
    <row r="2635">
      <c r="A2635" s="0">
        <v>1316</v>
      </c>
      <c r="B2635" s="0" t="s">
        <v>3269</v>
      </c>
      <c r="C2635" s="0">
        <v>12597.72</v>
      </c>
      <c r="D2635" s="0">
        <v>12597.72</v>
      </c>
      <c r="E2635" s="0" t="s">
        <v>15</v>
      </c>
      <c r="F2635" s="0" t="s">
        <v>16</v>
      </c>
    </row>
    <row r="2636">
      <c r="A2636" s="0">
        <v>1316</v>
      </c>
      <c r="B2636" s="0" t="s">
        <v>3270</v>
      </c>
      <c r="C2636" s="0">
        <v>2834.48</v>
      </c>
      <c r="D2636" s="0">
        <v>2834.48</v>
      </c>
      <c r="E2636" s="0" t="s">
        <v>15</v>
      </c>
      <c r="F2636" s="0" t="s">
        <v>16</v>
      </c>
    </row>
    <row r="2637">
      <c r="A2637" s="0">
        <v>1317</v>
      </c>
      <c r="B2637" s="0" t="s">
        <v>3269</v>
      </c>
      <c r="C2637" s="0">
        <v>8620.3</v>
      </c>
      <c r="D2637" s="0">
        <v>8620.3</v>
      </c>
      <c r="E2637" s="0" t="s">
        <v>15</v>
      </c>
      <c r="F2637" s="0" t="s">
        <v>16</v>
      </c>
    </row>
    <row r="2638">
      <c r="A2638" s="0">
        <v>1317</v>
      </c>
      <c r="B2638" s="0" t="s">
        <v>3270</v>
      </c>
      <c r="C2638" s="0">
        <v>1810.26</v>
      </c>
      <c r="D2638" s="0">
        <v>1810.26</v>
      </c>
      <c r="E2638" s="0" t="s">
        <v>15</v>
      </c>
      <c r="F2638" s="0" t="s">
        <v>16</v>
      </c>
    </row>
    <row r="2639">
      <c r="A2639" s="0">
        <v>1318</v>
      </c>
      <c r="B2639" s="0" t="s">
        <v>3269</v>
      </c>
      <c r="C2639" s="0">
        <v>17639.86</v>
      </c>
      <c r="D2639" s="0">
        <v>17639.86</v>
      </c>
      <c r="E2639" s="0" t="s">
        <v>15</v>
      </c>
      <c r="F2639" s="0" t="s">
        <v>16</v>
      </c>
    </row>
    <row r="2640">
      <c r="A2640" s="0">
        <v>1318</v>
      </c>
      <c r="B2640" s="0" t="s">
        <v>3270</v>
      </c>
      <c r="C2640" s="0">
        <v>3439.78</v>
      </c>
      <c r="D2640" s="0">
        <v>3439.78</v>
      </c>
      <c r="E2640" s="0" t="s">
        <v>15</v>
      </c>
      <c r="F2640" s="0" t="s">
        <v>16</v>
      </c>
    </row>
    <row r="2641">
      <c r="A2641" s="0">
        <v>1319</v>
      </c>
      <c r="B2641" s="0" t="s">
        <v>3269</v>
      </c>
      <c r="C2641" s="0">
        <v>8231.5</v>
      </c>
      <c r="D2641" s="0">
        <v>8231.5</v>
      </c>
      <c r="E2641" s="0" t="s">
        <v>15</v>
      </c>
      <c r="F2641" s="0" t="s">
        <v>16</v>
      </c>
    </row>
    <row r="2642">
      <c r="A2642" s="0">
        <v>1319</v>
      </c>
      <c r="B2642" s="0" t="s">
        <v>3270</v>
      </c>
      <c r="C2642" s="0">
        <v>1358.2</v>
      </c>
      <c r="D2642" s="0">
        <v>1358.2</v>
      </c>
      <c r="E2642" s="0" t="s">
        <v>15</v>
      </c>
      <c r="F2642" s="0" t="s">
        <v>16</v>
      </c>
    </row>
    <row r="2643">
      <c r="A2643" s="0">
        <v>1320</v>
      </c>
      <c r="B2643" s="0" t="s">
        <v>3273</v>
      </c>
      <c r="C2643" s="0">
        <v>7076.26</v>
      </c>
      <c r="D2643" s="0">
        <v>7076.26</v>
      </c>
      <c r="E2643" s="0" t="s">
        <v>15</v>
      </c>
      <c r="F2643" s="0" t="s">
        <v>16</v>
      </c>
    </row>
    <row r="2644">
      <c r="A2644" s="0">
        <v>1320</v>
      </c>
      <c r="B2644" s="0" t="s">
        <v>3270</v>
      </c>
      <c r="C2644" s="0">
        <v>1379.88</v>
      </c>
      <c r="D2644" s="0">
        <v>1379.88</v>
      </c>
      <c r="E2644" s="0" t="s">
        <v>15</v>
      </c>
      <c r="F2644" s="0" t="s">
        <v>16</v>
      </c>
    </row>
    <row r="2645">
      <c r="A2645" s="0">
        <v>1321</v>
      </c>
      <c r="B2645" s="0" t="s">
        <v>3273</v>
      </c>
      <c r="C2645" s="0">
        <v>5647.2</v>
      </c>
      <c r="D2645" s="0">
        <v>5647.2</v>
      </c>
      <c r="E2645" s="0" t="s">
        <v>15</v>
      </c>
      <c r="F2645" s="0" t="s">
        <v>16</v>
      </c>
    </row>
    <row r="2646">
      <c r="A2646" s="0">
        <v>1321</v>
      </c>
      <c r="B2646" s="0" t="s">
        <v>3270</v>
      </c>
      <c r="C2646" s="0">
        <v>1101.2</v>
      </c>
      <c r="D2646" s="0">
        <v>1101.2</v>
      </c>
      <c r="E2646" s="0" t="s">
        <v>15</v>
      </c>
      <c r="F2646" s="0" t="s">
        <v>16</v>
      </c>
    </row>
    <row r="2647">
      <c r="A2647" s="0">
        <v>1322</v>
      </c>
      <c r="B2647" s="0" t="s">
        <v>3269</v>
      </c>
      <c r="C2647" s="0">
        <v>11964.44</v>
      </c>
      <c r="D2647" s="0">
        <v>11964.44</v>
      </c>
      <c r="E2647" s="0" t="s">
        <v>15</v>
      </c>
      <c r="F2647" s="0" t="s">
        <v>16</v>
      </c>
    </row>
    <row r="2648">
      <c r="A2648" s="0">
        <v>1322</v>
      </c>
      <c r="B2648" s="0" t="s">
        <v>3270</v>
      </c>
      <c r="C2648" s="0">
        <v>2153.6</v>
      </c>
      <c r="D2648" s="0">
        <v>2153.6</v>
      </c>
      <c r="E2648" s="0" t="s">
        <v>15</v>
      </c>
      <c r="F2648" s="0" t="s">
        <v>16</v>
      </c>
    </row>
    <row r="2649">
      <c r="A2649" s="0">
        <v>1323</v>
      </c>
      <c r="B2649" s="0" t="s">
        <v>3269</v>
      </c>
      <c r="C2649" s="0">
        <v>23756.52</v>
      </c>
      <c r="D2649" s="0">
        <v>23756.52</v>
      </c>
      <c r="E2649" s="0" t="s">
        <v>15</v>
      </c>
      <c r="F2649" s="0" t="s">
        <v>16</v>
      </c>
    </row>
    <row r="2650">
      <c r="A2650" s="0">
        <v>1323</v>
      </c>
      <c r="B2650" s="0" t="s">
        <v>3270</v>
      </c>
      <c r="C2650" s="0">
        <v>10</v>
      </c>
      <c r="D2650" s="0">
        <v>10</v>
      </c>
      <c r="E2650" s="0" t="s">
        <v>15</v>
      </c>
      <c r="F2650" s="0" t="s">
        <v>16</v>
      </c>
    </row>
    <row r="2651">
      <c r="A2651" s="0">
        <v>1324</v>
      </c>
      <c r="B2651" s="0" t="s">
        <v>3269</v>
      </c>
      <c r="C2651" s="0">
        <v>23406.36</v>
      </c>
      <c r="D2651" s="0">
        <v>23406.36</v>
      </c>
      <c r="E2651" s="0" t="s">
        <v>15</v>
      </c>
      <c r="F2651" s="0" t="s">
        <v>16</v>
      </c>
    </row>
    <row r="2652">
      <c r="A2652" s="0">
        <v>1324</v>
      </c>
      <c r="B2652" s="0" t="s">
        <v>3270</v>
      </c>
      <c r="C2652" s="0">
        <v>5149.4</v>
      </c>
      <c r="D2652" s="0">
        <v>5149.4</v>
      </c>
      <c r="E2652" s="0" t="s">
        <v>15</v>
      </c>
      <c r="F2652" s="0" t="s">
        <v>16</v>
      </c>
    </row>
    <row r="2653">
      <c r="A2653" s="0">
        <v>1325</v>
      </c>
      <c r="B2653" s="0" t="s">
        <v>3269</v>
      </c>
      <c r="C2653" s="0">
        <v>7326.48</v>
      </c>
      <c r="D2653" s="0">
        <v>7326.48</v>
      </c>
      <c r="E2653" s="0" t="s">
        <v>15</v>
      </c>
      <c r="F2653" s="0" t="s">
        <v>16</v>
      </c>
    </row>
    <row r="2654">
      <c r="A2654" s="0">
        <v>1325</v>
      </c>
      <c r="B2654" s="0" t="s">
        <v>3270</v>
      </c>
      <c r="C2654" s="0">
        <v>1153.92</v>
      </c>
      <c r="D2654" s="0">
        <v>1153.92</v>
      </c>
      <c r="E2654" s="0" t="s">
        <v>15</v>
      </c>
      <c r="F2654" s="0" t="s">
        <v>16</v>
      </c>
    </row>
    <row r="2655">
      <c r="A2655" s="0">
        <v>1326</v>
      </c>
      <c r="B2655" s="0" t="s">
        <v>3269</v>
      </c>
      <c r="C2655" s="0">
        <v>8791.78</v>
      </c>
      <c r="D2655" s="0">
        <v>8791.78</v>
      </c>
      <c r="E2655" s="0" t="s">
        <v>15</v>
      </c>
      <c r="F2655" s="0" t="s">
        <v>16</v>
      </c>
    </row>
    <row r="2656">
      <c r="A2656" s="0">
        <v>1326</v>
      </c>
      <c r="B2656" s="0" t="s">
        <v>3270</v>
      </c>
      <c r="C2656" s="0">
        <v>1846.28</v>
      </c>
      <c r="D2656" s="0">
        <v>1846.28</v>
      </c>
      <c r="E2656" s="0" t="s">
        <v>15</v>
      </c>
      <c r="F2656" s="0" t="s">
        <v>16</v>
      </c>
    </row>
    <row r="2657">
      <c r="A2657" s="0">
        <v>1327</v>
      </c>
      <c r="B2657" s="0" t="s">
        <v>3276</v>
      </c>
      <c r="C2657" s="0">
        <v>13485.12</v>
      </c>
      <c r="D2657" s="0">
        <v>13485.12</v>
      </c>
      <c r="E2657" s="0" t="s">
        <v>15</v>
      </c>
      <c r="F2657" s="0" t="s">
        <v>23</v>
      </c>
    </row>
    <row r="2658">
      <c r="A2658" s="0">
        <v>1327</v>
      </c>
      <c r="B2658" s="0" t="s">
        <v>23</v>
      </c>
      <c r="C2658" s="0">
        <v>12090.66</v>
      </c>
      <c r="D2658" s="0">
        <v>12090.66</v>
      </c>
      <c r="E2658" s="0" t="s">
        <v>15</v>
      </c>
      <c r="F2658" s="0" t="s">
        <v>16</v>
      </c>
    </row>
    <row r="2659">
      <c r="A2659" s="0">
        <v>1327</v>
      </c>
      <c r="B2659" s="0" t="s">
        <v>3277</v>
      </c>
      <c r="C2659" s="0">
        <v>-11537.42</v>
      </c>
      <c r="D2659" s="0">
        <v>-11537.42</v>
      </c>
      <c r="E2659" s="0" t="s">
        <v>15</v>
      </c>
      <c r="F2659" s="0" t="s">
        <v>3278</v>
      </c>
    </row>
    <row r="2660">
      <c r="A2660" s="0">
        <v>1327</v>
      </c>
      <c r="B2660" s="0" t="s">
        <v>3270</v>
      </c>
      <c r="C2660" s="0">
        <v>2357.68</v>
      </c>
      <c r="D2660" s="0">
        <v>2357.68</v>
      </c>
      <c r="E2660" s="0" t="s">
        <v>15</v>
      </c>
      <c r="F2660" s="0" t="s">
        <v>16</v>
      </c>
    </row>
    <row r="2661">
      <c r="A2661" s="0">
        <v>1328</v>
      </c>
      <c r="B2661" s="0" t="s">
        <v>3269</v>
      </c>
      <c r="C2661" s="0">
        <v>20337.86</v>
      </c>
      <c r="D2661" s="0">
        <v>20337.86</v>
      </c>
      <c r="E2661" s="0" t="s">
        <v>15</v>
      </c>
      <c r="F2661" s="0" t="s">
        <v>16</v>
      </c>
    </row>
    <row r="2662">
      <c r="A2662" s="0">
        <v>1328</v>
      </c>
      <c r="B2662" s="0" t="s">
        <v>3270</v>
      </c>
      <c r="C2662" s="0">
        <v>4270.96</v>
      </c>
      <c r="D2662" s="0">
        <v>4270.96</v>
      </c>
      <c r="E2662" s="0" t="s">
        <v>15</v>
      </c>
      <c r="F2662" s="0" t="s">
        <v>16</v>
      </c>
    </row>
    <row r="2663">
      <c r="A2663" s="0">
        <v>1329</v>
      </c>
      <c r="B2663" s="0" t="s">
        <v>3273</v>
      </c>
      <c r="C2663" s="0">
        <v>5647.2</v>
      </c>
      <c r="D2663" s="0">
        <v>5647.2</v>
      </c>
      <c r="E2663" s="0" t="s">
        <v>15</v>
      </c>
      <c r="F2663" s="0" t="s">
        <v>16</v>
      </c>
    </row>
    <row r="2664">
      <c r="A2664" s="0">
        <v>1329</v>
      </c>
      <c r="B2664" s="0" t="s">
        <v>3270</v>
      </c>
      <c r="C2664" s="0">
        <v>1101.2</v>
      </c>
      <c r="D2664" s="0">
        <v>1101.2</v>
      </c>
      <c r="E2664" s="0" t="s">
        <v>15</v>
      </c>
      <c r="F2664" s="0" t="s">
        <v>16</v>
      </c>
    </row>
    <row r="2665">
      <c r="A2665" s="0">
        <v>1330</v>
      </c>
      <c r="B2665" s="0" t="s">
        <v>3269</v>
      </c>
      <c r="C2665" s="0">
        <v>11513.36</v>
      </c>
      <c r="D2665" s="0">
        <v>11513.36</v>
      </c>
      <c r="E2665" s="0" t="s">
        <v>15</v>
      </c>
      <c r="F2665" s="0" t="s">
        <v>16</v>
      </c>
    </row>
    <row r="2666">
      <c r="A2666" s="0">
        <v>1330</v>
      </c>
      <c r="B2666" s="0" t="s">
        <v>3270</v>
      </c>
      <c r="C2666" s="0">
        <v>1208.9</v>
      </c>
      <c r="D2666" s="0">
        <v>1208.9</v>
      </c>
      <c r="E2666" s="0" t="s">
        <v>15</v>
      </c>
      <c r="F2666" s="0" t="s">
        <v>16</v>
      </c>
    </row>
    <row r="2667">
      <c r="A2667" s="0">
        <v>1331</v>
      </c>
      <c r="B2667" s="0" t="s">
        <v>3269</v>
      </c>
      <c r="C2667" s="0">
        <v>13857.48</v>
      </c>
      <c r="D2667" s="0">
        <v>13857.48</v>
      </c>
      <c r="E2667" s="0" t="s">
        <v>15</v>
      </c>
      <c r="F2667" s="0" t="s">
        <v>16</v>
      </c>
    </row>
    <row r="2668">
      <c r="A2668" s="0">
        <v>1331</v>
      </c>
      <c r="B2668" s="0" t="s">
        <v>3270</v>
      </c>
      <c r="C2668" s="0">
        <v>1247.18</v>
      </c>
      <c r="D2668" s="0">
        <v>1247.18</v>
      </c>
      <c r="E2668" s="0" t="s">
        <v>15</v>
      </c>
      <c r="F2668" s="0" t="s">
        <v>16</v>
      </c>
    </row>
    <row r="2669">
      <c r="A2669" s="0">
        <v>1332</v>
      </c>
      <c r="B2669" s="0" t="s">
        <v>3269</v>
      </c>
      <c r="C2669" s="0">
        <v>5727.22</v>
      </c>
      <c r="D2669" s="0">
        <v>5727.22</v>
      </c>
      <c r="E2669" s="0" t="s">
        <v>15</v>
      </c>
      <c r="F2669" s="0" t="s">
        <v>16</v>
      </c>
    </row>
    <row r="2670">
      <c r="A2670" s="0">
        <v>1332</v>
      </c>
      <c r="B2670" s="0" t="s">
        <v>3270</v>
      </c>
      <c r="C2670" s="0">
        <v>1030.9</v>
      </c>
      <c r="D2670" s="0">
        <v>1030.9</v>
      </c>
      <c r="E2670" s="0" t="s">
        <v>15</v>
      </c>
      <c r="F2670" s="0" t="s">
        <v>16</v>
      </c>
    </row>
    <row r="2671">
      <c r="A2671" s="0">
        <v>1333</v>
      </c>
      <c r="B2671" s="0" t="s">
        <v>3269</v>
      </c>
      <c r="C2671" s="0">
        <v>7708.3</v>
      </c>
      <c r="D2671" s="0">
        <v>7708.3</v>
      </c>
      <c r="E2671" s="0" t="s">
        <v>15</v>
      </c>
      <c r="F2671" s="0" t="s">
        <v>16</v>
      </c>
    </row>
    <row r="2672">
      <c r="A2672" s="0">
        <v>1333</v>
      </c>
      <c r="B2672" s="0" t="s">
        <v>3270</v>
      </c>
      <c r="C2672" s="0">
        <v>1387.5</v>
      </c>
      <c r="D2672" s="0">
        <v>1387.5</v>
      </c>
      <c r="E2672" s="0" t="s">
        <v>15</v>
      </c>
      <c r="F2672" s="0" t="s">
        <v>16</v>
      </c>
    </row>
    <row r="2673">
      <c r="A2673" s="0">
        <v>1334</v>
      </c>
      <c r="B2673" s="0" t="s">
        <v>3269</v>
      </c>
      <c r="C2673" s="0">
        <v>6298.86</v>
      </c>
      <c r="D2673" s="0">
        <v>6298.86</v>
      </c>
      <c r="E2673" s="0" t="s">
        <v>15</v>
      </c>
      <c r="F2673" s="0" t="s">
        <v>16</v>
      </c>
    </row>
    <row r="2674">
      <c r="A2674" s="0">
        <v>1334</v>
      </c>
      <c r="B2674" s="0" t="s">
        <v>3270</v>
      </c>
      <c r="C2674" s="0">
        <v>661.38</v>
      </c>
      <c r="D2674" s="0">
        <v>661.38</v>
      </c>
      <c r="E2674" s="0" t="s">
        <v>15</v>
      </c>
      <c r="F2674" s="0" t="s">
        <v>16</v>
      </c>
    </row>
    <row r="2675">
      <c r="A2675" s="0">
        <v>1335</v>
      </c>
      <c r="B2675" s="0" t="s">
        <v>3269</v>
      </c>
      <c r="C2675" s="0">
        <v>9909.74</v>
      </c>
      <c r="D2675" s="0">
        <v>9909.74</v>
      </c>
      <c r="E2675" s="0" t="s">
        <v>15</v>
      </c>
      <c r="F2675" s="0" t="s">
        <v>16</v>
      </c>
    </row>
    <row r="2676">
      <c r="A2676" s="0">
        <v>1335</v>
      </c>
      <c r="B2676" s="0" t="s">
        <v>3270</v>
      </c>
      <c r="C2676" s="0">
        <v>2081.04</v>
      </c>
      <c r="D2676" s="0">
        <v>2081.04</v>
      </c>
      <c r="E2676" s="0" t="s">
        <v>15</v>
      </c>
      <c r="F2676" s="0" t="s">
        <v>16</v>
      </c>
    </row>
    <row r="2677">
      <c r="A2677" s="0">
        <v>1336</v>
      </c>
      <c r="B2677" s="0" t="s">
        <v>3269</v>
      </c>
      <c r="C2677" s="0">
        <v>11188.28</v>
      </c>
      <c r="D2677" s="0">
        <v>11188.28</v>
      </c>
      <c r="E2677" s="0" t="s">
        <v>15</v>
      </c>
      <c r="F2677" s="0" t="s">
        <v>16</v>
      </c>
    </row>
    <row r="2678">
      <c r="A2678" s="0">
        <v>1336</v>
      </c>
      <c r="B2678" s="0" t="s">
        <v>3270</v>
      </c>
      <c r="C2678" s="0">
        <v>2181.72</v>
      </c>
      <c r="D2678" s="0">
        <v>2181.72</v>
      </c>
      <c r="E2678" s="0" t="s">
        <v>15</v>
      </c>
      <c r="F2678" s="0" t="s">
        <v>16</v>
      </c>
    </row>
    <row r="2679">
      <c r="A2679" s="0">
        <v>1337</v>
      </c>
      <c r="B2679" s="0" t="s">
        <v>3269</v>
      </c>
      <c r="C2679" s="0">
        <v>26032.36</v>
      </c>
      <c r="D2679" s="0">
        <v>26032.36</v>
      </c>
      <c r="E2679" s="0" t="s">
        <v>15</v>
      </c>
      <c r="F2679" s="0" t="s">
        <v>16</v>
      </c>
    </row>
    <row r="2680">
      <c r="A2680" s="0">
        <v>1337</v>
      </c>
      <c r="B2680" s="0" t="s">
        <v>3270</v>
      </c>
      <c r="C2680" s="0">
        <v>4685.82</v>
      </c>
      <c r="D2680" s="0">
        <v>4685.82</v>
      </c>
      <c r="E2680" s="0" t="s">
        <v>15</v>
      </c>
      <c r="F2680" s="0" t="s">
        <v>16</v>
      </c>
    </row>
    <row r="2681">
      <c r="A2681" s="0">
        <v>1338</v>
      </c>
      <c r="B2681" s="0" t="s">
        <v>3269</v>
      </c>
      <c r="C2681" s="0">
        <v>7509.64</v>
      </c>
      <c r="D2681" s="0">
        <v>7509.64</v>
      </c>
      <c r="E2681" s="0" t="s">
        <v>15</v>
      </c>
      <c r="F2681" s="0" t="s">
        <v>16</v>
      </c>
    </row>
    <row r="2682">
      <c r="A2682" s="0">
        <v>1338</v>
      </c>
      <c r="B2682" s="0" t="s">
        <v>3270</v>
      </c>
      <c r="C2682" s="0">
        <v>1577.02</v>
      </c>
      <c r="D2682" s="0">
        <v>1577.02</v>
      </c>
      <c r="E2682" s="0" t="s">
        <v>15</v>
      </c>
      <c r="F2682" s="0" t="s">
        <v>16</v>
      </c>
    </row>
    <row r="2683">
      <c r="A2683" s="0">
        <v>1339</v>
      </c>
      <c r="B2683" s="0" t="s">
        <v>3269</v>
      </c>
      <c r="C2683" s="0">
        <v>17138.04</v>
      </c>
      <c r="D2683" s="0">
        <v>17138.04</v>
      </c>
      <c r="E2683" s="0" t="s">
        <v>15</v>
      </c>
      <c r="F2683" s="0" t="s">
        <v>16</v>
      </c>
    </row>
    <row r="2684">
      <c r="A2684" s="0">
        <v>1339</v>
      </c>
      <c r="B2684" s="0" t="s">
        <v>3276</v>
      </c>
      <c r="C2684" s="0">
        <v>8043.46</v>
      </c>
      <c r="D2684" s="0">
        <v>8043.46</v>
      </c>
      <c r="E2684" s="0" t="s">
        <v>15</v>
      </c>
      <c r="F2684" s="0" t="s">
        <v>23</v>
      </c>
    </row>
    <row r="2685">
      <c r="A2685" s="0">
        <v>1339</v>
      </c>
      <c r="B2685" s="0" t="s">
        <v>3277</v>
      </c>
      <c r="C2685" s="0">
        <v>-8043.46</v>
      </c>
      <c r="D2685" s="0">
        <v>-8043.46</v>
      </c>
      <c r="E2685" s="0" t="s">
        <v>15</v>
      </c>
      <c r="F2685" s="0" t="s">
        <v>3278</v>
      </c>
    </row>
    <row r="2686">
      <c r="A2686" s="0">
        <v>1339</v>
      </c>
      <c r="B2686" s="0" t="s">
        <v>3270</v>
      </c>
      <c r="C2686" s="0">
        <v>4798.66</v>
      </c>
      <c r="D2686" s="0">
        <v>4798.66</v>
      </c>
      <c r="E2686" s="0" t="s">
        <v>15</v>
      </c>
      <c r="F2686" s="0" t="s">
        <v>16</v>
      </c>
    </row>
    <row r="2687">
      <c r="A2687" s="0">
        <v>1340</v>
      </c>
      <c r="B2687" s="0" t="s">
        <v>3269</v>
      </c>
      <c r="C2687" s="0">
        <v>26739.26</v>
      </c>
      <c r="D2687" s="0">
        <v>26739.26</v>
      </c>
      <c r="E2687" s="0" t="s">
        <v>15</v>
      </c>
      <c r="F2687" s="0" t="s">
        <v>16</v>
      </c>
    </row>
    <row r="2688">
      <c r="A2688" s="0">
        <v>1340</v>
      </c>
      <c r="B2688" s="0" t="s">
        <v>3270</v>
      </c>
      <c r="C2688" s="0">
        <v>7487</v>
      </c>
      <c r="D2688" s="0">
        <v>7487</v>
      </c>
      <c r="E2688" s="0" t="s">
        <v>15</v>
      </c>
      <c r="F2688" s="0" t="s">
        <v>16</v>
      </c>
    </row>
    <row r="2689">
      <c r="A2689" s="0">
        <v>1341</v>
      </c>
      <c r="B2689" s="0" t="s">
        <v>3269</v>
      </c>
      <c r="C2689" s="0">
        <v>7708.3</v>
      </c>
      <c r="D2689" s="0">
        <v>7708.3</v>
      </c>
      <c r="E2689" s="0" t="s">
        <v>15</v>
      </c>
      <c r="F2689" s="0" t="s">
        <v>16</v>
      </c>
    </row>
    <row r="2690">
      <c r="A2690" s="0">
        <v>1341</v>
      </c>
      <c r="B2690" s="0" t="s">
        <v>3270</v>
      </c>
      <c r="C2690" s="0">
        <v>1503.12</v>
      </c>
      <c r="D2690" s="0">
        <v>1503.12</v>
      </c>
      <c r="E2690" s="0" t="s">
        <v>15</v>
      </c>
      <c r="F2690" s="0" t="s">
        <v>16</v>
      </c>
    </row>
    <row r="2691">
      <c r="A2691" s="0">
        <v>1342</v>
      </c>
      <c r="B2691" s="0" t="s">
        <v>3269</v>
      </c>
      <c r="C2691" s="0">
        <v>6496.58</v>
      </c>
      <c r="D2691" s="0">
        <v>6496.58</v>
      </c>
      <c r="E2691" s="0" t="s">
        <v>15</v>
      </c>
      <c r="F2691" s="0" t="s">
        <v>16</v>
      </c>
    </row>
    <row r="2692">
      <c r="A2692" s="0">
        <v>1342</v>
      </c>
      <c r="B2692" s="0" t="s">
        <v>3270</v>
      </c>
      <c r="C2692" s="0">
        <v>1364.28</v>
      </c>
      <c r="D2692" s="0">
        <v>1364.28</v>
      </c>
      <c r="E2692" s="0" t="s">
        <v>15</v>
      </c>
      <c r="F2692" s="0" t="s">
        <v>16</v>
      </c>
    </row>
    <row r="2693">
      <c r="A2693" s="0">
        <v>1343</v>
      </c>
      <c r="B2693" s="0" t="s">
        <v>3269</v>
      </c>
      <c r="C2693" s="0">
        <v>14258.5</v>
      </c>
      <c r="D2693" s="0">
        <v>14258.5</v>
      </c>
      <c r="E2693" s="0" t="s">
        <v>15</v>
      </c>
      <c r="F2693" s="0" t="s">
        <v>16</v>
      </c>
    </row>
    <row r="2694">
      <c r="A2694" s="0">
        <v>1343</v>
      </c>
      <c r="B2694" s="0" t="s">
        <v>3270</v>
      </c>
      <c r="C2694" s="0">
        <v>2994.28</v>
      </c>
      <c r="D2694" s="0">
        <v>2994.28</v>
      </c>
      <c r="E2694" s="0" t="s">
        <v>15</v>
      </c>
      <c r="F2694" s="0" t="s">
        <v>16</v>
      </c>
    </row>
    <row r="2695">
      <c r="A2695" s="0">
        <v>1344</v>
      </c>
      <c r="B2695" s="0" t="s">
        <v>3269</v>
      </c>
      <c r="C2695" s="0">
        <v>24405.62</v>
      </c>
      <c r="D2695" s="0">
        <v>24405.62</v>
      </c>
      <c r="E2695" s="0" t="s">
        <v>15</v>
      </c>
      <c r="F2695" s="0" t="s">
        <v>16</v>
      </c>
    </row>
    <row r="2696">
      <c r="A2696" s="0">
        <v>1344</v>
      </c>
      <c r="B2696" s="0" t="s">
        <v>3270</v>
      </c>
      <c r="C2696" s="0">
        <v>6833.58</v>
      </c>
      <c r="D2696" s="0">
        <v>6833.58</v>
      </c>
      <c r="E2696" s="0" t="s">
        <v>15</v>
      </c>
      <c r="F2696" s="0" t="s">
        <v>16</v>
      </c>
    </row>
    <row r="2697">
      <c r="A2697" s="0">
        <v>1345</v>
      </c>
      <c r="B2697" s="0" t="s">
        <v>3269</v>
      </c>
      <c r="C2697" s="0">
        <v>53397.38</v>
      </c>
      <c r="D2697" s="0">
        <v>53397.38</v>
      </c>
      <c r="E2697" s="0" t="s">
        <v>15</v>
      </c>
      <c r="F2697" s="0" t="s">
        <v>16</v>
      </c>
    </row>
    <row r="2698">
      <c r="A2698" s="0">
        <v>1345</v>
      </c>
      <c r="B2698" s="0" t="s">
        <v>3270</v>
      </c>
      <c r="C2698" s="0">
        <v>14951.26</v>
      </c>
      <c r="D2698" s="0">
        <v>14951.26</v>
      </c>
      <c r="E2698" s="0" t="s">
        <v>15</v>
      </c>
      <c r="F2698" s="0" t="s">
        <v>16</v>
      </c>
    </row>
    <row r="2699">
      <c r="A2699" s="0">
        <v>1346</v>
      </c>
      <c r="B2699" s="0" t="s">
        <v>3269</v>
      </c>
      <c r="C2699" s="0">
        <v>10344.36</v>
      </c>
      <c r="D2699" s="0">
        <v>10344.36</v>
      </c>
      <c r="E2699" s="0" t="s">
        <v>15</v>
      </c>
      <c r="F2699" s="0" t="s">
        <v>16</v>
      </c>
    </row>
    <row r="2700">
      <c r="A2700" s="0">
        <v>1346</v>
      </c>
      <c r="B2700" s="0" t="s">
        <v>3270</v>
      </c>
      <c r="C2700" s="0">
        <v>2172.32</v>
      </c>
      <c r="D2700" s="0">
        <v>2172.32</v>
      </c>
      <c r="E2700" s="0" t="s">
        <v>15</v>
      </c>
      <c r="F2700" s="0" t="s">
        <v>16</v>
      </c>
    </row>
    <row r="2701">
      <c r="A2701" s="0">
        <v>1347</v>
      </c>
      <c r="B2701" s="0" t="s">
        <v>3272</v>
      </c>
      <c r="C2701" s="0">
        <v>6338.12</v>
      </c>
      <c r="D2701" s="0">
        <v>6338.12</v>
      </c>
      <c r="E2701" s="0" t="s">
        <v>15</v>
      </c>
      <c r="F2701" s="0" t="s">
        <v>16</v>
      </c>
    </row>
    <row r="2702">
      <c r="A2702" s="0">
        <v>1348</v>
      </c>
      <c r="B2702" s="0" t="s">
        <v>3269</v>
      </c>
      <c r="C2702" s="0">
        <v>7355.8</v>
      </c>
      <c r="D2702" s="0">
        <v>7355.8</v>
      </c>
      <c r="E2702" s="0" t="s">
        <v>15</v>
      </c>
      <c r="F2702" s="0" t="s">
        <v>16</v>
      </c>
    </row>
    <row r="2703">
      <c r="A2703" s="0">
        <v>1348</v>
      </c>
      <c r="B2703" s="0" t="s">
        <v>3270</v>
      </c>
      <c r="C2703" s="0">
        <v>1213.7</v>
      </c>
      <c r="D2703" s="0">
        <v>1213.7</v>
      </c>
      <c r="E2703" s="0" t="s">
        <v>15</v>
      </c>
      <c r="F2703" s="0" t="s">
        <v>16</v>
      </c>
    </row>
    <row r="2704">
      <c r="A2704" s="0">
        <v>1349</v>
      </c>
      <c r="B2704" s="0" t="s">
        <v>3269</v>
      </c>
      <c r="C2704" s="0">
        <v>10539.56</v>
      </c>
      <c r="D2704" s="0">
        <v>10539.56</v>
      </c>
      <c r="E2704" s="0" t="s">
        <v>15</v>
      </c>
      <c r="F2704" s="0" t="s">
        <v>16</v>
      </c>
    </row>
    <row r="2705">
      <c r="A2705" s="0">
        <v>1349</v>
      </c>
      <c r="B2705" s="0" t="s">
        <v>3270</v>
      </c>
      <c r="C2705" s="0">
        <v>2213.3</v>
      </c>
      <c r="D2705" s="0">
        <v>2213.3</v>
      </c>
      <c r="E2705" s="0" t="s">
        <v>15</v>
      </c>
      <c r="F2705" s="0" t="s">
        <v>16</v>
      </c>
    </row>
    <row r="2706">
      <c r="A2706" s="0">
        <v>1350</v>
      </c>
      <c r="B2706" s="0" t="s">
        <v>3269</v>
      </c>
      <c r="C2706" s="0">
        <v>9726.46</v>
      </c>
      <c r="D2706" s="0">
        <v>9726.46</v>
      </c>
      <c r="E2706" s="0" t="s">
        <v>15</v>
      </c>
      <c r="F2706" s="0" t="s">
        <v>16</v>
      </c>
    </row>
    <row r="2707">
      <c r="A2707" s="0">
        <v>1350</v>
      </c>
      <c r="B2707" s="0" t="s">
        <v>3270</v>
      </c>
      <c r="C2707" s="0">
        <v>1750.76</v>
      </c>
      <c r="D2707" s="0">
        <v>1750.76</v>
      </c>
      <c r="E2707" s="0" t="s">
        <v>15</v>
      </c>
      <c r="F2707" s="0" t="s">
        <v>16</v>
      </c>
    </row>
    <row r="2708">
      <c r="A2708" s="0">
        <v>1351</v>
      </c>
      <c r="B2708" s="0" t="s">
        <v>3269</v>
      </c>
      <c r="C2708" s="0">
        <v>13044.98</v>
      </c>
      <c r="D2708" s="0">
        <v>13044.98</v>
      </c>
      <c r="E2708" s="0" t="s">
        <v>15</v>
      </c>
      <c r="F2708" s="0" t="s">
        <v>16</v>
      </c>
    </row>
    <row r="2709">
      <c r="A2709" s="0">
        <v>1351</v>
      </c>
      <c r="B2709" s="0" t="s">
        <v>3270</v>
      </c>
      <c r="C2709" s="0">
        <v>2739.44</v>
      </c>
      <c r="D2709" s="0">
        <v>2739.44</v>
      </c>
      <c r="E2709" s="0" t="s">
        <v>15</v>
      </c>
      <c r="F2709" s="0" t="s">
        <v>16</v>
      </c>
    </row>
    <row r="2710">
      <c r="A2710" s="0">
        <v>1352</v>
      </c>
      <c r="B2710" s="0" t="s">
        <v>3273</v>
      </c>
      <c r="C2710" s="0">
        <v>7250.4</v>
      </c>
      <c r="D2710" s="0">
        <v>7250.4</v>
      </c>
      <c r="E2710" s="0" t="s">
        <v>15</v>
      </c>
      <c r="F2710" s="0" t="s">
        <v>16</v>
      </c>
    </row>
    <row r="2711">
      <c r="A2711" s="0">
        <v>1352</v>
      </c>
      <c r="B2711" s="0" t="s">
        <v>3270</v>
      </c>
      <c r="C2711" s="0">
        <v>1522.58</v>
      </c>
      <c r="D2711" s="0">
        <v>1522.58</v>
      </c>
      <c r="E2711" s="0" t="s">
        <v>15</v>
      </c>
      <c r="F2711" s="0" t="s">
        <v>16</v>
      </c>
    </row>
    <row r="2712">
      <c r="A2712" s="0">
        <v>1353</v>
      </c>
      <c r="B2712" s="0" t="s">
        <v>3269</v>
      </c>
      <c r="C2712" s="0">
        <v>19183.26</v>
      </c>
      <c r="D2712" s="0">
        <v>19183.26</v>
      </c>
      <c r="E2712" s="0" t="s">
        <v>15</v>
      </c>
      <c r="F2712" s="0" t="s">
        <v>16</v>
      </c>
    </row>
    <row r="2713">
      <c r="A2713" s="0">
        <v>1353</v>
      </c>
      <c r="B2713" s="0" t="s">
        <v>3270</v>
      </c>
      <c r="C2713" s="0">
        <v>4028.48</v>
      </c>
      <c r="D2713" s="0">
        <v>4028.48</v>
      </c>
      <c r="E2713" s="0" t="s">
        <v>15</v>
      </c>
      <c r="F2713" s="0" t="s">
        <v>16</v>
      </c>
    </row>
    <row r="2714">
      <c r="A2714" s="0">
        <v>1354</v>
      </c>
      <c r="B2714" s="0" t="s">
        <v>3269</v>
      </c>
      <c r="C2714" s="0">
        <v>7326.48</v>
      </c>
      <c r="D2714" s="0">
        <v>7326.48</v>
      </c>
      <c r="E2714" s="0" t="s">
        <v>15</v>
      </c>
      <c r="F2714" s="0" t="s">
        <v>16</v>
      </c>
    </row>
    <row r="2715">
      <c r="A2715" s="0">
        <v>1354</v>
      </c>
      <c r="B2715" s="0" t="s">
        <v>3270</v>
      </c>
      <c r="C2715" s="0">
        <v>1428.66</v>
      </c>
      <c r="D2715" s="0">
        <v>1428.66</v>
      </c>
      <c r="E2715" s="0" t="s">
        <v>15</v>
      </c>
      <c r="F2715" s="0" t="s">
        <v>16</v>
      </c>
    </row>
    <row r="2716">
      <c r="A2716" s="0">
        <v>1355</v>
      </c>
      <c r="B2716" s="0" t="s">
        <v>3269</v>
      </c>
      <c r="C2716" s="0">
        <v>15671.32</v>
      </c>
      <c r="D2716" s="0">
        <v>15671.32</v>
      </c>
      <c r="E2716" s="0" t="s">
        <v>15</v>
      </c>
      <c r="F2716" s="0" t="s">
        <v>16</v>
      </c>
    </row>
    <row r="2717">
      <c r="A2717" s="0">
        <v>1356</v>
      </c>
      <c r="B2717" s="0" t="s">
        <v>3269</v>
      </c>
      <c r="C2717" s="0">
        <v>9733</v>
      </c>
      <c r="D2717" s="0">
        <v>9733</v>
      </c>
      <c r="E2717" s="0" t="s">
        <v>15</v>
      </c>
      <c r="F2717" s="0" t="s">
        <v>16</v>
      </c>
    </row>
    <row r="2718">
      <c r="A2718" s="0">
        <v>1356</v>
      </c>
      <c r="B2718" s="0" t="s">
        <v>3270</v>
      </c>
      <c r="C2718" s="0">
        <v>1897.94</v>
      </c>
      <c r="D2718" s="0">
        <v>1897.94</v>
      </c>
      <c r="E2718" s="0" t="s">
        <v>15</v>
      </c>
      <c r="F2718" s="0" t="s">
        <v>16</v>
      </c>
    </row>
    <row r="2719">
      <c r="A2719" s="0">
        <v>1357</v>
      </c>
      <c r="B2719" s="0" t="s">
        <v>3269</v>
      </c>
      <c r="C2719" s="0">
        <v>13051.52</v>
      </c>
      <c r="D2719" s="0">
        <v>13051.52</v>
      </c>
      <c r="E2719" s="0" t="s">
        <v>15</v>
      </c>
      <c r="F2719" s="0" t="s">
        <v>16</v>
      </c>
    </row>
    <row r="2720">
      <c r="A2720" s="0">
        <v>1357</v>
      </c>
      <c r="B2720" s="0" t="s">
        <v>3270</v>
      </c>
      <c r="C2720" s="0">
        <v>2545.04</v>
      </c>
      <c r="D2720" s="0">
        <v>2545.04</v>
      </c>
      <c r="E2720" s="0" t="s">
        <v>15</v>
      </c>
      <c r="F2720" s="0" t="s">
        <v>16</v>
      </c>
    </row>
    <row r="2721">
      <c r="A2721" s="0">
        <v>1358</v>
      </c>
      <c r="B2721" s="0" t="s">
        <v>3269</v>
      </c>
      <c r="C2721" s="0">
        <v>10871.9</v>
      </c>
      <c r="D2721" s="0">
        <v>10871.9</v>
      </c>
      <c r="E2721" s="0" t="s">
        <v>15</v>
      </c>
      <c r="F2721" s="0" t="s">
        <v>16</v>
      </c>
    </row>
    <row r="2722">
      <c r="A2722" s="0">
        <v>1358</v>
      </c>
      <c r="B2722" s="0" t="s">
        <v>3270</v>
      </c>
      <c r="C2722" s="0">
        <v>1630.78</v>
      </c>
      <c r="D2722" s="0">
        <v>1630.78</v>
      </c>
      <c r="E2722" s="0" t="s">
        <v>15</v>
      </c>
      <c r="F2722" s="0" t="s">
        <v>16</v>
      </c>
    </row>
    <row r="2723">
      <c r="A2723" s="0">
        <v>1359</v>
      </c>
      <c r="B2723" s="0" t="s">
        <v>3269</v>
      </c>
      <c r="C2723" s="0">
        <v>17994.12</v>
      </c>
      <c r="D2723" s="0">
        <v>17994.12</v>
      </c>
      <c r="E2723" s="0" t="s">
        <v>15</v>
      </c>
      <c r="F2723" s="0" t="s">
        <v>16</v>
      </c>
    </row>
    <row r="2724">
      <c r="A2724" s="0">
        <v>1359</v>
      </c>
      <c r="B2724" s="0" t="s">
        <v>3270</v>
      </c>
      <c r="C2724" s="0">
        <v>2969.02</v>
      </c>
      <c r="D2724" s="0">
        <v>2969.02</v>
      </c>
      <c r="E2724" s="0" t="s">
        <v>15</v>
      </c>
      <c r="F2724" s="0" t="s">
        <v>16</v>
      </c>
    </row>
    <row r="2725">
      <c r="A2725" s="0">
        <v>1360</v>
      </c>
      <c r="B2725" s="0" t="s">
        <v>3269</v>
      </c>
      <c r="C2725" s="0">
        <v>14211.38</v>
      </c>
      <c r="D2725" s="0">
        <v>14211.38</v>
      </c>
      <c r="E2725" s="0" t="s">
        <v>15</v>
      </c>
      <c r="F2725" s="0" t="s">
        <v>16</v>
      </c>
    </row>
    <row r="2726">
      <c r="A2726" s="0">
        <v>1360</v>
      </c>
      <c r="B2726" s="0" t="s">
        <v>3270</v>
      </c>
      <c r="C2726" s="0">
        <v>12.5</v>
      </c>
      <c r="D2726" s="0">
        <v>12.5</v>
      </c>
      <c r="E2726" s="0" t="s">
        <v>15</v>
      </c>
      <c r="F2726" s="0" t="s">
        <v>16</v>
      </c>
    </row>
    <row r="2727">
      <c r="A2727" s="0">
        <v>1361</v>
      </c>
      <c r="B2727" s="0" t="s">
        <v>3269</v>
      </c>
      <c r="C2727" s="0">
        <v>6338.12</v>
      </c>
      <c r="D2727" s="0">
        <v>6338.12</v>
      </c>
      <c r="E2727" s="0" t="s">
        <v>15</v>
      </c>
      <c r="F2727" s="0" t="s">
        <v>16</v>
      </c>
    </row>
    <row r="2728">
      <c r="A2728" s="0">
        <v>1361</v>
      </c>
      <c r="B2728" s="0" t="s">
        <v>3270</v>
      </c>
      <c r="C2728" s="0">
        <v>1331</v>
      </c>
      <c r="D2728" s="0">
        <v>1331</v>
      </c>
      <c r="E2728" s="0" t="s">
        <v>15</v>
      </c>
      <c r="F2728" s="0" t="s">
        <v>16</v>
      </c>
    </row>
    <row r="2729">
      <c r="A2729" s="0">
        <v>1362</v>
      </c>
      <c r="B2729" s="0" t="s">
        <v>3269</v>
      </c>
      <c r="C2729" s="0">
        <v>8789.16</v>
      </c>
      <c r="D2729" s="0">
        <v>8789.16</v>
      </c>
      <c r="E2729" s="0" t="s">
        <v>15</v>
      </c>
      <c r="F2729" s="0" t="s">
        <v>16</v>
      </c>
    </row>
    <row r="2730">
      <c r="A2730" s="0">
        <v>1362</v>
      </c>
      <c r="B2730" s="0" t="s">
        <v>3270</v>
      </c>
      <c r="C2730" s="0">
        <v>1582.04</v>
      </c>
      <c r="D2730" s="0">
        <v>1582.04</v>
      </c>
      <c r="E2730" s="0" t="s">
        <v>15</v>
      </c>
      <c r="F2730" s="0" t="s">
        <v>16</v>
      </c>
    </row>
    <row r="2731">
      <c r="A2731" s="0">
        <v>1363</v>
      </c>
      <c r="B2731" s="0" t="s">
        <v>3269</v>
      </c>
      <c r="C2731" s="0">
        <v>14675.6</v>
      </c>
      <c r="D2731" s="0">
        <v>14675.6</v>
      </c>
      <c r="E2731" s="0" t="s">
        <v>15</v>
      </c>
      <c r="F2731" s="0" t="s">
        <v>16</v>
      </c>
    </row>
    <row r="2732">
      <c r="A2732" s="0">
        <v>1363</v>
      </c>
      <c r="B2732" s="0" t="s">
        <v>3270</v>
      </c>
      <c r="C2732" s="0">
        <v>1981.2</v>
      </c>
      <c r="D2732" s="0">
        <v>1981.2</v>
      </c>
      <c r="E2732" s="0" t="s">
        <v>15</v>
      </c>
      <c r="F2732" s="0" t="s">
        <v>16</v>
      </c>
    </row>
    <row r="2733">
      <c r="A2733" s="0">
        <v>1364</v>
      </c>
      <c r="B2733" s="0" t="s">
        <v>3273</v>
      </c>
      <c r="C2733" s="0">
        <v>8059.2</v>
      </c>
      <c r="D2733" s="0">
        <v>8059.2</v>
      </c>
      <c r="E2733" s="0" t="s">
        <v>15</v>
      </c>
      <c r="F2733" s="0" t="s">
        <v>16</v>
      </c>
    </row>
    <row r="2734">
      <c r="A2734" s="0">
        <v>1364</v>
      </c>
      <c r="B2734" s="0" t="s">
        <v>3270</v>
      </c>
      <c r="C2734" s="0">
        <v>1692.44</v>
      </c>
      <c r="D2734" s="0">
        <v>1692.44</v>
      </c>
      <c r="E2734" s="0" t="s">
        <v>15</v>
      </c>
      <c r="F2734" s="0" t="s">
        <v>16</v>
      </c>
    </row>
    <row r="2735">
      <c r="A2735" s="0">
        <v>1365</v>
      </c>
      <c r="B2735" s="0" t="s">
        <v>3273</v>
      </c>
      <c r="C2735" s="0">
        <v>5647.2</v>
      </c>
      <c r="D2735" s="0">
        <v>5647.2</v>
      </c>
      <c r="E2735" s="0" t="s">
        <v>15</v>
      </c>
      <c r="F2735" s="0" t="s">
        <v>16</v>
      </c>
    </row>
    <row r="2736">
      <c r="A2736" s="0">
        <v>1365</v>
      </c>
      <c r="B2736" s="0" t="s">
        <v>3270</v>
      </c>
      <c r="C2736" s="0">
        <v>931.78</v>
      </c>
      <c r="D2736" s="0">
        <v>931.78</v>
      </c>
      <c r="E2736" s="0" t="s">
        <v>15</v>
      </c>
      <c r="F2736" s="0" t="s">
        <v>16</v>
      </c>
    </row>
    <row r="2737">
      <c r="A2737" s="0">
        <v>1366</v>
      </c>
      <c r="B2737" s="0" t="s">
        <v>3269</v>
      </c>
      <c r="C2737" s="0">
        <v>15047.88</v>
      </c>
      <c r="D2737" s="0">
        <v>15047.88</v>
      </c>
      <c r="E2737" s="0" t="s">
        <v>15</v>
      </c>
      <c r="F2737" s="0" t="s">
        <v>16</v>
      </c>
    </row>
    <row r="2738">
      <c r="A2738" s="0">
        <v>1366</v>
      </c>
      <c r="B2738" s="0" t="s">
        <v>3270</v>
      </c>
      <c r="C2738" s="0">
        <v>2257.18</v>
      </c>
      <c r="D2738" s="0">
        <v>2257.18</v>
      </c>
      <c r="E2738" s="0" t="s">
        <v>15</v>
      </c>
      <c r="F2738" s="0" t="s">
        <v>16</v>
      </c>
    </row>
    <row r="2739">
      <c r="A2739" s="0">
        <v>1367</v>
      </c>
      <c r="B2739" s="0" t="s">
        <v>3273</v>
      </c>
      <c r="C2739" s="0">
        <v>6293.26</v>
      </c>
      <c r="D2739" s="0">
        <v>6293.26</v>
      </c>
      <c r="E2739" s="0" t="s">
        <v>15</v>
      </c>
      <c r="F2739" s="0" t="s">
        <v>16</v>
      </c>
    </row>
    <row r="2740">
      <c r="A2740" s="0">
        <v>1367</v>
      </c>
      <c r="B2740" s="0" t="s">
        <v>3270</v>
      </c>
      <c r="C2740" s="0">
        <v>1132.78</v>
      </c>
      <c r="D2740" s="0">
        <v>1132.78</v>
      </c>
      <c r="E2740" s="0" t="s">
        <v>15</v>
      </c>
      <c r="F2740" s="0" t="s">
        <v>16</v>
      </c>
    </row>
    <row r="2741">
      <c r="A2741" s="0">
        <v>1368</v>
      </c>
      <c r="B2741" s="0" t="s">
        <v>3269</v>
      </c>
      <c r="C2741" s="0">
        <v>6744.76</v>
      </c>
      <c r="D2741" s="0">
        <v>6744.76</v>
      </c>
      <c r="E2741" s="0" t="s">
        <v>15</v>
      </c>
      <c r="F2741" s="0" t="s">
        <v>16</v>
      </c>
    </row>
    <row r="2742">
      <c r="A2742" s="0">
        <v>1368</v>
      </c>
      <c r="B2742" s="0" t="s">
        <v>3270</v>
      </c>
      <c r="C2742" s="0">
        <v>1315.22</v>
      </c>
      <c r="D2742" s="0">
        <v>1315.22</v>
      </c>
      <c r="E2742" s="0" t="s">
        <v>15</v>
      </c>
      <c r="F2742" s="0" t="s">
        <v>16</v>
      </c>
    </row>
    <row r="2743">
      <c r="A2743" s="0">
        <v>1369</v>
      </c>
      <c r="B2743" s="0" t="s">
        <v>3269</v>
      </c>
      <c r="C2743" s="0">
        <v>7542.76</v>
      </c>
      <c r="D2743" s="0">
        <v>7542.76</v>
      </c>
      <c r="E2743" s="0" t="s">
        <v>15</v>
      </c>
      <c r="F2743" s="0" t="s">
        <v>16</v>
      </c>
    </row>
    <row r="2744">
      <c r="A2744" s="0">
        <v>1369</v>
      </c>
      <c r="B2744" s="0" t="s">
        <v>3270</v>
      </c>
      <c r="C2744" s="0">
        <v>1357.7</v>
      </c>
      <c r="D2744" s="0">
        <v>1357.7</v>
      </c>
      <c r="E2744" s="0" t="s">
        <v>15</v>
      </c>
      <c r="F2744" s="0" t="s">
        <v>16</v>
      </c>
    </row>
    <row r="2745">
      <c r="A2745" s="0">
        <v>1370</v>
      </c>
      <c r="B2745" s="0" t="s">
        <v>3269</v>
      </c>
      <c r="C2745" s="0">
        <v>7605.76</v>
      </c>
      <c r="D2745" s="0">
        <v>7605.76</v>
      </c>
      <c r="E2745" s="0" t="s">
        <v>15</v>
      </c>
      <c r="F2745" s="0" t="s">
        <v>16</v>
      </c>
    </row>
    <row r="2746">
      <c r="A2746" s="0">
        <v>1370</v>
      </c>
      <c r="B2746" s="0" t="s">
        <v>3270</v>
      </c>
      <c r="C2746" s="0">
        <v>1369.04</v>
      </c>
      <c r="D2746" s="0">
        <v>1369.04</v>
      </c>
      <c r="E2746" s="0" t="s">
        <v>15</v>
      </c>
      <c r="F2746" s="0" t="s">
        <v>16</v>
      </c>
    </row>
    <row r="2747">
      <c r="A2747" s="0">
        <v>1371</v>
      </c>
      <c r="B2747" s="0" t="s">
        <v>3269</v>
      </c>
      <c r="C2747" s="0">
        <v>13658.94</v>
      </c>
      <c r="D2747" s="0">
        <v>13658.94</v>
      </c>
      <c r="E2747" s="0" t="s">
        <v>15</v>
      </c>
      <c r="F2747" s="0" t="s">
        <v>16</v>
      </c>
    </row>
    <row r="2748">
      <c r="A2748" s="0">
        <v>1371</v>
      </c>
      <c r="B2748" s="0" t="s">
        <v>3270</v>
      </c>
      <c r="C2748" s="0">
        <v>2868.38</v>
      </c>
      <c r="D2748" s="0">
        <v>2868.38</v>
      </c>
      <c r="E2748" s="0" t="s">
        <v>15</v>
      </c>
      <c r="F2748" s="0" t="s">
        <v>16</v>
      </c>
    </row>
    <row r="2749">
      <c r="A2749" s="0">
        <v>1372</v>
      </c>
      <c r="B2749" s="0" t="s">
        <v>3273</v>
      </c>
      <c r="C2749" s="0">
        <v>3498.75</v>
      </c>
      <c r="D2749" s="0">
        <v>3498.75</v>
      </c>
      <c r="E2749" s="0" t="s">
        <v>15</v>
      </c>
      <c r="F2749" s="0" t="s">
        <v>16</v>
      </c>
    </row>
    <row r="2750">
      <c r="A2750" s="0">
        <v>1372</v>
      </c>
      <c r="B2750" s="0" t="s">
        <v>3276</v>
      </c>
      <c r="C2750" s="0">
        <v>4233.49</v>
      </c>
      <c r="D2750" s="0">
        <v>4233.49</v>
      </c>
      <c r="E2750" s="0" t="s">
        <v>15</v>
      </c>
      <c r="F2750" s="0" t="s">
        <v>23</v>
      </c>
    </row>
    <row r="2751">
      <c r="A2751" s="0">
        <v>1372</v>
      </c>
      <c r="B2751" s="0" t="s">
        <v>3270</v>
      </c>
      <c r="C2751" s="0">
        <v>734.74</v>
      </c>
      <c r="D2751" s="0">
        <v>734.74</v>
      </c>
      <c r="E2751" s="0" t="s">
        <v>15</v>
      </c>
      <c r="F2751" s="0" t="s">
        <v>16</v>
      </c>
    </row>
    <row r="2752">
      <c r="A2752" s="0">
        <v>1372</v>
      </c>
      <c r="B2752" s="0" t="s">
        <v>3273</v>
      </c>
      <c r="C2752" s="0">
        <v>3285</v>
      </c>
      <c r="D2752" s="0">
        <v>3285</v>
      </c>
      <c r="E2752" s="0" t="s">
        <v>15</v>
      </c>
      <c r="F2752" s="0" t="s">
        <v>16</v>
      </c>
    </row>
    <row r="2753">
      <c r="A2753" s="0">
        <v>1372</v>
      </c>
      <c r="B2753" s="0" t="s">
        <v>3277</v>
      </c>
      <c r="C2753" s="0">
        <v>-3974.85</v>
      </c>
      <c r="D2753" s="0">
        <v>-3974.85</v>
      </c>
      <c r="E2753" s="0" t="s">
        <v>15</v>
      </c>
      <c r="F2753" s="0" t="s">
        <v>3278</v>
      </c>
    </row>
    <row r="2754">
      <c r="A2754" s="0">
        <v>1372</v>
      </c>
      <c r="B2754" s="0" t="s">
        <v>3270</v>
      </c>
      <c r="C2754" s="0">
        <v>689.85</v>
      </c>
      <c r="D2754" s="0">
        <v>689.85</v>
      </c>
      <c r="E2754" s="0" t="s">
        <v>15</v>
      </c>
      <c r="F2754" s="0" t="s">
        <v>16</v>
      </c>
    </row>
    <row r="2755">
      <c r="A2755" s="0">
        <v>1373</v>
      </c>
      <c r="B2755" s="0" t="s">
        <v>3269</v>
      </c>
      <c r="C2755" s="0">
        <v>15148.68</v>
      </c>
      <c r="D2755" s="0">
        <v>15148.68</v>
      </c>
      <c r="E2755" s="0" t="s">
        <v>15</v>
      </c>
      <c r="F2755" s="0" t="s">
        <v>16</v>
      </c>
    </row>
    <row r="2756">
      <c r="A2756" s="0">
        <v>1373</v>
      </c>
      <c r="B2756" s="0" t="s">
        <v>3270</v>
      </c>
      <c r="C2756" s="0">
        <v>2272.3</v>
      </c>
      <c r="D2756" s="0">
        <v>2272.3</v>
      </c>
      <c r="E2756" s="0" t="s">
        <v>15</v>
      </c>
      <c r="F2756" s="0" t="s">
        <v>16</v>
      </c>
    </row>
    <row r="2757">
      <c r="A2757" s="0">
        <v>1374</v>
      </c>
      <c r="B2757" s="0" t="s">
        <v>3269</v>
      </c>
      <c r="C2757" s="0">
        <v>14211.38</v>
      </c>
      <c r="D2757" s="0">
        <v>14211.38</v>
      </c>
      <c r="E2757" s="0" t="s">
        <v>15</v>
      </c>
      <c r="F2757" s="0" t="s">
        <v>16</v>
      </c>
    </row>
    <row r="2758">
      <c r="A2758" s="0">
        <v>1374</v>
      </c>
      <c r="B2758" s="0" t="s">
        <v>3270</v>
      </c>
      <c r="C2758" s="0">
        <v>2558.04</v>
      </c>
      <c r="D2758" s="0">
        <v>2558.04</v>
      </c>
      <c r="E2758" s="0" t="s">
        <v>15</v>
      </c>
      <c r="F2758" s="0" t="s">
        <v>16</v>
      </c>
    </row>
    <row r="2759">
      <c r="A2759" s="0">
        <v>1375</v>
      </c>
      <c r="B2759" s="0" t="s">
        <v>3269</v>
      </c>
      <c r="C2759" s="0">
        <v>10539.56</v>
      </c>
      <c r="D2759" s="0">
        <v>10539.56</v>
      </c>
      <c r="E2759" s="0" t="s">
        <v>15</v>
      </c>
      <c r="F2759" s="0" t="s">
        <v>16</v>
      </c>
    </row>
    <row r="2760">
      <c r="A2760" s="0">
        <v>1375</v>
      </c>
      <c r="B2760" s="0" t="s">
        <v>3270</v>
      </c>
      <c r="C2760" s="0">
        <v>2213.3</v>
      </c>
      <c r="D2760" s="0">
        <v>2213.3</v>
      </c>
      <c r="E2760" s="0" t="s">
        <v>15</v>
      </c>
      <c r="F2760" s="0" t="s">
        <v>16</v>
      </c>
    </row>
    <row r="2761">
      <c r="A2761" s="0">
        <v>1376</v>
      </c>
      <c r="B2761" s="0" t="s">
        <v>3269</v>
      </c>
      <c r="C2761" s="0">
        <v>22282.72</v>
      </c>
      <c r="D2761" s="0">
        <v>22282.72</v>
      </c>
      <c r="E2761" s="0" t="s">
        <v>15</v>
      </c>
      <c r="F2761" s="0" t="s">
        <v>16</v>
      </c>
    </row>
    <row r="2762">
      <c r="A2762" s="0">
        <v>1376</v>
      </c>
      <c r="B2762" s="0" t="s">
        <v>3270</v>
      </c>
      <c r="C2762" s="0">
        <v>4902.2</v>
      </c>
      <c r="D2762" s="0">
        <v>4902.2</v>
      </c>
      <c r="E2762" s="0" t="s">
        <v>15</v>
      </c>
      <c r="F2762" s="0" t="s">
        <v>16</v>
      </c>
    </row>
    <row r="2763">
      <c r="A2763" s="0">
        <v>1377</v>
      </c>
      <c r="B2763" s="0" t="s">
        <v>3269</v>
      </c>
      <c r="C2763" s="0">
        <v>20055.1</v>
      </c>
      <c r="D2763" s="0">
        <v>20055.1</v>
      </c>
      <c r="E2763" s="0" t="s">
        <v>15</v>
      </c>
      <c r="F2763" s="0" t="s">
        <v>16</v>
      </c>
    </row>
    <row r="2764">
      <c r="A2764" s="0">
        <v>1377</v>
      </c>
      <c r="B2764" s="0" t="s">
        <v>3270</v>
      </c>
      <c r="C2764" s="0">
        <v>4813.22</v>
      </c>
      <c r="D2764" s="0">
        <v>4813.22</v>
      </c>
      <c r="E2764" s="0" t="s">
        <v>15</v>
      </c>
      <c r="F2764" s="0" t="s">
        <v>16</v>
      </c>
    </row>
    <row r="2765">
      <c r="A2765" s="0">
        <v>1378</v>
      </c>
      <c r="B2765" s="0" t="s">
        <v>3269</v>
      </c>
      <c r="C2765" s="0">
        <v>15030.42</v>
      </c>
      <c r="D2765" s="0">
        <v>15030.42</v>
      </c>
      <c r="E2765" s="0" t="s">
        <v>15</v>
      </c>
      <c r="F2765" s="0" t="s">
        <v>16</v>
      </c>
    </row>
    <row r="2766">
      <c r="A2766" s="0">
        <v>1378</v>
      </c>
      <c r="B2766" s="0" t="s">
        <v>3270</v>
      </c>
      <c r="C2766" s="0">
        <v>3156.38</v>
      </c>
      <c r="D2766" s="0">
        <v>3156.38</v>
      </c>
      <c r="E2766" s="0" t="s">
        <v>15</v>
      </c>
      <c r="F2766" s="0" t="s">
        <v>16</v>
      </c>
    </row>
    <row r="2767">
      <c r="A2767" s="0">
        <v>1379</v>
      </c>
      <c r="B2767" s="0" t="s">
        <v>3269</v>
      </c>
      <c r="C2767" s="0">
        <v>20337.86</v>
      </c>
      <c r="D2767" s="0">
        <v>20337.86</v>
      </c>
      <c r="E2767" s="0" t="s">
        <v>15</v>
      </c>
      <c r="F2767" s="0" t="s">
        <v>16</v>
      </c>
    </row>
    <row r="2768">
      <c r="A2768" s="0">
        <v>1379</v>
      </c>
      <c r="B2768" s="0" t="s">
        <v>3270</v>
      </c>
      <c r="C2768" s="0">
        <v>4270.96</v>
      </c>
      <c r="D2768" s="0">
        <v>4270.96</v>
      </c>
      <c r="E2768" s="0" t="s">
        <v>15</v>
      </c>
      <c r="F2768" s="0" t="s">
        <v>16</v>
      </c>
    </row>
    <row r="2769">
      <c r="A2769" s="0">
        <v>1380</v>
      </c>
      <c r="B2769" s="0" t="s">
        <v>3269</v>
      </c>
      <c r="C2769" s="0">
        <v>13743.44</v>
      </c>
      <c r="D2769" s="0">
        <v>13743.44</v>
      </c>
      <c r="E2769" s="0" t="s">
        <v>15</v>
      </c>
      <c r="F2769" s="0" t="s">
        <v>16</v>
      </c>
    </row>
    <row r="2770">
      <c r="A2770" s="0">
        <v>1380</v>
      </c>
      <c r="B2770" s="0" t="s">
        <v>3270</v>
      </c>
      <c r="C2770" s="0">
        <v>1855.36</v>
      </c>
      <c r="D2770" s="0">
        <v>1855.36</v>
      </c>
      <c r="E2770" s="0" t="s">
        <v>15</v>
      </c>
      <c r="F2770" s="0" t="s">
        <v>16</v>
      </c>
    </row>
    <row r="2771">
      <c r="A2771" s="0">
        <v>1381</v>
      </c>
      <c r="B2771" s="0" t="s">
        <v>3269</v>
      </c>
      <c r="C2771" s="0">
        <v>11603.68</v>
      </c>
      <c r="D2771" s="0">
        <v>11603.68</v>
      </c>
      <c r="E2771" s="0" t="s">
        <v>15</v>
      </c>
      <c r="F2771" s="0" t="s">
        <v>16</v>
      </c>
    </row>
    <row r="2772">
      <c r="A2772" s="0">
        <v>1381</v>
      </c>
      <c r="B2772" s="0" t="s">
        <v>3270</v>
      </c>
      <c r="C2772" s="0">
        <v>2088.66</v>
      </c>
      <c r="D2772" s="0">
        <v>2088.66</v>
      </c>
      <c r="E2772" s="0" t="s">
        <v>15</v>
      </c>
      <c r="F2772" s="0" t="s">
        <v>16</v>
      </c>
    </row>
    <row r="2773">
      <c r="A2773" s="0">
        <v>1382</v>
      </c>
      <c r="B2773" s="0" t="s">
        <v>3269</v>
      </c>
      <c r="C2773" s="0">
        <v>12820.26</v>
      </c>
      <c r="D2773" s="0">
        <v>12820.26</v>
      </c>
      <c r="E2773" s="0" t="s">
        <v>15</v>
      </c>
      <c r="F2773" s="0" t="s">
        <v>16</v>
      </c>
    </row>
    <row r="2774">
      <c r="A2774" s="0">
        <v>1382</v>
      </c>
      <c r="B2774" s="0" t="s">
        <v>3270</v>
      </c>
      <c r="C2774" s="0">
        <v>1538.44</v>
      </c>
      <c r="D2774" s="0">
        <v>1538.44</v>
      </c>
      <c r="E2774" s="0" t="s">
        <v>15</v>
      </c>
      <c r="F2774" s="0" t="s">
        <v>16</v>
      </c>
    </row>
    <row r="2775">
      <c r="A2775" s="0">
        <v>1383</v>
      </c>
      <c r="B2775" s="0" t="s">
        <v>3273</v>
      </c>
      <c r="C2775" s="0">
        <v>6333.6</v>
      </c>
      <c r="D2775" s="0">
        <v>6333.6</v>
      </c>
      <c r="E2775" s="0" t="s">
        <v>15</v>
      </c>
      <c r="F2775" s="0" t="s">
        <v>16</v>
      </c>
    </row>
    <row r="2776">
      <c r="A2776" s="0">
        <v>1383</v>
      </c>
      <c r="B2776" s="0" t="s">
        <v>3270</v>
      </c>
      <c r="C2776" s="0">
        <v>1235.06</v>
      </c>
      <c r="D2776" s="0">
        <v>1235.06</v>
      </c>
      <c r="E2776" s="0" t="s">
        <v>15</v>
      </c>
      <c r="F2776" s="0" t="s">
        <v>16</v>
      </c>
    </row>
    <row r="2777">
      <c r="A2777" s="0">
        <v>1384</v>
      </c>
      <c r="B2777" s="0" t="s">
        <v>3269</v>
      </c>
      <c r="C2777" s="0">
        <v>4902.64</v>
      </c>
      <c r="D2777" s="0">
        <v>4902.64</v>
      </c>
      <c r="E2777" s="0" t="s">
        <v>15</v>
      </c>
      <c r="F2777" s="0" t="s">
        <v>16</v>
      </c>
    </row>
    <row r="2778">
      <c r="A2778" s="0">
        <v>1384</v>
      </c>
      <c r="B2778" s="0" t="s">
        <v>3270</v>
      </c>
      <c r="C2778" s="0">
        <v>735.4</v>
      </c>
      <c r="D2778" s="0">
        <v>735.4</v>
      </c>
      <c r="E2778" s="0" t="s">
        <v>15</v>
      </c>
      <c r="F2778" s="0" t="s">
        <v>16</v>
      </c>
    </row>
    <row r="2779">
      <c r="A2779" s="0">
        <v>1385</v>
      </c>
      <c r="B2779" s="0" t="s">
        <v>3269</v>
      </c>
      <c r="C2779" s="0">
        <v>29286.74</v>
      </c>
      <c r="D2779" s="0">
        <v>29286.74</v>
      </c>
      <c r="E2779" s="0" t="s">
        <v>15</v>
      </c>
      <c r="F2779" s="0" t="s">
        <v>16</v>
      </c>
    </row>
    <row r="2780">
      <c r="A2780" s="0">
        <v>1385</v>
      </c>
      <c r="B2780" s="0" t="s">
        <v>3270</v>
      </c>
      <c r="C2780" s="0">
        <v>5857.34</v>
      </c>
      <c r="D2780" s="0">
        <v>5857.34</v>
      </c>
      <c r="E2780" s="0" t="s">
        <v>15</v>
      </c>
      <c r="F2780" s="0" t="s">
        <v>16</v>
      </c>
    </row>
    <row r="2781">
      <c r="A2781" s="0">
        <v>1386</v>
      </c>
      <c r="B2781" s="0" t="s">
        <v>3269</v>
      </c>
      <c r="C2781" s="0">
        <v>18848.14</v>
      </c>
      <c r="D2781" s="0">
        <v>18848.14</v>
      </c>
      <c r="E2781" s="0" t="s">
        <v>15</v>
      </c>
      <c r="F2781" s="0" t="s">
        <v>16</v>
      </c>
    </row>
    <row r="2782">
      <c r="A2782" s="0">
        <v>1386</v>
      </c>
      <c r="B2782" s="0" t="s">
        <v>3270</v>
      </c>
      <c r="C2782" s="0">
        <v>2827.22</v>
      </c>
      <c r="D2782" s="0">
        <v>2827.22</v>
      </c>
      <c r="E2782" s="0" t="s">
        <v>15</v>
      </c>
      <c r="F2782" s="0" t="s">
        <v>16</v>
      </c>
    </row>
    <row r="2783">
      <c r="A2783" s="0">
        <v>1387</v>
      </c>
      <c r="B2783" s="0" t="s">
        <v>3269</v>
      </c>
      <c r="C2783" s="0">
        <v>15994.78</v>
      </c>
      <c r="D2783" s="0">
        <v>15994.78</v>
      </c>
      <c r="E2783" s="0" t="s">
        <v>15</v>
      </c>
      <c r="F2783" s="0" t="s">
        <v>16</v>
      </c>
    </row>
    <row r="2784">
      <c r="A2784" s="0">
        <v>1387</v>
      </c>
      <c r="B2784" s="0" t="s">
        <v>3270</v>
      </c>
      <c r="C2784" s="0">
        <v>2639.14</v>
      </c>
      <c r="D2784" s="0">
        <v>2639.14</v>
      </c>
      <c r="E2784" s="0" t="s">
        <v>15</v>
      </c>
      <c r="F2784" s="0" t="s">
        <v>16</v>
      </c>
    </row>
    <row r="2785">
      <c r="A2785" s="0">
        <v>1388</v>
      </c>
      <c r="B2785" s="0" t="s">
        <v>3269</v>
      </c>
      <c r="C2785" s="0">
        <v>17994.12</v>
      </c>
      <c r="D2785" s="0">
        <v>17994.12</v>
      </c>
      <c r="E2785" s="0" t="s">
        <v>15</v>
      </c>
      <c r="F2785" s="0" t="s">
        <v>16</v>
      </c>
    </row>
    <row r="2786">
      <c r="A2786" s="0">
        <v>1388</v>
      </c>
      <c r="B2786" s="0" t="s">
        <v>3270</v>
      </c>
      <c r="C2786" s="0">
        <v>3688.79</v>
      </c>
      <c r="D2786" s="0">
        <v>3688.79</v>
      </c>
      <c r="E2786" s="0" t="s">
        <v>15</v>
      </c>
      <c r="F2786" s="0" t="s">
        <v>16</v>
      </c>
    </row>
    <row r="2787">
      <c r="A2787" s="0">
        <v>1389</v>
      </c>
      <c r="B2787" s="0" t="s">
        <v>3269</v>
      </c>
      <c r="C2787" s="0">
        <v>9789.74</v>
      </c>
      <c r="D2787" s="0">
        <v>9789.74</v>
      </c>
      <c r="E2787" s="0" t="s">
        <v>15</v>
      </c>
      <c r="F2787" s="0" t="s">
        <v>16</v>
      </c>
    </row>
    <row r="2788">
      <c r="A2788" s="0">
        <v>1389</v>
      </c>
      <c r="B2788" s="0" t="s">
        <v>3270</v>
      </c>
      <c r="C2788" s="0">
        <v>1909</v>
      </c>
      <c r="D2788" s="0">
        <v>1909</v>
      </c>
      <c r="E2788" s="0" t="s">
        <v>15</v>
      </c>
      <c r="F2788" s="0" t="s">
        <v>16</v>
      </c>
    </row>
    <row r="2789">
      <c r="A2789" s="0">
        <v>1390</v>
      </c>
      <c r="B2789" s="0" t="s">
        <v>3269</v>
      </c>
      <c r="C2789" s="0">
        <v>31831.58</v>
      </c>
      <c r="D2789" s="0">
        <v>31831.58</v>
      </c>
      <c r="E2789" s="0" t="s">
        <v>15</v>
      </c>
      <c r="F2789" s="0" t="s">
        <v>16</v>
      </c>
    </row>
    <row r="2790">
      <c r="A2790" s="0">
        <v>1390</v>
      </c>
      <c r="B2790" s="0" t="s">
        <v>3270</v>
      </c>
      <c r="C2790" s="0">
        <v>5729.68</v>
      </c>
      <c r="D2790" s="0">
        <v>5729.68</v>
      </c>
      <c r="E2790" s="0" t="s">
        <v>15</v>
      </c>
      <c r="F2790" s="0" t="s">
        <v>16</v>
      </c>
    </row>
    <row r="2791">
      <c r="A2791" s="0">
        <v>1391</v>
      </c>
      <c r="B2791" s="0" t="s">
        <v>3269</v>
      </c>
      <c r="C2791" s="0">
        <v>9909.74</v>
      </c>
      <c r="D2791" s="0">
        <v>9909.74</v>
      </c>
      <c r="E2791" s="0" t="s">
        <v>15</v>
      </c>
      <c r="F2791" s="0" t="s">
        <v>16</v>
      </c>
    </row>
    <row r="2792">
      <c r="A2792" s="0">
        <v>1391</v>
      </c>
      <c r="B2792" s="0" t="s">
        <v>3270</v>
      </c>
      <c r="C2792" s="0">
        <v>1996.81</v>
      </c>
      <c r="D2792" s="0">
        <v>1996.81</v>
      </c>
      <c r="E2792" s="0" t="s">
        <v>15</v>
      </c>
      <c r="F2792" s="0" t="s">
        <v>16</v>
      </c>
    </row>
    <row r="2793">
      <c r="A2793" s="0">
        <v>1392</v>
      </c>
      <c r="B2793" s="0" t="s">
        <v>3269</v>
      </c>
      <c r="C2793" s="0">
        <v>6804.6</v>
      </c>
      <c r="D2793" s="0">
        <v>6804.6</v>
      </c>
      <c r="E2793" s="0" t="s">
        <v>15</v>
      </c>
      <c r="F2793" s="0" t="s">
        <v>16</v>
      </c>
    </row>
    <row r="2794">
      <c r="A2794" s="0">
        <v>1392</v>
      </c>
      <c r="B2794" s="0" t="s">
        <v>3270</v>
      </c>
      <c r="C2794" s="0">
        <v>1020.7</v>
      </c>
      <c r="D2794" s="0">
        <v>1020.7</v>
      </c>
      <c r="E2794" s="0" t="s">
        <v>15</v>
      </c>
      <c r="F2794" s="0" t="s">
        <v>16</v>
      </c>
    </row>
    <row r="2795">
      <c r="A2795" s="0">
        <v>1393</v>
      </c>
      <c r="B2795" s="0" t="s">
        <v>3269</v>
      </c>
      <c r="C2795" s="0">
        <v>13396.26</v>
      </c>
      <c r="D2795" s="0">
        <v>13396.26</v>
      </c>
      <c r="E2795" s="0" t="s">
        <v>15</v>
      </c>
      <c r="F2795" s="0" t="s">
        <v>16</v>
      </c>
    </row>
    <row r="2796">
      <c r="A2796" s="0">
        <v>1393</v>
      </c>
      <c r="B2796" s="0" t="s">
        <v>3270</v>
      </c>
      <c r="C2796" s="0">
        <v>1808.5</v>
      </c>
      <c r="D2796" s="0">
        <v>1808.5</v>
      </c>
      <c r="E2796" s="0" t="s">
        <v>15</v>
      </c>
      <c r="F2796" s="0" t="s">
        <v>16</v>
      </c>
    </row>
    <row r="2797">
      <c r="A2797" s="0">
        <v>1394</v>
      </c>
      <c r="B2797" s="0" t="s">
        <v>3269</v>
      </c>
      <c r="C2797" s="0">
        <v>8791.78</v>
      </c>
      <c r="D2797" s="0">
        <v>8791.78</v>
      </c>
      <c r="E2797" s="0" t="s">
        <v>15</v>
      </c>
      <c r="F2797" s="0" t="s">
        <v>16</v>
      </c>
    </row>
    <row r="2798">
      <c r="A2798" s="0">
        <v>1394</v>
      </c>
      <c r="B2798" s="0" t="s">
        <v>3270</v>
      </c>
      <c r="C2798" s="0">
        <v>1679.23</v>
      </c>
      <c r="D2798" s="0">
        <v>1679.23</v>
      </c>
      <c r="E2798" s="0" t="s">
        <v>15</v>
      </c>
      <c r="F2798" s="0" t="s">
        <v>16</v>
      </c>
    </row>
    <row r="2799">
      <c r="A2799" s="0">
        <v>1395</v>
      </c>
      <c r="B2799" s="0" t="s">
        <v>3269</v>
      </c>
      <c r="C2799" s="0">
        <v>15994.78</v>
      </c>
      <c r="D2799" s="0">
        <v>15994.78</v>
      </c>
      <c r="E2799" s="0" t="s">
        <v>15</v>
      </c>
      <c r="F2799" s="0" t="s">
        <v>16</v>
      </c>
    </row>
    <row r="2800">
      <c r="A2800" s="0">
        <v>1395</v>
      </c>
      <c r="B2800" s="0" t="s">
        <v>3270</v>
      </c>
      <c r="C2800" s="0">
        <v>3118.98</v>
      </c>
      <c r="D2800" s="0">
        <v>3118.98</v>
      </c>
      <c r="E2800" s="0" t="s">
        <v>15</v>
      </c>
      <c r="F2800" s="0" t="s">
        <v>16</v>
      </c>
    </row>
    <row r="2801">
      <c r="A2801" s="0">
        <v>1396</v>
      </c>
      <c r="B2801" s="0" t="s">
        <v>3269</v>
      </c>
      <c r="C2801" s="0">
        <v>5545.86</v>
      </c>
      <c r="D2801" s="0">
        <v>5545.86</v>
      </c>
      <c r="E2801" s="0" t="s">
        <v>15</v>
      </c>
      <c r="F2801" s="0" t="s">
        <v>16</v>
      </c>
    </row>
    <row r="2802">
      <c r="A2802" s="0">
        <v>1396</v>
      </c>
      <c r="B2802" s="0" t="s">
        <v>3270</v>
      </c>
      <c r="C2802" s="0">
        <v>748.7</v>
      </c>
      <c r="D2802" s="0">
        <v>748.7</v>
      </c>
      <c r="E2802" s="0" t="s">
        <v>15</v>
      </c>
      <c r="F2802" s="0" t="s">
        <v>16</v>
      </c>
    </row>
    <row r="2803">
      <c r="A2803" s="0">
        <v>1397</v>
      </c>
      <c r="B2803" s="0" t="s">
        <v>3269</v>
      </c>
      <c r="C2803" s="0">
        <v>12540.98</v>
      </c>
      <c r="D2803" s="0">
        <v>12540.98</v>
      </c>
      <c r="E2803" s="0" t="s">
        <v>15</v>
      </c>
      <c r="F2803" s="0" t="s">
        <v>16</v>
      </c>
    </row>
    <row r="2804">
      <c r="A2804" s="0">
        <v>1397</v>
      </c>
      <c r="B2804" s="0" t="s">
        <v>3270</v>
      </c>
      <c r="C2804" s="0">
        <v>2069.26</v>
      </c>
      <c r="D2804" s="0">
        <v>2069.26</v>
      </c>
      <c r="E2804" s="0" t="s">
        <v>15</v>
      </c>
      <c r="F2804" s="0" t="s">
        <v>16</v>
      </c>
    </row>
    <row r="2805">
      <c r="A2805" s="0">
        <v>1398</v>
      </c>
      <c r="B2805" s="0" t="s">
        <v>3271</v>
      </c>
      <c r="C2805" s="0">
        <v>4360.98</v>
      </c>
      <c r="D2805" s="0">
        <v>4360.98</v>
      </c>
      <c r="E2805" s="0" t="s">
        <v>15</v>
      </c>
      <c r="F2805" s="0" t="s">
        <v>16</v>
      </c>
    </row>
    <row r="2806">
      <c r="A2806" s="0">
        <v>1399</v>
      </c>
      <c r="B2806" s="0" t="s">
        <v>3273</v>
      </c>
      <c r="C2806" s="0">
        <v>5647.2</v>
      </c>
      <c r="D2806" s="0">
        <v>5647.2</v>
      </c>
      <c r="E2806" s="0" t="s">
        <v>15</v>
      </c>
      <c r="F2806" s="0" t="s">
        <v>16</v>
      </c>
    </row>
    <row r="2807">
      <c r="A2807" s="0">
        <v>1399</v>
      </c>
      <c r="B2807" s="0" t="s">
        <v>3270</v>
      </c>
      <c r="C2807" s="0">
        <v>1185.92</v>
      </c>
      <c r="D2807" s="0">
        <v>1185.92</v>
      </c>
      <c r="E2807" s="0" t="s">
        <v>15</v>
      </c>
      <c r="F2807" s="0" t="s">
        <v>16</v>
      </c>
    </row>
    <row r="2808">
      <c r="A2808" s="0">
        <v>1400</v>
      </c>
      <c r="B2808" s="0" t="s">
        <v>3269</v>
      </c>
      <c r="C2808" s="0">
        <v>8911.56</v>
      </c>
      <c r="D2808" s="0">
        <v>8911.56</v>
      </c>
      <c r="E2808" s="0" t="s">
        <v>15</v>
      </c>
      <c r="F2808" s="0" t="s">
        <v>16</v>
      </c>
    </row>
    <row r="2809">
      <c r="A2809" s="0">
        <v>1400</v>
      </c>
      <c r="B2809" s="0" t="s">
        <v>3270</v>
      </c>
      <c r="C2809" s="0">
        <v>1604.08</v>
      </c>
      <c r="D2809" s="0">
        <v>1604.08</v>
      </c>
      <c r="E2809" s="0" t="s">
        <v>15</v>
      </c>
      <c r="F2809" s="0" t="s">
        <v>16</v>
      </c>
    </row>
    <row r="2810">
      <c r="A2810" s="0">
        <v>1401</v>
      </c>
      <c r="B2810" s="0" t="s">
        <v>3269</v>
      </c>
      <c r="C2810" s="0">
        <v>5198.08</v>
      </c>
      <c r="D2810" s="0">
        <v>5198.08</v>
      </c>
      <c r="E2810" s="0" t="s">
        <v>15</v>
      </c>
      <c r="F2810" s="0" t="s">
        <v>16</v>
      </c>
    </row>
    <row r="2811">
      <c r="A2811" s="0">
        <v>1401</v>
      </c>
      <c r="B2811" s="0" t="s">
        <v>3270</v>
      </c>
      <c r="C2811" s="0">
        <v>896.67</v>
      </c>
      <c r="D2811" s="0">
        <v>896.67</v>
      </c>
      <c r="E2811" s="0" t="s">
        <v>15</v>
      </c>
      <c r="F2811" s="0" t="s">
        <v>16</v>
      </c>
    </row>
    <row r="2812">
      <c r="A2812" s="0">
        <v>1402</v>
      </c>
      <c r="B2812" s="0" t="s">
        <v>3269</v>
      </c>
      <c r="C2812" s="0">
        <v>6338.12</v>
      </c>
      <c r="D2812" s="0">
        <v>6338.12</v>
      </c>
      <c r="E2812" s="0" t="s">
        <v>15</v>
      </c>
      <c r="F2812" s="0" t="s">
        <v>16</v>
      </c>
    </row>
    <row r="2813">
      <c r="A2813" s="0">
        <v>1402</v>
      </c>
      <c r="B2813" s="0" t="s">
        <v>3270</v>
      </c>
      <c r="C2813" s="0">
        <v>950.72</v>
      </c>
      <c r="D2813" s="0">
        <v>950.72</v>
      </c>
      <c r="E2813" s="0" t="s">
        <v>15</v>
      </c>
      <c r="F2813" s="0" t="s">
        <v>16</v>
      </c>
    </row>
    <row r="2814">
      <c r="A2814" s="0">
        <v>1403</v>
      </c>
      <c r="B2814" s="0" t="s">
        <v>3269</v>
      </c>
      <c r="C2814" s="0">
        <v>7705.24</v>
      </c>
      <c r="D2814" s="0">
        <v>7705.24</v>
      </c>
      <c r="E2814" s="0" t="s">
        <v>15</v>
      </c>
      <c r="F2814" s="0" t="s">
        <v>16</v>
      </c>
    </row>
    <row r="2815">
      <c r="A2815" s="0">
        <v>1403</v>
      </c>
      <c r="B2815" s="0" t="s">
        <v>3270</v>
      </c>
      <c r="C2815" s="0">
        <v>1386.94</v>
      </c>
      <c r="D2815" s="0">
        <v>1386.94</v>
      </c>
      <c r="E2815" s="0" t="s">
        <v>15</v>
      </c>
      <c r="F2815" s="0" t="s">
        <v>16</v>
      </c>
    </row>
    <row r="2816">
      <c r="A2816" s="0">
        <v>1404</v>
      </c>
      <c r="B2816" s="0" t="s">
        <v>3273</v>
      </c>
      <c r="C2816" s="0">
        <v>5647.2</v>
      </c>
      <c r="D2816" s="0">
        <v>5647.2</v>
      </c>
      <c r="E2816" s="0" t="s">
        <v>15</v>
      </c>
      <c r="F2816" s="0" t="s">
        <v>16</v>
      </c>
    </row>
    <row r="2817">
      <c r="A2817" s="0">
        <v>1404</v>
      </c>
      <c r="B2817" s="0" t="s">
        <v>3270</v>
      </c>
      <c r="C2817" s="0">
        <v>762.38</v>
      </c>
      <c r="D2817" s="0">
        <v>762.38</v>
      </c>
      <c r="E2817" s="0" t="s">
        <v>15</v>
      </c>
      <c r="F2817" s="0" t="s">
        <v>16</v>
      </c>
    </row>
    <row r="2818">
      <c r="A2818" s="0">
        <v>1405</v>
      </c>
      <c r="B2818" s="0" t="s">
        <v>3273</v>
      </c>
      <c r="C2818" s="0">
        <v>6333.6</v>
      </c>
      <c r="D2818" s="0">
        <v>6333.6</v>
      </c>
      <c r="E2818" s="0" t="s">
        <v>15</v>
      </c>
      <c r="F2818" s="0" t="s">
        <v>16</v>
      </c>
    </row>
    <row r="2819">
      <c r="A2819" s="0">
        <v>1405</v>
      </c>
      <c r="B2819" s="0" t="s">
        <v>3270</v>
      </c>
      <c r="C2819" s="0">
        <v>950.04</v>
      </c>
      <c r="D2819" s="0">
        <v>950.04</v>
      </c>
      <c r="E2819" s="0" t="s">
        <v>15</v>
      </c>
      <c r="F2819" s="0" t="s">
        <v>16</v>
      </c>
    </row>
    <row r="2820">
      <c r="A2820" s="0">
        <v>1406</v>
      </c>
      <c r="B2820" s="0" t="s">
        <v>3273</v>
      </c>
      <c r="C2820" s="0">
        <v>6448.5</v>
      </c>
      <c r="D2820" s="0">
        <v>6448.5</v>
      </c>
      <c r="E2820" s="0" t="s">
        <v>15</v>
      </c>
      <c r="F2820" s="0" t="s">
        <v>16</v>
      </c>
    </row>
    <row r="2821">
      <c r="A2821" s="0">
        <v>1406</v>
      </c>
      <c r="B2821" s="0" t="s">
        <v>3270</v>
      </c>
      <c r="C2821" s="0">
        <v>1160.74</v>
      </c>
      <c r="D2821" s="0">
        <v>1160.74</v>
      </c>
      <c r="E2821" s="0" t="s">
        <v>15</v>
      </c>
      <c r="F2821" s="0" t="s">
        <v>16</v>
      </c>
    </row>
    <row r="2822">
      <c r="A2822" s="0">
        <v>1407</v>
      </c>
      <c r="B2822" s="0" t="s">
        <v>3269</v>
      </c>
      <c r="C2822" s="0">
        <v>8671.84</v>
      </c>
      <c r="D2822" s="0">
        <v>8671.84</v>
      </c>
      <c r="E2822" s="0" t="s">
        <v>15</v>
      </c>
      <c r="F2822" s="0" t="s">
        <v>16</v>
      </c>
    </row>
    <row r="2823">
      <c r="A2823" s="0">
        <v>1407</v>
      </c>
      <c r="B2823" s="0" t="s">
        <v>3270</v>
      </c>
      <c r="C2823" s="0">
        <v>1560.94</v>
      </c>
      <c r="D2823" s="0">
        <v>1560.94</v>
      </c>
      <c r="E2823" s="0" t="s">
        <v>15</v>
      </c>
      <c r="F2823" s="0" t="s">
        <v>16</v>
      </c>
    </row>
    <row r="2824">
      <c r="A2824" s="0">
        <v>1408</v>
      </c>
      <c r="B2824" s="0" t="s">
        <v>3269</v>
      </c>
      <c r="C2824" s="0">
        <v>7605.76</v>
      </c>
      <c r="D2824" s="0">
        <v>7605.76</v>
      </c>
      <c r="E2824" s="0" t="s">
        <v>15</v>
      </c>
      <c r="F2824" s="0" t="s">
        <v>16</v>
      </c>
    </row>
    <row r="2825">
      <c r="A2825" s="0">
        <v>1408</v>
      </c>
      <c r="B2825" s="0" t="s">
        <v>3270</v>
      </c>
      <c r="C2825" s="0">
        <v>1254.96</v>
      </c>
      <c r="D2825" s="0">
        <v>1254.96</v>
      </c>
      <c r="E2825" s="0" t="s">
        <v>15</v>
      </c>
      <c r="F2825" s="0" t="s">
        <v>16</v>
      </c>
    </row>
    <row r="2826">
      <c r="A2826" s="0">
        <v>1409</v>
      </c>
      <c r="B2826" s="0" t="s">
        <v>3269</v>
      </c>
      <c r="C2826" s="0">
        <v>19193.74</v>
      </c>
      <c r="D2826" s="0">
        <v>19193.74</v>
      </c>
      <c r="E2826" s="0" t="s">
        <v>15</v>
      </c>
      <c r="F2826" s="0" t="s">
        <v>16</v>
      </c>
    </row>
    <row r="2827">
      <c r="A2827" s="0">
        <v>1409</v>
      </c>
      <c r="B2827" s="0" t="s">
        <v>3270</v>
      </c>
      <c r="C2827" s="0">
        <v>3166.96</v>
      </c>
      <c r="D2827" s="0">
        <v>3166.96</v>
      </c>
      <c r="E2827" s="0" t="s">
        <v>15</v>
      </c>
      <c r="F2827" s="0" t="s">
        <v>16</v>
      </c>
    </row>
    <row r="2828">
      <c r="A2828" s="0">
        <v>1410</v>
      </c>
      <c r="B2828" s="0" t="s">
        <v>3269</v>
      </c>
      <c r="C2828" s="0">
        <v>11083.1</v>
      </c>
      <c r="D2828" s="0">
        <v>11083.1</v>
      </c>
      <c r="E2828" s="0" t="s">
        <v>15</v>
      </c>
      <c r="F2828" s="0" t="s">
        <v>16</v>
      </c>
    </row>
    <row r="2829">
      <c r="A2829" s="0">
        <v>1410</v>
      </c>
      <c r="B2829" s="0" t="s">
        <v>3270</v>
      </c>
      <c r="C2829" s="0">
        <v>1994.96</v>
      </c>
      <c r="D2829" s="0">
        <v>1994.96</v>
      </c>
      <c r="E2829" s="0" t="s">
        <v>15</v>
      </c>
      <c r="F2829" s="0" t="s">
        <v>16</v>
      </c>
    </row>
    <row r="2830">
      <c r="A2830" s="0">
        <v>1411</v>
      </c>
      <c r="B2830" s="0" t="s">
        <v>3269</v>
      </c>
      <c r="C2830" s="0">
        <v>6338.12</v>
      </c>
      <c r="D2830" s="0">
        <v>6338.12</v>
      </c>
      <c r="E2830" s="0" t="s">
        <v>15</v>
      </c>
      <c r="F2830" s="0" t="s">
        <v>16</v>
      </c>
    </row>
    <row r="2831">
      <c r="A2831" s="0">
        <v>1411</v>
      </c>
      <c r="B2831" s="0" t="s">
        <v>3270</v>
      </c>
      <c r="C2831" s="0">
        <v>950.72</v>
      </c>
      <c r="D2831" s="0">
        <v>950.72</v>
      </c>
      <c r="E2831" s="0" t="s">
        <v>15</v>
      </c>
      <c r="F2831" s="0" t="s">
        <v>16</v>
      </c>
    </row>
    <row r="2832">
      <c r="A2832" s="0">
        <v>1412</v>
      </c>
      <c r="B2832" s="0" t="s">
        <v>3269</v>
      </c>
      <c r="C2832" s="0">
        <v>8883.42</v>
      </c>
      <c r="D2832" s="0">
        <v>8883.42</v>
      </c>
      <c r="E2832" s="0" t="s">
        <v>15</v>
      </c>
      <c r="F2832" s="0" t="s">
        <v>16</v>
      </c>
    </row>
    <row r="2833">
      <c r="A2833" s="0">
        <v>1412</v>
      </c>
      <c r="B2833" s="0" t="s">
        <v>3270</v>
      </c>
      <c r="C2833" s="0">
        <v>1732.26</v>
      </c>
      <c r="D2833" s="0">
        <v>1732.26</v>
      </c>
      <c r="E2833" s="0" t="s">
        <v>15</v>
      </c>
      <c r="F2833" s="0" t="s">
        <v>16</v>
      </c>
    </row>
    <row r="2834">
      <c r="A2834" s="0">
        <v>1413</v>
      </c>
      <c r="B2834" s="0" t="s">
        <v>3269</v>
      </c>
      <c r="C2834" s="0">
        <v>9959.64</v>
      </c>
      <c r="D2834" s="0">
        <v>9959.64</v>
      </c>
      <c r="E2834" s="0" t="s">
        <v>15</v>
      </c>
      <c r="F2834" s="0" t="s">
        <v>16</v>
      </c>
    </row>
    <row r="2835">
      <c r="A2835" s="0">
        <v>1413</v>
      </c>
      <c r="B2835" s="0" t="s">
        <v>3270</v>
      </c>
      <c r="C2835" s="0">
        <v>1643.34</v>
      </c>
      <c r="D2835" s="0">
        <v>1643.34</v>
      </c>
      <c r="E2835" s="0" t="s">
        <v>15</v>
      </c>
      <c r="F2835" s="0" t="s">
        <v>16</v>
      </c>
    </row>
    <row r="2836">
      <c r="A2836" s="0">
        <v>1414</v>
      </c>
      <c r="B2836" s="0" t="s">
        <v>3269</v>
      </c>
      <c r="C2836" s="0">
        <v>11272.82</v>
      </c>
      <c r="D2836" s="0">
        <v>11272.82</v>
      </c>
      <c r="E2836" s="0" t="s">
        <v>15</v>
      </c>
      <c r="F2836" s="0" t="s">
        <v>16</v>
      </c>
    </row>
    <row r="2837">
      <c r="A2837" s="0">
        <v>1414</v>
      </c>
      <c r="B2837" s="0" t="s">
        <v>3270</v>
      </c>
      <c r="C2837" s="0">
        <v>2029.1</v>
      </c>
      <c r="D2837" s="0">
        <v>2029.1</v>
      </c>
      <c r="E2837" s="0" t="s">
        <v>15</v>
      </c>
      <c r="F2837" s="0" t="s">
        <v>16</v>
      </c>
    </row>
    <row r="2838">
      <c r="A2838" s="0">
        <v>1415</v>
      </c>
      <c r="B2838" s="0" t="s">
        <v>3273</v>
      </c>
      <c r="C2838" s="0">
        <v>7250.4</v>
      </c>
      <c r="D2838" s="0">
        <v>7250.4</v>
      </c>
      <c r="E2838" s="0" t="s">
        <v>15</v>
      </c>
      <c r="F2838" s="0" t="s">
        <v>16</v>
      </c>
    </row>
    <row r="2839">
      <c r="A2839" s="0">
        <v>1415</v>
      </c>
      <c r="B2839" s="0" t="s">
        <v>3270</v>
      </c>
      <c r="C2839" s="0">
        <v>978.8</v>
      </c>
      <c r="D2839" s="0">
        <v>978.8</v>
      </c>
      <c r="E2839" s="0" t="s">
        <v>15</v>
      </c>
      <c r="F2839" s="0" t="s">
        <v>16</v>
      </c>
    </row>
    <row r="2840">
      <c r="A2840" s="0">
        <v>1416</v>
      </c>
      <c r="B2840" s="0" t="s">
        <v>3269</v>
      </c>
      <c r="C2840" s="0">
        <v>18194.06</v>
      </c>
      <c r="D2840" s="0">
        <v>18194.06</v>
      </c>
      <c r="E2840" s="0" t="s">
        <v>15</v>
      </c>
      <c r="F2840" s="0" t="s">
        <v>16</v>
      </c>
    </row>
    <row r="2841">
      <c r="A2841" s="0">
        <v>1416</v>
      </c>
      <c r="B2841" s="0" t="s">
        <v>3270</v>
      </c>
      <c r="C2841" s="0">
        <v>3666.11</v>
      </c>
      <c r="D2841" s="0">
        <v>3666.11</v>
      </c>
      <c r="E2841" s="0" t="s">
        <v>15</v>
      </c>
      <c r="F2841" s="0" t="s">
        <v>16</v>
      </c>
    </row>
    <row r="2842">
      <c r="A2842" s="0">
        <v>1417</v>
      </c>
      <c r="B2842" s="0" t="s">
        <v>3269</v>
      </c>
      <c r="C2842" s="0">
        <v>23985.4</v>
      </c>
      <c r="D2842" s="0">
        <v>23985.4</v>
      </c>
      <c r="E2842" s="0" t="s">
        <v>15</v>
      </c>
      <c r="F2842" s="0" t="s">
        <v>16</v>
      </c>
    </row>
    <row r="2843">
      <c r="A2843" s="0">
        <v>1417</v>
      </c>
      <c r="B2843" s="0" t="s">
        <v>3270</v>
      </c>
      <c r="C2843" s="0">
        <v>5276.78</v>
      </c>
      <c r="D2843" s="0">
        <v>5276.78</v>
      </c>
      <c r="E2843" s="0" t="s">
        <v>15</v>
      </c>
      <c r="F2843" s="0" t="s">
        <v>16</v>
      </c>
    </row>
    <row r="2844">
      <c r="A2844" s="0">
        <v>1418</v>
      </c>
      <c r="B2844" s="0" t="s">
        <v>3273</v>
      </c>
      <c r="C2844" s="0">
        <v>5647.2</v>
      </c>
      <c r="D2844" s="0">
        <v>5647.2</v>
      </c>
      <c r="E2844" s="0" t="s">
        <v>15</v>
      </c>
      <c r="F2844" s="0" t="s">
        <v>16</v>
      </c>
    </row>
    <row r="2845">
      <c r="A2845" s="0">
        <v>1418</v>
      </c>
      <c r="B2845" s="0" t="s">
        <v>3270</v>
      </c>
      <c r="C2845" s="0">
        <v>1089.91</v>
      </c>
      <c r="D2845" s="0">
        <v>1089.91</v>
      </c>
      <c r="E2845" s="0" t="s">
        <v>15</v>
      </c>
      <c r="F2845" s="0" t="s">
        <v>16</v>
      </c>
    </row>
    <row r="2846">
      <c r="A2846" s="0">
        <v>1419</v>
      </c>
      <c r="B2846" s="0" t="s">
        <v>3269</v>
      </c>
      <c r="C2846" s="0">
        <v>7326.48</v>
      </c>
      <c r="D2846" s="0">
        <v>7326.48</v>
      </c>
      <c r="E2846" s="0" t="s">
        <v>15</v>
      </c>
      <c r="F2846" s="0" t="s">
        <v>16</v>
      </c>
    </row>
    <row r="2847">
      <c r="A2847" s="0">
        <v>1419</v>
      </c>
      <c r="B2847" s="0" t="s">
        <v>3270</v>
      </c>
      <c r="C2847" s="0">
        <v>1468.96</v>
      </c>
      <c r="D2847" s="0">
        <v>1468.96</v>
      </c>
      <c r="E2847" s="0" t="s">
        <v>15</v>
      </c>
      <c r="F2847" s="0" t="s">
        <v>16</v>
      </c>
    </row>
    <row r="2848">
      <c r="A2848" s="0">
        <v>1420</v>
      </c>
      <c r="B2848" s="0" t="s">
        <v>3273</v>
      </c>
      <c r="C2848" s="0">
        <v>7074</v>
      </c>
      <c r="D2848" s="0">
        <v>7074</v>
      </c>
      <c r="E2848" s="0" t="s">
        <v>15</v>
      </c>
      <c r="F2848" s="0" t="s">
        <v>16</v>
      </c>
    </row>
    <row r="2849">
      <c r="A2849" s="0">
        <v>1420</v>
      </c>
      <c r="B2849" s="0" t="s">
        <v>3270</v>
      </c>
      <c r="C2849" s="0">
        <v>1379.44</v>
      </c>
      <c r="D2849" s="0">
        <v>1379.44</v>
      </c>
      <c r="E2849" s="0" t="s">
        <v>15</v>
      </c>
      <c r="F2849" s="0" t="s">
        <v>16</v>
      </c>
    </row>
    <row r="2850">
      <c r="A2850" s="0">
        <v>1421</v>
      </c>
      <c r="B2850" s="0" t="s">
        <v>3273</v>
      </c>
      <c r="C2850" s="0">
        <v>7250.4</v>
      </c>
      <c r="D2850" s="0">
        <v>7250.4</v>
      </c>
      <c r="E2850" s="0" t="s">
        <v>15</v>
      </c>
      <c r="F2850" s="0" t="s">
        <v>16</v>
      </c>
    </row>
    <row r="2851">
      <c r="A2851" s="0">
        <v>1421</v>
      </c>
      <c r="B2851" s="0" t="s">
        <v>3270</v>
      </c>
      <c r="C2851" s="0">
        <v>1413.82</v>
      </c>
      <c r="D2851" s="0">
        <v>1413.82</v>
      </c>
      <c r="E2851" s="0" t="s">
        <v>15</v>
      </c>
      <c r="F2851" s="0" t="s">
        <v>16</v>
      </c>
    </row>
    <row r="2852">
      <c r="A2852" s="0">
        <v>1422</v>
      </c>
      <c r="B2852" s="0" t="s">
        <v>3273</v>
      </c>
      <c r="C2852" s="0">
        <v>6333.6</v>
      </c>
      <c r="D2852" s="0">
        <v>6333.6</v>
      </c>
      <c r="E2852" s="0" t="s">
        <v>15</v>
      </c>
      <c r="F2852" s="0" t="s">
        <v>16</v>
      </c>
    </row>
    <row r="2853">
      <c r="A2853" s="0">
        <v>1422</v>
      </c>
      <c r="B2853" s="0" t="s">
        <v>3270</v>
      </c>
      <c r="C2853" s="0">
        <v>1045.04</v>
      </c>
      <c r="D2853" s="0">
        <v>1045.04</v>
      </c>
      <c r="E2853" s="0" t="s">
        <v>15</v>
      </c>
      <c r="F2853" s="0" t="s">
        <v>16</v>
      </c>
    </row>
    <row r="2854">
      <c r="A2854" s="0">
        <v>1423</v>
      </c>
      <c r="B2854" s="0" t="s">
        <v>3269</v>
      </c>
      <c r="C2854" s="0">
        <v>9110.44</v>
      </c>
      <c r="D2854" s="0">
        <v>9110.44</v>
      </c>
      <c r="E2854" s="0" t="s">
        <v>15</v>
      </c>
      <c r="F2854" s="0" t="s">
        <v>16</v>
      </c>
    </row>
    <row r="2855">
      <c r="A2855" s="0">
        <v>1423</v>
      </c>
      <c r="B2855" s="0" t="s">
        <v>3270</v>
      </c>
      <c r="C2855" s="0">
        <v>1229.9</v>
      </c>
      <c r="D2855" s="0">
        <v>1229.9</v>
      </c>
      <c r="E2855" s="0" t="s">
        <v>15</v>
      </c>
      <c r="F2855" s="0" t="s">
        <v>16</v>
      </c>
    </row>
    <row r="2856">
      <c r="A2856" s="0">
        <v>1424</v>
      </c>
      <c r="B2856" s="0" t="s">
        <v>3269</v>
      </c>
      <c r="C2856" s="0">
        <v>16509.68</v>
      </c>
      <c r="D2856" s="0">
        <v>16509.68</v>
      </c>
      <c r="E2856" s="0" t="s">
        <v>15</v>
      </c>
      <c r="F2856" s="0" t="s">
        <v>16</v>
      </c>
    </row>
    <row r="2857">
      <c r="A2857" s="0">
        <v>1424</v>
      </c>
      <c r="B2857" s="0" t="s">
        <v>3270</v>
      </c>
      <c r="C2857" s="0">
        <v>2476.46</v>
      </c>
      <c r="D2857" s="0">
        <v>2476.46</v>
      </c>
      <c r="E2857" s="0" t="s">
        <v>15</v>
      </c>
      <c r="F2857" s="0" t="s">
        <v>16</v>
      </c>
    </row>
    <row r="2858">
      <c r="A2858" s="0">
        <v>1425</v>
      </c>
      <c r="B2858" s="0" t="s">
        <v>3269</v>
      </c>
      <c r="C2858" s="0">
        <v>8059.14</v>
      </c>
      <c r="D2858" s="0">
        <v>8059.14</v>
      </c>
      <c r="E2858" s="0" t="s">
        <v>15</v>
      </c>
      <c r="F2858" s="0" t="s">
        <v>16</v>
      </c>
    </row>
    <row r="2859">
      <c r="A2859" s="0">
        <v>1425</v>
      </c>
      <c r="B2859" s="0" t="s">
        <v>3270</v>
      </c>
      <c r="C2859" s="0">
        <v>1571.54</v>
      </c>
      <c r="D2859" s="0">
        <v>1571.54</v>
      </c>
      <c r="E2859" s="0" t="s">
        <v>15</v>
      </c>
      <c r="F2859" s="0" t="s">
        <v>16</v>
      </c>
    </row>
    <row r="2860">
      <c r="A2860" s="0">
        <v>1426</v>
      </c>
      <c r="B2860" s="0" t="s">
        <v>3269</v>
      </c>
      <c r="C2860" s="0">
        <v>15146.06</v>
      </c>
      <c r="D2860" s="0">
        <v>15146.06</v>
      </c>
      <c r="E2860" s="0" t="s">
        <v>15</v>
      </c>
      <c r="F2860" s="0" t="s">
        <v>16</v>
      </c>
    </row>
    <row r="2861">
      <c r="A2861" s="0">
        <v>1426</v>
      </c>
      <c r="B2861" s="0" t="s">
        <v>3270</v>
      </c>
      <c r="C2861" s="0">
        <v>3029.22</v>
      </c>
      <c r="D2861" s="0">
        <v>3029.22</v>
      </c>
      <c r="E2861" s="0" t="s">
        <v>15</v>
      </c>
      <c r="F2861" s="0" t="s">
        <v>16</v>
      </c>
    </row>
    <row r="2862">
      <c r="A2862" s="0">
        <v>1427</v>
      </c>
      <c r="B2862" s="0" t="s">
        <v>3273</v>
      </c>
      <c r="C2862" s="0">
        <v>6333.6</v>
      </c>
      <c r="D2862" s="0">
        <v>6333.6</v>
      </c>
      <c r="E2862" s="0" t="s">
        <v>15</v>
      </c>
      <c r="F2862" s="0" t="s">
        <v>16</v>
      </c>
    </row>
    <row r="2863">
      <c r="A2863" s="0">
        <v>1427</v>
      </c>
      <c r="B2863" s="0" t="s">
        <v>3270</v>
      </c>
      <c r="C2863" s="0">
        <v>1235.06</v>
      </c>
      <c r="D2863" s="0">
        <v>1235.06</v>
      </c>
      <c r="E2863" s="0" t="s">
        <v>15</v>
      </c>
      <c r="F2863" s="0" t="s">
        <v>16</v>
      </c>
    </row>
    <row r="2864">
      <c r="A2864" s="0">
        <v>1428</v>
      </c>
      <c r="B2864" s="0" t="s">
        <v>3269</v>
      </c>
      <c r="C2864" s="0">
        <v>7545.54</v>
      </c>
      <c r="D2864" s="0">
        <v>7545.54</v>
      </c>
      <c r="E2864" s="0" t="s">
        <v>15</v>
      </c>
      <c r="F2864" s="0" t="s">
        <v>16</v>
      </c>
    </row>
    <row r="2865">
      <c r="A2865" s="0">
        <v>1428</v>
      </c>
      <c r="B2865" s="0" t="s">
        <v>3270</v>
      </c>
      <c r="C2865" s="0">
        <v>1471.38</v>
      </c>
      <c r="D2865" s="0">
        <v>1471.38</v>
      </c>
      <c r="E2865" s="0" t="s">
        <v>15</v>
      </c>
      <c r="F2865" s="0" t="s">
        <v>16</v>
      </c>
    </row>
    <row r="2866">
      <c r="A2866" s="0">
        <v>1429</v>
      </c>
      <c r="B2866" s="0" t="s">
        <v>3269</v>
      </c>
      <c r="C2866" s="0">
        <v>8620.3</v>
      </c>
      <c r="D2866" s="0">
        <v>8620.3</v>
      </c>
      <c r="E2866" s="0" t="s">
        <v>15</v>
      </c>
      <c r="F2866" s="0" t="s">
        <v>16</v>
      </c>
    </row>
    <row r="2867">
      <c r="A2867" s="0">
        <v>1429</v>
      </c>
      <c r="B2867" s="0" t="s">
        <v>3270</v>
      </c>
      <c r="C2867" s="0">
        <v>1736.99</v>
      </c>
      <c r="D2867" s="0">
        <v>1736.99</v>
      </c>
      <c r="E2867" s="0" t="s">
        <v>15</v>
      </c>
      <c r="F2867" s="0" t="s">
        <v>16</v>
      </c>
    </row>
    <row r="2868">
      <c r="A2868" s="0">
        <v>1430</v>
      </c>
      <c r="B2868" s="0" t="s">
        <v>3273</v>
      </c>
      <c r="C2868" s="0">
        <v>6333.6</v>
      </c>
      <c r="D2868" s="0">
        <v>6333.6</v>
      </c>
      <c r="E2868" s="0" t="s">
        <v>15</v>
      </c>
      <c r="F2868" s="0" t="s">
        <v>16</v>
      </c>
    </row>
    <row r="2869">
      <c r="A2869" s="0">
        <v>1430</v>
      </c>
      <c r="B2869" s="0" t="s">
        <v>3270</v>
      </c>
      <c r="C2869" s="0">
        <v>1235.06</v>
      </c>
      <c r="D2869" s="0">
        <v>1235.06</v>
      </c>
      <c r="E2869" s="0" t="s">
        <v>15</v>
      </c>
      <c r="F2869" s="0" t="s">
        <v>16</v>
      </c>
    </row>
    <row r="2870">
      <c r="A2870" s="0">
        <v>1431</v>
      </c>
      <c r="B2870" s="0" t="s">
        <v>3269</v>
      </c>
      <c r="C2870" s="0">
        <v>14675.6</v>
      </c>
      <c r="D2870" s="0">
        <v>14675.6</v>
      </c>
      <c r="E2870" s="0" t="s">
        <v>15</v>
      </c>
      <c r="F2870" s="0" t="s">
        <v>16</v>
      </c>
    </row>
    <row r="2871">
      <c r="A2871" s="0">
        <v>1431</v>
      </c>
      <c r="B2871" s="0" t="s">
        <v>3270</v>
      </c>
      <c r="C2871" s="0">
        <v>1100.68</v>
      </c>
      <c r="D2871" s="0">
        <v>1100.68</v>
      </c>
      <c r="E2871" s="0" t="s">
        <v>15</v>
      </c>
      <c r="F2871" s="0" t="s">
        <v>16</v>
      </c>
    </row>
    <row r="2872">
      <c r="A2872" s="0">
        <v>1432</v>
      </c>
      <c r="B2872" s="0" t="s">
        <v>3269</v>
      </c>
      <c r="C2872" s="0">
        <v>5594.14</v>
      </c>
      <c r="D2872" s="0">
        <v>5594.14</v>
      </c>
      <c r="E2872" s="0" t="s">
        <v>15</v>
      </c>
      <c r="F2872" s="0" t="s">
        <v>16</v>
      </c>
    </row>
    <row r="2873">
      <c r="A2873" s="0">
        <v>1432</v>
      </c>
      <c r="B2873" s="0" t="s">
        <v>3270</v>
      </c>
      <c r="C2873" s="0">
        <v>671.3</v>
      </c>
      <c r="D2873" s="0">
        <v>671.3</v>
      </c>
      <c r="E2873" s="0" t="s">
        <v>15</v>
      </c>
      <c r="F2873" s="0" t="s">
        <v>16</v>
      </c>
    </row>
    <row r="2874">
      <c r="A2874" s="0">
        <v>1433</v>
      </c>
      <c r="B2874" s="0" t="s">
        <v>3269</v>
      </c>
      <c r="C2874" s="0">
        <v>7605.76</v>
      </c>
      <c r="D2874" s="0">
        <v>7605.76</v>
      </c>
      <c r="E2874" s="0" t="s">
        <v>15</v>
      </c>
      <c r="F2874" s="0" t="s">
        <v>16</v>
      </c>
    </row>
    <row r="2875">
      <c r="A2875" s="0">
        <v>1433</v>
      </c>
      <c r="B2875" s="0" t="s">
        <v>3270</v>
      </c>
      <c r="C2875" s="0">
        <v>1254.96</v>
      </c>
      <c r="D2875" s="0">
        <v>1254.96</v>
      </c>
      <c r="E2875" s="0" t="s">
        <v>15</v>
      </c>
      <c r="F2875" s="0" t="s">
        <v>16</v>
      </c>
    </row>
    <row r="2876">
      <c r="A2876" s="0">
        <v>1434</v>
      </c>
      <c r="B2876" s="0" t="s">
        <v>3269</v>
      </c>
      <c r="C2876" s="0">
        <v>13368.32</v>
      </c>
      <c r="D2876" s="0">
        <v>13368.32</v>
      </c>
      <c r="E2876" s="0" t="s">
        <v>15</v>
      </c>
      <c r="F2876" s="0" t="s">
        <v>16</v>
      </c>
    </row>
    <row r="2877">
      <c r="A2877" s="0">
        <v>1434</v>
      </c>
      <c r="B2877" s="0" t="s">
        <v>3270</v>
      </c>
      <c r="C2877" s="0">
        <v>2606.82</v>
      </c>
      <c r="D2877" s="0">
        <v>2606.82</v>
      </c>
      <c r="E2877" s="0" t="s">
        <v>15</v>
      </c>
      <c r="F2877" s="0" t="s">
        <v>16</v>
      </c>
    </row>
    <row r="2878">
      <c r="A2878" s="0">
        <v>1435</v>
      </c>
      <c r="B2878" s="0" t="s">
        <v>3269</v>
      </c>
      <c r="C2878" s="0">
        <v>8242.3</v>
      </c>
      <c r="D2878" s="0">
        <v>8242.3</v>
      </c>
      <c r="E2878" s="0" t="s">
        <v>15</v>
      </c>
      <c r="F2878" s="0" t="s">
        <v>16</v>
      </c>
    </row>
    <row r="2879">
      <c r="A2879" s="0">
        <v>1435</v>
      </c>
      <c r="B2879" s="0" t="s">
        <v>3270</v>
      </c>
      <c r="C2879" s="0">
        <v>1607.24</v>
      </c>
      <c r="D2879" s="0">
        <v>1607.24</v>
      </c>
      <c r="E2879" s="0" t="s">
        <v>15</v>
      </c>
      <c r="F2879" s="0" t="s">
        <v>16</v>
      </c>
    </row>
    <row r="2880">
      <c r="A2880" s="0">
        <v>1436</v>
      </c>
      <c r="B2880" s="0" t="s">
        <v>3273</v>
      </c>
      <c r="C2880" s="0">
        <v>5294.26</v>
      </c>
      <c r="D2880" s="0">
        <v>5294.26</v>
      </c>
      <c r="E2880" s="0" t="s">
        <v>15</v>
      </c>
      <c r="F2880" s="0" t="s">
        <v>16</v>
      </c>
    </row>
    <row r="2881">
      <c r="A2881" s="0">
        <v>1436</v>
      </c>
      <c r="B2881" s="0" t="s">
        <v>3270</v>
      </c>
      <c r="C2881" s="0">
        <v>952.96</v>
      </c>
      <c r="D2881" s="0">
        <v>952.96</v>
      </c>
      <c r="E2881" s="0" t="s">
        <v>15</v>
      </c>
      <c r="F2881" s="0" t="s">
        <v>16</v>
      </c>
    </row>
    <row r="2882">
      <c r="A2882" s="0">
        <v>1437</v>
      </c>
      <c r="B2882" s="0" t="s">
        <v>3269</v>
      </c>
      <c r="C2882" s="0">
        <v>6042</v>
      </c>
      <c r="D2882" s="0">
        <v>6042</v>
      </c>
      <c r="E2882" s="0" t="s">
        <v>15</v>
      </c>
      <c r="F2882" s="0" t="s">
        <v>16</v>
      </c>
    </row>
    <row r="2883">
      <c r="A2883" s="0">
        <v>1437</v>
      </c>
      <c r="B2883" s="0" t="s">
        <v>3270</v>
      </c>
      <c r="C2883" s="0">
        <v>1178.2</v>
      </c>
      <c r="D2883" s="0">
        <v>1178.2</v>
      </c>
      <c r="E2883" s="0" t="s">
        <v>15</v>
      </c>
      <c r="F2883" s="0" t="s">
        <v>16</v>
      </c>
    </row>
    <row r="2884">
      <c r="A2884" s="0">
        <v>1438</v>
      </c>
      <c r="B2884" s="0" t="s">
        <v>3269</v>
      </c>
      <c r="C2884" s="0">
        <v>11083.1</v>
      </c>
      <c r="D2884" s="0">
        <v>11083.1</v>
      </c>
      <c r="E2884" s="0" t="s">
        <v>15</v>
      </c>
      <c r="F2884" s="0" t="s">
        <v>16</v>
      </c>
    </row>
    <row r="2885">
      <c r="A2885" s="0">
        <v>1438</v>
      </c>
      <c r="B2885" s="0" t="s">
        <v>3270</v>
      </c>
      <c r="C2885" s="0">
        <v>1496.22</v>
      </c>
      <c r="D2885" s="0">
        <v>1496.22</v>
      </c>
      <c r="E2885" s="0" t="s">
        <v>15</v>
      </c>
      <c r="F2885" s="0" t="s">
        <v>16</v>
      </c>
    </row>
    <row r="2886">
      <c r="A2886" s="0">
        <v>1439</v>
      </c>
      <c r="B2886" s="0" t="s">
        <v>3269</v>
      </c>
      <c r="C2886" s="0">
        <v>13051.52</v>
      </c>
      <c r="D2886" s="0">
        <v>13051.52</v>
      </c>
      <c r="E2886" s="0" t="s">
        <v>15</v>
      </c>
      <c r="F2886" s="0" t="s">
        <v>16</v>
      </c>
    </row>
    <row r="2887">
      <c r="A2887" s="0">
        <v>1439</v>
      </c>
      <c r="B2887" s="0" t="s">
        <v>3270</v>
      </c>
      <c r="C2887" s="0">
        <v>2153.5</v>
      </c>
      <c r="D2887" s="0">
        <v>2153.5</v>
      </c>
      <c r="E2887" s="0" t="s">
        <v>15</v>
      </c>
      <c r="F2887" s="0" t="s">
        <v>16</v>
      </c>
    </row>
    <row r="2888">
      <c r="A2888" s="0">
        <v>1440</v>
      </c>
      <c r="B2888" s="0" t="s">
        <v>3269</v>
      </c>
      <c r="C2888" s="0">
        <v>14499.92</v>
      </c>
      <c r="D2888" s="0">
        <v>14499.92</v>
      </c>
      <c r="E2888" s="0" t="s">
        <v>15</v>
      </c>
      <c r="F2888" s="0" t="s">
        <v>16</v>
      </c>
    </row>
    <row r="2889">
      <c r="A2889" s="0">
        <v>1440</v>
      </c>
      <c r="B2889" s="0" t="s">
        <v>3270</v>
      </c>
      <c r="C2889" s="0">
        <v>2174.98</v>
      </c>
      <c r="D2889" s="0">
        <v>2174.98</v>
      </c>
      <c r="E2889" s="0" t="s">
        <v>15</v>
      </c>
      <c r="F2889" s="0" t="s">
        <v>16</v>
      </c>
    </row>
    <row r="2890">
      <c r="A2890" s="0">
        <v>1441</v>
      </c>
      <c r="B2890" s="0" t="s">
        <v>3269</v>
      </c>
      <c r="C2890" s="0">
        <v>9233.92</v>
      </c>
      <c r="D2890" s="0">
        <v>9233.92</v>
      </c>
      <c r="E2890" s="0" t="s">
        <v>15</v>
      </c>
      <c r="F2890" s="0" t="s">
        <v>16</v>
      </c>
    </row>
    <row r="2891">
      <c r="A2891" s="0">
        <v>1441</v>
      </c>
      <c r="B2891" s="0" t="s">
        <v>3270</v>
      </c>
      <c r="C2891" s="0">
        <v>1385.08</v>
      </c>
      <c r="D2891" s="0">
        <v>1385.08</v>
      </c>
      <c r="E2891" s="0" t="s">
        <v>15</v>
      </c>
      <c r="F2891" s="0" t="s">
        <v>16</v>
      </c>
    </row>
    <row r="2892">
      <c r="A2892" s="0">
        <v>1442</v>
      </c>
      <c r="B2892" s="0" t="s">
        <v>3269</v>
      </c>
      <c r="C2892" s="0">
        <v>9733</v>
      </c>
      <c r="D2892" s="0">
        <v>9733</v>
      </c>
      <c r="E2892" s="0" t="s">
        <v>15</v>
      </c>
      <c r="F2892" s="0" t="s">
        <v>16</v>
      </c>
    </row>
    <row r="2893">
      <c r="A2893" s="0">
        <v>1442</v>
      </c>
      <c r="B2893" s="0" t="s">
        <v>3270</v>
      </c>
      <c r="C2893" s="0">
        <v>1313.96</v>
      </c>
      <c r="D2893" s="0">
        <v>1313.96</v>
      </c>
      <c r="E2893" s="0" t="s">
        <v>15</v>
      </c>
      <c r="F2893" s="0" t="s">
        <v>16</v>
      </c>
    </row>
    <row r="2894">
      <c r="A2894" s="0">
        <v>1443</v>
      </c>
      <c r="B2894" s="0" t="s">
        <v>3269</v>
      </c>
      <c r="C2894" s="0">
        <v>26739.26</v>
      </c>
      <c r="D2894" s="0">
        <v>26739.26</v>
      </c>
      <c r="E2894" s="0" t="s">
        <v>15</v>
      </c>
      <c r="F2894" s="0" t="s">
        <v>16</v>
      </c>
    </row>
    <row r="2895">
      <c r="A2895" s="0">
        <v>1443</v>
      </c>
      <c r="B2895" s="0" t="s">
        <v>3270</v>
      </c>
      <c r="C2895" s="0">
        <v>4278.28</v>
      </c>
      <c r="D2895" s="0">
        <v>4278.28</v>
      </c>
      <c r="E2895" s="0" t="s">
        <v>15</v>
      </c>
      <c r="F2895" s="0" t="s">
        <v>16</v>
      </c>
    </row>
    <row r="2896">
      <c r="A2896" s="0">
        <v>1444</v>
      </c>
      <c r="B2896" s="0" t="s">
        <v>3272</v>
      </c>
      <c r="C2896" s="0">
        <v>6338.12</v>
      </c>
      <c r="D2896" s="0">
        <v>6338.12</v>
      </c>
      <c r="E2896" s="0" t="s">
        <v>15</v>
      </c>
      <c r="F2896" s="0" t="s">
        <v>16</v>
      </c>
    </row>
    <row r="2897">
      <c r="A2897" s="0">
        <v>1445</v>
      </c>
      <c r="B2897" s="0" t="s">
        <v>23</v>
      </c>
      <c r="C2897" s="0">
        <v>2801.52</v>
      </c>
      <c r="D2897" s="0">
        <v>2801.52</v>
      </c>
      <c r="E2897" s="0" t="s">
        <v>15</v>
      </c>
      <c r="F2897" s="0" t="s">
        <v>16</v>
      </c>
    </row>
    <row r="2898">
      <c r="A2898" s="0">
        <v>1445</v>
      </c>
      <c r="B2898" s="0" t="s">
        <v>3270</v>
      </c>
      <c r="C2898" s="0">
        <v>462.26</v>
      </c>
      <c r="D2898" s="0">
        <v>462.26</v>
      </c>
      <c r="E2898" s="0" t="s">
        <v>15</v>
      </c>
      <c r="F2898" s="0" t="s">
        <v>16</v>
      </c>
    </row>
    <row r="2899">
      <c r="A2899" s="0">
        <v>1446</v>
      </c>
      <c r="B2899" s="0" t="s">
        <v>3269</v>
      </c>
      <c r="C2899" s="0">
        <v>12090.66</v>
      </c>
      <c r="D2899" s="0">
        <v>12090.66</v>
      </c>
      <c r="E2899" s="0" t="s">
        <v>15</v>
      </c>
      <c r="F2899" s="0" t="s">
        <v>16</v>
      </c>
    </row>
    <row r="2900">
      <c r="A2900" s="0">
        <v>1446</v>
      </c>
      <c r="B2900" s="0" t="s">
        <v>3270</v>
      </c>
      <c r="C2900" s="0">
        <v>2176.32</v>
      </c>
      <c r="D2900" s="0">
        <v>2176.32</v>
      </c>
      <c r="E2900" s="0" t="s">
        <v>15</v>
      </c>
      <c r="F2900" s="0" t="s">
        <v>16</v>
      </c>
    </row>
    <row r="2901">
      <c r="A2901" s="0">
        <v>1447</v>
      </c>
      <c r="B2901" s="0" t="s">
        <v>3269</v>
      </c>
      <c r="C2901" s="0">
        <v>11404.26</v>
      </c>
      <c r="D2901" s="0">
        <v>11404.26</v>
      </c>
      <c r="E2901" s="0" t="s">
        <v>15</v>
      </c>
      <c r="F2901" s="0" t="s">
        <v>16</v>
      </c>
    </row>
    <row r="2902">
      <c r="A2902" s="0">
        <v>1447</v>
      </c>
      <c r="B2902" s="0" t="s">
        <v>3270</v>
      </c>
      <c r="C2902" s="0">
        <v>1368.52</v>
      </c>
      <c r="D2902" s="0">
        <v>1368.52</v>
      </c>
      <c r="E2902" s="0" t="s">
        <v>15</v>
      </c>
      <c r="F2902" s="0" t="s">
        <v>16</v>
      </c>
    </row>
    <row r="2903">
      <c r="A2903" s="0">
        <v>1448</v>
      </c>
      <c r="B2903" s="0" t="s">
        <v>3269</v>
      </c>
      <c r="C2903" s="0">
        <v>6486.5</v>
      </c>
      <c r="D2903" s="0">
        <v>6486.5</v>
      </c>
      <c r="E2903" s="0" t="s">
        <v>15</v>
      </c>
      <c r="F2903" s="0" t="s">
        <v>16</v>
      </c>
    </row>
    <row r="2904">
      <c r="A2904" s="0">
        <v>1448</v>
      </c>
      <c r="B2904" s="0" t="s">
        <v>3270</v>
      </c>
      <c r="C2904" s="0">
        <v>1167.58</v>
      </c>
      <c r="D2904" s="0">
        <v>1167.58</v>
      </c>
      <c r="E2904" s="0" t="s">
        <v>15</v>
      </c>
      <c r="F2904" s="0" t="s">
        <v>16</v>
      </c>
    </row>
    <row r="2905">
      <c r="A2905" s="0">
        <v>1449</v>
      </c>
      <c r="B2905" s="0" t="s">
        <v>23</v>
      </c>
      <c r="C2905" s="0">
        <v>48294.26</v>
      </c>
      <c r="D2905" s="0">
        <v>48294.26</v>
      </c>
      <c r="E2905" s="0" t="s">
        <v>15</v>
      </c>
      <c r="F2905" s="0" t="s">
        <v>16</v>
      </c>
    </row>
    <row r="2906">
      <c r="A2906" s="0">
        <v>1449</v>
      </c>
      <c r="B2906" s="0" t="s">
        <v>3270</v>
      </c>
      <c r="C2906" s="0">
        <v>11590.62</v>
      </c>
      <c r="D2906" s="0">
        <v>11590.62</v>
      </c>
      <c r="E2906" s="0" t="s">
        <v>15</v>
      </c>
      <c r="F2906" s="0" t="s">
        <v>16</v>
      </c>
    </row>
    <row r="2907">
      <c r="A2907" s="0">
        <v>1450</v>
      </c>
      <c r="B2907" s="0" t="s">
        <v>3269</v>
      </c>
      <c r="C2907" s="0">
        <v>9747.74</v>
      </c>
      <c r="D2907" s="0">
        <v>9747.74</v>
      </c>
      <c r="E2907" s="0" t="s">
        <v>15</v>
      </c>
      <c r="F2907" s="0" t="s">
        <v>16</v>
      </c>
    </row>
    <row r="2908">
      <c r="A2908" s="0">
        <v>1450</v>
      </c>
      <c r="B2908" s="0" t="s">
        <v>3270</v>
      </c>
      <c r="C2908" s="0">
        <v>1608.38</v>
      </c>
      <c r="D2908" s="0">
        <v>1608.38</v>
      </c>
      <c r="E2908" s="0" t="s">
        <v>15</v>
      </c>
      <c r="F2908" s="0" t="s">
        <v>16</v>
      </c>
    </row>
    <row r="2909">
      <c r="A2909" s="0">
        <v>1451</v>
      </c>
      <c r="B2909" s="0" t="s">
        <v>3269</v>
      </c>
      <c r="C2909" s="0">
        <v>739.56</v>
      </c>
      <c r="D2909" s="0">
        <v>739.56</v>
      </c>
      <c r="E2909" s="0" t="s">
        <v>15</v>
      </c>
      <c r="F2909" s="0" t="s">
        <v>16</v>
      </c>
    </row>
    <row r="2910">
      <c r="A2910" s="0">
        <v>1451</v>
      </c>
      <c r="B2910" s="0" t="s">
        <v>3270</v>
      </c>
      <c r="C2910" s="0">
        <v>144.22</v>
      </c>
      <c r="D2910" s="0">
        <v>144.22</v>
      </c>
      <c r="E2910" s="0" t="s">
        <v>15</v>
      </c>
      <c r="F2910" s="0" t="s">
        <v>16</v>
      </c>
    </row>
    <row r="2911">
      <c r="A2911" s="0">
        <v>1451</v>
      </c>
      <c r="B2911" s="0" t="s">
        <v>3269</v>
      </c>
      <c r="C2911" s="0">
        <v>15262.74</v>
      </c>
      <c r="D2911" s="0">
        <v>15262.74</v>
      </c>
      <c r="E2911" s="0" t="s">
        <v>15</v>
      </c>
      <c r="F2911" s="0" t="s">
        <v>16</v>
      </c>
    </row>
    <row r="2912">
      <c r="A2912" s="0">
        <v>1451</v>
      </c>
      <c r="B2912" s="0" t="s">
        <v>3270</v>
      </c>
      <c r="C2912" s="0">
        <v>2976.24</v>
      </c>
      <c r="D2912" s="0">
        <v>2976.24</v>
      </c>
      <c r="E2912" s="0" t="s">
        <v>15</v>
      </c>
      <c r="F2912" s="0" t="s">
        <v>16</v>
      </c>
    </row>
    <row r="2913">
      <c r="A2913" s="0">
        <v>1452</v>
      </c>
      <c r="B2913" s="0" t="s">
        <v>3269</v>
      </c>
      <c r="C2913" s="0">
        <v>17138.04</v>
      </c>
      <c r="D2913" s="0">
        <v>17138.04</v>
      </c>
      <c r="E2913" s="0" t="s">
        <v>15</v>
      </c>
      <c r="F2913" s="0" t="s">
        <v>16</v>
      </c>
    </row>
    <row r="2914">
      <c r="A2914" s="0">
        <v>1452</v>
      </c>
      <c r="B2914" s="0" t="s">
        <v>3270</v>
      </c>
      <c r="C2914" s="0">
        <v>4455.9</v>
      </c>
      <c r="D2914" s="0">
        <v>4455.9</v>
      </c>
      <c r="E2914" s="0" t="s">
        <v>15</v>
      </c>
      <c r="F2914" s="0" t="s">
        <v>16</v>
      </c>
    </row>
    <row r="2915">
      <c r="A2915" s="0">
        <v>1453</v>
      </c>
      <c r="B2915" s="0" t="s">
        <v>3269</v>
      </c>
      <c r="C2915" s="0">
        <v>7605.76</v>
      </c>
      <c r="D2915" s="0">
        <v>7605.76</v>
      </c>
      <c r="E2915" s="0" t="s">
        <v>15</v>
      </c>
      <c r="F2915" s="0" t="s">
        <v>16</v>
      </c>
    </row>
    <row r="2916">
      <c r="A2916" s="0">
        <v>1453</v>
      </c>
      <c r="B2916" s="0" t="s">
        <v>3270</v>
      </c>
      <c r="C2916" s="0">
        <v>1254.96</v>
      </c>
      <c r="D2916" s="0">
        <v>1254.96</v>
      </c>
      <c r="E2916" s="0" t="s">
        <v>15</v>
      </c>
      <c r="F2916" s="0" t="s">
        <v>16</v>
      </c>
    </row>
    <row r="2917">
      <c r="A2917" s="0">
        <v>1454</v>
      </c>
      <c r="B2917" s="0" t="s">
        <v>3273</v>
      </c>
      <c r="C2917" s="0">
        <v>5647.2</v>
      </c>
      <c r="D2917" s="0">
        <v>5647.2</v>
      </c>
      <c r="E2917" s="0" t="s">
        <v>15</v>
      </c>
      <c r="F2917" s="0" t="s">
        <v>16</v>
      </c>
    </row>
    <row r="2918">
      <c r="A2918" s="0">
        <v>1454</v>
      </c>
      <c r="B2918" s="0" t="s">
        <v>3270</v>
      </c>
      <c r="C2918" s="0">
        <v>762.38</v>
      </c>
      <c r="D2918" s="0">
        <v>762.38</v>
      </c>
      <c r="E2918" s="0" t="s">
        <v>15</v>
      </c>
      <c r="F2918" s="0" t="s">
        <v>16</v>
      </c>
    </row>
    <row r="2919">
      <c r="A2919" s="0">
        <v>1455</v>
      </c>
      <c r="B2919" s="0" t="s">
        <v>3269</v>
      </c>
      <c r="C2919" s="0">
        <v>12540.98</v>
      </c>
      <c r="D2919" s="0">
        <v>12540.98</v>
      </c>
      <c r="E2919" s="0" t="s">
        <v>15</v>
      </c>
      <c r="F2919" s="0" t="s">
        <v>16</v>
      </c>
    </row>
    <row r="2920">
      <c r="A2920" s="0">
        <v>1455</v>
      </c>
      <c r="B2920" s="0" t="s">
        <v>3270</v>
      </c>
      <c r="C2920" s="0">
        <v>2445.5</v>
      </c>
      <c r="D2920" s="0">
        <v>2445.5</v>
      </c>
      <c r="E2920" s="0" t="s">
        <v>15</v>
      </c>
      <c r="F2920" s="0" t="s">
        <v>16</v>
      </c>
    </row>
    <row r="2921">
      <c r="A2921" s="0">
        <v>1456</v>
      </c>
      <c r="B2921" s="0" t="s">
        <v>3273</v>
      </c>
      <c r="C2921" s="0">
        <v>8169.76</v>
      </c>
      <c r="D2921" s="0">
        <v>8169.76</v>
      </c>
      <c r="E2921" s="0" t="s">
        <v>15</v>
      </c>
      <c r="F2921" s="0" t="s">
        <v>16</v>
      </c>
    </row>
    <row r="2922">
      <c r="A2922" s="0">
        <v>1456</v>
      </c>
      <c r="B2922" s="0" t="s">
        <v>3270</v>
      </c>
      <c r="C2922" s="0">
        <v>1470.56</v>
      </c>
      <c r="D2922" s="0">
        <v>1470.56</v>
      </c>
      <c r="E2922" s="0" t="s">
        <v>15</v>
      </c>
      <c r="F2922" s="0" t="s">
        <v>16</v>
      </c>
    </row>
    <row r="2923">
      <c r="A2923" s="0">
        <v>1457</v>
      </c>
      <c r="B2923" s="0" t="s">
        <v>3269</v>
      </c>
      <c r="C2923" s="0">
        <v>9319.84</v>
      </c>
      <c r="D2923" s="0">
        <v>9319.84</v>
      </c>
      <c r="E2923" s="0" t="s">
        <v>15</v>
      </c>
      <c r="F2923" s="0" t="s">
        <v>16</v>
      </c>
    </row>
    <row r="2924">
      <c r="A2924" s="0">
        <v>1457</v>
      </c>
      <c r="B2924" s="0" t="s">
        <v>3270</v>
      </c>
      <c r="C2924" s="0">
        <v>1817.36</v>
      </c>
      <c r="D2924" s="0">
        <v>1817.36</v>
      </c>
      <c r="E2924" s="0" t="s">
        <v>15</v>
      </c>
      <c r="F2924" s="0" t="s">
        <v>16</v>
      </c>
    </row>
    <row r="2925">
      <c r="A2925" s="0">
        <v>1458</v>
      </c>
      <c r="B2925" s="0" t="s">
        <v>3269</v>
      </c>
      <c r="C2925" s="0">
        <v>14803.08</v>
      </c>
      <c r="D2925" s="0">
        <v>14803.08</v>
      </c>
      <c r="E2925" s="0" t="s">
        <v>15</v>
      </c>
      <c r="F2925" s="0" t="s">
        <v>16</v>
      </c>
    </row>
    <row r="2926">
      <c r="A2926" s="0">
        <v>1458</v>
      </c>
      <c r="B2926" s="0" t="s">
        <v>3276</v>
      </c>
      <c r="C2926" s="0">
        <v>5240.29</v>
      </c>
      <c r="D2926" s="0">
        <v>5240.29</v>
      </c>
      <c r="E2926" s="0" t="s">
        <v>15</v>
      </c>
      <c r="F2926" s="0" t="s">
        <v>23</v>
      </c>
    </row>
    <row r="2927">
      <c r="A2927" s="0">
        <v>1458</v>
      </c>
      <c r="B2927" s="0" t="s">
        <v>3277</v>
      </c>
      <c r="C2927" s="0">
        <v>-5240.29</v>
      </c>
      <c r="D2927" s="0">
        <v>-5240.29</v>
      </c>
      <c r="E2927" s="0" t="s">
        <v>15</v>
      </c>
      <c r="F2927" s="0" t="s">
        <v>3278</v>
      </c>
    </row>
    <row r="2928">
      <c r="A2928" s="0">
        <v>1458</v>
      </c>
      <c r="B2928" s="0" t="s">
        <v>3270</v>
      </c>
      <c r="C2928" s="0">
        <v>2664.56</v>
      </c>
      <c r="D2928" s="0">
        <v>2664.56</v>
      </c>
      <c r="E2928" s="0" t="s">
        <v>15</v>
      </c>
      <c r="F2928" s="0" t="s">
        <v>16</v>
      </c>
    </row>
    <row r="2929">
      <c r="A2929" s="0">
        <v>1459</v>
      </c>
      <c r="B2929" s="0" t="s">
        <v>3269</v>
      </c>
      <c r="C2929" s="0">
        <v>7494.04</v>
      </c>
      <c r="D2929" s="0">
        <v>7494.04</v>
      </c>
      <c r="E2929" s="0" t="s">
        <v>15</v>
      </c>
      <c r="F2929" s="0" t="s">
        <v>16</v>
      </c>
    </row>
    <row r="2930">
      <c r="A2930" s="0">
        <v>1459</v>
      </c>
      <c r="B2930" s="0" t="s">
        <v>3270</v>
      </c>
      <c r="C2930" s="0">
        <v>1124.1</v>
      </c>
      <c r="D2930" s="0">
        <v>1124.1</v>
      </c>
      <c r="E2930" s="0" t="s">
        <v>15</v>
      </c>
      <c r="F2930" s="0" t="s">
        <v>16</v>
      </c>
    </row>
    <row r="2931">
      <c r="A2931" s="0">
        <v>1460</v>
      </c>
      <c r="B2931" s="0" t="s">
        <v>3269</v>
      </c>
      <c r="C2931" s="0">
        <v>11188.28</v>
      </c>
      <c r="D2931" s="0">
        <v>11188.28</v>
      </c>
      <c r="E2931" s="0" t="s">
        <v>15</v>
      </c>
      <c r="F2931" s="0" t="s">
        <v>16</v>
      </c>
    </row>
    <row r="2932">
      <c r="A2932" s="0">
        <v>1460</v>
      </c>
      <c r="B2932" s="0" t="s">
        <v>3270</v>
      </c>
      <c r="C2932" s="0">
        <v>839.12</v>
      </c>
      <c r="D2932" s="0">
        <v>839.12</v>
      </c>
      <c r="E2932" s="0" t="s">
        <v>15</v>
      </c>
      <c r="F2932" s="0" t="s">
        <v>16</v>
      </c>
    </row>
    <row r="2933">
      <c r="A2933" s="0">
        <v>1461</v>
      </c>
      <c r="B2933" s="0" t="s">
        <v>3269</v>
      </c>
      <c r="C2933" s="0">
        <v>9909.74</v>
      </c>
      <c r="D2933" s="0">
        <v>9909.74</v>
      </c>
      <c r="E2933" s="0" t="s">
        <v>15</v>
      </c>
      <c r="F2933" s="0" t="s">
        <v>16</v>
      </c>
    </row>
    <row r="2934">
      <c r="A2934" s="0">
        <v>1461</v>
      </c>
      <c r="B2934" s="0" t="s">
        <v>3270</v>
      </c>
      <c r="C2934" s="0">
        <v>1932.4</v>
      </c>
      <c r="D2934" s="0">
        <v>1932.4</v>
      </c>
      <c r="E2934" s="0" t="s">
        <v>15</v>
      </c>
      <c r="F2934" s="0" t="s">
        <v>16</v>
      </c>
    </row>
    <row r="2935">
      <c r="A2935" s="0">
        <v>1462</v>
      </c>
      <c r="B2935" s="0" t="s">
        <v>3269</v>
      </c>
      <c r="C2935" s="0">
        <v>12825.72</v>
      </c>
      <c r="D2935" s="0">
        <v>12825.72</v>
      </c>
      <c r="E2935" s="0" t="s">
        <v>15</v>
      </c>
      <c r="F2935" s="0" t="s">
        <v>16</v>
      </c>
    </row>
    <row r="2936">
      <c r="A2936" s="0">
        <v>1462</v>
      </c>
      <c r="B2936" s="0" t="s">
        <v>3270</v>
      </c>
      <c r="C2936" s="0">
        <v>3078.18</v>
      </c>
      <c r="D2936" s="0">
        <v>3078.18</v>
      </c>
      <c r="E2936" s="0" t="s">
        <v>15</v>
      </c>
      <c r="F2936" s="0" t="s">
        <v>16</v>
      </c>
    </row>
    <row r="2937">
      <c r="A2937" s="0">
        <v>1463</v>
      </c>
      <c r="B2937" s="0" t="s">
        <v>3269</v>
      </c>
      <c r="C2937" s="0">
        <v>8242.3</v>
      </c>
      <c r="D2937" s="0">
        <v>8242.3</v>
      </c>
      <c r="E2937" s="0" t="s">
        <v>15</v>
      </c>
      <c r="F2937" s="0" t="s">
        <v>16</v>
      </c>
    </row>
    <row r="2938">
      <c r="A2938" s="0">
        <v>1463</v>
      </c>
      <c r="B2938" s="0" t="s">
        <v>3270</v>
      </c>
      <c r="C2938" s="0">
        <v>1397.07</v>
      </c>
      <c r="D2938" s="0">
        <v>1397.07</v>
      </c>
      <c r="E2938" s="0" t="s">
        <v>15</v>
      </c>
      <c r="F2938" s="0" t="s">
        <v>16</v>
      </c>
    </row>
    <row r="2939">
      <c r="A2939" s="0">
        <v>1464</v>
      </c>
      <c r="B2939" s="0" t="s">
        <v>3273</v>
      </c>
      <c r="C2939" s="0">
        <v>7250.4</v>
      </c>
      <c r="D2939" s="0">
        <v>7250.4</v>
      </c>
      <c r="E2939" s="0" t="s">
        <v>15</v>
      </c>
      <c r="F2939" s="0" t="s">
        <v>16</v>
      </c>
    </row>
    <row r="2940">
      <c r="A2940" s="0">
        <v>1464</v>
      </c>
      <c r="B2940" s="0" t="s">
        <v>3270</v>
      </c>
      <c r="C2940" s="0">
        <v>1413.82</v>
      </c>
      <c r="D2940" s="0">
        <v>1413.82</v>
      </c>
      <c r="E2940" s="0" t="s">
        <v>15</v>
      </c>
      <c r="F2940" s="0" t="s">
        <v>16</v>
      </c>
    </row>
    <row r="2941">
      <c r="A2941" s="0">
        <v>1465</v>
      </c>
      <c r="B2941" s="0" t="s">
        <v>3269</v>
      </c>
      <c r="C2941" s="0">
        <v>16712.58</v>
      </c>
      <c r="D2941" s="0">
        <v>16712.58</v>
      </c>
      <c r="E2941" s="0" t="s">
        <v>15</v>
      </c>
      <c r="F2941" s="0" t="s">
        <v>16</v>
      </c>
    </row>
    <row r="2942">
      <c r="A2942" s="0">
        <v>1465</v>
      </c>
      <c r="B2942" s="0" t="s">
        <v>3270</v>
      </c>
      <c r="C2942" s="0">
        <v>4345.28</v>
      </c>
      <c r="D2942" s="0">
        <v>4345.28</v>
      </c>
      <c r="E2942" s="0" t="s">
        <v>15</v>
      </c>
      <c r="F2942" s="0" t="s">
        <v>16</v>
      </c>
    </row>
    <row r="2943">
      <c r="A2943" s="0">
        <v>1466</v>
      </c>
      <c r="B2943" s="0" t="s">
        <v>3269</v>
      </c>
      <c r="C2943" s="0">
        <v>8620.3</v>
      </c>
      <c r="D2943" s="0">
        <v>8620.3</v>
      </c>
      <c r="E2943" s="0" t="s">
        <v>15</v>
      </c>
      <c r="F2943" s="0" t="s">
        <v>16</v>
      </c>
    </row>
    <row r="2944">
      <c r="A2944" s="0">
        <v>1466</v>
      </c>
      <c r="B2944" s="0" t="s">
        <v>3270</v>
      </c>
      <c r="C2944" s="0">
        <v>1680.96</v>
      </c>
      <c r="D2944" s="0">
        <v>1680.96</v>
      </c>
      <c r="E2944" s="0" t="s">
        <v>15</v>
      </c>
      <c r="F2944" s="0" t="s">
        <v>16</v>
      </c>
    </row>
    <row r="2945">
      <c r="A2945" s="0">
        <v>1467</v>
      </c>
      <c r="B2945" s="0" t="s">
        <v>3269</v>
      </c>
      <c r="C2945" s="0">
        <v>16509.68</v>
      </c>
      <c r="D2945" s="0">
        <v>16509.68</v>
      </c>
      <c r="E2945" s="0" t="s">
        <v>15</v>
      </c>
      <c r="F2945" s="0" t="s">
        <v>16</v>
      </c>
    </row>
    <row r="2946">
      <c r="A2946" s="0">
        <v>1467</v>
      </c>
      <c r="B2946" s="0" t="s">
        <v>3270</v>
      </c>
      <c r="C2946" s="0">
        <v>3219.38</v>
      </c>
      <c r="D2946" s="0">
        <v>3219.38</v>
      </c>
      <c r="E2946" s="0" t="s">
        <v>15</v>
      </c>
      <c r="F2946" s="0" t="s">
        <v>16</v>
      </c>
    </row>
    <row r="2947">
      <c r="A2947" s="0">
        <v>1468</v>
      </c>
      <c r="B2947" s="0" t="s">
        <v>3273</v>
      </c>
      <c r="C2947" s="0">
        <v>5647.2</v>
      </c>
      <c r="D2947" s="0">
        <v>5647.2</v>
      </c>
      <c r="E2947" s="0" t="s">
        <v>15</v>
      </c>
      <c r="F2947" s="0" t="s">
        <v>16</v>
      </c>
    </row>
    <row r="2948">
      <c r="A2948" s="0">
        <v>1468</v>
      </c>
      <c r="B2948" s="0" t="s">
        <v>3270</v>
      </c>
      <c r="C2948" s="0">
        <v>508.24</v>
      </c>
      <c r="D2948" s="0">
        <v>508.24</v>
      </c>
      <c r="E2948" s="0" t="s">
        <v>15</v>
      </c>
      <c r="F2948" s="0" t="s">
        <v>16</v>
      </c>
    </row>
    <row r="2949">
      <c r="A2949" s="0">
        <v>1469</v>
      </c>
      <c r="B2949" s="0" t="s">
        <v>3273</v>
      </c>
      <c r="C2949" s="0">
        <v>5647.2</v>
      </c>
      <c r="D2949" s="0">
        <v>5647.2</v>
      </c>
      <c r="E2949" s="0" t="s">
        <v>15</v>
      </c>
      <c r="F2949" s="0" t="s">
        <v>16</v>
      </c>
    </row>
    <row r="2950">
      <c r="A2950" s="0">
        <v>1469</v>
      </c>
      <c r="B2950" s="0" t="s">
        <v>3270</v>
      </c>
      <c r="C2950" s="0">
        <v>1016.5</v>
      </c>
      <c r="D2950" s="0">
        <v>1016.5</v>
      </c>
      <c r="E2950" s="0" t="s">
        <v>15</v>
      </c>
      <c r="F2950" s="0" t="s">
        <v>16</v>
      </c>
    </row>
    <row r="2951">
      <c r="A2951" s="0">
        <v>1470</v>
      </c>
      <c r="B2951" s="0" t="s">
        <v>3269</v>
      </c>
      <c r="C2951" s="0">
        <v>10731.84</v>
      </c>
      <c r="D2951" s="0">
        <v>10731.84</v>
      </c>
      <c r="E2951" s="0" t="s">
        <v>15</v>
      </c>
      <c r="F2951" s="0" t="s">
        <v>16</v>
      </c>
    </row>
    <row r="2952">
      <c r="A2952" s="0">
        <v>1470</v>
      </c>
      <c r="B2952" s="0" t="s">
        <v>3270</v>
      </c>
      <c r="C2952" s="0">
        <v>2092.7</v>
      </c>
      <c r="D2952" s="0">
        <v>2092.7</v>
      </c>
      <c r="E2952" s="0" t="s">
        <v>15</v>
      </c>
      <c r="F2952" s="0" t="s">
        <v>16</v>
      </c>
    </row>
    <row r="2953">
      <c r="A2953" s="0">
        <v>1471</v>
      </c>
      <c r="B2953" s="0" t="s">
        <v>3273</v>
      </c>
      <c r="C2953" s="0">
        <v>6333.6</v>
      </c>
      <c r="D2953" s="0">
        <v>6333.6</v>
      </c>
      <c r="E2953" s="0" t="s">
        <v>15</v>
      </c>
      <c r="F2953" s="0" t="s">
        <v>16</v>
      </c>
    </row>
    <row r="2954">
      <c r="A2954" s="0">
        <v>1471</v>
      </c>
      <c r="B2954" s="0" t="s">
        <v>3270</v>
      </c>
      <c r="C2954" s="0">
        <v>1045.04</v>
      </c>
      <c r="D2954" s="0">
        <v>1045.04</v>
      </c>
      <c r="E2954" s="0" t="s">
        <v>15</v>
      </c>
      <c r="F2954" s="0" t="s">
        <v>16</v>
      </c>
    </row>
    <row r="2955">
      <c r="A2955" s="0">
        <v>1472</v>
      </c>
      <c r="B2955" s="0" t="s">
        <v>3269</v>
      </c>
      <c r="C2955" s="0">
        <v>12532.8</v>
      </c>
      <c r="D2955" s="0">
        <v>12532.8</v>
      </c>
      <c r="E2955" s="0" t="s">
        <v>15</v>
      </c>
      <c r="F2955" s="0" t="s">
        <v>16</v>
      </c>
    </row>
    <row r="2956">
      <c r="A2956" s="0">
        <v>1472</v>
      </c>
      <c r="B2956" s="0" t="s">
        <v>3270</v>
      </c>
      <c r="C2956" s="0">
        <v>2443.9</v>
      </c>
      <c r="D2956" s="0">
        <v>2443.9</v>
      </c>
      <c r="E2956" s="0" t="s">
        <v>15</v>
      </c>
      <c r="F2956" s="0" t="s">
        <v>16</v>
      </c>
    </row>
    <row r="2957">
      <c r="A2957" s="0">
        <v>1473</v>
      </c>
      <c r="B2957" s="0" t="s">
        <v>3269</v>
      </c>
      <c r="C2957" s="0">
        <v>10075.56</v>
      </c>
      <c r="D2957" s="0">
        <v>10075.56</v>
      </c>
      <c r="E2957" s="0" t="s">
        <v>15</v>
      </c>
      <c r="F2957" s="0" t="s">
        <v>16</v>
      </c>
    </row>
    <row r="2958">
      <c r="A2958" s="0">
        <v>1473</v>
      </c>
      <c r="B2958" s="0" t="s">
        <v>3270</v>
      </c>
      <c r="C2958" s="0">
        <v>1964.74</v>
      </c>
      <c r="D2958" s="0">
        <v>1964.74</v>
      </c>
      <c r="E2958" s="0" t="s">
        <v>15</v>
      </c>
      <c r="F2958" s="0" t="s">
        <v>16</v>
      </c>
    </row>
    <row r="2959">
      <c r="A2959" s="0">
        <v>1474</v>
      </c>
      <c r="B2959" s="0" t="s">
        <v>3269</v>
      </c>
      <c r="C2959" s="0">
        <v>15195.04</v>
      </c>
      <c r="D2959" s="0">
        <v>15195.04</v>
      </c>
      <c r="E2959" s="0" t="s">
        <v>15</v>
      </c>
      <c r="F2959" s="0" t="s">
        <v>16</v>
      </c>
    </row>
    <row r="2960">
      <c r="A2960" s="0">
        <v>1474</v>
      </c>
      <c r="B2960" s="0" t="s">
        <v>3270</v>
      </c>
      <c r="C2960" s="0">
        <v>2735.1</v>
      </c>
      <c r="D2960" s="0">
        <v>2735.1</v>
      </c>
      <c r="E2960" s="0" t="s">
        <v>15</v>
      </c>
      <c r="F2960" s="0" t="s">
        <v>16</v>
      </c>
    </row>
    <row r="2961">
      <c r="A2961" s="0">
        <v>1475</v>
      </c>
      <c r="B2961" s="0" t="s">
        <v>3269</v>
      </c>
      <c r="C2961" s="0">
        <v>7250.4</v>
      </c>
      <c r="D2961" s="0">
        <v>7250.4</v>
      </c>
      <c r="E2961" s="0" t="s">
        <v>15</v>
      </c>
      <c r="F2961" s="0" t="s">
        <v>16</v>
      </c>
    </row>
    <row r="2962">
      <c r="A2962" s="0">
        <v>1475</v>
      </c>
      <c r="B2962" s="0" t="s">
        <v>3270</v>
      </c>
      <c r="C2962" s="0">
        <v>1413.82</v>
      </c>
      <c r="D2962" s="0">
        <v>1413.82</v>
      </c>
      <c r="E2962" s="0" t="s">
        <v>15</v>
      </c>
      <c r="F2962" s="0" t="s">
        <v>16</v>
      </c>
    </row>
    <row r="2963">
      <c r="A2963" s="0">
        <v>1476</v>
      </c>
      <c r="B2963" s="0" t="s">
        <v>3269</v>
      </c>
      <c r="C2963" s="0">
        <v>11671.76</v>
      </c>
      <c r="D2963" s="0">
        <v>11671.76</v>
      </c>
      <c r="E2963" s="0" t="s">
        <v>15</v>
      </c>
      <c r="F2963" s="0" t="s">
        <v>16</v>
      </c>
    </row>
    <row r="2964">
      <c r="A2964" s="0">
        <v>1476</v>
      </c>
      <c r="B2964" s="0" t="s">
        <v>3270</v>
      </c>
      <c r="C2964" s="0">
        <v>2276</v>
      </c>
      <c r="D2964" s="0">
        <v>2276</v>
      </c>
      <c r="E2964" s="0" t="s">
        <v>15</v>
      </c>
      <c r="F2964" s="0" t="s">
        <v>16</v>
      </c>
    </row>
    <row r="2965">
      <c r="A2965" s="0">
        <v>1477</v>
      </c>
      <c r="B2965" s="0" t="s">
        <v>23</v>
      </c>
      <c r="C2965" s="0">
        <v>7250.4</v>
      </c>
      <c r="D2965" s="0">
        <v>7250.4</v>
      </c>
      <c r="E2965" s="0" t="s">
        <v>15</v>
      </c>
      <c r="F2965" s="0" t="s">
        <v>16</v>
      </c>
    </row>
    <row r="2966">
      <c r="A2966" s="0">
        <v>1478</v>
      </c>
      <c r="B2966" s="0" t="s">
        <v>3269</v>
      </c>
      <c r="C2966" s="0">
        <v>8816.1</v>
      </c>
      <c r="D2966" s="0">
        <v>8816.1</v>
      </c>
      <c r="E2966" s="0" t="s">
        <v>15</v>
      </c>
      <c r="F2966" s="0" t="s">
        <v>16</v>
      </c>
    </row>
    <row r="2967">
      <c r="A2967" s="0">
        <v>1478</v>
      </c>
      <c r="B2967" s="0" t="s">
        <v>3270</v>
      </c>
      <c r="C2967" s="0">
        <v>1719.14</v>
      </c>
      <c r="D2967" s="0">
        <v>1719.14</v>
      </c>
      <c r="E2967" s="0" t="s">
        <v>15</v>
      </c>
      <c r="F2967" s="0" t="s">
        <v>16</v>
      </c>
    </row>
    <row r="2968">
      <c r="A2968" s="0">
        <v>1479</v>
      </c>
      <c r="B2968" s="0" t="s">
        <v>3271</v>
      </c>
      <c r="C2968" s="0">
        <v>5067.44</v>
      </c>
      <c r="D2968" s="0">
        <v>5067.44</v>
      </c>
      <c r="E2968" s="0" t="s">
        <v>15</v>
      </c>
      <c r="F2968" s="0" t="s">
        <v>16</v>
      </c>
    </row>
    <row r="2969">
      <c r="A2969" s="0">
        <v>1480</v>
      </c>
      <c r="B2969" s="0" t="s">
        <v>3273</v>
      </c>
      <c r="C2969" s="0">
        <v>5647.2</v>
      </c>
      <c r="D2969" s="0">
        <v>5647.2</v>
      </c>
      <c r="E2969" s="0" t="s">
        <v>15</v>
      </c>
      <c r="F2969" s="0" t="s">
        <v>16</v>
      </c>
    </row>
    <row r="2970">
      <c r="A2970" s="0">
        <v>1480</v>
      </c>
      <c r="B2970" s="0" t="s">
        <v>3270</v>
      </c>
      <c r="C2970" s="0">
        <v>1101.2</v>
      </c>
      <c r="D2970" s="0">
        <v>1101.2</v>
      </c>
      <c r="E2970" s="0" t="s">
        <v>15</v>
      </c>
      <c r="F2970" s="0" t="s">
        <v>16</v>
      </c>
    </row>
    <row r="2971">
      <c r="A2971" s="0">
        <v>1481</v>
      </c>
      <c r="B2971" s="0" t="s">
        <v>3271</v>
      </c>
      <c r="C2971" s="0">
        <v>14706.42</v>
      </c>
      <c r="D2971" s="0">
        <v>14706.42</v>
      </c>
      <c r="E2971" s="0" t="s">
        <v>15</v>
      </c>
      <c r="F2971" s="0" t="s">
        <v>16</v>
      </c>
    </row>
    <row r="2972">
      <c r="A2972" s="0">
        <v>1482</v>
      </c>
      <c r="B2972" s="0" t="s">
        <v>3269</v>
      </c>
      <c r="C2972" s="0">
        <v>19193.74</v>
      </c>
      <c r="D2972" s="0">
        <v>19193.74</v>
      </c>
      <c r="E2972" s="0" t="s">
        <v>15</v>
      </c>
      <c r="F2972" s="0" t="s">
        <v>16</v>
      </c>
    </row>
    <row r="2973">
      <c r="A2973" s="0">
        <v>1482</v>
      </c>
      <c r="B2973" s="0" t="s">
        <v>3270</v>
      </c>
      <c r="C2973" s="0">
        <v>2879.06</v>
      </c>
      <c r="D2973" s="0">
        <v>2879.06</v>
      </c>
      <c r="E2973" s="0" t="s">
        <v>15</v>
      </c>
      <c r="F2973" s="0" t="s">
        <v>16</v>
      </c>
    </row>
    <row r="2974">
      <c r="A2974" s="0">
        <v>1483</v>
      </c>
      <c r="B2974" s="0" t="s">
        <v>3269</v>
      </c>
      <c r="C2974" s="0">
        <v>13368.32</v>
      </c>
      <c r="D2974" s="0">
        <v>13368.32</v>
      </c>
      <c r="E2974" s="0" t="s">
        <v>15</v>
      </c>
      <c r="F2974" s="0" t="s">
        <v>16</v>
      </c>
    </row>
    <row r="2975">
      <c r="A2975" s="0">
        <v>1483</v>
      </c>
      <c r="B2975" s="0" t="s">
        <v>3270</v>
      </c>
      <c r="C2975" s="0">
        <v>2606.82</v>
      </c>
      <c r="D2975" s="0">
        <v>2606.82</v>
      </c>
      <c r="E2975" s="0" t="s">
        <v>15</v>
      </c>
      <c r="F2975" s="0" t="s">
        <v>16</v>
      </c>
    </row>
    <row r="2976">
      <c r="A2976" s="0">
        <v>1484</v>
      </c>
      <c r="B2976" s="0" t="s">
        <v>3269</v>
      </c>
      <c r="C2976" s="0">
        <v>20565.64</v>
      </c>
      <c r="D2976" s="0">
        <v>20565.64</v>
      </c>
      <c r="E2976" s="0" t="s">
        <v>15</v>
      </c>
      <c r="F2976" s="0" t="s">
        <v>16</v>
      </c>
    </row>
    <row r="2977">
      <c r="A2977" s="0">
        <v>1484</v>
      </c>
      <c r="B2977" s="0" t="s">
        <v>3270</v>
      </c>
      <c r="C2977" s="0">
        <v>4209.09</v>
      </c>
      <c r="D2977" s="0">
        <v>4209.09</v>
      </c>
      <c r="E2977" s="0" t="s">
        <v>15</v>
      </c>
      <c r="F2977" s="0" t="s">
        <v>16</v>
      </c>
    </row>
    <row r="2978">
      <c r="A2978" s="0">
        <v>1485</v>
      </c>
      <c r="B2978" s="0" t="s">
        <v>3269</v>
      </c>
      <c r="C2978" s="0">
        <v>25074.12</v>
      </c>
      <c r="D2978" s="0">
        <v>25074.12</v>
      </c>
      <c r="E2978" s="0" t="s">
        <v>15</v>
      </c>
      <c r="F2978" s="0" t="s">
        <v>16</v>
      </c>
    </row>
    <row r="2979">
      <c r="A2979" s="0">
        <v>1485</v>
      </c>
      <c r="B2979" s="0" t="s">
        <v>3270</v>
      </c>
      <c r="C2979" s="0">
        <v>6519.28</v>
      </c>
      <c r="D2979" s="0">
        <v>6519.28</v>
      </c>
      <c r="E2979" s="0" t="s">
        <v>15</v>
      </c>
      <c r="F2979" s="0" t="s">
        <v>16</v>
      </c>
    </row>
    <row r="2980">
      <c r="A2980" s="0">
        <v>1486</v>
      </c>
      <c r="B2980" s="0" t="s">
        <v>3269</v>
      </c>
      <c r="C2980" s="0">
        <v>15994.78</v>
      </c>
      <c r="D2980" s="0">
        <v>15994.78</v>
      </c>
      <c r="E2980" s="0" t="s">
        <v>15</v>
      </c>
      <c r="F2980" s="0" t="s">
        <v>16</v>
      </c>
    </row>
    <row r="2981">
      <c r="A2981" s="0">
        <v>1486</v>
      </c>
      <c r="B2981" s="0" t="s">
        <v>3270</v>
      </c>
      <c r="C2981" s="0">
        <v>2159.3</v>
      </c>
      <c r="D2981" s="0">
        <v>2159.3</v>
      </c>
      <c r="E2981" s="0" t="s">
        <v>15</v>
      </c>
      <c r="F2981" s="0" t="s">
        <v>16</v>
      </c>
    </row>
    <row r="2982">
      <c r="A2982" s="0">
        <v>1487</v>
      </c>
      <c r="B2982" s="0" t="s">
        <v>3272</v>
      </c>
      <c r="C2982" s="0">
        <v>9669.74</v>
      </c>
      <c r="D2982" s="0">
        <v>9669.74</v>
      </c>
      <c r="E2982" s="0" t="s">
        <v>15</v>
      </c>
      <c r="F2982" s="0" t="s">
        <v>16</v>
      </c>
    </row>
    <row r="2983">
      <c r="A2983" s="0">
        <v>1487</v>
      </c>
      <c r="B2983" s="0" t="s">
        <v>3279</v>
      </c>
      <c r="C2983" s="0">
        <v>4512.55</v>
      </c>
      <c r="D2983" s="0">
        <v>4512.55</v>
      </c>
      <c r="E2983" s="0" t="s">
        <v>15</v>
      </c>
      <c r="F2983" s="0" t="s">
        <v>23</v>
      </c>
    </row>
    <row r="2984">
      <c r="A2984" s="0">
        <v>1488</v>
      </c>
      <c r="B2984" s="0" t="s">
        <v>3269</v>
      </c>
      <c r="C2984" s="0">
        <v>11140.28</v>
      </c>
      <c r="D2984" s="0">
        <v>11140.28</v>
      </c>
      <c r="E2984" s="0" t="s">
        <v>15</v>
      </c>
      <c r="F2984" s="0" t="s">
        <v>16</v>
      </c>
    </row>
    <row r="2985">
      <c r="A2985" s="0">
        <v>1488</v>
      </c>
      <c r="B2985" s="0" t="s">
        <v>3270</v>
      </c>
      <c r="C2985" s="0">
        <v>1671.04</v>
      </c>
      <c r="D2985" s="0">
        <v>1671.04</v>
      </c>
      <c r="E2985" s="0" t="s">
        <v>15</v>
      </c>
      <c r="F2985" s="0" t="s">
        <v>16</v>
      </c>
    </row>
    <row r="2986">
      <c r="A2986" s="0">
        <v>1489</v>
      </c>
      <c r="B2986" s="0" t="s">
        <v>3269</v>
      </c>
      <c r="C2986" s="0">
        <v>10344.36</v>
      </c>
      <c r="D2986" s="0">
        <v>10344.36</v>
      </c>
      <c r="E2986" s="0" t="s">
        <v>15</v>
      </c>
      <c r="F2986" s="0" t="s">
        <v>16</v>
      </c>
    </row>
    <row r="2987">
      <c r="A2987" s="0">
        <v>1489</v>
      </c>
      <c r="B2987" s="0" t="s">
        <v>3270</v>
      </c>
      <c r="C2987" s="0">
        <v>2017.16</v>
      </c>
      <c r="D2987" s="0">
        <v>2017.16</v>
      </c>
      <c r="E2987" s="0" t="s">
        <v>15</v>
      </c>
      <c r="F2987" s="0" t="s">
        <v>16</v>
      </c>
    </row>
    <row r="2988">
      <c r="A2988" s="0">
        <v>1490</v>
      </c>
      <c r="B2988" s="0" t="s">
        <v>3269</v>
      </c>
      <c r="C2988" s="0">
        <v>10344.36</v>
      </c>
      <c r="D2988" s="0">
        <v>10344.36</v>
      </c>
      <c r="E2988" s="0" t="s">
        <v>15</v>
      </c>
      <c r="F2988" s="0" t="s">
        <v>16</v>
      </c>
    </row>
    <row r="2989">
      <c r="A2989" s="0">
        <v>1490</v>
      </c>
      <c r="B2989" s="0" t="s">
        <v>3270</v>
      </c>
      <c r="C2989" s="0">
        <v>1706.82</v>
      </c>
      <c r="D2989" s="0">
        <v>1706.82</v>
      </c>
      <c r="E2989" s="0" t="s">
        <v>15</v>
      </c>
      <c r="F2989" s="0" t="s">
        <v>16</v>
      </c>
    </row>
    <row r="2990">
      <c r="A2990" s="0">
        <v>1491</v>
      </c>
      <c r="B2990" s="0" t="s">
        <v>3269</v>
      </c>
      <c r="C2990" s="0">
        <v>13396.26</v>
      </c>
      <c r="D2990" s="0">
        <v>13396.26</v>
      </c>
      <c r="E2990" s="0" t="s">
        <v>15</v>
      </c>
      <c r="F2990" s="0" t="s">
        <v>16</v>
      </c>
    </row>
    <row r="2991">
      <c r="A2991" s="0">
        <v>1491</v>
      </c>
      <c r="B2991" s="0" t="s">
        <v>3270</v>
      </c>
      <c r="C2991" s="0">
        <v>2411.32</v>
      </c>
      <c r="D2991" s="0">
        <v>2411.32</v>
      </c>
      <c r="E2991" s="0" t="s">
        <v>15</v>
      </c>
      <c r="F2991" s="0" t="s">
        <v>16</v>
      </c>
    </row>
    <row r="2992">
      <c r="A2992" s="0">
        <v>1492</v>
      </c>
      <c r="B2992" s="0" t="s">
        <v>3269</v>
      </c>
      <c r="C2992" s="0">
        <v>7514.12</v>
      </c>
      <c r="D2992" s="0">
        <v>7514.12</v>
      </c>
      <c r="E2992" s="0" t="s">
        <v>15</v>
      </c>
      <c r="F2992" s="0" t="s">
        <v>16</v>
      </c>
    </row>
    <row r="2993">
      <c r="A2993" s="0">
        <v>1492</v>
      </c>
      <c r="B2993" s="0" t="s">
        <v>3270</v>
      </c>
      <c r="C2993" s="0">
        <v>1014.4</v>
      </c>
      <c r="D2993" s="0">
        <v>1014.4</v>
      </c>
      <c r="E2993" s="0" t="s">
        <v>15</v>
      </c>
      <c r="F2993" s="0" t="s">
        <v>16</v>
      </c>
    </row>
    <row r="2994">
      <c r="A2994" s="0">
        <v>1493</v>
      </c>
      <c r="B2994" s="0" t="s">
        <v>3269</v>
      </c>
      <c r="C2994" s="0">
        <v>9907.56</v>
      </c>
      <c r="D2994" s="0">
        <v>9907.56</v>
      </c>
      <c r="E2994" s="0" t="s">
        <v>15</v>
      </c>
      <c r="F2994" s="0" t="s">
        <v>16</v>
      </c>
    </row>
    <row r="2995">
      <c r="A2995" s="0">
        <v>1493</v>
      </c>
      <c r="B2995" s="0" t="s">
        <v>3270</v>
      </c>
      <c r="C2995" s="0">
        <v>1486.14</v>
      </c>
      <c r="D2995" s="0">
        <v>1486.14</v>
      </c>
      <c r="E2995" s="0" t="s">
        <v>15</v>
      </c>
      <c r="F2995" s="0" t="s">
        <v>16</v>
      </c>
    </row>
    <row r="2996">
      <c r="A2996" s="0">
        <v>1494</v>
      </c>
      <c r="B2996" s="0" t="s">
        <v>3269</v>
      </c>
      <c r="C2996" s="0">
        <v>8620.3</v>
      </c>
      <c r="D2996" s="0">
        <v>8620.3</v>
      </c>
      <c r="E2996" s="0" t="s">
        <v>15</v>
      </c>
      <c r="F2996" s="0" t="s">
        <v>16</v>
      </c>
    </row>
    <row r="2997">
      <c r="A2997" s="0">
        <v>1494</v>
      </c>
      <c r="B2997" s="0" t="s">
        <v>3270</v>
      </c>
      <c r="C2997" s="0">
        <v>1680.96</v>
      </c>
      <c r="D2997" s="0">
        <v>1680.96</v>
      </c>
      <c r="E2997" s="0" t="s">
        <v>15</v>
      </c>
      <c r="F2997" s="0" t="s">
        <v>16</v>
      </c>
    </row>
    <row r="2998">
      <c r="A2998" s="0">
        <v>1495</v>
      </c>
      <c r="B2998" s="0" t="s">
        <v>3269</v>
      </c>
      <c r="C2998" s="0">
        <v>8503.78</v>
      </c>
      <c r="D2998" s="0">
        <v>8503.78</v>
      </c>
      <c r="E2998" s="0" t="s">
        <v>15</v>
      </c>
      <c r="F2998" s="0" t="s">
        <v>16</v>
      </c>
    </row>
    <row r="2999">
      <c r="A2999" s="0">
        <v>1495</v>
      </c>
      <c r="B2999" s="0" t="s">
        <v>3270</v>
      </c>
      <c r="C2999" s="0">
        <v>1658.24</v>
      </c>
      <c r="D2999" s="0">
        <v>1658.24</v>
      </c>
      <c r="E2999" s="0" t="s">
        <v>15</v>
      </c>
      <c r="F2999" s="0" t="s">
        <v>16</v>
      </c>
    </row>
    <row r="3000">
      <c r="A3000" s="0">
        <v>1496</v>
      </c>
      <c r="B3000" s="0" t="s">
        <v>3269</v>
      </c>
      <c r="C3000" s="0">
        <v>15130.34</v>
      </c>
      <c r="D3000" s="0">
        <v>15130.34</v>
      </c>
      <c r="E3000" s="0" t="s">
        <v>15</v>
      </c>
      <c r="F3000" s="0" t="s">
        <v>16</v>
      </c>
    </row>
    <row r="3001">
      <c r="A3001" s="0">
        <v>1496</v>
      </c>
      <c r="B3001" s="0" t="s">
        <v>3270</v>
      </c>
      <c r="C3001" s="0">
        <v>2163.65</v>
      </c>
      <c r="D3001" s="0">
        <v>2163.65</v>
      </c>
      <c r="E3001" s="0" t="s">
        <v>15</v>
      </c>
      <c r="F3001" s="0" t="s">
        <v>16</v>
      </c>
    </row>
    <row r="3002">
      <c r="A3002" s="0">
        <v>1497</v>
      </c>
      <c r="B3002" s="0" t="s">
        <v>3273</v>
      </c>
      <c r="C3002" s="0">
        <v>8714.4</v>
      </c>
      <c r="D3002" s="0">
        <v>8714.4</v>
      </c>
      <c r="E3002" s="0" t="s">
        <v>15</v>
      </c>
      <c r="F3002" s="0" t="s">
        <v>16</v>
      </c>
    </row>
    <row r="3003">
      <c r="A3003" s="0">
        <v>1497</v>
      </c>
      <c r="B3003" s="0" t="s">
        <v>3270</v>
      </c>
      <c r="C3003" s="0">
        <v>1568.6</v>
      </c>
      <c r="D3003" s="0">
        <v>1568.6</v>
      </c>
      <c r="E3003" s="0" t="s">
        <v>15</v>
      </c>
      <c r="F3003" s="0" t="s">
        <v>16</v>
      </c>
    </row>
    <row r="3004">
      <c r="A3004" s="0">
        <v>1498</v>
      </c>
      <c r="B3004" s="0" t="s">
        <v>3269</v>
      </c>
      <c r="C3004" s="0">
        <v>6535.74</v>
      </c>
      <c r="D3004" s="0">
        <v>6535.74</v>
      </c>
      <c r="E3004" s="0" t="s">
        <v>15</v>
      </c>
      <c r="F3004" s="0" t="s">
        <v>16</v>
      </c>
    </row>
    <row r="3005">
      <c r="A3005" s="0">
        <v>1498</v>
      </c>
      <c r="B3005" s="0" t="s">
        <v>3270</v>
      </c>
      <c r="C3005" s="0">
        <v>1274.46</v>
      </c>
      <c r="D3005" s="0">
        <v>1274.46</v>
      </c>
      <c r="E3005" s="0" t="s">
        <v>15</v>
      </c>
      <c r="F3005" s="0" t="s">
        <v>16</v>
      </c>
    </row>
    <row r="3006">
      <c r="A3006" s="0">
        <v>1499</v>
      </c>
      <c r="B3006" s="0" t="s">
        <v>3269</v>
      </c>
      <c r="C3006" s="0">
        <v>6877.9</v>
      </c>
      <c r="D3006" s="0">
        <v>6877.9</v>
      </c>
      <c r="E3006" s="0" t="s">
        <v>15</v>
      </c>
      <c r="F3006" s="0" t="s">
        <v>16</v>
      </c>
    </row>
    <row r="3007">
      <c r="A3007" s="0">
        <v>1499</v>
      </c>
      <c r="B3007" s="0" t="s">
        <v>3270</v>
      </c>
      <c r="C3007" s="0">
        <v>1341.2</v>
      </c>
      <c r="D3007" s="0">
        <v>1341.2</v>
      </c>
      <c r="E3007" s="0" t="s">
        <v>15</v>
      </c>
      <c r="F3007" s="0" t="s">
        <v>16</v>
      </c>
    </row>
    <row r="3008">
      <c r="A3008" s="0">
        <v>1500</v>
      </c>
      <c r="B3008" s="0" t="s">
        <v>3269</v>
      </c>
      <c r="C3008" s="0">
        <v>11382.46</v>
      </c>
      <c r="D3008" s="0">
        <v>11382.46</v>
      </c>
      <c r="E3008" s="0" t="s">
        <v>15</v>
      </c>
      <c r="F3008" s="0" t="s">
        <v>16</v>
      </c>
    </row>
    <row r="3009">
      <c r="A3009" s="0">
        <v>1500</v>
      </c>
      <c r="B3009" s="0" t="s">
        <v>3270</v>
      </c>
      <c r="C3009" s="0">
        <v>1707.36</v>
      </c>
      <c r="D3009" s="0">
        <v>1707.36</v>
      </c>
      <c r="E3009" s="0" t="s">
        <v>15</v>
      </c>
      <c r="F3009" s="0" t="s">
        <v>16</v>
      </c>
    </row>
    <row r="3010">
      <c r="A3010" s="0">
        <v>1501</v>
      </c>
      <c r="B3010" s="0" t="s">
        <v>3273</v>
      </c>
      <c r="C3010" s="0">
        <v>8035.2</v>
      </c>
      <c r="D3010" s="0">
        <v>8035.2</v>
      </c>
      <c r="E3010" s="0" t="s">
        <v>15</v>
      </c>
      <c r="F3010" s="0" t="s">
        <v>16</v>
      </c>
    </row>
    <row r="3011">
      <c r="A3011" s="0">
        <v>1501</v>
      </c>
      <c r="B3011" s="0" t="s">
        <v>3270</v>
      </c>
      <c r="C3011" s="0">
        <v>602.64</v>
      </c>
      <c r="D3011" s="0">
        <v>602.64</v>
      </c>
      <c r="E3011" s="0" t="s">
        <v>15</v>
      </c>
      <c r="F3011" s="0" t="s">
        <v>16</v>
      </c>
    </row>
    <row r="3012">
      <c r="A3012" s="0">
        <v>1502</v>
      </c>
      <c r="B3012" s="0" t="s">
        <v>3269</v>
      </c>
      <c r="C3012" s="0">
        <v>20337.86</v>
      </c>
      <c r="D3012" s="0">
        <v>20337.86</v>
      </c>
      <c r="E3012" s="0" t="s">
        <v>15</v>
      </c>
      <c r="F3012" s="0" t="s">
        <v>16</v>
      </c>
    </row>
    <row r="3013">
      <c r="A3013" s="0">
        <v>1502</v>
      </c>
      <c r="B3013" s="0" t="s">
        <v>3270</v>
      </c>
      <c r="C3013" s="0">
        <v>3660.82</v>
      </c>
      <c r="D3013" s="0">
        <v>3660.82</v>
      </c>
      <c r="E3013" s="0" t="s">
        <v>15</v>
      </c>
      <c r="F3013" s="0" t="s">
        <v>16</v>
      </c>
    </row>
    <row r="3014">
      <c r="A3014" s="0">
        <v>1503</v>
      </c>
      <c r="B3014" s="0" t="s">
        <v>3269</v>
      </c>
      <c r="C3014" s="0">
        <v>9028.72</v>
      </c>
      <c r="D3014" s="0">
        <v>9028.72</v>
      </c>
      <c r="E3014" s="0" t="s">
        <v>15</v>
      </c>
      <c r="F3014" s="0" t="s">
        <v>16</v>
      </c>
    </row>
    <row r="3015">
      <c r="A3015" s="0">
        <v>1503</v>
      </c>
      <c r="B3015" s="0" t="s">
        <v>3270</v>
      </c>
      <c r="C3015" s="0">
        <v>812.58</v>
      </c>
      <c r="D3015" s="0">
        <v>812.58</v>
      </c>
      <c r="E3015" s="0" t="s">
        <v>15</v>
      </c>
      <c r="F3015" s="0" t="s">
        <v>16</v>
      </c>
    </row>
    <row r="3016">
      <c r="A3016" s="0">
        <v>1504</v>
      </c>
      <c r="B3016" s="0" t="s">
        <v>3269</v>
      </c>
      <c r="C3016" s="0">
        <v>15139.52</v>
      </c>
      <c r="D3016" s="0">
        <v>15139.52</v>
      </c>
      <c r="E3016" s="0" t="s">
        <v>15</v>
      </c>
      <c r="F3016" s="0" t="s">
        <v>16</v>
      </c>
    </row>
    <row r="3017">
      <c r="A3017" s="0">
        <v>1504</v>
      </c>
      <c r="B3017" s="0" t="s">
        <v>3270</v>
      </c>
      <c r="C3017" s="0">
        <v>2498.02</v>
      </c>
      <c r="D3017" s="0">
        <v>2498.02</v>
      </c>
      <c r="E3017" s="0" t="s">
        <v>15</v>
      </c>
      <c r="F3017" s="0" t="s">
        <v>16</v>
      </c>
    </row>
    <row r="3018">
      <c r="A3018" s="0">
        <v>1505</v>
      </c>
      <c r="B3018" s="0" t="s">
        <v>3269</v>
      </c>
      <c r="C3018" s="0">
        <v>11679.62</v>
      </c>
      <c r="D3018" s="0">
        <v>11679.62</v>
      </c>
      <c r="E3018" s="0" t="s">
        <v>15</v>
      </c>
      <c r="F3018" s="0" t="s">
        <v>16</v>
      </c>
    </row>
    <row r="3019">
      <c r="A3019" s="0">
        <v>1505</v>
      </c>
      <c r="B3019" s="0" t="s">
        <v>3270</v>
      </c>
      <c r="C3019" s="0">
        <v>1851.22</v>
      </c>
      <c r="D3019" s="0">
        <v>1851.22</v>
      </c>
      <c r="E3019" s="0" t="s">
        <v>15</v>
      </c>
      <c r="F3019" s="0" t="s">
        <v>16</v>
      </c>
    </row>
    <row r="3020">
      <c r="A3020" s="0">
        <v>1506</v>
      </c>
      <c r="B3020" s="0" t="s">
        <v>3269</v>
      </c>
      <c r="C3020" s="0">
        <v>5294.26</v>
      </c>
      <c r="D3020" s="0">
        <v>5294.26</v>
      </c>
      <c r="E3020" s="0" t="s">
        <v>15</v>
      </c>
      <c r="F3020" s="0" t="s">
        <v>16</v>
      </c>
    </row>
    <row r="3021">
      <c r="A3021" s="0">
        <v>1506</v>
      </c>
      <c r="B3021" s="0" t="s">
        <v>3270</v>
      </c>
      <c r="C3021" s="0">
        <v>555.9</v>
      </c>
      <c r="D3021" s="0">
        <v>555.9</v>
      </c>
      <c r="E3021" s="0" t="s">
        <v>15</v>
      </c>
      <c r="F3021" s="0" t="s">
        <v>16</v>
      </c>
    </row>
    <row r="3022">
      <c r="A3022" s="0">
        <v>1507</v>
      </c>
      <c r="B3022" s="0" t="s">
        <v>3269</v>
      </c>
      <c r="C3022" s="0">
        <v>10949.64</v>
      </c>
      <c r="D3022" s="0">
        <v>10949.64</v>
      </c>
      <c r="E3022" s="0" t="s">
        <v>15</v>
      </c>
      <c r="F3022" s="0" t="s">
        <v>16</v>
      </c>
    </row>
    <row r="3023">
      <c r="A3023" s="0">
        <v>1507</v>
      </c>
      <c r="B3023" s="0" t="s">
        <v>3270</v>
      </c>
      <c r="C3023" s="0">
        <v>15</v>
      </c>
      <c r="D3023" s="0">
        <v>15</v>
      </c>
      <c r="E3023" s="0" t="s">
        <v>15</v>
      </c>
      <c r="F3023" s="0" t="s">
        <v>16</v>
      </c>
    </row>
    <row r="3024">
      <c r="A3024" s="0">
        <v>1508</v>
      </c>
      <c r="B3024" s="0" t="s">
        <v>3269</v>
      </c>
      <c r="C3024" s="0">
        <v>10706.32</v>
      </c>
      <c r="D3024" s="0">
        <v>10706.32</v>
      </c>
      <c r="E3024" s="0" t="s">
        <v>15</v>
      </c>
      <c r="F3024" s="0" t="s">
        <v>16</v>
      </c>
    </row>
    <row r="3025">
      <c r="A3025" s="0">
        <v>1508</v>
      </c>
      <c r="B3025" s="0" t="s">
        <v>3270</v>
      </c>
      <c r="C3025" s="0">
        <v>1445.36</v>
      </c>
      <c r="D3025" s="0">
        <v>1445.36</v>
      </c>
      <c r="E3025" s="0" t="s">
        <v>15</v>
      </c>
      <c r="F3025" s="0" t="s">
        <v>16</v>
      </c>
    </row>
    <row r="3026">
      <c r="A3026" s="0">
        <v>1509</v>
      </c>
      <c r="B3026" s="0" t="s">
        <v>3269</v>
      </c>
      <c r="C3026" s="0">
        <v>55193.44</v>
      </c>
      <c r="D3026" s="0">
        <v>55193.44</v>
      </c>
      <c r="E3026" s="0" t="s">
        <v>15</v>
      </c>
      <c r="F3026" s="0" t="s">
        <v>16</v>
      </c>
    </row>
    <row r="3027">
      <c r="A3027" s="0">
        <v>1509</v>
      </c>
      <c r="B3027" s="0" t="s">
        <v>3270</v>
      </c>
      <c r="C3027" s="0">
        <v>13246.42</v>
      </c>
      <c r="D3027" s="0">
        <v>13246.42</v>
      </c>
      <c r="E3027" s="0" t="s">
        <v>15</v>
      </c>
      <c r="F3027" s="0" t="s">
        <v>16</v>
      </c>
    </row>
    <row r="3028">
      <c r="A3028" s="0">
        <v>1510</v>
      </c>
      <c r="B3028" s="0" t="s">
        <v>3269</v>
      </c>
      <c r="C3028" s="0">
        <v>21167.82</v>
      </c>
      <c r="D3028" s="0">
        <v>21167.82</v>
      </c>
      <c r="E3028" s="0" t="s">
        <v>15</v>
      </c>
      <c r="F3028" s="0" t="s">
        <v>16</v>
      </c>
    </row>
    <row r="3029">
      <c r="A3029" s="0">
        <v>1510</v>
      </c>
      <c r="B3029" s="0" t="s">
        <v>3270</v>
      </c>
      <c r="C3029" s="0">
        <v>4032.46</v>
      </c>
      <c r="D3029" s="0">
        <v>4032.46</v>
      </c>
      <c r="E3029" s="0" t="s">
        <v>15</v>
      </c>
      <c r="F3029" s="0" t="s">
        <v>16</v>
      </c>
    </row>
    <row r="3030">
      <c r="A3030" s="0">
        <v>1511</v>
      </c>
      <c r="B3030" s="0" t="s">
        <v>3269</v>
      </c>
      <c r="C3030" s="0">
        <v>16712.58</v>
      </c>
      <c r="D3030" s="0">
        <v>16712.58</v>
      </c>
      <c r="E3030" s="0" t="s">
        <v>15</v>
      </c>
      <c r="F3030" s="0" t="s">
        <v>16</v>
      </c>
    </row>
    <row r="3031">
      <c r="A3031" s="0">
        <v>1511</v>
      </c>
      <c r="B3031" s="0" t="s">
        <v>3270</v>
      </c>
      <c r="C3031" s="0">
        <v>4334.14</v>
      </c>
      <c r="D3031" s="0">
        <v>4334.14</v>
      </c>
      <c r="E3031" s="0" t="s">
        <v>15</v>
      </c>
      <c r="F3031" s="0" t="s">
        <v>16</v>
      </c>
    </row>
    <row r="3032">
      <c r="A3032" s="0">
        <v>1512</v>
      </c>
      <c r="B3032" s="0" t="s">
        <v>3269</v>
      </c>
      <c r="C3032" s="0">
        <v>17410.76</v>
      </c>
      <c r="D3032" s="0">
        <v>17410.76</v>
      </c>
      <c r="E3032" s="0" t="s">
        <v>15</v>
      </c>
      <c r="F3032" s="0" t="s">
        <v>16</v>
      </c>
    </row>
    <row r="3033">
      <c r="A3033" s="0">
        <v>1512</v>
      </c>
      <c r="B3033" s="0" t="s">
        <v>3270</v>
      </c>
      <c r="C3033" s="0">
        <v>4352.69</v>
      </c>
      <c r="D3033" s="0">
        <v>4352.69</v>
      </c>
      <c r="E3033" s="0" t="s">
        <v>15</v>
      </c>
      <c r="F3033" s="0" t="s">
        <v>16</v>
      </c>
    </row>
    <row r="3034">
      <c r="A3034" s="0">
        <v>1513</v>
      </c>
      <c r="B3034" s="0" t="s">
        <v>3273</v>
      </c>
      <c r="C3034" s="0">
        <v>6333.6</v>
      </c>
      <c r="D3034" s="0">
        <v>6333.6</v>
      </c>
      <c r="E3034" s="0" t="s">
        <v>15</v>
      </c>
      <c r="F3034" s="0" t="s">
        <v>16</v>
      </c>
    </row>
    <row r="3035">
      <c r="A3035" s="0">
        <v>1513</v>
      </c>
      <c r="B3035" s="0" t="s">
        <v>3270</v>
      </c>
      <c r="C3035" s="0">
        <v>1187.55</v>
      </c>
      <c r="D3035" s="0">
        <v>1187.55</v>
      </c>
      <c r="E3035" s="0" t="s">
        <v>15</v>
      </c>
      <c r="F3035" s="0" t="s">
        <v>16</v>
      </c>
    </row>
    <row r="3036">
      <c r="A3036" s="0">
        <v>1514</v>
      </c>
      <c r="B3036" s="0" t="s">
        <v>3269</v>
      </c>
      <c r="C3036" s="0">
        <v>10706.32</v>
      </c>
      <c r="D3036" s="0">
        <v>10706.32</v>
      </c>
      <c r="E3036" s="0" t="s">
        <v>15</v>
      </c>
      <c r="F3036" s="0" t="s">
        <v>16</v>
      </c>
    </row>
    <row r="3037">
      <c r="A3037" s="0">
        <v>1514</v>
      </c>
      <c r="B3037" s="0" t="s">
        <v>3270</v>
      </c>
      <c r="C3037" s="0">
        <v>1927.14</v>
      </c>
      <c r="D3037" s="0">
        <v>1927.14</v>
      </c>
      <c r="E3037" s="0" t="s">
        <v>15</v>
      </c>
      <c r="F3037" s="0" t="s">
        <v>16</v>
      </c>
    </row>
    <row r="3038">
      <c r="A3038" s="0">
        <v>1515</v>
      </c>
      <c r="B3038" s="0" t="s">
        <v>3271</v>
      </c>
      <c r="C3038" s="0">
        <v>4360.98</v>
      </c>
      <c r="D3038" s="0">
        <v>4360.98</v>
      </c>
      <c r="E3038" s="0" t="s">
        <v>15</v>
      </c>
      <c r="F3038" s="0" t="s">
        <v>16</v>
      </c>
    </row>
    <row r="3039">
      <c r="A3039" s="0">
        <v>1516</v>
      </c>
      <c r="B3039" s="0" t="s">
        <v>3271</v>
      </c>
      <c r="C3039" s="0">
        <v>2725.62</v>
      </c>
      <c r="D3039" s="0">
        <v>2725.62</v>
      </c>
      <c r="E3039" s="0" t="s">
        <v>15</v>
      </c>
      <c r="F3039" s="0" t="s">
        <v>16</v>
      </c>
    </row>
    <row r="3040">
      <c r="A3040" s="0">
        <v>1517</v>
      </c>
      <c r="B3040" s="0" t="s">
        <v>3269</v>
      </c>
      <c r="C3040" s="0">
        <v>45773.3</v>
      </c>
      <c r="D3040" s="0">
        <v>45773.3</v>
      </c>
      <c r="E3040" s="0" t="s">
        <v>15</v>
      </c>
      <c r="F3040" s="0" t="s">
        <v>16</v>
      </c>
    </row>
    <row r="3041">
      <c r="A3041" s="0">
        <v>1517</v>
      </c>
      <c r="B3041" s="0" t="s">
        <v>3270</v>
      </c>
      <c r="C3041" s="0">
        <v>10985.6</v>
      </c>
      <c r="D3041" s="0">
        <v>10985.6</v>
      </c>
      <c r="E3041" s="0" t="s">
        <v>15</v>
      </c>
      <c r="F3041" s="0" t="s">
        <v>16</v>
      </c>
    </row>
    <row r="3042">
      <c r="A3042" s="0">
        <v>1518</v>
      </c>
      <c r="B3042" s="0" t="s">
        <v>3273</v>
      </c>
      <c r="C3042" s="0">
        <v>7416</v>
      </c>
      <c r="D3042" s="0">
        <v>7416</v>
      </c>
      <c r="E3042" s="0" t="s">
        <v>15</v>
      </c>
      <c r="F3042" s="0" t="s">
        <v>16</v>
      </c>
    </row>
    <row r="3043">
      <c r="A3043" s="0">
        <v>1518</v>
      </c>
      <c r="B3043" s="0" t="s">
        <v>3270</v>
      </c>
      <c r="C3043" s="0">
        <v>1334.88</v>
      </c>
      <c r="D3043" s="0">
        <v>1334.88</v>
      </c>
      <c r="E3043" s="0" t="s">
        <v>15</v>
      </c>
      <c r="F3043" s="0" t="s">
        <v>16</v>
      </c>
    </row>
    <row r="3044">
      <c r="A3044" s="0">
        <v>1519</v>
      </c>
      <c r="B3044" s="0" t="s">
        <v>3269</v>
      </c>
      <c r="C3044" s="0">
        <v>11671.76</v>
      </c>
      <c r="D3044" s="0">
        <v>11671.76</v>
      </c>
      <c r="E3044" s="0" t="s">
        <v>15</v>
      </c>
      <c r="F3044" s="0" t="s">
        <v>16</v>
      </c>
    </row>
    <row r="3045">
      <c r="A3045" s="0">
        <v>1519</v>
      </c>
      <c r="B3045" s="0" t="s">
        <v>3270</v>
      </c>
      <c r="C3045" s="0">
        <v>1750.76</v>
      </c>
      <c r="D3045" s="0">
        <v>1750.76</v>
      </c>
      <c r="E3045" s="0" t="s">
        <v>15</v>
      </c>
      <c r="F3045" s="0" t="s">
        <v>16</v>
      </c>
    </row>
    <row r="3046">
      <c r="A3046" s="0">
        <v>1520</v>
      </c>
      <c r="B3046" s="0" t="s">
        <v>3269</v>
      </c>
      <c r="C3046" s="0">
        <v>6290.12</v>
      </c>
      <c r="D3046" s="0">
        <v>6290.12</v>
      </c>
      <c r="E3046" s="0" t="s">
        <v>15</v>
      </c>
      <c r="F3046" s="0" t="s">
        <v>16</v>
      </c>
    </row>
    <row r="3047">
      <c r="A3047" s="0">
        <v>1520</v>
      </c>
      <c r="B3047" s="0" t="s">
        <v>3270</v>
      </c>
      <c r="C3047" s="0">
        <v>1132.22</v>
      </c>
      <c r="D3047" s="0">
        <v>1132.22</v>
      </c>
      <c r="E3047" s="0" t="s">
        <v>15</v>
      </c>
      <c r="F3047" s="0" t="s">
        <v>16</v>
      </c>
    </row>
    <row r="3048">
      <c r="A3048" s="0">
        <v>1521</v>
      </c>
      <c r="B3048" s="0" t="s">
        <v>3269</v>
      </c>
      <c r="C3048" s="0">
        <v>12597.72</v>
      </c>
      <c r="D3048" s="0">
        <v>12597.72</v>
      </c>
      <c r="E3048" s="0" t="s">
        <v>15</v>
      </c>
      <c r="F3048" s="0" t="s">
        <v>16</v>
      </c>
    </row>
    <row r="3049">
      <c r="A3049" s="0">
        <v>1521</v>
      </c>
      <c r="B3049" s="0" t="s">
        <v>3270</v>
      </c>
      <c r="C3049" s="0">
        <v>2267.58</v>
      </c>
      <c r="D3049" s="0">
        <v>2267.58</v>
      </c>
      <c r="E3049" s="0" t="s">
        <v>15</v>
      </c>
      <c r="F3049" s="0" t="s">
        <v>16</v>
      </c>
    </row>
    <row r="3050">
      <c r="A3050" s="0">
        <v>1522</v>
      </c>
      <c r="B3050" s="0" t="s">
        <v>3269</v>
      </c>
      <c r="C3050" s="0">
        <v>9669.74</v>
      </c>
      <c r="D3050" s="0">
        <v>9669.74</v>
      </c>
      <c r="E3050" s="0" t="s">
        <v>15</v>
      </c>
      <c r="F3050" s="0" t="s">
        <v>16</v>
      </c>
    </row>
    <row r="3051">
      <c r="A3051" s="0">
        <v>1522</v>
      </c>
      <c r="B3051" s="0" t="s">
        <v>3270</v>
      </c>
      <c r="C3051" s="0">
        <v>1740.56</v>
      </c>
      <c r="D3051" s="0">
        <v>1740.56</v>
      </c>
      <c r="E3051" s="0" t="s">
        <v>15</v>
      </c>
      <c r="F3051" s="0" t="s">
        <v>16</v>
      </c>
    </row>
    <row r="3052">
      <c r="A3052" s="0">
        <v>1523</v>
      </c>
      <c r="B3052" s="0" t="s">
        <v>3269</v>
      </c>
      <c r="C3052" s="0">
        <v>8972.44</v>
      </c>
      <c r="D3052" s="0">
        <v>8972.44</v>
      </c>
      <c r="E3052" s="0" t="s">
        <v>15</v>
      </c>
      <c r="F3052" s="0" t="s">
        <v>16</v>
      </c>
    </row>
    <row r="3053">
      <c r="A3053" s="0">
        <v>1523</v>
      </c>
      <c r="B3053" s="0" t="s">
        <v>3270</v>
      </c>
      <c r="C3053" s="0">
        <v>1211.28</v>
      </c>
      <c r="D3053" s="0">
        <v>1211.28</v>
      </c>
      <c r="E3053" s="0" t="s">
        <v>15</v>
      </c>
      <c r="F3053" s="0" t="s">
        <v>16</v>
      </c>
    </row>
    <row r="3054">
      <c r="A3054" s="0">
        <v>1524</v>
      </c>
      <c r="B3054" s="0" t="s">
        <v>3269</v>
      </c>
      <c r="C3054" s="0">
        <v>8378.12</v>
      </c>
      <c r="D3054" s="0">
        <v>8378.12</v>
      </c>
      <c r="E3054" s="0" t="s">
        <v>15</v>
      </c>
      <c r="F3054" s="0" t="s">
        <v>16</v>
      </c>
    </row>
    <row r="3055">
      <c r="A3055" s="0">
        <v>1524</v>
      </c>
      <c r="B3055" s="0" t="s">
        <v>3270</v>
      </c>
      <c r="C3055" s="0">
        <v>879.7</v>
      </c>
      <c r="D3055" s="0">
        <v>879.7</v>
      </c>
      <c r="E3055" s="0" t="s">
        <v>15</v>
      </c>
      <c r="F3055" s="0" t="s">
        <v>16</v>
      </c>
    </row>
    <row r="3056">
      <c r="A3056" s="0">
        <v>1525</v>
      </c>
      <c r="B3056" s="0" t="s">
        <v>3269</v>
      </c>
      <c r="C3056" s="0">
        <v>9747.74</v>
      </c>
      <c r="D3056" s="0">
        <v>9747.74</v>
      </c>
      <c r="E3056" s="0" t="s">
        <v>15</v>
      </c>
      <c r="F3056" s="0" t="s">
        <v>16</v>
      </c>
    </row>
    <row r="3057">
      <c r="A3057" s="0">
        <v>1525</v>
      </c>
      <c r="B3057" s="0" t="s">
        <v>3270</v>
      </c>
      <c r="C3057" s="0">
        <v>1754.6</v>
      </c>
      <c r="D3057" s="0">
        <v>1754.6</v>
      </c>
      <c r="E3057" s="0" t="s">
        <v>15</v>
      </c>
      <c r="F3057" s="0" t="s">
        <v>16</v>
      </c>
    </row>
    <row r="3058">
      <c r="A3058" s="0">
        <v>1526</v>
      </c>
      <c r="B3058" s="0" t="s">
        <v>3269</v>
      </c>
      <c r="C3058" s="0">
        <v>8620.3</v>
      </c>
      <c r="D3058" s="0">
        <v>8620.3</v>
      </c>
      <c r="E3058" s="0" t="s">
        <v>15</v>
      </c>
      <c r="F3058" s="0" t="s">
        <v>16</v>
      </c>
    </row>
    <row r="3059">
      <c r="A3059" s="0">
        <v>1526</v>
      </c>
      <c r="B3059" s="0" t="s">
        <v>3270</v>
      </c>
      <c r="C3059" s="0">
        <v>1551.66</v>
      </c>
      <c r="D3059" s="0">
        <v>1551.66</v>
      </c>
      <c r="E3059" s="0" t="s">
        <v>15</v>
      </c>
      <c r="F3059" s="0" t="s">
        <v>16</v>
      </c>
    </row>
    <row r="3060">
      <c r="A3060" s="0">
        <v>1527</v>
      </c>
      <c r="B3060" s="0" t="s">
        <v>3269</v>
      </c>
      <c r="C3060" s="0">
        <v>10075.56</v>
      </c>
      <c r="D3060" s="0">
        <v>10075.56</v>
      </c>
      <c r="E3060" s="0" t="s">
        <v>15</v>
      </c>
      <c r="F3060" s="0" t="s">
        <v>16</v>
      </c>
    </row>
    <row r="3061">
      <c r="A3061" s="0">
        <v>1527</v>
      </c>
      <c r="B3061" s="0" t="s">
        <v>3270</v>
      </c>
      <c r="C3061" s="0">
        <v>1813.6</v>
      </c>
      <c r="D3061" s="0">
        <v>1813.6</v>
      </c>
      <c r="E3061" s="0" t="s">
        <v>15</v>
      </c>
      <c r="F3061" s="0" t="s">
        <v>16</v>
      </c>
    </row>
    <row r="3062">
      <c r="A3062" s="0">
        <v>1528</v>
      </c>
      <c r="B3062" s="0" t="s">
        <v>3269</v>
      </c>
      <c r="C3062" s="0">
        <v>10075.56</v>
      </c>
      <c r="D3062" s="0">
        <v>10075.56</v>
      </c>
      <c r="E3062" s="0" t="s">
        <v>15</v>
      </c>
      <c r="F3062" s="0" t="s">
        <v>16</v>
      </c>
    </row>
    <row r="3063">
      <c r="A3063" s="0">
        <v>1528</v>
      </c>
      <c r="B3063" s="0" t="s">
        <v>3270</v>
      </c>
      <c r="C3063" s="0">
        <v>1813.6</v>
      </c>
      <c r="D3063" s="0">
        <v>1813.6</v>
      </c>
      <c r="E3063" s="0" t="s">
        <v>15</v>
      </c>
      <c r="F3063" s="0" t="s">
        <v>16</v>
      </c>
    </row>
    <row r="3064">
      <c r="A3064" s="0">
        <v>1529</v>
      </c>
      <c r="B3064" s="0" t="s">
        <v>3269</v>
      </c>
      <c r="C3064" s="0">
        <v>5417.02</v>
      </c>
      <c r="D3064" s="0">
        <v>5417.02</v>
      </c>
      <c r="E3064" s="0" t="s">
        <v>15</v>
      </c>
      <c r="F3064" s="0" t="s">
        <v>16</v>
      </c>
    </row>
    <row r="3065">
      <c r="A3065" s="0">
        <v>1529</v>
      </c>
      <c r="B3065" s="0" t="s">
        <v>3270</v>
      </c>
      <c r="C3065" s="0">
        <v>731.3</v>
      </c>
      <c r="D3065" s="0">
        <v>731.3</v>
      </c>
      <c r="E3065" s="0" t="s">
        <v>15</v>
      </c>
      <c r="F3065" s="0" t="s">
        <v>16</v>
      </c>
    </row>
    <row r="3066">
      <c r="A3066" s="0">
        <v>1530</v>
      </c>
      <c r="B3066" s="0" t="s">
        <v>3269</v>
      </c>
      <c r="C3066" s="0">
        <v>27189.48</v>
      </c>
      <c r="D3066" s="0">
        <v>27189.48</v>
      </c>
      <c r="E3066" s="0" t="s">
        <v>15</v>
      </c>
      <c r="F3066" s="0" t="s">
        <v>16</v>
      </c>
    </row>
    <row r="3067">
      <c r="A3067" s="0">
        <v>1530</v>
      </c>
      <c r="B3067" s="0" t="s">
        <v>3270</v>
      </c>
      <c r="C3067" s="0">
        <v>4350.32</v>
      </c>
      <c r="D3067" s="0">
        <v>4350.32</v>
      </c>
      <c r="E3067" s="0" t="s">
        <v>15</v>
      </c>
      <c r="F3067" s="0" t="s">
        <v>16</v>
      </c>
    </row>
    <row r="3068">
      <c r="A3068" s="0">
        <v>1531</v>
      </c>
      <c r="B3068" s="0" t="s">
        <v>3273</v>
      </c>
      <c r="C3068" s="0">
        <v>8059.2</v>
      </c>
      <c r="D3068" s="0">
        <v>8059.2</v>
      </c>
      <c r="E3068" s="0" t="s">
        <v>15</v>
      </c>
      <c r="F3068" s="0" t="s">
        <v>16</v>
      </c>
    </row>
    <row r="3069">
      <c r="A3069" s="0">
        <v>1531</v>
      </c>
      <c r="B3069" s="0" t="s">
        <v>3270</v>
      </c>
      <c r="C3069" s="0">
        <v>1450.66</v>
      </c>
      <c r="D3069" s="0">
        <v>1450.66</v>
      </c>
      <c r="E3069" s="0" t="s">
        <v>15</v>
      </c>
      <c r="F3069" s="0" t="s">
        <v>16</v>
      </c>
    </row>
    <row r="3070">
      <c r="A3070" s="0">
        <v>1532</v>
      </c>
      <c r="B3070" s="0" t="s">
        <v>3269</v>
      </c>
      <c r="C3070" s="0">
        <v>8620.3</v>
      </c>
      <c r="D3070" s="0">
        <v>8620.3</v>
      </c>
      <c r="E3070" s="0" t="s">
        <v>15</v>
      </c>
      <c r="F3070" s="0" t="s">
        <v>16</v>
      </c>
    </row>
    <row r="3071">
      <c r="A3071" s="0">
        <v>1532</v>
      </c>
      <c r="B3071" s="0" t="s">
        <v>3270</v>
      </c>
      <c r="C3071" s="0">
        <v>1551.66</v>
      </c>
      <c r="D3071" s="0">
        <v>1551.66</v>
      </c>
      <c r="E3071" s="0" t="s">
        <v>15</v>
      </c>
      <c r="F3071" s="0" t="s">
        <v>16</v>
      </c>
    </row>
    <row r="3072">
      <c r="A3072" s="0">
        <v>1533</v>
      </c>
      <c r="B3072" s="0" t="s">
        <v>3273</v>
      </c>
      <c r="C3072" s="0">
        <v>6333.6</v>
      </c>
      <c r="D3072" s="0">
        <v>6333.6</v>
      </c>
      <c r="E3072" s="0" t="s">
        <v>15</v>
      </c>
      <c r="F3072" s="0" t="s">
        <v>16</v>
      </c>
    </row>
    <row r="3073">
      <c r="A3073" s="0">
        <v>1533</v>
      </c>
      <c r="B3073" s="0" t="s">
        <v>3270</v>
      </c>
      <c r="C3073" s="0">
        <v>1140.04</v>
      </c>
      <c r="D3073" s="0">
        <v>1140.04</v>
      </c>
      <c r="E3073" s="0" t="s">
        <v>15</v>
      </c>
      <c r="F3073" s="0" t="s">
        <v>16</v>
      </c>
    </row>
    <row r="3074">
      <c r="A3074" s="0">
        <v>1534</v>
      </c>
      <c r="B3074" s="0" t="s">
        <v>23</v>
      </c>
      <c r="C3074" s="0">
        <v>8620.3</v>
      </c>
      <c r="D3074" s="0">
        <v>8620.3</v>
      </c>
      <c r="E3074" s="0" t="s">
        <v>15</v>
      </c>
      <c r="F3074" s="0" t="s">
        <v>16</v>
      </c>
    </row>
    <row r="3075">
      <c r="A3075" s="0">
        <v>1534</v>
      </c>
      <c r="B3075" s="0" t="s">
        <v>3270</v>
      </c>
      <c r="C3075" s="0">
        <v>1551.66</v>
      </c>
      <c r="D3075" s="0">
        <v>1551.66</v>
      </c>
      <c r="E3075" s="0" t="s">
        <v>15</v>
      </c>
      <c r="F3075" s="0" t="s">
        <v>16</v>
      </c>
    </row>
    <row r="3076">
      <c r="A3076" s="0">
        <v>1535</v>
      </c>
      <c r="B3076" s="0" t="s">
        <v>3269</v>
      </c>
      <c r="C3076" s="0">
        <v>10075.56</v>
      </c>
      <c r="D3076" s="0">
        <v>10075.56</v>
      </c>
      <c r="E3076" s="0" t="s">
        <v>15</v>
      </c>
      <c r="F3076" s="0" t="s">
        <v>16</v>
      </c>
    </row>
    <row r="3077">
      <c r="A3077" s="0">
        <v>1535</v>
      </c>
      <c r="B3077" s="0" t="s">
        <v>3270</v>
      </c>
      <c r="C3077" s="0">
        <v>1813.6</v>
      </c>
      <c r="D3077" s="0">
        <v>1813.6</v>
      </c>
      <c r="E3077" s="0" t="s">
        <v>15</v>
      </c>
      <c r="F3077" s="0" t="s">
        <v>16</v>
      </c>
    </row>
    <row r="3078">
      <c r="A3078" s="0">
        <v>1536</v>
      </c>
      <c r="B3078" s="0" t="s">
        <v>3269</v>
      </c>
      <c r="C3078" s="0">
        <v>31831.58</v>
      </c>
      <c r="D3078" s="0">
        <v>31831.58</v>
      </c>
      <c r="E3078" s="0" t="s">
        <v>15</v>
      </c>
      <c r="F3078" s="0" t="s">
        <v>16</v>
      </c>
    </row>
    <row r="3079">
      <c r="A3079" s="0">
        <v>1536</v>
      </c>
      <c r="B3079" s="0" t="s">
        <v>3270</v>
      </c>
      <c r="C3079" s="0">
        <v>7639.58</v>
      </c>
      <c r="D3079" s="0">
        <v>7639.58</v>
      </c>
      <c r="E3079" s="0" t="s">
        <v>15</v>
      </c>
      <c r="F3079" s="0" t="s">
        <v>16</v>
      </c>
    </row>
    <row r="3080">
      <c r="A3080" s="0">
        <v>1537</v>
      </c>
      <c r="B3080" s="0" t="s">
        <v>3269</v>
      </c>
      <c r="C3080" s="0">
        <v>10075.56</v>
      </c>
      <c r="D3080" s="0">
        <v>10075.56</v>
      </c>
      <c r="E3080" s="0" t="s">
        <v>15</v>
      </c>
      <c r="F3080" s="0" t="s">
        <v>16</v>
      </c>
    </row>
    <row r="3081">
      <c r="A3081" s="0">
        <v>1537</v>
      </c>
      <c r="B3081" s="0" t="s">
        <v>3270</v>
      </c>
      <c r="C3081" s="0">
        <v>1813.6</v>
      </c>
      <c r="D3081" s="0">
        <v>1813.6</v>
      </c>
      <c r="E3081" s="0" t="s">
        <v>15</v>
      </c>
      <c r="F3081" s="0" t="s">
        <v>16</v>
      </c>
    </row>
    <row r="3082">
      <c r="A3082" s="0">
        <v>1538</v>
      </c>
      <c r="B3082" s="0" t="s">
        <v>3269</v>
      </c>
      <c r="C3082" s="0">
        <v>6290.12</v>
      </c>
      <c r="D3082" s="0">
        <v>6290.12</v>
      </c>
      <c r="E3082" s="0" t="s">
        <v>15</v>
      </c>
      <c r="F3082" s="0" t="s">
        <v>16</v>
      </c>
    </row>
    <row r="3083">
      <c r="A3083" s="0">
        <v>1538</v>
      </c>
      <c r="B3083" s="0" t="s">
        <v>3270</v>
      </c>
      <c r="C3083" s="0">
        <v>1132.22</v>
      </c>
      <c r="D3083" s="0">
        <v>1132.22</v>
      </c>
      <c r="E3083" s="0" t="s">
        <v>15</v>
      </c>
      <c r="F3083" s="0" t="s">
        <v>16</v>
      </c>
    </row>
    <row r="3084">
      <c r="A3084" s="0">
        <v>1539</v>
      </c>
      <c r="B3084" s="0" t="s">
        <v>3273</v>
      </c>
      <c r="C3084" s="0">
        <v>5647.2</v>
      </c>
      <c r="D3084" s="0">
        <v>5647.2</v>
      </c>
      <c r="E3084" s="0" t="s">
        <v>15</v>
      </c>
      <c r="F3084" s="0" t="s">
        <v>16</v>
      </c>
    </row>
    <row r="3085">
      <c r="A3085" s="0">
        <v>1539</v>
      </c>
      <c r="B3085" s="0" t="s">
        <v>3270</v>
      </c>
      <c r="C3085" s="0">
        <v>1016.5</v>
      </c>
      <c r="D3085" s="0">
        <v>1016.5</v>
      </c>
      <c r="E3085" s="0" t="s">
        <v>15</v>
      </c>
      <c r="F3085" s="0" t="s">
        <v>16</v>
      </c>
    </row>
    <row r="3086">
      <c r="A3086" s="0">
        <v>1540</v>
      </c>
      <c r="B3086" s="0" t="s">
        <v>23</v>
      </c>
      <c r="C3086" s="0">
        <v>8510.66</v>
      </c>
      <c r="D3086" s="0">
        <v>8510.66</v>
      </c>
      <c r="E3086" s="0" t="s">
        <v>15</v>
      </c>
      <c r="F3086" s="0" t="s">
        <v>16</v>
      </c>
    </row>
    <row r="3087">
      <c r="A3087" s="0">
        <v>1540</v>
      </c>
      <c r="B3087" s="0" t="s">
        <v>3270</v>
      </c>
      <c r="C3087" s="0">
        <v>15</v>
      </c>
      <c r="D3087" s="0">
        <v>15</v>
      </c>
      <c r="E3087" s="0" t="s">
        <v>15</v>
      </c>
      <c r="F3087" s="0" t="s">
        <v>16</v>
      </c>
    </row>
    <row r="3088">
      <c r="A3088" s="0">
        <v>1541</v>
      </c>
      <c r="B3088" s="0" t="s">
        <v>3269</v>
      </c>
      <c r="C3088" s="0">
        <v>6410.12</v>
      </c>
      <c r="D3088" s="0">
        <v>6410.12</v>
      </c>
      <c r="E3088" s="0" t="s">
        <v>15</v>
      </c>
      <c r="F3088" s="0" t="s">
        <v>16</v>
      </c>
    </row>
    <row r="3089">
      <c r="A3089" s="0">
        <v>1541</v>
      </c>
      <c r="B3089" s="0" t="s">
        <v>3270</v>
      </c>
      <c r="C3089" s="0">
        <v>769.22</v>
      </c>
      <c r="D3089" s="0">
        <v>769.22</v>
      </c>
      <c r="E3089" s="0" t="s">
        <v>15</v>
      </c>
      <c r="F3089" s="0" t="s">
        <v>16</v>
      </c>
    </row>
    <row r="3090">
      <c r="A3090" s="0">
        <v>1542</v>
      </c>
      <c r="B3090" s="0" t="s">
        <v>3269</v>
      </c>
      <c r="C3090" s="0">
        <v>24588.88</v>
      </c>
      <c r="D3090" s="0">
        <v>24588.88</v>
      </c>
      <c r="E3090" s="0" t="s">
        <v>15</v>
      </c>
      <c r="F3090" s="0" t="s">
        <v>16</v>
      </c>
    </row>
    <row r="3091">
      <c r="A3091" s="0">
        <v>1542</v>
      </c>
      <c r="B3091" s="0" t="s">
        <v>3270</v>
      </c>
      <c r="C3091" s="0">
        <v>5901.34</v>
      </c>
      <c r="D3091" s="0">
        <v>5901.34</v>
      </c>
      <c r="E3091" s="0" t="s">
        <v>15</v>
      </c>
      <c r="F3091" s="0" t="s">
        <v>16</v>
      </c>
    </row>
    <row r="3092">
      <c r="A3092" s="0">
        <v>1543</v>
      </c>
      <c r="B3092" s="0" t="s">
        <v>3273</v>
      </c>
      <c r="C3092" s="0">
        <v>9520.8</v>
      </c>
      <c r="D3092" s="0">
        <v>9520.8</v>
      </c>
      <c r="E3092" s="0" t="s">
        <v>15</v>
      </c>
      <c r="F3092" s="0" t="s">
        <v>16</v>
      </c>
    </row>
    <row r="3093">
      <c r="A3093" s="0">
        <v>1543</v>
      </c>
      <c r="B3093" s="0" t="s">
        <v>3270</v>
      </c>
      <c r="C3093" s="0">
        <v>1713.74</v>
      </c>
      <c r="D3093" s="0">
        <v>1713.74</v>
      </c>
      <c r="E3093" s="0" t="s">
        <v>15</v>
      </c>
      <c r="F3093" s="0" t="s">
        <v>16</v>
      </c>
    </row>
    <row r="3094">
      <c r="A3094" s="0">
        <v>1544</v>
      </c>
      <c r="B3094" s="0" t="s">
        <v>3269</v>
      </c>
      <c r="C3094" s="0">
        <v>13457.34</v>
      </c>
      <c r="D3094" s="0">
        <v>13457.34</v>
      </c>
      <c r="E3094" s="0" t="s">
        <v>15</v>
      </c>
      <c r="F3094" s="0" t="s">
        <v>16</v>
      </c>
    </row>
    <row r="3095">
      <c r="A3095" s="0">
        <v>1544</v>
      </c>
      <c r="B3095" s="0" t="s">
        <v>3270</v>
      </c>
      <c r="C3095" s="0">
        <v>2422.32</v>
      </c>
      <c r="D3095" s="0">
        <v>2422.32</v>
      </c>
      <c r="E3095" s="0" t="s">
        <v>15</v>
      </c>
      <c r="F3095" s="0" t="s">
        <v>16</v>
      </c>
    </row>
    <row r="3096">
      <c r="A3096" s="0">
        <v>1545</v>
      </c>
      <c r="B3096" s="0" t="s">
        <v>3273</v>
      </c>
      <c r="C3096" s="0">
        <v>7250.4</v>
      </c>
      <c r="D3096" s="0">
        <v>7250.4</v>
      </c>
      <c r="E3096" s="0" t="s">
        <v>15</v>
      </c>
      <c r="F3096" s="0" t="s">
        <v>16</v>
      </c>
    </row>
    <row r="3097">
      <c r="A3097" s="0">
        <v>1545</v>
      </c>
      <c r="B3097" s="0" t="s">
        <v>3270</v>
      </c>
      <c r="C3097" s="0">
        <v>1305.08</v>
      </c>
      <c r="D3097" s="0">
        <v>1305.08</v>
      </c>
      <c r="E3097" s="0" t="s">
        <v>15</v>
      </c>
      <c r="F3097" s="0" t="s">
        <v>16</v>
      </c>
    </row>
    <row r="3098">
      <c r="A3098" s="0">
        <v>1546</v>
      </c>
      <c r="B3098" s="0" t="s">
        <v>3271</v>
      </c>
      <c r="C3098" s="0">
        <v>4360.98</v>
      </c>
      <c r="D3098" s="0">
        <v>4360.98</v>
      </c>
      <c r="E3098" s="0" t="s">
        <v>15</v>
      </c>
      <c r="F3098" s="0" t="s">
        <v>16</v>
      </c>
    </row>
    <row r="3099">
      <c r="A3099" s="0">
        <v>1547</v>
      </c>
      <c r="B3099" s="0" t="s">
        <v>3269</v>
      </c>
      <c r="C3099" s="0">
        <v>2436.6</v>
      </c>
      <c r="D3099" s="0">
        <v>2436.6</v>
      </c>
      <c r="E3099" s="0" t="s">
        <v>15</v>
      </c>
      <c r="F3099" s="0" t="s">
        <v>16</v>
      </c>
    </row>
    <row r="3100">
      <c r="A3100" s="0">
        <v>1547</v>
      </c>
      <c r="B3100" s="0" t="s">
        <v>3270</v>
      </c>
      <c r="C3100" s="0">
        <v>438.58</v>
      </c>
      <c r="D3100" s="0">
        <v>438.58</v>
      </c>
      <c r="E3100" s="0" t="s">
        <v>15</v>
      </c>
      <c r="F3100" s="0" t="s">
        <v>16</v>
      </c>
    </row>
    <row r="3101">
      <c r="A3101" s="0">
        <v>1548</v>
      </c>
      <c r="B3101" s="0" t="s">
        <v>3269</v>
      </c>
      <c r="C3101" s="0">
        <v>11603.68</v>
      </c>
      <c r="D3101" s="0">
        <v>11603.68</v>
      </c>
      <c r="E3101" s="0" t="s">
        <v>15</v>
      </c>
      <c r="F3101" s="0" t="s">
        <v>16</v>
      </c>
    </row>
    <row r="3102">
      <c r="A3102" s="0">
        <v>1548</v>
      </c>
      <c r="B3102" s="0" t="s">
        <v>3270</v>
      </c>
      <c r="C3102" s="0">
        <v>1479.47</v>
      </c>
      <c r="D3102" s="0">
        <v>1479.47</v>
      </c>
      <c r="E3102" s="0" t="s">
        <v>15</v>
      </c>
      <c r="F3102" s="0" t="s">
        <v>16</v>
      </c>
    </row>
    <row r="3103">
      <c r="A3103" s="0">
        <v>1549</v>
      </c>
      <c r="B3103" s="0" t="s">
        <v>3271</v>
      </c>
      <c r="C3103" s="0">
        <v>5067.44</v>
      </c>
      <c r="D3103" s="0">
        <v>5067.44</v>
      </c>
      <c r="E3103" s="0" t="s">
        <v>15</v>
      </c>
      <c r="F3103" s="0" t="s">
        <v>16</v>
      </c>
    </row>
    <row r="3104">
      <c r="A3104" s="0">
        <v>1550</v>
      </c>
      <c r="B3104" s="0" t="s">
        <v>3269</v>
      </c>
      <c r="C3104" s="0">
        <v>43791.34</v>
      </c>
      <c r="D3104" s="0">
        <v>43791.34</v>
      </c>
      <c r="E3104" s="0" t="s">
        <v>15</v>
      </c>
      <c r="F3104" s="0" t="s">
        <v>16</v>
      </c>
    </row>
    <row r="3105">
      <c r="A3105" s="0">
        <v>1550</v>
      </c>
      <c r="B3105" s="0" t="s">
        <v>3270</v>
      </c>
      <c r="C3105" s="0">
        <v>9634.1</v>
      </c>
      <c r="D3105" s="0">
        <v>9634.1</v>
      </c>
      <c r="E3105" s="0" t="s">
        <v>15</v>
      </c>
      <c r="F3105" s="0" t="s">
        <v>16</v>
      </c>
    </row>
    <row r="3106">
      <c r="A3106" s="0">
        <v>1551</v>
      </c>
      <c r="B3106" s="0" t="s">
        <v>3269</v>
      </c>
      <c r="C3106" s="0">
        <v>7053.54</v>
      </c>
      <c r="D3106" s="0">
        <v>7053.54</v>
      </c>
      <c r="E3106" s="0" t="s">
        <v>15</v>
      </c>
      <c r="F3106" s="0" t="s">
        <v>16</v>
      </c>
    </row>
    <row r="3107">
      <c r="A3107" s="0">
        <v>1551</v>
      </c>
      <c r="B3107" s="0" t="s">
        <v>3270</v>
      </c>
      <c r="C3107" s="0">
        <v>634.82</v>
      </c>
      <c r="D3107" s="0">
        <v>634.82</v>
      </c>
      <c r="E3107" s="0" t="s">
        <v>15</v>
      </c>
      <c r="F3107" s="0" t="s">
        <v>16</v>
      </c>
    </row>
    <row r="3108">
      <c r="A3108" s="0">
        <v>1552</v>
      </c>
      <c r="B3108" s="0" t="s">
        <v>3269</v>
      </c>
      <c r="C3108" s="0">
        <v>9733</v>
      </c>
      <c r="D3108" s="0">
        <v>9733</v>
      </c>
      <c r="E3108" s="0" t="s">
        <v>15</v>
      </c>
      <c r="F3108" s="0" t="s">
        <v>16</v>
      </c>
    </row>
    <row r="3109">
      <c r="A3109" s="0">
        <v>1552</v>
      </c>
      <c r="B3109" s="0" t="s">
        <v>3270</v>
      </c>
      <c r="C3109" s="0">
        <v>1459.96</v>
      </c>
      <c r="D3109" s="0">
        <v>1459.96</v>
      </c>
      <c r="E3109" s="0" t="s">
        <v>15</v>
      </c>
      <c r="F3109" s="0" t="s">
        <v>16</v>
      </c>
    </row>
    <row r="3110">
      <c r="A3110" s="0">
        <v>1553</v>
      </c>
      <c r="B3110" s="0" t="s">
        <v>3269</v>
      </c>
      <c r="C3110" s="0">
        <v>12597.72</v>
      </c>
      <c r="D3110" s="0">
        <v>12597.72</v>
      </c>
      <c r="E3110" s="0" t="s">
        <v>15</v>
      </c>
      <c r="F3110" s="0" t="s">
        <v>16</v>
      </c>
    </row>
    <row r="3111">
      <c r="A3111" s="0">
        <v>1553</v>
      </c>
      <c r="B3111" s="0" t="s">
        <v>3270</v>
      </c>
      <c r="C3111" s="0">
        <v>1700.7</v>
      </c>
      <c r="D3111" s="0">
        <v>1700.7</v>
      </c>
      <c r="E3111" s="0" t="s">
        <v>15</v>
      </c>
      <c r="F3111" s="0" t="s">
        <v>16</v>
      </c>
    </row>
    <row r="3112">
      <c r="A3112" s="0">
        <v>1554</v>
      </c>
      <c r="B3112" s="0" t="s">
        <v>3269</v>
      </c>
      <c r="C3112" s="0">
        <v>7705.24</v>
      </c>
      <c r="D3112" s="0">
        <v>7705.24</v>
      </c>
      <c r="E3112" s="0" t="s">
        <v>15</v>
      </c>
      <c r="F3112" s="0" t="s">
        <v>16</v>
      </c>
    </row>
    <row r="3113">
      <c r="A3113" s="0">
        <v>1554</v>
      </c>
      <c r="B3113" s="0" t="s">
        <v>3270</v>
      </c>
      <c r="C3113" s="0">
        <v>1040.2</v>
      </c>
      <c r="D3113" s="0">
        <v>1040.2</v>
      </c>
      <c r="E3113" s="0" t="s">
        <v>15</v>
      </c>
      <c r="F3113" s="0" t="s">
        <v>16</v>
      </c>
    </row>
    <row r="3114">
      <c r="A3114" s="0">
        <v>1555</v>
      </c>
      <c r="B3114" s="0" t="s">
        <v>3273</v>
      </c>
      <c r="C3114" s="0">
        <v>8169.76</v>
      </c>
      <c r="D3114" s="0">
        <v>8169.76</v>
      </c>
      <c r="E3114" s="0" t="s">
        <v>15</v>
      </c>
      <c r="F3114" s="0" t="s">
        <v>16</v>
      </c>
    </row>
    <row r="3115">
      <c r="A3115" s="0">
        <v>1555</v>
      </c>
      <c r="B3115" s="0" t="s">
        <v>3270</v>
      </c>
      <c r="C3115" s="0">
        <v>1102.92</v>
      </c>
      <c r="D3115" s="0">
        <v>1102.92</v>
      </c>
      <c r="E3115" s="0" t="s">
        <v>15</v>
      </c>
      <c r="F3115" s="0" t="s">
        <v>16</v>
      </c>
    </row>
    <row r="3116">
      <c r="A3116" s="0">
        <v>1556</v>
      </c>
      <c r="B3116" s="0" t="s">
        <v>3273</v>
      </c>
      <c r="C3116" s="0">
        <v>6997.5</v>
      </c>
      <c r="D3116" s="0">
        <v>6997.5</v>
      </c>
      <c r="E3116" s="0" t="s">
        <v>15</v>
      </c>
      <c r="F3116" s="0" t="s">
        <v>16</v>
      </c>
    </row>
    <row r="3117">
      <c r="A3117" s="0">
        <v>1556</v>
      </c>
      <c r="B3117" s="0" t="s">
        <v>3270</v>
      </c>
      <c r="C3117" s="0">
        <v>1259.56</v>
      </c>
      <c r="D3117" s="0">
        <v>1259.56</v>
      </c>
      <c r="E3117" s="0" t="s">
        <v>15</v>
      </c>
      <c r="F3117" s="0" t="s">
        <v>16</v>
      </c>
    </row>
    <row r="3118">
      <c r="A3118" s="0">
        <v>1557</v>
      </c>
      <c r="B3118" s="0" t="s">
        <v>3273</v>
      </c>
      <c r="C3118" s="0">
        <v>6997.5</v>
      </c>
      <c r="D3118" s="0">
        <v>6997.5</v>
      </c>
      <c r="E3118" s="0" t="s">
        <v>15</v>
      </c>
      <c r="F3118" s="0" t="s">
        <v>16</v>
      </c>
    </row>
    <row r="3119">
      <c r="A3119" s="0">
        <v>1557</v>
      </c>
      <c r="B3119" s="0" t="s">
        <v>3270</v>
      </c>
      <c r="C3119" s="0">
        <v>1259.56</v>
      </c>
      <c r="D3119" s="0">
        <v>1259.56</v>
      </c>
      <c r="E3119" s="0" t="s">
        <v>15</v>
      </c>
      <c r="F3119" s="0" t="s">
        <v>16</v>
      </c>
    </row>
    <row r="3120">
      <c r="A3120" s="0">
        <v>1558</v>
      </c>
      <c r="B3120" s="0" t="s">
        <v>3273</v>
      </c>
      <c r="C3120" s="0">
        <v>6042</v>
      </c>
      <c r="D3120" s="0">
        <v>6042</v>
      </c>
      <c r="E3120" s="0" t="s">
        <v>15</v>
      </c>
      <c r="F3120" s="0" t="s">
        <v>16</v>
      </c>
    </row>
    <row r="3121">
      <c r="A3121" s="0">
        <v>1558</v>
      </c>
      <c r="B3121" s="0" t="s">
        <v>3270</v>
      </c>
      <c r="C3121" s="0">
        <v>996.94</v>
      </c>
      <c r="D3121" s="0">
        <v>996.94</v>
      </c>
      <c r="E3121" s="0" t="s">
        <v>15</v>
      </c>
      <c r="F3121" s="0" t="s">
        <v>16</v>
      </c>
    </row>
    <row r="3122">
      <c r="A3122" s="0">
        <v>1559</v>
      </c>
      <c r="B3122" s="0" t="s">
        <v>3269</v>
      </c>
      <c r="C3122" s="0">
        <v>9909.74</v>
      </c>
      <c r="D3122" s="0">
        <v>9909.74</v>
      </c>
      <c r="E3122" s="0" t="s">
        <v>15</v>
      </c>
      <c r="F3122" s="0" t="s">
        <v>16</v>
      </c>
    </row>
    <row r="3123">
      <c r="A3123" s="0">
        <v>1559</v>
      </c>
      <c r="B3123" s="0" t="s">
        <v>3270</v>
      </c>
      <c r="C3123" s="0">
        <v>1337.82</v>
      </c>
      <c r="D3123" s="0">
        <v>1337.82</v>
      </c>
      <c r="E3123" s="0" t="s">
        <v>15</v>
      </c>
      <c r="F3123" s="0" t="s">
        <v>16</v>
      </c>
    </row>
    <row r="3124">
      <c r="A3124" s="0">
        <v>1560</v>
      </c>
      <c r="B3124" s="0" t="s">
        <v>3269</v>
      </c>
      <c r="C3124" s="0">
        <v>8833.56</v>
      </c>
      <c r="D3124" s="0">
        <v>8833.56</v>
      </c>
      <c r="E3124" s="0" t="s">
        <v>15</v>
      </c>
      <c r="F3124" s="0" t="s">
        <v>16</v>
      </c>
    </row>
    <row r="3125">
      <c r="A3125" s="0">
        <v>1560</v>
      </c>
      <c r="B3125" s="0" t="s">
        <v>3270</v>
      </c>
      <c r="C3125" s="0">
        <v>1590.04</v>
      </c>
      <c r="D3125" s="0">
        <v>1590.04</v>
      </c>
      <c r="E3125" s="0" t="s">
        <v>15</v>
      </c>
      <c r="F3125" s="0" t="s">
        <v>16</v>
      </c>
    </row>
    <row r="3126">
      <c r="A3126" s="0">
        <v>1561</v>
      </c>
      <c r="B3126" s="0" t="s">
        <v>23</v>
      </c>
      <c r="C3126" s="0">
        <v>10731.84</v>
      </c>
      <c r="D3126" s="0">
        <v>10731.84</v>
      </c>
      <c r="E3126" s="0" t="s">
        <v>15</v>
      </c>
      <c r="F3126" s="0" t="s">
        <v>16</v>
      </c>
    </row>
    <row r="3127">
      <c r="A3127" s="0">
        <v>1561</v>
      </c>
      <c r="B3127" s="0" t="s">
        <v>3270</v>
      </c>
      <c r="C3127" s="0">
        <v>1931.74</v>
      </c>
      <c r="D3127" s="0">
        <v>1931.74</v>
      </c>
      <c r="E3127" s="0" t="s">
        <v>15</v>
      </c>
      <c r="F3127" s="0" t="s">
        <v>16</v>
      </c>
    </row>
    <row r="3128">
      <c r="A3128" s="0">
        <v>1562</v>
      </c>
      <c r="B3128" s="0" t="s">
        <v>3269</v>
      </c>
      <c r="C3128" s="0">
        <v>14108.6</v>
      </c>
      <c r="D3128" s="0">
        <v>14108.6</v>
      </c>
      <c r="E3128" s="0" t="s">
        <v>15</v>
      </c>
      <c r="F3128" s="0" t="s">
        <v>16</v>
      </c>
    </row>
    <row r="3129">
      <c r="A3129" s="0">
        <v>1562</v>
      </c>
      <c r="B3129" s="0" t="s">
        <v>3270</v>
      </c>
      <c r="C3129" s="0">
        <v>2539.54</v>
      </c>
      <c r="D3129" s="0">
        <v>2539.54</v>
      </c>
      <c r="E3129" s="0" t="s">
        <v>15</v>
      </c>
      <c r="F3129" s="0" t="s">
        <v>16</v>
      </c>
    </row>
    <row r="3130">
      <c r="A3130" s="0">
        <v>1563</v>
      </c>
      <c r="B3130" s="0" t="s">
        <v>3273</v>
      </c>
      <c r="C3130" s="0">
        <v>5647.2</v>
      </c>
      <c r="D3130" s="0">
        <v>5647.2</v>
      </c>
      <c r="E3130" s="0" t="s">
        <v>15</v>
      </c>
      <c r="F3130" s="0" t="s">
        <v>16</v>
      </c>
    </row>
    <row r="3131">
      <c r="A3131" s="0">
        <v>1563</v>
      </c>
      <c r="B3131" s="0" t="s">
        <v>3270</v>
      </c>
      <c r="C3131" s="0">
        <v>20</v>
      </c>
      <c r="D3131" s="0">
        <v>20</v>
      </c>
      <c r="E3131" s="0" t="s">
        <v>15</v>
      </c>
      <c r="F3131" s="0" t="s">
        <v>16</v>
      </c>
    </row>
    <row r="3132">
      <c r="A3132" s="0">
        <v>1564</v>
      </c>
      <c r="B3132" s="0" t="s">
        <v>3269</v>
      </c>
      <c r="C3132" s="0">
        <v>7542.76</v>
      </c>
      <c r="D3132" s="0">
        <v>7542.76</v>
      </c>
      <c r="E3132" s="0" t="s">
        <v>15</v>
      </c>
      <c r="F3132" s="0" t="s">
        <v>16</v>
      </c>
    </row>
    <row r="3133">
      <c r="A3133" s="0">
        <v>1564</v>
      </c>
      <c r="B3133" s="0" t="s">
        <v>3270</v>
      </c>
      <c r="C3133" s="0">
        <v>1357.7</v>
      </c>
      <c r="D3133" s="0">
        <v>1357.7</v>
      </c>
      <c r="E3133" s="0" t="s">
        <v>15</v>
      </c>
      <c r="F3133" s="0" t="s">
        <v>16</v>
      </c>
    </row>
    <row r="3134">
      <c r="A3134" s="0">
        <v>1565</v>
      </c>
      <c r="B3134" s="0" t="s">
        <v>3273</v>
      </c>
      <c r="C3134" s="0">
        <v>5647.2</v>
      </c>
      <c r="D3134" s="0">
        <v>5647.2</v>
      </c>
      <c r="E3134" s="0" t="s">
        <v>15</v>
      </c>
      <c r="F3134" s="0" t="s">
        <v>16</v>
      </c>
    </row>
    <row r="3135">
      <c r="A3135" s="0">
        <v>1565</v>
      </c>
      <c r="B3135" s="0" t="s">
        <v>3270</v>
      </c>
      <c r="C3135" s="0">
        <v>1016.5</v>
      </c>
      <c r="D3135" s="0">
        <v>1016.5</v>
      </c>
      <c r="E3135" s="0" t="s">
        <v>15</v>
      </c>
      <c r="F3135" s="0" t="s">
        <v>16</v>
      </c>
    </row>
    <row r="3136">
      <c r="A3136" s="0">
        <v>1566</v>
      </c>
      <c r="B3136" s="0" t="s">
        <v>3273</v>
      </c>
      <c r="C3136" s="0">
        <v>6952.5</v>
      </c>
      <c r="D3136" s="0">
        <v>6952.5</v>
      </c>
      <c r="E3136" s="0" t="s">
        <v>15</v>
      </c>
      <c r="F3136" s="0" t="s">
        <v>16</v>
      </c>
    </row>
    <row r="3137">
      <c r="A3137" s="0">
        <v>1566</v>
      </c>
      <c r="B3137" s="0" t="s">
        <v>3270</v>
      </c>
      <c r="C3137" s="0">
        <v>1251.46</v>
      </c>
      <c r="D3137" s="0">
        <v>1251.46</v>
      </c>
      <c r="E3137" s="0" t="s">
        <v>15</v>
      </c>
      <c r="F3137" s="0" t="s">
        <v>16</v>
      </c>
    </row>
    <row r="3138">
      <c r="A3138" s="0">
        <v>1567</v>
      </c>
      <c r="B3138" s="0" t="s">
        <v>3269</v>
      </c>
      <c r="C3138" s="0">
        <v>8620.3</v>
      </c>
      <c r="D3138" s="0">
        <v>8620.3</v>
      </c>
      <c r="E3138" s="0" t="s">
        <v>15</v>
      </c>
      <c r="F3138" s="0" t="s">
        <v>16</v>
      </c>
    </row>
    <row r="3139">
      <c r="A3139" s="0">
        <v>1567</v>
      </c>
      <c r="B3139" s="0" t="s">
        <v>3270</v>
      </c>
      <c r="C3139" s="0">
        <v>1422.34</v>
      </c>
      <c r="D3139" s="0">
        <v>1422.34</v>
      </c>
      <c r="E3139" s="0" t="s">
        <v>15</v>
      </c>
      <c r="F3139" s="0" t="s">
        <v>16</v>
      </c>
    </row>
    <row r="3140">
      <c r="A3140" s="0">
        <v>1568</v>
      </c>
      <c r="B3140" s="0" t="s">
        <v>3273</v>
      </c>
      <c r="C3140" s="0">
        <v>5647.2</v>
      </c>
      <c r="D3140" s="0">
        <v>5647.2</v>
      </c>
      <c r="E3140" s="0" t="s">
        <v>15</v>
      </c>
      <c r="F3140" s="0" t="s">
        <v>16</v>
      </c>
    </row>
    <row r="3141">
      <c r="A3141" s="0">
        <v>1568</v>
      </c>
      <c r="B3141" s="0" t="s">
        <v>3270</v>
      </c>
      <c r="C3141" s="0">
        <v>931.78</v>
      </c>
      <c r="D3141" s="0">
        <v>931.78</v>
      </c>
      <c r="E3141" s="0" t="s">
        <v>15</v>
      </c>
      <c r="F3141" s="0" t="s">
        <v>16</v>
      </c>
    </row>
    <row r="3142">
      <c r="A3142" s="0">
        <v>1569</v>
      </c>
      <c r="B3142" s="0" t="s">
        <v>3269</v>
      </c>
      <c r="C3142" s="0">
        <v>11458.92</v>
      </c>
      <c r="D3142" s="0">
        <v>11458.92</v>
      </c>
      <c r="E3142" s="0" t="s">
        <v>15</v>
      </c>
      <c r="F3142" s="0" t="s">
        <v>16</v>
      </c>
    </row>
    <row r="3143">
      <c r="A3143" s="0">
        <v>1569</v>
      </c>
      <c r="B3143" s="0" t="s">
        <v>3270</v>
      </c>
      <c r="C3143" s="0">
        <v>1031.3</v>
      </c>
      <c r="D3143" s="0">
        <v>1031.3</v>
      </c>
      <c r="E3143" s="0" t="s">
        <v>15</v>
      </c>
      <c r="F3143" s="0" t="s">
        <v>16</v>
      </c>
    </row>
    <row r="3144">
      <c r="A3144" s="0">
        <v>1570</v>
      </c>
      <c r="B3144" s="0" t="s">
        <v>3269</v>
      </c>
      <c r="C3144" s="0">
        <v>10344.36</v>
      </c>
      <c r="D3144" s="0">
        <v>10344.36</v>
      </c>
      <c r="E3144" s="0" t="s">
        <v>15</v>
      </c>
      <c r="F3144" s="0" t="s">
        <v>16</v>
      </c>
    </row>
    <row r="3145">
      <c r="A3145" s="0">
        <v>1570</v>
      </c>
      <c r="B3145" s="0" t="s">
        <v>3270</v>
      </c>
      <c r="C3145" s="0">
        <v>1861.98</v>
      </c>
      <c r="D3145" s="0">
        <v>1861.98</v>
      </c>
      <c r="E3145" s="0" t="s">
        <v>15</v>
      </c>
      <c r="F3145" s="0" t="s">
        <v>16</v>
      </c>
    </row>
    <row r="3146">
      <c r="A3146" s="0">
        <v>1571</v>
      </c>
      <c r="B3146" s="0" t="s">
        <v>3269</v>
      </c>
      <c r="C3146" s="0">
        <v>20094.38</v>
      </c>
      <c r="D3146" s="0">
        <v>20094.38</v>
      </c>
      <c r="E3146" s="0" t="s">
        <v>15</v>
      </c>
      <c r="F3146" s="0" t="s">
        <v>16</v>
      </c>
    </row>
    <row r="3147">
      <c r="A3147" s="0">
        <v>1571</v>
      </c>
      <c r="B3147" s="0" t="s">
        <v>3270</v>
      </c>
      <c r="C3147" s="0">
        <v>2411.32</v>
      </c>
      <c r="D3147" s="0">
        <v>2411.32</v>
      </c>
      <c r="E3147" s="0" t="s">
        <v>15</v>
      </c>
      <c r="F3147" s="0" t="s">
        <v>16</v>
      </c>
    </row>
    <row r="3148">
      <c r="A3148" s="0">
        <v>1572</v>
      </c>
      <c r="B3148" s="0" t="s">
        <v>3269</v>
      </c>
      <c r="C3148" s="0">
        <v>8782.98</v>
      </c>
      <c r="D3148" s="0">
        <v>8782.98</v>
      </c>
      <c r="E3148" s="0" t="s">
        <v>15</v>
      </c>
      <c r="F3148" s="0" t="s">
        <v>16</v>
      </c>
    </row>
    <row r="3149">
      <c r="A3149" s="0">
        <v>1572</v>
      </c>
      <c r="B3149" s="0" t="s">
        <v>3270</v>
      </c>
      <c r="C3149" s="0">
        <v>1580.94</v>
      </c>
      <c r="D3149" s="0">
        <v>1580.94</v>
      </c>
      <c r="E3149" s="0" t="s">
        <v>15</v>
      </c>
      <c r="F3149" s="0" t="s">
        <v>16</v>
      </c>
    </row>
    <row r="3150">
      <c r="A3150" s="0">
        <v>1573</v>
      </c>
      <c r="B3150" s="0" t="s">
        <v>23</v>
      </c>
      <c r="C3150" s="0">
        <v>13396.26</v>
      </c>
      <c r="D3150" s="0">
        <v>13396.26</v>
      </c>
      <c r="E3150" s="0" t="s">
        <v>15</v>
      </c>
      <c r="F3150" s="0" t="s">
        <v>16</v>
      </c>
    </row>
    <row r="3151">
      <c r="A3151" s="0">
        <v>1573</v>
      </c>
      <c r="B3151" s="0" t="s">
        <v>3270</v>
      </c>
      <c r="C3151" s="0">
        <v>2411.32</v>
      </c>
      <c r="D3151" s="0">
        <v>2411.32</v>
      </c>
      <c r="E3151" s="0" t="s">
        <v>15</v>
      </c>
      <c r="F3151" s="0" t="s">
        <v>16</v>
      </c>
    </row>
    <row r="3152">
      <c r="A3152" s="0">
        <v>1574</v>
      </c>
      <c r="B3152" s="0" t="s">
        <v>3272</v>
      </c>
      <c r="C3152" s="0">
        <v>10155.84</v>
      </c>
      <c r="D3152" s="0">
        <v>10155.84</v>
      </c>
      <c r="E3152" s="0" t="s">
        <v>15</v>
      </c>
      <c r="F3152" s="0" t="s">
        <v>16</v>
      </c>
    </row>
    <row r="3153">
      <c r="A3153" s="0">
        <v>1575</v>
      </c>
      <c r="B3153" s="0" t="s">
        <v>3269</v>
      </c>
      <c r="C3153" s="0">
        <v>15030.42</v>
      </c>
      <c r="D3153" s="0">
        <v>15030.42</v>
      </c>
      <c r="E3153" s="0" t="s">
        <v>15</v>
      </c>
      <c r="F3153" s="0" t="s">
        <v>16</v>
      </c>
    </row>
    <row r="3154">
      <c r="A3154" s="0">
        <v>1575</v>
      </c>
      <c r="B3154" s="0" t="s">
        <v>3270</v>
      </c>
      <c r="C3154" s="0">
        <v>2029.1</v>
      </c>
      <c r="D3154" s="0">
        <v>2029.1</v>
      </c>
      <c r="E3154" s="0" t="s">
        <v>15</v>
      </c>
      <c r="F3154" s="0" t="s">
        <v>16</v>
      </c>
    </row>
    <row r="3155">
      <c r="A3155" s="0">
        <v>1576</v>
      </c>
      <c r="B3155" s="0" t="s">
        <v>3269</v>
      </c>
      <c r="C3155" s="0">
        <v>11404.26</v>
      </c>
      <c r="D3155" s="0">
        <v>11404.26</v>
      </c>
      <c r="E3155" s="0" t="s">
        <v>15</v>
      </c>
      <c r="F3155" s="0" t="s">
        <v>16</v>
      </c>
    </row>
    <row r="3156">
      <c r="A3156" s="0">
        <v>1576</v>
      </c>
      <c r="B3156" s="0" t="s">
        <v>3270</v>
      </c>
      <c r="C3156" s="0">
        <v>1881.7</v>
      </c>
      <c r="D3156" s="0">
        <v>1881.7</v>
      </c>
      <c r="E3156" s="0" t="s">
        <v>15</v>
      </c>
      <c r="F3156" s="0" t="s">
        <v>16</v>
      </c>
    </row>
    <row r="3157">
      <c r="A3157" s="0">
        <v>1577</v>
      </c>
      <c r="B3157" s="0" t="s">
        <v>3269</v>
      </c>
      <c r="C3157" s="0">
        <v>9907.56</v>
      </c>
      <c r="D3157" s="0">
        <v>9907.56</v>
      </c>
      <c r="E3157" s="0" t="s">
        <v>15</v>
      </c>
      <c r="F3157" s="0" t="s">
        <v>16</v>
      </c>
    </row>
    <row r="3158">
      <c r="A3158" s="0">
        <v>1577</v>
      </c>
      <c r="B3158" s="0" t="s">
        <v>3270</v>
      </c>
      <c r="C3158" s="0">
        <v>743.06</v>
      </c>
      <c r="D3158" s="0">
        <v>743.06</v>
      </c>
      <c r="E3158" s="0" t="s">
        <v>15</v>
      </c>
      <c r="F3158" s="0" t="s">
        <v>16</v>
      </c>
    </row>
    <row r="3159">
      <c r="A3159" s="0">
        <v>1578</v>
      </c>
      <c r="B3159" s="0" t="s">
        <v>3269</v>
      </c>
      <c r="C3159" s="0">
        <v>7573.03</v>
      </c>
      <c r="D3159" s="0">
        <v>7573.03</v>
      </c>
      <c r="E3159" s="0" t="s">
        <v>15</v>
      </c>
      <c r="F3159" s="0" t="s">
        <v>16</v>
      </c>
    </row>
    <row r="3160">
      <c r="A3160" s="0">
        <v>1578</v>
      </c>
      <c r="B3160" s="0" t="s">
        <v>3270</v>
      </c>
      <c r="C3160" s="0">
        <v>757.3</v>
      </c>
      <c r="D3160" s="0">
        <v>757.3</v>
      </c>
      <c r="E3160" s="0" t="s">
        <v>15</v>
      </c>
      <c r="F3160" s="0" t="s">
        <v>16</v>
      </c>
    </row>
    <row r="3161">
      <c r="A3161" s="0">
        <v>1578</v>
      </c>
      <c r="B3161" s="0" t="s">
        <v>3269</v>
      </c>
      <c r="C3161" s="0">
        <v>4834.87</v>
      </c>
      <c r="D3161" s="0">
        <v>4834.87</v>
      </c>
      <c r="E3161" s="0" t="s">
        <v>15</v>
      </c>
      <c r="F3161" s="0" t="s">
        <v>16</v>
      </c>
    </row>
    <row r="3162">
      <c r="A3162" s="0">
        <v>1578</v>
      </c>
      <c r="B3162" s="0" t="s">
        <v>3270</v>
      </c>
      <c r="C3162" s="0">
        <v>362.62</v>
      </c>
      <c r="D3162" s="0">
        <v>362.62</v>
      </c>
      <c r="E3162" s="0" t="s">
        <v>15</v>
      </c>
      <c r="F3162" s="0" t="s">
        <v>16</v>
      </c>
    </row>
    <row r="3163">
      <c r="A3163" s="0">
        <v>1579</v>
      </c>
      <c r="B3163" s="0" t="s">
        <v>3269</v>
      </c>
      <c r="C3163" s="0">
        <v>53397.38</v>
      </c>
      <c r="D3163" s="0">
        <v>53397.38</v>
      </c>
      <c r="E3163" s="0" t="s">
        <v>15</v>
      </c>
      <c r="F3163" s="0" t="s">
        <v>16</v>
      </c>
    </row>
    <row r="3164">
      <c r="A3164" s="0">
        <v>1579</v>
      </c>
      <c r="B3164" s="0" t="s">
        <v>3270</v>
      </c>
      <c r="C3164" s="0">
        <v>12815.38</v>
      </c>
      <c r="D3164" s="0">
        <v>12815.38</v>
      </c>
      <c r="E3164" s="0" t="s">
        <v>15</v>
      </c>
      <c r="F3164" s="0" t="s">
        <v>16</v>
      </c>
    </row>
    <row r="3165">
      <c r="A3165" s="0">
        <v>1580</v>
      </c>
      <c r="B3165" s="0" t="s">
        <v>3269</v>
      </c>
      <c r="C3165" s="0">
        <v>9249.96</v>
      </c>
      <c r="D3165" s="0">
        <v>9249.96</v>
      </c>
      <c r="E3165" s="0" t="s">
        <v>15</v>
      </c>
      <c r="F3165" s="0" t="s">
        <v>16</v>
      </c>
    </row>
    <row r="3166">
      <c r="A3166" s="0">
        <v>1580</v>
      </c>
      <c r="B3166" s="0" t="s">
        <v>3270</v>
      </c>
      <c r="C3166" s="0">
        <v>1526.24</v>
      </c>
      <c r="D3166" s="0">
        <v>1526.24</v>
      </c>
      <c r="E3166" s="0" t="s">
        <v>15</v>
      </c>
      <c r="F3166" s="0" t="s">
        <v>16</v>
      </c>
    </row>
    <row r="3167">
      <c r="A3167" s="0">
        <v>1581</v>
      </c>
      <c r="B3167" s="0" t="s">
        <v>3269</v>
      </c>
      <c r="C3167" s="0">
        <v>8284.3</v>
      </c>
      <c r="D3167" s="0">
        <v>8284.3</v>
      </c>
      <c r="E3167" s="0" t="s">
        <v>15</v>
      </c>
      <c r="F3167" s="0" t="s">
        <v>16</v>
      </c>
    </row>
    <row r="3168">
      <c r="A3168" s="0">
        <v>1581</v>
      </c>
      <c r="B3168" s="0" t="s">
        <v>3270</v>
      </c>
      <c r="C3168" s="0">
        <v>1491.18</v>
      </c>
      <c r="D3168" s="0">
        <v>1491.18</v>
      </c>
      <c r="E3168" s="0" t="s">
        <v>15</v>
      </c>
      <c r="F3168" s="0" t="s">
        <v>16</v>
      </c>
    </row>
    <row r="3169">
      <c r="A3169" s="0">
        <v>1582</v>
      </c>
      <c r="B3169" s="0" t="s">
        <v>3269</v>
      </c>
      <c r="C3169" s="0">
        <v>7324.3</v>
      </c>
      <c r="D3169" s="0">
        <v>7324.3</v>
      </c>
      <c r="E3169" s="0" t="s">
        <v>15</v>
      </c>
      <c r="F3169" s="0" t="s">
        <v>16</v>
      </c>
    </row>
    <row r="3170">
      <c r="A3170" s="0">
        <v>1582</v>
      </c>
      <c r="B3170" s="0" t="s">
        <v>3270</v>
      </c>
      <c r="C3170" s="0">
        <v>1318.38</v>
      </c>
      <c r="D3170" s="0">
        <v>1318.38</v>
      </c>
      <c r="E3170" s="0" t="s">
        <v>15</v>
      </c>
      <c r="F3170" s="0" t="s">
        <v>16</v>
      </c>
    </row>
    <row r="3171">
      <c r="A3171" s="0">
        <v>1583</v>
      </c>
      <c r="B3171" s="0" t="s">
        <v>3273</v>
      </c>
      <c r="C3171" s="0">
        <v>5647.2</v>
      </c>
      <c r="D3171" s="0">
        <v>5647.2</v>
      </c>
      <c r="E3171" s="0" t="s">
        <v>15</v>
      </c>
      <c r="F3171" s="0" t="s">
        <v>16</v>
      </c>
    </row>
    <row r="3172">
      <c r="A3172" s="0">
        <v>1583</v>
      </c>
      <c r="B3172" s="0" t="s">
        <v>3270</v>
      </c>
      <c r="C3172" s="0">
        <v>1016.5</v>
      </c>
      <c r="D3172" s="0">
        <v>1016.5</v>
      </c>
      <c r="E3172" s="0" t="s">
        <v>15</v>
      </c>
      <c r="F3172" s="0" t="s">
        <v>16</v>
      </c>
    </row>
    <row r="3173">
      <c r="A3173" s="0">
        <v>1584</v>
      </c>
      <c r="B3173" s="0" t="s">
        <v>3269</v>
      </c>
      <c r="C3173" s="0">
        <v>17994.12</v>
      </c>
      <c r="D3173" s="0">
        <v>17994.12</v>
      </c>
      <c r="E3173" s="0" t="s">
        <v>15</v>
      </c>
      <c r="F3173" s="0" t="s">
        <v>16</v>
      </c>
    </row>
    <row r="3174">
      <c r="A3174" s="0">
        <v>1584</v>
      </c>
      <c r="B3174" s="0" t="s">
        <v>3270</v>
      </c>
      <c r="C3174" s="0">
        <v>3238.94</v>
      </c>
      <c r="D3174" s="0">
        <v>3238.94</v>
      </c>
      <c r="E3174" s="0" t="s">
        <v>15</v>
      </c>
      <c r="F3174" s="0" t="s">
        <v>16</v>
      </c>
    </row>
    <row r="3175">
      <c r="A3175" s="0">
        <v>1585</v>
      </c>
      <c r="B3175" s="0" t="s">
        <v>3269</v>
      </c>
      <c r="C3175" s="0">
        <v>31831.58</v>
      </c>
      <c r="D3175" s="0">
        <v>31831.58</v>
      </c>
      <c r="E3175" s="0" t="s">
        <v>15</v>
      </c>
      <c r="F3175" s="0" t="s">
        <v>16</v>
      </c>
    </row>
    <row r="3176">
      <c r="A3176" s="0">
        <v>1585</v>
      </c>
      <c r="B3176" s="0" t="s">
        <v>3270</v>
      </c>
      <c r="C3176" s="0">
        <v>6366.32</v>
      </c>
      <c r="D3176" s="0">
        <v>6366.32</v>
      </c>
      <c r="E3176" s="0" t="s">
        <v>15</v>
      </c>
      <c r="F3176" s="0" t="s">
        <v>16</v>
      </c>
    </row>
    <row r="3177">
      <c r="A3177" s="0">
        <v>1586</v>
      </c>
      <c r="B3177" s="0" t="s">
        <v>3269</v>
      </c>
      <c r="C3177" s="0">
        <v>21275.82</v>
      </c>
      <c r="D3177" s="0">
        <v>21275.82</v>
      </c>
      <c r="E3177" s="0" t="s">
        <v>15</v>
      </c>
      <c r="F3177" s="0" t="s">
        <v>16</v>
      </c>
    </row>
    <row r="3178">
      <c r="A3178" s="0">
        <v>1586</v>
      </c>
      <c r="B3178" s="0" t="s">
        <v>3276</v>
      </c>
      <c r="C3178" s="0">
        <v>7786.95</v>
      </c>
      <c r="D3178" s="0">
        <v>7786.95</v>
      </c>
      <c r="E3178" s="0" t="s">
        <v>15</v>
      </c>
      <c r="F3178" s="0" t="s">
        <v>23</v>
      </c>
    </row>
    <row r="3179">
      <c r="A3179" s="0">
        <v>1586</v>
      </c>
      <c r="B3179" s="0" t="s">
        <v>3277</v>
      </c>
      <c r="C3179" s="0">
        <v>-7786.95</v>
      </c>
      <c r="D3179" s="0">
        <v>-7786.95</v>
      </c>
      <c r="E3179" s="0" t="s">
        <v>15</v>
      </c>
      <c r="F3179" s="0" t="s">
        <v>3278</v>
      </c>
    </row>
    <row r="3180">
      <c r="A3180" s="0">
        <v>1586</v>
      </c>
      <c r="B3180" s="0" t="s">
        <v>3270</v>
      </c>
      <c r="C3180" s="0">
        <v>4680.68</v>
      </c>
      <c r="D3180" s="0">
        <v>4680.68</v>
      </c>
      <c r="E3180" s="0" t="s">
        <v>15</v>
      </c>
      <c r="F3180" s="0" t="s">
        <v>16</v>
      </c>
    </row>
    <row r="3181">
      <c r="A3181" s="0">
        <v>1587</v>
      </c>
      <c r="B3181" s="0" t="s">
        <v>3273</v>
      </c>
      <c r="C3181" s="0">
        <v>6333.6</v>
      </c>
      <c r="D3181" s="0">
        <v>6333.6</v>
      </c>
      <c r="E3181" s="0" t="s">
        <v>15</v>
      </c>
      <c r="F3181" s="0" t="s">
        <v>16</v>
      </c>
    </row>
    <row r="3182">
      <c r="A3182" s="0">
        <v>1587</v>
      </c>
      <c r="B3182" s="0" t="s">
        <v>3270</v>
      </c>
      <c r="C3182" s="0">
        <v>1092.54</v>
      </c>
      <c r="D3182" s="0">
        <v>1092.54</v>
      </c>
      <c r="E3182" s="0" t="s">
        <v>15</v>
      </c>
      <c r="F3182" s="0" t="s">
        <v>16</v>
      </c>
    </row>
    <row r="3183">
      <c r="A3183" s="0">
        <v>1588</v>
      </c>
      <c r="B3183" s="0" t="s">
        <v>3269</v>
      </c>
      <c r="C3183" s="0">
        <v>12820.26</v>
      </c>
      <c r="D3183" s="0">
        <v>12820.26</v>
      </c>
      <c r="E3183" s="0" t="s">
        <v>15</v>
      </c>
      <c r="F3183" s="0" t="s">
        <v>16</v>
      </c>
    </row>
    <row r="3184">
      <c r="A3184" s="0">
        <v>1588</v>
      </c>
      <c r="B3184" s="0" t="s">
        <v>3270</v>
      </c>
      <c r="C3184" s="0">
        <v>1730.74</v>
      </c>
      <c r="D3184" s="0">
        <v>1730.74</v>
      </c>
      <c r="E3184" s="0" t="s">
        <v>15</v>
      </c>
      <c r="F3184" s="0" t="s">
        <v>16</v>
      </c>
    </row>
    <row r="3185">
      <c r="A3185" s="0">
        <v>1589</v>
      </c>
      <c r="B3185" s="0" t="s">
        <v>3269</v>
      </c>
      <c r="C3185" s="0">
        <v>14349.48</v>
      </c>
      <c r="D3185" s="0">
        <v>14349.48</v>
      </c>
      <c r="E3185" s="0" t="s">
        <v>15</v>
      </c>
      <c r="F3185" s="0" t="s">
        <v>16</v>
      </c>
    </row>
    <row r="3186">
      <c r="A3186" s="0">
        <v>1589</v>
      </c>
      <c r="B3186" s="0" t="s">
        <v>3270</v>
      </c>
      <c r="C3186" s="0">
        <v>1076.22</v>
      </c>
      <c r="D3186" s="0">
        <v>1076.22</v>
      </c>
      <c r="E3186" s="0" t="s">
        <v>15</v>
      </c>
      <c r="F3186" s="0" t="s">
        <v>16</v>
      </c>
    </row>
    <row r="3187">
      <c r="A3187" s="0">
        <v>1590</v>
      </c>
      <c r="B3187" s="0" t="s">
        <v>3269</v>
      </c>
      <c r="C3187" s="0">
        <v>14109.26</v>
      </c>
      <c r="D3187" s="0">
        <v>14109.26</v>
      </c>
      <c r="E3187" s="0" t="s">
        <v>15</v>
      </c>
      <c r="F3187" s="0" t="s">
        <v>16</v>
      </c>
    </row>
    <row r="3188">
      <c r="A3188" s="0">
        <v>1590</v>
      </c>
      <c r="B3188" s="0" t="s">
        <v>3270</v>
      </c>
      <c r="C3188" s="0">
        <v>1481.48</v>
      </c>
      <c r="D3188" s="0">
        <v>1481.48</v>
      </c>
      <c r="E3188" s="0" t="s">
        <v>15</v>
      </c>
      <c r="F3188" s="0" t="s">
        <v>16</v>
      </c>
    </row>
    <row r="3189">
      <c r="A3189" s="0">
        <v>1591</v>
      </c>
      <c r="B3189" s="0" t="s">
        <v>3272</v>
      </c>
      <c r="C3189" s="0">
        <v>9669.74</v>
      </c>
      <c r="D3189" s="0">
        <v>9669.74</v>
      </c>
      <c r="E3189" s="0" t="s">
        <v>15</v>
      </c>
      <c r="F3189" s="0" t="s">
        <v>16</v>
      </c>
    </row>
    <row r="3190">
      <c r="A3190" s="0">
        <v>1592</v>
      </c>
      <c r="B3190" s="0" t="s">
        <v>3269</v>
      </c>
      <c r="C3190" s="0">
        <v>11603.68</v>
      </c>
      <c r="D3190" s="0">
        <v>11603.68</v>
      </c>
      <c r="E3190" s="0" t="s">
        <v>15</v>
      </c>
      <c r="F3190" s="0" t="s">
        <v>16</v>
      </c>
    </row>
    <row r="3191">
      <c r="A3191" s="0">
        <v>1592</v>
      </c>
      <c r="B3191" s="0" t="s">
        <v>3270</v>
      </c>
      <c r="C3191" s="0">
        <v>1218.38</v>
      </c>
      <c r="D3191" s="0">
        <v>1218.38</v>
      </c>
      <c r="E3191" s="0" t="s">
        <v>15</v>
      </c>
      <c r="F3191" s="0" t="s">
        <v>16</v>
      </c>
    </row>
    <row r="3192">
      <c r="A3192" s="0">
        <v>1593</v>
      </c>
      <c r="B3192" s="0" t="s">
        <v>3269</v>
      </c>
      <c r="C3192" s="0">
        <v>26739.26</v>
      </c>
      <c r="D3192" s="0">
        <v>26739.26</v>
      </c>
      <c r="E3192" s="0" t="s">
        <v>15</v>
      </c>
      <c r="F3192" s="0" t="s">
        <v>16</v>
      </c>
    </row>
    <row r="3193">
      <c r="A3193" s="0">
        <v>1593</v>
      </c>
      <c r="B3193" s="0" t="s">
        <v>3270</v>
      </c>
      <c r="C3193" s="0">
        <v>6417.42</v>
      </c>
      <c r="D3193" s="0">
        <v>6417.42</v>
      </c>
      <c r="E3193" s="0" t="s">
        <v>15</v>
      </c>
      <c r="F3193" s="0" t="s">
        <v>16</v>
      </c>
    </row>
    <row r="3194">
      <c r="A3194" s="0">
        <v>1594</v>
      </c>
      <c r="B3194" s="0" t="s">
        <v>3273</v>
      </c>
      <c r="C3194" s="0">
        <v>7250.4</v>
      </c>
      <c r="D3194" s="0">
        <v>7250.4</v>
      </c>
      <c r="E3194" s="0" t="s">
        <v>15</v>
      </c>
      <c r="F3194" s="0" t="s">
        <v>16</v>
      </c>
    </row>
    <row r="3195">
      <c r="A3195" s="0">
        <v>1594</v>
      </c>
      <c r="B3195" s="0" t="s">
        <v>3270</v>
      </c>
      <c r="C3195" s="0">
        <v>978.8</v>
      </c>
      <c r="D3195" s="0">
        <v>978.8</v>
      </c>
      <c r="E3195" s="0" t="s">
        <v>15</v>
      </c>
      <c r="F3195" s="0" t="s">
        <v>16</v>
      </c>
    </row>
    <row r="3196">
      <c r="A3196" s="0">
        <v>1595</v>
      </c>
      <c r="B3196" s="0" t="s">
        <v>3273</v>
      </c>
      <c r="C3196" s="0">
        <v>5647.2</v>
      </c>
      <c r="D3196" s="0">
        <v>5647.2</v>
      </c>
      <c r="E3196" s="0" t="s">
        <v>15</v>
      </c>
      <c r="F3196" s="0" t="s">
        <v>16</v>
      </c>
    </row>
    <row r="3197">
      <c r="A3197" s="0">
        <v>1595</v>
      </c>
      <c r="B3197" s="0" t="s">
        <v>3270</v>
      </c>
      <c r="C3197" s="0">
        <v>847.08</v>
      </c>
      <c r="D3197" s="0">
        <v>847.08</v>
      </c>
      <c r="E3197" s="0" t="s">
        <v>15</v>
      </c>
      <c r="F3197" s="0" t="s">
        <v>16</v>
      </c>
    </row>
    <row r="3198">
      <c r="A3198" s="0">
        <v>1596</v>
      </c>
      <c r="B3198" s="0" t="s">
        <v>3273</v>
      </c>
      <c r="C3198" s="0">
        <v>5647.2</v>
      </c>
      <c r="D3198" s="0">
        <v>5647.2</v>
      </c>
      <c r="E3198" s="0" t="s">
        <v>15</v>
      </c>
      <c r="F3198" s="0" t="s">
        <v>16</v>
      </c>
    </row>
    <row r="3199">
      <c r="A3199" s="0">
        <v>1596</v>
      </c>
      <c r="B3199" s="0" t="s">
        <v>3270</v>
      </c>
      <c r="C3199" s="0">
        <v>423.54</v>
      </c>
      <c r="D3199" s="0">
        <v>423.54</v>
      </c>
      <c r="E3199" s="0" t="s">
        <v>15</v>
      </c>
      <c r="F3199" s="0" t="s">
        <v>16</v>
      </c>
    </row>
    <row r="3200">
      <c r="A3200" s="0">
        <v>1597</v>
      </c>
      <c r="B3200" s="0" t="s">
        <v>3273</v>
      </c>
      <c r="C3200" s="0">
        <v>9520.8</v>
      </c>
      <c r="D3200" s="0">
        <v>9520.8</v>
      </c>
      <c r="E3200" s="0" t="s">
        <v>15</v>
      </c>
      <c r="F3200" s="0" t="s">
        <v>16</v>
      </c>
    </row>
    <row r="3201">
      <c r="A3201" s="0">
        <v>1597</v>
      </c>
      <c r="B3201" s="0" t="s">
        <v>3270</v>
      </c>
      <c r="C3201" s="0">
        <v>1713.74</v>
      </c>
      <c r="D3201" s="0">
        <v>1713.74</v>
      </c>
      <c r="E3201" s="0" t="s">
        <v>15</v>
      </c>
      <c r="F3201" s="0" t="s">
        <v>16</v>
      </c>
    </row>
    <row r="3202">
      <c r="A3202" s="0">
        <v>1598</v>
      </c>
      <c r="B3202" s="0" t="s">
        <v>3273</v>
      </c>
      <c r="C3202" s="0">
        <v>7984.8</v>
      </c>
      <c r="D3202" s="0">
        <v>7984.8</v>
      </c>
      <c r="E3202" s="0" t="s">
        <v>15</v>
      </c>
      <c r="F3202" s="0" t="s">
        <v>16</v>
      </c>
    </row>
    <row r="3203">
      <c r="A3203" s="0">
        <v>1598</v>
      </c>
      <c r="B3203" s="0" t="s">
        <v>3270</v>
      </c>
      <c r="C3203" s="0">
        <v>1077.94</v>
      </c>
      <c r="D3203" s="0">
        <v>1077.94</v>
      </c>
      <c r="E3203" s="0" t="s">
        <v>15</v>
      </c>
      <c r="F3203" s="0" t="s">
        <v>16</v>
      </c>
    </row>
    <row r="3204">
      <c r="A3204" s="0">
        <v>1599</v>
      </c>
      <c r="B3204" s="0" t="s">
        <v>3269</v>
      </c>
      <c r="C3204" s="0">
        <v>7326.48</v>
      </c>
      <c r="D3204" s="0">
        <v>7326.48</v>
      </c>
      <c r="E3204" s="0" t="s">
        <v>15</v>
      </c>
      <c r="F3204" s="0" t="s">
        <v>16</v>
      </c>
    </row>
    <row r="3205">
      <c r="A3205" s="0">
        <v>1599</v>
      </c>
      <c r="B3205" s="0" t="s">
        <v>3270</v>
      </c>
      <c r="C3205" s="0">
        <v>1318.76</v>
      </c>
      <c r="D3205" s="0">
        <v>1318.76</v>
      </c>
      <c r="E3205" s="0" t="s">
        <v>15</v>
      </c>
      <c r="F3205" s="0" t="s">
        <v>16</v>
      </c>
    </row>
    <row r="3206">
      <c r="A3206" s="0">
        <v>1600</v>
      </c>
      <c r="B3206" s="0" t="s">
        <v>3273</v>
      </c>
      <c r="C3206" s="0">
        <v>6333.6</v>
      </c>
      <c r="D3206" s="0">
        <v>6333.6</v>
      </c>
      <c r="E3206" s="0" t="s">
        <v>15</v>
      </c>
      <c r="F3206" s="0" t="s">
        <v>16</v>
      </c>
    </row>
    <row r="3207">
      <c r="A3207" s="0">
        <v>1600</v>
      </c>
      <c r="B3207" s="0" t="s">
        <v>3270</v>
      </c>
      <c r="C3207" s="0">
        <v>950.04</v>
      </c>
      <c r="D3207" s="0">
        <v>950.04</v>
      </c>
      <c r="E3207" s="0" t="s">
        <v>15</v>
      </c>
      <c r="F3207" s="0" t="s">
        <v>16</v>
      </c>
    </row>
    <row r="3208">
      <c r="A3208" s="0">
        <v>1601</v>
      </c>
      <c r="B3208" s="0" t="s">
        <v>3269</v>
      </c>
      <c r="C3208" s="0">
        <v>7778.34</v>
      </c>
      <c r="D3208" s="0">
        <v>7778.34</v>
      </c>
      <c r="E3208" s="0" t="s">
        <v>15</v>
      </c>
      <c r="F3208" s="0" t="s">
        <v>16</v>
      </c>
    </row>
    <row r="3209">
      <c r="A3209" s="0">
        <v>1601</v>
      </c>
      <c r="B3209" s="0" t="s">
        <v>3270</v>
      </c>
      <c r="C3209" s="0">
        <v>1166.76</v>
      </c>
      <c r="D3209" s="0">
        <v>1166.76</v>
      </c>
      <c r="E3209" s="0" t="s">
        <v>15</v>
      </c>
      <c r="F3209" s="0" t="s">
        <v>16</v>
      </c>
    </row>
    <row r="3210">
      <c r="A3210" s="0">
        <v>1602</v>
      </c>
      <c r="B3210" s="0" t="s">
        <v>3269</v>
      </c>
      <c r="C3210" s="0">
        <v>6412.32</v>
      </c>
      <c r="D3210" s="0">
        <v>6412.32</v>
      </c>
      <c r="E3210" s="0" t="s">
        <v>15</v>
      </c>
      <c r="F3210" s="0" t="s">
        <v>16</v>
      </c>
    </row>
    <row r="3211">
      <c r="A3211" s="0">
        <v>1602</v>
      </c>
      <c r="B3211" s="0" t="s">
        <v>3270</v>
      </c>
      <c r="C3211" s="0">
        <v>961.84</v>
      </c>
      <c r="D3211" s="0">
        <v>961.84</v>
      </c>
      <c r="E3211" s="0" t="s">
        <v>15</v>
      </c>
      <c r="F3211" s="0" t="s">
        <v>16</v>
      </c>
    </row>
    <row r="3212">
      <c r="A3212" s="0">
        <v>1603</v>
      </c>
      <c r="B3212" s="0" t="s">
        <v>3269</v>
      </c>
      <c r="C3212" s="0">
        <v>15661.84</v>
      </c>
      <c r="D3212" s="0">
        <v>15661.84</v>
      </c>
      <c r="E3212" s="0" t="s">
        <v>15</v>
      </c>
      <c r="F3212" s="0" t="s">
        <v>16</v>
      </c>
    </row>
    <row r="3213">
      <c r="A3213" s="0">
        <v>1603</v>
      </c>
      <c r="B3213" s="0" t="s">
        <v>3270</v>
      </c>
      <c r="C3213" s="0">
        <v>2114.34</v>
      </c>
      <c r="D3213" s="0">
        <v>2114.34</v>
      </c>
      <c r="E3213" s="0" t="s">
        <v>15</v>
      </c>
      <c r="F3213" s="0" t="s">
        <v>16</v>
      </c>
    </row>
    <row r="3214">
      <c r="A3214" s="0">
        <v>1604</v>
      </c>
      <c r="B3214" s="0" t="s">
        <v>3269</v>
      </c>
      <c r="C3214" s="0">
        <v>12623.9</v>
      </c>
      <c r="D3214" s="0">
        <v>12623.9</v>
      </c>
      <c r="E3214" s="0" t="s">
        <v>15</v>
      </c>
      <c r="F3214" s="0" t="s">
        <v>16</v>
      </c>
    </row>
    <row r="3215">
      <c r="A3215" s="0">
        <v>1604</v>
      </c>
      <c r="B3215" s="0" t="s">
        <v>3270</v>
      </c>
      <c r="C3215" s="0">
        <v>2082.94</v>
      </c>
      <c r="D3215" s="0">
        <v>2082.94</v>
      </c>
      <c r="E3215" s="0" t="s">
        <v>15</v>
      </c>
      <c r="F3215" s="0" t="s">
        <v>16</v>
      </c>
    </row>
    <row r="3216">
      <c r="A3216" s="0">
        <v>1605</v>
      </c>
      <c r="B3216" s="0" t="s">
        <v>3273</v>
      </c>
      <c r="C3216" s="0">
        <v>6890.4</v>
      </c>
      <c r="D3216" s="0">
        <v>6890.4</v>
      </c>
      <c r="E3216" s="0" t="s">
        <v>15</v>
      </c>
      <c r="F3216" s="0" t="s">
        <v>16</v>
      </c>
    </row>
    <row r="3217">
      <c r="A3217" s="0">
        <v>1605</v>
      </c>
      <c r="B3217" s="0" t="s">
        <v>3270</v>
      </c>
      <c r="C3217" s="0">
        <v>1033.56</v>
      </c>
      <c r="D3217" s="0">
        <v>1033.56</v>
      </c>
      <c r="E3217" s="0" t="s">
        <v>15</v>
      </c>
      <c r="F3217" s="0" t="s">
        <v>16</v>
      </c>
    </row>
    <row r="3218">
      <c r="A3218" s="0">
        <v>1606</v>
      </c>
      <c r="B3218" s="0" t="s">
        <v>23</v>
      </c>
      <c r="C3218" s="0">
        <v>13175.32</v>
      </c>
      <c r="D3218" s="0">
        <v>13175.32</v>
      </c>
      <c r="E3218" s="0" t="s">
        <v>15</v>
      </c>
      <c r="F3218" s="0" t="s">
        <v>16</v>
      </c>
    </row>
    <row r="3219">
      <c r="A3219" s="0">
        <v>1606</v>
      </c>
      <c r="B3219" s="0" t="s">
        <v>3270</v>
      </c>
      <c r="C3219" s="0">
        <v>12.5</v>
      </c>
      <c r="D3219" s="0">
        <v>12.5</v>
      </c>
      <c r="E3219" s="0" t="s">
        <v>15</v>
      </c>
      <c r="F3219" s="0" t="s">
        <v>16</v>
      </c>
    </row>
    <row r="3220">
      <c r="A3220" s="0">
        <v>1607</v>
      </c>
      <c r="B3220" s="0" t="s">
        <v>3269</v>
      </c>
      <c r="C3220" s="0">
        <v>25903.66</v>
      </c>
      <c r="D3220" s="0">
        <v>25903.66</v>
      </c>
      <c r="E3220" s="0" t="s">
        <v>15</v>
      </c>
      <c r="F3220" s="0" t="s">
        <v>16</v>
      </c>
    </row>
    <row r="3221">
      <c r="A3221" s="0">
        <v>1607</v>
      </c>
      <c r="B3221" s="0" t="s">
        <v>3270</v>
      </c>
      <c r="C3221" s="0">
        <v>4662.66</v>
      </c>
      <c r="D3221" s="0">
        <v>4662.66</v>
      </c>
      <c r="E3221" s="0" t="s">
        <v>15</v>
      </c>
      <c r="F3221" s="0" t="s">
        <v>16</v>
      </c>
    </row>
    <row r="3222">
      <c r="A3222" s="0">
        <v>1608</v>
      </c>
      <c r="B3222" s="0" t="s">
        <v>3269</v>
      </c>
      <c r="C3222" s="0">
        <v>5545.86</v>
      </c>
      <c r="D3222" s="0">
        <v>5545.86</v>
      </c>
      <c r="E3222" s="0" t="s">
        <v>15</v>
      </c>
      <c r="F3222" s="0" t="s">
        <v>16</v>
      </c>
    </row>
    <row r="3223">
      <c r="A3223" s="0">
        <v>1608</v>
      </c>
      <c r="B3223" s="0" t="s">
        <v>3270</v>
      </c>
      <c r="C3223" s="0">
        <v>998.26</v>
      </c>
      <c r="D3223" s="0">
        <v>998.26</v>
      </c>
      <c r="E3223" s="0" t="s">
        <v>15</v>
      </c>
      <c r="F3223" s="0" t="s">
        <v>16</v>
      </c>
    </row>
    <row r="3224">
      <c r="A3224" s="0">
        <v>1609</v>
      </c>
      <c r="B3224" s="0" t="s">
        <v>3269</v>
      </c>
      <c r="C3224" s="0">
        <v>9747.74</v>
      </c>
      <c r="D3224" s="0">
        <v>9747.74</v>
      </c>
      <c r="E3224" s="0" t="s">
        <v>15</v>
      </c>
      <c r="F3224" s="0" t="s">
        <v>16</v>
      </c>
    </row>
    <row r="3225">
      <c r="A3225" s="0">
        <v>1609</v>
      </c>
      <c r="B3225" s="0" t="s">
        <v>3270</v>
      </c>
      <c r="C3225" s="0">
        <v>1754.6</v>
      </c>
      <c r="D3225" s="0">
        <v>1754.6</v>
      </c>
      <c r="E3225" s="0" t="s">
        <v>15</v>
      </c>
      <c r="F3225" s="0" t="s">
        <v>16</v>
      </c>
    </row>
    <row r="3226">
      <c r="A3226" s="0">
        <v>1610</v>
      </c>
      <c r="B3226" s="0" t="s">
        <v>3273</v>
      </c>
      <c r="C3226" s="0">
        <v>8059.2</v>
      </c>
      <c r="D3226" s="0">
        <v>8059.2</v>
      </c>
      <c r="E3226" s="0" t="s">
        <v>15</v>
      </c>
      <c r="F3226" s="0" t="s">
        <v>16</v>
      </c>
    </row>
    <row r="3227">
      <c r="A3227" s="0">
        <v>1610</v>
      </c>
      <c r="B3227" s="0" t="s">
        <v>3270</v>
      </c>
      <c r="C3227" s="0">
        <v>1329.76</v>
      </c>
      <c r="D3227" s="0">
        <v>1329.76</v>
      </c>
      <c r="E3227" s="0" t="s">
        <v>15</v>
      </c>
      <c r="F3227" s="0" t="s">
        <v>16</v>
      </c>
    </row>
    <row r="3228">
      <c r="A3228" s="0">
        <v>1611</v>
      </c>
      <c r="B3228" s="0" t="s">
        <v>3269</v>
      </c>
      <c r="C3228" s="0">
        <v>11297.36</v>
      </c>
      <c r="D3228" s="0">
        <v>11297.36</v>
      </c>
      <c r="E3228" s="0" t="s">
        <v>15</v>
      </c>
      <c r="F3228" s="0" t="s">
        <v>16</v>
      </c>
    </row>
    <row r="3229">
      <c r="A3229" s="0">
        <v>1611</v>
      </c>
      <c r="B3229" s="0" t="s">
        <v>3276</v>
      </c>
      <c r="C3229" s="0">
        <v>3987.97</v>
      </c>
      <c r="D3229" s="0">
        <v>3987.97</v>
      </c>
      <c r="E3229" s="0" t="s">
        <v>15</v>
      </c>
      <c r="F3229" s="0" t="s">
        <v>23</v>
      </c>
    </row>
    <row r="3230">
      <c r="A3230" s="0">
        <v>1611</v>
      </c>
      <c r="B3230" s="0" t="s">
        <v>3277</v>
      </c>
      <c r="C3230" s="0">
        <v>-3987.97</v>
      </c>
      <c r="D3230" s="0">
        <v>-3987.97</v>
      </c>
      <c r="E3230" s="0" t="s">
        <v>15</v>
      </c>
      <c r="F3230" s="0" t="s">
        <v>3278</v>
      </c>
    </row>
    <row r="3231">
      <c r="A3231" s="0">
        <v>1611</v>
      </c>
      <c r="B3231" s="0" t="s">
        <v>3270</v>
      </c>
      <c r="C3231" s="0">
        <v>1988.33</v>
      </c>
      <c r="D3231" s="0">
        <v>1988.33</v>
      </c>
      <c r="E3231" s="0" t="s">
        <v>15</v>
      </c>
      <c r="F3231" s="0" t="s">
        <v>16</v>
      </c>
    </row>
    <row r="3232">
      <c r="A3232" s="0">
        <v>1612</v>
      </c>
      <c r="B3232" s="0" t="s">
        <v>3269</v>
      </c>
      <c r="C3232" s="0">
        <v>31831.58</v>
      </c>
      <c r="D3232" s="0">
        <v>31831.58</v>
      </c>
      <c r="E3232" s="0" t="s">
        <v>15</v>
      </c>
      <c r="F3232" s="0" t="s">
        <v>16</v>
      </c>
    </row>
    <row r="3233">
      <c r="A3233" s="0">
        <v>1612</v>
      </c>
      <c r="B3233" s="0" t="s">
        <v>3270</v>
      </c>
      <c r="C3233" s="0">
        <v>7448.59</v>
      </c>
      <c r="D3233" s="0">
        <v>7448.59</v>
      </c>
      <c r="E3233" s="0" t="s">
        <v>15</v>
      </c>
      <c r="F3233" s="0" t="s">
        <v>16</v>
      </c>
    </row>
    <row r="3234">
      <c r="A3234" s="0">
        <v>1613</v>
      </c>
      <c r="B3234" s="0" t="s">
        <v>3269</v>
      </c>
      <c r="C3234" s="0">
        <v>13168.04</v>
      </c>
      <c r="D3234" s="0">
        <v>13168.04</v>
      </c>
      <c r="E3234" s="0" t="s">
        <v>15</v>
      </c>
      <c r="F3234" s="0" t="s">
        <v>16</v>
      </c>
    </row>
    <row r="3235">
      <c r="A3235" s="0">
        <v>1613</v>
      </c>
      <c r="B3235" s="0" t="s">
        <v>3270</v>
      </c>
      <c r="C3235" s="0">
        <v>1580.16</v>
      </c>
      <c r="D3235" s="0">
        <v>1580.16</v>
      </c>
      <c r="E3235" s="0" t="s">
        <v>15</v>
      </c>
      <c r="F3235" s="0" t="s">
        <v>16</v>
      </c>
    </row>
    <row r="3236">
      <c r="A3236" s="0">
        <v>1614</v>
      </c>
      <c r="B3236" s="0" t="s">
        <v>3269</v>
      </c>
      <c r="C3236" s="0">
        <v>11188.28</v>
      </c>
      <c r="D3236" s="0">
        <v>11188.28</v>
      </c>
      <c r="E3236" s="0" t="s">
        <v>15</v>
      </c>
      <c r="F3236" s="0" t="s">
        <v>16</v>
      </c>
    </row>
    <row r="3237">
      <c r="A3237" s="0">
        <v>1614</v>
      </c>
      <c r="B3237" s="0" t="s">
        <v>3270</v>
      </c>
      <c r="C3237" s="0">
        <v>10</v>
      </c>
      <c r="D3237" s="0">
        <v>10</v>
      </c>
      <c r="E3237" s="0" t="s">
        <v>15</v>
      </c>
      <c r="F3237" s="0" t="s">
        <v>16</v>
      </c>
    </row>
    <row r="3238">
      <c r="A3238" s="0">
        <v>1615</v>
      </c>
      <c r="B3238" s="0" t="s">
        <v>3269</v>
      </c>
      <c r="C3238" s="0">
        <v>12540.98</v>
      </c>
      <c r="D3238" s="0">
        <v>12540.98</v>
      </c>
      <c r="E3238" s="0" t="s">
        <v>15</v>
      </c>
      <c r="F3238" s="0" t="s">
        <v>16</v>
      </c>
    </row>
    <row r="3239">
      <c r="A3239" s="0">
        <v>1615</v>
      </c>
      <c r="B3239" s="0" t="s">
        <v>3270</v>
      </c>
      <c r="C3239" s="0">
        <v>1693.04</v>
      </c>
      <c r="D3239" s="0">
        <v>1693.04</v>
      </c>
      <c r="E3239" s="0" t="s">
        <v>15</v>
      </c>
      <c r="F3239" s="0" t="s">
        <v>16</v>
      </c>
    </row>
    <row r="3240">
      <c r="A3240" s="0">
        <v>1616</v>
      </c>
      <c r="B3240" s="0" t="s">
        <v>3269</v>
      </c>
      <c r="C3240" s="0">
        <v>15049.18</v>
      </c>
      <c r="D3240" s="0">
        <v>15049.18</v>
      </c>
      <c r="E3240" s="0" t="s">
        <v>15</v>
      </c>
      <c r="F3240" s="0" t="s">
        <v>16</v>
      </c>
    </row>
    <row r="3241">
      <c r="A3241" s="0">
        <v>1616</v>
      </c>
      <c r="B3241" s="0" t="s">
        <v>3270</v>
      </c>
      <c r="C3241" s="0">
        <v>1805.9</v>
      </c>
      <c r="D3241" s="0">
        <v>1805.9</v>
      </c>
      <c r="E3241" s="0" t="s">
        <v>15</v>
      </c>
      <c r="F3241" s="0" t="s">
        <v>16</v>
      </c>
    </row>
    <row r="3242">
      <c r="A3242" s="0">
        <v>1617</v>
      </c>
      <c r="B3242" s="0" t="s">
        <v>3269</v>
      </c>
      <c r="C3242" s="0">
        <v>24440.52</v>
      </c>
      <c r="D3242" s="0">
        <v>24440.52</v>
      </c>
      <c r="E3242" s="0" t="s">
        <v>15</v>
      </c>
      <c r="F3242" s="0" t="s">
        <v>16</v>
      </c>
    </row>
    <row r="3243">
      <c r="A3243" s="0">
        <v>1617</v>
      </c>
      <c r="B3243" s="0" t="s">
        <v>3270</v>
      </c>
      <c r="C3243" s="0">
        <v>12.5</v>
      </c>
      <c r="D3243" s="0">
        <v>12.5</v>
      </c>
      <c r="E3243" s="0" t="s">
        <v>15</v>
      </c>
      <c r="F3243" s="0" t="s">
        <v>16</v>
      </c>
    </row>
    <row r="3244">
      <c r="A3244" s="0">
        <v>1618</v>
      </c>
      <c r="B3244" s="0" t="s">
        <v>3269</v>
      </c>
      <c r="C3244" s="0">
        <v>15706.78</v>
      </c>
      <c r="D3244" s="0">
        <v>15706.78</v>
      </c>
      <c r="E3244" s="0" t="s">
        <v>15</v>
      </c>
      <c r="F3244" s="0" t="s">
        <v>16</v>
      </c>
    </row>
    <row r="3245">
      <c r="A3245" s="0">
        <v>1618</v>
      </c>
      <c r="B3245" s="0" t="s">
        <v>3270</v>
      </c>
      <c r="C3245" s="0">
        <v>5</v>
      </c>
      <c r="D3245" s="0">
        <v>5</v>
      </c>
      <c r="E3245" s="0" t="s">
        <v>15</v>
      </c>
      <c r="F3245" s="0" t="s">
        <v>16</v>
      </c>
    </row>
    <row r="3246">
      <c r="A3246" s="0">
        <v>1619</v>
      </c>
      <c r="B3246" s="0" t="s">
        <v>3269</v>
      </c>
      <c r="C3246" s="0">
        <v>6338.12</v>
      </c>
      <c r="D3246" s="0">
        <v>6338.12</v>
      </c>
      <c r="E3246" s="0" t="s">
        <v>15</v>
      </c>
      <c r="F3246" s="0" t="s">
        <v>16</v>
      </c>
    </row>
    <row r="3247">
      <c r="A3247" s="0">
        <v>1619</v>
      </c>
      <c r="B3247" s="0" t="s">
        <v>3270</v>
      </c>
      <c r="C3247" s="0">
        <v>1093.32</v>
      </c>
      <c r="D3247" s="0">
        <v>1093.32</v>
      </c>
      <c r="E3247" s="0" t="s">
        <v>15</v>
      </c>
      <c r="F3247" s="0" t="s">
        <v>16</v>
      </c>
    </row>
    <row r="3248">
      <c r="A3248" s="0">
        <v>1620</v>
      </c>
      <c r="B3248" s="0" t="s">
        <v>3273</v>
      </c>
      <c r="C3248" s="0">
        <v>8059.2</v>
      </c>
      <c r="D3248" s="0">
        <v>8059.2</v>
      </c>
      <c r="E3248" s="0" t="s">
        <v>15</v>
      </c>
      <c r="F3248" s="0" t="s">
        <v>16</v>
      </c>
    </row>
    <row r="3249">
      <c r="A3249" s="0">
        <v>1620</v>
      </c>
      <c r="B3249" s="0" t="s">
        <v>3270</v>
      </c>
      <c r="C3249" s="0">
        <v>1450.66</v>
      </c>
      <c r="D3249" s="0">
        <v>1450.66</v>
      </c>
      <c r="E3249" s="0" t="s">
        <v>15</v>
      </c>
      <c r="F3249" s="0" t="s">
        <v>16</v>
      </c>
    </row>
    <row r="3250">
      <c r="A3250" s="0">
        <v>1621</v>
      </c>
      <c r="B3250" s="0" t="s">
        <v>3269</v>
      </c>
      <c r="C3250" s="0">
        <v>20895.1</v>
      </c>
      <c r="D3250" s="0">
        <v>20895.1</v>
      </c>
      <c r="E3250" s="0" t="s">
        <v>15</v>
      </c>
      <c r="F3250" s="0" t="s">
        <v>16</v>
      </c>
    </row>
    <row r="3251">
      <c r="A3251" s="0">
        <v>1621</v>
      </c>
      <c r="B3251" s="0" t="s">
        <v>3270</v>
      </c>
      <c r="C3251" s="0">
        <v>15</v>
      </c>
      <c r="D3251" s="0">
        <v>15</v>
      </c>
      <c r="E3251" s="0" t="s">
        <v>15</v>
      </c>
      <c r="F3251" s="0" t="s">
        <v>16</v>
      </c>
    </row>
    <row r="3252">
      <c r="A3252" s="0">
        <v>1622</v>
      </c>
      <c r="B3252" s="0" t="s">
        <v>3269</v>
      </c>
      <c r="C3252" s="0">
        <v>31831.58</v>
      </c>
      <c r="D3252" s="0">
        <v>31831.58</v>
      </c>
      <c r="E3252" s="0" t="s">
        <v>15</v>
      </c>
      <c r="F3252" s="0" t="s">
        <v>16</v>
      </c>
    </row>
    <row r="3253">
      <c r="A3253" s="0">
        <v>1622</v>
      </c>
      <c r="B3253" s="0" t="s">
        <v>3270</v>
      </c>
      <c r="C3253" s="0">
        <v>7002.94</v>
      </c>
      <c r="D3253" s="0">
        <v>7002.94</v>
      </c>
      <c r="E3253" s="0" t="s">
        <v>15</v>
      </c>
      <c r="F3253" s="0" t="s">
        <v>16</v>
      </c>
    </row>
    <row r="3254">
      <c r="A3254" s="0">
        <v>1623</v>
      </c>
      <c r="B3254" s="0" t="s">
        <v>3277</v>
      </c>
      <c r="C3254" s="0">
        <v>-8763.03</v>
      </c>
      <c r="D3254" s="0">
        <v>-8763.03</v>
      </c>
      <c r="E3254" s="0" t="s">
        <v>15</v>
      </c>
      <c r="F3254" s="0" t="s">
        <v>3278</v>
      </c>
    </row>
    <row r="3255">
      <c r="A3255" s="0">
        <v>1623</v>
      </c>
      <c r="B3255" s="0" t="s">
        <v>3276</v>
      </c>
      <c r="C3255" s="0">
        <v>11247.77</v>
      </c>
      <c r="D3255" s="0">
        <v>11247.77</v>
      </c>
      <c r="E3255" s="0" t="s">
        <v>15</v>
      </c>
      <c r="F3255" s="0" t="s">
        <v>23</v>
      </c>
    </row>
    <row r="3256">
      <c r="A3256" s="0">
        <v>1623</v>
      </c>
      <c r="B3256" s="0" t="s">
        <v>23</v>
      </c>
      <c r="C3256" s="0">
        <v>10344.36</v>
      </c>
      <c r="D3256" s="0">
        <v>10344.36</v>
      </c>
      <c r="E3256" s="0" t="s">
        <v>15</v>
      </c>
      <c r="F3256" s="0" t="s">
        <v>16</v>
      </c>
    </row>
    <row r="3257">
      <c r="A3257" s="0">
        <v>1623</v>
      </c>
      <c r="B3257" s="0" t="s">
        <v>3270</v>
      </c>
      <c r="C3257" s="0">
        <v>1768.88</v>
      </c>
      <c r="D3257" s="0">
        <v>1768.88</v>
      </c>
      <c r="E3257" s="0" t="s">
        <v>15</v>
      </c>
      <c r="F3257" s="0" t="s">
        <v>16</v>
      </c>
    </row>
    <row r="3258">
      <c r="A3258" s="0">
        <v>1624</v>
      </c>
      <c r="B3258" s="0" t="s">
        <v>3269</v>
      </c>
      <c r="C3258" s="0">
        <v>13743.44</v>
      </c>
      <c r="D3258" s="0">
        <v>13743.44</v>
      </c>
      <c r="E3258" s="0" t="s">
        <v>15</v>
      </c>
      <c r="F3258" s="0" t="s">
        <v>16</v>
      </c>
    </row>
    <row r="3259">
      <c r="A3259" s="0">
        <v>1624</v>
      </c>
      <c r="B3259" s="0" t="s">
        <v>3270</v>
      </c>
      <c r="C3259" s="0">
        <v>1855.36</v>
      </c>
      <c r="D3259" s="0">
        <v>1855.36</v>
      </c>
      <c r="E3259" s="0" t="s">
        <v>15</v>
      </c>
      <c r="F3259" s="0" t="s">
        <v>16</v>
      </c>
    </row>
    <row r="3260">
      <c r="A3260" s="0">
        <v>1625</v>
      </c>
      <c r="B3260" s="0" t="s">
        <v>3269</v>
      </c>
      <c r="C3260" s="0">
        <v>9669.74</v>
      </c>
      <c r="D3260" s="0">
        <v>9669.74</v>
      </c>
      <c r="E3260" s="0" t="s">
        <v>15</v>
      </c>
      <c r="F3260" s="0" t="s">
        <v>16</v>
      </c>
    </row>
    <row r="3261">
      <c r="A3261" s="0">
        <v>1625</v>
      </c>
      <c r="B3261" s="0" t="s">
        <v>3270</v>
      </c>
      <c r="C3261" s="0">
        <v>1305.42</v>
      </c>
      <c r="D3261" s="0">
        <v>1305.42</v>
      </c>
      <c r="E3261" s="0" t="s">
        <v>15</v>
      </c>
      <c r="F3261" s="0" t="s">
        <v>16</v>
      </c>
    </row>
    <row r="3262">
      <c r="A3262" s="0">
        <v>1626</v>
      </c>
      <c r="B3262" s="0" t="s">
        <v>3269</v>
      </c>
      <c r="C3262" s="0">
        <v>9482.32</v>
      </c>
      <c r="D3262" s="0">
        <v>9482.32</v>
      </c>
      <c r="E3262" s="0" t="s">
        <v>15</v>
      </c>
      <c r="F3262" s="0" t="s">
        <v>16</v>
      </c>
    </row>
    <row r="3263">
      <c r="A3263" s="0">
        <v>1626</v>
      </c>
      <c r="B3263" s="0" t="s">
        <v>3270</v>
      </c>
      <c r="C3263" s="0">
        <v>1564.58</v>
      </c>
      <c r="D3263" s="0">
        <v>1564.58</v>
      </c>
      <c r="E3263" s="0" t="s">
        <v>15</v>
      </c>
      <c r="F3263" s="0" t="s">
        <v>16</v>
      </c>
    </row>
    <row r="3264">
      <c r="A3264" s="0">
        <v>1627</v>
      </c>
      <c r="B3264" s="0" t="s">
        <v>3269</v>
      </c>
      <c r="C3264" s="0">
        <v>9249.96</v>
      </c>
      <c r="D3264" s="0">
        <v>9249.96</v>
      </c>
      <c r="E3264" s="0" t="s">
        <v>15</v>
      </c>
      <c r="F3264" s="0" t="s">
        <v>16</v>
      </c>
    </row>
    <row r="3265">
      <c r="A3265" s="0">
        <v>1627</v>
      </c>
      <c r="B3265" s="0" t="s">
        <v>3270</v>
      </c>
      <c r="C3265" s="0">
        <v>1526.24</v>
      </c>
      <c r="D3265" s="0">
        <v>1526.24</v>
      </c>
      <c r="E3265" s="0" t="s">
        <v>15</v>
      </c>
      <c r="F3265" s="0" t="s">
        <v>16</v>
      </c>
    </row>
    <row r="3266">
      <c r="A3266" s="0">
        <v>1628</v>
      </c>
      <c r="B3266" s="0" t="s">
        <v>3269</v>
      </c>
      <c r="C3266" s="0">
        <v>10075.56</v>
      </c>
      <c r="D3266" s="0">
        <v>10075.56</v>
      </c>
      <c r="E3266" s="0" t="s">
        <v>15</v>
      </c>
      <c r="F3266" s="0" t="s">
        <v>16</v>
      </c>
    </row>
    <row r="3267">
      <c r="A3267" s="0">
        <v>1628</v>
      </c>
      <c r="B3267" s="0" t="s">
        <v>3270</v>
      </c>
      <c r="C3267" s="0">
        <v>1707.8</v>
      </c>
      <c r="D3267" s="0">
        <v>1707.8</v>
      </c>
      <c r="E3267" s="0" t="s">
        <v>15</v>
      </c>
      <c r="F3267" s="0" t="s">
        <v>16</v>
      </c>
    </row>
    <row r="3268">
      <c r="A3268" s="0">
        <v>1629</v>
      </c>
      <c r="B3268" s="0" t="s">
        <v>3269</v>
      </c>
      <c r="C3268" s="0">
        <v>11780.38</v>
      </c>
      <c r="D3268" s="0">
        <v>11780.38</v>
      </c>
      <c r="E3268" s="0" t="s">
        <v>15</v>
      </c>
      <c r="F3268" s="0" t="s">
        <v>16</v>
      </c>
    </row>
    <row r="3269">
      <c r="A3269" s="0">
        <v>1629</v>
      </c>
      <c r="B3269" s="0" t="s">
        <v>3270</v>
      </c>
      <c r="C3269" s="0">
        <v>2120.46</v>
      </c>
      <c r="D3269" s="0">
        <v>2120.46</v>
      </c>
      <c r="E3269" s="0" t="s">
        <v>15</v>
      </c>
      <c r="F3269" s="0" t="s">
        <v>16</v>
      </c>
    </row>
    <row r="3270">
      <c r="A3270" s="0">
        <v>1630</v>
      </c>
      <c r="B3270" s="0" t="s">
        <v>3269</v>
      </c>
      <c r="C3270" s="0">
        <v>12544.7</v>
      </c>
      <c r="D3270" s="0">
        <v>12544.7</v>
      </c>
      <c r="E3270" s="0" t="s">
        <v>15</v>
      </c>
      <c r="F3270" s="0" t="s">
        <v>16</v>
      </c>
    </row>
    <row r="3271">
      <c r="A3271" s="0">
        <v>1630</v>
      </c>
      <c r="B3271" s="0" t="s">
        <v>3270</v>
      </c>
      <c r="C3271" s="0">
        <v>2069.88</v>
      </c>
      <c r="D3271" s="0">
        <v>2069.88</v>
      </c>
      <c r="E3271" s="0" t="s">
        <v>15</v>
      </c>
      <c r="F3271" s="0" t="s">
        <v>16</v>
      </c>
    </row>
    <row r="3272">
      <c r="A3272" s="0">
        <v>1631</v>
      </c>
      <c r="B3272" s="0" t="s">
        <v>23</v>
      </c>
      <c r="C3272" s="0">
        <v>12090.66</v>
      </c>
      <c r="D3272" s="0">
        <v>12090.66</v>
      </c>
      <c r="E3272" s="0" t="s">
        <v>15</v>
      </c>
      <c r="F3272" s="0" t="s">
        <v>16</v>
      </c>
    </row>
    <row r="3273">
      <c r="A3273" s="0">
        <v>1631</v>
      </c>
      <c r="B3273" s="0" t="s">
        <v>3270</v>
      </c>
      <c r="C3273" s="0">
        <v>1994.96</v>
      </c>
      <c r="D3273" s="0">
        <v>1994.96</v>
      </c>
      <c r="E3273" s="0" t="s">
        <v>15</v>
      </c>
      <c r="F3273" s="0" t="s">
        <v>16</v>
      </c>
    </row>
    <row r="3274">
      <c r="A3274" s="0">
        <v>1632</v>
      </c>
      <c r="B3274" s="0" t="s">
        <v>3269</v>
      </c>
      <c r="C3274" s="0">
        <v>12540.98</v>
      </c>
      <c r="D3274" s="0">
        <v>12540.98</v>
      </c>
      <c r="E3274" s="0" t="s">
        <v>15</v>
      </c>
      <c r="F3274" s="0" t="s">
        <v>16</v>
      </c>
    </row>
    <row r="3275">
      <c r="A3275" s="0">
        <v>1632</v>
      </c>
      <c r="B3275" s="0" t="s">
        <v>3270</v>
      </c>
      <c r="C3275" s="0">
        <v>1316.8</v>
      </c>
      <c r="D3275" s="0">
        <v>1316.8</v>
      </c>
      <c r="E3275" s="0" t="s">
        <v>15</v>
      </c>
      <c r="F3275" s="0" t="s">
        <v>16</v>
      </c>
    </row>
    <row r="3276">
      <c r="A3276" s="0">
        <v>1633</v>
      </c>
      <c r="B3276" s="0" t="s">
        <v>3269</v>
      </c>
      <c r="C3276" s="0">
        <v>11404.26</v>
      </c>
      <c r="D3276" s="0">
        <v>11404.26</v>
      </c>
      <c r="E3276" s="0" t="s">
        <v>15</v>
      </c>
      <c r="F3276" s="0" t="s">
        <v>16</v>
      </c>
    </row>
    <row r="3277">
      <c r="A3277" s="0">
        <v>1633</v>
      </c>
      <c r="B3277" s="0" t="s">
        <v>3270</v>
      </c>
      <c r="C3277" s="0">
        <v>1539.58</v>
      </c>
      <c r="D3277" s="0">
        <v>1539.58</v>
      </c>
      <c r="E3277" s="0" t="s">
        <v>15</v>
      </c>
      <c r="F3277" s="0" t="s">
        <v>16</v>
      </c>
    </row>
    <row r="3278">
      <c r="A3278" s="0">
        <v>1634</v>
      </c>
      <c r="B3278" s="0" t="s">
        <v>3269</v>
      </c>
      <c r="C3278" s="0">
        <v>7976.48</v>
      </c>
      <c r="D3278" s="0">
        <v>7976.48</v>
      </c>
      <c r="E3278" s="0" t="s">
        <v>15</v>
      </c>
      <c r="F3278" s="0" t="s">
        <v>16</v>
      </c>
    </row>
    <row r="3279">
      <c r="A3279" s="0">
        <v>1634</v>
      </c>
      <c r="B3279" s="0" t="s">
        <v>3270</v>
      </c>
      <c r="C3279" s="0">
        <v>1076.83</v>
      </c>
      <c r="D3279" s="0">
        <v>1076.83</v>
      </c>
      <c r="E3279" s="0" t="s">
        <v>15</v>
      </c>
      <c r="F3279" s="0" t="s">
        <v>16</v>
      </c>
    </row>
    <row r="3280">
      <c r="A3280" s="0">
        <v>1635</v>
      </c>
      <c r="B3280" s="0" t="s">
        <v>3269</v>
      </c>
      <c r="C3280" s="0">
        <v>12597.72</v>
      </c>
      <c r="D3280" s="0">
        <v>12597.72</v>
      </c>
      <c r="E3280" s="0" t="s">
        <v>15</v>
      </c>
      <c r="F3280" s="0" t="s">
        <v>16</v>
      </c>
    </row>
    <row r="3281">
      <c r="A3281" s="0">
        <v>1635</v>
      </c>
      <c r="B3281" s="0" t="s">
        <v>3270</v>
      </c>
      <c r="C3281" s="0">
        <v>2078.62</v>
      </c>
      <c r="D3281" s="0">
        <v>2078.62</v>
      </c>
      <c r="E3281" s="0" t="s">
        <v>15</v>
      </c>
      <c r="F3281" s="0" t="s">
        <v>16</v>
      </c>
    </row>
    <row r="3282">
      <c r="A3282" s="0">
        <v>1636</v>
      </c>
      <c r="B3282" s="0" t="s">
        <v>3269</v>
      </c>
      <c r="C3282" s="0">
        <v>9909.74</v>
      </c>
      <c r="D3282" s="0">
        <v>9909.74</v>
      </c>
      <c r="E3282" s="0" t="s">
        <v>15</v>
      </c>
      <c r="F3282" s="0" t="s">
        <v>16</v>
      </c>
    </row>
    <row r="3283">
      <c r="A3283" s="0">
        <v>1636</v>
      </c>
      <c r="B3283" s="0" t="s">
        <v>3270</v>
      </c>
      <c r="C3283" s="0">
        <v>20</v>
      </c>
      <c r="D3283" s="0">
        <v>20</v>
      </c>
      <c r="E3283" s="0" t="s">
        <v>15</v>
      </c>
      <c r="F3283" s="0" t="s">
        <v>16</v>
      </c>
    </row>
    <row r="3284">
      <c r="A3284" s="0">
        <v>1637</v>
      </c>
      <c r="B3284" s="0" t="s">
        <v>3273</v>
      </c>
      <c r="C3284" s="0">
        <v>6333.6</v>
      </c>
      <c r="D3284" s="0">
        <v>6333.6</v>
      </c>
      <c r="E3284" s="0" t="s">
        <v>15</v>
      </c>
      <c r="F3284" s="0" t="s">
        <v>16</v>
      </c>
    </row>
    <row r="3285">
      <c r="A3285" s="0">
        <v>1637</v>
      </c>
      <c r="B3285" s="0" t="s">
        <v>3270</v>
      </c>
      <c r="C3285" s="0">
        <v>1045.04</v>
      </c>
      <c r="D3285" s="0">
        <v>1045.04</v>
      </c>
      <c r="E3285" s="0" t="s">
        <v>15</v>
      </c>
      <c r="F3285" s="0" t="s">
        <v>16</v>
      </c>
    </row>
    <row r="3286">
      <c r="A3286" s="0">
        <v>1638</v>
      </c>
      <c r="B3286" s="0" t="s">
        <v>3269</v>
      </c>
      <c r="C3286" s="0">
        <v>11140.28</v>
      </c>
      <c r="D3286" s="0">
        <v>11140.28</v>
      </c>
      <c r="E3286" s="0" t="s">
        <v>15</v>
      </c>
      <c r="F3286" s="0" t="s">
        <v>16</v>
      </c>
    </row>
    <row r="3287">
      <c r="A3287" s="0">
        <v>1638</v>
      </c>
      <c r="B3287" s="0" t="s">
        <v>3270</v>
      </c>
      <c r="C3287" s="0">
        <v>1503.94</v>
      </c>
      <c r="D3287" s="0">
        <v>1503.94</v>
      </c>
      <c r="E3287" s="0" t="s">
        <v>15</v>
      </c>
      <c r="F3287" s="0" t="s">
        <v>16</v>
      </c>
    </row>
    <row r="3288">
      <c r="A3288" s="0">
        <v>1639</v>
      </c>
      <c r="B3288" s="0" t="s">
        <v>3269</v>
      </c>
      <c r="C3288" s="0">
        <v>7514.12</v>
      </c>
      <c r="D3288" s="0">
        <v>7514.12</v>
      </c>
      <c r="E3288" s="0" t="s">
        <v>15</v>
      </c>
      <c r="F3288" s="0" t="s">
        <v>16</v>
      </c>
    </row>
    <row r="3289">
      <c r="A3289" s="0">
        <v>1639</v>
      </c>
      <c r="B3289" s="0" t="s">
        <v>3270</v>
      </c>
      <c r="C3289" s="0">
        <v>946.78</v>
      </c>
      <c r="D3289" s="0">
        <v>946.78</v>
      </c>
      <c r="E3289" s="0" t="s">
        <v>15</v>
      </c>
      <c r="F3289" s="0" t="s">
        <v>16</v>
      </c>
    </row>
    <row r="3290">
      <c r="A3290" s="0">
        <v>1640</v>
      </c>
      <c r="B3290" s="0" t="s">
        <v>3269</v>
      </c>
      <c r="C3290" s="0">
        <v>8461.02</v>
      </c>
      <c r="D3290" s="0">
        <v>8461.02</v>
      </c>
      <c r="E3290" s="0" t="s">
        <v>15</v>
      </c>
      <c r="F3290" s="0" t="s">
        <v>16</v>
      </c>
    </row>
    <row r="3291">
      <c r="A3291" s="0">
        <v>1640</v>
      </c>
      <c r="B3291" s="0" t="s">
        <v>3270</v>
      </c>
      <c r="C3291" s="0">
        <v>1396.06</v>
      </c>
      <c r="D3291" s="0">
        <v>1396.06</v>
      </c>
      <c r="E3291" s="0" t="s">
        <v>15</v>
      </c>
      <c r="F3291" s="0" t="s">
        <v>16</v>
      </c>
    </row>
    <row r="3292">
      <c r="A3292" s="0">
        <v>1641</v>
      </c>
      <c r="B3292" s="0" t="s">
        <v>3269</v>
      </c>
      <c r="C3292" s="0">
        <v>24405.62</v>
      </c>
      <c r="D3292" s="0">
        <v>24405.62</v>
      </c>
      <c r="E3292" s="0" t="s">
        <v>15</v>
      </c>
      <c r="F3292" s="0" t="s">
        <v>16</v>
      </c>
    </row>
    <row r="3293">
      <c r="A3293" s="0">
        <v>1641</v>
      </c>
      <c r="B3293" s="0" t="s">
        <v>3270</v>
      </c>
      <c r="C3293" s="0">
        <v>5369.24</v>
      </c>
      <c r="D3293" s="0">
        <v>5369.24</v>
      </c>
      <c r="E3293" s="0" t="s">
        <v>15</v>
      </c>
      <c r="F3293" s="0" t="s">
        <v>16</v>
      </c>
    </row>
    <row r="3294">
      <c r="A3294" s="0">
        <v>1642</v>
      </c>
      <c r="B3294" s="0" t="s">
        <v>3269</v>
      </c>
      <c r="C3294" s="0">
        <v>11413</v>
      </c>
      <c r="D3294" s="0">
        <v>11413</v>
      </c>
      <c r="E3294" s="0" t="s">
        <v>15</v>
      </c>
      <c r="F3294" s="0" t="s">
        <v>16</v>
      </c>
    </row>
    <row r="3295">
      <c r="A3295" s="0">
        <v>1642</v>
      </c>
      <c r="B3295" s="0" t="s">
        <v>3270</v>
      </c>
      <c r="C3295" s="0">
        <v>1883.14</v>
      </c>
      <c r="D3295" s="0">
        <v>1883.14</v>
      </c>
      <c r="E3295" s="0" t="s">
        <v>15</v>
      </c>
      <c r="F3295" s="0" t="s">
        <v>16</v>
      </c>
    </row>
    <row r="3296">
      <c r="A3296" s="0">
        <v>1643</v>
      </c>
      <c r="B3296" s="0" t="s">
        <v>3269</v>
      </c>
      <c r="C3296" s="0">
        <v>9669.74</v>
      </c>
      <c r="D3296" s="0">
        <v>9669.74</v>
      </c>
      <c r="E3296" s="0" t="s">
        <v>15</v>
      </c>
      <c r="F3296" s="0" t="s">
        <v>16</v>
      </c>
    </row>
    <row r="3297">
      <c r="A3297" s="0">
        <v>1643</v>
      </c>
      <c r="B3297" s="0" t="s">
        <v>3270</v>
      </c>
      <c r="C3297" s="0">
        <v>725.24</v>
      </c>
      <c r="D3297" s="0">
        <v>725.24</v>
      </c>
      <c r="E3297" s="0" t="s">
        <v>15</v>
      </c>
      <c r="F3297" s="0" t="s">
        <v>16</v>
      </c>
    </row>
    <row r="3298">
      <c r="A3298" s="0">
        <v>1644</v>
      </c>
      <c r="B3298" s="0" t="s">
        <v>3269</v>
      </c>
      <c r="C3298" s="0">
        <v>9693.62</v>
      </c>
      <c r="D3298" s="0">
        <v>9693.62</v>
      </c>
      <c r="E3298" s="0" t="s">
        <v>15</v>
      </c>
      <c r="F3298" s="0" t="s">
        <v>16</v>
      </c>
    </row>
    <row r="3299">
      <c r="A3299" s="0">
        <v>1644</v>
      </c>
      <c r="B3299" s="0" t="s">
        <v>3270</v>
      </c>
      <c r="C3299" s="0">
        <v>1599.44</v>
      </c>
      <c r="D3299" s="0">
        <v>1599.44</v>
      </c>
      <c r="E3299" s="0" t="s">
        <v>15</v>
      </c>
      <c r="F3299" s="0" t="s">
        <v>16</v>
      </c>
    </row>
    <row r="3300">
      <c r="A3300" s="0">
        <v>1645</v>
      </c>
      <c r="B3300" s="0" t="s">
        <v>3269</v>
      </c>
      <c r="C3300" s="0">
        <v>8242.3</v>
      </c>
      <c r="D3300" s="0">
        <v>8242.3</v>
      </c>
      <c r="E3300" s="0" t="s">
        <v>15</v>
      </c>
      <c r="F3300" s="0" t="s">
        <v>16</v>
      </c>
    </row>
    <row r="3301">
      <c r="A3301" s="0">
        <v>1645</v>
      </c>
      <c r="B3301" s="0" t="s">
        <v>3270</v>
      </c>
      <c r="C3301" s="0">
        <v>1359.98</v>
      </c>
      <c r="D3301" s="0">
        <v>1359.98</v>
      </c>
      <c r="E3301" s="0" t="s">
        <v>15</v>
      </c>
      <c r="F3301" s="0" t="s">
        <v>16</v>
      </c>
    </row>
    <row r="3302">
      <c r="A3302" s="0">
        <v>1646</v>
      </c>
      <c r="B3302" s="0" t="s">
        <v>3269</v>
      </c>
      <c r="C3302" s="0">
        <v>7130.4</v>
      </c>
      <c r="D3302" s="0">
        <v>7130.4</v>
      </c>
      <c r="E3302" s="0" t="s">
        <v>15</v>
      </c>
      <c r="F3302" s="0" t="s">
        <v>16</v>
      </c>
    </row>
    <row r="3303">
      <c r="A3303" s="0">
        <v>1646</v>
      </c>
      <c r="B3303" s="0" t="s">
        <v>3270</v>
      </c>
      <c r="C3303" s="0">
        <v>1176.52</v>
      </c>
      <c r="D3303" s="0">
        <v>1176.52</v>
      </c>
      <c r="E3303" s="0" t="s">
        <v>15</v>
      </c>
      <c r="F3303" s="0" t="s">
        <v>16</v>
      </c>
    </row>
    <row r="3304">
      <c r="A3304" s="0">
        <v>1647</v>
      </c>
      <c r="B3304" s="0" t="s">
        <v>3269</v>
      </c>
      <c r="C3304" s="0">
        <v>9669.74</v>
      </c>
      <c r="D3304" s="0">
        <v>9669.74</v>
      </c>
      <c r="E3304" s="0" t="s">
        <v>15</v>
      </c>
      <c r="F3304" s="0" t="s">
        <v>16</v>
      </c>
    </row>
    <row r="3305">
      <c r="A3305" s="0">
        <v>1647</v>
      </c>
      <c r="B3305" s="0" t="s">
        <v>3270</v>
      </c>
      <c r="C3305" s="0">
        <v>1595.5</v>
      </c>
      <c r="D3305" s="0">
        <v>1595.5</v>
      </c>
      <c r="E3305" s="0" t="s">
        <v>15</v>
      </c>
      <c r="F3305" s="0" t="s">
        <v>16</v>
      </c>
    </row>
    <row r="3306">
      <c r="A3306" s="0">
        <v>1648</v>
      </c>
      <c r="B3306" s="0" t="s">
        <v>3269</v>
      </c>
      <c r="C3306" s="0">
        <v>8284.3</v>
      </c>
      <c r="D3306" s="0">
        <v>8284.3</v>
      </c>
      <c r="E3306" s="0" t="s">
        <v>15</v>
      </c>
      <c r="F3306" s="0" t="s">
        <v>16</v>
      </c>
    </row>
    <row r="3307">
      <c r="A3307" s="0">
        <v>1648</v>
      </c>
      <c r="B3307" s="0" t="s">
        <v>3270</v>
      </c>
      <c r="C3307" s="0">
        <v>1366.9</v>
      </c>
      <c r="D3307" s="0">
        <v>1366.9</v>
      </c>
      <c r="E3307" s="0" t="s">
        <v>15</v>
      </c>
      <c r="F3307" s="0" t="s">
        <v>16</v>
      </c>
    </row>
    <row r="3308">
      <c r="A3308" s="0">
        <v>1649</v>
      </c>
      <c r="B3308" s="0" t="s">
        <v>3269</v>
      </c>
      <c r="C3308" s="0">
        <v>12540.98</v>
      </c>
      <c r="D3308" s="0">
        <v>12540.98</v>
      </c>
      <c r="E3308" s="0" t="s">
        <v>15</v>
      </c>
      <c r="F3308" s="0" t="s">
        <v>16</v>
      </c>
    </row>
    <row r="3309">
      <c r="A3309" s="0">
        <v>1649</v>
      </c>
      <c r="B3309" s="0" t="s">
        <v>3270</v>
      </c>
      <c r="C3309" s="0">
        <v>2069.26</v>
      </c>
      <c r="D3309" s="0">
        <v>2069.26</v>
      </c>
      <c r="E3309" s="0" t="s">
        <v>15</v>
      </c>
      <c r="F3309" s="0" t="s">
        <v>16</v>
      </c>
    </row>
    <row r="3310">
      <c r="A3310" s="0">
        <v>1650</v>
      </c>
      <c r="B3310" s="0" t="s">
        <v>3269</v>
      </c>
      <c r="C3310" s="0">
        <v>6707.4</v>
      </c>
      <c r="D3310" s="0">
        <v>6707.4</v>
      </c>
      <c r="E3310" s="0" t="s">
        <v>15</v>
      </c>
      <c r="F3310" s="0" t="s">
        <v>16</v>
      </c>
    </row>
    <row r="3311">
      <c r="A3311" s="0">
        <v>1650</v>
      </c>
      <c r="B3311" s="0" t="s">
        <v>3270</v>
      </c>
      <c r="C3311" s="0">
        <v>704.28</v>
      </c>
      <c r="D3311" s="0">
        <v>704.28</v>
      </c>
      <c r="E3311" s="0" t="s">
        <v>15</v>
      </c>
      <c r="F3311" s="0" t="s">
        <v>16</v>
      </c>
    </row>
    <row r="3312">
      <c r="A3312" s="0">
        <v>1651</v>
      </c>
      <c r="B3312" s="0" t="s">
        <v>3269</v>
      </c>
      <c r="C3312" s="0">
        <v>13044.98</v>
      </c>
      <c r="D3312" s="0">
        <v>13044.98</v>
      </c>
      <c r="E3312" s="0" t="s">
        <v>15</v>
      </c>
      <c r="F3312" s="0" t="s">
        <v>16</v>
      </c>
    </row>
    <row r="3313">
      <c r="A3313" s="0">
        <v>1651</v>
      </c>
      <c r="B3313" s="0" t="s">
        <v>3276</v>
      </c>
      <c r="C3313" s="0">
        <v>3546.06</v>
      </c>
      <c r="D3313" s="0">
        <v>3546.06</v>
      </c>
      <c r="E3313" s="0" t="s">
        <v>15</v>
      </c>
      <c r="F3313" s="0" t="s">
        <v>23</v>
      </c>
    </row>
    <row r="3314">
      <c r="A3314" s="0">
        <v>1651</v>
      </c>
      <c r="B3314" s="0" t="s">
        <v>3277</v>
      </c>
      <c r="C3314" s="0">
        <v>-3546.06</v>
      </c>
      <c r="D3314" s="0">
        <v>-3546.06</v>
      </c>
      <c r="E3314" s="0" t="s">
        <v>15</v>
      </c>
      <c r="F3314" s="0" t="s">
        <v>3278</v>
      </c>
    </row>
    <row r="3315">
      <c r="A3315" s="0">
        <v>1651</v>
      </c>
      <c r="B3315" s="0" t="s">
        <v>3270</v>
      </c>
      <c r="C3315" s="0">
        <v>2152.42</v>
      </c>
      <c r="D3315" s="0">
        <v>2152.42</v>
      </c>
      <c r="E3315" s="0" t="s">
        <v>15</v>
      </c>
      <c r="F3315" s="0" t="s">
        <v>16</v>
      </c>
    </row>
    <row r="3316">
      <c r="A3316" s="0">
        <v>1652</v>
      </c>
      <c r="B3316" s="0" t="s">
        <v>3269</v>
      </c>
      <c r="C3316" s="0">
        <v>12870.44</v>
      </c>
      <c r="D3316" s="0">
        <v>12870.44</v>
      </c>
      <c r="E3316" s="0" t="s">
        <v>15</v>
      </c>
      <c r="F3316" s="0" t="s">
        <v>16</v>
      </c>
    </row>
    <row r="3317">
      <c r="A3317" s="0">
        <v>1652</v>
      </c>
      <c r="B3317" s="0" t="s">
        <v>3270</v>
      </c>
      <c r="C3317" s="0">
        <v>2123.62</v>
      </c>
      <c r="D3317" s="0">
        <v>2123.62</v>
      </c>
      <c r="E3317" s="0" t="s">
        <v>15</v>
      </c>
      <c r="F3317" s="0" t="s">
        <v>16</v>
      </c>
    </row>
    <row r="3318">
      <c r="A3318" s="0">
        <v>1653</v>
      </c>
      <c r="B3318" s="0" t="s">
        <v>3269</v>
      </c>
      <c r="C3318" s="0">
        <v>6971.94</v>
      </c>
      <c r="D3318" s="0">
        <v>6971.94</v>
      </c>
      <c r="E3318" s="0" t="s">
        <v>15</v>
      </c>
      <c r="F3318" s="0" t="s">
        <v>16</v>
      </c>
    </row>
    <row r="3319">
      <c r="A3319" s="0">
        <v>1653</v>
      </c>
      <c r="B3319" s="0" t="s">
        <v>3270</v>
      </c>
      <c r="C3319" s="0">
        <v>1150.38</v>
      </c>
      <c r="D3319" s="0">
        <v>1150.38</v>
      </c>
      <c r="E3319" s="0" t="s">
        <v>15</v>
      </c>
      <c r="F3319" s="0" t="s">
        <v>16</v>
      </c>
    </row>
    <row r="3320">
      <c r="A3320" s="0">
        <v>1654</v>
      </c>
      <c r="B3320" s="0" t="s">
        <v>3269</v>
      </c>
      <c r="C3320" s="0">
        <v>13044.98</v>
      </c>
      <c r="D3320" s="0">
        <v>13044.98</v>
      </c>
      <c r="E3320" s="0" t="s">
        <v>15</v>
      </c>
      <c r="F3320" s="0" t="s">
        <v>16</v>
      </c>
    </row>
    <row r="3321">
      <c r="A3321" s="0">
        <v>1654</v>
      </c>
      <c r="B3321" s="0" t="s">
        <v>3270</v>
      </c>
      <c r="C3321" s="0">
        <v>2152.42</v>
      </c>
      <c r="D3321" s="0">
        <v>2152.42</v>
      </c>
      <c r="E3321" s="0" t="s">
        <v>15</v>
      </c>
      <c r="F3321" s="0" t="s">
        <v>16</v>
      </c>
    </row>
    <row r="3322">
      <c r="A3322" s="0">
        <v>1655</v>
      </c>
      <c r="B3322" s="0" t="s">
        <v>3269</v>
      </c>
      <c r="C3322" s="0">
        <v>7326.48</v>
      </c>
      <c r="D3322" s="0">
        <v>7326.48</v>
      </c>
      <c r="E3322" s="0" t="s">
        <v>15</v>
      </c>
      <c r="F3322" s="0" t="s">
        <v>16</v>
      </c>
    </row>
    <row r="3323">
      <c r="A3323" s="0">
        <v>1655</v>
      </c>
      <c r="B3323" s="0" t="s">
        <v>3270</v>
      </c>
      <c r="C3323" s="0">
        <v>1208.86</v>
      </c>
      <c r="D3323" s="0">
        <v>1208.86</v>
      </c>
      <c r="E3323" s="0" t="s">
        <v>15</v>
      </c>
      <c r="F3323" s="0" t="s">
        <v>16</v>
      </c>
    </row>
    <row r="3324">
      <c r="A3324" s="0">
        <v>1656</v>
      </c>
      <c r="B3324" s="0" t="s">
        <v>3269</v>
      </c>
      <c r="C3324" s="0">
        <v>16909.22</v>
      </c>
      <c r="D3324" s="0">
        <v>16909.22</v>
      </c>
      <c r="E3324" s="0" t="s">
        <v>15</v>
      </c>
      <c r="F3324" s="0" t="s">
        <v>16</v>
      </c>
    </row>
    <row r="3325">
      <c r="A3325" s="0">
        <v>1656</v>
      </c>
      <c r="B3325" s="0" t="s">
        <v>3270</v>
      </c>
      <c r="C3325" s="0">
        <v>2790.02</v>
      </c>
      <c r="D3325" s="0">
        <v>2790.02</v>
      </c>
      <c r="E3325" s="0" t="s">
        <v>15</v>
      </c>
      <c r="F3325" s="0" t="s">
        <v>16</v>
      </c>
    </row>
    <row r="3326">
      <c r="A3326" s="0">
        <v>1657</v>
      </c>
      <c r="B3326" s="0" t="s">
        <v>23</v>
      </c>
      <c r="C3326" s="0">
        <v>25337.24</v>
      </c>
      <c r="D3326" s="0">
        <v>25337.24</v>
      </c>
      <c r="E3326" s="0" t="s">
        <v>15</v>
      </c>
      <c r="F3326" s="0" t="s">
        <v>16</v>
      </c>
    </row>
    <row r="3327">
      <c r="A3327" s="0">
        <v>1657</v>
      </c>
      <c r="B3327" s="0" t="s">
        <v>3270</v>
      </c>
      <c r="C3327" s="0">
        <v>5574.2</v>
      </c>
      <c r="D3327" s="0">
        <v>5574.2</v>
      </c>
      <c r="E3327" s="0" t="s">
        <v>15</v>
      </c>
      <c r="F3327" s="0" t="s">
        <v>16</v>
      </c>
    </row>
    <row r="3328">
      <c r="A3328" s="0">
        <v>1658</v>
      </c>
      <c r="B3328" s="0" t="s">
        <v>3269</v>
      </c>
      <c r="C3328" s="0">
        <v>7252.3</v>
      </c>
      <c r="D3328" s="0">
        <v>7252.3</v>
      </c>
      <c r="E3328" s="0" t="s">
        <v>15</v>
      </c>
      <c r="F3328" s="0" t="s">
        <v>16</v>
      </c>
    </row>
    <row r="3329">
      <c r="A3329" s="0">
        <v>1658</v>
      </c>
      <c r="B3329" s="0" t="s">
        <v>3270</v>
      </c>
      <c r="C3329" s="0">
        <v>979.06</v>
      </c>
      <c r="D3329" s="0">
        <v>979.06</v>
      </c>
      <c r="E3329" s="0" t="s">
        <v>15</v>
      </c>
      <c r="F3329" s="0" t="s">
        <v>16</v>
      </c>
    </row>
    <row r="3330">
      <c r="A3330" s="0">
        <v>1659</v>
      </c>
      <c r="B3330" s="0" t="s">
        <v>3269</v>
      </c>
      <c r="C3330" s="0">
        <v>10075.56</v>
      </c>
      <c r="D3330" s="0">
        <v>10075.56</v>
      </c>
      <c r="E3330" s="0" t="s">
        <v>15</v>
      </c>
      <c r="F3330" s="0" t="s">
        <v>16</v>
      </c>
    </row>
    <row r="3331">
      <c r="A3331" s="0">
        <v>1659</v>
      </c>
      <c r="B3331" s="0" t="s">
        <v>3270</v>
      </c>
      <c r="C3331" s="0">
        <v>1662.46</v>
      </c>
      <c r="D3331" s="0">
        <v>1662.46</v>
      </c>
      <c r="E3331" s="0" t="s">
        <v>15</v>
      </c>
      <c r="F3331" s="0" t="s">
        <v>16</v>
      </c>
    </row>
    <row r="3332">
      <c r="A3332" s="0">
        <v>1660</v>
      </c>
      <c r="B3332" s="0" t="s">
        <v>3269</v>
      </c>
      <c r="C3332" s="0">
        <v>13425.92</v>
      </c>
      <c r="D3332" s="0">
        <v>13425.92</v>
      </c>
      <c r="E3332" s="0" t="s">
        <v>15</v>
      </c>
      <c r="F3332" s="0" t="s">
        <v>16</v>
      </c>
    </row>
    <row r="3333">
      <c r="A3333" s="0">
        <v>1660</v>
      </c>
      <c r="B3333" s="0" t="s">
        <v>3270</v>
      </c>
      <c r="C3333" s="0">
        <v>1006.94</v>
      </c>
      <c r="D3333" s="0">
        <v>1006.94</v>
      </c>
      <c r="E3333" s="0" t="s">
        <v>15</v>
      </c>
      <c r="F3333" s="0" t="s">
        <v>16</v>
      </c>
    </row>
    <row r="3334">
      <c r="A3334" s="0">
        <v>1661</v>
      </c>
      <c r="B3334" s="0" t="s">
        <v>3269</v>
      </c>
      <c r="C3334" s="0">
        <v>6486.5</v>
      </c>
      <c r="D3334" s="0">
        <v>6486.5</v>
      </c>
      <c r="E3334" s="0" t="s">
        <v>15</v>
      </c>
      <c r="F3334" s="0" t="s">
        <v>16</v>
      </c>
    </row>
    <row r="3335">
      <c r="A3335" s="0">
        <v>1661</v>
      </c>
      <c r="B3335" s="0" t="s">
        <v>3270</v>
      </c>
      <c r="C3335" s="0">
        <v>875.68</v>
      </c>
      <c r="D3335" s="0">
        <v>875.68</v>
      </c>
      <c r="E3335" s="0" t="s">
        <v>15</v>
      </c>
      <c r="F3335" s="0" t="s">
        <v>16</v>
      </c>
    </row>
    <row r="3336">
      <c r="A3336" s="0">
        <v>1662</v>
      </c>
      <c r="B3336" s="0" t="s">
        <v>3269</v>
      </c>
      <c r="C3336" s="0">
        <v>14184.7</v>
      </c>
      <c r="D3336" s="0">
        <v>14184.7</v>
      </c>
      <c r="E3336" s="0" t="s">
        <v>15</v>
      </c>
      <c r="F3336" s="0" t="s">
        <v>16</v>
      </c>
    </row>
    <row r="3337">
      <c r="A3337" s="0">
        <v>1662</v>
      </c>
      <c r="B3337" s="0" t="s">
        <v>3270</v>
      </c>
      <c r="C3337" s="0">
        <v>2340.48</v>
      </c>
      <c r="D3337" s="0">
        <v>2340.48</v>
      </c>
      <c r="E3337" s="0" t="s">
        <v>15</v>
      </c>
      <c r="F3337" s="0" t="s">
        <v>16</v>
      </c>
    </row>
    <row r="3338">
      <c r="A3338" s="0">
        <v>1663</v>
      </c>
      <c r="B3338" s="0" t="s">
        <v>3273</v>
      </c>
      <c r="C3338" s="0">
        <v>4706</v>
      </c>
      <c r="D3338" s="0">
        <v>4706</v>
      </c>
      <c r="E3338" s="0" t="s">
        <v>15</v>
      </c>
      <c r="F3338" s="0" t="s">
        <v>16</v>
      </c>
    </row>
    <row r="3339">
      <c r="A3339" s="0">
        <v>1663</v>
      </c>
      <c r="B3339" s="0" t="s">
        <v>3270</v>
      </c>
      <c r="C3339" s="0">
        <v>776.5</v>
      </c>
      <c r="D3339" s="0">
        <v>776.5</v>
      </c>
      <c r="E3339" s="0" t="s">
        <v>15</v>
      </c>
      <c r="F3339" s="0" t="s">
        <v>16</v>
      </c>
    </row>
    <row r="3340">
      <c r="A3340" s="0">
        <v>1664</v>
      </c>
      <c r="B3340" s="0" t="s">
        <v>3269</v>
      </c>
      <c r="C3340" s="0">
        <v>12597.72</v>
      </c>
      <c r="D3340" s="0">
        <v>12597.72</v>
      </c>
      <c r="E3340" s="0" t="s">
        <v>15</v>
      </c>
      <c r="F3340" s="0" t="s">
        <v>16</v>
      </c>
    </row>
    <row r="3341">
      <c r="A3341" s="0">
        <v>1664</v>
      </c>
      <c r="B3341" s="0" t="s">
        <v>3270</v>
      </c>
      <c r="C3341" s="0">
        <v>1700.7</v>
      </c>
      <c r="D3341" s="0">
        <v>1700.7</v>
      </c>
      <c r="E3341" s="0" t="s">
        <v>15</v>
      </c>
      <c r="F3341" s="0" t="s">
        <v>16</v>
      </c>
    </row>
    <row r="3342">
      <c r="A3342" s="0">
        <v>1665</v>
      </c>
      <c r="B3342" s="0" t="s">
        <v>3269</v>
      </c>
      <c r="C3342" s="0">
        <v>8791.78</v>
      </c>
      <c r="D3342" s="0">
        <v>8791.78</v>
      </c>
      <c r="E3342" s="0" t="s">
        <v>15</v>
      </c>
      <c r="F3342" s="0" t="s">
        <v>16</v>
      </c>
    </row>
    <row r="3343">
      <c r="A3343" s="0">
        <v>1665</v>
      </c>
      <c r="B3343" s="0" t="s">
        <v>3270</v>
      </c>
      <c r="C3343" s="0">
        <v>1450.64</v>
      </c>
      <c r="D3343" s="0">
        <v>1450.64</v>
      </c>
      <c r="E3343" s="0" t="s">
        <v>15</v>
      </c>
      <c r="F3343" s="0" t="s">
        <v>16</v>
      </c>
    </row>
    <row r="3344">
      <c r="A3344" s="0">
        <v>1666</v>
      </c>
      <c r="B3344" s="0" t="s">
        <v>3269</v>
      </c>
      <c r="C3344" s="0">
        <v>7297.3</v>
      </c>
      <c r="D3344" s="0">
        <v>7297.3</v>
      </c>
      <c r="E3344" s="0" t="s">
        <v>15</v>
      </c>
      <c r="F3344" s="0" t="s">
        <v>16</v>
      </c>
    </row>
    <row r="3345">
      <c r="A3345" s="0">
        <v>1666</v>
      </c>
      <c r="B3345" s="0" t="s">
        <v>3270</v>
      </c>
      <c r="C3345" s="0">
        <v>1204.06</v>
      </c>
      <c r="D3345" s="0">
        <v>1204.06</v>
      </c>
      <c r="E3345" s="0" t="s">
        <v>15</v>
      </c>
      <c r="F3345" s="0" t="s">
        <v>16</v>
      </c>
    </row>
    <row r="3346">
      <c r="A3346" s="0">
        <v>1667</v>
      </c>
      <c r="B3346" s="0" t="s">
        <v>3273</v>
      </c>
      <c r="C3346" s="0">
        <v>5647.2</v>
      </c>
      <c r="D3346" s="0">
        <v>5647.2</v>
      </c>
      <c r="E3346" s="0" t="s">
        <v>15</v>
      </c>
      <c r="F3346" s="0" t="s">
        <v>16</v>
      </c>
    </row>
    <row r="3347">
      <c r="A3347" s="0">
        <v>1667</v>
      </c>
      <c r="B3347" s="0" t="s">
        <v>3270</v>
      </c>
      <c r="C3347" s="0">
        <v>508.24</v>
      </c>
      <c r="D3347" s="0">
        <v>508.24</v>
      </c>
      <c r="E3347" s="0" t="s">
        <v>15</v>
      </c>
      <c r="F3347" s="0" t="s">
        <v>16</v>
      </c>
    </row>
    <row r="3348">
      <c r="A3348" s="0">
        <v>1668</v>
      </c>
      <c r="B3348" s="0" t="s">
        <v>3269</v>
      </c>
      <c r="C3348" s="0">
        <v>6676.3</v>
      </c>
      <c r="D3348" s="0">
        <v>6676.3</v>
      </c>
      <c r="E3348" s="0" t="s">
        <v>15</v>
      </c>
      <c r="F3348" s="0" t="s">
        <v>16</v>
      </c>
    </row>
    <row r="3349">
      <c r="A3349" s="0">
        <v>1668</v>
      </c>
      <c r="B3349" s="0" t="s">
        <v>3270</v>
      </c>
      <c r="C3349" s="0">
        <v>701.02</v>
      </c>
      <c r="D3349" s="0">
        <v>701.02</v>
      </c>
      <c r="E3349" s="0" t="s">
        <v>15</v>
      </c>
      <c r="F3349" s="0" t="s">
        <v>16</v>
      </c>
    </row>
    <row r="3350">
      <c r="A3350" s="0">
        <v>1669</v>
      </c>
      <c r="B3350" s="0" t="s">
        <v>3269</v>
      </c>
      <c r="C3350" s="0">
        <v>9669.74</v>
      </c>
      <c r="D3350" s="0">
        <v>9669.74</v>
      </c>
      <c r="E3350" s="0" t="s">
        <v>15</v>
      </c>
      <c r="F3350" s="0" t="s">
        <v>16</v>
      </c>
    </row>
    <row r="3351">
      <c r="A3351" s="0">
        <v>1669</v>
      </c>
      <c r="B3351" s="0" t="s">
        <v>3270</v>
      </c>
      <c r="C3351" s="0">
        <v>1450.46</v>
      </c>
      <c r="D3351" s="0">
        <v>1450.46</v>
      </c>
      <c r="E3351" s="0" t="s">
        <v>15</v>
      </c>
      <c r="F3351" s="0" t="s">
        <v>16</v>
      </c>
    </row>
    <row r="3352">
      <c r="A3352" s="0">
        <v>1670</v>
      </c>
      <c r="B3352" s="0" t="s">
        <v>3269</v>
      </c>
      <c r="C3352" s="0">
        <v>6338.12</v>
      </c>
      <c r="D3352" s="0">
        <v>6338.12</v>
      </c>
      <c r="E3352" s="0" t="s">
        <v>15</v>
      </c>
      <c r="F3352" s="0" t="s">
        <v>16</v>
      </c>
    </row>
    <row r="3353">
      <c r="A3353" s="0">
        <v>1670</v>
      </c>
      <c r="B3353" s="0" t="s">
        <v>3270</v>
      </c>
      <c r="C3353" s="0">
        <v>1045.78</v>
      </c>
      <c r="D3353" s="0">
        <v>1045.78</v>
      </c>
      <c r="E3353" s="0" t="s">
        <v>15</v>
      </c>
      <c r="F3353" s="0" t="s">
        <v>16</v>
      </c>
    </row>
    <row r="3354">
      <c r="A3354" s="0">
        <v>1671</v>
      </c>
      <c r="B3354" s="0" t="s">
        <v>3269</v>
      </c>
      <c r="C3354" s="0">
        <v>12597.72</v>
      </c>
      <c r="D3354" s="0">
        <v>12597.72</v>
      </c>
      <c r="E3354" s="0" t="s">
        <v>15</v>
      </c>
      <c r="F3354" s="0" t="s">
        <v>16</v>
      </c>
    </row>
    <row r="3355">
      <c r="A3355" s="0">
        <v>1671</v>
      </c>
      <c r="B3355" s="0" t="s">
        <v>3270</v>
      </c>
      <c r="C3355" s="0">
        <v>1700.7</v>
      </c>
      <c r="D3355" s="0">
        <v>1700.7</v>
      </c>
      <c r="E3355" s="0" t="s">
        <v>15</v>
      </c>
      <c r="F3355" s="0" t="s">
        <v>16</v>
      </c>
    </row>
    <row r="3356">
      <c r="A3356" s="0">
        <v>1672</v>
      </c>
      <c r="B3356" s="0" t="s">
        <v>3271</v>
      </c>
      <c r="C3356" s="0">
        <v>5067.44</v>
      </c>
      <c r="D3356" s="0">
        <v>5067.44</v>
      </c>
      <c r="E3356" s="0" t="s">
        <v>15</v>
      </c>
      <c r="F3356" s="0" t="s">
        <v>16</v>
      </c>
    </row>
    <row r="3357">
      <c r="A3357" s="0">
        <v>1673</v>
      </c>
      <c r="B3357" s="0" t="s">
        <v>3269</v>
      </c>
      <c r="C3357" s="0">
        <v>12623.9</v>
      </c>
      <c r="D3357" s="0">
        <v>12623.9</v>
      </c>
      <c r="E3357" s="0" t="s">
        <v>15</v>
      </c>
      <c r="F3357" s="0" t="s">
        <v>16</v>
      </c>
    </row>
    <row r="3358">
      <c r="A3358" s="0">
        <v>1673</v>
      </c>
      <c r="B3358" s="0" t="s">
        <v>3270</v>
      </c>
      <c r="C3358" s="0">
        <v>2082.94</v>
      </c>
      <c r="D3358" s="0">
        <v>2082.94</v>
      </c>
      <c r="E3358" s="0" t="s">
        <v>15</v>
      </c>
      <c r="F3358" s="0" t="s">
        <v>16</v>
      </c>
    </row>
    <row r="3359">
      <c r="A3359" s="0">
        <v>1674</v>
      </c>
      <c r="B3359" s="0" t="s">
        <v>3269</v>
      </c>
      <c r="C3359" s="0">
        <v>46057.28</v>
      </c>
      <c r="D3359" s="0">
        <v>46057.28</v>
      </c>
      <c r="E3359" s="0" t="s">
        <v>15</v>
      </c>
      <c r="F3359" s="0" t="s">
        <v>16</v>
      </c>
    </row>
    <row r="3360">
      <c r="A3360" s="0">
        <v>1674</v>
      </c>
      <c r="B3360" s="0" t="s">
        <v>3270</v>
      </c>
      <c r="C3360" s="0">
        <v>10132.6</v>
      </c>
      <c r="D3360" s="0">
        <v>10132.6</v>
      </c>
      <c r="E3360" s="0" t="s">
        <v>15</v>
      </c>
      <c r="F3360" s="0" t="s">
        <v>16</v>
      </c>
    </row>
    <row r="3361">
      <c r="A3361" s="0">
        <v>1675</v>
      </c>
      <c r="B3361" s="0" t="s">
        <v>3275</v>
      </c>
      <c r="C3361" s="0">
        <v>30045.02</v>
      </c>
      <c r="D3361" s="0">
        <v>30045.02</v>
      </c>
      <c r="E3361" s="0" t="s">
        <v>15</v>
      </c>
      <c r="F3361" s="0" t="s">
        <v>16</v>
      </c>
    </row>
    <row r="3362">
      <c r="A3362" s="0">
        <v>1676</v>
      </c>
      <c r="B3362" s="0" t="s">
        <v>3269</v>
      </c>
      <c r="C3362" s="0">
        <v>4753.6</v>
      </c>
      <c r="D3362" s="0">
        <v>4753.6</v>
      </c>
      <c r="E3362" s="0" t="s">
        <v>15</v>
      </c>
      <c r="F3362" s="0" t="s">
        <v>16</v>
      </c>
    </row>
    <row r="3363">
      <c r="A3363" s="0">
        <v>1676</v>
      </c>
      <c r="B3363" s="0" t="s">
        <v>3270</v>
      </c>
      <c r="C3363" s="0">
        <v>499.12</v>
      </c>
      <c r="D3363" s="0">
        <v>499.12</v>
      </c>
      <c r="E3363" s="0" t="s">
        <v>15</v>
      </c>
      <c r="F3363" s="0" t="s">
        <v>16</v>
      </c>
    </row>
    <row r="3364">
      <c r="A3364" s="0">
        <v>1677</v>
      </c>
      <c r="B3364" s="0" t="s">
        <v>3269</v>
      </c>
      <c r="C3364" s="0">
        <v>8791.78</v>
      </c>
      <c r="D3364" s="0">
        <v>8791.78</v>
      </c>
      <c r="E3364" s="0" t="s">
        <v>15</v>
      </c>
      <c r="F3364" s="0" t="s">
        <v>16</v>
      </c>
    </row>
    <row r="3365">
      <c r="A3365" s="0">
        <v>1677</v>
      </c>
      <c r="B3365" s="0" t="s">
        <v>3270</v>
      </c>
      <c r="C3365" s="0">
        <v>1450.64</v>
      </c>
      <c r="D3365" s="0">
        <v>1450.64</v>
      </c>
      <c r="E3365" s="0" t="s">
        <v>15</v>
      </c>
      <c r="F3365" s="0" t="s">
        <v>16</v>
      </c>
    </row>
    <row r="3366">
      <c r="A3366" s="0">
        <v>1678</v>
      </c>
      <c r="B3366" s="0" t="s">
        <v>3269</v>
      </c>
      <c r="C3366" s="0">
        <v>7326.48</v>
      </c>
      <c r="D3366" s="0">
        <v>7326.48</v>
      </c>
      <c r="E3366" s="0" t="s">
        <v>15</v>
      </c>
      <c r="F3366" s="0" t="s">
        <v>16</v>
      </c>
    </row>
    <row r="3367">
      <c r="A3367" s="0">
        <v>1678</v>
      </c>
      <c r="B3367" s="0" t="s">
        <v>3270</v>
      </c>
      <c r="C3367" s="0">
        <v>1208.86</v>
      </c>
      <c r="D3367" s="0">
        <v>1208.86</v>
      </c>
      <c r="E3367" s="0" t="s">
        <v>15</v>
      </c>
      <c r="F3367" s="0" t="s">
        <v>16</v>
      </c>
    </row>
    <row r="3368">
      <c r="A3368" s="0">
        <v>1679</v>
      </c>
      <c r="B3368" s="0" t="s">
        <v>3269</v>
      </c>
      <c r="C3368" s="0">
        <v>7478.94</v>
      </c>
      <c r="D3368" s="0">
        <v>7478.94</v>
      </c>
      <c r="E3368" s="0" t="s">
        <v>15</v>
      </c>
      <c r="F3368" s="0" t="s">
        <v>16</v>
      </c>
    </row>
    <row r="3369">
      <c r="A3369" s="0">
        <v>1679</v>
      </c>
      <c r="B3369" s="0" t="s">
        <v>3270</v>
      </c>
      <c r="C3369" s="0">
        <v>1121.84</v>
      </c>
      <c r="D3369" s="0">
        <v>1121.84</v>
      </c>
      <c r="E3369" s="0" t="s">
        <v>15</v>
      </c>
      <c r="F3369" s="0" t="s">
        <v>16</v>
      </c>
    </row>
    <row r="3370">
      <c r="A3370" s="0">
        <v>1680</v>
      </c>
      <c r="B3370" s="0" t="s">
        <v>3269</v>
      </c>
      <c r="C3370" s="0">
        <v>14803.08</v>
      </c>
      <c r="D3370" s="0">
        <v>14803.08</v>
      </c>
      <c r="E3370" s="0" t="s">
        <v>15</v>
      </c>
      <c r="F3370" s="0" t="s">
        <v>16</v>
      </c>
    </row>
    <row r="3371">
      <c r="A3371" s="0">
        <v>1680</v>
      </c>
      <c r="B3371" s="0" t="s">
        <v>3270</v>
      </c>
      <c r="C3371" s="0">
        <v>2442.5</v>
      </c>
      <c r="D3371" s="0">
        <v>2442.5</v>
      </c>
      <c r="E3371" s="0" t="s">
        <v>15</v>
      </c>
      <c r="F3371" s="0" t="s">
        <v>16</v>
      </c>
    </row>
    <row r="3372">
      <c r="A3372" s="0">
        <v>1681</v>
      </c>
      <c r="B3372" s="0" t="s">
        <v>3269</v>
      </c>
      <c r="C3372" s="0">
        <v>8671.84</v>
      </c>
      <c r="D3372" s="0">
        <v>8671.84</v>
      </c>
      <c r="E3372" s="0" t="s">
        <v>15</v>
      </c>
      <c r="F3372" s="0" t="s">
        <v>16</v>
      </c>
    </row>
    <row r="3373">
      <c r="A3373" s="0">
        <v>1681</v>
      </c>
      <c r="B3373" s="0" t="s">
        <v>3270</v>
      </c>
      <c r="C3373" s="0">
        <v>1430.86</v>
      </c>
      <c r="D3373" s="0">
        <v>1430.86</v>
      </c>
      <c r="E3373" s="0" t="s">
        <v>15</v>
      </c>
      <c r="F3373" s="0" t="s">
        <v>16</v>
      </c>
    </row>
    <row r="3374">
      <c r="A3374" s="0">
        <v>1682</v>
      </c>
      <c r="B3374" s="0" t="s">
        <v>3269</v>
      </c>
      <c r="C3374" s="0">
        <v>10579.34</v>
      </c>
      <c r="D3374" s="0">
        <v>10579.34</v>
      </c>
      <c r="E3374" s="0" t="s">
        <v>15</v>
      </c>
      <c r="F3374" s="0" t="s">
        <v>16</v>
      </c>
    </row>
    <row r="3375">
      <c r="A3375" s="0">
        <v>1682</v>
      </c>
      <c r="B3375" s="0" t="s">
        <v>3270</v>
      </c>
      <c r="C3375" s="0">
        <v>1745.6</v>
      </c>
      <c r="D3375" s="0">
        <v>1745.6</v>
      </c>
      <c r="E3375" s="0" t="s">
        <v>15</v>
      </c>
      <c r="F3375" s="0" t="s">
        <v>16</v>
      </c>
    </row>
    <row r="3376">
      <c r="A3376" s="0">
        <v>1683</v>
      </c>
      <c r="B3376" s="0" t="s">
        <v>3269</v>
      </c>
      <c r="C3376" s="0">
        <v>25901.46</v>
      </c>
      <c r="D3376" s="0">
        <v>25901.46</v>
      </c>
      <c r="E3376" s="0" t="s">
        <v>15</v>
      </c>
      <c r="F3376" s="0" t="s">
        <v>16</v>
      </c>
    </row>
    <row r="3377">
      <c r="A3377" s="0">
        <v>1683</v>
      </c>
      <c r="B3377" s="0" t="s">
        <v>3270</v>
      </c>
      <c r="C3377" s="0">
        <v>5698.32</v>
      </c>
      <c r="D3377" s="0">
        <v>5698.32</v>
      </c>
      <c r="E3377" s="0" t="s">
        <v>15</v>
      </c>
      <c r="F3377" s="0" t="s">
        <v>16</v>
      </c>
    </row>
    <row r="3378">
      <c r="A3378" s="0">
        <v>1684</v>
      </c>
      <c r="B3378" s="0" t="s">
        <v>23</v>
      </c>
      <c r="C3378" s="0">
        <v>3221.74</v>
      </c>
      <c r="D3378" s="0">
        <v>3221.74</v>
      </c>
      <c r="E3378" s="0" t="s">
        <v>15</v>
      </c>
      <c r="F3378" s="0" t="s">
        <v>16</v>
      </c>
    </row>
    <row r="3379">
      <c r="A3379" s="0">
        <v>1684</v>
      </c>
      <c r="B3379" s="0" t="s">
        <v>3270</v>
      </c>
      <c r="C3379" s="0">
        <v>386.6</v>
      </c>
      <c r="D3379" s="0">
        <v>386.6</v>
      </c>
      <c r="E3379" s="0" t="s">
        <v>15</v>
      </c>
      <c r="F3379" s="0" t="s">
        <v>16</v>
      </c>
    </row>
    <row r="3380">
      <c r="A3380" s="0">
        <v>1685</v>
      </c>
      <c r="B3380" s="0" t="s">
        <v>3269</v>
      </c>
      <c r="C3380" s="0">
        <v>13889.34</v>
      </c>
      <c r="D3380" s="0">
        <v>13889.34</v>
      </c>
      <c r="E3380" s="0" t="s">
        <v>15</v>
      </c>
      <c r="F3380" s="0" t="s">
        <v>16</v>
      </c>
    </row>
    <row r="3381">
      <c r="A3381" s="0">
        <v>1685</v>
      </c>
      <c r="B3381" s="0" t="s">
        <v>3270</v>
      </c>
      <c r="C3381" s="0">
        <v>1458.38</v>
      </c>
      <c r="D3381" s="0">
        <v>1458.38</v>
      </c>
      <c r="E3381" s="0" t="s">
        <v>15</v>
      </c>
      <c r="F3381" s="0" t="s">
        <v>16</v>
      </c>
    </row>
    <row r="3382">
      <c r="A3382" s="0">
        <v>1686</v>
      </c>
      <c r="B3382" s="0" t="s">
        <v>3269</v>
      </c>
      <c r="C3382" s="0">
        <v>13044.98</v>
      </c>
      <c r="D3382" s="0">
        <v>13044.98</v>
      </c>
      <c r="E3382" s="0" t="s">
        <v>15</v>
      </c>
      <c r="F3382" s="0" t="s">
        <v>16</v>
      </c>
    </row>
    <row r="3383">
      <c r="A3383" s="0">
        <v>1686</v>
      </c>
      <c r="B3383" s="0" t="s">
        <v>3270</v>
      </c>
      <c r="C3383" s="0">
        <v>1956.74</v>
      </c>
      <c r="D3383" s="0">
        <v>1956.74</v>
      </c>
      <c r="E3383" s="0" t="s">
        <v>15</v>
      </c>
      <c r="F3383" s="0" t="s">
        <v>16</v>
      </c>
    </row>
    <row r="3384">
      <c r="A3384" s="0">
        <v>1687</v>
      </c>
      <c r="B3384" s="0" t="s">
        <v>3269</v>
      </c>
      <c r="C3384" s="0">
        <v>14201.88</v>
      </c>
      <c r="D3384" s="0">
        <v>14201.88</v>
      </c>
      <c r="E3384" s="0" t="s">
        <v>15</v>
      </c>
      <c r="F3384" s="0" t="s">
        <v>16</v>
      </c>
    </row>
    <row r="3385">
      <c r="A3385" s="0">
        <v>1687</v>
      </c>
      <c r="B3385" s="0" t="s">
        <v>3270</v>
      </c>
      <c r="C3385" s="0">
        <v>1917.26</v>
      </c>
      <c r="D3385" s="0">
        <v>1917.26</v>
      </c>
      <c r="E3385" s="0" t="s">
        <v>15</v>
      </c>
      <c r="F3385" s="0" t="s">
        <v>16</v>
      </c>
    </row>
    <row r="3386">
      <c r="A3386" s="0">
        <v>1688</v>
      </c>
      <c r="B3386" s="0" t="s">
        <v>3269</v>
      </c>
      <c r="C3386" s="0">
        <v>9669.74</v>
      </c>
      <c r="D3386" s="0">
        <v>9669.74</v>
      </c>
      <c r="E3386" s="0" t="s">
        <v>15</v>
      </c>
      <c r="F3386" s="0" t="s">
        <v>16</v>
      </c>
    </row>
    <row r="3387">
      <c r="A3387" s="0">
        <v>1688</v>
      </c>
      <c r="B3387" s="0" t="s">
        <v>3270</v>
      </c>
      <c r="C3387" s="0">
        <v>1595.5</v>
      </c>
      <c r="D3387" s="0">
        <v>1595.5</v>
      </c>
      <c r="E3387" s="0" t="s">
        <v>15</v>
      </c>
      <c r="F3387" s="0" t="s">
        <v>16</v>
      </c>
    </row>
    <row r="3388">
      <c r="A3388" s="0">
        <v>1689</v>
      </c>
      <c r="B3388" s="0" t="s">
        <v>3269</v>
      </c>
      <c r="C3388" s="0">
        <v>8620.3</v>
      </c>
      <c r="D3388" s="0">
        <v>8620.3</v>
      </c>
      <c r="E3388" s="0" t="s">
        <v>15</v>
      </c>
      <c r="F3388" s="0" t="s">
        <v>16</v>
      </c>
    </row>
    <row r="3389">
      <c r="A3389" s="0">
        <v>1689</v>
      </c>
      <c r="B3389" s="0" t="s">
        <v>3270</v>
      </c>
      <c r="C3389" s="0">
        <v>1422.34</v>
      </c>
      <c r="D3389" s="0">
        <v>1422.34</v>
      </c>
      <c r="E3389" s="0" t="s">
        <v>15</v>
      </c>
      <c r="F3389" s="0" t="s">
        <v>16</v>
      </c>
    </row>
    <row r="3390">
      <c r="A3390" s="0">
        <v>1690</v>
      </c>
      <c r="B3390" s="0" t="s">
        <v>3269</v>
      </c>
      <c r="C3390" s="0">
        <v>11404.26</v>
      </c>
      <c r="D3390" s="0">
        <v>11404.26</v>
      </c>
      <c r="E3390" s="0" t="s">
        <v>15</v>
      </c>
      <c r="F3390" s="0" t="s">
        <v>16</v>
      </c>
    </row>
    <row r="3391">
      <c r="A3391" s="0">
        <v>1690</v>
      </c>
      <c r="B3391" s="0" t="s">
        <v>3270</v>
      </c>
      <c r="C3391" s="0">
        <v>1881.7</v>
      </c>
      <c r="D3391" s="0">
        <v>1881.7</v>
      </c>
      <c r="E3391" s="0" t="s">
        <v>15</v>
      </c>
      <c r="F3391" s="0" t="s">
        <v>16</v>
      </c>
    </row>
    <row r="3392">
      <c r="A3392" s="0">
        <v>1691</v>
      </c>
      <c r="B3392" s="0" t="s">
        <v>3273</v>
      </c>
      <c r="C3392" s="0">
        <v>6414.76</v>
      </c>
      <c r="D3392" s="0">
        <v>6414.76</v>
      </c>
      <c r="E3392" s="0" t="s">
        <v>15</v>
      </c>
      <c r="F3392" s="0" t="s">
        <v>16</v>
      </c>
    </row>
    <row r="3393">
      <c r="A3393" s="0">
        <v>1691</v>
      </c>
      <c r="B3393" s="0" t="s">
        <v>3270</v>
      </c>
      <c r="C3393" s="0">
        <v>577.32</v>
      </c>
      <c r="D3393" s="0">
        <v>577.32</v>
      </c>
      <c r="E3393" s="0" t="s">
        <v>15</v>
      </c>
      <c r="F3393" s="0" t="s">
        <v>16</v>
      </c>
    </row>
    <row r="3394">
      <c r="A3394" s="0">
        <v>1692</v>
      </c>
      <c r="B3394" s="0" t="s">
        <v>3273</v>
      </c>
      <c r="C3394" s="0">
        <v>7250.4</v>
      </c>
      <c r="D3394" s="0">
        <v>7250.4</v>
      </c>
      <c r="E3394" s="0" t="s">
        <v>15</v>
      </c>
      <c r="F3394" s="0" t="s">
        <v>16</v>
      </c>
    </row>
    <row r="3395">
      <c r="A3395" s="0">
        <v>1692</v>
      </c>
      <c r="B3395" s="0" t="s">
        <v>3270</v>
      </c>
      <c r="C3395" s="0">
        <v>1196.32</v>
      </c>
      <c r="D3395" s="0">
        <v>1196.32</v>
      </c>
      <c r="E3395" s="0" t="s">
        <v>15</v>
      </c>
      <c r="F3395" s="0" t="s">
        <v>16</v>
      </c>
    </row>
    <row r="3396">
      <c r="A3396" s="0">
        <v>1693</v>
      </c>
      <c r="B3396" s="0" t="s">
        <v>3273</v>
      </c>
      <c r="C3396" s="0">
        <v>6333.6</v>
      </c>
      <c r="D3396" s="0">
        <v>6333.6</v>
      </c>
      <c r="E3396" s="0" t="s">
        <v>15</v>
      </c>
      <c r="F3396" s="0" t="s">
        <v>16</v>
      </c>
    </row>
    <row r="3397">
      <c r="A3397" s="0">
        <v>1693</v>
      </c>
      <c r="B3397" s="0" t="s">
        <v>3270</v>
      </c>
      <c r="C3397" s="0">
        <v>1045.04</v>
      </c>
      <c r="D3397" s="0">
        <v>1045.04</v>
      </c>
      <c r="E3397" s="0" t="s">
        <v>15</v>
      </c>
      <c r="F3397" s="0" t="s">
        <v>16</v>
      </c>
    </row>
    <row r="3398">
      <c r="A3398" s="0">
        <v>1694</v>
      </c>
      <c r="B3398" s="0" t="s">
        <v>3273</v>
      </c>
      <c r="C3398" s="0">
        <v>7250.4</v>
      </c>
      <c r="D3398" s="0">
        <v>7250.4</v>
      </c>
      <c r="E3398" s="0" t="s">
        <v>15</v>
      </c>
      <c r="F3398" s="0" t="s">
        <v>16</v>
      </c>
    </row>
    <row r="3399">
      <c r="A3399" s="0">
        <v>1694</v>
      </c>
      <c r="B3399" s="0" t="s">
        <v>3270</v>
      </c>
      <c r="C3399" s="0">
        <v>1196.32</v>
      </c>
      <c r="D3399" s="0">
        <v>1196.32</v>
      </c>
      <c r="E3399" s="0" t="s">
        <v>15</v>
      </c>
      <c r="F3399" s="0" t="s">
        <v>16</v>
      </c>
    </row>
    <row r="3400">
      <c r="A3400" s="0">
        <v>1695</v>
      </c>
      <c r="B3400" s="0" t="s">
        <v>3269</v>
      </c>
      <c r="C3400" s="0">
        <v>16066.04</v>
      </c>
      <c r="D3400" s="0">
        <v>16066.04</v>
      </c>
      <c r="E3400" s="0" t="s">
        <v>15</v>
      </c>
      <c r="F3400" s="0" t="s">
        <v>16</v>
      </c>
    </row>
    <row r="3401">
      <c r="A3401" s="0">
        <v>1695</v>
      </c>
      <c r="B3401" s="0" t="s">
        <v>3270</v>
      </c>
      <c r="C3401" s="0">
        <v>2650.9</v>
      </c>
      <c r="D3401" s="0">
        <v>2650.9</v>
      </c>
      <c r="E3401" s="0" t="s">
        <v>15</v>
      </c>
      <c r="F3401" s="0" t="s">
        <v>16</v>
      </c>
    </row>
    <row r="3402">
      <c r="A3402" s="0">
        <v>1696</v>
      </c>
      <c r="B3402" s="0" t="s">
        <v>3269</v>
      </c>
      <c r="C3402" s="0">
        <v>7324.3</v>
      </c>
      <c r="D3402" s="0">
        <v>7324.3</v>
      </c>
      <c r="E3402" s="0" t="s">
        <v>15</v>
      </c>
      <c r="F3402" s="0" t="s">
        <v>16</v>
      </c>
    </row>
    <row r="3403">
      <c r="A3403" s="0">
        <v>1696</v>
      </c>
      <c r="B3403" s="0" t="s">
        <v>3270</v>
      </c>
      <c r="C3403" s="0">
        <v>769.06</v>
      </c>
      <c r="D3403" s="0">
        <v>769.06</v>
      </c>
      <c r="E3403" s="0" t="s">
        <v>15</v>
      </c>
      <c r="F3403" s="0" t="s">
        <v>16</v>
      </c>
    </row>
    <row r="3404">
      <c r="A3404" s="0">
        <v>1697</v>
      </c>
      <c r="B3404" s="0" t="s">
        <v>3269</v>
      </c>
      <c r="C3404" s="0">
        <v>2165.86</v>
      </c>
      <c r="D3404" s="0">
        <v>2165.86</v>
      </c>
      <c r="E3404" s="0" t="s">
        <v>15</v>
      </c>
      <c r="F3404" s="0" t="s">
        <v>16</v>
      </c>
    </row>
    <row r="3405">
      <c r="A3405" s="0">
        <v>1697</v>
      </c>
      <c r="B3405" s="0" t="s">
        <v>3270</v>
      </c>
      <c r="C3405" s="0">
        <v>357.36</v>
      </c>
      <c r="D3405" s="0">
        <v>357.36</v>
      </c>
      <c r="E3405" s="0" t="s">
        <v>15</v>
      </c>
      <c r="F3405" s="0" t="s">
        <v>16</v>
      </c>
    </row>
    <row r="3406">
      <c r="A3406" s="0">
        <v>1698</v>
      </c>
      <c r="B3406" s="0" t="s">
        <v>3269</v>
      </c>
      <c r="C3406" s="0">
        <v>8620.3</v>
      </c>
      <c r="D3406" s="0">
        <v>8620.3</v>
      </c>
      <c r="E3406" s="0" t="s">
        <v>15</v>
      </c>
      <c r="F3406" s="0" t="s">
        <v>16</v>
      </c>
    </row>
    <row r="3407">
      <c r="A3407" s="0">
        <v>1698</v>
      </c>
      <c r="B3407" s="0" t="s">
        <v>3270</v>
      </c>
      <c r="C3407" s="0">
        <v>1422.34</v>
      </c>
      <c r="D3407" s="0">
        <v>1422.34</v>
      </c>
      <c r="E3407" s="0" t="s">
        <v>15</v>
      </c>
      <c r="F3407" s="0" t="s">
        <v>16</v>
      </c>
    </row>
    <row r="3408">
      <c r="A3408" s="0">
        <v>1699</v>
      </c>
      <c r="B3408" s="0" t="s">
        <v>3271</v>
      </c>
      <c r="C3408" s="0">
        <v>3810.3</v>
      </c>
      <c r="D3408" s="0">
        <v>3810.3</v>
      </c>
      <c r="E3408" s="0" t="s">
        <v>15</v>
      </c>
      <c r="F3408" s="0" t="s">
        <v>16</v>
      </c>
    </row>
    <row r="3409">
      <c r="A3409" s="0">
        <v>1700</v>
      </c>
      <c r="B3409" s="0" t="s">
        <v>3269</v>
      </c>
      <c r="C3409" s="0">
        <v>12534.03</v>
      </c>
      <c r="D3409" s="0">
        <v>12534.03</v>
      </c>
      <c r="E3409" s="0" t="s">
        <v>15</v>
      </c>
      <c r="F3409" s="0" t="s">
        <v>16</v>
      </c>
    </row>
    <row r="3410">
      <c r="A3410" s="0">
        <v>1700</v>
      </c>
      <c r="B3410" s="0" t="s">
        <v>3270</v>
      </c>
      <c r="C3410" s="0">
        <v>2506.81</v>
      </c>
      <c r="D3410" s="0">
        <v>2506.81</v>
      </c>
      <c r="E3410" s="0" t="s">
        <v>15</v>
      </c>
      <c r="F3410" s="0" t="s">
        <v>16</v>
      </c>
    </row>
    <row r="3411">
      <c r="A3411" s="0">
        <v>1700</v>
      </c>
      <c r="B3411" s="0" t="s">
        <v>3269</v>
      </c>
      <c r="C3411" s="0">
        <v>9596.87</v>
      </c>
      <c r="D3411" s="0">
        <v>9596.87</v>
      </c>
      <c r="E3411" s="0" t="s">
        <v>15</v>
      </c>
      <c r="F3411" s="0" t="s">
        <v>16</v>
      </c>
    </row>
    <row r="3412">
      <c r="A3412" s="0">
        <v>1700</v>
      </c>
      <c r="B3412" s="0" t="s">
        <v>3270</v>
      </c>
      <c r="C3412" s="0">
        <v>1439.53</v>
      </c>
      <c r="D3412" s="0">
        <v>1439.53</v>
      </c>
      <c r="E3412" s="0" t="s">
        <v>15</v>
      </c>
      <c r="F3412" s="0" t="s">
        <v>16</v>
      </c>
    </row>
    <row r="3413">
      <c r="A3413" s="0">
        <v>1701</v>
      </c>
      <c r="B3413" s="0" t="s">
        <v>3269</v>
      </c>
      <c r="C3413" s="0">
        <v>6813.48</v>
      </c>
      <c r="D3413" s="0">
        <v>6813.48</v>
      </c>
      <c r="E3413" s="0" t="s">
        <v>15</v>
      </c>
      <c r="F3413" s="0" t="s">
        <v>16</v>
      </c>
    </row>
    <row r="3414">
      <c r="A3414" s="0">
        <v>1701</v>
      </c>
      <c r="B3414" s="0" t="s">
        <v>3270</v>
      </c>
      <c r="C3414" s="0">
        <v>1022.02</v>
      </c>
      <c r="D3414" s="0">
        <v>1022.02</v>
      </c>
      <c r="E3414" s="0" t="s">
        <v>15</v>
      </c>
      <c r="F3414" s="0" t="s">
        <v>16</v>
      </c>
    </row>
    <row r="3415">
      <c r="A3415" s="0">
        <v>1702</v>
      </c>
      <c r="B3415" s="0" t="s">
        <v>3269</v>
      </c>
      <c r="C3415" s="0">
        <v>9726.46</v>
      </c>
      <c r="D3415" s="0">
        <v>9726.46</v>
      </c>
      <c r="E3415" s="0" t="s">
        <v>15</v>
      </c>
      <c r="F3415" s="0" t="s">
        <v>16</v>
      </c>
    </row>
    <row r="3416">
      <c r="A3416" s="0">
        <v>1702</v>
      </c>
      <c r="B3416" s="0" t="s">
        <v>3270</v>
      </c>
      <c r="C3416" s="0">
        <v>1604.86</v>
      </c>
      <c r="D3416" s="0">
        <v>1604.86</v>
      </c>
      <c r="E3416" s="0" t="s">
        <v>15</v>
      </c>
      <c r="F3416" s="0" t="s">
        <v>16</v>
      </c>
    </row>
    <row r="3417">
      <c r="A3417" s="0">
        <v>1703</v>
      </c>
      <c r="B3417" s="0" t="s">
        <v>3273</v>
      </c>
      <c r="C3417" s="0">
        <v>5647.2</v>
      </c>
      <c r="D3417" s="0">
        <v>5647.2</v>
      </c>
      <c r="E3417" s="0" t="s">
        <v>15</v>
      </c>
      <c r="F3417" s="0" t="s">
        <v>16</v>
      </c>
    </row>
    <row r="3418">
      <c r="A3418" s="0">
        <v>1703</v>
      </c>
      <c r="B3418" s="0" t="s">
        <v>3270</v>
      </c>
      <c r="C3418" s="0">
        <v>847.08</v>
      </c>
      <c r="D3418" s="0">
        <v>847.08</v>
      </c>
      <c r="E3418" s="0" t="s">
        <v>15</v>
      </c>
      <c r="F3418" s="0" t="s">
        <v>16</v>
      </c>
    </row>
    <row r="3419">
      <c r="A3419" s="0">
        <v>1704</v>
      </c>
      <c r="B3419" s="0" t="s">
        <v>3269</v>
      </c>
      <c r="C3419" s="0">
        <v>15994.78</v>
      </c>
      <c r="D3419" s="0">
        <v>15994.78</v>
      </c>
      <c r="E3419" s="0" t="s">
        <v>15</v>
      </c>
      <c r="F3419" s="0" t="s">
        <v>16</v>
      </c>
    </row>
    <row r="3420">
      <c r="A3420" s="0">
        <v>1704</v>
      </c>
      <c r="B3420" s="0" t="s">
        <v>3270</v>
      </c>
      <c r="C3420" s="0">
        <v>1919.38</v>
      </c>
      <c r="D3420" s="0">
        <v>1919.38</v>
      </c>
      <c r="E3420" s="0" t="s">
        <v>15</v>
      </c>
      <c r="F3420" s="0" t="s">
        <v>16</v>
      </c>
    </row>
    <row r="3421">
      <c r="A3421" s="0">
        <v>1705</v>
      </c>
      <c r="B3421" s="0" t="s">
        <v>3269</v>
      </c>
      <c r="C3421" s="0">
        <v>6338.12</v>
      </c>
      <c r="D3421" s="0">
        <v>6338.12</v>
      </c>
      <c r="E3421" s="0" t="s">
        <v>15</v>
      </c>
      <c r="F3421" s="0" t="s">
        <v>16</v>
      </c>
    </row>
    <row r="3422">
      <c r="A3422" s="0">
        <v>1705</v>
      </c>
      <c r="B3422" s="0" t="s">
        <v>3270</v>
      </c>
      <c r="C3422" s="0">
        <v>855.64</v>
      </c>
      <c r="D3422" s="0">
        <v>855.64</v>
      </c>
      <c r="E3422" s="0" t="s">
        <v>15</v>
      </c>
      <c r="F3422" s="0" t="s">
        <v>16</v>
      </c>
    </row>
    <row r="3423">
      <c r="A3423" s="0">
        <v>1706</v>
      </c>
      <c r="B3423" s="0" t="s">
        <v>3269</v>
      </c>
      <c r="C3423" s="0">
        <v>9697.82</v>
      </c>
      <c r="D3423" s="0">
        <v>9697.82</v>
      </c>
      <c r="E3423" s="0" t="s">
        <v>15</v>
      </c>
      <c r="F3423" s="0" t="s">
        <v>16</v>
      </c>
    </row>
    <row r="3424">
      <c r="A3424" s="0">
        <v>1706</v>
      </c>
      <c r="B3424" s="0" t="s">
        <v>3270</v>
      </c>
      <c r="C3424" s="0">
        <v>1600.14</v>
      </c>
      <c r="D3424" s="0">
        <v>1600.14</v>
      </c>
      <c r="E3424" s="0" t="s">
        <v>15</v>
      </c>
      <c r="F3424" s="0" t="s">
        <v>16</v>
      </c>
    </row>
    <row r="3425">
      <c r="A3425" s="0">
        <v>1707</v>
      </c>
      <c r="B3425" s="0" t="s">
        <v>3269</v>
      </c>
      <c r="C3425" s="0">
        <v>5494.86</v>
      </c>
      <c r="D3425" s="0">
        <v>5494.86</v>
      </c>
      <c r="E3425" s="0" t="s">
        <v>15</v>
      </c>
      <c r="F3425" s="0" t="s">
        <v>16</v>
      </c>
    </row>
    <row r="3426">
      <c r="A3426" s="0">
        <v>1707</v>
      </c>
      <c r="B3426" s="0" t="s">
        <v>3270</v>
      </c>
      <c r="C3426" s="0">
        <v>576.96</v>
      </c>
      <c r="D3426" s="0">
        <v>576.96</v>
      </c>
      <c r="E3426" s="0" t="s">
        <v>15</v>
      </c>
      <c r="F3426" s="0" t="s">
        <v>16</v>
      </c>
    </row>
    <row r="3427">
      <c r="A3427" s="0">
        <v>1708</v>
      </c>
      <c r="B3427" s="0" t="s">
        <v>3269</v>
      </c>
      <c r="C3427" s="0">
        <v>6412.32</v>
      </c>
      <c r="D3427" s="0">
        <v>6412.32</v>
      </c>
      <c r="E3427" s="0" t="s">
        <v>15</v>
      </c>
      <c r="F3427" s="0" t="s">
        <v>16</v>
      </c>
    </row>
    <row r="3428">
      <c r="A3428" s="0">
        <v>1708</v>
      </c>
      <c r="B3428" s="0" t="s">
        <v>3270</v>
      </c>
      <c r="C3428" s="0">
        <v>480.92</v>
      </c>
      <c r="D3428" s="0">
        <v>480.92</v>
      </c>
      <c r="E3428" s="0" t="s">
        <v>15</v>
      </c>
      <c r="F3428" s="0" t="s">
        <v>16</v>
      </c>
    </row>
    <row r="3429">
      <c r="A3429" s="0">
        <v>1709</v>
      </c>
      <c r="B3429" s="0" t="s">
        <v>3269</v>
      </c>
      <c r="C3429" s="0">
        <v>22984.6</v>
      </c>
      <c r="D3429" s="0">
        <v>22984.6</v>
      </c>
      <c r="E3429" s="0" t="s">
        <v>15</v>
      </c>
      <c r="F3429" s="0" t="s">
        <v>16</v>
      </c>
    </row>
    <row r="3430">
      <c r="A3430" s="0">
        <v>1709</v>
      </c>
      <c r="B3430" s="0" t="s">
        <v>3270</v>
      </c>
      <c r="C3430" s="0">
        <v>5056.62</v>
      </c>
      <c r="D3430" s="0">
        <v>5056.62</v>
      </c>
      <c r="E3430" s="0" t="s">
        <v>15</v>
      </c>
      <c r="F3430" s="0" t="s">
        <v>16</v>
      </c>
    </row>
    <row r="3431">
      <c r="A3431" s="0">
        <v>1710</v>
      </c>
      <c r="B3431" s="0" t="s">
        <v>3269</v>
      </c>
      <c r="C3431" s="0">
        <v>8782.98</v>
      </c>
      <c r="D3431" s="0">
        <v>8782.98</v>
      </c>
      <c r="E3431" s="0" t="s">
        <v>15</v>
      </c>
      <c r="F3431" s="0" t="s">
        <v>16</v>
      </c>
    </row>
    <row r="3432">
      <c r="A3432" s="0">
        <v>1710</v>
      </c>
      <c r="B3432" s="0" t="s">
        <v>3270</v>
      </c>
      <c r="C3432" s="0">
        <v>1185.7</v>
      </c>
      <c r="D3432" s="0">
        <v>1185.7</v>
      </c>
      <c r="E3432" s="0" t="s">
        <v>15</v>
      </c>
      <c r="F3432" s="0" t="s">
        <v>16</v>
      </c>
    </row>
    <row r="3433">
      <c r="A3433" s="0">
        <v>1711</v>
      </c>
      <c r="B3433" s="0" t="s">
        <v>3273</v>
      </c>
      <c r="C3433" s="0">
        <v>7053.6</v>
      </c>
      <c r="D3433" s="0">
        <v>7053.6</v>
      </c>
      <c r="E3433" s="0" t="s">
        <v>15</v>
      </c>
      <c r="F3433" s="0" t="s">
        <v>16</v>
      </c>
    </row>
    <row r="3434">
      <c r="A3434" s="0">
        <v>1711</v>
      </c>
      <c r="B3434" s="0" t="s">
        <v>3270</v>
      </c>
      <c r="C3434" s="0">
        <v>952.24</v>
      </c>
      <c r="D3434" s="0">
        <v>952.24</v>
      </c>
      <c r="E3434" s="0" t="s">
        <v>15</v>
      </c>
      <c r="F3434" s="0" t="s">
        <v>16</v>
      </c>
    </row>
    <row r="3435">
      <c r="A3435" s="0">
        <v>1712</v>
      </c>
      <c r="B3435" s="0" t="s">
        <v>3269</v>
      </c>
      <c r="C3435" s="0">
        <v>7252.3</v>
      </c>
      <c r="D3435" s="0">
        <v>7252.3</v>
      </c>
      <c r="E3435" s="0" t="s">
        <v>15</v>
      </c>
      <c r="F3435" s="0" t="s">
        <v>16</v>
      </c>
    </row>
    <row r="3436">
      <c r="A3436" s="0">
        <v>1712</v>
      </c>
      <c r="B3436" s="0" t="s">
        <v>3270</v>
      </c>
      <c r="C3436" s="0">
        <v>1196.62</v>
      </c>
      <c r="D3436" s="0">
        <v>1196.62</v>
      </c>
      <c r="E3436" s="0" t="s">
        <v>15</v>
      </c>
      <c r="F3436" s="0" t="s">
        <v>16</v>
      </c>
    </row>
    <row r="3437">
      <c r="A3437" s="0">
        <v>1713</v>
      </c>
      <c r="B3437" s="0" t="s">
        <v>3269</v>
      </c>
      <c r="C3437" s="0">
        <v>12540.98</v>
      </c>
      <c r="D3437" s="0">
        <v>12540.98</v>
      </c>
      <c r="E3437" s="0" t="s">
        <v>15</v>
      </c>
      <c r="F3437" s="0" t="s">
        <v>16</v>
      </c>
    </row>
    <row r="3438">
      <c r="A3438" s="0">
        <v>1713</v>
      </c>
      <c r="B3438" s="0" t="s">
        <v>3270</v>
      </c>
      <c r="C3438" s="0">
        <v>10</v>
      </c>
      <c r="D3438" s="0">
        <v>10</v>
      </c>
      <c r="E3438" s="0" t="s">
        <v>15</v>
      </c>
      <c r="F3438" s="0" t="s">
        <v>16</v>
      </c>
    </row>
    <row r="3439">
      <c r="A3439" s="0">
        <v>1714</v>
      </c>
      <c r="B3439" s="0" t="s">
        <v>3269</v>
      </c>
      <c r="C3439" s="0">
        <v>9909.74</v>
      </c>
      <c r="D3439" s="0">
        <v>9909.74</v>
      </c>
      <c r="E3439" s="0" t="s">
        <v>15</v>
      </c>
      <c r="F3439" s="0" t="s">
        <v>16</v>
      </c>
    </row>
    <row r="3440">
      <c r="A3440" s="0">
        <v>1714</v>
      </c>
      <c r="B3440" s="0" t="s">
        <v>3270</v>
      </c>
      <c r="C3440" s="0">
        <v>1635.1</v>
      </c>
      <c r="D3440" s="0">
        <v>1635.1</v>
      </c>
      <c r="E3440" s="0" t="s">
        <v>15</v>
      </c>
      <c r="F3440" s="0" t="s">
        <v>16</v>
      </c>
    </row>
    <row r="3441">
      <c r="A3441" s="0">
        <v>1715</v>
      </c>
      <c r="B3441" s="0" t="s">
        <v>3269</v>
      </c>
      <c r="C3441" s="0">
        <v>9747.74</v>
      </c>
      <c r="D3441" s="0">
        <v>9747.74</v>
      </c>
      <c r="E3441" s="0" t="s">
        <v>15</v>
      </c>
      <c r="F3441" s="0" t="s">
        <v>16</v>
      </c>
    </row>
    <row r="3442">
      <c r="A3442" s="0">
        <v>1715</v>
      </c>
      <c r="B3442" s="0" t="s">
        <v>3270</v>
      </c>
      <c r="C3442" s="0">
        <v>1462.16</v>
      </c>
      <c r="D3442" s="0">
        <v>1462.16</v>
      </c>
      <c r="E3442" s="0" t="s">
        <v>15</v>
      </c>
      <c r="F3442" s="0" t="s">
        <v>16</v>
      </c>
    </row>
    <row r="3443">
      <c r="A3443" s="0">
        <v>1716</v>
      </c>
      <c r="B3443" s="0" t="s">
        <v>3273</v>
      </c>
      <c r="C3443" s="0">
        <v>7250.4</v>
      </c>
      <c r="D3443" s="0">
        <v>7250.4</v>
      </c>
      <c r="E3443" s="0" t="s">
        <v>15</v>
      </c>
      <c r="F3443" s="0" t="s">
        <v>16</v>
      </c>
    </row>
    <row r="3444">
      <c r="A3444" s="0">
        <v>1716</v>
      </c>
      <c r="B3444" s="0" t="s">
        <v>3270</v>
      </c>
      <c r="C3444" s="0">
        <v>1196.32</v>
      </c>
      <c r="D3444" s="0">
        <v>1196.32</v>
      </c>
      <c r="E3444" s="0" t="s">
        <v>15</v>
      </c>
      <c r="F3444" s="0" t="s">
        <v>16</v>
      </c>
    </row>
    <row r="3445">
      <c r="A3445" s="0">
        <v>1717</v>
      </c>
      <c r="B3445" s="0" t="s">
        <v>3269</v>
      </c>
      <c r="C3445" s="0">
        <v>7708.3</v>
      </c>
      <c r="D3445" s="0">
        <v>7708.3</v>
      </c>
      <c r="E3445" s="0" t="s">
        <v>15</v>
      </c>
      <c r="F3445" s="0" t="s">
        <v>16</v>
      </c>
    </row>
    <row r="3446">
      <c r="A3446" s="0">
        <v>1717</v>
      </c>
      <c r="B3446" s="0" t="s">
        <v>3270</v>
      </c>
      <c r="C3446" s="0">
        <v>1271.86</v>
      </c>
      <c r="D3446" s="0">
        <v>1271.86</v>
      </c>
      <c r="E3446" s="0" t="s">
        <v>15</v>
      </c>
      <c r="F3446" s="0" t="s">
        <v>16</v>
      </c>
    </row>
    <row r="3447">
      <c r="A3447" s="0">
        <v>1718</v>
      </c>
      <c r="B3447" s="0" t="s">
        <v>3269</v>
      </c>
      <c r="C3447" s="0">
        <v>15030.42</v>
      </c>
      <c r="D3447" s="0">
        <v>15030.42</v>
      </c>
      <c r="E3447" s="0" t="s">
        <v>15</v>
      </c>
      <c r="F3447" s="0" t="s">
        <v>16</v>
      </c>
    </row>
    <row r="3448">
      <c r="A3448" s="0">
        <v>1718</v>
      </c>
      <c r="B3448" s="0" t="s">
        <v>3270</v>
      </c>
      <c r="C3448" s="0">
        <v>1578.2</v>
      </c>
      <c r="D3448" s="0">
        <v>1578.2</v>
      </c>
      <c r="E3448" s="0" t="s">
        <v>15</v>
      </c>
      <c r="F3448" s="0" t="s">
        <v>16</v>
      </c>
    </row>
    <row r="3449">
      <c r="A3449" s="0">
        <v>1719</v>
      </c>
      <c r="B3449" s="0" t="s">
        <v>3269</v>
      </c>
      <c r="C3449" s="0">
        <v>27948.86</v>
      </c>
      <c r="D3449" s="0">
        <v>27948.86</v>
      </c>
      <c r="E3449" s="0" t="s">
        <v>15</v>
      </c>
      <c r="F3449" s="0" t="s">
        <v>16</v>
      </c>
    </row>
    <row r="3450">
      <c r="A3450" s="0">
        <v>1719</v>
      </c>
      <c r="B3450" s="0" t="s">
        <v>3270</v>
      </c>
      <c r="C3450" s="0">
        <v>6148.74</v>
      </c>
      <c r="D3450" s="0">
        <v>6148.74</v>
      </c>
      <c r="E3450" s="0" t="s">
        <v>15</v>
      </c>
      <c r="F3450" s="0" t="s">
        <v>16</v>
      </c>
    </row>
    <row r="3451">
      <c r="A3451" s="0">
        <v>1720</v>
      </c>
      <c r="B3451" s="0" t="s">
        <v>3273</v>
      </c>
      <c r="C3451" s="0">
        <v>5647.2</v>
      </c>
      <c r="D3451" s="0">
        <v>5647.2</v>
      </c>
      <c r="E3451" s="0" t="s">
        <v>15</v>
      </c>
      <c r="F3451" s="0" t="s">
        <v>16</v>
      </c>
    </row>
    <row r="3452">
      <c r="A3452" s="0">
        <v>1720</v>
      </c>
      <c r="B3452" s="0" t="s">
        <v>3270</v>
      </c>
      <c r="C3452" s="0">
        <v>931.78</v>
      </c>
      <c r="D3452" s="0">
        <v>931.78</v>
      </c>
      <c r="E3452" s="0" t="s">
        <v>15</v>
      </c>
      <c r="F3452" s="0" t="s">
        <v>16</v>
      </c>
    </row>
    <row r="3453">
      <c r="A3453" s="0">
        <v>1721</v>
      </c>
      <c r="B3453" s="0" t="s">
        <v>3269</v>
      </c>
      <c r="C3453" s="0">
        <v>7213.84</v>
      </c>
      <c r="D3453" s="0">
        <v>7213.84</v>
      </c>
      <c r="E3453" s="0" t="s">
        <v>15</v>
      </c>
      <c r="F3453" s="0" t="s">
        <v>16</v>
      </c>
    </row>
    <row r="3454">
      <c r="A3454" s="0">
        <v>1721</v>
      </c>
      <c r="B3454" s="0" t="s">
        <v>3270</v>
      </c>
      <c r="C3454" s="0">
        <v>973.86</v>
      </c>
      <c r="D3454" s="0">
        <v>973.86</v>
      </c>
      <c r="E3454" s="0" t="s">
        <v>15</v>
      </c>
      <c r="F3454" s="0" t="s">
        <v>16</v>
      </c>
    </row>
    <row r="3455">
      <c r="A3455" s="0">
        <v>1722</v>
      </c>
      <c r="B3455" s="0" t="s">
        <v>3269</v>
      </c>
      <c r="C3455" s="0">
        <v>6338.12</v>
      </c>
      <c r="D3455" s="0">
        <v>6338.12</v>
      </c>
      <c r="E3455" s="0" t="s">
        <v>15</v>
      </c>
      <c r="F3455" s="0" t="s">
        <v>16</v>
      </c>
    </row>
    <row r="3456">
      <c r="A3456" s="0">
        <v>1722</v>
      </c>
      <c r="B3456" s="0" t="s">
        <v>3270</v>
      </c>
      <c r="C3456" s="0">
        <v>10</v>
      </c>
      <c r="D3456" s="0">
        <v>10</v>
      </c>
      <c r="E3456" s="0" t="s">
        <v>15</v>
      </c>
      <c r="F3456" s="0" t="s">
        <v>16</v>
      </c>
    </row>
    <row r="3457">
      <c r="A3457" s="0">
        <v>1723</v>
      </c>
      <c r="B3457" s="0" t="s">
        <v>3269</v>
      </c>
      <c r="C3457" s="0">
        <v>8620.3</v>
      </c>
      <c r="D3457" s="0">
        <v>8620.3</v>
      </c>
      <c r="E3457" s="0" t="s">
        <v>15</v>
      </c>
      <c r="F3457" s="0" t="s">
        <v>16</v>
      </c>
    </row>
    <row r="3458">
      <c r="A3458" s="0">
        <v>1723</v>
      </c>
      <c r="B3458" s="0" t="s">
        <v>3270</v>
      </c>
      <c r="C3458" s="0">
        <v>1293.04</v>
      </c>
      <c r="D3458" s="0">
        <v>1293.04</v>
      </c>
      <c r="E3458" s="0" t="s">
        <v>15</v>
      </c>
      <c r="F3458" s="0" t="s">
        <v>16</v>
      </c>
    </row>
    <row r="3459">
      <c r="A3459" s="0">
        <v>1724</v>
      </c>
      <c r="B3459" s="0" t="s">
        <v>3269</v>
      </c>
      <c r="C3459" s="0">
        <v>15030.42</v>
      </c>
      <c r="D3459" s="0">
        <v>15030.42</v>
      </c>
      <c r="E3459" s="0" t="s">
        <v>15</v>
      </c>
      <c r="F3459" s="0" t="s">
        <v>16</v>
      </c>
    </row>
    <row r="3460">
      <c r="A3460" s="0">
        <v>1724</v>
      </c>
      <c r="B3460" s="0" t="s">
        <v>3270</v>
      </c>
      <c r="C3460" s="0">
        <v>2480.02</v>
      </c>
      <c r="D3460" s="0">
        <v>2480.02</v>
      </c>
      <c r="E3460" s="0" t="s">
        <v>15</v>
      </c>
      <c r="F3460" s="0" t="s">
        <v>16</v>
      </c>
    </row>
    <row r="3461">
      <c r="A3461" s="0">
        <v>1725</v>
      </c>
      <c r="B3461" s="0" t="s">
        <v>3269</v>
      </c>
      <c r="C3461" s="0">
        <v>11780.38</v>
      </c>
      <c r="D3461" s="0">
        <v>11780.38</v>
      </c>
      <c r="E3461" s="0" t="s">
        <v>15</v>
      </c>
      <c r="F3461" s="0" t="s">
        <v>16</v>
      </c>
    </row>
    <row r="3462">
      <c r="A3462" s="0">
        <v>1725</v>
      </c>
      <c r="B3462" s="0" t="s">
        <v>3270</v>
      </c>
      <c r="C3462" s="0">
        <v>1943.76</v>
      </c>
      <c r="D3462" s="0">
        <v>1943.76</v>
      </c>
      <c r="E3462" s="0" t="s">
        <v>15</v>
      </c>
      <c r="F3462" s="0" t="s">
        <v>16</v>
      </c>
    </row>
    <row r="3463">
      <c r="A3463" s="0">
        <v>1726</v>
      </c>
      <c r="B3463" s="0" t="s">
        <v>3269</v>
      </c>
      <c r="C3463" s="0">
        <v>13860.29</v>
      </c>
      <c r="D3463" s="0">
        <v>13860.29</v>
      </c>
      <c r="E3463" s="0" t="s">
        <v>15</v>
      </c>
      <c r="F3463" s="0" t="s">
        <v>16</v>
      </c>
    </row>
    <row r="3464">
      <c r="A3464" s="0">
        <v>1726</v>
      </c>
      <c r="B3464" s="0" t="s">
        <v>3276</v>
      </c>
      <c r="C3464" s="0">
        <v>7403.03</v>
      </c>
      <c r="D3464" s="0">
        <v>7403.03</v>
      </c>
      <c r="E3464" s="0" t="s">
        <v>15</v>
      </c>
      <c r="F3464" s="0" t="s">
        <v>23</v>
      </c>
    </row>
    <row r="3465">
      <c r="A3465" s="0">
        <v>1726</v>
      </c>
      <c r="B3465" s="0" t="s">
        <v>3277</v>
      </c>
      <c r="C3465" s="0">
        <v>-8328.4</v>
      </c>
      <c r="D3465" s="0">
        <v>-8328.4</v>
      </c>
      <c r="E3465" s="0" t="s">
        <v>15</v>
      </c>
      <c r="F3465" s="0" t="s">
        <v>3278</v>
      </c>
    </row>
    <row r="3466">
      <c r="A3466" s="0">
        <v>1726</v>
      </c>
      <c r="B3466" s="0" t="s">
        <v>3270</v>
      </c>
      <c r="C3466" s="0">
        <v>1871.14</v>
      </c>
      <c r="D3466" s="0">
        <v>1871.14</v>
      </c>
      <c r="E3466" s="0" t="s">
        <v>15</v>
      </c>
      <c r="F3466" s="0" t="s">
        <v>16</v>
      </c>
    </row>
    <row r="3467">
      <c r="A3467" s="0">
        <v>1727</v>
      </c>
      <c r="B3467" s="0" t="s">
        <v>3269</v>
      </c>
      <c r="C3467" s="0">
        <v>31831.58</v>
      </c>
      <c r="D3467" s="0">
        <v>31831.58</v>
      </c>
      <c r="E3467" s="0" t="s">
        <v>15</v>
      </c>
      <c r="F3467" s="0" t="s">
        <v>16</v>
      </c>
    </row>
    <row r="3468">
      <c r="A3468" s="0">
        <v>1727</v>
      </c>
      <c r="B3468" s="0" t="s">
        <v>3270</v>
      </c>
      <c r="C3468" s="0">
        <v>7002.94</v>
      </c>
      <c r="D3468" s="0">
        <v>7002.94</v>
      </c>
      <c r="E3468" s="0" t="s">
        <v>15</v>
      </c>
      <c r="F3468" s="0" t="s">
        <v>16</v>
      </c>
    </row>
    <row r="3469">
      <c r="A3469" s="0">
        <v>1728</v>
      </c>
      <c r="B3469" s="0" t="s">
        <v>3269</v>
      </c>
      <c r="C3469" s="0">
        <v>16994.45</v>
      </c>
      <c r="D3469" s="0">
        <v>16994.45</v>
      </c>
      <c r="E3469" s="0" t="s">
        <v>15</v>
      </c>
      <c r="F3469" s="0" t="s">
        <v>16</v>
      </c>
    </row>
    <row r="3470">
      <c r="A3470" s="0">
        <v>1728</v>
      </c>
      <c r="B3470" s="0" t="s">
        <v>3270</v>
      </c>
      <c r="C3470" s="0">
        <v>2549.17</v>
      </c>
      <c r="D3470" s="0">
        <v>2549.17</v>
      </c>
      <c r="E3470" s="0" t="s">
        <v>15</v>
      </c>
      <c r="F3470" s="0" t="s">
        <v>16</v>
      </c>
    </row>
    <row r="3471">
      <c r="A3471" s="0">
        <v>1729</v>
      </c>
      <c r="B3471" s="0" t="s">
        <v>3269</v>
      </c>
      <c r="C3471" s="0">
        <v>10047.18</v>
      </c>
      <c r="D3471" s="0">
        <v>10047.18</v>
      </c>
      <c r="E3471" s="0" t="s">
        <v>15</v>
      </c>
      <c r="F3471" s="0" t="s">
        <v>16</v>
      </c>
    </row>
    <row r="3472">
      <c r="A3472" s="0">
        <v>1729</v>
      </c>
      <c r="B3472" s="0" t="s">
        <v>3270</v>
      </c>
      <c r="C3472" s="0">
        <v>2210.38</v>
      </c>
      <c r="D3472" s="0">
        <v>2210.38</v>
      </c>
      <c r="E3472" s="0" t="s">
        <v>15</v>
      </c>
      <c r="F3472" s="0" t="s">
        <v>16</v>
      </c>
    </row>
    <row r="3473">
      <c r="A3473" s="0">
        <v>1730</v>
      </c>
      <c r="B3473" s="0" t="s">
        <v>3273</v>
      </c>
      <c r="C3473" s="0">
        <v>6566.4</v>
      </c>
      <c r="D3473" s="0">
        <v>6566.4</v>
      </c>
      <c r="E3473" s="0" t="s">
        <v>15</v>
      </c>
      <c r="F3473" s="0" t="s">
        <v>16</v>
      </c>
    </row>
    <row r="3474">
      <c r="A3474" s="0">
        <v>1730</v>
      </c>
      <c r="B3474" s="0" t="s">
        <v>3270</v>
      </c>
      <c r="C3474" s="0">
        <v>689.48</v>
      </c>
      <c r="D3474" s="0">
        <v>689.48</v>
      </c>
      <c r="E3474" s="0" t="s">
        <v>15</v>
      </c>
      <c r="F3474" s="0" t="s">
        <v>16</v>
      </c>
    </row>
    <row r="3475">
      <c r="A3475" s="0">
        <v>1731</v>
      </c>
      <c r="B3475" s="0" t="s">
        <v>3273</v>
      </c>
      <c r="C3475" s="0">
        <v>7250.4</v>
      </c>
      <c r="D3475" s="0">
        <v>7250.4</v>
      </c>
      <c r="E3475" s="0" t="s">
        <v>15</v>
      </c>
      <c r="F3475" s="0" t="s">
        <v>16</v>
      </c>
    </row>
    <row r="3476">
      <c r="A3476" s="0">
        <v>1731</v>
      </c>
      <c r="B3476" s="0" t="s">
        <v>3270</v>
      </c>
      <c r="C3476" s="0">
        <v>978.8</v>
      </c>
      <c r="D3476" s="0">
        <v>978.8</v>
      </c>
      <c r="E3476" s="0" t="s">
        <v>15</v>
      </c>
      <c r="F3476" s="0" t="s">
        <v>16</v>
      </c>
    </row>
    <row r="3477">
      <c r="A3477" s="0">
        <v>1732</v>
      </c>
      <c r="B3477" s="0" t="s">
        <v>3273</v>
      </c>
      <c r="C3477" s="0">
        <v>5278</v>
      </c>
      <c r="D3477" s="0">
        <v>5278</v>
      </c>
      <c r="E3477" s="0" t="s">
        <v>15</v>
      </c>
      <c r="F3477" s="0" t="s">
        <v>16</v>
      </c>
    </row>
    <row r="3478">
      <c r="A3478" s="0">
        <v>1732</v>
      </c>
      <c r="B3478" s="0" t="s">
        <v>3270</v>
      </c>
      <c r="C3478" s="0">
        <v>791.7</v>
      </c>
      <c r="D3478" s="0">
        <v>791.7</v>
      </c>
      <c r="E3478" s="0" t="s">
        <v>15</v>
      </c>
      <c r="F3478" s="0" t="s">
        <v>16</v>
      </c>
    </row>
    <row r="3479">
      <c r="A3479" s="0">
        <v>1733</v>
      </c>
      <c r="B3479" s="0" t="s">
        <v>3271</v>
      </c>
      <c r="C3479" s="0">
        <v>4360.98</v>
      </c>
      <c r="D3479" s="0">
        <v>4360.98</v>
      </c>
      <c r="E3479" s="0" t="s">
        <v>15</v>
      </c>
      <c r="F3479" s="0" t="s">
        <v>16</v>
      </c>
    </row>
    <row r="3480">
      <c r="A3480" s="0">
        <v>1734</v>
      </c>
      <c r="B3480" s="0" t="s">
        <v>3273</v>
      </c>
      <c r="C3480" s="0">
        <v>7250.4</v>
      </c>
      <c r="D3480" s="0">
        <v>7250.4</v>
      </c>
      <c r="E3480" s="0" t="s">
        <v>15</v>
      </c>
      <c r="F3480" s="0" t="s">
        <v>16</v>
      </c>
    </row>
    <row r="3481">
      <c r="A3481" s="0">
        <v>1734</v>
      </c>
      <c r="B3481" s="0" t="s">
        <v>3270</v>
      </c>
      <c r="C3481" s="0">
        <v>978.8</v>
      </c>
      <c r="D3481" s="0">
        <v>978.8</v>
      </c>
      <c r="E3481" s="0" t="s">
        <v>15</v>
      </c>
      <c r="F3481" s="0" t="s">
        <v>16</v>
      </c>
    </row>
    <row r="3482">
      <c r="A3482" s="0">
        <v>1735</v>
      </c>
      <c r="B3482" s="0" t="s">
        <v>3273</v>
      </c>
      <c r="C3482" s="0">
        <v>8714.4</v>
      </c>
      <c r="D3482" s="0">
        <v>8714.4</v>
      </c>
      <c r="E3482" s="0" t="s">
        <v>15</v>
      </c>
      <c r="F3482" s="0" t="s">
        <v>16</v>
      </c>
    </row>
    <row r="3483">
      <c r="A3483" s="0">
        <v>1735</v>
      </c>
      <c r="B3483" s="0" t="s">
        <v>3270</v>
      </c>
      <c r="C3483" s="0">
        <v>1437.88</v>
      </c>
      <c r="D3483" s="0">
        <v>1437.88</v>
      </c>
      <c r="E3483" s="0" t="s">
        <v>15</v>
      </c>
      <c r="F3483" s="0" t="s">
        <v>16</v>
      </c>
    </row>
    <row r="3484">
      <c r="A3484" s="0">
        <v>1736</v>
      </c>
      <c r="B3484" s="0" t="s">
        <v>3269</v>
      </c>
      <c r="C3484" s="0">
        <v>13368.32</v>
      </c>
      <c r="D3484" s="0">
        <v>13368.32</v>
      </c>
      <c r="E3484" s="0" t="s">
        <v>15</v>
      </c>
      <c r="F3484" s="0" t="s">
        <v>16</v>
      </c>
    </row>
    <row r="3485">
      <c r="A3485" s="0">
        <v>1736</v>
      </c>
      <c r="B3485" s="0" t="s">
        <v>3270</v>
      </c>
      <c r="C3485" s="0">
        <v>2205.78</v>
      </c>
      <c r="D3485" s="0">
        <v>2205.78</v>
      </c>
      <c r="E3485" s="0" t="s">
        <v>15</v>
      </c>
      <c r="F3485" s="0" t="s">
        <v>16</v>
      </c>
    </row>
    <row r="3486">
      <c r="A3486" s="0">
        <v>1737</v>
      </c>
      <c r="B3486" s="0" t="s">
        <v>3273</v>
      </c>
      <c r="C3486" s="0">
        <v>7250.4</v>
      </c>
      <c r="D3486" s="0">
        <v>7250.4</v>
      </c>
      <c r="E3486" s="0" t="s">
        <v>15</v>
      </c>
      <c r="F3486" s="0" t="s">
        <v>16</v>
      </c>
    </row>
    <row r="3487">
      <c r="A3487" s="0">
        <v>1737</v>
      </c>
      <c r="B3487" s="0" t="s">
        <v>3270</v>
      </c>
      <c r="C3487" s="0">
        <v>1196.32</v>
      </c>
      <c r="D3487" s="0">
        <v>1196.32</v>
      </c>
      <c r="E3487" s="0" t="s">
        <v>15</v>
      </c>
      <c r="F3487" s="0" t="s">
        <v>16</v>
      </c>
    </row>
    <row r="3488">
      <c r="A3488" s="0">
        <v>1738</v>
      </c>
      <c r="B3488" s="0" t="s">
        <v>3269</v>
      </c>
      <c r="C3488" s="0">
        <v>6859.58</v>
      </c>
      <c r="D3488" s="0">
        <v>6859.58</v>
      </c>
      <c r="E3488" s="0" t="s">
        <v>15</v>
      </c>
      <c r="F3488" s="0" t="s">
        <v>16</v>
      </c>
    </row>
    <row r="3489">
      <c r="A3489" s="0">
        <v>1738</v>
      </c>
      <c r="B3489" s="0" t="s">
        <v>3270</v>
      </c>
      <c r="C3489" s="0">
        <v>1028.94</v>
      </c>
      <c r="D3489" s="0">
        <v>1028.94</v>
      </c>
      <c r="E3489" s="0" t="s">
        <v>15</v>
      </c>
      <c r="F3489" s="0" t="s">
        <v>16</v>
      </c>
    </row>
    <row r="3490">
      <c r="A3490" s="0">
        <v>1739</v>
      </c>
      <c r="B3490" s="0" t="s">
        <v>3269</v>
      </c>
      <c r="C3490" s="0">
        <v>13844.84</v>
      </c>
      <c r="D3490" s="0">
        <v>13844.84</v>
      </c>
      <c r="E3490" s="0" t="s">
        <v>15</v>
      </c>
      <c r="F3490" s="0" t="s">
        <v>16</v>
      </c>
    </row>
    <row r="3491">
      <c r="A3491" s="0">
        <v>1739</v>
      </c>
      <c r="B3491" s="0" t="s">
        <v>3270</v>
      </c>
      <c r="C3491" s="0">
        <v>2284.4</v>
      </c>
      <c r="D3491" s="0">
        <v>2284.4</v>
      </c>
      <c r="E3491" s="0" t="s">
        <v>15</v>
      </c>
      <c r="F3491" s="0" t="s">
        <v>16</v>
      </c>
    </row>
    <row r="3492">
      <c r="A3492" s="0">
        <v>1740</v>
      </c>
      <c r="B3492" s="0" t="s">
        <v>3269</v>
      </c>
      <c r="C3492" s="0">
        <v>13044.98</v>
      </c>
      <c r="D3492" s="0">
        <v>13044.98</v>
      </c>
      <c r="E3492" s="0" t="s">
        <v>15</v>
      </c>
      <c r="F3492" s="0" t="s">
        <v>16</v>
      </c>
    </row>
    <row r="3493">
      <c r="A3493" s="0">
        <v>1740</v>
      </c>
      <c r="B3493" s="0" t="s">
        <v>3270</v>
      </c>
      <c r="C3493" s="0">
        <v>978.38</v>
      </c>
      <c r="D3493" s="0">
        <v>978.38</v>
      </c>
      <c r="E3493" s="0" t="s">
        <v>15</v>
      </c>
      <c r="F3493" s="0" t="s">
        <v>16</v>
      </c>
    </row>
    <row r="3494">
      <c r="A3494" s="0">
        <v>1741</v>
      </c>
      <c r="B3494" s="0" t="s">
        <v>3269</v>
      </c>
      <c r="C3494" s="0">
        <v>8620.3</v>
      </c>
      <c r="D3494" s="0">
        <v>8620.3</v>
      </c>
      <c r="E3494" s="0" t="s">
        <v>15</v>
      </c>
      <c r="F3494" s="0" t="s">
        <v>16</v>
      </c>
    </row>
    <row r="3495">
      <c r="A3495" s="0">
        <v>1741</v>
      </c>
      <c r="B3495" s="0" t="s">
        <v>3270</v>
      </c>
      <c r="C3495" s="0">
        <v>1422.34</v>
      </c>
      <c r="D3495" s="0">
        <v>1422.34</v>
      </c>
      <c r="E3495" s="0" t="s">
        <v>15</v>
      </c>
      <c r="F3495" s="0" t="s">
        <v>16</v>
      </c>
    </row>
    <row r="3496">
      <c r="A3496" s="0">
        <v>1742</v>
      </c>
      <c r="B3496" s="0" t="s">
        <v>3273</v>
      </c>
      <c r="C3496" s="0">
        <v>7250.4</v>
      </c>
      <c r="D3496" s="0">
        <v>7250.4</v>
      </c>
      <c r="E3496" s="0" t="s">
        <v>15</v>
      </c>
      <c r="F3496" s="0" t="s">
        <v>16</v>
      </c>
    </row>
    <row r="3497">
      <c r="A3497" s="0">
        <v>1742</v>
      </c>
      <c r="B3497" s="0" t="s">
        <v>3270</v>
      </c>
      <c r="C3497" s="0">
        <v>1196.32</v>
      </c>
      <c r="D3497" s="0">
        <v>1196.32</v>
      </c>
      <c r="E3497" s="0" t="s">
        <v>15</v>
      </c>
      <c r="F3497" s="0" t="s">
        <v>16</v>
      </c>
    </row>
    <row r="3498">
      <c r="A3498" s="0">
        <v>1743</v>
      </c>
      <c r="B3498" s="0" t="s">
        <v>3269</v>
      </c>
      <c r="C3498" s="0">
        <v>8816.11</v>
      </c>
      <c r="D3498" s="0">
        <v>8816.11</v>
      </c>
      <c r="E3498" s="0" t="s">
        <v>15</v>
      </c>
      <c r="F3498" s="0" t="s">
        <v>16</v>
      </c>
    </row>
    <row r="3499">
      <c r="A3499" s="0">
        <v>1743</v>
      </c>
      <c r="B3499" s="0" t="s">
        <v>3276</v>
      </c>
      <c r="C3499" s="0">
        <v>4401.75</v>
      </c>
      <c r="D3499" s="0">
        <v>4401.75</v>
      </c>
      <c r="E3499" s="0" t="s">
        <v>15</v>
      </c>
      <c r="F3499" s="0" t="s">
        <v>23</v>
      </c>
    </row>
    <row r="3500">
      <c r="A3500" s="0">
        <v>1743</v>
      </c>
      <c r="B3500" s="0" t="s">
        <v>3277</v>
      </c>
      <c r="C3500" s="0">
        <v>-5869.01</v>
      </c>
      <c r="D3500" s="0">
        <v>-5869.01</v>
      </c>
      <c r="E3500" s="0" t="s">
        <v>15</v>
      </c>
      <c r="F3500" s="0" t="s">
        <v>3278</v>
      </c>
    </row>
    <row r="3501">
      <c r="A3501" s="0">
        <v>1743</v>
      </c>
      <c r="B3501" s="0" t="s">
        <v>3270</v>
      </c>
      <c r="C3501" s="0">
        <v>1454.65</v>
      </c>
      <c r="D3501" s="0">
        <v>1454.65</v>
      </c>
      <c r="E3501" s="0" t="s">
        <v>15</v>
      </c>
      <c r="F3501" s="0" t="s">
        <v>16</v>
      </c>
    </row>
    <row r="3502">
      <c r="A3502" s="0">
        <v>1744</v>
      </c>
      <c r="B3502" s="0" t="s">
        <v>3269</v>
      </c>
      <c r="C3502" s="0">
        <v>5603.02</v>
      </c>
      <c r="D3502" s="0">
        <v>5603.02</v>
      </c>
      <c r="E3502" s="0" t="s">
        <v>15</v>
      </c>
      <c r="F3502" s="0" t="s">
        <v>16</v>
      </c>
    </row>
    <row r="3503">
      <c r="A3503" s="0">
        <v>1744</v>
      </c>
      <c r="B3503" s="0" t="s">
        <v>3270</v>
      </c>
      <c r="C3503" s="0">
        <v>924.5</v>
      </c>
      <c r="D3503" s="0">
        <v>924.5</v>
      </c>
      <c r="E3503" s="0" t="s">
        <v>15</v>
      </c>
      <c r="F3503" s="0" t="s">
        <v>16</v>
      </c>
    </row>
    <row r="3504">
      <c r="A3504" s="0">
        <v>1745</v>
      </c>
      <c r="B3504" s="0" t="s">
        <v>3269</v>
      </c>
      <c r="C3504" s="0">
        <v>13044.98</v>
      </c>
      <c r="D3504" s="0">
        <v>13044.98</v>
      </c>
      <c r="E3504" s="0" t="s">
        <v>15</v>
      </c>
      <c r="F3504" s="0" t="s">
        <v>16</v>
      </c>
    </row>
    <row r="3505">
      <c r="A3505" s="0">
        <v>1745</v>
      </c>
      <c r="B3505" s="0" t="s">
        <v>3270</v>
      </c>
      <c r="C3505" s="0">
        <v>5</v>
      </c>
      <c r="D3505" s="0">
        <v>5</v>
      </c>
      <c r="E3505" s="0" t="s">
        <v>15</v>
      </c>
      <c r="F3505" s="0" t="s">
        <v>16</v>
      </c>
    </row>
    <row r="3506">
      <c r="A3506" s="0">
        <v>1746</v>
      </c>
      <c r="B3506" s="0" t="s">
        <v>3269</v>
      </c>
      <c r="C3506" s="0">
        <v>9909.74</v>
      </c>
      <c r="D3506" s="0">
        <v>9909.74</v>
      </c>
      <c r="E3506" s="0" t="s">
        <v>15</v>
      </c>
      <c r="F3506" s="0" t="s">
        <v>16</v>
      </c>
    </row>
    <row r="3507">
      <c r="A3507" s="0">
        <v>1746</v>
      </c>
      <c r="B3507" s="0" t="s">
        <v>3270</v>
      </c>
      <c r="C3507" s="0">
        <v>1486.46</v>
      </c>
      <c r="D3507" s="0">
        <v>1486.46</v>
      </c>
      <c r="E3507" s="0" t="s">
        <v>15</v>
      </c>
      <c r="F3507" s="0" t="s">
        <v>16</v>
      </c>
    </row>
    <row r="3508">
      <c r="A3508" s="0">
        <v>1747</v>
      </c>
      <c r="B3508" s="0" t="s">
        <v>3273</v>
      </c>
      <c r="C3508" s="0">
        <v>7250.4</v>
      </c>
      <c r="D3508" s="0">
        <v>7250.4</v>
      </c>
      <c r="E3508" s="0" t="s">
        <v>15</v>
      </c>
      <c r="F3508" s="0" t="s">
        <v>16</v>
      </c>
    </row>
    <row r="3509">
      <c r="A3509" s="0">
        <v>1747</v>
      </c>
      <c r="B3509" s="0" t="s">
        <v>3270</v>
      </c>
      <c r="C3509" s="0">
        <v>1087.56</v>
      </c>
      <c r="D3509" s="0">
        <v>1087.56</v>
      </c>
      <c r="E3509" s="0" t="s">
        <v>15</v>
      </c>
      <c r="F3509" s="0" t="s">
        <v>16</v>
      </c>
    </row>
    <row r="3510">
      <c r="A3510" s="0">
        <v>1748</v>
      </c>
      <c r="B3510" s="0" t="s">
        <v>3269</v>
      </c>
      <c r="C3510" s="0">
        <v>7063.14</v>
      </c>
      <c r="D3510" s="0">
        <v>7063.14</v>
      </c>
      <c r="E3510" s="0" t="s">
        <v>15</v>
      </c>
      <c r="F3510" s="0" t="s">
        <v>16</v>
      </c>
    </row>
    <row r="3511">
      <c r="A3511" s="0">
        <v>1748</v>
      </c>
      <c r="B3511" s="0" t="s">
        <v>3270</v>
      </c>
      <c r="C3511" s="0">
        <v>1165.42</v>
      </c>
      <c r="D3511" s="0">
        <v>1165.42</v>
      </c>
      <c r="E3511" s="0" t="s">
        <v>15</v>
      </c>
      <c r="F3511" s="0" t="s">
        <v>16</v>
      </c>
    </row>
    <row r="3512">
      <c r="A3512" s="0">
        <v>1749</v>
      </c>
      <c r="B3512" s="0" t="s">
        <v>3269</v>
      </c>
      <c r="C3512" s="0">
        <v>5545.86</v>
      </c>
      <c r="D3512" s="0">
        <v>5545.86</v>
      </c>
      <c r="E3512" s="0" t="s">
        <v>15</v>
      </c>
      <c r="F3512" s="0" t="s">
        <v>16</v>
      </c>
    </row>
    <row r="3513">
      <c r="A3513" s="0">
        <v>1749</v>
      </c>
      <c r="B3513" s="0" t="s">
        <v>3270</v>
      </c>
      <c r="C3513" s="0">
        <v>915.06</v>
      </c>
      <c r="D3513" s="0">
        <v>915.06</v>
      </c>
      <c r="E3513" s="0" t="s">
        <v>15</v>
      </c>
      <c r="F3513" s="0" t="s">
        <v>16</v>
      </c>
    </row>
    <row r="3514">
      <c r="A3514" s="0">
        <v>1750</v>
      </c>
      <c r="B3514" s="0" t="s">
        <v>3273</v>
      </c>
      <c r="C3514" s="0">
        <v>7250.4</v>
      </c>
      <c r="D3514" s="0">
        <v>7250.4</v>
      </c>
      <c r="E3514" s="0" t="s">
        <v>15</v>
      </c>
      <c r="F3514" s="0" t="s">
        <v>16</v>
      </c>
    </row>
    <row r="3515">
      <c r="A3515" s="0">
        <v>1750</v>
      </c>
      <c r="B3515" s="0" t="s">
        <v>3270</v>
      </c>
      <c r="C3515" s="0">
        <v>1196.32</v>
      </c>
      <c r="D3515" s="0">
        <v>1196.32</v>
      </c>
      <c r="E3515" s="0" t="s">
        <v>15</v>
      </c>
      <c r="F3515" s="0" t="s">
        <v>16</v>
      </c>
    </row>
    <row r="3516">
      <c r="A3516" s="0">
        <v>1751</v>
      </c>
      <c r="B3516" s="0" t="s">
        <v>3269</v>
      </c>
      <c r="C3516" s="0">
        <v>9909.74</v>
      </c>
      <c r="D3516" s="0">
        <v>9909.74</v>
      </c>
      <c r="E3516" s="0" t="s">
        <v>15</v>
      </c>
      <c r="F3516" s="0" t="s">
        <v>16</v>
      </c>
    </row>
    <row r="3517">
      <c r="A3517" s="0">
        <v>1751</v>
      </c>
      <c r="B3517" s="0" t="s">
        <v>3270</v>
      </c>
      <c r="C3517" s="0">
        <v>1635.1</v>
      </c>
      <c r="D3517" s="0">
        <v>1635.1</v>
      </c>
      <c r="E3517" s="0" t="s">
        <v>15</v>
      </c>
      <c r="F3517" s="0" t="s">
        <v>16</v>
      </c>
    </row>
    <row r="3518">
      <c r="A3518" s="0">
        <v>1752</v>
      </c>
      <c r="B3518" s="0" t="s">
        <v>3269</v>
      </c>
      <c r="C3518" s="0">
        <v>7326.48</v>
      </c>
      <c r="D3518" s="0">
        <v>7326.48</v>
      </c>
      <c r="E3518" s="0" t="s">
        <v>15</v>
      </c>
      <c r="F3518" s="0" t="s">
        <v>16</v>
      </c>
    </row>
    <row r="3519">
      <c r="A3519" s="0">
        <v>1752</v>
      </c>
      <c r="B3519" s="0" t="s">
        <v>3270</v>
      </c>
      <c r="C3519" s="0">
        <v>1208.86</v>
      </c>
      <c r="D3519" s="0">
        <v>1208.86</v>
      </c>
      <c r="E3519" s="0" t="s">
        <v>15</v>
      </c>
      <c r="F3519" s="0" t="s">
        <v>16</v>
      </c>
    </row>
    <row r="3520">
      <c r="A3520" s="0">
        <v>1753</v>
      </c>
      <c r="B3520" s="0" t="s">
        <v>3269</v>
      </c>
      <c r="C3520" s="0">
        <v>7326.48</v>
      </c>
      <c r="D3520" s="0">
        <v>7326.48</v>
      </c>
      <c r="E3520" s="0" t="s">
        <v>15</v>
      </c>
      <c r="F3520" s="0" t="s">
        <v>16</v>
      </c>
    </row>
    <row r="3521">
      <c r="A3521" s="0">
        <v>1753</v>
      </c>
      <c r="B3521" s="0" t="s">
        <v>3270</v>
      </c>
      <c r="C3521" s="0">
        <v>989.08</v>
      </c>
      <c r="D3521" s="0">
        <v>989.08</v>
      </c>
      <c r="E3521" s="0" t="s">
        <v>15</v>
      </c>
      <c r="F3521" s="0" t="s">
        <v>16</v>
      </c>
    </row>
    <row r="3522">
      <c r="A3522" s="0">
        <v>1754</v>
      </c>
      <c r="B3522" s="0" t="s">
        <v>3272</v>
      </c>
      <c r="C3522" s="0">
        <v>7708.3</v>
      </c>
      <c r="D3522" s="0">
        <v>7708.3</v>
      </c>
      <c r="E3522" s="0" t="s">
        <v>15</v>
      </c>
      <c r="F3522" s="0" t="s">
        <v>16</v>
      </c>
    </row>
    <row r="3523">
      <c r="A3523" s="0">
        <v>1755</v>
      </c>
      <c r="B3523" s="0" t="s">
        <v>3269</v>
      </c>
      <c r="C3523" s="0">
        <v>7693.02</v>
      </c>
      <c r="D3523" s="0">
        <v>7693.02</v>
      </c>
      <c r="E3523" s="0" t="s">
        <v>15</v>
      </c>
      <c r="F3523" s="0" t="s">
        <v>16</v>
      </c>
    </row>
    <row r="3524">
      <c r="A3524" s="0">
        <v>1755</v>
      </c>
      <c r="B3524" s="0" t="s">
        <v>3270</v>
      </c>
      <c r="C3524" s="0">
        <v>1038.56</v>
      </c>
      <c r="D3524" s="0">
        <v>1038.56</v>
      </c>
      <c r="E3524" s="0" t="s">
        <v>15</v>
      </c>
      <c r="F3524" s="0" t="s">
        <v>16</v>
      </c>
    </row>
    <row r="3525">
      <c r="A3525" s="0">
        <v>1756</v>
      </c>
      <c r="B3525" s="0" t="s">
        <v>3269</v>
      </c>
      <c r="C3525" s="0">
        <v>6859.58</v>
      </c>
      <c r="D3525" s="0">
        <v>6859.58</v>
      </c>
      <c r="E3525" s="0" t="s">
        <v>15</v>
      </c>
      <c r="F3525" s="0" t="s">
        <v>16</v>
      </c>
    </row>
    <row r="3526">
      <c r="A3526" s="0">
        <v>1756</v>
      </c>
      <c r="B3526" s="0" t="s">
        <v>3270</v>
      </c>
      <c r="C3526" s="0">
        <v>1131.84</v>
      </c>
      <c r="D3526" s="0">
        <v>1131.84</v>
      </c>
      <c r="E3526" s="0" t="s">
        <v>15</v>
      </c>
      <c r="F3526" s="0" t="s">
        <v>16</v>
      </c>
    </row>
    <row r="3527">
      <c r="A3527" s="0">
        <v>1757</v>
      </c>
      <c r="B3527" s="0" t="s">
        <v>3269</v>
      </c>
      <c r="C3527" s="0">
        <v>7708.3</v>
      </c>
      <c r="D3527" s="0">
        <v>7708.3</v>
      </c>
      <c r="E3527" s="0" t="s">
        <v>15</v>
      </c>
      <c r="F3527" s="0" t="s">
        <v>16</v>
      </c>
    </row>
    <row r="3528">
      <c r="A3528" s="0">
        <v>1757</v>
      </c>
      <c r="B3528" s="0" t="s">
        <v>3270</v>
      </c>
      <c r="C3528" s="0">
        <v>1271.86</v>
      </c>
      <c r="D3528" s="0">
        <v>1271.86</v>
      </c>
      <c r="E3528" s="0" t="s">
        <v>15</v>
      </c>
      <c r="F3528" s="0" t="s">
        <v>16</v>
      </c>
    </row>
    <row r="3529">
      <c r="A3529" s="0">
        <v>1758</v>
      </c>
      <c r="B3529" s="0" t="s">
        <v>3269</v>
      </c>
      <c r="C3529" s="0">
        <v>11404.26</v>
      </c>
      <c r="D3529" s="0">
        <v>11404.26</v>
      </c>
      <c r="E3529" s="0" t="s">
        <v>15</v>
      </c>
      <c r="F3529" s="0" t="s">
        <v>16</v>
      </c>
    </row>
    <row r="3530">
      <c r="A3530" s="0">
        <v>1758</v>
      </c>
      <c r="B3530" s="0" t="s">
        <v>3270</v>
      </c>
      <c r="C3530" s="0">
        <v>1881.7</v>
      </c>
      <c r="D3530" s="0">
        <v>1881.7</v>
      </c>
      <c r="E3530" s="0" t="s">
        <v>15</v>
      </c>
      <c r="F3530" s="0" t="s">
        <v>16</v>
      </c>
    </row>
    <row r="3531">
      <c r="A3531" s="0">
        <v>1759</v>
      </c>
      <c r="B3531" s="0" t="s">
        <v>3273</v>
      </c>
      <c r="C3531" s="0">
        <v>5647.2</v>
      </c>
      <c r="D3531" s="0">
        <v>5647.2</v>
      </c>
      <c r="E3531" s="0" t="s">
        <v>15</v>
      </c>
      <c r="F3531" s="0" t="s">
        <v>16</v>
      </c>
    </row>
    <row r="3532">
      <c r="A3532" s="0">
        <v>1759</v>
      </c>
      <c r="B3532" s="0" t="s">
        <v>3270</v>
      </c>
      <c r="C3532" s="0">
        <v>762.38</v>
      </c>
      <c r="D3532" s="0">
        <v>762.38</v>
      </c>
      <c r="E3532" s="0" t="s">
        <v>15</v>
      </c>
      <c r="F3532" s="0" t="s">
        <v>16</v>
      </c>
    </row>
    <row r="3533">
      <c r="A3533" s="0">
        <v>1760</v>
      </c>
      <c r="B3533" s="0" t="s">
        <v>3269</v>
      </c>
      <c r="C3533" s="0">
        <v>7708.3</v>
      </c>
      <c r="D3533" s="0">
        <v>7708.3</v>
      </c>
      <c r="E3533" s="0" t="s">
        <v>15</v>
      </c>
      <c r="F3533" s="0" t="s">
        <v>16</v>
      </c>
    </row>
    <row r="3534">
      <c r="A3534" s="0">
        <v>1760</v>
      </c>
      <c r="B3534" s="0" t="s">
        <v>3270</v>
      </c>
      <c r="C3534" s="0">
        <v>1156.24</v>
      </c>
      <c r="D3534" s="0">
        <v>1156.24</v>
      </c>
      <c r="E3534" s="0" t="s">
        <v>15</v>
      </c>
      <c r="F3534" s="0" t="s">
        <v>16</v>
      </c>
    </row>
    <row r="3535">
      <c r="A3535" s="0">
        <v>1761</v>
      </c>
      <c r="B3535" s="0" t="s">
        <v>3269</v>
      </c>
      <c r="C3535" s="0">
        <v>29506.66</v>
      </c>
      <c r="D3535" s="0">
        <v>29506.66</v>
      </c>
      <c r="E3535" s="0" t="s">
        <v>15</v>
      </c>
      <c r="F3535" s="0" t="s">
        <v>16</v>
      </c>
    </row>
    <row r="3536">
      <c r="A3536" s="0">
        <v>1761</v>
      </c>
      <c r="B3536" s="0" t="s">
        <v>3270</v>
      </c>
      <c r="C3536" s="0">
        <v>6491.46</v>
      </c>
      <c r="D3536" s="0">
        <v>6491.46</v>
      </c>
      <c r="E3536" s="0" t="s">
        <v>15</v>
      </c>
      <c r="F3536" s="0" t="s">
        <v>16</v>
      </c>
    </row>
    <row r="3537">
      <c r="A3537" s="0">
        <v>1762</v>
      </c>
      <c r="B3537" s="0" t="s">
        <v>3269</v>
      </c>
      <c r="C3537" s="0">
        <v>7326.48</v>
      </c>
      <c r="D3537" s="0">
        <v>7326.48</v>
      </c>
      <c r="E3537" s="0" t="s">
        <v>15</v>
      </c>
      <c r="F3537" s="0" t="s">
        <v>16</v>
      </c>
    </row>
    <row r="3538">
      <c r="A3538" s="0">
        <v>1762</v>
      </c>
      <c r="B3538" s="0" t="s">
        <v>3270</v>
      </c>
      <c r="C3538" s="0">
        <v>1208.86</v>
      </c>
      <c r="D3538" s="0">
        <v>1208.86</v>
      </c>
      <c r="E3538" s="0" t="s">
        <v>15</v>
      </c>
      <c r="F3538" s="0" t="s">
        <v>16</v>
      </c>
    </row>
    <row r="3539">
      <c r="A3539" s="0">
        <v>1763</v>
      </c>
      <c r="B3539" s="0" t="s">
        <v>3273</v>
      </c>
      <c r="C3539" s="0">
        <v>5647.2</v>
      </c>
      <c r="D3539" s="0">
        <v>5647.2</v>
      </c>
      <c r="E3539" s="0" t="s">
        <v>15</v>
      </c>
      <c r="F3539" s="0" t="s">
        <v>16</v>
      </c>
    </row>
    <row r="3540">
      <c r="A3540" s="0">
        <v>1763</v>
      </c>
      <c r="B3540" s="0" t="s">
        <v>3270</v>
      </c>
      <c r="C3540" s="0">
        <v>931.78</v>
      </c>
      <c r="D3540" s="0">
        <v>931.78</v>
      </c>
      <c r="E3540" s="0" t="s">
        <v>15</v>
      </c>
      <c r="F3540" s="0" t="s">
        <v>16</v>
      </c>
    </row>
    <row r="3541">
      <c r="A3541" s="0">
        <v>1764</v>
      </c>
      <c r="B3541" s="0" t="s">
        <v>3269</v>
      </c>
      <c r="C3541" s="0">
        <v>4595.14</v>
      </c>
      <c r="D3541" s="0">
        <v>4595.14</v>
      </c>
      <c r="E3541" s="0" t="s">
        <v>15</v>
      </c>
      <c r="F3541" s="0" t="s">
        <v>16</v>
      </c>
    </row>
    <row r="3542">
      <c r="A3542" s="0">
        <v>1764</v>
      </c>
      <c r="B3542" s="0" t="s">
        <v>3270</v>
      </c>
      <c r="C3542" s="0">
        <v>758.2</v>
      </c>
      <c r="D3542" s="0">
        <v>758.2</v>
      </c>
      <c r="E3542" s="0" t="s">
        <v>15</v>
      </c>
      <c r="F3542" s="0" t="s">
        <v>16</v>
      </c>
    </row>
    <row r="3543">
      <c r="A3543" s="0">
        <v>1765</v>
      </c>
      <c r="B3543" s="0" t="s">
        <v>3269</v>
      </c>
      <c r="C3543" s="0">
        <v>8791.78</v>
      </c>
      <c r="D3543" s="0">
        <v>8791.78</v>
      </c>
      <c r="E3543" s="0" t="s">
        <v>15</v>
      </c>
      <c r="F3543" s="0" t="s">
        <v>16</v>
      </c>
    </row>
    <row r="3544">
      <c r="A3544" s="0">
        <v>1765</v>
      </c>
      <c r="B3544" s="0" t="s">
        <v>3270</v>
      </c>
      <c r="C3544" s="0">
        <v>1450.64</v>
      </c>
      <c r="D3544" s="0">
        <v>1450.64</v>
      </c>
      <c r="E3544" s="0" t="s">
        <v>15</v>
      </c>
      <c r="F3544" s="0" t="s">
        <v>16</v>
      </c>
    </row>
    <row r="3545">
      <c r="A3545" s="0">
        <v>1766</v>
      </c>
      <c r="B3545" s="0" t="s">
        <v>3269</v>
      </c>
      <c r="C3545" s="0">
        <v>63061</v>
      </c>
      <c r="D3545" s="0">
        <v>63061</v>
      </c>
      <c r="E3545" s="0" t="s">
        <v>15</v>
      </c>
      <c r="F3545" s="0" t="s">
        <v>16</v>
      </c>
    </row>
    <row r="3546">
      <c r="A3546" s="0">
        <v>1766</v>
      </c>
      <c r="B3546" s="0" t="s">
        <v>3270</v>
      </c>
      <c r="C3546" s="0">
        <v>11350.98</v>
      </c>
      <c r="D3546" s="0">
        <v>11350.98</v>
      </c>
      <c r="E3546" s="0" t="s">
        <v>15</v>
      </c>
      <c r="F3546" s="0" t="s">
        <v>16</v>
      </c>
    </row>
    <row r="3547">
      <c r="A3547" s="0">
        <v>1767</v>
      </c>
      <c r="B3547" s="0" t="s">
        <v>23</v>
      </c>
      <c r="C3547" s="0">
        <v>12090.66</v>
      </c>
      <c r="D3547" s="0">
        <v>12090.66</v>
      </c>
      <c r="E3547" s="0" t="s">
        <v>15</v>
      </c>
      <c r="F3547" s="0" t="s">
        <v>16</v>
      </c>
    </row>
    <row r="3548">
      <c r="A3548" s="0">
        <v>1767</v>
      </c>
      <c r="B3548" s="0" t="s">
        <v>3270</v>
      </c>
      <c r="C3548" s="0">
        <v>1632.24</v>
      </c>
      <c r="D3548" s="0">
        <v>1632.24</v>
      </c>
      <c r="E3548" s="0" t="s">
        <v>15</v>
      </c>
      <c r="F3548" s="0" t="s">
        <v>16</v>
      </c>
    </row>
    <row r="3549">
      <c r="A3549" s="0">
        <v>1768</v>
      </c>
      <c r="B3549" s="0" t="s">
        <v>3269</v>
      </c>
      <c r="C3549" s="0">
        <v>9669.74</v>
      </c>
      <c r="D3549" s="0">
        <v>9669.74</v>
      </c>
      <c r="E3549" s="0" t="s">
        <v>15</v>
      </c>
      <c r="F3549" s="0" t="s">
        <v>16</v>
      </c>
    </row>
    <row r="3550">
      <c r="A3550" s="0">
        <v>1768</v>
      </c>
      <c r="B3550" s="0" t="s">
        <v>3270</v>
      </c>
      <c r="C3550" s="0">
        <v>1305.42</v>
      </c>
      <c r="D3550" s="0">
        <v>1305.42</v>
      </c>
      <c r="E3550" s="0" t="s">
        <v>15</v>
      </c>
      <c r="F3550" s="0" t="s">
        <v>16</v>
      </c>
    </row>
    <row r="3551">
      <c r="A3551" s="0">
        <v>1769</v>
      </c>
      <c r="B3551" s="0" t="s">
        <v>3269</v>
      </c>
      <c r="C3551" s="0">
        <v>21950.66</v>
      </c>
      <c r="D3551" s="0">
        <v>21950.66</v>
      </c>
      <c r="E3551" s="0" t="s">
        <v>15</v>
      </c>
      <c r="F3551" s="0" t="s">
        <v>16</v>
      </c>
    </row>
    <row r="3552">
      <c r="A3552" s="0">
        <v>1769</v>
      </c>
      <c r="B3552" s="0" t="s">
        <v>3270</v>
      </c>
      <c r="C3552" s="0">
        <v>4609.64</v>
      </c>
      <c r="D3552" s="0">
        <v>4609.64</v>
      </c>
      <c r="E3552" s="0" t="s">
        <v>15</v>
      </c>
      <c r="F3552" s="0" t="s">
        <v>16</v>
      </c>
    </row>
    <row r="3553">
      <c r="A3553" s="0">
        <v>1770</v>
      </c>
      <c r="B3553" s="0" t="s">
        <v>3269</v>
      </c>
      <c r="C3553" s="0">
        <v>7708.3</v>
      </c>
      <c r="D3553" s="0">
        <v>7708.3</v>
      </c>
      <c r="E3553" s="0" t="s">
        <v>15</v>
      </c>
      <c r="F3553" s="0" t="s">
        <v>16</v>
      </c>
    </row>
    <row r="3554">
      <c r="A3554" s="0">
        <v>1770</v>
      </c>
      <c r="B3554" s="0" t="s">
        <v>3276</v>
      </c>
      <c r="C3554" s="0">
        <v>1477.43</v>
      </c>
      <c r="D3554" s="0">
        <v>1477.43</v>
      </c>
      <c r="E3554" s="0" t="s">
        <v>15</v>
      </c>
      <c r="F3554" s="0" t="s">
        <v>23</v>
      </c>
    </row>
    <row r="3555">
      <c r="A3555" s="0">
        <v>1770</v>
      </c>
      <c r="B3555" s="0" t="s">
        <v>3277</v>
      </c>
      <c r="C3555" s="0">
        <v>-1477.43</v>
      </c>
      <c r="D3555" s="0">
        <v>-1477.43</v>
      </c>
      <c r="E3555" s="0" t="s">
        <v>15</v>
      </c>
      <c r="F3555" s="0" t="s">
        <v>3278</v>
      </c>
    </row>
    <row r="3556">
      <c r="A3556" s="0">
        <v>1770</v>
      </c>
      <c r="B3556" s="0" t="s">
        <v>3270</v>
      </c>
      <c r="C3556" s="0">
        <v>1214.05</v>
      </c>
      <c r="D3556" s="0">
        <v>1214.05</v>
      </c>
      <c r="E3556" s="0" t="s">
        <v>15</v>
      </c>
      <c r="F3556" s="0" t="s">
        <v>16</v>
      </c>
    </row>
    <row r="3557">
      <c r="A3557" s="0">
        <v>1771</v>
      </c>
      <c r="B3557" s="0" t="s">
        <v>3273</v>
      </c>
      <c r="C3557" s="0">
        <v>7250.4</v>
      </c>
      <c r="D3557" s="0">
        <v>7250.4</v>
      </c>
      <c r="E3557" s="0" t="s">
        <v>15</v>
      </c>
      <c r="F3557" s="0" t="s">
        <v>16</v>
      </c>
    </row>
    <row r="3558">
      <c r="A3558" s="0">
        <v>1771</v>
      </c>
      <c r="B3558" s="0" t="s">
        <v>3270</v>
      </c>
      <c r="C3558" s="0">
        <v>978.8</v>
      </c>
      <c r="D3558" s="0">
        <v>978.8</v>
      </c>
      <c r="E3558" s="0" t="s">
        <v>15</v>
      </c>
      <c r="F3558" s="0" t="s">
        <v>16</v>
      </c>
    </row>
    <row r="3559">
      <c r="A3559" s="0">
        <v>1772</v>
      </c>
      <c r="B3559" s="0" t="s">
        <v>3269</v>
      </c>
      <c r="C3559" s="0">
        <v>13457.34</v>
      </c>
      <c r="D3559" s="0">
        <v>13457.34</v>
      </c>
      <c r="E3559" s="0" t="s">
        <v>15</v>
      </c>
      <c r="F3559" s="0" t="s">
        <v>16</v>
      </c>
    </row>
    <row r="3560">
      <c r="A3560" s="0">
        <v>1772</v>
      </c>
      <c r="B3560" s="0" t="s">
        <v>3270</v>
      </c>
      <c r="C3560" s="0">
        <v>2220.46</v>
      </c>
      <c r="D3560" s="0">
        <v>2220.46</v>
      </c>
      <c r="E3560" s="0" t="s">
        <v>15</v>
      </c>
      <c r="F3560" s="0" t="s">
        <v>16</v>
      </c>
    </row>
    <row r="3561">
      <c r="A3561" s="0">
        <v>1773</v>
      </c>
      <c r="B3561" s="0" t="s">
        <v>3273</v>
      </c>
      <c r="C3561" s="0">
        <v>7250.4</v>
      </c>
      <c r="D3561" s="0">
        <v>7250.4</v>
      </c>
      <c r="E3561" s="0" t="s">
        <v>15</v>
      </c>
      <c r="F3561" s="0" t="s">
        <v>16</v>
      </c>
    </row>
    <row r="3562">
      <c r="A3562" s="0">
        <v>1773</v>
      </c>
      <c r="B3562" s="0" t="s">
        <v>3270</v>
      </c>
      <c r="C3562" s="0">
        <v>1087.56</v>
      </c>
      <c r="D3562" s="0">
        <v>1087.56</v>
      </c>
      <c r="E3562" s="0" t="s">
        <v>15</v>
      </c>
      <c r="F3562" s="0" t="s">
        <v>16</v>
      </c>
    </row>
    <row r="3563">
      <c r="A3563" s="0">
        <v>1774</v>
      </c>
      <c r="B3563" s="0" t="s">
        <v>3273</v>
      </c>
      <c r="C3563" s="0">
        <v>5647.2</v>
      </c>
      <c r="D3563" s="0">
        <v>5647.2</v>
      </c>
      <c r="E3563" s="0" t="s">
        <v>15</v>
      </c>
      <c r="F3563" s="0" t="s">
        <v>16</v>
      </c>
    </row>
    <row r="3564">
      <c r="A3564" s="0">
        <v>1774</v>
      </c>
      <c r="B3564" s="0" t="s">
        <v>3270</v>
      </c>
      <c r="C3564" s="0">
        <v>677.66</v>
      </c>
      <c r="D3564" s="0">
        <v>677.66</v>
      </c>
      <c r="E3564" s="0" t="s">
        <v>15</v>
      </c>
      <c r="F3564" s="0" t="s">
        <v>16</v>
      </c>
    </row>
    <row r="3565">
      <c r="A3565" s="0">
        <v>1775</v>
      </c>
      <c r="B3565" s="0" t="s">
        <v>3269</v>
      </c>
      <c r="C3565" s="0">
        <v>12597.72</v>
      </c>
      <c r="D3565" s="0">
        <v>12597.72</v>
      </c>
      <c r="E3565" s="0" t="s">
        <v>15</v>
      </c>
      <c r="F3565" s="0" t="s">
        <v>16</v>
      </c>
    </row>
    <row r="3566">
      <c r="A3566" s="0">
        <v>1775</v>
      </c>
      <c r="B3566" s="0" t="s">
        <v>3270</v>
      </c>
      <c r="C3566" s="0">
        <v>1984.14</v>
      </c>
      <c r="D3566" s="0">
        <v>1984.14</v>
      </c>
      <c r="E3566" s="0" t="s">
        <v>15</v>
      </c>
      <c r="F3566" s="0" t="s">
        <v>16</v>
      </c>
    </row>
    <row r="3567">
      <c r="A3567" s="0">
        <v>1776</v>
      </c>
      <c r="B3567" s="0" t="s">
        <v>3269</v>
      </c>
      <c r="C3567" s="0">
        <v>6213.22</v>
      </c>
      <c r="D3567" s="0">
        <v>6213.22</v>
      </c>
      <c r="E3567" s="0" t="s">
        <v>15</v>
      </c>
      <c r="F3567" s="0" t="s">
        <v>16</v>
      </c>
    </row>
    <row r="3568">
      <c r="A3568" s="0">
        <v>1776</v>
      </c>
      <c r="B3568" s="0" t="s">
        <v>3270</v>
      </c>
      <c r="C3568" s="0">
        <v>931.98</v>
      </c>
      <c r="D3568" s="0">
        <v>931.98</v>
      </c>
      <c r="E3568" s="0" t="s">
        <v>15</v>
      </c>
      <c r="F3568" s="0" t="s">
        <v>16</v>
      </c>
    </row>
    <row r="3569">
      <c r="A3569" s="0">
        <v>1777</v>
      </c>
      <c r="B3569" s="0" t="s">
        <v>3269</v>
      </c>
      <c r="C3569" s="0">
        <v>21196.18</v>
      </c>
      <c r="D3569" s="0">
        <v>21196.18</v>
      </c>
      <c r="E3569" s="0" t="s">
        <v>15</v>
      </c>
      <c r="F3569" s="0" t="s">
        <v>16</v>
      </c>
    </row>
    <row r="3570">
      <c r="A3570" s="0">
        <v>1777</v>
      </c>
      <c r="B3570" s="0" t="s">
        <v>3270</v>
      </c>
      <c r="C3570" s="0">
        <v>3815.32</v>
      </c>
      <c r="D3570" s="0">
        <v>3815.32</v>
      </c>
      <c r="E3570" s="0" t="s">
        <v>15</v>
      </c>
      <c r="F3570" s="0" t="s">
        <v>16</v>
      </c>
    </row>
    <row r="3571">
      <c r="A3571" s="0">
        <v>1778</v>
      </c>
      <c r="B3571" s="0" t="s">
        <v>3269</v>
      </c>
      <c r="C3571" s="0">
        <v>29842.12</v>
      </c>
      <c r="D3571" s="0">
        <v>29842.12</v>
      </c>
      <c r="E3571" s="0" t="s">
        <v>15</v>
      </c>
      <c r="F3571" s="0" t="s">
        <v>16</v>
      </c>
    </row>
    <row r="3572">
      <c r="A3572" s="0">
        <v>1778</v>
      </c>
      <c r="B3572" s="0" t="s">
        <v>3270</v>
      </c>
      <c r="C3572" s="0">
        <v>5</v>
      </c>
      <c r="D3572" s="0">
        <v>5</v>
      </c>
      <c r="E3572" s="0" t="s">
        <v>15</v>
      </c>
      <c r="F3572" s="0" t="s">
        <v>16</v>
      </c>
    </row>
    <row r="3573">
      <c r="A3573" s="0">
        <v>1779</v>
      </c>
      <c r="B3573" s="0" t="s">
        <v>3269</v>
      </c>
      <c r="C3573" s="0">
        <v>16712.58</v>
      </c>
      <c r="D3573" s="0">
        <v>16712.58</v>
      </c>
      <c r="E3573" s="0" t="s">
        <v>15</v>
      </c>
      <c r="F3573" s="0" t="s">
        <v>16</v>
      </c>
    </row>
    <row r="3574">
      <c r="A3574" s="0">
        <v>1779</v>
      </c>
      <c r="B3574" s="0" t="s">
        <v>3270</v>
      </c>
      <c r="C3574" s="0">
        <v>3442.79</v>
      </c>
      <c r="D3574" s="0">
        <v>3442.79</v>
      </c>
      <c r="E3574" s="0" t="s">
        <v>15</v>
      </c>
      <c r="F3574" s="0" t="s">
        <v>16</v>
      </c>
    </row>
    <row r="3575">
      <c r="A3575" s="0">
        <v>1780</v>
      </c>
      <c r="B3575" s="0" t="s">
        <v>3269</v>
      </c>
      <c r="C3575" s="0">
        <v>11603.68</v>
      </c>
      <c r="D3575" s="0">
        <v>11603.68</v>
      </c>
      <c r="E3575" s="0" t="s">
        <v>15</v>
      </c>
      <c r="F3575" s="0" t="s">
        <v>16</v>
      </c>
    </row>
    <row r="3576">
      <c r="A3576" s="0">
        <v>1780</v>
      </c>
      <c r="B3576" s="0" t="s">
        <v>3270</v>
      </c>
      <c r="C3576" s="0">
        <v>1827.58</v>
      </c>
      <c r="D3576" s="0">
        <v>1827.58</v>
      </c>
      <c r="E3576" s="0" t="s">
        <v>15</v>
      </c>
      <c r="F3576" s="0" t="s">
        <v>16</v>
      </c>
    </row>
    <row r="3577">
      <c r="A3577" s="0">
        <v>1781</v>
      </c>
      <c r="B3577" s="0" t="s">
        <v>3269</v>
      </c>
      <c r="C3577" s="0">
        <v>8791.78</v>
      </c>
      <c r="D3577" s="0">
        <v>8791.78</v>
      </c>
      <c r="E3577" s="0" t="s">
        <v>15</v>
      </c>
      <c r="F3577" s="0" t="s">
        <v>16</v>
      </c>
    </row>
    <row r="3578">
      <c r="A3578" s="0">
        <v>1781</v>
      </c>
      <c r="B3578" s="0" t="s">
        <v>3270</v>
      </c>
      <c r="C3578" s="0">
        <v>1450.64</v>
      </c>
      <c r="D3578" s="0">
        <v>1450.64</v>
      </c>
      <c r="E3578" s="0" t="s">
        <v>15</v>
      </c>
      <c r="F3578" s="0" t="s">
        <v>16</v>
      </c>
    </row>
    <row r="3579">
      <c r="A3579" s="0">
        <v>1782</v>
      </c>
      <c r="B3579" s="0" t="s">
        <v>3269</v>
      </c>
      <c r="C3579" s="0">
        <v>14508.98</v>
      </c>
      <c r="D3579" s="0">
        <v>14508.98</v>
      </c>
      <c r="E3579" s="0" t="s">
        <v>15</v>
      </c>
      <c r="F3579" s="0" t="s">
        <v>16</v>
      </c>
    </row>
    <row r="3580">
      <c r="A3580" s="0">
        <v>1782</v>
      </c>
      <c r="B3580" s="0" t="s">
        <v>3270</v>
      </c>
      <c r="C3580" s="0">
        <v>2901.8</v>
      </c>
      <c r="D3580" s="0">
        <v>2901.8</v>
      </c>
      <c r="E3580" s="0" t="s">
        <v>15</v>
      </c>
      <c r="F3580" s="0" t="s">
        <v>16</v>
      </c>
    </row>
    <row r="3581">
      <c r="A3581" s="0">
        <v>1783</v>
      </c>
      <c r="B3581" s="0" t="s">
        <v>3269</v>
      </c>
      <c r="C3581" s="0">
        <v>5545.86</v>
      </c>
      <c r="D3581" s="0">
        <v>5545.86</v>
      </c>
      <c r="E3581" s="0" t="s">
        <v>15</v>
      </c>
      <c r="F3581" s="0" t="s">
        <v>16</v>
      </c>
    </row>
    <row r="3582">
      <c r="A3582" s="0">
        <v>1783</v>
      </c>
      <c r="B3582" s="0" t="s">
        <v>3270</v>
      </c>
      <c r="C3582" s="0">
        <v>831.88</v>
      </c>
      <c r="D3582" s="0">
        <v>831.88</v>
      </c>
      <c r="E3582" s="0" t="s">
        <v>15</v>
      </c>
      <c r="F3582" s="0" t="s">
        <v>16</v>
      </c>
    </row>
    <row r="3583">
      <c r="A3583" s="0">
        <v>1784</v>
      </c>
      <c r="B3583" s="0" t="s">
        <v>3269</v>
      </c>
      <c r="C3583" s="0">
        <v>7494.04</v>
      </c>
      <c r="D3583" s="0">
        <v>7494.04</v>
      </c>
      <c r="E3583" s="0" t="s">
        <v>15</v>
      </c>
      <c r="F3583" s="0" t="s">
        <v>16</v>
      </c>
    </row>
    <row r="3584">
      <c r="A3584" s="0">
        <v>1784</v>
      </c>
      <c r="B3584" s="0" t="s">
        <v>3270</v>
      </c>
      <c r="C3584" s="0">
        <v>1124.1</v>
      </c>
      <c r="D3584" s="0">
        <v>1124.1</v>
      </c>
      <c r="E3584" s="0" t="s">
        <v>15</v>
      </c>
      <c r="F3584" s="0" t="s">
        <v>16</v>
      </c>
    </row>
    <row r="3585">
      <c r="A3585" s="0">
        <v>1785</v>
      </c>
      <c r="B3585" s="0" t="s">
        <v>3269</v>
      </c>
      <c r="C3585" s="0">
        <v>7494.04</v>
      </c>
      <c r="D3585" s="0">
        <v>7494.04</v>
      </c>
      <c r="E3585" s="0" t="s">
        <v>15</v>
      </c>
      <c r="F3585" s="0" t="s">
        <v>16</v>
      </c>
    </row>
    <row r="3586">
      <c r="A3586" s="0">
        <v>1785</v>
      </c>
      <c r="B3586" s="0" t="s">
        <v>3270</v>
      </c>
      <c r="C3586" s="0">
        <v>1124.1</v>
      </c>
      <c r="D3586" s="0">
        <v>1124.1</v>
      </c>
      <c r="E3586" s="0" t="s">
        <v>15</v>
      </c>
      <c r="F3586" s="0" t="s">
        <v>16</v>
      </c>
    </row>
    <row r="3587">
      <c r="A3587" s="0">
        <v>1786</v>
      </c>
      <c r="B3587" s="0" t="s">
        <v>3269</v>
      </c>
      <c r="C3587" s="0">
        <v>7705.24</v>
      </c>
      <c r="D3587" s="0">
        <v>7705.24</v>
      </c>
      <c r="E3587" s="0" t="s">
        <v>15</v>
      </c>
      <c r="F3587" s="0" t="s">
        <v>16</v>
      </c>
    </row>
    <row r="3588">
      <c r="A3588" s="0">
        <v>1786</v>
      </c>
      <c r="B3588" s="0" t="s">
        <v>3270</v>
      </c>
      <c r="C3588" s="0">
        <v>1040.2</v>
      </c>
      <c r="D3588" s="0">
        <v>1040.2</v>
      </c>
      <c r="E3588" s="0" t="s">
        <v>15</v>
      </c>
      <c r="F3588" s="0" t="s">
        <v>16</v>
      </c>
    </row>
    <row r="3589">
      <c r="A3589" s="0">
        <v>1787</v>
      </c>
      <c r="B3589" s="0" t="s">
        <v>3269</v>
      </c>
      <c r="C3589" s="0">
        <v>2958.26</v>
      </c>
      <c r="D3589" s="0">
        <v>2958.26</v>
      </c>
      <c r="E3589" s="0" t="s">
        <v>15</v>
      </c>
      <c r="F3589" s="0" t="s">
        <v>16</v>
      </c>
    </row>
    <row r="3590">
      <c r="A3590" s="0">
        <v>1787</v>
      </c>
      <c r="B3590" s="0" t="s">
        <v>3270</v>
      </c>
      <c r="C3590" s="0">
        <v>443.74</v>
      </c>
      <c r="D3590" s="0">
        <v>443.74</v>
      </c>
      <c r="E3590" s="0" t="s">
        <v>15</v>
      </c>
      <c r="F3590" s="0" t="s">
        <v>16</v>
      </c>
    </row>
    <row r="3591">
      <c r="A3591" s="0">
        <v>1788</v>
      </c>
      <c r="B3591" s="0" t="s">
        <v>3269</v>
      </c>
      <c r="C3591" s="0">
        <v>7494.04</v>
      </c>
      <c r="D3591" s="0">
        <v>7494.04</v>
      </c>
      <c r="E3591" s="0" t="s">
        <v>15</v>
      </c>
      <c r="F3591" s="0" t="s">
        <v>16</v>
      </c>
    </row>
    <row r="3592">
      <c r="A3592" s="0">
        <v>1788</v>
      </c>
      <c r="B3592" s="0" t="s">
        <v>3270</v>
      </c>
      <c r="C3592" s="0">
        <v>1124.1</v>
      </c>
      <c r="D3592" s="0">
        <v>1124.1</v>
      </c>
      <c r="E3592" s="0" t="s">
        <v>15</v>
      </c>
      <c r="F3592" s="0" t="s">
        <v>16</v>
      </c>
    </row>
    <row r="3593">
      <c r="A3593" s="0">
        <v>1789</v>
      </c>
      <c r="B3593" s="0" t="s">
        <v>3269</v>
      </c>
      <c r="C3593" s="0">
        <v>11780.38</v>
      </c>
      <c r="D3593" s="0">
        <v>11780.38</v>
      </c>
      <c r="E3593" s="0" t="s">
        <v>15</v>
      </c>
      <c r="F3593" s="0" t="s">
        <v>16</v>
      </c>
    </row>
    <row r="3594">
      <c r="A3594" s="0">
        <v>1789</v>
      </c>
      <c r="B3594" s="0" t="s">
        <v>3270</v>
      </c>
      <c r="C3594" s="0">
        <v>1849.52</v>
      </c>
      <c r="D3594" s="0">
        <v>1849.52</v>
      </c>
      <c r="E3594" s="0" t="s">
        <v>15</v>
      </c>
      <c r="F3594" s="0" t="s">
        <v>16</v>
      </c>
    </row>
    <row r="3595">
      <c r="A3595" s="0">
        <v>1790</v>
      </c>
      <c r="B3595" s="0" t="s">
        <v>3269</v>
      </c>
      <c r="C3595" s="0">
        <v>5545.86</v>
      </c>
      <c r="D3595" s="0">
        <v>5545.86</v>
      </c>
      <c r="E3595" s="0" t="s">
        <v>15</v>
      </c>
      <c r="F3595" s="0" t="s">
        <v>16</v>
      </c>
    </row>
    <row r="3596">
      <c r="A3596" s="0">
        <v>1790</v>
      </c>
      <c r="B3596" s="0" t="s">
        <v>3270</v>
      </c>
      <c r="C3596" s="0">
        <v>831.88</v>
      </c>
      <c r="D3596" s="0">
        <v>831.88</v>
      </c>
      <c r="E3596" s="0" t="s">
        <v>15</v>
      </c>
      <c r="F3596" s="0" t="s">
        <v>16</v>
      </c>
    </row>
    <row r="3597">
      <c r="A3597" s="0">
        <v>1791</v>
      </c>
      <c r="B3597" s="0" t="s">
        <v>3269</v>
      </c>
      <c r="C3597" s="0">
        <v>6338.12</v>
      </c>
      <c r="D3597" s="0">
        <v>6338.12</v>
      </c>
      <c r="E3597" s="0" t="s">
        <v>15</v>
      </c>
      <c r="F3597" s="0" t="s">
        <v>16</v>
      </c>
    </row>
    <row r="3598">
      <c r="A3598" s="0">
        <v>1791</v>
      </c>
      <c r="B3598" s="0" t="s">
        <v>3270</v>
      </c>
      <c r="C3598" s="0">
        <v>808.11</v>
      </c>
      <c r="D3598" s="0">
        <v>808.11</v>
      </c>
      <c r="E3598" s="0" t="s">
        <v>15</v>
      </c>
      <c r="F3598" s="0" t="s">
        <v>16</v>
      </c>
    </row>
    <row r="3599">
      <c r="A3599" s="0">
        <v>1792</v>
      </c>
      <c r="B3599" s="0" t="s">
        <v>3269</v>
      </c>
      <c r="C3599" s="0">
        <v>8620.3</v>
      </c>
      <c r="D3599" s="0">
        <v>8620.3</v>
      </c>
      <c r="E3599" s="0" t="s">
        <v>15</v>
      </c>
      <c r="F3599" s="0" t="s">
        <v>16</v>
      </c>
    </row>
    <row r="3600">
      <c r="A3600" s="0">
        <v>1792</v>
      </c>
      <c r="B3600" s="0" t="s">
        <v>3270</v>
      </c>
      <c r="C3600" s="0">
        <v>1293.04</v>
      </c>
      <c r="D3600" s="0">
        <v>1293.04</v>
      </c>
      <c r="E3600" s="0" t="s">
        <v>15</v>
      </c>
      <c r="F3600" s="0" t="s">
        <v>16</v>
      </c>
    </row>
    <row r="3601">
      <c r="A3601" s="0">
        <v>1793</v>
      </c>
      <c r="B3601" s="0" t="s">
        <v>3269</v>
      </c>
      <c r="C3601" s="0">
        <v>7130.4</v>
      </c>
      <c r="D3601" s="0">
        <v>7130.4</v>
      </c>
      <c r="E3601" s="0" t="s">
        <v>15</v>
      </c>
      <c r="F3601" s="0" t="s">
        <v>16</v>
      </c>
    </row>
    <row r="3602">
      <c r="A3602" s="0">
        <v>1793</v>
      </c>
      <c r="B3602" s="0" t="s">
        <v>3270</v>
      </c>
      <c r="C3602" s="0">
        <v>1069.56</v>
      </c>
      <c r="D3602" s="0">
        <v>1069.56</v>
      </c>
      <c r="E3602" s="0" t="s">
        <v>15</v>
      </c>
      <c r="F3602" s="0" t="s">
        <v>16</v>
      </c>
    </row>
    <row r="3603">
      <c r="A3603" s="0">
        <v>1794</v>
      </c>
      <c r="B3603" s="0" t="s">
        <v>23</v>
      </c>
      <c r="C3603" s="0">
        <v>7708.3</v>
      </c>
      <c r="D3603" s="0">
        <v>7708.3</v>
      </c>
      <c r="E3603" s="0" t="s">
        <v>15</v>
      </c>
      <c r="F3603" s="0" t="s">
        <v>16</v>
      </c>
    </row>
    <row r="3604">
      <c r="A3604" s="0">
        <v>1795</v>
      </c>
      <c r="B3604" s="0" t="s">
        <v>3269</v>
      </c>
      <c r="C3604" s="0">
        <v>5037.78</v>
      </c>
      <c r="D3604" s="0">
        <v>5037.78</v>
      </c>
      <c r="E3604" s="0" t="s">
        <v>15</v>
      </c>
      <c r="F3604" s="0" t="s">
        <v>16</v>
      </c>
    </row>
    <row r="3605">
      <c r="A3605" s="0">
        <v>1795</v>
      </c>
      <c r="B3605" s="0" t="s">
        <v>3270</v>
      </c>
      <c r="C3605" s="0">
        <v>680.1</v>
      </c>
      <c r="D3605" s="0">
        <v>680.1</v>
      </c>
      <c r="E3605" s="0" t="s">
        <v>15</v>
      </c>
      <c r="F3605" s="0" t="s">
        <v>16</v>
      </c>
    </row>
    <row r="3606">
      <c r="A3606" s="0">
        <v>1795</v>
      </c>
      <c r="B3606" s="0" t="s">
        <v>3269</v>
      </c>
      <c r="C3606" s="0">
        <v>6270.49</v>
      </c>
      <c r="D3606" s="0">
        <v>6270.49</v>
      </c>
      <c r="E3606" s="0" t="s">
        <v>15</v>
      </c>
      <c r="F3606" s="0" t="s">
        <v>16</v>
      </c>
    </row>
    <row r="3607">
      <c r="A3607" s="0">
        <v>1795</v>
      </c>
      <c r="B3607" s="0" t="s">
        <v>3270</v>
      </c>
      <c r="C3607" s="0">
        <v>846.52</v>
      </c>
      <c r="D3607" s="0">
        <v>846.52</v>
      </c>
      <c r="E3607" s="0" t="s">
        <v>15</v>
      </c>
      <c r="F3607" s="0" t="s">
        <v>16</v>
      </c>
    </row>
    <row r="3608">
      <c r="A3608" s="0">
        <v>1796</v>
      </c>
      <c r="B3608" s="0" t="s">
        <v>3269</v>
      </c>
      <c r="C3608" s="0">
        <v>14349.48</v>
      </c>
      <c r="D3608" s="0">
        <v>14349.48</v>
      </c>
      <c r="E3608" s="0" t="s">
        <v>15</v>
      </c>
      <c r="F3608" s="0" t="s">
        <v>16</v>
      </c>
    </row>
    <row r="3609">
      <c r="A3609" s="0">
        <v>1796</v>
      </c>
      <c r="B3609" s="0" t="s">
        <v>3270</v>
      </c>
      <c r="C3609" s="0">
        <v>1076.22</v>
      </c>
      <c r="D3609" s="0">
        <v>1076.22</v>
      </c>
      <c r="E3609" s="0" t="s">
        <v>15</v>
      </c>
      <c r="F3609" s="0" t="s">
        <v>16</v>
      </c>
    </row>
    <row r="3610">
      <c r="A3610" s="0">
        <v>1797</v>
      </c>
      <c r="B3610" s="0" t="s">
        <v>3269</v>
      </c>
      <c r="C3610" s="0">
        <v>8461.02</v>
      </c>
      <c r="D3610" s="0">
        <v>8461.02</v>
      </c>
      <c r="E3610" s="0" t="s">
        <v>15</v>
      </c>
      <c r="F3610" s="0" t="s">
        <v>16</v>
      </c>
    </row>
    <row r="3611">
      <c r="A3611" s="0">
        <v>1797</v>
      </c>
      <c r="B3611" s="0" t="s">
        <v>3270</v>
      </c>
      <c r="C3611" s="0">
        <v>1269.16</v>
      </c>
      <c r="D3611" s="0">
        <v>1269.16</v>
      </c>
      <c r="E3611" s="0" t="s">
        <v>15</v>
      </c>
      <c r="F3611" s="0" t="s">
        <v>16</v>
      </c>
    </row>
    <row r="3612">
      <c r="A3612" s="0">
        <v>1798</v>
      </c>
      <c r="B3612" s="0" t="s">
        <v>3269</v>
      </c>
      <c r="C3612" s="0">
        <v>9669.74</v>
      </c>
      <c r="D3612" s="0">
        <v>9669.74</v>
      </c>
      <c r="E3612" s="0" t="s">
        <v>15</v>
      </c>
      <c r="F3612" s="0" t="s">
        <v>16</v>
      </c>
    </row>
    <row r="3613">
      <c r="A3613" s="0">
        <v>1798</v>
      </c>
      <c r="B3613" s="0" t="s">
        <v>3270</v>
      </c>
      <c r="C3613" s="0">
        <v>1450.46</v>
      </c>
      <c r="D3613" s="0">
        <v>1450.46</v>
      </c>
      <c r="E3613" s="0" t="s">
        <v>15</v>
      </c>
      <c r="F3613" s="0" t="s">
        <v>16</v>
      </c>
    </row>
    <row r="3614">
      <c r="A3614" s="0">
        <v>1799</v>
      </c>
      <c r="B3614" s="0" t="s">
        <v>3269</v>
      </c>
      <c r="C3614" s="0">
        <v>8461.02</v>
      </c>
      <c r="D3614" s="0">
        <v>8461.02</v>
      </c>
      <c r="E3614" s="0" t="s">
        <v>15</v>
      </c>
      <c r="F3614" s="0" t="s">
        <v>16</v>
      </c>
    </row>
    <row r="3615">
      <c r="A3615" s="0">
        <v>1799</v>
      </c>
      <c r="B3615" s="0" t="s">
        <v>3270</v>
      </c>
      <c r="C3615" s="0">
        <v>1269.16</v>
      </c>
      <c r="D3615" s="0">
        <v>1269.16</v>
      </c>
      <c r="E3615" s="0" t="s">
        <v>15</v>
      </c>
      <c r="F3615" s="0" t="s">
        <v>16</v>
      </c>
    </row>
    <row r="3616">
      <c r="A3616" s="0">
        <v>1800</v>
      </c>
      <c r="B3616" s="0" t="s">
        <v>3269</v>
      </c>
      <c r="C3616" s="0">
        <v>9669.74</v>
      </c>
      <c r="D3616" s="0">
        <v>9669.74</v>
      </c>
      <c r="E3616" s="0" t="s">
        <v>15</v>
      </c>
      <c r="F3616" s="0" t="s">
        <v>16</v>
      </c>
    </row>
    <row r="3617">
      <c r="A3617" s="0">
        <v>1800</v>
      </c>
      <c r="B3617" s="0" t="s">
        <v>3270</v>
      </c>
      <c r="C3617" s="0">
        <v>1450.46</v>
      </c>
      <c r="D3617" s="0">
        <v>1450.46</v>
      </c>
      <c r="E3617" s="0" t="s">
        <v>15</v>
      </c>
      <c r="F3617" s="0" t="s">
        <v>16</v>
      </c>
    </row>
    <row r="3618">
      <c r="A3618" s="0">
        <v>1801</v>
      </c>
      <c r="B3618" s="0" t="s">
        <v>3273</v>
      </c>
      <c r="C3618" s="0">
        <v>7250.4</v>
      </c>
      <c r="D3618" s="0">
        <v>7250.4</v>
      </c>
      <c r="E3618" s="0" t="s">
        <v>15</v>
      </c>
      <c r="F3618" s="0" t="s">
        <v>16</v>
      </c>
    </row>
    <row r="3619">
      <c r="A3619" s="0">
        <v>1801</v>
      </c>
      <c r="B3619" s="0" t="s">
        <v>3270</v>
      </c>
      <c r="C3619" s="0">
        <v>978.8</v>
      </c>
      <c r="D3619" s="0">
        <v>978.8</v>
      </c>
      <c r="E3619" s="0" t="s">
        <v>15</v>
      </c>
      <c r="F3619" s="0" t="s">
        <v>16</v>
      </c>
    </row>
    <row r="3620">
      <c r="A3620" s="0">
        <v>1802</v>
      </c>
      <c r="B3620" s="0" t="s">
        <v>3269</v>
      </c>
      <c r="C3620" s="0">
        <v>14675.6</v>
      </c>
      <c r="D3620" s="0">
        <v>14675.6</v>
      </c>
      <c r="E3620" s="0" t="s">
        <v>15</v>
      </c>
      <c r="F3620" s="0" t="s">
        <v>16</v>
      </c>
    </row>
    <row r="3621">
      <c r="A3621" s="0">
        <v>1802</v>
      </c>
      <c r="B3621" s="0" t="s">
        <v>3270</v>
      </c>
      <c r="C3621" s="0">
        <v>1761.08</v>
      </c>
      <c r="D3621" s="0">
        <v>1761.08</v>
      </c>
      <c r="E3621" s="0" t="s">
        <v>15</v>
      </c>
      <c r="F3621" s="0" t="s">
        <v>16</v>
      </c>
    </row>
    <row r="3622">
      <c r="A3622" s="0">
        <v>1803</v>
      </c>
      <c r="B3622" s="0" t="s">
        <v>3269</v>
      </c>
      <c r="C3622" s="0">
        <v>10878.46</v>
      </c>
      <c r="D3622" s="0">
        <v>10878.46</v>
      </c>
      <c r="E3622" s="0" t="s">
        <v>15</v>
      </c>
      <c r="F3622" s="0" t="s">
        <v>16</v>
      </c>
    </row>
    <row r="3623">
      <c r="A3623" s="0">
        <v>1803</v>
      </c>
      <c r="B3623" s="0" t="s">
        <v>3270</v>
      </c>
      <c r="C3623" s="0">
        <v>815.88</v>
      </c>
      <c r="D3623" s="0">
        <v>815.88</v>
      </c>
      <c r="E3623" s="0" t="s">
        <v>15</v>
      </c>
      <c r="F3623" s="0" t="s">
        <v>16</v>
      </c>
    </row>
    <row r="3624">
      <c r="A3624" s="0">
        <v>1804</v>
      </c>
      <c r="B3624" s="0" t="s">
        <v>3269</v>
      </c>
      <c r="C3624" s="0">
        <v>24440.52</v>
      </c>
      <c r="D3624" s="0">
        <v>24440.52</v>
      </c>
      <c r="E3624" s="0" t="s">
        <v>15</v>
      </c>
      <c r="F3624" s="0" t="s">
        <v>16</v>
      </c>
    </row>
    <row r="3625">
      <c r="A3625" s="0">
        <v>1804</v>
      </c>
      <c r="B3625" s="0" t="s">
        <v>3270</v>
      </c>
      <c r="C3625" s="0">
        <v>12.5</v>
      </c>
      <c r="D3625" s="0">
        <v>12.5</v>
      </c>
      <c r="E3625" s="0" t="s">
        <v>15</v>
      </c>
      <c r="F3625" s="0" t="s">
        <v>16</v>
      </c>
    </row>
    <row r="3626">
      <c r="A3626" s="0">
        <v>1805</v>
      </c>
      <c r="B3626" s="0" t="s">
        <v>3269</v>
      </c>
      <c r="C3626" s="0">
        <v>6290.12</v>
      </c>
      <c r="D3626" s="0">
        <v>6290.12</v>
      </c>
      <c r="E3626" s="0" t="s">
        <v>15</v>
      </c>
      <c r="F3626" s="0" t="s">
        <v>16</v>
      </c>
    </row>
    <row r="3627">
      <c r="A3627" s="0">
        <v>1805</v>
      </c>
      <c r="B3627" s="0" t="s">
        <v>3270</v>
      </c>
      <c r="C3627" s="0">
        <v>943.52</v>
      </c>
      <c r="D3627" s="0">
        <v>943.52</v>
      </c>
      <c r="E3627" s="0" t="s">
        <v>15</v>
      </c>
      <c r="F3627" s="0" t="s">
        <v>16</v>
      </c>
    </row>
    <row r="3628">
      <c r="A3628" s="0">
        <v>1806</v>
      </c>
      <c r="B3628" s="0" t="s">
        <v>3269</v>
      </c>
      <c r="C3628" s="0">
        <v>19280.14</v>
      </c>
      <c r="D3628" s="0">
        <v>19280.14</v>
      </c>
      <c r="E3628" s="0" t="s">
        <v>15</v>
      </c>
      <c r="F3628" s="0" t="s">
        <v>16</v>
      </c>
    </row>
    <row r="3629">
      <c r="A3629" s="0">
        <v>1806</v>
      </c>
      <c r="B3629" s="0" t="s">
        <v>3270</v>
      </c>
      <c r="C3629" s="0">
        <v>2892.02</v>
      </c>
      <c r="D3629" s="0">
        <v>2892.02</v>
      </c>
      <c r="E3629" s="0" t="s">
        <v>15</v>
      </c>
      <c r="F3629" s="0" t="s">
        <v>16</v>
      </c>
    </row>
    <row r="3630">
      <c r="A3630" s="0">
        <v>1807</v>
      </c>
      <c r="B3630" s="0" t="s">
        <v>3269</v>
      </c>
      <c r="C3630" s="0">
        <v>11404.26</v>
      </c>
      <c r="D3630" s="0">
        <v>11404.26</v>
      </c>
      <c r="E3630" s="0" t="s">
        <v>15</v>
      </c>
      <c r="F3630" s="0" t="s">
        <v>16</v>
      </c>
    </row>
    <row r="3631">
      <c r="A3631" s="0">
        <v>1807</v>
      </c>
      <c r="B3631" s="0" t="s">
        <v>3270</v>
      </c>
      <c r="C3631" s="0">
        <v>1710.64</v>
      </c>
      <c r="D3631" s="0">
        <v>1710.64</v>
      </c>
      <c r="E3631" s="0" t="s">
        <v>15</v>
      </c>
      <c r="F3631" s="0" t="s">
        <v>16</v>
      </c>
    </row>
    <row r="3632">
      <c r="A3632" s="0">
        <v>1808</v>
      </c>
      <c r="B3632" s="0" t="s">
        <v>3273</v>
      </c>
      <c r="C3632" s="0">
        <v>6333.6</v>
      </c>
      <c r="D3632" s="0">
        <v>6333.6</v>
      </c>
      <c r="E3632" s="0" t="s">
        <v>15</v>
      </c>
      <c r="F3632" s="0" t="s">
        <v>16</v>
      </c>
    </row>
    <row r="3633">
      <c r="A3633" s="0">
        <v>1808</v>
      </c>
      <c r="B3633" s="0" t="s">
        <v>3270</v>
      </c>
      <c r="C3633" s="0">
        <v>709.36</v>
      </c>
      <c r="D3633" s="0">
        <v>709.36</v>
      </c>
      <c r="E3633" s="0" t="s">
        <v>15</v>
      </c>
      <c r="F3633" s="0" t="s">
        <v>16</v>
      </c>
    </row>
    <row r="3634">
      <c r="A3634" s="0">
        <v>1809</v>
      </c>
      <c r="B3634" s="0" t="s">
        <v>3273</v>
      </c>
      <c r="C3634" s="0">
        <v>7545.6</v>
      </c>
      <c r="D3634" s="0">
        <v>7545.6</v>
      </c>
      <c r="E3634" s="0" t="s">
        <v>15</v>
      </c>
      <c r="F3634" s="0" t="s">
        <v>16</v>
      </c>
    </row>
    <row r="3635">
      <c r="A3635" s="0">
        <v>1809</v>
      </c>
      <c r="B3635" s="0" t="s">
        <v>3270</v>
      </c>
      <c r="C3635" s="0">
        <v>905.48</v>
      </c>
      <c r="D3635" s="0">
        <v>905.48</v>
      </c>
      <c r="E3635" s="0" t="s">
        <v>15</v>
      </c>
      <c r="F3635" s="0" t="s">
        <v>16</v>
      </c>
    </row>
    <row r="3636">
      <c r="A3636" s="0">
        <v>1810</v>
      </c>
      <c r="B3636" s="0" t="s">
        <v>3269</v>
      </c>
      <c r="C3636" s="0">
        <v>6338.12</v>
      </c>
      <c r="D3636" s="0">
        <v>6338.12</v>
      </c>
      <c r="E3636" s="0" t="s">
        <v>15</v>
      </c>
      <c r="F3636" s="0" t="s">
        <v>16</v>
      </c>
    </row>
    <row r="3637">
      <c r="A3637" s="0">
        <v>1810</v>
      </c>
      <c r="B3637" s="0" t="s">
        <v>3270</v>
      </c>
      <c r="C3637" s="0">
        <v>950.72</v>
      </c>
      <c r="D3637" s="0">
        <v>950.72</v>
      </c>
      <c r="E3637" s="0" t="s">
        <v>15</v>
      </c>
      <c r="F3637" s="0" t="s">
        <v>16</v>
      </c>
    </row>
    <row r="3638">
      <c r="A3638" s="0">
        <v>1811</v>
      </c>
      <c r="B3638" s="0" t="s">
        <v>3269</v>
      </c>
      <c r="C3638" s="0">
        <v>15994.78</v>
      </c>
      <c r="D3638" s="0">
        <v>15994.78</v>
      </c>
      <c r="E3638" s="0" t="s">
        <v>15</v>
      </c>
      <c r="F3638" s="0" t="s">
        <v>16</v>
      </c>
    </row>
    <row r="3639">
      <c r="A3639" s="0">
        <v>1811</v>
      </c>
      <c r="B3639" s="0" t="s">
        <v>3270</v>
      </c>
      <c r="C3639" s="0">
        <v>2159.3</v>
      </c>
      <c r="D3639" s="0">
        <v>2159.3</v>
      </c>
      <c r="E3639" s="0" t="s">
        <v>15</v>
      </c>
      <c r="F3639" s="0" t="s">
        <v>16</v>
      </c>
    </row>
    <row r="3640">
      <c r="A3640" s="0">
        <v>1812</v>
      </c>
      <c r="B3640" s="0" t="s">
        <v>3269</v>
      </c>
      <c r="C3640" s="0">
        <v>38329.86</v>
      </c>
      <c r="D3640" s="0">
        <v>38329.86</v>
      </c>
      <c r="E3640" s="0" t="s">
        <v>15</v>
      </c>
      <c r="F3640" s="0" t="s">
        <v>16</v>
      </c>
    </row>
    <row r="3641">
      <c r="A3641" s="0">
        <v>1812</v>
      </c>
      <c r="B3641" s="0" t="s">
        <v>3270</v>
      </c>
      <c r="C3641" s="0">
        <v>5</v>
      </c>
      <c r="D3641" s="0">
        <v>5</v>
      </c>
      <c r="E3641" s="0" t="s">
        <v>15</v>
      </c>
      <c r="F3641" s="0" t="s">
        <v>16</v>
      </c>
    </row>
    <row r="3642">
      <c r="A3642" s="0">
        <v>1813</v>
      </c>
      <c r="B3642" s="0" t="s">
        <v>3269</v>
      </c>
      <c r="C3642" s="0">
        <v>6695.46</v>
      </c>
      <c r="D3642" s="0">
        <v>6695.46</v>
      </c>
      <c r="E3642" s="0" t="s">
        <v>15</v>
      </c>
      <c r="F3642" s="0" t="s">
        <v>16</v>
      </c>
    </row>
    <row r="3643">
      <c r="A3643" s="0">
        <v>1813</v>
      </c>
      <c r="B3643" s="0" t="s">
        <v>3270</v>
      </c>
      <c r="C3643" s="0">
        <v>602.6</v>
      </c>
      <c r="D3643" s="0">
        <v>602.6</v>
      </c>
      <c r="E3643" s="0" t="s">
        <v>15</v>
      </c>
      <c r="F3643" s="0" t="s">
        <v>16</v>
      </c>
    </row>
    <row r="3644">
      <c r="A3644" s="0">
        <v>1814</v>
      </c>
      <c r="B3644" s="0" t="s">
        <v>3269</v>
      </c>
      <c r="C3644" s="0">
        <v>40245.22</v>
      </c>
      <c r="D3644" s="0">
        <v>40245.22</v>
      </c>
      <c r="E3644" s="0" t="s">
        <v>15</v>
      </c>
      <c r="F3644" s="0" t="s">
        <v>16</v>
      </c>
    </row>
    <row r="3645">
      <c r="A3645" s="0">
        <v>1814</v>
      </c>
      <c r="B3645" s="0" t="s">
        <v>3270</v>
      </c>
      <c r="C3645" s="0">
        <v>8049.04</v>
      </c>
      <c r="D3645" s="0">
        <v>8049.04</v>
      </c>
      <c r="E3645" s="0" t="s">
        <v>15</v>
      </c>
      <c r="F3645" s="0" t="s">
        <v>16</v>
      </c>
    </row>
    <row r="3646">
      <c r="A3646" s="0">
        <v>1815</v>
      </c>
      <c r="B3646" s="0" t="s">
        <v>3269</v>
      </c>
      <c r="C3646" s="0">
        <v>17670.12</v>
      </c>
      <c r="D3646" s="0">
        <v>17670.12</v>
      </c>
      <c r="E3646" s="0" t="s">
        <v>15</v>
      </c>
      <c r="F3646" s="0" t="s">
        <v>16</v>
      </c>
    </row>
    <row r="3647">
      <c r="A3647" s="0">
        <v>1815</v>
      </c>
      <c r="B3647" s="0" t="s">
        <v>3270</v>
      </c>
      <c r="C3647" s="0">
        <v>2385.46</v>
      </c>
      <c r="D3647" s="0">
        <v>2385.46</v>
      </c>
      <c r="E3647" s="0" t="s">
        <v>15</v>
      </c>
      <c r="F3647" s="0" t="s">
        <v>16</v>
      </c>
    </row>
    <row r="3648">
      <c r="A3648" s="0">
        <v>1816</v>
      </c>
      <c r="B3648" s="0" t="s">
        <v>3273</v>
      </c>
      <c r="C3648" s="0">
        <v>6333.6</v>
      </c>
      <c r="D3648" s="0">
        <v>6333.6</v>
      </c>
      <c r="E3648" s="0" t="s">
        <v>15</v>
      </c>
      <c r="F3648" s="0" t="s">
        <v>16</v>
      </c>
    </row>
    <row r="3649">
      <c r="A3649" s="0">
        <v>1816</v>
      </c>
      <c r="B3649" s="0" t="s">
        <v>3270</v>
      </c>
      <c r="C3649" s="0">
        <v>570.02</v>
      </c>
      <c r="D3649" s="0">
        <v>570.02</v>
      </c>
      <c r="E3649" s="0" t="s">
        <v>15</v>
      </c>
      <c r="F3649" s="0" t="s">
        <v>16</v>
      </c>
    </row>
    <row r="3650">
      <c r="A3650" s="0">
        <v>1817</v>
      </c>
      <c r="B3650" s="0" t="s">
        <v>3269</v>
      </c>
      <c r="C3650" s="0">
        <v>7542.76</v>
      </c>
      <c r="D3650" s="0">
        <v>7542.76</v>
      </c>
      <c r="E3650" s="0" t="s">
        <v>15</v>
      </c>
      <c r="F3650" s="0" t="s">
        <v>16</v>
      </c>
    </row>
    <row r="3651">
      <c r="A3651" s="0">
        <v>1817</v>
      </c>
      <c r="B3651" s="0" t="s">
        <v>3270</v>
      </c>
      <c r="C3651" s="0">
        <v>1018.28</v>
      </c>
      <c r="D3651" s="0">
        <v>1018.28</v>
      </c>
      <c r="E3651" s="0" t="s">
        <v>15</v>
      </c>
      <c r="F3651" s="0" t="s">
        <v>16</v>
      </c>
    </row>
    <row r="3652">
      <c r="A3652" s="0">
        <v>1818</v>
      </c>
      <c r="B3652" s="0" t="s">
        <v>3273</v>
      </c>
      <c r="C3652" s="0">
        <v>7545.6</v>
      </c>
      <c r="D3652" s="0">
        <v>7545.6</v>
      </c>
      <c r="E3652" s="0" t="s">
        <v>15</v>
      </c>
      <c r="F3652" s="0" t="s">
        <v>16</v>
      </c>
    </row>
    <row r="3653">
      <c r="A3653" s="0">
        <v>1818</v>
      </c>
      <c r="B3653" s="0" t="s">
        <v>3270</v>
      </c>
      <c r="C3653" s="0">
        <v>1131.84</v>
      </c>
      <c r="D3653" s="0">
        <v>1131.84</v>
      </c>
      <c r="E3653" s="0" t="s">
        <v>15</v>
      </c>
      <c r="F3653" s="0" t="s">
        <v>16</v>
      </c>
    </row>
    <row r="3654">
      <c r="A3654" s="0">
        <v>1819</v>
      </c>
      <c r="B3654" s="0" t="s">
        <v>3269</v>
      </c>
      <c r="C3654" s="0">
        <v>7693.02</v>
      </c>
      <c r="D3654" s="0">
        <v>7693.02</v>
      </c>
      <c r="E3654" s="0" t="s">
        <v>15</v>
      </c>
      <c r="F3654" s="0" t="s">
        <v>16</v>
      </c>
    </row>
    <row r="3655">
      <c r="A3655" s="0">
        <v>1819</v>
      </c>
      <c r="B3655" s="0" t="s">
        <v>3270</v>
      </c>
      <c r="C3655" s="0">
        <v>923.16</v>
      </c>
      <c r="D3655" s="0">
        <v>923.16</v>
      </c>
      <c r="E3655" s="0" t="s">
        <v>15</v>
      </c>
      <c r="F3655" s="0" t="s">
        <v>16</v>
      </c>
    </row>
    <row r="3656">
      <c r="A3656" s="0">
        <v>1820</v>
      </c>
      <c r="B3656" s="0" t="s">
        <v>3269</v>
      </c>
      <c r="C3656" s="0">
        <v>7414.62</v>
      </c>
      <c r="D3656" s="0">
        <v>7414.62</v>
      </c>
      <c r="E3656" s="0" t="s">
        <v>15</v>
      </c>
      <c r="F3656" s="0" t="s">
        <v>16</v>
      </c>
    </row>
    <row r="3657">
      <c r="A3657" s="0">
        <v>1820</v>
      </c>
      <c r="B3657" s="0" t="s">
        <v>3270</v>
      </c>
      <c r="C3657" s="0">
        <v>1000.98</v>
      </c>
      <c r="D3657" s="0">
        <v>1000.98</v>
      </c>
      <c r="E3657" s="0" t="s">
        <v>15</v>
      </c>
      <c r="F3657" s="0" t="s">
        <v>16</v>
      </c>
    </row>
    <row r="3658">
      <c r="A3658" s="0">
        <v>1821</v>
      </c>
      <c r="B3658" s="0" t="s">
        <v>3269</v>
      </c>
      <c r="C3658" s="0">
        <v>11780.38</v>
      </c>
      <c r="D3658" s="0">
        <v>11780.38</v>
      </c>
      <c r="E3658" s="0" t="s">
        <v>15</v>
      </c>
      <c r="F3658" s="0" t="s">
        <v>16</v>
      </c>
    </row>
    <row r="3659">
      <c r="A3659" s="0">
        <v>1821</v>
      </c>
      <c r="B3659" s="0" t="s">
        <v>3270</v>
      </c>
      <c r="C3659" s="0">
        <v>1590.36</v>
      </c>
      <c r="D3659" s="0">
        <v>1590.36</v>
      </c>
      <c r="E3659" s="0" t="s">
        <v>15</v>
      </c>
      <c r="F3659" s="0" t="s">
        <v>16</v>
      </c>
    </row>
    <row r="3660">
      <c r="A3660" s="0">
        <v>1822</v>
      </c>
      <c r="B3660" s="0" t="s">
        <v>3269</v>
      </c>
      <c r="C3660" s="0">
        <v>12820.26</v>
      </c>
      <c r="D3660" s="0">
        <v>12820.26</v>
      </c>
      <c r="E3660" s="0" t="s">
        <v>15</v>
      </c>
      <c r="F3660" s="0" t="s">
        <v>16</v>
      </c>
    </row>
    <row r="3661">
      <c r="A3661" s="0">
        <v>1822</v>
      </c>
      <c r="B3661" s="0" t="s">
        <v>3270</v>
      </c>
      <c r="C3661" s="0">
        <v>961.52</v>
      </c>
      <c r="D3661" s="0">
        <v>961.52</v>
      </c>
      <c r="E3661" s="0" t="s">
        <v>15</v>
      </c>
      <c r="F3661" s="0" t="s">
        <v>16</v>
      </c>
    </row>
    <row r="3662">
      <c r="A3662" s="0">
        <v>1823</v>
      </c>
      <c r="B3662" s="0" t="s">
        <v>3269</v>
      </c>
      <c r="C3662" s="0">
        <v>12540.98</v>
      </c>
      <c r="D3662" s="0">
        <v>12540.98</v>
      </c>
      <c r="E3662" s="0" t="s">
        <v>15</v>
      </c>
      <c r="F3662" s="0" t="s">
        <v>16</v>
      </c>
    </row>
    <row r="3663">
      <c r="A3663" s="0">
        <v>1823</v>
      </c>
      <c r="B3663" s="0" t="s">
        <v>3270</v>
      </c>
      <c r="C3663" s="0">
        <v>1693.04</v>
      </c>
      <c r="D3663" s="0">
        <v>1693.04</v>
      </c>
      <c r="E3663" s="0" t="s">
        <v>15</v>
      </c>
      <c r="F3663" s="0" t="s">
        <v>16</v>
      </c>
    </row>
    <row r="3664">
      <c r="A3664" s="0">
        <v>1824</v>
      </c>
      <c r="B3664" s="0" t="s">
        <v>3269</v>
      </c>
      <c r="C3664" s="0">
        <v>3169.06</v>
      </c>
      <c r="D3664" s="0">
        <v>3169.06</v>
      </c>
      <c r="E3664" s="0" t="s">
        <v>15</v>
      </c>
      <c r="F3664" s="0" t="s">
        <v>16</v>
      </c>
    </row>
    <row r="3665">
      <c r="A3665" s="0">
        <v>1824</v>
      </c>
      <c r="B3665" s="0" t="s">
        <v>3270</v>
      </c>
      <c r="C3665" s="0">
        <v>475.36</v>
      </c>
      <c r="D3665" s="0">
        <v>475.36</v>
      </c>
      <c r="E3665" s="0" t="s">
        <v>15</v>
      </c>
      <c r="F3665" s="0" t="s">
        <v>16</v>
      </c>
    </row>
    <row r="3666">
      <c r="A3666" s="0">
        <v>1824</v>
      </c>
      <c r="B3666" s="0" t="s">
        <v>3269</v>
      </c>
      <c r="C3666" s="0">
        <v>5172.18</v>
      </c>
      <c r="D3666" s="0">
        <v>5172.18</v>
      </c>
      <c r="E3666" s="0" t="s">
        <v>15</v>
      </c>
      <c r="F3666" s="0" t="s">
        <v>16</v>
      </c>
    </row>
    <row r="3667">
      <c r="A3667" s="0">
        <v>1824</v>
      </c>
      <c r="B3667" s="0" t="s">
        <v>3270</v>
      </c>
      <c r="C3667" s="0">
        <v>775.83</v>
      </c>
      <c r="D3667" s="0">
        <v>775.83</v>
      </c>
      <c r="E3667" s="0" t="s">
        <v>15</v>
      </c>
      <c r="F3667" s="0" t="s">
        <v>16</v>
      </c>
    </row>
    <row r="3668">
      <c r="A3668" s="0">
        <v>1825</v>
      </c>
      <c r="B3668" s="0" t="s">
        <v>3273</v>
      </c>
      <c r="C3668" s="0">
        <v>5058.96</v>
      </c>
      <c r="D3668" s="0">
        <v>5058.96</v>
      </c>
      <c r="E3668" s="0" t="s">
        <v>15</v>
      </c>
      <c r="F3668" s="0" t="s">
        <v>16</v>
      </c>
    </row>
    <row r="3669">
      <c r="A3669" s="0">
        <v>1825</v>
      </c>
      <c r="B3669" s="0" t="s">
        <v>3270</v>
      </c>
      <c r="C3669" s="0">
        <v>758.84</v>
      </c>
      <c r="D3669" s="0">
        <v>758.84</v>
      </c>
      <c r="E3669" s="0" t="s">
        <v>15</v>
      </c>
      <c r="F3669" s="0" t="s">
        <v>16</v>
      </c>
    </row>
    <row r="3670">
      <c r="A3670" s="0">
        <v>1826</v>
      </c>
      <c r="B3670" s="0" t="s">
        <v>3269</v>
      </c>
      <c r="C3670" s="0">
        <v>17039.32</v>
      </c>
      <c r="D3670" s="0">
        <v>17039.32</v>
      </c>
      <c r="E3670" s="0" t="s">
        <v>15</v>
      </c>
      <c r="F3670" s="0" t="s">
        <v>16</v>
      </c>
    </row>
    <row r="3671">
      <c r="A3671" s="0">
        <v>1826</v>
      </c>
      <c r="B3671" s="0" t="s">
        <v>3270</v>
      </c>
      <c r="C3671" s="0">
        <v>3407.86</v>
      </c>
      <c r="D3671" s="0">
        <v>3407.86</v>
      </c>
      <c r="E3671" s="0" t="s">
        <v>15</v>
      </c>
      <c r="F3671" s="0" t="s">
        <v>16</v>
      </c>
    </row>
    <row r="3672">
      <c r="A3672" s="0">
        <v>1827</v>
      </c>
      <c r="B3672" s="0" t="s">
        <v>3269</v>
      </c>
      <c r="C3672" s="0">
        <v>7708.3</v>
      </c>
      <c r="D3672" s="0">
        <v>7708.3</v>
      </c>
      <c r="E3672" s="0" t="s">
        <v>15</v>
      </c>
      <c r="F3672" s="0" t="s">
        <v>16</v>
      </c>
    </row>
    <row r="3673">
      <c r="A3673" s="0">
        <v>1827</v>
      </c>
      <c r="B3673" s="0" t="s">
        <v>3270</v>
      </c>
      <c r="C3673" s="0">
        <v>1156.24</v>
      </c>
      <c r="D3673" s="0">
        <v>1156.24</v>
      </c>
      <c r="E3673" s="0" t="s">
        <v>15</v>
      </c>
      <c r="F3673" s="0" t="s">
        <v>16</v>
      </c>
    </row>
    <row r="3674">
      <c r="A3674" s="0">
        <v>1828</v>
      </c>
      <c r="B3674" s="0" t="s">
        <v>3269</v>
      </c>
      <c r="C3674" s="0">
        <v>9669.74</v>
      </c>
      <c r="D3674" s="0">
        <v>9669.74</v>
      </c>
      <c r="E3674" s="0" t="s">
        <v>15</v>
      </c>
      <c r="F3674" s="0" t="s">
        <v>16</v>
      </c>
    </row>
    <row r="3675">
      <c r="A3675" s="0">
        <v>1828</v>
      </c>
      <c r="B3675" s="0" t="s">
        <v>3270</v>
      </c>
      <c r="C3675" s="0">
        <v>1160.36</v>
      </c>
      <c r="D3675" s="0">
        <v>1160.36</v>
      </c>
      <c r="E3675" s="0" t="s">
        <v>15</v>
      </c>
      <c r="F3675" s="0" t="s">
        <v>16</v>
      </c>
    </row>
    <row r="3676">
      <c r="A3676" s="0">
        <v>1829</v>
      </c>
      <c r="B3676" s="0" t="s">
        <v>3272</v>
      </c>
      <c r="C3676" s="0">
        <v>6971.94</v>
      </c>
      <c r="D3676" s="0">
        <v>6971.94</v>
      </c>
      <c r="E3676" s="0" t="s">
        <v>15</v>
      </c>
      <c r="F3676" s="0" t="s">
        <v>16</v>
      </c>
    </row>
    <row r="3677">
      <c r="A3677" s="0">
        <v>1830</v>
      </c>
      <c r="B3677" s="0" t="s">
        <v>3269</v>
      </c>
      <c r="C3677" s="0">
        <v>20055.1</v>
      </c>
      <c r="D3677" s="0">
        <v>20055.1</v>
      </c>
      <c r="E3677" s="0" t="s">
        <v>15</v>
      </c>
      <c r="F3677" s="0" t="s">
        <v>16</v>
      </c>
    </row>
    <row r="3678">
      <c r="A3678" s="0">
        <v>1830</v>
      </c>
      <c r="B3678" s="0" t="s">
        <v>3270</v>
      </c>
      <c r="C3678" s="0">
        <v>4011.02</v>
      </c>
      <c r="D3678" s="0">
        <v>4011.02</v>
      </c>
      <c r="E3678" s="0" t="s">
        <v>15</v>
      </c>
      <c r="F3678" s="0" t="s">
        <v>16</v>
      </c>
    </row>
    <row r="3679">
      <c r="A3679" s="0">
        <v>1831</v>
      </c>
      <c r="B3679" s="0" t="s">
        <v>3269</v>
      </c>
      <c r="C3679" s="0">
        <v>7605.76</v>
      </c>
      <c r="D3679" s="0">
        <v>7605.76</v>
      </c>
      <c r="E3679" s="0" t="s">
        <v>15</v>
      </c>
      <c r="F3679" s="0" t="s">
        <v>16</v>
      </c>
    </row>
    <row r="3680">
      <c r="A3680" s="0">
        <v>1831</v>
      </c>
      <c r="B3680" s="0" t="s">
        <v>3270</v>
      </c>
      <c r="C3680" s="0">
        <v>1140.86</v>
      </c>
      <c r="D3680" s="0">
        <v>1140.86</v>
      </c>
      <c r="E3680" s="0" t="s">
        <v>15</v>
      </c>
      <c r="F3680" s="0" t="s">
        <v>16</v>
      </c>
    </row>
    <row r="3681">
      <c r="A3681" s="0">
        <v>1832</v>
      </c>
      <c r="B3681" s="0" t="s">
        <v>3273</v>
      </c>
      <c r="C3681" s="0">
        <v>5647.2</v>
      </c>
      <c r="D3681" s="0">
        <v>5647.2</v>
      </c>
      <c r="E3681" s="0" t="s">
        <v>15</v>
      </c>
      <c r="F3681" s="0" t="s">
        <v>16</v>
      </c>
    </row>
    <row r="3682">
      <c r="A3682" s="0">
        <v>1832</v>
      </c>
      <c r="B3682" s="0" t="s">
        <v>3270</v>
      </c>
      <c r="C3682" s="0">
        <v>847.08</v>
      </c>
      <c r="D3682" s="0">
        <v>847.08</v>
      </c>
      <c r="E3682" s="0" t="s">
        <v>15</v>
      </c>
      <c r="F3682" s="0" t="s">
        <v>16</v>
      </c>
    </row>
    <row r="3683">
      <c r="A3683" s="0">
        <v>1833</v>
      </c>
      <c r="B3683" s="0" t="s">
        <v>3269</v>
      </c>
      <c r="C3683" s="0">
        <v>13367.34</v>
      </c>
      <c r="D3683" s="0">
        <v>13367.34</v>
      </c>
      <c r="E3683" s="0" t="s">
        <v>15</v>
      </c>
      <c r="F3683" s="0" t="s">
        <v>16</v>
      </c>
    </row>
    <row r="3684">
      <c r="A3684" s="0">
        <v>1833</v>
      </c>
      <c r="B3684" s="0" t="s">
        <v>3270</v>
      </c>
      <c r="C3684" s="0">
        <v>2005.1</v>
      </c>
      <c r="D3684" s="0">
        <v>2005.1</v>
      </c>
      <c r="E3684" s="0" t="s">
        <v>15</v>
      </c>
      <c r="F3684" s="0" t="s">
        <v>16</v>
      </c>
    </row>
    <row r="3685">
      <c r="A3685" s="0">
        <v>1834</v>
      </c>
      <c r="B3685" s="0" t="s">
        <v>3273</v>
      </c>
      <c r="C3685" s="0">
        <v>5647.2</v>
      </c>
      <c r="D3685" s="0">
        <v>5647.2</v>
      </c>
      <c r="E3685" s="0" t="s">
        <v>15</v>
      </c>
      <c r="F3685" s="0" t="s">
        <v>16</v>
      </c>
    </row>
    <row r="3686">
      <c r="A3686" s="0">
        <v>1834</v>
      </c>
      <c r="B3686" s="0" t="s">
        <v>3270</v>
      </c>
      <c r="C3686" s="0">
        <v>847.08</v>
      </c>
      <c r="D3686" s="0">
        <v>847.08</v>
      </c>
      <c r="E3686" s="0" t="s">
        <v>15</v>
      </c>
      <c r="F3686" s="0" t="s">
        <v>16</v>
      </c>
    </row>
    <row r="3687">
      <c r="A3687" s="0">
        <v>1835</v>
      </c>
      <c r="B3687" s="0" t="s">
        <v>3273</v>
      </c>
      <c r="C3687" s="0">
        <v>6042</v>
      </c>
      <c r="D3687" s="0">
        <v>6042</v>
      </c>
      <c r="E3687" s="0" t="s">
        <v>15</v>
      </c>
      <c r="F3687" s="0" t="s">
        <v>16</v>
      </c>
    </row>
    <row r="3688">
      <c r="A3688" s="0">
        <v>1835</v>
      </c>
      <c r="B3688" s="0" t="s">
        <v>3270</v>
      </c>
      <c r="C3688" s="0">
        <v>906.3</v>
      </c>
      <c r="D3688" s="0">
        <v>906.3</v>
      </c>
      <c r="E3688" s="0" t="s">
        <v>15</v>
      </c>
      <c r="F3688" s="0" t="s">
        <v>16</v>
      </c>
    </row>
    <row r="3689">
      <c r="A3689" s="0">
        <v>1836</v>
      </c>
      <c r="B3689" s="0" t="s">
        <v>3269</v>
      </c>
      <c r="C3689" s="0">
        <v>15139.52</v>
      </c>
      <c r="D3689" s="0">
        <v>15139.52</v>
      </c>
      <c r="E3689" s="0" t="s">
        <v>15</v>
      </c>
      <c r="F3689" s="0" t="s">
        <v>16</v>
      </c>
    </row>
    <row r="3690">
      <c r="A3690" s="0">
        <v>1836</v>
      </c>
      <c r="B3690" s="0" t="s">
        <v>3270</v>
      </c>
      <c r="C3690" s="0">
        <v>2270.92</v>
      </c>
      <c r="D3690" s="0">
        <v>2270.92</v>
      </c>
      <c r="E3690" s="0" t="s">
        <v>15</v>
      </c>
      <c r="F3690" s="0" t="s">
        <v>16</v>
      </c>
    </row>
    <row r="3691">
      <c r="A3691" s="0">
        <v>1837</v>
      </c>
      <c r="B3691" s="0" t="s">
        <v>3269</v>
      </c>
      <c r="C3691" s="0">
        <v>11140.28</v>
      </c>
      <c r="D3691" s="0">
        <v>11140.28</v>
      </c>
      <c r="E3691" s="0" t="s">
        <v>15</v>
      </c>
      <c r="F3691" s="0" t="s">
        <v>16</v>
      </c>
    </row>
    <row r="3692">
      <c r="A3692" s="0">
        <v>1837</v>
      </c>
      <c r="B3692" s="0" t="s">
        <v>3270</v>
      </c>
      <c r="C3692" s="0">
        <v>1671.04</v>
      </c>
      <c r="D3692" s="0">
        <v>1671.04</v>
      </c>
      <c r="E3692" s="0" t="s">
        <v>15</v>
      </c>
      <c r="F3692" s="0" t="s">
        <v>16</v>
      </c>
    </row>
    <row r="3693">
      <c r="A3693" s="0">
        <v>1838</v>
      </c>
      <c r="B3693" s="0" t="s">
        <v>3269</v>
      </c>
      <c r="C3693" s="0">
        <v>24320.08</v>
      </c>
      <c r="D3693" s="0">
        <v>24320.08</v>
      </c>
      <c r="E3693" s="0" t="s">
        <v>15</v>
      </c>
      <c r="F3693" s="0" t="s">
        <v>16</v>
      </c>
    </row>
    <row r="3694">
      <c r="A3694" s="0">
        <v>1838</v>
      </c>
      <c r="B3694" s="0" t="s">
        <v>3270</v>
      </c>
      <c r="C3694" s="0">
        <v>3648.02</v>
      </c>
      <c r="D3694" s="0">
        <v>3648.02</v>
      </c>
      <c r="E3694" s="0" t="s">
        <v>15</v>
      </c>
      <c r="F3694" s="0" t="s">
        <v>16</v>
      </c>
    </row>
    <row r="3695">
      <c r="A3695" s="0">
        <v>1839</v>
      </c>
      <c r="B3695" s="0" t="s">
        <v>3269</v>
      </c>
      <c r="C3695" s="0">
        <v>6338.12</v>
      </c>
      <c r="D3695" s="0">
        <v>6338.12</v>
      </c>
      <c r="E3695" s="0" t="s">
        <v>15</v>
      </c>
      <c r="F3695" s="0" t="s">
        <v>16</v>
      </c>
    </row>
    <row r="3696">
      <c r="A3696" s="0">
        <v>1839</v>
      </c>
      <c r="B3696" s="0" t="s">
        <v>3270</v>
      </c>
      <c r="C3696" s="0">
        <v>950.72</v>
      </c>
      <c r="D3696" s="0">
        <v>950.72</v>
      </c>
      <c r="E3696" s="0" t="s">
        <v>15</v>
      </c>
      <c r="F3696" s="0" t="s">
        <v>16</v>
      </c>
    </row>
    <row r="3697">
      <c r="A3697" s="0">
        <v>1840</v>
      </c>
      <c r="B3697" s="0" t="s">
        <v>3269</v>
      </c>
      <c r="C3697" s="0">
        <v>9907.56</v>
      </c>
      <c r="D3697" s="0">
        <v>9907.56</v>
      </c>
      <c r="E3697" s="0" t="s">
        <v>15</v>
      </c>
      <c r="F3697" s="0" t="s">
        <v>16</v>
      </c>
    </row>
    <row r="3698">
      <c r="A3698" s="0">
        <v>1840</v>
      </c>
      <c r="B3698" s="0" t="s">
        <v>3270</v>
      </c>
      <c r="C3698" s="0">
        <v>1486.14</v>
      </c>
      <c r="D3698" s="0">
        <v>1486.14</v>
      </c>
      <c r="E3698" s="0" t="s">
        <v>15</v>
      </c>
      <c r="F3698" s="0" t="s">
        <v>16</v>
      </c>
    </row>
    <row r="3699">
      <c r="A3699" s="0">
        <v>1841</v>
      </c>
      <c r="B3699" s="0" t="s">
        <v>3269</v>
      </c>
      <c r="C3699" s="0">
        <v>7053.54</v>
      </c>
      <c r="D3699" s="0">
        <v>7053.54</v>
      </c>
      <c r="E3699" s="0" t="s">
        <v>15</v>
      </c>
      <c r="F3699" s="0" t="s">
        <v>16</v>
      </c>
    </row>
    <row r="3700">
      <c r="A3700" s="0">
        <v>1841</v>
      </c>
      <c r="B3700" s="0" t="s">
        <v>3270</v>
      </c>
      <c r="C3700" s="0">
        <v>1058.04</v>
      </c>
      <c r="D3700" s="0">
        <v>1058.04</v>
      </c>
      <c r="E3700" s="0" t="s">
        <v>15</v>
      </c>
      <c r="F3700" s="0" t="s">
        <v>16</v>
      </c>
    </row>
    <row r="3701">
      <c r="A3701" s="0">
        <v>1842</v>
      </c>
      <c r="B3701" s="0" t="s">
        <v>3269</v>
      </c>
      <c r="C3701" s="0">
        <v>13995.42</v>
      </c>
      <c r="D3701" s="0">
        <v>13995.42</v>
      </c>
      <c r="E3701" s="0" t="s">
        <v>15</v>
      </c>
      <c r="F3701" s="0" t="s">
        <v>16</v>
      </c>
    </row>
    <row r="3702">
      <c r="A3702" s="0">
        <v>1842</v>
      </c>
      <c r="B3702" s="0" t="s">
        <v>3270</v>
      </c>
      <c r="C3702" s="0">
        <v>2099.32</v>
      </c>
      <c r="D3702" s="0">
        <v>2099.32</v>
      </c>
      <c r="E3702" s="0" t="s">
        <v>15</v>
      </c>
      <c r="F3702" s="0" t="s">
        <v>16</v>
      </c>
    </row>
    <row r="3703">
      <c r="A3703" s="0">
        <v>1843</v>
      </c>
      <c r="B3703" s="0" t="s">
        <v>3269</v>
      </c>
      <c r="C3703" s="0">
        <v>9669.74</v>
      </c>
      <c r="D3703" s="0">
        <v>9669.74</v>
      </c>
      <c r="E3703" s="0" t="s">
        <v>15</v>
      </c>
      <c r="F3703" s="0" t="s">
        <v>16</v>
      </c>
    </row>
    <row r="3704">
      <c r="A3704" s="0">
        <v>1843</v>
      </c>
      <c r="B3704" s="0" t="s">
        <v>3270</v>
      </c>
      <c r="C3704" s="0">
        <v>1160.36</v>
      </c>
      <c r="D3704" s="0">
        <v>1160.36</v>
      </c>
      <c r="E3704" s="0" t="s">
        <v>15</v>
      </c>
      <c r="F3704" s="0" t="s">
        <v>16</v>
      </c>
    </row>
    <row r="3705">
      <c r="A3705" s="0">
        <v>1844</v>
      </c>
      <c r="B3705" s="0" t="s">
        <v>3273</v>
      </c>
      <c r="C3705" s="0">
        <v>3625.2</v>
      </c>
      <c r="D3705" s="0">
        <v>3625.2</v>
      </c>
      <c r="E3705" s="0" t="s">
        <v>15</v>
      </c>
      <c r="F3705" s="0" t="s">
        <v>16</v>
      </c>
    </row>
    <row r="3706">
      <c r="A3706" s="0">
        <v>1844</v>
      </c>
      <c r="B3706" s="0" t="s">
        <v>3270</v>
      </c>
      <c r="C3706" s="0">
        <v>543.78</v>
      </c>
      <c r="D3706" s="0">
        <v>543.78</v>
      </c>
      <c r="E3706" s="0" t="s">
        <v>15</v>
      </c>
      <c r="F3706" s="0" t="s">
        <v>16</v>
      </c>
    </row>
    <row r="3707">
      <c r="A3707" s="0">
        <v>1844</v>
      </c>
      <c r="B3707" s="0" t="s">
        <v>3273</v>
      </c>
      <c r="C3707" s="0">
        <v>4357.2</v>
      </c>
      <c r="D3707" s="0">
        <v>4357.2</v>
      </c>
      <c r="E3707" s="0" t="s">
        <v>15</v>
      </c>
      <c r="F3707" s="0" t="s">
        <v>16</v>
      </c>
    </row>
    <row r="3708">
      <c r="A3708" s="0">
        <v>1844</v>
      </c>
      <c r="B3708" s="0" t="s">
        <v>3270</v>
      </c>
      <c r="C3708" s="0">
        <v>653.58</v>
      </c>
      <c r="D3708" s="0">
        <v>653.58</v>
      </c>
      <c r="E3708" s="0" t="s">
        <v>15</v>
      </c>
      <c r="F3708" s="0" t="s">
        <v>16</v>
      </c>
    </row>
    <row r="3709">
      <c r="A3709" s="0">
        <v>1845</v>
      </c>
      <c r="B3709" s="0" t="s">
        <v>3269</v>
      </c>
      <c r="C3709" s="0">
        <v>4753.6</v>
      </c>
      <c r="D3709" s="0">
        <v>4753.6</v>
      </c>
      <c r="E3709" s="0" t="s">
        <v>15</v>
      </c>
      <c r="F3709" s="0" t="s">
        <v>16</v>
      </c>
    </row>
    <row r="3710">
      <c r="A3710" s="0">
        <v>1845</v>
      </c>
      <c r="B3710" s="0" t="s">
        <v>3270</v>
      </c>
      <c r="C3710" s="0">
        <v>570.44</v>
      </c>
      <c r="D3710" s="0">
        <v>570.44</v>
      </c>
      <c r="E3710" s="0" t="s">
        <v>15</v>
      </c>
      <c r="F3710" s="0" t="s">
        <v>16</v>
      </c>
    </row>
    <row r="3711">
      <c r="A3711" s="0">
        <v>1846</v>
      </c>
      <c r="B3711" s="0" t="s">
        <v>3269</v>
      </c>
      <c r="C3711" s="0">
        <v>5647.2</v>
      </c>
      <c r="D3711" s="0">
        <v>5647.2</v>
      </c>
      <c r="E3711" s="0" t="s">
        <v>15</v>
      </c>
      <c r="F3711" s="0" t="s">
        <v>16</v>
      </c>
    </row>
    <row r="3712">
      <c r="A3712" s="0">
        <v>1846</v>
      </c>
      <c r="B3712" s="0" t="s">
        <v>3270</v>
      </c>
      <c r="C3712" s="0">
        <v>762.38</v>
      </c>
      <c r="D3712" s="0">
        <v>762.38</v>
      </c>
      <c r="E3712" s="0" t="s">
        <v>15</v>
      </c>
      <c r="F3712" s="0" t="s">
        <v>16</v>
      </c>
    </row>
    <row r="3713">
      <c r="A3713" s="0">
        <v>1847</v>
      </c>
      <c r="B3713" s="0" t="s">
        <v>3269</v>
      </c>
      <c r="C3713" s="0">
        <v>4706</v>
      </c>
      <c r="D3713" s="0">
        <v>4706</v>
      </c>
      <c r="E3713" s="0" t="s">
        <v>15</v>
      </c>
      <c r="F3713" s="0" t="s">
        <v>16</v>
      </c>
    </row>
    <row r="3714">
      <c r="A3714" s="0">
        <v>1847</v>
      </c>
      <c r="B3714" s="0" t="s">
        <v>3270</v>
      </c>
      <c r="C3714" s="0">
        <v>705.9</v>
      </c>
      <c r="D3714" s="0">
        <v>705.9</v>
      </c>
      <c r="E3714" s="0" t="s">
        <v>15</v>
      </c>
      <c r="F3714" s="0" t="s">
        <v>16</v>
      </c>
    </row>
    <row r="3715">
      <c r="A3715" s="0">
        <v>1848</v>
      </c>
      <c r="B3715" s="0" t="s">
        <v>3269</v>
      </c>
      <c r="C3715" s="0">
        <v>5647.2</v>
      </c>
      <c r="D3715" s="0">
        <v>5647.2</v>
      </c>
      <c r="E3715" s="0" t="s">
        <v>15</v>
      </c>
      <c r="F3715" s="0" t="s">
        <v>16</v>
      </c>
    </row>
    <row r="3716">
      <c r="A3716" s="0">
        <v>1848</v>
      </c>
      <c r="B3716" s="0" t="s">
        <v>3270</v>
      </c>
      <c r="C3716" s="0">
        <v>847.08</v>
      </c>
      <c r="D3716" s="0">
        <v>847.08</v>
      </c>
      <c r="E3716" s="0" t="s">
        <v>15</v>
      </c>
      <c r="F3716" s="0" t="s">
        <v>16</v>
      </c>
    </row>
    <row r="3717">
      <c r="A3717" s="0">
        <v>1849</v>
      </c>
      <c r="B3717" s="0" t="s">
        <v>3269</v>
      </c>
      <c r="C3717" s="0">
        <v>15994.78</v>
      </c>
      <c r="D3717" s="0">
        <v>15994.78</v>
      </c>
      <c r="E3717" s="0" t="s">
        <v>15</v>
      </c>
      <c r="F3717" s="0" t="s">
        <v>16</v>
      </c>
    </row>
    <row r="3718">
      <c r="A3718" s="0">
        <v>1849</v>
      </c>
      <c r="B3718" s="0" t="s">
        <v>3270</v>
      </c>
      <c r="C3718" s="0">
        <v>2399.22</v>
      </c>
      <c r="D3718" s="0">
        <v>2399.22</v>
      </c>
      <c r="E3718" s="0" t="s">
        <v>15</v>
      </c>
      <c r="F3718" s="0" t="s">
        <v>16</v>
      </c>
    </row>
    <row r="3719">
      <c r="A3719" s="0">
        <v>1850</v>
      </c>
      <c r="B3719" s="0" t="s">
        <v>3273</v>
      </c>
      <c r="C3719" s="0">
        <v>6042</v>
      </c>
      <c r="D3719" s="0">
        <v>6042</v>
      </c>
      <c r="E3719" s="0" t="s">
        <v>15</v>
      </c>
      <c r="F3719" s="0" t="s">
        <v>16</v>
      </c>
    </row>
    <row r="3720">
      <c r="A3720" s="0">
        <v>1850</v>
      </c>
      <c r="B3720" s="0" t="s">
        <v>3270</v>
      </c>
      <c r="C3720" s="0">
        <v>543.78</v>
      </c>
      <c r="D3720" s="0">
        <v>543.78</v>
      </c>
      <c r="E3720" s="0" t="s">
        <v>15</v>
      </c>
      <c r="F3720" s="0" t="s">
        <v>16</v>
      </c>
    </row>
    <row r="3721">
      <c r="A3721" s="0">
        <v>1851</v>
      </c>
      <c r="B3721" s="0" t="s">
        <v>3273</v>
      </c>
      <c r="C3721" s="0">
        <v>7250.4</v>
      </c>
      <c r="D3721" s="0">
        <v>7250.4</v>
      </c>
      <c r="E3721" s="0" t="s">
        <v>15</v>
      </c>
      <c r="F3721" s="0" t="s">
        <v>16</v>
      </c>
    </row>
    <row r="3722">
      <c r="A3722" s="0">
        <v>1851</v>
      </c>
      <c r="B3722" s="0" t="s">
        <v>3270</v>
      </c>
      <c r="C3722" s="0">
        <v>870.04</v>
      </c>
      <c r="D3722" s="0">
        <v>870.04</v>
      </c>
      <c r="E3722" s="0" t="s">
        <v>15</v>
      </c>
      <c r="F3722" s="0" t="s">
        <v>16</v>
      </c>
    </row>
    <row r="3723">
      <c r="A3723" s="0">
        <v>1852</v>
      </c>
      <c r="B3723" s="0" t="s">
        <v>3269</v>
      </c>
      <c r="C3723" s="0">
        <v>8590.84</v>
      </c>
      <c r="D3723" s="0">
        <v>8590.84</v>
      </c>
      <c r="E3723" s="0" t="s">
        <v>15</v>
      </c>
      <c r="F3723" s="0" t="s">
        <v>16</v>
      </c>
    </row>
    <row r="3724">
      <c r="A3724" s="0">
        <v>1852</v>
      </c>
      <c r="B3724" s="0" t="s">
        <v>3270</v>
      </c>
      <c r="C3724" s="0">
        <v>902.04</v>
      </c>
      <c r="D3724" s="0">
        <v>902.04</v>
      </c>
      <c r="E3724" s="0" t="s">
        <v>15</v>
      </c>
      <c r="F3724" s="0" t="s">
        <v>16</v>
      </c>
    </row>
    <row r="3725">
      <c r="A3725" s="0">
        <v>1853</v>
      </c>
      <c r="B3725" s="0" t="s">
        <v>3273</v>
      </c>
      <c r="C3725" s="0">
        <v>7250.4</v>
      </c>
      <c r="D3725" s="0">
        <v>7250.4</v>
      </c>
      <c r="E3725" s="0" t="s">
        <v>15</v>
      </c>
      <c r="F3725" s="0" t="s">
        <v>16</v>
      </c>
    </row>
    <row r="3726">
      <c r="A3726" s="0">
        <v>1853</v>
      </c>
      <c r="B3726" s="0" t="s">
        <v>3270</v>
      </c>
      <c r="C3726" s="0">
        <v>652.54</v>
      </c>
      <c r="D3726" s="0">
        <v>652.54</v>
      </c>
      <c r="E3726" s="0" t="s">
        <v>15</v>
      </c>
      <c r="F3726" s="0" t="s">
        <v>16</v>
      </c>
    </row>
    <row r="3727">
      <c r="A3727" s="0">
        <v>1854</v>
      </c>
      <c r="B3727" s="0" t="s">
        <v>3273</v>
      </c>
      <c r="C3727" s="0">
        <v>6333.6</v>
      </c>
      <c r="D3727" s="0">
        <v>6333.6</v>
      </c>
      <c r="E3727" s="0" t="s">
        <v>15</v>
      </c>
      <c r="F3727" s="0" t="s">
        <v>16</v>
      </c>
    </row>
    <row r="3728">
      <c r="A3728" s="0">
        <v>1854</v>
      </c>
      <c r="B3728" s="0" t="s">
        <v>3270</v>
      </c>
      <c r="C3728" s="0">
        <v>20</v>
      </c>
      <c r="D3728" s="0">
        <v>20</v>
      </c>
      <c r="E3728" s="0" t="s">
        <v>15</v>
      </c>
      <c r="F3728" s="0" t="s">
        <v>16</v>
      </c>
    </row>
    <row r="3729">
      <c r="A3729" s="0">
        <v>1855</v>
      </c>
      <c r="B3729" s="0" t="s">
        <v>3269</v>
      </c>
      <c r="C3729" s="0">
        <v>31831.58</v>
      </c>
      <c r="D3729" s="0">
        <v>31831.58</v>
      </c>
      <c r="E3729" s="0" t="s">
        <v>15</v>
      </c>
      <c r="F3729" s="0" t="s">
        <v>16</v>
      </c>
    </row>
    <row r="3730">
      <c r="A3730" s="0">
        <v>1855</v>
      </c>
      <c r="B3730" s="0" t="s">
        <v>3270</v>
      </c>
      <c r="C3730" s="0">
        <v>6366.32</v>
      </c>
      <c r="D3730" s="0">
        <v>6366.32</v>
      </c>
      <c r="E3730" s="0" t="s">
        <v>15</v>
      </c>
      <c r="F3730" s="0" t="s">
        <v>16</v>
      </c>
    </row>
    <row r="3731">
      <c r="A3731" s="0">
        <v>1856</v>
      </c>
      <c r="B3731" s="0" t="s">
        <v>3269</v>
      </c>
      <c r="C3731" s="0">
        <v>15994.78</v>
      </c>
      <c r="D3731" s="0">
        <v>15994.78</v>
      </c>
      <c r="E3731" s="0" t="s">
        <v>15</v>
      </c>
      <c r="F3731" s="0" t="s">
        <v>16</v>
      </c>
    </row>
    <row r="3732">
      <c r="A3732" s="0">
        <v>1856</v>
      </c>
      <c r="B3732" s="0" t="s">
        <v>3270</v>
      </c>
      <c r="C3732" s="0">
        <v>2399.22</v>
      </c>
      <c r="D3732" s="0">
        <v>2399.22</v>
      </c>
      <c r="E3732" s="0" t="s">
        <v>15</v>
      </c>
      <c r="F3732" s="0" t="s">
        <v>16</v>
      </c>
    </row>
    <row r="3733">
      <c r="A3733" s="0">
        <v>1857</v>
      </c>
      <c r="B3733" s="0" t="s">
        <v>3269</v>
      </c>
      <c r="C3733" s="0">
        <v>8461.02</v>
      </c>
      <c r="D3733" s="0">
        <v>8461.02</v>
      </c>
      <c r="E3733" s="0" t="s">
        <v>15</v>
      </c>
      <c r="F3733" s="0" t="s">
        <v>16</v>
      </c>
    </row>
    <row r="3734">
      <c r="A3734" s="0">
        <v>1857</v>
      </c>
      <c r="B3734" s="0" t="s">
        <v>3270</v>
      </c>
      <c r="C3734" s="0">
        <v>1269.16</v>
      </c>
      <c r="D3734" s="0">
        <v>1269.16</v>
      </c>
      <c r="E3734" s="0" t="s">
        <v>15</v>
      </c>
      <c r="F3734" s="0" t="s">
        <v>16</v>
      </c>
    </row>
    <row r="3735">
      <c r="A3735" s="0">
        <v>1858</v>
      </c>
      <c r="B3735" s="0" t="s">
        <v>3269</v>
      </c>
      <c r="C3735" s="0">
        <v>8461.02</v>
      </c>
      <c r="D3735" s="0">
        <v>8461.02</v>
      </c>
      <c r="E3735" s="0" t="s">
        <v>15</v>
      </c>
      <c r="F3735" s="0" t="s">
        <v>16</v>
      </c>
    </row>
    <row r="3736">
      <c r="A3736" s="0">
        <v>1858</v>
      </c>
      <c r="B3736" s="0" t="s">
        <v>3270</v>
      </c>
      <c r="C3736" s="0">
        <v>1269.16</v>
      </c>
      <c r="D3736" s="0">
        <v>1269.16</v>
      </c>
      <c r="E3736" s="0" t="s">
        <v>15</v>
      </c>
      <c r="F3736" s="0" t="s">
        <v>16</v>
      </c>
    </row>
    <row r="3737">
      <c r="A3737" s="0">
        <v>1859</v>
      </c>
      <c r="B3737" s="0" t="s">
        <v>3269</v>
      </c>
      <c r="C3737" s="0">
        <v>16509.68</v>
      </c>
      <c r="D3737" s="0">
        <v>16509.68</v>
      </c>
      <c r="E3737" s="0" t="s">
        <v>15</v>
      </c>
      <c r="F3737" s="0" t="s">
        <v>16</v>
      </c>
    </row>
    <row r="3738">
      <c r="A3738" s="0">
        <v>1859</v>
      </c>
      <c r="B3738" s="0" t="s">
        <v>3270</v>
      </c>
      <c r="C3738" s="0">
        <v>2476.46</v>
      </c>
      <c r="D3738" s="0">
        <v>2476.46</v>
      </c>
      <c r="E3738" s="0" t="s">
        <v>15</v>
      </c>
      <c r="F3738" s="0" t="s">
        <v>16</v>
      </c>
    </row>
    <row r="3739">
      <c r="A3739" s="0">
        <v>1860</v>
      </c>
      <c r="B3739" s="0" t="s">
        <v>3269</v>
      </c>
      <c r="C3739" s="0">
        <v>6744.76</v>
      </c>
      <c r="D3739" s="0">
        <v>6744.76</v>
      </c>
      <c r="E3739" s="0" t="s">
        <v>15</v>
      </c>
      <c r="F3739" s="0" t="s">
        <v>16</v>
      </c>
    </row>
    <row r="3740">
      <c r="A3740" s="0">
        <v>1860</v>
      </c>
      <c r="B3740" s="0" t="s">
        <v>3270</v>
      </c>
      <c r="C3740" s="0">
        <v>708.2</v>
      </c>
      <c r="D3740" s="0">
        <v>708.2</v>
      </c>
      <c r="E3740" s="0" t="s">
        <v>15</v>
      </c>
      <c r="F3740" s="0" t="s">
        <v>16</v>
      </c>
    </row>
    <row r="3741">
      <c r="A3741" s="0">
        <v>1861</v>
      </c>
      <c r="B3741" s="0" t="s">
        <v>3269</v>
      </c>
      <c r="C3741" s="0">
        <v>14303.88</v>
      </c>
      <c r="D3741" s="0">
        <v>14303.88</v>
      </c>
      <c r="E3741" s="0" t="s">
        <v>15</v>
      </c>
      <c r="F3741" s="0" t="s">
        <v>16</v>
      </c>
    </row>
    <row r="3742">
      <c r="A3742" s="0">
        <v>1861</v>
      </c>
      <c r="B3742" s="0" t="s">
        <v>3270</v>
      </c>
      <c r="C3742" s="0">
        <v>1501.9</v>
      </c>
      <c r="D3742" s="0">
        <v>1501.9</v>
      </c>
      <c r="E3742" s="0" t="s">
        <v>15</v>
      </c>
      <c r="F3742" s="0" t="s">
        <v>16</v>
      </c>
    </row>
    <row r="3743">
      <c r="A3743" s="0">
        <v>1862</v>
      </c>
      <c r="B3743" s="0" t="s">
        <v>3269</v>
      </c>
      <c r="C3743" s="0">
        <v>9669.74</v>
      </c>
      <c r="D3743" s="0">
        <v>9669.74</v>
      </c>
      <c r="E3743" s="0" t="s">
        <v>15</v>
      </c>
      <c r="F3743" s="0" t="s">
        <v>16</v>
      </c>
    </row>
    <row r="3744">
      <c r="A3744" s="0">
        <v>1862</v>
      </c>
      <c r="B3744" s="0" t="s">
        <v>3270</v>
      </c>
      <c r="C3744" s="0">
        <v>1305.42</v>
      </c>
      <c r="D3744" s="0">
        <v>1305.42</v>
      </c>
      <c r="E3744" s="0" t="s">
        <v>15</v>
      </c>
      <c r="F3744" s="0" t="s">
        <v>16</v>
      </c>
    </row>
    <row r="3745">
      <c r="A3745" s="0">
        <v>1863</v>
      </c>
      <c r="B3745" s="0" t="s">
        <v>3269</v>
      </c>
      <c r="C3745" s="0">
        <v>17670.12</v>
      </c>
      <c r="D3745" s="0">
        <v>17670.12</v>
      </c>
      <c r="E3745" s="0" t="s">
        <v>15</v>
      </c>
      <c r="F3745" s="0" t="s">
        <v>16</v>
      </c>
    </row>
    <row r="3746">
      <c r="A3746" s="0">
        <v>1863</v>
      </c>
      <c r="B3746" s="0" t="s">
        <v>3270</v>
      </c>
      <c r="C3746" s="0">
        <v>2385.46</v>
      </c>
      <c r="D3746" s="0">
        <v>2385.46</v>
      </c>
      <c r="E3746" s="0" t="s">
        <v>15</v>
      </c>
      <c r="F3746" s="0" t="s">
        <v>16</v>
      </c>
    </row>
    <row r="3747">
      <c r="A3747" s="0">
        <v>1864</v>
      </c>
      <c r="B3747" s="0" t="s">
        <v>3271</v>
      </c>
      <c r="C3747" s="0">
        <v>2725.62</v>
      </c>
      <c r="D3747" s="0">
        <v>2725.62</v>
      </c>
      <c r="E3747" s="0" t="s">
        <v>15</v>
      </c>
      <c r="F3747" s="0" t="s">
        <v>16</v>
      </c>
    </row>
    <row r="3748">
      <c r="A3748" s="0">
        <v>1865</v>
      </c>
      <c r="B3748" s="0" t="s">
        <v>3269</v>
      </c>
      <c r="C3748" s="0">
        <v>6338.12</v>
      </c>
      <c r="D3748" s="0">
        <v>6338.12</v>
      </c>
      <c r="E3748" s="0" t="s">
        <v>15</v>
      </c>
      <c r="F3748" s="0" t="s">
        <v>16</v>
      </c>
    </row>
    <row r="3749">
      <c r="A3749" s="0">
        <v>1865</v>
      </c>
      <c r="B3749" s="0" t="s">
        <v>3270</v>
      </c>
      <c r="C3749" s="0">
        <v>950.72</v>
      </c>
      <c r="D3749" s="0">
        <v>950.72</v>
      </c>
      <c r="E3749" s="0" t="s">
        <v>15</v>
      </c>
      <c r="F3749" s="0" t="s">
        <v>16</v>
      </c>
    </row>
    <row r="3750">
      <c r="A3750" s="0">
        <v>1866</v>
      </c>
      <c r="B3750" s="0" t="s">
        <v>3272</v>
      </c>
      <c r="C3750" s="0">
        <v>3743.72</v>
      </c>
      <c r="D3750" s="0">
        <v>3743.72</v>
      </c>
      <c r="E3750" s="0" t="s">
        <v>15</v>
      </c>
      <c r="F3750" s="0" t="s">
        <v>16</v>
      </c>
    </row>
    <row r="3751">
      <c r="A3751" s="0">
        <v>1867</v>
      </c>
      <c r="B3751" s="0" t="s">
        <v>3269</v>
      </c>
      <c r="C3751" s="0">
        <v>9506.54</v>
      </c>
      <c r="D3751" s="0">
        <v>9506.54</v>
      </c>
      <c r="E3751" s="0" t="s">
        <v>15</v>
      </c>
      <c r="F3751" s="0" t="s">
        <v>16</v>
      </c>
    </row>
    <row r="3752">
      <c r="A3752" s="0">
        <v>1867</v>
      </c>
      <c r="B3752" s="0" t="s">
        <v>3270</v>
      </c>
      <c r="C3752" s="0">
        <v>1425.98</v>
      </c>
      <c r="D3752" s="0">
        <v>1425.98</v>
      </c>
      <c r="E3752" s="0" t="s">
        <v>15</v>
      </c>
      <c r="F3752" s="0" t="s">
        <v>16</v>
      </c>
    </row>
    <row r="3753">
      <c r="A3753" s="0">
        <v>1868</v>
      </c>
      <c r="B3753" s="0" t="s">
        <v>3269</v>
      </c>
      <c r="C3753" s="0">
        <v>7326.48</v>
      </c>
      <c r="D3753" s="0">
        <v>7326.48</v>
      </c>
      <c r="E3753" s="0" t="s">
        <v>15</v>
      </c>
      <c r="F3753" s="0" t="s">
        <v>16</v>
      </c>
    </row>
    <row r="3754">
      <c r="A3754" s="0">
        <v>1868</v>
      </c>
      <c r="B3754" s="0" t="s">
        <v>3270</v>
      </c>
      <c r="C3754" s="0">
        <v>1098.98</v>
      </c>
      <c r="D3754" s="0">
        <v>1098.98</v>
      </c>
      <c r="E3754" s="0" t="s">
        <v>15</v>
      </c>
      <c r="F3754" s="0" t="s">
        <v>16</v>
      </c>
    </row>
    <row r="3755">
      <c r="A3755" s="0">
        <v>1869</v>
      </c>
      <c r="B3755" s="0" t="s">
        <v>3269</v>
      </c>
      <c r="C3755" s="0">
        <v>13044.98</v>
      </c>
      <c r="D3755" s="0">
        <v>13044.98</v>
      </c>
      <c r="E3755" s="0" t="s">
        <v>15</v>
      </c>
      <c r="F3755" s="0" t="s">
        <v>16</v>
      </c>
    </row>
    <row r="3756">
      <c r="A3756" s="0">
        <v>1869</v>
      </c>
      <c r="B3756" s="0" t="s">
        <v>3270</v>
      </c>
      <c r="C3756" s="0">
        <v>1761.08</v>
      </c>
      <c r="D3756" s="0">
        <v>1761.08</v>
      </c>
      <c r="E3756" s="0" t="s">
        <v>15</v>
      </c>
      <c r="F3756" s="0" t="s">
        <v>16</v>
      </c>
    </row>
    <row r="3757">
      <c r="A3757" s="0">
        <v>1870</v>
      </c>
      <c r="B3757" s="0" t="s">
        <v>3272</v>
      </c>
      <c r="C3757" s="0">
        <v>8461.02</v>
      </c>
      <c r="D3757" s="0">
        <v>8461.02</v>
      </c>
      <c r="E3757" s="0" t="s">
        <v>15</v>
      </c>
      <c r="F3757" s="0" t="s">
        <v>16</v>
      </c>
    </row>
    <row r="3758">
      <c r="A3758" s="0">
        <v>1871</v>
      </c>
      <c r="B3758" s="0" t="s">
        <v>3269</v>
      </c>
      <c r="C3758" s="0">
        <v>18940.32</v>
      </c>
      <c r="D3758" s="0">
        <v>18940.32</v>
      </c>
      <c r="E3758" s="0" t="s">
        <v>15</v>
      </c>
      <c r="F3758" s="0" t="s">
        <v>16</v>
      </c>
    </row>
    <row r="3759">
      <c r="A3759" s="0">
        <v>1871</v>
      </c>
      <c r="B3759" s="0" t="s">
        <v>3270</v>
      </c>
      <c r="C3759" s="0">
        <v>15</v>
      </c>
      <c r="D3759" s="0">
        <v>15</v>
      </c>
      <c r="E3759" s="0" t="s">
        <v>15</v>
      </c>
      <c r="F3759" s="0" t="s">
        <v>16</v>
      </c>
    </row>
    <row r="3760">
      <c r="A3760" s="0">
        <v>1872</v>
      </c>
      <c r="B3760" s="0" t="s">
        <v>3275</v>
      </c>
      <c r="C3760" s="0">
        <v>5294.26</v>
      </c>
      <c r="D3760" s="0">
        <v>5294.26</v>
      </c>
      <c r="E3760" s="0" t="s">
        <v>15</v>
      </c>
      <c r="F3760" s="0" t="s">
        <v>16</v>
      </c>
    </row>
    <row r="3761">
      <c r="A3761" s="0">
        <v>1873</v>
      </c>
      <c r="B3761" s="0" t="s">
        <v>3269</v>
      </c>
      <c r="C3761" s="0">
        <v>8461.02</v>
      </c>
      <c r="D3761" s="0">
        <v>8461.02</v>
      </c>
      <c r="E3761" s="0" t="s">
        <v>15</v>
      </c>
      <c r="F3761" s="0" t="s">
        <v>16</v>
      </c>
    </row>
    <row r="3762">
      <c r="A3762" s="0">
        <v>1873</v>
      </c>
      <c r="B3762" s="0" t="s">
        <v>3270</v>
      </c>
      <c r="C3762" s="0">
        <v>1269.16</v>
      </c>
      <c r="D3762" s="0">
        <v>1269.16</v>
      </c>
      <c r="E3762" s="0" t="s">
        <v>15</v>
      </c>
      <c r="F3762" s="0" t="s">
        <v>16</v>
      </c>
    </row>
    <row r="3763">
      <c r="A3763" s="0">
        <v>1874</v>
      </c>
      <c r="B3763" s="0" t="s">
        <v>3269</v>
      </c>
      <c r="C3763" s="0">
        <v>9506.54</v>
      </c>
      <c r="D3763" s="0">
        <v>9506.54</v>
      </c>
      <c r="E3763" s="0" t="s">
        <v>15</v>
      </c>
      <c r="F3763" s="0" t="s">
        <v>16</v>
      </c>
    </row>
    <row r="3764">
      <c r="A3764" s="0">
        <v>1874</v>
      </c>
      <c r="B3764" s="0" t="s">
        <v>3270</v>
      </c>
      <c r="C3764" s="0">
        <v>1425.98</v>
      </c>
      <c r="D3764" s="0">
        <v>1425.98</v>
      </c>
      <c r="E3764" s="0" t="s">
        <v>15</v>
      </c>
      <c r="F3764" s="0" t="s">
        <v>16</v>
      </c>
    </row>
    <row r="3765">
      <c r="A3765" s="0">
        <v>1875</v>
      </c>
      <c r="B3765" s="0" t="s">
        <v>3269</v>
      </c>
      <c r="C3765" s="0">
        <v>48909.84</v>
      </c>
      <c r="D3765" s="0">
        <v>48909.84</v>
      </c>
      <c r="E3765" s="0" t="s">
        <v>15</v>
      </c>
      <c r="F3765" s="0" t="s">
        <v>16</v>
      </c>
    </row>
    <row r="3766">
      <c r="A3766" s="0">
        <v>1875</v>
      </c>
      <c r="B3766" s="0" t="s">
        <v>3270</v>
      </c>
      <c r="C3766" s="0">
        <v>5</v>
      </c>
      <c r="D3766" s="0">
        <v>5</v>
      </c>
      <c r="E3766" s="0" t="s">
        <v>15</v>
      </c>
      <c r="F3766" s="0" t="s">
        <v>16</v>
      </c>
    </row>
    <row r="3767">
      <c r="A3767" s="0">
        <v>1876</v>
      </c>
      <c r="B3767" s="0" t="s">
        <v>3269</v>
      </c>
      <c r="C3767" s="0">
        <v>19505.3</v>
      </c>
      <c r="D3767" s="0">
        <v>19505.3</v>
      </c>
      <c r="E3767" s="0" t="s">
        <v>15</v>
      </c>
      <c r="F3767" s="0" t="s">
        <v>16</v>
      </c>
    </row>
    <row r="3768">
      <c r="A3768" s="0">
        <v>1876</v>
      </c>
      <c r="B3768" s="0" t="s">
        <v>3270</v>
      </c>
      <c r="C3768" s="0">
        <v>2340.64</v>
      </c>
      <c r="D3768" s="0">
        <v>2340.64</v>
      </c>
      <c r="E3768" s="0" t="s">
        <v>15</v>
      </c>
      <c r="F3768" s="0" t="s">
        <v>16</v>
      </c>
    </row>
    <row r="3769">
      <c r="A3769" s="0">
        <v>1877</v>
      </c>
      <c r="B3769" s="0" t="s">
        <v>3269</v>
      </c>
      <c r="C3769" s="0">
        <v>11596.26</v>
      </c>
      <c r="D3769" s="0">
        <v>11596.26</v>
      </c>
      <c r="E3769" s="0" t="s">
        <v>15</v>
      </c>
      <c r="F3769" s="0" t="s">
        <v>16</v>
      </c>
    </row>
    <row r="3770">
      <c r="A3770" s="0">
        <v>1877</v>
      </c>
      <c r="B3770" s="0" t="s">
        <v>3270</v>
      </c>
      <c r="C3770" s="0">
        <v>1565.5</v>
      </c>
      <c r="D3770" s="0">
        <v>1565.5</v>
      </c>
      <c r="E3770" s="0" t="s">
        <v>15</v>
      </c>
      <c r="F3770" s="0" t="s">
        <v>16</v>
      </c>
    </row>
    <row r="3771">
      <c r="A3771" s="0">
        <v>1878</v>
      </c>
      <c r="B3771" s="0" t="s">
        <v>3269</v>
      </c>
      <c r="C3771" s="0">
        <v>18911.84</v>
      </c>
      <c r="D3771" s="0">
        <v>18911.84</v>
      </c>
      <c r="E3771" s="0" t="s">
        <v>15</v>
      </c>
      <c r="F3771" s="0" t="s">
        <v>16</v>
      </c>
    </row>
    <row r="3772">
      <c r="A3772" s="0">
        <v>1878</v>
      </c>
      <c r="B3772" s="0" t="s">
        <v>3270</v>
      </c>
      <c r="C3772" s="0">
        <v>3782.36</v>
      </c>
      <c r="D3772" s="0">
        <v>3782.36</v>
      </c>
      <c r="E3772" s="0" t="s">
        <v>15</v>
      </c>
      <c r="F3772" s="0" t="s">
        <v>16</v>
      </c>
    </row>
    <row r="3773">
      <c r="A3773" s="0">
        <v>1879</v>
      </c>
      <c r="B3773" s="0" t="s">
        <v>3272</v>
      </c>
      <c r="C3773" s="0">
        <v>633.81</v>
      </c>
      <c r="D3773" s="0">
        <v>633.81</v>
      </c>
      <c r="E3773" s="0" t="s">
        <v>15</v>
      </c>
      <c r="F3773" s="0" t="s">
        <v>16</v>
      </c>
    </row>
    <row r="3774">
      <c r="A3774" s="0">
        <v>1879</v>
      </c>
      <c r="B3774" s="0" t="s">
        <v>3275</v>
      </c>
      <c r="C3774" s="0">
        <v>5704.31</v>
      </c>
      <c r="D3774" s="0">
        <v>5704.31</v>
      </c>
      <c r="E3774" s="0" t="s">
        <v>15</v>
      </c>
      <c r="F3774" s="0" t="s">
        <v>16</v>
      </c>
    </row>
    <row r="3775">
      <c r="A3775" s="0">
        <v>1880</v>
      </c>
      <c r="B3775" s="0" t="s">
        <v>23</v>
      </c>
      <c r="C3775" s="0">
        <v>12049.52</v>
      </c>
      <c r="D3775" s="0">
        <v>12049.52</v>
      </c>
      <c r="E3775" s="0" t="s">
        <v>15</v>
      </c>
      <c r="F3775" s="0" t="s">
        <v>16</v>
      </c>
    </row>
    <row r="3776">
      <c r="A3776" s="0">
        <v>1880</v>
      </c>
      <c r="B3776" s="0" t="s">
        <v>3270</v>
      </c>
      <c r="C3776" s="0">
        <v>1445.94</v>
      </c>
      <c r="D3776" s="0">
        <v>1445.94</v>
      </c>
      <c r="E3776" s="0" t="s">
        <v>15</v>
      </c>
      <c r="F3776" s="0" t="s">
        <v>16</v>
      </c>
    </row>
    <row r="3777">
      <c r="A3777" s="0">
        <v>1881</v>
      </c>
      <c r="B3777" s="0" t="s">
        <v>3269</v>
      </c>
      <c r="C3777" s="0">
        <v>7708.3</v>
      </c>
      <c r="D3777" s="0">
        <v>7708.3</v>
      </c>
      <c r="E3777" s="0" t="s">
        <v>15</v>
      </c>
      <c r="F3777" s="0" t="s">
        <v>16</v>
      </c>
    </row>
    <row r="3778">
      <c r="A3778" s="0">
        <v>1881</v>
      </c>
      <c r="B3778" s="0" t="s">
        <v>3270</v>
      </c>
      <c r="C3778" s="0">
        <v>1156.24</v>
      </c>
      <c r="D3778" s="0">
        <v>1156.24</v>
      </c>
      <c r="E3778" s="0" t="s">
        <v>15</v>
      </c>
      <c r="F3778" s="0" t="s">
        <v>16</v>
      </c>
    </row>
    <row r="3779">
      <c r="A3779" s="0">
        <v>1882</v>
      </c>
      <c r="B3779" s="0" t="s">
        <v>3269</v>
      </c>
      <c r="C3779" s="0">
        <v>9249.96</v>
      </c>
      <c r="D3779" s="0">
        <v>9249.96</v>
      </c>
      <c r="E3779" s="0" t="s">
        <v>15</v>
      </c>
      <c r="F3779" s="0" t="s">
        <v>16</v>
      </c>
    </row>
    <row r="3780">
      <c r="A3780" s="0">
        <v>1882</v>
      </c>
      <c r="B3780" s="0" t="s">
        <v>3270</v>
      </c>
      <c r="C3780" s="0">
        <v>1387.5</v>
      </c>
      <c r="D3780" s="0">
        <v>1387.5</v>
      </c>
      <c r="E3780" s="0" t="s">
        <v>15</v>
      </c>
      <c r="F3780" s="0" t="s">
        <v>16</v>
      </c>
    </row>
    <row r="3781">
      <c r="A3781" s="0">
        <v>1883</v>
      </c>
      <c r="B3781" s="0" t="s">
        <v>3269</v>
      </c>
      <c r="C3781" s="0">
        <v>15653.98</v>
      </c>
      <c r="D3781" s="0">
        <v>15653.98</v>
      </c>
      <c r="E3781" s="0" t="s">
        <v>15</v>
      </c>
      <c r="F3781" s="0" t="s">
        <v>16</v>
      </c>
    </row>
    <row r="3782">
      <c r="A3782" s="0">
        <v>1883</v>
      </c>
      <c r="B3782" s="0" t="s">
        <v>3270</v>
      </c>
      <c r="C3782" s="0">
        <v>2348.1</v>
      </c>
      <c r="D3782" s="0">
        <v>2348.1</v>
      </c>
      <c r="E3782" s="0" t="s">
        <v>15</v>
      </c>
      <c r="F3782" s="0" t="s">
        <v>16</v>
      </c>
    </row>
    <row r="3783">
      <c r="A3783" s="0">
        <v>1884</v>
      </c>
      <c r="B3783" s="0" t="s">
        <v>3272</v>
      </c>
      <c r="C3783" s="0">
        <v>12820.26</v>
      </c>
      <c r="D3783" s="0">
        <v>12820.26</v>
      </c>
      <c r="E3783" s="0" t="s">
        <v>15</v>
      </c>
      <c r="F3783" s="0" t="s">
        <v>16</v>
      </c>
    </row>
    <row r="3784">
      <c r="A3784" s="0">
        <v>1885</v>
      </c>
      <c r="B3784" s="0" t="s">
        <v>3269</v>
      </c>
      <c r="C3784" s="0">
        <v>9249.96</v>
      </c>
      <c r="D3784" s="0">
        <v>9249.96</v>
      </c>
      <c r="E3784" s="0" t="s">
        <v>15</v>
      </c>
      <c r="F3784" s="0" t="s">
        <v>16</v>
      </c>
    </row>
    <row r="3785">
      <c r="A3785" s="0">
        <v>1885</v>
      </c>
      <c r="B3785" s="0" t="s">
        <v>3270</v>
      </c>
      <c r="C3785" s="0">
        <v>1387.5</v>
      </c>
      <c r="D3785" s="0">
        <v>1387.5</v>
      </c>
      <c r="E3785" s="0" t="s">
        <v>15</v>
      </c>
      <c r="F3785" s="0" t="s">
        <v>16</v>
      </c>
    </row>
    <row r="3786">
      <c r="A3786" s="0">
        <v>1886</v>
      </c>
      <c r="B3786" s="0" t="s">
        <v>3273</v>
      </c>
      <c r="C3786" s="0">
        <v>2645.1</v>
      </c>
      <c r="D3786" s="0">
        <v>2645.1</v>
      </c>
      <c r="E3786" s="0" t="s">
        <v>15</v>
      </c>
      <c r="F3786" s="0" t="s">
        <v>16</v>
      </c>
    </row>
    <row r="3787">
      <c r="A3787" s="0">
        <v>1886</v>
      </c>
      <c r="B3787" s="0" t="s">
        <v>3270</v>
      </c>
      <c r="C3787" s="0">
        <v>198.38</v>
      </c>
      <c r="D3787" s="0">
        <v>198.38</v>
      </c>
      <c r="E3787" s="0" t="s">
        <v>15</v>
      </c>
      <c r="F3787" s="0" t="s">
        <v>16</v>
      </c>
    </row>
    <row r="3788">
      <c r="A3788" s="0">
        <v>1887</v>
      </c>
      <c r="B3788" s="0" t="s">
        <v>3269</v>
      </c>
      <c r="C3788" s="0">
        <v>10075.56</v>
      </c>
      <c r="D3788" s="0">
        <v>10075.56</v>
      </c>
      <c r="E3788" s="0" t="s">
        <v>15</v>
      </c>
      <c r="F3788" s="0" t="s">
        <v>16</v>
      </c>
    </row>
    <row r="3789">
      <c r="A3789" s="0">
        <v>1887</v>
      </c>
      <c r="B3789" s="0" t="s">
        <v>3270</v>
      </c>
      <c r="C3789" s="0">
        <v>1057.94</v>
      </c>
      <c r="D3789" s="0">
        <v>1057.94</v>
      </c>
      <c r="E3789" s="0" t="s">
        <v>15</v>
      </c>
      <c r="F3789" s="0" t="s">
        <v>16</v>
      </c>
    </row>
    <row r="3790">
      <c r="A3790" s="0">
        <v>1888</v>
      </c>
      <c r="B3790" s="0" t="s">
        <v>3269</v>
      </c>
      <c r="C3790" s="0">
        <v>7708.3</v>
      </c>
      <c r="D3790" s="0">
        <v>7708.3</v>
      </c>
      <c r="E3790" s="0" t="s">
        <v>15</v>
      </c>
      <c r="F3790" s="0" t="s">
        <v>16</v>
      </c>
    </row>
    <row r="3791">
      <c r="A3791" s="0">
        <v>1888</v>
      </c>
      <c r="B3791" s="0" t="s">
        <v>3270</v>
      </c>
      <c r="C3791" s="0">
        <v>1040.62</v>
      </c>
      <c r="D3791" s="0">
        <v>1040.62</v>
      </c>
      <c r="E3791" s="0" t="s">
        <v>15</v>
      </c>
      <c r="F3791" s="0" t="s">
        <v>16</v>
      </c>
    </row>
    <row r="3792">
      <c r="A3792" s="0">
        <v>1889</v>
      </c>
      <c r="B3792" s="0" t="s">
        <v>3269</v>
      </c>
      <c r="C3792" s="0">
        <v>15262.74</v>
      </c>
      <c r="D3792" s="0">
        <v>15262.74</v>
      </c>
      <c r="E3792" s="0" t="s">
        <v>15</v>
      </c>
      <c r="F3792" s="0" t="s">
        <v>16</v>
      </c>
    </row>
    <row r="3793">
      <c r="A3793" s="0">
        <v>1889</v>
      </c>
      <c r="B3793" s="0" t="s">
        <v>3270</v>
      </c>
      <c r="C3793" s="0">
        <v>2289.42</v>
      </c>
      <c r="D3793" s="0">
        <v>2289.42</v>
      </c>
      <c r="E3793" s="0" t="s">
        <v>15</v>
      </c>
      <c r="F3793" s="0" t="s">
        <v>16</v>
      </c>
    </row>
    <row r="3794">
      <c r="A3794" s="0">
        <v>1890</v>
      </c>
      <c r="B3794" s="0" t="s">
        <v>3269</v>
      </c>
      <c r="C3794" s="0">
        <v>6338.12</v>
      </c>
      <c r="D3794" s="0">
        <v>6338.12</v>
      </c>
      <c r="E3794" s="0" t="s">
        <v>15</v>
      </c>
      <c r="F3794" s="0" t="s">
        <v>16</v>
      </c>
    </row>
    <row r="3795">
      <c r="A3795" s="0">
        <v>1890</v>
      </c>
      <c r="B3795" s="0" t="s">
        <v>3276</v>
      </c>
      <c r="C3795" s="0">
        <v>3401.46</v>
      </c>
      <c r="D3795" s="0">
        <v>3401.46</v>
      </c>
      <c r="E3795" s="0" t="s">
        <v>15</v>
      </c>
      <c r="F3795" s="0" t="s">
        <v>23</v>
      </c>
    </row>
    <row r="3796">
      <c r="A3796" s="0">
        <v>1890</v>
      </c>
      <c r="B3796" s="0" t="s">
        <v>3277</v>
      </c>
      <c r="C3796" s="0">
        <v>-2891.24</v>
      </c>
      <c r="D3796" s="0">
        <v>-2891.24</v>
      </c>
      <c r="E3796" s="0" t="s">
        <v>15</v>
      </c>
      <c r="F3796" s="0" t="s">
        <v>3278</v>
      </c>
    </row>
    <row r="3797">
      <c r="A3797" s="0">
        <v>1890</v>
      </c>
      <c r="B3797" s="0" t="s">
        <v>3270</v>
      </c>
      <c r="C3797" s="0">
        <v>950.72</v>
      </c>
      <c r="D3797" s="0">
        <v>950.72</v>
      </c>
      <c r="E3797" s="0" t="s">
        <v>15</v>
      </c>
      <c r="F3797" s="0" t="s">
        <v>16</v>
      </c>
    </row>
    <row r="3798">
      <c r="A3798" s="0">
        <v>1891</v>
      </c>
      <c r="B3798" s="0" t="s">
        <v>3269</v>
      </c>
      <c r="C3798" s="0">
        <v>11889.06</v>
      </c>
      <c r="D3798" s="0">
        <v>11889.06</v>
      </c>
      <c r="E3798" s="0" t="s">
        <v>15</v>
      </c>
      <c r="F3798" s="0" t="s">
        <v>16</v>
      </c>
    </row>
    <row r="3799">
      <c r="A3799" s="0">
        <v>1891</v>
      </c>
      <c r="B3799" s="0" t="s">
        <v>3270</v>
      </c>
      <c r="C3799" s="0">
        <v>1605.02</v>
      </c>
      <c r="D3799" s="0">
        <v>1605.02</v>
      </c>
      <c r="E3799" s="0" t="s">
        <v>15</v>
      </c>
      <c r="F3799" s="0" t="s">
        <v>16</v>
      </c>
    </row>
    <row r="3800">
      <c r="A3800" s="0">
        <v>1892</v>
      </c>
      <c r="B3800" s="0" t="s">
        <v>3269</v>
      </c>
      <c r="C3800" s="0">
        <v>8539.12</v>
      </c>
      <c r="D3800" s="0">
        <v>8539.12</v>
      </c>
      <c r="E3800" s="0" t="s">
        <v>15</v>
      </c>
      <c r="F3800" s="0" t="s">
        <v>16</v>
      </c>
    </row>
    <row r="3801">
      <c r="A3801" s="0">
        <v>1892</v>
      </c>
      <c r="B3801" s="0" t="s">
        <v>3270</v>
      </c>
      <c r="C3801" s="0">
        <v>896.6</v>
      </c>
      <c r="D3801" s="0">
        <v>896.6</v>
      </c>
      <c r="E3801" s="0" t="s">
        <v>15</v>
      </c>
      <c r="F3801" s="0" t="s">
        <v>16</v>
      </c>
    </row>
    <row r="3802">
      <c r="A3802" s="0">
        <v>1893</v>
      </c>
      <c r="B3802" s="0" t="s">
        <v>3269</v>
      </c>
      <c r="C3802" s="0">
        <v>21979.46</v>
      </c>
      <c r="D3802" s="0">
        <v>21979.46</v>
      </c>
      <c r="E3802" s="0" t="s">
        <v>15</v>
      </c>
      <c r="F3802" s="0" t="s">
        <v>16</v>
      </c>
    </row>
    <row r="3803">
      <c r="A3803" s="0">
        <v>1893</v>
      </c>
      <c r="B3803" s="0" t="s">
        <v>3270</v>
      </c>
      <c r="C3803" s="0">
        <v>3296.92</v>
      </c>
      <c r="D3803" s="0">
        <v>3296.92</v>
      </c>
      <c r="E3803" s="0" t="s">
        <v>15</v>
      </c>
      <c r="F3803" s="0" t="s">
        <v>16</v>
      </c>
    </row>
    <row r="3804">
      <c r="A3804" s="0">
        <v>1894</v>
      </c>
      <c r="B3804" s="0" t="s">
        <v>3273</v>
      </c>
      <c r="C3804" s="0">
        <v>7250.4</v>
      </c>
      <c r="D3804" s="0">
        <v>7250.4</v>
      </c>
      <c r="E3804" s="0" t="s">
        <v>15</v>
      </c>
      <c r="F3804" s="0" t="s">
        <v>16</v>
      </c>
    </row>
    <row r="3805">
      <c r="A3805" s="0">
        <v>1894</v>
      </c>
      <c r="B3805" s="0" t="s">
        <v>3270</v>
      </c>
      <c r="C3805" s="0">
        <v>1087.56</v>
      </c>
      <c r="D3805" s="0">
        <v>1087.56</v>
      </c>
      <c r="E3805" s="0" t="s">
        <v>15</v>
      </c>
      <c r="F3805" s="0" t="s">
        <v>16</v>
      </c>
    </row>
    <row r="3806">
      <c r="A3806" s="0">
        <v>1895</v>
      </c>
      <c r="B3806" s="0" t="s">
        <v>3269</v>
      </c>
      <c r="C3806" s="0">
        <v>6338.12</v>
      </c>
      <c r="D3806" s="0">
        <v>6338.12</v>
      </c>
      <c r="E3806" s="0" t="s">
        <v>15</v>
      </c>
      <c r="F3806" s="0" t="s">
        <v>16</v>
      </c>
    </row>
    <row r="3807">
      <c r="A3807" s="0">
        <v>1895</v>
      </c>
      <c r="B3807" s="0" t="s">
        <v>3270</v>
      </c>
      <c r="C3807" s="0">
        <v>950.72</v>
      </c>
      <c r="D3807" s="0">
        <v>950.72</v>
      </c>
      <c r="E3807" s="0" t="s">
        <v>15</v>
      </c>
      <c r="F3807" s="0" t="s">
        <v>16</v>
      </c>
    </row>
    <row r="3808">
      <c r="A3808" s="0">
        <v>1896</v>
      </c>
      <c r="B3808" s="0" t="s">
        <v>3277</v>
      </c>
      <c r="C3808" s="0">
        <v>-5982.27</v>
      </c>
      <c r="D3808" s="0">
        <v>-5982.27</v>
      </c>
      <c r="E3808" s="0" t="s">
        <v>15</v>
      </c>
      <c r="F3808" s="0" t="s">
        <v>3278</v>
      </c>
    </row>
    <row r="3809">
      <c r="A3809" s="0">
        <v>1896</v>
      </c>
      <c r="B3809" s="0" t="s">
        <v>3276</v>
      </c>
      <c r="C3809" s="0">
        <v>6628.03</v>
      </c>
      <c r="D3809" s="0">
        <v>6628.03</v>
      </c>
      <c r="E3809" s="0" t="s">
        <v>15</v>
      </c>
      <c r="F3809" s="0" t="s">
        <v>23</v>
      </c>
    </row>
    <row r="3810">
      <c r="A3810" s="0">
        <v>1896</v>
      </c>
      <c r="B3810" s="0" t="s">
        <v>23</v>
      </c>
      <c r="C3810" s="0">
        <v>6256.8</v>
      </c>
      <c r="D3810" s="0">
        <v>6256.8</v>
      </c>
      <c r="E3810" s="0" t="s">
        <v>15</v>
      </c>
      <c r="F3810" s="0" t="s">
        <v>16</v>
      </c>
    </row>
    <row r="3811">
      <c r="A3811" s="0">
        <v>1896</v>
      </c>
      <c r="B3811" s="0" t="s">
        <v>3270</v>
      </c>
      <c r="C3811" s="0">
        <v>844.66</v>
      </c>
      <c r="D3811" s="0">
        <v>844.66</v>
      </c>
      <c r="E3811" s="0" t="s">
        <v>15</v>
      </c>
      <c r="F3811" s="0" t="s">
        <v>16</v>
      </c>
    </row>
    <row r="3812">
      <c r="A3812" s="0">
        <v>1897</v>
      </c>
      <c r="B3812" s="0" t="s">
        <v>3273</v>
      </c>
      <c r="C3812" s="0">
        <v>5647.2</v>
      </c>
      <c r="D3812" s="0">
        <v>5647.2</v>
      </c>
      <c r="E3812" s="0" t="s">
        <v>15</v>
      </c>
      <c r="F3812" s="0" t="s">
        <v>16</v>
      </c>
    </row>
    <row r="3813">
      <c r="A3813" s="0">
        <v>1897</v>
      </c>
      <c r="B3813" s="0" t="s">
        <v>3270</v>
      </c>
      <c r="C3813" s="0">
        <v>762.38</v>
      </c>
      <c r="D3813" s="0">
        <v>762.38</v>
      </c>
      <c r="E3813" s="0" t="s">
        <v>15</v>
      </c>
      <c r="F3813" s="0" t="s">
        <v>16</v>
      </c>
    </row>
    <row r="3814">
      <c r="A3814" s="0">
        <v>1898</v>
      </c>
      <c r="B3814" s="0" t="s">
        <v>3269</v>
      </c>
      <c r="C3814" s="0">
        <v>8569.24</v>
      </c>
      <c r="D3814" s="0">
        <v>8569.24</v>
      </c>
      <c r="E3814" s="0" t="s">
        <v>15</v>
      </c>
      <c r="F3814" s="0" t="s">
        <v>16</v>
      </c>
    </row>
    <row r="3815">
      <c r="A3815" s="0">
        <v>1898</v>
      </c>
      <c r="B3815" s="0" t="s">
        <v>3270</v>
      </c>
      <c r="C3815" s="0">
        <v>1156.84</v>
      </c>
      <c r="D3815" s="0">
        <v>1156.84</v>
      </c>
      <c r="E3815" s="0" t="s">
        <v>15</v>
      </c>
      <c r="F3815" s="0" t="s">
        <v>16</v>
      </c>
    </row>
    <row r="3816">
      <c r="A3816" s="0">
        <v>1899</v>
      </c>
      <c r="B3816" s="0" t="s">
        <v>3269</v>
      </c>
      <c r="C3816" s="0">
        <v>19505.3</v>
      </c>
      <c r="D3816" s="0">
        <v>19505.3</v>
      </c>
      <c r="E3816" s="0" t="s">
        <v>15</v>
      </c>
      <c r="F3816" s="0" t="s">
        <v>16</v>
      </c>
    </row>
    <row r="3817">
      <c r="A3817" s="0">
        <v>1899</v>
      </c>
      <c r="B3817" s="0" t="s">
        <v>3270</v>
      </c>
      <c r="C3817" s="0">
        <v>3901.06</v>
      </c>
      <c r="D3817" s="0">
        <v>3901.06</v>
      </c>
      <c r="E3817" s="0" t="s">
        <v>15</v>
      </c>
      <c r="F3817" s="0" t="s">
        <v>16</v>
      </c>
    </row>
    <row r="3818">
      <c r="A3818" s="0">
        <v>1900</v>
      </c>
      <c r="B3818" s="0" t="s">
        <v>3269</v>
      </c>
      <c r="C3818" s="0">
        <v>6842.56</v>
      </c>
      <c r="D3818" s="0">
        <v>6842.56</v>
      </c>
      <c r="E3818" s="0" t="s">
        <v>15</v>
      </c>
      <c r="F3818" s="0" t="s">
        <v>16</v>
      </c>
    </row>
    <row r="3819">
      <c r="A3819" s="0">
        <v>1900</v>
      </c>
      <c r="B3819" s="0" t="s">
        <v>3270</v>
      </c>
      <c r="C3819" s="0">
        <v>718.47</v>
      </c>
      <c r="D3819" s="0">
        <v>718.47</v>
      </c>
      <c r="E3819" s="0" t="s">
        <v>15</v>
      </c>
      <c r="F3819" s="0" t="s">
        <v>16</v>
      </c>
    </row>
    <row r="3820">
      <c r="A3820" s="0">
        <v>1900</v>
      </c>
      <c r="B3820" s="0" t="s">
        <v>3269</v>
      </c>
      <c r="C3820" s="0">
        <v>10168.93</v>
      </c>
      <c r="D3820" s="0">
        <v>10168.93</v>
      </c>
      <c r="E3820" s="0" t="s">
        <v>15</v>
      </c>
      <c r="F3820" s="0" t="s">
        <v>16</v>
      </c>
    </row>
    <row r="3821">
      <c r="A3821" s="0">
        <v>1900</v>
      </c>
      <c r="B3821" s="0" t="s">
        <v>3270</v>
      </c>
      <c r="C3821" s="0">
        <v>1067.74</v>
      </c>
      <c r="D3821" s="0">
        <v>1067.74</v>
      </c>
      <c r="E3821" s="0" t="s">
        <v>15</v>
      </c>
      <c r="F3821" s="0" t="s">
        <v>16</v>
      </c>
    </row>
    <row r="3822">
      <c r="A3822" s="0">
        <v>1901</v>
      </c>
      <c r="B3822" s="0" t="s">
        <v>3273</v>
      </c>
      <c r="C3822" s="0">
        <v>8059.2</v>
      </c>
      <c r="D3822" s="0">
        <v>8059.2</v>
      </c>
      <c r="E3822" s="0" t="s">
        <v>15</v>
      </c>
      <c r="F3822" s="0" t="s">
        <v>16</v>
      </c>
    </row>
    <row r="3823">
      <c r="A3823" s="0">
        <v>1901</v>
      </c>
      <c r="B3823" s="0" t="s">
        <v>3270</v>
      </c>
      <c r="C3823" s="0">
        <v>967.1</v>
      </c>
      <c r="D3823" s="0">
        <v>967.1</v>
      </c>
      <c r="E3823" s="0" t="s">
        <v>15</v>
      </c>
      <c r="F3823" s="0" t="s">
        <v>16</v>
      </c>
    </row>
    <row r="3824">
      <c r="A3824" s="0">
        <v>1902</v>
      </c>
      <c r="B3824" s="0" t="s">
        <v>3269</v>
      </c>
      <c r="C3824" s="0">
        <v>15030.42</v>
      </c>
      <c r="D3824" s="0">
        <v>15030.42</v>
      </c>
      <c r="E3824" s="0" t="s">
        <v>15</v>
      </c>
      <c r="F3824" s="0" t="s">
        <v>16</v>
      </c>
    </row>
    <row r="3825">
      <c r="A3825" s="0">
        <v>1902</v>
      </c>
      <c r="B3825" s="0" t="s">
        <v>3270</v>
      </c>
      <c r="C3825" s="0">
        <v>2254.56</v>
      </c>
      <c r="D3825" s="0">
        <v>2254.56</v>
      </c>
      <c r="E3825" s="0" t="s">
        <v>15</v>
      </c>
      <c r="F3825" s="0" t="s">
        <v>16</v>
      </c>
    </row>
    <row r="3826">
      <c r="A3826" s="0">
        <v>1903</v>
      </c>
      <c r="B3826" s="0" t="s">
        <v>3269</v>
      </c>
      <c r="C3826" s="0">
        <v>3961.34</v>
      </c>
      <c r="D3826" s="0">
        <v>3961.34</v>
      </c>
      <c r="E3826" s="0" t="s">
        <v>15</v>
      </c>
      <c r="F3826" s="0" t="s">
        <v>16</v>
      </c>
    </row>
    <row r="3827">
      <c r="A3827" s="0">
        <v>1903</v>
      </c>
      <c r="B3827" s="0" t="s">
        <v>3270</v>
      </c>
      <c r="C3827" s="0">
        <v>297.1</v>
      </c>
      <c r="D3827" s="0">
        <v>297.1</v>
      </c>
      <c r="E3827" s="0" t="s">
        <v>15</v>
      </c>
      <c r="F3827" s="0" t="s">
        <v>16</v>
      </c>
    </row>
    <row r="3828">
      <c r="A3828" s="0">
        <v>1903</v>
      </c>
      <c r="B3828" s="0" t="s">
        <v>3272</v>
      </c>
      <c r="C3828" s="0">
        <v>10230.74</v>
      </c>
      <c r="D3828" s="0">
        <v>10230.74</v>
      </c>
      <c r="E3828" s="0" t="s">
        <v>15</v>
      </c>
      <c r="F3828" s="0" t="s">
        <v>16</v>
      </c>
    </row>
    <row r="3829">
      <c r="A3829" s="0">
        <v>1904</v>
      </c>
      <c r="B3829" s="0" t="s">
        <v>3273</v>
      </c>
      <c r="C3829" s="0">
        <v>6333.6</v>
      </c>
      <c r="D3829" s="0">
        <v>6333.6</v>
      </c>
      <c r="E3829" s="0" t="s">
        <v>15</v>
      </c>
      <c r="F3829" s="0" t="s">
        <v>16</v>
      </c>
    </row>
    <row r="3830">
      <c r="A3830" s="0">
        <v>1904</v>
      </c>
      <c r="B3830" s="0" t="s">
        <v>3270</v>
      </c>
      <c r="C3830" s="0">
        <v>855.04</v>
      </c>
      <c r="D3830" s="0">
        <v>855.04</v>
      </c>
      <c r="E3830" s="0" t="s">
        <v>15</v>
      </c>
      <c r="F3830" s="0" t="s">
        <v>16</v>
      </c>
    </row>
    <row r="3831">
      <c r="A3831" s="0">
        <v>1905</v>
      </c>
      <c r="B3831" s="0" t="s">
        <v>3269</v>
      </c>
      <c r="C3831" s="0">
        <v>11404.26</v>
      </c>
      <c r="D3831" s="0">
        <v>11404.26</v>
      </c>
      <c r="E3831" s="0" t="s">
        <v>15</v>
      </c>
      <c r="F3831" s="0" t="s">
        <v>16</v>
      </c>
    </row>
    <row r="3832">
      <c r="A3832" s="0">
        <v>1905</v>
      </c>
      <c r="B3832" s="0" t="s">
        <v>3270</v>
      </c>
      <c r="C3832" s="0">
        <v>5</v>
      </c>
      <c r="D3832" s="0">
        <v>5</v>
      </c>
      <c r="E3832" s="0" t="s">
        <v>15</v>
      </c>
      <c r="F3832" s="0" t="s">
        <v>16</v>
      </c>
    </row>
    <row r="3833">
      <c r="A3833" s="0">
        <v>1906</v>
      </c>
      <c r="B3833" s="0" t="s">
        <v>23</v>
      </c>
      <c r="C3833" s="0">
        <v>6952.5</v>
      </c>
      <c r="D3833" s="0">
        <v>6952.5</v>
      </c>
      <c r="E3833" s="0" t="s">
        <v>15</v>
      </c>
      <c r="F3833" s="0" t="s">
        <v>16</v>
      </c>
    </row>
    <row r="3834">
      <c r="A3834" s="0">
        <v>1906</v>
      </c>
      <c r="B3834" s="0" t="s">
        <v>3270</v>
      </c>
      <c r="C3834" s="0">
        <v>834.3</v>
      </c>
      <c r="D3834" s="0">
        <v>834.3</v>
      </c>
      <c r="E3834" s="0" t="s">
        <v>15</v>
      </c>
      <c r="F3834" s="0" t="s">
        <v>16</v>
      </c>
    </row>
    <row r="3835">
      <c r="A3835" s="0">
        <v>1907</v>
      </c>
      <c r="B3835" s="0" t="s">
        <v>3269</v>
      </c>
      <c r="C3835" s="0">
        <v>12820.26</v>
      </c>
      <c r="D3835" s="0">
        <v>12820.26</v>
      </c>
      <c r="E3835" s="0" t="s">
        <v>15</v>
      </c>
      <c r="F3835" s="0" t="s">
        <v>16</v>
      </c>
    </row>
    <row r="3836">
      <c r="A3836" s="0">
        <v>1907</v>
      </c>
      <c r="B3836" s="0" t="s">
        <v>3270</v>
      </c>
      <c r="C3836" s="0">
        <v>5</v>
      </c>
      <c r="D3836" s="0">
        <v>5</v>
      </c>
      <c r="E3836" s="0" t="s">
        <v>15</v>
      </c>
      <c r="F3836" s="0" t="s">
        <v>16</v>
      </c>
    </row>
    <row r="3837">
      <c r="A3837" s="0">
        <v>1908</v>
      </c>
      <c r="B3837" s="0" t="s">
        <v>3269</v>
      </c>
      <c r="C3837" s="0">
        <v>6338.12</v>
      </c>
      <c r="D3837" s="0">
        <v>6338.12</v>
      </c>
      <c r="E3837" s="0" t="s">
        <v>15</v>
      </c>
      <c r="F3837" s="0" t="s">
        <v>16</v>
      </c>
    </row>
    <row r="3838">
      <c r="A3838" s="0">
        <v>1908</v>
      </c>
      <c r="B3838" s="0" t="s">
        <v>3270</v>
      </c>
      <c r="C3838" s="0">
        <v>570.44</v>
      </c>
      <c r="D3838" s="0">
        <v>570.44</v>
      </c>
      <c r="E3838" s="0" t="s">
        <v>15</v>
      </c>
      <c r="F3838" s="0" t="s">
        <v>16</v>
      </c>
    </row>
    <row r="3839">
      <c r="A3839" s="0">
        <v>1909</v>
      </c>
      <c r="B3839" s="0" t="s">
        <v>3269</v>
      </c>
      <c r="C3839" s="0">
        <v>6804.6</v>
      </c>
      <c r="D3839" s="0">
        <v>6804.6</v>
      </c>
      <c r="E3839" s="0" t="s">
        <v>15</v>
      </c>
      <c r="F3839" s="0" t="s">
        <v>16</v>
      </c>
    </row>
    <row r="3840">
      <c r="A3840" s="0">
        <v>1909</v>
      </c>
      <c r="B3840" s="0" t="s">
        <v>3270</v>
      </c>
      <c r="C3840" s="0">
        <v>918.62</v>
      </c>
      <c r="D3840" s="0">
        <v>918.62</v>
      </c>
      <c r="E3840" s="0" t="s">
        <v>15</v>
      </c>
      <c r="F3840" s="0" t="s">
        <v>16</v>
      </c>
    </row>
    <row r="3841">
      <c r="A3841" s="0">
        <v>1910</v>
      </c>
      <c r="B3841" s="0" t="s">
        <v>3269</v>
      </c>
      <c r="C3841" s="0">
        <v>9249.96</v>
      </c>
      <c r="D3841" s="0">
        <v>9249.96</v>
      </c>
      <c r="E3841" s="0" t="s">
        <v>15</v>
      </c>
      <c r="F3841" s="0" t="s">
        <v>16</v>
      </c>
    </row>
    <row r="3842">
      <c r="A3842" s="0">
        <v>1910</v>
      </c>
      <c r="B3842" s="0" t="s">
        <v>3270</v>
      </c>
      <c r="C3842" s="0">
        <v>693.74</v>
      </c>
      <c r="D3842" s="0">
        <v>693.74</v>
      </c>
      <c r="E3842" s="0" t="s">
        <v>15</v>
      </c>
      <c r="F3842" s="0" t="s">
        <v>16</v>
      </c>
    </row>
    <row r="3843">
      <c r="A3843" s="0">
        <v>1911</v>
      </c>
      <c r="B3843" s="0" t="s">
        <v>3273</v>
      </c>
      <c r="C3843" s="0">
        <v>5647.2</v>
      </c>
      <c r="D3843" s="0">
        <v>5647.2</v>
      </c>
      <c r="E3843" s="0" t="s">
        <v>15</v>
      </c>
      <c r="F3843" s="0" t="s">
        <v>16</v>
      </c>
    </row>
    <row r="3844">
      <c r="A3844" s="0">
        <v>1911</v>
      </c>
      <c r="B3844" s="0" t="s">
        <v>3270</v>
      </c>
      <c r="C3844" s="0">
        <v>762.38</v>
      </c>
      <c r="D3844" s="0">
        <v>762.38</v>
      </c>
      <c r="E3844" s="0" t="s">
        <v>15</v>
      </c>
      <c r="F3844" s="0" t="s">
        <v>16</v>
      </c>
    </row>
    <row r="3845">
      <c r="A3845" s="0">
        <v>1912</v>
      </c>
      <c r="B3845" s="0" t="s">
        <v>3269</v>
      </c>
      <c r="C3845" s="0">
        <v>5228.96</v>
      </c>
      <c r="D3845" s="0">
        <v>5228.96</v>
      </c>
      <c r="E3845" s="0" t="s">
        <v>15</v>
      </c>
      <c r="F3845" s="0" t="s">
        <v>16</v>
      </c>
    </row>
    <row r="3846">
      <c r="A3846" s="0">
        <v>1912</v>
      </c>
      <c r="B3846" s="0" t="s">
        <v>3270</v>
      </c>
      <c r="C3846" s="0">
        <v>705.9</v>
      </c>
      <c r="D3846" s="0">
        <v>705.9</v>
      </c>
      <c r="E3846" s="0" t="s">
        <v>15</v>
      </c>
      <c r="F3846" s="0" t="s">
        <v>16</v>
      </c>
    </row>
    <row r="3847">
      <c r="A3847" s="0">
        <v>1913</v>
      </c>
      <c r="B3847" s="0" t="s">
        <v>3269</v>
      </c>
      <c r="C3847" s="0">
        <v>20803.02</v>
      </c>
      <c r="D3847" s="0">
        <v>20803.02</v>
      </c>
      <c r="E3847" s="0" t="s">
        <v>15</v>
      </c>
      <c r="F3847" s="0" t="s">
        <v>16</v>
      </c>
    </row>
    <row r="3848">
      <c r="A3848" s="0">
        <v>1913</v>
      </c>
      <c r="B3848" s="0" t="s">
        <v>3270</v>
      </c>
      <c r="C3848" s="0">
        <v>3328.48</v>
      </c>
      <c r="D3848" s="0">
        <v>3328.48</v>
      </c>
      <c r="E3848" s="0" t="s">
        <v>15</v>
      </c>
      <c r="F3848" s="0" t="s">
        <v>16</v>
      </c>
    </row>
    <row r="3849">
      <c r="A3849" s="0">
        <v>1914</v>
      </c>
      <c r="B3849" s="0" t="s">
        <v>3273</v>
      </c>
      <c r="C3849" s="0">
        <v>5647.2</v>
      </c>
      <c r="D3849" s="0">
        <v>5647.2</v>
      </c>
      <c r="E3849" s="0" t="s">
        <v>15</v>
      </c>
      <c r="F3849" s="0" t="s">
        <v>16</v>
      </c>
    </row>
    <row r="3850">
      <c r="A3850" s="0">
        <v>1914</v>
      </c>
      <c r="B3850" s="0" t="s">
        <v>3270</v>
      </c>
      <c r="C3850" s="0">
        <v>592.96</v>
      </c>
      <c r="D3850" s="0">
        <v>592.96</v>
      </c>
      <c r="E3850" s="0" t="s">
        <v>15</v>
      </c>
      <c r="F3850" s="0" t="s">
        <v>16</v>
      </c>
    </row>
    <row r="3851">
      <c r="A3851" s="0">
        <v>1915</v>
      </c>
      <c r="B3851" s="0" t="s">
        <v>3269</v>
      </c>
      <c r="C3851" s="0">
        <v>12090.66</v>
      </c>
      <c r="D3851" s="0">
        <v>12090.66</v>
      </c>
      <c r="E3851" s="0" t="s">
        <v>15</v>
      </c>
      <c r="F3851" s="0" t="s">
        <v>16</v>
      </c>
    </row>
    <row r="3852">
      <c r="A3852" s="0">
        <v>1915</v>
      </c>
      <c r="B3852" s="0" t="s">
        <v>3270</v>
      </c>
      <c r="C3852" s="0">
        <v>1269.52</v>
      </c>
      <c r="D3852" s="0">
        <v>1269.52</v>
      </c>
      <c r="E3852" s="0" t="s">
        <v>15</v>
      </c>
      <c r="F3852" s="0" t="s">
        <v>16</v>
      </c>
    </row>
    <row r="3853">
      <c r="A3853" s="0">
        <v>1916</v>
      </c>
      <c r="B3853" s="0" t="s">
        <v>3269</v>
      </c>
      <c r="C3853" s="0">
        <v>15986.04</v>
      </c>
      <c r="D3853" s="0">
        <v>15986.04</v>
      </c>
      <c r="E3853" s="0" t="s">
        <v>15</v>
      </c>
      <c r="F3853" s="0" t="s">
        <v>16</v>
      </c>
    </row>
    <row r="3854">
      <c r="A3854" s="0">
        <v>1916</v>
      </c>
      <c r="B3854" s="0" t="s">
        <v>3270</v>
      </c>
      <c r="C3854" s="0">
        <v>2341.95</v>
      </c>
      <c r="D3854" s="0">
        <v>2341.95</v>
      </c>
      <c r="E3854" s="0" t="s">
        <v>15</v>
      </c>
      <c r="F3854" s="0" t="s">
        <v>16</v>
      </c>
    </row>
    <row r="3855">
      <c r="A3855" s="0">
        <v>1917</v>
      </c>
      <c r="B3855" s="0" t="s">
        <v>3269</v>
      </c>
      <c r="C3855" s="0">
        <v>7213.84</v>
      </c>
      <c r="D3855" s="0">
        <v>7213.84</v>
      </c>
      <c r="E3855" s="0" t="s">
        <v>15</v>
      </c>
      <c r="F3855" s="0" t="s">
        <v>16</v>
      </c>
    </row>
    <row r="3856">
      <c r="A3856" s="0">
        <v>1917</v>
      </c>
      <c r="B3856" s="0" t="s">
        <v>3270</v>
      </c>
      <c r="C3856" s="0">
        <v>973.86</v>
      </c>
      <c r="D3856" s="0">
        <v>973.86</v>
      </c>
      <c r="E3856" s="0" t="s">
        <v>15</v>
      </c>
      <c r="F3856" s="0" t="s">
        <v>16</v>
      </c>
    </row>
    <row r="3857">
      <c r="A3857" s="0">
        <v>1918</v>
      </c>
      <c r="B3857" s="0" t="s">
        <v>3277</v>
      </c>
      <c r="C3857" s="0">
        <v>-3357.09</v>
      </c>
      <c r="D3857" s="0">
        <v>-3357.09</v>
      </c>
      <c r="E3857" s="0" t="s">
        <v>15</v>
      </c>
      <c r="F3857" s="0" t="s">
        <v>3278</v>
      </c>
    </row>
    <row r="3858">
      <c r="A3858" s="0">
        <v>1918</v>
      </c>
      <c r="B3858" s="0" t="s">
        <v>3269</v>
      </c>
      <c r="C3858" s="0">
        <v>9726.46</v>
      </c>
      <c r="D3858" s="0">
        <v>9726.46</v>
      </c>
      <c r="E3858" s="0" t="s">
        <v>15</v>
      </c>
      <c r="F3858" s="0" t="s">
        <v>16</v>
      </c>
    </row>
    <row r="3859">
      <c r="A3859" s="0">
        <v>1918</v>
      </c>
      <c r="B3859" s="0" t="s">
        <v>3276</v>
      </c>
      <c r="C3859" s="0">
        <v>5151.78</v>
      </c>
      <c r="D3859" s="0">
        <v>5151.78</v>
      </c>
      <c r="E3859" s="0" t="s">
        <v>15</v>
      </c>
      <c r="F3859" s="0" t="s">
        <v>23</v>
      </c>
    </row>
    <row r="3860">
      <c r="A3860" s="0">
        <v>1918</v>
      </c>
      <c r="B3860" s="0" t="s">
        <v>3270</v>
      </c>
      <c r="C3860" s="0">
        <v>1313.08</v>
      </c>
      <c r="D3860" s="0">
        <v>1313.08</v>
      </c>
      <c r="E3860" s="0" t="s">
        <v>15</v>
      </c>
      <c r="F3860" s="0" t="s">
        <v>16</v>
      </c>
    </row>
    <row r="3861">
      <c r="A3861" s="0">
        <v>1919</v>
      </c>
      <c r="B3861" s="0" t="s">
        <v>3269</v>
      </c>
      <c r="C3861" s="0">
        <v>25901.46</v>
      </c>
      <c r="D3861" s="0">
        <v>25901.46</v>
      </c>
      <c r="E3861" s="0" t="s">
        <v>15</v>
      </c>
      <c r="F3861" s="0" t="s">
        <v>16</v>
      </c>
    </row>
    <row r="3862">
      <c r="A3862" s="0">
        <v>1919</v>
      </c>
      <c r="B3862" s="0" t="s">
        <v>3270</v>
      </c>
      <c r="C3862" s="0">
        <v>4662.26</v>
      </c>
      <c r="D3862" s="0">
        <v>4662.26</v>
      </c>
      <c r="E3862" s="0" t="s">
        <v>15</v>
      </c>
      <c r="F3862" s="0" t="s">
        <v>16</v>
      </c>
    </row>
    <row r="3863">
      <c r="A3863" s="0">
        <v>1920</v>
      </c>
      <c r="B3863" s="0" t="s">
        <v>3269</v>
      </c>
      <c r="C3863" s="0">
        <v>9669.74</v>
      </c>
      <c r="D3863" s="0">
        <v>9669.74</v>
      </c>
      <c r="E3863" s="0" t="s">
        <v>15</v>
      </c>
      <c r="F3863" s="0" t="s">
        <v>16</v>
      </c>
    </row>
    <row r="3864">
      <c r="A3864" s="0">
        <v>1920</v>
      </c>
      <c r="B3864" s="0" t="s">
        <v>3270</v>
      </c>
      <c r="C3864" s="0">
        <v>1305.42</v>
      </c>
      <c r="D3864" s="0">
        <v>1305.42</v>
      </c>
      <c r="E3864" s="0" t="s">
        <v>15</v>
      </c>
      <c r="F3864" s="0" t="s">
        <v>16</v>
      </c>
    </row>
    <row r="3865">
      <c r="A3865" s="0">
        <v>1921</v>
      </c>
      <c r="B3865" s="0" t="s">
        <v>3269</v>
      </c>
      <c r="C3865" s="0">
        <v>10878.46</v>
      </c>
      <c r="D3865" s="0">
        <v>10878.46</v>
      </c>
      <c r="E3865" s="0" t="s">
        <v>15</v>
      </c>
      <c r="F3865" s="0" t="s">
        <v>16</v>
      </c>
    </row>
    <row r="3866">
      <c r="A3866" s="0">
        <v>1921</v>
      </c>
      <c r="B3866" s="0" t="s">
        <v>3270</v>
      </c>
      <c r="C3866" s="0">
        <v>1468.6</v>
      </c>
      <c r="D3866" s="0">
        <v>1468.6</v>
      </c>
      <c r="E3866" s="0" t="s">
        <v>15</v>
      </c>
      <c r="F3866" s="0" t="s">
        <v>16</v>
      </c>
    </row>
    <row r="3867">
      <c r="A3867" s="0">
        <v>1922</v>
      </c>
      <c r="B3867" s="0" t="s">
        <v>3269</v>
      </c>
      <c r="C3867" s="0">
        <v>9512.92</v>
      </c>
      <c r="D3867" s="0">
        <v>9512.92</v>
      </c>
      <c r="E3867" s="0" t="s">
        <v>15</v>
      </c>
      <c r="F3867" s="0" t="s">
        <v>16</v>
      </c>
    </row>
    <row r="3868">
      <c r="A3868" s="0">
        <v>1922</v>
      </c>
      <c r="B3868" s="0" t="s">
        <v>3270</v>
      </c>
      <c r="C3868" s="0">
        <v>10</v>
      </c>
      <c r="D3868" s="0">
        <v>10</v>
      </c>
      <c r="E3868" s="0" t="s">
        <v>15</v>
      </c>
      <c r="F3868" s="0" t="s">
        <v>16</v>
      </c>
    </row>
    <row r="3869">
      <c r="A3869" s="0">
        <v>1923</v>
      </c>
      <c r="B3869" s="0" t="s">
        <v>3273</v>
      </c>
      <c r="C3869" s="0">
        <v>7250.4</v>
      </c>
      <c r="D3869" s="0">
        <v>7250.4</v>
      </c>
      <c r="E3869" s="0" t="s">
        <v>15</v>
      </c>
      <c r="F3869" s="0" t="s">
        <v>16</v>
      </c>
    </row>
    <row r="3870">
      <c r="A3870" s="0">
        <v>1923</v>
      </c>
      <c r="B3870" s="0" t="s">
        <v>3270</v>
      </c>
      <c r="C3870" s="0">
        <v>978.8</v>
      </c>
      <c r="D3870" s="0">
        <v>978.8</v>
      </c>
      <c r="E3870" s="0" t="s">
        <v>15</v>
      </c>
      <c r="F3870" s="0" t="s">
        <v>16</v>
      </c>
    </row>
    <row r="3871">
      <c r="A3871" s="0">
        <v>1924</v>
      </c>
      <c r="B3871" s="0" t="s">
        <v>3269</v>
      </c>
      <c r="C3871" s="0">
        <v>9733</v>
      </c>
      <c r="D3871" s="0">
        <v>9733</v>
      </c>
      <c r="E3871" s="0" t="s">
        <v>15</v>
      </c>
      <c r="F3871" s="0" t="s">
        <v>16</v>
      </c>
    </row>
    <row r="3872">
      <c r="A3872" s="0">
        <v>1924</v>
      </c>
      <c r="B3872" s="0" t="s">
        <v>3270</v>
      </c>
      <c r="C3872" s="0">
        <v>5</v>
      </c>
      <c r="D3872" s="0">
        <v>5</v>
      </c>
      <c r="E3872" s="0" t="s">
        <v>15</v>
      </c>
      <c r="F3872" s="0" t="s">
        <v>16</v>
      </c>
    </row>
    <row r="3873">
      <c r="A3873" s="0">
        <v>1925</v>
      </c>
      <c r="B3873" s="0" t="s">
        <v>3269</v>
      </c>
      <c r="C3873" s="0">
        <v>5647.2</v>
      </c>
      <c r="D3873" s="0">
        <v>5647.2</v>
      </c>
      <c r="E3873" s="0" t="s">
        <v>15</v>
      </c>
      <c r="F3873" s="0" t="s">
        <v>16</v>
      </c>
    </row>
    <row r="3874">
      <c r="A3874" s="0">
        <v>1925</v>
      </c>
      <c r="B3874" s="0" t="s">
        <v>3270</v>
      </c>
      <c r="C3874" s="0">
        <v>677.66</v>
      </c>
      <c r="D3874" s="0">
        <v>677.66</v>
      </c>
      <c r="E3874" s="0" t="s">
        <v>15</v>
      </c>
      <c r="F3874" s="0" t="s">
        <v>16</v>
      </c>
    </row>
    <row r="3875">
      <c r="A3875" s="0">
        <v>1926</v>
      </c>
      <c r="B3875" s="0" t="s">
        <v>3269</v>
      </c>
      <c r="C3875" s="0">
        <v>31941.56</v>
      </c>
      <c r="D3875" s="0">
        <v>31941.56</v>
      </c>
      <c r="E3875" s="0" t="s">
        <v>15</v>
      </c>
      <c r="F3875" s="0" t="s">
        <v>16</v>
      </c>
    </row>
    <row r="3876">
      <c r="A3876" s="0">
        <v>1926</v>
      </c>
      <c r="B3876" s="0" t="s">
        <v>3270</v>
      </c>
      <c r="C3876" s="0">
        <v>20</v>
      </c>
      <c r="D3876" s="0">
        <v>20</v>
      </c>
      <c r="E3876" s="0" t="s">
        <v>15</v>
      </c>
      <c r="F3876" s="0" t="s">
        <v>16</v>
      </c>
    </row>
    <row r="3877">
      <c r="A3877" s="0">
        <v>1927</v>
      </c>
      <c r="B3877" s="0" t="s">
        <v>3269</v>
      </c>
      <c r="C3877" s="0">
        <v>10459.54</v>
      </c>
      <c r="D3877" s="0">
        <v>10459.54</v>
      </c>
      <c r="E3877" s="0" t="s">
        <v>15</v>
      </c>
      <c r="F3877" s="0" t="s">
        <v>16</v>
      </c>
    </row>
    <row r="3878">
      <c r="A3878" s="0">
        <v>1927</v>
      </c>
      <c r="B3878" s="0" t="s">
        <v>3270</v>
      </c>
      <c r="C3878" s="0">
        <v>1412.04</v>
      </c>
      <c r="D3878" s="0">
        <v>1412.04</v>
      </c>
      <c r="E3878" s="0" t="s">
        <v>15</v>
      </c>
      <c r="F3878" s="0" t="s">
        <v>16</v>
      </c>
    </row>
    <row r="3879">
      <c r="A3879" s="0">
        <v>1928</v>
      </c>
      <c r="B3879" s="0" t="s">
        <v>3273</v>
      </c>
      <c r="C3879" s="0">
        <v>7250.4</v>
      </c>
      <c r="D3879" s="0">
        <v>7250.4</v>
      </c>
      <c r="E3879" s="0" t="s">
        <v>15</v>
      </c>
      <c r="F3879" s="0" t="s">
        <v>16</v>
      </c>
    </row>
    <row r="3880">
      <c r="A3880" s="0">
        <v>1928</v>
      </c>
      <c r="B3880" s="0" t="s">
        <v>3270</v>
      </c>
      <c r="C3880" s="0">
        <v>978.8</v>
      </c>
      <c r="D3880" s="0">
        <v>978.8</v>
      </c>
      <c r="E3880" s="0" t="s">
        <v>15</v>
      </c>
      <c r="F3880" s="0" t="s">
        <v>16</v>
      </c>
    </row>
    <row r="3881">
      <c r="A3881" s="0">
        <v>1929</v>
      </c>
      <c r="B3881" s="0" t="s">
        <v>3269</v>
      </c>
      <c r="C3881" s="0">
        <v>6410.68</v>
      </c>
      <c r="D3881" s="0">
        <v>6410.68</v>
      </c>
      <c r="E3881" s="0" t="s">
        <v>15</v>
      </c>
      <c r="F3881" s="0" t="s">
        <v>16</v>
      </c>
    </row>
    <row r="3882">
      <c r="A3882" s="0">
        <v>1929</v>
      </c>
      <c r="B3882" s="0" t="s">
        <v>3270</v>
      </c>
      <c r="C3882" s="0">
        <v>769.28</v>
      </c>
      <c r="D3882" s="0">
        <v>769.28</v>
      </c>
      <c r="E3882" s="0" t="s">
        <v>15</v>
      </c>
      <c r="F3882" s="0" t="s">
        <v>16</v>
      </c>
    </row>
    <row r="3883">
      <c r="A3883" s="0">
        <v>1930</v>
      </c>
      <c r="B3883" s="0" t="s">
        <v>3269</v>
      </c>
      <c r="C3883" s="0">
        <v>6707.4</v>
      </c>
      <c r="D3883" s="0">
        <v>6707.4</v>
      </c>
      <c r="E3883" s="0" t="s">
        <v>15</v>
      </c>
      <c r="F3883" s="0" t="s">
        <v>16</v>
      </c>
    </row>
    <row r="3884">
      <c r="A3884" s="0">
        <v>1930</v>
      </c>
      <c r="B3884" s="0" t="s">
        <v>3270</v>
      </c>
      <c r="C3884" s="0">
        <v>905.5</v>
      </c>
      <c r="D3884" s="0">
        <v>905.5</v>
      </c>
      <c r="E3884" s="0" t="s">
        <v>15</v>
      </c>
      <c r="F3884" s="0" t="s">
        <v>16</v>
      </c>
    </row>
    <row r="3885">
      <c r="A3885" s="0">
        <v>1931</v>
      </c>
      <c r="B3885" s="0" t="s">
        <v>3269</v>
      </c>
      <c r="C3885" s="0">
        <v>9733</v>
      </c>
      <c r="D3885" s="0">
        <v>9733</v>
      </c>
      <c r="E3885" s="0" t="s">
        <v>15</v>
      </c>
      <c r="F3885" s="0" t="s">
        <v>16</v>
      </c>
    </row>
    <row r="3886">
      <c r="A3886" s="0">
        <v>1931</v>
      </c>
      <c r="B3886" s="0" t="s">
        <v>3270</v>
      </c>
      <c r="C3886" s="0">
        <v>1021.96</v>
      </c>
      <c r="D3886" s="0">
        <v>1021.96</v>
      </c>
      <c r="E3886" s="0" t="s">
        <v>15</v>
      </c>
      <c r="F3886" s="0" t="s">
        <v>16</v>
      </c>
    </row>
    <row r="3887">
      <c r="A3887" s="0">
        <v>1932</v>
      </c>
      <c r="B3887" s="0" t="s">
        <v>3269</v>
      </c>
      <c r="C3887" s="0">
        <v>13195.7</v>
      </c>
      <c r="D3887" s="0">
        <v>13195.7</v>
      </c>
      <c r="E3887" s="0" t="s">
        <v>15</v>
      </c>
      <c r="F3887" s="0" t="s">
        <v>16</v>
      </c>
    </row>
    <row r="3888">
      <c r="A3888" s="0">
        <v>1932</v>
      </c>
      <c r="B3888" s="0" t="s">
        <v>3270</v>
      </c>
      <c r="C3888" s="0">
        <v>1385.54</v>
      </c>
      <c r="D3888" s="0">
        <v>1385.54</v>
      </c>
      <c r="E3888" s="0" t="s">
        <v>15</v>
      </c>
      <c r="F3888" s="0" t="s">
        <v>16</v>
      </c>
    </row>
    <row r="3889">
      <c r="A3889" s="0">
        <v>1933</v>
      </c>
      <c r="B3889" s="0" t="s">
        <v>3269</v>
      </c>
      <c r="C3889" s="0">
        <v>15653.98</v>
      </c>
      <c r="D3889" s="0">
        <v>15653.98</v>
      </c>
      <c r="E3889" s="0" t="s">
        <v>15</v>
      </c>
      <c r="F3889" s="0" t="s">
        <v>16</v>
      </c>
    </row>
    <row r="3890">
      <c r="A3890" s="0">
        <v>1933</v>
      </c>
      <c r="B3890" s="0" t="s">
        <v>3276</v>
      </c>
      <c r="C3890" s="0">
        <v>4145.7</v>
      </c>
      <c r="D3890" s="0">
        <v>4145.7</v>
      </c>
      <c r="E3890" s="0" t="s">
        <v>15</v>
      </c>
      <c r="F3890" s="0" t="s">
        <v>23</v>
      </c>
    </row>
    <row r="3891">
      <c r="A3891" s="0">
        <v>1933</v>
      </c>
      <c r="B3891" s="0" t="s">
        <v>3277</v>
      </c>
      <c r="C3891" s="0">
        <v>-4145.7</v>
      </c>
      <c r="D3891" s="0">
        <v>-4145.7</v>
      </c>
      <c r="E3891" s="0" t="s">
        <v>15</v>
      </c>
      <c r="F3891" s="0" t="s">
        <v>3278</v>
      </c>
    </row>
    <row r="3892">
      <c r="A3892" s="0">
        <v>1933</v>
      </c>
      <c r="B3892" s="0" t="s">
        <v>3270</v>
      </c>
      <c r="C3892" s="0">
        <v>2113.28</v>
      </c>
      <c r="D3892" s="0">
        <v>2113.28</v>
      </c>
      <c r="E3892" s="0" t="s">
        <v>15</v>
      </c>
      <c r="F3892" s="0" t="s">
        <v>16</v>
      </c>
    </row>
    <row r="3893">
      <c r="A3893" s="0">
        <v>1934</v>
      </c>
      <c r="B3893" s="0" t="s">
        <v>3269</v>
      </c>
      <c r="C3893" s="0">
        <v>9669.74</v>
      </c>
      <c r="D3893" s="0">
        <v>9669.74</v>
      </c>
      <c r="E3893" s="0" t="s">
        <v>15</v>
      </c>
      <c r="F3893" s="0" t="s">
        <v>16</v>
      </c>
    </row>
    <row r="3894">
      <c r="A3894" s="0">
        <v>1934</v>
      </c>
      <c r="B3894" s="0" t="s">
        <v>3270</v>
      </c>
      <c r="C3894" s="0">
        <v>1305.42</v>
      </c>
      <c r="D3894" s="0">
        <v>1305.42</v>
      </c>
      <c r="E3894" s="0" t="s">
        <v>15</v>
      </c>
      <c r="F3894" s="0" t="s">
        <v>16</v>
      </c>
    </row>
    <row r="3895">
      <c r="A3895" s="0">
        <v>1935</v>
      </c>
      <c r="B3895" s="0" t="s">
        <v>3269</v>
      </c>
      <c r="C3895" s="0">
        <v>9669.74</v>
      </c>
      <c r="D3895" s="0">
        <v>9669.74</v>
      </c>
      <c r="E3895" s="0" t="s">
        <v>15</v>
      </c>
      <c r="F3895" s="0" t="s">
        <v>16</v>
      </c>
    </row>
    <row r="3896">
      <c r="A3896" s="0">
        <v>1935</v>
      </c>
      <c r="B3896" s="0" t="s">
        <v>3270</v>
      </c>
      <c r="C3896" s="0">
        <v>1305.42</v>
      </c>
      <c r="D3896" s="0">
        <v>1305.42</v>
      </c>
      <c r="E3896" s="0" t="s">
        <v>15</v>
      </c>
      <c r="F3896" s="0" t="s">
        <v>16</v>
      </c>
    </row>
    <row r="3897">
      <c r="A3897" s="0">
        <v>1936</v>
      </c>
      <c r="B3897" s="0" t="s">
        <v>3269</v>
      </c>
      <c r="C3897" s="0">
        <v>8620.3</v>
      </c>
      <c r="D3897" s="0">
        <v>8620.3</v>
      </c>
      <c r="E3897" s="0" t="s">
        <v>15</v>
      </c>
      <c r="F3897" s="0" t="s">
        <v>16</v>
      </c>
    </row>
    <row r="3898">
      <c r="A3898" s="0">
        <v>1936</v>
      </c>
      <c r="B3898" s="0" t="s">
        <v>3270</v>
      </c>
      <c r="C3898" s="0">
        <v>1163.74</v>
      </c>
      <c r="D3898" s="0">
        <v>1163.74</v>
      </c>
      <c r="E3898" s="0" t="s">
        <v>15</v>
      </c>
      <c r="F3898" s="0" t="s">
        <v>16</v>
      </c>
    </row>
    <row r="3899">
      <c r="A3899" s="0">
        <v>1937</v>
      </c>
      <c r="B3899" s="0" t="s">
        <v>3269</v>
      </c>
      <c r="C3899" s="0">
        <v>8378.12</v>
      </c>
      <c r="D3899" s="0">
        <v>8378.12</v>
      </c>
      <c r="E3899" s="0" t="s">
        <v>15</v>
      </c>
      <c r="F3899" s="0" t="s">
        <v>16</v>
      </c>
    </row>
    <row r="3900">
      <c r="A3900" s="0">
        <v>1937</v>
      </c>
      <c r="B3900" s="0" t="s">
        <v>3270</v>
      </c>
      <c r="C3900" s="0">
        <v>1131.04</v>
      </c>
      <c r="D3900" s="0">
        <v>1131.04</v>
      </c>
      <c r="E3900" s="0" t="s">
        <v>15</v>
      </c>
      <c r="F3900" s="0" t="s">
        <v>16</v>
      </c>
    </row>
    <row r="3901">
      <c r="A3901" s="0">
        <v>1938</v>
      </c>
      <c r="B3901" s="0" t="s">
        <v>3269</v>
      </c>
      <c r="C3901" s="0">
        <v>13396.26</v>
      </c>
      <c r="D3901" s="0">
        <v>13396.26</v>
      </c>
      <c r="E3901" s="0" t="s">
        <v>15</v>
      </c>
      <c r="F3901" s="0" t="s">
        <v>16</v>
      </c>
    </row>
    <row r="3902">
      <c r="A3902" s="0">
        <v>1938</v>
      </c>
      <c r="B3902" s="0" t="s">
        <v>3270</v>
      </c>
      <c r="C3902" s="0">
        <v>2411.32</v>
      </c>
      <c r="D3902" s="0">
        <v>2411.32</v>
      </c>
      <c r="E3902" s="0" t="s">
        <v>15</v>
      </c>
      <c r="F3902" s="0" t="s">
        <v>16</v>
      </c>
    </row>
    <row r="3903">
      <c r="A3903" s="0">
        <v>1939</v>
      </c>
      <c r="B3903" s="0" t="s">
        <v>3269</v>
      </c>
      <c r="C3903" s="0">
        <v>6410.12</v>
      </c>
      <c r="D3903" s="0">
        <v>6410.12</v>
      </c>
      <c r="E3903" s="0" t="s">
        <v>15</v>
      </c>
      <c r="F3903" s="0" t="s">
        <v>16</v>
      </c>
    </row>
    <row r="3904">
      <c r="A3904" s="0">
        <v>1939</v>
      </c>
      <c r="B3904" s="0" t="s">
        <v>3270</v>
      </c>
      <c r="C3904" s="0">
        <v>865.36</v>
      </c>
      <c r="D3904" s="0">
        <v>865.36</v>
      </c>
      <c r="E3904" s="0" t="s">
        <v>15</v>
      </c>
      <c r="F3904" s="0" t="s">
        <v>16</v>
      </c>
    </row>
    <row r="3905">
      <c r="A3905" s="0">
        <v>1940</v>
      </c>
      <c r="B3905" s="0" t="s">
        <v>3269</v>
      </c>
      <c r="C3905" s="0">
        <v>6298.86</v>
      </c>
      <c r="D3905" s="0">
        <v>6298.86</v>
      </c>
      <c r="E3905" s="0" t="s">
        <v>15</v>
      </c>
      <c r="F3905" s="0" t="s">
        <v>16</v>
      </c>
    </row>
    <row r="3906">
      <c r="A3906" s="0">
        <v>1940</v>
      </c>
      <c r="B3906" s="0" t="s">
        <v>23</v>
      </c>
      <c r="C3906" s="0">
        <v>6298.86</v>
      </c>
      <c r="D3906" s="0">
        <v>6298.86</v>
      </c>
      <c r="E3906" s="0" t="s">
        <v>15</v>
      </c>
      <c r="F3906" s="0" t="s">
        <v>16</v>
      </c>
    </row>
    <row r="3907">
      <c r="A3907" s="0">
        <v>1940</v>
      </c>
      <c r="B3907" s="0" t="s">
        <v>3270</v>
      </c>
      <c r="C3907" s="0">
        <v>944.82</v>
      </c>
      <c r="D3907" s="0">
        <v>944.82</v>
      </c>
      <c r="E3907" s="0" t="s">
        <v>15</v>
      </c>
      <c r="F3907" s="0" t="s">
        <v>16</v>
      </c>
    </row>
    <row r="3908">
      <c r="A3908" s="0">
        <v>1941</v>
      </c>
      <c r="B3908" s="0" t="s">
        <v>3269</v>
      </c>
      <c r="C3908" s="0">
        <v>12540.98</v>
      </c>
      <c r="D3908" s="0">
        <v>12540.98</v>
      </c>
      <c r="E3908" s="0" t="s">
        <v>15</v>
      </c>
      <c r="F3908" s="0" t="s">
        <v>16</v>
      </c>
    </row>
    <row r="3909">
      <c r="A3909" s="0">
        <v>1941</v>
      </c>
      <c r="B3909" s="0" t="s">
        <v>3270</v>
      </c>
      <c r="C3909" s="0">
        <v>1693.04</v>
      </c>
      <c r="D3909" s="0">
        <v>1693.04</v>
      </c>
      <c r="E3909" s="0" t="s">
        <v>15</v>
      </c>
      <c r="F3909" s="0" t="s">
        <v>16</v>
      </c>
    </row>
    <row r="3910">
      <c r="A3910" s="0">
        <v>1942</v>
      </c>
      <c r="B3910" s="0" t="s">
        <v>3269</v>
      </c>
      <c r="C3910" s="0">
        <v>6804.6</v>
      </c>
      <c r="D3910" s="0">
        <v>6804.6</v>
      </c>
      <c r="E3910" s="0" t="s">
        <v>15</v>
      </c>
      <c r="F3910" s="0" t="s">
        <v>16</v>
      </c>
    </row>
    <row r="3911">
      <c r="A3911" s="0">
        <v>1942</v>
      </c>
      <c r="B3911" s="0" t="s">
        <v>3270</v>
      </c>
      <c r="C3911" s="0">
        <v>918.62</v>
      </c>
      <c r="D3911" s="0">
        <v>918.62</v>
      </c>
      <c r="E3911" s="0" t="s">
        <v>15</v>
      </c>
      <c r="F3911" s="0" t="s">
        <v>16</v>
      </c>
    </row>
    <row r="3912">
      <c r="A3912" s="0">
        <v>1943</v>
      </c>
      <c r="B3912" s="0" t="s">
        <v>3269</v>
      </c>
      <c r="C3912" s="0">
        <v>12515.9</v>
      </c>
      <c r="D3912" s="0">
        <v>12515.9</v>
      </c>
      <c r="E3912" s="0" t="s">
        <v>15</v>
      </c>
      <c r="F3912" s="0" t="s">
        <v>16</v>
      </c>
    </row>
    <row r="3913">
      <c r="A3913" s="0">
        <v>1943</v>
      </c>
      <c r="B3913" s="0" t="s">
        <v>3270</v>
      </c>
      <c r="C3913" s="0">
        <v>1877.38</v>
      </c>
      <c r="D3913" s="0">
        <v>1877.38</v>
      </c>
      <c r="E3913" s="0" t="s">
        <v>15</v>
      </c>
      <c r="F3913" s="0" t="s">
        <v>16</v>
      </c>
    </row>
    <row r="3914">
      <c r="A3914" s="0">
        <v>1944</v>
      </c>
      <c r="B3914" s="0" t="s">
        <v>3269</v>
      </c>
      <c r="C3914" s="0">
        <v>12820.26</v>
      </c>
      <c r="D3914" s="0">
        <v>12820.26</v>
      </c>
      <c r="E3914" s="0" t="s">
        <v>15</v>
      </c>
      <c r="F3914" s="0" t="s">
        <v>16</v>
      </c>
    </row>
    <row r="3915">
      <c r="A3915" s="0">
        <v>1944</v>
      </c>
      <c r="B3915" s="0" t="s">
        <v>3270</v>
      </c>
      <c r="C3915" s="0">
        <v>1346.12</v>
      </c>
      <c r="D3915" s="0">
        <v>1346.12</v>
      </c>
      <c r="E3915" s="0" t="s">
        <v>15</v>
      </c>
      <c r="F3915" s="0" t="s">
        <v>16</v>
      </c>
    </row>
    <row r="3916">
      <c r="A3916" s="0">
        <v>1945</v>
      </c>
      <c r="B3916" s="0" t="s">
        <v>3269</v>
      </c>
      <c r="C3916" s="0">
        <v>9669.74</v>
      </c>
      <c r="D3916" s="0">
        <v>9669.74</v>
      </c>
      <c r="E3916" s="0" t="s">
        <v>15</v>
      </c>
      <c r="F3916" s="0" t="s">
        <v>16</v>
      </c>
    </row>
    <row r="3917">
      <c r="A3917" s="0">
        <v>1945</v>
      </c>
      <c r="B3917" s="0" t="s">
        <v>3270</v>
      </c>
      <c r="C3917" s="0">
        <v>1015.32</v>
      </c>
      <c r="D3917" s="0">
        <v>1015.32</v>
      </c>
      <c r="E3917" s="0" t="s">
        <v>15</v>
      </c>
      <c r="F3917" s="0" t="s">
        <v>16</v>
      </c>
    </row>
    <row r="3918">
      <c r="A3918" s="0">
        <v>1946</v>
      </c>
      <c r="B3918" s="0" t="s">
        <v>3269</v>
      </c>
      <c r="C3918" s="0">
        <v>14861.08</v>
      </c>
      <c r="D3918" s="0">
        <v>14861.08</v>
      </c>
      <c r="E3918" s="0" t="s">
        <v>15</v>
      </c>
      <c r="F3918" s="0" t="s">
        <v>16</v>
      </c>
    </row>
    <row r="3919">
      <c r="A3919" s="0">
        <v>1946</v>
      </c>
      <c r="B3919" s="0" t="s">
        <v>3270</v>
      </c>
      <c r="C3919" s="0">
        <v>2006.24</v>
      </c>
      <c r="D3919" s="0">
        <v>2006.24</v>
      </c>
      <c r="E3919" s="0" t="s">
        <v>15</v>
      </c>
      <c r="F3919" s="0" t="s">
        <v>16</v>
      </c>
    </row>
    <row r="3920">
      <c r="A3920" s="0">
        <v>1947</v>
      </c>
      <c r="B3920" s="0" t="s">
        <v>3269</v>
      </c>
      <c r="C3920" s="0">
        <v>7514.12</v>
      </c>
      <c r="D3920" s="0">
        <v>7514.12</v>
      </c>
      <c r="E3920" s="0" t="s">
        <v>15</v>
      </c>
      <c r="F3920" s="0" t="s">
        <v>16</v>
      </c>
    </row>
    <row r="3921">
      <c r="A3921" s="0">
        <v>1947</v>
      </c>
      <c r="B3921" s="0" t="s">
        <v>3270</v>
      </c>
      <c r="C3921" s="0">
        <v>1014.4</v>
      </c>
      <c r="D3921" s="0">
        <v>1014.4</v>
      </c>
      <c r="E3921" s="0" t="s">
        <v>15</v>
      </c>
      <c r="F3921" s="0" t="s">
        <v>16</v>
      </c>
    </row>
    <row r="3922">
      <c r="A3922" s="0">
        <v>1948</v>
      </c>
      <c r="B3922" s="0" t="s">
        <v>3269</v>
      </c>
      <c r="C3922" s="0">
        <v>8620.3</v>
      </c>
      <c r="D3922" s="0">
        <v>8620.3</v>
      </c>
      <c r="E3922" s="0" t="s">
        <v>15</v>
      </c>
      <c r="F3922" s="0" t="s">
        <v>16</v>
      </c>
    </row>
    <row r="3923">
      <c r="A3923" s="0">
        <v>1948</v>
      </c>
      <c r="B3923" s="0" t="s">
        <v>3270</v>
      </c>
      <c r="C3923" s="0">
        <v>1163.74</v>
      </c>
      <c r="D3923" s="0">
        <v>1163.74</v>
      </c>
      <c r="E3923" s="0" t="s">
        <v>15</v>
      </c>
      <c r="F3923" s="0" t="s">
        <v>16</v>
      </c>
    </row>
    <row r="3924">
      <c r="A3924" s="0">
        <v>1949</v>
      </c>
      <c r="B3924" s="0" t="s">
        <v>3273</v>
      </c>
      <c r="C3924" s="0">
        <v>8172</v>
      </c>
      <c r="D3924" s="0">
        <v>8172</v>
      </c>
      <c r="E3924" s="0" t="s">
        <v>15</v>
      </c>
      <c r="F3924" s="0" t="s">
        <v>16</v>
      </c>
    </row>
    <row r="3925">
      <c r="A3925" s="0">
        <v>1949</v>
      </c>
      <c r="B3925" s="0" t="s">
        <v>3270</v>
      </c>
      <c r="C3925" s="0">
        <v>1103.22</v>
      </c>
      <c r="D3925" s="0">
        <v>1103.22</v>
      </c>
      <c r="E3925" s="0" t="s">
        <v>15</v>
      </c>
      <c r="F3925" s="0" t="s">
        <v>16</v>
      </c>
    </row>
    <row r="3926">
      <c r="A3926" s="0">
        <v>1950</v>
      </c>
      <c r="B3926" s="0" t="s">
        <v>3269</v>
      </c>
      <c r="C3926" s="0">
        <v>8371.56</v>
      </c>
      <c r="D3926" s="0">
        <v>8371.56</v>
      </c>
      <c r="E3926" s="0" t="s">
        <v>15</v>
      </c>
      <c r="F3926" s="0" t="s">
        <v>16</v>
      </c>
    </row>
    <row r="3927">
      <c r="A3927" s="0">
        <v>1950</v>
      </c>
      <c r="B3927" s="0" t="s">
        <v>3270</v>
      </c>
      <c r="C3927" s="0">
        <v>879.02</v>
      </c>
      <c r="D3927" s="0">
        <v>879.02</v>
      </c>
      <c r="E3927" s="0" t="s">
        <v>15</v>
      </c>
      <c r="F3927" s="0" t="s">
        <v>16</v>
      </c>
    </row>
    <row r="3928">
      <c r="A3928" s="0">
        <v>1951</v>
      </c>
      <c r="B3928" s="0" t="s">
        <v>3269</v>
      </c>
      <c r="C3928" s="0">
        <v>8242.3</v>
      </c>
      <c r="D3928" s="0">
        <v>8242.3</v>
      </c>
      <c r="E3928" s="0" t="s">
        <v>15</v>
      </c>
      <c r="F3928" s="0" t="s">
        <v>16</v>
      </c>
    </row>
    <row r="3929">
      <c r="A3929" s="0">
        <v>1951</v>
      </c>
      <c r="B3929" s="0" t="s">
        <v>3270</v>
      </c>
      <c r="C3929" s="0">
        <v>1112.72</v>
      </c>
      <c r="D3929" s="0">
        <v>1112.72</v>
      </c>
      <c r="E3929" s="0" t="s">
        <v>15</v>
      </c>
      <c r="F3929" s="0" t="s">
        <v>16</v>
      </c>
    </row>
    <row r="3930">
      <c r="A3930" s="0">
        <v>1952</v>
      </c>
      <c r="B3930" s="0" t="s">
        <v>3269</v>
      </c>
      <c r="C3930" s="0">
        <v>12540.98</v>
      </c>
      <c r="D3930" s="0">
        <v>12540.98</v>
      </c>
      <c r="E3930" s="0" t="s">
        <v>15</v>
      </c>
      <c r="F3930" s="0" t="s">
        <v>16</v>
      </c>
    </row>
    <row r="3931">
      <c r="A3931" s="0">
        <v>1952</v>
      </c>
      <c r="B3931" s="0" t="s">
        <v>3270</v>
      </c>
      <c r="C3931" s="0">
        <v>1693.04</v>
      </c>
      <c r="D3931" s="0">
        <v>1693.04</v>
      </c>
      <c r="E3931" s="0" t="s">
        <v>15</v>
      </c>
      <c r="F3931" s="0" t="s">
        <v>16</v>
      </c>
    </row>
    <row r="3932">
      <c r="A3932" s="0">
        <v>1953</v>
      </c>
      <c r="B3932" s="0" t="s">
        <v>3273</v>
      </c>
      <c r="C3932" s="0">
        <v>5647.2</v>
      </c>
      <c r="D3932" s="0">
        <v>5647.2</v>
      </c>
      <c r="E3932" s="0" t="s">
        <v>15</v>
      </c>
      <c r="F3932" s="0" t="s">
        <v>16</v>
      </c>
    </row>
    <row r="3933">
      <c r="A3933" s="0">
        <v>1953</v>
      </c>
      <c r="B3933" s="0" t="s">
        <v>3270</v>
      </c>
      <c r="C3933" s="0">
        <v>592.96</v>
      </c>
      <c r="D3933" s="0">
        <v>592.96</v>
      </c>
      <c r="E3933" s="0" t="s">
        <v>15</v>
      </c>
      <c r="F3933" s="0" t="s">
        <v>16</v>
      </c>
    </row>
    <row r="3934">
      <c r="A3934" s="0">
        <v>1954</v>
      </c>
      <c r="B3934" s="0" t="s">
        <v>3269</v>
      </c>
      <c r="C3934" s="0">
        <v>8378.12</v>
      </c>
      <c r="D3934" s="0">
        <v>8378.12</v>
      </c>
      <c r="E3934" s="0" t="s">
        <v>15</v>
      </c>
      <c r="F3934" s="0" t="s">
        <v>16</v>
      </c>
    </row>
    <row r="3935">
      <c r="A3935" s="0">
        <v>1954</v>
      </c>
      <c r="B3935" s="0" t="s">
        <v>3270</v>
      </c>
      <c r="C3935" s="0">
        <v>1131.04</v>
      </c>
      <c r="D3935" s="0">
        <v>1131.04</v>
      </c>
      <c r="E3935" s="0" t="s">
        <v>15</v>
      </c>
      <c r="F3935" s="0" t="s">
        <v>16</v>
      </c>
    </row>
    <row r="3936">
      <c r="A3936" s="0">
        <v>1955</v>
      </c>
      <c r="B3936" s="0" t="s">
        <v>3269</v>
      </c>
      <c r="C3936" s="0">
        <v>10949.64</v>
      </c>
      <c r="D3936" s="0">
        <v>10949.64</v>
      </c>
      <c r="E3936" s="0" t="s">
        <v>15</v>
      </c>
      <c r="F3936" s="0" t="s">
        <v>16</v>
      </c>
    </row>
    <row r="3937">
      <c r="A3937" s="0">
        <v>1955</v>
      </c>
      <c r="B3937" s="0" t="s">
        <v>3270</v>
      </c>
      <c r="C3937" s="0">
        <v>1149.72</v>
      </c>
      <c r="D3937" s="0">
        <v>1149.72</v>
      </c>
      <c r="E3937" s="0" t="s">
        <v>15</v>
      </c>
      <c r="F3937" s="0" t="s">
        <v>16</v>
      </c>
    </row>
    <row r="3938">
      <c r="A3938" s="0">
        <v>1956</v>
      </c>
      <c r="B3938" s="0" t="s">
        <v>3269</v>
      </c>
      <c r="C3938" s="0">
        <v>16712.58</v>
      </c>
      <c r="D3938" s="0">
        <v>16712.58</v>
      </c>
      <c r="E3938" s="0" t="s">
        <v>15</v>
      </c>
      <c r="F3938" s="0" t="s">
        <v>16</v>
      </c>
    </row>
    <row r="3939">
      <c r="A3939" s="0">
        <v>1956</v>
      </c>
      <c r="B3939" s="0" t="s">
        <v>3270</v>
      </c>
      <c r="C3939" s="0">
        <v>3008.26</v>
      </c>
      <c r="D3939" s="0">
        <v>3008.26</v>
      </c>
      <c r="E3939" s="0" t="s">
        <v>15</v>
      </c>
      <c r="F3939" s="0" t="s">
        <v>16</v>
      </c>
    </row>
    <row r="3940">
      <c r="A3940" s="0">
        <v>1957</v>
      </c>
      <c r="B3940" s="0" t="s">
        <v>3272</v>
      </c>
      <c r="C3940" s="0">
        <v>8012.66</v>
      </c>
      <c r="D3940" s="0">
        <v>8012.66</v>
      </c>
      <c r="E3940" s="0" t="s">
        <v>15</v>
      </c>
      <c r="F3940" s="0" t="s">
        <v>16</v>
      </c>
    </row>
    <row r="3941">
      <c r="A3941" s="0">
        <v>1958</v>
      </c>
      <c r="B3941" s="0" t="s">
        <v>3269</v>
      </c>
      <c r="C3941" s="0">
        <v>13044.98</v>
      </c>
      <c r="D3941" s="0">
        <v>13044.98</v>
      </c>
      <c r="E3941" s="0" t="s">
        <v>15</v>
      </c>
      <c r="F3941" s="0" t="s">
        <v>16</v>
      </c>
    </row>
    <row r="3942">
      <c r="A3942" s="0">
        <v>1958</v>
      </c>
      <c r="B3942" s="0" t="s">
        <v>3270</v>
      </c>
      <c r="C3942" s="0">
        <v>978.38</v>
      </c>
      <c r="D3942" s="0">
        <v>978.38</v>
      </c>
      <c r="E3942" s="0" t="s">
        <v>15</v>
      </c>
      <c r="F3942" s="0" t="s">
        <v>16</v>
      </c>
    </row>
    <row r="3943">
      <c r="A3943" s="0">
        <v>1959</v>
      </c>
      <c r="B3943" s="0" t="s">
        <v>3269</v>
      </c>
      <c r="C3943" s="0">
        <v>15117.26</v>
      </c>
      <c r="D3943" s="0">
        <v>15117.26</v>
      </c>
      <c r="E3943" s="0" t="s">
        <v>15</v>
      </c>
      <c r="F3943" s="0" t="s">
        <v>16</v>
      </c>
    </row>
    <row r="3944">
      <c r="A3944" s="0">
        <v>1959</v>
      </c>
      <c r="B3944" s="0" t="s">
        <v>3270</v>
      </c>
      <c r="C3944" s="0">
        <v>2040.84</v>
      </c>
      <c r="D3944" s="0">
        <v>2040.84</v>
      </c>
      <c r="E3944" s="0" t="s">
        <v>15</v>
      </c>
      <c r="F3944" s="0" t="s">
        <v>16</v>
      </c>
    </row>
    <row r="3945">
      <c r="A3945" s="0">
        <v>1960</v>
      </c>
      <c r="B3945" s="0" t="s">
        <v>3269</v>
      </c>
      <c r="C3945" s="0">
        <v>10878.46</v>
      </c>
      <c r="D3945" s="0">
        <v>10878.46</v>
      </c>
      <c r="E3945" s="0" t="s">
        <v>15</v>
      </c>
      <c r="F3945" s="0" t="s">
        <v>16</v>
      </c>
    </row>
    <row r="3946">
      <c r="A3946" s="0">
        <v>1960</v>
      </c>
      <c r="B3946" s="0" t="s">
        <v>3270</v>
      </c>
      <c r="C3946" s="0">
        <v>1468.6</v>
      </c>
      <c r="D3946" s="0">
        <v>1468.6</v>
      </c>
      <c r="E3946" s="0" t="s">
        <v>15</v>
      </c>
      <c r="F3946" s="0" t="s">
        <v>16</v>
      </c>
    </row>
    <row r="3947">
      <c r="A3947" s="0">
        <v>1961</v>
      </c>
      <c r="B3947" s="0" t="s">
        <v>3269</v>
      </c>
      <c r="C3947" s="0">
        <v>9726.46</v>
      </c>
      <c r="D3947" s="0">
        <v>9726.46</v>
      </c>
      <c r="E3947" s="0" t="s">
        <v>15</v>
      </c>
      <c r="F3947" s="0" t="s">
        <v>16</v>
      </c>
    </row>
    <row r="3948">
      <c r="A3948" s="0">
        <v>1961</v>
      </c>
      <c r="B3948" s="0" t="s">
        <v>3270</v>
      </c>
      <c r="C3948" s="0">
        <v>729.48</v>
      </c>
      <c r="D3948" s="0">
        <v>729.48</v>
      </c>
      <c r="E3948" s="0" t="s">
        <v>15</v>
      </c>
      <c r="F3948" s="0" t="s">
        <v>16</v>
      </c>
    </row>
    <row r="3949">
      <c r="A3949" s="0">
        <v>1962</v>
      </c>
      <c r="B3949" s="0" t="s">
        <v>3269</v>
      </c>
      <c r="C3949" s="0">
        <v>4706</v>
      </c>
      <c r="D3949" s="0">
        <v>4706</v>
      </c>
      <c r="E3949" s="0" t="s">
        <v>15</v>
      </c>
      <c r="F3949" s="0" t="s">
        <v>16</v>
      </c>
    </row>
    <row r="3950">
      <c r="A3950" s="0">
        <v>1962</v>
      </c>
      <c r="B3950" s="0" t="s">
        <v>3270</v>
      </c>
      <c r="C3950" s="0">
        <v>635.32</v>
      </c>
      <c r="D3950" s="0">
        <v>635.32</v>
      </c>
      <c r="E3950" s="0" t="s">
        <v>15</v>
      </c>
      <c r="F3950" s="0" t="s">
        <v>16</v>
      </c>
    </row>
    <row r="3951">
      <c r="A3951" s="0">
        <v>1963</v>
      </c>
      <c r="B3951" s="0" t="s">
        <v>3269</v>
      </c>
      <c r="C3951" s="0">
        <v>4706</v>
      </c>
      <c r="D3951" s="0">
        <v>4706</v>
      </c>
      <c r="E3951" s="0" t="s">
        <v>15</v>
      </c>
      <c r="F3951" s="0" t="s">
        <v>16</v>
      </c>
    </row>
    <row r="3952">
      <c r="A3952" s="0">
        <v>1963</v>
      </c>
      <c r="B3952" s="0" t="s">
        <v>3270</v>
      </c>
      <c r="C3952" s="0">
        <v>635.32</v>
      </c>
      <c r="D3952" s="0">
        <v>635.32</v>
      </c>
      <c r="E3952" s="0" t="s">
        <v>15</v>
      </c>
      <c r="F3952" s="0" t="s">
        <v>16</v>
      </c>
    </row>
    <row r="3953">
      <c r="A3953" s="0">
        <v>1964</v>
      </c>
      <c r="B3953" s="0" t="s">
        <v>3273</v>
      </c>
      <c r="C3953" s="0">
        <v>5647.2</v>
      </c>
      <c r="D3953" s="0">
        <v>5647.2</v>
      </c>
      <c r="E3953" s="0" t="s">
        <v>15</v>
      </c>
      <c r="F3953" s="0" t="s">
        <v>16</v>
      </c>
    </row>
    <row r="3954">
      <c r="A3954" s="0">
        <v>1964</v>
      </c>
      <c r="B3954" s="0" t="s">
        <v>3270</v>
      </c>
      <c r="C3954" s="0">
        <v>508.24</v>
      </c>
      <c r="D3954" s="0">
        <v>508.24</v>
      </c>
      <c r="E3954" s="0" t="s">
        <v>15</v>
      </c>
      <c r="F3954" s="0" t="s">
        <v>16</v>
      </c>
    </row>
    <row r="3955">
      <c r="A3955" s="0">
        <v>1965</v>
      </c>
      <c r="B3955" s="0" t="s">
        <v>3269</v>
      </c>
      <c r="C3955" s="0">
        <v>12597.72</v>
      </c>
      <c r="D3955" s="0">
        <v>12597.72</v>
      </c>
      <c r="E3955" s="0" t="s">
        <v>15</v>
      </c>
      <c r="F3955" s="0" t="s">
        <v>16</v>
      </c>
    </row>
    <row r="3956">
      <c r="A3956" s="0">
        <v>1965</v>
      </c>
      <c r="B3956" s="0" t="s">
        <v>3270</v>
      </c>
      <c r="C3956" s="0">
        <v>1511.72</v>
      </c>
      <c r="D3956" s="0">
        <v>1511.72</v>
      </c>
      <c r="E3956" s="0" t="s">
        <v>15</v>
      </c>
      <c r="F3956" s="0" t="s">
        <v>16</v>
      </c>
    </row>
    <row r="3957">
      <c r="A3957" s="0">
        <v>1966</v>
      </c>
      <c r="B3957" s="0" t="s">
        <v>3269</v>
      </c>
      <c r="C3957" s="0">
        <v>9669.74</v>
      </c>
      <c r="D3957" s="0">
        <v>9669.74</v>
      </c>
      <c r="E3957" s="0" t="s">
        <v>15</v>
      </c>
      <c r="F3957" s="0" t="s">
        <v>16</v>
      </c>
    </row>
    <row r="3958">
      <c r="A3958" s="0">
        <v>1966</v>
      </c>
      <c r="B3958" s="0" t="s">
        <v>3270</v>
      </c>
      <c r="C3958" s="0">
        <v>1305.42</v>
      </c>
      <c r="D3958" s="0">
        <v>1305.42</v>
      </c>
      <c r="E3958" s="0" t="s">
        <v>15</v>
      </c>
      <c r="F3958" s="0" t="s">
        <v>16</v>
      </c>
    </row>
    <row r="3959">
      <c r="A3959" s="0">
        <v>1967</v>
      </c>
      <c r="B3959" s="0" t="s">
        <v>3269</v>
      </c>
      <c r="C3959" s="0">
        <v>6744.76</v>
      </c>
      <c r="D3959" s="0">
        <v>6744.76</v>
      </c>
      <c r="E3959" s="0" t="s">
        <v>15</v>
      </c>
      <c r="F3959" s="0" t="s">
        <v>16</v>
      </c>
    </row>
    <row r="3960">
      <c r="A3960" s="0">
        <v>1967</v>
      </c>
      <c r="B3960" s="0" t="s">
        <v>3270</v>
      </c>
      <c r="C3960" s="0">
        <v>20</v>
      </c>
      <c r="D3960" s="0">
        <v>20</v>
      </c>
      <c r="E3960" s="0" t="s">
        <v>15</v>
      </c>
      <c r="F3960" s="0" t="s">
        <v>16</v>
      </c>
    </row>
    <row r="3961">
      <c r="A3961" s="0">
        <v>1968</v>
      </c>
      <c r="B3961" s="0" t="s">
        <v>3269</v>
      </c>
      <c r="C3961" s="0">
        <v>9669.74</v>
      </c>
      <c r="D3961" s="0">
        <v>9669.74</v>
      </c>
      <c r="E3961" s="0" t="s">
        <v>15</v>
      </c>
      <c r="F3961" s="0" t="s">
        <v>16</v>
      </c>
    </row>
    <row r="3962">
      <c r="A3962" s="0">
        <v>1968</v>
      </c>
      <c r="B3962" s="0" t="s">
        <v>3270</v>
      </c>
      <c r="C3962" s="0">
        <v>1305.42</v>
      </c>
      <c r="D3962" s="0">
        <v>1305.42</v>
      </c>
      <c r="E3962" s="0" t="s">
        <v>15</v>
      </c>
      <c r="F3962" s="0" t="s">
        <v>16</v>
      </c>
    </row>
    <row r="3963">
      <c r="A3963" s="0">
        <v>1969</v>
      </c>
      <c r="B3963" s="0" t="s">
        <v>3269</v>
      </c>
      <c r="C3963" s="0">
        <v>10394.96</v>
      </c>
      <c r="D3963" s="0">
        <v>10394.96</v>
      </c>
      <c r="E3963" s="0" t="s">
        <v>15</v>
      </c>
      <c r="F3963" s="0" t="s">
        <v>16</v>
      </c>
    </row>
    <row r="3964">
      <c r="A3964" s="0">
        <v>1969</v>
      </c>
      <c r="B3964" s="0" t="s">
        <v>3270</v>
      </c>
      <c r="C3964" s="0">
        <v>1403.32</v>
      </c>
      <c r="D3964" s="0">
        <v>1403.32</v>
      </c>
      <c r="E3964" s="0" t="s">
        <v>15</v>
      </c>
      <c r="F3964" s="0" t="s">
        <v>16</v>
      </c>
    </row>
    <row r="3965">
      <c r="A3965" s="0">
        <v>1970</v>
      </c>
      <c r="B3965" s="0" t="s">
        <v>3269</v>
      </c>
      <c r="C3965" s="0">
        <v>7708.3</v>
      </c>
      <c r="D3965" s="0">
        <v>7708.3</v>
      </c>
      <c r="E3965" s="0" t="s">
        <v>15</v>
      </c>
      <c r="F3965" s="0" t="s">
        <v>16</v>
      </c>
    </row>
    <row r="3966">
      <c r="A3966" s="0">
        <v>1970</v>
      </c>
      <c r="B3966" s="0" t="s">
        <v>3270</v>
      </c>
      <c r="C3966" s="0">
        <v>925</v>
      </c>
      <c r="D3966" s="0">
        <v>925</v>
      </c>
      <c r="E3966" s="0" t="s">
        <v>15</v>
      </c>
      <c r="F3966" s="0" t="s">
        <v>16</v>
      </c>
    </row>
    <row r="3967">
      <c r="A3967" s="0">
        <v>1971</v>
      </c>
      <c r="B3967" s="0" t="s">
        <v>3273</v>
      </c>
      <c r="C3967" s="0">
        <v>5647.2</v>
      </c>
      <c r="D3967" s="0">
        <v>5647.2</v>
      </c>
      <c r="E3967" s="0" t="s">
        <v>15</v>
      </c>
      <c r="F3967" s="0" t="s">
        <v>16</v>
      </c>
    </row>
    <row r="3968">
      <c r="A3968" s="0">
        <v>1971</v>
      </c>
      <c r="B3968" s="0" t="s">
        <v>3270</v>
      </c>
      <c r="C3968" s="0">
        <v>762.38</v>
      </c>
      <c r="D3968" s="0">
        <v>762.38</v>
      </c>
      <c r="E3968" s="0" t="s">
        <v>15</v>
      </c>
      <c r="F3968" s="0" t="s">
        <v>16</v>
      </c>
    </row>
    <row r="3969">
      <c r="A3969" s="0">
        <v>1972</v>
      </c>
      <c r="B3969" s="0" t="s">
        <v>3269</v>
      </c>
      <c r="C3969" s="0">
        <v>5294.26</v>
      </c>
      <c r="D3969" s="0">
        <v>5294.26</v>
      </c>
      <c r="E3969" s="0" t="s">
        <v>15</v>
      </c>
      <c r="F3969" s="0" t="s">
        <v>16</v>
      </c>
    </row>
    <row r="3970">
      <c r="A3970" s="0">
        <v>1972</v>
      </c>
      <c r="B3970" s="0" t="s">
        <v>3270</v>
      </c>
      <c r="C3970" s="0">
        <v>714.72</v>
      </c>
      <c r="D3970" s="0">
        <v>714.72</v>
      </c>
      <c r="E3970" s="0" t="s">
        <v>15</v>
      </c>
      <c r="F3970" s="0" t="s">
        <v>16</v>
      </c>
    </row>
    <row r="3971">
      <c r="A3971" s="0">
        <v>1973</v>
      </c>
      <c r="B3971" s="0" t="s">
        <v>3269</v>
      </c>
      <c r="C3971" s="0">
        <v>5610.78</v>
      </c>
      <c r="D3971" s="0">
        <v>5610.78</v>
      </c>
      <c r="E3971" s="0" t="s">
        <v>15</v>
      </c>
      <c r="F3971" s="0" t="s">
        <v>16</v>
      </c>
    </row>
    <row r="3972">
      <c r="A3972" s="0">
        <v>1974</v>
      </c>
      <c r="B3972" s="0" t="s">
        <v>3269</v>
      </c>
      <c r="C3972" s="0">
        <v>9911.48</v>
      </c>
      <c r="D3972" s="0">
        <v>9911.48</v>
      </c>
      <c r="E3972" s="0" t="s">
        <v>15</v>
      </c>
      <c r="F3972" s="0" t="s">
        <v>16</v>
      </c>
    </row>
    <row r="3973">
      <c r="A3973" s="0">
        <v>1974</v>
      </c>
      <c r="B3973" s="0" t="s">
        <v>3270</v>
      </c>
      <c r="C3973" s="0">
        <v>1338.04</v>
      </c>
      <c r="D3973" s="0">
        <v>1338.04</v>
      </c>
      <c r="E3973" s="0" t="s">
        <v>15</v>
      </c>
      <c r="F3973" s="0" t="s">
        <v>16</v>
      </c>
    </row>
    <row r="3974">
      <c r="A3974" s="0">
        <v>1975</v>
      </c>
      <c r="B3974" s="0" t="s">
        <v>3269</v>
      </c>
      <c r="C3974" s="0">
        <v>4834.86</v>
      </c>
      <c r="D3974" s="0">
        <v>4834.86</v>
      </c>
      <c r="E3974" s="0" t="s">
        <v>15</v>
      </c>
      <c r="F3974" s="0" t="s">
        <v>16</v>
      </c>
    </row>
    <row r="3975">
      <c r="A3975" s="0">
        <v>1975</v>
      </c>
      <c r="B3975" s="0" t="s">
        <v>3270</v>
      </c>
      <c r="C3975" s="0">
        <v>652.7</v>
      </c>
      <c r="D3975" s="0">
        <v>652.7</v>
      </c>
      <c r="E3975" s="0" t="s">
        <v>15</v>
      </c>
      <c r="F3975" s="0" t="s">
        <v>16</v>
      </c>
    </row>
    <row r="3976">
      <c r="A3976" s="0">
        <v>1976</v>
      </c>
      <c r="B3976" s="0" t="s">
        <v>3269</v>
      </c>
      <c r="C3976" s="0">
        <v>43791.34</v>
      </c>
      <c r="D3976" s="0">
        <v>43791.34</v>
      </c>
      <c r="E3976" s="0" t="s">
        <v>15</v>
      </c>
      <c r="F3976" s="0" t="s">
        <v>16</v>
      </c>
    </row>
    <row r="3977">
      <c r="A3977" s="0">
        <v>1976</v>
      </c>
      <c r="B3977" s="0" t="s">
        <v>3270</v>
      </c>
      <c r="C3977" s="0">
        <v>15</v>
      </c>
      <c r="D3977" s="0">
        <v>15</v>
      </c>
      <c r="E3977" s="0" t="s">
        <v>15</v>
      </c>
      <c r="F3977" s="0" t="s">
        <v>16</v>
      </c>
    </row>
    <row r="3978">
      <c r="A3978" s="0">
        <v>1977</v>
      </c>
      <c r="B3978" s="0" t="s">
        <v>3269</v>
      </c>
      <c r="C3978" s="0">
        <v>5833.8</v>
      </c>
      <c r="D3978" s="0">
        <v>5833.8</v>
      </c>
      <c r="E3978" s="0" t="s">
        <v>15</v>
      </c>
      <c r="F3978" s="0" t="s">
        <v>16</v>
      </c>
    </row>
    <row r="3979">
      <c r="A3979" s="0">
        <v>1977</v>
      </c>
      <c r="B3979" s="0" t="s">
        <v>3270</v>
      </c>
      <c r="C3979" s="0">
        <v>787.56</v>
      </c>
      <c r="D3979" s="0">
        <v>787.56</v>
      </c>
      <c r="E3979" s="0" t="s">
        <v>15</v>
      </c>
      <c r="F3979" s="0" t="s">
        <v>16</v>
      </c>
    </row>
    <row r="3980">
      <c r="A3980" s="0">
        <v>1978</v>
      </c>
      <c r="B3980" s="0" t="s">
        <v>3273</v>
      </c>
      <c r="C3980" s="0">
        <v>6069.7</v>
      </c>
      <c r="D3980" s="0">
        <v>6069.7</v>
      </c>
      <c r="E3980" s="0" t="s">
        <v>15</v>
      </c>
      <c r="F3980" s="0" t="s">
        <v>16</v>
      </c>
    </row>
    <row r="3981">
      <c r="A3981" s="0">
        <v>1978</v>
      </c>
      <c r="B3981" s="0" t="s">
        <v>3270</v>
      </c>
      <c r="C3981" s="0">
        <v>819.4</v>
      </c>
      <c r="D3981" s="0">
        <v>819.4</v>
      </c>
      <c r="E3981" s="0" t="s">
        <v>15</v>
      </c>
      <c r="F3981" s="0" t="s">
        <v>16</v>
      </c>
    </row>
    <row r="3982">
      <c r="A3982" s="0">
        <v>1979</v>
      </c>
      <c r="B3982" s="0" t="s">
        <v>3269</v>
      </c>
      <c r="C3982" s="0">
        <v>12090.66</v>
      </c>
      <c r="D3982" s="0">
        <v>12090.66</v>
      </c>
      <c r="E3982" s="0" t="s">
        <v>15</v>
      </c>
      <c r="F3982" s="0" t="s">
        <v>16</v>
      </c>
    </row>
    <row r="3983">
      <c r="A3983" s="0">
        <v>1979</v>
      </c>
      <c r="B3983" s="0" t="s">
        <v>3270</v>
      </c>
      <c r="C3983" s="0">
        <v>1632.24</v>
      </c>
      <c r="D3983" s="0">
        <v>1632.24</v>
      </c>
      <c r="E3983" s="0" t="s">
        <v>15</v>
      </c>
      <c r="F3983" s="0" t="s">
        <v>16</v>
      </c>
    </row>
    <row r="3984">
      <c r="A3984" s="0">
        <v>1980</v>
      </c>
      <c r="B3984" s="0" t="s">
        <v>3269</v>
      </c>
      <c r="C3984" s="0">
        <v>7326.48</v>
      </c>
      <c r="D3984" s="0">
        <v>7326.48</v>
      </c>
      <c r="E3984" s="0" t="s">
        <v>15</v>
      </c>
      <c r="F3984" s="0" t="s">
        <v>16</v>
      </c>
    </row>
    <row r="3985">
      <c r="A3985" s="0">
        <v>1980</v>
      </c>
      <c r="B3985" s="0" t="s">
        <v>3270</v>
      </c>
      <c r="C3985" s="0">
        <v>989.08</v>
      </c>
      <c r="D3985" s="0">
        <v>989.08</v>
      </c>
      <c r="E3985" s="0" t="s">
        <v>15</v>
      </c>
      <c r="F3985" s="0" t="s">
        <v>16</v>
      </c>
    </row>
    <row r="3986">
      <c r="A3986" s="0">
        <v>1981</v>
      </c>
      <c r="B3986" s="0" t="s">
        <v>3269</v>
      </c>
      <c r="C3986" s="0">
        <v>12540.98</v>
      </c>
      <c r="D3986" s="0">
        <v>12540.98</v>
      </c>
      <c r="E3986" s="0" t="s">
        <v>15</v>
      </c>
      <c r="F3986" s="0" t="s">
        <v>16</v>
      </c>
    </row>
    <row r="3987">
      <c r="A3987" s="0">
        <v>1981</v>
      </c>
      <c r="B3987" s="0" t="s">
        <v>3270</v>
      </c>
      <c r="C3987" s="0">
        <v>1693.04</v>
      </c>
      <c r="D3987" s="0">
        <v>1693.04</v>
      </c>
      <c r="E3987" s="0" t="s">
        <v>15</v>
      </c>
      <c r="F3987" s="0" t="s">
        <v>16</v>
      </c>
    </row>
    <row r="3988">
      <c r="A3988" s="0">
        <v>1982</v>
      </c>
      <c r="B3988" s="0" t="s">
        <v>3269</v>
      </c>
      <c r="C3988" s="0">
        <v>7708.3</v>
      </c>
      <c r="D3988" s="0">
        <v>7708.3</v>
      </c>
      <c r="E3988" s="0" t="s">
        <v>15</v>
      </c>
      <c r="F3988" s="0" t="s">
        <v>16</v>
      </c>
    </row>
    <row r="3989">
      <c r="A3989" s="0">
        <v>1982</v>
      </c>
      <c r="B3989" s="0" t="s">
        <v>3276</v>
      </c>
      <c r="C3989" s="0">
        <v>9332.18</v>
      </c>
      <c r="D3989" s="0">
        <v>9332.18</v>
      </c>
      <c r="E3989" s="0" t="s">
        <v>15</v>
      </c>
      <c r="F3989" s="0" t="s">
        <v>23</v>
      </c>
    </row>
    <row r="3990">
      <c r="A3990" s="0">
        <v>1982</v>
      </c>
      <c r="B3990" s="0" t="s">
        <v>3277</v>
      </c>
      <c r="C3990" s="0">
        <v>-9332.18</v>
      </c>
      <c r="D3990" s="0">
        <v>-9332.18</v>
      </c>
      <c r="E3990" s="0" t="s">
        <v>15</v>
      </c>
      <c r="F3990" s="0" t="s">
        <v>3278</v>
      </c>
    </row>
    <row r="3991">
      <c r="A3991" s="0">
        <v>1982</v>
      </c>
      <c r="B3991" s="0" t="s">
        <v>3270</v>
      </c>
      <c r="C3991" s="0">
        <v>1040.62</v>
      </c>
      <c r="D3991" s="0">
        <v>1040.62</v>
      </c>
      <c r="E3991" s="0" t="s">
        <v>15</v>
      </c>
      <c r="F3991" s="0" t="s">
        <v>16</v>
      </c>
    </row>
    <row r="3992">
      <c r="A3992" s="0">
        <v>1983</v>
      </c>
      <c r="B3992" s="0" t="s">
        <v>3269</v>
      </c>
      <c r="C3992" s="0">
        <v>13044.98</v>
      </c>
      <c r="D3992" s="0">
        <v>13044.98</v>
      </c>
      <c r="E3992" s="0" t="s">
        <v>15</v>
      </c>
      <c r="F3992" s="0" t="s">
        <v>16</v>
      </c>
    </row>
    <row r="3993">
      <c r="A3993" s="0">
        <v>1983</v>
      </c>
      <c r="B3993" s="0" t="s">
        <v>3270</v>
      </c>
      <c r="C3993" s="0">
        <v>1761.08</v>
      </c>
      <c r="D3993" s="0">
        <v>1761.08</v>
      </c>
      <c r="E3993" s="0" t="s">
        <v>15</v>
      </c>
      <c r="F3993" s="0" t="s">
        <v>16</v>
      </c>
    </row>
    <row r="3994">
      <c r="A3994" s="0">
        <v>1984</v>
      </c>
      <c r="B3994" s="0" t="s">
        <v>3269</v>
      </c>
      <c r="C3994" s="0">
        <v>24588.88</v>
      </c>
      <c r="D3994" s="0">
        <v>24588.88</v>
      </c>
      <c r="E3994" s="0" t="s">
        <v>15</v>
      </c>
      <c r="F3994" s="0" t="s">
        <v>16</v>
      </c>
    </row>
    <row r="3995">
      <c r="A3995" s="0">
        <v>1984</v>
      </c>
      <c r="B3995" s="0" t="s">
        <v>3270</v>
      </c>
      <c r="C3995" s="0">
        <v>4426</v>
      </c>
      <c r="D3995" s="0">
        <v>4426</v>
      </c>
      <c r="E3995" s="0" t="s">
        <v>15</v>
      </c>
      <c r="F3995" s="0" t="s">
        <v>16</v>
      </c>
    </row>
    <row r="3996">
      <c r="A3996" s="0">
        <v>1985</v>
      </c>
      <c r="B3996" s="0" t="s">
        <v>3269</v>
      </c>
      <c r="C3996" s="0">
        <v>26739.26</v>
      </c>
      <c r="D3996" s="0">
        <v>26739.26</v>
      </c>
      <c r="E3996" s="0" t="s">
        <v>15</v>
      </c>
      <c r="F3996" s="0" t="s">
        <v>16</v>
      </c>
    </row>
    <row r="3997">
      <c r="A3997" s="0">
        <v>1985</v>
      </c>
      <c r="B3997" s="0" t="s">
        <v>3270</v>
      </c>
      <c r="C3997" s="0">
        <v>4813.06</v>
      </c>
      <c r="D3997" s="0">
        <v>4813.06</v>
      </c>
      <c r="E3997" s="0" t="s">
        <v>15</v>
      </c>
      <c r="F3997" s="0" t="s">
        <v>16</v>
      </c>
    </row>
    <row r="3998">
      <c r="A3998" s="0">
        <v>1986</v>
      </c>
      <c r="B3998" s="0" t="s">
        <v>3273</v>
      </c>
      <c r="C3998" s="0">
        <v>6489</v>
      </c>
      <c r="D3998" s="0">
        <v>6489</v>
      </c>
      <c r="E3998" s="0" t="s">
        <v>15</v>
      </c>
      <c r="F3998" s="0" t="s">
        <v>16</v>
      </c>
    </row>
    <row r="3999">
      <c r="A3999" s="0">
        <v>1986</v>
      </c>
      <c r="B3999" s="0" t="s">
        <v>3270</v>
      </c>
      <c r="C3999" s="0">
        <v>876.02</v>
      </c>
      <c r="D3999" s="0">
        <v>876.02</v>
      </c>
      <c r="E3999" s="0" t="s">
        <v>15</v>
      </c>
      <c r="F3999" s="0" t="s">
        <v>16</v>
      </c>
    </row>
    <row r="4000">
      <c r="A4000" s="0">
        <v>1987</v>
      </c>
      <c r="B4000" s="0" t="s">
        <v>3271</v>
      </c>
      <c r="C4000" s="0">
        <v>3810.3</v>
      </c>
      <c r="D4000" s="0">
        <v>3810.3</v>
      </c>
      <c r="E4000" s="0" t="s">
        <v>15</v>
      </c>
      <c r="F4000" s="0" t="s">
        <v>16</v>
      </c>
    </row>
    <row r="4001">
      <c r="A4001" s="0">
        <v>1988</v>
      </c>
      <c r="B4001" s="0" t="s">
        <v>3269</v>
      </c>
      <c r="C4001" s="0">
        <v>8539.12</v>
      </c>
      <c r="D4001" s="0">
        <v>8539.12</v>
      </c>
      <c r="E4001" s="0" t="s">
        <v>15</v>
      </c>
      <c r="F4001" s="0" t="s">
        <v>16</v>
      </c>
    </row>
    <row r="4002">
      <c r="A4002" s="0">
        <v>1988</v>
      </c>
      <c r="B4002" s="0" t="s">
        <v>3270</v>
      </c>
      <c r="C4002" s="0">
        <v>1152.78</v>
      </c>
      <c r="D4002" s="0">
        <v>1152.78</v>
      </c>
      <c r="E4002" s="0" t="s">
        <v>15</v>
      </c>
      <c r="F4002" s="0" t="s">
        <v>16</v>
      </c>
    </row>
    <row r="4003">
      <c r="A4003" s="0">
        <v>1989</v>
      </c>
      <c r="B4003" s="0" t="s">
        <v>3269</v>
      </c>
      <c r="C4003" s="0">
        <v>8378.12</v>
      </c>
      <c r="D4003" s="0">
        <v>8378.12</v>
      </c>
      <c r="E4003" s="0" t="s">
        <v>15</v>
      </c>
      <c r="F4003" s="0" t="s">
        <v>16</v>
      </c>
    </row>
    <row r="4004">
      <c r="A4004" s="0">
        <v>1989</v>
      </c>
      <c r="B4004" s="0" t="s">
        <v>3270</v>
      </c>
      <c r="C4004" s="0">
        <v>879.7</v>
      </c>
      <c r="D4004" s="0">
        <v>879.7</v>
      </c>
      <c r="E4004" s="0" t="s">
        <v>15</v>
      </c>
      <c r="F4004" s="0" t="s">
        <v>16</v>
      </c>
    </row>
    <row r="4005">
      <c r="A4005" s="0">
        <v>1990</v>
      </c>
      <c r="B4005" s="0" t="s">
        <v>3269</v>
      </c>
      <c r="C4005" s="0">
        <v>31931.18</v>
      </c>
      <c r="D4005" s="0">
        <v>31931.18</v>
      </c>
      <c r="E4005" s="0" t="s">
        <v>15</v>
      </c>
      <c r="F4005" s="0" t="s">
        <v>16</v>
      </c>
    </row>
    <row r="4006">
      <c r="A4006" s="0">
        <v>1990</v>
      </c>
      <c r="B4006" s="0" t="s">
        <v>3270</v>
      </c>
      <c r="C4006" s="0">
        <v>20</v>
      </c>
      <c r="D4006" s="0">
        <v>20</v>
      </c>
      <c r="E4006" s="0" t="s">
        <v>15</v>
      </c>
      <c r="F4006" s="0" t="s">
        <v>16</v>
      </c>
    </row>
    <row r="4007">
      <c r="A4007" s="0">
        <v>1991</v>
      </c>
      <c r="B4007" s="0" t="s">
        <v>3273</v>
      </c>
      <c r="C4007" s="0">
        <v>8059.2</v>
      </c>
      <c r="D4007" s="0">
        <v>8059.2</v>
      </c>
      <c r="E4007" s="0" t="s">
        <v>15</v>
      </c>
      <c r="F4007" s="0" t="s">
        <v>16</v>
      </c>
    </row>
    <row r="4008">
      <c r="A4008" s="0">
        <v>1991</v>
      </c>
      <c r="B4008" s="0" t="s">
        <v>3270</v>
      </c>
      <c r="C4008" s="0">
        <v>1088</v>
      </c>
      <c r="D4008" s="0">
        <v>1088</v>
      </c>
      <c r="E4008" s="0" t="s">
        <v>15</v>
      </c>
      <c r="F4008" s="0" t="s">
        <v>16</v>
      </c>
    </row>
    <row r="4009">
      <c r="A4009" s="0">
        <v>1992</v>
      </c>
      <c r="B4009" s="0" t="s">
        <v>3269</v>
      </c>
      <c r="C4009" s="0">
        <v>10932.12</v>
      </c>
      <c r="D4009" s="0">
        <v>10932.12</v>
      </c>
      <c r="E4009" s="0" t="s">
        <v>15</v>
      </c>
      <c r="F4009" s="0" t="s">
        <v>16</v>
      </c>
    </row>
    <row r="4010">
      <c r="A4010" s="0">
        <v>1992</v>
      </c>
      <c r="B4010" s="0" t="s">
        <v>3270</v>
      </c>
      <c r="C4010" s="0">
        <v>1475.84</v>
      </c>
      <c r="D4010" s="0">
        <v>1475.84</v>
      </c>
      <c r="E4010" s="0" t="s">
        <v>15</v>
      </c>
      <c r="F4010" s="0" t="s">
        <v>16</v>
      </c>
    </row>
    <row r="4011">
      <c r="A4011" s="0">
        <v>1993</v>
      </c>
      <c r="B4011" s="0" t="s">
        <v>23</v>
      </c>
      <c r="C4011" s="0">
        <v>31831.58</v>
      </c>
      <c r="D4011" s="0">
        <v>31831.58</v>
      </c>
      <c r="E4011" s="0" t="s">
        <v>15</v>
      </c>
      <c r="F4011" s="0" t="s">
        <v>16</v>
      </c>
    </row>
    <row r="4012">
      <c r="A4012" s="0">
        <v>1993</v>
      </c>
      <c r="B4012" s="0" t="s">
        <v>3270</v>
      </c>
      <c r="C4012" s="0">
        <v>5093.06</v>
      </c>
      <c r="D4012" s="0">
        <v>5093.06</v>
      </c>
      <c r="E4012" s="0" t="s">
        <v>15</v>
      </c>
      <c r="F4012" s="0" t="s">
        <v>16</v>
      </c>
    </row>
    <row r="4013">
      <c r="A4013" s="0">
        <v>1994</v>
      </c>
      <c r="B4013" s="0" t="s">
        <v>3272</v>
      </c>
      <c r="C4013" s="0">
        <v>7141.04</v>
      </c>
      <c r="D4013" s="0">
        <v>7141.04</v>
      </c>
      <c r="E4013" s="0" t="s">
        <v>15</v>
      </c>
      <c r="F4013" s="0" t="s">
        <v>16</v>
      </c>
    </row>
    <row r="4014">
      <c r="A4014" s="0">
        <v>1995</v>
      </c>
      <c r="B4014" s="0" t="s">
        <v>3269</v>
      </c>
      <c r="C4014" s="0">
        <v>8569.24</v>
      </c>
      <c r="D4014" s="0">
        <v>8569.24</v>
      </c>
      <c r="E4014" s="0" t="s">
        <v>15</v>
      </c>
      <c r="F4014" s="0" t="s">
        <v>16</v>
      </c>
    </row>
    <row r="4015">
      <c r="A4015" s="0">
        <v>1995</v>
      </c>
      <c r="B4015" s="0" t="s">
        <v>3270</v>
      </c>
      <c r="C4015" s="0">
        <v>1156.84</v>
      </c>
      <c r="D4015" s="0">
        <v>1156.84</v>
      </c>
      <c r="E4015" s="0" t="s">
        <v>15</v>
      </c>
      <c r="F4015" s="0" t="s">
        <v>16</v>
      </c>
    </row>
    <row r="4016">
      <c r="A4016" s="0">
        <v>1996</v>
      </c>
      <c r="B4016" s="0" t="s">
        <v>3269</v>
      </c>
      <c r="C4016" s="0">
        <v>9669.74</v>
      </c>
      <c r="D4016" s="0">
        <v>9669.74</v>
      </c>
      <c r="E4016" s="0" t="s">
        <v>15</v>
      </c>
      <c r="F4016" s="0" t="s">
        <v>16</v>
      </c>
    </row>
    <row r="4017">
      <c r="A4017" s="0">
        <v>1996</v>
      </c>
      <c r="B4017" s="0" t="s">
        <v>3270</v>
      </c>
      <c r="C4017" s="0">
        <v>1160.36</v>
      </c>
      <c r="D4017" s="0">
        <v>1160.36</v>
      </c>
      <c r="E4017" s="0" t="s">
        <v>15</v>
      </c>
      <c r="F4017" s="0" t="s">
        <v>16</v>
      </c>
    </row>
    <row r="4018">
      <c r="A4018" s="0">
        <v>1997</v>
      </c>
      <c r="B4018" s="0" t="s">
        <v>3269</v>
      </c>
      <c r="C4018" s="0">
        <v>12664.7</v>
      </c>
      <c r="D4018" s="0">
        <v>12664.7</v>
      </c>
      <c r="E4018" s="0" t="s">
        <v>15</v>
      </c>
      <c r="F4018" s="0" t="s">
        <v>16</v>
      </c>
    </row>
    <row r="4019">
      <c r="A4019" s="0">
        <v>1997</v>
      </c>
      <c r="B4019" s="0" t="s">
        <v>3270</v>
      </c>
      <c r="C4019" s="0">
        <v>10</v>
      </c>
      <c r="D4019" s="0">
        <v>10</v>
      </c>
      <c r="E4019" s="0" t="s">
        <v>15</v>
      </c>
      <c r="F4019" s="0" t="s">
        <v>16</v>
      </c>
    </row>
    <row r="4020">
      <c r="A4020" s="0">
        <v>1998</v>
      </c>
      <c r="B4020" s="0" t="s">
        <v>3269</v>
      </c>
      <c r="C4020" s="0">
        <v>12820.26</v>
      </c>
      <c r="D4020" s="0">
        <v>12820.26</v>
      </c>
      <c r="E4020" s="0" t="s">
        <v>15</v>
      </c>
      <c r="F4020" s="0" t="s">
        <v>16</v>
      </c>
    </row>
    <row r="4021">
      <c r="A4021" s="0">
        <v>1998</v>
      </c>
      <c r="B4021" s="0" t="s">
        <v>3270</v>
      </c>
      <c r="C4021" s="0">
        <v>1730.74</v>
      </c>
      <c r="D4021" s="0">
        <v>1730.74</v>
      </c>
      <c r="E4021" s="0" t="s">
        <v>15</v>
      </c>
      <c r="F4021" s="0" t="s">
        <v>16</v>
      </c>
    </row>
    <row r="4022">
      <c r="A4022" s="0">
        <v>1999</v>
      </c>
      <c r="B4022" s="0" t="s">
        <v>3273</v>
      </c>
      <c r="C4022" s="0">
        <v>7250.4</v>
      </c>
      <c r="D4022" s="0">
        <v>7250.4</v>
      </c>
      <c r="E4022" s="0" t="s">
        <v>15</v>
      </c>
      <c r="F4022" s="0" t="s">
        <v>16</v>
      </c>
    </row>
    <row r="4023">
      <c r="A4023" s="0">
        <v>1999</v>
      </c>
      <c r="B4023" s="0" t="s">
        <v>3270</v>
      </c>
      <c r="C4023" s="0">
        <v>761.3</v>
      </c>
      <c r="D4023" s="0">
        <v>761.3</v>
      </c>
      <c r="E4023" s="0" t="s">
        <v>15</v>
      </c>
      <c r="F4023" s="0" t="s">
        <v>16</v>
      </c>
    </row>
    <row r="4024">
      <c r="A4024" s="0">
        <v>2000</v>
      </c>
      <c r="B4024" s="0" t="s">
        <v>3269</v>
      </c>
      <c r="C4024" s="0">
        <v>20511.1</v>
      </c>
      <c r="D4024" s="0">
        <v>20511.1</v>
      </c>
      <c r="E4024" s="0" t="s">
        <v>15</v>
      </c>
      <c r="F4024" s="0" t="s">
        <v>16</v>
      </c>
    </row>
    <row r="4025">
      <c r="A4025" s="0">
        <v>2000</v>
      </c>
      <c r="B4025" s="0" t="s">
        <v>3270</v>
      </c>
      <c r="C4025" s="0">
        <v>5</v>
      </c>
      <c r="D4025" s="0">
        <v>5</v>
      </c>
      <c r="E4025" s="0" t="s">
        <v>15</v>
      </c>
      <c r="F4025" s="0" t="s">
        <v>16</v>
      </c>
    </row>
    <row r="4026">
      <c r="A4026" s="0">
        <v>2001</v>
      </c>
      <c r="B4026" s="0" t="s">
        <v>3269</v>
      </c>
      <c r="C4026" s="0">
        <v>9669.74</v>
      </c>
      <c r="D4026" s="0">
        <v>9669.74</v>
      </c>
      <c r="E4026" s="0" t="s">
        <v>15</v>
      </c>
      <c r="F4026" s="0" t="s">
        <v>16</v>
      </c>
    </row>
    <row r="4027">
      <c r="A4027" s="0">
        <v>2001</v>
      </c>
      <c r="B4027" s="0" t="s">
        <v>3270</v>
      </c>
      <c r="C4027" s="0">
        <v>1305.42</v>
      </c>
      <c r="D4027" s="0">
        <v>1305.42</v>
      </c>
      <c r="E4027" s="0" t="s">
        <v>15</v>
      </c>
      <c r="F4027" s="0" t="s">
        <v>16</v>
      </c>
    </row>
    <row r="4028">
      <c r="A4028" s="0">
        <v>2002</v>
      </c>
      <c r="B4028" s="0" t="s">
        <v>3269</v>
      </c>
      <c r="C4028" s="0">
        <v>9669.74</v>
      </c>
      <c r="D4028" s="0">
        <v>9669.74</v>
      </c>
      <c r="E4028" s="0" t="s">
        <v>15</v>
      </c>
      <c r="F4028" s="0" t="s">
        <v>16</v>
      </c>
    </row>
    <row r="4029">
      <c r="A4029" s="0">
        <v>2002</v>
      </c>
      <c r="B4029" s="0" t="s">
        <v>3270</v>
      </c>
      <c r="C4029" s="0">
        <v>1305.42</v>
      </c>
      <c r="D4029" s="0">
        <v>1305.42</v>
      </c>
      <c r="E4029" s="0" t="s">
        <v>15</v>
      </c>
      <c r="F4029" s="0" t="s">
        <v>16</v>
      </c>
    </row>
    <row r="4030">
      <c r="A4030" s="0">
        <v>2003</v>
      </c>
      <c r="B4030" s="0" t="s">
        <v>3271</v>
      </c>
      <c r="C4030" s="0">
        <v>14706.42</v>
      </c>
      <c r="D4030" s="0">
        <v>14706.42</v>
      </c>
      <c r="E4030" s="0" t="s">
        <v>15</v>
      </c>
      <c r="F4030" s="0" t="s">
        <v>16</v>
      </c>
    </row>
    <row r="4031">
      <c r="A4031" s="0">
        <v>2004</v>
      </c>
      <c r="B4031" s="0" t="s">
        <v>3269</v>
      </c>
      <c r="C4031" s="0">
        <v>26526.32</v>
      </c>
      <c r="D4031" s="0">
        <v>26526.32</v>
      </c>
      <c r="E4031" s="0" t="s">
        <v>15</v>
      </c>
      <c r="F4031" s="0" t="s">
        <v>16</v>
      </c>
    </row>
    <row r="4032">
      <c r="A4032" s="0">
        <v>2004</v>
      </c>
      <c r="B4032" s="0" t="s">
        <v>3270</v>
      </c>
      <c r="C4032" s="0">
        <v>20</v>
      </c>
      <c r="D4032" s="0">
        <v>20</v>
      </c>
      <c r="E4032" s="0" t="s">
        <v>15</v>
      </c>
      <c r="F4032" s="0" t="s">
        <v>16</v>
      </c>
    </row>
    <row r="4033">
      <c r="A4033" s="0">
        <v>2005</v>
      </c>
      <c r="B4033" s="0" t="s">
        <v>3269</v>
      </c>
      <c r="C4033" s="0">
        <v>23953.92</v>
      </c>
      <c r="D4033" s="0">
        <v>23953.92</v>
      </c>
      <c r="E4033" s="0" t="s">
        <v>15</v>
      </c>
      <c r="F4033" s="0" t="s">
        <v>16</v>
      </c>
    </row>
    <row r="4034">
      <c r="A4034" s="0">
        <v>2005</v>
      </c>
      <c r="B4034" s="0" t="s">
        <v>3270</v>
      </c>
      <c r="C4034" s="0">
        <v>3353.54</v>
      </c>
      <c r="D4034" s="0">
        <v>3353.54</v>
      </c>
      <c r="E4034" s="0" t="s">
        <v>15</v>
      </c>
      <c r="F4034" s="0" t="s">
        <v>16</v>
      </c>
    </row>
    <row r="4035">
      <c r="A4035" s="0">
        <v>2006</v>
      </c>
      <c r="B4035" s="0" t="s">
        <v>3269</v>
      </c>
      <c r="C4035" s="0">
        <v>10878.46</v>
      </c>
      <c r="D4035" s="0">
        <v>10878.46</v>
      </c>
      <c r="E4035" s="0" t="s">
        <v>15</v>
      </c>
      <c r="F4035" s="0" t="s">
        <v>16</v>
      </c>
    </row>
    <row r="4036">
      <c r="A4036" s="0">
        <v>2006</v>
      </c>
      <c r="B4036" s="0" t="s">
        <v>3270</v>
      </c>
      <c r="C4036" s="0">
        <v>5</v>
      </c>
      <c r="D4036" s="0">
        <v>5</v>
      </c>
      <c r="E4036" s="0" t="s">
        <v>15</v>
      </c>
      <c r="F4036" s="0" t="s">
        <v>16</v>
      </c>
    </row>
    <row r="4037">
      <c r="A4037" s="0">
        <v>2007</v>
      </c>
      <c r="B4037" s="0" t="s">
        <v>3269</v>
      </c>
      <c r="C4037" s="0">
        <v>33538.62</v>
      </c>
      <c r="D4037" s="0">
        <v>33538.62</v>
      </c>
      <c r="E4037" s="0" t="s">
        <v>15</v>
      </c>
      <c r="F4037" s="0" t="s">
        <v>16</v>
      </c>
    </row>
    <row r="4038">
      <c r="A4038" s="0">
        <v>2007</v>
      </c>
      <c r="B4038" s="0" t="s">
        <v>3270</v>
      </c>
      <c r="C4038" s="0">
        <v>3.33</v>
      </c>
      <c r="D4038" s="0">
        <v>3.33</v>
      </c>
      <c r="E4038" s="0" t="s">
        <v>15</v>
      </c>
      <c r="F4038" s="0" t="s">
        <v>16</v>
      </c>
    </row>
    <row r="4039">
      <c r="A4039" s="0">
        <v>2008</v>
      </c>
      <c r="B4039" s="0" t="s">
        <v>3272</v>
      </c>
      <c r="C4039" s="0">
        <v>5603.02</v>
      </c>
      <c r="D4039" s="0">
        <v>5603.02</v>
      </c>
      <c r="E4039" s="0" t="s">
        <v>15</v>
      </c>
      <c r="F4039" s="0" t="s">
        <v>16</v>
      </c>
    </row>
    <row r="4040">
      <c r="A4040" s="0">
        <v>2009</v>
      </c>
      <c r="B4040" s="0" t="s">
        <v>3269</v>
      </c>
      <c r="C4040" s="0">
        <v>5603.02</v>
      </c>
      <c r="D4040" s="0">
        <v>5603.02</v>
      </c>
      <c r="E4040" s="0" t="s">
        <v>15</v>
      </c>
      <c r="F4040" s="0" t="s">
        <v>16</v>
      </c>
    </row>
    <row r="4041">
      <c r="A4041" s="0">
        <v>2009</v>
      </c>
      <c r="B4041" s="0" t="s">
        <v>3270</v>
      </c>
      <c r="C4041" s="0">
        <v>420.22</v>
      </c>
      <c r="D4041" s="0">
        <v>420.22</v>
      </c>
      <c r="E4041" s="0" t="s">
        <v>15</v>
      </c>
      <c r="F4041" s="0" t="s">
        <v>16</v>
      </c>
    </row>
    <row r="4042">
      <c r="A4042" s="0">
        <v>2010</v>
      </c>
      <c r="B4042" s="0" t="s">
        <v>3269</v>
      </c>
      <c r="C4042" s="0">
        <v>14422.78</v>
      </c>
      <c r="D4042" s="0">
        <v>14422.78</v>
      </c>
      <c r="E4042" s="0" t="s">
        <v>15</v>
      </c>
      <c r="F4042" s="0" t="s">
        <v>16</v>
      </c>
    </row>
    <row r="4043">
      <c r="A4043" s="0">
        <v>2010</v>
      </c>
      <c r="B4043" s="0" t="s">
        <v>3270</v>
      </c>
      <c r="C4043" s="0">
        <v>1947.08</v>
      </c>
      <c r="D4043" s="0">
        <v>1947.08</v>
      </c>
      <c r="E4043" s="0" t="s">
        <v>15</v>
      </c>
      <c r="F4043" s="0" t="s">
        <v>16</v>
      </c>
    </row>
    <row r="4044">
      <c r="A4044" s="0">
        <v>2011</v>
      </c>
      <c r="B4044" s="0" t="s">
        <v>23</v>
      </c>
      <c r="C4044" s="0">
        <v>12623.9</v>
      </c>
      <c r="D4044" s="0">
        <v>12623.9</v>
      </c>
      <c r="E4044" s="0" t="s">
        <v>15</v>
      </c>
      <c r="F4044" s="0" t="s">
        <v>16</v>
      </c>
    </row>
    <row r="4045">
      <c r="A4045" s="0">
        <v>2012</v>
      </c>
      <c r="B4045" s="0" t="s">
        <v>3269</v>
      </c>
      <c r="C4045" s="0">
        <v>7326.48</v>
      </c>
      <c r="D4045" s="0">
        <v>7326.48</v>
      </c>
      <c r="E4045" s="0" t="s">
        <v>15</v>
      </c>
      <c r="F4045" s="0" t="s">
        <v>16</v>
      </c>
    </row>
    <row r="4046">
      <c r="A4046" s="0">
        <v>2012</v>
      </c>
      <c r="B4046" s="0" t="s">
        <v>3270</v>
      </c>
      <c r="C4046" s="0">
        <v>549.48</v>
      </c>
      <c r="D4046" s="0">
        <v>549.48</v>
      </c>
      <c r="E4046" s="0" t="s">
        <v>15</v>
      </c>
      <c r="F4046" s="0" t="s">
        <v>16</v>
      </c>
    </row>
    <row r="4047">
      <c r="A4047" s="0">
        <v>2013</v>
      </c>
      <c r="B4047" s="0" t="s">
        <v>3269</v>
      </c>
      <c r="C4047" s="0">
        <v>19193.74</v>
      </c>
      <c r="D4047" s="0">
        <v>19193.74</v>
      </c>
      <c r="E4047" s="0" t="s">
        <v>15</v>
      </c>
      <c r="F4047" s="0" t="s">
        <v>16</v>
      </c>
    </row>
    <row r="4048">
      <c r="A4048" s="0">
        <v>2013</v>
      </c>
      <c r="B4048" s="0" t="s">
        <v>3270</v>
      </c>
      <c r="C4048" s="0">
        <v>2591.16</v>
      </c>
      <c r="D4048" s="0">
        <v>2591.16</v>
      </c>
      <c r="E4048" s="0" t="s">
        <v>15</v>
      </c>
      <c r="F4048" s="0" t="s">
        <v>16</v>
      </c>
    </row>
    <row r="4049">
      <c r="A4049" s="0">
        <v>2014</v>
      </c>
      <c r="B4049" s="0" t="s">
        <v>3269</v>
      </c>
      <c r="C4049" s="0">
        <v>22861.78</v>
      </c>
      <c r="D4049" s="0">
        <v>22861.78</v>
      </c>
      <c r="E4049" s="0" t="s">
        <v>15</v>
      </c>
      <c r="F4049" s="0" t="s">
        <v>16</v>
      </c>
    </row>
    <row r="4050">
      <c r="A4050" s="0">
        <v>2014</v>
      </c>
      <c r="B4050" s="0" t="s">
        <v>3270</v>
      </c>
      <c r="C4050" s="0">
        <v>4115.12</v>
      </c>
      <c r="D4050" s="0">
        <v>4115.12</v>
      </c>
      <c r="E4050" s="0" t="s">
        <v>15</v>
      </c>
      <c r="F4050" s="0" t="s">
        <v>16</v>
      </c>
    </row>
    <row r="4051">
      <c r="A4051" s="0">
        <v>2015</v>
      </c>
      <c r="B4051" s="0" t="s">
        <v>3269</v>
      </c>
      <c r="C4051" s="0">
        <v>6723.62</v>
      </c>
      <c r="D4051" s="0">
        <v>6723.62</v>
      </c>
      <c r="E4051" s="0" t="s">
        <v>15</v>
      </c>
      <c r="F4051" s="0" t="s">
        <v>16</v>
      </c>
    </row>
    <row r="4052">
      <c r="A4052" s="0">
        <v>2015</v>
      </c>
      <c r="B4052" s="0" t="s">
        <v>3270</v>
      </c>
      <c r="C4052" s="0">
        <v>907.68</v>
      </c>
      <c r="D4052" s="0">
        <v>907.68</v>
      </c>
      <c r="E4052" s="0" t="s">
        <v>15</v>
      </c>
      <c r="F4052" s="0" t="s">
        <v>16</v>
      </c>
    </row>
    <row r="4053">
      <c r="A4053" s="0">
        <v>2016</v>
      </c>
      <c r="B4053" s="0" t="s">
        <v>3269</v>
      </c>
      <c r="C4053" s="0">
        <v>10975.33</v>
      </c>
      <c r="D4053" s="0">
        <v>10975.33</v>
      </c>
      <c r="E4053" s="0" t="s">
        <v>15</v>
      </c>
      <c r="F4053" s="0" t="s">
        <v>16</v>
      </c>
    </row>
    <row r="4054">
      <c r="A4054" s="0">
        <v>2016</v>
      </c>
      <c r="B4054" s="0" t="s">
        <v>3270</v>
      </c>
      <c r="C4054" s="0">
        <v>1975.56</v>
      </c>
      <c r="D4054" s="0">
        <v>1975.56</v>
      </c>
      <c r="E4054" s="0" t="s">
        <v>15</v>
      </c>
      <c r="F4054" s="0" t="s">
        <v>16</v>
      </c>
    </row>
    <row r="4055">
      <c r="A4055" s="0">
        <v>2016</v>
      </c>
      <c r="B4055" s="0" t="s">
        <v>3269</v>
      </c>
      <c r="C4055" s="0">
        <v>10168.93</v>
      </c>
      <c r="D4055" s="0">
        <v>10168.93</v>
      </c>
      <c r="E4055" s="0" t="s">
        <v>15</v>
      </c>
      <c r="F4055" s="0" t="s">
        <v>16</v>
      </c>
    </row>
    <row r="4056">
      <c r="A4056" s="0">
        <v>2016</v>
      </c>
      <c r="B4056" s="0" t="s">
        <v>3270</v>
      </c>
      <c r="C4056" s="0">
        <v>1372.81</v>
      </c>
      <c r="D4056" s="0">
        <v>1372.81</v>
      </c>
      <c r="E4056" s="0" t="s">
        <v>15</v>
      </c>
      <c r="F4056" s="0" t="s">
        <v>16</v>
      </c>
    </row>
    <row r="4057">
      <c r="A4057" s="0">
        <v>2017</v>
      </c>
      <c r="B4057" s="0" t="s">
        <v>3269</v>
      </c>
      <c r="C4057" s="0">
        <v>9669.74</v>
      </c>
      <c r="D4057" s="0">
        <v>9669.74</v>
      </c>
      <c r="E4057" s="0" t="s">
        <v>15</v>
      </c>
      <c r="F4057" s="0" t="s">
        <v>16</v>
      </c>
    </row>
    <row r="4058">
      <c r="A4058" s="0">
        <v>2017</v>
      </c>
      <c r="B4058" s="0" t="s">
        <v>3270</v>
      </c>
      <c r="C4058" s="0">
        <v>1305.42</v>
      </c>
      <c r="D4058" s="0">
        <v>1305.42</v>
      </c>
      <c r="E4058" s="0" t="s">
        <v>15</v>
      </c>
      <c r="F4058" s="0" t="s">
        <v>16</v>
      </c>
    </row>
    <row r="4059">
      <c r="A4059" s="0">
        <v>2018</v>
      </c>
      <c r="B4059" s="0" t="s">
        <v>3269</v>
      </c>
      <c r="C4059" s="0">
        <v>11297.36</v>
      </c>
      <c r="D4059" s="0">
        <v>11297.36</v>
      </c>
      <c r="E4059" s="0" t="s">
        <v>15</v>
      </c>
      <c r="F4059" s="0" t="s">
        <v>16</v>
      </c>
    </row>
    <row r="4060">
      <c r="A4060" s="0">
        <v>2018</v>
      </c>
      <c r="B4060" s="0" t="s">
        <v>3270</v>
      </c>
      <c r="C4060" s="0">
        <v>1016.76</v>
      </c>
      <c r="D4060" s="0">
        <v>1016.76</v>
      </c>
      <c r="E4060" s="0" t="s">
        <v>15</v>
      </c>
      <c r="F4060" s="0" t="s">
        <v>16</v>
      </c>
    </row>
    <row r="4061">
      <c r="A4061" s="0">
        <v>2019</v>
      </c>
      <c r="B4061" s="0" t="s">
        <v>3269</v>
      </c>
      <c r="C4061" s="0">
        <v>9669.74</v>
      </c>
      <c r="D4061" s="0">
        <v>9669.74</v>
      </c>
      <c r="E4061" s="0" t="s">
        <v>15</v>
      </c>
      <c r="F4061" s="0" t="s">
        <v>16</v>
      </c>
    </row>
    <row r="4062">
      <c r="A4062" s="0">
        <v>2019</v>
      </c>
      <c r="B4062" s="0" t="s">
        <v>3270</v>
      </c>
      <c r="C4062" s="0">
        <v>1305.42</v>
      </c>
      <c r="D4062" s="0">
        <v>1305.42</v>
      </c>
      <c r="E4062" s="0" t="s">
        <v>15</v>
      </c>
      <c r="F4062" s="0" t="s">
        <v>16</v>
      </c>
    </row>
    <row r="4063">
      <c r="A4063" s="0">
        <v>2020</v>
      </c>
      <c r="B4063" s="0" t="s">
        <v>3269</v>
      </c>
      <c r="C4063" s="0">
        <v>6338.12</v>
      </c>
      <c r="D4063" s="0">
        <v>6338.12</v>
      </c>
      <c r="E4063" s="0" t="s">
        <v>15</v>
      </c>
      <c r="F4063" s="0" t="s">
        <v>16</v>
      </c>
    </row>
    <row r="4064">
      <c r="A4064" s="0">
        <v>2020</v>
      </c>
      <c r="B4064" s="0" t="s">
        <v>3270</v>
      </c>
      <c r="C4064" s="0">
        <v>855.64</v>
      </c>
      <c r="D4064" s="0">
        <v>855.64</v>
      </c>
      <c r="E4064" s="0" t="s">
        <v>15</v>
      </c>
      <c r="F4064" s="0" t="s">
        <v>16</v>
      </c>
    </row>
    <row r="4065">
      <c r="A4065" s="0">
        <v>2021</v>
      </c>
      <c r="B4065" s="0" t="s">
        <v>3269</v>
      </c>
      <c r="C4065" s="0">
        <v>9669.74</v>
      </c>
      <c r="D4065" s="0">
        <v>9669.74</v>
      </c>
      <c r="E4065" s="0" t="s">
        <v>15</v>
      </c>
      <c r="F4065" s="0" t="s">
        <v>16</v>
      </c>
    </row>
    <row r="4066">
      <c r="A4066" s="0">
        <v>2021</v>
      </c>
      <c r="B4066" s="0" t="s">
        <v>3270</v>
      </c>
      <c r="C4066" s="0">
        <v>1305.42</v>
      </c>
      <c r="D4066" s="0">
        <v>1305.42</v>
      </c>
      <c r="E4066" s="0" t="s">
        <v>15</v>
      </c>
      <c r="F4066" s="0" t="s">
        <v>16</v>
      </c>
    </row>
    <row r="4067">
      <c r="A4067" s="0">
        <v>2022</v>
      </c>
      <c r="B4067" s="0" t="s">
        <v>3269</v>
      </c>
      <c r="C4067" s="0">
        <v>8782.98</v>
      </c>
      <c r="D4067" s="0">
        <v>8782.98</v>
      </c>
      <c r="E4067" s="0" t="s">
        <v>15</v>
      </c>
      <c r="F4067" s="0" t="s">
        <v>16</v>
      </c>
    </row>
    <row r="4068">
      <c r="A4068" s="0">
        <v>2022</v>
      </c>
      <c r="B4068" s="0" t="s">
        <v>3270</v>
      </c>
      <c r="C4068" s="0">
        <v>1185.7</v>
      </c>
      <c r="D4068" s="0">
        <v>1185.7</v>
      </c>
      <c r="E4068" s="0" t="s">
        <v>15</v>
      </c>
      <c r="F4068" s="0" t="s">
        <v>16</v>
      </c>
    </row>
    <row r="4069">
      <c r="A4069" s="0">
        <v>2023</v>
      </c>
      <c r="B4069" s="0" t="s">
        <v>3269</v>
      </c>
      <c r="C4069" s="0">
        <v>4706</v>
      </c>
      <c r="D4069" s="0">
        <v>4706</v>
      </c>
      <c r="E4069" s="0" t="s">
        <v>15</v>
      </c>
      <c r="F4069" s="0" t="s">
        <v>16</v>
      </c>
    </row>
    <row r="4070">
      <c r="A4070" s="0">
        <v>2023</v>
      </c>
      <c r="B4070" s="0" t="s">
        <v>3270</v>
      </c>
      <c r="C4070" s="0">
        <v>635.32</v>
      </c>
      <c r="D4070" s="0">
        <v>635.32</v>
      </c>
      <c r="E4070" s="0" t="s">
        <v>15</v>
      </c>
      <c r="F4070" s="0" t="s">
        <v>16</v>
      </c>
    </row>
    <row r="4071">
      <c r="A4071" s="0">
        <v>2024</v>
      </c>
      <c r="B4071" s="0" t="s">
        <v>3269</v>
      </c>
      <c r="C4071" s="0">
        <v>12597.72</v>
      </c>
      <c r="D4071" s="0">
        <v>12597.72</v>
      </c>
      <c r="E4071" s="0" t="s">
        <v>15</v>
      </c>
      <c r="F4071" s="0" t="s">
        <v>16</v>
      </c>
    </row>
    <row r="4072">
      <c r="A4072" s="0">
        <v>2024</v>
      </c>
      <c r="B4072" s="0" t="s">
        <v>3270</v>
      </c>
      <c r="C4072" s="0">
        <v>1700.7</v>
      </c>
      <c r="D4072" s="0">
        <v>1700.7</v>
      </c>
      <c r="E4072" s="0" t="s">
        <v>15</v>
      </c>
      <c r="F4072" s="0" t="s">
        <v>16</v>
      </c>
    </row>
    <row r="4073">
      <c r="A4073" s="0">
        <v>2025</v>
      </c>
      <c r="B4073" s="0" t="s">
        <v>3273</v>
      </c>
      <c r="C4073" s="0">
        <v>5647.2</v>
      </c>
      <c r="D4073" s="0">
        <v>5647.2</v>
      </c>
      <c r="E4073" s="0" t="s">
        <v>15</v>
      </c>
      <c r="F4073" s="0" t="s">
        <v>16</v>
      </c>
    </row>
    <row r="4074">
      <c r="A4074" s="0">
        <v>2025</v>
      </c>
      <c r="B4074" s="0" t="s">
        <v>3270</v>
      </c>
      <c r="C4074" s="0">
        <v>15</v>
      </c>
      <c r="D4074" s="0">
        <v>15</v>
      </c>
      <c r="E4074" s="0" t="s">
        <v>15</v>
      </c>
      <c r="F4074" s="0" t="s">
        <v>16</v>
      </c>
    </row>
    <row r="4075">
      <c r="A4075" s="0">
        <v>2026</v>
      </c>
      <c r="B4075" s="0" t="s">
        <v>3269</v>
      </c>
      <c r="C4075" s="0">
        <v>9697.82</v>
      </c>
      <c r="D4075" s="0">
        <v>9697.82</v>
      </c>
      <c r="E4075" s="0" t="s">
        <v>15</v>
      </c>
      <c r="F4075" s="0" t="s">
        <v>16</v>
      </c>
    </row>
    <row r="4076">
      <c r="A4076" s="0">
        <v>2026</v>
      </c>
      <c r="B4076" s="0" t="s">
        <v>3270</v>
      </c>
      <c r="C4076" s="0">
        <v>872.8</v>
      </c>
      <c r="D4076" s="0">
        <v>872.8</v>
      </c>
      <c r="E4076" s="0" t="s">
        <v>15</v>
      </c>
      <c r="F4076" s="0" t="s">
        <v>16</v>
      </c>
    </row>
    <row r="4077">
      <c r="A4077" s="0">
        <v>2027</v>
      </c>
      <c r="B4077" s="0" t="s">
        <v>3269</v>
      </c>
      <c r="C4077" s="0">
        <v>5545.86</v>
      </c>
      <c r="D4077" s="0">
        <v>5545.86</v>
      </c>
      <c r="E4077" s="0" t="s">
        <v>15</v>
      </c>
      <c r="F4077" s="0" t="s">
        <v>16</v>
      </c>
    </row>
    <row r="4078">
      <c r="A4078" s="0">
        <v>2027</v>
      </c>
      <c r="B4078" s="0" t="s">
        <v>3270</v>
      </c>
      <c r="C4078" s="0">
        <v>499.12</v>
      </c>
      <c r="D4078" s="0">
        <v>499.12</v>
      </c>
      <c r="E4078" s="0" t="s">
        <v>15</v>
      </c>
      <c r="F4078" s="0" t="s">
        <v>16</v>
      </c>
    </row>
    <row r="4079">
      <c r="A4079" s="0">
        <v>2028</v>
      </c>
      <c r="B4079" s="0" t="s">
        <v>3269</v>
      </c>
      <c r="C4079" s="0">
        <v>8286.42</v>
      </c>
      <c r="D4079" s="0">
        <v>8286.42</v>
      </c>
      <c r="E4079" s="0" t="s">
        <v>15</v>
      </c>
      <c r="F4079" s="0" t="s">
        <v>16</v>
      </c>
    </row>
    <row r="4080">
      <c r="A4080" s="0">
        <v>2028</v>
      </c>
      <c r="B4080" s="0" t="s">
        <v>3270</v>
      </c>
      <c r="C4080" s="0">
        <v>1118.66</v>
      </c>
      <c r="D4080" s="0">
        <v>1118.66</v>
      </c>
      <c r="E4080" s="0" t="s">
        <v>15</v>
      </c>
      <c r="F4080" s="0" t="s">
        <v>16</v>
      </c>
    </row>
    <row r="4081">
      <c r="A4081" s="0">
        <v>2029</v>
      </c>
      <c r="B4081" s="0" t="s">
        <v>3271</v>
      </c>
      <c r="C4081" s="0">
        <v>7186.42</v>
      </c>
      <c r="D4081" s="0">
        <v>7186.42</v>
      </c>
      <c r="E4081" s="0" t="s">
        <v>15</v>
      </c>
      <c r="F4081" s="0" t="s">
        <v>16</v>
      </c>
    </row>
    <row r="4082">
      <c r="A4082" s="0">
        <v>2030</v>
      </c>
      <c r="B4082" s="0" t="s">
        <v>3269</v>
      </c>
      <c r="C4082" s="0">
        <v>8791.78</v>
      </c>
      <c r="D4082" s="0">
        <v>8791.78</v>
      </c>
      <c r="E4082" s="0" t="s">
        <v>15</v>
      </c>
      <c r="F4082" s="0" t="s">
        <v>16</v>
      </c>
    </row>
    <row r="4083">
      <c r="A4083" s="0">
        <v>2030</v>
      </c>
      <c r="B4083" s="0" t="s">
        <v>3270</v>
      </c>
      <c r="C4083" s="0">
        <v>659.38</v>
      </c>
      <c r="D4083" s="0">
        <v>659.38</v>
      </c>
      <c r="E4083" s="0" t="s">
        <v>15</v>
      </c>
      <c r="F4083" s="0" t="s">
        <v>16</v>
      </c>
    </row>
    <row r="4084">
      <c r="A4084" s="0">
        <v>2031</v>
      </c>
      <c r="B4084" s="0" t="s">
        <v>3273</v>
      </c>
      <c r="C4084" s="0">
        <v>5647.2</v>
      </c>
      <c r="D4084" s="0">
        <v>5647.2</v>
      </c>
      <c r="E4084" s="0" t="s">
        <v>15</v>
      </c>
      <c r="F4084" s="0" t="s">
        <v>16</v>
      </c>
    </row>
    <row r="4085">
      <c r="A4085" s="0">
        <v>2031</v>
      </c>
      <c r="B4085" s="0" t="s">
        <v>3270</v>
      </c>
      <c r="C4085" s="0">
        <v>677.66</v>
      </c>
      <c r="D4085" s="0">
        <v>677.66</v>
      </c>
      <c r="E4085" s="0" t="s">
        <v>15</v>
      </c>
      <c r="F4085" s="0" t="s">
        <v>16</v>
      </c>
    </row>
    <row r="4086">
      <c r="A4086" s="0">
        <v>2032</v>
      </c>
      <c r="B4086" s="0" t="s">
        <v>3269</v>
      </c>
      <c r="C4086" s="0">
        <v>11414.36</v>
      </c>
      <c r="D4086" s="0">
        <v>11414.36</v>
      </c>
      <c r="E4086" s="0" t="s">
        <v>15</v>
      </c>
      <c r="F4086" s="0" t="s">
        <v>16</v>
      </c>
    </row>
    <row r="4087">
      <c r="A4087" s="0">
        <v>2032</v>
      </c>
      <c r="B4087" s="0" t="s">
        <v>3270</v>
      </c>
      <c r="C4087" s="0">
        <v>1540.94</v>
      </c>
      <c r="D4087" s="0">
        <v>1540.94</v>
      </c>
      <c r="E4087" s="0" t="s">
        <v>15</v>
      </c>
      <c r="F4087" s="0" t="s">
        <v>16</v>
      </c>
    </row>
    <row r="4088">
      <c r="A4088" s="0">
        <v>2033</v>
      </c>
      <c r="B4088" s="0" t="s">
        <v>3269</v>
      </c>
      <c r="C4088" s="0">
        <v>4706</v>
      </c>
      <c r="D4088" s="0">
        <v>4706</v>
      </c>
      <c r="E4088" s="0" t="s">
        <v>15</v>
      </c>
      <c r="F4088" s="0" t="s">
        <v>16</v>
      </c>
    </row>
    <row r="4089">
      <c r="A4089" s="0">
        <v>2033</v>
      </c>
      <c r="B4089" s="0" t="s">
        <v>3270</v>
      </c>
      <c r="C4089" s="0">
        <v>5</v>
      </c>
      <c r="D4089" s="0">
        <v>5</v>
      </c>
      <c r="E4089" s="0" t="s">
        <v>15</v>
      </c>
      <c r="F4089" s="0" t="s">
        <v>16</v>
      </c>
    </row>
    <row r="4090">
      <c r="A4090" s="0">
        <v>2034</v>
      </c>
      <c r="B4090" s="0" t="s">
        <v>3269</v>
      </c>
      <c r="C4090" s="0">
        <v>7708.3</v>
      </c>
      <c r="D4090" s="0">
        <v>7708.3</v>
      </c>
      <c r="E4090" s="0" t="s">
        <v>15</v>
      </c>
      <c r="F4090" s="0" t="s">
        <v>16</v>
      </c>
    </row>
    <row r="4091">
      <c r="A4091" s="0">
        <v>2034</v>
      </c>
      <c r="B4091" s="0" t="s">
        <v>3270</v>
      </c>
      <c r="C4091" s="0">
        <v>809.38</v>
      </c>
      <c r="D4091" s="0">
        <v>809.38</v>
      </c>
      <c r="E4091" s="0" t="s">
        <v>15</v>
      </c>
      <c r="F4091" s="0" t="s">
        <v>16</v>
      </c>
    </row>
    <row r="4092">
      <c r="A4092" s="0">
        <v>2035</v>
      </c>
      <c r="B4092" s="0" t="s">
        <v>3269</v>
      </c>
      <c r="C4092" s="0">
        <v>11140.28</v>
      </c>
      <c r="D4092" s="0">
        <v>11140.28</v>
      </c>
      <c r="E4092" s="0" t="s">
        <v>15</v>
      </c>
      <c r="F4092" s="0" t="s">
        <v>16</v>
      </c>
    </row>
    <row r="4093">
      <c r="A4093" s="0">
        <v>2035</v>
      </c>
      <c r="B4093" s="0" t="s">
        <v>3270</v>
      </c>
      <c r="C4093" s="0">
        <v>1169.72</v>
      </c>
      <c r="D4093" s="0">
        <v>1169.72</v>
      </c>
      <c r="E4093" s="0" t="s">
        <v>15</v>
      </c>
      <c r="F4093" s="0" t="s">
        <v>16</v>
      </c>
    </row>
    <row r="4094">
      <c r="A4094" s="0">
        <v>2036</v>
      </c>
      <c r="B4094" s="0" t="s">
        <v>3272</v>
      </c>
      <c r="C4094" s="0">
        <v>12820.26</v>
      </c>
      <c r="D4094" s="0">
        <v>12820.26</v>
      </c>
      <c r="E4094" s="0" t="s">
        <v>15</v>
      </c>
      <c r="F4094" s="0" t="s">
        <v>16</v>
      </c>
    </row>
    <row r="4095">
      <c r="A4095" s="0">
        <v>2037</v>
      </c>
      <c r="B4095" s="0" t="s">
        <v>3269</v>
      </c>
      <c r="C4095" s="0">
        <v>13044.98</v>
      </c>
      <c r="D4095" s="0">
        <v>13044.98</v>
      </c>
      <c r="E4095" s="0" t="s">
        <v>15</v>
      </c>
      <c r="F4095" s="0" t="s">
        <v>16</v>
      </c>
    </row>
    <row r="4096">
      <c r="A4096" s="0">
        <v>2037</v>
      </c>
      <c r="B4096" s="0" t="s">
        <v>3270</v>
      </c>
      <c r="C4096" s="0">
        <v>978.38</v>
      </c>
      <c r="D4096" s="0">
        <v>978.38</v>
      </c>
      <c r="E4096" s="0" t="s">
        <v>15</v>
      </c>
      <c r="F4096" s="0" t="s">
        <v>16</v>
      </c>
    </row>
    <row r="4097">
      <c r="A4097" s="0">
        <v>2038</v>
      </c>
      <c r="B4097" s="0" t="s">
        <v>3269</v>
      </c>
      <c r="C4097" s="0">
        <v>13051.52</v>
      </c>
      <c r="D4097" s="0">
        <v>13051.52</v>
      </c>
      <c r="E4097" s="0" t="s">
        <v>15</v>
      </c>
      <c r="F4097" s="0" t="s">
        <v>16</v>
      </c>
    </row>
    <row r="4098">
      <c r="A4098" s="0">
        <v>2038</v>
      </c>
      <c r="B4098" s="0" t="s">
        <v>3270</v>
      </c>
      <c r="C4098" s="0">
        <v>1761.96</v>
      </c>
      <c r="D4098" s="0">
        <v>1761.96</v>
      </c>
      <c r="E4098" s="0" t="s">
        <v>15</v>
      </c>
      <c r="F4098" s="0" t="s">
        <v>16</v>
      </c>
    </row>
    <row r="4099">
      <c r="A4099" s="0">
        <v>2039</v>
      </c>
      <c r="B4099" s="0" t="s">
        <v>3269</v>
      </c>
      <c r="C4099" s="0">
        <v>9909.74</v>
      </c>
      <c r="D4099" s="0">
        <v>9909.74</v>
      </c>
      <c r="E4099" s="0" t="s">
        <v>15</v>
      </c>
      <c r="F4099" s="0" t="s">
        <v>16</v>
      </c>
    </row>
    <row r="4100">
      <c r="A4100" s="0">
        <v>2039</v>
      </c>
      <c r="B4100" s="0" t="s">
        <v>3270</v>
      </c>
      <c r="C4100" s="0">
        <v>891.88</v>
      </c>
      <c r="D4100" s="0">
        <v>891.88</v>
      </c>
      <c r="E4100" s="0" t="s">
        <v>15</v>
      </c>
      <c r="F4100" s="0" t="s">
        <v>16</v>
      </c>
    </row>
    <row r="4101">
      <c r="A4101" s="0">
        <v>2040</v>
      </c>
      <c r="B4101" s="0" t="s">
        <v>3273</v>
      </c>
      <c r="C4101" s="0">
        <v>6566.4</v>
      </c>
      <c r="D4101" s="0">
        <v>6566.4</v>
      </c>
      <c r="E4101" s="0" t="s">
        <v>15</v>
      </c>
      <c r="F4101" s="0" t="s">
        <v>16</v>
      </c>
    </row>
    <row r="4102">
      <c r="A4102" s="0">
        <v>2040</v>
      </c>
      <c r="B4102" s="0" t="s">
        <v>3270</v>
      </c>
      <c r="C4102" s="0">
        <v>590.98</v>
      </c>
      <c r="D4102" s="0">
        <v>590.98</v>
      </c>
      <c r="E4102" s="0" t="s">
        <v>15</v>
      </c>
      <c r="F4102" s="0" t="s">
        <v>16</v>
      </c>
    </row>
    <row r="4103">
      <c r="A4103" s="0">
        <v>2041</v>
      </c>
      <c r="B4103" s="0" t="s">
        <v>3269</v>
      </c>
      <c r="C4103" s="0">
        <v>7708.3</v>
      </c>
      <c r="D4103" s="0">
        <v>7708.3</v>
      </c>
      <c r="E4103" s="0" t="s">
        <v>15</v>
      </c>
      <c r="F4103" s="0" t="s">
        <v>16</v>
      </c>
    </row>
    <row r="4104">
      <c r="A4104" s="0">
        <v>2041</v>
      </c>
      <c r="B4104" s="0" t="s">
        <v>3270</v>
      </c>
      <c r="C4104" s="0">
        <v>1040.62</v>
      </c>
      <c r="D4104" s="0">
        <v>1040.62</v>
      </c>
      <c r="E4104" s="0" t="s">
        <v>15</v>
      </c>
      <c r="F4104" s="0" t="s">
        <v>16</v>
      </c>
    </row>
    <row r="4105">
      <c r="A4105" s="0">
        <v>2042</v>
      </c>
      <c r="B4105" s="0" t="s">
        <v>3269</v>
      </c>
      <c r="C4105" s="0">
        <v>12540.98</v>
      </c>
      <c r="D4105" s="0">
        <v>12540.98</v>
      </c>
      <c r="E4105" s="0" t="s">
        <v>15</v>
      </c>
      <c r="F4105" s="0" t="s">
        <v>16</v>
      </c>
    </row>
    <row r="4106">
      <c r="A4106" s="0">
        <v>2042</v>
      </c>
      <c r="B4106" s="0" t="s">
        <v>3270</v>
      </c>
      <c r="C4106" s="0">
        <v>940.58</v>
      </c>
      <c r="D4106" s="0">
        <v>940.58</v>
      </c>
      <c r="E4106" s="0" t="s">
        <v>15</v>
      </c>
      <c r="F4106" s="0" t="s">
        <v>16</v>
      </c>
    </row>
    <row r="4107">
      <c r="A4107" s="0">
        <v>2043</v>
      </c>
      <c r="B4107" s="0" t="s">
        <v>3269</v>
      </c>
      <c r="C4107" s="0">
        <v>8620.3</v>
      </c>
      <c r="D4107" s="0">
        <v>8620.3</v>
      </c>
      <c r="E4107" s="0" t="s">
        <v>15</v>
      </c>
      <c r="F4107" s="0" t="s">
        <v>16</v>
      </c>
    </row>
    <row r="4108">
      <c r="A4108" s="0">
        <v>2043</v>
      </c>
      <c r="B4108" s="0" t="s">
        <v>3270</v>
      </c>
      <c r="C4108" s="0">
        <v>905.14</v>
      </c>
      <c r="D4108" s="0">
        <v>905.14</v>
      </c>
      <c r="E4108" s="0" t="s">
        <v>15</v>
      </c>
      <c r="F4108" s="0" t="s">
        <v>16</v>
      </c>
    </row>
    <row r="4109">
      <c r="A4109" s="0">
        <v>2044</v>
      </c>
      <c r="B4109" s="0" t="s">
        <v>23</v>
      </c>
      <c r="C4109" s="0">
        <v>9733</v>
      </c>
      <c r="D4109" s="0">
        <v>9733</v>
      </c>
      <c r="E4109" s="0" t="s">
        <v>15</v>
      </c>
      <c r="F4109" s="0" t="s">
        <v>16</v>
      </c>
    </row>
    <row r="4110">
      <c r="A4110" s="0">
        <v>2044</v>
      </c>
      <c r="B4110" s="0" t="s">
        <v>3270</v>
      </c>
      <c r="C4110" s="0">
        <v>20</v>
      </c>
      <c r="D4110" s="0">
        <v>20</v>
      </c>
      <c r="E4110" s="0" t="s">
        <v>15</v>
      </c>
      <c r="F4110" s="0" t="s">
        <v>16</v>
      </c>
    </row>
    <row r="4111">
      <c r="A4111" s="0">
        <v>2045</v>
      </c>
      <c r="B4111" s="0" t="s">
        <v>3272</v>
      </c>
      <c r="C4111" s="0">
        <v>8569.24</v>
      </c>
      <c r="D4111" s="0">
        <v>8569.24</v>
      </c>
      <c r="E4111" s="0" t="s">
        <v>15</v>
      </c>
      <c r="F4111" s="0" t="s">
        <v>16</v>
      </c>
    </row>
    <row r="4112">
      <c r="A4112" s="0">
        <v>2046</v>
      </c>
      <c r="B4112" s="0" t="s">
        <v>3273</v>
      </c>
      <c r="C4112" s="0">
        <v>2353</v>
      </c>
      <c r="D4112" s="0">
        <v>2353</v>
      </c>
      <c r="E4112" s="0" t="s">
        <v>15</v>
      </c>
      <c r="F4112" s="0" t="s">
        <v>16</v>
      </c>
    </row>
    <row r="4113">
      <c r="A4113" s="0">
        <v>2046</v>
      </c>
      <c r="B4113" s="0" t="s">
        <v>3270</v>
      </c>
      <c r="C4113" s="0">
        <v>282.36</v>
      </c>
      <c r="D4113" s="0">
        <v>282.36</v>
      </c>
      <c r="E4113" s="0" t="s">
        <v>15</v>
      </c>
      <c r="F4113" s="0" t="s">
        <v>16</v>
      </c>
    </row>
    <row r="4114">
      <c r="A4114" s="0">
        <v>2046</v>
      </c>
      <c r="B4114" s="0" t="s">
        <v>3273</v>
      </c>
      <c r="C4114" s="0">
        <v>3631</v>
      </c>
      <c r="D4114" s="0">
        <v>3631</v>
      </c>
      <c r="E4114" s="0" t="s">
        <v>15</v>
      </c>
      <c r="F4114" s="0" t="s">
        <v>16</v>
      </c>
    </row>
    <row r="4115">
      <c r="A4115" s="0">
        <v>2046</v>
      </c>
      <c r="B4115" s="0" t="s">
        <v>3270</v>
      </c>
      <c r="C4115" s="0">
        <v>435.72</v>
      </c>
      <c r="D4115" s="0">
        <v>435.72</v>
      </c>
      <c r="E4115" s="0" t="s">
        <v>15</v>
      </c>
      <c r="F4115" s="0" t="s">
        <v>16</v>
      </c>
    </row>
    <row r="4116">
      <c r="A4116" s="0">
        <v>2047</v>
      </c>
      <c r="B4116" s="0" t="s">
        <v>3272</v>
      </c>
      <c r="C4116" s="0">
        <v>8896.28</v>
      </c>
      <c r="D4116" s="0">
        <v>8896.28</v>
      </c>
      <c r="E4116" s="0" t="s">
        <v>15</v>
      </c>
      <c r="F4116" s="0" t="s">
        <v>16</v>
      </c>
    </row>
    <row r="4117">
      <c r="A4117" s="0">
        <v>2048</v>
      </c>
      <c r="B4117" s="0" t="s">
        <v>3269</v>
      </c>
      <c r="C4117" s="0">
        <v>12820.26</v>
      </c>
      <c r="D4117" s="0">
        <v>12820.26</v>
      </c>
      <c r="E4117" s="0" t="s">
        <v>15</v>
      </c>
      <c r="F4117" s="0" t="s">
        <v>16</v>
      </c>
    </row>
    <row r="4118">
      <c r="A4118" s="0">
        <v>2048</v>
      </c>
      <c r="B4118" s="0" t="s">
        <v>3270</v>
      </c>
      <c r="C4118" s="0">
        <v>1730.74</v>
      </c>
      <c r="D4118" s="0">
        <v>1730.74</v>
      </c>
      <c r="E4118" s="0" t="s">
        <v>15</v>
      </c>
      <c r="F4118" s="0" t="s">
        <v>16</v>
      </c>
    </row>
    <row r="4119">
      <c r="A4119" s="0">
        <v>2049</v>
      </c>
      <c r="B4119" s="0" t="s">
        <v>3269</v>
      </c>
      <c r="C4119" s="0">
        <v>11404.26</v>
      </c>
      <c r="D4119" s="0">
        <v>11404.26</v>
      </c>
      <c r="E4119" s="0" t="s">
        <v>15</v>
      </c>
      <c r="F4119" s="0" t="s">
        <v>16</v>
      </c>
    </row>
    <row r="4120">
      <c r="A4120" s="0">
        <v>2049</v>
      </c>
      <c r="B4120" s="0" t="s">
        <v>3270</v>
      </c>
      <c r="C4120" s="0">
        <v>1539.58</v>
      </c>
      <c r="D4120" s="0">
        <v>1539.58</v>
      </c>
      <c r="E4120" s="0" t="s">
        <v>15</v>
      </c>
      <c r="F4120" s="0" t="s">
        <v>16</v>
      </c>
    </row>
    <row r="4121">
      <c r="A4121" s="0">
        <v>2050</v>
      </c>
      <c r="B4121" s="0" t="s">
        <v>3269</v>
      </c>
      <c r="C4121" s="0">
        <v>6872.68</v>
      </c>
      <c r="D4121" s="0">
        <v>6872.68</v>
      </c>
      <c r="E4121" s="0" t="s">
        <v>15</v>
      </c>
      <c r="F4121" s="0" t="s">
        <v>16</v>
      </c>
    </row>
    <row r="4122">
      <c r="A4122" s="0">
        <v>2050</v>
      </c>
      <c r="B4122" s="0" t="s">
        <v>3270</v>
      </c>
      <c r="C4122" s="0">
        <v>824.72</v>
      </c>
      <c r="D4122" s="0">
        <v>824.72</v>
      </c>
      <c r="E4122" s="0" t="s">
        <v>15</v>
      </c>
      <c r="F4122" s="0" t="s">
        <v>16</v>
      </c>
    </row>
    <row r="4123">
      <c r="A4123" s="0">
        <v>2051</v>
      </c>
      <c r="B4123" s="0" t="s">
        <v>3269</v>
      </c>
      <c r="C4123" s="0">
        <v>12049.52</v>
      </c>
      <c r="D4123" s="0">
        <v>12049.52</v>
      </c>
      <c r="E4123" s="0" t="s">
        <v>15</v>
      </c>
      <c r="F4123" s="0" t="s">
        <v>16</v>
      </c>
    </row>
    <row r="4124">
      <c r="A4124" s="0">
        <v>2051</v>
      </c>
      <c r="B4124" s="0" t="s">
        <v>3270</v>
      </c>
      <c r="C4124" s="0">
        <v>1445.94</v>
      </c>
      <c r="D4124" s="0">
        <v>1445.94</v>
      </c>
      <c r="E4124" s="0" t="s">
        <v>15</v>
      </c>
      <c r="F4124" s="0" t="s">
        <v>16</v>
      </c>
    </row>
    <row r="4125">
      <c r="A4125" s="0">
        <v>2052</v>
      </c>
      <c r="B4125" s="0" t="s">
        <v>3269</v>
      </c>
      <c r="C4125" s="0">
        <v>6338.12</v>
      </c>
      <c r="D4125" s="0">
        <v>6338.12</v>
      </c>
      <c r="E4125" s="0" t="s">
        <v>15</v>
      </c>
      <c r="F4125" s="0" t="s">
        <v>16</v>
      </c>
    </row>
    <row r="4126">
      <c r="A4126" s="0">
        <v>2052</v>
      </c>
      <c r="B4126" s="0" t="s">
        <v>3270</v>
      </c>
      <c r="C4126" s="0">
        <v>665.5</v>
      </c>
      <c r="D4126" s="0">
        <v>665.5</v>
      </c>
      <c r="E4126" s="0" t="s">
        <v>15</v>
      </c>
      <c r="F4126" s="0" t="s">
        <v>16</v>
      </c>
    </row>
    <row r="4127">
      <c r="A4127" s="0">
        <v>2053</v>
      </c>
      <c r="B4127" s="0" t="s">
        <v>3269</v>
      </c>
      <c r="C4127" s="0">
        <v>9964.72</v>
      </c>
      <c r="D4127" s="0">
        <v>9964.72</v>
      </c>
      <c r="E4127" s="0" t="s">
        <v>15</v>
      </c>
      <c r="F4127" s="0" t="s">
        <v>16</v>
      </c>
    </row>
    <row r="4128">
      <c r="A4128" s="0">
        <v>2053</v>
      </c>
      <c r="B4128" s="0" t="s">
        <v>3270</v>
      </c>
      <c r="C4128" s="0">
        <v>1046.3</v>
      </c>
      <c r="D4128" s="0">
        <v>1046.3</v>
      </c>
      <c r="E4128" s="0" t="s">
        <v>15</v>
      </c>
      <c r="F4128" s="0" t="s">
        <v>16</v>
      </c>
    </row>
    <row r="4129">
      <c r="A4129" s="0">
        <v>2054</v>
      </c>
      <c r="B4129" s="0" t="s">
        <v>3269</v>
      </c>
      <c r="C4129" s="0">
        <v>20094.38</v>
      </c>
      <c r="D4129" s="0">
        <v>20094.38</v>
      </c>
      <c r="E4129" s="0" t="s">
        <v>15</v>
      </c>
      <c r="F4129" s="0" t="s">
        <v>16</v>
      </c>
    </row>
    <row r="4130">
      <c r="A4130" s="0">
        <v>2054</v>
      </c>
      <c r="B4130" s="0" t="s">
        <v>3270</v>
      </c>
      <c r="C4130" s="0">
        <v>12.5</v>
      </c>
      <c r="D4130" s="0">
        <v>12.5</v>
      </c>
      <c r="E4130" s="0" t="s">
        <v>15</v>
      </c>
      <c r="F4130" s="0" t="s">
        <v>16</v>
      </c>
    </row>
    <row r="4131">
      <c r="A4131" s="0">
        <v>2055</v>
      </c>
      <c r="B4131" s="0" t="s">
        <v>3269</v>
      </c>
      <c r="C4131" s="0">
        <v>8816.1</v>
      </c>
      <c r="D4131" s="0">
        <v>8816.1</v>
      </c>
      <c r="E4131" s="0" t="s">
        <v>15</v>
      </c>
      <c r="F4131" s="0" t="s">
        <v>16</v>
      </c>
    </row>
    <row r="4132">
      <c r="A4132" s="0">
        <v>2056</v>
      </c>
      <c r="B4132" s="0" t="s">
        <v>3269</v>
      </c>
      <c r="C4132" s="0">
        <v>11297.36</v>
      </c>
      <c r="D4132" s="0">
        <v>11297.36</v>
      </c>
      <c r="E4132" s="0" t="s">
        <v>15</v>
      </c>
      <c r="F4132" s="0" t="s">
        <v>16</v>
      </c>
    </row>
    <row r="4133">
      <c r="A4133" s="0">
        <v>2056</v>
      </c>
      <c r="B4133" s="0" t="s">
        <v>3270</v>
      </c>
      <c r="C4133" s="0">
        <v>1186.22</v>
      </c>
      <c r="D4133" s="0">
        <v>1186.22</v>
      </c>
      <c r="E4133" s="0" t="s">
        <v>15</v>
      </c>
      <c r="F4133" s="0" t="s">
        <v>16</v>
      </c>
    </row>
    <row r="4134">
      <c r="A4134" s="0">
        <v>2057</v>
      </c>
      <c r="B4134" s="0" t="s">
        <v>3269</v>
      </c>
      <c r="C4134" s="0">
        <v>5781.22</v>
      </c>
      <c r="D4134" s="0">
        <v>5781.22</v>
      </c>
      <c r="E4134" s="0" t="s">
        <v>15</v>
      </c>
      <c r="F4134" s="0" t="s">
        <v>16</v>
      </c>
    </row>
    <row r="4135">
      <c r="A4135" s="0">
        <v>2057</v>
      </c>
      <c r="B4135" s="0" t="s">
        <v>3270</v>
      </c>
      <c r="C4135" s="0">
        <v>5</v>
      </c>
      <c r="D4135" s="0">
        <v>5</v>
      </c>
      <c r="E4135" s="0" t="s">
        <v>15</v>
      </c>
      <c r="F4135" s="0" t="s">
        <v>16</v>
      </c>
    </row>
    <row r="4136">
      <c r="A4136" s="0">
        <v>2058</v>
      </c>
      <c r="B4136" s="0" t="s">
        <v>3269</v>
      </c>
      <c r="C4136" s="0">
        <v>9669.74</v>
      </c>
      <c r="D4136" s="0">
        <v>9669.74</v>
      </c>
      <c r="E4136" s="0" t="s">
        <v>15</v>
      </c>
      <c r="F4136" s="0" t="s">
        <v>16</v>
      </c>
    </row>
    <row r="4137">
      <c r="A4137" s="0">
        <v>2058</v>
      </c>
      <c r="B4137" s="0" t="s">
        <v>3270</v>
      </c>
      <c r="C4137" s="0">
        <v>1015.32</v>
      </c>
      <c r="D4137" s="0">
        <v>1015.32</v>
      </c>
      <c r="E4137" s="0" t="s">
        <v>15</v>
      </c>
      <c r="F4137" s="0" t="s">
        <v>16</v>
      </c>
    </row>
    <row r="4138">
      <c r="A4138" s="0">
        <v>2059</v>
      </c>
      <c r="B4138" s="0" t="s">
        <v>3269</v>
      </c>
      <c r="C4138" s="0">
        <v>7130.4</v>
      </c>
      <c r="D4138" s="0">
        <v>7130.4</v>
      </c>
      <c r="E4138" s="0" t="s">
        <v>15</v>
      </c>
      <c r="F4138" s="0" t="s">
        <v>16</v>
      </c>
    </row>
    <row r="4139">
      <c r="A4139" s="0">
        <v>2059</v>
      </c>
      <c r="B4139" s="0" t="s">
        <v>3270</v>
      </c>
      <c r="C4139" s="0">
        <v>15</v>
      </c>
      <c r="D4139" s="0">
        <v>15</v>
      </c>
      <c r="E4139" s="0" t="s">
        <v>15</v>
      </c>
      <c r="F4139" s="0" t="s">
        <v>16</v>
      </c>
    </row>
    <row r="4140">
      <c r="A4140" s="0">
        <v>2060</v>
      </c>
      <c r="B4140" s="0" t="s">
        <v>3269</v>
      </c>
      <c r="C4140" s="0">
        <v>6486.5</v>
      </c>
      <c r="D4140" s="0">
        <v>6486.5</v>
      </c>
      <c r="E4140" s="0" t="s">
        <v>15</v>
      </c>
      <c r="F4140" s="0" t="s">
        <v>16</v>
      </c>
    </row>
    <row r="4141">
      <c r="A4141" s="0">
        <v>2060</v>
      </c>
      <c r="B4141" s="0" t="s">
        <v>3270</v>
      </c>
      <c r="C4141" s="0">
        <v>778.38</v>
      </c>
      <c r="D4141" s="0">
        <v>778.38</v>
      </c>
      <c r="E4141" s="0" t="s">
        <v>15</v>
      </c>
      <c r="F4141" s="0" t="s">
        <v>16</v>
      </c>
    </row>
    <row r="4142">
      <c r="A4142" s="0">
        <v>2061</v>
      </c>
      <c r="B4142" s="0" t="s">
        <v>3269</v>
      </c>
      <c r="C4142" s="0">
        <v>8700.2</v>
      </c>
      <c r="D4142" s="0">
        <v>8700.2</v>
      </c>
      <c r="E4142" s="0" t="s">
        <v>15</v>
      </c>
      <c r="F4142" s="0" t="s">
        <v>16</v>
      </c>
    </row>
    <row r="4143">
      <c r="A4143" s="0">
        <v>2061</v>
      </c>
      <c r="B4143" s="0" t="s">
        <v>3270</v>
      </c>
      <c r="C4143" s="0">
        <v>913.52</v>
      </c>
      <c r="D4143" s="0">
        <v>913.52</v>
      </c>
      <c r="E4143" s="0" t="s">
        <v>15</v>
      </c>
      <c r="F4143" s="0" t="s">
        <v>16</v>
      </c>
    </row>
    <row r="4144">
      <c r="A4144" s="0">
        <v>2062</v>
      </c>
      <c r="B4144" s="0" t="s">
        <v>3269</v>
      </c>
      <c r="C4144" s="0">
        <v>10636.72</v>
      </c>
      <c r="D4144" s="0">
        <v>10636.72</v>
      </c>
      <c r="E4144" s="0" t="s">
        <v>15</v>
      </c>
      <c r="F4144" s="0" t="s">
        <v>16</v>
      </c>
    </row>
    <row r="4145">
      <c r="A4145" s="0">
        <v>2062</v>
      </c>
      <c r="B4145" s="0" t="s">
        <v>3270</v>
      </c>
      <c r="C4145" s="0">
        <v>797.76</v>
      </c>
      <c r="D4145" s="0">
        <v>797.76</v>
      </c>
      <c r="E4145" s="0" t="s">
        <v>15</v>
      </c>
      <c r="F4145" s="0" t="s">
        <v>16</v>
      </c>
    </row>
    <row r="4146">
      <c r="A4146" s="0">
        <v>2063</v>
      </c>
      <c r="B4146" s="0" t="s">
        <v>3269</v>
      </c>
      <c r="C4146" s="0">
        <v>12532.8</v>
      </c>
      <c r="D4146" s="0">
        <v>12532.8</v>
      </c>
      <c r="E4146" s="0" t="s">
        <v>15</v>
      </c>
      <c r="F4146" s="0" t="s">
        <v>16</v>
      </c>
    </row>
    <row r="4147">
      <c r="A4147" s="0">
        <v>2063</v>
      </c>
      <c r="B4147" s="0" t="s">
        <v>3270</v>
      </c>
      <c r="C4147" s="0">
        <v>939.96</v>
      </c>
      <c r="D4147" s="0">
        <v>939.96</v>
      </c>
      <c r="E4147" s="0" t="s">
        <v>15</v>
      </c>
      <c r="F4147" s="0" t="s">
        <v>16</v>
      </c>
    </row>
    <row r="4148">
      <c r="A4148" s="0">
        <v>2064</v>
      </c>
      <c r="B4148" s="0" t="s">
        <v>3269</v>
      </c>
      <c r="C4148" s="0">
        <v>19193.74</v>
      </c>
      <c r="D4148" s="0">
        <v>19193.74</v>
      </c>
      <c r="E4148" s="0" t="s">
        <v>15</v>
      </c>
      <c r="F4148" s="0" t="s">
        <v>16</v>
      </c>
    </row>
    <row r="4149">
      <c r="A4149" s="0">
        <v>2064</v>
      </c>
      <c r="B4149" s="0" t="s">
        <v>3270</v>
      </c>
      <c r="C4149" s="0">
        <v>2303.24</v>
      </c>
      <c r="D4149" s="0">
        <v>2303.24</v>
      </c>
      <c r="E4149" s="0" t="s">
        <v>15</v>
      </c>
      <c r="F4149" s="0" t="s">
        <v>16</v>
      </c>
    </row>
    <row r="4150">
      <c r="A4150" s="0">
        <v>2065</v>
      </c>
      <c r="B4150" s="0" t="s">
        <v>3269</v>
      </c>
      <c r="C4150" s="0">
        <v>7605.76</v>
      </c>
      <c r="D4150" s="0">
        <v>7605.76</v>
      </c>
      <c r="E4150" s="0" t="s">
        <v>15</v>
      </c>
      <c r="F4150" s="0" t="s">
        <v>16</v>
      </c>
    </row>
    <row r="4151">
      <c r="A4151" s="0">
        <v>2065</v>
      </c>
      <c r="B4151" s="0" t="s">
        <v>3270</v>
      </c>
      <c r="C4151" s="0">
        <v>912.7</v>
      </c>
      <c r="D4151" s="0">
        <v>912.7</v>
      </c>
      <c r="E4151" s="0" t="s">
        <v>15</v>
      </c>
      <c r="F4151" s="0" t="s">
        <v>16</v>
      </c>
    </row>
    <row r="4152">
      <c r="A4152" s="0">
        <v>2066</v>
      </c>
      <c r="B4152" s="0" t="s">
        <v>3273</v>
      </c>
      <c r="C4152" s="0">
        <v>6459.76</v>
      </c>
      <c r="D4152" s="0">
        <v>6459.76</v>
      </c>
      <c r="E4152" s="0" t="s">
        <v>15</v>
      </c>
      <c r="F4152" s="0" t="s">
        <v>16</v>
      </c>
    </row>
    <row r="4153">
      <c r="A4153" s="0">
        <v>2066</v>
      </c>
      <c r="B4153" s="0" t="s">
        <v>3270</v>
      </c>
      <c r="C4153" s="0">
        <v>678.28</v>
      </c>
      <c r="D4153" s="0">
        <v>678.28</v>
      </c>
      <c r="E4153" s="0" t="s">
        <v>15</v>
      </c>
      <c r="F4153" s="0" t="s">
        <v>16</v>
      </c>
    </row>
    <row r="4154">
      <c r="A4154" s="0">
        <v>2067</v>
      </c>
      <c r="B4154" s="0" t="s">
        <v>3269</v>
      </c>
      <c r="C4154" s="0">
        <v>12820.26</v>
      </c>
      <c r="D4154" s="0">
        <v>12820.26</v>
      </c>
      <c r="E4154" s="0" t="s">
        <v>15</v>
      </c>
      <c r="F4154" s="0" t="s">
        <v>16</v>
      </c>
    </row>
    <row r="4155">
      <c r="A4155" s="0">
        <v>2067</v>
      </c>
      <c r="B4155" s="0" t="s">
        <v>3270</v>
      </c>
      <c r="C4155" s="0">
        <v>1538.44</v>
      </c>
      <c r="D4155" s="0">
        <v>1538.44</v>
      </c>
      <c r="E4155" s="0" t="s">
        <v>15</v>
      </c>
      <c r="F4155" s="0" t="s">
        <v>16</v>
      </c>
    </row>
    <row r="4156">
      <c r="A4156" s="0">
        <v>2068</v>
      </c>
      <c r="B4156" s="0" t="s">
        <v>3269</v>
      </c>
      <c r="C4156" s="0">
        <v>11148.46</v>
      </c>
      <c r="D4156" s="0">
        <v>11148.46</v>
      </c>
      <c r="E4156" s="0" t="s">
        <v>15</v>
      </c>
      <c r="F4156" s="0" t="s">
        <v>16</v>
      </c>
    </row>
    <row r="4157">
      <c r="A4157" s="0">
        <v>2068</v>
      </c>
      <c r="B4157" s="0" t="s">
        <v>3270</v>
      </c>
      <c r="C4157" s="0">
        <v>20</v>
      </c>
      <c r="D4157" s="0">
        <v>20</v>
      </c>
      <c r="E4157" s="0" t="s">
        <v>15</v>
      </c>
      <c r="F4157" s="0" t="s">
        <v>16</v>
      </c>
    </row>
    <row r="4158">
      <c r="A4158" s="0">
        <v>2069</v>
      </c>
      <c r="B4158" s="0" t="s">
        <v>3269</v>
      </c>
      <c r="C4158" s="0">
        <v>7605.76</v>
      </c>
      <c r="D4158" s="0">
        <v>7605.76</v>
      </c>
      <c r="E4158" s="0" t="s">
        <v>15</v>
      </c>
      <c r="F4158" s="0" t="s">
        <v>16</v>
      </c>
    </row>
    <row r="4159">
      <c r="A4159" s="0">
        <v>2069</v>
      </c>
      <c r="B4159" s="0" t="s">
        <v>3270</v>
      </c>
      <c r="C4159" s="0">
        <v>912.7</v>
      </c>
      <c r="D4159" s="0">
        <v>912.7</v>
      </c>
      <c r="E4159" s="0" t="s">
        <v>15</v>
      </c>
      <c r="F4159" s="0" t="s">
        <v>16</v>
      </c>
    </row>
    <row r="4160">
      <c r="A4160" s="0">
        <v>2070</v>
      </c>
      <c r="B4160" s="0" t="s">
        <v>3269</v>
      </c>
      <c r="C4160" s="0">
        <v>6162.16</v>
      </c>
      <c r="D4160" s="0">
        <v>6162.16</v>
      </c>
      <c r="E4160" s="0" t="s">
        <v>15</v>
      </c>
      <c r="F4160" s="0" t="s">
        <v>16</v>
      </c>
    </row>
    <row r="4161">
      <c r="A4161" s="0">
        <v>2070</v>
      </c>
      <c r="B4161" s="0" t="s">
        <v>3270</v>
      </c>
      <c r="C4161" s="0">
        <v>647.02</v>
      </c>
      <c r="D4161" s="0">
        <v>647.02</v>
      </c>
      <c r="E4161" s="0" t="s">
        <v>15</v>
      </c>
      <c r="F4161" s="0" t="s">
        <v>16</v>
      </c>
    </row>
    <row r="4162">
      <c r="A4162" s="0">
        <v>2071</v>
      </c>
      <c r="B4162" s="0" t="s">
        <v>3269</v>
      </c>
      <c r="C4162" s="0">
        <v>25074.12</v>
      </c>
      <c r="D4162" s="0">
        <v>25074.12</v>
      </c>
      <c r="E4162" s="0" t="s">
        <v>15</v>
      </c>
      <c r="F4162" s="0" t="s">
        <v>16</v>
      </c>
    </row>
    <row r="4163">
      <c r="A4163" s="0">
        <v>2071</v>
      </c>
      <c r="B4163" s="0" t="s">
        <v>3270</v>
      </c>
      <c r="C4163" s="0">
        <v>4011.86</v>
      </c>
      <c r="D4163" s="0">
        <v>4011.86</v>
      </c>
      <c r="E4163" s="0" t="s">
        <v>15</v>
      </c>
      <c r="F4163" s="0" t="s">
        <v>16</v>
      </c>
    </row>
    <row r="4164">
      <c r="A4164" s="0">
        <v>2072</v>
      </c>
      <c r="B4164" s="0" t="s">
        <v>3269</v>
      </c>
      <c r="C4164" s="0">
        <v>13685.12</v>
      </c>
      <c r="D4164" s="0">
        <v>13685.12</v>
      </c>
      <c r="E4164" s="0" t="s">
        <v>15</v>
      </c>
      <c r="F4164" s="0" t="s">
        <v>16</v>
      </c>
    </row>
    <row r="4165">
      <c r="A4165" s="0">
        <v>2072</v>
      </c>
      <c r="B4165" s="0" t="s">
        <v>3270</v>
      </c>
      <c r="C4165" s="0">
        <v>1642.22</v>
      </c>
      <c r="D4165" s="0">
        <v>1642.22</v>
      </c>
      <c r="E4165" s="0" t="s">
        <v>15</v>
      </c>
      <c r="F4165" s="0" t="s">
        <v>16</v>
      </c>
    </row>
    <row r="4166">
      <c r="A4166" s="0">
        <v>2073</v>
      </c>
      <c r="B4166" s="0" t="s">
        <v>3269</v>
      </c>
      <c r="C4166" s="0">
        <v>9913.34</v>
      </c>
      <c r="D4166" s="0">
        <v>9913.34</v>
      </c>
      <c r="E4166" s="0" t="s">
        <v>15</v>
      </c>
      <c r="F4166" s="0" t="s">
        <v>16</v>
      </c>
    </row>
    <row r="4167">
      <c r="A4167" s="0">
        <v>2073</v>
      </c>
      <c r="B4167" s="0" t="s">
        <v>3270</v>
      </c>
      <c r="C4167" s="0">
        <v>892.2</v>
      </c>
      <c r="D4167" s="0">
        <v>892.2</v>
      </c>
      <c r="E4167" s="0" t="s">
        <v>15</v>
      </c>
      <c r="F4167" s="0" t="s">
        <v>16</v>
      </c>
    </row>
    <row r="4168">
      <c r="A4168" s="0">
        <v>2074</v>
      </c>
      <c r="B4168" s="0" t="s">
        <v>3273</v>
      </c>
      <c r="C4168" s="0">
        <v>7723.4</v>
      </c>
      <c r="D4168" s="0">
        <v>7723.4</v>
      </c>
      <c r="E4168" s="0" t="s">
        <v>15</v>
      </c>
      <c r="F4168" s="0" t="s">
        <v>16</v>
      </c>
    </row>
    <row r="4169">
      <c r="A4169" s="0">
        <v>2074</v>
      </c>
      <c r="B4169" s="0" t="s">
        <v>3270</v>
      </c>
      <c r="C4169" s="0">
        <v>926.8</v>
      </c>
      <c r="D4169" s="0">
        <v>926.8</v>
      </c>
      <c r="E4169" s="0" t="s">
        <v>15</v>
      </c>
      <c r="F4169" s="0" t="s">
        <v>16</v>
      </c>
    </row>
    <row r="4170">
      <c r="A4170" s="0">
        <v>2075</v>
      </c>
      <c r="B4170" s="0" t="s">
        <v>3269</v>
      </c>
      <c r="C4170" s="0">
        <v>4331.74</v>
      </c>
      <c r="D4170" s="0">
        <v>4331.74</v>
      </c>
      <c r="E4170" s="0" t="s">
        <v>15</v>
      </c>
      <c r="F4170" s="0" t="s">
        <v>16</v>
      </c>
    </row>
    <row r="4171">
      <c r="A4171" s="0">
        <v>2075</v>
      </c>
      <c r="B4171" s="0" t="s">
        <v>3270</v>
      </c>
      <c r="C4171" s="0">
        <v>519.8</v>
      </c>
      <c r="D4171" s="0">
        <v>519.8</v>
      </c>
      <c r="E4171" s="0" t="s">
        <v>15</v>
      </c>
      <c r="F4171" s="0" t="s">
        <v>16</v>
      </c>
    </row>
    <row r="4172">
      <c r="A4172" s="0">
        <v>2076</v>
      </c>
      <c r="B4172" s="0" t="s">
        <v>3269</v>
      </c>
      <c r="C4172" s="0">
        <v>11140.28</v>
      </c>
      <c r="D4172" s="0">
        <v>11140.28</v>
      </c>
      <c r="E4172" s="0" t="s">
        <v>15</v>
      </c>
      <c r="F4172" s="0" t="s">
        <v>16</v>
      </c>
    </row>
    <row r="4173">
      <c r="A4173" s="0">
        <v>2076</v>
      </c>
      <c r="B4173" s="0" t="s">
        <v>3270</v>
      </c>
      <c r="C4173" s="0">
        <v>1336.84</v>
      </c>
      <c r="D4173" s="0">
        <v>1336.84</v>
      </c>
      <c r="E4173" s="0" t="s">
        <v>15</v>
      </c>
      <c r="F4173" s="0" t="s">
        <v>16</v>
      </c>
    </row>
    <row r="4174">
      <c r="A4174" s="0">
        <v>2077</v>
      </c>
      <c r="B4174" s="0" t="s">
        <v>3269</v>
      </c>
      <c r="C4174" s="0">
        <v>11382.46</v>
      </c>
      <c r="D4174" s="0">
        <v>11382.46</v>
      </c>
      <c r="E4174" s="0" t="s">
        <v>15</v>
      </c>
      <c r="F4174" s="0" t="s">
        <v>16</v>
      </c>
    </row>
    <row r="4175">
      <c r="A4175" s="0">
        <v>2077</v>
      </c>
      <c r="B4175" s="0" t="s">
        <v>3270</v>
      </c>
      <c r="C4175" s="0">
        <v>1024.42</v>
      </c>
      <c r="D4175" s="0">
        <v>1024.42</v>
      </c>
      <c r="E4175" s="0" t="s">
        <v>15</v>
      </c>
      <c r="F4175" s="0" t="s">
        <v>16</v>
      </c>
    </row>
    <row r="4176">
      <c r="A4176" s="0">
        <v>2078</v>
      </c>
      <c r="B4176" s="0" t="s">
        <v>3269</v>
      </c>
      <c r="C4176" s="0">
        <v>7692.15</v>
      </c>
      <c r="D4176" s="0">
        <v>7692.15</v>
      </c>
      <c r="E4176" s="0" t="s">
        <v>15</v>
      </c>
      <c r="F4176" s="0" t="s">
        <v>16</v>
      </c>
    </row>
    <row r="4177">
      <c r="A4177" s="0">
        <v>2078</v>
      </c>
      <c r="B4177" s="0" t="s">
        <v>3270</v>
      </c>
      <c r="C4177" s="0">
        <v>923.06</v>
      </c>
      <c r="D4177" s="0">
        <v>923.06</v>
      </c>
      <c r="E4177" s="0" t="s">
        <v>15</v>
      </c>
      <c r="F4177" s="0" t="s">
        <v>16</v>
      </c>
    </row>
    <row r="4178">
      <c r="A4178" s="0">
        <v>2078</v>
      </c>
      <c r="B4178" s="0" t="s">
        <v>3269</v>
      </c>
      <c r="C4178" s="0">
        <v>9018.25</v>
      </c>
      <c r="D4178" s="0">
        <v>9018.25</v>
      </c>
      <c r="E4178" s="0" t="s">
        <v>15</v>
      </c>
      <c r="F4178" s="0" t="s">
        <v>16</v>
      </c>
    </row>
    <row r="4179">
      <c r="A4179" s="0">
        <v>2078</v>
      </c>
      <c r="B4179" s="0" t="s">
        <v>3270</v>
      </c>
      <c r="C4179" s="0">
        <v>1082.19</v>
      </c>
      <c r="D4179" s="0">
        <v>1082.19</v>
      </c>
      <c r="E4179" s="0" t="s">
        <v>15</v>
      </c>
      <c r="F4179" s="0" t="s">
        <v>16</v>
      </c>
    </row>
    <row r="4180">
      <c r="A4180" s="0">
        <v>2079</v>
      </c>
      <c r="B4180" s="0" t="s">
        <v>3269</v>
      </c>
      <c r="C4180" s="0">
        <v>15047.88</v>
      </c>
      <c r="D4180" s="0">
        <v>15047.88</v>
      </c>
      <c r="E4180" s="0" t="s">
        <v>15</v>
      </c>
      <c r="F4180" s="0" t="s">
        <v>16</v>
      </c>
    </row>
    <row r="4181">
      <c r="A4181" s="0">
        <v>2079</v>
      </c>
      <c r="B4181" s="0" t="s">
        <v>3270</v>
      </c>
      <c r="C4181" s="0">
        <v>1805.74</v>
      </c>
      <c r="D4181" s="0">
        <v>1805.74</v>
      </c>
      <c r="E4181" s="0" t="s">
        <v>15</v>
      </c>
      <c r="F4181" s="0" t="s">
        <v>16</v>
      </c>
    </row>
    <row r="4182">
      <c r="A4182" s="0">
        <v>2080</v>
      </c>
      <c r="B4182" s="0" t="s">
        <v>3269</v>
      </c>
      <c r="C4182" s="0">
        <v>1120.6</v>
      </c>
      <c r="D4182" s="0">
        <v>1120.6</v>
      </c>
      <c r="E4182" s="0" t="s">
        <v>15</v>
      </c>
      <c r="F4182" s="0" t="s">
        <v>16</v>
      </c>
    </row>
    <row r="4183">
      <c r="A4183" s="0">
        <v>2080</v>
      </c>
      <c r="B4183" s="0" t="s">
        <v>3270</v>
      </c>
      <c r="C4183" s="0">
        <v>84.04</v>
      </c>
      <c r="D4183" s="0">
        <v>84.04</v>
      </c>
      <c r="E4183" s="0" t="s">
        <v>15</v>
      </c>
      <c r="F4183" s="0" t="s">
        <v>16</v>
      </c>
    </row>
    <row r="4184">
      <c r="A4184" s="0">
        <v>2081</v>
      </c>
      <c r="B4184" s="0" t="s">
        <v>3269</v>
      </c>
      <c r="C4184" s="0">
        <v>48947.6</v>
      </c>
      <c r="D4184" s="0">
        <v>48947.6</v>
      </c>
      <c r="E4184" s="0" t="s">
        <v>15</v>
      </c>
      <c r="F4184" s="0" t="s">
        <v>16</v>
      </c>
    </row>
    <row r="4185">
      <c r="A4185" s="0">
        <v>2081</v>
      </c>
      <c r="B4185" s="0" t="s">
        <v>3270</v>
      </c>
      <c r="C4185" s="0">
        <v>7831.62</v>
      </c>
      <c r="D4185" s="0">
        <v>7831.62</v>
      </c>
      <c r="E4185" s="0" t="s">
        <v>15</v>
      </c>
      <c r="F4185" s="0" t="s">
        <v>16</v>
      </c>
    </row>
    <row r="4186">
      <c r="A4186" s="0">
        <v>2082</v>
      </c>
      <c r="B4186" s="0" t="s">
        <v>3273</v>
      </c>
      <c r="C4186" s="0">
        <v>5294.26</v>
      </c>
      <c r="D4186" s="0">
        <v>5294.26</v>
      </c>
      <c r="E4186" s="0" t="s">
        <v>15</v>
      </c>
      <c r="F4186" s="0" t="s">
        <v>16</v>
      </c>
    </row>
    <row r="4187">
      <c r="A4187" s="0">
        <v>2082</v>
      </c>
      <c r="B4187" s="0" t="s">
        <v>3270</v>
      </c>
      <c r="C4187" s="0">
        <v>635.32</v>
      </c>
      <c r="D4187" s="0">
        <v>635.32</v>
      </c>
      <c r="E4187" s="0" t="s">
        <v>15</v>
      </c>
      <c r="F4187" s="0" t="s">
        <v>16</v>
      </c>
    </row>
    <row r="4188">
      <c r="A4188" s="0">
        <v>2083</v>
      </c>
      <c r="B4188" s="0" t="s">
        <v>3269</v>
      </c>
      <c r="C4188" s="0">
        <v>12820.26</v>
      </c>
      <c r="D4188" s="0">
        <v>12820.26</v>
      </c>
      <c r="E4188" s="0" t="s">
        <v>15</v>
      </c>
      <c r="F4188" s="0" t="s">
        <v>16</v>
      </c>
    </row>
    <row r="4189">
      <c r="A4189" s="0">
        <v>2083</v>
      </c>
      <c r="B4189" s="0" t="s">
        <v>3270</v>
      </c>
      <c r="C4189" s="0">
        <v>1538.44</v>
      </c>
      <c r="D4189" s="0">
        <v>1538.44</v>
      </c>
      <c r="E4189" s="0" t="s">
        <v>15</v>
      </c>
      <c r="F4189" s="0" t="s">
        <v>16</v>
      </c>
    </row>
    <row r="4190">
      <c r="A4190" s="0">
        <v>2084</v>
      </c>
      <c r="B4190" s="0" t="s">
        <v>3269</v>
      </c>
      <c r="C4190" s="0">
        <v>12049.52</v>
      </c>
      <c r="D4190" s="0">
        <v>12049.52</v>
      </c>
      <c r="E4190" s="0" t="s">
        <v>15</v>
      </c>
      <c r="F4190" s="0" t="s">
        <v>16</v>
      </c>
    </row>
    <row r="4191">
      <c r="A4191" s="0">
        <v>2084</v>
      </c>
      <c r="B4191" s="0" t="s">
        <v>3270</v>
      </c>
      <c r="C4191" s="0">
        <v>1265.2</v>
      </c>
      <c r="D4191" s="0">
        <v>1265.2</v>
      </c>
      <c r="E4191" s="0" t="s">
        <v>15</v>
      </c>
      <c r="F4191" s="0" t="s">
        <v>16</v>
      </c>
    </row>
    <row r="4192">
      <c r="A4192" s="0">
        <v>2085</v>
      </c>
      <c r="B4192" s="0" t="s">
        <v>3269</v>
      </c>
      <c r="C4192" s="0">
        <v>12820.26</v>
      </c>
      <c r="D4192" s="0">
        <v>12820.26</v>
      </c>
      <c r="E4192" s="0" t="s">
        <v>15</v>
      </c>
      <c r="F4192" s="0" t="s">
        <v>16</v>
      </c>
    </row>
    <row r="4193">
      <c r="A4193" s="0">
        <v>2085</v>
      </c>
      <c r="B4193" s="0" t="s">
        <v>3270</v>
      </c>
      <c r="C4193" s="0">
        <v>1538.44</v>
      </c>
      <c r="D4193" s="0">
        <v>1538.44</v>
      </c>
      <c r="E4193" s="0" t="s">
        <v>15</v>
      </c>
      <c r="F4193" s="0" t="s">
        <v>16</v>
      </c>
    </row>
    <row r="4194">
      <c r="A4194" s="0">
        <v>2086</v>
      </c>
      <c r="B4194" s="0" t="s">
        <v>3269</v>
      </c>
      <c r="C4194" s="0">
        <v>6102.5</v>
      </c>
      <c r="D4194" s="0">
        <v>6102.5</v>
      </c>
      <c r="E4194" s="0" t="s">
        <v>15</v>
      </c>
      <c r="F4194" s="0" t="s">
        <v>16</v>
      </c>
    </row>
    <row r="4195">
      <c r="A4195" s="0">
        <v>2086</v>
      </c>
      <c r="B4195" s="0" t="s">
        <v>3270</v>
      </c>
      <c r="C4195" s="0">
        <v>732.3</v>
      </c>
      <c r="D4195" s="0">
        <v>732.3</v>
      </c>
      <c r="E4195" s="0" t="s">
        <v>15</v>
      </c>
      <c r="F4195" s="0" t="s">
        <v>16</v>
      </c>
    </row>
    <row r="4196">
      <c r="A4196" s="0">
        <v>2087</v>
      </c>
      <c r="B4196" s="0" t="s">
        <v>3269</v>
      </c>
      <c r="C4196" s="0">
        <v>11382.46</v>
      </c>
      <c r="D4196" s="0">
        <v>11382.46</v>
      </c>
      <c r="E4196" s="0" t="s">
        <v>15</v>
      </c>
      <c r="F4196" s="0" t="s">
        <v>16</v>
      </c>
    </row>
    <row r="4197">
      <c r="A4197" s="0">
        <v>2087</v>
      </c>
      <c r="B4197" s="0" t="s">
        <v>3270</v>
      </c>
      <c r="C4197" s="0">
        <v>1365.9</v>
      </c>
      <c r="D4197" s="0">
        <v>1365.9</v>
      </c>
      <c r="E4197" s="0" t="s">
        <v>15</v>
      </c>
      <c r="F4197" s="0" t="s">
        <v>16</v>
      </c>
    </row>
    <row r="4198">
      <c r="A4198" s="0">
        <v>2088</v>
      </c>
      <c r="B4198" s="0" t="s">
        <v>3269</v>
      </c>
      <c r="C4198" s="0">
        <v>8620.3</v>
      </c>
      <c r="D4198" s="0">
        <v>8620.3</v>
      </c>
      <c r="E4198" s="0" t="s">
        <v>15</v>
      </c>
      <c r="F4198" s="0" t="s">
        <v>16</v>
      </c>
    </row>
    <row r="4199">
      <c r="A4199" s="0">
        <v>2088</v>
      </c>
      <c r="B4199" s="0" t="s">
        <v>3270</v>
      </c>
      <c r="C4199" s="0">
        <v>646.52</v>
      </c>
      <c r="D4199" s="0">
        <v>646.52</v>
      </c>
      <c r="E4199" s="0" t="s">
        <v>15</v>
      </c>
      <c r="F4199" s="0" t="s">
        <v>16</v>
      </c>
    </row>
    <row r="4200">
      <c r="A4200" s="0">
        <v>2089</v>
      </c>
      <c r="B4200" s="0" t="s">
        <v>23</v>
      </c>
      <c r="C4200" s="0">
        <v>7534.46</v>
      </c>
      <c r="D4200" s="0">
        <v>7534.46</v>
      </c>
      <c r="E4200" s="0" t="s">
        <v>15</v>
      </c>
      <c r="F4200" s="0" t="s">
        <v>16</v>
      </c>
    </row>
    <row r="4201">
      <c r="A4201" s="0">
        <v>2089</v>
      </c>
      <c r="B4201" s="0" t="s">
        <v>3270</v>
      </c>
      <c r="C4201" s="0">
        <v>15</v>
      </c>
      <c r="D4201" s="0">
        <v>15</v>
      </c>
      <c r="E4201" s="0" t="s">
        <v>15</v>
      </c>
      <c r="F4201" s="0" t="s">
        <v>16</v>
      </c>
    </row>
    <row r="4202">
      <c r="A4202" s="0">
        <v>2090</v>
      </c>
      <c r="B4202" s="0" t="s">
        <v>3269</v>
      </c>
      <c r="C4202" s="0">
        <v>13457.34</v>
      </c>
      <c r="D4202" s="0">
        <v>13457.34</v>
      </c>
      <c r="E4202" s="0" t="s">
        <v>15</v>
      </c>
      <c r="F4202" s="0" t="s">
        <v>16</v>
      </c>
    </row>
    <row r="4203">
      <c r="A4203" s="0">
        <v>2090</v>
      </c>
      <c r="B4203" s="0" t="s">
        <v>3270</v>
      </c>
      <c r="C4203" s="0">
        <v>20</v>
      </c>
      <c r="D4203" s="0">
        <v>20</v>
      </c>
      <c r="E4203" s="0" t="s">
        <v>15</v>
      </c>
      <c r="F4203" s="0" t="s">
        <v>16</v>
      </c>
    </row>
    <row r="4204">
      <c r="A4204" s="0">
        <v>2091</v>
      </c>
      <c r="B4204" s="0" t="s">
        <v>23</v>
      </c>
      <c r="C4204" s="0">
        <v>5545.86</v>
      </c>
      <c r="D4204" s="0">
        <v>5545.86</v>
      </c>
      <c r="E4204" s="0" t="s">
        <v>15</v>
      </c>
      <c r="F4204" s="0" t="s">
        <v>16</v>
      </c>
    </row>
    <row r="4205">
      <c r="A4205" s="0">
        <v>2092</v>
      </c>
      <c r="B4205" s="0" t="s">
        <v>3269</v>
      </c>
      <c r="C4205" s="0">
        <v>41966.7</v>
      </c>
      <c r="D4205" s="0">
        <v>41966.7</v>
      </c>
      <c r="E4205" s="0" t="s">
        <v>15</v>
      </c>
      <c r="F4205" s="0" t="s">
        <v>16</v>
      </c>
    </row>
    <row r="4206">
      <c r="A4206" s="0">
        <v>2092</v>
      </c>
      <c r="B4206" s="0" t="s">
        <v>3270</v>
      </c>
      <c r="C4206" s="0">
        <v>15</v>
      </c>
      <c r="D4206" s="0">
        <v>15</v>
      </c>
      <c r="E4206" s="0" t="s">
        <v>15</v>
      </c>
      <c r="F4206" s="0" t="s">
        <v>16</v>
      </c>
    </row>
    <row r="4207">
      <c r="A4207" s="0">
        <v>2093</v>
      </c>
      <c r="B4207" s="0" t="s">
        <v>3269</v>
      </c>
      <c r="C4207" s="0">
        <v>12820.26</v>
      </c>
      <c r="D4207" s="0">
        <v>12820.26</v>
      </c>
      <c r="E4207" s="0" t="s">
        <v>15</v>
      </c>
      <c r="F4207" s="0" t="s">
        <v>16</v>
      </c>
    </row>
    <row r="4208">
      <c r="A4208" s="0">
        <v>2093</v>
      </c>
      <c r="B4208" s="0" t="s">
        <v>3270</v>
      </c>
      <c r="C4208" s="0">
        <v>5</v>
      </c>
      <c r="D4208" s="0">
        <v>5</v>
      </c>
      <c r="E4208" s="0" t="s">
        <v>15</v>
      </c>
      <c r="F4208" s="0" t="s">
        <v>16</v>
      </c>
    </row>
    <row r="4209">
      <c r="A4209" s="0">
        <v>2094</v>
      </c>
      <c r="B4209" s="0" t="s">
        <v>3269</v>
      </c>
      <c r="C4209" s="0">
        <v>15994.78</v>
      </c>
      <c r="D4209" s="0">
        <v>15994.78</v>
      </c>
      <c r="E4209" s="0" t="s">
        <v>15</v>
      </c>
      <c r="F4209" s="0" t="s">
        <v>16</v>
      </c>
    </row>
    <row r="4210">
      <c r="A4210" s="0">
        <v>2094</v>
      </c>
      <c r="B4210" s="0" t="s">
        <v>3270</v>
      </c>
      <c r="C4210" s="0">
        <v>1919.38</v>
      </c>
      <c r="D4210" s="0">
        <v>1919.38</v>
      </c>
      <c r="E4210" s="0" t="s">
        <v>15</v>
      </c>
      <c r="F4210" s="0" t="s">
        <v>16</v>
      </c>
    </row>
    <row r="4211">
      <c r="A4211" s="0">
        <v>2095</v>
      </c>
      <c r="B4211" s="0" t="s">
        <v>3269</v>
      </c>
      <c r="C4211" s="0">
        <v>12540.98</v>
      </c>
      <c r="D4211" s="0">
        <v>12540.98</v>
      </c>
      <c r="E4211" s="0" t="s">
        <v>15</v>
      </c>
      <c r="F4211" s="0" t="s">
        <v>16</v>
      </c>
    </row>
    <row r="4212">
      <c r="A4212" s="0">
        <v>2095</v>
      </c>
      <c r="B4212" s="0" t="s">
        <v>3270</v>
      </c>
      <c r="C4212" s="0">
        <v>1504.92</v>
      </c>
      <c r="D4212" s="0">
        <v>1504.92</v>
      </c>
      <c r="E4212" s="0" t="s">
        <v>15</v>
      </c>
      <c r="F4212" s="0" t="s">
        <v>16</v>
      </c>
    </row>
    <row r="4213">
      <c r="A4213" s="0">
        <v>2096</v>
      </c>
      <c r="B4213" s="0" t="s">
        <v>3269</v>
      </c>
      <c r="C4213" s="0">
        <v>16948.22</v>
      </c>
      <c r="D4213" s="0">
        <v>16948.22</v>
      </c>
      <c r="E4213" s="0" t="s">
        <v>15</v>
      </c>
      <c r="F4213" s="0" t="s">
        <v>16</v>
      </c>
    </row>
    <row r="4214">
      <c r="A4214" s="0">
        <v>2096</v>
      </c>
      <c r="B4214" s="0" t="s">
        <v>3270</v>
      </c>
      <c r="C4214" s="0">
        <v>1779.56</v>
      </c>
      <c r="D4214" s="0">
        <v>1779.56</v>
      </c>
      <c r="E4214" s="0" t="s">
        <v>15</v>
      </c>
      <c r="F4214" s="0" t="s">
        <v>16</v>
      </c>
    </row>
    <row r="4215">
      <c r="A4215" s="0">
        <v>2097</v>
      </c>
      <c r="B4215" s="0" t="s">
        <v>3269</v>
      </c>
      <c r="C4215" s="0">
        <v>12259.58</v>
      </c>
      <c r="D4215" s="0">
        <v>12259.58</v>
      </c>
      <c r="E4215" s="0" t="s">
        <v>15</v>
      </c>
      <c r="F4215" s="0" t="s">
        <v>16</v>
      </c>
    </row>
    <row r="4216">
      <c r="A4216" s="0">
        <v>2097</v>
      </c>
      <c r="B4216" s="0" t="s">
        <v>3270</v>
      </c>
      <c r="C4216" s="0">
        <v>1103.36</v>
      </c>
      <c r="D4216" s="0">
        <v>1103.36</v>
      </c>
      <c r="E4216" s="0" t="s">
        <v>15</v>
      </c>
      <c r="F4216" s="0" t="s">
        <v>16</v>
      </c>
    </row>
    <row r="4217">
      <c r="A4217" s="0">
        <v>2098</v>
      </c>
      <c r="B4217" s="0" t="s">
        <v>3269</v>
      </c>
      <c r="C4217" s="0">
        <v>7685.1</v>
      </c>
      <c r="D4217" s="0">
        <v>7685.1</v>
      </c>
      <c r="E4217" s="0" t="s">
        <v>15</v>
      </c>
      <c r="F4217" s="0" t="s">
        <v>16</v>
      </c>
    </row>
    <row r="4218">
      <c r="A4218" s="0">
        <v>2098</v>
      </c>
      <c r="B4218" s="0" t="s">
        <v>3270</v>
      </c>
      <c r="C4218" s="0">
        <v>922.22</v>
      </c>
      <c r="D4218" s="0">
        <v>922.22</v>
      </c>
      <c r="E4218" s="0" t="s">
        <v>15</v>
      </c>
      <c r="F4218" s="0" t="s">
        <v>16</v>
      </c>
    </row>
    <row r="4219">
      <c r="A4219" s="0">
        <v>2099</v>
      </c>
      <c r="B4219" s="0" t="s">
        <v>3269</v>
      </c>
      <c r="C4219" s="0">
        <v>11891.68</v>
      </c>
      <c r="D4219" s="0">
        <v>11891.68</v>
      </c>
      <c r="E4219" s="0" t="s">
        <v>15</v>
      </c>
      <c r="F4219" s="0" t="s">
        <v>16</v>
      </c>
    </row>
    <row r="4220">
      <c r="A4220" s="0">
        <v>2099</v>
      </c>
      <c r="B4220" s="0" t="s">
        <v>3270</v>
      </c>
      <c r="C4220" s="0">
        <v>1248.62</v>
      </c>
      <c r="D4220" s="0">
        <v>1248.62</v>
      </c>
      <c r="E4220" s="0" t="s">
        <v>15</v>
      </c>
      <c r="F4220" s="0" t="s">
        <v>16</v>
      </c>
    </row>
    <row r="4221">
      <c r="A4221" s="0">
        <v>2100</v>
      </c>
      <c r="B4221" s="0" t="s">
        <v>3269</v>
      </c>
      <c r="C4221" s="0">
        <v>5647.2</v>
      </c>
      <c r="D4221" s="0">
        <v>5647.2</v>
      </c>
      <c r="E4221" s="0" t="s">
        <v>15</v>
      </c>
      <c r="F4221" s="0" t="s">
        <v>16</v>
      </c>
    </row>
    <row r="4222">
      <c r="A4222" s="0">
        <v>2100</v>
      </c>
      <c r="B4222" s="0" t="s">
        <v>3270</v>
      </c>
      <c r="C4222" s="0">
        <v>677.66</v>
      </c>
      <c r="D4222" s="0">
        <v>677.66</v>
      </c>
      <c r="E4222" s="0" t="s">
        <v>15</v>
      </c>
      <c r="F4222" s="0" t="s">
        <v>16</v>
      </c>
    </row>
    <row r="4223">
      <c r="A4223" s="0">
        <v>2101</v>
      </c>
      <c r="B4223" s="0" t="s">
        <v>3272</v>
      </c>
      <c r="C4223" s="0">
        <v>12820.26</v>
      </c>
      <c r="D4223" s="0">
        <v>12820.26</v>
      </c>
      <c r="E4223" s="0" t="s">
        <v>15</v>
      </c>
      <c r="F4223" s="0" t="s">
        <v>16</v>
      </c>
    </row>
    <row r="4224">
      <c r="A4224" s="0">
        <v>2102</v>
      </c>
      <c r="B4224" s="0" t="s">
        <v>3269</v>
      </c>
      <c r="C4224" s="0">
        <v>11297.36</v>
      </c>
      <c r="D4224" s="0">
        <v>11297.36</v>
      </c>
      <c r="E4224" s="0" t="s">
        <v>15</v>
      </c>
      <c r="F4224" s="0" t="s">
        <v>16</v>
      </c>
    </row>
    <row r="4225">
      <c r="A4225" s="0">
        <v>2102</v>
      </c>
      <c r="B4225" s="0" t="s">
        <v>3270</v>
      </c>
      <c r="C4225" s="0">
        <v>1355.68</v>
      </c>
      <c r="D4225" s="0">
        <v>1355.68</v>
      </c>
      <c r="E4225" s="0" t="s">
        <v>15</v>
      </c>
      <c r="F4225" s="0" t="s">
        <v>16</v>
      </c>
    </row>
    <row r="4226">
      <c r="A4226" s="0">
        <v>2103</v>
      </c>
      <c r="B4226" s="0" t="s">
        <v>3269</v>
      </c>
      <c r="C4226" s="0">
        <v>16948.22</v>
      </c>
      <c r="D4226" s="0">
        <v>16948.22</v>
      </c>
      <c r="E4226" s="0" t="s">
        <v>15</v>
      </c>
      <c r="F4226" s="0" t="s">
        <v>16</v>
      </c>
    </row>
    <row r="4227">
      <c r="A4227" s="0">
        <v>2103</v>
      </c>
      <c r="B4227" s="0" t="s">
        <v>3270</v>
      </c>
      <c r="C4227" s="0">
        <v>15</v>
      </c>
      <c r="D4227" s="0">
        <v>15</v>
      </c>
      <c r="E4227" s="0" t="s">
        <v>15</v>
      </c>
      <c r="F4227" s="0" t="s">
        <v>16</v>
      </c>
    </row>
    <row r="4228">
      <c r="A4228" s="0">
        <v>2104</v>
      </c>
      <c r="B4228" s="0" t="s">
        <v>3269</v>
      </c>
      <c r="C4228" s="0">
        <v>7605.76</v>
      </c>
      <c r="D4228" s="0">
        <v>7605.76</v>
      </c>
      <c r="E4228" s="0" t="s">
        <v>15</v>
      </c>
      <c r="F4228" s="0" t="s">
        <v>16</v>
      </c>
    </row>
    <row r="4229">
      <c r="A4229" s="0">
        <v>2104</v>
      </c>
      <c r="B4229" s="0" t="s">
        <v>3270</v>
      </c>
      <c r="C4229" s="0">
        <v>1026.78</v>
      </c>
      <c r="D4229" s="0">
        <v>1026.78</v>
      </c>
      <c r="E4229" s="0" t="s">
        <v>15</v>
      </c>
      <c r="F4229" s="0" t="s">
        <v>16</v>
      </c>
    </row>
    <row r="4230">
      <c r="A4230" s="0">
        <v>2105</v>
      </c>
      <c r="B4230" s="0" t="s">
        <v>3269</v>
      </c>
      <c r="C4230" s="0">
        <v>7708.3</v>
      </c>
      <c r="D4230" s="0">
        <v>7708.3</v>
      </c>
      <c r="E4230" s="0" t="s">
        <v>15</v>
      </c>
      <c r="F4230" s="0" t="s">
        <v>16</v>
      </c>
    </row>
    <row r="4231">
      <c r="A4231" s="0">
        <v>2105</v>
      </c>
      <c r="B4231" s="0" t="s">
        <v>3270</v>
      </c>
      <c r="C4231" s="0">
        <v>925</v>
      </c>
      <c r="D4231" s="0">
        <v>925</v>
      </c>
      <c r="E4231" s="0" t="s">
        <v>15</v>
      </c>
      <c r="F4231" s="0" t="s">
        <v>16</v>
      </c>
    </row>
    <row r="4232">
      <c r="A4232" s="0">
        <v>2106</v>
      </c>
      <c r="B4232" s="0" t="s">
        <v>3273</v>
      </c>
      <c r="C4232" s="0">
        <v>3772.8</v>
      </c>
      <c r="D4232" s="0">
        <v>3772.8</v>
      </c>
      <c r="E4232" s="0" t="s">
        <v>15</v>
      </c>
      <c r="F4232" s="0" t="s">
        <v>16</v>
      </c>
    </row>
    <row r="4233">
      <c r="A4233" s="0">
        <v>2106</v>
      </c>
      <c r="B4233" s="0" t="s">
        <v>3270</v>
      </c>
      <c r="C4233" s="0">
        <v>20</v>
      </c>
      <c r="D4233" s="0">
        <v>20</v>
      </c>
      <c r="E4233" s="0" t="s">
        <v>15</v>
      </c>
      <c r="F4233" s="0" t="s">
        <v>16</v>
      </c>
    </row>
    <row r="4234">
      <c r="A4234" s="0">
        <v>2107</v>
      </c>
      <c r="B4234" s="0" t="s">
        <v>3269</v>
      </c>
      <c r="C4234" s="0">
        <v>15994.78</v>
      </c>
      <c r="D4234" s="0">
        <v>15994.78</v>
      </c>
      <c r="E4234" s="0" t="s">
        <v>15</v>
      </c>
      <c r="F4234" s="0" t="s">
        <v>16</v>
      </c>
    </row>
    <row r="4235">
      <c r="A4235" s="0">
        <v>2107</v>
      </c>
      <c r="B4235" s="0" t="s">
        <v>3270</v>
      </c>
      <c r="C4235" s="0">
        <v>1919.38</v>
      </c>
      <c r="D4235" s="0">
        <v>1919.38</v>
      </c>
      <c r="E4235" s="0" t="s">
        <v>15</v>
      </c>
      <c r="F4235" s="0" t="s">
        <v>16</v>
      </c>
    </row>
    <row r="4236">
      <c r="A4236" s="0">
        <v>2108</v>
      </c>
      <c r="B4236" s="0" t="s">
        <v>3269</v>
      </c>
      <c r="C4236" s="0">
        <v>8620.3</v>
      </c>
      <c r="D4236" s="0">
        <v>8620.3</v>
      </c>
      <c r="E4236" s="0" t="s">
        <v>15</v>
      </c>
      <c r="F4236" s="0" t="s">
        <v>16</v>
      </c>
    </row>
    <row r="4237">
      <c r="A4237" s="0">
        <v>2108</v>
      </c>
      <c r="B4237" s="0" t="s">
        <v>3270</v>
      </c>
      <c r="C4237" s="0">
        <v>1034.44</v>
      </c>
      <c r="D4237" s="0">
        <v>1034.44</v>
      </c>
      <c r="E4237" s="0" t="s">
        <v>15</v>
      </c>
      <c r="F4237" s="0" t="s">
        <v>16</v>
      </c>
    </row>
    <row r="4238">
      <c r="A4238" s="0">
        <v>2109</v>
      </c>
      <c r="B4238" s="0" t="s">
        <v>3269</v>
      </c>
      <c r="C4238" s="0">
        <v>10053.74</v>
      </c>
      <c r="D4238" s="0">
        <v>10053.74</v>
      </c>
      <c r="E4238" s="0" t="s">
        <v>15</v>
      </c>
      <c r="F4238" s="0" t="s">
        <v>16</v>
      </c>
    </row>
    <row r="4239">
      <c r="A4239" s="0">
        <v>2109</v>
      </c>
      <c r="B4239" s="0" t="s">
        <v>3270</v>
      </c>
      <c r="C4239" s="0">
        <v>1206.44</v>
      </c>
      <c r="D4239" s="0">
        <v>1206.44</v>
      </c>
      <c r="E4239" s="0" t="s">
        <v>15</v>
      </c>
      <c r="F4239" s="0" t="s">
        <v>16</v>
      </c>
    </row>
    <row r="4240">
      <c r="A4240" s="0">
        <v>2110</v>
      </c>
      <c r="B4240" s="0" t="s">
        <v>3269</v>
      </c>
      <c r="C4240" s="0">
        <v>12820.26</v>
      </c>
      <c r="D4240" s="0">
        <v>12820.26</v>
      </c>
      <c r="E4240" s="0" t="s">
        <v>15</v>
      </c>
      <c r="F4240" s="0" t="s">
        <v>16</v>
      </c>
    </row>
    <row r="4241">
      <c r="A4241" s="0">
        <v>2110</v>
      </c>
      <c r="B4241" s="0" t="s">
        <v>3270</v>
      </c>
      <c r="C4241" s="0">
        <v>1538.44</v>
      </c>
      <c r="D4241" s="0">
        <v>1538.44</v>
      </c>
      <c r="E4241" s="0" t="s">
        <v>15</v>
      </c>
      <c r="F4241" s="0" t="s">
        <v>16</v>
      </c>
    </row>
    <row r="4242">
      <c r="A4242" s="0">
        <v>2111</v>
      </c>
      <c r="B4242" s="0" t="s">
        <v>3273</v>
      </c>
      <c r="C4242" s="0">
        <v>6333.6</v>
      </c>
      <c r="D4242" s="0">
        <v>6333.6</v>
      </c>
      <c r="E4242" s="0" t="s">
        <v>15</v>
      </c>
      <c r="F4242" s="0" t="s">
        <v>16</v>
      </c>
    </row>
    <row r="4243">
      <c r="A4243" s="0">
        <v>2111</v>
      </c>
      <c r="B4243" s="0" t="s">
        <v>3270</v>
      </c>
      <c r="C4243" s="0">
        <v>665.02</v>
      </c>
      <c r="D4243" s="0">
        <v>665.02</v>
      </c>
      <c r="E4243" s="0" t="s">
        <v>15</v>
      </c>
      <c r="F4243" s="0" t="s">
        <v>16</v>
      </c>
    </row>
    <row r="4244">
      <c r="A4244" s="0">
        <v>2112</v>
      </c>
      <c r="B4244" s="0" t="s">
        <v>3269</v>
      </c>
      <c r="C4244" s="0">
        <v>18292.22</v>
      </c>
      <c r="D4244" s="0">
        <v>18292.22</v>
      </c>
      <c r="E4244" s="0" t="s">
        <v>15</v>
      </c>
      <c r="F4244" s="0" t="s">
        <v>16</v>
      </c>
    </row>
    <row r="4245">
      <c r="A4245" s="0">
        <v>2112</v>
      </c>
      <c r="B4245" s="0" t="s">
        <v>3270</v>
      </c>
      <c r="C4245" s="0">
        <v>5</v>
      </c>
      <c r="D4245" s="0">
        <v>5</v>
      </c>
      <c r="E4245" s="0" t="s">
        <v>15</v>
      </c>
      <c r="F4245" s="0" t="s">
        <v>16</v>
      </c>
    </row>
    <row r="4246">
      <c r="A4246" s="0">
        <v>2113</v>
      </c>
      <c r="B4246" s="0" t="s">
        <v>3273</v>
      </c>
      <c r="C4246" s="0">
        <v>6948.3</v>
      </c>
      <c r="D4246" s="0">
        <v>6948.3</v>
      </c>
      <c r="E4246" s="0" t="s">
        <v>15</v>
      </c>
      <c r="F4246" s="0" t="s">
        <v>16</v>
      </c>
    </row>
    <row r="4247">
      <c r="A4247" s="0">
        <v>2113</v>
      </c>
      <c r="B4247" s="0" t="s">
        <v>3270</v>
      </c>
      <c r="C4247" s="0">
        <v>833.8</v>
      </c>
      <c r="D4247" s="0">
        <v>833.8</v>
      </c>
      <c r="E4247" s="0" t="s">
        <v>15</v>
      </c>
      <c r="F4247" s="0" t="s">
        <v>16</v>
      </c>
    </row>
    <row r="4248">
      <c r="A4248" s="0">
        <v>2114</v>
      </c>
      <c r="B4248" s="0" t="s">
        <v>3269</v>
      </c>
      <c r="C4248" s="0">
        <v>6042</v>
      </c>
      <c r="D4248" s="0">
        <v>6042</v>
      </c>
      <c r="E4248" s="0" t="s">
        <v>15</v>
      </c>
      <c r="F4248" s="0" t="s">
        <v>16</v>
      </c>
    </row>
    <row r="4249">
      <c r="A4249" s="0">
        <v>2114</v>
      </c>
      <c r="B4249" s="0" t="s">
        <v>3270</v>
      </c>
      <c r="C4249" s="0">
        <v>725.04</v>
      </c>
      <c r="D4249" s="0">
        <v>725.04</v>
      </c>
      <c r="E4249" s="0" t="s">
        <v>15</v>
      </c>
      <c r="F4249" s="0" t="s">
        <v>16</v>
      </c>
    </row>
    <row r="4250">
      <c r="A4250" s="0">
        <v>2115</v>
      </c>
      <c r="B4250" s="0" t="s">
        <v>3273</v>
      </c>
      <c r="C4250" s="0">
        <v>6333.6</v>
      </c>
      <c r="D4250" s="0">
        <v>6333.6</v>
      </c>
      <c r="E4250" s="0" t="s">
        <v>15</v>
      </c>
      <c r="F4250" s="0" t="s">
        <v>16</v>
      </c>
    </row>
    <row r="4251">
      <c r="A4251" s="0">
        <v>2115</v>
      </c>
      <c r="B4251" s="0" t="s">
        <v>3270</v>
      </c>
      <c r="C4251" s="0">
        <v>665.02</v>
      </c>
      <c r="D4251" s="0">
        <v>665.02</v>
      </c>
      <c r="E4251" s="0" t="s">
        <v>15</v>
      </c>
      <c r="F4251" s="0" t="s">
        <v>16</v>
      </c>
    </row>
    <row r="4252">
      <c r="A4252" s="0">
        <v>2116</v>
      </c>
      <c r="B4252" s="0" t="s">
        <v>3269</v>
      </c>
      <c r="C4252" s="0">
        <v>9669.74</v>
      </c>
      <c r="D4252" s="0">
        <v>9669.74</v>
      </c>
      <c r="E4252" s="0" t="s">
        <v>15</v>
      </c>
      <c r="F4252" s="0" t="s">
        <v>16</v>
      </c>
    </row>
    <row r="4253">
      <c r="A4253" s="0">
        <v>2116</v>
      </c>
      <c r="B4253" s="0" t="s">
        <v>3270</v>
      </c>
      <c r="C4253" s="0">
        <v>1160.36</v>
      </c>
      <c r="D4253" s="0">
        <v>1160.36</v>
      </c>
      <c r="E4253" s="0" t="s">
        <v>15</v>
      </c>
      <c r="F4253" s="0" t="s">
        <v>16</v>
      </c>
    </row>
    <row r="4254">
      <c r="A4254" s="0">
        <v>2117</v>
      </c>
      <c r="B4254" s="0" t="s">
        <v>3269</v>
      </c>
      <c r="C4254" s="0">
        <v>6859.58</v>
      </c>
      <c r="D4254" s="0">
        <v>6859.58</v>
      </c>
      <c r="E4254" s="0" t="s">
        <v>15</v>
      </c>
      <c r="F4254" s="0" t="s">
        <v>16</v>
      </c>
    </row>
    <row r="4255">
      <c r="A4255" s="0">
        <v>2117</v>
      </c>
      <c r="B4255" s="0" t="s">
        <v>3270</v>
      </c>
      <c r="C4255" s="0">
        <v>720.26</v>
      </c>
      <c r="D4255" s="0">
        <v>720.26</v>
      </c>
      <c r="E4255" s="0" t="s">
        <v>15</v>
      </c>
      <c r="F4255" s="0" t="s">
        <v>16</v>
      </c>
    </row>
    <row r="4256">
      <c r="A4256" s="0">
        <v>2118</v>
      </c>
      <c r="B4256" s="0" t="s">
        <v>3269</v>
      </c>
      <c r="C4256" s="0">
        <v>8791.78</v>
      </c>
      <c r="D4256" s="0">
        <v>8791.78</v>
      </c>
      <c r="E4256" s="0" t="s">
        <v>15</v>
      </c>
      <c r="F4256" s="0" t="s">
        <v>16</v>
      </c>
    </row>
    <row r="4257">
      <c r="A4257" s="0">
        <v>2118</v>
      </c>
      <c r="B4257" s="0" t="s">
        <v>3270</v>
      </c>
      <c r="C4257" s="0">
        <v>1055.02</v>
      </c>
      <c r="D4257" s="0">
        <v>1055.02</v>
      </c>
      <c r="E4257" s="0" t="s">
        <v>15</v>
      </c>
      <c r="F4257" s="0" t="s">
        <v>16</v>
      </c>
    </row>
    <row r="4258">
      <c r="A4258" s="0">
        <v>2119</v>
      </c>
      <c r="B4258" s="0" t="s">
        <v>3273</v>
      </c>
      <c r="C4258" s="0">
        <v>4706</v>
      </c>
      <c r="D4258" s="0">
        <v>4706</v>
      </c>
      <c r="E4258" s="0" t="s">
        <v>15</v>
      </c>
      <c r="F4258" s="0" t="s">
        <v>16</v>
      </c>
    </row>
    <row r="4259">
      <c r="A4259" s="0">
        <v>2119</v>
      </c>
      <c r="B4259" s="0" t="s">
        <v>3270</v>
      </c>
      <c r="C4259" s="0">
        <v>564.72</v>
      </c>
      <c r="D4259" s="0">
        <v>564.72</v>
      </c>
      <c r="E4259" s="0" t="s">
        <v>15</v>
      </c>
      <c r="F4259" s="0" t="s">
        <v>16</v>
      </c>
    </row>
    <row r="4260">
      <c r="A4260" s="0">
        <v>2120</v>
      </c>
      <c r="B4260" s="0" t="s">
        <v>3272</v>
      </c>
      <c r="C4260" s="0">
        <v>2111.2</v>
      </c>
      <c r="D4260" s="0">
        <v>2111.2</v>
      </c>
      <c r="E4260" s="0" t="s">
        <v>15</v>
      </c>
      <c r="F4260" s="0" t="s">
        <v>16</v>
      </c>
    </row>
    <row r="4261">
      <c r="A4261" s="0">
        <v>2121</v>
      </c>
      <c r="B4261" s="0" t="s">
        <v>3269</v>
      </c>
      <c r="C4261" s="0">
        <v>14508.98</v>
      </c>
      <c r="D4261" s="0">
        <v>14508.98</v>
      </c>
      <c r="E4261" s="0" t="s">
        <v>15</v>
      </c>
      <c r="F4261" s="0" t="s">
        <v>16</v>
      </c>
    </row>
    <row r="4262">
      <c r="A4262" s="0">
        <v>2121</v>
      </c>
      <c r="B4262" s="0" t="s">
        <v>3270</v>
      </c>
      <c r="C4262" s="0">
        <v>2321.44</v>
      </c>
      <c r="D4262" s="0">
        <v>2321.44</v>
      </c>
      <c r="E4262" s="0" t="s">
        <v>15</v>
      </c>
      <c r="F4262" s="0" t="s">
        <v>16</v>
      </c>
    </row>
    <row r="4263">
      <c r="A4263" s="0">
        <v>2122</v>
      </c>
      <c r="B4263" s="0" t="s">
        <v>3269</v>
      </c>
      <c r="C4263" s="0">
        <v>19193.74</v>
      </c>
      <c r="D4263" s="0">
        <v>19193.74</v>
      </c>
      <c r="E4263" s="0" t="s">
        <v>15</v>
      </c>
      <c r="F4263" s="0" t="s">
        <v>16</v>
      </c>
    </row>
    <row r="4264">
      <c r="A4264" s="0">
        <v>2122</v>
      </c>
      <c r="B4264" s="0" t="s">
        <v>3270</v>
      </c>
      <c r="C4264" s="0">
        <v>2303.24</v>
      </c>
      <c r="D4264" s="0">
        <v>2303.24</v>
      </c>
      <c r="E4264" s="0" t="s">
        <v>15</v>
      </c>
      <c r="F4264" s="0" t="s">
        <v>16</v>
      </c>
    </row>
    <row r="4265">
      <c r="A4265" s="0">
        <v>2123</v>
      </c>
      <c r="B4265" s="0" t="s">
        <v>3269</v>
      </c>
      <c r="C4265" s="0">
        <v>8943.2</v>
      </c>
      <c r="D4265" s="0">
        <v>8943.2</v>
      </c>
      <c r="E4265" s="0" t="s">
        <v>15</v>
      </c>
      <c r="F4265" s="0" t="s">
        <v>16</v>
      </c>
    </row>
    <row r="4266">
      <c r="A4266" s="0">
        <v>2123</v>
      </c>
      <c r="B4266" s="0" t="s">
        <v>3270</v>
      </c>
      <c r="C4266" s="0">
        <v>670.74</v>
      </c>
      <c r="D4266" s="0">
        <v>670.74</v>
      </c>
      <c r="E4266" s="0" t="s">
        <v>15</v>
      </c>
      <c r="F4266" s="0" t="s">
        <v>16</v>
      </c>
    </row>
    <row r="4267">
      <c r="A4267" s="0">
        <v>2124</v>
      </c>
      <c r="B4267" s="0" t="s">
        <v>3269</v>
      </c>
      <c r="C4267" s="0">
        <v>8620.3</v>
      </c>
      <c r="D4267" s="0">
        <v>8620.3</v>
      </c>
      <c r="E4267" s="0" t="s">
        <v>15</v>
      </c>
      <c r="F4267" s="0" t="s">
        <v>16</v>
      </c>
    </row>
    <row r="4268">
      <c r="A4268" s="0">
        <v>2124</v>
      </c>
      <c r="B4268" s="0" t="s">
        <v>3270</v>
      </c>
      <c r="C4268" s="0">
        <v>1034.44</v>
      </c>
      <c r="D4268" s="0">
        <v>1034.44</v>
      </c>
      <c r="E4268" s="0" t="s">
        <v>15</v>
      </c>
      <c r="F4268" s="0" t="s">
        <v>16</v>
      </c>
    </row>
    <row r="4269">
      <c r="A4269" s="0">
        <v>2125</v>
      </c>
      <c r="B4269" s="0" t="s">
        <v>3269</v>
      </c>
      <c r="C4269" s="0">
        <v>9733</v>
      </c>
      <c r="D4269" s="0">
        <v>9733</v>
      </c>
      <c r="E4269" s="0" t="s">
        <v>15</v>
      </c>
      <c r="F4269" s="0" t="s">
        <v>16</v>
      </c>
    </row>
    <row r="4270">
      <c r="A4270" s="0">
        <v>2125</v>
      </c>
      <c r="B4270" s="0" t="s">
        <v>3270</v>
      </c>
      <c r="C4270" s="0">
        <v>20</v>
      </c>
      <c r="D4270" s="0">
        <v>20</v>
      </c>
      <c r="E4270" s="0" t="s">
        <v>15</v>
      </c>
      <c r="F4270" s="0" t="s">
        <v>16</v>
      </c>
    </row>
    <row r="4271">
      <c r="A4271" s="0">
        <v>2126</v>
      </c>
      <c r="B4271" s="0" t="s">
        <v>3269</v>
      </c>
      <c r="C4271" s="0">
        <v>6412.32</v>
      </c>
      <c r="D4271" s="0">
        <v>6412.32</v>
      </c>
      <c r="E4271" s="0" t="s">
        <v>15</v>
      </c>
      <c r="F4271" s="0" t="s">
        <v>16</v>
      </c>
    </row>
    <row r="4272">
      <c r="A4272" s="0">
        <v>2126</v>
      </c>
      <c r="B4272" s="0" t="s">
        <v>3270</v>
      </c>
      <c r="C4272" s="0">
        <v>480.92</v>
      </c>
      <c r="D4272" s="0">
        <v>480.92</v>
      </c>
      <c r="E4272" s="0" t="s">
        <v>15</v>
      </c>
      <c r="F4272" s="0" t="s">
        <v>16</v>
      </c>
    </row>
    <row r="4273">
      <c r="A4273" s="0">
        <v>2127</v>
      </c>
      <c r="B4273" s="0" t="s">
        <v>3269</v>
      </c>
      <c r="C4273" s="0">
        <v>11413</v>
      </c>
      <c r="D4273" s="0">
        <v>11413</v>
      </c>
      <c r="E4273" s="0" t="s">
        <v>15</v>
      </c>
      <c r="F4273" s="0" t="s">
        <v>16</v>
      </c>
    </row>
    <row r="4274">
      <c r="A4274" s="0">
        <v>2128</v>
      </c>
      <c r="B4274" s="0" t="s">
        <v>3269</v>
      </c>
      <c r="C4274" s="0">
        <v>6412.32</v>
      </c>
      <c r="D4274" s="0">
        <v>6412.32</v>
      </c>
      <c r="E4274" s="0" t="s">
        <v>15</v>
      </c>
      <c r="F4274" s="0" t="s">
        <v>16</v>
      </c>
    </row>
    <row r="4275">
      <c r="A4275" s="0">
        <v>2128</v>
      </c>
      <c r="B4275" s="0" t="s">
        <v>3270</v>
      </c>
      <c r="C4275" s="0">
        <v>20</v>
      </c>
      <c r="D4275" s="0">
        <v>20</v>
      </c>
      <c r="E4275" s="0" t="s">
        <v>15</v>
      </c>
      <c r="F4275" s="0" t="s">
        <v>16</v>
      </c>
    </row>
    <row r="4276">
      <c r="A4276" s="0">
        <v>2129</v>
      </c>
      <c r="B4276" s="0" t="s">
        <v>3272</v>
      </c>
      <c r="C4276" s="0">
        <v>840.46</v>
      </c>
      <c r="D4276" s="0">
        <v>840.46</v>
      </c>
      <c r="E4276" s="0" t="s">
        <v>15</v>
      </c>
      <c r="F4276" s="0" t="s">
        <v>16</v>
      </c>
    </row>
    <row r="4277">
      <c r="A4277" s="0">
        <v>2130</v>
      </c>
      <c r="B4277" s="0" t="s">
        <v>3273</v>
      </c>
      <c r="C4277" s="0">
        <v>5647.2</v>
      </c>
      <c r="D4277" s="0">
        <v>5647.2</v>
      </c>
      <c r="E4277" s="0" t="s">
        <v>15</v>
      </c>
      <c r="F4277" s="0" t="s">
        <v>16</v>
      </c>
    </row>
    <row r="4278">
      <c r="A4278" s="0">
        <v>2130</v>
      </c>
      <c r="B4278" s="0" t="s">
        <v>3270</v>
      </c>
      <c r="C4278" s="0">
        <v>592.96</v>
      </c>
      <c r="D4278" s="0">
        <v>592.96</v>
      </c>
      <c r="E4278" s="0" t="s">
        <v>15</v>
      </c>
      <c r="F4278" s="0" t="s">
        <v>16</v>
      </c>
    </row>
    <row r="4279">
      <c r="A4279" s="0">
        <v>2131</v>
      </c>
      <c r="B4279" s="0" t="s">
        <v>3269</v>
      </c>
      <c r="C4279" s="0">
        <v>6681.76</v>
      </c>
      <c r="D4279" s="0">
        <v>6681.76</v>
      </c>
      <c r="E4279" s="0" t="s">
        <v>15</v>
      </c>
      <c r="F4279" s="0" t="s">
        <v>16</v>
      </c>
    </row>
    <row r="4280">
      <c r="A4280" s="0">
        <v>2131</v>
      </c>
      <c r="B4280" s="0" t="s">
        <v>3270</v>
      </c>
      <c r="C4280" s="0">
        <v>801.82</v>
      </c>
      <c r="D4280" s="0">
        <v>801.82</v>
      </c>
      <c r="E4280" s="0" t="s">
        <v>15</v>
      </c>
      <c r="F4280" s="0" t="s">
        <v>16</v>
      </c>
    </row>
    <row r="4281">
      <c r="A4281" s="0">
        <v>2132</v>
      </c>
      <c r="B4281" s="0" t="s">
        <v>3269</v>
      </c>
      <c r="C4281" s="0">
        <v>7326.48</v>
      </c>
      <c r="D4281" s="0">
        <v>7326.48</v>
      </c>
      <c r="E4281" s="0" t="s">
        <v>15</v>
      </c>
      <c r="F4281" s="0" t="s">
        <v>16</v>
      </c>
    </row>
    <row r="4282">
      <c r="A4282" s="0">
        <v>2132</v>
      </c>
      <c r="B4282" s="0" t="s">
        <v>3270</v>
      </c>
      <c r="C4282" s="0">
        <v>879.18</v>
      </c>
      <c r="D4282" s="0">
        <v>879.18</v>
      </c>
      <c r="E4282" s="0" t="s">
        <v>15</v>
      </c>
      <c r="F4282" s="0" t="s">
        <v>16</v>
      </c>
    </row>
    <row r="4283">
      <c r="A4283" s="0">
        <v>2133</v>
      </c>
      <c r="B4283" s="0" t="s">
        <v>3269</v>
      </c>
      <c r="C4283" s="0">
        <v>8344.78</v>
      </c>
      <c r="D4283" s="0">
        <v>8344.78</v>
      </c>
      <c r="E4283" s="0" t="s">
        <v>15</v>
      </c>
      <c r="F4283" s="0" t="s">
        <v>16</v>
      </c>
    </row>
    <row r="4284">
      <c r="A4284" s="0">
        <v>2133</v>
      </c>
      <c r="B4284" s="0" t="s">
        <v>3270</v>
      </c>
      <c r="C4284" s="0">
        <v>1001.38</v>
      </c>
      <c r="D4284" s="0">
        <v>1001.38</v>
      </c>
      <c r="E4284" s="0" t="s">
        <v>15</v>
      </c>
      <c r="F4284" s="0" t="s">
        <v>16</v>
      </c>
    </row>
    <row r="4285">
      <c r="A4285" s="0">
        <v>2134</v>
      </c>
      <c r="B4285" s="0" t="s">
        <v>3269</v>
      </c>
      <c r="C4285" s="0">
        <v>7708.3</v>
      </c>
      <c r="D4285" s="0">
        <v>7708.3</v>
      </c>
      <c r="E4285" s="0" t="s">
        <v>15</v>
      </c>
      <c r="F4285" s="0" t="s">
        <v>16</v>
      </c>
    </row>
    <row r="4286">
      <c r="A4286" s="0">
        <v>2134</v>
      </c>
      <c r="B4286" s="0" t="s">
        <v>3270</v>
      </c>
      <c r="C4286" s="0">
        <v>809.38</v>
      </c>
      <c r="D4286" s="0">
        <v>809.38</v>
      </c>
      <c r="E4286" s="0" t="s">
        <v>15</v>
      </c>
      <c r="F4286" s="0" t="s">
        <v>16</v>
      </c>
    </row>
    <row r="4287">
      <c r="A4287" s="0">
        <v>2135</v>
      </c>
      <c r="B4287" s="0" t="s">
        <v>3269</v>
      </c>
      <c r="C4287" s="0">
        <v>12820.26</v>
      </c>
      <c r="D4287" s="0">
        <v>12820.26</v>
      </c>
      <c r="E4287" s="0" t="s">
        <v>15</v>
      </c>
      <c r="F4287" s="0" t="s">
        <v>16</v>
      </c>
    </row>
    <row r="4288">
      <c r="A4288" s="0">
        <v>2135</v>
      </c>
      <c r="B4288" s="0" t="s">
        <v>3270</v>
      </c>
      <c r="C4288" s="0">
        <v>1538.44</v>
      </c>
      <c r="D4288" s="0">
        <v>1538.44</v>
      </c>
      <c r="E4288" s="0" t="s">
        <v>15</v>
      </c>
      <c r="F4288" s="0" t="s">
        <v>16</v>
      </c>
    </row>
    <row r="4289">
      <c r="A4289" s="0">
        <v>2136</v>
      </c>
      <c r="B4289" s="0" t="s">
        <v>3269</v>
      </c>
      <c r="C4289" s="0">
        <v>9669.74</v>
      </c>
      <c r="D4289" s="0">
        <v>9669.74</v>
      </c>
      <c r="E4289" s="0" t="s">
        <v>15</v>
      </c>
      <c r="F4289" s="0" t="s">
        <v>16</v>
      </c>
    </row>
    <row r="4290">
      <c r="A4290" s="0">
        <v>2136</v>
      </c>
      <c r="B4290" s="0" t="s">
        <v>3270</v>
      </c>
      <c r="C4290" s="0">
        <v>1160.36</v>
      </c>
      <c r="D4290" s="0">
        <v>1160.36</v>
      </c>
      <c r="E4290" s="0" t="s">
        <v>15</v>
      </c>
      <c r="F4290" s="0" t="s">
        <v>16</v>
      </c>
    </row>
    <row r="4291">
      <c r="A4291" s="0">
        <v>2137</v>
      </c>
      <c r="B4291" s="0" t="s">
        <v>3269</v>
      </c>
      <c r="C4291" s="0">
        <v>9669.74</v>
      </c>
      <c r="D4291" s="0">
        <v>9669.74</v>
      </c>
      <c r="E4291" s="0" t="s">
        <v>15</v>
      </c>
      <c r="F4291" s="0" t="s">
        <v>16</v>
      </c>
    </row>
    <row r="4292">
      <c r="A4292" s="0">
        <v>2137</v>
      </c>
      <c r="B4292" s="0" t="s">
        <v>3270</v>
      </c>
      <c r="C4292" s="0">
        <v>870.28</v>
      </c>
      <c r="D4292" s="0">
        <v>870.28</v>
      </c>
      <c r="E4292" s="0" t="s">
        <v>15</v>
      </c>
      <c r="F4292" s="0" t="s">
        <v>16</v>
      </c>
    </row>
    <row r="4293">
      <c r="A4293" s="0">
        <v>2138</v>
      </c>
      <c r="B4293" s="0" t="s">
        <v>3273</v>
      </c>
      <c r="C4293" s="0">
        <v>5647.2</v>
      </c>
      <c r="D4293" s="0">
        <v>5647.2</v>
      </c>
      <c r="E4293" s="0" t="s">
        <v>15</v>
      </c>
      <c r="F4293" s="0" t="s">
        <v>16</v>
      </c>
    </row>
    <row r="4294">
      <c r="A4294" s="0">
        <v>2138</v>
      </c>
      <c r="B4294" s="0" t="s">
        <v>3270</v>
      </c>
      <c r="C4294" s="0">
        <v>508.24</v>
      </c>
      <c r="D4294" s="0">
        <v>508.24</v>
      </c>
      <c r="E4294" s="0" t="s">
        <v>15</v>
      </c>
      <c r="F4294" s="0" t="s">
        <v>16</v>
      </c>
    </row>
    <row r="4295">
      <c r="A4295" s="0">
        <v>2139</v>
      </c>
      <c r="B4295" s="0" t="s">
        <v>3269</v>
      </c>
      <c r="C4295" s="0">
        <v>26526.32</v>
      </c>
      <c r="D4295" s="0">
        <v>26526.32</v>
      </c>
      <c r="E4295" s="0" t="s">
        <v>15</v>
      </c>
      <c r="F4295" s="0" t="s">
        <v>16</v>
      </c>
    </row>
    <row r="4296">
      <c r="A4296" s="0">
        <v>2139</v>
      </c>
      <c r="B4296" s="0" t="s">
        <v>3270</v>
      </c>
      <c r="C4296" s="0">
        <v>4244.22</v>
      </c>
      <c r="D4296" s="0">
        <v>4244.22</v>
      </c>
      <c r="E4296" s="0" t="s">
        <v>15</v>
      </c>
      <c r="F4296" s="0" t="s">
        <v>16</v>
      </c>
    </row>
    <row r="4297">
      <c r="A4297" s="0">
        <v>2140</v>
      </c>
      <c r="B4297" s="0" t="s">
        <v>3269</v>
      </c>
      <c r="C4297" s="0">
        <v>9733</v>
      </c>
      <c r="D4297" s="0">
        <v>9733</v>
      </c>
      <c r="E4297" s="0" t="s">
        <v>15</v>
      </c>
      <c r="F4297" s="0" t="s">
        <v>16</v>
      </c>
    </row>
    <row r="4298">
      <c r="A4298" s="0">
        <v>2140</v>
      </c>
      <c r="B4298" s="0" t="s">
        <v>3270</v>
      </c>
      <c r="C4298" s="0">
        <v>1167.96</v>
      </c>
      <c r="D4298" s="0">
        <v>1167.96</v>
      </c>
      <c r="E4298" s="0" t="s">
        <v>15</v>
      </c>
      <c r="F4298" s="0" t="s">
        <v>16</v>
      </c>
    </row>
    <row r="4299">
      <c r="A4299" s="0">
        <v>2141</v>
      </c>
      <c r="B4299" s="0" t="s">
        <v>3269</v>
      </c>
      <c r="C4299" s="0">
        <v>26526.32</v>
      </c>
      <c r="D4299" s="0">
        <v>26526.32</v>
      </c>
      <c r="E4299" s="0" t="s">
        <v>15</v>
      </c>
      <c r="F4299" s="0" t="s">
        <v>16</v>
      </c>
    </row>
    <row r="4300">
      <c r="A4300" s="0">
        <v>2141</v>
      </c>
      <c r="B4300" s="0" t="s">
        <v>3270</v>
      </c>
      <c r="C4300" s="0">
        <v>4244.22</v>
      </c>
      <c r="D4300" s="0">
        <v>4244.22</v>
      </c>
      <c r="E4300" s="0" t="s">
        <v>15</v>
      </c>
      <c r="F4300" s="0" t="s">
        <v>16</v>
      </c>
    </row>
    <row r="4301">
      <c r="A4301" s="0">
        <v>2142</v>
      </c>
      <c r="B4301" s="0" t="s">
        <v>3269</v>
      </c>
      <c r="C4301" s="0">
        <v>13743.44</v>
      </c>
      <c r="D4301" s="0">
        <v>13743.44</v>
      </c>
      <c r="E4301" s="0" t="s">
        <v>15</v>
      </c>
      <c r="F4301" s="0" t="s">
        <v>16</v>
      </c>
    </row>
    <row r="4302">
      <c r="A4302" s="0">
        <v>2142</v>
      </c>
      <c r="B4302" s="0" t="s">
        <v>3276</v>
      </c>
      <c r="C4302" s="0">
        <v>5643.97</v>
      </c>
      <c r="D4302" s="0">
        <v>5643.97</v>
      </c>
      <c r="E4302" s="0" t="s">
        <v>15</v>
      </c>
      <c r="F4302" s="0" t="s">
        <v>23</v>
      </c>
    </row>
    <row r="4303">
      <c r="A4303" s="0">
        <v>2142</v>
      </c>
      <c r="B4303" s="0" t="s">
        <v>3277</v>
      </c>
      <c r="C4303" s="0">
        <v>-5643.97</v>
      </c>
      <c r="D4303" s="0">
        <v>-5643.97</v>
      </c>
      <c r="E4303" s="0" t="s">
        <v>15</v>
      </c>
      <c r="F4303" s="0" t="s">
        <v>3278</v>
      </c>
    </row>
    <row r="4304">
      <c r="A4304" s="0">
        <v>2142</v>
      </c>
      <c r="B4304" s="0" t="s">
        <v>3270</v>
      </c>
      <c r="C4304" s="0">
        <v>1649.22</v>
      </c>
      <c r="D4304" s="0">
        <v>1649.22</v>
      </c>
      <c r="E4304" s="0" t="s">
        <v>15</v>
      </c>
      <c r="F4304" s="0" t="s">
        <v>16</v>
      </c>
    </row>
    <row r="4305">
      <c r="A4305" s="0">
        <v>2143</v>
      </c>
      <c r="B4305" s="0" t="s">
        <v>3269</v>
      </c>
      <c r="C4305" s="0">
        <v>9231.64</v>
      </c>
      <c r="D4305" s="0">
        <v>9231.64</v>
      </c>
      <c r="E4305" s="0" t="s">
        <v>15</v>
      </c>
      <c r="F4305" s="0" t="s">
        <v>16</v>
      </c>
    </row>
    <row r="4306">
      <c r="A4306" s="0">
        <v>2143</v>
      </c>
      <c r="B4306" s="0" t="s">
        <v>3270</v>
      </c>
      <c r="C4306" s="0">
        <v>5</v>
      </c>
      <c r="D4306" s="0">
        <v>5</v>
      </c>
      <c r="E4306" s="0" t="s">
        <v>15</v>
      </c>
      <c r="F4306" s="0" t="s">
        <v>16</v>
      </c>
    </row>
    <row r="4307">
      <c r="A4307" s="0">
        <v>2144</v>
      </c>
      <c r="B4307" s="0" t="s">
        <v>3269</v>
      </c>
      <c r="C4307" s="0">
        <v>6178.86</v>
      </c>
      <c r="D4307" s="0">
        <v>6178.86</v>
      </c>
      <c r="E4307" s="0" t="s">
        <v>15</v>
      </c>
      <c r="F4307" s="0" t="s">
        <v>16</v>
      </c>
    </row>
    <row r="4308">
      <c r="A4308" s="0">
        <v>2144</v>
      </c>
      <c r="B4308" s="0" t="s">
        <v>3270</v>
      </c>
      <c r="C4308" s="0">
        <v>741.46</v>
      </c>
      <c r="D4308" s="0">
        <v>741.46</v>
      </c>
      <c r="E4308" s="0" t="s">
        <v>15</v>
      </c>
      <c r="F4308" s="0" t="s">
        <v>16</v>
      </c>
    </row>
    <row r="4309">
      <c r="A4309" s="0">
        <v>2145</v>
      </c>
      <c r="B4309" s="0" t="s">
        <v>3269</v>
      </c>
      <c r="C4309" s="0">
        <v>10706.32</v>
      </c>
      <c r="D4309" s="0">
        <v>10706.32</v>
      </c>
      <c r="E4309" s="0" t="s">
        <v>15</v>
      </c>
      <c r="F4309" s="0" t="s">
        <v>16</v>
      </c>
    </row>
    <row r="4310">
      <c r="A4310" s="0">
        <v>2145</v>
      </c>
      <c r="B4310" s="0" t="s">
        <v>3270</v>
      </c>
      <c r="C4310" s="0">
        <v>10</v>
      </c>
      <c r="D4310" s="0">
        <v>10</v>
      </c>
      <c r="E4310" s="0" t="s">
        <v>15</v>
      </c>
      <c r="F4310" s="0" t="s">
        <v>16</v>
      </c>
    </row>
    <row r="4311">
      <c r="A4311" s="0">
        <v>2146</v>
      </c>
      <c r="B4311" s="0" t="s">
        <v>3269</v>
      </c>
      <c r="C4311" s="0">
        <v>16509.68</v>
      </c>
      <c r="D4311" s="0">
        <v>16509.68</v>
      </c>
      <c r="E4311" s="0" t="s">
        <v>15</v>
      </c>
      <c r="F4311" s="0" t="s">
        <v>16</v>
      </c>
    </row>
    <row r="4312">
      <c r="A4312" s="0">
        <v>2146</v>
      </c>
      <c r="B4312" s="0" t="s">
        <v>3270</v>
      </c>
      <c r="C4312" s="0">
        <v>5</v>
      </c>
      <c r="D4312" s="0">
        <v>5</v>
      </c>
      <c r="E4312" s="0" t="s">
        <v>15</v>
      </c>
      <c r="F4312" s="0" t="s">
        <v>16</v>
      </c>
    </row>
    <row r="4313">
      <c r="A4313" s="0">
        <v>2147</v>
      </c>
      <c r="B4313" s="0" t="s">
        <v>3269</v>
      </c>
      <c r="C4313" s="0">
        <v>10900.7</v>
      </c>
      <c r="D4313" s="0">
        <v>10900.7</v>
      </c>
      <c r="E4313" s="0" t="s">
        <v>15</v>
      </c>
      <c r="F4313" s="0" t="s">
        <v>16</v>
      </c>
    </row>
    <row r="4314">
      <c r="A4314" s="0">
        <v>2147</v>
      </c>
      <c r="B4314" s="0" t="s">
        <v>3270</v>
      </c>
      <c r="C4314" s="0">
        <v>981.06</v>
      </c>
      <c r="D4314" s="0">
        <v>981.06</v>
      </c>
      <c r="E4314" s="0" t="s">
        <v>15</v>
      </c>
      <c r="F4314" s="0" t="s">
        <v>16</v>
      </c>
    </row>
    <row r="4315">
      <c r="A4315" s="0">
        <v>2148</v>
      </c>
      <c r="B4315" s="0" t="s">
        <v>3269</v>
      </c>
      <c r="C4315" s="0">
        <v>6338.12</v>
      </c>
      <c r="D4315" s="0">
        <v>6338.12</v>
      </c>
      <c r="E4315" s="0" t="s">
        <v>15</v>
      </c>
      <c r="F4315" s="0" t="s">
        <v>16</v>
      </c>
    </row>
    <row r="4316">
      <c r="A4316" s="0">
        <v>2148</v>
      </c>
      <c r="B4316" s="0" t="s">
        <v>3270</v>
      </c>
      <c r="C4316" s="0">
        <v>760.58</v>
      </c>
      <c r="D4316" s="0">
        <v>760.58</v>
      </c>
      <c r="E4316" s="0" t="s">
        <v>15</v>
      </c>
      <c r="F4316" s="0" t="s">
        <v>16</v>
      </c>
    </row>
    <row r="4317">
      <c r="A4317" s="0">
        <v>2149</v>
      </c>
      <c r="B4317" s="0" t="s">
        <v>3269</v>
      </c>
      <c r="C4317" s="0">
        <v>6679.04</v>
      </c>
      <c r="D4317" s="0">
        <v>6679.04</v>
      </c>
      <c r="E4317" s="0" t="s">
        <v>15</v>
      </c>
      <c r="F4317" s="0" t="s">
        <v>16</v>
      </c>
    </row>
    <row r="4318">
      <c r="A4318" s="0">
        <v>2149</v>
      </c>
      <c r="B4318" s="0" t="s">
        <v>3270</v>
      </c>
      <c r="C4318" s="0">
        <v>801.48</v>
      </c>
      <c r="D4318" s="0">
        <v>801.48</v>
      </c>
      <c r="E4318" s="0" t="s">
        <v>15</v>
      </c>
      <c r="F4318" s="0" t="s">
        <v>16</v>
      </c>
    </row>
    <row r="4319">
      <c r="A4319" s="0">
        <v>2150</v>
      </c>
      <c r="B4319" s="0" t="s">
        <v>3269</v>
      </c>
      <c r="C4319" s="0">
        <v>20337.86</v>
      </c>
      <c r="D4319" s="0">
        <v>20337.86</v>
      </c>
      <c r="E4319" s="0" t="s">
        <v>15</v>
      </c>
      <c r="F4319" s="0" t="s">
        <v>16</v>
      </c>
    </row>
    <row r="4320">
      <c r="A4320" s="0">
        <v>2150</v>
      </c>
      <c r="B4320" s="0" t="s">
        <v>3270</v>
      </c>
      <c r="C4320" s="0">
        <v>2440.54</v>
      </c>
      <c r="D4320" s="0">
        <v>2440.54</v>
      </c>
      <c r="E4320" s="0" t="s">
        <v>15</v>
      </c>
      <c r="F4320" s="0" t="s">
        <v>16</v>
      </c>
    </row>
    <row r="4321">
      <c r="A4321" s="0">
        <v>2151</v>
      </c>
      <c r="B4321" s="0" t="s">
        <v>3269</v>
      </c>
      <c r="C4321" s="0">
        <v>11217.72</v>
      </c>
      <c r="D4321" s="0">
        <v>11217.72</v>
      </c>
      <c r="E4321" s="0" t="s">
        <v>15</v>
      </c>
      <c r="F4321" s="0" t="s">
        <v>16</v>
      </c>
    </row>
    <row r="4322">
      <c r="A4322" s="0">
        <v>2151</v>
      </c>
      <c r="B4322" s="0" t="s">
        <v>3270</v>
      </c>
      <c r="C4322" s="0">
        <v>5</v>
      </c>
      <c r="D4322" s="0">
        <v>5</v>
      </c>
      <c r="E4322" s="0" t="s">
        <v>15</v>
      </c>
      <c r="F4322" s="0" t="s">
        <v>16</v>
      </c>
    </row>
    <row r="4323">
      <c r="A4323" s="0">
        <v>2152</v>
      </c>
      <c r="B4323" s="0" t="s">
        <v>3269</v>
      </c>
      <c r="C4323" s="0">
        <v>31831.58</v>
      </c>
      <c r="D4323" s="0">
        <v>31831.58</v>
      </c>
      <c r="E4323" s="0" t="s">
        <v>15</v>
      </c>
      <c r="F4323" s="0" t="s">
        <v>16</v>
      </c>
    </row>
    <row r="4324">
      <c r="A4324" s="0">
        <v>2152</v>
      </c>
      <c r="B4324" s="0" t="s">
        <v>3270</v>
      </c>
      <c r="C4324" s="0">
        <v>5093.06</v>
      </c>
      <c r="D4324" s="0">
        <v>5093.06</v>
      </c>
      <c r="E4324" s="0" t="s">
        <v>15</v>
      </c>
      <c r="F4324" s="0" t="s">
        <v>16</v>
      </c>
    </row>
    <row r="4325">
      <c r="A4325" s="0">
        <v>2153</v>
      </c>
      <c r="B4325" s="0" t="s">
        <v>3269</v>
      </c>
      <c r="C4325" s="0">
        <v>9669.74</v>
      </c>
      <c r="D4325" s="0">
        <v>9669.74</v>
      </c>
      <c r="E4325" s="0" t="s">
        <v>15</v>
      </c>
      <c r="F4325" s="0" t="s">
        <v>16</v>
      </c>
    </row>
    <row r="4326">
      <c r="A4326" s="0">
        <v>2153</v>
      </c>
      <c r="B4326" s="0" t="s">
        <v>3270</v>
      </c>
      <c r="C4326" s="0">
        <v>1160.36</v>
      </c>
      <c r="D4326" s="0">
        <v>1160.36</v>
      </c>
      <c r="E4326" s="0" t="s">
        <v>15</v>
      </c>
      <c r="F4326" s="0" t="s">
        <v>16</v>
      </c>
    </row>
    <row r="4327">
      <c r="A4327" s="0">
        <v>2154</v>
      </c>
      <c r="B4327" s="0" t="s">
        <v>3272</v>
      </c>
      <c r="C4327" s="0">
        <v>5185.6</v>
      </c>
      <c r="D4327" s="0">
        <v>5185.6</v>
      </c>
      <c r="E4327" s="0" t="s">
        <v>15</v>
      </c>
      <c r="F4327" s="0" t="s">
        <v>16</v>
      </c>
    </row>
    <row r="4328">
      <c r="A4328" s="0">
        <v>2155</v>
      </c>
      <c r="B4328" s="0" t="s">
        <v>3273</v>
      </c>
      <c r="C4328" s="0">
        <v>5647.2</v>
      </c>
      <c r="D4328" s="0">
        <v>5647.2</v>
      </c>
      <c r="E4328" s="0" t="s">
        <v>15</v>
      </c>
      <c r="F4328" s="0" t="s">
        <v>16</v>
      </c>
    </row>
    <row r="4329">
      <c r="A4329" s="0">
        <v>2155</v>
      </c>
      <c r="B4329" s="0" t="s">
        <v>3270</v>
      </c>
      <c r="C4329" s="0">
        <v>677.66</v>
      </c>
      <c r="D4329" s="0">
        <v>677.66</v>
      </c>
      <c r="E4329" s="0" t="s">
        <v>15</v>
      </c>
      <c r="F4329" s="0" t="s">
        <v>16</v>
      </c>
    </row>
    <row r="4330">
      <c r="A4330" s="0">
        <v>2156</v>
      </c>
      <c r="B4330" s="0" t="s">
        <v>3269</v>
      </c>
      <c r="C4330" s="0">
        <v>11188.28</v>
      </c>
      <c r="D4330" s="0">
        <v>11188.28</v>
      </c>
      <c r="E4330" s="0" t="s">
        <v>15</v>
      </c>
      <c r="F4330" s="0" t="s">
        <v>16</v>
      </c>
    </row>
    <row r="4331">
      <c r="A4331" s="0">
        <v>2156</v>
      </c>
      <c r="B4331" s="0" t="s">
        <v>3270</v>
      </c>
      <c r="C4331" s="0">
        <v>1342.6</v>
      </c>
      <c r="D4331" s="0">
        <v>1342.6</v>
      </c>
      <c r="E4331" s="0" t="s">
        <v>15</v>
      </c>
      <c r="F4331" s="0" t="s">
        <v>16</v>
      </c>
    </row>
    <row r="4332">
      <c r="A4332" s="0">
        <v>2157</v>
      </c>
      <c r="B4332" s="0" t="s">
        <v>3269</v>
      </c>
      <c r="C4332" s="0">
        <v>7762.84</v>
      </c>
      <c r="D4332" s="0">
        <v>7762.84</v>
      </c>
      <c r="E4332" s="0" t="s">
        <v>15</v>
      </c>
      <c r="F4332" s="0" t="s">
        <v>16</v>
      </c>
    </row>
    <row r="4333">
      <c r="A4333" s="0">
        <v>2157</v>
      </c>
      <c r="B4333" s="0" t="s">
        <v>3270</v>
      </c>
      <c r="C4333" s="0">
        <v>10</v>
      </c>
      <c r="D4333" s="0">
        <v>10</v>
      </c>
      <c r="E4333" s="0" t="s">
        <v>15</v>
      </c>
      <c r="F4333" s="0" t="s">
        <v>16</v>
      </c>
    </row>
    <row r="4334">
      <c r="A4334" s="0">
        <v>2158</v>
      </c>
      <c r="B4334" s="0" t="s">
        <v>3269</v>
      </c>
      <c r="C4334" s="0">
        <v>9669.74</v>
      </c>
      <c r="D4334" s="0">
        <v>9669.74</v>
      </c>
      <c r="E4334" s="0" t="s">
        <v>15</v>
      </c>
      <c r="F4334" s="0" t="s">
        <v>16</v>
      </c>
    </row>
    <row r="4335">
      <c r="A4335" s="0">
        <v>2158</v>
      </c>
      <c r="B4335" s="0" t="s">
        <v>3270</v>
      </c>
      <c r="C4335" s="0">
        <v>12.5</v>
      </c>
      <c r="D4335" s="0">
        <v>12.5</v>
      </c>
      <c r="E4335" s="0" t="s">
        <v>15</v>
      </c>
      <c r="F4335" s="0" t="s">
        <v>16</v>
      </c>
    </row>
    <row r="4336">
      <c r="A4336" s="0">
        <v>2159</v>
      </c>
      <c r="B4336" s="0" t="s">
        <v>23</v>
      </c>
      <c r="C4336" s="0">
        <v>6744.76</v>
      </c>
      <c r="D4336" s="0">
        <v>6744.76</v>
      </c>
      <c r="E4336" s="0" t="s">
        <v>15</v>
      </c>
      <c r="F4336" s="0" t="s">
        <v>16</v>
      </c>
    </row>
    <row r="4337">
      <c r="A4337" s="0">
        <v>2159</v>
      </c>
      <c r="B4337" s="0" t="s">
        <v>3270</v>
      </c>
      <c r="C4337" s="0">
        <v>10</v>
      </c>
      <c r="D4337" s="0">
        <v>10</v>
      </c>
      <c r="E4337" s="0" t="s">
        <v>15</v>
      </c>
      <c r="F4337" s="0" t="s">
        <v>16</v>
      </c>
    </row>
    <row r="4338">
      <c r="A4338" s="0">
        <v>2160</v>
      </c>
      <c r="B4338" s="0" t="s">
        <v>23</v>
      </c>
      <c r="C4338" s="0">
        <v>6971.94</v>
      </c>
      <c r="D4338" s="0">
        <v>6971.94</v>
      </c>
      <c r="E4338" s="0" t="s">
        <v>15</v>
      </c>
      <c r="F4338" s="0" t="s">
        <v>16</v>
      </c>
    </row>
    <row r="4339">
      <c r="A4339" s="0">
        <v>2161</v>
      </c>
      <c r="B4339" s="0" t="s">
        <v>3272</v>
      </c>
      <c r="C4339" s="0">
        <v>15384.3</v>
      </c>
      <c r="D4339" s="0">
        <v>15384.3</v>
      </c>
      <c r="E4339" s="0" t="s">
        <v>15</v>
      </c>
      <c r="F4339" s="0" t="s">
        <v>16</v>
      </c>
    </row>
    <row r="4340">
      <c r="A4340" s="0">
        <v>2162</v>
      </c>
      <c r="B4340" s="0" t="s">
        <v>3271</v>
      </c>
      <c r="C4340" s="0">
        <v>3810.3</v>
      </c>
      <c r="D4340" s="0">
        <v>3810.3</v>
      </c>
      <c r="E4340" s="0" t="s">
        <v>15</v>
      </c>
      <c r="F4340" s="0" t="s">
        <v>16</v>
      </c>
    </row>
    <row r="4341">
      <c r="A4341" s="0">
        <v>2163</v>
      </c>
      <c r="B4341" s="0" t="s">
        <v>3269</v>
      </c>
      <c r="C4341" s="0">
        <v>12623.9</v>
      </c>
      <c r="D4341" s="0">
        <v>12623.9</v>
      </c>
      <c r="E4341" s="0" t="s">
        <v>15</v>
      </c>
      <c r="F4341" s="0" t="s">
        <v>16</v>
      </c>
    </row>
    <row r="4342">
      <c r="A4342" s="0">
        <v>2163</v>
      </c>
      <c r="B4342" s="0" t="s">
        <v>3270</v>
      </c>
      <c r="C4342" s="0">
        <v>20</v>
      </c>
      <c r="D4342" s="0">
        <v>20</v>
      </c>
      <c r="E4342" s="0" t="s">
        <v>15</v>
      </c>
      <c r="F4342" s="0" t="s">
        <v>16</v>
      </c>
    </row>
    <row r="4343">
      <c r="A4343" s="0">
        <v>2164</v>
      </c>
      <c r="B4343" s="0" t="s">
        <v>3269</v>
      </c>
      <c r="C4343" s="0">
        <v>15049.18</v>
      </c>
      <c r="D4343" s="0">
        <v>15049.18</v>
      </c>
      <c r="E4343" s="0" t="s">
        <v>15</v>
      </c>
      <c r="F4343" s="0" t="s">
        <v>16</v>
      </c>
    </row>
    <row r="4344">
      <c r="A4344" s="0">
        <v>2164</v>
      </c>
      <c r="B4344" s="0" t="s">
        <v>3270</v>
      </c>
      <c r="C4344" s="0">
        <v>1805.9</v>
      </c>
      <c r="D4344" s="0">
        <v>1805.9</v>
      </c>
      <c r="E4344" s="0" t="s">
        <v>15</v>
      </c>
      <c r="F4344" s="0" t="s">
        <v>16</v>
      </c>
    </row>
    <row r="4345">
      <c r="A4345" s="0">
        <v>2165</v>
      </c>
      <c r="B4345" s="0" t="s">
        <v>3269</v>
      </c>
      <c r="C4345" s="0">
        <v>15049.18</v>
      </c>
      <c r="D4345" s="0">
        <v>15049.18</v>
      </c>
      <c r="E4345" s="0" t="s">
        <v>15</v>
      </c>
      <c r="F4345" s="0" t="s">
        <v>16</v>
      </c>
    </row>
    <row r="4346">
      <c r="A4346" s="0">
        <v>2165</v>
      </c>
      <c r="B4346" s="0" t="s">
        <v>3270</v>
      </c>
      <c r="C4346" s="0">
        <v>1128.68</v>
      </c>
      <c r="D4346" s="0">
        <v>1128.68</v>
      </c>
      <c r="E4346" s="0" t="s">
        <v>15</v>
      </c>
      <c r="F4346" s="0" t="s">
        <v>16</v>
      </c>
    </row>
    <row r="4347">
      <c r="A4347" s="0">
        <v>2166</v>
      </c>
      <c r="B4347" s="0" t="s">
        <v>3269</v>
      </c>
      <c r="C4347" s="0">
        <v>13481.56</v>
      </c>
      <c r="D4347" s="0">
        <v>13481.56</v>
      </c>
      <c r="E4347" s="0" t="s">
        <v>15</v>
      </c>
      <c r="F4347" s="0" t="s">
        <v>16</v>
      </c>
    </row>
    <row r="4348">
      <c r="A4348" s="0">
        <v>2166</v>
      </c>
      <c r="B4348" s="0" t="s">
        <v>3270</v>
      </c>
      <c r="C4348" s="0">
        <v>1011.12</v>
      </c>
      <c r="D4348" s="0">
        <v>1011.12</v>
      </c>
      <c r="E4348" s="0" t="s">
        <v>15</v>
      </c>
      <c r="F4348" s="0" t="s">
        <v>16</v>
      </c>
    </row>
    <row r="4349">
      <c r="A4349" s="0">
        <v>2167</v>
      </c>
      <c r="B4349" s="0" t="s">
        <v>3269</v>
      </c>
      <c r="C4349" s="0">
        <v>5294.26</v>
      </c>
      <c r="D4349" s="0">
        <v>5294.26</v>
      </c>
      <c r="E4349" s="0" t="s">
        <v>15</v>
      </c>
      <c r="F4349" s="0" t="s">
        <v>16</v>
      </c>
    </row>
    <row r="4350">
      <c r="A4350" s="0">
        <v>2167</v>
      </c>
      <c r="B4350" s="0" t="s">
        <v>3270</v>
      </c>
      <c r="C4350" s="0">
        <v>592.96</v>
      </c>
      <c r="D4350" s="0">
        <v>592.96</v>
      </c>
      <c r="E4350" s="0" t="s">
        <v>15</v>
      </c>
      <c r="F4350" s="0" t="s">
        <v>16</v>
      </c>
    </row>
    <row r="4351">
      <c r="A4351" s="0">
        <v>2168</v>
      </c>
      <c r="B4351" s="0" t="s">
        <v>3269</v>
      </c>
      <c r="C4351" s="0">
        <v>13044.98</v>
      </c>
      <c r="D4351" s="0">
        <v>13044.98</v>
      </c>
      <c r="E4351" s="0" t="s">
        <v>15</v>
      </c>
      <c r="F4351" s="0" t="s">
        <v>16</v>
      </c>
    </row>
    <row r="4352">
      <c r="A4352" s="0">
        <v>2168</v>
      </c>
      <c r="B4352" s="0" t="s">
        <v>3270</v>
      </c>
      <c r="C4352" s="0">
        <v>978.38</v>
      </c>
      <c r="D4352" s="0">
        <v>978.38</v>
      </c>
      <c r="E4352" s="0" t="s">
        <v>15</v>
      </c>
      <c r="F4352" s="0" t="s">
        <v>16</v>
      </c>
    </row>
    <row r="4353">
      <c r="A4353" s="0">
        <v>2169</v>
      </c>
      <c r="B4353" s="0" t="s">
        <v>3269</v>
      </c>
      <c r="C4353" s="0">
        <v>5647.2</v>
      </c>
      <c r="D4353" s="0">
        <v>5647.2</v>
      </c>
      <c r="E4353" s="0" t="s">
        <v>15</v>
      </c>
      <c r="F4353" s="0" t="s">
        <v>16</v>
      </c>
    </row>
    <row r="4354">
      <c r="A4354" s="0">
        <v>2169</v>
      </c>
      <c r="B4354" s="0" t="s">
        <v>3270</v>
      </c>
      <c r="C4354" s="0">
        <v>592.96</v>
      </c>
      <c r="D4354" s="0">
        <v>592.96</v>
      </c>
      <c r="E4354" s="0" t="s">
        <v>15</v>
      </c>
      <c r="F4354" s="0" t="s">
        <v>16</v>
      </c>
    </row>
    <row r="4355">
      <c r="A4355" s="0">
        <v>2170</v>
      </c>
      <c r="B4355" s="0" t="s">
        <v>3269</v>
      </c>
      <c r="C4355" s="0">
        <v>5545.86</v>
      </c>
      <c r="D4355" s="0">
        <v>5545.86</v>
      </c>
      <c r="E4355" s="0" t="s">
        <v>15</v>
      </c>
      <c r="F4355" s="0" t="s">
        <v>16</v>
      </c>
    </row>
    <row r="4356">
      <c r="A4356" s="0">
        <v>2170</v>
      </c>
      <c r="B4356" s="0" t="s">
        <v>3270</v>
      </c>
      <c r="C4356" s="0">
        <v>582.32</v>
      </c>
      <c r="D4356" s="0">
        <v>582.32</v>
      </c>
      <c r="E4356" s="0" t="s">
        <v>15</v>
      </c>
      <c r="F4356" s="0" t="s">
        <v>16</v>
      </c>
    </row>
    <row r="4357">
      <c r="A4357" s="0">
        <v>2171</v>
      </c>
      <c r="B4357" s="0" t="s">
        <v>3272</v>
      </c>
      <c r="C4357" s="0">
        <v>7693.02</v>
      </c>
      <c r="D4357" s="0">
        <v>7693.02</v>
      </c>
      <c r="E4357" s="0" t="s">
        <v>15</v>
      </c>
      <c r="F4357" s="0" t="s">
        <v>16</v>
      </c>
    </row>
    <row r="4358">
      <c r="A4358" s="0">
        <v>2172</v>
      </c>
      <c r="B4358" s="0" t="s">
        <v>3269</v>
      </c>
      <c r="C4358" s="0">
        <v>15903.36</v>
      </c>
      <c r="D4358" s="0">
        <v>15903.36</v>
      </c>
      <c r="E4358" s="0" t="s">
        <v>15</v>
      </c>
      <c r="F4358" s="0" t="s">
        <v>16</v>
      </c>
    </row>
    <row r="4359">
      <c r="A4359" s="0">
        <v>2172</v>
      </c>
      <c r="B4359" s="0" t="s">
        <v>3270</v>
      </c>
      <c r="C4359" s="0">
        <v>1908.4</v>
      </c>
      <c r="D4359" s="0">
        <v>1908.4</v>
      </c>
      <c r="E4359" s="0" t="s">
        <v>15</v>
      </c>
      <c r="F4359" s="0" t="s">
        <v>16</v>
      </c>
    </row>
    <row r="4360">
      <c r="A4360" s="0">
        <v>2173</v>
      </c>
      <c r="B4360" s="0" t="s">
        <v>3269</v>
      </c>
      <c r="C4360" s="0">
        <v>8378.12</v>
      </c>
      <c r="D4360" s="0">
        <v>8378.12</v>
      </c>
      <c r="E4360" s="0" t="s">
        <v>15</v>
      </c>
      <c r="F4360" s="0" t="s">
        <v>16</v>
      </c>
    </row>
    <row r="4361">
      <c r="A4361" s="0">
        <v>2173</v>
      </c>
      <c r="B4361" s="0" t="s">
        <v>3270</v>
      </c>
      <c r="C4361" s="0">
        <v>879.7</v>
      </c>
      <c r="D4361" s="0">
        <v>879.7</v>
      </c>
      <c r="E4361" s="0" t="s">
        <v>15</v>
      </c>
      <c r="F4361" s="0" t="s">
        <v>16</v>
      </c>
    </row>
    <row r="4362">
      <c r="A4362" s="0">
        <v>2174</v>
      </c>
      <c r="B4362" s="0" t="s">
        <v>3269</v>
      </c>
      <c r="C4362" s="0">
        <v>9909.74</v>
      </c>
      <c r="D4362" s="0">
        <v>9909.74</v>
      </c>
      <c r="E4362" s="0" t="s">
        <v>15</v>
      </c>
      <c r="F4362" s="0" t="s">
        <v>16</v>
      </c>
    </row>
    <row r="4363">
      <c r="A4363" s="0">
        <v>2174</v>
      </c>
      <c r="B4363" s="0" t="s">
        <v>3270</v>
      </c>
      <c r="C4363" s="0">
        <v>1144.57</v>
      </c>
      <c r="D4363" s="0">
        <v>1144.57</v>
      </c>
      <c r="E4363" s="0" t="s">
        <v>15</v>
      </c>
      <c r="F4363" s="0" t="s">
        <v>16</v>
      </c>
    </row>
    <row r="4364">
      <c r="A4364" s="0">
        <v>2175</v>
      </c>
      <c r="B4364" s="0" t="s">
        <v>3269</v>
      </c>
      <c r="C4364" s="0">
        <v>5228.96</v>
      </c>
      <c r="D4364" s="0">
        <v>5228.96</v>
      </c>
      <c r="E4364" s="0" t="s">
        <v>15</v>
      </c>
      <c r="F4364" s="0" t="s">
        <v>16</v>
      </c>
    </row>
    <row r="4365">
      <c r="A4365" s="0">
        <v>2176</v>
      </c>
      <c r="B4365" s="0" t="s">
        <v>3269</v>
      </c>
      <c r="C4365" s="0">
        <v>10284.68</v>
      </c>
      <c r="D4365" s="0">
        <v>10284.68</v>
      </c>
      <c r="E4365" s="0" t="s">
        <v>15</v>
      </c>
      <c r="F4365" s="0" t="s">
        <v>16</v>
      </c>
    </row>
    <row r="4366">
      <c r="A4366" s="0">
        <v>2176</v>
      </c>
      <c r="B4366" s="0" t="s">
        <v>3270</v>
      </c>
      <c r="C4366" s="0">
        <v>1079.9</v>
      </c>
      <c r="D4366" s="0">
        <v>1079.9</v>
      </c>
      <c r="E4366" s="0" t="s">
        <v>15</v>
      </c>
      <c r="F4366" s="0" t="s">
        <v>16</v>
      </c>
    </row>
    <row r="4367">
      <c r="A4367" s="0">
        <v>2177</v>
      </c>
      <c r="B4367" s="0" t="s">
        <v>3269</v>
      </c>
      <c r="C4367" s="0">
        <v>13685.12</v>
      </c>
      <c r="D4367" s="0">
        <v>13685.12</v>
      </c>
      <c r="E4367" s="0" t="s">
        <v>15</v>
      </c>
      <c r="F4367" s="0" t="s">
        <v>16</v>
      </c>
    </row>
    <row r="4368">
      <c r="A4368" s="0">
        <v>2177</v>
      </c>
      <c r="B4368" s="0" t="s">
        <v>3270</v>
      </c>
      <c r="C4368" s="0">
        <v>1436.94</v>
      </c>
      <c r="D4368" s="0">
        <v>1436.94</v>
      </c>
      <c r="E4368" s="0" t="s">
        <v>15</v>
      </c>
      <c r="F4368" s="0" t="s">
        <v>16</v>
      </c>
    </row>
    <row r="4369">
      <c r="A4369" s="0">
        <v>2178</v>
      </c>
      <c r="B4369" s="0" t="s">
        <v>3269</v>
      </c>
      <c r="C4369" s="0">
        <v>3896.14</v>
      </c>
      <c r="D4369" s="0">
        <v>3896.14</v>
      </c>
      <c r="E4369" s="0" t="s">
        <v>15</v>
      </c>
      <c r="F4369" s="0" t="s">
        <v>16</v>
      </c>
    </row>
    <row r="4370">
      <c r="A4370" s="0">
        <v>2178</v>
      </c>
      <c r="B4370" s="0" t="s">
        <v>3270</v>
      </c>
      <c r="C4370" s="0">
        <v>409.1</v>
      </c>
      <c r="D4370" s="0">
        <v>409.1</v>
      </c>
      <c r="E4370" s="0" t="s">
        <v>15</v>
      </c>
      <c r="F4370" s="0" t="s">
        <v>16</v>
      </c>
    </row>
    <row r="4371">
      <c r="A4371" s="0">
        <v>2179</v>
      </c>
      <c r="B4371" s="0" t="s">
        <v>3269</v>
      </c>
      <c r="C4371" s="0">
        <v>15994.78</v>
      </c>
      <c r="D4371" s="0">
        <v>15994.78</v>
      </c>
      <c r="E4371" s="0" t="s">
        <v>15</v>
      </c>
      <c r="F4371" s="0" t="s">
        <v>16</v>
      </c>
    </row>
    <row r="4372">
      <c r="A4372" s="0">
        <v>2179</v>
      </c>
      <c r="B4372" s="0" t="s">
        <v>3270</v>
      </c>
      <c r="C4372" s="0">
        <v>1679.46</v>
      </c>
      <c r="D4372" s="0">
        <v>1679.46</v>
      </c>
      <c r="E4372" s="0" t="s">
        <v>15</v>
      </c>
      <c r="F4372" s="0" t="s">
        <v>16</v>
      </c>
    </row>
    <row r="4373">
      <c r="A4373" s="0">
        <v>2180</v>
      </c>
      <c r="B4373" s="0" t="s">
        <v>3269</v>
      </c>
      <c r="C4373" s="0">
        <v>12820.26</v>
      </c>
      <c r="D4373" s="0">
        <v>12820.26</v>
      </c>
      <c r="E4373" s="0" t="s">
        <v>15</v>
      </c>
      <c r="F4373" s="0" t="s">
        <v>16</v>
      </c>
    </row>
    <row r="4374">
      <c r="A4374" s="0">
        <v>2180</v>
      </c>
      <c r="B4374" s="0" t="s">
        <v>3270</v>
      </c>
      <c r="C4374" s="0">
        <v>1346.12</v>
      </c>
      <c r="D4374" s="0">
        <v>1346.12</v>
      </c>
      <c r="E4374" s="0" t="s">
        <v>15</v>
      </c>
      <c r="F4374" s="0" t="s">
        <v>16</v>
      </c>
    </row>
    <row r="4375">
      <c r="A4375" s="0">
        <v>2181</v>
      </c>
      <c r="B4375" s="0" t="s">
        <v>3269</v>
      </c>
      <c r="C4375" s="0">
        <v>10871.9</v>
      </c>
      <c r="D4375" s="0">
        <v>10871.9</v>
      </c>
      <c r="E4375" s="0" t="s">
        <v>15</v>
      </c>
      <c r="F4375" s="0" t="s">
        <v>16</v>
      </c>
    </row>
    <row r="4376">
      <c r="A4376" s="0">
        <v>2181</v>
      </c>
      <c r="B4376" s="0" t="s">
        <v>3270</v>
      </c>
      <c r="C4376" s="0">
        <v>1141.54</v>
      </c>
      <c r="D4376" s="0">
        <v>1141.54</v>
      </c>
      <c r="E4376" s="0" t="s">
        <v>15</v>
      </c>
      <c r="F4376" s="0" t="s">
        <v>16</v>
      </c>
    </row>
    <row r="4377">
      <c r="A4377" s="0">
        <v>2182</v>
      </c>
      <c r="B4377" s="0" t="s">
        <v>3269</v>
      </c>
      <c r="C4377" s="0">
        <v>6486.5</v>
      </c>
      <c r="D4377" s="0">
        <v>6486.5</v>
      </c>
      <c r="E4377" s="0" t="s">
        <v>15</v>
      </c>
      <c r="F4377" s="0" t="s">
        <v>16</v>
      </c>
    </row>
    <row r="4378">
      <c r="A4378" s="0">
        <v>2182</v>
      </c>
      <c r="B4378" s="0" t="s">
        <v>3270</v>
      </c>
      <c r="C4378" s="0">
        <v>20</v>
      </c>
      <c r="D4378" s="0">
        <v>20</v>
      </c>
      <c r="E4378" s="0" t="s">
        <v>15</v>
      </c>
      <c r="F4378" s="0" t="s">
        <v>16</v>
      </c>
    </row>
    <row r="4379">
      <c r="A4379" s="0">
        <v>2183</v>
      </c>
      <c r="B4379" s="0" t="s">
        <v>3269</v>
      </c>
      <c r="C4379" s="0">
        <v>4717.6</v>
      </c>
      <c r="D4379" s="0">
        <v>4717.6</v>
      </c>
      <c r="E4379" s="0" t="s">
        <v>15</v>
      </c>
      <c r="F4379" s="0" t="s">
        <v>16</v>
      </c>
    </row>
    <row r="4380">
      <c r="A4380" s="0">
        <v>2183</v>
      </c>
      <c r="B4380" s="0" t="s">
        <v>3270</v>
      </c>
      <c r="C4380" s="0">
        <v>495.34</v>
      </c>
      <c r="D4380" s="0">
        <v>495.34</v>
      </c>
      <c r="E4380" s="0" t="s">
        <v>15</v>
      </c>
      <c r="F4380" s="0" t="s">
        <v>16</v>
      </c>
    </row>
    <row r="4381">
      <c r="A4381" s="0">
        <v>2184</v>
      </c>
      <c r="B4381" s="0" t="s">
        <v>3269</v>
      </c>
      <c r="C4381" s="0">
        <v>6338.12</v>
      </c>
      <c r="D4381" s="0">
        <v>6338.12</v>
      </c>
      <c r="E4381" s="0" t="s">
        <v>15</v>
      </c>
      <c r="F4381" s="0" t="s">
        <v>16</v>
      </c>
    </row>
    <row r="4382">
      <c r="A4382" s="0">
        <v>2184</v>
      </c>
      <c r="B4382" s="0" t="s">
        <v>3270</v>
      </c>
      <c r="C4382" s="0">
        <v>665.5</v>
      </c>
      <c r="D4382" s="0">
        <v>665.5</v>
      </c>
      <c r="E4382" s="0" t="s">
        <v>15</v>
      </c>
      <c r="F4382" s="0" t="s">
        <v>16</v>
      </c>
    </row>
    <row r="4383">
      <c r="A4383" s="0">
        <v>2185</v>
      </c>
      <c r="B4383" s="0" t="s">
        <v>3269</v>
      </c>
      <c r="C4383" s="0">
        <v>7250.4</v>
      </c>
      <c r="D4383" s="0">
        <v>7250.4</v>
      </c>
      <c r="E4383" s="0" t="s">
        <v>15</v>
      </c>
      <c r="F4383" s="0" t="s">
        <v>16</v>
      </c>
    </row>
    <row r="4384">
      <c r="A4384" s="0">
        <v>2185</v>
      </c>
      <c r="B4384" s="0" t="s">
        <v>3270</v>
      </c>
      <c r="C4384" s="0">
        <v>761.3</v>
      </c>
      <c r="D4384" s="0">
        <v>761.3</v>
      </c>
      <c r="E4384" s="0" t="s">
        <v>15</v>
      </c>
      <c r="F4384" s="0" t="s">
        <v>16</v>
      </c>
    </row>
    <row r="4385">
      <c r="A4385" s="0">
        <v>2186</v>
      </c>
      <c r="B4385" s="0" t="s">
        <v>3269</v>
      </c>
      <c r="C4385" s="0">
        <v>12952.52</v>
      </c>
      <c r="D4385" s="0">
        <v>12952.52</v>
      </c>
      <c r="E4385" s="0" t="s">
        <v>15</v>
      </c>
      <c r="F4385" s="0" t="s">
        <v>16</v>
      </c>
    </row>
    <row r="4386">
      <c r="A4386" s="0">
        <v>2186</v>
      </c>
      <c r="B4386" s="0" t="s">
        <v>3270</v>
      </c>
      <c r="C4386" s="0">
        <v>1165.72</v>
      </c>
      <c r="D4386" s="0">
        <v>1165.72</v>
      </c>
      <c r="E4386" s="0" t="s">
        <v>15</v>
      </c>
      <c r="F4386" s="0" t="s">
        <v>16</v>
      </c>
    </row>
    <row r="4387">
      <c r="A4387" s="0">
        <v>2187</v>
      </c>
      <c r="B4387" s="0" t="s">
        <v>3269</v>
      </c>
      <c r="C4387" s="0">
        <v>15994.78</v>
      </c>
      <c r="D4387" s="0">
        <v>15994.78</v>
      </c>
      <c r="E4387" s="0" t="s">
        <v>15</v>
      </c>
      <c r="F4387" s="0" t="s">
        <v>16</v>
      </c>
    </row>
    <row r="4388">
      <c r="A4388" s="0">
        <v>2187</v>
      </c>
      <c r="B4388" s="0" t="s">
        <v>3270</v>
      </c>
      <c r="C4388" s="0">
        <v>1679.46</v>
      </c>
      <c r="D4388" s="0">
        <v>1679.46</v>
      </c>
      <c r="E4388" s="0" t="s">
        <v>15</v>
      </c>
      <c r="F4388" s="0" t="s">
        <v>16</v>
      </c>
    </row>
    <row r="4389">
      <c r="A4389" s="0">
        <v>2188</v>
      </c>
      <c r="B4389" s="0" t="s">
        <v>3269</v>
      </c>
      <c r="C4389" s="0">
        <v>9669.74</v>
      </c>
      <c r="D4389" s="0">
        <v>9669.74</v>
      </c>
      <c r="E4389" s="0" t="s">
        <v>15</v>
      </c>
      <c r="F4389" s="0" t="s">
        <v>16</v>
      </c>
    </row>
    <row r="4390">
      <c r="A4390" s="0">
        <v>2188</v>
      </c>
      <c r="B4390" s="0" t="s">
        <v>3270</v>
      </c>
      <c r="C4390" s="0">
        <v>870.28</v>
      </c>
      <c r="D4390" s="0">
        <v>870.28</v>
      </c>
      <c r="E4390" s="0" t="s">
        <v>15</v>
      </c>
      <c r="F4390" s="0" t="s">
        <v>16</v>
      </c>
    </row>
    <row r="4391">
      <c r="A4391" s="0">
        <v>2189</v>
      </c>
      <c r="B4391" s="0" t="s">
        <v>3269</v>
      </c>
      <c r="C4391" s="0">
        <v>9669.74</v>
      </c>
      <c r="D4391" s="0">
        <v>9669.74</v>
      </c>
      <c r="E4391" s="0" t="s">
        <v>15</v>
      </c>
      <c r="F4391" s="0" t="s">
        <v>16</v>
      </c>
    </row>
    <row r="4392">
      <c r="A4392" s="0">
        <v>2189</v>
      </c>
      <c r="B4392" s="0" t="s">
        <v>3270</v>
      </c>
      <c r="C4392" s="0">
        <v>1015.32</v>
      </c>
      <c r="D4392" s="0">
        <v>1015.32</v>
      </c>
      <c r="E4392" s="0" t="s">
        <v>15</v>
      </c>
      <c r="F4392" s="0" t="s">
        <v>16</v>
      </c>
    </row>
    <row r="4393">
      <c r="A4393" s="0">
        <v>2190</v>
      </c>
      <c r="B4393" s="0" t="s">
        <v>3269</v>
      </c>
      <c r="C4393" s="0">
        <v>9315.42</v>
      </c>
      <c r="D4393" s="0">
        <v>9315.42</v>
      </c>
      <c r="E4393" s="0" t="s">
        <v>15</v>
      </c>
      <c r="F4393" s="0" t="s">
        <v>16</v>
      </c>
    </row>
    <row r="4394">
      <c r="A4394" s="0">
        <v>2190</v>
      </c>
      <c r="B4394" s="0" t="s">
        <v>3270</v>
      </c>
      <c r="C4394" s="0">
        <v>20</v>
      </c>
      <c r="D4394" s="0">
        <v>20</v>
      </c>
      <c r="E4394" s="0" t="s">
        <v>15</v>
      </c>
      <c r="F4394" s="0" t="s">
        <v>16</v>
      </c>
    </row>
    <row r="4395">
      <c r="A4395" s="0">
        <v>2191</v>
      </c>
      <c r="B4395" s="0" t="s">
        <v>3272</v>
      </c>
      <c r="C4395" s="0">
        <v>9669.74</v>
      </c>
      <c r="D4395" s="0">
        <v>9669.74</v>
      </c>
      <c r="E4395" s="0" t="s">
        <v>15</v>
      </c>
      <c r="F4395" s="0" t="s">
        <v>16</v>
      </c>
    </row>
    <row r="4396">
      <c r="A4396" s="0">
        <v>2192</v>
      </c>
      <c r="B4396" s="0" t="s">
        <v>3269</v>
      </c>
      <c r="C4396" s="0">
        <v>9669.74</v>
      </c>
      <c r="D4396" s="0">
        <v>9669.74</v>
      </c>
      <c r="E4396" s="0" t="s">
        <v>15</v>
      </c>
      <c r="F4396" s="0" t="s">
        <v>16</v>
      </c>
    </row>
    <row r="4397">
      <c r="A4397" s="0">
        <v>2192</v>
      </c>
      <c r="B4397" s="0" t="s">
        <v>3270</v>
      </c>
      <c r="C4397" s="0">
        <v>1015.32</v>
      </c>
      <c r="D4397" s="0">
        <v>1015.32</v>
      </c>
      <c r="E4397" s="0" t="s">
        <v>15</v>
      </c>
      <c r="F4397" s="0" t="s">
        <v>16</v>
      </c>
    </row>
    <row r="4398">
      <c r="A4398" s="0">
        <v>2193</v>
      </c>
      <c r="B4398" s="0" t="s">
        <v>3269</v>
      </c>
      <c r="C4398" s="0">
        <v>11404.26</v>
      </c>
      <c r="D4398" s="0">
        <v>11404.26</v>
      </c>
      <c r="E4398" s="0" t="s">
        <v>15</v>
      </c>
      <c r="F4398" s="0" t="s">
        <v>16</v>
      </c>
    </row>
    <row r="4399">
      <c r="A4399" s="0">
        <v>2193</v>
      </c>
      <c r="B4399" s="0" t="s">
        <v>3270</v>
      </c>
      <c r="C4399" s="0">
        <v>1197.44</v>
      </c>
      <c r="D4399" s="0">
        <v>1197.44</v>
      </c>
      <c r="E4399" s="0" t="s">
        <v>15</v>
      </c>
      <c r="F4399" s="0" t="s">
        <v>16</v>
      </c>
    </row>
    <row r="4400">
      <c r="A4400" s="0">
        <v>2194</v>
      </c>
      <c r="B4400" s="0" t="s">
        <v>3269</v>
      </c>
      <c r="C4400" s="0">
        <v>13987.8</v>
      </c>
      <c r="D4400" s="0">
        <v>13987.8</v>
      </c>
      <c r="E4400" s="0" t="s">
        <v>15</v>
      </c>
      <c r="F4400" s="0" t="s">
        <v>16</v>
      </c>
    </row>
    <row r="4401">
      <c r="A4401" s="0">
        <v>2194</v>
      </c>
      <c r="B4401" s="0" t="s">
        <v>3270</v>
      </c>
      <c r="C4401" s="0">
        <v>10</v>
      </c>
      <c r="D4401" s="0">
        <v>10</v>
      </c>
      <c r="E4401" s="0" t="s">
        <v>15</v>
      </c>
      <c r="F4401" s="0" t="s">
        <v>16</v>
      </c>
    </row>
    <row r="4402">
      <c r="A4402" s="0">
        <v>2195</v>
      </c>
      <c r="B4402" s="0" t="s">
        <v>3269</v>
      </c>
      <c r="C4402" s="0">
        <v>13175.32</v>
      </c>
      <c r="D4402" s="0">
        <v>13175.32</v>
      </c>
      <c r="E4402" s="0" t="s">
        <v>15</v>
      </c>
      <c r="F4402" s="0" t="s">
        <v>16</v>
      </c>
    </row>
    <row r="4403">
      <c r="A4403" s="0">
        <v>2195</v>
      </c>
      <c r="B4403" s="0" t="s">
        <v>3270</v>
      </c>
      <c r="C4403" s="0">
        <v>5</v>
      </c>
      <c r="D4403" s="0">
        <v>5</v>
      </c>
      <c r="E4403" s="0" t="s">
        <v>15</v>
      </c>
      <c r="F4403" s="0" t="s">
        <v>16</v>
      </c>
    </row>
    <row r="4404">
      <c r="A4404" s="0">
        <v>2196</v>
      </c>
      <c r="B4404" s="0" t="s">
        <v>3269</v>
      </c>
      <c r="C4404" s="0">
        <v>3303.1</v>
      </c>
      <c r="D4404" s="0">
        <v>3303.1</v>
      </c>
      <c r="E4404" s="0" t="s">
        <v>15</v>
      </c>
      <c r="F4404" s="0" t="s">
        <v>16</v>
      </c>
    </row>
    <row r="4405">
      <c r="A4405" s="0">
        <v>2196</v>
      </c>
      <c r="B4405" s="0" t="s">
        <v>3270</v>
      </c>
      <c r="C4405" s="0">
        <v>5</v>
      </c>
      <c r="D4405" s="0">
        <v>5</v>
      </c>
      <c r="E4405" s="0" t="s">
        <v>15</v>
      </c>
      <c r="F4405" s="0" t="s">
        <v>16</v>
      </c>
    </row>
    <row r="4406">
      <c r="A4406" s="0">
        <v>2197</v>
      </c>
      <c r="B4406" s="0" t="s">
        <v>3269</v>
      </c>
      <c r="C4406" s="0">
        <v>8782.98</v>
      </c>
      <c r="D4406" s="0">
        <v>8782.98</v>
      </c>
      <c r="E4406" s="0" t="s">
        <v>15</v>
      </c>
      <c r="F4406" s="0" t="s">
        <v>16</v>
      </c>
    </row>
    <row r="4407">
      <c r="A4407" s="0">
        <v>2197</v>
      </c>
      <c r="B4407" s="0" t="s">
        <v>3270</v>
      </c>
      <c r="C4407" s="0">
        <v>20</v>
      </c>
      <c r="D4407" s="0">
        <v>20</v>
      </c>
      <c r="E4407" s="0" t="s">
        <v>15</v>
      </c>
      <c r="F4407" s="0" t="s">
        <v>16</v>
      </c>
    </row>
    <row r="4408">
      <c r="A4408" s="0">
        <v>2198</v>
      </c>
      <c r="B4408" s="0" t="s">
        <v>3269</v>
      </c>
      <c r="C4408" s="0">
        <v>16075.5</v>
      </c>
      <c r="D4408" s="0">
        <v>16075.5</v>
      </c>
      <c r="E4408" s="0" t="s">
        <v>15</v>
      </c>
      <c r="F4408" s="0" t="s">
        <v>16</v>
      </c>
    </row>
    <row r="4409">
      <c r="A4409" s="0">
        <v>2198</v>
      </c>
      <c r="B4409" s="0" t="s">
        <v>3270</v>
      </c>
      <c r="C4409" s="0">
        <v>1929.06</v>
      </c>
      <c r="D4409" s="0">
        <v>1929.06</v>
      </c>
      <c r="E4409" s="0" t="s">
        <v>15</v>
      </c>
      <c r="F4409" s="0" t="s">
        <v>16</v>
      </c>
    </row>
    <row r="4410">
      <c r="A4410" s="0">
        <v>2199</v>
      </c>
      <c r="B4410" s="0" t="s">
        <v>3269</v>
      </c>
      <c r="C4410" s="0">
        <v>8510.66</v>
      </c>
      <c r="D4410" s="0">
        <v>8510.66</v>
      </c>
      <c r="E4410" s="0" t="s">
        <v>15</v>
      </c>
      <c r="F4410" s="0" t="s">
        <v>16</v>
      </c>
    </row>
    <row r="4411">
      <c r="A4411" s="0">
        <v>2199</v>
      </c>
      <c r="B4411" s="0" t="s">
        <v>3270</v>
      </c>
      <c r="C4411" s="0">
        <v>893.62</v>
      </c>
      <c r="D4411" s="0">
        <v>893.62</v>
      </c>
      <c r="E4411" s="0" t="s">
        <v>15</v>
      </c>
      <c r="F4411" s="0" t="s">
        <v>16</v>
      </c>
    </row>
    <row r="4412">
      <c r="A4412" s="0">
        <v>2200</v>
      </c>
      <c r="B4412" s="0" t="s">
        <v>3273</v>
      </c>
      <c r="C4412" s="0">
        <v>5647.2</v>
      </c>
      <c r="D4412" s="0">
        <v>5647.2</v>
      </c>
      <c r="E4412" s="0" t="s">
        <v>15</v>
      </c>
      <c r="F4412" s="0" t="s">
        <v>16</v>
      </c>
    </row>
    <row r="4413">
      <c r="A4413" s="0">
        <v>2200</v>
      </c>
      <c r="B4413" s="0" t="s">
        <v>3270</v>
      </c>
      <c r="C4413" s="0">
        <v>508.24</v>
      </c>
      <c r="D4413" s="0">
        <v>508.24</v>
      </c>
      <c r="E4413" s="0" t="s">
        <v>15</v>
      </c>
      <c r="F4413" s="0" t="s">
        <v>16</v>
      </c>
    </row>
    <row r="4414">
      <c r="A4414" s="0">
        <v>2201</v>
      </c>
      <c r="B4414" s="0" t="s">
        <v>3269</v>
      </c>
      <c r="C4414" s="0">
        <v>11140.28</v>
      </c>
      <c r="D4414" s="0">
        <v>11140.28</v>
      </c>
      <c r="E4414" s="0" t="s">
        <v>15</v>
      </c>
      <c r="F4414" s="0" t="s">
        <v>16</v>
      </c>
    </row>
    <row r="4415">
      <c r="A4415" s="0">
        <v>2201</v>
      </c>
      <c r="B4415" s="0" t="s">
        <v>3270</v>
      </c>
      <c r="C4415" s="0">
        <v>5</v>
      </c>
      <c r="D4415" s="0">
        <v>5</v>
      </c>
      <c r="E4415" s="0" t="s">
        <v>15</v>
      </c>
      <c r="F4415" s="0" t="s">
        <v>16</v>
      </c>
    </row>
    <row r="4416">
      <c r="A4416" s="0">
        <v>2202</v>
      </c>
      <c r="B4416" s="0" t="s">
        <v>3269</v>
      </c>
      <c r="C4416" s="0">
        <v>12726.44</v>
      </c>
      <c r="D4416" s="0">
        <v>12726.44</v>
      </c>
      <c r="E4416" s="0" t="s">
        <v>15</v>
      </c>
      <c r="F4416" s="0" t="s">
        <v>16</v>
      </c>
    </row>
    <row r="4417">
      <c r="A4417" s="0">
        <v>2202</v>
      </c>
      <c r="B4417" s="0" t="s">
        <v>3270</v>
      </c>
      <c r="C4417" s="0">
        <v>5</v>
      </c>
      <c r="D4417" s="0">
        <v>5</v>
      </c>
      <c r="E4417" s="0" t="s">
        <v>15</v>
      </c>
      <c r="F4417" s="0" t="s">
        <v>16</v>
      </c>
    </row>
    <row r="4418">
      <c r="A4418" s="0">
        <v>2202</v>
      </c>
      <c r="B4418" s="0" t="s">
        <v>3272</v>
      </c>
      <c r="C4418" s="0">
        <v>2797.06</v>
      </c>
      <c r="D4418" s="0">
        <v>2797.06</v>
      </c>
      <c r="E4418" s="0" t="s">
        <v>15</v>
      </c>
      <c r="F4418" s="0" t="s">
        <v>16</v>
      </c>
    </row>
    <row r="4419">
      <c r="A4419" s="0">
        <v>2203</v>
      </c>
      <c r="B4419" s="0" t="s">
        <v>23</v>
      </c>
      <c r="C4419" s="0">
        <v>9506.54</v>
      </c>
      <c r="D4419" s="0">
        <v>9506.54</v>
      </c>
      <c r="E4419" s="0" t="s">
        <v>15</v>
      </c>
      <c r="F4419" s="0" t="s">
        <v>16</v>
      </c>
    </row>
    <row r="4420">
      <c r="A4420" s="0">
        <v>2203</v>
      </c>
      <c r="B4420" s="0" t="s">
        <v>3270</v>
      </c>
      <c r="C4420" s="0">
        <v>998.18</v>
      </c>
      <c r="D4420" s="0">
        <v>998.18</v>
      </c>
      <c r="E4420" s="0" t="s">
        <v>15</v>
      </c>
      <c r="F4420" s="0" t="s">
        <v>16</v>
      </c>
    </row>
    <row r="4421">
      <c r="A4421" s="0">
        <v>2204</v>
      </c>
      <c r="B4421" s="0" t="s">
        <v>3269</v>
      </c>
      <c r="C4421" s="0">
        <v>10061.1</v>
      </c>
      <c r="D4421" s="0">
        <v>10061.1</v>
      </c>
      <c r="E4421" s="0" t="s">
        <v>15</v>
      </c>
      <c r="F4421" s="0" t="s">
        <v>16</v>
      </c>
    </row>
    <row r="4422">
      <c r="A4422" s="0">
        <v>2204</v>
      </c>
      <c r="B4422" s="0" t="s">
        <v>3270</v>
      </c>
      <c r="C4422" s="0">
        <v>754.58</v>
      </c>
      <c r="D4422" s="0">
        <v>754.58</v>
      </c>
      <c r="E4422" s="0" t="s">
        <v>15</v>
      </c>
      <c r="F4422" s="0" t="s">
        <v>16</v>
      </c>
    </row>
    <row r="4423">
      <c r="A4423" s="0">
        <v>2205</v>
      </c>
      <c r="B4423" s="0" t="s">
        <v>3272</v>
      </c>
      <c r="C4423" s="0">
        <v>12820.26</v>
      </c>
      <c r="D4423" s="0">
        <v>12820.26</v>
      </c>
      <c r="E4423" s="0" t="s">
        <v>15</v>
      </c>
      <c r="F4423" s="0" t="s">
        <v>16</v>
      </c>
    </row>
    <row r="4424">
      <c r="A4424" s="0">
        <v>2206</v>
      </c>
      <c r="B4424" s="0" t="s">
        <v>3273</v>
      </c>
      <c r="C4424" s="0">
        <v>5647.2</v>
      </c>
      <c r="D4424" s="0">
        <v>5647.2</v>
      </c>
      <c r="E4424" s="0" t="s">
        <v>15</v>
      </c>
      <c r="F4424" s="0" t="s">
        <v>16</v>
      </c>
    </row>
    <row r="4425">
      <c r="A4425" s="0">
        <v>2206</v>
      </c>
      <c r="B4425" s="0" t="s">
        <v>3270</v>
      </c>
      <c r="C4425" s="0">
        <v>508.24</v>
      </c>
      <c r="D4425" s="0">
        <v>508.24</v>
      </c>
      <c r="E4425" s="0" t="s">
        <v>15</v>
      </c>
      <c r="F4425" s="0" t="s">
        <v>16</v>
      </c>
    </row>
    <row r="4426">
      <c r="A4426" s="0">
        <v>2207</v>
      </c>
      <c r="B4426" s="0" t="s">
        <v>3273</v>
      </c>
      <c r="C4426" s="0">
        <v>4706</v>
      </c>
      <c r="D4426" s="0">
        <v>4706</v>
      </c>
      <c r="E4426" s="0" t="s">
        <v>15</v>
      </c>
      <c r="F4426" s="0" t="s">
        <v>16</v>
      </c>
    </row>
    <row r="4427">
      <c r="A4427" s="0">
        <v>2207</v>
      </c>
      <c r="B4427" s="0" t="s">
        <v>3270</v>
      </c>
      <c r="C4427" s="0">
        <v>564.72</v>
      </c>
      <c r="D4427" s="0">
        <v>564.72</v>
      </c>
      <c r="E4427" s="0" t="s">
        <v>15</v>
      </c>
      <c r="F4427" s="0" t="s">
        <v>16</v>
      </c>
    </row>
    <row r="4428">
      <c r="A4428" s="0">
        <v>2208</v>
      </c>
      <c r="B4428" s="0" t="s">
        <v>3269</v>
      </c>
      <c r="C4428" s="0">
        <v>11188.28</v>
      </c>
      <c r="D4428" s="0">
        <v>11188.28</v>
      </c>
      <c r="E4428" s="0" t="s">
        <v>15</v>
      </c>
      <c r="F4428" s="0" t="s">
        <v>16</v>
      </c>
    </row>
    <row r="4429">
      <c r="A4429" s="0">
        <v>2208</v>
      </c>
      <c r="B4429" s="0" t="s">
        <v>3270</v>
      </c>
      <c r="C4429" s="0">
        <v>1174.76</v>
      </c>
      <c r="D4429" s="0">
        <v>1174.76</v>
      </c>
      <c r="E4429" s="0" t="s">
        <v>15</v>
      </c>
      <c r="F4429" s="0" t="s">
        <v>16</v>
      </c>
    </row>
    <row r="4430">
      <c r="A4430" s="0">
        <v>2209</v>
      </c>
      <c r="B4430" s="0" t="s">
        <v>3269</v>
      </c>
      <c r="C4430" s="0">
        <v>7250.4</v>
      </c>
      <c r="D4430" s="0">
        <v>7250.4</v>
      </c>
      <c r="E4430" s="0" t="s">
        <v>15</v>
      </c>
      <c r="F4430" s="0" t="s">
        <v>16</v>
      </c>
    </row>
    <row r="4431">
      <c r="A4431" s="0">
        <v>2209</v>
      </c>
      <c r="B4431" s="0" t="s">
        <v>3270</v>
      </c>
      <c r="C4431" s="0">
        <v>761.3</v>
      </c>
      <c r="D4431" s="0">
        <v>761.3</v>
      </c>
      <c r="E4431" s="0" t="s">
        <v>15</v>
      </c>
      <c r="F4431" s="0" t="s">
        <v>16</v>
      </c>
    </row>
    <row r="4432">
      <c r="A4432" s="0">
        <v>2210</v>
      </c>
      <c r="B4432" s="0" t="s">
        <v>3269</v>
      </c>
      <c r="C4432" s="0">
        <v>7326.48</v>
      </c>
      <c r="D4432" s="0">
        <v>7326.48</v>
      </c>
      <c r="E4432" s="0" t="s">
        <v>15</v>
      </c>
      <c r="F4432" s="0" t="s">
        <v>16</v>
      </c>
    </row>
    <row r="4433">
      <c r="A4433" s="0">
        <v>2210</v>
      </c>
      <c r="B4433" s="0" t="s">
        <v>3270</v>
      </c>
      <c r="C4433" s="0">
        <v>769.28</v>
      </c>
      <c r="D4433" s="0">
        <v>769.28</v>
      </c>
      <c r="E4433" s="0" t="s">
        <v>15</v>
      </c>
      <c r="F4433" s="0" t="s">
        <v>16</v>
      </c>
    </row>
    <row r="4434">
      <c r="A4434" s="0">
        <v>2211</v>
      </c>
      <c r="B4434" s="0" t="s">
        <v>3269</v>
      </c>
      <c r="C4434" s="0">
        <v>7250.4</v>
      </c>
      <c r="D4434" s="0">
        <v>7250.4</v>
      </c>
      <c r="E4434" s="0" t="s">
        <v>15</v>
      </c>
      <c r="F4434" s="0" t="s">
        <v>16</v>
      </c>
    </row>
    <row r="4435">
      <c r="A4435" s="0">
        <v>2211</v>
      </c>
      <c r="B4435" s="0" t="s">
        <v>3270</v>
      </c>
      <c r="C4435" s="0">
        <v>761.3</v>
      </c>
      <c r="D4435" s="0">
        <v>761.3</v>
      </c>
      <c r="E4435" s="0" t="s">
        <v>15</v>
      </c>
      <c r="F4435" s="0" t="s">
        <v>16</v>
      </c>
    </row>
    <row r="4436">
      <c r="A4436" s="0">
        <v>2212</v>
      </c>
      <c r="B4436" s="0" t="s">
        <v>3269</v>
      </c>
      <c r="C4436" s="0">
        <v>13664.4</v>
      </c>
      <c r="D4436" s="0">
        <v>13664.4</v>
      </c>
      <c r="E4436" s="0" t="s">
        <v>15</v>
      </c>
      <c r="F4436" s="0" t="s">
        <v>16</v>
      </c>
    </row>
    <row r="4437">
      <c r="A4437" s="0">
        <v>2212</v>
      </c>
      <c r="B4437" s="0" t="s">
        <v>3270</v>
      </c>
      <c r="C4437" s="0">
        <v>1434.76</v>
      </c>
      <c r="D4437" s="0">
        <v>1434.76</v>
      </c>
      <c r="E4437" s="0" t="s">
        <v>15</v>
      </c>
      <c r="F4437" s="0" t="s">
        <v>16</v>
      </c>
    </row>
    <row r="4438">
      <c r="A4438" s="0">
        <v>2213</v>
      </c>
      <c r="B4438" s="0" t="s">
        <v>3269</v>
      </c>
      <c r="C4438" s="0">
        <v>5545.86</v>
      </c>
      <c r="D4438" s="0">
        <v>5545.86</v>
      </c>
      <c r="E4438" s="0" t="s">
        <v>15</v>
      </c>
      <c r="F4438" s="0" t="s">
        <v>16</v>
      </c>
    </row>
    <row r="4439">
      <c r="A4439" s="0">
        <v>2213</v>
      </c>
      <c r="B4439" s="0" t="s">
        <v>3270</v>
      </c>
      <c r="C4439" s="0">
        <v>582.32</v>
      </c>
      <c r="D4439" s="0">
        <v>582.32</v>
      </c>
      <c r="E4439" s="0" t="s">
        <v>15</v>
      </c>
      <c r="F4439" s="0" t="s">
        <v>16</v>
      </c>
    </row>
    <row r="4440">
      <c r="A4440" s="0">
        <v>2214</v>
      </c>
      <c r="B4440" s="0" t="s">
        <v>3273</v>
      </c>
      <c r="C4440" s="0">
        <v>6997.5</v>
      </c>
      <c r="D4440" s="0">
        <v>6997.5</v>
      </c>
      <c r="E4440" s="0" t="s">
        <v>15</v>
      </c>
      <c r="F4440" s="0" t="s">
        <v>16</v>
      </c>
    </row>
    <row r="4441">
      <c r="A4441" s="0">
        <v>2214</v>
      </c>
      <c r="B4441" s="0" t="s">
        <v>3270</v>
      </c>
      <c r="C4441" s="0">
        <v>734.74</v>
      </c>
      <c r="D4441" s="0">
        <v>734.74</v>
      </c>
      <c r="E4441" s="0" t="s">
        <v>15</v>
      </c>
      <c r="F4441" s="0" t="s">
        <v>16</v>
      </c>
    </row>
    <row r="4442">
      <c r="A4442" s="0">
        <v>2215</v>
      </c>
      <c r="B4442" s="0" t="s">
        <v>3269</v>
      </c>
      <c r="C4442" s="0">
        <v>6338.12</v>
      </c>
      <c r="D4442" s="0">
        <v>6338.12</v>
      </c>
      <c r="E4442" s="0" t="s">
        <v>15</v>
      </c>
      <c r="F4442" s="0" t="s">
        <v>16</v>
      </c>
    </row>
    <row r="4443">
      <c r="A4443" s="0">
        <v>2215</v>
      </c>
      <c r="B4443" s="0" t="s">
        <v>3270</v>
      </c>
      <c r="C4443" s="0">
        <v>665.5</v>
      </c>
      <c r="D4443" s="0">
        <v>665.5</v>
      </c>
      <c r="E4443" s="0" t="s">
        <v>15</v>
      </c>
      <c r="F4443" s="0" t="s">
        <v>16</v>
      </c>
    </row>
    <row r="4444">
      <c r="A4444" s="0">
        <v>2216</v>
      </c>
      <c r="B4444" s="0" t="s">
        <v>3272</v>
      </c>
      <c r="C4444" s="0">
        <v>17100.94</v>
      </c>
      <c r="D4444" s="0">
        <v>17100.94</v>
      </c>
      <c r="E4444" s="0" t="s">
        <v>15</v>
      </c>
      <c r="F4444" s="0" t="s">
        <v>16</v>
      </c>
    </row>
    <row r="4445">
      <c r="A4445" s="0">
        <v>2217</v>
      </c>
      <c r="B4445" s="0" t="s">
        <v>3273</v>
      </c>
      <c r="C4445" s="0">
        <v>5647.2</v>
      </c>
      <c r="D4445" s="0">
        <v>5647.2</v>
      </c>
      <c r="E4445" s="0" t="s">
        <v>15</v>
      </c>
      <c r="F4445" s="0" t="s">
        <v>16</v>
      </c>
    </row>
    <row r="4446">
      <c r="A4446" s="0">
        <v>2217</v>
      </c>
      <c r="B4446" s="0" t="s">
        <v>3270</v>
      </c>
      <c r="C4446" s="0">
        <v>592.96</v>
      </c>
      <c r="D4446" s="0">
        <v>592.96</v>
      </c>
      <c r="E4446" s="0" t="s">
        <v>15</v>
      </c>
      <c r="F4446" s="0" t="s">
        <v>16</v>
      </c>
    </row>
    <row r="4447">
      <c r="A4447" s="0">
        <v>2218</v>
      </c>
      <c r="B4447" s="0" t="s">
        <v>3272</v>
      </c>
      <c r="C4447" s="0">
        <v>6338.12</v>
      </c>
      <c r="D4447" s="0">
        <v>6338.12</v>
      </c>
      <c r="E4447" s="0" t="s">
        <v>15</v>
      </c>
      <c r="F4447" s="0" t="s">
        <v>16</v>
      </c>
    </row>
    <row r="4448">
      <c r="A4448" s="0">
        <v>2219</v>
      </c>
      <c r="B4448" s="0" t="s">
        <v>3269</v>
      </c>
      <c r="C4448" s="0">
        <v>6338.12</v>
      </c>
      <c r="D4448" s="0">
        <v>6338.12</v>
      </c>
      <c r="E4448" s="0" t="s">
        <v>15</v>
      </c>
      <c r="F4448" s="0" t="s">
        <v>16</v>
      </c>
    </row>
    <row r="4449">
      <c r="A4449" s="0">
        <v>2219</v>
      </c>
      <c r="B4449" s="0" t="s">
        <v>3270</v>
      </c>
      <c r="C4449" s="0">
        <v>665.5</v>
      </c>
      <c r="D4449" s="0">
        <v>665.5</v>
      </c>
      <c r="E4449" s="0" t="s">
        <v>15</v>
      </c>
      <c r="F4449" s="0" t="s">
        <v>16</v>
      </c>
    </row>
    <row r="4450">
      <c r="A4450" s="0">
        <v>2220</v>
      </c>
      <c r="B4450" s="0" t="s">
        <v>23</v>
      </c>
      <c r="C4450" s="0">
        <v>9639.62</v>
      </c>
      <c r="D4450" s="0">
        <v>9639.62</v>
      </c>
      <c r="E4450" s="0" t="s">
        <v>15</v>
      </c>
      <c r="F4450" s="0" t="s">
        <v>16</v>
      </c>
    </row>
    <row r="4451">
      <c r="A4451" s="0">
        <v>2220</v>
      </c>
      <c r="B4451" s="0" t="s">
        <v>3270</v>
      </c>
      <c r="C4451" s="0">
        <v>1012.16</v>
      </c>
      <c r="D4451" s="0">
        <v>1012.16</v>
      </c>
      <c r="E4451" s="0" t="s">
        <v>15</v>
      </c>
      <c r="F4451" s="0" t="s">
        <v>16</v>
      </c>
    </row>
    <row r="4452">
      <c r="A4452" s="0">
        <v>2221</v>
      </c>
      <c r="B4452" s="0" t="s">
        <v>3273</v>
      </c>
      <c r="C4452" s="0">
        <v>5647.2</v>
      </c>
      <c r="D4452" s="0">
        <v>5647.2</v>
      </c>
      <c r="E4452" s="0" t="s">
        <v>15</v>
      </c>
      <c r="F4452" s="0" t="s">
        <v>16</v>
      </c>
    </row>
    <row r="4453">
      <c r="A4453" s="0">
        <v>2221</v>
      </c>
      <c r="B4453" s="0" t="s">
        <v>3270</v>
      </c>
      <c r="C4453" s="0">
        <v>15</v>
      </c>
      <c r="D4453" s="0">
        <v>15</v>
      </c>
      <c r="E4453" s="0" t="s">
        <v>15</v>
      </c>
      <c r="F4453" s="0" t="s">
        <v>16</v>
      </c>
    </row>
    <row r="4454">
      <c r="A4454" s="0">
        <v>2222</v>
      </c>
      <c r="B4454" s="0" t="s">
        <v>3269</v>
      </c>
      <c r="C4454" s="0">
        <v>45994.52</v>
      </c>
      <c r="D4454" s="0">
        <v>45994.52</v>
      </c>
      <c r="E4454" s="0" t="s">
        <v>15</v>
      </c>
      <c r="F4454" s="0" t="s">
        <v>16</v>
      </c>
    </row>
    <row r="4455">
      <c r="A4455" s="0">
        <v>2222</v>
      </c>
      <c r="B4455" s="0" t="s">
        <v>3270</v>
      </c>
      <c r="C4455" s="0">
        <v>5</v>
      </c>
      <c r="D4455" s="0">
        <v>5</v>
      </c>
      <c r="E4455" s="0" t="s">
        <v>15</v>
      </c>
      <c r="F4455" s="0" t="s">
        <v>16</v>
      </c>
    </row>
    <row r="4456">
      <c r="A4456" s="0">
        <v>2223</v>
      </c>
      <c r="B4456" s="0" t="s">
        <v>23</v>
      </c>
      <c r="C4456" s="0">
        <v>11140.28</v>
      </c>
      <c r="D4456" s="0">
        <v>11140.28</v>
      </c>
      <c r="E4456" s="0" t="s">
        <v>15</v>
      </c>
      <c r="F4456" s="0" t="s">
        <v>16</v>
      </c>
    </row>
    <row r="4457">
      <c r="A4457" s="0">
        <v>2223</v>
      </c>
      <c r="B4457" s="0" t="s">
        <v>3270</v>
      </c>
      <c r="C4457" s="0">
        <v>835.52</v>
      </c>
      <c r="D4457" s="0">
        <v>835.52</v>
      </c>
      <c r="E4457" s="0" t="s">
        <v>15</v>
      </c>
      <c r="F4457" s="0" t="s">
        <v>16</v>
      </c>
    </row>
    <row r="4458">
      <c r="A4458" s="0">
        <v>2224</v>
      </c>
      <c r="B4458" s="0" t="s">
        <v>23</v>
      </c>
      <c r="C4458" s="0">
        <v>7326.48</v>
      </c>
      <c r="D4458" s="0">
        <v>7326.48</v>
      </c>
      <c r="E4458" s="0" t="s">
        <v>15</v>
      </c>
      <c r="F4458" s="0" t="s">
        <v>16</v>
      </c>
    </row>
    <row r="4459">
      <c r="A4459" s="0">
        <v>2225</v>
      </c>
      <c r="B4459" s="0" t="s">
        <v>3269</v>
      </c>
      <c r="C4459" s="0">
        <v>10075.56</v>
      </c>
      <c r="D4459" s="0">
        <v>10075.56</v>
      </c>
      <c r="E4459" s="0" t="s">
        <v>15</v>
      </c>
      <c r="F4459" s="0" t="s">
        <v>16</v>
      </c>
    </row>
    <row r="4460">
      <c r="A4460" s="0">
        <v>2225</v>
      </c>
      <c r="B4460" s="0" t="s">
        <v>3270</v>
      </c>
      <c r="C4460" s="0">
        <v>1057.94</v>
      </c>
      <c r="D4460" s="0">
        <v>1057.94</v>
      </c>
      <c r="E4460" s="0" t="s">
        <v>15</v>
      </c>
      <c r="F4460" s="0" t="s">
        <v>16</v>
      </c>
    </row>
    <row r="4461">
      <c r="A4461" s="0">
        <v>2226</v>
      </c>
      <c r="B4461" s="0" t="s">
        <v>3276</v>
      </c>
      <c r="C4461" s="0">
        <v>2786.01</v>
      </c>
      <c r="D4461" s="0">
        <v>2786.01</v>
      </c>
      <c r="E4461" s="0" t="s">
        <v>15</v>
      </c>
      <c r="F4461" s="0" t="s">
        <v>23</v>
      </c>
    </row>
    <row r="4462">
      <c r="A4462" s="0">
        <v>2226</v>
      </c>
      <c r="B4462" s="0" t="s">
        <v>3275</v>
      </c>
      <c r="C4462" s="0">
        <v>20895.1</v>
      </c>
      <c r="D4462" s="0">
        <v>20895.1</v>
      </c>
      <c r="E4462" s="0" t="s">
        <v>15</v>
      </c>
      <c r="F4462" s="0" t="s">
        <v>16</v>
      </c>
    </row>
    <row r="4463">
      <c r="A4463" s="0">
        <v>2226</v>
      </c>
      <c r="B4463" s="0" t="s">
        <v>3277</v>
      </c>
      <c r="C4463" s="0">
        <v>-2559.17</v>
      </c>
      <c r="D4463" s="0">
        <v>-2559.17</v>
      </c>
      <c r="E4463" s="0" t="s">
        <v>15</v>
      </c>
      <c r="F4463" s="0" t="s">
        <v>3278</v>
      </c>
    </row>
    <row r="4464">
      <c r="A4464" s="0">
        <v>2227</v>
      </c>
      <c r="B4464" s="0" t="s">
        <v>3269</v>
      </c>
      <c r="C4464" s="0">
        <v>5647.2</v>
      </c>
      <c r="D4464" s="0">
        <v>5647.2</v>
      </c>
      <c r="E4464" s="0" t="s">
        <v>15</v>
      </c>
      <c r="F4464" s="0" t="s">
        <v>16</v>
      </c>
    </row>
    <row r="4465">
      <c r="A4465" s="0">
        <v>2227</v>
      </c>
      <c r="B4465" s="0" t="s">
        <v>3270</v>
      </c>
      <c r="C4465" s="0">
        <v>592.96</v>
      </c>
      <c r="D4465" s="0">
        <v>592.96</v>
      </c>
      <c r="E4465" s="0" t="s">
        <v>15</v>
      </c>
      <c r="F4465" s="0" t="s">
        <v>16</v>
      </c>
    </row>
    <row r="4466">
      <c r="A4466" s="0">
        <v>2228</v>
      </c>
      <c r="B4466" s="0" t="s">
        <v>3269</v>
      </c>
      <c r="C4466" s="0">
        <v>6877.9</v>
      </c>
      <c r="D4466" s="0">
        <v>6877.9</v>
      </c>
      <c r="E4466" s="0" t="s">
        <v>15</v>
      </c>
      <c r="F4466" s="0" t="s">
        <v>16</v>
      </c>
    </row>
    <row r="4467">
      <c r="A4467" s="0">
        <v>2228</v>
      </c>
      <c r="B4467" s="0" t="s">
        <v>3270</v>
      </c>
      <c r="C4467" s="0">
        <v>619.02</v>
      </c>
      <c r="D4467" s="0">
        <v>619.02</v>
      </c>
      <c r="E4467" s="0" t="s">
        <v>15</v>
      </c>
      <c r="F4467" s="0" t="s">
        <v>16</v>
      </c>
    </row>
    <row r="4468">
      <c r="A4468" s="0">
        <v>2229</v>
      </c>
      <c r="B4468" s="0" t="s">
        <v>3273</v>
      </c>
      <c r="C4468" s="0">
        <v>5541.9</v>
      </c>
      <c r="D4468" s="0">
        <v>5541.9</v>
      </c>
      <c r="E4468" s="0" t="s">
        <v>15</v>
      </c>
      <c r="F4468" s="0" t="s">
        <v>16</v>
      </c>
    </row>
    <row r="4469">
      <c r="A4469" s="0">
        <v>2229</v>
      </c>
      <c r="B4469" s="0" t="s">
        <v>3270</v>
      </c>
      <c r="C4469" s="0">
        <v>498.78</v>
      </c>
      <c r="D4469" s="0">
        <v>498.78</v>
      </c>
      <c r="E4469" s="0" t="s">
        <v>15</v>
      </c>
      <c r="F4469" s="0" t="s">
        <v>16</v>
      </c>
    </row>
    <row r="4470">
      <c r="A4470" s="0">
        <v>2230</v>
      </c>
      <c r="B4470" s="0" t="s">
        <v>3272</v>
      </c>
      <c r="C4470" s="0">
        <v>2111.2</v>
      </c>
      <c r="D4470" s="0">
        <v>2111.2</v>
      </c>
      <c r="E4470" s="0" t="s">
        <v>15</v>
      </c>
      <c r="F4470" s="0" t="s">
        <v>16</v>
      </c>
    </row>
    <row r="4471">
      <c r="A4471" s="0">
        <v>2231</v>
      </c>
      <c r="B4471" s="0" t="s">
        <v>3273</v>
      </c>
      <c r="C4471" s="0">
        <v>7250.4</v>
      </c>
      <c r="D4471" s="0">
        <v>7250.4</v>
      </c>
      <c r="E4471" s="0" t="s">
        <v>15</v>
      </c>
      <c r="F4471" s="0" t="s">
        <v>16</v>
      </c>
    </row>
    <row r="4472">
      <c r="A4472" s="0">
        <v>2231</v>
      </c>
      <c r="B4472" s="0" t="s">
        <v>3270</v>
      </c>
      <c r="C4472" s="0">
        <v>761.3</v>
      </c>
      <c r="D4472" s="0">
        <v>761.3</v>
      </c>
      <c r="E4472" s="0" t="s">
        <v>15</v>
      </c>
      <c r="F4472" s="0" t="s">
        <v>16</v>
      </c>
    </row>
    <row r="4473">
      <c r="A4473" s="0">
        <v>2232</v>
      </c>
      <c r="B4473" s="0" t="s">
        <v>3269</v>
      </c>
      <c r="C4473" s="0">
        <v>9087.96</v>
      </c>
      <c r="D4473" s="0">
        <v>9087.96</v>
      </c>
      <c r="E4473" s="0" t="s">
        <v>15</v>
      </c>
      <c r="F4473" s="0" t="s">
        <v>16</v>
      </c>
    </row>
    <row r="4474">
      <c r="A4474" s="0">
        <v>2232</v>
      </c>
      <c r="B4474" s="0" t="s">
        <v>3276</v>
      </c>
      <c r="C4474" s="0">
        <v>14868.17</v>
      </c>
      <c r="D4474" s="0">
        <v>14868.17</v>
      </c>
      <c r="E4474" s="0" t="s">
        <v>15</v>
      </c>
      <c r="F4474" s="0" t="s">
        <v>23</v>
      </c>
    </row>
    <row r="4475">
      <c r="A4475" s="0">
        <v>2232</v>
      </c>
      <c r="B4475" s="0" t="s">
        <v>3270</v>
      </c>
      <c r="C4475" s="0">
        <v>17.5</v>
      </c>
      <c r="D4475" s="0">
        <v>17.5</v>
      </c>
      <c r="E4475" s="0" t="s">
        <v>15</v>
      </c>
      <c r="F4475" s="0" t="s">
        <v>16</v>
      </c>
    </row>
    <row r="4476">
      <c r="A4476" s="0">
        <v>2232</v>
      </c>
      <c r="B4476" s="0" t="s">
        <v>3277</v>
      </c>
      <c r="C4476" s="0">
        <v>-11929.61</v>
      </c>
      <c r="D4476" s="0">
        <v>-11929.61</v>
      </c>
      <c r="E4476" s="0" t="s">
        <v>15</v>
      </c>
      <c r="F4476" s="0" t="s">
        <v>3278</v>
      </c>
    </row>
    <row r="4477">
      <c r="A4477" s="0">
        <v>2233</v>
      </c>
      <c r="B4477" s="0" t="s">
        <v>3269</v>
      </c>
      <c r="C4477" s="0">
        <v>13457.34</v>
      </c>
      <c r="D4477" s="0">
        <v>13457.34</v>
      </c>
      <c r="E4477" s="0" t="s">
        <v>15</v>
      </c>
      <c r="F4477" s="0" t="s">
        <v>16</v>
      </c>
    </row>
    <row r="4478">
      <c r="A4478" s="0">
        <v>2233</v>
      </c>
      <c r="B4478" s="0" t="s">
        <v>3270</v>
      </c>
      <c r="C4478" s="0">
        <v>20</v>
      </c>
      <c r="D4478" s="0">
        <v>20</v>
      </c>
      <c r="E4478" s="0" t="s">
        <v>15</v>
      </c>
      <c r="F4478" s="0" t="s">
        <v>16</v>
      </c>
    </row>
    <row r="4479">
      <c r="A4479" s="0">
        <v>2234</v>
      </c>
      <c r="B4479" s="0" t="s">
        <v>3273</v>
      </c>
      <c r="C4479" s="0">
        <v>5647.2</v>
      </c>
      <c r="D4479" s="0">
        <v>5647.2</v>
      </c>
      <c r="E4479" s="0" t="s">
        <v>15</v>
      </c>
      <c r="F4479" s="0" t="s">
        <v>16</v>
      </c>
    </row>
    <row r="4480">
      <c r="A4480" s="0">
        <v>2234</v>
      </c>
      <c r="B4480" s="0" t="s">
        <v>3270</v>
      </c>
      <c r="C4480" s="0">
        <v>423.54</v>
      </c>
      <c r="D4480" s="0">
        <v>423.54</v>
      </c>
      <c r="E4480" s="0" t="s">
        <v>15</v>
      </c>
      <c r="F4480" s="0" t="s">
        <v>16</v>
      </c>
    </row>
    <row r="4481">
      <c r="A4481" s="0">
        <v>2235</v>
      </c>
      <c r="B4481" s="0" t="s">
        <v>3273</v>
      </c>
      <c r="C4481" s="0">
        <v>5647.2</v>
      </c>
      <c r="D4481" s="0">
        <v>5647.2</v>
      </c>
      <c r="E4481" s="0" t="s">
        <v>15</v>
      </c>
      <c r="F4481" s="0" t="s">
        <v>16</v>
      </c>
    </row>
    <row r="4482">
      <c r="A4482" s="0">
        <v>2235</v>
      </c>
      <c r="B4482" s="0" t="s">
        <v>3270</v>
      </c>
      <c r="C4482" s="0">
        <v>10</v>
      </c>
      <c r="D4482" s="0">
        <v>10</v>
      </c>
      <c r="E4482" s="0" t="s">
        <v>15</v>
      </c>
      <c r="F4482" s="0" t="s">
        <v>16</v>
      </c>
    </row>
    <row r="4483">
      <c r="A4483" s="0">
        <v>2236</v>
      </c>
      <c r="B4483" s="0" t="s">
        <v>3269</v>
      </c>
      <c r="C4483" s="0">
        <v>7250.4</v>
      </c>
      <c r="D4483" s="0">
        <v>7250.4</v>
      </c>
      <c r="E4483" s="0" t="s">
        <v>15</v>
      </c>
      <c r="F4483" s="0" t="s">
        <v>16</v>
      </c>
    </row>
    <row r="4484">
      <c r="A4484" s="0">
        <v>2236</v>
      </c>
      <c r="B4484" s="0" t="s">
        <v>3270</v>
      </c>
      <c r="C4484" s="0">
        <v>761.3</v>
      </c>
      <c r="D4484" s="0">
        <v>761.3</v>
      </c>
      <c r="E4484" s="0" t="s">
        <v>15</v>
      </c>
      <c r="F4484" s="0" t="s">
        <v>16</v>
      </c>
    </row>
    <row r="4485">
      <c r="A4485" s="0">
        <v>2237</v>
      </c>
      <c r="B4485" s="0" t="s">
        <v>3269</v>
      </c>
      <c r="C4485" s="0">
        <v>12820.26</v>
      </c>
      <c r="D4485" s="0">
        <v>12820.26</v>
      </c>
      <c r="E4485" s="0" t="s">
        <v>15</v>
      </c>
      <c r="F4485" s="0" t="s">
        <v>16</v>
      </c>
    </row>
    <row r="4486">
      <c r="A4486" s="0">
        <v>2237</v>
      </c>
      <c r="B4486" s="0" t="s">
        <v>3270</v>
      </c>
      <c r="C4486" s="0">
        <v>1153.82</v>
      </c>
      <c r="D4486" s="0">
        <v>1153.82</v>
      </c>
      <c r="E4486" s="0" t="s">
        <v>15</v>
      </c>
      <c r="F4486" s="0" t="s">
        <v>16</v>
      </c>
    </row>
    <row r="4487">
      <c r="A4487" s="0">
        <v>2238</v>
      </c>
      <c r="B4487" s="0" t="s">
        <v>3271</v>
      </c>
      <c r="C4487" s="0">
        <v>3676.6</v>
      </c>
      <c r="D4487" s="0">
        <v>3676.6</v>
      </c>
      <c r="E4487" s="0" t="s">
        <v>15</v>
      </c>
      <c r="F4487" s="0" t="s">
        <v>16</v>
      </c>
    </row>
    <row r="4488">
      <c r="A4488" s="0">
        <v>2239</v>
      </c>
      <c r="B4488" s="0" t="s">
        <v>3269</v>
      </c>
      <c r="C4488" s="0">
        <v>13044.98</v>
      </c>
      <c r="D4488" s="0">
        <v>13044.98</v>
      </c>
      <c r="E4488" s="0" t="s">
        <v>15</v>
      </c>
      <c r="F4488" s="0" t="s">
        <v>16</v>
      </c>
    </row>
    <row r="4489">
      <c r="A4489" s="0">
        <v>2239</v>
      </c>
      <c r="B4489" s="0" t="s">
        <v>3270</v>
      </c>
      <c r="C4489" s="0">
        <v>978.38</v>
      </c>
      <c r="D4489" s="0">
        <v>978.38</v>
      </c>
      <c r="E4489" s="0" t="s">
        <v>15</v>
      </c>
      <c r="F4489" s="0" t="s">
        <v>16</v>
      </c>
    </row>
    <row r="4490">
      <c r="A4490" s="0">
        <v>2240</v>
      </c>
      <c r="B4490" s="0" t="s">
        <v>3273</v>
      </c>
      <c r="C4490" s="0">
        <v>6333.6</v>
      </c>
      <c r="D4490" s="0">
        <v>6333.6</v>
      </c>
      <c r="E4490" s="0" t="s">
        <v>15</v>
      </c>
      <c r="F4490" s="0" t="s">
        <v>16</v>
      </c>
    </row>
    <row r="4491">
      <c r="A4491" s="0">
        <v>2240</v>
      </c>
      <c r="B4491" s="0" t="s">
        <v>3270</v>
      </c>
      <c r="C4491" s="0">
        <v>475.02</v>
      </c>
      <c r="D4491" s="0">
        <v>475.02</v>
      </c>
      <c r="E4491" s="0" t="s">
        <v>15</v>
      </c>
      <c r="F4491" s="0" t="s">
        <v>16</v>
      </c>
    </row>
    <row r="4492">
      <c r="A4492" s="0">
        <v>2241</v>
      </c>
      <c r="B4492" s="0" t="s">
        <v>3273</v>
      </c>
      <c r="C4492" s="0">
        <v>7076.26</v>
      </c>
      <c r="D4492" s="0">
        <v>7076.26</v>
      </c>
      <c r="E4492" s="0" t="s">
        <v>15</v>
      </c>
      <c r="F4492" s="0" t="s">
        <v>16</v>
      </c>
    </row>
    <row r="4493">
      <c r="A4493" s="0">
        <v>2241</v>
      </c>
      <c r="B4493" s="0" t="s">
        <v>3270</v>
      </c>
      <c r="C4493" s="0">
        <v>743</v>
      </c>
      <c r="D4493" s="0">
        <v>743</v>
      </c>
      <c r="E4493" s="0" t="s">
        <v>15</v>
      </c>
      <c r="F4493" s="0" t="s">
        <v>16</v>
      </c>
    </row>
    <row r="4494">
      <c r="A4494" s="0">
        <v>2242</v>
      </c>
      <c r="B4494" s="0" t="s">
        <v>3269</v>
      </c>
      <c r="C4494" s="0">
        <v>6338.12</v>
      </c>
      <c r="D4494" s="0">
        <v>6338.12</v>
      </c>
      <c r="E4494" s="0" t="s">
        <v>15</v>
      </c>
      <c r="F4494" s="0" t="s">
        <v>16</v>
      </c>
    </row>
    <row r="4495">
      <c r="A4495" s="0">
        <v>2242</v>
      </c>
      <c r="B4495" s="0" t="s">
        <v>3270</v>
      </c>
      <c r="C4495" s="0">
        <v>665.5</v>
      </c>
      <c r="D4495" s="0">
        <v>665.5</v>
      </c>
      <c r="E4495" s="0" t="s">
        <v>15</v>
      </c>
      <c r="F4495" s="0" t="s">
        <v>16</v>
      </c>
    </row>
    <row r="4496">
      <c r="A4496" s="0">
        <v>2243</v>
      </c>
      <c r="B4496" s="0" t="s">
        <v>3273</v>
      </c>
      <c r="C4496" s="0">
        <v>5647.2</v>
      </c>
      <c r="D4496" s="0">
        <v>5647.2</v>
      </c>
      <c r="E4496" s="0" t="s">
        <v>15</v>
      </c>
      <c r="F4496" s="0" t="s">
        <v>16</v>
      </c>
    </row>
    <row r="4497">
      <c r="A4497" s="0">
        <v>2243</v>
      </c>
      <c r="B4497" s="0" t="s">
        <v>3270</v>
      </c>
      <c r="C4497" s="0">
        <v>592.96</v>
      </c>
      <c r="D4497" s="0">
        <v>592.96</v>
      </c>
      <c r="E4497" s="0" t="s">
        <v>15</v>
      </c>
      <c r="F4497" s="0" t="s">
        <v>16</v>
      </c>
    </row>
    <row r="4498">
      <c r="A4498" s="0">
        <v>2244</v>
      </c>
      <c r="B4498" s="0" t="s">
        <v>3269</v>
      </c>
      <c r="C4498" s="0">
        <v>9941.16</v>
      </c>
      <c r="D4498" s="0">
        <v>9941.16</v>
      </c>
      <c r="E4498" s="0" t="s">
        <v>15</v>
      </c>
      <c r="F4498" s="0" t="s">
        <v>16</v>
      </c>
    </row>
    <row r="4499">
      <c r="A4499" s="0">
        <v>2244</v>
      </c>
      <c r="B4499" s="0" t="s">
        <v>3270</v>
      </c>
      <c r="C4499" s="0">
        <v>894.7</v>
      </c>
      <c r="D4499" s="0">
        <v>894.7</v>
      </c>
      <c r="E4499" s="0" t="s">
        <v>15</v>
      </c>
      <c r="F4499" s="0" t="s">
        <v>16</v>
      </c>
    </row>
    <row r="4500">
      <c r="A4500" s="0">
        <v>2245</v>
      </c>
      <c r="B4500" s="0" t="s">
        <v>3272</v>
      </c>
      <c r="C4500" s="0">
        <v>9669.74</v>
      </c>
      <c r="D4500" s="0">
        <v>9669.74</v>
      </c>
      <c r="E4500" s="0" t="s">
        <v>15</v>
      </c>
      <c r="F4500" s="0" t="s">
        <v>16</v>
      </c>
    </row>
    <row r="4501">
      <c r="A4501" s="0">
        <v>2246</v>
      </c>
      <c r="B4501" s="0" t="s">
        <v>3269</v>
      </c>
      <c r="C4501" s="0">
        <v>5503.86</v>
      </c>
      <c r="D4501" s="0">
        <v>5503.86</v>
      </c>
      <c r="E4501" s="0" t="s">
        <v>15</v>
      </c>
      <c r="F4501" s="0" t="s">
        <v>16</v>
      </c>
    </row>
    <row r="4502">
      <c r="A4502" s="0">
        <v>2246</v>
      </c>
      <c r="B4502" s="0" t="s">
        <v>3270</v>
      </c>
      <c r="C4502" s="0">
        <v>577.9</v>
      </c>
      <c r="D4502" s="0">
        <v>577.9</v>
      </c>
      <c r="E4502" s="0" t="s">
        <v>15</v>
      </c>
      <c r="F4502" s="0" t="s">
        <v>16</v>
      </c>
    </row>
    <row r="4503">
      <c r="A4503" s="0">
        <v>2247</v>
      </c>
      <c r="B4503" s="0" t="s">
        <v>3269</v>
      </c>
      <c r="C4503" s="0">
        <v>9697.82</v>
      </c>
      <c r="D4503" s="0">
        <v>9697.82</v>
      </c>
      <c r="E4503" s="0" t="s">
        <v>15</v>
      </c>
      <c r="F4503" s="0" t="s">
        <v>16</v>
      </c>
    </row>
    <row r="4504">
      <c r="A4504" s="0">
        <v>2247</v>
      </c>
      <c r="B4504" s="0" t="s">
        <v>3270</v>
      </c>
      <c r="C4504" s="0">
        <v>872.8</v>
      </c>
      <c r="D4504" s="0">
        <v>872.8</v>
      </c>
      <c r="E4504" s="0" t="s">
        <v>15</v>
      </c>
      <c r="F4504" s="0" t="s">
        <v>16</v>
      </c>
    </row>
    <row r="4505">
      <c r="A4505" s="0">
        <v>2248</v>
      </c>
      <c r="B4505" s="0" t="s">
        <v>3269</v>
      </c>
      <c r="C4505" s="0">
        <v>13425.92</v>
      </c>
      <c r="D4505" s="0">
        <v>13425.92</v>
      </c>
      <c r="E4505" s="0" t="s">
        <v>15</v>
      </c>
      <c r="F4505" s="0" t="s">
        <v>16</v>
      </c>
    </row>
    <row r="4506">
      <c r="A4506" s="0">
        <v>2248</v>
      </c>
      <c r="B4506" s="0" t="s">
        <v>3270</v>
      </c>
      <c r="C4506" s="0">
        <v>1006.94</v>
      </c>
      <c r="D4506" s="0">
        <v>1006.94</v>
      </c>
      <c r="E4506" s="0" t="s">
        <v>15</v>
      </c>
      <c r="F4506" s="0" t="s">
        <v>16</v>
      </c>
    </row>
    <row r="4507">
      <c r="A4507" s="0">
        <v>2249</v>
      </c>
      <c r="B4507" s="0" t="s">
        <v>3269</v>
      </c>
      <c r="C4507" s="0">
        <v>8569.24</v>
      </c>
      <c r="D4507" s="0">
        <v>8569.24</v>
      </c>
      <c r="E4507" s="0" t="s">
        <v>15</v>
      </c>
      <c r="F4507" s="0" t="s">
        <v>16</v>
      </c>
    </row>
    <row r="4508">
      <c r="A4508" s="0">
        <v>2249</v>
      </c>
      <c r="B4508" s="0" t="s">
        <v>3270</v>
      </c>
      <c r="C4508" s="0">
        <v>899.78</v>
      </c>
      <c r="D4508" s="0">
        <v>899.78</v>
      </c>
      <c r="E4508" s="0" t="s">
        <v>15</v>
      </c>
      <c r="F4508" s="0" t="s">
        <v>16</v>
      </c>
    </row>
    <row r="4509">
      <c r="A4509" s="0">
        <v>2250</v>
      </c>
      <c r="B4509" s="0" t="s">
        <v>3269</v>
      </c>
      <c r="C4509" s="0">
        <v>19060.44</v>
      </c>
      <c r="D4509" s="0">
        <v>19060.44</v>
      </c>
      <c r="E4509" s="0" t="s">
        <v>15</v>
      </c>
      <c r="F4509" s="0" t="s">
        <v>16</v>
      </c>
    </row>
    <row r="4510">
      <c r="A4510" s="0">
        <v>2250</v>
      </c>
      <c r="B4510" s="0" t="s">
        <v>3276</v>
      </c>
      <c r="C4510" s="0">
        <v>1399.21</v>
      </c>
      <c r="D4510" s="0">
        <v>1399.21</v>
      </c>
      <c r="E4510" s="0" t="s">
        <v>15</v>
      </c>
      <c r="F4510" s="0" t="s">
        <v>23</v>
      </c>
    </row>
    <row r="4511">
      <c r="A4511" s="0">
        <v>2250</v>
      </c>
      <c r="B4511" s="0" t="s">
        <v>3277</v>
      </c>
      <c r="C4511" s="0">
        <v>-1409.02</v>
      </c>
      <c r="D4511" s="0">
        <v>-1409.02</v>
      </c>
      <c r="E4511" s="0" t="s">
        <v>15</v>
      </c>
      <c r="F4511" s="0" t="s">
        <v>3278</v>
      </c>
    </row>
    <row r="4512">
      <c r="A4512" s="0">
        <v>2250</v>
      </c>
      <c r="B4512" s="0" t="s">
        <v>3270</v>
      </c>
      <c r="C4512" s="0">
        <v>2001.27</v>
      </c>
      <c r="D4512" s="0">
        <v>2001.27</v>
      </c>
      <c r="E4512" s="0" t="s">
        <v>15</v>
      </c>
      <c r="F4512" s="0" t="s">
        <v>16</v>
      </c>
    </row>
    <row r="4513">
      <c r="A4513" s="0">
        <v>2251</v>
      </c>
      <c r="B4513" s="0" t="s">
        <v>3273</v>
      </c>
      <c r="C4513" s="0">
        <v>5647.2</v>
      </c>
      <c r="D4513" s="0">
        <v>5647.2</v>
      </c>
      <c r="E4513" s="0" t="s">
        <v>15</v>
      </c>
      <c r="F4513" s="0" t="s">
        <v>16</v>
      </c>
    </row>
    <row r="4514">
      <c r="A4514" s="0">
        <v>2251</v>
      </c>
      <c r="B4514" s="0" t="s">
        <v>3270</v>
      </c>
      <c r="C4514" s="0">
        <v>592.96</v>
      </c>
      <c r="D4514" s="0">
        <v>592.96</v>
      </c>
      <c r="E4514" s="0" t="s">
        <v>15</v>
      </c>
      <c r="F4514" s="0" t="s">
        <v>16</v>
      </c>
    </row>
    <row r="4515">
      <c r="A4515" s="0">
        <v>2252</v>
      </c>
      <c r="B4515" s="0" t="s">
        <v>3269</v>
      </c>
      <c r="C4515" s="0">
        <v>13044.98</v>
      </c>
      <c r="D4515" s="0">
        <v>13044.98</v>
      </c>
      <c r="E4515" s="0" t="s">
        <v>15</v>
      </c>
      <c r="F4515" s="0" t="s">
        <v>16</v>
      </c>
    </row>
    <row r="4516">
      <c r="A4516" s="0">
        <v>2252</v>
      </c>
      <c r="B4516" s="0" t="s">
        <v>3270</v>
      </c>
      <c r="C4516" s="0">
        <v>1174.04</v>
      </c>
      <c r="D4516" s="0">
        <v>1174.04</v>
      </c>
      <c r="E4516" s="0" t="s">
        <v>15</v>
      </c>
      <c r="F4516" s="0" t="s">
        <v>16</v>
      </c>
    </row>
    <row r="4517">
      <c r="A4517" s="0">
        <v>2253</v>
      </c>
      <c r="B4517" s="0" t="s">
        <v>3269</v>
      </c>
      <c r="C4517" s="0">
        <v>6732.92</v>
      </c>
      <c r="D4517" s="0">
        <v>6732.92</v>
      </c>
      <c r="E4517" s="0" t="s">
        <v>15</v>
      </c>
      <c r="F4517" s="0" t="s">
        <v>16</v>
      </c>
    </row>
    <row r="4518">
      <c r="A4518" s="0">
        <v>2253</v>
      </c>
      <c r="B4518" s="0" t="s">
        <v>3270</v>
      </c>
      <c r="C4518" s="0">
        <v>10</v>
      </c>
      <c r="D4518" s="0">
        <v>10</v>
      </c>
      <c r="E4518" s="0" t="s">
        <v>15</v>
      </c>
      <c r="F4518" s="0" t="s">
        <v>16</v>
      </c>
    </row>
    <row r="4519">
      <c r="A4519" s="0">
        <v>2254</v>
      </c>
      <c r="B4519" s="0" t="s">
        <v>3269</v>
      </c>
      <c r="C4519" s="0">
        <v>6338.12</v>
      </c>
      <c r="D4519" s="0">
        <v>6338.12</v>
      </c>
      <c r="E4519" s="0" t="s">
        <v>15</v>
      </c>
      <c r="F4519" s="0" t="s">
        <v>16</v>
      </c>
    </row>
    <row r="4520">
      <c r="A4520" s="0">
        <v>2254</v>
      </c>
      <c r="B4520" s="0" t="s">
        <v>3270</v>
      </c>
      <c r="C4520" s="0">
        <v>665.5</v>
      </c>
      <c r="D4520" s="0">
        <v>665.5</v>
      </c>
      <c r="E4520" s="0" t="s">
        <v>15</v>
      </c>
      <c r="F4520" s="0" t="s">
        <v>16</v>
      </c>
    </row>
    <row r="4521">
      <c r="A4521" s="0">
        <v>2255</v>
      </c>
      <c r="B4521" s="0" t="s">
        <v>3269</v>
      </c>
      <c r="C4521" s="0">
        <v>12820.26</v>
      </c>
      <c r="D4521" s="0">
        <v>12820.26</v>
      </c>
      <c r="E4521" s="0" t="s">
        <v>15</v>
      </c>
      <c r="F4521" s="0" t="s">
        <v>16</v>
      </c>
    </row>
    <row r="4522">
      <c r="A4522" s="0">
        <v>2255</v>
      </c>
      <c r="B4522" s="0" t="s">
        <v>3270</v>
      </c>
      <c r="C4522" s="0">
        <v>1153.82</v>
      </c>
      <c r="D4522" s="0">
        <v>1153.82</v>
      </c>
      <c r="E4522" s="0" t="s">
        <v>15</v>
      </c>
      <c r="F4522" s="0" t="s">
        <v>16</v>
      </c>
    </row>
    <row r="4523">
      <c r="A4523" s="0">
        <v>2256</v>
      </c>
      <c r="B4523" s="0" t="s">
        <v>3273</v>
      </c>
      <c r="C4523" s="0">
        <v>5294.26</v>
      </c>
      <c r="D4523" s="0">
        <v>5294.26</v>
      </c>
      <c r="E4523" s="0" t="s">
        <v>15</v>
      </c>
      <c r="F4523" s="0" t="s">
        <v>16</v>
      </c>
    </row>
    <row r="4524">
      <c r="A4524" s="0">
        <v>2256</v>
      </c>
      <c r="B4524" s="0" t="s">
        <v>3270</v>
      </c>
      <c r="C4524" s="0">
        <v>20</v>
      </c>
      <c r="D4524" s="0">
        <v>20</v>
      </c>
      <c r="E4524" s="0" t="s">
        <v>15</v>
      </c>
      <c r="F4524" s="0" t="s">
        <v>16</v>
      </c>
    </row>
    <row r="4525">
      <c r="A4525" s="0">
        <v>2257</v>
      </c>
      <c r="B4525" s="0" t="s">
        <v>3269</v>
      </c>
      <c r="C4525" s="0">
        <v>7542.76</v>
      </c>
      <c r="D4525" s="0">
        <v>7542.76</v>
      </c>
      <c r="E4525" s="0" t="s">
        <v>15</v>
      </c>
      <c r="F4525" s="0" t="s">
        <v>16</v>
      </c>
    </row>
    <row r="4526">
      <c r="A4526" s="0">
        <v>2257</v>
      </c>
      <c r="B4526" s="0" t="s">
        <v>3270</v>
      </c>
      <c r="C4526" s="0">
        <v>565.7</v>
      </c>
      <c r="D4526" s="0">
        <v>565.7</v>
      </c>
      <c r="E4526" s="0" t="s">
        <v>15</v>
      </c>
      <c r="F4526" s="0" t="s">
        <v>16</v>
      </c>
    </row>
    <row r="4527">
      <c r="A4527" s="0">
        <v>2258</v>
      </c>
      <c r="B4527" s="0" t="s">
        <v>3269</v>
      </c>
      <c r="C4527" s="0">
        <v>7250.4</v>
      </c>
      <c r="D4527" s="0">
        <v>7250.4</v>
      </c>
      <c r="E4527" s="0" t="s">
        <v>15</v>
      </c>
      <c r="F4527" s="0" t="s">
        <v>16</v>
      </c>
    </row>
    <row r="4528">
      <c r="A4528" s="0">
        <v>2258</v>
      </c>
      <c r="B4528" s="0" t="s">
        <v>3270</v>
      </c>
      <c r="C4528" s="0">
        <v>652.54</v>
      </c>
      <c r="D4528" s="0">
        <v>652.54</v>
      </c>
      <c r="E4528" s="0" t="s">
        <v>15</v>
      </c>
      <c r="F4528" s="0" t="s">
        <v>16</v>
      </c>
    </row>
    <row r="4529">
      <c r="A4529" s="0">
        <v>2259</v>
      </c>
      <c r="B4529" s="0" t="s">
        <v>3269</v>
      </c>
      <c r="C4529" s="0">
        <v>7252.3</v>
      </c>
      <c r="D4529" s="0">
        <v>7252.3</v>
      </c>
      <c r="E4529" s="0" t="s">
        <v>15</v>
      </c>
      <c r="F4529" s="0" t="s">
        <v>16</v>
      </c>
    </row>
    <row r="4530">
      <c r="A4530" s="0">
        <v>2259</v>
      </c>
      <c r="B4530" s="0" t="s">
        <v>3270</v>
      </c>
      <c r="C4530" s="0">
        <v>761.5</v>
      </c>
      <c r="D4530" s="0">
        <v>761.5</v>
      </c>
      <c r="E4530" s="0" t="s">
        <v>15</v>
      </c>
      <c r="F4530" s="0" t="s">
        <v>16</v>
      </c>
    </row>
    <row r="4531">
      <c r="A4531" s="0">
        <v>2260</v>
      </c>
      <c r="B4531" s="0" t="s">
        <v>3273</v>
      </c>
      <c r="C4531" s="0">
        <v>6566.4</v>
      </c>
      <c r="D4531" s="0">
        <v>6566.4</v>
      </c>
      <c r="E4531" s="0" t="s">
        <v>15</v>
      </c>
      <c r="F4531" s="0" t="s">
        <v>16</v>
      </c>
    </row>
    <row r="4532">
      <c r="A4532" s="0">
        <v>2260</v>
      </c>
      <c r="B4532" s="0" t="s">
        <v>3270</v>
      </c>
      <c r="C4532" s="0">
        <v>689.48</v>
      </c>
      <c r="D4532" s="0">
        <v>689.48</v>
      </c>
      <c r="E4532" s="0" t="s">
        <v>15</v>
      </c>
      <c r="F4532" s="0" t="s">
        <v>16</v>
      </c>
    </row>
    <row r="4533">
      <c r="A4533" s="0">
        <v>2261</v>
      </c>
      <c r="B4533" s="0" t="s">
        <v>3269</v>
      </c>
      <c r="C4533" s="0">
        <v>8461.02</v>
      </c>
      <c r="D4533" s="0">
        <v>8461.02</v>
      </c>
      <c r="E4533" s="0" t="s">
        <v>15</v>
      </c>
      <c r="F4533" s="0" t="s">
        <v>16</v>
      </c>
    </row>
    <row r="4534">
      <c r="A4534" s="0">
        <v>2261</v>
      </c>
      <c r="B4534" s="0" t="s">
        <v>3270</v>
      </c>
      <c r="C4534" s="0">
        <v>5</v>
      </c>
      <c r="D4534" s="0">
        <v>5</v>
      </c>
      <c r="E4534" s="0" t="s">
        <v>15</v>
      </c>
      <c r="F4534" s="0" t="s">
        <v>16</v>
      </c>
    </row>
    <row r="4535">
      <c r="A4535" s="0">
        <v>2262</v>
      </c>
      <c r="B4535" s="0" t="s">
        <v>3273</v>
      </c>
      <c r="C4535" s="0">
        <v>3625.2</v>
      </c>
      <c r="D4535" s="0">
        <v>3625.2</v>
      </c>
      <c r="E4535" s="0" t="s">
        <v>15</v>
      </c>
      <c r="F4535" s="0" t="s">
        <v>16</v>
      </c>
    </row>
    <row r="4536">
      <c r="A4536" s="0">
        <v>2262</v>
      </c>
      <c r="B4536" s="0" t="s">
        <v>3270</v>
      </c>
      <c r="C4536" s="0">
        <v>380.65</v>
      </c>
      <c r="D4536" s="0">
        <v>380.65</v>
      </c>
      <c r="E4536" s="0" t="s">
        <v>15</v>
      </c>
      <c r="F4536" s="0" t="s">
        <v>16</v>
      </c>
    </row>
    <row r="4537">
      <c r="A4537" s="0">
        <v>2262</v>
      </c>
      <c r="B4537" s="0" t="s">
        <v>3273</v>
      </c>
      <c r="C4537" s="0">
        <v>4357.2</v>
      </c>
      <c r="D4537" s="0">
        <v>4357.2</v>
      </c>
      <c r="E4537" s="0" t="s">
        <v>15</v>
      </c>
      <c r="F4537" s="0" t="s">
        <v>16</v>
      </c>
    </row>
    <row r="4538">
      <c r="A4538" s="0">
        <v>2262</v>
      </c>
      <c r="B4538" s="0" t="s">
        <v>3270</v>
      </c>
      <c r="C4538" s="0">
        <v>457.51</v>
      </c>
      <c r="D4538" s="0">
        <v>457.51</v>
      </c>
      <c r="E4538" s="0" t="s">
        <v>15</v>
      </c>
      <c r="F4538" s="0" t="s">
        <v>16</v>
      </c>
    </row>
    <row r="4539">
      <c r="A4539" s="0">
        <v>2263</v>
      </c>
      <c r="B4539" s="0" t="s">
        <v>3269</v>
      </c>
      <c r="C4539" s="0">
        <v>6813.48</v>
      </c>
      <c r="D4539" s="0">
        <v>6813.48</v>
      </c>
      <c r="E4539" s="0" t="s">
        <v>15</v>
      </c>
      <c r="F4539" s="0" t="s">
        <v>16</v>
      </c>
    </row>
    <row r="4540">
      <c r="A4540" s="0">
        <v>2263</v>
      </c>
      <c r="B4540" s="0" t="s">
        <v>3270</v>
      </c>
      <c r="C4540" s="0">
        <v>715.42</v>
      </c>
      <c r="D4540" s="0">
        <v>715.42</v>
      </c>
      <c r="E4540" s="0" t="s">
        <v>15</v>
      </c>
      <c r="F4540" s="0" t="s">
        <v>16</v>
      </c>
    </row>
    <row r="4541">
      <c r="A4541" s="0">
        <v>2264</v>
      </c>
      <c r="B4541" s="0" t="s">
        <v>3273</v>
      </c>
      <c r="C4541" s="0">
        <v>4706</v>
      </c>
      <c r="D4541" s="0">
        <v>4706</v>
      </c>
      <c r="E4541" s="0" t="s">
        <v>15</v>
      </c>
      <c r="F4541" s="0" t="s">
        <v>16</v>
      </c>
    </row>
    <row r="4542">
      <c r="A4542" s="0">
        <v>2264</v>
      </c>
      <c r="B4542" s="0" t="s">
        <v>3270</v>
      </c>
      <c r="C4542" s="0">
        <v>494.14</v>
      </c>
      <c r="D4542" s="0">
        <v>494.14</v>
      </c>
      <c r="E4542" s="0" t="s">
        <v>15</v>
      </c>
      <c r="F4542" s="0" t="s">
        <v>16</v>
      </c>
    </row>
    <row r="4543">
      <c r="A4543" s="0">
        <v>2265</v>
      </c>
      <c r="B4543" s="0" t="s">
        <v>3269</v>
      </c>
      <c r="C4543" s="0">
        <v>7325.62</v>
      </c>
      <c r="D4543" s="0">
        <v>7325.62</v>
      </c>
      <c r="E4543" s="0" t="s">
        <v>15</v>
      </c>
      <c r="F4543" s="0" t="s">
        <v>16</v>
      </c>
    </row>
    <row r="4544">
      <c r="A4544" s="0">
        <v>2265</v>
      </c>
      <c r="B4544" s="0" t="s">
        <v>3270</v>
      </c>
      <c r="C4544" s="0">
        <v>15</v>
      </c>
      <c r="D4544" s="0">
        <v>15</v>
      </c>
      <c r="E4544" s="0" t="s">
        <v>15</v>
      </c>
      <c r="F4544" s="0" t="s">
        <v>16</v>
      </c>
    </row>
    <row r="4545">
      <c r="A4545" s="0">
        <v>2266</v>
      </c>
      <c r="B4545" s="0" t="s">
        <v>3272</v>
      </c>
      <c r="C4545" s="0">
        <v>8119.56</v>
      </c>
      <c r="D4545" s="0">
        <v>8119.56</v>
      </c>
      <c r="E4545" s="0" t="s">
        <v>15</v>
      </c>
      <c r="F4545" s="0" t="s">
        <v>16</v>
      </c>
    </row>
    <row r="4546">
      <c r="A4546" s="0">
        <v>2267</v>
      </c>
      <c r="B4546" s="0" t="s">
        <v>3269</v>
      </c>
      <c r="C4546" s="0">
        <v>8553.2</v>
      </c>
      <c r="D4546" s="0">
        <v>8553.2</v>
      </c>
      <c r="E4546" s="0" t="s">
        <v>15</v>
      </c>
      <c r="F4546" s="0" t="s">
        <v>16</v>
      </c>
    </row>
    <row r="4547">
      <c r="A4547" s="0">
        <v>2267</v>
      </c>
      <c r="B4547" s="0" t="s">
        <v>3270</v>
      </c>
      <c r="C4547" s="0">
        <v>898.08</v>
      </c>
      <c r="D4547" s="0">
        <v>898.08</v>
      </c>
      <c r="E4547" s="0" t="s">
        <v>15</v>
      </c>
      <c r="F4547" s="0" t="s">
        <v>16</v>
      </c>
    </row>
    <row r="4548">
      <c r="A4548" s="0">
        <v>2268</v>
      </c>
      <c r="B4548" s="0" t="s">
        <v>3269</v>
      </c>
      <c r="C4548" s="0">
        <v>7250.4</v>
      </c>
      <c r="D4548" s="0">
        <v>7250.4</v>
      </c>
      <c r="E4548" s="0" t="s">
        <v>15</v>
      </c>
      <c r="F4548" s="0" t="s">
        <v>16</v>
      </c>
    </row>
    <row r="4549">
      <c r="A4549" s="0">
        <v>2268</v>
      </c>
      <c r="B4549" s="0" t="s">
        <v>3270</v>
      </c>
      <c r="C4549" s="0">
        <v>761.3</v>
      </c>
      <c r="D4549" s="0">
        <v>761.3</v>
      </c>
      <c r="E4549" s="0" t="s">
        <v>15</v>
      </c>
      <c r="F4549" s="0" t="s">
        <v>16</v>
      </c>
    </row>
    <row r="4550">
      <c r="A4550" s="0">
        <v>2269</v>
      </c>
      <c r="B4550" s="0" t="s">
        <v>3269</v>
      </c>
      <c r="C4550" s="0">
        <v>9669.74</v>
      </c>
      <c r="D4550" s="0">
        <v>9669.74</v>
      </c>
      <c r="E4550" s="0" t="s">
        <v>15</v>
      </c>
      <c r="F4550" s="0" t="s">
        <v>16</v>
      </c>
    </row>
    <row r="4551">
      <c r="A4551" s="0">
        <v>2269</v>
      </c>
      <c r="B4551" s="0" t="s">
        <v>3270</v>
      </c>
      <c r="C4551" s="0">
        <v>1015.32</v>
      </c>
      <c r="D4551" s="0">
        <v>1015.32</v>
      </c>
      <c r="E4551" s="0" t="s">
        <v>15</v>
      </c>
      <c r="F4551" s="0" t="s">
        <v>16</v>
      </c>
    </row>
    <row r="4552">
      <c r="A4552" s="0">
        <v>2270</v>
      </c>
      <c r="B4552" s="0" t="s">
        <v>3269</v>
      </c>
      <c r="C4552" s="0">
        <v>7477.02</v>
      </c>
      <c r="D4552" s="0">
        <v>7477.02</v>
      </c>
      <c r="E4552" s="0" t="s">
        <v>15</v>
      </c>
      <c r="F4552" s="0" t="s">
        <v>16</v>
      </c>
    </row>
    <row r="4553">
      <c r="A4553" s="0">
        <v>2270</v>
      </c>
      <c r="B4553" s="0" t="s">
        <v>3270</v>
      </c>
      <c r="C4553" s="0">
        <v>785.08</v>
      </c>
      <c r="D4553" s="0">
        <v>785.08</v>
      </c>
      <c r="E4553" s="0" t="s">
        <v>15</v>
      </c>
      <c r="F4553" s="0" t="s">
        <v>16</v>
      </c>
    </row>
    <row r="4554">
      <c r="A4554" s="0">
        <v>2271</v>
      </c>
      <c r="B4554" s="0" t="s">
        <v>3269</v>
      </c>
      <c r="C4554" s="0">
        <v>8569.24</v>
      </c>
      <c r="D4554" s="0">
        <v>8569.24</v>
      </c>
      <c r="E4554" s="0" t="s">
        <v>15</v>
      </c>
      <c r="F4554" s="0" t="s">
        <v>16</v>
      </c>
    </row>
    <row r="4555">
      <c r="A4555" s="0">
        <v>2271</v>
      </c>
      <c r="B4555" s="0" t="s">
        <v>3270</v>
      </c>
      <c r="C4555" s="0">
        <v>899.78</v>
      </c>
      <c r="D4555" s="0">
        <v>899.78</v>
      </c>
      <c r="E4555" s="0" t="s">
        <v>15</v>
      </c>
      <c r="F4555" s="0" t="s">
        <v>16</v>
      </c>
    </row>
    <row r="4556">
      <c r="A4556" s="0">
        <v>2272</v>
      </c>
      <c r="B4556" s="0" t="s">
        <v>3269</v>
      </c>
      <c r="C4556" s="0">
        <v>11603.68</v>
      </c>
      <c r="D4556" s="0">
        <v>11603.68</v>
      </c>
      <c r="E4556" s="0" t="s">
        <v>15</v>
      </c>
      <c r="F4556" s="0" t="s">
        <v>16</v>
      </c>
    </row>
    <row r="4557">
      <c r="A4557" s="0">
        <v>2272</v>
      </c>
      <c r="B4557" s="0" t="s">
        <v>3270</v>
      </c>
      <c r="C4557" s="0">
        <v>1218.38</v>
      </c>
      <c r="D4557" s="0">
        <v>1218.38</v>
      </c>
      <c r="E4557" s="0" t="s">
        <v>15</v>
      </c>
      <c r="F4557" s="0" t="s">
        <v>16</v>
      </c>
    </row>
    <row r="4558">
      <c r="A4558" s="0">
        <v>2273</v>
      </c>
      <c r="B4558" s="0" t="s">
        <v>3269</v>
      </c>
      <c r="C4558" s="0">
        <v>13674.7</v>
      </c>
      <c r="D4558" s="0">
        <v>13674.7</v>
      </c>
      <c r="E4558" s="0" t="s">
        <v>15</v>
      </c>
      <c r="F4558" s="0" t="s">
        <v>16</v>
      </c>
    </row>
    <row r="4559">
      <c r="A4559" s="0">
        <v>2273</v>
      </c>
      <c r="B4559" s="0" t="s">
        <v>3270</v>
      </c>
      <c r="C4559" s="0">
        <v>1435.84</v>
      </c>
      <c r="D4559" s="0">
        <v>1435.84</v>
      </c>
      <c r="E4559" s="0" t="s">
        <v>15</v>
      </c>
      <c r="F4559" s="0" t="s">
        <v>16</v>
      </c>
    </row>
    <row r="4560">
      <c r="A4560" s="0">
        <v>2274</v>
      </c>
      <c r="B4560" s="0" t="s">
        <v>3273</v>
      </c>
      <c r="C4560" s="0">
        <v>5647.2</v>
      </c>
      <c r="D4560" s="0">
        <v>5647.2</v>
      </c>
      <c r="E4560" s="0" t="s">
        <v>15</v>
      </c>
      <c r="F4560" s="0" t="s">
        <v>16</v>
      </c>
    </row>
    <row r="4561">
      <c r="A4561" s="0">
        <v>2274</v>
      </c>
      <c r="B4561" s="0" t="s">
        <v>3270</v>
      </c>
      <c r="C4561" s="0">
        <v>508.24</v>
      </c>
      <c r="D4561" s="0">
        <v>508.24</v>
      </c>
      <c r="E4561" s="0" t="s">
        <v>15</v>
      </c>
      <c r="F4561" s="0" t="s">
        <v>16</v>
      </c>
    </row>
    <row r="4562">
      <c r="A4562" s="0">
        <v>2275</v>
      </c>
      <c r="B4562" s="0" t="s">
        <v>3273</v>
      </c>
      <c r="C4562" s="0">
        <v>5265</v>
      </c>
      <c r="D4562" s="0">
        <v>5265</v>
      </c>
      <c r="E4562" s="0" t="s">
        <v>15</v>
      </c>
      <c r="F4562" s="0" t="s">
        <v>16</v>
      </c>
    </row>
    <row r="4563">
      <c r="A4563" s="0">
        <v>2275</v>
      </c>
      <c r="B4563" s="0" t="s">
        <v>3270</v>
      </c>
      <c r="C4563" s="0">
        <v>10</v>
      </c>
      <c r="D4563" s="0">
        <v>10</v>
      </c>
      <c r="E4563" s="0" t="s">
        <v>15</v>
      </c>
      <c r="F4563" s="0" t="s">
        <v>16</v>
      </c>
    </row>
    <row r="4564">
      <c r="A4564" s="0">
        <v>2276</v>
      </c>
      <c r="B4564" s="0" t="s">
        <v>3273</v>
      </c>
      <c r="C4564" s="0">
        <v>5647.2</v>
      </c>
      <c r="D4564" s="0">
        <v>5647.2</v>
      </c>
      <c r="E4564" s="0" t="s">
        <v>15</v>
      </c>
      <c r="F4564" s="0" t="s">
        <v>16</v>
      </c>
    </row>
    <row r="4565">
      <c r="A4565" s="0">
        <v>2276</v>
      </c>
      <c r="B4565" s="0" t="s">
        <v>3270</v>
      </c>
      <c r="C4565" s="0">
        <v>20</v>
      </c>
      <c r="D4565" s="0">
        <v>20</v>
      </c>
      <c r="E4565" s="0" t="s">
        <v>15</v>
      </c>
      <c r="F4565" s="0" t="s">
        <v>16</v>
      </c>
    </row>
    <row r="4566">
      <c r="A4566" s="0">
        <v>2277</v>
      </c>
      <c r="B4566" s="0" t="s">
        <v>3269</v>
      </c>
      <c r="C4566" s="0">
        <v>7323</v>
      </c>
      <c r="D4566" s="0">
        <v>7323</v>
      </c>
      <c r="E4566" s="0" t="s">
        <v>15</v>
      </c>
      <c r="F4566" s="0" t="s">
        <v>16</v>
      </c>
    </row>
    <row r="4567">
      <c r="A4567" s="0">
        <v>2277</v>
      </c>
      <c r="B4567" s="0" t="s">
        <v>3270</v>
      </c>
      <c r="C4567" s="0">
        <v>768.92</v>
      </c>
      <c r="D4567" s="0">
        <v>768.92</v>
      </c>
      <c r="E4567" s="0" t="s">
        <v>15</v>
      </c>
      <c r="F4567" s="0" t="s">
        <v>16</v>
      </c>
    </row>
    <row r="4568">
      <c r="A4568" s="0">
        <v>2278</v>
      </c>
      <c r="B4568" s="0" t="s">
        <v>3269</v>
      </c>
      <c r="C4568" s="0">
        <v>7556.66</v>
      </c>
      <c r="D4568" s="0">
        <v>7556.66</v>
      </c>
      <c r="E4568" s="0" t="s">
        <v>15</v>
      </c>
      <c r="F4568" s="0" t="s">
        <v>16</v>
      </c>
    </row>
    <row r="4569">
      <c r="A4569" s="0">
        <v>2278</v>
      </c>
      <c r="B4569" s="0" t="s">
        <v>3270</v>
      </c>
      <c r="C4569" s="0">
        <v>793.44</v>
      </c>
      <c r="D4569" s="0">
        <v>793.44</v>
      </c>
      <c r="E4569" s="0" t="s">
        <v>15</v>
      </c>
      <c r="F4569" s="0" t="s">
        <v>16</v>
      </c>
    </row>
    <row r="4570">
      <c r="A4570" s="0">
        <v>2279</v>
      </c>
      <c r="B4570" s="0" t="s">
        <v>3269</v>
      </c>
      <c r="C4570" s="0">
        <v>5228.96</v>
      </c>
      <c r="D4570" s="0">
        <v>5228.96</v>
      </c>
      <c r="E4570" s="0" t="s">
        <v>15</v>
      </c>
      <c r="F4570" s="0" t="s">
        <v>16</v>
      </c>
    </row>
    <row r="4571">
      <c r="A4571" s="0">
        <v>2279</v>
      </c>
      <c r="B4571" s="0" t="s">
        <v>3270</v>
      </c>
      <c r="C4571" s="0">
        <v>5</v>
      </c>
      <c r="D4571" s="0">
        <v>5</v>
      </c>
      <c r="E4571" s="0" t="s">
        <v>15</v>
      </c>
      <c r="F4571" s="0" t="s">
        <v>16</v>
      </c>
    </row>
    <row r="4572">
      <c r="A4572" s="0">
        <v>2280</v>
      </c>
      <c r="B4572" s="0" t="s">
        <v>3269</v>
      </c>
      <c r="C4572" s="0">
        <v>26526.32</v>
      </c>
      <c r="D4572" s="0">
        <v>26526.32</v>
      </c>
      <c r="E4572" s="0" t="s">
        <v>15</v>
      </c>
      <c r="F4572" s="0" t="s">
        <v>16</v>
      </c>
    </row>
    <row r="4573">
      <c r="A4573" s="0">
        <v>2280</v>
      </c>
      <c r="B4573" s="0" t="s">
        <v>3270</v>
      </c>
      <c r="C4573" s="0">
        <v>5</v>
      </c>
      <c r="D4573" s="0">
        <v>5</v>
      </c>
      <c r="E4573" s="0" t="s">
        <v>15</v>
      </c>
      <c r="F4573" s="0" t="s">
        <v>16</v>
      </c>
    </row>
    <row r="4574">
      <c r="A4574" s="0">
        <v>2281</v>
      </c>
      <c r="B4574" s="0" t="s">
        <v>3269</v>
      </c>
      <c r="C4574" s="0">
        <v>8033.66</v>
      </c>
      <c r="D4574" s="0">
        <v>8033.66</v>
      </c>
      <c r="E4574" s="0" t="s">
        <v>15</v>
      </c>
      <c r="F4574" s="0" t="s">
        <v>16</v>
      </c>
    </row>
    <row r="4575">
      <c r="A4575" s="0">
        <v>2281</v>
      </c>
      <c r="B4575" s="0" t="s">
        <v>3270</v>
      </c>
      <c r="C4575" s="0">
        <v>843.54</v>
      </c>
      <c r="D4575" s="0">
        <v>843.54</v>
      </c>
      <c r="E4575" s="0" t="s">
        <v>15</v>
      </c>
      <c r="F4575" s="0" t="s">
        <v>16</v>
      </c>
    </row>
    <row r="4576">
      <c r="A4576" s="0">
        <v>2282</v>
      </c>
      <c r="B4576" s="0" t="s">
        <v>3269</v>
      </c>
      <c r="C4576" s="0">
        <v>33538.62</v>
      </c>
      <c r="D4576" s="0">
        <v>33538.62</v>
      </c>
      <c r="E4576" s="0" t="s">
        <v>15</v>
      </c>
      <c r="F4576" s="0" t="s">
        <v>16</v>
      </c>
    </row>
    <row r="4577">
      <c r="A4577" s="0">
        <v>2282</v>
      </c>
      <c r="B4577" s="0" t="s">
        <v>3270</v>
      </c>
      <c r="C4577" s="0">
        <v>5</v>
      </c>
      <c r="D4577" s="0">
        <v>5</v>
      </c>
      <c r="E4577" s="0" t="s">
        <v>15</v>
      </c>
      <c r="F4577" s="0" t="s">
        <v>16</v>
      </c>
    </row>
    <row r="4578">
      <c r="A4578" s="0">
        <v>2283</v>
      </c>
      <c r="B4578" s="0" t="s">
        <v>3273</v>
      </c>
      <c r="C4578" s="0">
        <v>6333.6</v>
      </c>
      <c r="D4578" s="0">
        <v>6333.6</v>
      </c>
      <c r="E4578" s="0" t="s">
        <v>15</v>
      </c>
      <c r="F4578" s="0" t="s">
        <v>16</v>
      </c>
    </row>
    <row r="4579">
      <c r="A4579" s="0">
        <v>2283</v>
      </c>
      <c r="B4579" s="0" t="s">
        <v>3270</v>
      </c>
      <c r="C4579" s="0">
        <v>15</v>
      </c>
      <c r="D4579" s="0">
        <v>15</v>
      </c>
      <c r="E4579" s="0" t="s">
        <v>15</v>
      </c>
      <c r="F4579" s="0" t="s">
        <v>16</v>
      </c>
    </row>
    <row r="4580">
      <c r="A4580" s="0">
        <v>2284</v>
      </c>
      <c r="B4580" s="0" t="s">
        <v>3273</v>
      </c>
      <c r="C4580" s="0">
        <v>4868.5</v>
      </c>
      <c r="D4580" s="0">
        <v>4868.5</v>
      </c>
      <c r="E4580" s="0" t="s">
        <v>15</v>
      </c>
      <c r="F4580" s="0" t="s">
        <v>16</v>
      </c>
    </row>
    <row r="4581">
      <c r="A4581" s="0">
        <v>2284</v>
      </c>
      <c r="B4581" s="0" t="s">
        <v>3270</v>
      </c>
      <c r="C4581" s="0">
        <v>511.19</v>
      </c>
      <c r="D4581" s="0">
        <v>511.19</v>
      </c>
      <c r="E4581" s="0" t="s">
        <v>15</v>
      </c>
      <c r="F4581" s="0" t="s">
        <v>16</v>
      </c>
    </row>
    <row r="4582">
      <c r="A4582" s="0">
        <v>2285</v>
      </c>
      <c r="B4582" s="0" t="s">
        <v>3269</v>
      </c>
      <c r="C4582" s="0">
        <v>6412.32</v>
      </c>
      <c r="D4582" s="0">
        <v>6412.32</v>
      </c>
      <c r="E4582" s="0" t="s">
        <v>15</v>
      </c>
      <c r="F4582" s="0" t="s">
        <v>16</v>
      </c>
    </row>
    <row r="4583">
      <c r="A4583" s="0">
        <v>2285</v>
      </c>
      <c r="B4583" s="0" t="s">
        <v>3270</v>
      </c>
      <c r="C4583" s="0">
        <v>10</v>
      </c>
      <c r="D4583" s="0">
        <v>10</v>
      </c>
      <c r="E4583" s="0" t="s">
        <v>15</v>
      </c>
      <c r="F4583" s="0" t="s">
        <v>16</v>
      </c>
    </row>
    <row r="4584">
      <c r="A4584" s="0">
        <v>2286</v>
      </c>
      <c r="B4584" s="0" t="s">
        <v>23</v>
      </c>
      <c r="C4584" s="0">
        <v>7708.3</v>
      </c>
      <c r="D4584" s="0">
        <v>7708.3</v>
      </c>
      <c r="E4584" s="0" t="s">
        <v>15</v>
      </c>
      <c r="F4584" s="0" t="s">
        <v>16</v>
      </c>
    </row>
    <row r="4585">
      <c r="A4585" s="0">
        <v>2286</v>
      </c>
      <c r="B4585" s="0" t="s">
        <v>3270</v>
      </c>
      <c r="C4585" s="0">
        <v>20</v>
      </c>
      <c r="D4585" s="0">
        <v>20</v>
      </c>
      <c r="E4585" s="0" t="s">
        <v>15</v>
      </c>
      <c r="F4585" s="0" t="s">
        <v>16</v>
      </c>
    </row>
    <row r="4586">
      <c r="A4586" s="0">
        <v>2287</v>
      </c>
      <c r="B4586" s="0" t="s">
        <v>3272</v>
      </c>
      <c r="C4586" s="0">
        <v>8463.2</v>
      </c>
      <c r="D4586" s="0">
        <v>8463.2</v>
      </c>
      <c r="E4586" s="0" t="s">
        <v>15</v>
      </c>
      <c r="F4586" s="0" t="s">
        <v>16</v>
      </c>
    </row>
    <row r="4587">
      <c r="A4587" s="0">
        <v>2288</v>
      </c>
      <c r="B4587" s="0" t="s">
        <v>3269</v>
      </c>
      <c r="C4587" s="0">
        <v>9941.16</v>
      </c>
      <c r="D4587" s="0">
        <v>9941.16</v>
      </c>
      <c r="E4587" s="0" t="s">
        <v>15</v>
      </c>
      <c r="F4587" s="0" t="s">
        <v>16</v>
      </c>
    </row>
    <row r="4588">
      <c r="A4588" s="0">
        <v>2288</v>
      </c>
      <c r="B4588" s="0" t="s">
        <v>3270</v>
      </c>
      <c r="C4588" s="0">
        <v>5</v>
      </c>
      <c r="D4588" s="0">
        <v>5</v>
      </c>
      <c r="E4588" s="0" t="s">
        <v>15</v>
      </c>
      <c r="F4588" s="0" t="s">
        <v>16</v>
      </c>
    </row>
    <row r="4589">
      <c r="A4589" s="0">
        <v>2289</v>
      </c>
      <c r="B4589" s="0" t="s">
        <v>3269</v>
      </c>
      <c r="C4589" s="0">
        <v>4706</v>
      </c>
      <c r="D4589" s="0">
        <v>4706</v>
      </c>
      <c r="E4589" s="0" t="s">
        <v>15</v>
      </c>
      <c r="F4589" s="0" t="s">
        <v>16</v>
      </c>
    </row>
    <row r="4590">
      <c r="A4590" s="0">
        <v>2289</v>
      </c>
      <c r="B4590" s="0" t="s">
        <v>3270</v>
      </c>
      <c r="C4590" s="0">
        <v>458.84</v>
      </c>
      <c r="D4590" s="0">
        <v>458.84</v>
      </c>
      <c r="E4590" s="0" t="s">
        <v>15</v>
      </c>
      <c r="F4590" s="0" t="s">
        <v>16</v>
      </c>
    </row>
    <row r="4591">
      <c r="A4591" s="0">
        <v>2290</v>
      </c>
      <c r="B4591" s="0" t="s">
        <v>3269</v>
      </c>
      <c r="C4591" s="0">
        <v>4706</v>
      </c>
      <c r="D4591" s="0">
        <v>4706</v>
      </c>
      <c r="E4591" s="0" t="s">
        <v>15</v>
      </c>
      <c r="F4591" s="0" t="s">
        <v>16</v>
      </c>
    </row>
    <row r="4592">
      <c r="A4592" s="0">
        <v>2290</v>
      </c>
      <c r="B4592" s="0" t="s">
        <v>3270</v>
      </c>
      <c r="C4592" s="0">
        <v>458.84</v>
      </c>
      <c r="D4592" s="0">
        <v>458.84</v>
      </c>
      <c r="E4592" s="0" t="s">
        <v>15</v>
      </c>
      <c r="F4592" s="0" t="s">
        <v>16</v>
      </c>
    </row>
    <row r="4593">
      <c r="A4593" s="0">
        <v>2291</v>
      </c>
      <c r="B4593" s="0" t="s">
        <v>3269</v>
      </c>
      <c r="C4593" s="0">
        <v>9669.74</v>
      </c>
      <c r="D4593" s="0">
        <v>9669.74</v>
      </c>
      <c r="E4593" s="0" t="s">
        <v>15</v>
      </c>
      <c r="F4593" s="0" t="s">
        <v>16</v>
      </c>
    </row>
    <row r="4594">
      <c r="A4594" s="0">
        <v>2291</v>
      </c>
      <c r="B4594" s="0" t="s">
        <v>3270</v>
      </c>
      <c r="C4594" s="0">
        <v>1015.32</v>
      </c>
      <c r="D4594" s="0">
        <v>1015.32</v>
      </c>
      <c r="E4594" s="0" t="s">
        <v>15</v>
      </c>
      <c r="F4594" s="0" t="s">
        <v>16</v>
      </c>
    </row>
    <row r="4595">
      <c r="A4595" s="0">
        <v>2292</v>
      </c>
      <c r="B4595" s="0" t="s">
        <v>23</v>
      </c>
      <c r="C4595" s="0">
        <v>2801.52</v>
      </c>
      <c r="D4595" s="0">
        <v>2801.52</v>
      </c>
      <c r="E4595" s="0" t="s">
        <v>15</v>
      </c>
      <c r="F4595" s="0" t="s">
        <v>16</v>
      </c>
    </row>
    <row r="4596">
      <c r="A4596" s="0">
        <v>2292</v>
      </c>
      <c r="B4596" s="0" t="s">
        <v>3272</v>
      </c>
      <c r="C4596" s="0">
        <v>1400.76</v>
      </c>
      <c r="D4596" s="0">
        <v>1400.76</v>
      </c>
      <c r="E4596" s="0" t="s">
        <v>15</v>
      </c>
      <c r="F4596" s="0" t="s">
        <v>16</v>
      </c>
    </row>
    <row r="4597">
      <c r="A4597" s="0">
        <v>2292</v>
      </c>
      <c r="B4597" s="0" t="s">
        <v>3270</v>
      </c>
      <c r="C4597" s="0">
        <v>15</v>
      </c>
      <c r="D4597" s="0">
        <v>15</v>
      </c>
      <c r="E4597" s="0" t="s">
        <v>15</v>
      </c>
      <c r="F4597" s="0" t="s">
        <v>16</v>
      </c>
    </row>
    <row r="4598">
      <c r="A4598" s="0">
        <v>2293</v>
      </c>
      <c r="B4598" s="0" t="s">
        <v>3272</v>
      </c>
      <c r="C4598" s="0">
        <v>15384.3</v>
      </c>
      <c r="D4598" s="0">
        <v>15384.3</v>
      </c>
      <c r="E4598" s="0" t="s">
        <v>15</v>
      </c>
      <c r="F4598" s="0" t="s">
        <v>16</v>
      </c>
    </row>
    <row r="4599">
      <c r="A4599" s="0">
        <v>2294</v>
      </c>
      <c r="B4599" s="0" t="s">
        <v>3273</v>
      </c>
      <c r="C4599" s="0">
        <v>6333.6</v>
      </c>
      <c r="D4599" s="0">
        <v>6333.6</v>
      </c>
      <c r="E4599" s="0" t="s">
        <v>15</v>
      </c>
      <c r="F4599" s="0" t="s">
        <v>16</v>
      </c>
    </row>
    <row r="4600">
      <c r="A4600" s="0">
        <v>2294</v>
      </c>
      <c r="B4600" s="0" t="s">
        <v>3270</v>
      </c>
      <c r="C4600" s="0">
        <v>20</v>
      </c>
      <c r="D4600" s="0">
        <v>20</v>
      </c>
      <c r="E4600" s="0" t="s">
        <v>15</v>
      </c>
      <c r="F4600" s="0" t="s">
        <v>16</v>
      </c>
    </row>
    <row r="4601">
      <c r="A4601" s="0">
        <v>2295</v>
      </c>
      <c r="B4601" s="0" t="s">
        <v>3269</v>
      </c>
      <c r="C4601" s="0">
        <v>4391.48</v>
      </c>
      <c r="D4601" s="0">
        <v>4391.48</v>
      </c>
      <c r="E4601" s="0" t="s">
        <v>15</v>
      </c>
      <c r="F4601" s="0" t="s">
        <v>16</v>
      </c>
    </row>
    <row r="4602">
      <c r="A4602" s="0">
        <v>2295</v>
      </c>
      <c r="B4602" s="0" t="s">
        <v>3270</v>
      </c>
      <c r="C4602" s="0">
        <v>20</v>
      </c>
      <c r="D4602" s="0">
        <v>20</v>
      </c>
      <c r="E4602" s="0" t="s">
        <v>15</v>
      </c>
      <c r="F4602" s="0" t="s">
        <v>16</v>
      </c>
    </row>
    <row r="4603">
      <c r="A4603" s="0">
        <v>2296</v>
      </c>
      <c r="B4603" s="0" t="s">
        <v>3269</v>
      </c>
      <c r="C4603" s="0">
        <v>19193.74</v>
      </c>
      <c r="D4603" s="0">
        <v>19193.74</v>
      </c>
      <c r="E4603" s="0" t="s">
        <v>15</v>
      </c>
      <c r="F4603" s="0" t="s">
        <v>16</v>
      </c>
    </row>
    <row r="4604">
      <c r="A4604" s="0">
        <v>2296</v>
      </c>
      <c r="B4604" s="0" t="s">
        <v>3270</v>
      </c>
      <c r="C4604" s="0">
        <v>1583.49</v>
      </c>
      <c r="D4604" s="0">
        <v>1583.49</v>
      </c>
      <c r="E4604" s="0" t="s">
        <v>15</v>
      </c>
      <c r="F4604" s="0" t="s">
        <v>16</v>
      </c>
    </row>
    <row r="4605">
      <c r="A4605" s="0">
        <v>2297</v>
      </c>
      <c r="B4605" s="0" t="s">
        <v>3269</v>
      </c>
      <c r="C4605" s="0">
        <v>10813</v>
      </c>
      <c r="D4605" s="0">
        <v>10813</v>
      </c>
      <c r="E4605" s="0" t="s">
        <v>15</v>
      </c>
      <c r="F4605" s="0" t="s">
        <v>16</v>
      </c>
    </row>
    <row r="4606">
      <c r="A4606" s="0">
        <v>2297</v>
      </c>
      <c r="B4606" s="0" t="s">
        <v>3270</v>
      </c>
      <c r="C4606" s="0">
        <v>20</v>
      </c>
      <c r="D4606" s="0">
        <v>20</v>
      </c>
      <c r="E4606" s="0" t="s">
        <v>15</v>
      </c>
      <c r="F4606" s="0" t="s">
        <v>16</v>
      </c>
    </row>
    <row r="4607">
      <c r="A4607" s="0">
        <v>2298</v>
      </c>
      <c r="B4607" s="0" t="s">
        <v>3269</v>
      </c>
      <c r="C4607" s="0">
        <v>13044.98</v>
      </c>
      <c r="D4607" s="0">
        <v>13044.98</v>
      </c>
      <c r="E4607" s="0" t="s">
        <v>15</v>
      </c>
      <c r="F4607" s="0" t="s">
        <v>16</v>
      </c>
    </row>
    <row r="4608">
      <c r="A4608" s="0">
        <v>2298</v>
      </c>
      <c r="B4608" s="0" t="s">
        <v>3270</v>
      </c>
      <c r="C4608" s="0">
        <v>1369.72</v>
      </c>
      <c r="D4608" s="0">
        <v>1369.72</v>
      </c>
      <c r="E4608" s="0" t="s">
        <v>15</v>
      </c>
      <c r="F4608" s="0" t="s">
        <v>16</v>
      </c>
    </row>
    <row r="4609">
      <c r="A4609" s="0">
        <v>2299</v>
      </c>
      <c r="B4609" s="0" t="s">
        <v>3269</v>
      </c>
      <c r="C4609" s="0">
        <v>5980.32</v>
      </c>
      <c r="D4609" s="0">
        <v>5980.32</v>
      </c>
      <c r="E4609" s="0" t="s">
        <v>15</v>
      </c>
      <c r="F4609" s="0" t="s">
        <v>16</v>
      </c>
    </row>
    <row r="4610">
      <c r="A4610" s="0">
        <v>2299</v>
      </c>
      <c r="B4610" s="0" t="s">
        <v>3270</v>
      </c>
      <c r="C4610" s="0">
        <v>448.52</v>
      </c>
      <c r="D4610" s="0">
        <v>448.52</v>
      </c>
      <c r="E4610" s="0" t="s">
        <v>15</v>
      </c>
      <c r="F4610" s="0" t="s">
        <v>16</v>
      </c>
    </row>
    <row r="4611">
      <c r="A4611" s="0">
        <v>2300</v>
      </c>
      <c r="B4611" s="0" t="s">
        <v>3269</v>
      </c>
      <c r="C4611" s="0">
        <v>11188.28</v>
      </c>
      <c r="D4611" s="0">
        <v>11188.28</v>
      </c>
      <c r="E4611" s="0" t="s">
        <v>15</v>
      </c>
      <c r="F4611" s="0" t="s">
        <v>16</v>
      </c>
    </row>
    <row r="4612">
      <c r="A4612" s="0">
        <v>2300</v>
      </c>
      <c r="B4612" s="0" t="s">
        <v>3270</v>
      </c>
      <c r="C4612" s="0">
        <v>1006.94</v>
      </c>
      <c r="D4612" s="0">
        <v>1006.94</v>
      </c>
      <c r="E4612" s="0" t="s">
        <v>15</v>
      </c>
      <c r="F4612" s="0" t="s">
        <v>16</v>
      </c>
    </row>
    <row r="4613">
      <c r="A4613" s="0">
        <v>2301</v>
      </c>
      <c r="B4613" s="0" t="s">
        <v>3272</v>
      </c>
      <c r="C4613" s="0">
        <v>24588.88</v>
      </c>
      <c r="D4613" s="0">
        <v>24588.88</v>
      </c>
      <c r="E4613" s="0" t="s">
        <v>15</v>
      </c>
      <c r="F4613" s="0" t="s">
        <v>16</v>
      </c>
    </row>
    <row r="4614">
      <c r="A4614" s="0">
        <v>2302</v>
      </c>
      <c r="B4614" s="0" t="s">
        <v>3269</v>
      </c>
      <c r="C4614" s="0">
        <v>9669.74</v>
      </c>
      <c r="D4614" s="0">
        <v>9669.74</v>
      </c>
      <c r="E4614" s="0" t="s">
        <v>15</v>
      </c>
      <c r="F4614" s="0" t="s">
        <v>16</v>
      </c>
    </row>
    <row r="4615">
      <c r="A4615" s="0">
        <v>2302</v>
      </c>
      <c r="B4615" s="0" t="s">
        <v>3270</v>
      </c>
      <c r="C4615" s="0">
        <v>870.28</v>
      </c>
      <c r="D4615" s="0">
        <v>870.28</v>
      </c>
      <c r="E4615" s="0" t="s">
        <v>15</v>
      </c>
      <c r="F4615" s="0" t="s">
        <v>16</v>
      </c>
    </row>
    <row r="4616">
      <c r="A4616" s="0">
        <v>2303</v>
      </c>
      <c r="B4616" s="0" t="s">
        <v>3269</v>
      </c>
      <c r="C4616" s="0">
        <v>8791.78</v>
      </c>
      <c r="D4616" s="0">
        <v>8791.78</v>
      </c>
      <c r="E4616" s="0" t="s">
        <v>15</v>
      </c>
      <c r="F4616" s="0" t="s">
        <v>16</v>
      </c>
    </row>
    <row r="4617">
      <c r="A4617" s="0">
        <v>2303</v>
      </c>
      <c r="B4617" s="0" t="s">
        <v>3270</v>
      </c>
      <c r="C4617" s="0">
        <v>791.26</v>
      </c>
      <c r="D4617" s="0">
        <v>791.26</v>
      </c>
      <c r="E4617" s="0" t="s">
        <v>15</v>
      </c>
      <c r="F4617" s="0" t="s">
        <v>16</v>
      </c>
    </row>
    <row r="4618">
      <c r="A4618" s="0">
        <v>2304</v>
      </c>
      <c r="B4618" s="0" t="s">
        <v>3276</v>
      </c>
      <c r="C4618" s="0">
        <v>3145.06</v>
      </c>
      <c r="D4618" s="0">
        <v>3145.06</v>
      </c>
      <c r="E4618" s="0" t="s">
        <v>15</v>
      </c>
      <c r="F4618" s="0" t="s">
        <v>23</v>
      </c>
    </row>
    <row r="4619">
      <c r="A4619" s="0">
        <v>2304</v>
      </c>
      <c r="B4619" s="0" t="s">
        <v>23</v>
      </c>
      <c r="C4619" s="0">
        <v>6290.12</v>
      </c>
      <c r="D4619" s="0">
        <v>6290.12</v>
      </c>
      <c r="E4619" s="0" t="s">
        <v>15</v>
      </c>
      <c r="F4619" s="0" t="s">
        <v>16</v>
      </c>
    </row>
    <row r="4620">
      <c r="A4620" s="0">
        <v>2304</v>
      </c>
      <c r="B4620" s="0" t="s">
        <v>3280</v>
      </c>
      <c r="C4620" s="0">
        <v>-3145.06</v>
      </c>
      <c r="D4620" s="0">
        <v>-3145.06</v>
      </c>
      <c r="E4620" s="0" t="s">
        <v>15</v>
      </c>
      <c r="F4620" s="0" t="s">
        <v>18</v>
      </c>
    </row>
    <row r="4621">
      <c r="A4621" s="0">
        <v>2305</v>
      </c>
      <c r="B4621" s="0" t="s">
        <v>3269</v>
      </c>
      <c r="C4621" s="0">
        <v>9249.96</v>
      </c>
      <c r="D4621" s="0">
        <v>9249.96</v>
      </c>
      <c r="E4621" s="0" t="s">
        <v>15</v>
      </c>
      <c r="F4621" s="0" t="s">
        <v>16</v>
      </c>
    </row>
    <row r="4622">
      <c r="A4622" s="0">
        <v>2305</v>
      </c>
      <c r="B4622" s="0" t="s">
        <v>3270</v>
      </c>
      <c r="C4622" s="0">
        <v>832.5</v>
      </c>
      <c r="D4622" s="0">
        <v>832.5</v>
      </c>
      <c r="E4622" s="0" t="s">
        <v>15</v>
      </c>
      <c r="F4622" s="0" t="s">
        <v>16</v>
      </c>
    </row>
    <row r="4623">
      <c r="A4623" s="0">
        <v>2306</v>
      </c>
      <c r="B4623" s="0" t="s">
        <v>3269</v>
      </c>
      <c r="C4623" s="0">
        <v>6744.76</v>
      </c>
      <c r="D4623" s="0">
        <v>6744.76</v>
      </c>
      <c r="E4623" s="0" t="s">
        <v>15</v>
      </c>
      <c r="F4623" s="0" t="s">
        <v>16</v>
      </c>
    </row>
    <row r="4624">
      <c r="A4624" s="0">
        <v>2306</v>
      </c>
      <c r="B4624" s="0" t="s">
        <v>3270</v>
      </c>
      <c r="C4624" s="0">
        <v>607.02</v>
      </c>
      <c r="D4624" s="0">
        <v>607.02</v>
      </c>
      <c r="E4624" s="0" t="s">
        <v>15</v>
      </c>
      <c r="F4624" s="0" t="s">
        <v>16</v>
      </c>
    </row>
    <row r="4625">
      <c r="A4625" s="0">
        <v>2307</v>
      </c>
      <c r="B4625" s="0" t="s">
        <v>3269</v>
      </c>
      <c r="C4625" s="0">
        <v>12820.26</v>
      </c>
      <c r="D4625" s="0">
        <v>12820.26</v>
      </c>
      <c r="E4625" s="0" t="s">
        <v>15</v>
      </c>
      <c r="F4625" s="0" t="s">
        <v>16</v>
      </c>
    </row>
    <row r="4626">
      <c r="A4626" s="0">
        <v>2307</v>
      </c>
      <c r="B4626" s="0" t="s">
        <v>3270</v>
      </c>
      <c r="C4626" s="0">
        <v>20</v>
      </c>
      <c r="D4626" s="0">
        <v>20</v>
      </c>
      <c r="E4626" s="0" t="s">
        <v>15</v>
      </c>
      <c r="F4626" s="0" t="s">
        <v>16</v>
      </c>
    </row>
    <row r="4627">
      <c r="A4627" s="0">
        <v>2308</v>
      </c>
      <c r="B4627" s="0" t="s">
        <v>3269</v>
      </c>
      <c r="C4627" s="0">
        <v>9445.84</v>
      </c>
      <c r="D4627" s="0">
        <v>9445.84</v>
      </c>
      <c r="E4627" s="0" t="s">
        <v>15</v>
      </c>
      <c r="F4627" s="0" t="s">
        <v>16</v>
      </c>
    </row>
    <row r="4628">
      <c r="A4628" s="0">
        <v>2308</v>
      </c>
      <c r="B4628" s="0" t="s">
        <v>3270</v>
      </c>
      <c r="C4628" s="0">
        <v>850.12</v>
      </c>
      <c r="D4628" s="0">
        <v>850.12</v>
      </c>
      <c r="E4628" s="0" t="s">
        <v>15</v>
      </c>
      <c r="F4628" s="0" t="s">
        <v>16</v>
      </c>
    </row>
    <row r="4629">
      <c r="A4629" s="0">
        <v>2309</v>
      </c>
      <c r="B4629" s="0" t="s">
        <v>3269</v>
      </c>
      <c r="C4629" s="0">
        <v>6338.12</v>
      </c>
      <c r="D4629" s="0">
        <v>6338.12</v>
      </c>
      <c r="E4629" s="0" t="s">
        <v>15</v>
      </c>
      <c r="F4629" s="0" t="s">
        <v>16</v>
      </c>
    </row>
    <row r="4630">
      <c r="A4630" s="0">
        <v>2309</v>
      </c>
      <c r="B4630" s="0" t="s">
        <v>3270</v>
      </c>
      <c r="C4630" s="0">
        <v>5</v>
      </c>
      <c r="D4630" s="0">
        <v>5</v>
      </c>
      <c r="E4630" s="0" t="s">
        <v>15</v>
      </c>
      <c r="F4630" s="0" t="s">
        <v>16</v>
      </c>
    </row>
    <row r="4631">
      <c r="A4631" s="0">
        <v>2310</v>
      </c>
      <c r="B4631" s="0" t="s">
        <v>3273</v>
      </c>
      <c r="C4631" s="0">
        <v>5647.2</v>
      </c>
      <c r="D4631" s="0">
        <v>5647.2</v>
      </c>
      <c r="E4631" s="0" t="s">
        <v>15</v>
      </c>
      <c r="F4631" s="0" t="s">
        <v>16</v>
      </c>
    </row>
    <row r="4632">
      <c r="A4632" s="0">
        <v>2310</v>
      </c>
      <c r="B4632" s="0" t="s">
        <v>3270</v>
      </c>
      <c r="C4632" s="0">
        <v>8.5</v>
      </c>
      <c r="D4632" s="0">
        <v>8.5</v>
      </c>
      <c r="E4632" s="0" t="s">
        <v>15</v>
      </c>
      <c r="F4632" s="0" t="s">
        <v>16</v>
      </c>
    </row>
    <row r="4633">
      <c r="A4633" s="0">
        <v>2311</v>
      </c>
      <c r="B4633" s="0" t="s">
        <v>3273</v>
      </c>
      <c r="C4633" s="0">
        <v>5647.2</v>
      </c>
      <c r="D4633" s="0">
        <v>5647.2</v>
      </c>
      <c r="E4633" s="0" t="s">
        <v>15</v>
      </c>
      <c r="F4633" s="0" t="s">
        <v>16</v>
      </c>
    </row>
    <row r="4634">
      <c r="A4634" s="0">
        <v>2311</v>
      </c>
      <c r="B4634" s="0" t="s">
        <v>3270</v>
      </c>
      <c r="C4634" s="0">
        <v>508.24</v>
      </c>
      <c r="D4634" s="0">
        <v>508.24</v>
      </c>
      <c r="E4634" s="0" t="s">
        <v>15</v>
      </c>
      <c r="F4634" s="0" t="s">
        <v>16</v>
      </c>
    </row>
    <row r="4635">
      <c r="A4635" s="0">
        <v>2312</v>
      </c>
      <c r="B4635" s="0" t="s">
        <v>3269</v>
      </c>
      <c r="C4635" s="0">
        <v>6338.12</v>
      </c>
      <c r="D4635" s="0">
        <v>6338.12</v>
      </c>
      <c r="E4635" s="0" t="s">
        <v>15</v>
      </c>
      <c r="F4635" s="0" t="s">
        <v>16</v>
      </c>
    </row>
    <row r="4636">
      <c r="A4636" s="0">
        <v>2312</v>
      </c>
      <c r="B4636" s="0" t="s">
        <v>3270</v>
      </c>
      <c r="C4636" s="0">
        <v>570.44</v>
      </c>
      <c r="D4636" s="0">
        <v>570.44</v>
      </c>
      <c r="E4636" s="0" t="s">
        <v>15</v>
      </c>
      <c r="F4636" s="0" t="s">
        <v>16</v>
      </c>
    </row>
    <row r="4637">
      <c r="A4637" s="0">
        <v>2313</v>
      </c>
      <c r="B4637" s="0" t="s">
        <v>3269</v>
      </c>
      <c r="C4637" s="0">
        <v>19193.74</v>
      </c>
      <c r="D4637" s="0">
        <v>19193.74</v>
      </c>
      <c r="E4637" s="0" t="s">
        <v>15</v>
      </c>
      <c r="F4637" s="0" t="s">
        <v>16</v>
      </c>
    </row>
    <row r="4638">
      <c r="A4638" s="0">
        <v>2313</v>
      </c>
      <c r="B4638" s="0" t="s">
        <v>3270</v>
      </c>
      <c r="C4638" s="0">
        <v>1727.44</v>
      </c>
      <c r="D4638" s="0">
        <v>1727.44</v>
      </c>
      <c r="E4638" s="0" t="s">
        <v>15</v>
      </c>
      <c r="F4638" s="0" t="s">
        <v>16</v>
      </c>
    </row>
    <row r="4639">
      <c r="A4639" s="0">
        <v>2314</v>
      </c>
      <c r="B4639" s="0" t="s">
        <v>3269</v>
      </c>
      <c r="C4639" s="0">
        <v>9669.74</v>
      </c>
      <c r="D4639" s="0">
        <v>9669.74</v>
      </c>
      <c r="E4639" s="0" t="s">
        <v>15</v>
      </c>
      <c r="F4639" s="0" t="s">
        <v>16</v>
      </c>
    </row>
    <row r="4640">
      <c r="A4640" s="0">
        <v>2314</v>
      </c>
      <c r="B4640" s="0" t="s">
        <v>3270</v>
      </c>
      <c r="C4640" s="0">
        <v>870.28</v>
      </c>
      <c r="D4640" s="0">
        <v>870.28</v>
      </c>
      <c r="E4640" s="0" t="s">
        <v>15</v>
      </c>
      <c r="F4640" s="0" t="s">
        <v>16</v>
      </c>
    </row>
    <row r="4641">
      <c r="A4641" s="0">
        <v>2315</v>
      </c>
      <c r="B4641" s="0" t="s">
        <v>3273</v>
      </c>
      <c r="C4641" s="0">
        <v>4706</v>
      </c>
      <c r="D4641" s="0">
        <v>4706</v>
      </c>
      <c r="E4641" s="0" t="s">
        <v>15</v>
      </c>
      <c r="F4641" s="0" t="s">
        <v>16</v>
      </c>
    </row>
    <row r="4642">
      <c r="A4642" s="0">
        <v>2315</v>
      </c>
      <c r="B4642" s="0" t="s">
        <v>3270</v>
      </c>
      <c r="C4642" s="0">
        <v>423.54</v>
      </c>
      <c r="D4642" s="0">
        <v>423.54</v>
      </c>
      <c r="E4642" s="0" t="s">
        <v>15</v>
      </c>
      <c r="F4642" s="0" t="s">
        <v>16</v>
      </c>
    </row>
    <row r="4643">
      <c r="A4643" s="0">
        <v>2316</v>
      </c>
      <c r="B4643" s="0" t="s">
        <v>3269</v>
      </c>
      <c r="C4643" s="0">
        <v>3169.06</v>
      </c>
      <c r="D4643" s="0">
        <v>3169.06</v>
      </c>
      <c r="E4643" s="0" t="s">
        <v>15</v>
      </c>
      <c r="F4643" s="0" t="s">
        <v>16</v>
      </c>
    </row>
    <row r="4644">
      <c r="A4644" s="0">
        <v>2316</v>
      </c>
      <c r="B4644" s="0" t="s">
        <v>3270</v>
      </c>
      <c r="C4644" s="0">
        <v>237.68</v>
      </c>
      <c r="D4644" s="0">
        <v>237.68</v>
      </c>
      <c r="E4644" s="0" t="s">
        <v>15</v>
      </c>
      <c r="F4644" s="0" t="s">
        <v>16</v>
      </c>
    </row>
    <row r="4645">
      <c r="A4645" s="0">
        <v>2316</v>
      </c>
      <c r="B4645" s="0" t="s">
        <v>3269</v>
      </c>
      <c r="C4645" s="0">
        <v>3662.15</v>
      </c>
      <c r="D4645" s="0">
        <v>3662.15</v>
      </c>
      <c r="E4645" s="0" t="s">
        <v>15</v>
      </c>
      <c r="F4645" s="0" t="s">
        <v>16</v>
      </c>
    </row>
    <row r="4646">
      <c r="A4646" s="0">
        <v>2316</v>
      </c>
      <c r="B4646" s="0" t="s">
        <v>3270</v>
      </c>
      <c r="C4646" s="0">
        <v>274.66</v>
      </c>
      <c r="D4646" s="0">
        <v>274.66</v>
      </c>
      <c r="E4646" s="0" t="s">
        <v>15</v>
      </c>
      <c r="F4646" s="0" t="s">
        <v>16</v>
      </c>
    </row>
    <row r="4647">
      <c r="A4647" s="0">
        <v>2317</v>
      </c>
      <c r="B4647" s="0" t="s">
        <v>3269</v>
      </c>
      <c r="C4647" s="0">
        <v>12499.76</v>
      </c>
      <c r="D4647" s="0">
        <v>12499.76</v>
      </c>
      <c r="E4647" s="0" t="s">
        <v>15</v>
      </c>
      <c r="F4647" s="0" t="s">
        <v>16</v>
      </c>
    </row>
    <row r="4648">
      <c r="A4648" s="0">
        <v>2317</v>
      </c>
      <c r="B4648" s="0" t="s">
        <v>3270</v>
      </c>
      <c r="C4648" s="0">
        <v>5</v>
      </c>
      <c r="D4648" s="0">
        <v>5</v>
      </c>
      <c r="E4648" s="0" t="s">
        <v>15</v>
      </c>
      <c r="F4648" s="0" t="s">
        <v>16</v>
      </c>
    </row>
    <row r="4649">
      <c r="A4649" s="0">
        <v>2318</v>
      </c>
      <c r="B4649" s="0" t="s">
        <v>3269</v>
      </c>
      <c r="C4649" s="0">
        <v>9669.74</v>
      </c>
      <c r="D4649" s="0">
        <v>9669.74</v>
      </c>
      <c r="E4649" s="0" t="s">
        <v>15</v>
      </c>
      <c r="F4649" s="0" t="s">
        <v>16</v>
      </c>
    </row>
    <row r="4650">
      <c r="A4650" s="0">
        <v>2318</v>
      </c>
      <c r="B4650" s="0" t="s">
        <v>3270</v>
      </c>
      <c r="C4650" s="0">
        <v>870.28</v>
      </c>
      <c r="D4650" s="0">
        <v>870.28</v>
      </c>
      <c r="E4650" s="0" t="s">
        <v>15</v>
      </c>
      <c r="F4650" s="0" t="s">
        <v>16</v>
      </c>
    </row>
    <row r="4651">
      <c r="A4651" s="0">
        <v>2319</v>
      </c>
      <c r="B4651" s="0" t="s">
        <v>3272</v>
      </c>
      <c r="C4651" s="0">
        <v>11140.28</v>
      </c>
      <c r="D4651" s="0">
        <v>11140.28</v>
      </c>
      <c r="E4651" s="0" t="s">
        <v>15</v>
      </c>
      <c r="F4651" s="0" t="s">
        <v>16</v>
      </c>
    </row>
    <row r="4652">
      <c r="A4652" s="0">
        <v>2320</v>
      </c>
      <c r="B4652" s="0" t="s">
        <v>3269</v>
      </c>
      <c r="C4652" s="0">
        <v>6338.12</v>
      </c>
      <c r="D4652" s="0">
        <v>6338.12</v>
      </c>
      <c r="E4652" s="0" t="s">
        <v>15</v>
      </c>
      <c r="F4652" s="0" t="s">
        <v>16</v>
      </c>
    </row>
    <row r="4653">
      <c r="A4653" s="0">
        <v>2320</v>
      </c>
      <c r="B4653" s="0" t="s">
        <v>3270</v>
      </c>
      <c r="C4653" s="0">
        <v>665.5</v>
      </c>
      <c r="D4653" s="0">
        <v>665.5</v>
      </c>
      <c r="E4653" s="0" t="s">
        <v>15</v>
      </c>
      <c r="F4653" s="0" t="s">
        <v>16</v>
      </c>
    </row>
    <row r="4654">
      <c r="A4654" s="0">
        <v>2321</v>
      </c>
      <c r="B4654" s="0" t="s">
        <v>3272</v>
      </c>
      <c r="C4654" s="0">
        <v>8553.2</v>
      </c>
      <c r="D4654" s="0">
        <v>8553.2</v>
      </c>
      <c r="E4654" s="0" t="s">
        <v>15</v>
      </c>
      <c r="F4654" s="0" t="s">
        <v>16</v>
      </c>
    </row>
    <row r="4655">
      <c r="A4655" s="0">
        <v>2322</v>
      </c>
      <c r="B4655" s="0" t="s">
        <v>3269</v>
      </c>
      <c r="C4655" s="0">
        <v>12608.62</v>
      </c>
      <c r="D4655" s="0">
        <v>12608.62</v>
      </c>
      <c r="E4655" s="0" t="s">
        <v>15</v>
      </c>
      <c r="F4655" s="0" t="s">
        <v>16</v>
      </c>
    </row>
    <row r="4656">
      <c r="A4656" s="0">
        <v>2322</v>
      </c>
      <c r="B4656" s="0" t="s">
        <v>3270</v>
      </c>
      <c r="C4656" s="0">
        <v>5</v>
      </c>
      <c r="D4656" s="0">
        <v>5</v>
      </c>
      <c r="E4656" s="0" t="s">
        <v>15</v>
      </c>
      <c r="F4656" s="0" t="s">
        <v>16</v>
      </c>
    </row>
    <row r="4657">
      <c r="A4657" s="0">
        <v>2323</v>
      </c>
      <c r="B4657" s="0" t="s">
        <v>3269</v>
      </c>
      <c r="C4657" s="0">
        <v>6707.4</v>
      </c>
      <c r="D4657" s="0">
        <v>6707.4</v>
      </c>
      <c r="E4657" s="0" t="s">
        <v>15</v>
      </c>
      <c r="F4657" s="0" t="s">
        <v>16</v>
      </c>
    </row>
    <row r="4658">
      <c r="A4658" s="0">
        <v>2323</v>
      </c>
      <c r="B4658" s="0" t="s">
        <v>3270</v>
      </c>
      <c r="C4658" s="0">
        <v>603.66</v>
      </c>
      <c r="D4658" s="0">
        <v>603.66</v>
      </c>
      <c r="E4658" s="0" t="s">
        <v>15</v>
      </c>
      <c r="F4658" s="0" t="s">
        <v>16</v>
      </c>
    </row>
    <row r="4659">
      <c r="A4659" s="0">
        <v>2324</v>
      </c>
      <c r="B4659" s="0" t="s">
        <v>3269</v>
      </c>
      <c r="C4659" s="0">
        <v>8569.24</v>
      </c>
      <c r="D4659" s="0">
        <v>8569.24</v>
      </c>
      <c r="E4659" s="0" t="s">
        <v>15</v>
      </c>
      <c r="F4659" s="0" t="s">
        <v>16</v>
      </c>
    </row>
    <row r="4660">
      <c r="A4660" s="0">
        <v>2324</v>
      </c>
      <c r="B4660" s="0" t="s">
        <v>3270</v>
      </c>
      <c r="C4660" s="0">
        <v>771.24</v>
      </c>
      <c r="D4660" s="0">
        <v>771.24</v>
      </c>
      <c r="E4660" s="0" t="s">
        <v>15</v>
      </c>
      <c r="F4660" s="0" t="s">
        <v>16</v>
      </c>
    </row>
    <row r="4661">
      <c r="A4661" s="0">
        <v>2325</v>
      </c>
      <c r="B4661" s="0" t="s">
        <v>3269</v>
      </c>
      <c r="C4661" s="0">
        <v>4706</v>
      </c>
      <c r="D4661" s="0">
        <v>4706</v>
      </c>
      <c r="E4661" s="0" t="s">
        <v>15</v>
      </c>
      <c r="F4661" s="0" t="s">
        <v>16</v>
      </c>
    </row>
    <row r="4662">
      <c r="A4662" s="0">
        <v>2325</v>
      </c>
      <c r="B4662" s="0" t="s">
        <v>3270</v>
      </c>
      <c r="C4662" s="0">
        <v>423.54</v>
      </c>
      <c r="D4662" s="0">
        <v>423.54</v>
      </c>
      <c r="E4662" s="0" t="s">
        <v>15</v>
      </c>
      <c r="F4662" s="0" t="s">
        <v>16</v>
      </c>
    </row>
    <row r="4663">
      <c r="A4663" s="0">
        <v>2326</v>
      </c>
      <c r="B4663" s="0" t="s">
        <v>3273</v>
      </c>
      <c r="C4663" s="0">
        <v>5647.2</v>
      </c>
      <c r="D4663" s="0">
        <v>5647.2</v>
      </c>
      <c r="E4663" s="0" t="s">
        <v>15</v>
      </c>
      <c r="F4663" s="0" t="s">
        <v>16</v>
      </c>
    </row>
    <row r="4664">
      <c r="A4664" s="0">
        <v>2326</v>
      </c>
      <c r="B4664" s="0" t="s">
        <v>3270</v>
      </c>
      <c r="C4664" s="0">
        <v>508.24</v>
      </c>
      <c r="D4664" s="0">
        <v>508.24</v>
      </c>
      <c r="E4664" s="0" t="s">
        <v>15</v>
      </c>
      <c r="F4664" s="0" t="s">
        <v>16</v>
      </c>
    </row>
    <row r="4665">
      <c r="A4665" s="0">
        <v>2327</v>
      </c>
      <c r="B4665" s="0" t="s">
        <v>3273</v>
      </c>
      <c r="C4665" s="0">
        <v>5647.2</v>
      </c>
      <c r="D4665" s="0">
        <v>5647.2</v>
      </c>
      <c r="E4665" s="0" t="s">
        <v>15</v>
      </c>
      <c r="F4665" s="0" t="s">
        <v>16</v>
      </c>
    </row>
    <row r="4666">
      <c r="A4666" s="0">
        <v>2327</v>
      </c>
      <c r="B4666" s="0" t="s">
        <v>3270</v>
      </c>
      <c r="C4666" s="0">
        <v>508.24</v>
      </c>
      <c r="D4666" s="0">
        <v>508.24</v>
      </c>
      <c r="E4666" s="0" t="s">
        <v>15</v>
      </c>
      <c r="F4666" s="0" t="s">
        <v>16</v>
      </c>
    </row>
    <row r="4667">
      <c r="A4667" s="0">
        <v>2328</v>
      </c>
      <c r="B4667" s="0" t="s">
        <v>3269</v>
      </c>
      <c r="C4667" s="0">
        <v>6179.68</v>
      </c>
      <c r="D4667" s="0">
        <v>6179.68</v>
      </c>
      <c r="E4667" s="0" t="s">
        <v>15</v>
      </c>
      <c r="F4667" s="0" t="s">
        <v>16</v>
      </c>
    </row>
    <row r="4668">
      <c r="A4668" s="0">
        <v>2328</v>
      </c>
      <c r="B4668" s="0" t="s">
        <v>3270</v>
      </c>
      <c r="C4668" s="0">
        <v>556.18</v>
      </c>
      <c r="D4668" s="0">
        <v>556.18</v>
      </c>
      <c r="E4668" s="0" t="s">
        <v>15</v>
      </c>
      <c r="F4668" s="0" t="s">
        <v>16</v>
      </c>
    </row>
    <row r="4669">
      <c r="A4669" s="0">
        <v>2329</v>
      </c>
      <c r="B4669" s="0" t="s">
        <v>3269</v>
      </c>
      <c r="C4669" s="0">
        <v>9669.74</v>
      </c>
      <c r="D4669" s="0">
        <v>9669.74</v>
      </c>
      <c r="E4669" s="0" t="s">
        <v>15</v>
      </c>
      <c r="F4669" s="0" t="s">
        <v>16</v>
      </c>
    </row>
    <row r="4670">
      <c r="A4670" s="0">
        <v>2329</v>
      </c>
      <c r="B4670" s="0" t="s">
        <v>3270</v>
      </c>
      <c r="C4670" s="0">
        <v>870.28</v>
      </c>
      <c r="D4670" s="0">
        <v>870.28</v>
      </c>
      <c r="E4670" s="0" t="s">
        <v>15</v>
      </c>
      <c r="F4670" s="0" t="s">
        <v>16</v>
      </c>
    </row>
    <row r="4671">
      <c r="A4671" s="0">
        <v>2330</v>
      </c>
      <c r="B4671" s="0" t="s">
        <v>3273</v>
      </c>
      <c r="C4671" s="0">
        <v>5647.2</v>
      </c>
      <c r="D4671" s="0">
        <v>5647.2</v>
      </c>
      <c r="E4671" s="0" t="s">
        <v>15</v>
      </c>
      <c r="F4671" s="0" t="s">
        <v>16</v>
      </c>
    </row>
    <row r="4672">
      <c r="A4672" s="0">
        <v>2330</v>
      </c>
      <c r="B4672" s="0" t="s">
        <v>3270</v>
      </c>
      <c r="C4672" s="0">
        <v>508.24</v>
      </c>
      <c r="D4672" s="0">
        <v>508.24</v>
      </c>
      <c r="E4672" s="0" t="s">
        <v>15</v>
      </c>
      <c r="F4672" s="0" t="s">
        <v>16</v>
      </c>
    </row>
    <row r="4673">
      <c r="A4673" s="0">
        <v>2331</v>
      </c>
      <c r="B4673" s="0" t="s">
        <v>3273</v>
      </c>
      <c r="C4673" s="0">
        <v>7250.4</v>
      </c>
      <c r="D4673" s="0">
        <v>7250.4</v>
      </c>
      <c r="E4673" s="0" t="s">
        <v>15</v>
      </c>
      <c r="F4673" s="0" t="s">
        <v>16</v>
      </c>
    </row>
    <row r="4674">
      <c r="A4674" s="0">
        <v>2331</v>
      </c>
      <c r="B4674" s="0" t="s">
        <v>3270</v>
      </c>
      <c r="C4674" s="0">
        <v>543.78</v>
      </c>
      <c r="D4674" s="0">
        <v>543.78</v>
      </c>
      <c r="E4674" s="0" t="s">
        <v>15</v>
      </c>
      <c r="F4674" s="0" t="s">
        <v>16</v>
      </c>
    </row>
    <row r="4675">
      <c r="A4675" s="0">
        <v>2332</v>
      </c>
      <c r="B4675" s="0" t="s">
        <v>3269</v>
      </c>
      <c r="C4675" s="0">
        <v>7708.3</v>
      </c>
      <c r="D4675" s="0">
        <v>7708.3</v>
      </c>
      <c r="E4675" s="0" t="s">
        <v>15</v>
      </c>
      <c r="F4675" s="0" t="s">
        <v>16</v>
      </c>
    </row>
    <row r="4676">
      <c r="A4676" s="0">
        <v>2332</v>
      </c>
      <c r="B4676" s="0" t="s">
        <v>3270</v>
      </c>
      <c r="C4676" s="0">
        <v>693.74</v>
      </c>
      <c r="D4676" s="0">
        <v>693.74</v>
      </c>
      <c r="E4676" s="0" t="s">
        <v>15</v>
      </c>
      <c r="F4676" s="0" t="s">
        <v>16</v>
      </c>
    </row>
    <row r="4677">
      <c r="A4677" s="0">
        <v>2333</v>
      </c>
      <c r="B4677" s="0" t="s">
        <v>3273</v>
      </c>
      <c r="C4677" s="0">
        <v>6333.6</v>
      </c>
      <c r="D4677" s="0">
        <v>6333.6</v>
      </c>
      <c r="E4677" s="0" t="s">
        <v>15</v>
      </c>
      <c r="F4677" s="0" t="s">
        <v>16</v>
      </c>
    </row>
    <row r="4678">
      <c r="A4678" s="0">
        <v>2333</v>
      </c>
      <c r="B4678" s="0" t="s">
        <v>3270</v>
      </c>
      <c r="C4678" s="0">
        <v>570.02</v>
      </c>
      <c r="D4678" s="0">
        <v>570.02</v>
      </c>
      <c r="E4678" s="0" t="s">
        <v>15</v>
      </c>
      <c r="F4678" s="0" t="s">
        <v>16</v>
      </c>
    </row>
    <row r="4679">
      <c r="A4679" s="0">
        <v>2334</v>
      </c>
      <c r="B4679" s="0" t="s">
        <v>3269</v>
      </c>
      <c r="C4679" s="0">
        <v>7252.3</v>
      </c>
      <c r="D4679" s="0">
        <v>7252.3</v>
      </c>
      <c r="E4679" s="0" t="s">
        <v>15</v>
      </c>
      <c r="F4679" s="0" t="s">
        <v>16</v>
      </c>
    </row>
    <row r="4680">
      <c r="A4680" s="0">
        <v>2334</v>
      </c>
      <c r="B4680" s="0" t="s">
        <v>3270</v>
      </c>
      <c r="C4680" s="0">
        <v>652.7</v>
      </c>
      <c r="D4680" s="0">
        <v>652.7</v>
      </c>
      <c r="E4680" s="0" t="s">
        <v>15</v>
      </c>
      <c r="F4680" s="0" t="s">
        <v>16</v>
      </c>
    </row>
    <row r="4681">
      <c r="A4681" s="0">
        <v>2335</v>
      </c>
      <c r="B4681" s="0" t="s">
        <v>3269</v>
      </c>
      <c r="C4681" s="0">
        <v>12820.26</v>
      </c>
      <c r="D4681" s="0">
        <v>12820.26</v>
      </c>
      <c r="E4681" s="0" t="s">
        <v>15</v>
      </c>
      <c r="F4681" s="0" t="s">
        <v>16</v>
      </c>
    </row>
    <row r="4682">
      <c r="A4682" s="0">
        <v>2335</v>
      </c>
      <c r="B4682" s="0" t="s">
        <v>3270</v>
      </c>
      <c r="C4682" s="0">
        <v>1153.82</v>
      </c>
      <c r="D4682" s="0">
        <v>1153.82</v>
      </c>
      <c r="E4682" s="0" t="s">
        <v>15</v>
      </c>
      <c r="F4682" s="0" t="s">
        <v>16</v>
      </c>
    </row>
    <row r="4683">
      <c r="A4683" s="0">
        <v>2336</v>
      </c>
      <c r="B4683" s="0" t="s">
        <v>3269</v>
      </c>
      <c r="C4683" s="0">
        <v>9669.74</v>
      </c>
      <c r="D4683" s="0">
        <v>9669.74</v>
      </c>
      <c r="E4683" s="0" t="s">
        <v>15</v>
      </c>
      <c r="F4683" s="0" t="s">
        <v>16</v>
      </c>
    </row>
    <row r="4684">
      <c r="A4684" s="0">
        <v>2336</v>
      </c>
      <c r="B4684" s="0" t="s">
        <v>3270</v>
      </c>
      <c r="C4684" s="0">
        <v>725.24</v>
      </c>
      <c r="D4684" s="0">
        <v>725.24</v>
      </c>
      <c r="E4684" s="0" t="s">
        <v>15</v>
      </c>
      <c r="F4684" s="0" t="s">
        <v>16</v>
      </c>
    </row>
    <row r="4685">
      <c r="A4685" s="0">
        <v>2337</v>
      </c>
      <c r="B4685" s="0" t="s">
        <v>3272</v>
      </c>
      <c r="C4685" s="0">
        <v>12820.26</v>
      </c>
      <c r="D4685" s="0">
        <v>12820.26</v>
      </c>
      <c r="E4685" s="0" t="s">
        <v>15</v>
      </c>
      <c r="F4685" s="0" t="s">
        <v>16</v>
      </c>
    </row>
    <row r="4686">
      <c r="A4686" s="0">
        <v>2338</v>
      </c>
      <c r="B4686" s="0" t="s">
        <v>3269</v>
      </c>
      <c r="C4686" s="0">
        <v>13857.48</v>
      </c>
      <c r="D4686" s="0">
        <v>13857.48</v>
      </c>
      <c r="E4686" s="0" t="s">
        <v>15</v>
      </c>
      <c r="F4686" s="0" t="s">
        <v>16</v>
      </c>
    </row>
    <row r="4687">
      <c r="A4687" s="0">
        <v>2338</v>
      </c>
      <c r="B4687" s="0" t="s">
        <v>3270</v>
      </c>
      <c r="C4687" s="0">
        <v>1247.18</v>
      </c>
      <c r="D4687" s="0">
        <v>1247.18</v>
      </c>
      <c r="E4687" s="0" t="s">
        <v>15</v>
      </c>
      <c r="F4687" s="0" t="s">
        <v>16</v>
      </c>
    </row>
    <row r="4688">
      <c r="A4688" s="0">
        <v>2339</v>
      </c>
      <c r="B4688" s="0" t="s">
        <v>3273</v>
      </c>
      <c r="C4688" s="0">
        <v>5647.2</v>
      </c>
      <c r="D4688" s="0">
        <v>5647.2</v>
      </c>
      <c r="E4688" s="0" t="s">
        <v>15</v>
      </c>
      <c r="F4688" s="0" t="s">
        <v>16</v>
      </c>
    </row>
    <row r="4689">
      <c r="A4689" s="0">
        <v>2339</v>
      </c>
      <c r="B4689" s="0" t="s">
        <v>3270</v>
      </c>
      <c r="C4689" s="0">
        <v>508.24</v>
      </c>
      <c r="D4689" s="0">
        <v>508.24</v>
      </c>
      <c r="E4689" s="0" t="s">
        <v>15</v>
      </c>
      <c r="F4689" s="0" t="s">
        <v>16</v>
      </c>
    </row>
    <row r="4690">
      <c r="A4690" s="0">
        <v>2340</v>
      </c>
      <c r="B4690" s="0" t="s">
        <v>3269</v>
      </c>
      <c r="C4690" s="0">
        <v>7325.12</v>
      </c>
      <c r="D4690" s="0">
        <v>7325.12</v>
      </c>
      <c r="E4690" s="0" t="s">
        <v>15</v>
      </c>
      <c r="F4690" s="0" t="s">
        <v>16</v>
      </c>
    </row>
    <row r="4691">
      <c r="A4691" s="0">
        <v>2340</v>
      </c>
      <c r="B4691" s="0" t="s">
        <v>3270</v>
      </c>
      <c r="C4691" s="0">
        <v>659.26</v>
      </c>
      <c r="D4691" s="0">
        <v>659.26</v>
      </c>
      <c r="E4691" s="0" t="s">
        <v>15</v>
      </c>
      <c r="F4691" s="0" t="s">
        <v>16</v>
      </c>
    </row>
    <row r="4692">
      <c r="A4692" s="0">
        <v>2341</v>
      </c>
      <c r="B4692" s="0" t="s">
        <v>3269</v>
      </c>
      <c r="C4692" s="0">
        <v>6043.58</v>
      </c>
      <c r="D4692" s="0">
        <v>6043.58</v>
      </c>
      <c r="E4692" s="0" t="s">
        <v>15</v>
      </c>
      <c r="F4692" s="0" t="s">
        <v>16</v>
      </c>
    </row>
    <row r="4693">
      <c r="A4693" s="0">
        <v>2341</v>
      </c>
      <c r="B4693" s="0" t="s">
        <v>3270</v>
      </c>
      <c r="C4693" s="0">
        <v>543.92</v>
      </c>
      <c r="D4693" s="0">
        <v>543.92</v>
      </c>
      <c r="E4693" s="0" t="s">
        <v>15</v>
      </c>
      <c r="F4693" s="0" t="s">
        <v>16</v>
      </c>
    </row>
    <row r="4694">
      <c r="A4694" s="0">
        <v>2342</v>
      </c>
      <c r="B4694" s="0" t="s">
        <v>3273</v>
      </c>
      <c r="C4694" s="0">
        <v>7250.4</v>
      </c>
      <c r="D4694" s="0">
        <v>7250.4</v>
      </c>
      <c r="E4694" s="0" t="s">
        <v>15</v>
      </c>
      <c r="F4694" s="0" t="s">
        <v>16</v>
      </c>
    </row>
    <row r="4695">
      <c r="A4695" s="0">
        <v>2342</v>
      </c>
      <c r="B4695" s="0" t="s">
        <v>3270</v>
      </c>
      <c r="C4695" s="0">
        <v>652.54</v>
      </c>
      <c r="D4695" s="0">
        <v>652.54</v>
      </c>
      <c r="E4695" s="0" t="s">
        <v>15</v>
      </c>
      <c r="F4695" s="0" t="s">
        <v>16</v>
      </c>
    </row>
    <row r="4696">
      <c r="A4696" s="0">
        <v>2343</v>
      </c>
      <c r="B4696" s="0" t="s">
        <v>3273</v>
      </c>
      <c r="C4696" s="0">
        <v>5647.2</v>
      </c>
      <c r="D4696" s="0">
        <v>5647.2</v>
      </c>
      <c r="E4696" s="0" t="s">
        <v>15</v>
      </c>
      <c r="F4696" s="0" t="s">
        <v>16</v>
      </c>
    </row>
    <row r="4697">
      <c r="A4697" s="0">
        <v>2343</v>
      </c>
      <c r="B4697" s="0" t="s">
        <v>3270</v>
      </c>
      <c r="C4697" s="0">
        <v>20</v>
      </c>
      <c r="D4697" s="0">
        <v>20</v>
      </c>
      <c r="E4697" s="0" t="s">
        <v>15</v>
      </c>
      <c r="F4697" s="0" t="s">
        <v>16</v>
      </c>
    </row>
    <row r="4698">
      <c r="A4698" s="0">
        <v>2344</v>
      </c>
      <c r="B4698" s="0" t="s">
        <v>3269</v>
      </c>
      <c r="C4698" s="0">
        <v>9726.46</v>
      </c>
      <c r="D4698" s="0">
        <v>9726.46</v>
      </c>
      <c r="E4698" s="0" t="s">
        <v>15</v>
      </c>
      <c r="F4698" s="0" t="s">
        <v>16</v>
      </c>
    </row>
    <row r="4699">
      <c r="A4699" s="0">
        <v>2344</v>
      </c>
      <c r="B4699" s="0" t="s">
        <v>3270</v>
      </c>
      <c r="C4699" s="0">
        <v>729.48</v>
      </c>
      <c r="D4699" s="0">
        <v>729.48</v>
      </c>
      <c r="E4699" s="0" t="s">
        <v>15</v>
      </c>
      <c r="F4699" s="0" t="s">
        <v>16</v>
      </c>
    </row>
    <row r="4700">
      <c r="A4700" s="0">
        <v>2345</v>
      </c>
      <c r="B4700" s="0" t="s">
        <v>3273</v>
      </c>
      <c r="C4700" s="0">
        <v>6566.4</v>
      </c>
      <c r="D4700" s="0">
        <v>6566.4</v>
      </c>
      <c r="E4700" s="0" t="s">
        <v>15</v>
      </c>
      <c r="F4700" s="0" t="s">
        <v>16</v>
      </c>
    </row>
    <row r="4701">
      <c r="A4701" s="0">
        <v>2345</v>
      </c>
      <c r="B4701" s="0" t="s">
        <v>3270</v>
      </c>
      <c r="C4701" s="0">
        <v>590.98</v>
      </c>
      <c r="D4701" s="0">
        <v>590.98</v>
      </c>
      <c r="E4701" s="0" t="s">
        <v>15</v>
      </c>
      <c r="F4701" s="0" t="s">
        <v>16</v>
      </c>
    </row>
    <row r="4702">
      <c r="A4702" s="0">
        <v>2346</v>
      </c>
      <c r="B4702" s="0" t="s">
        <v>3269</v>
      </c>
      <c r="C4702" s="0">
        <v>11404.26</v>
      </c>
      <c r="D4702" s="0">
        <v>11404.26</v>
      </c>
      <c r="E4702" s="0" t="s">
        <v>15</v>
      </c>
      <c r="F4702" s="0" t="s">
        <v>16</v>
      </c>
    </row>
    <row r="4703">
      <c r="A4703" s="0">
        <v>2346</v>
      </c>
      <c r="B4703" s="0" t="s">
        <v>3276</v>
      </c>
      <c r="C4703" s="0">
        <v>2900.48</v>
      </c>
      <c r="D4703" s="0">
        <v>2900.48</v>
      </c>
      <c r="E4703" s="0" t="s">
        <v>15</v>
      </c>
      <c r="F4703" s="0" t="s">
        <v>23</v>
      </c>
    </row>
    <row r="4704">
      <c r="A4704" s="0">
        <v>2346</v>
      </c>
      <c r="B4704" s="0" t="s">
        <v>3277</v>
      </c>
      <c r="C4704" s="0">
        <v>-2900.48</v>
      </c>
      <c r="D4704" s="0">
        <v>-2900.48</v>
      </c>
      <c r="E4704" s="0" t="s">
        <v>15</v>
      </c>
      <c r="F4704" s="0" t="s">
        <v>3278</v>
      </c>
    </row>
    <row r="4705">
      <c r="A4705" s="0">
        <v>2346</v>
      </c>
      <c r="B4705" s="0" t="s">
        <v>3270</v>
      </c>
      <c r="C4705" s="0">
        <v>1026.38</v>
      </c>
      <c r="D4705" s="0">
        <v>1026.38</v>
      </c>
      <c r="E4705" s="0" t="s">
        <v>15</v>
      </c>
      <c r="F4705" s="0" t="s">
        <v>16</v>
      </c>
    </row>
    <row r="4706">
      <c r="A4706" s="0">
        <v>2347</v>
      </c>
      <c r="B4706" s="0" t="s">
        <v>3269</v>
      </c>
      <c r="C4706" s="0">
        <v>9726.46</v>
      </c>
      <c r="D4706" s="0">
        <v>9726.46</v>
      </c>
      <c r="E4706" s="0" t="s">
        <v>15</v>
      </c>
      <c r="F4706" s="0" t="s">
        <v>16</v>
      </c>
    </row>
    <row r="4707">
      <c r="A4707" s="0">
        <v>2347</v>
      </c>
      <c r="B4707" s="0" t="s">
        <v>3270</v>
      </c>
      <c r="C4707" s="0">
        <v>729.48</v>
      </c>
      <c r="D4707" s="0">
        <v>729.48</v>
      </c>
      <c r="E4707" s="0" t="s">
        <v>15</v>
      </c>
      <c r="F4707" s="0" t="s">
        <v>16</v>
      </c>
    </row>
    <row r="4708">
      <c r="A4708" s="0">
        <v>2348</v>
      </c>
      <c r="B4708" s="0" t="s">
        <v>23</v>
      </c>
      <c r="C4708" s="0">
        <v>9726.46</v>
      </c>
      <c r="D4708" s="0">
        <v>9726.46</v>
      </c>
      <c r="E4708" s="0" t="s">
        <v>15</v>
      </c>
      <c r="F4708" s="0" t="s">
        <v>16</v>
      </c>
    </row>
    <row r="4709">
      <c r="A4709" s="0">
        <v>2348</v>
      </c>
      <c r="B4709" s="0" t="s">
        <v>3270</v>
      </c>
      <c r="C4709" s="0">
        <v>875.38</v>
      </c>
      <c r="D4709" s="0">
        <v>875.38</v>
      </c>
      <c r="E4709" s="0" t="s">
        <v>15</v>
      </c>
      <c r="F4709" s="0" t="s">
        <v>16</v>
      </c>
    </row>
    <row r="4710">
      <c r="A4710" s="0">
        <v>2349</v>
      </c>
      <c r="B4710" s="0" t="s">
        <v>3269</v>
      </c>
      <c r="C4710" s="0">
        <v>11757.72</v>
      </c>
      <c r="D4710" s="0">
        <v>11757.72</v>
      </c>
      <c r="E4710" s="0" t="s">
        <v>15</v>
      </c>
      <c r="F4710" s="0" t="s">
        <v>16</v>
      </c>
    </row>
    <row r="4711">
      <c r="A4711" s="0">
        <v>2349</v>
      </c>
      <c r="B4711" s="0" t="s">
        <v>3270</v>
      </c>
      <c r="C4711" s="0">
        <v>1058.2</v>
      </c>
      <c r="D4711" s="0">
        <v>1058.2</v>
      </c>
      <c r="E4711" s="0" t="s">
        <v>15</v>
      </c>
      <c r="F4711" s="0" t="s">
        <v>16</v>
      </c>
    </row>
    <row r="4712">
      <c r="A4712" s="0">
        <v>2350</v>
      </c>
      <c r="B4712" s="0" t="s">
        <v>3269</v>
      </c>
      <c r="C4712" s="0">
        <v>7326.48</v>
      </c>
      <c r="D4712" s="0">
        <v>7326.48</v>
      </c>
      <c r="E4712" s="0" t="s">
        <v>15</v>
      </c>
      <c r="F4712" s="0" t="s">
        <v>16</v>
      </c>
    </row>
    <row r="4713">
      <c r="A4713" s="0">
        <v>2350</v>
      </c>
      <c r="B4713" s="0" t="s">
        <v>3270</v>
      </c>
      <c r="C4713" s="0">
        <v>549.48</v>
      </c>
      <c r="D4713" s="0">
        <v>549.48</v>
      </c>
      <c r="E4713" s="0" t="s">
        <v>15</v>
      </c>
      <c r="F4713" s="0" t="s">
        <v>16</v>
      </c>
    </row>
    <row r="4714">
      <c r="A4714" s="0">
        <v>2351</v>
      </c>
      <c r="B4714" s="0" t="s">
        <v>3269</v>
      </c>
      <c r="C4714" s="0">
        <v>10636.72</v>
      </c>
      <c r="D4714" s="0">
        <v>10636.72</v>
      </c>
      <c r="E4714" s="0" t="s">
        <v>15</v>
      </c>
      <c r="F4714" s="0" t="s">
        <v>16</v>
      </c>
    </row>
    <row r="4715">
      <c r="A4715" s="0">
        <v>2351</v>
      </c>
      <c r="B4715" s="0" t="s">
        <v>3270</v>
      </c>
      <c r="C4715" s="0">
        <v>10</v>
      </c>
      <c r="D4715" s="0">
        <v>10</v>
      </c>
      <c r="E4715" s="0" t="s">
        <v>15</v>
      </c>
      <c r="F4715" s="0" t="s">
        <v>16</v>
      </c>
    </row>
    <row r="4716">
      <c r="A4716" s="0">
        <v>2352</v>
      </c>
      <c r="B4716" s="0" t="s">
        <v>3269</v>
      </c>
      <c r="C4716" s="0">
        <v>7299.76</v>
      </c>
      <c r="D4716" s="0">
        <v>7299.76</v>
      </c>
      <c r="E4716" s="0" t="s">
        <v>15</v>
      </c>
      <c r="F4716" s="0" t="s">
        <v>16</v>
      </c>
    </row>
    <row r="4717">
      <c r="A4717" s="0">
        <v>2352</v>
      </c>
      <c r="B4717" s="0" t="s">
        <v>3270</v>
      </c>
      <c r="C4717" s="0">
        <v>656.98</v>
      </c>
      <c r="D4717" s="0">
        <v>656.98</v>
      </c>
      <c r="E4717" s="0" t="s">
        <v>15</v>
      </c>
      <c r="F4717" s="0" t="s">
        <v>16</v>
      </c>
    </row>
    <row r="4718">
      <c r="A4718" s="0">
        <v>2353</v>
      </c>
      <c r="B4718" s="0" t="s">
        <v>3273</v>
      </c>
      <c r="C4718" s="0">
        <v>5647.2</v>
      </c>
      <c r="D4718" s="0">
        <v>5647.2</v>
      </c>
      <c r="E4718" s="0" t="s">
        <v>15</v>
      </c>
      <c r="F4718" s="0" t="s">
        <v>16</v>
      </c>
    </row>
    <row r="4719">
      <c r="A4719" s="0">
        <v>2353</v>
      </c>
      <c r="B4719" s="0" t="s">
        <v>3270</v>
      </c>
      <c r="C4719" s="0">
        <v>15</v>
      </c>
      <c r="D4719" s="0">
        <v>15</v>
      </c>
      <c r="E4719" s="0" t="s">
        <v>15</v>
      </c>
      <c r="F4719" s="0" t="s">
        <v>16</v>
      </c>
    </row>
    <row r="4720">
      <c r="A4720" s="0">
        <v>2354</v>
      </c>
      <c r="B4720" s="0" t="s">
        <v>3273</v>
      </c>
      <c r="C4720" s="0">
        <v>5647.2</v>
      </c>
      <c r="D4720" s="0">
        <v>5647.2</v>
      </c>
      <c r="E4720" s="0" t="s">
        <v>15</v>
      </c>
      <c r="F4720" s="0" t="s">
        <v>16</v>
      </c>
    </row>
    <row r="4721">
      <c r="A4721" s="0">
        <v>2354</v>
      </c>
      <c r="B4721" s="0" t="s">
        <v>3270</v>
      </c>
      <c r="C4721" s="0">
        <v>20</v>
      </c>
      <c r="D4721" s="0">
        <v>20</v>
      </c>
      <c r="E4721" s="0" t="s">
        <v>15</v>
      </c>
      <c r="F4721" s="0" t="s">
        <v>16</v>
      </c>
    </row>
    <row r="4722">
      <c r="A4722" s="0">
        <v>2355</v>
      </c>
      <c r="B4722" s="0" t="s">
        <v>3269</v>
      </c>
      <c r="C4722" s="0">
        <v>9669.74</v>
      </c>
      <c r="D4722" s="0">
        <v>9669.74</v>
      </c>
      <c r="E4722" s="0" t="s">
        <v>15</v>
      </c>
      <c r="F4722" s="0" t="s">
        <v>16</v>
      </c>
    </row>
    <row r="4723">
      <c r="A4723" s="0">
        <v>2355</v>
      </c>
      <c r="B4723" s="0" t="s">
        <v>3270</v>
      </c>
      <c r="C4723" s="0">
        <v>870.28</v>
      </c>
      <c r="D4723" s="0">
        <v>870.28</v>
      </c>
      <c r="E4723" s="0" t="s">
        <v>15</v>
      </c>
      <c r="F4723" s="0" t="s">
        <v>16</v>
      </c>
    </row>
    <row r="4724">
      <c r="A4724" s="0">
        <v>2356</v>
      </c>
      <c r="B4724" s="0" t="s">
        <v>3273</v>
      </c>
      <c r="C4724" s="0">
        <v>5647.2</v>
      </c>
      <c r="D4724" s="0">
        <v>5647.2</v>
      </c>
      <c r="E4724" s="0" t="s">
        <v>15</v>
      </c>
      <c r="F4724" s="0" t="s">
        <v>16</v>
      </c>
    </row>
    <row r="4725">
      <c r="A4725" s="0">
        <v>2356</v>
      </c>
      <c r="B4725" s="0" t="s">
        <v>3270</v>
      </c>
      <c r="C4725" s="0">
        <v>20</v>
      </c>
      <c r="D4725" s="0">
        <v>20</v>
      </c>
      <c r="E4725" s="0" t="s">
        <v>15</v>
      </c>
      <c r="F4725" s="0" t="s">
        <v>16</v>
      </c>
    </row>
    <row r="4726">
      <c r="A4726" s="0">
        <v>2357</v>
      </c>
      <c r="B4726" s="0" t="s">
        <v>3269</v>
      </c>
      <c r="C4726" s="0">
        <v>9669.74</v>
      </c>
      <c r="D4726" s="0">
        <v>9669.74</v>
      </c>
      <c r="E4726" s="0" t="s">
        <v>15</v>
      </c>
      <c r="F4726" s="0" t="s">
        <v>16</v>
      </c>
    </row>
    <row r="4727">
      <c r="A4727" s="0">
        <v>2357</v>
      </c>
      <c r="B4727" s="0" t="s">
        <v>3270</v>
      </c>
      <c r="C4727" s="0">
        <v>725.24</v>
      </c>
      <c r="D4727" s="0">
        <v>725.24</v>
      </c>
      <c r="E4727" s="0" t="s">
        <v>15</v>
      </c>
      <c r="F4727" s="0" t="s">
        <v>16</v>
      </c>
    </row>
    <row r="4728">
      <c r="A4728" s="0">
        <v>2358</v>
      </c>
      <c r="B4728" s="0" t="s">
        <v>23</v>
      </c>
      <c r="C4728" s="0">
        <v>6338.12</v>
      </c>
      <c r="D4728" s="0">
        <v>6338.12</v>
      </c>
      <c r="E4728" s="0" t="s">
        <v>15</v>
      </c>
      <c r="F4728" s="0" t="s">
        <v>16</v>
      </c>
    </row>
    <row r="4729">
      <c r="A4729" s="0">
        <v>2358</v>
      </c>
      <c r="B4729" s="0" t="s">
        <v>3270</v>
      </c>
      <c r="C4729" s="0">
        <v>570.44</v>
      </c>
      <c r="D4729" s="0">
        <v>570.44</v>
      </c>
      <c r="E4729" s="0" t="s">
        <v>15</v>
      </c>
      <c r="F4729" s="0" t="s">
        <v>16</v>
      </c>
    </row>
    <row r="4730">
      <c r="A4730" s="0">
        <v>2359</v>
      </c>
      <c r="B4730" s="0" t="s">
        <v>3269</v>
      </c>
      <c r="C4730" s="0">
        <v>6338.12</v>
      </c>
      <c r="D4730" s="0">
        <v>6338.12</v>
      </c>
      <c r="E4730" s="0" t="s">
        <v>15</v>
      </c>
      <c r="F4730" s="0" t="s">
        <v>16</v>
      </c>
    </row>
    <row r="4731">
      <c r="A4731" s="0">
        <v>2359</v>
      </c>
      <c r="B4731" s="0" t="s">
        <v>3270</v>
      </c>
      <c r="C4731" s="0">
        <v>570.44</v>
      </c>
      <c r="D4731" s="0">
        <v>570.44</v>
      </c>
      <c r="E4731" s="0" t="s">
        <v>15</v>
      </c>
      <c r="F4731" s="0" t="s">
        <v>16</v>
      </c>
    </row>
    <row r="4732">
      <c r="A4732" s="0">
        <v>2360</v>
      </c>
      <c r="B4732" s="0" t="s">
        <v>3269</v>
      </c>
      <c r="C4732" s="0">
        <v>12597.72</v>
      </c>
      <c r="D4732" s="0">
        <v>12597.72</v>
      </c>
      <c r="E4732" s="0" t="s">
        <v>15</v>
      </c>
      <c r="F4732" s="0" t="s">
        <v>16</v>
      </c>
    </row>
    <row r="4733">
      <c r="A4733" s="0">
        <v>2360</v>
      </c>
      <c r="B4733" s="0" t="s">
        <v>3270</v>
      </c>
      <c r="C4733" s="0">
        <v>1133.8</v>
      </c>
      <c r="D4733" s="0">
        <v>1133.8</v>
      </c>
      <c r="E4733" s="0" t="s">
        <v>15</v>
      </c>
      <c r="F4733" s="0" t="s">
        <v>16</v>
      </c>
    </row>
    <row r="4734">
      <c r="A4734" s="0">
        <v>2361</v>
      </c>
      <c r="B4734" s="0" t="s">
        <v>3269</v>
      </c>
      <c r="C4734" s="0">
        <v>6338.12</v>
      </c>
      <c r="D4734" s="0">
        <v>6338.12</v>
      </c>
      <c r="E4734" s="0" t="s">
        <v>15</v>
      </c>
      <c r="F4734" s="0" t="s">
        <v>16</v>
      </c>
    </row>
    <row r="4735">
      <c r="A4735" s="0">
        <v>2361</v>
      </c>
      <c r="B4735" s="0" t="s">
        <v>3270</v>
      </c>
      <c r="C4735" s="0">
        <v>570.44</v>
      </c>
      <c r="D4735" s="0">
        <v>570.44</v>
      </c>
      <c r="E4735" s="0" t="s">
        <v>15</v>
      </c>
      <c r="F4735" s="0" t="s">
        <v>16</v>
      </c>
    </row>
    <row r="4736">
      <c r="A4736" s="0">
        <v>2362</v>
      </c>
      <c r="B4736" s="0" t="s">
        <v>3269</v>
      </c>
      <c r="C4736" s="0">
        <v>17994.12</v>
      </c>
      <c r="D4736" s="0">
        <v>17994.12</v>
      </c>
      <c r="E4736" s="0" t="s">
        <v>15</v>
      </c>
      <c r="F4736" s="0" t="s">
        <v>16</v>
      </c>
    </row>
    <row r="4737">
      <c r="A4737" s="0">
        <v>2362</v>
      </c>
      <c r="B4737" s="0" t="s">
        <v>3270</v>
      </c>
      <c r="C4737" s="0">
        <v>15</v>
      </c>
      <c r="D4737" s="0">
        <v>15</v>
      </c>
      <c r="E4737" s="0" t="s">
        <v>15</v>
      </c>
      <c r="F4737" s="0" t="s">
        <v>16</v>
      </c>
    </row>
    <row r="4738">
      <c r="A4738" s="0">
        <v>2363</v>
      </c>
      <c r="B4738" s="0" t="s">
        <v>3269</v>
      </c>
      <c r="C4738" s="0">
        <v>7252.3</v>
      </c>
      <c r="D4738" s="0">
        <v>7252.3</v>
      </c>
      <c r="E4738" s="0" t="s">
        <v>15</v>
      </c>
      <c r="F4738" s="0" t="s">
        <v>16</v>
      </c>
    </row>
    <row r="4739">
      <c r="A4739" s="0">
        <v>2363</v>
      </c>
      <c r="B4739" s="0" t="s">
        <v>3270</v>
      </c>
      <c r="C4739" s="0">
        <v>543.92</v>
      </c>
      <c r="D4739" s="0">
        <v>543.92</v>
      </c>
      <c r="E4739" s="0" t="s">
        <v>15</v>
      </c>
      <c r="F4739" s="0" t="s">
        <v>16</v>
      </c>
    </row>
    <row r="4740">
      <c r="A4740" s="0">
        <v>2363</v>
      </c>
      <c r="B4740" s="0" t="s">
        <v>3275</v>
      </c>
      <c r="C4740" s="0">
        <v>1208.72</v>
      </c>
      <c r="D4740" s="0">
        <v>1208.72</v>
      </c>
      <c r="E4740" s="0" t="s">
        <v>15</v>
      </c>
      <c r="F4740" s="0" t="s">
        <v>16</v>
      </c>
    </row>
    <row r="4741">
      <c r="A4741" s="0">
        <v>2364</v>
      </c>
      <c r="B4741" s="0" t="s">
        <v>3269</v>
      </c>
      <c r="C4741" s="0">
        <v>1479.12</v>
      </c>
      <c r="D4741" s="0">
        <v>1479.12</v>
      </c>
      <c r="E4741" s="0" t="s">
        <v>15</v>
      </c>
      <c r="F4741" s="0" t="s">
        <v>16</v>
      </c>
    </row>
    <row r="4742">
      <c r="A4742" s="0">
        <v>2364</v>
      </c>
      <c r="B4742" s="0" t="s">
        <v>3270</v>
      </c>
      <c r="C4742" s="0">
        <v>133.12</v>
      </c>
      <c r="D4742" s="0">
        <v>133.12</v>
      </c>
      <c r="E4742" s="0" t="s">
        <v>15</v>
      </c>
      <c r="F4742" s="0" t="s">
        <v>16</v>
      </c>
    </row>
    <row r="4743">
      <c r="A4743" s="0">
        <v>2365</v>
      </c>
      <c r="B4743" s="0" t="s">
        <v>3269</v>
      </c>
      <c r="C4743" s="0">
        <v>8671.84</v>
      </c>
      <c r="D4743" s="0">
        <v>8671.84</v>
      </c>
      <c r="E4743" s="0" t="s">
        <v>15</v>
      </c>
      <c r="F4743" s="0" t="s">
        <v>16</v>
      </c>
    </row>
    <row r="4744">
      <c r="A4744" s="0">
        <v>2365</v>
      </c>
      <c r="B4744" s="0" t="s">
        <v>3270</v>
      </c>
      <c r="C4744" s="0">
        <v>780.46</v>
      </c>
      <c r="D4744" s="0">
        <v>780.46</v>
      </c>
      <c r="E4744" s="0" t="s">
        <v>15</v>
      </c>
      <c r="F4744" s="0" t="s">
        <v>16</v>
      </c>
    </row>
    <row r="4745">
      <c r="A4745" s="0">
        <v>2366</v>
      </c>
      <c r="B4745" s="0" t="s">
        <v>3269</v>
      </c>
      <c r="C4745" s="0">
        <v>7326.48</v>
      </c>
      <c r="D4745" s="0">
        <v>7326.48</v>
      </c>
      <c r="E4745" s="0" t="s">
        <v>15</v>
      </c>
      <c r="F4745" s="0" t="s">
        <v>16</v>
      </c>
    </row>
    <row r="4746">
      <c r="A4746" s="0">
        <v>2366</v>
      </c>
      <c r="B4746" s="0" t="s">
        <v>3270</v>
      </c>
      <c r="C4746" s="0">
        <v>5</v>
      </c>
      <c r="D4746" s="0">
        <v>5</v>
      </c>
      <c r="E4746" s="0" t="s">
        <v>15</v>
      </c>
      <c r="F4746" s="0" t="s">
        <v>16</v>
      </c>
    </row>
    <row r="4747">
      <c r="A4747" s="0">
        <v>2367</v>
      </c>
      <c r="B4747" s="0" t="s">
        <v>3273</v>
      </c>
      <c r="C4747" s="0">
        <v>5647.2</v>
      </c>
      <c r="D4747" s="0">
        <v>5647.2</v>
      </c>
      <c r="E4747" s="0" t="s">
        <v>15</v>
      </c>
      <c r="F4747" s="0" t="s">
        <v>16</v>
      </c>
    </row>
    <row r="4748">
      <c r="A4748" s="0">
        <v>2367</v>
      </c>
      <c r="B4748" s="0" t="s">
        <v>3270</v>
      </c>
      <c r="C4748" s="0">
        <v>508.24</v>
      </c>
      <c r="D4748" s="0">
        <v>508.24</v>
      </c>
      <c r="E4748" s="0" t="s">
        <v>15</v>
      </c>
      <c r="F4748" s="0" t="s">
        <v>16</v>
      </c>
    </row>
    <row r="4749">
      <c r="A4749" s="0">
        <v>2368</v>
      </c>
      <c r="B4749" s="0" t="s">
        <v>3269</v>
      </c>
      <c r="C4749" s="0">
        <v>8791.78</v>
      </c>
      <c r="D4749" s="0">
        <v>8791.78</v>
      </c>
      <c r="E4749" s="0" t="s">
        <v>15</v>
      </c>
      <c r="F4749" s="0" t="s">
        <v>16</v>
      </c>
    </row>
    <row r="4750">
      <c r="A4750" s="0">
        <v>2368</v>
      </c>
      <c r="B4750" s="0" t="s">
        <v>3270</v>
      </c>
      <c r="C4750" s="0">
        <v>791.26</v>
      </c>
      <c r="D4750" s="0">
        <v>791.26</v>
      </c>
      <c r="E4750" s="0" t="s">
        <v>15</v>
      </c>
      <c r="F4750" s="0" t="s">
        <v>16</v>
      </c>
    </row>
    <row r="4751">
      <c r="A4751" s="0">
        <v>2369</v>
      </c>
      <c r="B4751" s="0" t="s">
        <v>3269</v>
      </c>
      <c r="C4751" s="0">
        <v>5545.86</v>
      </c>
      <c r="D4751" s="0">
        <v>5545.86</v>
      </c>
      <c r="E4751" s="0" t="s">
        <v>15</v>
      </c>
      <c r="F4751" s="0" t="s">
        <v>16</v>
      </c>
    </row>
    <row r="4752">
      <c r="A4752" s="0">
        <v>2369</v>
      </c>
      <c r="B4752" s="0" t="s">
        <v>3270</v>
      </c>
      <c r="C4752" s="0">
        <v>15</v>
      </c>
      <c r="D4752" s="0">
        <v>15</v>
      </c>
      <c r="E4752" s="0" t="s">
        <v>15</v>
      </c>
      <c r="F4752" s="0" t="s">
        <v>16</v>
      </c>
    </row>
    <row r="4753">
      <c r="A4753" s="0">
        <v>2370</v>
      </c>
      <c r="B4753" s="0" t="s">
        <v>3269</v>
      </c>
      <c r="C4753" s="0">
        <v>11546.74</v>
      </c>
      <c r="D4753" s="0">
        <v>11546.74</v>
      </c>
      <c r="E4753" s="0" t="s">
        <v>15</v>
      </c>
      <c r="F4753" s="0" t="s">
        <v>16</v>
      </c>
    </row>
    <row r="4754">
      <c r="A4754" s="0">
        <v>2370</v>
      </c>
      <c r="B4754" s="0" t="s">
        <v>3270</v>
      </c>
      <c r="C4754" s="0">
        <v>866</v>
      </c>
      <c r="D4754" s="0">
        <v>866</v>
      </c>
      <c r="E4754" s="0" t="s">
        <v>15</v>
      </c>
      <c r="F4754" s="0" t="s">
        <v>16</v>
      </c>
    </row>
    <row r="4755">
      <c r="A4755" s="0">
        <v>2371</v>
      </c>
      <c r="B4755" s="0" t="s">
        <v>3272</v>
      </c>
      <c r="C4755" s="0">
        <v>1120.6</v>
      </c>
      <c r="D4755" s="0">
        <v>1120.6</v>
      </c>
      <c r="E4755" s="0" t="s">
        <v>15</v>
      </c>
      <c r="F4755" s="0" t="s">
        <v>16</v>
      </c>
    </row>
    <row r="4756">
      <c r="A4756" s="0">
        <v>2372</v>
      </c>
      <c r="B4756" s="0" t="s">
        <v>3269</v>
      </c>
      <c r="C4756" s="0">
        <v>14349.48</v>
      </c>
      <c r="D4756" s="0">
        <v>14349.48</v>
      </c>
      <c r="E4756" s="0" t="s">
        <v>15</v>
      </c>
      <c r="F4756" s="0" t="s">
        <v>16</v>
      </c>
    </row>
    <row r="4757">
      <c r="A4757" s="0">
        <v>2372</v>
      </c>
      <c r="B4757" s="0" t="s">
        <v>3270</v>
      </c>
      <c r="C4757" s="0">
        <v>11</v>
      </c>
      <c r="D4757" s="0">
        <v>11</v>
      </c>
      <c r="E4757" s="0" t="s">
        <v>15</v>
      </c>
      <c r="F4757" s="0" t="s">
        <v>16</v>
      </c>
    </row>
    <row r="4758">
      <c r="A4758" s="0">
        <v>2373</v>
      </c>
      <c r="B4758" s="0" t="s">
        <v>3273</v>
      </c>
      <c r="C4758" s="0">
        <v>5411.9</v>
      </c>
      <c r="D4758" s="0">
        <v>5411.9</v>
      </c>
      <c r="E4758" s="0" t="s">
        <v>15</v>
      </c>
      <c r="F4758" s="0" t="s">
        <v>16</v>
      </c>
    </row>
    <row r="4759">
      <c r="A4759" s="0">
        <v>2373</v>
      </c>
      <c r="B4759" s="0" t="s">
        <v>3270</v>
      </c>
      <c r="C4759" s="0">
        <v>487.08</v>
      </c>
      <c r="D4759" s="0">
        <v>487.08</v>
      </c>
      <c r="E4759" s="0" t="s">
        <v>15</v>
      </c>
      <c r="F4759" s="0" t="s">
        <v>16</v>
      </c>
    </row>
    <row r="4760">
      <c r="A4760" s="0">
        <v>2374</v>
      </c>
      <c r="B4760" s="0" t="s">
        <v>3269</v>
      </c>
      <c r="C4760" s="0">
        <v>18209.16</v>
      </c>
      <c r="D4760" s="0">
        <v>18209.16</v>
      </c>
      <c r="E4760" s="0" t="s">
        <v>15</v>
      </c>
      <c r="F4760" s="0" t="s">
        <v>16</v>
      </c>
    </row>
    <row r="4761">
      <c r="A4761" s="0">
        <v>2374</v>
      </c>
      <c r="B4761" s="0" t="s">
        <v>3270</v>
      </c>
      <c r="C4761" s="0">
        <v>5</v>
      </c>
      <c r="D4761" s="0">
        <v>5</v>
      </c>
      <c r="E4761" s="0" t="s">
        <v>15</v>
      </c>
      <c r="F4761" s="0" t="s">
        <v>16</v>
      </c>
    </row>
    <row r="4762">
      <c r="A4762" s="0">
        <v>2375</v>
      </c>
      <c r="B4762" s="0" t="s">
        <v>23</v>
      </c>
      <c r="C4762" s="0">
        <v>17100.94</v>
      </c>
      <c r="D4762" s="0">
        <v>17100.94</v>
      </c>
      <c r="E4762" s="0" t="s">
        <v>15</v>
      </c>
      <c r="F4762" s="0" t="s">
        <v>16</v>
      </c>
    </row>
    <row r="4763">
      <c r="A4763" s="0">
        <v>2375</v>
      </c>
      <c r="B4763" s="0" t="s">
        <v>3270</v>
      </c>
      <c r="C4763" s="0">
        <v>15</v>
      </c>
      <c r="D4763" s="0">
        <v>15</v>
      </c>
      <c r="E4763" s="0" t="s">
        <v>15</v>
      </c>
      <c r="F4763" s="0" t="s">
        <v>16</v>
      </c>
    </row>
    <row r="4764">
      <c r="A4764" s="0">
        <v>2376</v>
      </c>
      <c r="B4764" s="0" t="s">
        <v>3269</v>
      </c>
      <c r="C4764" s="0">
        <v>15117.26</v>
      </c>
      <c r="D4764" s="0">
        <v>15117.26</v>
      </c>
      <c r="E4764" s="0" t="s">
        <v>15</v>
      </c>
      <c r="F4764" s="0" t="s">
        <v>16</v>
      </c>
    </row>
    <row r="4765">
      <c r="A4765" s="0">
        <v>2376</v>
      </c>
      <c r="B4765" s="0" t="s">
        <v>3270</v>
      </c>
      <c r="C4765" s="0">
        <v>15</v>
      </c>
      <c r="D4765" s="0">
        <v>15</v>
      </c>
      <c r="E4765" s="0" t="s">
        <v>15</v>
      </c>
      <c r="F4765" s="0" t="s">
        <v>16</v>
      </c>
    </row>
    <row r="4766">
      <c r="A4766" s="0">
        <v>2377</v>
      </c>
      <c r="B4766" s="0" t="s">
        <v>3269</v>
      </c>
      <c r="C4766" s="0">
        <v>15384.3</v>
      </c>
      <c r="D4766" s="0">
        <v>15384.3</v>
      </c>
      <c r="E4766" s="0" t="s">
        <v>15</v>
      </c>
      <c r="F4766" s="0" t="s">
        <v>16</v>
      </c>
    </row>
    <row r="4767">
      <c r="A4767" s="0">
        <v>2377</v>
      </c>
      <c r="B4767" s="0" t="s">
        <v>3270</v>
      </c>
      <c r="C4767" s="0">
        <v>1153.82</v>
      </c>
      <c r="D4767" s="0">
        <v>1153.82</v>
      </c>
      <c r="E4767" s="0" t="s">
        <v>15</v>
      </c>
      <c r="F4767" s="0" t="s">
        <v>16</v>
      </c>
    </row>
    <row r="4768">
      <c r="A4768" s="0">
        <v>2378</v>
      </c>
      <c r="B4768" s="0" t="s">
        <v>3273</v>
      </c>
      <c r="C4768" s="0">
        <v>5647.2</v>
      </c>
      <c r="D4768" s="0">
        <v>5647.2</v>
      </c>
      <c r="E4768" s="0" t="s">
        <v>15</v>
      </c>
      <c r="F4768" s="0" t="s">
        <v>16</v>
      </c>
    </row>
    <row r="4769">
      <c r="A4769" s="0">
        <v>2378</v>
      </c>
      <c r="B4769" s="0" t="s">
        <v>3270</v>
      </c>
      <c r="C4769" s="0">
        <v>423.54</v>
      </c>
      <c r="D4769" s="0">
        <v>423.54</v>
      </c>
      <c r="E4769" s="0" t="s">
        <v>15</v>
      </c>
      <c r="F4769" s="0" t="s">
        <v>16</v>
      </c>
    </row>
    <row r="4770">
      <c r="A4770" s="0">
        <v>2379</v>
      </c>
      <c r="B4770" s="0" t="s">
        <v>3273</v>
      </c>
      <c r="C4770" s="0">
        <v>5647.2</v>
      </c>
      <c r="D4770" s="0">
        <v>5647.2</v>
      </c>
      <c r="E4770" s="0" t="s">
        <v>15</v>
      </c>
      <c r="F4770" s="0" t="s">
        <v>16</v>
      </c>
    </row>
    <row r="4771">
      <c r="A4771" s="0">
        <v>2379</v>
      </c>
      <c r="B4771" s="0" t="s">
        <v>3270</v>
      </c>
      <c r="C4771" s="0">
        <v>20</v>
      </c>
      <c r="D4771" s="0">
        <v>20</v>
      </c>
      <c r="E4771" s="0" t="s">
        <v>15</v>
      </c>
      <c r="F4771" s="0" t="s">
        <v>16</v>
      </c>
    </row>
    <row r="4772">
      <c r="A4772" s="0">
        <v>2380</v>
      </c>
      <c r="B4772" s="0" t="s">
        <v>3273</v>
      </c>
      <c r="C4772" s="0">
        <v>5647.2</v>
      </c>
      <c r="D4772" s="0">
        <v>5647.2</v>
      </c>
      <c r="E4772" s="0" t="s">
        <v>15</v>
      </c>
      <c r="F4772" s="0" t="s">
        <v>16</v>
      </c>
    </row>
    <row r="4773">
      <c r="A4773" s="0">
        <v>2380</v>
      </c>
      <c r="B4773" s="0" t="s">
        <v>3270</v>
      </c>
      <c r="C4773" s="0">
        <v>423.54</v>
      </c>
      <c r="D4773" s="0">
        <v>423.54</v>
      </c>
      <c r="E4773" s="0" t="s">
        <v>15</v>
      </c>
      <c r="F4773" s="0" t="s">
        <v>16</v>
      </c>
    </row>
    <row r="4774">
      <c r="A4774" s="0">
        <v>2381</v>
      </c>
      <c r="B4774" s="0" t="s">
        <v>3269</v>
      </c>
      <c r="C4774" s="0">
        <v>11991.18</v>
      </c>
      <c r="D4774" s="0">
        <v>11991.18</v>
      </c>
      <c r="E4774" s="0" t="s">
        <v>15</v>
      </c>
      <c r="F4774" s="0" t="s">
        <v>16</v>
      </c>
    </row>
    <row r="4775">
      <c r="A4775" s="0">
        <v>2381</v>
      </c>
      <c r="B4775" s="0" t="s">
        <v>3270</v>
      </c>
      <c r="C4775" s="0">
        <v>10</v>
      </c>
      <c r="D4775" s="0">
        <v>10</v>
      </c>
      <c r="E4775" s="0" t="s">
        <v>15</v>
      </c>
      <c r="F4775" s="0" t="s">
        <v>16</v>
      </c>
    </row>
    <row r="4776">
      <c r="A4776" s="0">
        <v>2382</v>
      </c>
      <c r="B4776" s="0" t="s">
        <v>3273</v>
      </c>
      <c r="C4776" s="0">
        <v>6333.6</v>
      </c>
      <c r="D4776" s="0">
        <v>6333.6</v>
      </c>
      <c r="E4776" s="0" t="s">
        <v>15</v>
      </c>
      <c r="F4776" s="0" t="s">
        <v>16</v>
      </c>
    </row>
    <row r="4777">
      <c r="A4777" s="0">
        <v>2382</v>
      </c>
      <c r="B4777" s="0" t="s">
        <v>3270</v>
      </c>
      <c r="C4777" s="0">
        <v>20</v>
      </c>
      <c r="D4777" s="0">
        <v>20</v>
      </c>
      <c r="E4777" s="0" t="s">
        <v>15</v>
      </c>
      <c r="F4777" s="0" t="s">
        <v>16</v>
      </c>
    </row>
    <row r="4778">
      <c r="A4778" s="0">
        <v>2383</v>
      </c>
      <c r="B4778" s="0" t="s">
        <v>3269</v>
      </c>
      <c r="C4778" s="0">
        <v>5647.2</v>
      </c>
      <c r="D4778" s="0">
        <v>5647.2</v>
      </c>
      <c r="E4778" s="0" t="s">
        <v>15</v>
      </c>
      <c r="F4778" s="0" t="s">
        <v>16</v>
      </c>
    </row>
    <row r="4779">
      <c r="A4779" s="0">
        <v>2383</v>
      </c>
      <c r="B4779" s="0" t="s">
        <v>3270</v>
      </c>
      <c r="C4779" s="0">
        <v>508.24</v>
      </c>
      <c r="D4779" s="0">
        <v>508.24</v>
      </c>
      <c r="E4779" s="0" t="s">
        <v>15</v>
      </c>
      <c r="F4779" s="0" t="s">
        <v>16</v>
      </c>
    </row>
    <row r="4780">
      <c r="A4780" s="0">
        <v>2384</v>
      </c>
      <c r="B4780" s="0" t="s">
        <v>3269</v>
      </c>
      <c r="C4780" s="0">
        <v>7326.48</v>
      </c>
      <c r="D4780" s="0">
        <v>7326.48</v>
      </c>
      <c r="E4780" s="0" t="s">
        <v>15</v>
      </c>
      <c r="F4780" s="0" t="s">
        <v>16</v>
      </c>
    </row>
    <row r="4781">
      <c r="A4781" s="0">
        <v>2384</v>
      </c>
      <c r="B4781" s="0" t="s">
        <v>3270</v>
      </c>
      <c r="C4781" s="0">
        <v>549.48</v>
      </c>
      <c r="D4781" s="0">
        <v>549.48</v>
      </c>
      <c r="E4781" s="0" t="s">
        <v>15</v>
      </c>
      <c r="F4781" s="0" t="s">
        <v>16</v>
      </c>
    </row>
    <row r="4782">
      <c r="A4782" s="0">
        <v>2385</v>
      </c>
      <c r="B4782" s="0" t="s">
        <v>3269</v>
      </c>
      <c r="C4782" s="0">
        <v>7323</v>
      </c>
      <c r="D4782" s="0">
        <v>7323</v>
      </c>
      <c r="E4782" s="0" t="s">
        <v>15</v>
      </c>
      <c r="F4782" s="0" t="s">
        <v>16</v>
      </c>
    </row>
    <row r="4783">
      <c r="A4783" s="0">
        <v>2385</v>
      </c>
      <c r="B4783" s="0" t="s">
        <v>3270</v>
      </c>
      <c r="C4783" s="0">
        <v>659.08</v>
      </c>
      <c r="D4783" s="0">
        <v>659.08</v>
      </c>
      <c r="E4783" s="0" t="s">
        <v>15</v>
      </c>
      <c r="F4783" s="0" t="s">
        <v>16</v>
      </c>
    </row>
    <row r="4784">
      <c r="A4784" s="0">
        <v>2386</v>
      </c>
      <c r="B4784" s="0" t="s">
        <v>3269</v>
      </c>
      <c r="C4784" s="0">
        <v>9669.74</v>
      </c>
      <c r="D4784" s="0">
        <v>9669.74</v>
      </c>
      <c r="E4784" s="0" t="s">
        <v>15</v>
      </c>
      <c r="F4784" s="0" t="s">
        <v>16</v>
      </c>
    </row>
    <row r="4785">
      <c r="A4785" s="0">
        <v>2386</v>
      </c>
      <c r="B4785" s="0" t="s">
        <v>3270</v>
      </c>
      <c r="C4785" s="0">
        <v>870.28</v>
      </c>
      <c r="D4785" s="0">
        <v>870.28</v>
      </c>
      <c r="E4785" s="0" t="s">
        <v>15</v>
      </c>
      <c r="F4785" s="0" t="s">
        <v>16</v>
      </c>
    </row>
    <row r="4786">
      <c r="A4786" s="0">
        <v>2387</v>
      </c>
      <c r="B4786" s="0" t="s">
        <v>3269</v>
      </c>
      <c r="C4786" s="0">
        <v>11858.74</v>
      </c>
      <c r="D4786" s="0">
        <v>11858.74</v>
      </c>
      <c r="E4786" s="0" t="s">
        <v>15</v>
      </c>
      <c r="F4786" s="0" t="s">
        <v>16</v>
      </c>
    </row>
    <row r="4787">
      <c r="A4787" s="0">
        <v>2388</v>
      </c>
      <c r="B4787" s="0" t="s">
        <v>3273</v>
      </c>
      <c r="C4787" s="0">
        <v>5647.2</v>
      </c>
      <c r="D4787" s="0">
        <v>5647.2</v>
      </c>
      <c r="E4787" s="0" t="s">
        <v>15</v>
      </c>
      <c r="F4787" s="0" t="s">
        <v>16</v>
      </c>
    </row>
    <row r="4788">
      <c r="A4788" s="0">
        <v>2388</v>
      </c>
      <c r="B4788" s="0" t="s">
        <v>3270</v>
      </c>
      <c r="C4788" s="0">
        <v>20</v>
      </c>
      <c r="D4788" s="0">
        <v>20</v>
      </c>
      <c r="E4788" s="0" t="s">
        <v>15</v>
      </c>
      <c r="F4788" s="0" t="s">
        <v>16</v>
      </c>
    </row>
    <row r="4789">
      <c r="A4789" s="0">
        <v>2389</v>
      </c>
      <c r="B4789" s="0" t="s">
        <v>3273</v>
      </c>
      <c r="C4789" s="0">
        <v>4706</v>
      </c>
      <c r="D4789" s="0">
        <v>4706</v>
      </c>
      <c r="E4789" s="0" t="s">
        <v>15</v>
      </c>
      <c r="F4789" s="0" t="s">
        <v>16</v>
      </c>
    </row>
    <row r="4790">
      <c r="A4790" s="0">
        <v>2389</v>
      </c>
      <c r="B4790" s="0" t="s">
        <v>3270</v>
      </c>
      <c r="C4790" s="0">
        <v>5</v>
      </c>
      <c r="D4790" s="0">
        <v>5</v>
      </c>
      <c r="E4790" s="0" t="s">
        <v>15</v>
      </c>
      <c r="F4790" s="0" t="s">
        <v>16</v>
      </c>
    </row>
    <row r="4791">
      <c r="A4791" s="0">
        <v>2390</v>
      </c>
      <c r="B4791" s="0" t="s">
        <v>3269</v>
      </c>
      <c r="C4791" s="0">
        <v>9726.46</v>
      </c>
      <c r="D4791" s="0">
        <v>9726.46</v>
      </c>
      <c r="E4791" s="0" t="s">
        <v>15</v>
      </c>
      <c r="F4791" s="0" t="s">
        <v>16</v>
      </c>
    </row>
    <row r="4792">
      <c r="A4792" s="0">
        <v>2390</v>
      </c>
      <c r="B4792" s="0" t="s">
        <v>3270</v>
      </c>
      <c r="C4792" s="0">
        <v>729.48</v>
      </c>
      <c r="D4792" s="0">
        <v>729.48</v>
      </c>
      <c r="E4792" s="0" t="s">
        <v>15</v>
      </c>
      <c r="F4792" s="0" t="s">
        <v>16</v>
      </c>
    </row>
    <row r="4793">
      <c r="A4793" s="0">
        <v>2391</v>
      </c>
      <c r="B4793" s="0" t="s">
        <v>3269</v>
      </c>
      <c r="C4793" s="0">
        <v>43791.34</v>
      </c>
      <c r="D4793" s="0">
        <v>43791.34</v>
      </c>
      <c r="E4793" s="0" t="s">
        <v>15</v>
      </c>
      <c r="F4793" s="0" t="s">
        <v>16</v>
      </c>
    </row>
    <row r="4794">
      <c r="A4794" s="0">
        <v>2391</v>
      </c>
      <c r="B4794" s="0" t="s">
        <v>3270</v>
      </c>
      <c r="C4794" s="0">
        <v>15</v>
      </c>
      <c r="D4794" s="0">
        <v>15</v>
      </c>
      <c r="E4794" s="0" t="s">
        <v>15</v>
      </c>
      <c r="F4794" s="0" t="s">
        <v>16</v>
      </c>
    </row>
    <row r="4795">
      <c r="A4795" s="0">
        <v>2392</v>
      </c>
      <c r="B4795" s="0" t="s">
        <v>3269</v>
      </c>
      <c r="C4795" s="0">
        <v>6338.12</v>
      </c>
      <c r="D4795" s="0">
        <v>6338.12</v>
      </c>
      <c r="E4795" s="0" t="s">
        <v>15</v>
      </c>
      <c r="F4795" s="0" t="s">
        <v>16</v>
      </c>
    </row>
    <row r="4796">
      <c r="A4796" s="0">
        <v>2392</v>
      </c>
      <c r="B4796" s="0" t="s">
        <v>3270</v>
      </c>
      <c r="C4796" s="0">
        <v>570.44</v>
      </c>
      <c r="D4796" s="0">
        <v>570.44</v>
      </c>
      <c r="E4796" s="0" t="s">
        <v>15</v>
      </c>
      <c r="F4796" s="0" t="s">
        <v>16</v>
      </c>
    </row>
    <row r="4797">
      <c r="A4797" s="0">
        <v>2393</v>
      </c>
      <c r="B4797" s="0" t="s">
        <v>3269</v>
      </c>
      <c r="C4797" s="0">
        <v>7288.84</v>
      </c>
      <c r="D4797" s="0">
        <v>7288.84</v>
      </c>
      <c r="E4797" s="0" t="s">
        <v>15</v>
      </c>
      <c r="F4797" s="0" t="s">
        <v>16</v>
      </c>
    </row>
    <row r="4798">
      <c r="A4798" s="0">
        <v>2393</v>
      </c>
      <c r="B4798" s="0" t="s">
        <v>3270</v>
      </c>
      <c r="C4798" s="0">
        <v>656</v>
      </c>
      <c r="D4798" s="0">
        <v>656</v>
      </c>
      <c r="E4798" s="0" t="s">
        <v>15</v>
      </c>
      <c r="F4798" s="0" t="s">
        <v>16</v>
      </c>
    </row>
    <row r="4799">
      <c r="A4799" s="0">
        <v>2394</v>
      </c>
      <c r="B4799" s="0" t="s">
        <v>3269</v>
      </c>
      <c r="C4799" s="0">
        <v>7672.58</v>
      </c>
      <c r="D4799" s="0">
        <v>7672.58</v>
      </c>
      <c r="E4799" s="0" t="s">
        <v>15</v>
      </c>
      <c r="F4799" s="0" t="s">
        <v>16</v>
      </c>
    </row>
    <row r="4800">
      <c r="A4800" s="0">
        <v>2394</v>
      </c>
      <c r="B4800" s="0" t="s">
        <v>3270</v>
      </c>
      <c r="C4800" s="0">
        <v>690.54</v>
      </c>
      <c r="D4800" s="0">
        <v>690.54</v>
      </c>
      <c r="E4800" s="0" t="s">
        <v>15</v>
      </c>
      <c r="F4800" s="0" t="s">
        <v>16</v>
      </c>
    </row>
    <row r="4801">
      <c r="A4801" s="0">
        <v>2395</v>
      </c>
      <c r="B4801" s="0" t="s">
        <v>3269</v>
      </c>
      <c r="C4801" s="0">
        <v>6338.12</v>
      </c>
      <c r="D4801" s="0">
        <v>6338.12</v>
      </c>
      <c r="E4801" s="0" t="s">
        <v>15</v>
      </c>
      <c r="F4801" s="0" t="s">
        <v>16</v>
      </c>
    </row>
    <row r="4802">
      <c r="A4802" s="0">
        <v>2395</v>
      </c>
      <c r="B4802" s="0" t="s">
        <v>3270</v>
      </c>
      <c r="C4802" s="0">
        <v>570.44</v>
      </c>
      <c r="D4802" s="0">
        <v>570.44</v>
      </c>
      <c r="E4802" s="0" t="s">
        <v>15</v>
      </c>
      <c r="F4802" s="0" t="s">
        <v>16</v>
      </c>
    </row>
    <row r="4803">
      <c r="A4803" s="0">
        <v>2396</v>
      </c>
      <c r="B4803" s="0" t="s">
        <v>3273</v>
      </c>
      <c r="C4803" s="0">
        <v>6333.6</v>
      </c>
      <c r="D4803" s="0">
        <v>6333.6</v>
      </c>
      <c r="E4803" s="0" t="s">
        <v>15</v>
      </c>
      <c r="F4803" s="0" t="s">
        <v>16</v>
      </c>
    </row>
    <row r="4804">
      <c r="A4804" s="0">
        <v>2397</v>
      </c>
      <c r="B4804" s="0" t="s">
        <v>3275</v>
      </c>
      <c r="C4804" s="0">
        <v>12458.7</v>
      </c>
      <c r="D4804" s="0">
        <v>12458.7</v>
      </c>
      <c r="E4804" s="0" t="s">
        <v>15</v>
      </c>
      <c r="F4804" s="0" t="s">
        <v>16</v>
      </c>
    </row>
    <row r="4805">
      <c r="A4805" s="0">
        <v>2398</v>
      </c>
      <c r="B4805" s="0" t="s">
        <v>3273</v>
      </c>
      <c r="C4805" s="0">
        <v>7074</v>
      </c>
      <c r="D4805" s="0">
        <v>7074</v>
      </c>
      <c r="E4805" s="0" t="s">
        <v>15</v>
      </c>
      <c r="F4805" s="0" t="s">
        <v>16</v>
      </c>
    </row>
    <row r="4806">
      <c r="A4806" s="0">
        <v>2398</v>
      </c>
      <c r="B4806" s="0" t="s">
        <v>3270</v>
      </c>
      <c r="C4806" s="0">
        <v>15</v>
      </c>
      <c r="D4806" s="0">
        <v>15</v>
      </c>
      <c r="E4806" s="0" t="s">
        <v>15</v>
      </c>
      <c r="F4806" s="0" t="s">
        <v>16</v>
      </c>
    </row>
    <row r="4807">
      <c r="A4807" s="0">
        <v>2399</v>
      </c>
      <c r="B4807" s="0" t="s">
        <v>3273</v>
      </c>
      <c r="C4807" s="0">
        <v>5647.2</v>
      </c>
      <c r="D4807" s="0">
        <v>5647.2</v>
      </c>
      <c r="E4807" s="0" t="s">
        <v>15</v>
      </c>
      <c r="F4807" s="0" t="s">
        <v>16</v>
      </c>
    </row>
    <row r="4808">
      <c r="A4808" s="0">
        <v>2399</v>
      </c>
      <c r="B4808" s="0" t="s">
        <v>3270</v>
      </c>
      <c r="C4808" s="0">
        <v>423.54</v>
      </c>
      <c r="D4808" s="0">
        <v>423.54</v>
      </c>
      <c r="E4808" s="0" t="s">
        <v>15</v>
      </c>
      <c r="F4808" s="0" t="s">
        <v>16</v>
      </c>
    </row>
    <row r="4809">
      <c r="A4809" s="0">
        <v>2400</v>
      </c>
      <c r="B4809" s="0" t="s">
        <v>3269</v>
      </c>
      <c r="C4809" s="0">
        <v>21149.5</v>
      </c>
      <c r="D4809" s="0">
        <v>21149.5</v>
      </c>
      <c r="E4809" s="0" t="s">
        <v>15</v>
      </c>
      <c r="F4809" s="0" t="s">
        <v>16</v>
      </c>
    </row>
    <row r="4810">
      <c r="A4810" s="0">
        <v>2400</v>
      </c>
      <c r="B4810" s="0" t="s">
        <v>3270</v>
      </c>
      <c r="C4810" s="0">
        <v>1586.22</v>
      </c>
      <c r="D4810" s="0">
        <v>1586.22</v>
      </c>
      <c r="E4810" s="0" t="s">
        <v>15</v>
      </c>
      <c r="F4810" s="0" t="s">
        <v>16</v>
      </c>
    </row>
    <row r="4811">
      <c r="A4811" s="0">
        <v>2401</v>
      </c>
      <c r="B4811" s="0" t="s">
        <v>3273</v>
      </c>
      <c r="C4811" s="0">
        <v>6712.8</v>
      </c>
      <c r="D4811" s="0">
        <v>6712.8</v>
      </c>
      <c r="E4811" s="0" t="s">
        <v>15</v>
      </c>
      <c r="F4811" s="0" t="s">
        <v>16</v>
      </c>
    </row>
    <row r="4812">
      <c r="A4812" s="0">
        <v>2401</v>
      </c>
      <c r="B4812" s="0" t="s">
        <v>3270</v>
      </c>
      <c r="C4812" s="0">
        <v>310.08</v>
      </c>
      <c r="D4812" s="0">
        <v>310.08</v>
      </c>
      <c r="E4812" s="0" t="s">
        <v>15</v>
      </c>
      <c r="F4812" s="0" t="s">
        <v>16</v>
      </c>
    </row>
    <row r="4813">
      <c r="A4813" s="0">
        <v>2402</v>
      </c>
      <c r="B4813" s="0" t="s">
        <v>3269</v>
      </c>
      <c r="C4813" s="0">
        <v>12820.26</v>
      </c>
      <c r="D4813" s="0">
        <v>12820.26</v>
      </c>
      <c r="E4813" s="0" t="s">
        <v>15</v>
      </c>
      <c r="F4813" s="0" t="s">
        <v>16</v>
      </c>
    </row>
    <row r="4814">
      <c r="A4814" s="0">
        <v>2402</v>
      </c>
      <c r="B4814" s="0" t="s">
        <v>3270</v>
      </c>
      <c r="C4814" s="0">
        <v>1153.82</v>
      </c>
      <c r="D4814" s="0">
        <v>1153.82</v>
      </c>
      <c r="E4814" s="0" t="s">
        <v>15</v>
      </c>
      <c r="F4814" s="0" t="s">
        <v>16</v>
      </c>
    </row>
    <row r="4815">
      <c r="A4815" s="0">
        <v>2403</v>
      </c>
      <c r="B4815" s="0" t="s">
        <v>3272</v>
      </c>
      <c r="C4815" s="0">
        <v>13628.06</v>
      </c>
      <c r="D4815" s="0">
        <v>13628.06</v>
      </c>
      <c r="E4815" s="0" t="s">
        <v>15</v>
      </c>
      <c r="F4815" s="0" t="s">
        <v>16</v>
      </c>
    </row>
    <row r="4816">
      <c r="A4816" s="0">
        <v>2403</v>
      </c>
      <c r="B4816" s="0" t="s">
        <v>3269</v>
      </c>
      <c r="C4816" s="0">
        <v>4351.38</v>
      </c>
      <c r="D4816" s="0">
        <v>4351.38</v>
      </c>
      <c r="E4816" s="0" t="s">
        <v>15</v>
      </c>
      <c r="F4816" s="0" t="s">
        <v>16</v>
      </c>
    </row>
    <row r="4817">
      <c r="A4817" s="0">
        <v>2403</v>
      </c>
      <c r="B4817" s="0" t="s">
        <v>3270</v>
      </c>
      <c r="C4817" s="0">
        <v>358.99</v>
      </c>
      <c r="D4817" s="0">
        <v>358.99</v>
      </c>
      <c r="E4817" s="0" t="s">
        <v>15</v>
      </c>
      <c r="F4817" s="0" t="s">
        <v>16</v>
      </c>
    </row>
    <row r="4818">
      <c r="A4818" s="0">
        <v>2404</v>
      </c>
      <c r="B4818" s="0" t="s">
        <v>3273</v>
      </c>
      <c r="C4818" s="0">
        <v>7076.26</v>
      </c>
      <c r="D4818" s="0">
        <v>7076.26</v>
      </c>
      <c r="E4818" s="0" t="s">
        <v>15</v>
      </c>
      <c r="F4818" s="0" t="s">
        <v>16</v>
      </c>
    </row>
    <row r="4819">
      <c r="A4819" s="0">
        <v>2404</v>
      </c>
      <c r="B4819" s="0" t="s">
        <v>3270</v>
      </c>
      <c r="C4819" s="0">
        <v>530.72</v>
      </c>
      <c r="D4819" s="0">
        <v>530.72</v>
      </c>
      <c r="E4819" s="0" t="s">
        <v>15</v>
      </c>
      <c r="F4819" s="0" t="s">
        <v>16</v>
      </c>
    </row>
    <row r="4820">
      <c r="A4820" s="0">
        <v>2405</v>
      </c>
      <c r="B4820" s="0" t="s">
        <v>3269</v>
      </c>
      <c r="C4820" s="0">
        <v>17194.38</v>
      </c>
      <c r="D4820" s="0">
        <v>17194.38</v>
      </c>
      <c r="E4820" s="0" t="s">
        <v>15</v>
      </c>
      <c r="F4820" s="0" t="s">
        <v>16</v>
      </c>
    </row>
    <row r="4821">
      <c r="A4821" s="0">
        <v>2405</v>
      </c>
      <c r="B4821" s="0" t="s">
        <v>3270</v>
      </c>
      <c r="C4821" s="0">
        <v>1289.58</v>
      </c>
      <c r="D4821" s="0">
        <v>1289.58</v>
      </c>
      <c r="E4821" s="0" t="s">
        <v>15</v>
      </c>
      <c r="F4821" s="0" t="s">
        <v>16</v>
      </c>
    </row>
    <row r="4822">
      <c r="A4822" s="0">
        <v>2406</v>
      </c>
      <c r="B4822" s="0" t="s">
        <v>3269</v>
      </c>
      <c r="C4822" s="0">
        <v>12820.26</v>
      </c>
      <c r="D4822" s="0">
        <v>12820.26</v>
      </c>
      <c r="E4822" s="0" t="s">
        <v>15</v>
      </c>
      <c r="F4822" s="0" t="s">
        <v>16</v>
      </c>
    </row>
    <row r="4823">
      <c r="A4823" s="0">
        <v>2406</v>
      </c>
      <c r="B4823" s="0" t="s">
        <v>3270</v>
      </c>
      <c r="C4823" s="0">
        <v>961.52</v>
      </c>
      <c r="D4823" s="0">
        <v>961.52</v>
      </c>
      <c r="E4823" s="0" t="s">
        <v>15</v>
      </c>
      <c r="F4823" s="0" t="s">
        <v>16</v>
      </c>
    </row>
    <row r="4824">
      <c r="A4824" s="0">
        <v>2407</v>
      </c>
      <c r="B4824" s="0" t="s">
        <v>3269</v>
      </c>
      <c r="C4824" s="0">
        <v>5228.96</v>
      </c>
      <c r="D4824" s="0">
        <v>5228.96</v>
      </c>
      <c r="E4824" s="0" t="s">
        <v>15</v>
      </c>
      <c r="F4824" s="0" t="s">
        <v>16</v>
      </c>
    </row>
    <row r="4825">
      <c r="A4825" s="0">
        <v>2407</v>
      </c>
      <c r="B4825" s="0" t="s">
        <v>3270</v>
      </c>
      <c r="C4825" s="0">
        <v>15</v>
      </c>
      <c r="D4825" s="0">
        <v>15</v>
      </c>
      <c r="E4825" s="0" t="s">
        <v>15</v>
      </c>
      <c r="F4825" s="0" t="s">
        <v>16</v>
      </c>
    </row>
    <row r="4826">
      <c r="A4826" s="0">
        <v>2408</v>
      </c>
      <c r="B4826" s="0" t="s">
        <v>3269</v>
      </c>
      <c r="C4826" s="0">
        <v>5228.96</v>
      </c>
      <c r="D4826" s="0">
        <v>5228.96</v>
      </c>
      <c r="E4826" s="0" t="s">
        <v>15</v>
      </c>
      <c r="F4826" s="0" t="s">
        <v>16</v>
      </c>
    </row>
    <row r="4827">
      <c r="A4827" s="0">
        <v>2408</v>
      </c>
      <c r="B4827" s="0" t="s">
        <v>3270</v>
      </c>
      <c r="C4827" s="0">
        <v>15</v>
      </c>
      <c r="D4827" s="0">
        <v>15</v>
      </c>
      <c r="E4827" s="0" t="s">
        <v>15</v>
      </c>
      <c r="F4827" s="0" t="s">
        <v>16</v>
      </c>
    </row>
    <row r="4828">
      <c r="A4828" s="0">
        <v>2409</v>
      </c>
      <c r="B4828" s="0" t="s">
        <v>3273</v>
      </c>
      <c r="C4828" s="0">
        <v>5647.2</v>
      </c>
      <c r="D4828" s="0">
        <v>5647.2</v>
      </c>
      <c r="E4828" s="0" t="s">
        <v>15</v>
      </c>
      <c r="F4828" s="0" t="s">
        <v>16</v>
      </c>
    </row>
    <row r="4829">
      <c r="A4829" s="0">
        <v>2409</v>
      </c>
      <c r="B4829" s="0" t="s">
        <v>3270</v>
      </c>
      <c r="C4829" s="0">
        <v>20</v>
      </c>
      <c r="D4829" s="0">
        <v>20</v>
      </c>
      <c r="E4829" s="0" t="s">
        <v>15</v>
      </c>
      <c r="F4829" s="0" t="s">
        <v>16</v>
      </c>
    </row>
    <row r="4830">
      <c r="A4830" s="0">
        <v>2410</v>
      </c>
      <c r="B4830" s="0" t="s">
        <v>3269</v>
      </c>
      <c r="C4830" s="0">
        <v>6421.04</v>
      </c>
      <c r="D4830" s="0">
        <v>6421.04</v>
      </c>
      <c r="E4830" s="0" t="s">
        <v>15</v>
      </c>
      <c r="F4830" s="0" t="s">
        <v>16</v>
      </c>
    </row>
    <row r="4831">
      <c r="A4831" s="0">
        <v>2410</v>
      </c>
      <c r="B4831" s="0" t="s">
        <v>3270</v>
      </c>
      <c r="C4831" s="0">
        <v>20</v>
      </c>
      <c r="D4831" s="0">
        <v>20</v>
      </c>
      <c r="E4831" s="0" t="s">
        <v>15</v>
      </c>
      <c r="F4831" s="0" t="s">
        <v>16</v>
      </c>
    </row>
    <row r="4832">
      <c r="A4832" s="0">
        <v>2411</v>
      </c>
      <c r="B4832" s="0" t="s">
        <v>3269</v>
      </c>
      <c r="C4832" s="0">
        <v>12820.26</v>
      </c>
      <c r="D4832" s="0">
        <v>12820.26</v>
      </c>
      <c r="E4832" s="0" t="s">
        <v>15</v>
      </c>
      <c r="F4832" s="0" t="s">
        <v>16</v>
      </c>
    </row>
    <row r="4833">
      <c r="A4833" s="0">
        <v>2411</v>
      </c>
      <c r="B4833" s="0" t="s">
        <v>3270</v>
      </c>
      <c r="C4833" s="0">
        <v>961.52</v>
      </c>
      <c r="D4833" s="0">
        <v>961.52</v>
      </c>
      <c r="E4833" s="0" t="s">
        <v>15</v>
      </c>
      <c r="F4833" s="0" t="s">
        <v>16</v>
      </c>
    </row>
    <row r="4834">
      <c r="A4834" s="0">
        <v>2412</v>
      </c>
      <c r="B4834" s="0" t="s">
        <v>3273</v>
      </c>
      <c r="C4834" s="0">
        <v>5647.2</v>
      </c>
      <c r="D4834" s="0">
        <v>5647.2</v>
      </c>
      <c r="E4834" s="0" t="s">
        <v>15</v>
      </c>
      <c r="F4834" s="0" t="s">
        <v>16</v>
      </c>
    </row>
    <row r="4835">
      <c r="A4835" s="0">
        <v>2412</v>
      </c>
      <c r="B4835" s="0" t="s">
        <v>3270</v>
      </c>
      <c r="C4835" s="0">
        <v>20</v>
      </c>
      <c r="D4835" s="0">
        <v>20</v>
      </c>
      <c r="E4835" s="0" t="s">
        <v>15</v>
      </c>
      <c r="F4835" s="0" t="s">
        <v>16</v>
      </c>
    </row>
    <row r="4836">
      <c r="A4836" s="0">
        <v>2413</v>
      </c>
      <c r="B4836" s="0" t="s">
        <v>3269</v>
      </c>
      <c r="C4836" s="0">
        <v>7323</v>
      </c>
      <c r="D4836" s="0">
        <v>7323</v>
      </c>
      <c r="E4836" s="0" t="s">
        <v>15</v>
      </c>
      <c r="F4836" s="0" t="s">
        <v>16</v>
      </c>
    </row>
    <row r="4837">
      <c r="A4837" s="0">
        <v>2413</v>
      </c>
      <c r="B4837" s="0" t="s">
        <v>3270</v>
      </c>
      <c r="C4837" s="0">
        <v>549.22</v>
      </c>
      <c r="D4837" s="0">
        <v>549.22</v>
      </c>
      <c r="E4837" s="0" t="s">
        <v>15</v>
      </c>
      <c r="F4837" s="0" t="s">
        <v>16</v>
      </c>
    </row>
    <row r="4838">
      <c r="A4838" s="0">
        <v>2414</v>
      </c>
      <c r="B4838" s="0" t="s">
        <v>3273</v>
      </c>
      <c r="C4838" s="0">
        <v>5647.2</v>
      </c>
      <c r="D4838" s="0">
        <v>5647.2</v>
      </c>
      <c r="E4838" s="0" t="s">
        <v>15</v>
      </c>
      <c r="F4838" s="0" t="s">
        <v>16</v>
      </c>
    </row>
    <row r="4839">
      <c r="A4839" s="0">
        <v>2414</v>
      </c>
      <c r="B4839" s="0" t="s">
        <v>3270</v>
      </c>
      <c r="C4839" s="0">
        <v>423.54</v>
      </c>
      <c r="D4839" s="0">
        <v>423.54</v>
      </c>
      <c r="E4839" s="0" t="s">
        <v>15</v>
      </c>
      <c r="F4839" s="0" t="s">
        <v>16</v>
      </c>
    </row>
    <row r="4840">
      <c r="A4840" s="0">
        <v>2415</v>
      </c>
      <c r="B4840" s="0" t="s">
        <v>3269</v>
      </c>
      <c r="C4840" s="0">
        <v>9907.56</v>
      </c>
      <c r="D4840" s="0">
        <v>9907.56</v>
      </c>
      <c r="E4840" s="0" t="s">
        <v>15</v>
      </c>
      <c r="F4840" s="0" t="s">
        <v>16</v>
      </c>
    </row>
    <row r="4841">
      <c r="A4841" s="0">
        <v>2415</v>
      </c>
      <c r="B4841" s="0" t="s">
        <v>3270</v>
      </c>
      <c r="C4841" s="0">
        <v>5</v>
      </c>
      <c r="D4841" s="0">
        <v>5</v>
      </c>
      <c r="E4841" s="0" t="s">
        <v>15</v>
      </c>
      <c r="F4841" s="0" t="s">
        <v>16</v>
      </c>
    </row>
    <row r="4842">
      <c r="A4842" s="0">
        <v>2416</v>
      </c>
      <c r="B4842" s="0" t="s">
        <v>3273</v>
      </c>
      <c r="C4842" s="0">
        <v>5411.9</v>
      </c>
      <c r="D4842" s="0">
        <v>5411.9</v>
      </c>
      <c r="E4842" s="0" t="s">
        <v>15</v>
      </c>
      <c r="F4842" s="0" t="s">
        <v>16</v>
      </c>
    </row>
    <row r="4843">
      <c r="A4843" s="0">
        <v>2416</v>
      </c>
      <c r="B4843" s="0" t="s">
        <v>3270</v>
      </c>
      <c r="C4843" s="0">
        <v>20</v>
      </c>
      <c r="D4843" s="0">
        <v>20</v>
      </c>
      <c r="E4843" s="0" t="s">
        <v>15</v>
      </c>
      <c r="F4843" s="0" t="s">
        <v>16</v>
      </c>
    </row>
    <row r="4844">
      <c r="A4844" s="0">
        <v>2417</v>
      </c>
      <c r="B4844" s="0" t="s">
        <v>3273</v>
      </c>
      <c r="C4844" s="0">
        <v>6566.4</v>
      </c>
      <c r="D4844" s="0">
        <v>6566.4</v>
      </c>
      <c r="E4844" s="0" t="s">
        <v>15</v>
      </c>
      <c r="F4844" s="0" t="s">
        <v>16</v>
      </c>
    </row>
    <row r="4845">
      <c r="A4845" s="0">
        <v>2417</v>
      </c>
      <c r="B4845" s="0" t="s">
        <v>3270</v>
      </c>
      <c r="C4845" s="0">
        <v>492.48</v>
      </c>
      <c r="D4845" s="0">
        <v>492.48</v>
      </c>
      <c r="E4845" s="0" t="s">
        <v>15</v>
      </c>
      <c r="F4845" s="0" t="s">
        <v>16</v>
      </c>
    </row>
    <row r="4846">
      <c r="A4846" s="0">
        <v>2418</v>
      </c>
      <c r="B4846" s="0" t="s">
        <v>3272</v>
      </c>
      <c r="C4846" s="0">
        <v>19505.3</v>
      </c>
      <c r="D4846" s="0">
        <v>19505.3</v>
      </c>
      <c r="E4846" s="0" t="s">
        <v>15</v>
      </c>
      <c r="F4846" s="0" t="s">
        <v>16</v>
      </c>
    </row>
    <row r="4847">
      <c r="A4847" s="0">
        <v>2419</v>
      </c>
      <c r="B4847" s="0" t="s">
        <v>3269</v>
      </c>
      <c r="C4847" s="0">
        <v>43791.34</v>
      </c>
      <c r="D4847" s="0">
        <v>43791.34</v>
      </c>
      <c r="E4847" s="0" t="s">
        <v>15</v>
      </c>
      <c r="F4847" s="0" t="s">
        <v>16</v>
      </c>
    </row>
    <row r="4848">
      <c r="A4848" s="0">
        <v>2420</v>
      </c>
      <c r="B4848" s="0" t="s">
        <v>3269</v>
      </c>
      <c r="C4848" s="0">
        <v>8569.24</v>
      </c>
      <c r="D4848" s="0">
        <v>8569.24</v>
      </c>
      <c r="E4848" s="0" t="s">
        <v>15</v>
      </c>
      <c r="F4848" s="0" t="s">
        <v>16</v>
      </c>
    </row>
    <row r="4849">
      <c r="A4849" s="0">
        <v>2420</v>
      </c>
      <c r="B4849" s="0" t="s">
        <v>3270</v>
      </c>
      <c r="C4849" s="0">
        <v>642.7</v>
      </c>
      <c r="D4849" s="0">
        <v>642.7</v>
      </c>
      <c r="E4849" s="0" t="s">
        <v>15</v>
      </c>
      <c r="F4849" s="0" t="s">
        <v>16</v>
      </c>
    </row>
    <row r="4850">
      <c r="A4850" s="0">
        <v>2421</v>
      </c>
      <c r="B4850" s="0" t="s">
        <v>3269</v>
      </c>
      <c r="C4850" s="0">
        <v>7762.84</v>
      </c>
      <c r="D4850" s="0">
        <v>7762.84</v>
      </c>
      <c r="E4850" s="0" t="s">
        <v>15</v>
      </c>
      <c r="F4850" s="0" t="s">
        <v>16</v>
      </c>
    </row>
    <row r="4851">
      <c r="A4851" s="0">
        <v>2421</v>
      </c>
      <c r="B4851" s="0" t="s">
        <v>3270</v>
      </c>
      <c r="C4851" s="0">
        <v>582.22</v>
      </c>
      <c r="D4851" s="0">
        <v>582.22</v>
      </c>
      <c r="E4851" s="0" t="s">
        <v>15</v>
      </c>
      <c r="F4851" s="0" t="s">
        <v>16</v>
      </c>
    </row>
    <row r="4852">
      <c r="A4852" s="0">
        <v>2422</v>
      </c>
      <c r="B4852" s="0" t="s">
        <v>3269</v>
      </c>
      <c r="C4852" s="0">
        <v>6338.12</v>
      </c>
      <c r="D4852" s="0">
        <v>6338.12</v>
      </c>
      <c r="E4852" s="0" t="s">
        <v>15</v>
      </c>
      <c r="F4852" s="0" t="s">
        <v>16</v>
      </c>
    </row>
    <row r="4853">
      <c r="A4853" s="0">
        <v>2423</v>
      </c>
      <c r="B4853" s="0" t="s">
        <v>3269</v>
      </c>
      <c r="C4853" s="0">
        <v>11297.36</v>
      </c>
      <c r="D4853" s="0">
        <v>11297.36</v>
      </c>
      <c r="E4853" s="0" t="s">
        <v>15</v>
      </c>
      <c r="F4853" s="0" t="s">
        <v>16</v>
      </c>
    </row>
    <row r="4854">
      <c r="A4854" s="0">
        <v>2423</v>
      </c>
      <c r="B4854" s="0" t="s">
        <v>3270</v>
      </c>
      <c r="C4854" s="0">
        <v>847.3</v>
      </c>
      <c r="D4854" s="0">
        <v>847.3</v>
      </c>
      <c r="E4854" s="0" t="s">
        <v>15</v>
      </c>
      <c r="F4854" s="0" t="s">
        <v>16</v>
      </c>
    </row>
    <row r="4855">
      <c r="A4855" s="0">
        <v>2424</v>
      </c>
      <c r="B4855" s="0" t="s">
        <v>3269</v>
      </c>
      <c r="C4855" s="0">
        <v>6213.22</v>
      </c>
      <c r="D4855" s="0">
        <v>6213.22</v>
      </c>
      <c r="E4855" s="0" t="s">
        <v>15</v>
      </c>
      <c r="F4855" s="0" t="s">
        <v>16</v>
      </c>
    </row>
    <row r="4856">
      <c r="A4856" s="0">
        <v>2424</v>
      </c>
      <c r="B4856" s="0" t="s">
        <v>3270</v>
      </c>
      <c r="C4856" s="0">
        <v>466</v>
      </c>
      <c r="D4856" s="0">
        <v>466</v>
      </c>
      <c r="E4856" s="0" t="s">
        <v>15</v>
      </c>
      <c r="F4856" s="0" t="s">
        <v>16</v>
      </c>
    </row>
    <row r="4857">
      <c r="A4857" s="0">
        <v>2425</v>
      </c>
      <c r="B4857" s="0" t="s">
        <v>3269</v>
      </c>
      <c r="C4857" s="0">
        <v>5516.86</v>
      </c>
      <c r="D4857" s="0">
        <v>5516.86</v>
      </c>
      <c r="E4857" s="0" t="s">
        <v>15</v>
      </c>
      <c r="F4857" s="0" t="s">
        <v>16</v>
      </c>
    </row>
    <row r="4858">
      <c r="A4858" s="0">
        <v>2425</v>
      </c>
      <c r="B4858" s="0" t="s">
        <v>3270</v>
      </c>
      <c r="C4858" s="0">
        <v>413.76</v>
      </c>
      <c r="D4858" s="0">
        <v>413.76</v>
      </c>
      <c r="E4858" s="0" t="s">
        <v>15</v>
      </c>
      <c r="F4858" s="0" t="s">
        <v>16</v>
      </c>
    </row>
    <row r="4859">
      <c r="A4859" s="0">
        <v>2426</v>
      </c>
      <c r="B4859" s="0" t="s">
        <v>3273</v>
      </c>
      <c r="C4859" s="0">
        <v>5647.2</v>
      </c>
      <c r="D4859" s="0">
        <v>5647.2</v>
      </c>
      <c r="E4859" s="0" t="s">
        <v>15</v>
      </c>
      <c r="F4859" s="0" t="s">
        <v>16</v>
      </c>
    </row>
    <row r="4860">
      <c r="A4860" s="0">
        <v>2426</v>
      </c>
      <c r="B4860" s="0" t="s">
        <v>3270</v>
      </c>
      <c r="C4860" s="0">
        <v>262.12</v>
      </c>
      <c r="D4860" s="0">
        <v>262.12</v>
      </c>
      <c r="E4860" s="0" t="s">
        <v>15</v>
      </c>
      <c r="F4860" s="0" t="s">
        <v>16</v>
      </c>
    </row>
    <row r="4861">
      <c r="A4861" s="0">
        <v>2427</v>
      </c>
      <c r="B4861" s="0" t="s">
        <v>3269</v>
      </c>
      <c r="C4861" s="0">
        <v>4706</v>
      </c>
      <c r="D4861" s="0">
        <v>4706</v>
      </c>
      <c r="E4861" s="0" t="s">
        <v>15</v>
      </c>
      <c r="F4861" s="0" t="s">
        <v>16</v>
      </c>
    </row>
    <row r="4862">
      <c r="A4862" s="0">
        <v>2427</v>
      </c>
      <c r="B4862" s="0" t="s">
        <v>3270</v>
      </c>
      <c r="C4862" s="0">
        <v>352.96</v>
      </c>
      <c r="D4862" s="0">
        <v>352.96</v>
      </c>
      <c r="E4862" s="0" t="s">
        <v>15</v>
      </c>
      <c r="F4862" s="0" t="s">
        <v>16</v>
      </c>
    </row>
    <row r="4863">
      <c r="A4863" s="0">
        <v>2428</v>
      </c>
      <c r="B4863" s="0" t="s">
        <v>3272</v>
      </c>
      <c r="C4863" s="0">
        <v>5647.2</v>
      </c>
      <c r="D4863" s="0">
        <v>5647.2</v>
      </c>
      <c r="E4863" s="0" t="s">
        <v>15</v>
      </c>
      <c r="F4863" s="0" t="s">
        <v>16</v>
      </c>
    </row>
    <row r="4864">
      <c r="A4864" s="0">
        <v>2429</v>
      </c>
      <c r="B4864" s="0" t="s">
        <v>3273</v>
      </c>
      <c r="C4864" s="0">
        <v>5265</v>
      </c>
      <c r="D4864" s="0">
        <v>5265</v>
      </c>
      <c r="E4864" s="0" t="s">
        <v>15</v>
      </c>
      <c r="F4864" s="0" t="s">
        <v>16</v>
      </c>
    </row>
    <row r="4865">
      <c r="A4865" s="0">
        <v>2429</v>
      </c>
      <c r="B4865" s="0" t="s">
        <v>3270</v>
      </c>
      <c r="C4865" s="0">
        <v>20</v>
      </c>
      <c r="D4865" s="0">
        <v>20</v>
      </c>
      <c r="E4865" s="0" t="s">
        <v>15</v>
      </c>
      <c r="F4865" s="0" t="s">
        <v>16</v>
      </c>
    </row>
    <row r="4866">
      <c r="A4866" s="0">
        <v>2430</v>
      </c>
      <c r="B4866" s="0" t="s">
        <v>23</v>
      </c>
      <c r="C4866" s="0">
        <v>8242.3</v>
      </c>
      <c r="D4866" s="0">
        <v>8242.3</v>
      </c>
      <c r="E4866" s="0" t="s">
        <v>15</v>
      </c>
      <c r="F4866" s="0" t="s">
        <v>16</v>
      </c>
    </row>
    <row r="4867">
      <c r="A4867" s="0">
        <v>2430</v>
      </c>
      <c r="B4867" s="0" t="s">
        <v>3270</v>
      </c>
      <c r="C4867" s="0">
        <v>5</v>
      </c>
      <c r="D4867" s="0">
        <v>5</v>
      </c>
      <c r="E4867" s="0" t="s">
        <v>15</v>
      </c>
      <c r="F4867" s="0" t="s">
        <v>16</v>
      </c>
    </row>
    <row r="4868">
      <c r="A4868" s="0">
        <v>2431</v>
      </c>
      <c r="B4868" s="0" t="s">
        <v>3269</v>
      </c>
      <c r="C4868" s="0">
        <v>6744.76</v>
      </c>
      <c r="D4868" s="0">
        <v>6744.76</v>
      </c>
      <c r="E4868" s="0" t="s">
        <v>15</v>
      </c>
      <c r="F4868" s="0" t="s">
        <v>16</v>
      </c>
    </row>
    <row r="4869">
      <c r="A4869" s="0">
        <v>2431</v>
      </c>
      <c r="B4869" s="0" t="s">
        <v>3270</v>
      </c>
      <c r="C4869" s="0">
        <v>505.86</v>
      </c>
      <c r="D4869" s="0">
        <v>505.86</v>
      </c>
      <c r="E4869" s="0" t="s">
        <v>15</v>
      </c>
      <c r="F4869" s="0" t="s">
        <v>16</v>
      </c>
    </row>
    <row r="4870">
      <c r="A4870" s="0">
        <v>2432</v>
      </c>
      <c r="B4870" s="0" t="s">
        <v>3269</v>
      </c>
      <c r="C4870" s="0">
        <v>5545.86</v>
      </c>
      <c r="D4870" s="0">
        <v>5545.86</v>
      </c>
      <c r="E4870" s="0" t="s">
        <v>15</v>
      </c>
      <c r="F4870" s="0" t="s">
        <v>16</v>
      </c>
    </row>
    <row r="4871">
      <c r="A4871" s="0">
        <v>2432</v>
      </c>
      <c r="B4871" s="0" t="s">
        <v>3270</v>
      </c>
      <c r="C4871" s="0">
        <v>5</v>
      </c>
      <c r="D4871" s="0">
        <v>5</v>
      </c>
      <c r="E4871" s="0" t="s">
        <v>15</v>
      </c>
      <c r="F4871" s="0" t="s">
        <v>16</v>
      </c>
    </row>
    <row r="4872">
      <c r="A4872" s="0">
        <v>2433</v>
      </c>
      <c r="B4872" s="0" t="s">
        <v>3269</v>
      </c>
      <c r="C4872" s="0">
        <v>11404.26</v>
      </c>
      <c r="D4872" s="0">
        <v>11404.26</v>
      </c>
      <c r="E4872" s="0" t="s">
        <v>15</v>
      </c>
      <c r="F4872" s="0" t="s">
        <v>16</v>
      </c>
    </row>
    <row r="4873">
      <c r="A4873" s="0">
        <v>2433</v>
      </c>
      <c r="B4873" s="0" t="s">
        <v>3270</v>
      </c>
      <c r="C4873" s="0">
        <v>15</v>
      </c>
      <c r="D4873" s="0">
        <v>15</v>
      </c>
      <c r="E4873" s="0" t="s">
        <v>15</v>
      </c>
      <c r="F4873" s="0" t="s">
        <v>16</v>
      </c>
    </row>
    <row r="4874">
      <c r="A4874" s="0">
        <v>2434</v>
      </c>
      <c r="B4874" s="0" t="s">
        <v>3269</v>
      </c>
      <c r="C4874" s="0">
        <v>10636.72</v>
      </c>
      <c r="D4874" s="0">
        <v>10636.72</v>
      </c>
      <c r="E4874" s="0" t="s">
        <v>15</v>
      </c>
      <c r="F4874" s="0" t="s">
        <v>16</v>
      </c>
    </row>
    <row r="4875">
      <c r="A4875" s="0">
        <v>2434</v>
      </c>
      <c r="B4875" s="0" t="s">
        <v>3270</v>
      </c>
      <c r="C4875" s="0">
        <v>5</v>
      </c>
      <c r="D4875" s="0">
        <v>5</v>
      </c>
      <c r="E4875" s="0" t="s">
        <v>15</v>
      </c>
      <c r="F4875" s="0" t="s">
        <v>16</v>
      </c>
    </row>
    <row r="4876">
      <c r="A4876" s="0">
        <v>2435</v>
      </c>
      <c r="B4876" s="0" t="s">
        <v>3269</v>
      </c>
      <c r="C4876" s="0">
        <v>5610.78</v>
      </c>
      <c r="D4876" s="0">
        <v>5610.78</v>
      </c>
      <c r="E4876" s="0" t="s">
        <v>15</v>
      </c>
      <c r="F4876" s="0" t="s">
        <v>16</v>
      </c>
    </row>
    <row r="4877">
      <c r="A4877" s="0">
        <v>2435</v>
      </c>
      <c r="B4877" s="0" t="s">
        <v>3270</v>
      </c>
      <c r="C4877" s="0">
        <v>12.5</v>
      </c>
      <c r="D4877" s="0">
        <v>12.5</v>
      </c>
      <c r="E4877" s="0" t="s">
        <v>15</v>
      </c>
      <c r="F4877" s="0" t="s">
        <v>16</v>
      </c>
    </row>
    <row r="4878">
      <c r="A4878" s="0">
        <v>2436</v>
      </c>
      <c r="B4878" s="0" t="s">
        <v>3269</v>
      </c>
      <c r="C4878" s="0">
        <v>9669.74</v>
      </c>
      <c r="D4878" s="0">
        <v>9669.74</v>
      </c>
      <c r="E4878" s="0" t="s">
        <v>15</v>
      </c>
      <c r="F4878" s="0" t="s">
        <v>16</v>
      </c>
    </row>
    <row r="4879">
      <c r="A4879" s="0">
        <v>2436</v>
      </c>
      <c r="B4879" s="0" t="s">
        <v>3270</v>
      </c>
      <c r="C4879" s="0">
        <v>725.24</v>
      </c>
      <c r="D4879" s="0">
        <v>725.24</v>
      </c>
      <c r="E4879" s="0" t="s">
        <v>15</v>
      </c>
      <c r="F4879" s="0" t="s">
        <v>16</v>
      </c>
    </row>
    <row r="4880">
      <c r="A4880" s="0">
        <v>2437</v>
      </c>
      <c r="B4880" s="0" t="s">
        <v>23</v>
      </c>
      <c r="C4880" s="0">
        <v>27948.86</v>
      </c>
      <c r="D4880" s="0">
        <v>27948.86</v>
      </c>
      <c r="E4880" s="0" t="s">
        <v>15</v>
      </c>
      <c r="F4880" s="0" t="s">
        <v>16</v>
      </c>
    </row>
    <row r="4881">
      <c r="A4881" s="0">
        <v>2438</v>
      </c>
      <c r="B4881" s="0" t="s">
        <v>3269</v>
      </c>
      <c r="C4881" s="0">
        <v>6338.12</v>
      </c>
      <c r="D4881" s="0">
        <v>6338.12</v>
      </c>
      <c r="E4881" s="0" t="s">
        <v>15</v>
      </c>
      <c r="F4881" s="0" t="s">
        <v>16</v>
      </c>
    </row>
    <row r="4882">
      <c r="A4882" s="0">
        <v>2438</v>
      </c>
      <c r="B4882" s="0" t="s">
        <v>3270</v>
      </c>
      <c r="C4882" s="0">
        <v>10</v>
      </c>
      <c r="D4882" s="0">
        <v>10</v>
      </c>
      <c r="E4882" s="0" t="s">
        <v>15</v>
      </c>
      <c r="F4882" s="0" t="s">
        <v>16</v>
      </c>
    </row>
    <row r="4883">
      <c r="A4883" s="0">
        <v>2439</v>
      </c>
      <c r="B4883" s="0" t="s">
        <v>3276</v>
      </c>
      <c r="C4883" s="0">
        <v>8086.06</v>
      </c>
      <c r="D4883" s="0">
        <v>8086.06</v>
      </c>
      <c r="E4883" s="0" t="s">
        <v>15</v>
      </c>
      <c r="F4883" s="0" t="s">
        <v>23</v>
      </c>
    </row>
    <row r="4884">
      <c r="A4884" s="0">
        <v>2439</v>
      </c>
      <c r="B4884" s="0" t="s">
        <v>23</v>
      </c>
      <c r="C4884" s="0">
        <v>8059.2</v>
      </c>
      <c r="D4884" s="0">
        <v>8059.2</v>
      </c>
      <c r="E4884" s="0" t="s">
        <v>15</v>
      </c>
      <c r="F4884" s="0" t="s">
        <v>16</v>
      </c>
    </row>
    <row r="4885">
      <c r="A4885" s="0">
        <v>2439</v>
      </c>
      <c r="B4885" s="0" t="s">
        <v>3270</v>
      </c>
      <c r="C4885" s="0">
        <v>604.44</v>
      </c>
      <c r="D4885" s="0">
        <v>604.44</v>
      </c>
      <c r="E4885" s="0" t="s">
        <v>15</v>
      </c>
      <c r="F4885" s="0" t="s">
        <v>16</v>
      </c>
    </row>
    <row r="4886">
      <c r="A4886" s="0">
        <v>2439</v>
      </c>
      <c r="B4886" s="0" t="s">
        <v>3277</v>
      </c>
      <c r="C4886" s="0">
        <v>-6277.66</v>
      </c>
      <c r="D4886" s="0">
        <v>-6277.66</v>
      </c>
      <c r="E4886" s="0" t="s">
        <v>15</v>
      </c>
      <c r="F4886" s="0" t="s">
        <v>3278</v>
      </c>
    </row>
    <row r="4887">
      <c r="A4887" s="0">
        <v>2440</v>
      </c>
      <c r="B4887" s="0" t="s">
        <v>3269</v>
      </c>
      <c r="C4887" s="0">
        <v>25901.46</v>
      </c>
      <c r="D4887" s="0">
        <v>25901.46</v>
      </c>
      <c r="E4887" s="0" t="s">
        <v>15</v>
      </c>
      <c r="F4887" s="0" t="s">
        <v>16</v>
      </c>
    </row>
    <row r="4888">
      <c r="A4888" s="0">
        <v>2440</v>
      </c>
      <c r="B4888" s="0" t="s">
        <v>3270</v>
      </c>
      <c r="C4888" s="0">
        <v>5</v>
      </c>
      <c r="D4888" s="0">
        <v>5</v>
      </c>
      <c r="E4888" s="0" t="s">
        <v>15</v>
      </c>
      <c r="F4888" s="0" t="s">
        <v>16</v>
      </c>
    </row>
    <row r="4889">
      <c r="A4889" s="0">
        <v>2441</v>
      </c>
      <c r="B4889" s="0" t="s">
        <v>3269</v>
      </c>
      <c r="C4889" s="0">
        <v>7494.04</v>
      </c>
      <c r="D4889" s="0">
        <v>7494.04</v>
      </c>
      <c r="E4889" s="0" t="s">
        <v>15</v>
      </c>
      <c r="F4889" s="0" t="s">
        <v>16</v>
      </c>
    </row>
    <row r="4890">
      <c r="A4890" s="0">
        <v>2441</v>
      </c>
      <c r="B4890" s="0" t="s">
        <v>3270</v>
      </c>
      <c r="C4890" s="0">
        <v>562.06</v>
      </c>
      <c r="D4890" s="0">
        <v>562.06</v>
      </c>
      <c r="E4890" s="0" t="s">
        <v>15</v>
      </c>
      <c r="F4890" s="0" t="s">
        <v>16</v>
      </c>
    </row>
    <row r="4891">
      <c r="A4891" s="0">
        <v>2442</v>
      </c>
      <c r="B4891" s="0" t="s">
        <v>3269</v>
      </c>
      <c r="C4891" s="0">
        <v>5545.86</v>
      </c>
      <c r="D4891" s="0">
        <v>5545.86</v>
      </c>
      <c r="E4891" s="0" t="s">
        <v>15</v>
      </c>
      <c r="F4891" s="0" t="s">
        <v>16</v>
      </c>
    </row>
    <row r="4892">
      <c r="A4892" s="0">
        <v>2442</v>
      </c>
      <c r="B4892" s="0" t="s">
        <v>3270</v>
      </c>
      <c r="C4892" s="0">
        <v>10</v>
      </c>
      <c r="D4892" s="0">
        <v>10</v>
      </c>
      <c r="E4892" s="0" t="s">
        <v>15</v>
      </c>
      <c r="F4892" s="0" t="s">
        <v>16</v>
      </c>
    </row>
    <row r="4893">
      <c r="A4893" s="0">
        <v>2443</v>
      </c>
      <c r="B4893" s="0" t="s">
        <v>3273</v>
      </c>
      <c r="C4893" s="0">
        <v>5647.2</v>
      </c>
      <c r="D4893" s="0">
        <v>5647.2</v>
      </c>
      <c r="E4893" s="0" t="s">
        <v>15</v>
      </c>
      <c r="F4893" s="0" t="s">
        <v>16</v>
      </c>
    </row>
    <row r="4894">
      <c r="A4894" s="0">
        <v>2443</v>
      </c>
      <c r="B4894" s="0" t="s">
        <v>3270</v>
      </c>
      <c r="C4894" s="0">
        <v>15</v>
      </c>
      <c r="D4894" s="0">
        <v>15</v>
      </c>
      <c r="E4894" s="0" t="s">
        <v>15</v>
      </c>
      <c r="F4894" s="0" t="s">
        <v>16</v>
      </c>
    </row>
    <row r="4895">
      <c r="A4895" s="0">
        <v>2444</v>
      </c>
      <c r="B4895" s="0" t="s">
        <v>3269</v>
      </c>
      <c r="C4895" s="0">
        <v>12820.26</v>
      </c>
      <c r="D4895" s="0">
        <v>12820.26</v>
      </c>
      <c r="E4895" s="0" t="s">
        <v>15</v>
      </c>
      <c r="F4895" s="0" t="s">
        <v>16</v>
      </c>
    </row>
    <row r="4896">
      <c r="A4896" s="0">
        <v>2444</v>
      </c>
      <c r="B4896" s="0" t="s">
        <v>3270</v>
      </c>
      <c r="C4896" s="0">
        <v>961.52</v>
      </c>
      <c r="D4896" s="0">
        <v>961.52</v>
      </c>
      <c r="E4896" s="0" t="s">
        <v>15</v>
      </c>
      <c r="F4896" s="0" t="s">
        <v>16</v>
      </c>
    </row>
    <row r="4897">
      <c r="A4897" s="0">
        <v>2445</v>
      </c>
      <c r="B4897" s="0" t="s">
        <v>3269</v>
      </c>
      <c r="C4897" s="0">
        <v>6412.32</v>
      </c>
      <c r="D4897" s="0">
        <v>6412.32</v>
      </c>
      <c r="E4897" s="0" t="s">
        <v>15</v>
      </c>
      <c r="F4897" s="0" t="s">
        <v>16</v>
      </c>
    </row>
    <row r="4898">
      <c r="A4898" s="0">
        <v>2445</v>
      </c>
      <c r="B4898" s="0" t="s">
        <v>3270</v>
      </c>
      <c r="C4898" s="0">
        <v>5</v>
      </c>
      <c r="D4898" s="0">
        <v>5</v>
      </c>
      <c r="E4898" s="0" t="s">
        <v>15</v>
      </c>
      <c r="F4898" s="0" t="s">
        <v>16</v>
      </c>
    </row>
    <row r="4899">
      <c r="A4899" s="0">
        <v>2446</v>
      </c>
      <c r="B4899" s="0" t="s">
        <v>3273</v>
      </c>
      <c r="C4899" s="0">
        <v>5647.2</v>
      </c>
      <c r="D4899" s="0">
        <v>5647.2</v>
      </c>
      <c r="E4899" s="0" t="s">
        <v>15</v>
      </c>
      <c r="F4899" s="0" t="s">
        <v>16</v>
      </c>
    </row>
    <row r="4900">
      <c r="A4900" s="0">
        <v>2446</v>
      </c>
      <c r="B4900" s="0" t="s">
        <v>3270</v>
      </c>
      <c r="C4900" s="0">
        <v>20</v>
      </c>
      <c r="D4900" s="0">
        <v>20</v>
      </c>
      <c r="E4900" s="0" t="s">
        <v>15</v>
      </c>
      <c r="F4900" s="0" t="s">
        <v>16</v>
      </c>
    </row>
    <row r="4901">
      <c r="A4901" s="0">
        <v>2447</v>
      </c>
      <c r="B4901" s="0" t="s">
        <v>3273</v>
      </c>
      <c r="C4901" s="0">
        <v>6333.6</v>
      </c>
      <c r="D4901" s="0">
        <v>6333.6</v>
      </c>
      <c r="E4901" s="0" t="s">
        <v>15</v>
      </c>
      <c r="F4901" s="0" t="s">
        <v>16</v>
      </c>
    </row>
    <row r="4902">
      <c r="A4902" s="0">
        <v>2447</v>
      </c>
      <c r="B4902" s="0" t="s">
        <v>3270</v>
      </c>
      <c r="C4902" s="0">
        <v>12.5</v>
      </c>
      <c r="D4902" s="0">
        <v>12.5</v>
      </c>
      <c r="E4902" s="0" t="s">
        <v>15</v>
      </c>
      <c r="F4902" s="0" t="s">
        <v>16</v>
      </c>
    </row>
    <row r="4903">
      <c r="A4903" s="0">
        <v>2448</v>
      </c>
      <c r="B4903" s="0" t="s">
        <v>23</v>
      </c>
      <c r="C4903" s="0">
        <v>4618.26</v>
      </c>
      <c r="D4903" s="0">
        <v>4618.26</v>
      </c>
      <c r="E4903" s="0" t="s">
        <v>15</v>
      </c>
      <c r="F4903" s="0" t="s">
        <v>16</v>
      </c>
    </row>
    <row r="4904">
      <c r="A4904" s="0">
        <v>2449</v>
      </c>
      <c r="B4904" s="0" t="s">
        <v>3269</v>
      </c>
      <c r="C4904" s="0">
        <v>6412.32</v>
      </c>
      <c r="D4904" s="0">
        <v>6412.32</v>
      </c>
      <c r="E4904" s="0" t="s">
        <v>15</v>
      </c>
      <c r="F4904" s="0" t="s">
        <v>16</v>
      </c>
    </row>
    <row r="4905">
      <c r="A4905" s="0">
        <v>2449</v>
      </c>
      <c r="B4905" s="0" t="s">
        <v>3270</v>
      </c>
      <c r="C4905" s="0">
        <v>20</v>
      </c>
      <c r="D4905" s="0">
        <v>20</v>
      </c>
      <c r="E4905" s="0" t="s">
        <v>15</v>
      </c>
      <c r="F4905" s="0" t="s">
        <v>16</v>
      </c>
    </row>
    <row r="4906">
      <c r="A4906" s="0">
        <v>2450</v>
      </c>
      <c r="B4906" s="0" t="s">
        <v>3272</v>
      </c>
      <c r="C4906" s="0">
        <v>3166.8</v>
      </c>
      <c r="D4906" s="0">
        <v>3166.8</v>
      </c>
      <c r="E4906" s="0" t="s">
        <v>15</v>
      </c>
      <c r="F4906" s="0" t="s">
        <v>16</v>
      </c>
    </row>
    <row r="4907">
      <c r="A4907" s="0">
        <v>2450</v>
      </c>
      <c r="B4907" s="0" t="s">
        <v>3279</v>
      </c>
      <c r="C4907" s="0">
        <v>3062.4</v>
      </c>
      <c r="D4907" s="0">
        <v>3062.4</v>
      </c>
      <c r="E4907" s="0" t="s">
        <v>15</v>
      </c>
      <c r="F4907" s="0" t="s">
        <v>23</v>
      </c>
    </row>
    <row r="4908">
      <c r="A4908" s="0">
        <v>2451</v>
      </c>
      <c r="B4908" s="0" t="s">
        <v>23</v>
      </c>
      <c r="C4908" s="0">
        <v>6333.6</v>
      </c>
      <c r="D4908" s="0">
        <v>6333.6</v>
      </c>
      <c r="E4908" s="0" t="s">
        <v>15</v>
      </c>
      <c r="F4908" s="0" t="s">
        <v>16</v>
      </c>
    </row>
    <row r="4909">
      <c r="A4909" s="0">
        <v>2452</v>
      </c>
      <c r="B4909" s="0" t="s">
        <v>3269</v>
      </c>
      <c r="C4909" s="0">
        <v>7252.3</v>
      </c>
      <c r="D4909" s="0">
        <v>7252.3</v>
      </c>
      <c r="E4909" s="0" t="s">
        <v>15</v>
      </c>
      <c r="F4909" s="0" t="s">
        <v>16</v>
      </c>
    </row>
    <row r="4910">
      <c r="A4910" s="0">
        <v>2452</v>
      </c>
      <c r="B4910" s="0" t="s">
        <v>3270</v>
      </c>
      <c r="C4910" s="0">
        <v>543.92</v>
      </c>
      <c r="D4910" s="0">
        <v>543.92</v>
      </c>
      <c r="E4910" s="0" t="s">
        <v>15</v>
      </c>
      <c r="F4910" s="0" t="s">
        <v>16</v>
      </c>
    </row>
    <row r="4911">
      <c r="A4911" s="0">
        <v>2453</v>
      </c>
      <c r="B4911" s="0" t="s">
        <v>3269</v>
      </c>
      <c r="C4911" s="0">
        <v>12090.66</v>
      </c>
      <c r="D4911" s="0">
        <v>12090.66</v>
      </c>
      <c r="E4911" s="0" t="s">
        <v>15</v>
      </c>
      <c r="F4911" s="0" t="s">
        <v>16</v>
      </c>
    </row>
    <row r="4912">
      <c r="A4912" s="0">
        <v>2453</v>
      </c>
      <c r="B4912" s="0" t="s">
        <v>3270</v>
      </c>
      <c r="C4912" s="0">
        <v>906.8</v>
      </c>
      <c r="D4912" s="0">
        <v>906.8</v>
      </c>
      <c r="E4912" s="0" t="s">
        <v>15</v>
      </c>
      <c r="F4912" s="0" t="s">
        <v>16</v>
      </c>
    </row>
    <row r="4913">
      <c r="A4913" s="0">
        <v>2454</v>
      </c>
      <c r="B4913" s="0" t="s">
        <v>3269</v>
      </c>
      <c r="C4913" s="0">
        <v>11603.68</v>
      </c>
      <c r="D4913" s="0">
        <v>11603.68</v>
      </c>
      <c r="E4913" s="0" t="s">
        <v>15</v>
      </c>
      <c r="F4913" s="0" t="s">
        <v>16</v>
      </c>
    </row>
    <row r="4914">
      <c r="A4914" s="0">
        <v>2454</v>
      </c>
      <c r="B4914" s="0" t="s">
        <v>3270</v>
      </c>
      <c r="C4914" s="0">
        <v>870.28</v>
      </c>
      <c r="D4914" s="0">
        <v>870.28</v>
      </c>
      <c r="E4914" s="0" t="s">
        <v>15</v>
      </c>
      <c r="F4914" s="0" t="s">
        <v>16</v>
      </c>
    </row>
    <row r="4915">
      <c r="A4915" s="0">
        <v>2455</v>
      </c>
      <c r="B4915" s="0" t="s">
        <v>3272</v>
      </c>
      <c r="C4915" s="0">
        <v>12820.26</v>
      </c>
      <c r="D4915" s="0">
        <v>12820.26</v>
      </c>
      <c r="E4915" s="0" t="s">
        <v>15</v>
      </c>
      <c r="F4915" s="0" t="s">
        <v>16</v>
      </c>
    </row>
    <row r="4916">
      <c r="A4916" s="0">
        <v>2456</v>
      </c>
      <c r="B4916" s="0" t="s">
        <v>3272</v>
      </c>
      <c r="C4916" s="0">
        <v>2111.2</v>
      </c>
      <c r="D4916" s="0">
        <v>2111.2</v>
      </c>
      <c r="E4916" s="0" t="s">
        <v>15</v>
      </c>
      <c r="F4916" s="0" t="s">
        <v>16</v>
      </c>
    </row>
    <row r="4917">
      <c r="A4917" s="0">
        <v>2457</v>
      </c>
      <c r="B4917" s="0" t="s">
        <v>3269</v>
      </c>
      <c r="C4917" s="0">
        <v>45773.3</v>
      </c>
      <c r="D4917" s="0">
        <v>45773.3</v>
      </c>
      <c r="E4917" s="0" t="s">
        <v>15</v>
      </c>
      <c r="F4917" s="0" t="s">
        <v>16</v>
      </c>
    </row>
    <row r="4918">
      <c r="A4918" s="0">
        <v>2458</v>
      </c>
      <c r="B4918" s="0" t="s">
        <v>3273</v>
      </c>
      <c r="C4918" s="0">
        <v>6997.5</v>
      </c>
      <c r="D4918" s="0">
        <v>6997.5</v>
      </c>
      <c r="E4918" s="0" t="s">
        <v>15</v>
      </c>
      <c r="F4918" s="0" t="s">
        <v>16</v>
      </c>
    </row>
    <row r="4919">
      <c r="A4919" s="0">
        <v>2458</v>
      </c>
      <c r="B4919" s="0" t="s">
        <v>3270</v>
      </c>
      <c r="C4919" s="0">
        <v>524.82</v>
      </c>
      <c r="D4919" s="0">
        <v>524.82</v>
      </c>
      <c r="E4919" s="0" t="s">
        <v>15</v>
      </c>
      <c r="F4919" s="0" t="s">
        <v>16</v>
      </c>
    </row>
    <row r="4920">
      <c r="A4920" s="0">
        <v>2459</v>
      </c>
      <c r="B4920" s="0" t="s">
        <v>3272</v>
      </c>
      <c r="C4920" s="0">
        <v>4834.86</v>
      </c>
      <c r="D4920" s="0">
        <v>4834.86</v>
      </c>
      <c r="E4920" s="0" t="s">
        <v>15</v>
      </c>
      <c r="F4920" s="0" t="s">
        <v>16</v>
      </c>
    </row>
    <row r="4921">
      <c r="A4921" s="0">
        <v>2459</v>
      </c>
      <c r="B4921" s="0" t="s">
        <v>3279</v>
      </c>
      <c r="C4921" s="0">
        <v>9992.05</v>
      </c>
      <c r="D4921" s="0">
        <v>9992.05</v>
      </c>
      <c r="E4921" s="0" t="s">
        <v>15</v>
      </c>
      <c r="F4921" s="0" t="s">
        <v>23</v>
      </c>
    </row>
    <row r="4922">
      <c r="A4922" s="0">
        <v>2460</v>
      </c>
      <c r="B4922" s="0" t="s">
        <v>3269</v>
      </c>
      <c r="C4922" s="0">
        <v>6179.68</v>
      </c>
      <c r="D4922" s="0">
        <v>6179.68</v>
      </c>
      <c r="E4922" s="0" t="s">
        <v>15</v>
      </c>
      <c r="F4922" s="0" t="s">
        <v>16</v>
      </c>
    </row>
    <row r="4923">
      <c r="A4923" s="0">
        <v>2460</v>
      </c>
      <c r="B4923" s="0" t="s">
        <v>3270</v>
      </c>
      <c r="C4923" s="0">
        <v>20</v>
      </c>
      <c r="D4923" s="0">
        <v>20</v>
      </c>
      <c r="E4923" s="0" t="s">
        <v>15</v>
      </c>
      <c r="F4923" s="0" t="s">
        <v>16</v>
      </c>
    </row>
    <row r="4924">
      <c r="A4924" s="0">
        <v>2461</v>
      </c>
      <c r="B4924" s="0" t="s">
        <v>3269</v>
      </c>
      <c r="C4924" s="0">
        <v>10900.7</v>
      </c>
      <c r="D4924" s="0">
        <v>10900.7</v>
      </c>
      <c r="E4924" s="0" t="s">
        <v>15</v>
      </c>
      <c r="F4924" s="0" t="s">
        <v>16</v>
      </c>
    </row>
    <row r="4925">
      <c r="A4925" s="0">
        <v>2461</v>
      </c>
      <c r="B4925" s="0" t="s">
        <v>3270</v>
      </c>
      <c r="C4925" s="0">
        <v>20</v>
      </c>
      <c r="D4925" s="0">
        <v>20</v>
      </c>
      <c r="E4925" s="0" t="s">
        <v>15</v>
      </c>
      <c r="F4925" s="0" t="s">
        <v>16</v>
      </c>
    </row>
    <row r="4926">
      <c r="A4926" s="0">
        <v>2462</v>
      </c>
      <c r="B4926" s="0" t="s">
        <v>3269</v>
      </c>
      <c r="C4926" s="0">
        <v>7296.82</v>
      </c>
      <c r="D4926" s="0">
        <v>7296.82</v>
      </c>
      <c r="E4926" s="0" t="s">
        <v>15</v>
      </c>
      <c r="F4926" s="0" t="s">
        <v>16</v>
      </c>
    </row>
    <row r="4927">
      <c r="A4927" s="0">
        <v>2462</v>
      </c>
      <c r="B4927" s="0" t="s">
        <v>3270</v>
      </c>
      <c r="C4927" s="0">
        <v>5</v>
      </c>
      <c r="D4927" s="0">
        <v>5</v>
      </c>
      <c r="E4927" s="0" t="s">
        <v>15</v>
      </c>
      <c r="F4927" s="0" t="s">
        <v>16</v>
      </c>
    </row>
    <row r="4928">
      <c r="A4928" s="0">
        <v>2463</v>
      </c>
      <c r="B4928" s="0" t="s">
        <v>3269</v>
      </c>
      <c r="C4928" s="0">
        <v>11882.08</v>
      </c>
      <c r="D4928" s="0">
        <v>11882.08</v>
      </c>
      <c r="E4928" s="0" t="s">
        <v>15</v>
      </c>
      <c r="F4928" s="0" t="s">
        <v>16</v>
      </c>
    </row>
    <row r="4929">
      <c r="A4929" s="0">
        <v>2463</v>
      </c>
      <c r="B4929" s="0" t="s">
        <v>3270</v>
      </c>
      <c r="C4929" s="0">
        <v>891.16</v>
      </c>
      <c r="D4929" s="0">
        <v>891.16</v>
      </c>
      <c r="E4929" s="0" t="s">
        <v>15</v>
      </c>
      <c r="F4929" s="0" t="s">
        <v>16</v>
      </c>
    </row>
    <row r="4930">
      <c r="A4930" s="0">
        <v>2464</v>
      </c>
      <c r="B4930" s="0" t="s">
        <v>3269</v>
      </c>
      <c r="C4930" s="0">
        <v>7250.4</v>
      </c>
      <c r="D4930" s="0">
        <v>7250.4</v>
      </c>
      <c r="E4930" s="0" t="s">
        <v>15</v>
      </c>
      <c r="F4930" s="0" t="s">
        <v>16</v>
      </c>
    </row>
    <row r="4931">
      <c r="A4931" s="0">
        <v>2464</v>
      </c>
      <c r="B4931" s="0" t="s">
        <v>3270</v>
      </c>
      <c r="C4931" s="0">
        <v>12.17</v>
      </c>
      <c r="D4931" s="0">
        <v>12.17</v>
      </c>
      <c r="E4931" s="0" t="s">
        <v>15</v>
      </c>
      <c r="F4931" s="0" t="s">
        <v>16</v>
      </c>
    </row>
    <row r="4932">
      <c r="A4932" s="0">
        <v>2465</v>
      </c>
      <c r="B4932" s="0" t="s">
        <v>3269</v>
      </c>
      <c r="C4932" s="0">
        <v>6338.12</v>
      </c>
      <c r="D4932" s="0">
        <v>6338.12</v>
      </c>
      <c r="E4932" s="0" t="s">
        <v>15</v>
      </c>
      <c r="F4932" s="0" t="s">
        <v>16</v>
      </c>
    </row>
    <row r="4933">
      <c r="A4933" s="0">
        <v>2465</v>
      </c>
      <c r="B4933" s="0" t="s">
        <v>3270</v>
      </c>
      <c r="C4933" s="0">
        <v>5</v>
      </c>
      <c r="D4933" s="0">
        <v>5</v>
      </c>
      <c r="E4933" s="0" t="s">
        <v>15</v>
      </c>
      <c r="F4933" s="0" t="s">
        <v>16</v>
      </c>
    </row>
    <row r="4934">
      <c r="A4934" s="0">
        <v>2466</v>
      </c>
      <c r="B4934" s="0" t="s">
        <v>3269</v>
      </c>
      <c r="C4934" s="0">
        <v>12820.26</v>
      </c>
      <c r="D4934" s="0">
        <v>12820.26</v>
      </c>
      <c r="E4934" s="0" t="s">
        <v>15</v>
      </c>
      <c r="F4934" s="0" t="s">
        <v>16</v>
      </c>
    </row>
    <row r="4935">
      <c r="A4935" s="0">
        <v>2466</v>
      </c>
      <c r="B4935" s="0" t="s">
        <v>3270</v>
      </c>
      <c r="C4935" s="0">
        <v>5</v>
      </c>
      <c r="D4935" s="0">
        <v>5</v>
      </c>
      <c r="E4935" s="0" t="s">
        <v>15</v>
      </c>
      <c r="F4935" s="0" t="s">
        <v>16</v>
      </c>
    </row>
    <row r="4936">
      <c r="A4936" s="0">
        <v>2467</v>
      </c>
      <c r="B4936" s="0" t="s">
        <v>3269</v>
      </c>
      <c r="C4936" s="0">
        <v>11603.68</v>
      </c>
      <c r="D4936" s="0">
        <v>11603.68</v>
      </c>
      <c r="E4936" s="0" t="s">
        <v>15</v>
      </c>
      <c r="F4936" s="0" t="s">
        <v>16</v>
      </c>
    </row>
    <row r="4937">
      <c r="A4937" s="0">
        <v>2467</v>
      </c>
      <c r="B4937" s="0" t="s">
        <v>3270</v>
      </c>
      <c r="C4937" s="0">
        <v>870.28</v>
      </c>
      <c r="D4937" s="0">
        <v>870.28</v>
      </c>
      <c r="E4937" s="0" t="s">
        <v>15</v>
      </c>
      <c r="F4937" s="0" t="s">
        <v>16</v>
      </c>
    </row>
    <row r="4938">
      <c r="A4938" s="0">
        <v>2468</v>
      </c>
      <c r="B4938" s="0" t="s">
        <v>3269</v>
      </c>
      <c r="C4938" s="0">
        <v>12820.26</v>
      </c>
      <c r="D4938" s="0">
        <v>12820.26</v>
      </c>
      <c r="E4938" s="0" t="s">
        <v>15</v>
      </c>
      <c r="F4938" s="0" t="s">
        <v>16</v>
      </c>
    </row>
    <row r="4939">
      <c r="A4939" s="0">
        <v>2468</v>
      </c>
      <c r="B4939" s="0" t="s">
        <v>3270</v>
      </c>
      <c r="C4939" s="0">
        <v>5</v>
      </c>
      <c r="D4939" s="0">
        <v>5</v>
      </c>
      <c r="E4939" s="0" t="s">
        <v>15</v>
      </c>
      <c r="F4939" s="0" t="s">
        <v>16</v>
      </c>
    </row>
    <row r="4940">
      <c r="A4940" s="0">
        <v>2469</v>
      </c>
      <c r="B4940" s="0" t="s">
        <v>3273</v>
      </c>
      <c r="C4940" s="0">
        <v>5647.2</v>
      </c>
      <c r="D4940" s="0">
        <v>5647.2</v>
      </c>
      <c r="E4940" s="0" t="s">
        <v>15</v>
      </c>
      <c r="F4940" s="0" t="s">
        <v>16</v>
      </c>
    </row>
    <row r="4941">
      <c r="A4941" s="0">
        <v>2469</v>
      </c>
      <c r="B4941" s="0" t="s">
        <v>3270</v>
      </c>
      <c r="C4941" s="0">
        <v>423.54</v>
      </c>
      <c r="D4941" s="0">
        <v>423.54</v>
      </c>
      <c r="E4941" s="0" t="s">
        <v>15</v>
      </c>
      <c r="F4941" s="0" t="s">
        <v>16</v>
      </c>
    </row>
    <row r="4942">
      <c r="A4942" s="0">
        <v>2470</v>
      </c>
      <c r="B4942" s="0" t="s">
        <v>3273</v>
      </c>
      <c r="C4942" s="0">
        <v>6570</v>
      </c>
      <c r="D4942" s="0">
        <v>6570</v>
      </c>
      <c r="E4942" s="0" t="s">
        <v>15</v>
      </c>
      <c r="F4942" s="0" t="s">
        <v>16</v>
      </c>
    </row>
    <row r="4943">
      <c r="A4943" s="0">
        <v>2470</v>
      </c>
      <c r="B4943" s="0" t="s">
        <v>3270</v>
      </c>
      <c r="C4943" s="0">
        <v>20</v>
      </c>
      <c r="D4943" s="0">
        <v>20</v>
      </c>
      <c r="E4943" s="0" t="s">
        <v>15</v>
      </c>
      <c r="F4943" s="0" t="s">
        <v>16</v>
      </c>
    </row>
    <row r="4944">
      <c r="A4944" s="0">
        <v>2471</v>
      </c>
      <c r="B4944" s="0" t="s">
        <v>3272</v>
      </c>
      <c r="C4944" s="0">
        <v>5647.2</v>
      </c>
      <c r="D4944" s="0">
        <v>5647.2</v>
      </c>
      <c r="E4944" s="0" t="s">
        <v>15</v>
      </c>
      <c r="F4944" s="0" t="s">
        <v>16</v>
      </c>
    </row>
    <row r="4945">
      <c r="A4945" s="0">
        <v>2471</v>
      </c>
      <c r="B4945" s="0" t="s">
        <v>3279</v>
      </c>
      <c r="C4945" s="0">
        <v>2447.12</v>
      </c>
      <c r="D4945" s="0">
        <v>2447.12</v>
      </c>
      <c r="E4945" s="0" t="s">
        <v>15</v>
      </c>
      <c r="F4945" s="0" t="s">
        <v>23</v>
      </c>
    </row>
    <row r="4946">
      <c r="A4946" s="0">
        <v>2472</v>
      </c>
      <c r="B4946" s="0" t="s">
        <v>3269</v>
      </c>
      <c r="C4946" s="0">
        <v>6338.12</v>
      </c>
      <c r="D4946" s="0">
        <v>6338.12</v>
      </c>
      <c r="E4946" s="0" t="s">
        <v>15</v>
      </c>
      <c r="F4946" s="0" t="s">
        <v>16</v>
      </c>
    </row>
    <row r="4947">
      <c r="A4947" s="0">
        <v>2472</v>
      </c>
      <c r="B4947" s="0" t="s">
        <v>3270</v>
      </c>
      <c r="C4947" s="0">
        <v>20</v>
      </c>
      <c r="D4947" s="0">
        <v>20</v>
      </c>
      <c r="E4947" s="0" t="s">
        <v>15</v>
      </c>
      <c r="F4947" s="0" t="s">
        <v>16</v>
      </c>
    </row>
    <row r="4948">
      <c r="A4948" s="0">
        <v>2473</v>
      </c>
      <c r="B4948" s="0" t="s">
        <v>3272</v>
      </c>
      <c r="C4948" s="0">
        <v>12820.26</v>
      </c>
      <c r="D4948" s="0">
        <v>12820.26</v>
      </c>
      <c r="E4948" s="0" t="s">
        <v>15</v>
      </c>
      <c r="F4948" s="0" t="s">
        <v>16</v>
      </c>
    </row>
    <row r="4949">
      <c r="A4949" s="0">
        <v>2474</v>
      </c>
      <c r="B4949" s="0" t="s">
        <v>3269</v>
      </c>
      <c r="C4949" s="0">
        <v>6002.14</v>
      </c>
      <c r="D4949" s="0">
        <v>6002.14</v>
      </c>
      <c r="E4949" s="0" t="s">
        <v>15</v>
      </c>
      <c r="F4949" s="0" t="s">
        <v>16</v>
      </c>
    </row>
    <row r="4950">
      <c r="A4950" s="0">
        <v>2474</v>
      </c>
      <c r="B4950" s="0" t="s">
        <v>3270</v>
      </c>
      <c r="C4950" s="0">
        <v>450.16</v>
      </c>
      <c r="D4950" s="0">
        <v>450.16</v>
      </c>
      <c r="E4950" s="0" t="s">
        <v>15</v>
      </c>
      <c r="F4950" s="0" t="s">
        <v>16</v>
      </c>
    </row>
    <row r="4951">
      <c r="A4951" s="0">
        <v>2475</v>
      </c>
      <c r="B4951" s="0" t="s">
        <v>3272</v>
      </c>
      <c r="C4951" s="0">
        <v>6804.6</v>
      </c>
      <c r="D4951" s="0">
        <v>6804.6</v>
      </c>
      <c r="E4951" s="0" t="s">
        <v>15</v>
      </c>
      <c r="F4951" s="0" t="s">
        <v>16</v>
      </c>
    </row>
    <row r="4952">
      <c r="A4952" s="0">
        <v>2475</v>
      </c>
      <c r="B4952" s="0" t="s">
        <v>3279</v>
      </c>
      <c r="C4952" s="0">
        <v>2948.66</v>
      </c>
      <c r="D4952" s="0">
        <v>2948.66</v>
      </c>
      <c r="E4952" s="0" t="s">
        <v>15</v>
      </c>
      <c r="F4952" s="0" t="s">
        <v>23</v>
      </c>
    </row>
    <row r="4953">
      <c r="A4953" s="0">
        <v>2476</v>
      </c>
      <c r="B4953" s="0" t="s">
        <v>3272</v>
      </c>
      <c r="C4953" s="0">
        <v>6804.6</v>
      </c>
      <c r="D4953" s="0">
        <v>6804.6</v>
      </c>
      <c r="E4953" s="0" t="s">
        <v>15</v>
      </c>
      <c r="F4953" s="0" t="s">
        <v>16</v>
      </c>
    </row>
    <row r="4954">
      <c r="A4954" s="0">
        <v>2477</v>
      </c>
      <c r="B4954" s="0" t="s">
        <v>3269</v>
      </c>
      <c r="C4954" s="0">
        <v>6486.5</v>
      </c>
      <c r="D4954" s="0">
        <v>6486.5</v>
      </c>
      <c r="E4954" s="0" t="s">
        <v>15</v>
      </c>
      <c r="F4954" s="0" t="s">
        <v>16</v>
      </c>
    </row>
    <row r="4955">
      <c r="A4955" s="0">
        <v>2477</v>
      </c>
      <c r="B4955" s="0" t="s">
        <v>3270</v>
      </c>
      <c r="C4955" s="0">
        <v>377.63</v>
      </c>
      <c r="D4955" s="0">
        <v>377.63</v>
      </c>
      <c r="E4955" s="0" t="s">
        <v>15</v>
      </c>
      <c r="F4955" s="0" t="s">
        <v>16</v>
      </c>
    </row>
    <row r="4956">
      <c r="A4956" s="0">
        <v>2478</v>
      </c>
      <c r="B4956" s="0" t="s">
        <v>3272</v>
      </c>
      <c r="C4956" s="0">
        <v>10576.72</v>
      </c>
      <c r="D4956" s="0">
        <v>10576.72</v>
      </c>
      <c r="E4956" s="0" t="s">
        <v>15</v>
      </c>
      <c r="F4956" s="0" t="s">
        <v>16</v>
      </c>
    </row>
    <row r="4957">
      <c r="A4957" s="0">
        <v>2479</v>
      </c>
      <c r="B4957" s="0" t="s">
        <v>3269</v>
      </c>
      <c r="C4957" s="0">
        <v>7783.78</v>
      </c>
      <c r="D4957" s="0">
        <v>7783.78</v>
      </c>
      <c r="E4957" s="0" t="s">
        <v>15</v>
      </c>
      <c r="F4957" s="0" t="s">
        <v>16</v>
      </c>
    </row>
    <row r="4958">
      <c r="A4958" s="0">
        <v>2480</v>
      </c>
      <c r="B4958" s="0" t="s">
        <v>3269</v>
      </c>
      <c r="C4958" s="0">
        <v>9669.74</v>
      </c>
      <c r="D4958" s="0">
        <v>9669.74</v>
      </c>
      <c r="E4958" s="0" t="s">
        <v>15</v>
      </c>
      <c r="F4958" s="0" t="s">
        <v>16</v>
      </c>
    </row>
    <row r="4959">
      <c r="A4959" s="0">
        <v>2481</v>
      </c>
      <c r="B4959" s="0" t="s">
        <v>3273</v>
      </c>
      <c r="C4959" s="0">
        <v>5647.2</v>
      </c>
      <c r="D4959" s="0">
        <v>5647.2</v>
      </c>
      <c r="E4959" s="0" t="s">
        <v>15</v>
      </c>
      <c r="F4959" s="0" t="s">
        <v>16</v>
      </c>
    </row>
    <row r="4960">
      <c r="A4960" s="0">
        <v>2481</v>
      </c>
      <c r="B4960" s="0" t="s">
        <v>3270</v>
      </c>
      <c r="C4960" s="0">
        <v>20</v>
      </c>
      <c r="D4960" s="0">
        <v>20</v>
      </c>
      <c r="E4960" s="0" t="s">
        <v>15</v>
      </c>
      <c r="F4960" s="0" t="s">
        <v>16</v>
      </c>
    </row>
    <row r="4961">
      <c r="A4961" s="0">
        <v>2482</v>
      </c>
      <c r="B4961" s="0" t="s">
        <v>3273</v>
      </c>
      <c r="C4961" s="0">
        <v>7250.4</v>
      </c>
      <c r="D4961" s="0">
        <v>7250.4</v>
      </c>
      <c r="E4961" s="0" t="s">
        <v>15</v>
      </c>
      <c r="F4961" s="0" t="s">
        <v>16</v>
      </c>
    </row>
    <row r="4962">
      <c r="A4962" s="0">
        <v>2482</v>
      </c>
      <c r="B4962" s="0" t="s">
        <v>3270</v>
      </c>
      <c r="C4962" s="0">
        <v>212.05</v>
      </c>
      <c r="D4962" s="0">
        <v>212.05</v>
      </c>
      <c r="E4962" s="0" t="s">
        <v>15</v>
      </c>
      <c r="F4962" s="0" t="s">
        <v>16</v>
      </c>
    </row>
    <row r="4963">
      <c r="A4963" s="0">
        <v>2483</v>
      </c>
      <c r="B4963" s="0" t="s">
        <v>3269</v>
      </c>
      <c r="C4963" s="0">
        <v>9010.84</v>
      </c>
      <c r="D4963" s="0">
        <v>9010.84</v>
      </c>
      <c r="E4963" s="0" t="s">
        <v>15</v>
      </c>
      <c r="F4963" s="0" t="s">
        <v>16</v>
      </c>
    </row>
    <row r="4964">
      <c r="A4964" s="0">
        <v>2483</v>
      </c>
      <c r="B4964" s="0" t="s">
        <v>3270</v>
      </c>
      <c r="C4964" s="0">
        <v>20</v>
      </c>
      <c r="D4964" s="0">
        <v>20</v>
      </c>
      <c r="E4964" s="0" t="s">
        <v>15</v>
      </c>
      <c r="F4964" s="0" t="s">
        <v>16</v>
      </c>
    </row>
    <row r="4965">
      <c r="A4965" s="0">
        <v>2484</v>
      </c>
      <c r="B4965" s="0" t="s">
        <v>3269</v>
      </c>
      <c r="C4965" s="0">
        <v>6338.12</v>
      </c>
      <c r="D4965" s="0">
        <v>6338.12</v>
      </c>
      <c r="E4965" s="0" t="s">
        <v>15</v>
      </c>
      <c r="F4965" s="0" t="s">
        <v>16</v>
      </c>
    </row>
    <row r="4966">
      <c r="A4966" s="0">
        <v>2484</v>
      </c>
      <c r="B4966" s="0" t="s">
        <v>3270</v>
      </c>
      <c r="C4966" s="0">
        <v>20</v>
      </c>
      <c r="D4966" s="0">
        <v>20</v>
      </c>
      <c r="E4966" s="0" t="s">
        <v>15</v>
      </c>
      <c r="F4966" s="0" t="s">
        <v>16</v>
      </c>
    </row>
    <row r="4967">
      <c r="A4967" s="0">
        <v>2485</v>
      </c>
      <c r="B4967" s="0" t="s">
        <v>3269</v>
      </c>
      <c r="C4967" s="0">
        <v>6338.12</v>
      </c>
      <c r="D4967" s="0">
        <v>6338.12</v>
      </c>
      <c r="E4967" s="0" t="s">
        <v>15</v>
      </c>
      <c r="F4967" s="0" t="s">
        <v>16</v>
      </c>
    </row>
    <row r="4968">
      <c r="A4968" s="0">
        <v>2486</v>
      </c>
      <c r="B4968" s="0" t="s">
        <v>3269</v>
      </c>
      <c r="C4968" s="0">
        <v>11603.68</v>
      </c>
      <c r="D4968" s="0">
        <v>11603.68</v>
      </c>
      <c r="E4968" s="0" t="s">
        <v>15</v>
      </c>
      <c r="F4968" s="0" t="s">
        <v>16</v>
      </c>
    </row>
    <row r="4969">
      <c r="A4969" s="0">
        <v>2486</v>
      </c>
      <c r="B4969" s="0" t="s">
        <v>3270</v>
      </c>
      <c r="C4969" s="0">
        <v>5</v>
      </c>
      <c r="D4969" s="0">
        <v>5</v>
      </c>
      <c r="E4969" s="0" t="s">
        <v>15</v>
      </c>
      <c r="F4969" s="0" t="s">
        <v>16</v>
      </c>
    </row>
    <row r="4970">
      <c r="A4970" s="0">
        <v>2487</v>
      </c>
      <c r="B4970" s="0" t="s">
        <v>3269</v>
      </c>
      <c r="C4970" s="0">
        <v>5545.86</v>
      </c>
      <c r="D4970" s="0">
        <v>5545.86</v>
      </c>
      <c r="E4970" s="0" t="s">
        <v>15</v>
      </c>
      <c r="F4970" s="0" t="s">
        <v>16</v>
      </c>
    </row>
    <row r="4971">
      <c r="A4971" s="0">
        <v>2487</v>
      </c>
      <c r="B4971" s="0" t="s">
        <v>3270</v>
      </c>
      <c r="C4971" s="0">
        <v>15</v>
      </c>
      <c r="D4971" s="0">
        <v>15</v>
      </c>
      <c r="E4971" s="0" t="s">
        <v>15</v>
      </c>
      <c r="F4971" s="0" t="s">
        <v>16</v>
      </c>
    </row>
    <row r="4972">
      <c r="A4972" s="0">
        <v>2488</v>
      </c>
      <c r="B4972" s="0" t="s">
        <v>3269</v>
      </c>
      <c r="C4972" s="0">
        <v>10344.36</v>
      </c>
      <c r="D4972" s="0">
        <v>10344.36</v>
      </c>
      <c r="E4972" s="0" t="s">
        <v>15</v>
      </c>
      <c r="F4972" s="0" t="s">
        <v>16</v>
      </c>
    </row>
    <row r="4973">
      <c r="A4973" s="0">
        <v>2488</v>
      </c>
      <c r="B4973" s="0" t="s">
        <v>3270</v>
      </c>
      <c r="C4973" s="0">
        <v>20</v>
      </c>
      <c r="D4973" s="0">
        <v>20</v>
      </c>
      <c r="E4973" s="0" t="s">
        <v>15</v>
      </c>
      <c r="F4973" s="0" t="s">
        <v>16</v>
      </c>
    </row>
    <row r="4974">
      <c r="A4974" s="0">
        <v>2489</v>
      </c>
      <c r="B4974" s="0" t="s">
        <v>3273</v>
      </c>
      <c r="C4974" s="0">
        <v>5647.2</v>
      </c>
      <c r="D4974" s="0">
        <v>5647.2</v>
      </c>
      <c r="E4974" s="0" t="s">
        <v>15</v>
      </c>
      <c r="F4974" s="0" t="s">
        <v>16</v>
      </c>
    </row>
    <row r="4975">
      <c r="A4975" s="0">
        <v>2489</v>
      </c>
      <c r="B4975" s="0" t="s">
        <v>3270</v>
      </c>
      <c r="C4975" s="0">
        <v>20</v>
      </c>
      <c r="D4975" s="0">
        <v>20</v>
      </c>
      <c r="E4975" s="0" t="s">
        <v>15</v>
      </c>
      <c r="F4975" s="0" t="s">
        <v>16</v>
      </c>
    </row>
    <row r="4976">
      <c r="A4976" s="0">
        <v>2490</v>
      </c>
      <c r="B4976" s="0" t="s">
        <v>3269</v>
      </c>
      <c r="C4976" s="0">
        <v>9669.74</v>
      </c>
      <c r="D4976" s="0">
        <v>9669.74</v>
      </c>
      <c r="E4976" s="0" t="s">
        <v>15</v>
      </c>
      <c r="F4976" s="0" t="s">
        <v>16</v>
      </c>
    </row>
    <row r="4977">
      <c r="A4977" s="0">
        <v>2490</v>
      </c>
      <c r="B4977" s="0" t="s">
        <v>3270</v>
      </c>
      <c r="C4977" s="0">
        <v>20</v>
      </c>
      <c r="D4977" s="0">
        <v>20</v>
      </c>
      <c r="E4977" s="0" t="s">
        <v>15</v>
      </c>
      <c r="F4977" s="0" t="s">
        <v>16</v>
      </c>
    </row>
    <row r="4978">
      <c r="A4978" s="0">
        <v>2491</v>
      </c>
      <c r="B4978" s="0" t="s">
        <v>3273</v>
      </c>
      <c r="C4978" s="0">
        <v>6459.76</v>
      </c>
      <c r="D4978" s="0">
        <v>6459.76</v>
      </c>
      <c r="E4978" s="0" t="s">
        <v>15</v>
      </c>
      <c r="F4978" s="0" t="s">
        <v>16</v>
      </c>
    </row>
    <row r="4979">
      <c r="A4979" s="0">
        <v>2491</v>
      </c>
      <c r="B4979" s="0" t="s">
        <v>3270</v>
      </c>
      <c r="C4979" s="0">
        <v>10</v>
      </c>
      <c r="D4979" s="0">
        <v>10</v>
      </c>
      <c r="E4979" s="0" t="s">
        <v>15</v>
      </c>
      <c r="F4979" s="0" t="s">
        <v>16</v>
      </c>
    </row>
    <row r="4980">
      <c r="A4980" s="0">
        <v>2492</v>
      </c>
      <c r="B4980" s="0" t="s">
        <v>3269</v>
      </c>
      <c r="C4980" s="0">
        <v>15030.42</v>
      </c>
      <c r="D4980" s="0">
        <v>15030.42</v>
      </c>
      <c r="E4980" s="0" t="s">
        <v>15</v>
      </c>
      <c r="F4980" s="0" t="s">
        <v>16</v>
      </c>
    </row>
    <row r="4981">
      <c r="A4981" s="0">
        <v>2492</v>
      </c>
      <c r="B4981" s="0" t="s">
        <v>3270</v>
      </c>
      <c r="C4981" s="0">
        <v>15</v>
      </c>
      <c r="D4981" s="0">
        <v>15</v>
      </c>
      <c r="E4981" s="0" t="s">
        <v>15</v>
      </c>
      <c r="F4981" s="0" t="s">
        <v>16</v>
      </c>
    </row>
    <row r="4982">
      <c r="A4982" s="0">
        <v>2493</v>
      </c>
      <c r="B4982" s="0" t="s">
        <v>3272</v>
      </c>
      <c r="C4982" s="0">
        <v>6043.58</v>
      </c>
      <c r="D4982" s="0">
        <v>6043.58</v>
      </c>
      <c r="E4982" s="0" t="s">
        <v>15</v>
      </c>
      <c r="F4982" s="0" t="s">
        <v>16</v>
      </c>
    </row>
    <row r="4983">
      <c r="A4983" s="0">
        <v>2494</v>
      </c>
      <c r="B4983" s="0" t="s">
        <v>3272</v>
      </c>
      <c r="C4983" s="0">
        <v>5647.2</v>
      </c>
      <c r="D4983" s="0">
        <v>5647.2</v>
      </c>
      <c r="E4983" s="0" t="s">
        <v>15</v>
      </c>
      <c r="F4983" s="0" t="s">
        <v>16</v>
      </c>
    </row>
    <row r="4984">
      <c r="A4984" s="0">
        <v>2495</v>
      </c>
      <c r="B4984" s="0" t="s">
        <v>3273</v>
      </c>
      <c r="C4984" s="0">
        <v>6288</v>
      </c>
      <c r="D4984" s="0">
        <v>6288</v>
      </c>
      <c r="E4984" s="0" t="s">
        <v>15</v>
      </c>
      <c r="F4984" s="0" t="s">
        <v>16</v>
      </c>
    </row>
    <row r="4985">
      <c r="A4985" s="0">
        <v>2495</v>
      </c>
      <c r="B4985" s="0" t="s">
        <v>3270</v>
      </c>
      <c r="C4985" s="0">
        <v>20</v>
      </c>
      <c r="D4985" s="0">
        <v>20</v>
      </c>
      <c r="E4985" s="0" t="s">
        <v>15</v>
      </c>
      <c r="F4985" s="0" t="s">
        <v>16</v>
      </c>
    </row>
    <row r="4986">
      <c r="A4986" s="0">
        <v>2496</v>
      </c>
      <c r="B4986" s="0" t="s">
        <v>3269</v>
      </c>
      <c r="C4986" s="0">
        <v>12820.26</v>
      </c>
      <c r="D4986" s="0">
        <v>12820.26</v>
      </c>
      <c r="E4986" s="0" t="s">
        <v>15</v>
      </c>
      <c r="F4986" s="0" t="s">
        <v>16</v>
      </c>
    </row>
    <row r="4987">
      <c r="A4987" s="0">
        <v>2496</v>
      </c>
      <c r="B4987" s="0" t="s">
        <v>3270</v>
      </c>
      <c r="C4987" s="0">
        <v>5</v>
      </c>
      <c r="D4987" s="0">
        <v>5</v>
      </c>
      <c r="E4987" s="0" t="s">
        <v>15</v>
      </c>
      <c r="F4987" s="0" t="s">
        <v>16</v>
      </c>
    </row>
    <row r="4988">
      <c r="A4988" s="0">
        <v>2497</v>
      </c>
      <c r="B4988" s="0" t="s">
        <v>3269</v>
      </c>
      <c r="C4988" s="0">
        <v>4753.6</v>
      </c>
      <c r="D4988" s="0">
        <v>4753.6</v>
      </c>
      <c r="E4988" s="0" t="s">
        <v>15</v>
      </c>
      <c r="F4988" s="0" t="s">
        <v>16</v>
      </c>
    </row>
    <row r="4989">
      <c r="A4989" s="0">
        <v>2497</v>
      </c>
      <c r="B4989" s="0" t="s">
        <v>3270</v>
      </c>
      <c r="C4989" s="0">
        <v>5</v>
      </c>
      <c r="D4989" s="0">
        <v>5</v>
      </c>
      <c r="E4989" s="0" t="s">
        <v>15</v>
      </c>
      <c r="F4989" s="0" t="s">
        <v>16</v>
      </c>
    </row>
    <row r="4990">
      <c r="A4990" s="0">
        <v>2498</v>
      </c>
      <c r="B4990" s="0" t="s">
        <v>3269</v>
      </c>
      <c r="C4990" s="0">
        <v>9669.74</v>
      </c>
      <c r="D4990" s="0">
        <v>9669.74</v>
      </c>
      <c r="E4990" s="0" t="s">
        <v>15</v>
      </c>
      <c r="F4990" s="0" t="s">
        <v>16</v>
      </c>
    </row>
    <row r="4991">
      <c r="A4991" s="0">
        <v>2498</v>
      </c>
      <c r="B4991" s="0" t="s">
        <v>3270</v>
      </c>
      <c r="C4991" s="0">
        <v>5</v>
      </c>
      <c r="D4991" s="0">
        <v>5</v>
      </c>
      <c r="E4991" s="0" t="s">
        <v>15</v>
      </c>
      <c r="F4991" s="0" t="s">
        <v>16</v>
      </c>
    </row>
    <row r="4992">
      <c r="A4992" s="0">
        <v>2499</v>
      </c>
      <c r="B4992" s="0" t="s">
        <v>3273</v>
      </c>
      <c r="C4992" s="0">
        <v>5647.2</v>
      </c>
      <c r="D4992" s="0">
        <v>5647.2</v>
      </c>
      <c r="E4992" s="0" t="s">
        <v>15</v>
      </c>
      <c r="F4992" s="0" t="s">
        <v>16</v>
      </c>
    </row>
    <row r="4993">
      <c r="A4993" s="0">
        <v>2499</v>
      </c>
      <c r="B4993" s="0" t="s">
        <v>3270</v>
      </c>
      <c r="C4993" s="0">
        <v>5</v>
      </c>
      <c r="D4993" s="0">
        <v>5</v>
      </c>
      <c r="E4993" s="0" t="s">
        <v>15</v>
      </c>
      <c r="F4993" s="0" t="s">
        <v>16</v>
      </c>
    </row>
    <row r="4994">
      <c r="A4994" s="0">
        <v>2500</v>
      </c>
      <c r="B4994" s="0" t="s">
        <v>3273</v>
      </c>
      <c r="C4994" s="0">
        <v>5647.2</v>
      </c>
      <c r="D4994" s="0">
        <v>5647.2</v>
      </c>
      <c r="E4994" s="0" t="s">
        <v>15</v>
      </c>
      <c r="F4994" s="0" t="s">
        <v>16</v>
      </c>
    </row>
    <row r="4995">
      <c r="A4995" s="0">
        <v>2500</v>
      </c>
      <c r="B4995" s="0" t="s">
        <v>3270</v>
      </c>
      <c r="C4995" s="0">
        <v>20</v>
      </c>
      <c r="D4995" s="0">
        <v>20</v>
      </c>
      <c r="E4995" s="0" t="s">
        <v>15</v>
      </c>
      <c r="F4995" s="0" t="s">
        <v>16</v>
      </c>
    </row>
    <row r="4996">
      <c r="A4996" s="0">
        <v>2501</v>
      </c>
      <c r="B4996" s="0" t="s">
        <v>3273</v>
      </c>
      <c r="C4996" s="0">
        <v>4706</v>
      </c>
      <c r="D4996" s="0">
        <v>4706</v>
      </c>
      <c r="E4996" s="0" t="s">
        <v>15</v>
      </c>
      <c r="F4996" s="0" t="s">
        <v>16</v>
      </c>
    </row>
    <row r="4997">
      <c r="A4997" s="0">
        <v>2501</v>
      </c>
      <c r="B4997" s="0" t="s">
        <v>3270</v>
      </c>
      <c r="C4997" s="0">
        <v>10</v>
      </c>
      <c r="D4997" s="0">
        <v>10</v>
      </c>
      <c r="E4997" s="0" t="s">
        <v>15</v>
      </c>
      <c r="F4997" s="0" t="s">
        <v>16</v>
      </c>
    </row>
    <row r="4998">
      <c r="A4998" s="0">
        <v>2502</v>
      </c>
      <c r="B4998" s="0" t="s">
        <v>3269</v>
      </c>
      <c r="C4998" s="0">
        <v>6707.4</v>
      </c>
      <c r="D4998" s="0">
        <v>6707.4</v>
      </c>
      <c r="E4998" s="0" t="s">
        <v>15</v>
      </c>
      <c r="F4998" s="0" t="s">
        <v>16</v>
      </c>
    </row>
    <row r="4999">
      <c r="A4999" s="0">
        <v>2502</v>
      </c>
      <c r="B4999" s="0" t="s">
        <v>3270</v>
      </c>
      <c r="C4999" s="0">
        <v>20</v>
      </c>
      <c r="D4999" s="0">
        <v>20</v>
      </c>
      <c r="E4999" s="0" t="s">
        <v>15</v>
      </c>
      <c r="F4999" s="0" t="s">
        <v>16</v>
      </c>
    </row>
    <row r="5000">
      <c r="A5000" s="0">
        <v>2503</v>
      </c>
      <c r="B5000" s="0" t="s">
        <v>3273</v>
      </c>
      <c r="C5000" s="0">
        <v>6333.6</v>
      </c>
      <c r="D5000" s="0">
        <v>6333.6</v>
      </c>
      <c r="E5000" s="0" t="s">
        <v>15</v>
      </c>
      <c r="F5000" s="0" t="s">
        <v>16</v>
      </c>
    </row>
    <row r="5001">
      <c r="A5001" s="0">
        <v>2503</v>
      </c>
      <c r="B5001" s="0" t="s">
        <v>3270</v>
      </c>
      <c r="C5001" s="0">
        <v>15</v>
      </c>
      <c r="D5001" s="0">
        <v>15</v>
      </c>
      <c r="E5001" s="0" t="s">
        <v>15</v>
      </c>
      <c r="F5001" s="0" t="s">
        <v>16</v>
      </c>
    </row>
    <row r="5002">
      <c r="A5002" s="0">
        <v>2504</v>
      </c>
      <c r="B5002" s="0" t="s">
        <v>3269</v>
      </c>
      <c r="C5002" s="0">
        <v>6813.48</v>
      </c>
      <c r="D5002" s="0">
        <v>6813.48</v>
      </c>
      <c r="E5002" s="0" t="s">
        <v>15</v>
      </c>
      <c r="F5002" s="0" t="s">
        <v>16</v>
      </c>
    </row>
    <row r="5003">
      <c r="A5003" s="0">
        <v>2504</v>
      </c>
      <c r="B5003" s="0" t="s">
        <v>3270</v>
      </c>
      <c r="C5003" s="0">
        <v>20</v>
      </c>
      <c r="D5003" s="0">
        <v>20</v>
      </c>
      <c r="E5003" s="0" t="s">
        <v>15</v>
      </c>
      <c r="F5003" s="0" t="s">
        <v>16</v>
      </c>
    </row>
    <row r="5004">
      <c r="A5004" s="0">
        <v>2505</v>
      </c>
      <c r="B5004" s="0" t="s">
        <v>3272</v>
      </c>
      <c r="C5004" s="0">
        <v>13389.28</v>
      </c>
      <c r="D5004" s="0">
        <v>13389.28</v>
      </c>
      <c r="E5004" s="0" t="s">
        <v>15</v>
      </c>
      <c r="F5004" s="0" t="s">
        <v>16</v>
      </c>
    </row>
    <row r="5005">
      <c r="A5005" s="0">
        <v>2506</v>
      </c>
      <c r="B5005" s="0" t="s">
        <v>3269</v>
      </c>
      <c r="C5005" s="0">
        <v>12392.74</v>
      </c>
      <c r="D5005" s="0">
        <v>12392.74</v>
      </c>
      <c r="E5005" s="0" t="s">
        <v>15</v>
      </c>
      <c r="F5005" s="0" t="s">
        <v>16</v>
      </c>
    </row>
    <row r="5006">
      <c r="A5006" s="0">
        <v>2506</v>
      </c>
      <c r="B5006" s="0" t="s">
        <v>3270</v>
      </c>
      <c r="C5006" s="0">
        <v>15</v>
      </c>
      <c r="D5006" s="0">
        <v>15</v>
      </c>
      <c r="E5006" s="0" t="s">
        <v>15</v>
      </c>
      <c r="F5006" s="0" t="s">
        <v>16</v>
      </c>
    </row>
    <row r="5007">
      <c r="A5007" s="0">
        <v>2507</v>
      </c>
      <c r="B5007" s="0" t="s">
        <v>23</v>
      </c>
      <c r="C5007" s="0">
        <v>11404.26</v>
      </c>
      <c r="D5007" s="0">
        <v>11404.26</v>
      </c>
      <c r="E5007" s="0" t="s">
        <v>15</v>
      </c>
      <c r="F5007" s="0" t="s">
        <v>16</v>
      </c>
    </row>
    <row r="5008">
      <c r="A5008" s="0">
        <v>2507</v>
      </c>
      <c r="B5008" s="0" t="s">
        <v>3270</v>
      </c>
      <c r="C5008" s="0">
        <v>10</v>
      </c>
      <c r="D5008" s="0">
        <v>10</v>
      </c>
      <c r="E5008" s="0" t="s">
        <v>15</v>
      </c>
      <c r="F5008" s="0" t="s">
        <v>16</v>
      </c>
    </row>
    <row r="5009">
      <c r="A5009" s="0">
        <v>2508</v>
      </c>
      <c r="B5009" s="0" t="s">
        <v>3269</v>
      </c>
      <c r="C5009" s="0">
        <v>7708.3</v>
      </c>
      <c r="D5009" s="0">
        <v>7708.3</v>
      </c>
      <c r="E5009" s="0" t="s">
        <v>15</v>
      </c>
      <c r="F5009" s="0" t="s">
        <v>16</v>
      </c>
    </row>
    <row r="5010">
      <c r="A5010" s="0">
        <v>2508</v>
      </c>
      <c r="B5010" s="0" t="s">
        <v>3270</v>
      </c>
      <c r="C5010" s="0">
        <v>20</v>
      </c>
      <c r="D5010" s="0">
        <v>20</v>
      </c>
      <c r="E5010" s="0" t="s">
        <v>15</v>
      </c>
      <c r="F5010" s="0" t="s">
        <v>16</v>
      </c>
    </row>
    <row r="5011">
      <c r="A5011" s="0">
        <v>2509</v>
      </c>
      <c r="B5011" s="0" t="s">
        <v>3272</v>
      </c>
      <c r="C5011" s="0">
        <v>6290.12</v>
      </c>
      <c r="D5011" s="0">
        <v>6290.12</v>
      </c>
      <c r="E5011" s="0" t="s">
        <v>15</v>
      </c>
      <c r="F5011" s="0" t="s">
        <v>16</v>
      </c>
    </row>
    <row r="5012">
      <c r="A5012" s="0">
        <v>2510</v>
      </c>
      <c r="B5012" s="0" t="s">
        <v>3269</v>
      </c>
      <c r="C5012" s="0">
        <v>4834.86</v>
      </c>
      <c r="D5012" s="0">
        <v>4834.86</v>
      </c>
      <c r="E5012" s="0" t="s">
        <v>15</v>
      </c>
      <c r="F5012" s="0" t="s">
        <v>16</v>
      </c>
    </row>
    <row r="5013">
      <c r="A5013" s="0">
        <v>2510</v>
      </c>
      <c r="B5013" s="0" t="s">
        <v>3270</v>
      </c>
      <c r="C5013" s="0">
        <v>15</v>
      </c>
      <c r="D5013" s="0">
        <v>15</v>
      </c>
      <c r="E5013" s="0" t="s">
        <v>15</v>
      </c>
      <c r="F5013" s="0" t="s">
        <v>16</v>
      </c>
    </row>
    <row r="5014">
      <c r="A5014" s="0">
        <v>2511</v>
      </c>
      <c r="B5014" s="0" t="s">
        <v>3273</v>
      </c>
      <c r="C5014" s="0">
        <v>5647.2</v>
      </c>
      <c r="D5014" s="0">
        <v>5647.2</v>
      </c>
      <c r="E5014" s="0" t="s">
        <v>15</v>
      </c>
      <c r="F5014" s="0" t="s">
        <v>16</v>
      </c>
    </row>
    <row r="5015">
      <c r="A5015" s="0">
        <v>2511</v>
      </c>
      <c r="B5015" s="0" t="s">
        <v>3270</v>
      </c>
      <c r="C5015" s="0">
        <v>5</v>
      </c>
      <c r="D5015" s="0">
        <v>5</v>
      </c>
      <c r="E5015" s="0" t="s">
        <v>15</v>
      </c>
      <c r="F5015" s="0" t="s">
        <v>16</v>
      </c>
    </row>
    <row r="5016">
      <c r="A5016" s="0">
        <v>2512</v>
      </c>
      <c r="B5016" s="0" t="s">
        <v>3269</v>
      </c>
      <c r="C5016" s="0">
        <v>11603.68</v>
      </c>
      <c r="D5016" s="0">
        <v>11603.68</v>
      </c>
      <c r="E5016" s="0" t="s">
        <v>15</v>
      </c>
      <c r="F5016" s="0" t="s">
        <v>16</v>
      </c>
    </row>
    <row r="5017">
      <c r="A5017" s="0">
        <v>2513</v>
      </c>
      <c r="B5017" s="0" t="s">
        <v>3272</v>
      </c>
      <c r="C5017" s="0">
        <v>16276.22</v>
      </c>
      <c r="D5017" s="0">
        <v>16276.22</v>
      </c>
      <c r="E5017" s="0" t="s">
        <v>15</v>
      </c>
      <c r="F5017" s="0" t="s">
        <v>16</v>
      </c>
    </row>
    <row r="5018">
      <c r="A5018" s="0">
        <v>2514</v>
      </c>
      <c r="B5018" s="0" t="s">
        <v>3269</v>
      </c>
      <c r="C5018" s="0">
        <v>9669.74</v>
      </c>
      <c r="D5018" s="0">
        <v>9669.74</v>
      </c>
      <c r="E5018" s="0" t="s">
        <v>15</v>
      </c>
      <c r="F5018" s="0" t="s">
        <v>16</v>
      </c>
    </row>
    <row r="5019">
      <c r="A5019" s="0">
        <v>2514</v>
      </c>
      <c r="B5019" s="0" t="s">
        <v>3270</v>
      </c>
      <c r="C5019" s="0">
        <v>15</v>
      </c>
      <c r="D5019" s="0">
        <v>15</v>
      </c>
      <c r="E5019" s="0" t="s">
        <v>15</v>
      </c>
      <c r="F5019" s="0" t="s">
        <v>16</v>
      </c>
    </row>
    <row r="5020">
      <c r="A5020" s="0">
        <v>2515</v>
      </c>
      <c r="B5020" s="0" t="s">
        <v>23</v>
      </c>
      <c r="C5020" s="0">
        <v>5781.22</v>
      </c>
      <c r="D5020" s="0">
        <v>5781.22</v>
      </c>
      <c r="E5020" s="0" t="s">
        <v>15</v>
      </c>
      <c r="F5020" s="0" t="s">
        <v>16</v>
      </c>
    </row>
    <row r="5021">
      <c r="A5021" s="0">
        <v>2515</v>
      </c>
      <c r="B5021" s="0" t="s">
        <v>3270</v>
      </c>
      <c r="C5021" s="0">
        <v>20</v>
      </c>
      <c r="D5021" s="0">
        <v>20</v>
      </c>
      <c r="E5021" s="0" t="s">
        <v>15</v>
      </c>
      <c r="F5021" s="0" t="s">
        <v>16</v>
      </c>
    </row>
    <row r="5022">
      <c r="A5022" s="0">
        <v>2516</v>
      </c>
      <c r="B5022" s="0" t="s">
        <v>3273</v>
      </c>
      <c r="C5022" s="0">
        <v>8169.76</v>
      </c>
      <c r="D5022" s="0">
        <v>8169.76</v>
      </c>
      <c r="E5022" s="0" t="s">
        <v>15</v>
      </c>
      <c r="F5022" s="0" t="s">
        <v>16</v>
      </c>
    </row>
    <row r="5023">
      <c r="A5023" s="0">
        <v>2516</v>
      </c>
      <c r="B5023" s="0" t="s">
        <v>3270</v>
      </c>
      <c r="C5023" s="0">
        <v>20</v>
      </c>
      <c r="D5023" s="0">
        <v>20</v>
      </c>
      <c r="E5023" s="0" t="s">
        <v>15</v>
      </c>
      <c r="F5023" s="0" t="s">
        <v>16</v>
      </c>
    </row>
    <row r="5024">
      <c r="A5024" s="0">
        <v>2517</v>
      </c>
      <c r="B5024" s="0" t="s">
        <v>3269</v>
      </c>
      <c r="C5024" s="0">
        <v>6338.12</v>
      </c>
      <c r="D5024" s="0">
        <v>6338.12</v>
      </c>
      <c r="E5024" s="0" t="s">
        <v>15</v>
      </c>
      <c r="F5024" s="0" t="s">
        <v>16</v>
      </c>
    </row>
    <row r="5025">
      <c r="A5025" s="0">
        <v>2517</v>
      </c>
      <c r="B5025" s="0" t="s">
        <v>3270</v>
      </c>
      <c r="C5025" s="0">
        <v>5</v>
      </c>
      <c r="D5025" s="0">
        <v>5</v>
      </c>
      <c r="E5025" s="0" t="s">
        <v>15</v>
      </c>
      <c r="F5025" s="0" t="s">
        <v>16</v>
      </c>
    </row>
    <row r="5026">
      <c r="A5026" s="0">
        <v>2518</v>
      </c>
      <c r="B5026" s="0" t="s">
        <v>3269</v>
      </c>
      <c r="C5026" s="0">
        <v>16005.68</v>
      </c>
      <c r="D5026" s="0">
        <v>16005.68</v>
      </c>
      <c r="E5026" s="0" t="s">
        <v>15</v>
      </c>
      <c r="F5026" s="0" t="s">
        <v>16</v>
      </c>
    </row>
    <row r="5027">
      <c r="A5027" s="0">
        <v>2518</v>
      </c>
      <c r="B5027" s="0" t="s">
        <v>3270</v>
      </c>
      <c r="C5027" s="0">
        <v>5</v>
      </c>
      <c r="D5027" s="0">
        <v>5</v>
      </c>
      <c r="E5027" s="0" t="s">
        <v>15</v>
      </c>
      <c r="F5027" s="0" t="s">
        <v>16</v>
      </c>
    </row>
    <row r="5028">
      <c r="A5028" s="0">
        <v>2519</v>
      </c>
      <c r="B5028" s="0" t="s">
        <v>3272</v>
      </c>
      <c r="C5028" s="0">
        <v>6410.12</v>
      </c>
      <c r="D5028" s="0">
        <v>6410.12</v>
      </c>
      <c r="E5028" s="0" t="s">
        <v>15</v>
      </c>
      <c r="F5028" s="0" t="s">
        <v>16</v>
      </c>
    </row>
    <row r="5029">
      <c r="A5029" s="0">
        <v>2520</v>
      </c>
      <c r="B5029" s="0" t="s">
        <v>3269</v>
      </c>
      <c r="C5029" s="0">
        <v>12207.18</v>
      </c>
      <c r="D5029" s="0">
        <v>12207.18</v>
      </c>
      <c r="E5029" s="0" t="s">
        <v>15</v>
      </c>
      <c r="F5029" s="0" t="s">
        <v>16</v>
      </c>
    </row>
    <row r="5030">
      <c r="A5030" s="0">
        <v>2520</v>
      </c>
      <c r="B5030" s="0" t="s">
        <v>3270</v>
      </c>
      <c r="C5030" s="0">
        <v>20</v>
      </c>
      <c r="D5030" s="0">
        <v>20</v>
      </c>
      <c r="E5030" s="0" t="s">
        <v>15</v>
      </c>
      <c r="F5030" s="0" t="s">
        <v>16</v>
      </c>
    </row>
    <row r="5031">
      <c r="A5031" s="0">
        <v>2521</v>
      </c>
      <c r="B5031" s="0" t="s">
        <v>3269</v>
      </c>
      <c r="C5031" s="0">
        <v>9669.74</v>
      </c>
      <c r="D5031" s="0">
        <v>9669.74</v>
      </c>
      <c r="E5031" s="0" t="s">
        <v>15</v>
      </c>
      <c r="F5031" s="0" t="s">
        <v>16</v>
      </c>
    </row>
    <row r="5032">
      <c r="A5032" s="0">
        <v>2521</v>
      </c>
      <c r="B5032" s="0" t="s">
        <v>3270</v>
      </c>
      <c r="C5032" s="0">
        <v>20</v>
      </c>
      <c r="D5032" s="0">
        <v>20</v>
      </c>
      <c r="E5032" s="0" t="s">
        <v>15</v>
      </c>
      <c r="F5032" s="0" t="s">
        <v>16</v>
      </c>
    </row>
    <row r="5033">
      <c r="A5033" s="0">
        <v>2522</v>
      </c>
      <c r="B5033" s="0" t="s">
        <v>3272</v>
      </c>
      <c r="C5033" s="0">
        <v>3896.14</v>
      </c>
      <c r="D5033" s="0">
        <v>3896.14</v>
      </c>
      <c r="E5033" s="0" t="s">
        <v>15</v>
      </c>
      <c r="F5033" s="0" t="s">
        <v>16</v>
      </c>
    </row>
    <row r="5034">
      <c r="A5034" s="0">
        <v>2523</v>
      </c>
      <c r="B5034" s="0" t="s">
        <v>3269</v>
      </c>
      <c r="C5034" s="0">
        <v>13844.84</v>
      </c>
      <c r="D5034" s="0">
        <v>13844.84</v>
      </c>
      <c r="E5034" s="0" t="s">
        <v>15</v>
      </c>
      <c r="F5034" s="0" t="s">
        <v>16</v>
      </c>
    </row>
    <row r="5035">
      <c r="A5035" s="0">
        <v>2523</v>
      </c>
      <c r="B5035" s="0" t="s">
        <v>3270</v>
      </c>
      <c r="C5035" s="0">
        <v>20</v>
      </c>
      <c r="D5035" s="0">
        <v>20</v>
      </c>
      <c r="E5035" s="0" t="s">
        <v>15</v>
      </c>
      <c r="F5035" s="0" t="s">
        <v>16</v>
      </c>
    </row>
    <row r="5036">
      <c r="A5036" s="0">
        <v>2524</v>
      </c>
      <c r="B5036" s="0" t="s">
        <v>3269</v>
      </c>
      <c r="C5036" s="0">
        <v>9152.1</v>
      </c>
      <c r="D5036" s="0">
        <v>9152.1</v>
      </c>
      <c r="E5036" s="0" t="s">
        <v>15</v>
      </c>
      <c r="F5036" s="0" t="s">
        <v>16</v>
      </c>
    </row>
    <row r="5037">
      <c r="A5037" s="0">
        <v>2524</v>
      </c>
      <c r="B5037" s="0" t="s">
        <v>3270</v>
      </c>
      <c r="C5037" s="0">
        <v>20</v>
      </c>
      <c r="D5037" s="0">
        <v>20</v>
      </c>
      <c r="E5037" s="0" t="s">
        <v>15</v>
      </c>
      <c r="F5037" s="0" t="s">
        <v>16</v>
      </c>
    </row>
    <row r="5038">
      <c r="A5038" s="0">
        <v>2525</v>
      </c>
      <c r="B5038" s="0" t="s">
        <v>3269</v>
      </c>
      <c r="C5038" s="0">
        <v>5704.32</v>
      </c>
      <c r="D5038" s="0">
        <v>5704.32</v>
      </c>
      <c r="E5038" s="0" t="s">
        <v>15</v>
      </c>
      <c r="F5038" s="0" t="s">
        <v>16</v>
      </c>
    </row>
    <row r="5039">
      <c r="A5039" s="0">
        <v>2525</v>
      </c>
      <c r="B5039" s="0" t="s">
        <v>3270</v>
      </c>
      <c r="C5039" s="0">
        <v>20</v>
      </c>
      <c r="D5039" s="0">
        <v>20</v>
      </c>
      <c r="E5039" s="0" t="s">
        <v>15</v>
      </c>
      <c r="F5039" s="0" t="s">
        <v>16</v>
      </c>
    </row>
    <row r="5040">
      <c r="A5040" s="0">
        <v>2526</v>
      </c>
      <c r="B5040" s="0" t="s">
        <v>23</v>
      </c>
      <c r="C5040" s="0">
        <v>12825.72</v>
      </c>
      <c r="D5040" s="0">
        <v>12825.72</v>
      </c>
      <c r="E5040" s="0" t="s">
        <v>15</v>
      </c>
      <c r="F5040" s="0" t="s">
        <v>16</v>
      </c>
    </row>
    <row r="5041">
      <c r="A5041" s="0">
        <v>2526</v>
      </c>
      <c r="B5041" s="0" t="s">
        <v>3270</v>
      </c>
      <c r="C5041" s="0">
        <v>5</v>
      </c>
      <c r="D5041" s="0">
        <v>5</v>
      </c>
      <c r="E5041" s="0" t="s">
        <v>15</v>
      </c>
      <c r="F5041" s="0" t="s">
        <v>16</v>
      </c>
    </row>
    <row r="5042">
      <c r="A5042" s="0">
        <v>2527</v>
      </c>
      <c r="B5042" s="0" t="s">
        <v>3272</v>
      </c>
      <c r="C5042" s="0">
        <v>9615.2</v>
      </c>
      <c r="D5042" s="0">
        <v>9615.2</v>
      </c>
      <c r="E5042" s="0" t="s">
        <v>15</v>
      </c>
      <c r="F5042" s="0" t="s">
        <v>16</v>
      </c>
    </row>
    <row r="5043">
      <c r="A5043" s="0">
        <v>2528</v>
      </c>
      <c r="B5043" s="0" t="s">
        <v>3272</v>
      </c>
      <c r="C5043" s="0">
        <v>9907.56</v>
      </c>
      <c r="D5043" s="0">
        <v>9907.56</v>
      </c>
      <c r="E5043" s="0" t="s">
        <v>15</v>
      </c>
      <c r="F5043" s="0" t="s">
        <v>16</v>
      </c>
    </row>
    <row r="5044">
      <c r="A5044" s="0">
        <v>2529</v>
      </c>
      <c r="B5044" s="0" t="s">
        <v>3269</v>
      </c>
      <c r="C5044" s="0">
        <v>7141.04</v>
      </c>
      <c r="D5044" s="0">
        <v>7141.04</v>
      </c>
      <c r="E5044" s="0" t="s">
        <v>15</v>
      </c>
      <c r="F5044" s="0" t="s">
        <v>16</v>
      </c>
    </row>
    <row r="5045">
      <c r="A5045" s="0">
        <v>2529</v>
      </c>
      <c r="B5045" s="0" t="s">
        <v>3270</v>
      </c>
      <c r="C5045" s="0">
        <v>5</v>
      </c>
      <c r="D5045" s="0">
        <v>5</v>
      </c>
      <c r="E5045" s="0" t="s">
        <v>15</v>
      </c>
      <c r="F5045" s="0" t="s">
        <v>16</v>
      </c>
    </row>
    <row r="5046">
      <c r="A5046" s="0">
        <v>2530</v>
      </c>
      <c r="B5046" s="0" t="s">
        <v>3269</v>
      </c>
      <c r="C5046" s="0">
        <v>4864.86</v>
      </c>
      <c r="D5046" s="0">
        <v>4864.86</v>
      </c>
      <c r="E5046" s="0" t="s">
        <v>15</v>
      </c>
      <c r="F5046" s="0" t="s">
        <v>16</v>
      </c>
    </row>
    <row r="5047">
      <c r="A5047" s="0">
        <v>2530</v>
      </c>
      <c r="B5047" s="0" t="s">
        <v>3270</v>
      </c>
      <c r="C5047" s="0">
        <v>20</v>
      </c>
      <c r="D5047" s="0">
        <v>20</v>
      </c>
      <c r="E5047" s="0" t="s">
        <v>15</v>
      </c>
      <c r="F5047" s="0" t="s">
        <v>16</v>
      </c>
    </row>
    <row r="5048">
      <c r="A5048" s="0">
        <v>2531</v>
      </c>
      <c r="B5048" s="0" t="s">
        <v>3272</v>
      </c>
      <c r="C5048" s="0">
        <v>15994.78</v>
      </c>
      <c r="D5048" s="0">
        <v>15994.78</v>
      </c>
      <c r="E5048" s="0" t="s">
        <v>15</v>
      </c>
      <c r="F5048" s="0" t="s">
        <v>16</v>
      </c>
    </row>
    <row r="5049">
      <c r="A5049" s="0">
        <v>2532</v>
      </c>
      <c r="B5049" s="0" t="s">
        <v>3273</v>
      </c>
      <c r="C5049" s="0">
        <v>6414.76</v>
      </c>
      <c r="D5049" s="0">
        <v>6414.76</v>
      </c>
      <c r="E5049" s="0" t="s">
        <v>15</v>
      </c>
      <c r="F5049" s="0" t="s">
        <v>16</v>
      </c>
    </row>
    <row r="5050">
      <c r="A5050" s="0">
        <v>2532</v>
      </c>
      <c r="B5050" s="0" t="s">
        <v>3270</v>
      </c>
      <c r="C5050" s="0">
        <v>20</v>
      </c>
      <c r="D5050" s="0">
        <v>20</v>
      </c>
      <c r="E5050" s="0" t="s">
        <v>15</v>
      </c>
      <c r="F5050" s="0" t="s">
        <v>16</v>
      </c>
    </row>
    <row r="5051">
      <c r="A5051" s="0">
        <v>2533</v>
      </c>
      <c r="B5051" s="0" t="s">
        <v>3271</v>
      </c>
      <c r="C5051" s="0">
        <v>5067.44</v>
      </c>
      <c r="D5051" s="0">
        <v>5067.44</v>
      </c>
      <c r="E5051" s="0" t="s">
        <v>15</v>
      </c>
      <c r="F5051" s="0" t="s">
        <v>16</v>
      </c>
    </row>
    <row r="5052">
      <c r="A5052" s="0">
        <v>2534</v>
      </c>
      <c r="B5052" s="0" t="s">
        <v>3273</v>
      </c>
      <c r="C5052" s="0">
        <v>8169.76</v>
      </c>
      <c r="D5052" s="0">
        <v>8169.76</v>
      </c>
      <c r="E5052" s="0" t="s">
        <v>15</v>
      </c>
      <c r="F5052" s="0" t="s">
        <v>16</v>
      </c>
    </row>
    <row r="5053">
      <c r="A5053" s="0">
        <v>2534</v>
      </c>
      <c r="B5053" s="0" t="s">
        <v>3270</v>
      </c>
      <c r="C5053" s="0">
        <v>20</v>
      </c>
      <c r="D5053" s="0">
        <v>20</v>
      </c>
      <c r="E5053" s="0" t="s">
        <v>15</v>
      </c>
      <c r="F5053" s="0" t="s">
        <v>16</v>
      </c>
    </row>
    <row r="5054">
      <c r="A5054" s="0">
        <v>2535</v>
      </c>
      <c r="B5054" s="0" t="s">
        <v>3273</v>
      </c>
      <c r="C5054" s="0">
        <v>6448.5</v>
      </c>
      <c r="D5054" s="0">
        <v>6448.5</v>
      </c>
      <c r="E5054" s="0" t="s">
        <v>15</v>
      </c>
      <c r="F5054" s="0" t="s">
        <v>16</v>
      </c>
    </row>
    <row r="5055">
      <c r="A5055" s="0">
        <v>2535</v>
      </c>
      <c r="B5055" s="0" t="s">
        <v>3270</v>
      </c>
      <c r="C5055" s="0">
        <v>20</v>
      </c>
      <c r="D5055" s="0">
        <v>20</v>
      </c>
      <c r="E5055" s="0" t="s">
        <v>15</v>
      </c>
      <c r="F5055" s="0" t="s">
        <v>16</v>
      </c>
    </row>
    <row r="5056">
      <c r="A5056" s="0">
        <v>2536</v>
      </c>
      <c r="B5056" s="0" t="s">
        <v>3273</v>
      </c>
      <c r="C5056" s="0">
        <v>6570</v>
      </c>
      <c r="D5056" s="0">
        <v>6570</v>
      </c>
      <c r="E5056" s="0" t="s">
        <v>15</v>
      </c>
      <c r="F5056" s="0" t="s">
        <v>16</v>
      </c>
    </row>
    <row r="5057">
      <c r="A5057" s="0">
        <v>2536</v>
      </c>
      <c r="B5057" s="0" t="s">
        <v>3270</v>
      </c>
      <c r="C5057" s="0">
        <v>15</v>
      </c>
      <c r="D5057" s="0">
        <v>15</v>
      </c>
      <c r="E5057" s="0" t="s">
        <v>15</v>
      </c>
      <c r="F5057" s="0" t="s">
        <v>16</v>
      </c>
    </row>
    <row r="5058">
      <c r="A5058" s="0">
        <v>2537</v>
      </c>
      <c r="B5058" s="0" t="s">
        <v>3269</v>
      </c>
      <c r="C5058" s="0">
        <v>1584.54</v>
      </c>
      <c r="D5058" s="0">
        <v>1584.54</v>
      </c>
      <c r="E5058" s="0" t="s">
        <v>15</v>
      </c>
      <c r="F5058" s="0" t="s">
        <v>16</v>
      </c>
    </row>
    <row r="5059">
      <c r="A5059" s="0">
        <v>2537</v>
      </c>
      <c r="B5059" s="0" t="s">
        <v>3270</v>
      </c>
      <c r="C5059" s="0">
        <v>10</v>
      </c>
      <c r="D5059" s="0">
        <v>10</v>
      </c>
      <c r="E5059" s="0" t="s">
        <v>15</v>
      </c>
      <c r="F5059" s="0" t="s">
        <v>16</v>
      </c>
    </row>
    <row r="5060">
      <c r="A5060" s="0">
        <v>2538</v>
      </c>
      <c r="B5060" s="0" t="s">
        <v>3273</v>
      </c>
      <c r="C5060" s="0">
        <v>5647.2</v>
      </c>
      <c r="D5060" s="0">
        <v>5647.2</v>
      </c>
      <c r="E5060" s="0" t="s">
        <v>15</v>
      </c>
      <c r="F5060" s="0" t="s">
        <v>16</v>
      </c>
    </row>
    <row r="5061">
      <c r="A5061" s="0">
        <v>2538</v>
      </c>
      <c r="B5061" s="0" t="s">
        <v>3270</v>
      </c>
      <c r="C5061" s="0">
        <v>10</v>
      </c>
      <c r="D5061" s="0">
        <v>10</v>
      </c>
      <c r="E5061" s="0" t="s">
        <v>15</v>
      </c>
      <c r="F5061" s="0" t="s">
        <v>16</v>
      </c>
    </row>
    <row r="5062">
      <c r="A5062" s="0">
        <v>2539</v>
      </c>
      <c r="B5062" s="0" t="s">
        <v>3273</v>
      </c>
      <c r="C5062" s="0">
        <v>3882.46</v>
      </c>
      <c r="D5062" s="0">
        <v>3882.46</v>
      </c>
      <c r="E5062" s="0" t="s">
        <v>15</v>
      </c>
      <c r="F5062" s="0" t="s">
        <v>16</v>
      </c>
    </row>
    <row r="5063">
      <c r="A5063" s="0">
        <v>2539</v>
      </c>
      <c r="B5063" s="0" t="s">
        <v>3270</v>
      </c>
      <c r="C5063" s="0">
        <v>10</v>
      </c>
      <c r="D5063" s="0">
        <v>10</v>
      </c>
      <c r="E5063" s="0" t="s">
        <v>15</v>
      </c>
      <c r="F5063" s="0" t="s">
        <v>16</v>
      </c>
    </row>
    <row r="5064">
      <c r="A5064" s="0">
        <v>2540</v>
      </c>
      <c r="B5064" s="0" t="s">
        <v>3269</v>
      </c>
      <c r="C5064" s="0">
        <v>6971.94</v>
      </c>
      <c r="D5064" s="0">
        <v>6971.94</v>
      </c>
      <c r="E5064" s="0" t="s">
        <v>15</v>
      </c>
      <c r="F5064" s="0" t="s">
        <v>16</v>
      </c>
    </row>
    <row r="5065">
      <c r="A5065" s="0">
        <v>2540</v>
      </c>
      <c r="B5065" s="0" t="s">
        <v>3270</v>
      </c>
      <c r="C5065" s="0">
        <v>7.17</v>
      </c>
      <c r="D5065" s="0">
        <v>7.17</v>
      </c>
      <c r="E5065" s="0" t="s">
        <v>15</v>
      </c>
      <c r="F5065" s="0" t="s">
        <v>16</v>
      </c>
    </row>
    <row r="5066">
      <c r="A5066" s="0">
        <v>2541</v>
      </c>
      <c r="B5066" s="0" t="s">
        <v>3269</v>
      </c>
      <c r="C5066" s="0">
        <v>9669.74</v>
      </c>
      <c r="D5066" s="0">
        <v>9669.74</v>
      </c>
      <c r="E5066" s="0" t="s">
        <v>15</v>
      </c>
      <c r="F5066" s="0" t="s">
        <v>16</v>
      </c>
    </row>
    <row r="5067">
      <c r="A5067" s="0">
        <v>2541</v>
      </c>
      <c r="B5067" s="0" t="s">
        <v>3270</v>
      </c>
      <c r="C5067" s="0">
        <v>5</v>
      </c>
      <c r="D5067" s="0">
        <v>5</v>
      </c>
      <c r="E5067" s="0" t="s">
        <v>15</v>
      </c>
      <c r="F5067" s="0" t="s">
        <v>16</v>
      </c>
    </row>
    <row r="5068">
      <c r="A5068" s="0">
        <v>2542</v>
      </c>
      <c r="B5068" s="0" t="s">
        <v>3269</v>
      </c>
      <c r="C5068" s="0">
        <v>9669.74</v>
      </c>
      <c r="D5068" s="0">
        <v>9669.74</v>
      </c>
      <c r="E5068" s="0" t="s">
        <v>15</v>
      </c>
      <c r="F5068" s="0" t="s">
        <v>16</v>
      </c>
    </row>
    <row r="5069">
      <c r="A5069" s="0">
        <v>2542</v>
      </c>
      <c r="B5069" s="0" t="s">
        <v>3270</v>
      </c>
      <c r="C5069" s="0">
        <v>10</v>
      </c>
      <c r="D5069" s="0">
        <v>10</v>
      </c>
      <c r="E5069" s="0" t="s">
        <v>15</v>
      </c>
      <c r="F5069" s="0" t="s">
        <v>16</v>
      </c>
    </row>
    <row r="5070">
      <c r="A5070" s="0">
        <v>2543</v>
      </c>
      <c r="B5070" s="0" t="s">
        <v>23</v>
      </c>
      <c r="C5070" s="0">
        <v>4904.16</v>
      </c>
      <c r="D5070" s="0">
        <v>4904.16</v>
      </c>
      <c r="E5070" s="0" t="s">
        <v>15</v>
      </c>
      <c r="F5070" s="0" t="s">
        <v>16</v>
      </c>
    </row>
    <row r="5071">
      <c r="A5071" s="0">
        <v>2543</v>
      </c>
      <c r="B5071" s="0" t="s">
        <v>3270</v>
      </c>
      <c r="C5071" s="0">
        <v>15</v>
      </c>
      <c r="D5071" s="0">
        <v>15</v>
      </c>
      <c r="E5071" s="0" t="s">
        <v>15</v>
      </c>
      <c r="F5071" s="0" t="s">
        <v>16</v>
      </c>
    </row>
    <row r="5072">
      <c r="A5072" s="0">
        <v>2544</v>
      </c>
      <c r="B5072" s="0" t="s">
        <v>3273</v>
      </c>
      <c r="C5072" s="0">
        <v>5647.2</v>
      </c>
      <c r="D5072" s="0">
        <v>5647.2</v>
      </c>
      <c r="E5072" s="0" t="s">
        <v>15</v>
      </c>
      <c r="F5072" s="0" t="s">
        <v>16</v>
      </c>
    </row>
    <row r="5073">
      <c r="A5073" s="0">
        <v>2544</v>
      </c>
      <c r="B5073" s="0" t="s">
        <v>3270</v>
      </c>
      <c r="C5073" s="0">
        <v>20</v>
      </c>
      <c r="D5073" s="0">
        <v>20</v>
      </c>
      <c r="E5073" s="0" t="s">
        <v>15</v>
      </c>
      <c r="F5073" s="0" t="s">
        <v>16</v>
      </c>
    </row>
    <row r="5074">
      <c r="A5074" s="0">
        <v>2545</v>
      </c>
      <c r="B5074" s="0" t="s">
        <v>3273</v>
      </c>
      <c r="C5074" s="0">
        <v>6333.6</v>
      </c>
      <c r="D5074" s="0">
        <v>6333.6</v>
      </c>
      <c r="E5074" s="0" t="s">
        <v>15</v>
      </c>
      <c r="F5074" s="0" t="s">
        <v>16</v>
      </c>
    </row>
    <row r="5075">
      <c r="A5075" s="0">
        <v>2545</v>
      </c>
      <c r="B5075" s="0" t="s">
        <v>3270</v>
      </c>
      <c r="C5075" s="0">
        <v>10</v>
      </c>
      <c r="D5075" s="0">
        <v>10</v>
      </c>
      <c r="E5075" s="0" t="s">
        <v>15</v>
      </c>
      <c r="F5075" s="0" t="s">
        <v>16</v>
      </c>
    </row>
    <row r="5076">
      <c r="A5076" s="0">
        <v>2546</v>
      </c>
      <c r="B5076" s="0" t="s">
        <v>3273</v>
      </c>
      <c r="C5076" s="0">
        <v>8169.76</v>
      </c>
      <c r="D5076" s="0">
        <v>8169.76</v>
      </c>
      <c r="E5076" s="0" t="s">
        <v>15</v>
      </c>
      <c r="F5076" s="0" t="s">
        <v>16</v>
      </c>
    </row>
    <row r="5077">
      <c r="A5077" s="0">
        <v>2546</v>
      </c>
      <c r="B5077" s="0" t="s">
        <v>3270</v>
      </c>
      <c r="C5077" s="0">
        <v>20</v>
      </c>
      <c r="D5077" s="0">
        <v>20</v>
      </c>
      <c r="E5077" s="0" t="s">
        <v>15</v>
      </c>
      <c r="F5077" s="0" t="s">
        <v>16</v>
      </c>
    </row>
    <row r="5078">
      <c r="A5078" s="0">
        <v>2547</v>
      </c>
      <c r="B5078" s="0" t="s">
        <v>3269</v>
      </c>
      <c r="C5078" s="0">
        <v>9669.74</v>
      </c>
      <c r="D5078" s="0">
        <v>9669.74</v>
      </c>
      <c r="E5078" s="0" t="s">
        <v>15</v>
      </c>
      <c r="F5078" s="0" t="s">
        <v>16</v>
      </c>
    </row>
    <row r="5079">
      <c r="A5079" s="0">
        <v>2547</v>
      </c>
      <c r="B5079" s="0" t="s">
        <v>3270</v>
      </c>
      <c r="C5079" s="0">
        <v>10</v>
      </c>
      <c r="D5079" s="0">
        <v>10</v>
      </c>
      <c r="E5079" s="0" t="s">
        <v>15</v>
      </c>
      <c r="F5079" s="0" t="s">
        <v>16</v>
      </c>
    </row>
    <row r="5080">
      <c r="A5080" s="0">
        <v>2548</v>
      </c>
      <c r="B5080" s="0" t="s">
        <v>3272</v>
      </c>
      <c r="C5080" s="0">
        <v>12820.26</v>
      </c>
      <c r="D5080" s="0">
        <v>12820.26</v>
      </c>
      <c r="E5080" s="0" t="s">
        <v>15</v>
      </c>
      <c r="F5080" s="0" t="s">
        <v>16</v>
      </c>
    </row>
    <row r="5081">
      <c r="A5081" s="0">
        <v>2549</v>
      </c>
      <c r="B5081" s="0" t="s">
        <v>3273</v>
      </c>
      <c r="C5081" s="0">
        <v>5647.2</v>
      </c>
      <c r="D5081" s="0">
        <v>5647.2</v>
      </c>
      <c r="E5081" s="0" t="s">
        <v>15</v>
      </c>
      <c r="F5081" s="0" t="s">
        <v>16</v>
      </c>
    </row>
    <row r="5082">
      <c r="A5082" s="0">
        <v>2549</v>
      </c>
      <c r="B5082" s="0" t="s">
        <v>3270</v>
      </c>
      <c r="C5082" s="0">
        <v>15</v>
      </c>
      <c r="D5082" s="0">
        <v>15</v>
      </c>
      <c r="E5082" s="0" t="s">
        <v>15</v>
      </c>
      <c r="F5082" s="0" t="s">
        <v>16</v>
      </c>
    </row>
    <row r="5083">
      <c r="A5083" s="0">
        <v>2550</v>
      </c>
      <c r="B5083" s="0" t="s">
        <v>3272</v>
      </c>
      <c r="C5083" s="0">
        <v>12820.26</v>
      </c>
      <c r="D5083" s="0">
        <v>12820.26</v>
      </c>
      <c r="E5083" s="0" t="s">
        <v>15</v>
      </c>
      <c r="F5083" s="0" t="s">
        <v>16</v>
      </c>
    </row>
    <row r="5084">
      <c r="A5084" s="0">
        <v>2551</v>
      </c>
      <c r="B5084" s="0" t="s">
        <v>3273</v>
      </c>
      <c r="C5084" s="0">
        <v>6333.6</v>
      </c>
      <c r="D5084" s="0">
        <v>6333.6</v>
      </c>
      <c r="E5084" s="0" t="s">
        <v>15</v>
      </c>
      <c r="F5084" s="0" t="s">
        <v>16</v>
      </c>
    </row>
    <row r="5085">
      <c r="A5085" s="0">
        <v>2551</v>
      </c>
      <c r="B5085" s="0" t="s">
        <v>3270</v>
      </c>
      <c r="C5085" s="0">
        <v>10</v>
      </c>
      <c r="D5085" s="0">
        <v>10</v>
      </c>
      <c r="E5085" s="0" t="s">
        <v>15</v>
      </c>
      <c r="F5085" s="0" t="s">
        <v>16</v>
      </c>
    </row>
    <row r="5086">
      <c r="A5086" s="0">
        <v>2552</v>
      </c>
      <c r="B5086" s="0" t="s">
        <v>3269</v>
      </c>
      <c r="C5086" s="0">
        <v>6338.12</v>
      </c>
      <c r="D5086" s="0">
        <v>6338.12</v>
      </c>
      <c r="E5086" s="0" t="s">
        <v>15</v>
      </c>
      <c r="F5086" s="0" t="s">
        <v>16</v>
      </c>
    </row>
    <row r="5087">
      <c r="A5087" s="0">
        <v>2552</v>
      </c>
      <c r="B5087" s="0" t="s">
        <v>3270</v>
      </c>
      <c r="C5087" s="0">
        <v>5</v>
      </c>
      <c r="D5087" s="0">
        <v>5</v>
      </c>
      <c r="E5087" s="0" t="s">
        <v>15</v>
      </c>
      <c r="F5087" s="0" t="s">
        <v>16</v>
      </c>
    </row>
    <row r="5088">
      <c r="A5088" s="0">
        <v>2553</v>
      </c>
      <c r="B5088" s="0" t="s">
        <v>3269</v>
      </c>
      <c r="C5088" s="0">
        <v>7324.3</v>
      </c>
      <c r="D5088" s="0">
        <v>7324.3</v>
      </c>
      <c r="E5088" s="0" t="s">
        <v>15</v>
      </c>
      <c r="F5088" s="0" t="s">
        <v>16</v>
      </c>
    </row>
    <row r="5089">
      <c r="A5089" s="0">
        <v>2553</v>
      </c>
      <c r="B5089" s="0" t="s">
        <v>3270</v>
      </c>
      <c r="C5089" s="0">
        <v>20</v>
      </c>
      <c r="D5089" s="0">
        <v>20</v>
      </c>
      <c r="E5089" s="0" t="s">
        <v>15</v>
      </c>
      <c r="F5089" s="0" t="s">
        <v>16</v>
      </c>
    </row>
    <row r="5090">
      <c r="A5090" s="0">
        <v>2554</v>
      </c>
      <c r="B5090" s="0" t="s">
        <v>3275</v>
      </c>
      <c r="C5090" s="0">
        <v>5265</v>
      </c>
      <c r="D5090" s="0">
        <v>5265</v>
      </c>
      <c r="E5090" s="0" t="s">
        <v>15</v>
      </c>
      <c r="F5090" s="0" t="s">
        <v>16</v>
      </c>
    </row>
    <row r="5091">
      <c r="A5091" s="0">
        <v>2555</v>
      </c>
      <c r="B5091" s="0" t="s">
        <v>3273</v>
      </c>
      <c r="C5091" s="0">
        <v>4706</v>
      </c>
      <c r="D5091" s="0">
        <v>4706</v>
      </c>
      <c r="E5091" s="0" t="s">
        <v>15</v>
      </c>
      <c r="F5091" s="0" t="s">
        <v>16</v>
      </c>
    </row>
    <row r="5092">
      <c r="A5092" s="0">
        <v>2555</v>
      </c>
      <c r="B5092" s="0" t="s">
        <v>3270</v>
      </c>
      <c r="C5092" s="0">
        <v>10</v>
      </c>
      <c r="D5092" s="0">
        <v>10</v>
      </c>
      <c r="E5092" s="0" t="s">
        <v>15</v>
      </c>
      <c r="F5092" s="0" t="s">
        <v>16</v>
      </c>
    </row>
    <row r="5093">
      <c r="A5093" s="0">
        <v>2556</v>
      </c>
      <c r="B5093" s="0" t="s">
        <v>3269</v>
      </c>
      <c r="C5093" s="0">
        <v>9669.74</v>
      </c>
      <c r="D5093" s="0">
        <v>9669.74</v>
      </c>
      <c r="E5093" s="0" t="s">
        <v>15</v>
      </c>
      <c r="F5093" s="0" t="s">
        <v>16</v>
      </c>
    </row>
    <row r="5094">
      <c r="A5094" s="0">
        <v>2556</v>
      </c>
      <c r="B5094" s="0" t="s">
        <v>3270</v>
      </c>
      <c r="C5094" s="0">
        <v>5</v>
      </c>
      <c r="D5094" s="0">
        <v>5</v>
      </c>
      <c r="E5094" s="0" t="s">
        <v>15</v>
      </c>
      <c r="F5094" s="0" t="s">
        <v>16</v>
      </c>
    </row>
    <row r="5095">
      <c r="A5095" s="0">
        <v>2557</v>
      </c>
      <c r="B5095" s="0" t="s">
        <v>3273</v>
      </c>
      <c r="C5095" s="0">
        <v>5647.2</v>
      </c>
      <c r="D5095" s="0">
        <v>5647.2</v>
      </c>
      <c r="E5095" s="0" t="s">
        <v>15</v>
      </c>
      <c r="F5095" s="0" t="s">
        <v>16</v>
      </c>
    </row>
    <row r="5096">
      <c r="A5096" s="0">
        <v>2557</v>
      </c>
      <c r="B5096" s="0" t="s">
        <v>3270</v>
      </c>
      <c r="C5096" s="0">
        <v>20</v>
      </c>
      <c r="D5096" s="0">
        <v>20</v>
      </c>
      <c r="E5096" s="0" t="s">
        <v>15</v>
      </c>
      <c r="F5096" s="0" t="s">
        <v>16</v>
      </c>
    </row>
    <row r="5097">
      <c r="A5097" s="0">
        <v>2558</v>
      </c>
      <c r="B5097" s="0" t="s">
        <v>3269</v>
      </c>
      <c r="C5097" s="0">
        <v>6338.12</v>
      </c>
      <c r="D5097" s="0">
        <v>6338.12</v>
      </c>
      <c r="E5097" s="0" t="s">
        <v>15</v>
      </c>
      <c r="F5097" s="0" t="s">
        <v>16</v>
      </c>
    </row>
    <row r="5098">
      <c r="A5098" s="0">
        <v>2558</v>
      </c>
      <c r="B5098" s="0" t="s">
        <v>3270</v>
      </c>
      <c r="C5098" s="0">
        <v>10</v>
      </c>
      <c r="D5098" s="0">
        <v>10</v>
      </c>
      <c r="E5098" s="0" t="s">
        <v>15</v>
      </c>
      <c r="F5098" s="0" t="s">
        <v>16</v>
      </c>
    </row>
    <row r="5099">
      <c r="A5099" s="0">
        <v>2559</v>
      </c>
      <c r="B5099" s="0" t="s">
        <v>3269</v>
      </c>
      <c r="C5099" s="0">
        <v>11428.6</v>
      </c>
      <c r="D5099" s="0">
        <v>11428.6</v>
      </c>
      <c r="E5099" s="0" t="s">
        <v>15</v>
      </c>
      <c r="F5099" s="0" t="s">
        <v>16</v>
      </c>
    </row>
    <row r="5100">
      <c r="A5100" s="0">
        <v>2559</v>
      </c>
      <c r="B5100" s="0" t="s">
        <v>3270</v>
      </c>
      <c r="C5100" s="0">
        <v>15</v>
      </c>
      <c r="D5100" s="0">
        <v>15</v>
      </c>
      <c r="E5100" s="0" t="s">
        <v>15</v>
      </c>
      <c r="F5100" s="0" t="s">
        <v>16</v>
      </c>
    </row>
    <row r="5101">
      <c r="A5101" s="0">
        <v>2560</v>
      </c>
      <c r="B5101" s="0" t="s">
        <v>23</v>
      </c>
      <c r="C5101" s="0">
        <v>7133.7</v>
      </c>
      <c r="D5101" s="0">
        <v>7133.7</v>
      </c>
      <c r="E5101" s="0" t="s">
        <v>15</v>
      </c>
      <c r="F5101" s="0" t="s">
        <v>16</v>
      </c>
    </row>
    <row r="5102">
      <c r="A5102" s="0">
        <v>2561</v>
      </c>
      <c r="B5102" s="0" t="s">
        <v>3269</v>
      </c>
      <c r="C5102" s="0">
        <v>11120.2</v>
      </c>
      <c r="D5102" s="0">
        <v>11120.2</v>
      </c>
      <c r="E5102" s="0" t="s">
        <v>15</v>
      </c>
      <c r="F5102" s="0" t="s">
        <v>16</v>
      </c>
    </row>
    <row r="5103">
      <c r="A5103" s="0">
        <v>2562</v>
      </c>
      <c r="B5103" s="0" t="s">
        <v>3273</v>
      </c>
      <c r="C5103" s="0">
        <v>5616</v>
      </c>
      <c r="D5103" s="0">
        <v>5616</v>
      </c>
      <c r="E5103" s="0" t="s">
        <v>15</v>
      </c>
      <c r="F5103" s="0" t="s">
        <v>16</v>
      </c>
    </row>
    <row r="5104">
      <c r="A5104" s="0">
        <v>2562</v>
      </c>
      <c r="B5104" s="0" t="s">
        <v>3270</v>
      </c>
      <c r="C5104" s="0">
        <v>10</v>
      </c>
      <c r="D5104" s="0">
        <v>10</v>
      </c>
      <c r="E5104" s="0" t="s">
        <v>15</v>
      </c>
      <c r="F5104" s="0" t="s">
        <v>16</v>
      </c>
    </row>
    <row r="5105">
      <c r="A5105" s="0">
        <v>2563</v>
      </c>
      <c r="B5105" s="0" t="s">
        <v>3269</v>
      </c>
      <c r="C5105" s="0">
        <v>7326.48</v>
      </c>
      <c r="D5105" s="0">
        <v>7326.48</v>
      </c>
      <c r="E5105" s="0" t="s">
        <v>15</v>
      </c>
      <c r="F5105" s="0" t="s">
        <v>16</v>
      </c>
    </row>
    <row r="5106">
      <c r="A5106" s="0">
        <v>2563</v>
      </c>
      <c r="B5106" s="0" t="s">
        <v>3270</v>
      </c>
      <c r="C5106" s="0">
        <v>15</v>
      </c>
      <c r="D5106" s="0">
        <v>15</v>
      </c>
      <c r="E5106" s="0" t="s">
        <v>15</v>
      </c>
      <c r="F5106" s="0" t="s">
        <v>16</v>
      </c>
    </row>
    <row r="5107">
      <c r="A5107" s="0">
        <v>2564</v>
      </c>
      <c r="B5107" s="0" t="s">
        <v>3273</v>
      </c>
      <c r="C5107" s="0">
        <v>5647.2</v>
      </c>
      <c r="D5107" s="0">
        <v>5647.2</v>
      </c>
      <c r="E5107" s="0" t="s">
        <v>15</v>
      </c>
      <c r="F5107" s="0" t="s">
        <v>16</v>
      </c>
    </row>
    <row r="5108">
      <c r="A5108" s="0">
        <v>2564</v>
      </c>
      <c r="B5108" s="0" t="s">
        <v>3270</v>
      </c>
      <c r="C5108" s="0">
        <v>5</v>
      </c>
      <c r="D5108" s="0">
        <v>5</v>
      </c>
      <c r="E5108" s="0" t="s">
        <v>15</v>
      </c>
      <c r="F5108" s="0" t="s">
        <v>16</v>
      </c>
    </row>
    <row r="5109">
      <c r="A5109" s="0">
        <v>2565</v>
      </c>
      <c r="B5109" s="0" t="s">
        <v>3269</v>
      </c>
      <c r="C5109" s="0">
        <v>6971.94</v>
      </c>
      <c r="D5109" s="0">
        <v>6971.94</v>
      </c>
      <c r="E5109" s="0" t="s">
        <v>15</v>
      </c>
      <c r="F5109" s="0" t="s">
        <v>16</v>
      </c>
    </row>
    <row r="5110">
      <c r="A5110" s="0">
        <v>2565</v>
      </c>
      <c r="B5110" s="0" t="s">
        <v>3270</v>
      </c>
      <c r="C5110" s="0">
        <v>5</v>
      </c>
      <c r="D5110" s="0">
        <v>5</v>
      </c>
      <c r="E5110" s="0" t="s">
        <v>15</v>
      </c>
      <c r="F5110" s="0" t="s">
        <v>16</v>
      </c>
    </row>
    <row r="5111">
      <c r="A5111" s="0">
        <v>2566</v>
      </c>
      <c r="B5111" s="0" t="s">
        <v>3269</v>
      </c>
      <c r="C5111" s="0">
        <v>7326.48</v>
      </c>
      <c r="D5111" s="0">
        <v>7326.48</v>
      </c>
      <c r="E5111" s="0" t="s">
        <v>15</v>
      </c>
      <c r="F5111" s="0" t="s">
        <v>16</v>
      </c>
    </row>
    <row r="5112">
      <c r="A5112" s="0">
        <v>2566</v>
      </c>
      <c r="B5112" s="0" t="s">
        <v>3270</v>
      </c>
      <c r="C5112" s="0">
        <v>15</v>
      </c>
      <c r="D5112" s="0">
        <v>15</v>
      </c>
      <c r="E5112" s="0" t="s">
        <v>15</v>
      </c>
      <c r="F5112" s="0" t="s">
        <v>16</v>
      </c>
    </row>
    <row r="5113">
      <c r="A5113" s="0">
        <v>2567</v>
      </c>
      <c r="B5113" s="0" t="s">
        <v>3272</v>
      </c>
      <c r="C5113" s="0">
        <v>4753.6</v>
      </c>
      <c r="D5113" s="0">
        <v>4753.6</v>
      </c>
      <c r="E5113" s="0" t="s">
        <v>15</v>
      </c>
      <c r="F5113" s="0" t="s">
        <v>16</v>
      </c>
    </row>
    <row r="5114">
      <c r="A5114" s="0">
        <v>2568</v>
      </c>
      <c r="B5114" s="0" t="s">
        <v>3269</v>
      </c>
      <c r="C5114" s="0">
        <v>5545.86</v>
      </c>
      <c r="D5114" s="0">
        <v>5545.86</v>
      </c>
      <c r="E5114" s="0" t="s">
        <v>15</v>
      </c>
      <c r="F5114" s="0" t="s">
        <v>16</v>
      </c>
    </row>
    <row r="5115">
      <c r="A5115" s="0">
        <v>2568</v>
      </c>
      <c r="B5115" s="0" t="s">
        <v>3270</v>
      </c>
      <c r="C5115" s="0">
        <v>15</v>
      </c>
      <c r="D5115" s="0">
        <v>15</v>
      </c>
      <c r="E5115" s="0" t="s">
        <v>15</v>
      </c>
      <c r="F5115" s="0" t="s">
        <v>16</v>
      </c>
    </row>
    <row r="5116">
      <c r="A5116" s="0">
        <v>2569</v>
      </c>
      <c r="B5116" s="0" t="s">
        <v>23</v>
      </c>
      <c r="C5116" s="0">
        <v>2403.58</v>
      </c>
      <c r="D5116" s="0">
        <v>2403.58</v>
      </c>
      <c r="E5116" s="0" t="s">
        <v>15</v>
      </c>
      <c r="F5116" s="0" t="s">
        <v>16</v>
      </c>
    </row>
    <row r="5117">
      <c r="A5117" s="0">
        <v>2569</v>
      </c>
      <c r="B5117" s="0" t="s">
        <v>3270</v>
      </c>
      <c r="C5117" s="0">
        <v>15</v>
      </c>
      <c r="D5117" s="0">
        <v>15</v>
      </c>
      <c r="E5117" s="0" t="s">
        <v>15</v>
      </c>
      <c r="F5117" s="0" t="s">
        <v>16</v>
      </c>
    </row>
    <row r="5118">
      <c r="A5118" s="0">
        <v>2570</v>
      </c>
      <c r="B5118" s="0" t="s">
        <v>3273</v>
      </c>
      <c r="C5118" s="0">
        <v>5647.2</v>
      </c>
      <c r="D5118" s="0">
        <v>5647.2</v>
      </c>
      <c r="E5118" s="0" t="s">
        <v>15</v>
      </c>
      <c r="F5118" s="0" t="s">
        <v>16</v>
      </c>
    </row>
    <row r="5119">
      <c r="A5119" s="0">
        <v>2570</v>
      </c>
      <c r="B5119" s="0" t="s">
        <v>3270</v>
      </c>
      <c r="C5119" s="0">
        <v>20</v>
      </c>
      <c r="D5119" s="0">
        <v>20</v>
      </c>
      <c r="E5119" s="0" t="s">
        <v>15</v>
      </c>
      <c r="F5119" s="0" t="s">
        <v>16</v>
      </c>
    </row>
    <row r="5120">
      <c r="A5120" s="0">
        <v>2571</v>
      </c>
      <c r="B5120" s="0" t="s">
        <v>3273</v>
      </c>
      <c r="C5120" s="0">
        <v>5647.2</v>
      </c>
      <c r="D5120" s="0">
        <v>5647.2</v>
      </c>
      <c r="E5120" s="0" t="s">
        <v>15</v>
      </c>
      <c r="F5120" s="0" t="s">
        <v>16</v>
      </c>
    </row>
    <row r="5121">
      <c r="A5121" s="0">
        <v>2571</v>
      </c>
      <c r="B5121" s="0" t="s">
        <v>3270</v>
      </c>
      <c r="C5121" s="0">
        <v>20</v>
      </c>
      <c r="D5121" s="0">
        <v>20</v>
      </c>
      <c r="E5121" s="0" t="s">
        <v>15</v>
      </c>
      <c r="F5121" s="0" t="s">
        <v>16</v>
      </c>
    </row>
    <row r="5122">
      <c r="A5122" s="0">
        <v>2572</v>
      </c>
      <c r="B5122" s="0" t="s">
        <v>3269</v>
      </c>
      <c r="C5122" s="0">
        <v>6971.94</v>
      </c>
      <c r="D5122" s="0">
        <v>6971.94</v>
      </c>
      <c r="E5122" s="0" t="s">
        <v>15</v>
      </c>
      <c r="F5122" s="0" t="s">
        <v>16</v>
      </c>
    </row>
    <row r="5123">
      <c r="A5123" s="0">
        <v>2572</v>
      </c>
      <c r="B5123" s="0" t="s">
        <v>3270</v>
      </c>
      <c r="C5123" s="0">
        <v>10</v>
      </c>
      <c r="D5123" s="0">
        <v>10</v>
      </c>
      <c r="E5123" s="0" t="s">
        <v>15</v>
      </c>
      <c r="F5123" s="0" t="s">
        <v>16</v>
      </c>
    </row>
    <row r="5124">
      <c r="A5124" s="0">
        <v>2573</v>
      </c>
      <c r="B5124" s="0" t="s">
        <v>3269</v>
      </c>
      <c r="C5124" s="0">
        <v>9726.46</v>
      </c>
      <c r="D5124" s="0">
        <v>9726.46</v>
      </c>
      <c r="E5124" s="0" t="s">
        <v>15</v>
      </c>
      <c r="F5124" s="0" t="s">
        <v>16</v>
      </c>
    </row>
    <row r="5125">
      <c r="A5125" s="0">
        <v>2573</v>
      </c>
      <c r="B5125" s="0" t="s">
        <v>3270</v>
      </c>
      <c r="C5125" s="0">
        <v>17.5</v>
      </c>
      <c r="D5125" s="0">
        <v>17.5</v>
      </c>
      <c r="E5125" s="0" t="s">
        <v>15</v>
      </c>
      <c r="F5125" s="0" t="s">
        <v>16</v>
      </c>
    </row>
    <row r="5126">
      <c r="A5126" s="0">
        <v>2574</v>
      </c>
      <c r="B5126" s="0" t="s">
        <v>3269</v>
      </c>
      <c r="C5126" s="0">
        <v>11404.26</v>
      </c>
      <c r="D5126" s="0">
        <v>11404.26</v>
      </c>
      <c r="E5126" s="0" t="s">
        <v>15</v>
      </c>
      <c r="F5126" s="0" t="s">
        <v>16</v>
      </c>
    </row>
    <row r="5127">
      <c r="A5127" s="0">
        <v>2574</v>
      </c>
      <c r="B5127" s="0" t="s">
        <v>3270</v>
      </c>
      <c r="C5127" s="0">
        <v>15</v>
      </c>
      <c r="D5127" s="0">
        <v>15</v>
      </c>
      <c r="E5127" s="0" t="s">
        <v>15</v>
      </c>
      <c r="F5127" s="0" t="s">
        <v>16</v>
      </c>
    </row>
    <row r="5128">
      <c r="A5128" s="0">
        <v>2575</v>
      </c>
      <c r="B5128" s="0" t="s">
        <v>3273</v>
      </c>
      <c r="C5128" s="0">
        <v>5647.2</v>
      </c>
      <c r="D5128" s="0">
        <v>5647.2</v>
      </c>
      <c r="E5128" s="0" t="s">
        <v>15</v>
      </c>
      <c r="F5128" s="0" t="s">
        <v>16</v>
      </c>
    </row>
    <row r="5129">
      <c r="A5129" s="0">
        <v>2575</v>
      </c>
      <c r="B5129" s="0" t="s">
        <v>3270</v>
      </c>
      <c r="C5129" s="0">
        <v>10</v>
      </c>
      <c r="D5129" s="0">
        <v>10</v>
      </c>
      <c r="E5129" s="0" t="s">
        <v>15</v>
      </c>
      <c r="F5129" s="0" t="s">
        <v>16</v>
      </c>
    </row>
    <row r="5130">
      <c r="A5130" s="0">
        <v>2576</v>
      </c>
      <c r="B5130" s="0" t="s">
        <v>3269</v>
      </c>
      <c r="C5130" s="0">
        <v>22694.22</v>
      </c>
      <c r="D5130" s="0">
        <v>22694.22</v>
      </c>
      <c r="E5130" s="0" t="s">
        <v>15</v>
      </c>
      <c r="F5130" s="0" t="s">
        <v>16</v>
      </c>
    </row>
    <row r="5131">
      <c r="A5131" s="0">
        <v>2576</v>
      </c>
      <c r="B5131" s="0" t="s">
        <v>3270</v>
      </c>
      <c r="C5131" s="0">
        <v>5</v>
      </c>
      <c r="D5131" s="0">
        <v>5</v>
      </c>
      <c r="E5131" s="0" t="s">
        <v>15</v>
      </c>
      <c r="F5131" s="0" t="s">
        <v>16</v>
      </c>
    </row>
    <row r="5132">
      <c r="A5132" s="0">
        <v>2577</v>
      </c>
      <c r="B5132" s="0" t="s">
        <v>3269</v>
      </c>
      <c r="C5132" s="0">
        <v>6338.12</v>
      </c>
      <c r="D5132" s="0">
        <v>6338.12</v>
      </c>
      <c r="E5132" s="0" t="s">
        <v>15</v>
      </c>
      <c r="F5132" s="0" t="s">
        <v>16</v>
      </c>
    </row>
    <row r="5133">
      <c r="A5133" s="0">
        <v>2577</v>
      </c>
      <c r="B5133" s="0" t="s">
        <v>3270</v>
      </c>
      <c r="C5133" s="0">
        <v>10</v>
      </c>
      <c r="D5133" s="0">
        <v>10</v>
      </c>
      <c r="E5133" s="0" t="s">
        <v>15</v>
      </c>
      <c r="F5133" s="0" t="s">
        <v>16</v>
      </c>
    </row>
    <row r="5134">
      <c r="A5134" s="0">
        <v>2578</v>
      </c>
      <c r="B5134" s="0" t="s">
        <v>3269</v>
      </c>
      <c r="C5134" s="0">
        <v>11083.1</v>
      </c>
      <c r="D5134" s="0">
        <v>11083.1</v>
      </c>
      <c r="E5134" s="0" t="s">
        <v>15</v>
      </c>
      <c r="F5134" s="0" t="s">
        <v>16</v>
      </c>
    </row>
    <row r="5135">
      <c r="A5135" s="0">
        <v>2578</v>
      </c>
      <c r="B5135" s="0" t="s">
        <v>3270</v>
      </c>
      <c r="C5135" s="0">
        <v>10</v>
      </c>
      <c r="D5135" s="0">
        <v>10</v>
      </c>
      <c r="E5135" s="0" t="s">
        <v>15</v>
      </c>
      <c r="F5135" s="0" t="s">
        <v>16</v>
      </c>
    </row>
    <row r="5136">
      <c r="A5136" s="0">
        <v>2579</v>
      </c>
      <c r="B5136" s="0" t="s">
        <v>3269</v>
      </c>
      <c r="C5136" s="0">
        <v>9615.2</v>
      </c>
      <c r="D5136" s="0">
        <v>9615.2</v>
      </c>
      <c r="E5136" s="0" t="s">
        <v>15</v>
      </c>
      <c r="F5136" s="0" t="s">
        <v>16</v>
      </c>
    </row>
    <row r="5137">
      <c r="A5137" s="0">
        <v>2579</v>
      </c>
      <c r="B5137" s="0" t="s">
        <v>3270</v>
      </c>
      <c r="C5137" s="0">
        <v>5</v>
      </c>
      <c r="D5137" s="0">
        <v>5</v>
      </c>
      <c r="E5137" s="0" t="s">
        <v>15</v>
      </c>
      <c r="F5137" s="0" t="s">
        <v>16</v>
      </c>
    </row>
    <row r="5138">
      <c r="A5138" s="0">
        <v>2580</v>
      </c>
      <c r="B5138" s="0" t="s">
        <v>3273</v>
      </c>
      <c r="C5138" s="0">
        <v>5647.2</v>
      </c>
      <c r="D5138" s="0">
        <v>5647.2</v>
      </c>
      <c r="E5138" s="0" t="s">
        <v>15</v>
      </c>
      <c r="F5138" s="0" t="s">
        <v>16</v>
      </c>
    </row>
    <row r="5139">
      <c r="A5139" s="0">
        <v>2580</v>
      </c>
      <c r="B5139" s="0" t="s">
        <v>3270</v>
      </c>
      <c r="C5139" s="0">
        <v>15</v>
      </c>
      <c r="D5139" s="0">
        <v>15</v>
      </c>
      <c r="E5139" s="0" t="s">
        <v>15</v>
      </c>
      <c r="F5139" s="0" t="s">
        <v>16</v>
      </c>
    </row>
    <row r="5140">
      <c r="A5140" s="0">
        <v>2581</v>
      </c>
      <c r="B5140" s="0" t="s">
        <v>3272</v>
      </c>
      <c r="C5140" s="0">
        <v>2165.86</v>
      </c>
      <c r="D5140" s="0">
        <v>2165.86</v>
      </c>
      <c r="E5140" s="0" t="s">
        <v>15</v>
      </c>
      <c r="F5140" s="0" t="s">
        <v>16</v>
      </c>
    </row>
    <row r="5141">
      <c r="A5141" s="0">
        <v>2582</v>
      </c>
      <c r="B5141" s="0" t="s">
        <v>3277</v>
      </c>
      <c r="C5141" s="0">
        <v>-1885.73</v>
      </c>
      <c r="D5141" s="0">
        <v>-1885.73</v>
      </c>
      <c r="E5141" s="0" t="s">
        <v>15</v>
      </c>
      <c r="F5141" s="0" t="s">
        <v>3278</v>
      </c>
    </row>
    <row r="5142">
      <c r="A5142" s="0">
        <v>2582</v>
      </c>
      <c r="B5142" s="0" t="s">
        <v>3273</v>
      </c>
      <c r="C5142" s="0">
        <v>7545.6</v>
      </c>
      <c r="D5142" s="0">
        <v>7545.6</v>
      </c>
      <c r="E5142" s="0" t="s">
        <v>15</v>
      </c>
      <c r="F5142" s="0" t="s">
        <v>16</v>
      </c>
    </row>
    <row r="5143">
      <c r="A5143" s="0">
        <v>2582</v>
      </c>
      <c r="B5143" s="0" t="s">
        <v>3276</v>
      </c>
      <c r="C5143" s="0">
        <v>2520.2</v>
      </c>
      <c r="D5143" s="0">
        <v>2520.2</v>
      </c>
      <c r="E5143" s="0" t="s">
        <v>15</v>
      </c>
      <c r="F5143" s="0" t="s">
        <v>23</v>
      </c>
    </row>
    <row r="5144">
      <c r="A5144" s="0">
        <v>2582</v>
      </c>
      <c r="B5144" s="0" t="s">
        <v>3270</v>
      </c>
      <c r="C5144" s="0">
        <v>15</v>
      </c>
      <c r="D5144" s="0">
        <v>15</v>
      </c>
      <c r="E5144" s="0" t="s">
        <v>15</v>
      </c>
      <c r="F5144" s="0" t="s">
        <v>16</v>
      </c>
    </row>
    <row r="5145">
      <c r="A5145" s="0">
        <v>2583</v>
      </c>
      <c r="B5145" s="0" t="s">
        <v>23</v>
      </c>
      <c r="C5145" s="0">
        <v>5647.2</v>
      </c>
      <c r="D5145" s="0">
        <v>5647.2</v>
      </c>
      <c r="E5145" s="0" t="s">
        <v>15</v>
      </c>
      <c r="F5145" s="0" t="s">
        <v>16</v>
      </c>
    </row>
    <row r="5146">
      <c r="A5146" s="0">
        <v>2584</v>
      </c>
      <c r="B5146" s="0" t="s">
        <v>3272</v>
      </c>
      <c r="C5146" s="0">
        <v>9669.74</v>
      </c>
      <c r="D5146" s="0">
        <v>9669.74</v>
      </c>
      <c r="E5146" s="0" t="s">
        <v>15</v>
      </c>
      <c r="F5146" s="0" t="s">
        <v>16</v>
      </c>
    </row>
    <row r="5147">
      <c r="A5147" s="0">
        <v>2585</v>
      </c>
      <c r="B5147" s="0" t="s">
        <v>3273</v>
      </c>
      <c r="C5147" s="0">
        <v>5647.2</v>
      </c>
      <c r="D5147" s="0">
        <v>5647.2</v>
      </c>
      <c r="E5147" s="0" t="s">
        <v>15</v>
      </c>
      <c r="F5147" s="0" t="s">
        <v>16</v>
      </c>
    </row>
    <row r="5148">
      <c r="A5148" s="0">
        <v>2585</v>
      </c>
      <c r="B5148" s="0" t="s">
        <v>3270</v>
      </c>
      <c r="C5148" s="0">
        <v>15</v>
      </c>
      <c r="D5148" s="0">
        <v>15</v>
      </c>
      <c r="E5148" s="0" t="s">
        <v>15</v>
      </c>
      <c r="F5148" s="0" t="s">
        <v>16</v>
      </c>
    </row>
    <row r="5149">
      <c r="A5149" s="0">
        <v>2586</v>
      </c>
      <c r="B5149" s="0" t="s">
        <v>3273</v>
      </c>
      <c r="C5149" s="0">
        <v>5647.2</v>
      </c>
      <c r="D5149" s="0">
        <v>5647.2</v>
      </c>
      <c r="E5149" s="0" t="s">
        <v>15</v>
      </c>
      <c r="F5149" s="0" t="s">
        <v>16</v>
      </c>
    </row>
    <row r="5150">
      <c r="A5150" s="0">
        <v>2586</v>
      </c>
      <c r="B5150" s="0" t="s">
        <v>3270</v>
      </c>
      <c r="C5150" s="0">
        <v>10</v>
      </c>
      <c r="D5150" s="0">
        <v>10</v>
      </c>
      <c r="E5150" s="0" t="s">
        <v>15</v>
      </c>
      <c r="F5150" s="0" t="s">
        <v>16</v>
      </c>
    </row>
    <row r="5151">
      <c r="A5151" s="0">
        <v>2587</v>
      </c>
      <c r="B5151" s="0" t="s">
        <v>3273</v>
      </c>
      <c r="C5151" s="0">
        <v>5647.2</v>
      </c>
      <c r="D5151" s="0">
        <v>5647.2</v>
      </c>
      <c r="E5151" s="0" t="s">
        <v>15</v>
      </c>
      <c r="F5151" s="0" t="s">
        <v>16</v>
      </c>
    </row>
    <row r="5152">
      <c r="A5152" s="0">
        <v>2587</v>
      </c>
      <c r="B5152" s="0" t="s">
        <v>3270</v>
      </c>
      <c r="C5152" s="0">
        <v>15</v>
      </c>
      <c r="D5152" s="0">
        <v>15</v>
      </c>
      <c r="E5152" s="0" t="s">
        <v>15</v>
      </c>
      <c r="F5152" s="0" t="s">
        <v>16</v>
      </c>
    </row>
    <row r="5153">
      <c r="A5153" s="0">
        <v>2588</v>
      </c>
      <c r="B5153" s="0" t="s">
        <v>3275</v>
      </c>
      <c r="C5153" s="0">
        <v>9669.74</v>
      </c>
      <c r="D5153" s="0">
        <v>9669.74</v>
      </c>
      <c r="E5153" s="0" t="s">
        <v>15</v>
      </c>
      <c r="F5153" s="0" t="s">
        <v>16</v>
      </c>
    </row>
    <row r="5154">
      <c r="A5154" s="0">
        <v>2589</v>
      </c>
      <c r="B5154" s="0" t="s">
        <v>3273</v>
      </c>
      <c r="C5154" s="0">
        <v>5647.2</v>
      </c>
      <c r="D5154" s="0">
        <v>5647.2</v>
      </c>
      <c r="E5154" s="0" t="s">
        <v>15</v>
      </c>
      <c r="F5154" s="0" t="s">
        <v>16</v>
      </c>
    </row>
    <row r="5155">
      <c r="A5155" s="0">
        <v>2589</v>
      </c>
      <c r="B5155" s="0" t="s">
        <v>3270</v>
      </c>
      <c r="C5155" s="0">
        <v>15</v>
      </c>
      <c r="D5155" s="0">
        <v>15</v>
      </c>
      <c r="E5155" s="0" t="s">
        <v>15</v>
      </c>
      <c r="F5155" s="0" t="s">
        <v>16</v>
      </c>
    </row>
    <row r="5156">
      <c r="A5156" s="0">
        <v>2590</v>
      </c>
      <c r="B5156" s="0" t="s">
        <v>3269</v>
      </c>
      <c r="C5156" s="0">
        <v>13857.48</v>
      </c>
      <c r="D5156" s="0">
        <v>13857.48</v>
      </c>
      <c r="E5156" s="0" t="s">
        <v>15</v>
      </c>
      <c r="F5156" s="0" t="s">
        <v>16</v>
      </c>
    </row>
    <row r="5157">
      <c r="A5157" s="0">
        <v>2591</v>
      </c>
      <c r="B5157" s="0" t="s">
        <v>3269</v>
      </c>
      <c r="C5157" s="0">
        <v>7362.74</v>
      </c>
      <c r="D5157" s="0">
        <v>7362.74</v>
      </c>
      <c r="E5157" s="0" t="s">
        <v>15</v>
      </c>
      <c r="F5157" s="0" t="s">
        <v>16</v>
      </c>
    </row>
    <row r="5158">
      <c r="A5158" s="0">
        <v>2591</v>
      </c>
      <c r="B5158" s="0" t="s">
        <v>3270</v>
      </c>
      <c r="C5158" s="0">
        <v>15</v>
      </c>
      <c r="D5158" s="0">
        <v>15</v>
      </c>
      <c r="E5158" s="0" t="s">
        <v>15</v>
      </c>
      <c r="F5158" s="0" t="s">
        <v>16</v>
      </c>
    </row>
    <row r="5159">
      <c r="A5159" s="0">
        <v>2592</v>
      </c>
      <c r="B5159" s="0" t="s">
        <v>23</v>
      </c>
      <c r="C5159" s="0">
        <v>15030.42</v>
      </c>
      <c r="D5159" s="0">
        <v>15030.42</v>
      </c>
      <c r="E5159" s="0" t="s">
        <v>15</v>
      </c>
      <c r="F5159" s="0" t="s">
        <v>16</v>
      </c>
    </row>
    <row r="5160">
      <c r="A5160" s="0">
        <v>2592</v>
      </c>
      <c r="B5160" s="0" t="s">
        <v>3270</v>
      </c>
      <c r="C5160" s="0">
        <v>10</v>
      </c>
      <c r="D5160" s="0">
        <v>10</v>
      </c>
      <c r="E5160" s="0" t="s">
        <v>15</v>
      </c>
      <c r="F5160" s="0" t="s">
        <v>16</v>
      </c>
    </row>
    <row r="5161">
      <c r="A5161" s="0">
        <v>2593</v>
      </c>
      <c r="B5161" s="0" t="s">
        <v>3269</v>
      </c>
      <c r="C5161" s="0">
        <v>6877.9</v>
      </c>
      <c r="D5161" s="0">
        <v>6877.9</v>
      </c>
      <c r="E5161" s="0" t="s">
        <v>15</v>
      </c>
      <c r="F5161" s="0" t="s">
        <v>16</v>
      </c>
    </row>
    <row r="5162">
      <c r="A5162" s="0">
        <v>2593</v>
      </c>
      <c r="B5162" s="0" t="s">
        <v>3270</v>
      </c>
      <c r="C5162" s="0">
        <v>15</v>
      </c>
      <c r="D5162" s="0">
        <v>15</v>
      </c>
      <c r="E5162" s="0" t="s">
        <v>15</v>
      </c>
      <c r="F5162" s="0" t="s">
        <v>16</v>
      </c>
    </row>
    <row r="5163">
      <c r="A5163" s="0">
        <v>2594</v>
      </c>
      <c r="B5163" s="0" t="s">
        <v>3269</v>
      </c>
      <c r="C5163" s="0">
        <v>15994.78</v>
      </c>
      <c r="D5163" s="0">
        <v>15994.78</v>
      </c>
      <c r="E5163" s="0" t="s">
        <v>15</v>
      </c>
      <c r="F5163" s="0" t="s">
        <v>16</v>
      </c>
    </row>
    <row r="5164">
      <c r="A5164" s="0">
        <v>2594</v>
      </c>
      <c r="B5164" s="0" t="s">
        <v>3270</v>
      </c>
      <c r="C5164" s="0">
        <v>15</v>
      </c>
      <c r="D5164" s="0">
        <v>15</v>
      </c>
      <c r="E5164" s="0" t="s">
        <v>15</v>
      </c>
      <c r="F5164" s="0" t="s">
        <v>16</v>
      </c>
    </row>
    <row r="5165">
      <c r="A5165" s="0">
        <v>2595</v>
      </c>
      <c r="B5165" s="0" t="s">
        <v>3269</v>
      </c>
      <c r="C5165" s="0">
        <v>6848.32</v>
      </c>
      <c r="D5165" s="0">
        <v>6848.32</v>
      </c>
      <c r="E5165" s="0" t="s">
        <v>15</v>
      </c>
      <c r="F5165" s="0" t="s">
        <v>16</v>
      </c>
    </row>
    <row r="5166">
      <c r="A5166" s="0">
        <v>2595</v>
      </c>
      <c r="B5166" s="0" t="s">
        <v>3270</v>
      </c>
      <c r="C5166" s="0">
        <v>15</v>
      </c>
      <c r="D5166" s="0">
        <v>15</v>
      </c>
      <c r="E5166" s="0" t="s">
        <v>15</v>
      </c>
      <c r="F5166" s="0" t="s">
        <v>16</v>
      </c>
    </row>
    <row r="5167">
      <c r="A5167" s="0">
        <v>2596</v>
      </c>
      <c r="B5167" s="0" t="s">
        <v>3269</v>
      </c>
      <c r="C5167" s="0">
        <v>6848.32</v>
      </c>
      <c r="D5167" s="0">
        <v>6848.32</v>
      </c>
      <c r="E5167" s="0" t="s">
        <v>15</v>
      </c>
      <c r="F5167" s="0" t="s">
        <v>16</v>
      </c>
    </row>
    <row r="5168">
      <c r="A5168" s="0">
        <v>2596</v>
      </c>
      <c r="B5168" s="0" t="s">
        <v>3270</v>
      </c>
      <c r="C5168" s="0">
        <v>15</v>
      </c>
      <c r="D5168" s="0">
        <v>15</v>
      </c>
      <c r="E5168" s="0" t="s">
        <v>15</v>
      </c>
      <c r="F5168" s="0" t="s">
        <v>16</v>
      </c>
    </row>
    <row r="5169">
      <c r="A5169" s="0">
        <v>2597</v>
      </c>
      <c r="B5169" s="0" t="s">
        <v>3269</v>
      </c>
      <c r="C5169" s="0">
        <v>26739.26</v>
      </c>
      <c r="D5169" s="0">
        <v>26739.26</v>
      </c>
      <c r="E5169" s="0" t="s">
        <v>15</v>
      </c>
      <c r="F5169" s="0" t="s">
        <v>16</v>
      </c>
    </row>
    <row r="5170">
      <c r="A5170" s="0">
        <v>2597</v>
      </c>
      <c r="B5170" s="0" t="s">
        <v>3270</v>
      </c>
      <c r="C5170" s="0">
        <v>15</v>
      </c>
      <c r="D5170" s="0">
        <v>15</v>
      </c>
      <c r="E5170" s="0" t="s">
        <v>15</v>
      </c>
      <c r="F5170" s="0" t="s">
        <v>16</v>
      </c>
    </row>
    <row r="5171">
      <c r="A5171" s="0">
        <v>2598</v>
      </c>
      <c r="B5171" s="0" t="s">
        <v>3269</v>
      </c>
      <c r="C5171" s="0">
        <v>7288.84</v>
      </c>
      <c r="D5171" s="0">
        <v>7288.84</v>
      </c>
      <c r="E5171" s="0" t="s">
        <v>15</v>
      </c>
      <c r="F5171" s="0" t="s">
        <v>16</v>
      </c>
    </row>
    <row r="5172">
      <c r="A5172" s="0">
        <v>2598</v>
      </c>
      <c r="B5172" s="0" t="s">
        <v>3270</v>
      </c>
      <c r="C5172" s="0">
        <v>5</v>
      </c>
      <c r="D5172" s="0">
        <v>5</v>
      </c>
      <c r="E5172" s="0" t="s">
        <v>15</v>
      </c>
      <c r="F5172" s="0" t="s">
        <v>16</v>
      </c>
    </row>
    <row r="5173">
      <c r="A5173" s="0">
        <v>2599</v>
      </c>
      <c r="B5173" s="0" t="s">
        <v>3269</v>
      </c>
      <c r="C5173" s="0">
        <v>18175.26</v>
      </c>
      <c r="D5173" s="0">
        <v>18175.26</v>
      </c>
      <c r="E5173" s="0" t="s">
        <v>15</v>
      </c>
      <c r="F5173" s="0" t="s">
        <v>16</v>
      </c>
    </row>
    <row r="5174">
      <c r="A5174" s="0">
        <v>2599</v>
      </c>
      <c r="B5174" s="0" t="s">
        <v>3270</v>
      </c>
      <c r="C5174" s="0">
        <v>15</v>
      </c>
      <c r="D5174" s="0">
        <v>15</v>
      </c>
      <c r="E5174" s="0" t="s">
        <v>15</v>
      </c>
      <c r="F5174" s="0" t="s">
        <v>16</v>
      </c>
    </row>
    <row r="5175">
      <c r="A5175" s="0">
        <v>2600</v>
      </c>
      <c r="B5175" s="0" t="s">
        <v>3273</v>
      </c>
      <c r="C5175" s="0">
        <v>6716</v>
      </c>
      <c r="D5175" s="0">
        <v>6716</v>
      </c>
      <c r="E5175" s="0" t="s">
        <v>15</v>
      </c>
      <c r="F5175" s="0" t="s">
        <v>16</v>
      </c>
    </row>
    <row r="5176">
      <c r="A5176" s="0">
        <v>2600</v>
      </c>
      <c r="B5176" s="0" t="s">
        <v>3270</v>
      </c>
      <c r="C5176" s="0">
        <v>15</v>
      </c>
      <c r="D5176" s="0">
        <v>15</v>
      </c>
      <c r="E5176" s="0" t="s">
        <v>15</v>
      </c>
      <c r="F5176" s="0" t="s">
        <v>16</v>
      </c>
    </row>
    <row r="5177">
      <c r="A5177" s="0">
        <v>2601</v>
      </c>
      <c r="B5177" s="0" t="s">
        <v>3269</v>
      </c>
      <c r="C5177" s="0">
        <v>5185.6</v>
      </c>
      <c r="D5177" s="0">
        <v>5185.6</v>
      </c>
      <c r="E5177" s="0" t="s">
        <v>15</v>
      </c>
      <c r="F5177" s="0" t="s">
        <v>16</v>
      </c>
    </row>
    <row r="5178">
      <c r="A5178" s="0">
        <v>2601</v>
      </c>
      <c r="B5178" s="0" t="s">
        <v>3270</v>
      </c>
      <c r="C5178" s="0">
        <v>5</v>
      </c>
      <c r="D5178" s="0">
        <v>5</v>
      </c>
      <c r="E5178" s="0" t="s">
        <v>15</v>
      </c>
      <c r="F5178" s="0" t="s">
        <v>16</v>
      </c>
    </row>
    <row r="5179">
      <c r="A5179" s="0">
        <v>2602</v>
      </c>
      <c r="B5179" s="0" t="s">
        <v>3275</v>
      </c>
      <c r="C5179" s="0">
        <v>7705.24</v>
      </c>
      <c r="D5179" s="0">
        <v>7705.24</v>
      </c>
      <c r="E5179" s="0" t="s">
        <v>15</v>
      </c>
      <c r="F5179" s="0" t="s">
        <v>16</v>
      </c>
    </row>
    <row r="5180">
      <c r="A5180" s="0">
        <v>2603</v>
      </c>
      <c r="B5180" s="0" t="s">
        <v>3272</v>
      </c>
      <c r="C5180" s="0">
        <v>5185.6</v>
      </c>
      <c r="D5180" s="0">
        <v>5185.6</v>
      </c>
      <c r="E5180" s="0" t="s">
        <v>15</v>
      </c>
      <c r="F5180" s="0" t="s">
        <v>16</v>
      </c>
    </row>
    <row r="5181">
      <c r="A5181" s="0">
        <v>2604</v>
      </c>
      <c r="B5181" s="0" t="s">
        <v>3269</v>
      </c>
      <c r="C5181" s="0">
        <v>17164.66</v>
      </c>
      <c r="D5181" s="0">
        <v>17164.66</v>
      </c>
      <c r="E5181" s="0" t="s">
        <v>15</v>
      </c>
      <c r="F5181" s="0" t="s">
        <v>16</v>
      </c>
    </row>
    <row r="5182">
      <c r="A5182" s="0">
        <v>2604</v>
      </c>
      <c r="B5182" s="0" t="s">
        <v>3270</v>
      </c>
      <c r="C5182" s="0">
        <v>5</v>
      </c>
      <c r="D5182" s="0">
        <v>5</v>
      </c>
      <c r="E5182" s="0" t="s">
        <v>15</v>
      </c>
      <c r="F5182" s="0" t="s">
        <v>16</v>
      </c>
    </row>
    <row r="5183">
      <c r="A5183" s="0">
        <v>2605</v>
      </c>
      <c r="B5183" s="0" t="s">
        <v>23</v>
      </c>
      <c r="C5183" s="0">
        <v>5545.86</v>
      </c>
      <c r="D5183" s="0">
        <v>5545.86</v>
      </c>
      <c r="E5183" s="0" t="s">
        <v>15</v>
      </c>
      <c r="F5183" s="0" t="s">
        <v>16</v>
      </c>
    </row>
    <row r="5184">
      <c r="A5184" s="0">
        <v>2606</v>
      </c>
      <c r="B5184" s="0" t="s">
        <v>3269</v>
      </c>
      <c r="C5184" s="0">
        <v>14023.36</v>
      </c>
      <c r="D5184" s="0">
        <v>14023.36</v>
      </c>
      <c r="E5184" s="0" t="s">
        <v>15</v>
      </c>
      <c r="F5184" s="0" t="s">
        <v>16</v>
      </c>
    </row>
    <row r="5185">
      <c r="A5185" s="0">
        <v>2606</v>
      </c>
      <c r="B5185" s="0" t="s">
        <v>3270</v>
      </c>
      <c r="C5185" s="0">
        <v>15</v>
      </c>
      <c r="D5185" s="0">
        <v>15</v>
      </c>
      <c r="E5185" s="0" t="s">
        <v>15</v>
      </c>
      <c r="F5185" s="0" t="s">
        <v>16</v>
      </c>
    </row>
    <row r="5186">
      <c r="A5186" s="0">
        <v>2607</v>
      </c>
      <c r="B5186" s="0" t="s">
        <v>3269</v>
      </c>
      <c r="C5186" s="0">
        <v>11991.18</v>
      </c>
      <c r="D5186" s="0">
        <v>11991.18</v>
      </c>
      <c r="E5186" s="0" t="s">
        <v>15</v>
      </c>
      <c r="F5186" s="0" t="s">
        <v>16</v>
      </c>
    </row>
    <row r="5187">
      <c r="A5187" s="0">
        <v>2607</v>
      </c>
      <c r="B5187" s="0" t="s">
        <v>3270</v>
      </c>
      <c r="C5187" s="0">
        <v>5</v>
      </c>
      <c r="D5187" s="0">
        <v>5</v>
      </c>
      <c r="E5187" s="0" t="s">
        <v>15</v>
      </c>
      <c r="F5187" s="0" t="s">
        <v>16</v>
      </c>
    </row>
    <row r="5188">
      <c r="A5188" s="0">
        <v>2608</v>
      </c>
      <c r="B5188" s="0" t="s">
        <v>3273</v>
      </c>
      <c r="C5188" s="0">
        <v>6448.5</v>
      </c>
      <c r="D5188" s="0">
        <v>6448.5</v>
      </c>
      <c r="E5188" s="0" t="s">
        <v>15</v>
      </c>
      <c r="F5188" s="0" t="s">
        <v>16</v>
      </c>
    </row>
    <row r="5189">
      <c r="A5189" s="0">
        <v>2608</v>
      </c>
      <c r="B5189" s="0" t="s">
        <v>3270</v>
      </c>
      <c r="C5189" s="0">
        <v>15</v>
      </c>
      <c r="D5189" s="0">
        <v>15</v>
      </c>
      <c r="E5189" s="0" t="s">
        <v>15</v>
      </c>
      <c r="F5189" s="0" t="s">
        <v>16</v>
      </c>
    </row>
    <row r="5190">
      <c r="A5190" s="0">
        <v>2609</v>
      </c>
      <c r="B5190" s="0" t="s">
        <v>3269</v>
      </c>
      <c r="C5190" s="0">
        <v>6813.48</v>
      </c>
      <c r="D5190" s="0">
        <v>6813.48</v>
      </c>
      <c r="E5190" s="0" t="s">
        <v>15</v>
      </c>
      <c r="F5190" s="0" t="s">
        <v>16</v>
      </c>
    </row>
    <row r="5191">
      <c r="A5191" s="0">
        <v>2609</v>
      </c>
      <c r="B5191" s="0" t="s">
        <v>3270</v>
      </c>
      <c r="C5191" s="0">
        <v>15</v>
      </c>
      <c r="D5191" s="0">
        <v>15</v>
      </c>
      <c r="E5191" s="0" t="s">
        <v>15</v>
      </c>
      <c r="F5191" s="0" t="s">
        <v>16</v>
      </c>
    </row>
    <row r="5192">
      <c r="A5192" s="0">
        <v>2610</v>
      </c>
      <c r="B5192" s="0" t="s">
        <v>3269</v>
      </c>
      <c r="C5192" s="0">
        <v>10731.84</v>
      </c>
      <c r="D5192" s="0">
        <v>10731.84</v>
      </c>
      <c r="E5192" s="0" t="s">
        <v>15</v>
      </c>
      <c r="F5192" s="0" t="s">
        <v>16</v>
      </c>
    </row>
    <row r="5193">
      <c r="A5193" s="0">
        <v>2610</v>
      </c>
      <c r="B5193" s="0" t="s">
        <v>3270</v>
      </c>
      <c r="C5193" s="0">
        <v>15</v>
      </c>
      <c r="D5193" s="0">
        <v>15</v>
      </c>
      <c r="E5193" s="0" t="s">
        <v>15</v>
      </c>
      <c r="F5193" s="0" t="s">
        <v>16</v>
      </c>
    </row>
    <row r="5194">
      <c r="A5194" s="0">
        <v>2611</v>
      </c>
      <c r="B5194" s="0" t="s">
        <v>3269</v>
      </c>
      <c r="C5194" s="0">
        <v>5545.86</v>
      </c>
      <c r="D5194" s="0">
        <v>5545.86</v>
      </c>
      <c r="E5194" s="0" t="s">
        <v>15</v>
      </c>
      <c r="F5194" s="0" t="s">
        <v>16</v>
      </c>
    </row>
    <row r="5195">
      <c r="A5195" s="0">
        <v>2611</v>
      </c>
      <c r="B5195" s="0" t="s">
        <v>3270</v>
      </c>
      <c r="C5195" s="0">
        <v>15</v>
      </c>
      <c r="D5195" s="0">
        <v>15</v>
      </c>
      <c r="E5195" s="0" t="s">
        <v>15</v>
      </c>
      <c r="F5195" s="0" t="s">
        <v>16</v>
      </c>
    </row>
    <row r="5196">
      <c r="A5196" s="0">
        <v>2612</v>
      </c>
      <c r="B5196" s="0" t="s">
        <v>3273</v>
      </c>
      <c r="C5196" s="0">
        <v>5647.2</v>
      </c>
      <c r="D5196" s="0">
        <v>5647.2</v>
      </c>
      <c r="E5196" s="0" t="s">
        <v>15</v>
      </c>
      <c r="F5196" s="0" t="s">
        <v>16</v>
      </c>
    </row>
    <row r="5197">
      <c r="A5197" s="0">
        <v>2612</v>
      </c>
      <c r="B5197" s="0" t="s">
        <v>3270</v>
      </c>
      <c r="C5197" s="0">
        <v>9.17</v>
      </c>
      <c r="D5197" s="0">
        <v>9.17</v>
      </c>
      <c r="E5197" s="0" t="s">
        <v>15</v>
      </c>
      <c r="F5197" s="0" t="s">
        <v>16</v>
      </c>
    </row>
    <row r="5198">
      <c r="A5198" s="0">
        <v>2613</v>
      </c>
      <c r="B5198" s="0" t="s">
        <v>3272</v>
      </c>
      <c r="C5198" s="0">
        <v>9726.46</v>
      </c>
      <c r="D5198" s="0">
        <v>9726.46</v>
      </c>
      <c r="E5198" s="0" t="s">
        <v>15</v>
      </c>
      <c r="F5198" s="0" t="s">
        <v>16</v>
      </c>
    </row>
    <row r="5199">
      <c r="A5199" s="0">
        <v>2614</v>
      </c>
      <c r="B5199" s="0" t="s">
        <v>3269</v>
      </c>
      <c r="C5199" s="0">
        <v>5228.96</v>
      </c>
      <c r="D5199" s="0">
        <v>5228.96</v>
      </c>
      <c r="E5199" s="0" t="s">
        <v>15</v>
      </c>
      <c r="F5199" s="0" t="s">
        <v>16</v>
      </c>
    </row>
    <row r="5200">
      <c r="A5200" s="0">
        <v>2614</v>
      </c>
      <c r="B5200" s="0" t="s">
        <v>3270</v>
      </c>
      <c r="C5200" s="0">
        <v>15</v>
      </c>
      <c r="D5200" s="0">
        <v>15</v>
      </c>
      <c r="E5200" s="0" t="s">
        <v>15</v>
      </c>
      <c r="F5200" s="0" t="s">
        <v>16</v>
      </c>
    </row>
    <row r="5201">
      <c r="A5201" s="0">
        <v>2615</v>
      </c>
      <c r="B5201" s="0" t="s">
        <v>3273</v>
      </c>
      <c r="C5201" s="0">
        <v>4117.76</v>
      </c>
      <c r="D5201" s="0">
        <v>4117.76</v>
      </c>
      <c r="E5201" s="0" t="s">
        <v>15</v>
      </c>
      <c r="F5201" s="0" t="s">
        <v>16</v>
      </c>
    </row>
    <row r="5202">
      <c r="A5202" s="0">
        <v>2615</v>
      </c>
      <c r="B5202" s="0" t="s">
        <v>3270</v>
      </c>
      <c r="C5202" s="0">
        <v>5</v>
      </c>
      <c r="D5202" s="0">
        <v>5</v>
      </c>
      <c r="E5202" s="0" t="s">
        <v>15</v>
      </c>
      <c r="F5202" s="0" t="s">
        <v>16</v>
      </c>
    </row>
    <row r="5203">
      <c r="A5203" s="0">
        <v>2616</v>
      </c>
      <c r="B5203" s="0" t="s">
        <v>3269</v>
      </c>
      <c r="C5203" s="0">
        <v>8620.3</v>
      </c>
      <c r="D5203" s="0">
        <v>8620.3</v>
      </c>
      <c r="E5203" s="0" t="s">
        <v>15</v>
      </c>
      <c r="F5203" s="0" t="s">
        <v>16</v>
      </c>
    </row>
    <row r="5204">
      <c r="A5204" s="0">
        <v>2616</v>
      </c>
      <c r="B5204" s="0" t="s">
        <v>3270</v>
      </c>
      <c r="C5204" s="0">
        <v>15</v>
      </c>
      <c r="D5204" s="0">
        <v>15</v>
      </c>
      <c r="E5204" s="0" t="s">
        <v>15</v>
      </c>
      <c r="F5204" s="0" t="s">
        <v>16</v>
      </c>
    </row>
    <row r="5205">
      <c r="A5205" s="0">
        <v>2617</v>
      </c>
      <c r="B5205" s="0" t="s">
        <v>3269</v>
      </c>
      <c r="C5205" s="0">
        <v>7708.3</v>
      </c>
      <c r="D5205" s="0">
        <v>7708.3</v>
      </c>
      <c r="E5205" s="0" t="s">
        <v>15</v>
      </c>
      <c r="F5205" s="0" t="s">
        <v>16</v>
      </c>
    </row>
    <row r="5206">
      <c r="A5206" s="0">
        <v>2617</v>
      </c>
      <c r="B5206" s="0" t="s">
        <v>3270</v>
      </c>
      <c r="C5206" s="0">
        <v>15</v>
      </c>
      <c r="D5206" s="0">
        <v>15</v>
      </c>
      <c r="E5206" s="0" t="s">
        <v>15</v>
      </c>
      <c r="F5206" s="0" t="s">
        <v>16</v>
      </c>
    </row>
    <row r="5207">
      <c r="A5207" s="0">
        <v>2618</v>
      </c>
      <c r="B5207" s="0" t="s">
        <v>3272</v>
      </c>
      <c r="C5207" s="0">
        <v>12820.26</v>
      </c>
      <c r="D5207" s="0">
        <v>12820.26</v>
      </c>
      <c r="E5207" s="0" t="s">
        <v>15</v>
      </c>
      <c r="F5207" s="0" t="s">
        <v>16</v>
      </c>
    </row>
    <row r="5208">
      <c r="A5208" s="0">
        <v>2619</v>
      </c>
      <c r="B5208" s="0" t="s">
        <v>3269</v>
      </c>
      <c r="C5208" s="0">
        <v>6798.7</v>
      </c>
      <c r="D5208" s="0">
        <v>6798.7</v>
      </c>
      <c r="E5208" s="0" t="s">
        <v>15</v>
      </c>
      <c r="F5208" s="0" t="s">
        <v>16</v>
      </c>
    </row>
    <row r="5209">
      <c r="A5209" s="0">
        <v>2619</v>
      </c>
      <c r="B5209" s="0" t="s">
        <v>3270</v>
      </c>
      <c r="C5209" s="0">
        <v>15</v>
      </c>
      <c r="D5209" s="0">
        <v>15</v>
      </c>
      <c r="E5209" s="0" t="s">
        <v>15</v>
      </c>
      <c r="F5209" s="0" t="s">
        <v>16</v>
      </c>
    </row>
    <row r="5210">
      <c r="A5210" s="0">
        <v>2620</v>
      </c>
      <c r="B5210" s="0" t="s">
        <v>3272</v>
      </c>
      <c r="C5210" s="0">
        <v>11679.62</v>
      </c>
      <c r="D5210" s="0">
        <v>11679.62</v>
      </c>
      <c r="E5210" s="0" t="s">
        <v>15</v>
      </c>
      <c r="F5210" s="0" t="s">
        <v>16</v>
      </c>
    </row>
    <row r="5211">
      <c r="A5211" s="0">
        <v>2621</v>
      </c>
      <c r="B5211" s="0" t="s">
        <v>3272</v>
      </c>
      <c r="C5211" s="0">
        <v>5603.02</v>
      </c>
      <c r="D5211" s="0">
        <v>5603.02</v>
      </c>
      <c r="E5211" s="0" t="s">
        <v>15</v>
      </c>
      <c r="F5211" s="0" t="s">
        <v>16</v>
      </c>
    </row>
    <row r="5212">
      <c r="A5212" s="0">
        <v>2622</v>
      </c>
      <c r="B5212" s="0" t="s">
        <v>3272</v>
      </c>
      <c r="C5212" s="0">
        <v>4202.26</v>
      </c>
      <c r="D5212" s="0">
        <v>4202.26</v>
      </c>
      <c r="E5212" s="0" t="s">
        <v>15</v>
      </c>
      <c r="F5212" s="0" t="s">
        <v>16</v>
      </c>
    </row>
    <row r="5213">
      <c r="A5213" s="0">
        <v>2623</v>
      </c>
      <c r="B5213" s="0" t="s">
        <v>3269</v>
      </c>
      <c r="C5213" s="0">
        <v>4809.24</v>
      </c>
      <c r="D5213" s="0">
        <v>4809.24</v>
      </c>
      <c r="E5213" s="0" t="s">
        <v>15</v>
      </c>
      <c r="F5213" s="0" t="s">
        <v>16</v>
      </c>
    </row>
    <row r="5214">
      <c r="A5214" s="0">
        <v>2623</v>
      </c>
      <c r="B5214" s="0" t="s">
        <v>3270</v>
      </c>
      <c r="C5214" s="0">
        <v>10</v>
      </c>
      <c r="D5214" s="0">
        <v>10</v>
      </c>
      <c r="E5214" s="0" t="s">
        <v>15</v>
      </c>
      <c r="F5214" s="0" t="s">
        <v>16</v>
      </c>
    </row>
    <row r="5215">
      <c r="A5215" s="0">
        <v>2624</v>
      </c>
      <c r="B5215" s="0" t="s">
        <v>3272</v>
      </c>
      <c r="C5215" s="0">
        <v>12820.26</v>
      </c>
      <c r="D5215" s="0">
        <v>12820.26</v>
      </c>
      <c r="E5215" s="0" t="s">
        <v>15</v>
      </c>
      <c r="F5215" s="0" t="s">
        <v>16</v>
      </c>
    </row>
    <row r="5216">
      <c r="A5216" s="0">
        <v>2625</v>
      </c>
      <c r="B5216" s="0" t="s">
        <v>3269</v>
      </c>
      <c r="C5216" s="0">
        <v>5036.36</v>
      </c>
      <c r="D5216" s="0">
        <v>5036.36</v>
      </c>
      <c r="E5216" s="0" t="s">
        <v>15</v>
      </c>
      <c r="F5216" s="0" t="s">
        <v>16</v>
      </c>
    </row>
    <row r="5217">
      <c r="A5217" s="0">
        <v>2625</v>
      </c>
      <c r="B5217" s="0" t="s">
        <v>3270</v>
      </c>
      <c r="C5217" s="0">
        <v>15</v>
      </c>
      <c r="D5217" s="0">
        <v>15</v>
      </c>
      <c r="E5217" s="0" t="s">
        <v>15</v>
      </c>
      <c r="F5217" s="0" t="s">
        <v>16</v>
      </c>
    </row>
    <row r="5218">
      <c r="A5218" s="0">
        <v>2626</v>
      </c>
      <c r="B5218" s="0" t="s">
        <v>3269</v>
      </c>
      <c r="C5218" s="0">
        <v>4863.23</v>
      </c>
      <c r="D5218" s="0">
        <v>4863.23</v>
      </c>
      <c r="E5218" s="0" t="s">
        <v>15</v>
      </c>
      <c r="F5218" s="0" t="s">
        <v>16</v>
      </c>
    </row>
    <row r="5219">
      <c r="A5219" s="0">
        <v>2626</v>
      </c>
      <c r="B5219" s="0" t="s">
        <v>23</v>
      </c>
      <c r="C5219" s="0">
        <v>4863.23</v>
      </c>
      <c r="D5219" s="0">
        <v>4863.23</v>
      </c>
      <c r="E5219" s="0" t="s">
        <v>15</v>
      </c>
      <c r="F5219" s="0" t="s">
        <v>16</v>
      </c>
    </row>
    <row r="5220">
      <c r="A5220" s="0">
        <v>2626</v>
      </c>
      <c r="B5220" s="0" t="s">
        <v>3270</v>
      </c>
      <c r="C5220" s="0">
        <v>15</v>
      </c>
      <c r="D5220" s="0">
        <v>15</v>
      </c>
      <c r="E5220" s="0" t="s">
        <v>15</v>
      </c>
      <c r="F5220" s="0" t="s">
        <v>16</v>
      </c>
    </row>
    <row r="5221">
      <c r="A5221" s="0">
        <v>2627</v>
      </c>
      <c r="B5221" s="0" t="s">
        <v>3273</v>
      </c>
      <c r="C5221" s="0">
        <v>5647.2</v>
      </c>
      <c r="D5221" s="0">
        <v>5647.2</v>
      </c>
      <c r="E5221" s="0" t="s">
        <v>15</v>
      </c>
      <c r="F5221" s="0" t="s">
        <v>16</v>
      </c>
    </row>
    <row r="5222">
      <c r="A5222" s="0">
        <v>2627</v>
      </c>
      <c r="B5222" s="0" t="s">
        <v>3270</v>
      </c>
      <c r="C5222" s="0">
        <v>10</v>
      </c>
      <c r="D5222" s="0">
        <v>10</v>
      </c>
      <c r="E5222" s="0" t="s">
        <v>15</v>
      </c>
      <c r="F5222" s="0" t="s">
        <v>16</v>
      </c>
    </row>
    <row r="5223">
      <c r="A5223" s="0">
        <v>2628</v>
      </c>
      <c r="B5223" s="0" t="s">
        <v>3269</v>
      </c>
      <c r="C5223" s="0">
        <v>11679.62</v>
      </c>
      <c r="D5223" s="0">
        <v>11679.62</v>
      </c>
      <c r="E5223" s="0" t="s">
        <v>15</v>
      </c>
      <c r="F5223" s="0" t="s">
        <v>16</v>
      </c>
    </row>
    <row r="5224">
      <c r="A5224" s="0">
        <v>2628</v>
      </c>
      <c r="B5224" s="0" t="s">
        <v>3270</v>
      </c>
      <c r="C5224" s="0">
        <v>5</v>
      </c>
      <c r="D5224" s="0">
        <v>5</v>
      </c>
      <c r="E5224" s="0" t="s">
        <v>15</v>
      </c>
      <c r="F5224" s="0" t="s">
        <v>16</v>
      </c>
    </row>
    <row r="5225">
      <c r="A5225" s="0">
        <v>2629</v>
      </c>
      <c r="B5225" s="0" t="s">
        <v>3269</v>
      </c>
      <c r="C5225" s="0">
        <v>5545.86</v>
      </c>
      <c r="D5225" s="0">
        <v>5545.86</v>
      </c>
      <c r="E5225" s="0" t="s">
        <v>15</v>
      </c>
      <c r="F5225" s="0" t="s">
        <v>16</v>
      </c>
    </row>
    <row r="5226">
      <c r="A5226" s="0">
        <v>2629</v>
      </c>
      <c r="B5226" s="0" t="s">
        <v>3270</v>
      </c>
      <c r="C5226" s="0">
        <v>10</v>
      </c>
      <c r="D5226" s="0">
        <v>10</v>
      </c>
      <c r="E5226" s="0" t="s">
        <v>15</v>
      </c>
      <c r="F5226" s="0" t="s">
        <v>16</v>
      </c>
    </row>
    <row r="5227">
      <c r="A5227" s="0">
        <v>2630</v>
      </c>
      <c r="B5227" s="0" t="s">
        <v>3269</v>
      </c>
      <c r="C5227" s="0">
        <v>31831.58</v>
      </c>
      <c r="D5227" s="0">
        <v>31831.58</v>
      </c>
      <c r="E5227" s="0" t="s">
        <v>15</v>
      </c>
      <c r="F5227" s="0" t="s">
        <v>16</v>
      </c>
    </row>
    <row r="5228">
      <c r="A5228" s="0">
        <v>2630</v>
      </c>
      <c r="B5228" s="0" t="s">
        <v>3270</v>
      </c>
      <c r="C5228" s="0">
        <v>15</v>
      </c>
      <c r="D5228" s="0">
        <v>15</v>
      </c>
      <c r="E5228" s="0" t="s">
        <v>15</v>
      </c>
      <c r="F5228" s="0" t="s">
        <v>16</v>
      </c>
    </row>
    <row r="5229">
      <c r="A5229" s="0">
        <v>2631</v>
      </c>
      <c r="B5229" s="0" t="s">
        <v>3272</v>
      </c>
      <c r="C5229" s="0">
        <v>10871.9</v>
      </c>
      <c r="D5229" s="0">
        <v>10871.9</v>
      </c>
      <c r="E5229" s="0" t="s">
        <v>15</v>
      </c>
      <c r="F5229" s="0" t="s">
        <v>16</v>
      </c>
    </row>
    <row r="5230">
      <c r="A5230" s="0">
        <v>2632</v>
      </c>
      <c r="B5230" s="0" t="s">
        <v>3271</v>
      </c>
      <c r="C5230" s="0">
        <v>2725.62</v>
      </c>
      <c r="D5230" s="0">
        <v>2725.62</v>
      </c>
      <c r="E5230" s="0" t="s">
        <v>15</v>
      </c>
      <c r="F5230" s="0" t="s">
        <v>16</v>
      </c>
    </row>
    <row r="5231">
      <c r="A5231" s="0">
        <v>2633</v>
      </c>
      <c r="B5231" s="0" t="s">
        <v>3275</v>
      </c>
      <c r="C5231" s="0">
        <v>5545.86</v>
      </c>
      <c r="D5231" s="0">
        <v>5545.86</v>
      </c>
      <c r="E5231" s="0" t="s">
        <v>15</v>
      </c>
      <c r="F5231" s="0" t="s">
        <v>16</v>
      </c>
    </row>
    <row r="5232">
      <c r="A5232" s="0">
        <v>2634</v>
      </c>
      <c r="B5232" s="0" t="s">
        <v>3272</v>
      </c>
      <c r="C5232" s="0">
        <v>3896.14</v>
      </c>
      <c r="D5232" s="0">
        <v>3896.14</v>
      </c>
      <c r="E5232" s="0" t="s">
        <v>15</v>
      </c>
      <c r="F5232" s="0" t="s">
        <v>16</v>
      </c>
    </row>
    <row r="5233">
      <c r="A5233" s="0">
        <v>2635</v>
      </c>
      <c r="B5233" s="0" t="s">
        <v>3273</v>
      </c>
      <c r="C5233" s="0">
        <v>5647.2</v>
      </c>
      <c r="D5233" s="0">
        <v>5647.2</v>
      </c>
      <c r="E5233" s="0" t="s">
        <v>15</v>
      </c>
      <c r="F5233" s="0" t="s">
        <v>16</v>
      </c>
    </row>
    <row r="5234">
      <c r="A5234" s="0">
        <v>2635</v>
      </c>
      <c r="B5234" s="0" t="s">
        <v>3270</v>
      </c>
      <c r="C5234" s="0">
        <v>10</v>
      </c>
      <c r="D5234" s="0">
        <v>10</v>
      </c>
      <c r="E5234" s="0" t="s">
        <v>15</v>
      </c>
      <c r="F5234" s="0" t="s">
        <v>16</v>
      </c>
    </row>
    <row r="5235">
      <c r="A5235" s="0">
        <v>2636</v>
      </c>
      <c r="B5235" s="0" t="s">
        <v>3269</v>
      </c>
      <c r="C5235" s="0">
        <v>9907.56</v>
      </c>
      <c r="D5235" s="0">
        <v>9907.56</v>
      </c>
      <c r="E5235" s="0" t="s">
        <v>15</v>
      </c>
      <c r="F5235" s="0" t="s">
        <v>16</v>
      </c>
    </row>
    <row r="5236">
      <c r="A5236" s="0">
        <v>2636</v>
      </c>
      <c r="B5236" s="0" t="s">
        <v>3270</v>
      </c>
      <c r="C5236" s="0">
        <v>5</v>
      </c>
      <c r="D5236" s="0">
        <v>5</v>
      </c>
      <c r="E5236" s="0" t="s">
        <v>15</v>
      </c>
      <c r="F5236" s="0" t="s">
        <v>16</v>
      </c>
    </row>
    <row r="5237">
      <c r="A5237" s="0">
        <v>2637</v>
      </c>
      <c r="B5237" s="0" t="s">
        <v>3273</v>
      </c>
      <c r="C5237" s="0">
        <v>5647.2</v>
      </c>
      <c r="D5237" s="0">
        <v>5647.2</v>
      </c>
      <c r="E5237" s="0" t="s">
        <v>15</v>
      </c>
      <c r="F5237" s="0" t="s">
        <v>16</v>
      </c>
    </row>
    <row r="5238">
      <c r="A5238" s="0">
        <v>2637</v>
      </c>
      <c r="B5238" s="0" t="s">
        <v>3270</v>
      </c>
      <c r="C5238" s="0">
        <v>10</v>
      </c>
      <c r="D5238" s="0">
        <v>10</v>
      </c>
      <c r="E5238" s="0" t="s">
        <v>15</v>
      </c>
      <c r="F5238" s="0" t="s">
        <v>16</v>
      </c>
    </row>
    <row r="5239">
      <c r="A5239" s="0">
        <v>2638</v>
      </c>
      <c r="B5239" s="0" t="s">
        <v>3273</v>
      </c>
      <c r="C5239" s="0">
        <v>6448.8</v>
      </c>
      <c r="D5239" s="0">
        <v>6448.8</v>
      </c>
      <c r="E5239" s="0" t="s">
        <v>15</v>
      </c>
      <c r="F5239" s="0" t="s">
        <v>16</v>
      </c>
    </row>
    <row r="5240">
      <c r="A5240" s="0">
        <v>2638</v>
      </c>
      <c r="B5240" s="0" t="s">
        <v>3270</v>
      </c>
      <c r="C5240" s="0">
        <v>10</v>
      </c>
      <c r="D5240" s="0">
        <v>10</v>
      </c>
      <c r="E5240" s="0" t="s">
        <v>15</v>
      </c>
      <c r="F5240" s="0" t="s">
        <v>16</v>
      </c>
    </row>
    <row r="5241">
      <c r="A5241" s="0">
        <v>2639</v>
      </c>
      <c r="B5241" s="0" t="s">
        <v>3269</v>
      </c>
      <c r="C5241" s="0">
        <v>13044.98</v>
      </c>
      <c r="D5241" s="0">
        <v>13044.98</v>
      </c>
      <c r="E5241" s="0" t="s">
        <v>15</v>
      </c>
      <c r="F5241" s="0" t="s">
        <v>16</v>
      </c>
    </row>
    <row r="5242">
      <c r="A5242" s="0">
        <v>2639</v>
      </c>
      <c r="B5242" s="0" t="s">
        <v>3270</v>
      </c>
      <c r="C5242" s="0">
        <v>5</v>
      </c>
      <c r="D5242" s="0">
        <v>5</v>
      </c>
      <c r="E5242" s="0" t="s">
        <v>15</v>
      </c>
      <c r="F5242" s="0" t="s">
        <v>16</v>
      </c>
    </row>
    <row r="5243">
      <c r="A5243" s="0">
        <v>2640</v>
      </c>
      <c r="B5243" s="0" t="s">
        <v>3269</v>
      </c>
      <c r="C5243" s="0">
        <v>12870.44</v>
      </c>
      <c r="D5243" s="0">
        <v>12870.44</v>
      </c>
      <c r="E5243" s="0" t="s">
        <v>15</v>
      </c>
      <c r="F5243" s="0" t="s">
        <v>16</v>
      </c>
    </row>
    <row r="5244">
      <c r="A5244" s="0">
        <v>2640</v>
      </c>
      <c r="B5244" s="0" t="s">
        <v>3270</v>
      </c>
      <c r="C5244" s="0">
        <v>5</v>
      </c>
      <c r="D5244" s="0">
        <v>5</v>
      </c>
      <c r="E5244" s="0" t="s">
        <v>15</v>
      </c>
      <c r="F5244" s="0" t="s">
        <v>16</v>
      </c>
    </row>
    <row r="5245">
      <c r="A5245" s="0">
        <v>2641</v>
      </c>
      <c r="B5245" s="0" t="s">
        <v>3272</v>
      </c>
      <c r="C5245" s="0">
        <v>4706</v>
      </c>
      <c r="D5245" s="0">
        <v>4706</v>
      </c>
      <c r="E5245" s="0" t="s">
        <v>15</v>
      </c>
      <c r="F5245" s="0" t="s">
        <v>16</v>
      </c>
    </row>
    <row r="5246">
      <c r="A5246" s="0">
        <v>2642</v>
      </c>
      <c r="B5246" s="0" t="s">
        <v>23</v>
      </c>
      <c r="C5246" s="0">
        <v>3169.06</v>
      </c>
      <c r="D5246" s="0">
        <v>3169.06</v>
      </c>
      <c r="E5246" s="0" t="s">
        <v>15</v>
      </c>
      <c r="F5246" s="0" t="s">
        <v>16</v>
      </c>
    </row>
    <row r="5247">
      <c r="A5247" s="0">
        <v>2643</v>
      </c>
      <c r="B5247" s="0" t="s">
        <v>3272</v>
      </c>
      <c r="C5247" s="0">
        <v>11188.28</v>
      </c>
      <c r="D5247" s="0">
        <v>11188.28</v>
      </c>
      <c r="E5247" s="0" t="s">
        <v>15</v>
      </c>
      <c r="F5247" s="0" t="s">
        <v>16</v>
      </c>
    </row>
    <row r="5248">
      <c r="A5248" s="0">
        <v>2644</v>
      </c>
      <c r="B5248" s="0" t="s">
        <v>3275</v>
      </c>
      <c r="C5248" s="0">
        <v>5499</v>
      </c>
      <c r="D5248" s="0">
        <v>5499</v>
      </c>
      <c r="E5248" s="0" t="s">
        <v>15</v>
      </c>
      <c r="F5248" s="0" t="s">
        <v>16</v>
      </c>
    </row>
    <row r="5249">
      <c r="A5249" s="0">
        <v>2645</v>
      </c>
      <c r="B5249" s="0" t="s">
        <v>3269</v>
      </c>
      <c r="C5249" s="0">
        <v>7977.54</v>
      </c>
      <c r="D5249" s="0">
        <v>7977.54</v>
      </c>
      <c r="E5249" s="0" t="s">
        <v>15</v>
      </c>
      <c r="F5249" s="0" t="s">
        <v>16</v>
      </c>
    </row>
    <row r="5250">
      <c r="A5250" s="0">
        <v>2645</v>
      </c>
      <c r="B5250" s="0" t="s">
        <v>3270</v>
      </c>
      <c r="C5250" s="0">
        <v>5</v>
      </c>
      <c r="D5250" s="0">
        <v>5</v>
      </c>
      <c r="E5250" s="0" t="s">
        <v>15</v>
      </c>
      <c r="F5250" s="0" t="s">
        <v>16</v>
      </c>
    </row>
    <row r="5251">
      <c r="A5251" s="0">
        <v>2646</v>
      </c>
      <c r="B5251" s="0" t="s">
        <v>3269</v>
      </c>
      <c r="C5251" s="0">
        <v>22694.22</v>
      </c>
      <c r="D5251" s="0">
        <v>22694.22</v>
      </c>
      <c r="E5251" s="0" t="s">
        <v>15</v>
      </c>
      <c r="F5251" s="0" t="s">
        <v>16</v>
      </c>
    </row>
    <row r="5252">
      <c r="A5252" s="0">
        <v>2646</v>
      </c>
      <c r="B5252" s="0" t="s">
        <v>3270</v>
      </c>
      <c r="C5252" s="0">
        <v>10</v>
      </c>
      <c r="D5252" s="0">
        <v>10</v>
      </c>
      <c r="E5252" s="0" t="s">
        <v>15</v>
      </c>
      <c r="F5252" s="0" t="s">
        <v>16</v>
      </c>
    </row>
    <row r="5253">
      <c r="A5253" s="0">
        <v>2647</v>
      </c>
      <c r="B5253" s="0" t="s">
        <v>3275</v>
      </c>
      <c r="C5253" s="0">
        <v>23406.36</v>
      </c>
      <c r="D5253" s="0">
        <v>23406.36</v>
      </c>
      <c r="E5253" s="0" t="s">
        <v>15</v>
      </c>
      <c r="F5253" s="0" t="s">
        <v>16</v>
      </c>
    </row>
    <row r="5254">
      <c r="A5254" s="0">
        <v>2648</v>
      </c>
      <c r="B5254" s="0" t="s">
        <v>3272</v>
      </c>
      <c r="C5254" s="0">
        <v>9669.74</v>
      </c>
      <c r="D5254" s="0">
        <v>9669.74</v>
      </c>
      <c r="E5254" s="0" t="s">
        <v>15</v>
      </c>
      <c r="F5254" s="0" t="s">
        <v>16</v>
      </c>
    </row>
    <row r="5255">
      <c r="A5255" s="0">
        <v>2649</v>
      </c>
      <c r="B5255" s="0" t="s">
        <v>23</v>
      </c>
      <c r="C5255" s="0">
        <v>20020.2</v>
      </c>
      <c r="D5255" s="0">
        <v>20020.2</v>
      </c>
      <c r="E5255" s="0" t="s">
        <v>15</v>
      </c>
      <c r="F5255" s="0" t="s">
        <v>16</v>
      </c>
    </row>
    <row r="5256">
      <c r="A5256" s="0">
        <v>2649</v>
      </c>
      <c r="B5256" s="0" t="s">
        <v>3270</v>
      </c>
      <c r="C5256" s="0">
        <v>10</v>
      </c>
      <c r="D5256" s="0">
        <v>10</v>
      </c>
      <c r="E5256" s="0" t="s">
        <v>15</v>
      </c>
      <c r="F5256" s="0" t="s">
        <v>16</v>
      </c>
    </row>
    <row r="5257">
      <c r="A5257" s="0">
        <v>2650</v>
      </c>
      <c r="B5257" s="0" t="s">
        <v>23</v>
      </c>
      <c r="C5257" s="0">
        <v>26526.32</v>
      </c>
      <c r="D5257" s="0">
        <v>26526.32</v>
      </c>
      <c r="E5257" s="0" t="s">
        <v>15</v>
      </c>
      <c r="F5257" s="0" t="s">
        <v>16</v>
      </c>
    </row>
    <row r="5258">
      <c r="A5258" s="0">
        <v>2650</v>
      </c>
      <c r="B5258" s="0" t="s">
        <v>3270</v>
      </c>
      <c r="C5258" s="0">
        <v>10</v>
      </c>
      <c r="D5258" s="0">
        <v>10</v>
      </c>
      <c r="E5258" s="0" t="s">
        <v>15</v>
      </c>
      <c r="F5258" s="0" t="s">
        <v>16</v>
      </c>
    </row>
    <row r="5259">
      <c r="A5259" s="0">
        <v>2651</v>
      </c>
      <c r="B5259" s="0" t="s">
        <v>3273</v>
      </c>
      <c r="C5259" s="0">
        <v>5647.2</v>
      </c>
      <c r="D5259" s="0">
        <v>5647.2</v>
      </c>
      <c r="E5259" s="0" t="s">
        <v>15</v>
      </c>
      <c r="F5259" s="0" t="s">
        <v>16</v>
      </c>
    </row>
    <row r="5260">
      <c r="A5260" s="0">
        <v>2651</v>
      </c>
      <c r="B5260" s="0" t="s">
        <v>3270</v>
      </c>
      <c r="C5260" s="0">
        <v>15</v>
      </c>
      <c r="D5260" s="0">
        <v>15</v>
      </c>
      <c r="E5260" s="0" t="s">
        <v>15</v>
      </c>
      <c r="F5260" s="0" t="s">
        <v>16</v>
      </c>
    </row>
    <row r="5261">
      <c r="A5261" s="0">
        <v>2652</v>
      </c>
      <c r="B5261" s="0" t="s">
        <v>3273</v>
      </c>
      <c r="C5261" s="0">
        <v>5265</v>
      </c>
      <c r="D5261" s="0">
        <v>5265</v>
      </c>
      <c r="E5261" s="0" t="s">
        <v>15</v>
      </c>
      <c r="F5261" s="0" t="s">
        <v>16</v>
      </c>
    </row>
    <row r="5262">
      <c r="A5262" s="0">
        <v>2652</v>
      </c>
      <c r="B5262" s="0" t="s">
        <v>3270</v>
      </c>
      <c r="C5262" s="0">
        <v>5</v>
      </c>
      <c r="D5262" s="0">
        <v>5</v>
      </c>
      <c r="E5262" s="0" t="s">
        <v>15</v>
      </c>
      <c r="F5262" s="0" t="s">
        <v>16</v>
      </c>
    </row>
    <row r="5263">
      <c r="A5263" s="0">
        <v>2653</v>
      </c>
      <c r="B5263" s="0" t="s">
        <v>3272</v>
      </c>
      <c r="C5263" s="0">
        <v>7250.4</v>
      </c>
      <c r="D5263" s="0">
        <v>7250.4</v>
      </c>
      <c r="E5263" s="0" t="s">
        <v>15</v>
      </c>
      <c r="F5263" s="0" t="s">
        <v>16</v>
      </c>
    </row>
    <row r="5264">
      <c r="A5264" s="0">
        <v>2654</v>
      </c>
      <c r="B5264" s="0" t="s">
        <v>23</v>
      </c>
      <c r="C5264" s="0">
        <v>5387.4</v>
      </c>
      <c r="D5264" s="0">
        <v>5387.4</v>
      </c>
      <c r="E5264" s="0" t="s">
        <v>15</v>
      </c>
      <c r="F5264" s="0" t="s">
        <v>16</v>
      </c>
    </row>
    <row r="5265">
      <c r="A5265" s="0">
        <v>2655</v>
      </c>
      <c r="B5265" s="0" t="s">
        <v>3269</v>
      </c>
      <c r="C5265" s="0">
        <v>5545.86</v>
      </c>
      <c r="D5265" s="0">
        <v>5545.86</v>
      </c>
      <c r="E5265" s="0" t="s">
        <v>15</v>
      </c>
      <c r="F5265" s="0" t="s">
        <v>16</v>
      </c>
    </row>
    <row r="5266">
      <c r="A5266" s="0">
        <v>2655</v>
      </c>
      <c r="B5266" s="0" t="s">
        <v>3270</v>
      </c>
      <c r="C5266" s="0">
        <v>10</v>
      </c>
      <c r="D5266" s="0">
        <v>10</v>
      </c>
      <c r="E5266" s="0" t="s">
        <v>15</v>
      </c>
      <c r="F5266" s="0" t="s">
        <v>16</v>
      </c>
    </row>
    <row r="5267">
      <c r="A5267" s="0">
        <v>2656</v>
      </c>
      <c r="B5267" s="0" t="s">
        <v>3269</v>
      </c>
      <c r="C5267" s="0">
        <v>6338.12</v>
      </c>
      <c r="D5267" s="0">
        <v>6338.12</v>
      </c>
      <c r="E5267" s="0" t="s">
        <v>15</v>
      </c>
      <c r="F5267" s="0" t="s">
        <v>16</v>
      </c>
    </row>
    <row r="5268">
      <c r="A5268" s="0">
        <v>2656</v>
      </c>
      <c r="B5268" s="0" t="s">
        <v>3270</v>
      </c>
      <c r="C5268" s="0">
        <v>10</v>
      </c>
      <c r="D5268" s="0">
        <v>10</v>
      </c>
      <c r="E5268" s="0" t="s">
        <v>15</v>
      </c>
      <c r="F5268" s="0" t="s">
        <v>16</v>
      </c>
    </row>
    <row r="5269">
      <c r="A5269" s="0">
        <v>2657</v>
      </c>
      <c r="B5269" s="0" t="s">
        <v>3269</v>
      </c>
      <c r="C5269" s="0">
        <v>7514.12</v>
      </c>
      <c r="D5269" s="0">
        <v>7514.12</v>
      </c>
      <c r="E5269" s="0" t="s">
        <v>15</v>
      </c>
      <c r="F5269" s="0" t="s">
        <v>16</v>
      </c>
    </row>
    <row r="5270">
      <c r="A5270" s="0">
        <v>2658</v>
      </c>
      <c r="B5270" s="0" t="s">
        <v>23</v>
      </c>
      <c r="C5270" s="0">
        <v>5647.2</v>
      </c>
      <c r="D5270" s="0">
        <v>5647.2</v>
      </c>
      <c r="E5270" s="0" t="s">
        <v>15</v>
      </c>
      <c r="F5270" s="0" t="s">
        <v>16</v>
      </c>
    </row>
    <row r="5271">
      <c r="A5271" s="0">
        <v>2659</v>
      </c>
      <c r="B5271" s="0" t="s">
        <v>3273</v>
      </c>
      <c r="C5271" s="0">
        <v>6220</v>
      </c>
      <c r="D5271" s="0">
        <v>6220</v>
      </c>
      <c r="E5271" s="0" t="s">
        <v>15</v>
      </c>
      <c r="F5271" s="0" t="s">
        <v>16</v>
      </c>
    </row>
    <row r="5272">
      <c r="A5272" s="0">
        <v>2659</v>
      </c>
      <c r="B5272" s="0" t="s">
        <v>3270</v>
      </c>
      <c r="C5272" s="0">
        <v>10</v>
      </c>
      <c r="D5272" s="0">
        <v>10</v>
      </c>
      <c r="E5272" s="0" t="s">
        <v>15</v>
      </c>
      <c r="F5272" s="0" t="s">
        <v>16</v>
      </c>
    </row>
    <row r="5273">
      <c r="A5273" s="0">
        <v>2660</v>
      </c>
      <c r="B5273" s="0" t="s">
        <v>3272</v>
      </c>
      <c r="C5273" s="0">
        <v>17984.3</v>
      </c>
      <c r="D5273" s="0">
        <v>17984.3</v>
      </c>
      <c r="E5273" s="0" t="s">
        <v>15</v>
      </c>
      <c r="F5273" s="0" t="s">
        <v>16</v>
      </c>
    </row>
    <row r="5274">
      <c r="A5274" s="0">
        <v>2661</v>
      </c>
      <c r="B5274" s="0" t="s">
        <v>3272</v>
      </c>
      <c r="C5274" s="0">
        <v>4692.53</v>
      </c>
      <c r="D5274" s="0">
        <v>4692.53</v>
      </c>
      <c r="E5274" s="0" t="s">
        <v>15</v>
      </c>
      <c r="F5274" s="0" t="s">
        <v>16</v>
      </c>
    </row>
    <row r="5275">
      <c r="A5275" s="0">
        <v>2661</v>
      </c>
      <c r="B5275" s="0" t="s">
        <v>3279</v>
      </c>
      <c r="C5275" s="0">
        <v>2591.4</v>
      </c>
      <c r="D5275" s="0">
        <v>2591.4</v>
      </c>
      <c r="E5275" s="0" t="s">
        <v>15</v>
      </c>
      <c r="F5275" s="0" t="s">
        <v>23</v>
      </c>
    </row>
    <row r="5276">
      <c r="A5276" s="0">
        <v>2661</v>
      </c>
      <c r="B5276" s="0" t="s">
        <v>3280</v>
      </c>
      <c r="C5276" s="0">
        <v>-2101.13</v>
      </c>
      <c r="D5276" s="0">
        <v>-2101.13</v>
      </c>
      <c r="E5276" s="0" t="s">
        <v>15</v>
      </c>
      <c r="F5276" s="0" t="s">
        <v>18</v>
      </c>
    </row>
    <row r="5277">
      <c r="A5277" s="0">
        <v>2662</v>
      </c>
      <c r="B5277" s="0" t="s">
        <v>3272</v>
      </c>
      <c r="C5277" s="0">
        <v>11140.28</v>
      </c>
      <c r="D5277" s="0">
        <v>11140.28</v>
      </c>
      <c r="E5277" s="0" t="s">
        <v>15</v>
      </c>
      <c r="F5277" s="0" t="s">
        <v>16</v>
      </c>
    </row>
    <row r="5278">
      <c r="A5278" s="0">
        <v>2663</v>
      </c>
      <c r="B5278" s="0" t="s">
        <v>3269</v>
      </c>
      <c r="C5278" s="0">
        <v>9669.74</v>
      </c>
      <c r="D5278" s="0">
        <v>9669.74</v>
      </c>
      <c r="E5278" s="0" t="s">
        <v>15</v>
      </c>
      <c r="F5278" s="0" t="s">
        <v>16</v>
      </c>
    </row>
    <row r="5279">
      <c r="A5279" s="0">
        <v>2663</v>
      </c>
      <c r="B5279" s="0" t="s">
        <v>3270</v>
      </c>
      <c r="C5279" s="0">
        <v>5</v>
      </c>
      <c r="D5279" s="0">
        <v>5</v>
      </c>
      <c r="E5279" s="0" t="s">
        <v>15</v>
      </c>
      <c r="F5279" s="0" t="s">
        <v>16</v>
      </c>
    </row>
    <row r="5280">
      <c r="A5280" s="0">
        <v>2664</v>
      </c>
      <c r="B5280" s="0" t="s">
        <v>3269</v>
      </c>
      <c r="C5280" s="0">
        <v>4834.87</v>
      </c>
      <c r="D5280" s="0">
        <v>4834.87</v>
      </c>
      <c r="E5280" s="0" t="s">
        <v>15</v>
      </c>
      <c r="F5280" s="0" t="s">
        <v>16</v>
      </c>
    </row>
    <row r="5281">
      <c r="A5281" s="0">
        <v>2664</v>
      </c>
      <c r="B5281" s="0" t="s">
        <v>3270</v>
      </c>
      <c r="C5281" s="0">
        <v>2.5</v>
      </c>
      <c r="D5281" s="0">
        <v>2.5</v>
      </c>
      <c r="E5281" s="0" t="s">
        <v>15</v>
      </c>
      <c r="F5281" s="0" t="s">
        <v>16</v>
      </c>
    </row>
    <row r="5282">
      <c r="A5282" s="0">
        <v>2664</v>
      </c>
      <c r="B5282" s="0" t="s">
        <v>23</v>
      </c>
      <c r="C5282" s="0">
        <v>3854.15</v>
      </c>
      <c r="D5282" s="0">
        <v>3854.15</v>
      </c>
      <c r="E5282" s="0" t="s">
        <v>15</v>
      </c>
      <c r="F5282" s="0" t="s">
        <v>16</v>
      </c>
    </row>
    <row r="5283">
      <c r="A5283" s="0">
        <v>2664</v>
      </c>
      <c r="B5283" s="0" t="s">
        <v>3270</v>
      </c>
      <c r="C5283" s="0">
        <v>2.5</v>
      </c>
      <c r="D5283" s="0">
        <v>2.5</v>
      </c>
      <c r="E5283" s="0" t="s">
        <v>15</v>
      </c>
      <c r="F5283" s="0" t="s">
        <v>16</v>
      </c>
    </row>
    <row r="5284">
      <c r="A5284" s="0">
        <v>2665</v>
      </c>
      <c r="B5284" s="0" t="s">
        <v>3273</v>
      </c>
      <c r="C5284" s="0">
        <v>5411.9</v>
      </c>
      <c r="D5284" s="0">
        <v>5411.9</v>
      </c>
      <c r="E5284" s="0" t="s">
        <v>15</v>
      </c>
      <c r="F5284" s="0" t="s">
        <v>16</v>
      </c>
    </row>
    <row r="5285">
      <c r="A5285" s="0">
        <v>2665</v>
      </c>
      <c r="B5285" s="0" t="s">
        <v>3270</v>
      </c>
      <c r="C5285" s="0">
        <v>10</v>
      </c>
      <c r="D5285" s="0">
        <v>10</v>
      </c>
      <c r="E5285" s="0" t="s">
        <v>15</v>
      </c>
      <c r="F5285" s="0" t="s">
        <v>16</v>
      </c>
    </row>
    <row r="5286">
      <c r="A5286" s="0">
        <v>2666</v>
      </c>
      <c r="B5286" s="0" t="s">
        <v>3272</v>
      </c>
      <c r="C5286" s="0">
        <v>5647.2</v>
      </c>
      <c r="D5286" s="0">
        <v>5647.2</v>
      </c>
      <c r="E5286" s="0" t="s">
        <v>15</v>
      </c>
      <c r="F5286" s="0" t="s">
        <v>16</v>
      </c>
    </row>
    <row r="5287">
      <c r="A5287" s="0">
        <v>2667</v>
      </c>
      <c r="B5287" s="0" t="s">
        <v>3273</v>
      </c>
      <c r="C5287" s="0">
        <v>5647.2</v>
      </c>
      <c r="D5287" s="0">
        <v>5647.2</v>
      </c>
      <c r="E5287" s="0" t="s">
        <v>15</v>
      </c>
      <c r="F5287" s="0" t="s">
        <v>16</v>
      </c>
    </row>
    <row r="5288">
      <c r="A5288" s="0">
        <v>2668</v>
      </c>
      <c r="B5288" s="0" t="s">
        <v>3272</v>
      </c>
      <c r="C5288" s="0">
        <v>7250.4</v>
      </c>
      <c r="D5288" s="0">
        <v>7250.4</v>
      </c>
      <c r="E5288" s="0" t="s">
        <v>15</v>
      </c>
      <c r="F5288" s="0" t="s">
        <v>16</v>
      </c>
    </row>
    <row r="5289">
      <c r="A5289" s="0">
        <v>2669</v>
      </c>
      <c r="B5289" s="0" t="s">
        <v>3269</v>
      </c>
      <c r="C5289" s="0">
        <v>6338.12</v>
      </c>
      <c r="D5289" s="0">
        <v>6338.12</v>
      </c>
      <c r="E5289" s="0" t="s">
        <v>15</v>
      </c>
      <c r="F5289" s="0" t="s">
        <v>16</v>
      </c>
    </row>
    <row r="5290">
      <c r="A5290" s="0">
        <v>2669</v>
      </c>
      <c r="B5290" s="0" t="s">
        <v>3270</v>
      </c>
      <c r="C5290" s="0">
        <v>5</v>
      </c>
      <c r="D5290" s="0">
        <v>5</v>
      </c>
      <c r="E5290" s="0" t="s">
        <v>15</v>
      </c>
      <c r="F5290" s="0" t="s">
        <v>16</v>
      </c>
    </row>
    <row r="5291">
      <c r="A5291" s="0">
        <v>2670</v>
      </c>
      <c r="B5291" s="0" t="s">
        <v>3269</v>
      </c>
      <c r="C5291" s="0">
        <v>6179.68</v>
      </c>
      <c r="D5291" s="0">
        <v>6179.68</v>
      </c>
      <c r="E5291" s="0" t="s">
        <v>15</v>
      </c>
      <c r="F5291" s="0" t="s">
        <v>16</v>
      </c>
    </row>
    <row r="5292">
      <c r="A5292" s="0">
        <v>2670</v>
      </c>
      <c r="B5292" s="0" t="s">
        <v>3270</v>
      </c>
      <c r="C5292" s="0">
        <v>10</v>
      </c>
      <c r="D5292" s="0">
        <v>10</v>
      </c>
      <c r="E5292" s="0" t="s">
        <v>15</v>
      </c>
      <c r="F5292" s="0" t="s">
        <v>16</v>
      </c>
    </row>
    <row r="5293">
      <c r="A5293" s="0">
        <v>2671</v>
      </c>
      <c r="B5293" s="0" t="s">
        <v>3269</v>
      </c>
      <c r="C5293" s="0">
        <v>7326.48</v>
      </c>
      <c r="D5293" s="0">
        <v>7326.48</v>
      </c>
      <c r="E5293" s="0" t="s">
        <v>15</v>
      </c>
      <c r="F5293" s="0" t="s">
        <v>16</v>
      </c>
    </row>
    <row r="5294">
      <c r="A5294" s="0">
        <v>2671</v>
      </c>
      <c r="B5294" s="0" t="s">
        <v>3270</v>
      </c>
      <c r="C5294" s="0">
        <v>10</v>
      </c>
      <c r="D5294" s="0">
        <v>10</v>
      </c>
      <c r="E5294" s="0" t="s">
        <v>15</v>
      </c>
      <c r="F5294" s="0" t="s">
        <v>16</v>
      </c>
    </row>
    <row r="5295">
      <c r="A5295" s="0">
        <v>2672</v>
      </c>
      <c r="B5295" s="0" t="s">
        <v>23</v>
      </c>
      <c r="C5295" s="0">
        <v>11140.28</v>
      </c>
      <c r="D5295" s="0">
        <v>11140.28</v>
      </c>
      <c r="E5295" s="0" t="s">
        <v>15</v>
      </c>
      <c r="F5295" s="0" t="s">
        <v>16</v>
      </c>
    </row>
    <row r="5296">
      <c r="A5296" s="0">
        <v>2672</v>
      </c>
      <c r="B5296" s="0" t="s">
        <v>3270</v>
      </c>
      <c r="C5296" s="0">
        <v>10</v>
      </c>
      <c r="D5296" s="0">
        <v>10</v>
      </c>
      <c r="E5296" s="0" t="s">
        <v>15</v>
      </c>
      <c r="F5296" s="0" t="s">
        <v>16</v>
      </c>
    </row>
    <row r="5297">
      <c r="A5297" s="0">
        <v>2673</v>
      </c>
      <c r="B5297" s="0" t="s">
        <v>3269</v>
      </c>
      <c r="C5297" s="0">
        <v>5228.96</v>
      </c>
      <c r="D5297" s="0">
        <v>5228.96</v>
      </c>
      <c r="E5297" s="0" t="s">
        <v>15</v>
      </c>
      <c r="F5297" s="0" t="s">
        <v>16</v>
      </c>
    </row>
    <row r="5298">
      <c r="A5298" s="0">
        <v>2673</v>
      </c>
      <c r="B5298" s="0" t="s">
        <v>3270</v>
      </c>
      <c r="C5298" s="0">
        <v>10</v>
      </c>
      <c r="D5298" s="0">
        <v>10</v>
      </c>
      <c r="E5298" s="0" t="s">
        <v>15</v>
      </c>
      <c r="F5298" s="0" t="s">
        <v>16</v>
      </c>
    </row>
    <row r="5299">
      <c r="A5299" s="0">
        <v>2674</v>
      </c>
      <c r="B5299" s="0" t="s">
        <v>23</v>
      </c>
      <c r="C5299" s="0">
        <v>9669.74</v>
      </c>
      <c r="D5299" s="0">
        <v>9669.74</v>
      </c>
      <c r="E5299" s="0" t="s">
        <v>15</v>
      </c>
      <c r="F5299" s="0" t="s">
        <v>16</v>
      </c>
    </row>
    <row r="5300">
      <c r="A5300" s="0">
        <v>2674</v>
      </c>
      <c r="B5300" s="0" t="s">
        <v>3270</v>
      </c>
      <c r="C5300" s="0">
        <v>10</v>
      </c>
      <c r="D5300" s="0">
        <v>10</v>
      </c>
      <c r="E5300" s="0" t="s">
        <v>15</v>
      </c>
      <c r="F5300" s="0" t="s">
        <v>16</v>
      </c>
    </row>
    <row r="5301">
      <c r="A5301" s="0">
        <v>2675</v>
      </c>
      <c r="B5301" s="0" t="s">
        <v>23</v>
      </c>
      <c r="C5301" s="0">
        <v>5261.2</v>
      </c>
      <c r="D5301" s="0">
        <v>5261.2</v>
      </c>
      <c r="E5301" s="0" t="s">
        <v>15</v>
      </c>
      <c r="F5301" s="0" t="s">
        <v>16</v>
      </c>
    </row>
    <row r="5302">
      <c r="A5302" s="0">
        <v>2675</v>
      </c>
      <c r="B5302" s="0" t="s">
        <v>3270</v>
      </c>
      <c r="C5302" s="0">
        <v>10</v>
      </c>
      <c r="D5302" s="0">
        <v>10</v>
      </c>
      <c r="E5302" s="0" t="s">
        <v>15</v>
      </c>
      <c r="F5302" s="0" t="s">
        <v>16</v>
      </c>
    </row>
    <row r="5303">
      <c r="A5303" s="0">
        <v>2676</v>
      </c>
      <c r="B5303" s="0" t="s">
        <v>23</v>
      </c>
      <c r="C5303" s="0">
        <v>6957.76</v>
      </c>
      <c r="D5303" s="0">
        <v>6957.76</v>
      </c>
      <c r="E5303" s="0" t="s">
        <v>15</v>
      </c>
      <c r="F5303" s="0" t="s">
        <v>16</v>
      </c>
    </row>
    <row r="5304">
      <c r="A5304" s="0">
        <v>2676</v>
      </c>
      <c r="B5304" s="0" t="s">
        <v>3270</v>
      </c>
      <c r="C5304" s="0">
        <v>10</v>
      </c>
      <c r="D5304" s="0">
        <v>10</v>
      </c>
      <c r="E5304" s="0" t="s">
        <v>15</v>
      </c>
      <c r="F5304" s="0" t="s">
        <v>16</v>
      </c>
    </row>
    <row r="5305">
      <c r="A5305" s="0">
        <v>2677</v>
      </c>
      <c r="B5305" s="0" t="s">
        <v>23</v>
      </c>
      <c r="C5305" s="0">
        <v>5261.2</v>
      </c>
      <c r="D5305" s="0">
        <v>5261.2</v>
      </c>
      <c r="E5305" s="0" t="s">
        <v>15</v>
      </c>
      <c r="F5305" s="0" t="s">
        <v>16</v>
      </c>
    </row>
    <row r="5306">
      <c r="A5306" s="0">
        <v>2677</v>
      </c>
      <c r="B5306" s="0" t="s">
        <v>3270</v>
      </c>
      <c r="C5306" s="0">
        <v>10</v>
      </c>
      <c r="D5306" s="0">
        <v>10</v>
      </c>
      <c r="E5306" s="0" t="s">
        <v>15</v>
      </c>
      <c r="F5306" s="0" t="s">
        <v>16</v>
      </c>
    </row>
    <row r="5307">
      <c r="A5307" s="0">
        <v>2678</v>
      </c>
      <c r="B5307" s="0" t="s">
        <v>23</v>
      </c>
      <c r="C5307" s="0">
        <v>5261.2</v>
      </c>
      <c r="D5307" s="0">
        <v>5261.2</v>
      </c>
      <c r="E5307" s="0" t="s">
        <v>15</v>
      </c>
      <c r="F5307" s="0" t="s">
        <v>16</v>
      </c>
    </row>
    <row r="5308">
      <c r="A5308" s="0">
        <v>2678</v>
      </c>
      <c r="B5308" s="0" t="s">
        <v>3270</v>
      </c>
      <c r="C5308" s="0">
        <v>10</v>
      </c>
      <c r="D5308" s="0">
        <v>10</v>
      </c>
      <c r="E5308" s="0" t="s">
        <v>15</v>
      </c>
      <c r="F5308" s="0" t="s">
        <v>16</v>
      </c>
    </row>
    <row r="5309">
      <c r="A5309" s="0">
        <v>2679</v>
      </c>
      <c r="B5309" s="0" t="s">
        <v>23</v>
      </c>
      <c r="C5309" s="0">
        <v>8266.84</v>
      </c>
      <c r="D5309" s="0">
        <v>8266.84</v>
      </c>
      <c r="E5309" s="0" t="s">
        <v>15</v>
      </c>
      <c r="F5309" s="0" t="s">
        <v>16</v>
      </c>
    </row>
    <row r="5310">
      <c r="A5310" s="0">
        <v>2679</v>
      </c>
      <c r="B5310" s="0" t="s">
        <v>3270</v>
      </c>
      <c r="C5310" s="0">
        <v>10</v>
      </c>
      <c r="D5310" s="0">
        <v>10</v>
      </c>
      <c r="E5310" s="0" t="s">
        <v>15</v>
      </c>
      <c r="F5310" s="0" t="s">
        <v>16</v>
      </c>
    </row>
    <row r="5311">
      <c r="A5311" s="0">
        <v>2680</v>
      </c>
      <c r="B5311" s="0" t="s">
        <v>23</v>
      </c>
      <c r="C5311" s="0">
        <v>6957.76</v>
      </c>
      <c r="D5311" s="0">
        <v>6957.76</v>
      </c>
      <c r="E5311" s="0" t="s">
        <v>15</v>
      </c>
      <c r="F5311" s="0" t="s">
        <v>16</v>
      </c>
    </row>
    <row r="5312">
      <c r="A5312" s="0">
        <v>2680</v>
      </c>
      <c r="B5312" s="0" t="s">
        <v>3270</v>
      </c>
      <c r="C5312" s="0">
        <v>10</v>
      </c>
      <c r="D5312" s="0">
        <v>10</v>
      </c>
      <c r="E5312" s="0" t="s">
        <v>15</v>
      </c>
      <c r="F5312" s="0" t="s">
        <v>16</v>
      </c>
    </row>
    <row r="5313">
      <c r="A5313" s="0">
        <v>2681</v>
      </c>
      <c r="B5313" s="0" t="s">
        <v>23</v>
      </c>
      <c r="C5313" s="0">
        <v>5261.2</v>
      </c>
      <c r="D5313" s="0">
        <v>5261.2</v>
      </c>
      <c r="E5313" s="0" t="s">
        <v>15</v>
      </c>
      <c r="F5313" s="0" t="s">
        <v>16</v>
      </c>
    </row>
    <row r="5314">
      <c r="A5314" s="0">
        <v>2681</v>
      </c>
      <c r="B5314" s="0" t="s">
        <v>3270</v>
      </c>
      <c r="C5314" s="0">
        <v>10</v>
      </c>
      <c r="D5314" s="0">
        <v>10</v>
      </c>
      <c r="E5314" s="0" t="s">
        <v>15</v>
      </c>
      <c r="F5314" s="0" t="s">
        <v>16</v>
      </c>
    </row>
    <row r="5315">
      <c r="A5315" s="0">
        <v>2682</v>
      </c>
      <c r="B5315" s="0" t="s">
        <v>23</v>
      </c>
      <c r="C5315" s="0">
        <v>5261.2</v>
      </c>
      <c r="D5315" s="0">
        <v>5261.2</v>
      </c>
      <c r="E5315" s="0" t="s">
        <v>15</v>
      </c>
      <c r="F5315" s="0" t="s">
        <v>16</v>
      </c>
    </row>
    <row r="5316">
      <c r="A5316" s="0">
        <v>2682</v>
      </c>
      <c r="B5316" s="0" t="s">
        <v>3270</v>
      </c>
      <c r="C5316" s="0">
        <v>10</v>
      </c>
      <c r="D5316" s="0">
        <v>10</v>
      </c>
      <c r="E5316" s="0" t="s">
        <v>15</v>
      </c>
      <c r="F5316" s="0" t="s">
        <v>16</v>
      </c>
    </row>
    <row r="5317">
      <c r="A5317" s="0">
        <v>2683</v>
      </c>
      <c r="B5317" s="0" t="s">
        <v>3273</v>
      </c>
      <c r="C5317" s="0">
        <v>7250.4</v>
      </c>
      <c r="D5317" s="0">
        <v>7250.4</v>
      </c>
      <c r="E5317" s="0" t="s">
        <v>15</v>
      </c>
      <c r="F5317" s="0" t="s">
        <v>16</v>
      </c>
    </row>
    <row r="5318">
      <c r="A5318" s="0">
        <v>2683</v>
      </c>
      <c r="B5318" s="0" t="s">
        <v>3270</v>
      </c>
      <c r="C5318" s="0">
        <v>10</v>
      </c>
      <c r="D5318" s="0">
        <v>10</v>
      </c>
      <c r="E5318" s="0" t="s">
        <v>15</v>
      </c>
      <c r="F5318" s="0" t="s">
        <v>16</v>
      </c>
    </row>
    <row r="5319">
      <c r="A5319" s="0">
        <v>2684</v>
      </c>
      <c r="B5319" s="0" t="s">
        <v>3269</v>
      </c>
      <c r="C5319" s="0">
        <v>7355.8</v>
      </c>
      <c r="D5319" s="0">
        <v>7355.8</v>
      </c>
      <c r="E5319" s="0" t="s">
        <v>15</v>
      </c>
      <c r="F5319" s="0" t="s">
        <v>16</v>
      </c>
    </row>
    <row r="5320">
      <c r="A5320" s="0">
        <v>2684</v>
      </c>
      <c r="B5320" s="0" t="s">
        <v>3270</v>
      </c>
      <c r="C5320" s="0">
        <v>10</v>
      </c>
      <c r="D5320" s="0">
        <v>10</v>
      </c>
      <c r="E5320" s="0" t="s">
        <v>15</v>
      </c>
      <c r="F5320" s="0" t="s">
        <v>16</v>
      </c>
    </row>
    <row r="5321">
      <c r="A5321" s="0">
        <v>2685</v>
      </c>
      <c r="B5321" s="0" t="s">
        <v>3273</v>
      </c>
      <c r="C5321" s="0">
        <v>5647.2</v>
      </c>
      <c r="D5321" s="0">
        <v>5647.2</v>
      </c>
      <c r="E5321" s="0" t="s">
        <v>15</v>
      </c>
      <c r="F5321" s="0" t="s">
        <v>16</v>
      </c>
    </row>
    <row r="5322">
      <c r="A5322" s="0">
        <v>2685</v>
      </c>
      <c r="B5322" s="0" t="s">
        <v>3270</v>
      </c>
      <c r="C5322" s="0">
        <v>5</v>
      </c>
      <c r="D5322" s="0">
        <v>5</v>
      </c>
      <c r="E5322" s="0" t="s">
        <v>15</v>
      </c>
      <c r="F5322" s="0" t="s">
        <v>16</v>
      </c>
    </row>
    <row r="5323">
      <c r="A5323" s="0">
        <v>2686</v>
      </c>
      <c r="B5323" s="0" t="s">
        <v>3269</v>
      </c>
      <c r="C5323" s="0">
        <v>17994.12</v>
      </c>
      <c r="D5323" s="0">
        <v>17994.12</v>
      </c>
      <c r="E5323" s="0" t="s">
        <v>15</v>
      </c>
      <c r="F5323" s="0" t="s">
        <v>16</v>
      </c>
    </row>
    <row r="5324">
      <c r="A5324" s="0">
        <v>2686</v>
      </c>
      <c r="B5324" s="0" t="s">
        <v>3270</v>
      </c>
      <c r="C5324" s="0">
        <v>10</v>
      </c>
      <c r="D5324" s="0">
        <v>10</v>
      </c>
      <c r="E5324" s="0" t="s">
        <v>15</v>
      </c>
      <c r="F5324" s="0" t="s">
        <v>16</v>
      </c>
    </row>
    <row r="5325">
      <c r="A5325" s="0">
        <v>2687</v>
      </c>
      <c r="B5325" s="0" t="s">
        <v>3273</v>
      </c>
      <c r="C5325" s="0">
        <v>5265</v>
      </c>
      <c r="D5325" s="0">
        <v>5265</v>
      </c>
      <c r="E5325" s="0" t="s">
        <v>15</v>
      </c>
      <c r="F5325" s="0" t="s">
        <v>16</v>
      </c>
    </row>
    <row r="5326">
      <c r="A5326" s="0">
        <v>2688</v>
      </c>
      <c r="B5326" s="0" t="s">
        <v>3269</v>
      </c>
      <c r="C5326" s="0">
        <v>13886.28</v>
      </c>
      <c r="D5326" s="0">
        <v>13886.28</v>
      </c>
      <c r="E5326" s="0" t="s">
        <v>15</v>
      </c>
      <c r="F5326" s="0" t="s">
        <v>16</v>
      </c>
    </row>
    <row r="5327">
      <c r="A5327" s="0">
        <v>2688</v>
      </c>
      <c r="B5327" s="0" t="s">
        <v>3270</v>
      </c>
      <c r="C5327" s="0">
        <v>5</v>
      </c>
      <c r="D5327" s="0">
        <v>5</v>
      </c>
      <c r="E5327" s="0" t="s">
        <v>15</v>
      </c>
      <c r="F5327" s="0" t="s">
        <v>16</v>
      </c>
    </row>
    <row r="5328">
      <c r="A5328" s="0">
        <v>2689</v>
      </c>
      <c r="B5328" s="0" t="s">
        <v>3269</v>
      </c>
      <c r="C5328" s="0">
        <v>5228.96</v>
      </c>
      <c r="D5328" s="0">
        <v>5228.96</v>
      </c>
      <c r="E5328" s="0" t="s">
        <v>15</v>
      </c>
      <c r="F5328" s="0" t="s">
        <v>16</v>
      </c>
    </row>
    <row r="5329">
      <c r="A5329" s="0">
        <v>2689</v>
      </c>
      <c r="B5329" s="0" t="s">
        <v>3270</v>
      </c>
      <c r="C5329" s="0">
        <v>5</v>
      </c>
      <c r="D5329" s="0">
        <v>5</v>
      </c>
      <c r="E5329" s="0" t="s">
        <v>15</v>
      </c>
      <c r="F5329" s="0" t="s">
        <v>16</v>
      </c>
    </row>
    <row r="5330">
      <c r="A5330" s="0">
        <v>2690</v>
      </c>
      <c r="B5330" s="0" t="s">
        <v>3269</v>
      </c>
      <c r="C5330" s="0">
        <v>12090.66</v>
      </c>
      <c r="D5330" s="0">
        <v>12090.66</v>
      </c>
      <c r="E5330" s="0" t="s">
        <v>15</v>
      </c>
      <c r="F5330" s="0" t="s">
        <v>16</v>
      </c>
    </row>
    <row r="5331">
      <c r="A5331" s="0">
        <v>2690</v>
      </c>
      <c r="B5331" s="0" t="s">
        <v>3270</v>
      </c>
      <c r="C5331" s="0">
        <v>10</v>
      </c>
      <c r="D5331" s="0">
        <v>10</v>
      </c>
      <c r="E5331" s="0" t="s">
        <v>15</v>
      </c>
      <c r="F5331" s="0" t="s">
        <v>16</v>
      </c>
    </row>
    <row r="5332">
      <c r="A5332" s="0">
        <v>2691</v>
      </c>
      <c r="B5332" s="0" t="s">
        <v>3269</v>
      </c>
      <c r="C5332" s="0">
        <v>3169.06</v>
      </c>
      <c r="D5332" s="0">
        <v>3169.06</v>
      </c>
      <c r="E5332" s="0" t="s">
        <v>15</v>
      </c>
      <c r="F5332" s="0" t="s">
        <v>16</v>
      </c>
    </row>
    <row r="5333">
      <c r="A5333" s="0">
        <v>2692</v>
      </c>
      <c r="B5333" s="0" t="s">
        <v>3272</v>
      </c>
      <c r="C5333" s="0">
        <v>9669.74</v>
      </c>
      <c r="D5333" s="0">
        <v>9669.74</v>
      </c>
      <c r="E5333" s="0" t="s">
        <v>15</v>
      </c>
      <c r="F5333" s="0" t="s">
        <v>16</v>
      </c>
    </row>
    <row r="5334">
      <c r="A5334" s="0">
        <v>2693</v>
      </c>
      <c r="B5334" s="0" t="s">
        <v>3272</v>
      </c>
      <c r="C5334" s="0">
        <v>15384.3</v>
      </c>
      <c r="D5334" s="0">
        <v>15384.3</v>
      </c>
      <c r="E5334" s="0" t="s">
        <v>15</v>
      </c>
      <c r="F5334" s="0" t="s">
        <v>16</v>
      </c>
    </row>
    <row r="5335">
      <c r="A5335" s="0">
        <v>2694</v>
      </c>
      <c r="B5335" s="0" t="s">
        <v>3269</v>
      </c>
      <c r="C5335" s="0">
        <v>6410.68</v>
      </c>
      <c r="D5335" s="0">
        <v>6410.68</v>
      </c>
      <c r="E5335" s="0" t="s">
        <v>15</v>
      </c>
      <c r="F5335" s="0" t="s">
        <v>16</v>
      </c>
    </row>
    <row r="5336">
      <c r="A5336" s="0">
        <v>2694</v>
      </c>
      <c r="B5336" s="0" t="s">
        <v>3270</v>
      </c>
      <c r="C5336" s="0">
        <v>10</v>
      </c>
      <c r="D5336" s="0">
        <v>10</v>
      </c>
      <c r="E5336" s="0" t="s">
        <v>15</v>
      </c>
      <c r="F5336" s="0" t="s">
        <v>16</v>
      </c>
    </row>
    <row r="5337">
      <c r="A5337" s="0">
        <v>2695</v>
      </c>
      <c r="B5337" s="0" t="s">
        <v>3273</v>
      </c>
      <c r="C5337" s="0">
        <v>5647.2</v>
      </c>
      <c r="D5337" s="0">
        <v>5647.2</v>
      </c>
      <c r="E5337" s="0" t="s">
        <v>15</v>
      </c>
      <c r="F5337" s="0" t="s">
        <v>16</v>
      </c>
    </row>
    <row r="5338">
      <c r="A5338" s="0">
        <v>2695</v>
      </c>
      <c r="B5338" s="0" t="s">
        <v>3270</v>
      </c>
      <c r="C5338" s="0">
        <v>5</v>
      </c>
      <c r="D5338" s="0">
        <v>5</v>
      </c>
      <c r="E5338" s="0" t="s">
        <v>15</v>
      </c>
      <c r="F5338" s="0" t="s">
        <v>16</v>
      </c>
    </row>
    <row r="5339">
      <c r="A5339" s="0">
        <v>2696</v>
      </c>
      <c r="B5339" s="0" t="s">
        <v>3271</v>
      </c>
      <c r="C5339" s="0">
        <v>5882.56</v>
      </c>
      <c r="D5339" s="0">
        <v>5882.56</v>
      </c>
      <c r="E5339" s="0" t="s">
        <v>15</v>
      </c>
      <c r="F5339" s="0" t="s">
        <v>16</v>
      </c>
    </row>
    <row r="5340">
      <c r="A5340" s="0">
        <v>2697</v>
      </c>
      <c r="B5340" s="0" t="s">
        <v>3269</v>
      </c>
      <c r="C5340" s="0">
        <v>6412.32</v>
      </c>
      <c r="D5340" s="0">
        <v>6412.32</v>
      </c>
      <c r="E5340" s="0" t="s">
        <v>15</v>
      </c>
      <c r="F5340" s="0" t="s">
        <v>16</v>
      </c>
    </row>
    <row r="5341">
      <c r="A5341" s="0">
        <v>2697</v>
      </c>
      <c r="B5341" s="0" t="s">
        <v>3270</v>
      </c>
      <c r="C5341" s="0">
        <v>10</v>
      </c>
      <c r="D5341" s="0">
        <v>10</v>
      </c>
      <c r="E5341" s="0" t="s">
        <v>15</v>
      </c>
      <c r="F5341" s="0" t="s">
        <v>16</v>
      </c>
    </row>
    <row r="5342">
      <c r="A5342" s="0">
        <v>2698</v>
      </c>
      <c r="B5342" s="0" t="s">
        <v>3269</v>
      </c>
      <c r="C5342" s="0">
        <v>6021.22</v>
      </c>
      <c r="D5342" s="0">
        <v>6021.22</v>
      </c>
      <c r="E5342" s="0" t="s">
        <v>15</v>
      </c>
      <c r="F5342" s="0" t="s">
        <v>16</v>
      </c>
    </row>
    <row r="5343">
      <c r="A5343" s="0">
        <v>2699</v>
      </c>
      <c r="B5343" s="0" t="s">
        <v>3272</v>
      </c>
      <c r="C5343" s="0">
        <v>2801.52</v>
      </c>
      <c r="D5343" s="0">
        <v>2801.52</v>
      </c>
      <c r="E5343" s="0" t="s">
        <v>15</v>
      </c>
      <c r="F5343" s="0" t="s">
        <v>16</v>
      </c>
    </row>
    <row r="5344">
      <c r="A5344" s="0">
        <v>2700</v>
      </c>
      <c r="B5344" s="0" t="s">
        <v>3272</v>
      </c>
      <c r="C5344" s="0">
        <v>4202.28</v>
      </c>
      <c r="D5344" s="0">
        <v>4202.28</v>
      </c>
      <c r="E5344" s="0" t="s">
        <v>15</v>
      </c>
      <c r="F5344" s="0" t="s">
        <v>16</v>
      </c>
    </row>
    <row r="5345">
      <c r="A5345" s="0">
        <v>2701</v>
      </c>
      <c r="B5345" s="0" t="s">
        <v>3269</v>
      </c>
      <c r="C5345" s="0">
        <v>6338.12</v>
      </c>
      <c r="D5345" s="0">
        <v>6338.12</v>
      </c>
      <c r="E5345" s="0" t="s">
        <v>15</v>
      </c>
      <c r="F5345" s="0" t="s">
        <v>16</v>
      </c>
    </row>
    <row r="5346">
      <c r="A5346" s="0">
        <v>2701</v>
      </c>
      <c r="B5346" s="0" t="s">
        <v>3270</v>
      </c>
      <c r="C5346" s="0">
        <v>5</v>
      </c>
      <c r="D5346" s="0">
        <v>5</v>
      </c>
      <c r="E5346" s="0" t="s">
        <v>15</v>
      </c>
      <c r="F5346" s="0" t="s">
        <v>16</v>
      </c>
    </row>
    <row r="5347">
      <c r="A5347" s="0">
        <v>2702</v>
      </c>
      <c r="B5347" s="0" t="s">
        <v>3269</v>
      </c>
      <c r="C5347" s="0">
        <v>5545.86</v>
      </c>
      <c r="D5347" s="0">
        <v>5545.86</v>
      </c>
      <c r="E5347" s="0" t="s">
        <v>15</v>
      </c>
      <c r="F5347" s="0" t="s">
        <v>16</v>
      </c>
    </row>
    <row r="5348">
      <c r="A5348" s="0">
        <v>2702</v>
      </c>
      <c r="B5348" s="0" t="s">
        <v>3270</v>
      </c>
      <c r="C5348" s="0">
        <v>10</v>
      </c>
      <c r="D5348" s="0">
        <v>10</v>
      </c>
      <c r="E5348" s="0" t="s">
        <v>15</v>
      </c>
      <c r="F5348" s="0" t="s">
        <v>16</v>
      </c>
    </row>
    <row r="5349">
      <c r="A5349" s="0">
        <v>2703</v>
      </c>
      <c r="B5349" s="0" t="s">
        <v>3273</v>
      </c>
      <c r="C5349" s="0">
        <v>4706</v>
      </c>
      <c r="D5349" s="0">
        <v>4706</v>
      </c>
      <c r="E5349" s="0" t="s">
        <v>15</v>
      </c>
      <c r="F5349" s="0" t="s">
        <v>16</v>
      </c>
    </row>
    <row r="5350">
      <c r="A5350" s="0">
        <v>2703</v>
      </c>
      <c r="B5350" s="0" t="s">
        <v>3270</v>
      </c>
      <c r="C5350" s="0">
        <v>5</v>
      </c>
      <c r="D5350" s="0">
        <v>5</v>
      </c>
      <c r="E5350" s="0" t="s">
        <v>15</v>
      </c>
      <c r="F5350" s="0" t="s">
        <v>16</v>
      </c>
    </row>
    <row r="5351">
      <c r="A5351" s="0">
        <v>2704</v>
      </c>
      <c r="B5351" s="0" t="s">
        <v>3269</v>
      </c>
      <c r="C5351" s="0">
        <v>11513.36</v>
      </c>
      <c r="D5351" s="0">
        <v>11513.36</v>
      </c>
      <c r="E5351" s="0" t="s">
        <v>15</v>
      </c>
      <c r="F5351" s="0" t="s">
        <v>16</v>
      </c>
    </row>
    <row r="5352">
      <c r="A5352" s="0">
        <v>2704</v>
      </c>
      <c r="B5352" s="0" t="s">
        <v>3270</v>
      </c>
      <c r="C5352" s="0">
        <v>10</v>
      </c>
      <c r="D5352" s="0">
        <v>10</v>
      </c>
      <c r="E5352" s="0" t="s">
        <v>15</v>
      </c>
      <c r="F5352" s="0" t="s">
        <v>16</v>
      </c>
    </row>
    <row r="5353">
      <c r="A5353" s="0">
        <v>2705</v>
      </c>
      <c r="B5353" s="0" t="s">
        <v>3273</v>
      </c>
      <c r="C5353" s="0">
        <v>5647.2</v>
      </c>
      <c r="D5353" s="0">
        <v>5647.2</v>
      </c>
      <c r="E5353" s="0" t="s">
        <v>15</v>
      </c>
      <c r="F5353" s="0" t="s">
        <v>16</v>
      </c>
    </row>
    <row r="5354">
      <c r="A5354" s="0">
        <v>2705</v>
      </c>
      <c r="B5354" s="0" t="s">
        <v>3270</v>
      </c>
      <c r="C5354" s="0">
        <v>10</v>
      </c>
      <c r="D5354" s="0">
        <v>10</v>
      </c>
      <c r="E5354" s="0" t="s">
        <v>15</v>
      </c>
      <c r="F5354" s="0" t="s">
        <v>16</v>
      </c>
    </row>
    <row r="5355">
      <c r="A5355" s="0">
        <v>2706</v>
      </c>
      <c r="B5355" s="0" t="s">
        <v>3273</v>
      </c>
      <c r="C5355" s="0">
        <v>5647.2</v>
      </c>
      <c r="D5355" s="0">
        <v>5647.2</v>
      </c>
      <c r="E5355" s="0" t="s">
        <v>15</v>
      </c>
      <c r="F5355" s="0" t="s">
        <v>16</v>
      </c>
    </row>
    <row r="5356">
      <c r="A5356" s="0">
        <v>2706</v>
      </c>
      <c r="B5356" s="0" t="s">
        <v>3270</v>
      </c>
      <c r="C5356" s="0">
        <v>10</v>
      </c>
      <c r="D5356" s="0">
        <v>10</v>
      </c>
      <c r="E5356" s="0" t="s">
        <v>15</v>
      </c>
      <c r="F5356" s="0" t="s">
        <v>16</v>
      </c>
    </row>
    <row r="5357">
      <c r="A5357" s="0">
        <v>2707</v>
      </c>
      <c r="B5357" s="0" t="s">
        <v>3273</v>
      </c>
      <c r="C5357" s="0">
        <v>5647.2</v>
      </c>
      <c r="D5357" s="0">
        <v>5647.2</v>
      </c>
      <c r="E5357" s="0" t="s">
        <v>15</v>
      </c>
      <c r="F5357" s="0" t="s">
        <v>16</v>
      </c>
    </row>
    <row r="5358">
      <c r="A5358" s="0">
        <v>2707</v>
      </c>
      <c r="B5358" s="0" t="s">
        <v>3270</v>
      </c>
      <c r="C5358" s="0">
        <v>10</v>
      </c>
      <c r="D5358" s="0">
        <v>10</v>
      </c>
      <c r="E5358" s="0" t="s">
        <v>15</v>
      </c>
      <c r="F5358" s="0" t="s">
        <v>16</v>
      </c>
    </row>
    <row r="5359">
      <c r="A5359" s="0">
        <v>2708</v>
      </c>
      <c r="B5359" s="0" t="s">
        <v>3269</v>
      </c>
      <c r="C5359" s="0">
        <v>6804.6</v>
      </c>
      <c r="D5359" s="0">
        <v>6804.6</v>
      </c>
      <c r="E5359" s="0" t="s">
        <v>15</v>
      </c>
      <c r="F5359" s="0" t="s">
        <v>16</v>
      </c>
    </row>
    <row r="5360">
      <c r="A5360" s="0">
        <v>2708</v>
      </c>
      <c r="B5360" s="0" t="s">
        <v>3270</v>
      </c>
      <c r="C5360" s="0">
        <v>5</v>
      </c>
      <c r="D5360" s="0">
        <v>5</v>
      </c>
      <c r="E5360" s="0" t="s">
        <v>15</v>
      </c>
      <c r="F5360" s="0" t="s">
        <v>16</v>
      </c>
    </row>
    <row r="5361">
      <c r="A5361" s="0">
        <v>2709</v>
      </c>
      <c r="B5361" s="0" t="s">
        <v>3269</v>
      </c>
      <c r="C5361" s="0">
        <v>5228.96</v>
      </c>
      <c r="D5361" s="0">
        <v>5228.96</v>
      </c>
      <c r="E5361" s="0" t="s">
        <v>15</v>
      </c>
      <c r="F5361" s="0" t="s">
        <v>16</v>
      </c>
    </row>
    <row r="5362">
      <c r="A5362" s="0">
        <v>2710</v>
      </c>
      <c r="B5362" s="0" t="s">
        <v>3275</v>
      </c>
      <c r="C5362" s="0">
        <v>7053.54</v>
      </c>
      <c r="D5362" s="0">
        <v>7053.54</v>
      </c>
      <c r="E5362" s="0" t="s">
        <v>15</v>
      </c>
      <c r="F5362" s="0" t="s">
        <v>16</v>
      </c>
    </row>
    <row r="5363">
      <c r="A5363" s="0">
        <v>2711</v>
      </c>
      <c r="B5363" s="0" t="s">
        <v>3273</v>
      </c>
      <c r="C5363" s="0">
        <v>4706</v>
      </c>
      <c r="D5363" s="0">
        <v>4706</v>
      </c>
      <c r="E5363" s="0" t="s">
        <v>15</v>
      </c>
      <c r="F5363" s="0" t="s">
        <v>16</v>
      </c>
    </row>
    <row r="5364">
      <c r="A5364" s="0">
        <v>2711</v>
      </c>
      <c r="B5364" s="0" t="s">
        <v>3270</v>
      </c>
      <c r="C5364" s="0">
        <v>5</v>
      </c>
      <c r="D5364" s="0">
        <v>5</v>
      </c>
      <c r="E5364" s="0" t="s">
        <v>15</v>
      </c>
      <c r="F5364" s="0" t="s">
        <v>16</v>
      </c>
    </row>
    <row r="5365">
      <c r="A5365" s="0">
        <v>2712</v>
      </c>
      <c r="B5365" s="0" t="s">
        <v>23</v>
      </c>
      <c r="C5365" s="0">
        <v>5172.3</v>
      </c>
      <c r="D5365" s="0">
        <v>5172.3</v>
      </c>
      <c r="E5365" s="0" t="s">
        <v>15</v>
      </c>
      <c r="F5365" s="0" t="s">
        <v>16</v>
      </c>
    </row>
    <row r="5366">
      <c r="A5366" s="0">
        <v>2713</v>
      </c>
      <c r="B5366" s="0" t="s">
        <v>3269</v>
      </c>
      <c r="C5366" s="0">
        <v>15117.26</v>
      </c>
      <c r="D5366" s="0">
        <v>15117.26</v>
      </c>
      <c r="E5366" s="0" t="s">
        <v>15</v>
      </c>
      <c r="F5366" s="0" t="s">
        <v>16</v>
      </c>
    </row>
    <row r="5367">
      <c r="A5367" s="0">
        <v>2713</v>
      </c>
      <c r="B5367" s="0" t="s">
        <v>3270</v>
      </c>
      <c r="C5367" s="0">
        <v>5</v>
      </c>
      <c r="D5367" s="0">
        <v>5</v>
      </c>
      <c r="E5367" s="0" t="s">
        <v>15</v>
      </c>
      <c r="F5367" s="0" t="s">
        <v>16</v>
      </c>
    </row>
    <row r="5368">
      <c r="A5368" s="0">
        <v>2714</v>
      </c>
      <c r="B5368" s="0" t="s">
        <v>3273</v>
      </c>
      <c r="C5368" s="0">
        <v>5135.7</v>
      </c>
      <c r="D5368" s="0">
        <v>5135.7</v>
      </c>
      <c r="E5368" s="0" t="s">
        <v>15</v>
      </c>
      <c r="F5368" s="0" t="s">
        <v>16</v>
      </c>
    </row>
    <row r="5369">
      <c r="A5369" s="0">
        <v>2714</v>
      </c>
      <c r="B5369" s="0" t="s">
        <v>3270</v>
      </c>
      <c r="C5369" s="0">
        <v>5</v>
      </c>
      <c r="D5369" s="0">
        <v>5</v>
      </c>
      <c r="E5369" s="0" t="s">
        <v>15</v>
      </c>
      <c r="F5369" s="0" t="s">
        <v>16</v>
      </c>
    </row>
    <row r="5370">
      <c r="A5370" s="0">
        <v>2715</v>
      </c>
      <c r="B5370" s="0" t="s">
        <v>3272</v>
      </c>
      <c r="C5370" s="0">
        <v>12820.26</v>
      </c>
      <c r="D5370" s="0">
        <v>12820.26</v>
      </c>
      <c r="E5370" s="0" t="s">
        <v>15</v>
      </c>
      <c r="F5370" s="0" t="s">
        <v>16</v>
      </c>
    </row>
    <row r="5371">
      <c r="A5371" s="0">
        <v>2716</v>
      </c>
      <c r="B5371" s="0" t="s">
        <v>3269</v>
      </c>
      <c r="C5371" s="0">
        <v>7060.2</v>
      </c>
      <c r="D5371" s="0">
        <v>7060.2</v>
      </c>
      <c r="E5371" s="0" t="s">
        <v>15</v>
      </c>
      <c r="F5371" s="0" t="s">
        <v>16</v>
      </c>
    </row>
    <row r="5372">
      <c r="A5372" s="0">
        <v>2716</v>
      </c>
      <c r="B5372" s="0" t="s">
        <v>3270</v>
      </c>
      <c r="C5372" s="0">
        <v>9.17</v>
      </c>
      <c r="D5372" s="0">
        <v>9.17</v>
      </c>
      <c r="E5372" s="0" t="s">
        <v>15</v>
      </c>
      <c r="F5372" s="0" t="s">
        <v>16</v>
      </c>
    </row>
    <row r="5373">
      <c r="A5373" s="0">
        <v>2717</v>
      </c>
      <c r="B5373" s="0" t="s">
        <v>3269</v>
      </c>
      <c r="C5373" s="0">
        <v>11140.28</v>
      </c>
      <c r="D5373" s="0">
        <v>11140.28</v>
      </c>
      <c r="E5373" s="0" t="s">
        <v>15</v>
      </c>
      <c r="F5373" s="0" t="s">
        <v>16</v>
      </c>
    </row>
    <row r="5374">
      <c r="A5374" s="0">
        <v>2717</v>
      </c>
      <c r="B5374" s="0" t="s">
        <v>3270</v>
      </c>
      <c r="C5374" s="0">
        <v>5</v>
      </c>
      <c r="D5374" s="0">
        <v>5</v>
      </c>
      <c r="E5374" s="0" t="s">
        <v>15</v>
      </c>
      <c r="F5374" s="0" t="s">
        <v>16</v>
      </c>
    </row>
    <row r="5375">
      <c r="A5375" s="0">
        <v>2718</v>
      </c>
      <c r="B5375" s="0" t="s">
        <v>3272</v>
      </c>
      <c r="C5375" s="0">
        <v>5185.6</v>
      </c>
      <c r="D5375" s="0">
        <v>5185.6</v>
      </c>
      <c r="E5375" s="0" t="s">
        <v>15</v>
      </c>
      <c r="F5375" s="0" t="s">
        <v>16</v>
      </c>
    </row>
    <row r="5376">
      <c r="A5376" s="0">
        <v>2719</v>
      </c>
      <c r="B5376" s="0" t="s">
        <v>3273</v>
      </c>
      <c r="C5376" s="0">
        <v>5382</v>
      </c>
      <c r="D5376" s="0">
        <v>5382</v>
      </c>
      <c r="E5376" s="0" t="s">
        <v>15</v>
      </c>
      <c r="F5376" s="0" t="s">
        <v>16</v>
      </c>
    </row>
    <row r="5377">
      <c r="A5377" s="0">
        <v>2719</v>
      </c>
      <c r="B5377" s="0" t="s">
        <v>3270</v>
      </c>
      <c r="C5377" s="0">
        <v>5</v>
      </c>
      <c r="D5377" s="0">
        <v>5</v>
      </c>
      <c r="E5377" s="0" t="s">
        <v>15</v>
      </c>
      <c r="F5377" s="0" t="s">
        <v>16</v>
      </c>
    </row>
    <row r="5378">
      <c r="A5378" s="0">
        <v>2720</v>
      </c>
      <c r="B5378" s="0" t="s">
        <v>3273</v>
      </c>
      <c r="C5378" s="0">
        <v>5647.2</v>
      </c>
      <c r="D5378" s="0">
        <v>5647.2</v>
      </c>
      <c r="E5378" s="0" t="s">
        <v>15</v>
      </c>
      <c r="F5378" s="0" t="s">
        <v>16</v>
      </c>
    </row>
    <row r="5379">
      <c r="A5379" s="0">
        <v>2720</v>
      </c>
      <c r="B5379" s="0" t="s">
        <v>3270</v>
      </c>
      <c r="C5379" s="0">
        <v>8.5</v>
      </c>
      <c r="D5379" s="0">
        <v>8.5</v>
      </c>
      <c r="E5379" s="0" t="s">
        <v>15</v>
      </c>
      <c r="F5379" s="0" t="s">
        <v>16</v>
      </c>
    </row>
    <row r="5380">
      <c r="A5380" s="0">
        <v>2721</v>
      </c>
      <c r="B5380" s="0" t="s">
        <v>3272</v>
      </c>
      <c r="C5380" s="0">
        <v>564.72</v>
      </c>
      <c r="D5380" s="0">
        <v>564.72</v>
      </c>
      <c r="E5380" s="0" t="s">
        <v>15</v>
      </c>
      <c r="F5380" s="0" t="s">
        <v>16</v>
      </c>
    </row>
    <row r="5381">
      <c r="A5381" s="0">
        <v>2722</v>
      </c>
      <c r="B5381" s="0" t="s">
        <v>3272</v>
      </c>
      <c r="C5381" s="0">
        <v>9615.2</v>
      </c>
      <c r="D5381" s="0">
        <v>9615.2</v>
      </c>
      <c r="E5381" s="0" t="s">
        <v>15</v>
      </c>
      <c r="F5381" s="0" t="s">
        <v>16</v>
      </c>
    </row>
    <row r="5382">
      <c r="A5382" s="0">
        <v>2723</v>
      </c>
      <c r="B5382" s="0" t="s">
        <v>3272</v>
      </c>
      <c r="C5382" s="0">
        <v>8569.24</v>
      </c>
      <c r="D5382" s="0">
        <v>8569.24</v>
      </c>
      <c r="E5382" s="0" t="s">
        <v>15</v>
      </c>
      <c r="F5382" s="0" t="s">
        <v>16</v>
      </c>
    </row>
    <row r="5383">
      <c r="A5383" s="0">
        <v>2724</v>
      </c>
      <c r="B5383" s="0" t="s">
        <v>3269</v>
      </c>
      <c r="C5383" s="0">
        <v>3961.34</v>
      </c>
      <c r="D5383" s="0">
        <v>3961.34</v>
      </c>
      <c r="E5383" s="0" t="s">
        <v>15</v>
      </c>
      <c r="F5383" s="0" t="s">
        <v>16</v>
      </c>
    </row>
    <row r="5384">
      <c r="A5384" s="0">
        <v>2724</v>
      </c>
      <c r="B5384" s="0" t="s">
        <v>3270</v>
      </c>
      <c r="C5384" s="0">
        <v>5</v>
      </c>
      <c r="D5384" s="0">
        <v>5</v>
      </c>
      <c r="E5384" s="0" t="s">
        <v>15</v>
      </c>
      <c r="F5384" s="0" t="s">
        <v>16</v>
      </c>
    </row>
    <row r="5385">
      <c r="A5385" s="0">
        <v>2725</v>
      </c>
      <c r="B5385" s="0" t="s">
        <v>3272</v>
      </c>
      <c r="C5385" s="0">
        <v>2070.64</v>
      </c>
      <c r="D5385" s="0">
        <v>2070.64</v>
      </c>
      <c r="E5385" s="0" t="s">
        <v>15</v>
      </c>
      <c r="F5385" s="0" t="s">
        <v>16</v>
      </c>
    </row>
    <row r="5386">
      <c r="A5386" s="0">
        <v>2725</v>
      </c>
      <c r="B5386" s="0" t="s">
        <v>3279</v>
      </c>
      <c r="C5386" s="0">
        <v>3764.8</v>
      </c>
      <c r="D5386" s="0">
        <v>3764.8</v>
      </c>
      <c r="E5386" s="0" t="s">
        <v>15</v>
      </c>
      <c r="F5386" s="0" t="s">
        <v>23</v>
      </c>
    </row>
    <row r="5387">
      <c r="A5387" s="0">
        <v>2725</v>
      </c>
      <c r="B5387" s="0" t="s">
        <v>3275</v>
      </c>
      <c r="C5387" s="0">
        <v>752.96</v>
      </c>
      <c r="D5387" s="0">
        <v>752.96</v>
      </c>
      <c r="E5387" s="0" t="s">
        <v>15</v>
      </c>
      <c r="F5387" s="0" t="s">
        <v>16</v>
      </c>
    </row>
    <row r="5388">
      <c r="A5388" s="0">
        <v>2726</v>
      </c>
      <c r="B5388" s="0" t="s">
        <v>3272</v>
      </c>
      <c r="C5388" s="0">
        <v>2588.3</v>
      </c>
      <c r="D5388" s="0">
        <v>2588.3</v>
      </c>
      <c r="E5388" s="0" t="s">
        <v>15</v>
      </c>
      <c r="F5388" s="0" t="s">
        <v>16</v>
      </c>
    </row>
    <row r="5389">
      <c r="A5389" s="0">
        <v>2726</v>
      </c>
      <c r="B5389" s="0" t="s">
        <v>3279</v>
      </c>
      <c r="C5389" s="0">
        <v>2415.75</v>
      </c>
      <c r="D5389" s="0">
        <v>2415.75</v>
      </c>
      <c r="E5389" s="0" t="s">
        <v>15</v>
      </c>
      <c r="F5389" s="0" t="s">
        <v>23</v>
      </c>
    </row>
    <row r="5390">
      <c r="A5390" s="0">
        <v>2727</v>
      </c>
      <c r="B5390" s="0" t="s">
        <v>3273</v>
      </c>
      <c r="C5390" s="0">
        <v>6333.6</v>
      </c>
      <c r="D5390" s="0">
        <v>6333.6</v>
      </c>
      <c r="E5390" s="0" t="s">
        <v>15</v>
      </c>
      <c r="F5390" s="0" t="s">
        <v>16</v>
      </c>
    </row>
    <row r="5391">
      <c r="A5391" s="0">
        <v>2727</v>
      </c>
      <c r="B5391" s="0" t="s">
        <v>3270</v>
      </c>
      <c r="C5391" s="0">
        <v>7.67</v>
      </c>
      <c r="D5391" s="0">
        <v>7.67</v>
      </c>
      <c r="E5391" s="0" t="s">
        <v>15</v>
      </c>
      <c r="F5391" s="0" t="s">
        <v>16</v>
      </c>
    </row>
    <row r="5392">
      <c r="A5392" s="0">
        <v>2728</v>
      </c>
      <c r="B5392" s="0" t="s">
        <v>3269</v>
      </c>
      <c r="C5392" s="0">
        <v>6338.12</v>
      </c>
      <c r="D5392" s="0">
        <v>6338.12</v>
      </c>
      <c r="E5392" s="0" t="s">
        <v>15</v>
      </c>
      <c r="F5392" s="0" t="s">
        <v>16</v>
      </c>
    </row>
    <row r="5393">
      <c r="A5393" s="0">
        <v>2728</v>
      </c>
      <c r="B5393" s="0" t="s">
        <v>3270</v>
      </c>
      <c r="C5393" s="0">
        <v>5</v>
      </c>
      <c r="D5393" s="0">
        <v>5</v>
      </c>
      <c r="E5393" s="0" t="s">
        <v>15</v>
      </c>
      <c r="F5393" s="0" t="s">
        <v>16</v>
      </c>
    </row>
    <row r="5394">
      <c r="A5394" s="0">
        <v>2729</v>
      </c>
      <c r="B5394" s="0" t="s">
        <v>3269</v>
      </c>
      <c r="C5394" s="0">
        <v>8890.62</v>
      </c>
      <c r="D5394" s="0">
        <v>8890.62</v>
      </c>
      <c r="E5394" s="0" t="s">
        <v>15</v>
      </c>
      <c r="F5394" s="0" t="s">
        <v>16</v>
      </c>
    </row>
    <row r="5395">
      <c r="A5395" s="0">
        <v>2729</v>
      </c>
      <c r="B5395" s="0" t="s">
        <v>3270</v>
      </c>
      <c r="C5395" s="0">
        <v>5</v>
      </c>
      <c r="D5395" s="0">
        <v>5</v>
      </c>
      <c r="E5395" s="0" t="s">
        <v>15</v>
      </c>
      <c r="F5395" s="0" t="s">
        <v>16</v>
      </c>
    </row>
    <row r="5396">
      <c r="A5396" s="0">
        <v>2730</v>
      </c>
      <c r="B5396" s="0" t="s">
        <v>3272</v>
      </c>
      <c r="C5396" s="0">
        <v>6102.5</v>
      </c>
      <c r="D5396" s="0">
        <v>6102.5</v>
      </c>
      <c r="E5396" s="0" t="s">
        <v>15</v>
      </c>
      <c r="F5396" s="0" t="s">
        <v>16</v>
      </c>
    </row>
    <row r="5397">
      <c r="A5397" s="0">
        <v>2731</v>
      </c>
      <c r="B5397" s="0" t="s">
        <v>3272</v>
      </c>
      <c r="C5397" s="0">
        <v>4517.76</v>
      </c>
      <c r="D5397" s="0">
        <v>4517.76</v>
      </c>
      <c r="E5397" s="0" t="s">
        <v>15</v>
      </c>
      <c r="F5397" s="0" t="s">
        <v>16</v>
      </c>
    </row>
    <row r="5398">
      <c r="A5398" s="0">
        <v>2731</v>
      </c>
      <c r="B5398" s="0" t="s">
        <v>3279</v>
      </c>
      <c r="C5398" s="0">
        <v>1317.68</v>
      </c>
      <c r="D5398" s="0">
        <v>1317.68</v>
      </c>
      <c r="E5398" s="0" t="s">
        <v>15</v>
      </c>
      <c r="F5398" s="0" t="s">
        <v>23</v>
      </c>
    </row>
    <row r="5399">
      <c r="A5399" s="0">
        <v>2732</v>
      </c>
      <c r="B5399" s="0" t="s">
        <v>3272</v>
      </c>
      <c r="C5399" s="0">
        <v>12226.92</v>
      </c>
      <c r="D5399" s="0">
        <v>12226.92</v>
      </c>
      <c r="E5399" s="0" t="s">
        <v>15</v>
      </c>
      <c r="F5399" s="0" t="s">
        <v>16</v>
      </c>
    </row>
    <row r="5400">
      <c r="A5400" s="0">
        <v>2733</v>
      </c>
      <c r="B5400" s="0" t="s">
        <v>3269</v>
      </c>
      <c r="C5400" s="0">
        <v>12520.7</v>
      </c>
      <c r="D5400" s="0">
        <v>12520.7</v>
      </c>
      <c r="E5400" s="0" t="s">
        <v>15</v>
      </c>
      <c r="F5400" s="0" t="s">
        <v>16</v>
      </c>
    </row>
    <row r="5401">
      <c r="A5401" s="0">
        <v>2734</v>
      </c>
      <c r="B5401" s="0" t="s">
        <v>3269</v>
      </c>
      <c r="C5401" s="0">
        <v>6338.12</v>
      </c>
      <c r="D5401" s="0">
        <v>6338.12</v>
      </c>
      <c r="E5401" s="0" t="s">
        <v>15</v>
      </c>
      <c r="F5401" s="0" t="s">
        <v>16</v>
      </c>
    </row>
    <row r="5402">
      <c r="A5402" s="0">
        <v>2734</v>
      </c>
      <c r="B5402" s="0" t="s">
        <v>3270</v>
      </c>
      <c r="C5402" s="0">
        <v>5</v>
      </c>
      <c r="D5402" s="0">
        <v>5</v>
      </c>
      <c r="E5402" s="0" t="s">
        <v>15</v>
      </c>
      <c r="F5402" s="0" t="s">
        <v>16</v>
      </c>
    </row>
    <row r="5403">
      <c r="A5403" s="0">
        <v>2735</v>
      </c>
      <c r="B5403" s="0" t="s">
        <v>3269</v>
      </c>
      <c r="C5403" s="0">
        <v>9669.74</v>
      </c>
      <c r="D5403" s="0">
        <v>9669.74</v>
      </c>
      <c r="E5403" s="0" t="s">
        <v>15</v>
      </c>
      <c r="F5403" s="0" t="s">
        <v>16</v>
      </c>
    </row>
    <row r="5404">
      <c r="A5404" s="0">
        <v>2735</v>
      </c>
      <c r="B5404" s="0" t="s">
        <v>3270</v>
      </c>
      <c r="C5404" s="0">
        <v>5</v>
      </c>
      <c r="D5404" s="0">
        <v>5</v>
      </c>
      <c r="E5404" s="0" t="s">
        <v>15</v>
      </c>
      <c r="F5404" s="0" t="s">
        <v>16</v>
      </c>
    </row>
    <row r="5405">
      <c r="A5405" s="0">
        <v>2736</v>
      </c>
      <c r="B5405" s="0" t="s">
        <v>3272</v>
      </c>
      <c r="C5405" s="0">
        <v>15384.3</v>
      </c>
      <c r="D5405" s="0">
        <v>15384.3</v>
      </c>
      <c r="E5405" s="0" t="s">
        <v>15</v>
      </c>
      <c r="F5405" s="0" t="s">
        <v>16</v>
      </c>
    </row>
    <row r="5406">
      <c r="A5406" s="0">
        <v>2737</v>
      </c>
      <c r="B5406" s="0" t="s">
        <v>3272</v>
      </c>
      <c r="C5406" s="0">
        <v>8974.18</v>
      </c>
      <c r="D5406" s="0">
        <v>8974.18</v>
      </c>
      <c r="E5406" s="0" t="s">
        <v>15</v>
      </c>
      <c r="F5406" s="0" t="s">
        <v>16</v>
      </c>
    </row>
    <row r="5407">
      <c r="A5407" s="0">
        <v>2738</v>
      </c>
      <c r="B5407" s="0" t="s">
        <v>3275</v>
      </c>
      <c r="C5407" s="0">
        <v>4753.6</v>
      </c>
      <c r="D5407" s="0">
        <v>4753.6</v>
      </c>
      <c r="E5407" s="0" t="s">
        <v>15</v>
      </c>
      <c r="F5407" s="0" t="s">
        <v>16</v>
      </c>
    </row>
    <row r="5408">
      <c r="A5408" s="0">
        <v>2739</v>
      </c>
      <c r="B5408" s="0" t="s">
        <v>3269</v>
      </c>
      <c r="C5408" s="0">
        <v>6379.32</v>
      </c>
      <c r="D5408" s="0">
        <v>6379.32</v>
      </c>
      <c r="E5408" s="0" t="s">
        <v>15</v>
      </c>
      <c r="F5408" s="0" t="s">
        <v>16</v>
      </c>
    </row>
    <row r="5409">
      <c r="A5409" s="0">
        <v>2739</v>
      </c>
      <c r="B5409" s="0" t="s">
        <v>3270</v>
      </c>
      <c r="C5409" s="0">
        <v>5</v>
      </c>
      <c r="D5409" s="0">
        <v>5</v>
      </c>
      <c r="E5409" s="0" t="s">
        <v>15</v>
      </c>
      <c r="F5409" s="0" t="s">
        <v>16</v>
      </c>
    </row>
    <row r="5410">
      <c r="A5410" s="0">
        <v>2740</v>
      </c>
      <c r="B5410" s="0" t="s">
        <v>3269</v>
      </c>
      <c r="C5410" s="0">
        <v>5387.4</v>
      </c>
      <c r="D5410" s="0">
        <v>5387.4</v>
      </c>
      <c r="E5410" s="0" t="s">
        <v>15</v>
      </c>
      <c r="F5410" s="0" t="s">
        <v>16</v>
      </c>
    </row>
    <row r="5411">
      <c r="A5411" s="0">
        <v>2740</v>
      </c>
      <c r="B5411" s="0" t="s">
        <v>3270</v>
      </c>
      <c r="C5411" s="0">
        <v>5</v>
      </c>
      <c r="D5411" s="0">
        <v>5</v>
      </c>
      <c r="E5411" s="0" t="s">
        <v>15</v>
      </c>
      <c r="F5411" s="0" t="s">
        <v>16</v>
      </c>
    </row>
    <row r="5412">
      <c r="A5412" s="0">
        <v>2741</v>
      </c>
      <c r="B5412" s="0" t="s">
        <v>3273</v>
      </c>
      <c r="C5412" s="0">
        <v>5411.9</v>
      </c>
      <c r="D5412" s="0">
        <v>5411.9</v>
      </c>
      <c r="E5412" s="0" t="s">
        <v>15</v>
      </c>
      <c r="F5412" s="0" t="s">
        <v>16</v>
      </c>
    </row>
    <row r="5413">
      <c r="A5413" s="0">
        <v>2741</v>
      </c>
      <c r="B5413" s="0" t="s">
        <v>3270</v>
      </c>
      <c r="C5413" s="0">
        <v>5</v>
      </c>
      <c r="D5413" s="0">
        <v>5</v>
      </c>
      <c r="E5413" s="0" t="s">
        <v>15</v>
      </c>
      <c r="F5413" s="0" t="s">
        <v>16</v>
      </c>
    </row>
    <row r="5414">
      <c r="A5414" s="0">
        <v>2742</v>
      </c>
      <c r="B5414" s="0" t="s">
        <v>3269</v>
      </c>
      <c r="C5414" s="0">
        <v>12952.52</v>
      </c>
      <c r="D5414" s="0">
        <v>12952.52</v>
      </c>
      <c r="E5414" s="0" t="s">
        <v>15</v>
      </c>
      <c r="F5414" s="0" t="s">
        <v>16</v>
      </c>
    </row>
    <row r="5415">
      <c r="A5415" s="0">
        <v>2742</v>
      </c>
      <c r="B5415" s="0" t="s">
        <v>3270</v>
      </c>
      <c r="C5415" s="0">
        <v>5</v>
      </c>
      <c r="D5415" s="0">
        <v>5</v>
      </c>
      <c r="E5415" s="0" t="s">
        <v>15</v>
      </c>
      <c r="F5415" s="0" t="s">
        <v>16</v>
      </c>
    </row>
    <row r="5416">
      <c r="A5416" s="0">
        <v>2743</v>
      </c>
      <c r="B5416" s="0" t="s">
        <v>3269</v>
      </c>
      <c r="C5416" s="0">
        <v>11482.82</v>
      </c>
      <c r="D5416" s="0">
        <v>11482.82</v>
      </c>
      <c r="E5416" s="0" t="s">
        <v>15</v>
      </c>
      <c r="F5416" s="0" t="s">
        <v>16</v>
      </c>
    </row>
    <row r="5417">
      <c r="A5417" s="0">
        <v>2744</v>
      </c>
      <c r="B5417" s="0" t="s">
        <v>3275</v>
      </c>
      <c r="C5417" s="0">
        <v>6338.12</v>
      </c>
      <c r="D5417" s="0">
        <v>6338.12</v>
      </c>
      <c r="E5417" s="0" t="s">
        <v>15</v>
      </c>
      <c r="F5417" s="0" t="s">
        <v>16</v>
      </c>
    </row>
    <row r="5418">
      <c r="A5418" s="0">
        <v>2745</v>
      </c>
      <c r="B5418" s="0" t="s">
        <v>3272</v>
      </c>
      <c r="C5418" s="0">
        <v>2801.52</v>
      </c>
      <c r="D5418" s="0">
        <v>2801.52</v>
      </c>
      <c r="E5418" s="0" t="s">
        <v>15</v>
      </c>
      <c r="F5418" s="0" t="s">
        <v>16</v>
      </c>
    </row>
    <row r="5419">
      <c r="A5419" s="0">
        <v>2746</v>
      </c>
      <c r="B5419" s="0" t="s">
        <v>3269</v>
      </c>
      <c r="C5419" s="0">
        <v>6971.94</v>
      </c>
      <c r="D5419" s="0">
        <v>6971.94</v>
      </c>
      <c r="E5419" s="0" t="s">
        <v>15</v>
      </c>
      <c r="F5419" s="0" t="s">
        <v>16</v>
      </c>
    </row>
    <row r="5420">
      <c r="A5420" s="0">
        <v>2746</v>
      </c>
      <c r="B5420" s="0" t="s">
        <v>3270</v>
      </c>
      <c r="C5420" s="0">
        <v>5</v>
      </c>
      <c r="D5420" s="0">
        <v>5</v>
      </c>
      <c r="E5420" s="0" t="s">
        <v>15</v>
      </c>
      <c r="F5420" s="0" t="s">
        <v>16</v>
      </c>
    </row>
    <row r="5421">
      <c r="A5421" s="0">
        <v>2747</v>
      </c>
      <c r="B5421" s="0" t="s">
        <v>3269</v>
      </c>
      <c r="C5421" s="0">
        <v>5545.86</v>
      </c>
      <c r="D5421" s="0">
        <v>5545.86</v>
      </c>
      <c r="E5421" s="0" t="s">
        <v>15</v>
      </c>
      <c r="F5421" s="0" t="s">
        <v>16</v>
      </c>
    </row>
    <row r="5422">
      <c r="A5422" s="0">
        <v>2747</v>
      </c>
      <c r="B5422" s="0" t="s">
        <v>3270</v>
      </c>
      <c r="C5422" s="0">
        <v>5</v>
      </c>
      <c r="D5422" s="0">
        <v>5</v>
      </c>
      <c r="E5422" s="0" t="s">
        <v>15</v>
      </c>
      <c r="F5422" s="0" t="s">
        <v>16</v>
      </c>
    </row>
    <row r="5423">
      <c r="A5423" s="0">
        <v>2748</v>
      </c>
      <c r="B5423" s="0" t="s">
        <v>3269</v>
      </c>
      <c r="C5423" s="0">
        <v>11603.68</v>
      </c>
      <c r="D5423" s="0">
        <v>11603.68</v>
      </c>
      <c r="E5423" s="0" t="s">
        <v>15</v>
      </c>
      <c r="F5423" s="0" t="s">
        <v>16</v>
      </c>
    </row>
    <row r="5424">
      <c r="A5424" s="0">
        <v>2749</v>
      </c>
      <c r="B5424" s="0" t="s">
        <v>3269</v>
      </c>
      <c r="C5424" s="0">
        <v>6021.22</v>
      </c>
      <c r="D5424" s="0">
        <v>6021.22</v>
      </c>
      <c r="E5424" s="0" t="s">
        <v>15</v>
      </c>
      <c r="F5424" s="0" t="s">
        <v>16</v>
      </c>
    </row>
    <row r="5425">
      <c r="A5425" s="0">
        <v>2749</v>
      </c>
      <c r="B5425" s="0" t="s">
        <v>3270</v>
      </c>
      <c r="C5425" s="0">
        <v>5</v>
      </c>
      <c r="D5425" s="0">
        <v>5</v>
      </c>
      <c r="E5425" s="0" t="s">
        <v>15</v>
      </c>
      <c r="F5425" s="0" t="s">
        <v>16</v>
      </c>
    </row>
    <row r="5426">
      <c r="A5426" s="0">
        <v>2750</v>
      </c>
      <c r="B5426" s="0" t="s">
        <v>3272</v>
      </c>
      <c r="C5426" s="0">
        <v>5185.6</v>
      </c>
      <c r="D5426" s="0">
        <v>5185.6</v>
      </c>
      <c r="E5426" s="0" t="s">
        <v>15</v>
      </c>
      <c r="F5426" s="0" t="s">
        <v>16</v>
      </c>
    </row>
    <row r="5427">
      <c r="A5427" s="0">
        <v>2751</v>
      </c>
      <c r="B5427" s="0" t="s">
        <v>3269</v>
      </c>
      <c r="C5427" s="0">
        <v>6412.32</v>
      </c>
      <c r="D5427" s="0">
        <v>6412.32</v>
      </c>
      <c r="E5427" s="0" t="s">
        <v>15</v>
      </c>
      <c r="F5427" s="0" t="s">
        <v>16</v>
      </c>
    </row>
    <row r="5428">
      <c r="A5428" s="0">
        <v>2751</v>
      </c>
      <c r="B5428" s="0" t="s">
        <v>3270</v>
      </c>
      <c r="C5428" s="0">
        <v>5</v>
      </c>
      <c r="D5428" s="0">
        <v>5</v>
      </c>
      <c r="E5428" s="0" t="s">
        <v>15</v>
      </c>
      <c r="F5428" s="0" t="s">
        <v>16</v>
      </c>
    </row>
    <row r="5429">
      <c r="A5429" s="0">
        <v>2752</v>
      </c>
      <c r="B5429" s="0" t="s">
        <v>3272</v>
      </c>
      <c r="C5429" s="0">
        <v>12820.26</v>
      </c>
      <c r="D5429" s="0">
        <v>12820.26</v>
      </c>
      <c r="E5429" s="0" t="s">
        <v>15</v>
      </c>
      <c r="F5429" s="0" t="s">
        <v>16</v>
      </c>
    </row>
    <row r="5430">
      <c r="A5430" s="0">
        <v>2753</v>
      </c>
      <c r="B5430" s="0" t="s">
        <v>3272</v>
      </c>
      <c r="C5430" s="0">
        <v>12820.26</v>
      </c>
      <c r="D5430" s="0">
        <v>12820.26</v>
      </c>
      <c r="E5430" s="0" t="s">
        <v>15</v>
      </c>
      <c r="F5430" s="0" t="s">
        <v>16</v>
      </c>
    </row>
    <row r="5431">
      <c r="A5431" s="0">
        <v>2754</v>
      </c>
      <c r="B5431" s="0" t="s">
        <v>3269</v>
      </c>
      <c r="C5431" s="0">
        <v>6877.9</v>
      </c>
      <c r="D5431" s="0">
        <v>6877.9</v>
      </c>
      <c r="E5431" s="0" t="s">
        <v>15</v>
      </c>
      <c r="F5431" s="0" t="s">
        <v>16</v>
      </c>
    </row>
    <row r="5432">
      <c r="A5432" s="0">
        <v>2754</v>
      </c>
      <c r="B5432" s="0" t="s">
        <v>3270</v>
      </c>
      <c r="C5432" s="0">
        <v>5</v>
      </c>
      <c r="D5432" s="0">
        <v>5</v>
      </c>
      <c r="E5432" s="0" t="s">
        <v>15</v>
      </c>
      <c r="F5432" s="0" t="s">
        <v>16</v>
      </c>
    </row>
    <row r="5433">
      <c r="A5433" s="0">
        <v>2755</v>
      </c>
      <c r="B5433" s="0" t="s">
        <v>3272</v>
      </c>
      <c r="C5433" s="0">
        <v>1055.6</v>
      </c>
      <c r="D5433" s="0">
        <v>1055.6</v>
      </c>
      <c r="E5433" s="0" t="s">
        <v>15</v>
      </c>
      <c r="F5433" s="0" t="s">
        <v>16</v>
      </c>
    </row>
    <row r="5434">
      <c r="A5434" s="0">
        <v>2756</v>
      </c>
      <c r="B5434" s="0" t="s">
        <v>3272</v>
      </c>
      <c r="C5434" s="0">
        <v>1068.72</v>
      </c>
      <c r="D5434" s="0">
        <v>1068.72</v>
      </c>
      <c r="E5434" s="0" t="s">
        <v>15</v>
      </c>
      <c r="F5434" s="0" t="s">
        <v>16</v>
      </c>
    </row>
    <row r="5435">
      <c r="A5435" s="0">
        <v>2756</v>
      </c>
      <c r="B5435" s="0" t="s">
        <v>3279</v>
      </c>
      <c r="C5435" s="0">
        <v>5557.34</v>
      </c>
      <c r="D5435" s="0">
        <v>5557.34</v>
      </c>
      <c r="E5435" s="0" t="s">
        <v>15</v>
      </c>
      <c r="F5435" s="0" t="s">
        <v>23</v>
      </c>
    </row>
    <row r="5436">
      <c r="A5436" s="0">
        <v>2756</v>
      </c>
      <c r="B5436" s="0" t="s">
        <v>3275</v>
      </c>
      <c r="C5436" s="0">
        <v>5343.6</v>
      </c>
      <c r="D5436" s="0">
        <v>5343.6</v>
      </c>
      <c r="E5436" s="0" t="s">
        <v>15</v>
      </c>
      <c r="F5436" s="0" t="s">
        <v>16</v>
      </c>
    </row>
    <row r="5437">
      <c r="A5437" s="0">
        <v>2757</v>
      </c>
      <c r="B5437" s="0" t="s">
        <v>3275</v>
      </c>
      <c r="C5437" s="0">
        <v>5647.2</v>
      </c>
      <c r="D5437" s="0">
        <v>5647.2</v>
      </c>
      <c r="E5437" s="0" t="s">
        <v>15</v>
      </c>
      <c r="F5437" s="0" t="s">
        <v>16</v>
      </c>
    </row>
    <row r="5438">
      <c r="A5438" s="0">
        <v>2758</v>
      </c>
      <c r="B5438" s="0" t="s">
        <v>3269</v>
      </c>
      <c r="C5438" s="0">
        <v>19505.3</v>
      </c>
      <c r="D5438" s="0">
        <v>19505.3</v>
      </c>
      <c r="E5438" s="0" t="s">
        <v>15</v>
      </c>
      <c r="F5438" s="0" t="s">
        <v>16</v>
      </c>
    </row>
    <row r="5439">
      <c r="A5439" s="0">
        <v>2758</v>
      </c>
      <c r="B5439" s="0" t="s">
        <v>3270</v>
      </c>
      <c r="C5439" s="0">
        <v>5</v>
      </c>
      <c r="D5439" s="0">
        <v>5</v>
      </c>
      <c r="E5439" s="0" t="s">
        <v>15</v>
      </c>
      <c r="F5439" s="0" t="s">
        <v>16</v>
      </c>
    </row>
    <row r="5440">
      <c r="A5440" s="0">
        <v>2759</v>
      </c>
      <c r="B5440" s="0" t="s">
        <v>23</v>
      </c>
      <c r="C5440" s="0">
        <v>4331.74</v>
      </c>
      <c r="D5440" s="0">
        <v>4331.74</v>
      </c>
      <c r="E5440" s="0" t="s">
        <v>15</v>
      </c>
      <c r="F5440" s="0" t="s">
        <v>16</v>
      </c>
    </row>
    <row r="5441">
      <c r="A5441" s="0">
        <v>2759</v>
      </c>
      <c r="B5441" s="0" t="s">
        <v>3270</v>
      </c>
      <c r="C5441" s="0">
        <v>5</v>
      </c>
      <c r="D5441" s="0">
        <v>5</v>
      </c>
      <c r="E5441" s="0" t="s">
        <v>15</v>
      </c>
      <c r="F5441" s="0" t="s">
        <v>16</v>
      </c>
    </row>
    <row r="5442">
      <c r="A5442" s="0">
        <v>2760</v>
      </c>
      <c r="B5442" s="0" t="s">
        <v>3275</v>
      </c>
      <c r="C5442" s="0">
        <v>5647.2</v>
      </c>
      <c r="D5442" s="0">
        <v>5647.2</v>
      </c>
      <c r="E5442" s="0" t="s">
        <v>15</v>
      </c>
      <c r="F5442" s="0" t="s">
        <v>16</v>
      </c>
    </row>
    <row r="5443">
      <c r="A5443" s="0">
        <v>2761</v>
      </c>
      <c r="B5443" s="0" t="s">
        <v>3272</v>
      </c>
      <c r="C5443" s="0">
        <v>12820.26</v>
      </c>
      <c r="D5443" s="0">
        <v>12820.26</v>
      </c>
      <c r="E5443" s="0" t="s">
        <v>15</v>
      </c>
      <c r="F5443" s="0" t="s">
        <v>16</v>
      </c>
    </row>
    <row r="5444">
      <c r="A5444" s="0">
        <v>2762</v>
      </c>
      <c r="B5444" s="0" t="s">
        <v>3272</v>
      </c>
      <c r="C5444" s="0">
        <v>5647.2</v>
      </c>
      <c r="D5444" s="0">
        <v>5647.2</v>
      </c>
      <c r="E5444" s="0" t="s">
        <v>15</v>
      </c>
      <c r="F5444" s="0" t="s">
        <v>16</v>
      </c>
    </row>
    <row r="5445">
      <c r="A5445" s="0">
        <v>2763</v>
      </c>
      <c r="B5445" s="0" t="s">
        <v>3269</v>
      </c>
      <c r="C5445" s="0">
        <v>3677.9</v>
      </c>
      <c r="D5445" s="0">
        <v>3677.9</v>
      </c>
      <c r="E5445" s="0" t="s">
        <v>15</v>
      </c>
      <c r="F5445" s="0" t="s">
        <v>16</v>
      </c>
    </row>
    <row r="5446">
      <c r="A5446" s="0">
        <v>2764</v>
      </c>
      <c r="B5446" s="0" t="s">
        <v>3269</v>
      </c>
      <c r="C5446" s="0">
        <v>6971.94</v>
      </c>
      <c r="D5446" s="0">
        <v>6971.94</v>
      </c>
      <c r="E5446" s="0" t="s">
        <v>15</v>
      </c>
      <c r="F5446" s="0" t="s">
        <v>16</v>
      </c>
    </row>
    <row r="5447">
      <c r="A5447" s="0">
        <v>2764</v>
      </c>
      <c r="B5447" s="0" t="s">
        <v>3270</v>
      </c>
      <c r="C5447" s="0">
        <v>5</v>
      </c>
      <c r="D5447" s="0">
        <v>5</v>
      </c>
      <c r="E5447" s="0" t="s">
        <v>15</v>
      </c>
      <c r="F5447" s="0" t="s">
        <v>16</v>
      </c>
    </row>
    <row r="5448">
      <c r="A5448" s="0">
        <v>2765</v>
      </c>
      <c r="B5448" s="0" t="s">
        <v>3272</v>
      </c>
      <c r="C5448" s="0">
        <v>11188.28</v>
      </c>
      <c r="D5448" s="0">
        <v>11188.28</v>
      </c>
      <c r="E5448" s="0" t="s">
        <v>15</v>
      </c>
      <c r="F5448" s="0" t="s">
        <v>16</v>
      </c>
    </row>
    <row r="5449">
      <c r="A5449" s="0">
        <v>2766</v>
      </c>
      <c r="B5449" s="0" t="s">
        <v>3275</v>
      </c>
      <c r="C5449" s="0">
        <v>8059.14</v>
      </c>
      <c r="D5449" s="0">
        <v>8059.14</v>
      </c>
      <c r="E5449" s="0" t="s">
        <v>15</v>
      </c>
      <c r="F5449" s="0" t="s">
        <v>16</v>
      </c>
    </row>
    <row r="5450">
      <c r="A5450" s="0">
        <v>2767</v>
      </c>
      <c r="B5450" s="0" t="s">
        <v>3273</v>
      </c>
      <c r="C5450" s="0">
        <v>5647.2</v>
      </c>
      <c r="D5450" s="0">
        <v>5647.2</v>
      </c>
      <c r="E5450" s="0" t="s">
        <v>15</v>
      </c>
      <c r="F5450" s="0" t="s">
        <v>16</v>
      </c>
    </row>
    <row r="5451">
      <c r="A5451" s="0">
        <v>2767</v>
      </c>
      <c r="B5451" s="0" t="s">
        <v>3270</v>
      </c>
      <c r="C5451" s="0">
        <v>5</v>
      </c>
      <c r="D5451" s="0">
        <v>5</v>
      </c>
      <c r="E5451" s="0" t="s">
        <v>15</v>
      </c>
      <c r="F5451" s="0" t="s">
        <v>16</v>
      </c>
    </row>
    <row r="5452">
      <c r="A5452" s="0">
        <v>2768</v>
      </c>
      <c r="B5452" s="0" t="s">
        <v>3275</v>
      </c>
      <c r="C5452" s="0">
        <v>5647.2</v>
      </c>
      <c r="D5452" s="0">
        <v>5647.2</v>
      </c>
      <c r="E5452" s="0" t="s">
        <v>15</v>
      </c>
      <c r="F5452" s="0" t="s">
        <v>16</v>
      </c>
    </row>
    <row r="5453">
      <c r="A5453" s="0">
        <v>2769</v>
      </c>
      <c r="B5453" s="0" t="s">
        <v>3272</v>
      </c>
      <c r="C5453" s="0">
        <v>6338.12</v>
      </c>
      <c r="D5453" s="0">
        <v>6338.12</v>
      </c>
      <c r="E5453" s="0" t="s">
        <v>15</v>
      </c>
      <c r="F5453" s="0" t="s">
        <v>16</v>
      </c>
    </row>
    <row r="5454">
      <c r="A5454" s="0">
        <v>2770</v>
      </c>
      <c r="B5454" s="0" t="s">
        <v>3272</v>
      </c>
      <c r="C5454" s="0">
        <v>2823.6</v>
      </c>
      <c r="D5454" s="0">
        <v>2823.6</v>
      </c>
      <c r="E5454" s="0" t="s">
        <v>15</v>
      </c>
      <c r="F5454" s="0" t="s">
        <v>16</v>
      </c>
    </row>
    <row r="5455">
      <c r="A5455" s="0">
        <v>2770</v>
      </c>
      <c r="B5455" s="0" t="s">
        <v>3279</v>
      </c>
      <c r="C5455" s="0">
        <v>2635.36</v>
      </c>
      <c r="D5455" s="0">
        <v>2635.36</v>
      </c>
      <c r="E5455" s="0" t="s">
        <v>15</v>
      </c>
      <c r="F5455" s="0" t="s">
        <v>23</v>
      </c>
    </row>
    <row r="5456">
      <c r="A5456" s="0">
        <v>2771</v>
      </c>
      <c r="B5456" s="0" t="s">
        <v>23</v>
      </c>
      <c r="C5456" s="0">
        <v>15653.98</v>
      </c>
      <c r="D5456" s="0">
        <v>15653.98</v>
      </c>
      <c r="E5456" s="0" t="s">
        <v>15</v>
      </c>
      <c r="F5456" s="0" t="s">
        <v>16</v>
      </c>
    </row>
    <row r="5457">
      <c r="A5457" s="0">
        <v>2771</v>
      </c>
      <c r="B5457" s="0" t="s">
        <v>3270</v>
      </c>
      <c r="C5457" s="0">
        <v>5</v>
      </c>
      <c r="D5457" s="0">
        <v>5</v>
      </c>
      <c r="E5457" s="0" t="s">
        <v>15</v>
      </c>
      <c r="F5457" s="0" t="s">
        <v>16</v>
      </c>
    </row>
    <row r="5458">
      <c r="A5458" s="0">
        <v>2772</v>
      </c>
      <c r="B5458" s="0" t="s">
        <v>23</v>
      </c>
      <c r="C5458" s="0">
        <v>5647.2</v>
      </c>
      <c r="D5458" s="0">
        <v>5647.2</v>
      </c>
      <c r="E5458" s="0" t="s">
        <v>15</v>
      </c>
      <c r="F5458" s="0" t="s">
        <v>16</v>
      </c>
    </row>
    <row r="5459">
      <c r="A5459" s="0">
        <v>2773</v>
      </c>
      <c r="B5459" s="0" t="s">
        <v>23</v>
      </c>
      <c r="C5459" s="0">
        <v>16533.68</v>
      </c>
      <c r="D5459" s="0">
        <v>16533.68</v>
      </c>
      <c r="E5459" s="0" t="s">
        <v>15</v>
      </c>
      <c r="F5459" s="0" t="s">
        <v>16</v>
      </c>
    </row>
    <row r="5460">
      <c r="A5460" s="0">
        <v>2773</v>
      </c>
      <c r="B5460" s="0" t="s">
        <v>3270</v>
      </c>
      <c r="C5460" s="0">
        <v>5</v>
      </c>
      <c r="D5460" s="0">
        <v>5</v>
      </c>
      <c r="E5460" s="0" t="s">
        <v>15</v>
      </c>
      <c r="F5460" s="0" t="s">
        <v>16</v>
      </c>
    </row>
    <row r="5461">
      <c r="A5461" s="0">
        <v>2774</v>
      </c>
      <c r="B5461" s="0" t="s">
        <v>3272</v>
      </c>
      <c r="C5461" s="0">
        <v>5647.2</v>
      </c>
      <c r="D5461" s="0">
        <v>5647.2</v>
      </c>
      <c r="E5461" s="0" t="s">
        <v>15</v>
      </c>
      <c r="F5461" s="0" t="s">
        <v>16</v>
      </c>
    </row>
    <row r="5462">
      <c r="A5462" s="0">
        <v>2775</v>
      </c>
      <c r="B5462" s="0" t="s">
        <v>3273</v>
      </c>
      <c r="C5462" s="0">
        <v>6333.6</v>
      </c>
      <c r="D5462" s="0">
        <v>6333.6</v>
      </c>
      <c r="E5462" s="0" t="s">
        <v>15</v>
      </c>
      <c r="F5462" s="0" t="s">
        <v>16</v>
      </c>
    </row>
    <row r="5463">
      <c r="A5463" s="0">
        <v>2776</v>
      </c>
      <c r="B5463" s="0" t="s">
        <v>23</v>
      </c>
      <c r="C5463" s="0">
        <v>11404.26</v>
      </c>
      <c r="D5463" s="0">
        <v>11404.26</v>
      </c>
      <c r="E5463" s="0" t="s">
        <v>15</v>
      </c>
      <c r="F5463" s="0" t="s">
        <v>16</v>
      </c>
    </row>
    <row r="5464">
      <c r="A5464" s="0">
        <v>2776</v>
      </c>
      <c r="B5464" s="0" t="s">
        <v>3270</v>
      </c>
      <c r="C5464" s="0">
        <v>5</v>
      </c>
      <c r="D5464" s="0">
        <v>5</v>
      </c>
      <c r="E5464" s="0" t="s">
        <v>15</v>
      </c>
      <c r="F5464" s="0" t="s">
        <v>16</v>
      </c>
    </row>
    <row r="5465">
      <c r="A5465" s="0">
        <v>2777</v>
      </c>
      <c r="B5465" s="0" t="s">
        <v>23</v>
      </c>
      <c r="C5465" s="0">
        <v>5647.2</v>
      </c>
      <c r="D5465" s="0">
        <v>5647.2</v>
      </c>
      <c r="E5465" s="0" t="s">
        <v>15</v>
      </c>
      <c r="F5465" s="0" t="s">
        <v>16</v>
      </c>
    </row>
    <row r="5466">
      <c r="A5466" s="0">
        <v>2777</v>
      </c>
      <c r="B5466" s="0" t="s">
        <v>3270</v>
      </c>
      <c r="C5466" s="0">
        <v>5</v>
      </c>
      <c r="D5466" s="0">
        <v>5</v>
      </c>
      <c r="E5466" s="0" t="s">
        <v>15</v>
      </c>
      <c r="F5466" s="0" t="s">
        <v>16</v>
      </c>
    </row>
    <row r="5467">
      <c r="A5467" s="0">
        <v>2778</v>
      </c>
      <c r="B5467" s="0" t="s">
        <v>23</v>
      </c>
      <c r="C5467" s="0">
        <v>7326.48</v>
      </c>
      <c r="D5467" s="0">
        <v>7326.48</v>
      </c>
      <c r="E5467" s="0" t="s">
        <v>15</v>
      </c>
      <c r="F5467" s="0" t="s">
        <v>16</v>
      </c>
    </row>
    <row r="5468">
      <c r="A5468" s="0">
        <v>2778</v>
      </c>
      <c r="B5468" s="0" t="s">
        <v>3270</v>
      </c>
      <c r="C5468" s="0">
        <v>5</v>
      </c>
      <c r="D5468" s="0">
        <v>5</v>
      </c>
      <c r="E5468" s="0" t="s">
        <v>15</v>
      </c>
      <c r="F5468" s="0" t="s">
        <v>16</v>
      </c>
    </row>
    <row r="5469">
      <c r="A5469" s="0">
        <v>2779</v>
      </c>
      <c r="B5469" s="0" t="s">
        <v>23</v>
      </c>
      <c r="C5469" s="0">
        <v>7708.3</v>
      </c>
      <c r="D5469" s="0">
        <v>7708.3</v>
      </c>
      <c r="E5469" s="0" t="s">
        <v>15</v>
      </c>
      <c r="F5469" s="0" t="s">
        <v>16</v>
      </c>
    </row>
    <row r="5470">
      <c r="A5470" s="0">
        <v>2779</v>
      </c>
      <c r="B5470" s="0" t="s">
        <v>3270</v>
      </c>
      <c r="C5470" s="0">
        <v>5</v>
      </c>
      <c r="D5470" s="0">
        <v>5</v>
      </c>
      <c r="E5470" s="0" t="s">
        <v>15</v>
      </c>
      <c r="F5470" s="0" t="s">
        <v>16</v>
      </c>
    </row>
    <row r="5471">
      <c r="A5471" s="0">
        <v>2780</v>
      </c>
      <c r="B5471" s="0" t="s">
        <v>3269</v>
      </c>
      <c r="C5471" s="0">
        <v>59119.68</v>
      </c>
      <c r="D5471" s="0">
        <v>59119.68</v>
      </c>
      <c r="E5471" s="0" t="s">
        <v>15</v>
      </c>
      <c r="F5471" s="0" t="s">
        <v>16</v>
      </c>
    </row>
    <row r="5472">
      <c r="A5472" s="0">
        <v>2780</v>
      </c>
      <c r="B5472" s="0" t="s">
        <v>3270</v>
      </c>
      <c r="C5472" s="0">
        <v>5</v>
      </c>
      <c r="D5472" s="0">
        <v>5</v>
      </c>
      <c r="E5472" s="0" t="s">
        <v>15</v>
      </c>
      <c r="F5472" s="0" t="s">
        <v>16</v>
      </c>
    </row>
    <row r="5473">
      <c r="A5473" s="0">
        <v>2781</v>
      </c>
      <c r="B5473" s="0" t="s">
        <v>23</v>
      </c>
      <c r="C5473" s="0">
        <v>5647.2</v>
      </c>
      <c r="D5473" s="0">
        <v>5647.2</v>
      </c>
      <c r="E5473" s="0" t="s">
        <v>15</v>
      </c>
      <c r="F5473" s="0" t="s">
        <v>16</v>
      </c>
    </row>
    <row r="5474">
      <c r="A5474" s="0">
        <v>2782</v>
      </c>
      <c r="B5474" s="0" t="s">
        <v>3269</v>
      </c>
      <c r="C5474" s="0">
        <v>31831.58</v>
      </c>
      <c r="D5474" s="0">
        <v>31831.58</v>
      </c>
      <c r="E5474" s="0" t="s">
        <v>15</v>
      </c>
      <c r="F5474" s="0" t="s">
        <v>16</v>
      </c>
    </row>
    <row r="5475">
      <c r="A5475" s="0">
        <v>2782</v>
      </c>
      <c r="B5475" s="0" t="s">
        <v>3270</v>
      </c>
      <c r="C5475" s="0">
        <v>5</v>
      </c>
      <c r="D5475" s="0">
        <v>5</v>
      </c>
      <c r="E5475" s="0" t="s">
        <v>15</v>
      </c>
      <c r="F5475" s="0" t="s">
        <v>16</v>
      </c>
    </row>
    <row r="5476">
      <c r="A5476" s="0">
        <v>2783</v>
      </c>
      <c r="B5476" s="0" t="s">
        <v>3269</v>
      </c>
      <c r="C5476" s="0">
        <v>31831.58</v>
      </c>
      <c r="D5476" s="0">
        <v>31831.58</v>
      </c>
      <c r="E5476" s="0" t="s">
        <v>15</v>
      </c>
      <c r="F5476" s="0" t="s">
        <v>16</v>
      </c>
    </row>
    <row r="5477">
      <c r="A5477" s="0">
        <v>2783</v>
      </c>
      <c r="B5477" s="0" t="s">
        <v>3270</v>
      </c>
      <c r="C5477" s="0">
        <v>5</v>
      </c>
      <c r="D5477" s="0">
        <v>5</v>
      </c>
      <c r="E5477" s="0" t="s">
        <v>15</v>
      </c>
      <c r="F5477" s="0" t="s">
        <v>16</v>
      </c>
    </row>
    <row r="5478">
      <c r="A5478" s="0">
        <v>2784</v>
      </c>
      <c r="B5478" s="0" t="s">
        <v>3269</v>
      </c>
      <c r="C5478" s="0">
        <v>31831.58</v>
      </c>
      <c r="D5478" s="0">
        <v>31831.58</v>
      </c>
      <c r="E5478" s="0" t="s">
        <v>15</v>
      </c>
      <c r="F5478" s="0" t="s">
        <v>16</v>
      </c>
    </row>
    <row r="5479">
      <c r="A5479" s="0">
        <v>2784</v>
      </c>
      <c r="B5479" s="0" t="s">
        <v>3270</v>
      </c>
      <c r="C5479" s="0">
        <v>5</v>
      </c>
      <c r="D5479" s="0">
        <v>5</v>
      </c>
      <c r="E5479" s="0" t="s">
        <v>15</v>
      </c>
      <c r="F5479" s="0" t="s">
        <v>16</v>
      </c>
    </row>
    <row r="5480">
      <c r="A5480" s="0">
        <v>2785</v>
      </c>
      <c r="B5480" s="0" t="s">
        <v>23</v>
      </c>
      <c r="C5480" s="0">
        <v>5647.2</v>
      </c>
      <c r="D5480" s="0">
        <v>5647.2</v>
      </c>
      <c r="E5480" s="0" t="s">
        <v>15</v>
      </c>
      <c r="F5480" s="0" t="s">
        <v>16</v>
      </c>
    </row>
    <row r="5481">
      <c r="A5481" s="0">
        <v>2786</v>
      </c>
      <c r="B5481" s="0" t="s">
        <v>3269</v>
      </c>
      <c r="C5481" s="0">
        <v>19193.74</v>
      </c>
      <c r="D5481" s="0">
        <v>19193.74</v>
      </c>
      <c r="E5481" s="0" t="s">
        <v>15</v>
      </c>
      <c r="F5481" s="0" t="s">
        <v>16</v>
      </c>
    </row>
    <row r="5482">
      <c r="A5482" s="0">
        <v>2787</v>
      </c>
      <c r="B5482" s="0" t="s">
        <v>3269</v>
      </c>
      <c r="C5482" s="0">
        <v>19193.74</v>
      </c>
      <c r="D5482" s="0">
        <v>19193.74</v>
      </c>
      <c r="E5482" s="0" t="s">
        <v>15</v>
      </c>
      <c r="F5482" s="0" t="s">
        <v>16</v>
      </c>
    </row>
    <row r="5483">
      <c r="A5483" s="0">
        <v>2788</v>
      </c>
      <c r="B5483" s="0" t="s">
        <v>3275</v>
      </c>
      <c r="C5483" s="0">
        <v>5294.26</v>
      </c>
      <c r="D5483" s="0">
        <v>5294.26</v>
      </c>
      <c r="E5483" s="0" t="s">
        <v>15</v>
      </c>
      <c r="F5483" s="0" t="s">
        <v>16</v>
      </c>
    </row>
    <row r="5484">
      <c r="A5484" s="0">
        <v>2789</v>
      </c>
      <c r="B5484" s="0" t="s">
        <v>3276</v>
      </c>
      <c r="C5484" s="0">
        <v>6311.95</v>
      </c>
      <c r="D5484" s="0">
        <v>6311.95</v>
      </c>
      <c r="E5484" s="0" t="s">
        <v>15</v>
      </c>
      <c r="F5484" s="0" t="s">
        <v>23</v>
      </c>
    </row>
    <row r="5485">
      <c r="A5485" s="0">
        <v>2789</v>
      </c>
      <c r="B5485" s="0" t="s">
        <v>23</v>
      </c>
      <c r="C5485" s="0">
        <v>13886.29</v>
      </c>
      <c r="D5485" s="0">
        <v>13886.29</v>
      </c>
      <c r="E5485" s="0" t="s">
        <v>15</v>
      </c>
      <c r="F5485" s="0" t="s">
        <v>16</v>
      </c>
    </row>
    <row r="5486">
      <c r="A5486" s="0">
        <v>2789</v>
      </c>
      <c r="B5486" s="0" t="s">
        <v>3277</v>
      </c>
      <c r="C5486" s="0">
        <v>-7574.34</v>
      </c>
      <c r="D5486" s="0">
        <v>-7574.34</v>
      </c>
      <c r="E5486" s="0" t="s">
        <v>15</v>
      </c>
      <c r="F5486" s="0" t="s">
        <v>3278</v>
      </c>
    </row>
    <row r="5487">
      <c r="A5487" s="0">
        <v>2790</v>
      </c>
      <c r="B5487" s="0" t="s">
        <v>23</v>
      </c>
      <c r="C5487" s="0">
        <v>6744.76</v>
      </c>
      <c r="D5487" s="0">
        <v>6744.76</v>
      </c>
      <c r="E5487" s="0" t="s">
        <v>15</v>
      </c>
      <c r="F5487" s="0" t="s">
        <v>16</v>
      </c>
    </row>
    <row r="5488">
      <c r="A5488" s="0">
        <v>2791</v>
      </c>
      <c r="B5488" s="0" t="s">
        <v>3273</v>
      </c>
      <c r="C5488" s="0">
        <v>5647.2</v>
      </c>
      <c r="D5488" s="0">
        <v>5647.2</v>
      </c>
      <c r="E5488" s="0" t="s">
        <v>15</v>
      </c>
      <c r="F5488" s="0" t="s">
        <v>16</v>
      </c>
    </row>
    <row r="5489">
      <c r="A5489" s="0">
        <v>2792</v>
      </c>
      <c r="B5489" s="0" t="s">
        <v>3269</v>
      </c>
      <c r="C5489" s="0">
        <v>4781.28</v>
      </c>
      <c r="D5489" s="0">
        <v>4781.28</v>
      </c>
      <c r="E5489" s="0" t="s">
        <v>15</v>
      </c>
      <c r="F5489" s="0" t="s">
        <v>16</v>
      </c>
    </row>
    <row r="5490">
      <c r="A5490" s="0">
        <v>2793</v>
      </c>
      <c r="B5490" s="0" t="s">
        <v>3269</v>
      </c>
      <c r="C5490" s="0">
        <v>3952.34</v>
      </c>
      <c r="D5490" s="0">
        <v>3952.34</v>
      </c>
      <c r="E5490" s="0" t="s">
        <v>15</v>
      </c>
      <c r="F5490" s="0" t="s">
        <v>16</v>
      </c>
    </row>
    <row r="5491">
      <c r="A5491" s="0">
        <v>2794</v>
      </c>
      <c r="B5491" s="0" t="s">
        <v>3275</v>
      </c>
      <c r="C5491" s="0">
        <v>4413.48</v>
      </c>
      <c r="D5491" s="0">
        <v>4413.48</v>
      </c>
      <c r="E5491" s="0" t="s">
        <v>15</v>
      </c>
      <c r="F5491" s="0" t="s">
        <v>16</v>
      </c>
    </row>
    <row r="5492">
      <c r="A5492" s="0">
        <v>2795</v>
      </c>
      <c r="B5492" s="0" t="s">
        <v>3272</v>
      </c>
      <c r="C5492" s="0">
        <v>3166.8</v>
      </c>
      <c r="D5492" s="0">
        <v>3166.8</v>
      </c>
      <c r="E5492" s="0" t="s">
        <v>15</v>
      </c>
      <c r="F5492" s="0" t="s">
        <v>16</v>
      </c>
    </row>
    <row r="5493">
      <c r="A5493" s="0">
        <v>2796</v>
      </c>
      <c r="B5493" s="0" t="s">
        <v>3269</v>
      </c>
      <c r="C5493" s="0">
        <v>5647.2</v>
      </c>
      <c r="D5493" s="0">
        <v>5647.2</v>
      </c>
      <c r="E5493" s="0" t="s">
        <v>15</v>
      </c>
      <c r="F5493" s="0" t="s">
        <v>16</v>
      </c>
    </row>
    <row r="5494">
      <c r="A5494" s="0">
        <v>2797</v>
      </c>
      <c r="B5494" s="0" t="s">
        <v>3275</v>
      </c>
      <c r="C5494" s="0">
        <v>7130.4</v>
      </c>
      <c r="D5494" s="0">
        <v>7130.4</v>
      </c>
      <c r="E5494" s="0" t="s">
        <v>15</v>
      </c>
      <c r="F5494" s="0" t="s">
        <v>16</v>
      </c>
    </row>
    <row r="5495">
      <c r="A5495" s="0">
        <v>2798</v>
      </c>
      <c r="B5495" s="0" t="s">
        <v>3272</v>
      </c>
      <c r="C5495" s="0">
        <v>5647.2</v>
      </c>
      <c r="D5495" s="0">
        <v>5647.2</v>
      </c>
      <c r="E5495" s="0" t="s">
        <v>15</v>
      </c>
      <c r="F5495" s="0" t="s">
        <v>16</v>
      </c>
    </row>
    <row r="5496">
      <c r="A5496" s="0">
        <v>2798</v>
      </c>
      <c r="B5496" s="0" t="s">
        <v>3279</v>
      </c>
      <c r="C5496" s="0">
        <v>2447.12</v>
      </c>
      <c r="D5496" s="0">
        <v>2447.12</v>
      </c>
      <c r="E5496" s="0" t="s">
        <v>15</v>
      </c>
      <c r="F5496" s="0" t="s">
        <v>23</v>
      </c>
    </row>
    <row r="5497">
      <c r="A5497" s="0">
        <v>2799</v>
      </c>
      <c r="B5497" s="0" t="s">
        <v>3273</v>
      </c>
      <c r="C5497" s="0">
        <v>5647.2</v>
      </c>
      <c r="D5497" s="0">
        <v>5647.2</v>
      </c>
      <c r="E5497" s="0" t="s">
        <v>15</v>
      </c>
      <c r="F5497" s="0" t="s">
        <v>16</v>
      </c>
    </row>
    <row r="5498">
      <c r="A5498" s="0">
        <v>2800</v>
      </c>
      <c r="B5498" s="0" t="s">
        <v>3269</v>
      </c>
      <c r="C5498" s="0">
        <v>6338.12</v>
      </c>
      <c r="D5498" s="0">
        <v>6338.12</v>
      </c>
      <c r="E5498" s="0" t="s">
        <v>15</v>
      </c>
      <c r="F5498" s="0" t="s">
        <v>16</v>
      </c>
    </row>
    <row r="5499">
      <c r="A5499" s="0">
        <v>2801</v>
      </c>
      <c r="B5499" s="0" t="s">
        <v>3273</v>
      </c>
      <c r="C5499" s="0">
        <v>5647.2</v>
      </c>
      <c r="D5499" s="0">
        <v>5647.2</v>
      </c>
      <c r="E5499" s="0" t="s">
        <v>15</v>
      </c>
      <c r="F5499" s="0" t="s">
        <v>16</v>
      </c>
    </row>
    <row r="5500">
      <c r="A5500" s="0">
        <v>2802</v>
      </c>
      <c r="B5500" s="0" t="s">
        <v>23</v>
      </c>
      <c r="C5500" s="0">
        <v>7326.48</v>
      </c>
      <c r="D5500" s="0">
        <v>7326.48</v>
      </c>
      <c r="E5500" s="0" t="s">
        <v>15</v>
      </c>
      <c r="F5500" s="0" t="s">
        <v>16</v>
      </c>
    </row>
    <row r="5501">
      <c r="A5501" s="0">
        <v>2803</v>
      </c>
      <c r="B5501" s="0" t="s">
        <v>23</v>
      </c>
      <c r="C5501" s="0">
        <v>8059.14</v>
      </c>
      <c r="D5501" s="0">
        <v>8059.14</v>
      </c>
      <c r="E5501" s="0" t="s">
        <v>15</v>
      </c>
      <c r="F5501" s="0" t="s">
        <v>16</v>
      </c>
    </row>
    <row r="5502">
      <c r="A5502" s="0">
        <v>2804</v>
      </c>
      <c r="B5502" s="0" t="s">
        <v>3269</v>
      </c>
      <c r="C5502" s="0">
        <v>6971.94</v>
      </c>
      <c r="D5502" s="0">
        <v>6971.94</v>
      </c>
      <c r="E5502" s="0" t="s">
        <v>15</v>
      </c>
      <c r="F5502" s="0" t="s">
        <v>16</v>
      </c>
    </row>
    <row r="5503">
      <c r="A5503" s="0">
        <v>2805</v>
      </c>
      <c r="B5503" s="0" t="s">
        <v>3269</v>
      </c>
      <c r="C5503" s="0">
        <v>9752.65</v>
      </c>
      <c r="D5503" s="0">
        <v>9752.65</v>
      </c>
      <c r="E5503" s="0" t="s">
        <v>15</v>
      </c>
      <c r="F5503" s="0" t="s">
        <v>16</v>
      </c>
    </row>
    <row r="5504">
      <c r="A5504" s="0">
        <v>2805</v>
      </c>
      <c r="B5504" s="0" t="s">
        <v>3269</v>
      </c>
      <c r="C5504" s="0">
        <v>4234.82</v>
      </c>
      <c r="D5504" s="0">
        <v>4234.82</v>
      </c>
      <c r="E5504" s="0" t="s">
        <v>15</v>
      </c>
      <c r="F5504" s="0" t="s">
        <v>16</v>
      </c>
    </row>
    <row r="5505">
      <c r="A5505" s="0">
        <v>2806</v>
      </c>
      <c r="B5505" s="0" t="s">
        <v>3272</v>
      </c>
      <c r="C5505" s="0">
        <v>2647.13</v>
      </c>
      <c r="D5505" s="0">
        <v>2647.13</v>
      </c>
      <c r="E5505" s="0" t="s">
        <v>15</v>
      </c>
      <c r="F5505" s="0" t="s">
        <v>16</v>
      </c>
    </row>
    <row r="5506">
      <c r="A5506" s="0">
        <v>2806</v>
      </c>
      <c r="B5506" s="0" t="s">
        <v>3279</v>
      </c>
      <c r="C5506" s="0">
        <v>1588.28</v>
      </c>
      <c r="D5506" s="0">
        <v>1588.28</v>
      </c>
      <c r="E5506" s="0" t="s">
        <v>15</v>
      </c>
      <c r="F5506" s="0" t="s">
        <v>23</v>
      </c>
    </row>
    <row r="5507">
      <c r="A5507" s="0">
        <v>2807</v>
      </c>
      <c r="B5507" s="0" t="s">
        <v>3269</v>
      </c>
      <c r="C5507" s="0">
        <v>5545.86</v>
      </c>
      <c r="D5507" s="0">
        <v>5545.86</v>
      </c>
      <c r="E5507" s="0" t="s">
        <v>15</v>
      </c>
      <c r="F5507" s="0" t="s">
        <v>16</v>
      </c>
    </row>
    <row r="5508">
      <c r="A5508" s="0">
        <v>2808</v>
      </c>
      <c r="B5508" s="0" t="s">
        <v>23</v>
      </c>
      <c r="C5508" s="0">
        <v>15594.9</v>
      </c>
      <c r="D5508" s="0">
        <v>15594.9</v>
      </c>
      <c r="E5508" s="0" t="s">
        <v>15</v>
      </c>
      <c r="F5508" s="0" t="s">
        <v>16</v>
      </c>
    </row>
    <row r="5509">
      <c r="A5509" s="0">
        <v>2809</v>
      </c>
      <c r="B5509" s="0" t="s">
        <v>3269</v>
      </c>
      <c r="C5509" s="0">
        <v>6246.93</v>
      </c>
      <c r="D5509" s="0">
        <v>6246.93</v>
      </c>
      <c r="E5509" s="0" t="s">
        <v>15</v>
      </c>
      <c r="F5509" s="0" t="s">
        <v>16</v>
      </c>
    </row>
    <row r="5510">
      <c r="A5510" s="0">
        <v>2809</v>
      </c>
      <c r="B5510" s="0" t="s">
        <v>3272</v>
      </c>
      <c r="C5510" s="0">
        <v>3169.06</v>
      </c>
      <c r="D5510" s="0">
        <v>3169.06</v>
      </c>
      <c r="E5510" s="0" t="s">
        <v>15</v>
      </c>
      <c r="F5510" s="0" t="s">
        <v>16</v>
      </c>
    </row>
    <row r="5511">
      <c r="A5511" s="0">
        <v>2810</v>
      </c>
      <c r="B5511" s="0" t="s">
        <v>23</v>
      </c>
      <c r="C5511" s="0">
        <v>6971.94</v>
      </c>
      <c r="D5511" s="0">
        <v>6971.94</v>
      </c>
      <c r="E5511" s="0" t="s">
        <v>15</v>
      </c>
      <c r="F5511" s="0" t="s">
        <v>16</v>
      </c>
    </row>
    <row r="5512">
      <c r="A5512" s="0">
        <v>2811</v>
      </c>
      <c r="B5512" s="0" t="s">
        <v>23</v>
      </c>
      <c r="C5512" s="0">
        <v>5516.86</v>
      </c>
      <c r="D5512" s="0">
        <v>5516.86</v>
      </c>
      <c r="E5512" s="0" t="s">
        <v>15</v>
      </c>
      <c r="F5512" s="0" t="s">
        <v>16</v>
      </c>
    </row>
    <row r="5513">
      <c r="A5513" s="0">
        <v>2812</v>
      </c>
      <c r="B5513" s="0" t="s">
        <v>23</v>
      </c>
      <c r="C5513" s="0">
        <v>6338.12</v>
      </c>
      <c r="D5513" s="0">
        <v>6338.12</v>
      </c>
      <c r="E5513" s="0" t="s">
        <v>15</v>
      </c>
      <c r="F5513" s="0" t="s">
        <v>16</v>
      </c>
    </row>
    <row r="5514">
      <c r="A5514" s="0">
        <v>2813</v>
      </c>
      <c r="B5514" s="0" t="s">
        <v>3275</v>
      </c>
      <c r="C5514" s="0">
        <v>5545.86</v>
      </c>
      <c r="D5514" s="0">
        <v>5545.86</v>
      </c>
      <c r="E5514" s="0" t="s">
        <v>15</v>
      </c>
      <c r="F5514" s="0" t="s">
        <v>16</v>
      </c>
    </row>
    <row r="5515">
      <c r="A5515" s="0">
        <v>2814</v>
      </c>
      <c r="B5515" s="0" t="s">
        <v>3272</v>
      </c>
      <c r="C5515" s="0">
        <v>7708.3</v>
      </c>
      <c r="D5515" s="0">
        <v>7708.3</v>
      </c>
      <c r="E5515" s="0" t="s">
        <v>15</v>
      </c>
      <c r="F5515" s="0" t="s">
        <v>16</v>
      </c>
    </row>
    <row r="5516">
      <c r="A5516" s="0">
        <v>2815</v>
      </c>
      <c r="B5516" s="0" t="s">
        <v>3272</v>
      </c>
      <c r="C5516" s="0">
        <v>7294.84</v>
      </c>
      <c r="D5516" s="0">
        <v>7294.84</v>
      </c>
      <c r="E5516" s="0" t="s">
        <v>15</v>
      </c>
      <c r="F5516" s="0" t="s">
        <v>16</v>
      </c>
    </row>
    <row r="5517">
      <c r="A5517" s="0">
        <v>2816</v>
      </c>
      <c r="B5517" s="0" t="s">
        <v>3269</v>
      </c>
      <c r="C5517" s="0">
        <v>6842.56</v>
      </c>
      <c r="D5517" s="0">
        <v>6842.56</v>
      </c>
      <c r="E5517" s="0" t="s">
        <v>15</v>
      </c>
      <c r="F5517" s="0" t="s">
        <v>16</v>
      </c>
    </row>
    <row r="5518">
      <c r="A5518" s="0">
        <v>2816</v>
      </c>
      <c r="B5518" s="0" t="s">
        <v>3272</v>
      </c>
      <c r="C5518" s="0">
        <v>6842.56</v>
      </c>
      <c r="D5518" s="0">
        <v>6842.56</v>
      </c>
      <c r="E5518" s="0" t="s">
        <v>15</v>
      </c>
      <c r="F5518" s="0" t="s">
        <v>16</v>
      </c>
    </row>
    <row r="5519">
      <c r="A5519" s="0">
        <v>2817</v>
      </c>
      <c r="B5519" s="0" t="s">
        <v>3272</v>
      </c>
      <c r="C5519" s="0">
        <v>6951.22</v>
      </c>
      <c r="D5519" s="0">
        <v>6951.22</v>
      </c>
      <c r="E5519" s="0" t="s">
        <v>15</v>
      </c>
      <c r="F5519" s="0" t="s">
        <v>16</v>
      </c>
    </row>
    <row r="5520">
      <c r="A5520" s="0">
        <v>2818</v>
      </c>
      <c r="B5520" s="0" t="s">
        <v>3272</v>
      </c>
      <c r="C5520" s="0">
        <v>10942.28</v>
      </c>
      <c r="D5520" s="0">
        <v>10942.28</v>
      </c>
      <c r="E5520" s="0" t="s">
        <v>15</v>
      </c>
      <c r="F5520" s="0" t="s">
        <v>16</v>
      </c>
    </row>
    <row r="5521">
      <c r="A5521" s="0">
        <v>2819</v>
      </c>
      <c r="B5521" s="0" t="s">
        <v>3272</v>
      </c>
      <c r="C5521" s="0">
        <v>1900.08</v>
      </c>
      <c r="D5521" s="0">
        <v>1900.08</v>
      </c>
      <c r="E5521" s="0" t="s">
        <v>15</v>
      </c>
      <c r="F5521" s="0" t="s">
        <v>16</v>
      </c>
    </row>
    <row r="5522">
      <c r="A5522" s="0">
        <v>2819</v>
      </c>
      <c r="B5522" s="0" t="s">
        <v>3279</v>
      </c>
      <c r="C5522" s="0">
        <v>3166.8</v>
      </c>
      <c r="D5522" s="0">
        <v>3166.8</v>
      </c>
      <c r="E5522" s="0" t="s">
        <v>15</v>
      </c>
      <c r="F5522" s="0" t="s">
        <v>23</v>
      </c>
    </row>
    <row r="5523">
      <c r="A5523" s="0">
        <v>2820</v>
      </c>
      <c r="B5523" s="0" t="s">
        <v>23</v>
      </c>
      <c r="C5523" s="0">
        <v>5647.2</v>
      </c>
      <c r="D5523" s="0">
        <v>5647.2</v>
      </c>
      <c r="E5523" s="0" t="s">
        <v>15</v>
      </c>
      <c r="F5523" s="0" t="s">
        <v>16</v>
      </c>
    </row>
    <row r="5524">
      <c r="A5524" s="0">
        <v>2821</v>
      </c>
      <c r="B5524" s="0" t="s">
        <v>3272</v>
      </c>
      <c r="C5524" s="0">
        <v>9669.74</v>
      </c>
      <c r="D5524" s="0">
        <v>9669.74</v>
      </c>
      <c r="E5524" s="0" t="s">
        <v>15</v>
      </c>
      <c r="F5524" s="0" t="s">
        <v>16</v>
      </c>
    </row>
    <row r="5525">
      <c r="A5525" s="0">
        <v>2822</v>
      </c>
      <c r="B5525" s="0" t="s">
        <v>23</v>
      </c>
      <c r="C5525" s="0">
        <v>3166.8</v>
      </c>
      <c r="D5525" s="0">
        <v>3166.8</v>
      </c>
      <c r="E5525" s="0" t="s">
        <v>15</v>
      </c>
      <c r="F5525" s="0" t="s">
        <v>16</v>
      </c>
    </row>
    <row r="5526">
      <c r="A5526" s="0">
        <v>2823</v>
      </c>
      <c r="B5526" s="0" t="s">
        <v>3272</v>
      </c>
      <c r="C5526" s="0">
        <v>15030.42</v>
      </c>
      <c r="D5526" s="0">
        <v>15030.42</v>
      </c>
      <c r="E5526" s="0" t="s">
        <v>15</v>
      </c>
      <c r="F5526" s="0" t="s">
        <v>16</v>
      </c>
    </row>
    <row r="5527">
      <c r="A5527" s="0">
        <v>2824</v>
      </c>
      <c r="B5527" s="0" t="s">
        <v>23</v>
      </c>
      <c r="C5527" s="0">
        <v>5647.2</v>
      </c>
      <c r="D5527" s="0">
        <v>5647.2</v>
      </c>
      <c r="E5527" s="0" t="s">
        <v>15</v>
      </c>
      <c r="F5527" s="0" t="s">
        <v>16</v>
      </c>
    </row>
    <row r="5528">
      <c r="A5528" s="0">
        <v>2825</v>
      </c>
      <c r="B5528" s="0" t="s">
        <v>23</v>
      </c>
      <c r="C5528" s="0">
        <v>5647.2</v>
      </c>
      <c r="D5528" s="0">
        <v>5647.2</v>
      </c>
      <c r="E5528" s="0" t="s">
        <v>15</v>
      </c>
      <c r="F5528" s="0" t="s">
        <v>16</v>
      </c>
    </row>
    <row r="5529">
      <c r="A5529" s="0">
        <v>2826</v>
      </c>
      <c r="B5529" s="0" t="s">
        <v>3272</v>
      </c>
      <c r="C5529" s="0">
        <v>12820.26</v>
      </c>
      <c r="D5529" s="0">
        <v>12820.26</v>
      </c>
      <c r="E5529" s="0" t="s">
        <v>15</v>
      </c>
      <c r="F5529" s="0" t="s">
        <v>16</v>
      </c>
    </row>
    <row r="5530">
      <c r="A5530" s="0">
        <v>2827</v>
      </c>
      <c r="B5530" s="0" t="s">
        <v>23</v>
      </c>
      <c r="C5530" s="0">
        <v>6412.32</v>
      </c>
      <c r="D5530" s="0">
        <v>6412.32</v>
      </c>
      <c r="E5530" s="0" t="s">
        <v>15</v>
      </c>
      <c r="F5530" s="0" t="s">
        <v>16</v>
      </c>
    </row>
    <row r="5531">
      <c r="A5531" s="0">
        <v>2828</v>
      </c>
      <c r="B5531" s="0" t="s">
        <v>3272</v>
      </c>
      <c r="C5531" s="0">
        <v>5647.2</v>
      </c>
      <c r="D5531" s="0">
        <v>5647.2</v>
      </c>
      <c r="E5531" s="0" t="s">
        <v>15</v>
      </c>
      <c r="F5531" s="0" t="s">
        <v>16</v>
      </c>
    </row>
    <row r="5532">
      <c r="A5532" s="0">
        <v>2828</v>
      </c>
      <c r="B5532" s="0" t="s">
        <v>3279</v>
      </c>
      <c r="C5532" s="0">
        <v>1505.92</v>
      </c>
      <c r="D5532" s="0">
        <v>1505.92</v>
      </c>
      <c r="E5532" s="0" t="s">
        <v>15</v>
      </c>
      <c r="F5532" s="0" t="s">
        <v>23</v>
      </c>
    </row>
    <row r="5533">
      <c r="A5533" s="0">
        <v>2829</v>
      </c>
      <c r="B5533" s="0" t="s">
        <v>3272</v>
      </c>
      <c r="C5533" s="0">
        <v>2808</v>
      </c>
      <c r="D5533" s="0">
        <v>2808</v>
      </c>
      <c r="E5533" s="0" t="s">
        <v>15</v>
      </c>
      <c r="F5533" s="0" t="s">
        <v>16</v>
      </c>
    </row>
    <row r="5534">
      <c r="A5534" s="0">
        <v>2829</v>
      </c>
      <c r="B5534" s="0" t="s">
        <v>3279</v>
      </c>
      <c r="C5534" s="0">
        <v>1684.8</v>
      </c>
      <c r="D5534" s="0">
        <v>1684.8</v>
      </c>
      <c r="E5534" s="0" t="s">
        <v>15</v>
      </c>
      <c r="F5534" s="0" t="s">
        <v>23</v>
      </c>
    </row>
    <row r="5535">
      <c r="A5535" s="0">
        <v>2830</v>
      </c>
      <c r="B5535" s="0" t="s">
        <v>23</v>
      </c>
      <c r="C5535" s="0">
        <v>5647.2</v>
      </c>
      <c r="D5535" s="0">
        <v>5647.2</v>
      </c>
      <c r="E5535" s="0" t="s">
        <v>15</v>
      </c>
      <c r="F5535" s="0" t="s">
        <v>16</v>
      </c>
    </row>
    <row r="5536">
      <c r="A5536" s="0">
        <v>2831</v>
      </c>
      <c r="B5536" s="0" t="s">
        <v>3272</v>
      </c>
      <c r="C5536" s="0">
        <v>5545.86</v>
      </c>
      <c r="D5536" s="0">
        <v>5545.86</v>
      </c>
      <c r="E5536" s="0" t="s">
        <v>15</v>
      </c>
      <c r="F5536" s="0" t="s">
        <v>16</v>
      </c>
    </row>
    <row r="5537">
      <c r="A5537" s="0">
        <v>2832</v>
      </c>
      <c r="B5537" s="0" t="s">
        <v>23</v>
      </c>
      <c r="C5537" s="0">
        <v>6250.7</v>
      </c>
      <c r="D5537" s="0">
        <v>6250.7</v>
      </c>
      <c r="E5537" s="0" t="s">
        <v>15</v>
      </c>
      <c r="F5537" s="0" t="s">
        <v>16</v>
      </c>
    </row>
    <row r="5538">
      <c r="A5538" s="0">
        <v>2832</v>
      </c>
      <c r="B5538" s="0" t="s">
        <v>3272</v>
      </c>
      <c r="C5538" s="0">
        <v>694.52</v>
      </c>
      <c r="D5538" s="0">
        <v>694.52</v>
      </c>
      <c r="E5538" s="0" t="s">
        <v>15</v>
      </c>
      <c r="F5538" s="0" t="s">
        <v>16</v>
      </c>
    </row>
    <row r="5539">
      <c r="A5539" s="0">
        <v>2833</v>
      </c>
      <c r="B5539" s="0" t="s">
        <v>23</v>
      </c>
      <c r="C5539" s="0">
        <v>4278.24</v>
      </c>
      <c r="D5539" s="0">
        <v>4278.24</v>
      </c>
      <c r="E5539" s="0" t="s">
        <v>15</v>
      </c>
      <c r="F5539" s="0" t="s">
        <v>16</v>
      </c>
    </row>
    <row r="5540">
      <c r="A5540" s="0">
        <v>2833</v>
      </c>
      <c r="B5540" s="0" t="s">
        <v>3272</v>
      </c>
      <c r="C5540" s="0">
        <v>475.36</v>
      </c>
      <c r="D5540" s="0">
        <v>475.36</v>
      </c>
      <c r="E5540" s="0" t="s">
        <v>15</v>
      </c>
      <c r="F5540" s="0" t="s">
        <v>16</v>
      </c>
    </row>
    <row r="5541">
      <c r="A5541" s="0">
        <v>2834</v>
      </c>
      <c r="B5541" s="0" t="s">
        <v>3272</v>
      </c>
      <c r="C5541" s="0">
        <v>11188.28</v>
      </c>
      <c r="D5541" s="0">
        <v>11188.28</v>
      </c>
      <c r="E5541" s="0" t="s">
        <v>15</v>
      </c>
      <c r="F5541" s="0" t="s">
        <v>16</v>
      </c>
    </row>
    <row r="5542">
      <c r="A5542" s="0">
        <v>2834</v>
      </c>
      <c r="B5542" s="0" t="s">
        <v>3279</v>
      </c>
      <c r="C5542" s="0">
        <v>5221.2</v>
      </c>
      <c r="D5542" s="0">
        <v>5221.2</v>
      </c>
      <c r="E5542" s="0" t="s">
        <v>15</v>
      </c>
      <c r="F5542" s="0" t="s">
        <v>23</v>
      </c>
    </row>
    <row r="5543">
      <c r="A5543" s="0">
        <v>2835</v>
      </c>
      <c r="B5543" s="0" t="s">
        <v>3272</v>
      </c>
      <c r="C5543" s="0">
        <v>5149.07</v>
      </c>
      <c r="D5543" s="0">
        <v>5149.07</v>
      </c>
      <c r="E5543" s="0" t="s">
        <v>15</v>
      </c>
      <c r="F5543" s="0" t="s">
        <v>16</v>
      </c>
    </row>
    <row r="5544">
      <c r="A5544" s="0">
        <v>2835</v>
      </c>
      <c r="B5544" s="0" t="s">
        <v>3279</v>
      </c>
      <c r="C5544" s="0">
        <v>3677.91</v>
      </c>
      <c r="D5544" s="0">
        <v>3677.91</v>
      </c>
      <c r="E5544" s="0" t="s">
        <v>15</v>
      </c>
      <c r="F5544" s="0" t="s">
        <v>23</v>
      </c>
    </row>
    <row r="5545">
      <c r="A5545" s="0">
        <v>2836</v>
      </c>
      <c r="B5545" s="0" t="s">
        <v>23</v>
      </c>
      <c r="C5545" s="0">
        <v>1694.16</v>
      </c>
      <c r="D5545" s="0">
        <v>1694.16</v>
      </c>
      <c r="E5545" s="0" t="s">
        <v>15</v>
      </c>
      <c r="F5545" s="0" t="s">
        <v>16</v>
      </c>
    </row>
    <row r="5546">
      <c r="A5546" s="0">
        <v>2836</v>
      </c>
      <c r="B5546" s="0" t="s">
        <v>3272</v>
      </c>
      <c r="C5546" s="0">
        <v>3953.04</v>
      </c>
      <c r="D5546" s="0">
        <v>3953.04</v>
      </c>
      <c r="E5546" s="0" t="s">
        <v>15</v>
      </c>
      <c r="F5546" s="0" t="s">
        <v>16</v>
      </c>
    </row>
    <row r="5547">
      <c r="A5547" s="0">
        <v>2836</v>
      </c>
      <c r="B5547" s="0" t="s">
        <v>3279</v>
      </c>
      <c r="C5547" s="0">
        <v>1882.4</v>
      </c>
      <c r="D5547" s="0">
        <v>1882.4</v>
      </c>
      <c r="E5547" s="0" t="s">
        <v>15</v>
      </c>
      <c r="F5547" s="0" t="s">
        <v>23</v>
      </c>
    </row>
    <row r="5548">
      <c r="A5548" s="0">
        <v>2837</v>
      </c>
      <c r="B5548" s="0" t="s">
        <v>3272</v>
      </c>
      <c r="C5548" s="0">
        <v>9669.74</v>
      </c>
      <c r="D5548" s="0">
        <v>9669.74</v>
      </c>
      <c r="E5548" s="0" t="s">
        <v>15</v>
      </c>
      <c r="F5548" s="0" t="s">
        <v>16</v>
      </c>
    </row>
    <row r="5549">
      <c r="A5549" s="0">
        <v>2837</v>
      </c>
      <c r="B5549" s="0" t="s">
        <v>3279</v>
      </c>
      <c r="C5549" s="0">
        <v>1611.62</v>
      </c>
      <c r="D5549" s="0">
        <v>1611.62</v>
      </c>
      <c r="E5549" s="0" t="s">
        <v>15</v>
      </c>
      <c r="F5549" s="0" t="s">
        <v>23</v>
      </c>
    </row>
    <row r="5550">
      <c r="A5550" s="0">
        <v>2838</v>
      </c>
      <c r="B5550" s="0" t="s">
        <v>3272</v>
      </c>
      <c r="C5550" s="0">
        <v>9922.42</v>
      </c>
      <c r="D5550" s="0">
        <v>9922.42</v>
      </c>
      <c r="E5550" s="0" t="s">
        <v>15</v>
      </c>
      <c r="F5550" s="0" t="s">
        <v>16</v>
      </c>
    </row>
    <row r="5551">
      <c r="A5551" s="0">
        <v>2838</v>
      </c>
      <c r="B5551" s="0" t="s">
        <v>3279</v>
      </c>
      <c r="C5551" s="0">
        <v>1322.99</v>
      </c>
      <c r="D5551" s="0">
        <v>1322.99</v>
      </c>
      <c r="E5551" s="0" t="s">
        <v>15</v>
      </c>
      <c r="F5551" s="0" t="s">
        <v>23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842"/>
  <sheetViews>
    <sheetView topLeftCell="C3" workbookViewId="0"/>
  </sheetViews>
  <sheetFormatPr baseColWidth="10" defaultColWidth="9.140625" defaultRowHeight="15" x14ac:dyDescent="0.25"/>
  <cols>
    <col min="1" max="1" bestFit="1" width="3.42578125" customWidth="1"/>
    <col min="2" max="2" bestFit="1" width="51" customWidth="1"/>
    <col min="3" max="3" bestFit="1" width="49.140625" customWidth="1"/>
    <col min="4" max="4" bestFit="1" width="48.140625" customWidth="1"/>
    <col min="5" max="5" bestFit="1" width="53.5703125" customWidth="1"/>
    <col min="6" max="6" bestFit="1" width="49.28515625" customWidth="1"/>
  </cols>
  <sheetData>
    <row r="1" hidden="1">
      <c r="B1" s="0" t="s">
        <v>2</v>
      </c>
      <c r="C1" s="0" t="s">
        <v>1</v>
      </c>
      <c r="D1" s="0" t="s">
        <v>1</v>
      </c>
      <c r="E1" s="0" t="s">
        <v>2</v>
      </c>
      <c r="F1" s="0" t="s">
        <v>2</v>
      </c>
    </row>
    <row r="2" hidden="1">
      <c r="B2" s="0" t="s">
        <v>3295</v>
      </c>
      <c r="C2" s="0" t="s">
        <v>3296</v>
      </c>
      <c r="D2" s="0" t="s">
        <v>3297</v>
      </c>
      <c r="E2" s="0" t="s">
        <v>3298</v>
      </c>
      <c r="F2" s="0" t="s">
        <v>3299</v>
      </c>
    </row>
    <row r="3">
      <c r="A3" s="1" t="s">
        <v>8</v>
      </c>
      <c r="B3" s="1" t="s">
        <v>3300</v>
      </c>
      <c r="C3" s="1" t="s">
        <v>3301</v>
      </c>
      <c r="D3" s="1" t="s">
        <v>3302</v>
      </c>
      <c r="E3" s="1" t="s">
        <v>3303</v>
      </c>
      <c r="F3" s="1" t="s">
        <v>3304</v>
      </c>
    </row>
    <row r="4">
      <c r="A4" s="0">
        <v>1</v>
      </c>
      <c r="B4" s="0" t="s">
        <v>30</v>
      </c>
      <c r="C4" s="0">
        <v>0</v>
      </c>
      <c r="D4" s="0">
        <v>0</v>
      </c>
      <c r="E4" s="0" t="s">
        <v>15</v>
      </c>
      <c r="F4" s="0" t="s">
        <v>30</v>
      </c>
    </row>
    <row r="5">
      <c r="A5" s="0">
        <v>2</v>
      </c>
      <c r="B5" s="0" t="s">
        <v>30</v>
      </c>
      <c r="C5" s="0">
        <v>0</v>
      </c>
      <c r="D5" s="0">
        <v>0</v>
      </c>
      <c r="E5" s="0" t="s">
        <v>15</v>
      </c>
      <c r="F5" s="0" t="s">
        <v>30</v>
      </c>
    </row>
    <row r="6">
      <c r="A6" s="0">
        <v>3</v>
      </c>
      <c r="B6" s="0" t="s">
        <v>30</v>
      </c>
      <c r="C6" s="0">
        <v>0</v>
      </c>
      <c r="D6" s="0">
        <v>0</v>
      </c>
      <c r="E6" s="0" t="s">
        <v>15</v>
      </c>
      <c r="F6" s="0" t="s">
        <v>30</v>
      </c>
    </row>
    <row r="7">
      <c r="A7" s="0">
        <v>4</v>
      </c>
      <c r="B7" s="0" t="s">
        <v>30</v>
      </c>
      <c r="C7" s="0">
        <v>0</v>
      </c>
      <c r="D7" s="0">
        <v>0</v>
      </c>
      <c r="E7" s="0" t="s">
        <v>15</v>
      </c>
      <c r="F7" s="0" t="s">
        <v>30</v>
      </c>
    </row>
    <row r="8">
      <c r="A8" s="0">
        <v>5</v>
      </c>
      <c r="B8" s="0" t="s">
        <v>30</v>
      </c>
      <c r="C8" s="0">
        <v>0</v>
      </c>
      <c r="D8" s="0">
        <v>0</v>
      </c>
      <c r="E8" s="0" t="s">
        <v>15</v>
      </c>
      <c r="F8" s="0" t="s">
        <v>30</v>
      </c>
    </row>
    <row r="9">
      <c r="A9" s="0">
        <v>6</v>
      </c>
      <c r="B9" s="0" t="s">
        <v>30</v>
      </c>
      <c r="C9" s="0">
        <v>0</v>
      </c>
      <c r="D9" s="0">
        <v>0</v>
      </c>
      <c r="E9" s="0" t="s">
        <v>15</v>
      </c>
      <c r="F9" s="0" t="s">
        <v>30</v>
      </c>
    </row>
    <row r="10">
      <c r="A10" s="0">
        <v>7</v>
      </c>
      <c r="B10" s="0" t="s">
        <v>30</v>
      </c>
      <c r="C10" s="0">
        <v>0</v>
      </c>
      <c r="D10" s="0">
        <v>0</v>
      </c>
      <c r="E10" s="0" t="s">
        <v>15</v>
      </c>
      <c r="F10" s="0" t="s">
        <v>30</v>
      </c>
    </row>
    <row r="11">
      <c r="A11" s="0">
        <v>8</v>
      </c>
      <c r="B11" s="0" t="s">
        <v>30</v>
      </c>
      <c r="C11" s="0">
        <v>0</v>
      </c>
      <c r="D11" s="0">
        <v>0</v>
      </c>
      <c r="E11" s="0" t="s">
        <v>15</v>
      </c>
      <c r="F11" s="0" t="s">
        <v>30</v>
      </c>
    </row>
    <row r="12">
      <c r="A12" s="0">
        <v>9</v>
      </c>
      <c r="B12" s="0" t="s">
        <v>3305</v>
      </c>
      <c r="C12" s="0">
        <v>3979.68</v>
      </c>
      <c r="D12" s="0">
        <v>3979.68</v>
      </c>
      <c r="E12" s="0" t="s">
        <v>15</v>
      </c>
      <c r="F12" s="0" t="s">
        <v>16</v>
      </c>
    </row>
    <row r="13">
      <c r="A13" s="0">
        <v>10</v>
      </c>
      <c r="B13" s="0" t="s">
        <v>30</v>
      </c>
      <c r="C13" s="0">
        <v>0</v>
      </c>
      <c r="D13" s="0">
        <v>0</v>
      </c>
      <c r="E13" s="0" t="s">
        <v>15</v>
      </c>
      <c r="F13" s="0" t="s">
        <v>30</v>
      </c>
    </row>
    <row r="14">
      <c r="A14" s="0">
        <v>11</v>
      </c>
      <c r="B14" s="0" t="s">
        <v>30</v>
      </c>
      <c r="C14" s="0">
        <v>0</v>
      </c>
      <c r="D14" s="0">
        <v>0</v>
      </c>
      <c r="E14" s="0" t="s">
        <v>15</v>
      </c>
      <c r="F14" s="0" t="s">
        <v>30</v>
      </c>
    </row>
    <row r="15">
      <c r="A15" s="0">
        <v>12</v>
      </c>
      <c r="B15" s="0" t="s">
        <v>3305</v>
      </c>
      <c r="C15" s="0">
        <v>2313.54</v>
      </c>
      <c r="D15" s="0">
        <v>2313.54</v>
      </c>
      <c r="E15" s="0" t="s">
        <v>15</v>
      </c>
      <c r="F15" s="0" t="s">
        <v>16</v>
      </c>
    </row>
    <row r="16">
      <c r="A16" s="0">
        <v>13</v>
      </c>
      <c r="B16" s="0" t="s">
        <v>30</v>
      </c>
      <c r="C16" s="0">
        <v>0</v>
      </c>
      <c r="D16" s="0">
        <v>0</v>
      </c>
      <c r="E16" s="0" t="s">
        <v>15</v>
      </c>
      <c r="F16" s="0" t="s">
        <v>30</v>
      </c>
    </row>
    <row r="17">
      <c r="A17" s="0">
        <v>14</v>
      </c>
      <c r="B17" s="0" t="s">
        <v>30</v>
      </c>
      <c r="C17" s="0">
        <v>0</v>
      </c>
      <c r="D17" s="0">
        <v>0</v>
      </c>
      <c r="E17" s="0" t="s">
        <v>15</v>
      </c>
      <c r="F17" s="0" t="s">
        <v>30</v>
      </c>
    </row>
    <row r="18">
      <c r="A18" s="0">
        <v>15</v>
      </c>
      <c r="B18" s="0" t="s">
        <v>30</v>
      </c>
      <c r="C18" s="0">
        <v>0</v>
      </c>
      <c r="D18" s="0">
        <v>0</v>
      </c>
      <c r="E18" s="0" t="s">
        <v>15</v>
      </c>
      <c r="F18" s="0" t="s">
        <v>30</v>
      </c>
    </row>
    <row r="19">
      <c r="A19" s="0">
        <v>16</v>
      </c>
      <c r="B19" s="0" t="s">
        <v>30</v>
      </c>
      <c r="C19" s="0">
        <v>0</v>
      </c>
      <c r="D19" s="0">
        <v>0</v>
      </c>
      <c r="E19" s="0" t="s">
        <v>15</v>
      </c>
      <c r="F19" s="0" t="s">
        <v>30</v>
      </c>
    </row>
    <row r="20">
      <c r="A20" s="0">
        <v>17</v>
      </c>
      <c r="B20" s="0" t="s">
        <v>30</v>
      </c>
      <c r="C20" s="0">
        <v>0</v>
      </c>
      <c r="D20" s="0">
        <v>0</v>
      </c>
      <c r="E20" s="0" t="s">
        <v>15</v>
      </c>
      <c r="F20" s="0" t="s">
        <v>30</v>
      </c>
    </row>
    <row r="21">
      <c r="A21" s="0">
        <v>18</v>
      </c>
      <c r="B21" s="0" t="s">
        <v>30</v>
      </c>
      <c r="C21" s="0">
        <v>0</v>
      </c>
      <c r="D21" s="0">
        <v>0</v>
      </c>
      <c r="E21" s="0" t="s">
        <v>15</v>
      </c>
      <c r="F21" s="0" t="s">
        <v>30</v>
      </c>
    </row>
    <row r="22">
      <c r="A22" s="0">
        <v>19</v>
      </c>
      <c r="B22" s="0" t="s">
        <v>30</v>
      </c>
      <c r="C22" s="0">
        <v>0</v>
      </c>
      <c r="D22" s="0">
        <v>0</v>
      </c>
      <c r="E22" s="0" t="s">
        <v>15</v>
      </c>
      <c r="F22" s="0" t="s">
        <v>30</v>
      </c>
    </row>
    <row r="23">
      <c r="A23" s="0">
        <v>20</v>
      </c>
      <c r="B23" s="0" t="s">
        <v>30</v>
      </c>
      <c r="C23" s="0">
        <v>0</v>
      </c>
      <c r="D23" s="0">
        <v>0</v>
      </c>
      <c r="E23" s="0" t="s">
        <v>15</v>
      </c>
      <c r="F23" s="0" t="s">
        <v>30</v>
      </c>
    </row>
    <row r="24">
      <c r="A24" s="0">
        <v>21</v>
      </c>
      <c r="B24" s="0" t="s">
        <v>30</v>
      </c>
      <c r="C24" s="0">
        <v>0</v>
      </c>
      <c r="D24" s="0">
        <v>0</v>
      </c>
      <c r="E24" s="0" t="s">
        <v>15</v>
      </c>
      <c r="F24" s="0" t="s">
        <v>30</v>
      </c>
    </row>
    <row r="25">
      <c r="A25" s="0">
        <v>22</v>
      </c>
      <c r="B25" s="0" t="s">
        <v>30</v>
      </c>
      <c r="C25" s="0">
        <v>0</v>
      </c>
      <c r="D25" s="0">
        <v>0</v>
      </c>
      <c r="E25" s="0" t="s">
        <v>15</v>
      </c>
      <c r="F25" s="0" t="s">
        <v>30</v>
      </c>
    </row>
    <row r="26">
      <c r="A26" s="0">
        <v>23</v>
      </c>
      <c r="B26" s="0" t="s">
        <v>30</v>
      </c>
      <c r="C26" s="0">
        <v>0</v>
      </c>
      <c r="D26" s="0">
        <v>0</v>
      </c>
      <c r="E26" s="0" t="s">
        <v>15</v>
      </c>
      <c r="F26" s="0" t="s">
        <v>30</v>
      </c>
    </row>
    <row r="27">
      <c r="A27" s="0">
        <v>24</v>
      </c>
      <c r="B27" s="0" t="s">
        <v>30</v>
      </c>
      <c r="C27" s="0">
        <v>0</v>
      </c>
      <c r="D27" s="0">
        <v>0</v>
      </c>
      <c r="E27" s="0" t="s">
        <v>15</v>
      </c>
      <c r="F27" s="0" t="s">
        <v>30</v>
      </c>
    </row>
    <row r="28">
      <c r="A28" s="0">
        <v>25</v>
      </c>
      <c r="B28" s="0" t="s">
        <v>30</v>
      </c>
      <c r="C28" s="0">
        <v>0</v>
      </c>
      <c r="D28" s="0">
        <v>0</v>
      </c>
      <c r="E28" s="0" t="s">
        <v>15</v>
      </c>
      <c r="F28" s="0" t="s">
        <v>30</v>
      </c>
    </row>
    <row r="29">
      <c r="A29" s="0">
        <v>26</v>
      </c>
      <c r="B29" s="0" t="s">
        <v>30</v>
      </c>
      <c r="C29" s="0">
        <v>0</v>
      </c>
      <c r="D29" s="0">
        <v>0</v>
      </c>
      <c r="E29" s="0" t="s">
        <v>15</v>
      </c>
      <c r="F29" s="0" t="s">
        <v>30</v>
      </c>
    </row>
    <row r="30">
      <c r="A30" s="0">
        <v>27</v>
      </c>
      <c r="B30" s="0" t="s">
        <v>30</v>
      </c>
      <c r="C30" s="0">
        <v>0</v>
      </c>
      <c r="D30" s="0">
        <v>0</v>
      </c>
      <c r="E30" s="0" t="s">
        <v>15</v>
      </c>
      <c r="F30" s="0" t="s">
        <v>30</v>
      </c>
    </row>
    <row r="31">
      <c r="A31" s="0">
        <v>28</v>
      </c>
      <c r="B31" s="0" t="s">
        <v>30</v>
      </c>
      <c r="C31" s="0">
        <v>0</v>
      </c>
      <c r="D31" s="0">
        <v>0</v>
      </c>
      <c r="E31" s="0" t="s">
        <v>15</v>
      </c>
      <c r="F31" s="0" t="s">
        <v>30</v>
      </c>
    </row>
    <row r="32">
      <c r="A32" s="0">
        <v>29</v>
      </c>
      <c r="B32" s="0" t="s">
        <v>30</v>
      </c>
      <c r="C32" s="0">
        <v>0</v>
      </c>
      <c r="D32" s="0">
        <v>0</v>
      </c>
      <c r="E32" s="0" t="s">
        <v>15</v>
      </c>
      <c r="F32" s="0" t="s">
        <v>30</v>
      </c>
    </row>
    <row r="33">
      <c r="A33" s="0">
        <v>30</v>
      </c>
      <c r="B33" s="0" t="s">
        <v>30</v>
      </c>
      <c r="C33" s="0">
        <v>0</v>
      </c>
      <c r="D33" s="0">
        <v>0</v>
      </c>
      <c r="E33" s="0" t="s">
        <v>15</v>
      </c>
      <c r="F33" s="0" t="s">
        <v>30</v>
      </c>
    </row>
    <row r="34">
      <c r="A34" s="0">
        <v>31</v>
      </c>
      <c r="B34" s="0" t="s">
        <v>30</v>
      </c>
      <c r="C34" s="0">
        <v>0</v>
      </c>
      <c r="D34" s="0">
        <v>0</v>
      </c>
      <c r="E34" s="0" t="s">
        <v>15</v>
      </c>
      <c r="F34" s="0" t="s">
        <v>30</v>
      </c>
    </row>
    <row r="35">
      <c r="A35" s="0">
        <v>32</v>
      </c>
      <c r="B35" s="0" t="s">
        <v>30</v>
      </c>
      <c r="C35" s="0">
        <v>0</v>
      </c>
      <c r="D35" s="0">
        <v>0</v>
      </c>
      <c r="E35" s="0" t="s">
        <v>15</v>
      </c>
      <c r="F35" s="0" t="s">
        <v>30</v>
      </c>
    </row>
    <row r="36">
      <c r="A36" s="0">
        <v>33</v>
      </c>
      <c r="B36" s="0" t="s">
        <v>30</v>
      </c>
      <c r="C36" s="0">
        <v>0</v>
      </c>
      <c r="D36" s="0">
        <v>0</v>
      </c>
      <c r="E36" s="0" t="s">
        <v>15</v>
      </c>
      <c r="F36" s="0" t="s">
        <v>30</v>
      </c>
    </row>
    <row r="37">
      <c r="A37" s="0">
        <v>34</v>
      </c>
      <c r="B37" s="0" t="s">
        <v>30</v>
      </c>
      <c r="C37" s="0">
        <v>0</v>
      </c>
      <c r="D37" s="0">
        <v>0</v>
      </c>
      <c r="E37" s="0" t="s">
        <v>15</v>
      </c>
      <c r="F37" s="0" t="s">
        <v>30</v>
      </c>
    </row>
    <row r="38">
      <c r="A38" s="0">
        <v>35</v>
      </c>
      <c r="B38" s="0" t="s">
        <v>30</v>
      </c>
      <c r="C38" s="0">
        <v>0</v>
      </c>
      <c r="D38" s="0">
        <v>0</v>
      </c>
      <c r="E38" s="0" t="s">
        <v>15</v>
      </c>
      <c r="F38" s="0" t="s">
        <v>30</v>
      </c>
    </row>
    <row r="39">
      <c r="A39" s="0">
        <v>36</v>
      </c>
      <c r="B39" s="0" t="s">
        <v>30</v>
      </c>
      <c r="C39" s="0">
        <v>0</v>
      </c>
      <c r="D39" s="0">
        <v>0</v>
      </c>
      <c r="E39" s="0" t="s">
        <v>15</v>
      </c>
      <c r="F39" s="0" t="s">
        <v>30</v>
      </c>
    </row>
    <row r="40">
      <c r="A40" s="0">
        <v>37</v>
      </c>
      <c r="B40" s="0" t="s">
        <v>30</v>
      </c>
      <c r="C40" s="0">
        <v>0</v>
      </c>
      <c r="D40" s="0">
        <v>0</v>
      </c>
      <c r="E40" s="0" t="s">
        <v>15</v>
      </c>
      <c r="F40" s="0" t="s">
        <v>30</v>
      </c>
    </row>
    <row r="41">
      <c r="A41" s="0">
        <v>38</v>
      </c>
      <c r="B41" s="0" t="s">
        <v>30</v>
      </c>
      <c r="C41" s="0">
        <v>0</v>
      </c>
      <c r="D41" s="0">
        <v>0</v>
      </c>
      <c r="E41" s="0" t="s">
        <v>15</v>
      </c>
      <c r="F41" s="0" t="s">
        <v>30</v>
      </c>
    </row>
    <row r="42">
      <c r="A42" s="0">
        <v>39</v>
      </c>
      <c r="B42" s="0" t="s">
        <v>30</v>
      </c>
      <c r="C42" s="0">
        <v>0</v>
      </c>
      <c r="D42" s="0">
        <v>0</v>
      </c>
      <c r="E42" s="0" t="s">
        <v>15</v>
      </c>
      <c r="F42" s="0" t="s">
        <v>30</v>
      </c>
    </row>
    <row r="43">
      <c r="A43" s="0">
        <v>40</v>
      </c>
      <c r="B43" s="0" t="s">
        <v>30</v>
      </c>
      <c r="C43" s="0">
        <v>0</v>
      </c>
      <c r="D43" s="0">
        <v>0</v>
      </c>
      <c r="E43" s="0" t="s">
        <v>15</v>
      </c>
      <c r="F43" s="0" t="s">
        <v>30</v>
      </c>
    </row>
    <row r="44">
      <c r="A44" s="0">
        <v>41</v>
      </c>
      <c r="B44" s="0" t="s">
        <v>30</v>
      </c>
      <c r="C44" s="0">
        <v>0</v>
      </c>
      <c r="D44" s="0">
        <v>0</v>
      </c>
      <c r="E44" s="0" t="s">
        <v>15</v>
      </c>
      <c r="F44" s="0" t="s">
        <v>30</v>
      </c>
    </row>
    <row r="45">
      <c r="A45" s="0">
        <v>42</v>
      </c>
      <c r="B45" s="0" t="s">
        <v>30</v>
      </c>
      <c r="C45" s="0">
        <v>0</v>
      </c>
      <c r="D45" s="0">
        <v>0</v>
      </c>
      <c r="E45" s="0" t="s">
        <v>15</v>
      </c>
      <c r="F45" s="0" t="s">
        <v>30</v>
      </c>
    </row>
    <row r="46">
      <c r="A46" s="0">
        <v>43</v>
      </c>
      <c r="B46" s="0" t="s">
        <v>30</v>
      </c>
      <c r="C46" s="0">
        <v>0</v>
      </c>
      <c r="D46" s="0">
        <v>0</v>
      </c>
      <c r="E46" s="0" t="s">
        <v>15</v>
      </c>
      <c r="F46" s="0" t="s">
        <v>30</v>
      </c>
    </row>
    <row r="47">
      <c r="A47" s="0">
        <v>44</v>
      </c>
      <c r="B47" s="0" t="s">
        <v>30</v>
      </c>
      <c r="C47" s="0">
        <v>0</v>
      </c>
      <c r="D47" s="0">
        <v>0</v>
      </c>
      <c r="E47" s="0" t="s">
        <v>15</v>
      </c>
      <c r="F47" s="0" t="s">
        <v>30</v>
      </c>
    </row>
    <row r="48">
      <c r="A48" s="0">
        <v>45</v>
      </c>
      <c r="B48" s="0" t="s">
        <v>30</v>
      </c>
      <c r="C48" s="0">
        <v>0</v>
      </c>
      <c r="D48" s="0">
        <v>0</v>
      </c>
      <c r="E48" s="0" t="s">
        <v>15</v>
      </c>
      <c r="F48" s="0" t="s">
        <v>30</v>
      </c>
    </row>
    <row r="49">
      <c r="A49" s="0">
        <v>46</v>
      </c>
      <c r="B49" s="0" t="s">
        <v>30</v>
      </c>
      <c r="C49" s="0">
        <v>0</v>
      </c>
      <c r="D49" s="0">
        <v>0</v>
      </c>
      <c r="E49" s="0" t="s">
        <v>15</v>
      </c>
      <c r="F49" s="0" t="s">
        <v>30</v>
      </c>
    </row>
    <row r="50">
      <c r="A50" s="0">
        <v>47</v>
      </c>
      <c r="B50" s="0" t="s">
        <v>30</v>
      </c>
      <c r="C50" s="0">
        <v>0</v>
      </c>
      <c r="D50" s="0">
        <v>0</v>
      </c>
      <c r="E50" s="0" t="s">
        <v>15</v>
      </c>
      <c r="F50" s="0" t="s">
        <v>30</v>
      </c>
    </row>
    <row r="51">
      <c r="A51" s="0">
        <v>48</v>
      </c>
      <c r="B51" s="0" t="s">
        <v>30</v>
      </c>
      <c r="C51" s="0">
        <v>0</v>
      </c>
      <c r="D51" s="0">
        <v>0</v>
      </c>
      <c r="E51" s="0" t="s">
        <v>15</v>
      </c>
      <c r="F51" s="0" t="s">
        <v>30</v>
      </c>
    </row>
    <row r="52">
      <c r="A52" s="0">
        <v>49</v>
      </c>
      <c r="B52" s="0" t="s">
        <v>30</v>
      </c>
      <c r="C52" s="0">
        <v>0</v>
      </c>
      <c r="D52" s="0">
        <v>0</v>
      </c>
      <c r="E52" s="0" t="s">
        <v>15</v>
      </c>
      <c r="F52" s="0" t="s">
        <v>30</v>
      </c>
    </row>
    <row r="53">
      <c r="A53" s="0">
        <v>50</v>
      </c>
      <c r="B53" s="0" t="s">
        <v>30</v>
      </c>
      <c r="C53" s="0">
        <v>0</v>
      </c>
      <c r="D53" s="0">
        <v>0</v>
      </c>
      <c r="E53" s="0" t="s">
        <v>15</v>
      </c>
      <c r="F53" s="0" t="s">
        <v>30</v>
      </c>
    </row>
    <row r="54">
      <c r="A54" s="0">
        <v>51</v>
      </c>
      <c r="B54" s="0" t="s">
        <v>30</v>
      </c>
      <c r="C54" s="0">
        <v>0</v>
      </c>
      <c r="D54" s="0">
        <v>0</v>
      </c>
      <c r="E54" s="0" t="s">
        <v>15</v>
      </c>
      <c r="F54" s="0" t="s">
        <v>30</v>
      </c>
    </row>
    <row r="55">
      <c r="A55" s="0">
        <v>52</v>
      </c>
      <c r="B55" s="0" t="s">
        <v>30</v>
      </c>
      <c r="C55" s="0">
        <v>0</v>
      </c>
      <c r="D55" s="0">
        <v>0</v>
      </c>
      <c r="E55" s="0" t="s">
        <v>15</v>
      </c>
      <c r="F55" s="0" t="s">
        <v>30</v>
      </c>
    </row>
    <row r="56">
      <c r="A56" s="0">
        <v>53</v>
      </c>
      <c r="B56" s="0" t="s">
        <v>30</v>
      </c>
      <c r="C56" s="0">
        <v>0</v>
      </c>
      <c r="D56" s="0">
        <v>0</v>
      </c>
      <c r="E56" s="0" t="s">
        <v>15</v>
      </c>
      <c r="F56" s="0" t="s">
        <v>30</v>
      </c>
    </row>
    <row r="57">
      <c r="A57" s="0">
        <v>54</v>
      </c>
      <c r="B57" s="0" t="s">
        <v>30</v>
      </c>
      <c r="C57" s="0">
        <v>0</v>
      </c>
      <c r="D57" s="0">
        <v>0</v>
      </c>
      <c r="E57" s="0" t="s">
        <v>15</v>
      </c>
      <c r="F57" s="0" t="s">
        <v>30</v>
      </c>
    </row>
    <row r="58">
      <c r="A58" s="0">
        <v>55</v>
      </c>
      <c r="B58" s="0" t="s">
        <v>30</v>
      </c>
      <c r="C58" s="0">
        <v>0</v>
      </c>
      <c r="D58" s="0">
        <v>0</v>
      </c>
      <c r="E58" s="0" t="s">
        <v>15</v>
      </c>
      <c r="F58" s="0" t="s">
        <v>30</v>
      </c>
    </row>
    <row r="59">
      <c r="A59" s="0">
        <v>56</v>
      </c>
      <c r="B59" s="0" t="s">
        <v>30</v>
      </c>
      <c r="C59" s="0">
        <v>0</v>
      </c>
      <c r="D59" s="0">
        <v>0</v>
      </c>
      <c r="E59" s="0" t="s">
        <v>15</v>
      </c>
      <c r="F59" s="0" t="s">
        <v>30</v>
      </c>
    </row>
    <row r="60">
      <c r="A60" s="0">
        <v>57</v>
      </c>
      <c r="B60" s="0" t="s">
        <v>30</v>
      </c>
      <c r="C60" s="0">
        <v>0</v>
      </c>
      <c r="D60" s="0">
        <v>0</v>
      </c>
      <c r="E60" s="0" t="s">
        <v>15</v>
      </c>
      <c r="F60" s="0" t="s">
        <v>30</v>
      </c>
    </row>
    <row r="61">
      <c r="A61" s="0">
        <v>58</v>
      </c>
      <c r="B61" s="0" t="s">
        <v>30</v>
      </c>
      <c r="C61" s="0">
        <v>0</v>
      </c>
      <c r="D61" s="0">
        <v>0</v>
      </c>
      <c r="E61" s="0" t="s">
        <v>15</v>
      </c>
      <c r="F61" s="0" t="s">
        <v>30</v>
      </c>
    </row>
    <row r="62">
      <c r="A62" s="0">
        <v>59</v>
      </c>
      <c r="B62" s="0" t="s">
        <v>30</v>
      </c>
      <c r="C62" s="0">
        <v>0</v>
      </c>
      <c r="D62" s="0">
        <v>0</v>
      </c>
      <c r="E62" s="0" t="s">
        <v>15</v>
      </c>
      <c r="F62" s="0" t="s">
        <v>30</v>
      </c>
    </row>
    <row r="63">
      <c r="A63" s="0">
        <v>60</v>
      </c>
      <c r="B63" s="0" t="s">
        <v>30</v>
      </c>
      <c r="C63" s="0">
        <v>0</v>
      </c>
      <c r="D63" s="0">
        <v>0</v>
      </c>
      <c r="E63" s="0" t="s">
        <v>15</v>
      </c>
      <c r="F63" s="0" t="s">
        <v>30</v>
      </c>
    </row>
    <row r="64">
      <c r="A64" s="0">
        <v>61</v>
      </c>
      <c r="B64" s="0" t="s">
        <v>30</v>
      </c>
      <c r="C64" s="0">
        <v>0</v>
      </c>
      <c r="D64" s="0">
        <v>0</v>
      </c>
      <c r="E64" s="0" t="s">
        <v>15</v>
      </c>
      <c r="F64" s="0" t="s">
        <v>30</v>
      </c>
    </row>
    <row r="65">
      <c r="A65" s="0">
        <v>62</v>
      </c>
      <c r="B65" s="0" t="s">
        <v>3305</v>
      </c>
      <c r="C65" s="0">
        <v>4000</v>
      </c>
      <c r="D65" s="0">
        <v>4000</v>
      </c>
      <c r="E65" s="0" t="s">
        <v>15</v>
      </c>
      <c r="F65" s="0" t="s">
        <v>16</v>
      </c>
    </row>
    <row r="66">
      <c r="A66" s="0">
        <v>63</v>
      </c>
      <c r="B66" s="0" t="s">
        <v>30</v>
      </c>
      <c r="C66" s="0">
        <v>0</v>
      </c>
      <c r="D66" s="0">
        <v>0</v>
      </c>
      <c r="E66" s="0" t="s">
        <v>15</v>
      </c>
      <c r="F66" s="0" t="s">
        <v>30</v>
      </c>
    </row>
    <row r="67">
      <c r="A67" s="0">
        <v>64</v>
      </c>
      <c r="B67" s="0" t="s">
        <v>30</v>
      </c>
      <c r="C67" s="0">
        <v>0</v>
      </c>
      <c r="D67" s="0">
        <v>0</v>
      </c>
      <c r="E67" s="0" t="s">
        <v>15</v>
      </c>
      <c r="F67" s="0" t="s">
        <v>30</v>
      </c>
    </row>
    <row r="68">
      <c r="A68" s="0">
        <v>65</v>
      </c>
      <c r="B68" s="0" t="s">
        <v>30</v>
      </c>
      <c r="C68" s="0">
        <v>0</v>
      </c>
      <c r="D68" s="0">
        <v>0</v>
      </c>
      <c r="E68" s="0" t="s">
        <v>15</v>
      </c>
      <c r="F68" s="0" t="s">
        <v>30</v>
      </c>
    </row>
    <row r="69">
      <c r="A69" s="0">
        <v>66</v>
      </c>
      <c r="B69" s="0" t="s">
        <v>30</v>
      </c>
      <c r="C69" s="0">
        <v>0</v>
      </c>
      <c r="D69" s="0">
        <v>0</v>
      </c>
      <c r="E69" s="0" t="s">
        <v>15</v>
      </c>
      <c r="F69" s="0" t="s">
        <v>30</v>
      </c>
    </row>
    <row r="70">
      <c r="A70" s="0">
        <v>67</v>
      </c>
      <c r="B70" s="0" t="s">
        <v>3306</v>
      </c>
      <c r="C70" s="0">
        <v>2936.86</v>
      </c>
      <c r="D70" s="0">
        <v>2936.86</v>
      </c>
      <c r="E70" s="0" t="s">
        <v>15</v>
      </c>
      <c r="F70" s="0" t="s">
        <v>16</v>
      </c>
    </row>
    <row r="71">
      <c r="A71" s="0">
        <v>68</v>
      </c>
      <c r="B71" s="0" t="s">
        <v>3305</v>
      </c>
      <c r="C71" s="0">
        <v>876.48</v>
      </c>
      <c r="D71" s="0">
        <v>876.48</v>
      </c>
      <c r="E71" s="0" t="s">
        <v>15</v>
      </c>
      <c r="F71" s="0" t="s">
        <v>16</v>
      </c>
    </row>
    <row r="72">
      <c r="A72" s="0">
        <v>69</v>
      </c>
      <c r="B72" s="0" t="s">
        <v>30</v>
      </c>
      <c r="C72" s="0">
        <v>0</v>
      </c>
      <c r="D72" s="0">
        <v>0</v>
      </c>
      <c r="E72" s="0" t="s">
        <v>15</v>
      </c>
      <c r="F72" s="0" t="s">
        <v>30</v>
      </c>
    </row>
    <row r="73">
      <c r="A73" s="0">
        <v>70</v>
      </c>
      <c r="B73" s="0" t="s">
        <v>30</v>
      </c>
      <c r="C73" s="0">
        <v>0</v>
      </c>
      <c r="D73" s="0">
        <v>0</v>
      </c>
      <c r="E73" s="0" t="s">
        <v>15</v>
      </c>
      <c r="F73" s="0" t="s">
        <v>30</v>
      </c>
    </row>
    <row r="74">
      <c r="A74" s="0">
        <v>71</v>
      </c>
      <c r="B74" s="0" t="s">
        <v>30</v>
      </c>
      <c r="C74" s="0">
        <v>0</v>
      </c>
      <c r="D74" s="0">
        <v>0</v>
      </c>
      <c r="E74" s="0" t="s">
        <v>15</v>
      </c>
      <c r="F74" s="0" t="s">
        <v>30</v>
      </c>
    </row>
    <row r="75">
      <c r="A75" s="0">
        <v>72</v>
      </c>
      <c r="B75" s="0" t="s">
        <v>30</v>
      </c>
      <c r="C75" s="0">
        <v>0</v>
      </c>
      <c r="D75" s="0">
        <v>0</v>
      </c>
      <c r="E75" s="0" t="s">
        <v>15</v>
      </c>
      <c r="F75" s="0" t="s">
        <v>30</v>
      </c>
    </row>
    <row r="76">
      <c r="A76" s="0">
        <v>73</v>
      </c>
      <c r="B76" s="0" t="s">
        <v>30</v>
      </c>
      <c r="C76" s="0">
        <v>0</v>
      </c>
      <c r="D76" s="0">
        <v>0</v>
      </c>
      <c r="E76" s="0" t="s">
        <v>15</v>
      </c>
      <c r="F76" s="0" t="s">
        <v>30</v>
      </c>
    </row>
    <row r="77">
      <c r="A77" s="0">
        <v>74</v>
      </c>
      <c r="B77" s="0" t="s">
        <v>3306</v>
      </c>
      <c r="C77" s="0">
        <v>1709.2</v>
      </c>
      <c r="D77" s="0">
        <v>1709.2</v>
      </c>
      <c r="E77" s="0" t="s">
        <v>15</v>
      </c>
      <c r="F77" s="0" t="s">
        <v>16</v>
      </c>
    </row>
    <row r="78">
      <c r="A78" s="0">
        <v>75</v>
      </c>
      <c r="B78" s="0" t="s">
        <v>30</v>
      </c>
      <c r="C78" s="0">
        <v>0</v>
      </c>
      <c r="D78" s="0">
        <v>0</v>
      </c>
      <c r="E78" s="0" t="s">
        <v>15</v>
      </c>
      <c r="F78" s="0" t="s">
        <v>30</v>
      </c>
    </row>
    <row r="79">
      <c r="A79" s="0">
        <v>76</v>
      </c>
      <c r="B79" s="0" t="s">
        <v>3305</v>
      </c>
      <c r="C79" s="0">
        <v>4570.18</v>
      </c>
      <c r="D79" s="0">
        <v>4570.18</v>
      </c>
      <c r="E79" s="0" t="s">
        <v>15</v>
      </c>
      <c r="F79" s="0" t="s">
        <v>16</v>
      </c>
    </row>
    <row r="80">
      <c r="A80" s="0">
        <v>77</v>
      </c>
      <c r="B80" s="0" t="s">
        <v>30</v>
      </c>
      <c r="C80" s="0">
        <v>0</v>
      </c>
      <c r="D80" s="0">
        <v>0</v>
      </c>
      <c r="E80" s="0" t="s">
        <v>15</v>
      </c>
      <c r="F80" s="0" t="s">
        <v>30</v>
      </c>
    </row>
    <row r="81">
      <c r="A81" s="0">
        <v>78</v>
      </c>
      <c r="B81" s="0" t="s">
        <v>30</v>
      </c>
      <c r="C81" s="0">
        <v>0</v>
      </c>
      <c r="D81" s="0">
        <v>0</v>
      </c>
      <c r="E81" s="0" t="s">
        <v>15</v>
      </c>
      <c r="F81" s="0" t="s">
        <v>30</v>
      </c>
    </row>
    <row r="82">
      <c r="A82" s="0">
        <v>79</v>
      </c>
      <c r="B82" s="0" t="s">
        <v>30</v>
      </c>
      <c r="C82" s="0">
        <v>0</v>
      </c>
      <c r="D82" s="0">
        <v>0</v>
      </c>
      <c r="E82" s="0" t="s">
        <v>15</v>
      </c>
      <c r="F82" s="0" t="s">
        <v>30</v>
      </c>
    </row>
    <row r="83">
      <c r="A83" s="0">
        <v>80</v>
      </c>
      <c r="B83" s="0" t="s">
        <v>30</v>
      </c>
      <c r="C83" s="0">
        <v>0</v>
      </c>
      <c r="D83" s="0">
        <v>0</v>
      </c>
      <c r="E83" s="0" t="s">
        <v>15</v>
      </c>
      <c r="F83" s="0" t="s">
        <v>30</v>
      </c>
    </row>
    <row r="84">
      <c r="A84" s="0">
        <v>81</v>
      </c>
      <c r="B84" s="0" t="s">
        <v>30</v>
      </c>
      <c r="C84" s="0">
        <v>0</v>
      </c>
      <c r="D84" s="0">
        <v>0</v>
      </c>
      <c r="E84" s="0" t="s">
        <v>15</v>
      </c>
      <c r="F84" s="0" t="s">
        <v>30</v>
      </c>
    </row>
    <row r="85">
      <c r="A85" s="0">
        <v>82</v>
      </c>
      <c r="B85" s="0" t="s">
        <v>30</v>
      </c>
      <c r="C85" s="0">
        <v>0</v>
      </c>
      <c r="D85" s="0">
        <v>0</v>
      </c>
      <c r="E85" s="0" t="s">
        <v>15</v>
      </c>
      <c r="F85" s="0" t="s">
        <v>30</v>
      </c>
    </row>
    <row r="86">
      <c r="A86" s="0">
        <v>83</v>
      </c>
      <c r="B86" s="0" t="s">
        <v>30</v>
      </c>
      <c r="C86" s="0">
        <v>0</v>
      </c>
      <c r="D86" s="0">
        <v>0</v>
      </c>
      <c r="E86" s="0" t="s">
        <v>15</v>
      </c>
      <c r="F86" s="0" t="s">
        <v>30</v>
      </c>
    </row>
    <row r="87">
      <c r="A87" s="0">
        <v>84</v>
      </c>
      <c r="B87" s="0" t="s">
        <v>30</v>
      </c>
      <c r="C87" s="0">
        <v>0</v>
      </c>
      <c r="D87" s="0">
        <v>0</v>
      </c>
      <c r="E87" s="0" t="s">
        <v>15</v>
      </c>
      <c r="F87" s="0" t="s">
        <v>30</v>
      </c>
    </row>
    <row r="88">
      <c r="A88" s="0">
        <v>85</v>
      </c>
      <c r="B88" s="0" t="s">
        <v>30</v>
      </c>
      <c r="C88" s="0">
        <v>0</v>
      </c>
      <c r="D88" s="0">
        <v>0</v>
      </c>
      <c r="E88" s="0" t="s">
        <v>15</v>
      </c>
      <c r="F88" s="0" t="s">
        <v>30</v>
      </c>
    </row>
    <row r="89">
      <c r="A89" s="0">
        <v>86</v>
      </c>
      <c r="B89" s="0" t="s">
        <v>30</v>
      </c>
      <c r="C89" s="0">
        <v>0</v>
      </c>
      <c r="D89" s="0">
        <v>0</v>
      </c>
      <c r="E89" s="0" t="s">
        <v>15</v>
      </c>
      <c r="F89" s="0" t="s">
        <v>30</v>
      </c>
    </row>
    <row r="90">
      <c r="A90" s="0">
        <v>87</v>
      </c>
      <c r="B90" s="0" t="s">
        <v>30</v>
      </c>
      <c r="C90" s="0">
        <v>0</v>
      </c>
      <c r="D90" s="0">
        <v>0</v>
      </c>
      <c r="E90" s="0" t="s">
        <v>15</v>
      </c>
      <c r="F90" s="0" t="s">
        <v>30</v>
      </c>
    </row>
    <row r="91">
      <c r="A91" s="0">
        <v>88</v>
      </c>
      <c r="B91" s="0" t="s">
        <v>3305</v>
      </c>
      <c r="C91" s="0">
        <v>5074.12</v>
      </c>
      <c r="D91" s="0">
        <v>5074.12</v>
      </c>
      <c r="E91" s="0" t="s">
        <v>15</v>
      </c>
      <c r="F91" s="0" t="s">
        <v>16</v>
      </c>
    </row>
    <row r="92">
      <c r="A92" s="0">
        <v>89</v>
      </c>
      <c r="B92" s="0" t="s">
        <v>3307</v>
      </c>
      <c r="C92" s="0">
        <v>2054.08</v>
      </c>
      <c r="D92" s="0">
        <v>2054.08</v>
      </c>
      <c r="E92" s="0" t="s">
        <v>15</v>
      </c>
      <c r="F92" s="0" t="s">
        <v>16</v>
      </c>
    </row>
    <row r="93">
      <c r="A93" s="0">
        <v>90</v>
      </c>
      <c r="B93" s="0" t="s">
        <v>30</v>
      </c>
      <c r="C93" s="0">
        <v>0</v>
      </c>
      <c r="D93" s="0">
        <v>0</v>
      </c>
      <c r="E93" s="0" t="s">
        <v>15</v>
      </c>
      <c r="F93" s="0" t="s">
        <v>30</v>
      </c>
    </row>
    <row r="94">
      <c r="A94" s="0">
        <v>91</v>
      </c>
      <c r="B94" s="0" t="s">
        <v>3305</v>
      </c>
      <c r="C94" s="0">
        <v>2481.6</v>
      </c>
      <c r="D94" s="0">
        <v>2481.6</v>
      </c>
      <c r="E94" s="0" t="s">
        <v>15</v>
      </c>
      <c r="F94" s="0" t="s">
        <v>16</v>
      </c>
    </row>
    <row r="95">
      <c r="A95" s="0">
        <v>92</v>
      </c>
      <c r="B95" s="0" t="s">
        <v>30</v>
      </c>
      <c r="C95" s="0">
        <v>0</v>
      </c>
      <c r="D95" s="0">
        <v>0</v>
      </c>
      <c r="E95" s="0" t="s">
        <v>15</v>
      </c>
      <c r="F95" s="0" t="s">
        <v>30</v>
      </c>
    </row>
    <row r="96">
      <c r="A96" s="0">
        <v>93</v>
      </c>
      <c r="B96" s="0" t="s">
        <v>30</v>
      </c>
      <c r="C96" s="0">
        <v>0</v>
      </c>
      <c r="D96" s="0">
        <v>0</v>
      </c>
      <c r="E96" s="0" t="s">
        <v>15</v>
      </c>
      <c r="F96" s="0" t="s">
        <v>30</v>
      </c>
    </row>
    <row r="97">
      <c r="A97" s="0">
        <v>94</v>
      </c>
      <c r="B97" s="0" t="s">
        <v>30</v>
      </c>
      <c r="C97" s="0">
        <v>0</v>
      </c>
      <c r="D97" s="0">
        <v>0</v>
      </c>
      <c r="E97" s="0" t="s">
        <v>15</v>
      </c>
      <c r="F97" s="0" t="s">
        <v>30</v>
      </c>
    </row>
    <row r="98">
      <c r="A98" s="0">
        <v>95</v>
      </c>
      <c r="B98" s="0" t="s">
        <v>30</v>
      </c>
      <c r="C98" s="0">
        <v>0</v>
      </c>
      <c r="D98" s="0">
        <v>0</v>
      </c>
      <c r="E98" s="0" t="s">
        <v>15</v>
      </c>
      <c r="F98" s="0" t="s">
        <v>30</v>
      </c>
    </row>
    <row r="99">
      <c r="A99" s="0">
        <v>96</v>
      </c>
      <c r="B99" s="0" t="s">
        <v>30</v>
      </c>
      <c r="C99" s="0">
        <v>0</v>
      </c>
      <c r="D99" s="0">
        <v>0</v>
      </c>
      <c r="E99" s="0" t="s">
        <v>15</v>
      </c>
      <c r="F99" s="0" t="s">
        <v>30</v>
      </c>
    </row>
    <row r="100">
      <c r="A100" s="0">
        <v>97</v>
      </c>
      <c r="B100" s="0" t="s">
        <v>30</v>
      </c>
      <c r="C100" s="0">
        <v>0</v>
      </c>
      <c r="D100" s="0">
        <v>0</v>
      </c>
      <c r="E100" s="0" t="s">
        <v>15</v>
      </c>
      <c r="F100" s="0" t="s">
        <v>30</v>
      </c>
    </row>
    <row r="101">
      <c r="A101" s="0">
        <v>98</v>
      </c>
      <c r="B101" s="0" t="s">
        <v>30</v>
      </c>
      <c r="C101" s="0">
        <v>0</v>
      </c>
      <c r="D101" s="0">
        <v>0</v>
      </c>
      <c r="E101" s="0" t="s">
        <v>15</v>
      </c>
      <c r="F101" s="0" t="s">
        <v>30</v>
      </c>
    </row>
    <row r="102">
      <c r="A102" s="0">
        <v>99</v>
      </c>
      <c r="B102" s="0" t="s">
        <v>3305</v>
      </c>
      <c r="C102" s="0">
        <v>3102</v>
      </c>
      <c r="D102" s="0">
        <v>3102</v>
      </c>
      <c r="E102" s="0" t="s">
        <v>15</v>
      </c>
      <c r="F102" s="0" t="s">
        <v>16</v>
      </c>
    </row>
    <row r="103">
      <c r="A103" s="0">
        <v>100</v>
      </c>
      <c r="B103" s="0" t="s">
        <v>3305</v>
      </c>
      <c r="C103" s="0">
        <v>12083.62</v>
      </c>
      <c r="D103" s="0">
        <v>12083.62</v>
      </c>
      <c r="E103" s="0" t="s">
        <v>15</v>
      </c>
      <c r="F103" s="0" t="s">
        <v>16</v>
      </c>
    </row>
    <row r="104">
      <c r="A104" s="0">
        <v>101</v>
      </c>
      <c r="B104" s="0" t="s">
        <v>30</v>
      </c>
      <c r="C104" s="0">
        <v>0</v>
      </c>
      <c r="D104" s="0">
        <v>0</v>
      </c>
      <c r="E104" s="0" t="s">
        <v>15</v>
      </c>
      <c r="F104" s="0" t="s">
        <v>30</v>
      </c>
    </row>
    <row r="105">
      <c r="A105" s="0">
        <v>102</v>
      </c>
      <c r="B105" s="0" t="s">
        <v>30</v>
      </c>
      <c r="C105" s="0">
        <v>0</v>
      </c>
      <c r="D105" s="0">
        <v>0</v>
      </c>
      <c r="E105" s="0" t="s">
        <v>15</v>
      </c>
      <c r="F105" s="0" t="s">
        <v>30</v>
      </c>
    </row>
    <row r="106">
      <c r="A106" s="0">
        <v>103</v>
      </c>
      <c r="B106" s="0" t="s">
        <v>30</v>
      </c>
      <c r="C106" s="0">
        <v>0</v>
      </c>
      <c r="D106" s="0">
        <v>0</v>
      </c>
      <c r="E106" s="0" t="s">
        <v>15</v>
      </c>
      <c r="F106" s="0" t="s">
        <v>30</v>
      </c>
    </row>
    <row r="107">
      <c r="A107" s="0">
        <v>104</v>
      </c>
      <c r="B107" s="0" t="s">
        <v>30</v>
      </c>
      <c r="C107" s="0">
        <v>0</v>
      </c>
      <c r="D107" s="0">
        <v>0</v>
      </c>
      <c r="E107" s="0" t="s">
        <v>15</v>
      </c>
      <c r="F107" s="0" t="s">
        <v>30</v>
      </c>
    </row>
    <row r="108">
      <c r="A108" s="0">
        <v>105</v>
      </c>
      <c r="B108" s="0" t="s">
        <v>30</v>
      </c>
      <c r="C108" s="0">
        <v>0</v>
      </c>
      <c r="D108" s="0">
        <v>0</v>
      </c>
      <c r="E108" s="0" t="s">
        <v>15</v>
      </c>
      <c r="F108" s="0" t="s">
        <v>30</v>
      </c>
    </row>
    <row r="109">
      <c r="A109" s="0">
        <v>106</v>
      </c>
      <c r="B109" s="0" t="s">
        <v>30</v>
      </c>
      <c r="C109" s="0">
        <v>0</v>
      </c>
      <c r="D109" s="0">
        <v>0</v>
      </c>
      <c r="E109" s="0" t="s">
        <v>15</v>
      </c>
      <c r="F109" s="0" t="s">
        <v>30</v>
      </c>
    </row>
    <row r="110">
      <c r="A110" s="0">
        <v>107</v>
      </c>
      <c r="B110" s="0" t="s">
        <v>30</v>
      </c>
      <c r="C110" s="0">
        <v>0</v>
      </c>
      <c r="D110" s="0">
        <v>0</v>
      </c>
      <c r="E110" s="0" t="s">
        <v>15</v>
      </c>
      <c r="F110" s="0" t="s">
        <v>30</v>
      </c>
    </row>
    <row r="111">
      <c r="A111" s="0">
        <v>108</v>
      </c>
      <c r="B111" s="0" t="s">
        <v>30</v>
      </c>
      <c r="C111" s="0">
        <v>0</v>
      </c>
      <c r="D111" s="0">
        <v>0</v>
      </c>
      <c r="E111" s="0" t="s">
        <v>15</v>
      </c>
      <c r="F111" s="0" t="s">
        <v>30</v>
      </c>
    </row>
    <row r="112">
      <c r="A112" s="0">
        <v>109</v>
      </c>
      <c r="B112" s="0" t="s">
        <v>30</v>
      </c>
      <c r="C112" s="0">
        <v>0</v>
      </c>
      <c r="D112" s="0">
        <v>0</v>
      </c>
      <c r="E112" s="0" t="s">
        <v>15</v>
      </c>
      <c r="F112" s="0" t="s">
        <v>30</v>
      </c>
    </row>
    <row r="113">
      <c r="A113" s="0">
        <v>110</v>
      </c>
      <c r="B113" s="0" t="s">
        <v>30</v>
      </c>
      <c r="C113" s="0">
        <v>0</v>
      </c>
      <c r="D113" s="0">
        <v>0</v>
      </c>
      <c r="E113" s="0" t="s">
        <v>15</v>
      </c>
      <c r="F113" s="0" t="s">
        <v>30</v>
      </c>
    </row>
    <row r="114">
      <c r="A114" s="0">
        <v>111</v>
      </c>
      <c r="B114" s="0" t="s">
        <v>30</v>
      </c>
      <c r="C114" s="0">
        <v>0</v>
      </c>
      <c r="D114" s="0">
        <v>0</v>
      </c>
      <c r="E114" s="0" t="s">
        <v>15</v>
      </c>
      <c r="F114" s="0" t="s">
        <v>30</v>
      </c>
    </row>
    <row r="115">
      <c r="A115" s="0">
        <v>112</v>
      </c>
      <c r="B115" s="0" t="s">
        <v>30</v>
      </c>
      <c r="C115" s="0">
        <v>0</v>
      </c>
      <c r="D115" s="0">
        <v>0</v>
      </c>
      <c r="E115" s="0" t="s">
        <v>15</v>
      </c>
      <c r="F115" s="0" t="s">
        <v>30</v>
      </c>
    </row>
    <row r="116">
      <c r="A116" s="0">
        <v>113</v>
      </c>
      <c r="B116" s="0" t="s">
        <v>30</v>
      </c>
      <c r="C116" s="0">
        <v>0</v>
      </c>
      <c r="D116" s="0">
        <v>0</v>
      </c>
      <c r="E116" s="0" t="s">
        <v>15</v>
      </c>
      <c r="F116" s="0" t="s">
        <v>30</v>
      </c>
    </row>
    <row r="117">
      <c r="A117" s="0">
        <v>114</v>
      </c>
      <c r="B117" s="0" t="s">
        <v>30</v>
      </c>
      <c r="C117" s="0">
        <v>0</v>
      </c>
      <c r="D117" s="0">
        <v>0</v>
      </c>
      <c r="E117" s="0" t="s">
        <v>15</v>
      </c>
      <c r="F117" s="0" t="s">
        <v>30</v>
      </c>
    </row>
    <row r="118">
      <c r="A118" s="0">
        <v>115</v>
      </c>
      <c r="B118" s="0" t="s">
        <v>30</v>
      </c>
      <c r="C118" s="0">
        <v>0</v>
      </c>
      <c r="D118" s="0">
        <v>0</v>
      </c>
      <c r="E118" s="0" t="s">
        <v>15</v>
      </c>
      <c r="F118" s="0" t="s">
        <v>30</v>
      </c>
    </row>
    <row r="119">
      <c r="A119" s="0">
        <v>116</v>
      </c>
      <c r="B119" s="0" t="s">
        <v>30</v>
      </c>
      <c r="C119" s="0">
        <v>0</v>
      </c>
      <c r="D119" s="0">
        <v>0</v>
      </c>
      <c r="E119" s="0" t="s">
        <v>15</v>
      </c>
      <c r="F119" s="0" t="s">
        <v>30</v>
      </c>
    </row>
    <row r="120">
      <c r="A120" s="0">
        <v>117</v>
      </c>
      <c r="B120" s="0" t="s">
        <v>30</v>
      </c>
      <c r="C120" s="0">
        <v>0</v>
      </c>
      <c r="D120" s="0">
        <v>0</v>
      </c>
      <c r="E120" s="0" t="s">
        <v>15</v>
      </c>
      <c r="F120" s="0" t="s">
        <v>30</v>
      </c>
    </row>
    <row r="121">
      <c r="A121" s="0">
        <v>118</v>
      </c>
      <c r="B121" s="0" t="s">
        <v>30</v>
      </c>
      <c r="C121" s="0">
        <v>0</v>
      </c>
      <c r="D121" s="0">
        <v>0</v>
      </c>
      <c r="E121" s="0" t="s">
        <v>15</v>
      </c>
      <c r="F121" s="0" t="s">
        <v>30</v>
      </c>
    </row>
    <row r="122">
      <c r="A122" s="0">
        <v>119</v>
      </c>
      <c r="B122" s="0" t="s">
        <v>30</v>
      </c>
      <c r="C122" s="0">
        <v>0</v>
      </c>
      <c r="D122" s="0">
        <v>0</v>
      </c>
      <c r="E122" s="0" t="s">
        <v>15</v>
      </c>
      <c r="F122" s="0" t="s">
        <v>30</v>
      </c>
    </row>
    <row r="123">
      <c r="A123" s="0">
        <v>120</v>
      </c>
      <c r="B123" s="0" t="s">
        <v>30</v>
      </c>
      <c r="C123" s="0">
        <v>0</v>
      </c>
      <c r="D123" s="0">
        <v>0</v>
      </c>
      <c r="E123" s="0" t="s">
        <v>15</v>
      </c>
      <c r="F123" s="0" t="s">
        <v>30</v>
      </c>
    </row>
    <row r="124">
      <c r="A124" s="0">
        <v>121</v>
      </c>
      <c r="B124" s="0" t="s">
        <v>30</v>
      </c>
      <c r="C124" s="0">
        <v>0</v>
      </c>
      <c r="D124" s="0">
        <v>0</v>
      </c>
      <c r="E124" s="0" t="s">
        <v>15</v>
      </c>
      <c r="F124" s="0" t="s">
        <v>30</v>
      </c>
    </row>
    <row r="125">
      <c r="A125" s="0">
        <v>122</v>
      </c>
      <c r="B125" s="0" t="s">
        <v>30</v>
      </c>
      <c r="C125" s="0">
        <v>0</v>
      </c>
      <c r="D125" s="0">
        <v>0</v>
      </c>
      <c r="E125" s="0" t="s">
        <v>15</v>
      </c>
      <c r="F125" s="0" t="s">
        <v>30</v>
      </c>
    </row>
    <row r="126">
      <c r="A126" s="0">
        <v>123</v>
      </c>
      <c r="B126" s="0" t="s">
        <v>30</v>
      </c>
      <c r="C126" s="0">
        <v>0</v>
      </c>
      <c r="D126" s="0">
        <v>0</v>
      </c>
      <c r="E126" s="0" t="s">
        <v>15</v>
      </c>
      <c r="F126" s="0" t="s">
        <v>30</v>
      </c>
    </row>
    <row r="127">
      <c r="A127" s="0">
        <v>124</v>
      </c>
      <c r="B127" s="0" t="s">
        <v>30</v>
      </c>
      <c r="C127" s="0">
        <v>0</v>
      </c>
      <c r="D127" s="0">
        <v>0</v>
      </c>
      <c r="E127" s="0" t="s">
        <v>15</v>
      </c>
      <c r="F127" s="0" t="s">
        <v>30</v>
      </c>
    </row>
    <row r="128">
      <c r="A128" s="0">
        <v>125</v>
      </c>
      <c r="B128" s="0" t="s">
        <v>30</v>
      </c>
      <c r="C128" s="0">
        <v>0</v>
      </c>
      <c r="D128" s="0">
        <v>0</v>
      </c>
      <c r="E128" s="0" t="s">
        <v>15</v>
      </c>
      <c r="F128" s="0" t="s">
        <v>30</v>
      </c>
    </row>
    <row r="129">
      <c r="A129" s="0">
        <v>126</v>
      </c>
      <c r="B129" s="0" t="s">
        <v>30</v>
      </c>
      <c r="C129" s="0">
        <v>0</v>
      </c>
      <c r="D129" s="0">
        <v>0</v>
      </c>
      <c r="E129" s="0" t="s">
        <v>15</v>
      </c>
      <c r="F129" s="0" t="s">
        <v>30</v>
      </c>
    </row>
    <row r="130">
      <c r="A130" s="0">
        <v>127</v>
      </c>
      <c r="B130" s="0" t="s">
        <v>30</v>
      </c>
      <c r="C130" s="0">
        <v>0</v>
      </c>
      <c r="D130" s="0">
        <v>0</v>
      </c>
      <c r="E130" s="0" t="s">
        <v>15</v>
      </c>
      <c r="F130" s="0" t="s">
        <v>30</v>
      </c>
    </row>
    <row r="131">
      <c r="A131" s="0">
        <v>128</v>
      </c>
      <c r="B131" s="0" t="s">
        <v>30</v>
      </c>
      <c r="C131" s="0">
        <v>0</v>
      </c>
      <c r="D131" s="0">
        <v>0</v>
      </c>
      <c r="E131" s="0" t="s">
        <v>15</v>
      </c>
      <c r="F131" s="0" t="s">
        <v>30</v>
      </c>
    </row>
    <row r="132">
      <c r="A132" s="0">
        <v>129</v>
      </c>
      <c r="B132" s="0" t="s">
        <v>30</v>
      </c>
      <c r="C132" s="0">
        <v>0</v>
      </c>
      <c r="D132" s="0">
        <v>0</v>
      </c>
      <c r="E132" s="0" t="s">
        <v>15</v>
      </c>
      <c r="F132" s="0" t="s">
        <v>30</v>
      </c>
    </row>
    <row r="133">
      <c r="A133" s="0">
        <v>130</v>
      </c>
      <c r="B133" s="0" t="s">
        <v>3305</v>
      </c>
      <c r="C133" s="0">
        <v>10.46</v>
      </c>
      <c r="D133" s="0">
        <v>10.46</v>
      </c>
      <c r="E133" s="0" t="s">
        <v>15</v>
      </c>
      <c r="F133" s="0" t="s">
        <v>16</v>
      </c>
    </row>
    <row r="134">
      <c r="A134" s="0">
        <v>131</v>
      </c>
      <c r="B134" s="0" t="s">
        <v>30</v>
      </c>
      <c r="C134" s="0">
        <v>0</v>
      </c>
      <c r="D134" s="0">
        <v>0</v>
      </c>
      <c r="E134" s="0" t="s">
        <v>15</v>
      </c>
      <c r="F134" s="0" t="s">
        <v>30</v>
      </c>
    </row>
    <row r="135">
      <c r="A135" s="0">
        <v>132</v>
      </c>
      <c r="B135" s="0" t="s">
        <v>30</v>
      </c>
      <c r="C135" s="0">
        <v>0</v>
      </c>
      <c r="D135" s="0">
        <v>0</v>
      </c>
      <c r="E135" s="0" t="s">
        <v>15</v>
      </c>
      <c r="F135" s="0" t="s">
        <v>30</v>
      </c>
    </row>
    <row r="136">
      <c r="A136" s="0">
        <v>133</v>
      </c>
      <c r="B136" s="0" t="s">
        <v>30</v>
      </c>
      <c r="C136" s="0">
        <v>0</v>
      </c>
      <c r="D136" s="0">
        <v>0</v>
      </c>
      <c r="E136" s="0" t="s">
        <v>15</v>
      </c>
      <c r="F136" s="0" t="s">
        <v>30</v>
      </c>
    </row>
    <row r="137">
      <c r="A137" s="0">
        <v>134</v>
      </c>
      <c r="B137" s="0" t="s">
        <v>30</v>
      </c>
      <c r="C137" s="0">
        <v>0</v>
      </c>
      <c r="D137" s="0">
        <v>0</v>
      </c>
      <c r="E137" s="0" t="s">
        <v>15</v>
      </c>
      <c r="F137" s="0" t="s">
        <v>30</v>
      </c>
    </row>
    <row r="138">
      <c r="A138" s="0">
        <v>135</v>
      </c>
      <c r="B138" s="0" t="s">
        <v>30</v>
      </c>
      <c r="C138" s="0">
        <v>0</v>
      </c>
      <c r="D138" s="0">
        <v>0</v>
      </c>
      <c r="E138" s="0" t="s">
        <v>15</v>
      </c>
      <c r="F138" s="0" t="s">
        <v>30</v>
      </c>
    </row>
    <row r="139">
      <c r="A139" s="0">
        <v>136</v>
      </c>
      <c r="B139" s="0" t="s">
        <v>30</v>
      </c>
      <c r="C139" s="0">
        <v>0</v>
      </c>
      <c r="D139" s="0">
        <v>0</v>
      </c>
      <c r="E139" s="0" t="s">
        <v>15</v>
      </c>
      <c r="F139" s="0" t="s">
        <v>30</v>
      </c>
    </row>
    <row r="140">
      <c r="A140" s="0">
        <v>137</v>
      </c>
      <c r="B140" s="0" t="s">
        <v>30</v>
      </c>
      <c r="C140" s="0">
        <v>0</v>
      </c>
      <c r="D140" s="0">
        <v>0</v>
      </c>
      <c r="E140" s="0" t="s">
        <v>15</v>
      </c>
      <c r="F140" s="0" t="s">
        <v>30</v>
      </c>
    </row>
    <row r="141">
      <c r="A141" s="0">
        <v>138</v>
      </c>
      <c r="B141" s="0" t="s">
        <v>30</v>
      </c>
      <c r="C141" s="0">
        <v>0</v>
      </c>
      <c r="D141" s="0">
        <v>0</v>
      </c>
      <c r="E141" s="0" t="s">
        <v>15</v>
      </c>
      <c r="F141" s="0" t="s">
        <v>30</v>
      </c>
    </row>
    <row r="142">
      <c r="A142" s="0">
        <v>139</v>
      </c>
      <c r="B142" s="0" t="s">
        <v>30</v>
      </c>
      <c r="C142" s="0">
        <v>0</v>
      </c>
      <c r="D142" s="0">
        <v>0</v>
      </c>
      <c r="E142" s="0" t="s">
        <v>15</v>
      </c>
      <c r="F142" s="0" t="s">
        <v>30</v>
      </c>
    </row>
    <row r="143">
      <c r="A143" s="0">
        <v>140</v>
      </c>
      <c r="B143" s="0" t="s">
        <v>30</v>
      </c>
      <c r="C143" s="0">
        <v>0</v>
      </c>
      <c r="D143" s="0">
        <v>0</v>
      </c>
      <c r="E143" s="0" t="s">
        <v>15</v>
      </c>
      <c r="F143" s="0" t="s">
        <v>30</v>
      </c>
    </row>
    <row r="144">
      <c r="A144" s="0">
        <v>141</v>
      </c>
      <c r="B144" s="0" t="s">
        <v>3305</v>
      </c>
      <c r="C144" s="0">
        <v>22726.36</v>
      </c>
      <c r="D144" s="0">
        <v>22726.36</v>
      </c>
      <c r="E144" s="0" t="s">
        <v>15</v>
      </c>
      <c r="F144" s="0" t="s">
        <v>16</v>
      </c>
    </row>
    <row r="145">
      <c r="A145" s="0">
        <v>142</v>
      </c>
      <c r="B145" s="0" t="s">
        <v>30</v>
      </c>
      <c r="C145" s="0">
        <v>0</v>
      </c>
      <c r="D145" s="0">
        <v>0</v>
      </c>
      <c r="E145" s="0" t="s">
        <v>15</v>
      </c>
      <c r="F145" s="0" t="s">
        <v>30</v>
      </c>
    </row>
    <row r="146">
      <c r="A146" s="0">
        <v>143</v>
      </c>
      <c r="B146" s="0" t="s">
        <v>30</v>
      </c>
      <c r="C146" s="0">
        <v>0</v>
      </c>
      <c r="D146" s="0">
        <v>0</v>
      </c>
      <c r="E146" s="0" t="s">
        <v>15</v>
      </c>
      <c r="F146" s="0" t="s">
        <v>30</v>
      </c>
    </row>
    <row r="147">
      <c r="A147" s="0">
        <v>144</v>
      </c>
      <c r="B147" s="0" t="s">
        <v>30</v>
      </c>
      <c r="C147" s="0">
        <v>0</v>
      </c>
      <c r="D147" s="0">
        <v>0</v>
      </c>
      <c r="E147" s="0" t="s">
        <v>15</v>
      </c>
      <c r="F147" s="0" t="s">
        <v>30</v>
      </c>
    </row>
    <row r="148">
      <c r="A148" s="0">
        <v>145</v>
      </c>
      <c r="B148" s="0" t="s">
        <v>30</v>
      </c>
      <c r="C148" s="0">
        <v>0</v>
      </c>
      <c r="D148" s="0">
        <v>0</v>
      </c>
      <c r="E148" s="0" t="s">
        <v>15</v>
      </c>
      <c r="F148" s="0" t="s">
        <v>30</v>
      </c>
    </row>
    <row r="149">
      <c r="A149" s="0">
        <v>146</v>
      </c>
      <c r="B149" s="0" t="s">
        <v>30</v>
      </c>
      <c r="C149" s="0">
        <v>0</v>
      </c>
      <c r="D149" s="0">
        <v>0</v>
      </c>
      <c r="E149" s="0" t="s">
        <v>15</v>
      </c>
      <c r="F149" s="0" t="s">
        <v>30</v>
      </c>
    </row>
    <row r="150">
      <c r="A150" s="0">
        <v>147</v>
      </c>
      <c r="B150" s="0" t="s">
        <v>30</v>
      </c>
      <c r="C150" s="0">
        <v>0</v>
      </c>
      <c r="D150" s="0">
        <v>0</v>
      </c>
      <c r="E150" s="0" t="s">
        <v>15</v>
      </c>
      <c r="F150" s="0" t="s">
        <v>30</v>
      </c>
    </row>
    <row r="151">
      <c r="A151" s="0">
        <v>148</v>
      </c>
      <c r="B151" s="0" t="s">
        <v>30</v>
      </c>
      <c r="C151" s="0">
        <v>0</v>
      </c>
      <c r="D151" s="0">
        <v>0</v>
      </c>
      <c r="E151" s="0" t="s">
        <v>15</v>
      </c>
      <c r="F151" s="0" t="s">
        <v>30</v>
      </c>
    </row>
    <row r="152">
      <c r="A152" s="0">
        <v>149</v>
      </c>
      <c r="B152" s="0" t="s">
        <v>30</v>
      </c>
      <c r="C152" s="0">
        <v>0</v>
      </c>
      <c r="D152" s="0">
        <v>0</v>
      </c>
      <c r="E152" s="0" t="s">
        <v>15</v>
      </c>
      <c r="F152" s="0" t="s">
        <v>30</v>
      </c>
    </row>
    <row r="153">
      <c r="A153" s="0">
        <v>150</v>
      </c>
      <c r="B153" s="0" t="s">
        <v>30</v>
      </c>
      <c r="C153" s="0">
        <v>0</v>
      </c>
      <c r="D153" s="0">
        <v>0</v>
      </c>
      <c r="E153" s="0" t="s">
        <v>15</v>
      </c>
      <c r="F153" s="0" t="s">
        <v>30</v>
      </c>
    </row>
    <row r="154">
      <c r="A154" s="0">
        <v>151</v>
      </c>
      <c r="B154" s="0" t="s">
        <v>30</v>
      </c>
      <c r="C154" s="0">
        <v>0</v>
      </c>
      <c r="D154" s="0">
        <v>0</v>
      </c>
      <c r="E154" s="0" t="s">
        <v>15</v>
      </c>
      <c r="F154" s="0" t="s">
        <v>30</v>
      </c>
    </row>
    <row r="155">
      <c r="A155" s="0">
        <v>152</v>
      </c>
      <c r="B155" s="0" t="s">
        <v>30</v>
      </c>
      <c r="C155" s="0">
        <v>0</v>
      </c>
      <c r="D155" s="0">
        <v>0</v>
      </c>
      <c r="E155" s="0" t="s">
        <v>15</v>
      </c>
      <c r="F155" s="0" t="s">
        <v>30</v>
      </c>
    </row>
    <row r="156">
      <c r="A156" s="0">
        <v>153</v>
      </c>
      <c r="B156" s="0" t="s">
        <v>30</v>
      </c>
      <c r="C156" s="0">
        <v>0</v>
      </c>
      <c r="D156" s="0">
        <v>0</v>
      </c>
      <c r="E156" s="0" t="s">
        <v>15</v>
      </c>
      <c r="F156" s="0" t="s">
        <v>30</v>
      </c>
    </row>
    <row r="157">
      <c r="A157" s="0">
        <v>154</v>
      </c>
      <c r="B157" s="0" t="s">
        <v>30</v>
      </c>
      <c r="C157" s="0">
        <v>0</v>
      </c>
      <c r="D157" s="0">
        <v>0</v>
      </c>
      <c r="E157" s="0" t="s">
        <v>15</v>
      </c>
      <c r="F157" s="0" t="s">
        <v>30</v>
      </c>
    </row>
    <row r="158">
      <c r="A158" s="0">
        <v>155</v>
      </c>
      <c r="B158" s="0" t="s">
        <v>3305</v>
      </c>
      <c r="C158" s="0">
        <v>2311.54</v>
      </c>
      <c r="D158" s="0">
        <v>2311.54</v>
      </c>
      <c r="E158" s="0" t="s">
        <v>15</v>
      </c>
      <c r="F158" s="0" t="s">
        <v>16</v>
      </c>
    </row>
    <row r="159">
      <c r="A159" s="0">
        <v>156</v>
      </c>
      <c r="B159" s="0" t="s">
        <v>30</v>
      </c>
      <c r="C159" s="0">
        <v>0</v>
      </c>
      <c r="D159" s="0">
        <v>0</v>
      </c>
      <c r="E159" s="0" t="s">
        <v>15</v>
      </c>
      <c r="F159" s="0" t="s">
        <v>30</v>
      </c>
    </row>
    <row r="160">
      <c r="A160" s="0">
        <v>157</v>
      </c>
      <c r="B160" s="0" t="s">
        <v>30</v>
      </c>
      <c r="C160" s="0">
        <v>0</v>
      </c>
      <c r="D160" s="0">
        <v>0</v>
      </c>
      <c r="E160" s="0" t="s">
        <v>15</v>
      </c>
      <c r="F160" s="0" t="s">
        <v>30</v>
      </c>
    </row>
    <row r="161">
      <c r="A161" s="0">
        <v>158</v>
      </c>
      <c r="B161" s="0" t="s">
        <v>30</v>
      </c>
      <c r="C161" s="0">
        <v>0</v>
      </c>
      <c r="D161" s="0">
        <v>0</v>
      </c>
      <c r="E161" s="0" t="s">
        <v>15</v>
      </c>
      <c r="F161" s="0" t="s">
        <v>30</v>
      </c>
    </row>
    <row r="162">
      <c r="A162" s="0">
        <v>159</v>
      </c>
      <c r="B162" s="0" t="s">
        <v>30</v>
      </c>
      <c r="C162" s="0">
        <v>0</v>
      </c>
      <c r="D162" s="0">
        <v>0</v>
      </c>
      <c r="E162" s="0" t="s">
        <v>15</v>
      </c>
      <c r="F162" s="0" t="s">
        <v>30</v>
      </c>
    </row>
    <row r="163">
      <c r="A163" s="0">
        <v>160</v>
      </c>
      <c r="B163" s="0" t="s">
        <v>30</v>
      </c>
      <c r="C163" s="0">
        <v>0</v>
      </c>
      <c r="D163" s="0">
        <v>0</v>
      </c>
      <c r="E163" s="0" t="s">
        <v>15</v>
      </c>
      <c r="F163" s="0" t="s">
        <v>30</v>
      </c>
    </row>
    <row r="164">
      <c r="A164" s="0">
        <v>161</v>
      </c>
      <c r="B164" s="0" t="s">
        <v>30</v>
      </c>
      <c r="C164" s="0">
        <v>0</v>
      </c>
      <c r="D164" s="0">
        <v>0</v>
      </c>
      <c r="E164" s="0" t="s">
        <v>15</v>
      </c>
      <c r="F164" s="0" t="s">
        <v>30</v>
      </c>
    </row>
    <row r="165">
      <c r="A165" s="0">
        <v>162</v>
      </c>
      <c r="B165" s="0" t="s">
        <v>30</v>
      </c>
      <c r="C165" s="0">
        <v>0</v>
      </c>
      <c r="D165" s="0">
        <v>0</v>
      </c>
      <c r="E165" s="0" t="s">
        <v>15</v>
      </c>
      <c r="F165" s="0" t="s">
        <v>30</v>
      </c>
    </row>
    <row r="166">
      <c r="A166" s="0">
        <v>163</v>
      </c>
      <c r="B166" s="0" t="s">
        <v>30</v>
      </c>
      <c r="C166" s="0">
        <v>0</v>
      </c>
      <c r="D166" s="0">
        <v>0</v>
      </c>
      <c r="E166" s="0" t="s">
        <v>15</v>
      </c>
      <c r="F166" s="0" t="s">
        <v>30</v>
      </c>
    </row>
    <row r="167">
      <c r="A167" s="0">
        <v>164</v>
      </c>
      <c r="B167" s="0" t="s">
        <v>30</v>
      </c>
      <c r="C167" s="0">
        <v>0</v>
      </c>
      <c r="D167" s="0">
        <v>0</v>
      </c>
      <c r="E167" s="0" t="s">
        <v>15</v>
      </c>
      <c r="F167" s="0" t="s">
        <v>30</v>
      </c>
    </row>
    <row r="168">
      <c r="A168" s="0">
        <v>165</v>
      </c>
      <c r="B168" s="0" t="s">
        <v>30</v>
      </c>
      <c r="C168" s="0">
        <v>0</v>
      </c>
      <c r="D168" s="0">
        <v>0</v>
      </c>
      <c r="E168" s="0" t="s">
        <v>15</v>
      </c>
      <c r="F168" s="0" t="s">
        <v>30</v>
      </c>
    </row>
    <row r="169">
      <c r="A169" s="0">
        <v>166</v>
      </c>
      <c r="B169" s="0" t="s">
        <v>30</v>
      </c>
      <c r="C169" s="0">
        <v>0</v>
      </c>
      <c r="D169" s="0">
        <v>0</v>
      </c>
      <c r="E169" s="0" t="s">
        <v>15</v>
      </c>
      <c r="F169" s="0" t="s">
        <v>30</v>
      </c>
    </row>
    <row r="170">
      <c r="A170" s="0">
        <v>167</v>
      </c>
      <c r="B170" s="0" t="s">
        <v>30</v>
      </c>
      <c r="C170" s="0">
        <v>0</v>
      </c>
      <c r="D170" s="0">
        <v>0</v>
      </c>
      <c r="E170" s="0" t="s">
        <v>15</v>
      </c>
      <c r="F170" s="0" t="s">
        <v>30</v>
      </c>
    </row>
    <row r="171">
      <c r="A171" s="0">
        <v>168</v>
      </c>
      <c r="B171" s="0" t="s">
        <v>30</v>
      </c>
      <c r="C171" s="0">
        <v>0</v>
      </c>
      <c r="D171" s="0">
        <v>0</v>
      </c>
      <c r="E171" s="0" t="s">
        <v>15</v>
      </c>
      <c r="F171" s="0" t="s">
        <v>30</v>
      </c>
    </row>
    <row r="172">
      <c r="A172" s="0">
        <v>169</v>
      </c>
      <c r="B172" s="0" t="s">
        <v>30</v>
      </c>
      <c r="C172" s="0">
        <v>0</v>
      </c>
      <c r="D172" s="0">
        <v>0</v>
      </c>
      <c r="E172" s="0" t="s">
        <v>15</v>
      </c>
      <c r="F172" s="0" t="s">
        <v>30</v>
      </c>
    </row>
    <row r="173">
      <c r="A173" s="0">
        <v>170</v>
      </c>
      <c r="B173" s="0" t="s">
        <v>30</v>
      </c>
      <c r="C173" s="0">
        <v>0</v>
      </c>
      <c r="D173" s="0">
        <v>0</v>
      </c>
      <c r="E173" s="0" t="s">
        <v>15</v>
      </c>
      <c r="F173" s="0" t="s">
        <v>30</v>
      </c>
    </row>
    <row r="174">
      <c r="A174" s="0">
        <v>171</v>
      </c>
      <c r="B174" s="0" t="s">
        <v>30</v>
      </c>
      <c r="C174" s="0">
        <v>0</v>
      </c>
      <c r="D174" s="0">
        <v>0</v>
      </c>
      <c r="E174" s="0" t="s">
        <v>15</v>
      </c>
      <c r="F174" s="0" t="s">
        <v>30</v>
      </c>
    </row>
    <row r="175">
      <c r="A175" s="0">
        <v>172</v>
      </c>
      <c r="B175" s="0" t="s">
        <v>30</v>
      </c>
      <c r="C175" s="0">
        <v>0</v>
      </c>
      <c r="D175" s="0">
        <v>0</v>
      </c>
      <c r="E175" s="0" t="s">
        <v>15</v>
      </c>
      <c r="F175" s="0" t="s">
        <v>30</v>
      </c>
    </row>
    <row r="176">
      <c r="A176" s="0">
        <v>173</v>
      </c>
      <c r="B176" s="0" t="s">
        <v>30</v>
      </c>
      <c r="C176" s="0">
        <v>0</v>
      </c>
      <c r="D176" s="0">
        <v>0</v>
      </c>
      <c r="E176" s="0" t="s">
        <v>15</v>
      </c>
      <c r="F176" s="0" t="s">
        <v>30</v>
      </c>
    </row>
    <row r="177">
      <c r="A177" s="0">
        <v>174</v>
      </c>
      <c r="B177" s="0" t="s">
        <v>30</v>
      </c>
      <c r="C177" s="0">
        <v>0</v>
      </c>
      <c r="D177" s="0">
        <v>0</v>
      </c>
      <c r="E177" s="0" t="s">
        <v>15</v>
      </c>
      <c r="F177" s="0" t="s">
        <v>30</v>
      </c>
    </row>
    <row r="178">
      <c r="A178" s="0">
        <v>175</v>
      </c>
      <c r="B178" s="0" t="s">
        <v>30</v>
      </c>
      <c r="C178" s="0">
        <v>0</v>
      </c>
      <c r="D178" s="0">
        <v>0</v>
      </c>
      <c r="E178" s="0" t="s">
        <v>15</v>
      </c>
      <c r="F178" s="0" t="s">
        <v>30</v>
      </c>
    </row>
    <row r="179">
      <c r="A179" s="0">
        <v>176</v>
      </c>
      <c r="B179" s="0" t="s">
        <v>30</v>
      </c>
      <c r="C179" s="0">
        <v>0</v>
      </c>
      <c r="D179" s="0">
        <v>0</v>
      </c>
      <c r="E179" s="0" t="s">
        <v>15</v>
      </c>
      <c r="F179" s="0" t="s">
        <v>30</v>
      </c>
    </row>
    <row r="180">
      <c r="A180" s="0">
        <v>177</v>
      </c>
      <c r="B180" s="0" t="s">
        <v>30</v>
      </c>
      <c r="C180" s="0">
        <v>0</v>
      </c>
      <c r="D180" s="0">
        <v>0</v>
      </c>
      <c r="E180" s="0" t="s">
        <v>15</v>
      </c>
      <c r="F180" s="0" t="s">
        <v>30</v>
      </c>
    </row>
    <row r="181">
      <c r="A181" s="0">
        <v>178</v>
      </c>
      <c r="B181" s="0" t="s">
        <v>30</v>
      </c>
      <c r="C181" s="0">
        <v>0</v>
      </c>
      <c r="D181" s="0">
        <v>0</v>
      </c>
      <c r="E181" s="0" t="s">
        <v>15</v>
      </c>
      <c r="F181" s="0" t="s">
        <v>30</v>
      </c>
    </row>
    <row r="182">
      <c r="A182" s="0">
        <v>179</v>
      </c>
      <c r="B182" s="0" t="s">
        <v>30</v>
      </c>
      <c r="C182" s="0">
        <v>0</v>
      </c>
      <c r="D182" s="0">
        <v>0</v>
      </c>
      <c r="E182" s="0" t="s">
        <v>15</v>
      </c>
      <c r="F182" s="0" t="s">
        <v>30</v>
      </c>
    </row>
    <row r="183">
      <c r="A183" s="0">
        <v>180</v>
      </c>
      <c r="B183" s="0" t="s">
        <v>30</v>
      </c>
      <c r="C183" s="0">
        <v>0</v>
      </c>
      <c r="D183" s="0">
        <v>0</v>
      </c>
      <c r="E183" s="0" t="s">
        <v>15</v>
      </c>
      <c r="F183" s="0" t="s">
        <v>30</v>
      </c>
    </row>
    <row r="184">
      <c r="A184" s="0">
        <v>181</v>
      </c>
      <c r="B184" s="0" t="s">
        <v>30</v>
      </c>
      <c r="C184" s="0">
        <v>0</v>
      </c>
      <c r="D184" s="0">
        <v>0</v>
      </c>
      <c r="E184" s="0" t="s">
        <v>15</v>
      </c>
      <c r="F184" s="0" t="s">
        <v>30</v>
      </c>
    </row>
    <row r="185">
      <c r="A185" s="0">
        <v>182</v>
      </c>
      <c r="B185" s="0" t="s">
        <v>30</v>
      </c>
      <c r="C185" s="0">
        <v>0</v>
      </c>
      <c r="D185" s="0">
        <v>0</v>
      </c>
      <c r="E185" s="0" t="s">
        <v>15</v>
      </c>
      <c r="F185" s="0" t="s">
        <v>30</v>
      </c>
    </row>
    <row r="186">
      <c r="A186" s="0">
        <v>183</v>
      </c>
      <c r="B186" s="0" t="s">
        <v>30</v>
      </c>
      <c r="C186" s="0">
        <v>0</v>
      </c>
      <c r="D186" s="0">
        <v>0</v>
      </c>
      <c r="E186" s="0" t="s">
        <v>15</v>
      </c>
      <c r="F186" s="0" t="s">
        <v>30</v>
      </c>
    </row>
    <row r="187">
      <c r="A187" s="0">
        <v>184</v>
      </c>
      <c r="B187" s="0" t="s">
        <v>30</v>
      </c>
      <c r="C187" s="0">
        <v>0</v>
      </c>
      <c r="D187" s="0">
        <v>0</v>
      </c>
      <c r="E187" s="0" t="s">
        <v>15</v>
      </c>
      <c r="F187" s="0" t="s">
        <v>30</v>
      </c>
    </row>
    <row r="188">
      <c r="A188" s="0">
        <v>185</v>
      </c>
      <c r="B188" s="0" t="s">
        <v>30</v>
      </c>
      <c r="C188" s="0">
        <v>0</v>
      </c>
      <c r="D188" s="0">
        <v>0</v>
      </c>
      <c r="E188" s="0" t="s">
        <v>15</v>
      </c>
      <c r="F188" s="0" t="s">
        <v>30</v>
      </c>
    </row>
    <row r="189">
      <c r="A189" s="0">
        <v>186</v>
      </c>
      <c r="B189" s="0" t="s">
        <v>30</v>
      </c>
      <c r="C189" s="0">
        <v>0</v>
      </c>
      <c r="D189" s="0">
        <v>0</v>
      </c>
      <c r="E189" s="0" t="s">
        <v>15</v>
      </c>
      <c r="F189" s="0" t="s">
        <v>30</v>
      </c>
    </row>
    <row r="190">
      <c r="A190" s="0">
        <v>187</v>
      </c>
      <c r="B190" s="0" t="s">
        <v>30</v>
      </c>
      <c r="C190" s="0">
        <v>0</v>
      </c>
      <c r="D190" s="0">
        <v>0</v>
      </c>
      <c r="E190" s="0" t="s">
        <v>15</v>
      </c>
      <c r="F190" s="0" t="s">
        <v>30</v>
      </c>
    </row>
    <row r="191">
      <c r="A191" s="0">
        <v>188</v>
      </c>
      <c r="B191" s="0" t="s">
        <v>30</v>
      </c>
      <c r="C191" s="0">
        <v>0</v>
      </c>
      <c r="D191" s="0">
        <v>0</v>
      </c>
      <c r="E191" s="0" t="s">
        <v>15</v>
      </c>
      <c r="F191" s="0" t="s">
        <v>30</v>
      </c>
    </row>
    <row r="192">
      <c r="A192" s="0">
        <v>189</v>
      </c>
      <c r="B192" s="0" t="s">
        <v>30</v>
      </c>
      <c r="C192" s="0">
        <v>0</v>
      </c>
      <c r="D192" s="0">
        <v>0</v>
      </c>
      <c r="E192" s="0" t="s">
        <v>15</v>
      </c>
      <c r="F192" s="0" t="s">
        <v>30</v>
      </c>
    </row>
    <row r="193">
      <c r="A193" s="0">
        <v>190</v>
      </c>
      <c r="B193" s="0" t="s">
        <v>30</v>
      </c>
      <c r="C193" s="0">
        <v>0</v>
      </c>
      <c r="D193" s="0">
        <v>0</v>
      </c>
      <c r="E193" s="0" t="s">
        <v>15</v>
      </c>
      <c r="F193" s="0" t="s">
        <v>30</v>
      </c>
    </row>
    <row r="194">
      <c r="A194" s="0">
        <v>191</v>
      </c>
      <c r="B194" s="0" t="s">
        <v>30</v>
      </c>
      <c r="C194" s="0">
        <v>0</v>
      </c>
      <c r="D194" s="0">
        <v>0</v>
      </c>
      <c r="E194" s="0" t="s">
        <v>15</v>
      </c>
      <c r="F194" s="0" t="s">
        <v>30</v>
      </c>
    </row>
    <row r="195">
      <c r="A195" s="0">
        <v>192</v>
      </c>
      <c r="B195" s="0" t="s">
        <v>30</v>
      </c>
      <c r="C195" s="0">
        <v>0</v>
      </c>
      <c r="D195" s="0">
        <v>0</v>
      </c>
      <c r="E195" s="0" t="s">
        <v>15</v>
      </c>
      <c r="F195" s="0" t="s">
        <v>30</v>
      </c>
    </row>
    <row r="196">
      <c r="A196" s="0">
        <v>193</v>
      </c>
      <c r="B196" s="0" t="s">
        <v>30</v>
      </c>
      <c r="C196" s="0">
        <v>0</v>
      </c>
      <c r="D196" s="0">
        <v>0</v>
      </c>
      <c r="E196" s="0" t="s">
        <v>15</v>
      </c>
      <c r="F196" s="0" t="s">
        <v>30</v>
      </c>
    </row>
    <row r="197">
      <c r="A197" s="0">
        <v>194</v>
      </c>
      <c r="B197" s="0" t="s">
        <v>30</v>
      </c>
      <c r="C197" s="0">
        <v>0</v>
      </c>
      <c r="D197" s="0">
        <v>0</v>
      </c>
      <c r="E197" s="0" t="s">
        <v>15</v>
      </c>
      <c r="F197" s="0" t="s">
        <v>30</v>
      </c>
    </row>
    <row r="198">
      <c r="A198" s="0">
        <v>195</v>
      </c>
      <c r="B198" s="0" t="s">
        <v>30</v>
      </c>
      <c r="C198" s="0">
        <v>0</v>
      </c>
      <c r="D198" s="0">
        <v>0</v>
      </c>
      <c r="E198" s="0" t="s">
        <v>15</v>
      </c>
      <c r="F198" s="0" t="s">
        <v>30</v>
      </c>
    </row>
    <row r="199">
      <c r="A199" s="0">
        <v>196</v>
      </c>
      <c r="B199" s="0" t="s">
        <v>30</v>
      </c>
      <c r="C199" s="0">
        <v>0</v>
      </c>
      <c r="D199" s="0">
        <v>0</v>
      </c>
      <c r="E199" s="0" t="s">
        <v>15</v>
      </c>
      <c r="F199" s="0" t="s">
        <v>30</v>
      </c>
    </row>
    <row r="200">
      <c r="A200" s="0">
        <v>197</v>
      </c>
      <c r="B200" s="0" t="s">
        <v>30</v>
      </c>
      <c r="C200" s="0">
        <v>0</v>
      </c>
      <c r="D200" s="0">
        <v>0</v>
      </c>
      <c r="E200" s="0" t="s">
        <v>15</v>
      </c>
      <c r="F200" s="0" t="s">
        <v>30</v>
      </c>
    </row>
    <row r="201">
      <c r="A201" s="0">
        <v>198</v>
      </c>
      <c r="B201" s="0" t="s">
        <v>30</v>
      </c>
      <c r="C201" s="0">
        <v>0</v>
      </c>
      <c r="D201" s="0">
        <v>0</v>
      </c>
      <c r="E201" s="0" t="s">
        <v>15</v>
      </c>
      <c r="F201" s="0" t="s">
        <v>30</v>
      </c>
    </row>
    <row r="202">
      <c r="A202" s="0">
        <v>199</v>
      </c>
      <c r="B202" s="0" t="s">
        <v>30</v>
      </c>
      <c r="C202" s="0">
        <v>0</v>
      </c>
      <c r="D202" s="0">
        <v>0</v>
      </c>
      <c r="E202" s="0" t="s">
        <v>15</v>
      </c>
      <c r="F202" s="0" t="s">
        <v>30</v>
      </c>
    </row>
    <row r="203">
      <c r="A203" s="0">
        <v>200</v>
      </c>
      <c r="B203" s="0" t="s">
        <v>30</v>
      </c>
      <c r="C203" s="0">
        <v>0</v>
      </c>
      <c r="D203" s="0">
        <v>0</v>
      </c>
      <c r="E203" s="0" t="s">
        <v>15</v>
      </c>
      <c r="F203" s="0" t="s">
        <v>30</v>
      </c>
    </row>
    <row r="204">
      <c r="A204" s="0">
        <v>201</v>
      </c>
      <c r="B204" s="0" t="s">
        <v>30</v>
      </c>
      <c r="C204" s="0">
        <v>0</v>
      </c>
      <c r="D204" s="0">
        <v>0</v>
      </c>
      <c r="E204" s="0" t="s">
        <v>15</v>
      </c>
      <c r="F204" s="0" t="s">
        <v>30</v>
      </c>
    </row>
    <row r="205">
      <c r="A205" s="0">
        <v>202</v>
      </c>
      <c r="B205" s="0" t="s">
        <v>30</v>
      </c>
      <c r="C205" s="0">
        <v>0</v>
      </c>
      <c r="D205" s="0">
        <v>0</v>
      </c>
      <c r="E205" s="0" t="s">
        <v>15</v>
      </c>
      <c r="F205" s="0" t="s">
        <v>30</v>
      </c>
    </row>
    <row r="206">
      <c r="A206" s="0">
        <v>203</v>
      </c>
      <c r="B206" s="0" t="s">
        <v>30</v>
      </c>
      <c r="C206" s="0">
        <v>0</v>
      </c>
      <c r="D206" s="0">
        <v>0</v>
      </c>
      <c r="E206" s="0" t="s">
        <v>15</v>
      </c>
      <c r="F206" s="0" t="s">
        <v>30</v>
      </c>
    </row>
    <row r="207">
      <c r="A207" s="0">
        <v>204</v>
      </c>
      <c r="B207" s="0" t="s">
        <v>30</v>
      </c>
      <c r="C207" s="0">
        <v>0</v>
      </c>
      <c r="D207" s="0">
        <v>0</v>
      </c>
      <c r="E207" s="0" t="s">
        <v>15</v>
      </c>
      <c r="F207" s="0" t="s">
        <v>30</v>
      </c>
    </row>
    <row r="208">
      <c r="A208" s="0">
        <v>205</v>
      </c>
      <c r="B208" s="0" t="s">
        <v>30</v>
      </c>
      <c r="C208" s="0">
        <v>0</v>
      </c>
      <c r="D208" s="0">
        <v>0</v>
      </c>
      <c r="E208" s="0" t="s">
        <v>15</v>
      </c>
      <c r="F208" s="0" t="s">
        <v>30</v>
      </c>
    </row>
    <row r="209">
      <c r="A209" s="0">
        <v>206</v>
      </c>
      <c r="B209" s="0" t="s">
        <v>30</v>
      </c>
      <c r="C209" s="0">
        <v>0</v>
      </c>
      <c r="D209" s="0">
        <v>0</v>
      </c>
      <c r="E209" s="0" t="s">
        <v>15</v>
      </c>
      <c r="F209" s="0" t="s">
        <v>30</v>
      </c>
    </row>
    <row r="210">
      <c r="A210" s="0">
        <v>207</v>
      </c>
      <c r="B210" s="0" t="s">
        <v>30</v>
      </c>
      <c r="C210" s="0">
        <v>0</v>
      </c>
      <c r="D210" s="0">
        <v>0</v>
      </c>
      <c r="E210" s="0" t="s">
        <v>15</v>
      </c>
      <c r="F210" s="0" t="s">
        <v>30</v>
      </c>
    </row>
    <row r="211">
      <c r="A211" s="0">
        <v>208</v>
      </c>
      <c r="B211" s="0" t="s">
        <v>30</v>
      </c>
      <c r="C211" s="0">
        <v>0</v>
      </c>
      <c r="D211" s="0">
        <v>0</v>
      </c>
      <c r="E211" s="0" t="s">
        <v>15</v>
      </c>
      <c r="F211" s="0" t="s">
        <v>30</v>
      </c>
    </row>
    <row r="212">
      <c r="A212" s="0">
        <v>209</v>
      </c>
      <c r="B212" s="0" t="s">
        <v>30</v>
      </c>
      <c r="C212" s="0">
        <v>0</v>
      </c>
      <c r="D212" s="0">
        <v>0</v>
      </c>
      <c r="E212" s="0" t="s">
        <v>15</v>
      </c>
      <c r="F212" s="0" t="s">
        <v>30</v>
      </c>
    </row>
    <row r="213">
      <c r="A213" s="0">
        <v>210</v>
      </c>
      <c r="B213" s="0" t="s">
        <v>30</v>
      </c>
      <c r="C213" s="0">
        <v>0</v>
      </c>
      <c r="D213" s="0">
        <v>0</v>
      </c>
      <c r="E213" s="0" t="s">
        <v>15</v>
      </c>
      <c r="F213" s="0" t="s">
        <v>30</v>
      </c>
    </row>
    <row r="214">
      <c r="A214" s="0">
        <v>211</v>
      </c>
      <c r="B214" s="0" t="s">
        <v>3305</v>
      </c>
      <c r="C214" s="0">
        <v>1755.54</v>
      </c>
      <c r="D214" s="0">
        <v>1755.54</v>
      </c>
      <c r="E214" s="0" t="s">
        <v>15</v>
      </c>
      <c r="F214" s="0" t="s">
        <v>16</v>
      </c>
    </row>
    <row r="215">
      <c r="A215" s="0">
        <v>212</v>
      </c>
      <c r="B215" s="0" t="s">
        <v>30</v>
      </c>
      <c r="C215" s="0">
        <v>0</v>
      </c>
      <c r="D215" s="0">
        <v>0</v>
      </c>
      <c r="E215" s="0" t="s">
        <v>15</v>
      </c>
      <c r="F215" s="0" t="s">
        <v>30</v>
      </c>
    </row>
    <row r="216">
      <c r="A216" s="0">
        <v>213</v>
      </c>
      <c r="B216" s="0" t="s">
        <v>30</v>
      </c>
      <c r="C216" s="0">
        <v>0</v>
      </c>
      <c r="D216" s="0">
        <v>0</v>
      </c>
      <c r="E216" s="0" t="s">
        <v>15</v>
      </c>
      <c r="F216" s="0" t="s">
        <v>30</v>
      </c>
    </row>
    <row r="217">
      <c r="A217" s="0">
        <v>214</v>
      </c>
      <c r="B217" s="0" t="s">
        <v>30</v>
      </c>
      <c r="C217" s="0">
        <v>0</v>
      </c>
      <c r="D217" s="0">
        <v>0</v>
      </c>
      <c r="E217" s="0" t="s">
        <v>15</v>
      </c>
      <c r="F217" s="0" t="s">
        <v>30</v>
      </c>
    </row>
    <row r="218">
      <c r="A218" s="0">
        <v>215</v>
      </c>
      <c r="B218" s="0" t="s">
        <v>30</v>
      </c>
      <c r="C218" s="0">
        <v>0</v>
      </c>
      <c r="D218" s="0">
        <v>0</v>
      </c>
      <c r="E218" s="0" t="s">
        <v>15</v>
      </c>
      <c r="F218" s="0" t="s">
        <v>30</v>
      </c>
    </row>
    <row r="219">
      <c r="A219" s="0">
        <v>216</v>
      </c>
      <c r="B219" s="0" t="s">
        <v>30</v>
      </c>
      <c r="C219" s="0">
        <v>0</v>
      </c>
      <c r="D219" s="0">
        <v>0</v>
      </c>
      <c r="E219" s="0" t="s">
        <v>15</v>
      </c>
      <c r="F219" s="0" t="s">
        <v>30</v>
      </c>
    </row>
    <row r="220">
      <c r="A220" s="0">
        <v>217</v>
      </c>
      <c r="B220" s="0" t="s">
        <v>30</v>
      </c>
      <c r="C220" s="0">
        <v>0</v>
      </c>
      <c r="D220" s="0">
        <v>0</v>
      </c>
      <c r="E220" s="0" t="s">
        <v>15</v>
      </c>
      <c r="F220" s="0" t="s">
        <v>30</v>
      </c>
    </row>
    <row r="221">
      <c r="A221" s="0">
        <v>218</v>
      </c>
      <c r="B221" s="0" t="s">
        <v>3305</v>
      </c>
      <c r="C221" s="0">
        <v>4314.28</v>
      </c>
      <c r="D221" s="0">
        <v>4314.28</v>
      </c>
      <c r="E221" s="0" t="s">
        <v>15</v>
      </c>
      <c r="F221" s="0" t="s">
        <v>16</v>
      </c>
    </row>
    <row r="222">
      <c r="A222" s="0">
        <v>219</v>
      </c>
      <c r="B222" s="0" t="s">
        <v>30</v>
      </c>
      <c r="C222" s="0">
        <v>0</v>
      </c>
      <c r="D222" s="0">
        <v>0</v>
      </c>
      <c r="E222" s="0" t="s">
        <v>15</v>
      </c>
      <c r="F222" s="0" t="s">
        <v>30</v>
      </c>
    </row>
    <row r="223">
      <c r="A223" s="0">
        <v>220</v>
      </c>
      <c r="B223" s="0" t="s">
        <v>30</v>
      </c>
      <c r="C223" s="0">
        <v>0</v>
      </c>
      <c r="D223" s="0">
        <v>0</v>
      </c>
      <c r="E223" s="0" t="s">
        <v>15</v>
      </c>
      <c r="F223" s="0" t="s">
        <v>30</v>
      </c>
    </row>
    <row r="224">
      <c r="A224" s="0">
        <v>221</v>
      </c>
      <c r="B224" s="0" t="s">
        <v>3305</v>
      </c>
      <c r="C224" s="0">
        <v>4570.18</v>
      </c>
      <c r="D224" s="0">
        <v>4570.18</v>
      </c>
      <c r="E224" s="0" t="s">
        <v>15</v>
      </c>
      <c r="F224" s="0" t="s">
        <v>16</v>
      </c>
    </row>
    <row r="225">
      <c r="A225" s="0">
        <v>222</v>
      </c>
      <c r="B225" s="0" t="s">
        <v>30</v>
      </c>
      <c r="C225" s="0">
        <v>0</v>
      </c>
      <c r="D225" s="0">
        <v>0</v>
      </c>
      <c r="E225" s="0" t="s">
        <v>15</v>
      </c>
      <c r="F225" s="0" t="s">
        <v>30</v>
      </c>
    </row>
    <row r="226">
      <c r="A226" s="0">
        <v>223</v>
      </c>
      <c r="B226" s="0" t="s">
        <v>30</v>
      </c>
      <c r="C226" s="0">
        <v>0</v>
      </c>
      <c r="D226" s="0">
        <v>0</v>
      </c>
      <c r="E226" s="0" t="s">
        <v>15</v>
      </c>
      <c r="F226" s="0" t="s">
        <v>30</v>
      </c>
    </row>
    <row r="227">
      <c r="A227" s="0">
        <v>224</v>
      </c>
      <c r="B227" s="0" t="s">
        <v>30</v>
      </c>
      <c r="C227" s="0">
        <v>0</v>
      </c>
      <c r="D227" s="0">
        <v>0</v>
      </c>
      <c r="E227" s="0" t="s">
        <v>15</v>
      </c>
      <c r="F227" s="0" t="s">
        <v>30</v>
      </c>
    </row>
    <row r="228">
      <c r="A228" s="0">
        <v>225</v>
      </c>
      <c r="B228" s="0" t="s">
        <v>30</v>
      </c>
      <c r="C228" s="0">
        <v>0</v>
      </c>
      <c r="D228" s="0">
        <v>0</v>
      </c>
      <c r="E228" s="0" t="s">
        <v>15</v>
      </c>
      <c r="F228" s="0" t="s">
        <v>30</v>
      </c>
    </row>
    <row r="229">
      <c r="A229" s="0">
        <v>226</v>
      </c>
      <c r="B229" s="0" t="s">
        <v>30</v>
      </c>
      <c r="C229" s="0">
        <v>0</v>
      </c>
      <c r="D229" s="0">
        <v>0</v>
      </c>
      <c r="E229" s="0" t="s">
        <v>15</v>
      </c>
      <c r="F229" s="0" t="s">
        <v>30</v>
      </c>
    </row>
    <row r="230">
      <c r="A230" s="0">
        <v>227</v>
      </c>
      <c r="B230" s="0" t="s">
        <v>30</v>
      </c>
      <c r="C230" s="0">
        <v>0</v>
      </c>
      <c r="D230" s="0">
        <v>0</v>
      </c>
      <c r="E230" s="0" t="s">
        <v>15</v>
      </c>
      <c r="F230" s="0" t="s">
        <v>30</v>
      </c>
    </row>
    <row r="231">
      <c r="A231" s="0">
        <v>228</v>
      </c>
      <c r="B231" s="0" t="s">
        <v>30</v>
      </c>
      <c r="C231" s="0">
        <v>0</v>
      </c>
      <c r="D231" s="0">
        <v>0</v>
      </c>
      <c r="E231" s="0" t="s">
        <v>15</v>
      </c>
      <c r="F231" s="0" t="s">
        <v>30</v>
      </c>
    </row>
    <row r="232">
      <c r="A232" s="0">
        <v>229</v>
      </c>
      <c r="B232" s="0" t="s">
        <v>30</v>
      </c>
      <c r="C232" s="0">
        <v>0</v>
      </c>
      <c r="D232" s="0">
        <v>0</v>
      </c>
      <c r="E232" s="0" t="s">
        <v>15</v>
      </c>
      <c r="F232" s="0" t="s">
        <v>30</v>
      </c>
    </row>
    <row r="233">
      <c r="A233" s="0">
        <v>230</v>
      </c>
      <c r="B233" s="0" t="s">
        <v>30</v>
      </c>
      <c r="C233" s="0">
        <v>0</v>
      </c>
      <c r="D233" s="0">
        <v>0</v>
      </c>
      <c r="E233" s="0" t="s">
        <v>15</v>
      </c>
      <c r="F233" s="0" t="s">
        <v>30</v>
      </c>
    </row>
    <row r="234">
      <c r="A234" s="0">
        <v>231</v>
      </c>
      <c r="B234" s="0" t="s">
        <v>30</v>
      </c>
      <c r="C234" s="0">
        <v>0</v>
      </c>
      <c r="D234" s="0">
        <v>0</v>
      </c>
      <c r="E234" s="0" t="s">
        <v>15</v>
      </c>
      <c r="F234" s="0" t="s">
        <v>30</v>
      </c>
    </row>
    <row r="235">
      <c r="A235" s="0">
        <v>232</v>
      </c>
      <c r="B235" s="0" t="s">
        <v>3305</v>
      </c>
      <c r="C235" s="0">
        <v>6493.8</v>
      </c>
      <c r="D235" s="0">
        <v>6493.8</v>
      </c>
      <c r="E235" s="0" t="s">
        <v>15</v>
      </c>
      <c r="F235" s="0" t="s">
        <v>16</v>
      </c>
    </row>
    <row r="236">
      <c r="A236" s="0">
        <v>233</v>
      </c>
      <c r="B236" s="0" t="s">
        <v>3305</v>
      </c>
      <c r="C236" s="0">
        <v>8272</v>
      </c>
      <c r="D236" s="0">
        <v>8272</v>
      </c>
      <c r="E236" s="0" t="s">
        <v>15</v>
      </c>
      <c r="F236" s="0" t="s">
        <v>16</v>
      </c>
    </row>
    <row r="237">
      <c r="A237" s="0">
        <v>234</v>
      </c>
      <c r="B237" s="0" t="s">
        <v>3305</v>
      </c>
      <c r="C237" s="0">
        <v>11335.48</v>
      </c>
      <c r="D237" s="0">
        <v>11335.48</v>
      </c>
      <c r="E237" s="0" t="s">
        <v>15</v>
      </c>
      <c r="F237" s="0" t="s">
        <v>16</v>
      </c>
    </row>
    <row r="238">
      <c r="A238" s="0">
        <v>235</v>
      </c>
      <c r="B238" s="0" t="s">
        <v>30</v>
      </c>
      <c r="C238" s="0">
        <v>0</v>
      </c>
      <c r="D238" s="0">
        <v>0</v>
      </c>
      <c r="E238" s="0" t="s">
        <v>15</v>
      </c>
      <c r="F238" s="0" t="s">
        <v>30</v>
      </c>
    </row>
    <row r="239">
      <c r="A239" s="0">
        <v>236</v>
      </c>
      <c r="B239" s="0" t="s">
        <v>30</v>
      </c>
      <c r="C239" s="0">
        <v>0</v>
      </c>
      <c r="D239" s="0">
        <v>0</v>
      </c>
      <c r="E239" s="0" t="s">
        <v>15</v>
      </c>
      <c r="F239" s="0" t="s">
        <v>30</v>
      </c>
    </row>
    <row r="240">
      <c r="A240" s="0">
        <v>237</v>
      </c>
      <c r="B240" s="0" t="s">
        <v>30</v>
      </c>
      <c r="C240" s="0">
        <v>0</v>
      </c>
      <c r="D240" s="0">
        <v>0</v>
      </c>
      <c r="E240" s="0" t="s">
        <v>15</v>
      </c>
      <c r="F240" s="0" t="s">
        <v>30</v>
      </c>
    </row>
    <row r="241">
      <c r="A241" s="0">
        <v>238</v>
      </c>
      <c r="B241" s="0" t="s">
        <v>30</v>
      </c>
      <c r="C241" s="0">
        <v>0</v>
      </c>
      <c r="D241" s="0">
        <v>0</v>
      </c>
      <c r="E241" s="0" t="s">
        <v>15</v>
      </c>
      <c r="F241" s="0" t="s">
        <v>30</v>
      </c>
    </row>
    <row r="242">
      <c r="A242" s="0">
        <v>239</v>
      </c>
      <c r="B242" s="0" t="s">
        <v>30</v>
      </c>
      <c r="C242" s="0">
        <v>0</v>
      </c>
      <c r="D242" s="0">
        <v>0</v>
      </c>
      <c r="E242" s="0" t="s">
        <v>15</v>
      </c>
      <c r="F242" s="0" t="s">
        <v>30</v>
      </c>
    </row>
    <row r="243">
      <c r="A243" s="0">
        <v>240</v>
      </c>
      <c r="B243" s="0" t="s">
        <v>3305</v>
      </c>
      <c r="C243" s="0">
        <v>14350.72</v>
      </c>
      <c r="D243" s="0">
        <v>14350.72</v>
      </c>
      <c r="E243" s="0" t="s">
        <v>15</v>
      </c>
      <c r="F243" s="0" t="s">
        <v>16</v>
      </c>
    </row>
    <row r="244">
      <c r="A244" s="0">
        <v>241</v>
      </c>
      <c r="B244" s="0" t="s">
        <v>3305</v>
      </c>
      <c r="C244" s="0">
        <v>8722.14</v>
      </c>
      <c r="D244" s="0">
        <v>8722.14</v>
      </c>
      <c r="E244" s="0" t="s">
        <v>15</v>
      </c>
      <c r="F244" s="0" t="s">
        <v>16</v>
      </c>
    </row>
    <row r="245">
      <c r="A245" s="0">
        <v>242</v>
      </c>
      <c r="B245" s="0" t="s">
        <v>30</v>
      </c>
      <c r="C245" s="0">
        <v>0</v>
      </c>
      <c r="D245" s="0">
        <v>0</v>
      </c>
      <c r="E245" s="0" t="s">
        <v>15</v>
      </c>
      <c r="F245" s="0" t="s">
        <v>30</v>
      </c>
    </row>
    <row r="246">
      <c r="A246" s="0">
        <v>243</v>
      </c>
      <c r="B246" s="0" t="s">
        <v>3307</v>
      </c>
      <c r="C246" s="0">
        <v>4738.46</v>
      </c>
      <c r="D246" s="0">
        <v>4738.46</v>
      </c>
      <c r="E246" s="0" t="s">
        <v>15</v>
      </c>
      <c r="F246" s="0" t="s">
        <v>16</v>
      </c>
    </row>
    <row r="247">
      <c r="A247" s="0">
        <v>244</v>
      </c>
      <c r="B247" s="0" t="s">
        <v>30</v>
      </c>
      <c r="C247" s="0">
        <v>0</v>
      </c>
      <c r="D247" s="0">
        <v>0</v>
      </c>
      <c r="E247" s="0" t="s">
        <v>15</v>
      </c>
      <c r="F247" s="0" t="s">
        <v>30</v>
      </c>
    </row>
    <row r="248">
      <c r="A248" s="0">
        <v>245</v>
      </c>
      <c r="B248" s="0" t="s">
        <v>30</v>
      </c>
      <c r="C248" s="0">
        <v>0</v>
      </c>
      <c r="D248" s="0">
        <v>0</v>
      </c>
      <c r="E248" s="0" t="s">
        <v>15</v>
      </c>
      <c r="F248" s="0" t="s">
        <v>30</v>
      </c>
    </row>
    <row r="249">
      <c r="A249" s="0">
        <v>246</v>
      </c>
      <c r="B249" s="0" t="s">
        <v>30</v>
      </c>
      <c r="C249" s="0">
        <v>0</v>
      </c>
      <c r="D249" s="0">
        <v>0</v>
      </c>
      <c r="E249" s="0" t="s">
        <v>15</v>
      </c>
      <c r="F249" s="0" t="s">
        <v>30</v>
      </c>
    </row>
    <row r="250">
      <c r="A250" s="0">
        <v>247</v>
      </c>
      <c r="B250" s="0" t="s">
        <v>30</v>
      </c>
      <c r="C250" s="0">
        <v>0</v>
      </c>
      <c r="D250" s="0">
        <v>0</v>
      </c>
      <c r="E250" s="0" t="s">
        <v>15</v>
      </c>
      <c r="F250" s="0" t="s">
        <v>30</v>
      </c>
    </row>
    <row r="251">
      <c r="A251" s="0">
        <v>248</v>
      </c>
      <c r="B251" s="0" t="s">
        <v>30</v>
      </c>
      <c r="C251" s="0">
        <v>0</v>
      </c>
      <c r="D251" s="0">
        <v>0</v>
      </c>
      <c r="E251" s="0" t="s">
        <v>15</v>
      </c>
      <c r="F251" s="0" t="s">
        <v>30</v>
      </c>
    </row>
    <row r="252">
      <c r="A252" s="0">
        <v>249</v>
      </c>
      <c r="B252" s="0" t="s">
        <v>30</v>
      </c>
      <c r="C252" s="0">
        <v>0</v>
      </c>
      <c r="D252" s="0">
        <v>0</v>
      </c>
      <c r="E252" s="0" t="s">
        <v>15</v>
      </c>
      <c r="F252" s="0" t="s">
        <v>30</v>
      </c>
    </row>
    <row r="253">
      <c r="A253" s="0">
        <v>250</v>
      </c>
      <c r="B253" s="0" t="s">
        <v>30</v>
      </c>
      <c r="C253" s="0">
        <v>0</v>
      </c>
      <c r="D253" s="0">
        <v>0</v>
      </c>
      <c r="E253" s="0" t="s">
        <v>15</v>
      </c>
      <c r="F253" s="0" t="s">
        <v>30</v>
      </c>
    </row>
    <row r="254">
      <c r="A254" s="0">
        <v>251</v>
      </c>
      <c r="B254" s="0" t="s">
        <v>30</v>
      </c>
      <c r="C254" s="0">
        <v>0</v>
      </c>
      <c r="D254" s="0">
        <v>0</v>
      </c>
      <c r="E254" s="0" t="s">
        <v>15</v>
      </c>
      <c r="F254" s="0" t="s">
        <v>30</v>
      </c>
    </row>
    <row r="255">
      <c r="A255" s="0">
        <v>252</v>
      </c>
      <c r="B255" s="0" t="s">
        <v>30</v>
      </c>
      <c r="C255" s="0">
        <v>0</v>
      </c>
      <c r="D255" s="0">
        <v>0</v>
      </c>
      <c r="E255" s="0" t="s">
        <v>15</v>
      </c>
      <c r="F255" s="0" t="s">
        <v>30</v>
      </c>
    </row>
    <row r="256">
      <c r="A256" s="0">
        <v>253</v>
      </c>
      <c r="B256" s="0" t="s">
        <v>30</v>
      </c>
      <c r="C256" s="0">
        <v>0</v>
      </c>
      <c r="D256" s="0">
        <v>0</v>
      </c>
      <c r="E256" s="0" t="s">
        <v>15</v>
      </c>
      <c r="F256" s="0" t="s">
        <v>30</v>
      </c>
    </row>
    <row r="257">
      <c r="A257" s="0">
        <v>254</v>
      </c>
      <c r="B257" s="0" t="s">
        <v>30</v>
      </c>
      <c r="C257" s="0">
        <v>0</v>
      </c>
      <c r="D257" s="0">
        <v>0</v>
      </c>
      <c r="E257" s="0" t="s">
        <v>15</v>
      </c>
      <c r="F257" s="0" t="s">
        <v>30</v>
      </c>
    </row>
    <row r="258">
      <c r="A258" s="0">
        <v>255</v>
      </c>
      <c r="B258" s="0" t="s">
        <v>30</v>
      </c>
      <c r="C258" s="0">
        <v>0</v>
      </c>
      <c r="D258" s="0">
        <v>0</v>
      </c>
      <c r="E258" s="0" t="s">
        <v>15</v>
      </c>
      <c r="F258" s="0" t="s">
        <v>30</v>
      </c>
    </row>
    <row r="259">
      <c r="A259" s="0">
        <v>256</v>
      </c>
      <c r="B259" s="0" t="s">
        <v>30</v>
      </c>
      <c r="C259" s="0">
        <v>0</v>
      </c>
      <c r="D259" s="0">
        <v>0</v>
      </c>
      <c r="E259" s="0" t="s">
        <v>15</v>
      </c>
      <c r="F259" s="0" t="s">
        <v>30</v>
      </c>
    </row>
    <row r="260">
      <c r="A260" s="0">
        <v>257</v>
      </c>
      <c r="B260" s="0" t="s">
        <v>30</v>
      </c>
      <c r="C260" s="0">
        <v>0</v>
      </c>
      <c r="D260" s="0">
        <v>0</v>
      </c>
      <c r="E260" s="0" t="s">
        <v>15</v>
      </c>
      <c r="F260" s="0" t="s">
        <v>30</v>
      </c>
    </row>
    <row r="261">
      <c r="A261" s="0">
        <v>258</v>
      </c>
      <c r="B261" s="0" t="s">
        <v>30</v>
      </c>
      <c r="C261" s="0">
        <v>0</v>
      </c>
      <c r="D261" s="0">
        <v>0</v>
      </c>
      <c r="E261" s="0" t="s">
        <v>15</v>
      </c>
      <c r="F261" s="0" t="s">
        <v>30</v>
      </c>
    </row>
    <row r="262">
      <c r="A262" s="0">
        <v>259</v>
      </c>
      <c r="B262" s="0" t="s">
        <v>30</v>
      </c>
      <c r="C262" s="0">
        <v>0</v>
      </c>
      <c r="D262" s="0">
        <v>0</v>
      </c>
      <c r="E262" s="0" t="s">
        <v>15</v>
      </c>
      <c r="F262" s="0" t="s">
        <v>30</v>
      </c>
    </row>
    <row r="263">
      <c r="A263" s="0">
        <v>260</v>
      </c>
      <c r="B263" s="0" t="s">
        <v>30</v>
      </c>
      <c r="C263" s="0">
        <v>0</v>
      </c>
      <c r="D263" s="0">
        <v>0</v>
      </c>
      <c r="E263" s="0" t="s">
        <v>15</v>
      </c>
      <c r="F263" s="0" t="s">
        <v>30</v>
      </c>
    </row>
    <row r="264">
      <c r="A264" s="0">
        <v>261</v>
      </c>
      <c r="B264" s="0" t="s">
        <v>30</v>
      </c>
      <c r="C264" s="0">
        <v>0</v>
      </c>
      <c r="D264" s="0">
        <v>0</v>
      </c>
      <c r="E264" s="0" t="s">
        <v>15</v>
      </c>
      <c r="F264" s="0" t="s">
        <v>30</v>
      </c>
    </row>
    <row r="265">
      <c r="A265" s="0">
        <v>262</v>
      </c>
      <c r="B265" s="0" t="s">
        <v>30</v>
      </c>
      <c r="C265" s="0">
        <v>0</v>
      </c>
      <c r="D265" s="0">
        <v>0</v>
      </c>
      <c r="E265" s="0" t="s">
        <v>15</v>
      </c>
      <c r="F265" s="0" t="s">
        <v>30</v>
      </c>
    </row>
    <row r="266">
      <c r="A266" s="0">
        <v>263</v>
      </c>
      <c r="B266" s="0" t="s">
        <v>30</v>
      </c>
      <c r="C266" s="0">
        <v>0</v>
      </c>
      <c r="D266" s="0">
        <v>0</v>
      </c>
      <c r="E266" s="0" t="s">
        <v>15</v>
      </c>
      <c r="F266" s="0" t="s">
        <v>30</v>
      </c>
    </row>
    <row r="267">
      <c r="A267" s="0">
        <v>264</v>
      </c>
      <c r="B267" s="0" t="s">
        <v>30</v>
      </c>
      <c r="C267" s="0">
        <v>0</v>
      </c>
      <c r="D267" s="0">
        <v>0</v>
      </c>
      <c r="E267" s="0" t="s">
        <v>15</v>
      </c>
      <c r="F267" s="0" t="s">
        <v>30</v>
      </c>
    </row>
    <row r="268">
      <c r="A268" s="0">
        <v>265</v>
      </c>
      <c r="B268" s="0" t="s">
        <v>30</v>
      </c>
      <c r="C268" s="0">
        <v>0</v>
      </c>
      <c r="D268" s="0">
        <v>0</v>
      </c>
      <c r="E268" s="0" t="s">
        <v>15</v>
      </c>
      <c r="F268" s="0" t="s">
        <v>30</v>
      </c>
    </row>
    <row r="269">
      <c r="A269" s="0">
        <v>266</v>
      </c>
      <c r="B269" s="0" t="s">
        <v>30</v>
      </c>
      <c r="C269" s="0">
        <v>0</v>
      </c>
      <c r="D269" s="0">
        <v>0</v>
      </c>
      <c r="E269" s="0" t="s">
        <v>15</v>
      </c>
      <c r="F269" s="0" t="s">
        <v>30</v>
      </c>
    </row>
    <row r="270">
      <c r="A270" s="0">
        <v>267</v>
      </c>
      <c r="B270" s="0" t="s">
        <v>30</v>
      </c>
      <c r="C270" s="0">
        <v>0</v>
      </c>
      <c r="D270" s="0">
        <v>0</v>
      </c>
      <c r="E270" s="0" t="s">
        <v>15</v>
      </c>
      <c r="F270" s="0" t="s">
        <v>30</v>
      </c>
    </row>
    <row r="271">
      <c r="A271" s="0">
        <v>268</v>
      </c>
      <c r="B271" s="0" t="s">
        <v>30</v>
      </c>
      <c r="C271" s="0">
        <v>0</v>
      </c>
      <c r="D271" s="0">
        <v>0</v>
      </c>
      <c r="E271" s="0" t="s">
        <v>15</v>
      </c>
      <c r="F271" s="0" t="s">
        <v>30</v>
      </c>
    </row>
    <row r="272">
      <c r="A272" s="0">
        <v>269</v>
      </c>
      <c r="B272" s="0" t="s">
        <v>30</v>
      </c>
      <c r="C272" s="0">
        <v>0</v>
      </c>
      <c r="D272" s="0">
        <v>0</v>
      </c>
      <c r="E272" s="0" t="s">
        <v>15</v>
      </c>
      <c r="F272" s="0" t="s">
        <v>30</v>
      </c>
    </row>
    <row r="273">
      <c r="A273" s="0">
        <v>270</v>
      </c>
      <c r="B273" s="0" t="s">
        <v>30</v>
      </c>
      <c r="C273" s="0">
        <v>0</v>
      </c>
      <c r="D273" s="0">
        <v>0</v>
      </c>
      <c r="E273" s="0" t="s">
        <v>15</v>
      </c>
      <c r="F273" s="0" t="s">
        <v>30</v>
      </c>
    </row>
    <row r="274">
      <c r="A274" s="0">
        <v>271</v>
      </c>
      <c r="B274" s="0" t="s">
        <v>30</v>
      </c>
      <c r="C274" s="0">
        <v>0</v>
      </c>
      <c r="D274" s="0">
        <v>0</v>
      </c>
      <c r="E274" s="0" t="s">
        <v>15</v>
      </c>
      <c r="F274" s="0" t="s">
        <v>30</v>
      </c>
    </row>
    <row r="275">
      <c r="A275" s="0">
        <v>272</v>
      </c>
      <c r="B275" s="0" t="s">
        <v>30</v>
      </c>
      <c r="C275" s="0">
        <v>0</v>
      </c>
      <c r="D275" s="0">
        <v>0</v>
      </c>
      <c r="E275" s="0" t="s">
        <v>15</v>
      </c>
      <c r="F275" s="0" t="s">
        <v>30</v>
      </c>
    </row>
    <row r="276">
      <c r="A276" s="0">
        <v>273</v>
      </c>
      <c r="B276" s="0" t="s">
        <v>30</v>
      </c>
      <c r="C276" s="0">
        <v>0</v>
      </c>
      <c r="D276" s="0">
        <v>0</v>
      </c>
      <c r="E276" s="0" t="s">
        <v>15</v>
      </c>
      <c r="F276" s="0" t="s">
        <v>30</v>
      </c>
    </row>
    <row r="277">
      <c r="A277" s="0">
        <v>274</v>
      </c>
      <c r="B277" s="0" t="s">
        <v>3305</v>
      </c>
      <c r="C277" s="0">
        <v>7238</v>
      </c>
      <c r="D277" s="0">
        <v>7238</v>
      </c>
      <c r="E277" s="0" t="s">
        <v>15</v>
      </c>
      <c r="F277" s="0" t="s">
        <v>16</v>
      </c>
    </row>
    <row r="278">
      <c r="A278" s="0">
        <v>275</v>
      </c>
      <c r="B278" s="0" t="s">
        <v>30</v>
      </c>
      <c r="C278" s="0">
        <v>0</v>
      </c>
      <c r="D278" s="0">
        <v>0</v>
      </c>
      <c r="E278" s="0" t="s">
        <v>15</v>
      </c>
      <c r="F278" s="0" t="s">
        <v>30</v>
      </c>
    </row>
    <row r="279">
      <c r="A279" s="0">
        <v>276</v>
      </c>
      <c r="B279" s="0" t="s">
        <v>30</v>
      </c>
      <c r="C279" s="0">
        <v>0</v>
      </c>
      <c r="D279" s="0">
        <v>0</v>
      </c>
      <c r="E279" s="0" t="s">
        <v>15</v>
      </c>
      <c r="F279" s="0" t="s">
        <v>30</v>
      </c>
    </row>
    <row r="280">
      <c r="A280" s="0">
        <v>277</v>
      </c>
      <c r="B280" s="0" t="s">
        <v>30</v>
      </c>
      <c r="C280" s="0">
        <v>0</v>
      </c>
      <c r="D280" s="0">
        <v>0</v>
      </c>
      <c r="E280" s="0" t="s">
        <v>15</v>
      </c>
      <c r="F280" s="0" t="s">
        <v>30</v>
      </c>
    </row>
    <row r="281">
      <c r="A281" s="0">
        <v>278</v>
      </c>
      <c r="B281" s="0" t="s">
        <v>30</v>
      </c>
      <c r="C281" s="0">
        <v>0</v>
      </c>
      <c r="D281" s="0">
        <v>0</v>
      </c>
      <c r="E281" s="0" t="s">
        <v>15</v>
      </c>
      <c r="F281" s="0" t="s">
        <v>30</v>
      </c>
    </row>
    <row r="282">
      <c r="A282" s="0">
        <v>279</v>
      </c>
      <c r="B282" s="0" t="s">
        <v>30</v>
      </c>
      <c r="C282" s="0">
        <v>0</v>
      </c>
      <c r="D282" s="0">
        <v>0</v>
      </c>
      <c r="E282" s="0" t="s">
        <v>15</v>
      </c>
      <c r="F282" s="0" t="s">
        <v>30</v>
      </c>
    </row>
    <row r="283">
      <c r="A283" s="0">
        <v>280</v>
      </c>
      <c r="B283" s="0" t="s">
        <v>30</v>
      </c>
      <c r="C283" s="0">
        <v>0</v>
      </c>
      <c r="D283" s="0">
        <v>0</v>
      </c>
      <c r="E283" s="0" t="s">
        <v>15</v>
      </c>
      <c r="F283" s="0" t="s">
        <v>30</v>
      </c>
    </row>
    <row r="284">
      <c r="A284" s="0">
        <v>281</v>
      </c>
      <c r="B284" s="0" t="s">
        <v>30</v>
      </c>
      <c r="C284" s="0">
        <v>0</v>
      </c>
      <c r="D284" s="0">
        <v>0</v>
      </c>
      <c r="E284" s="0" t="s">
        <v>15</v>
      </c>
      <c r="F284" s="0" t="s">
        <v>30</v>
      </c>
    </row>
    <row r="285">
      <c r="A285" s="0">
        <v>282</v>
      </c>
      <c r="B285" s="0" t="s">
        <v>30</v>
      </c>
      <c r="C285" s="0">
        <v>0</v>
      </c>
      <c r="D285" s="0">
        <v>0</v>
      </c>
      <c r="E285" s="0" t="s">
        <v>15</v>
      </c>
      <c r="F285" s="0" t="s">
        <v>30</v>
      </c>
    </row>
    <row r="286">
      <c r="A286" s="0">
        <v>283</v>
      </c>
      <c r="B286" s="0" t="s">
        <v>30</v>
      </c>
      <c r="C286" s="0">
        <v>0</v>
      </c>
      <c r="D286" s="0">
        <v>0</v>
      </c>
      <c r="E286" s="0" t="s">
        <v>15</v>
      </c>
      <c r="F286" s="0" t="s">
        <v>30</v>
      </c>
    </row>
    <row r="287">
      <c r="A287" s="0">
        <v>284</v>
      </c>
      <c r="B287" s="0" t="s">
        <v>30</v>
      </c>
      <c r="C287" s="0">
        <v>0</v>
      </c>
      <c r="D287" s="0">
        <v>0</v>
      </c>
      <c r="E287" s="0" t="s">
        <v>15</v>
      </c>
      <c r="F287" s="0" t="s">
        <v>30</v>
      </c>
    </row>
    <row r="288">
      <c r="A288" s="0">
        <v>285</v>
      </c>
      <c r="B288" s="0" t="s">
        <v>30</v>
      </c>
      <c r="C288" s="0">
        <v>0</v>
      </c>
      <c r="D288" s="0">
        <v>0</v>
      </c>
      <c r="E288" s="0" t="s">
        <v>15</v>
      </c>
      <c r="F288" s="0" t="s">
        <v>30</v>
      </c>
    </row>
    <row r="289">
      <c r="A289" s="0">
        <v>286</v>
      </c>
      <c r="B289" s="0" t="s">
        <v>30</v>
      </c>
      <c r="C289" s="0">
        <v>0</v>
      </c>
      <c r="D289" s="0">
        <v>0</v>
      </c>
      <c r="E289" s="0" t="s">
        <v>15</v>
      </c>
      <c r="F289" s="0" t="s">
        <v>30</v>
      </c>
    </row>
    <row r="290">
      <c r="A290" s="0">
        <v>287</v>
      </c>
      <c r="B290" s="0" t="s">
        <v>30</v>
      </c>
      <c r="C290" s="0">
        <v>0</v>
      </c>
      <c r="D290" s="0">
        <v>0</v>
      </c>
      <c r="E290" s="0" t="s">
        <v>15</v>
      </c>
      <c r="F290" s="0" t="s">
        <v>30</v>
      </c>
    </row>
    <row r="291">
      <c r="A291" s="0">
        <v>288</v>
      </c>
      <c r="B291" s="0" t="s">
        <v>30</v>
      </c>
      <c r="C291" s="0">
        <v>0</v>
      </c>
      <c r="D291" s="0">
        <v>0</v>
      </c>
      <c r="E291" s="0" t="s">
        <v>15</v>
      </c>
      <c r="F291" s="0" t="s">
        <v>30</v>
      </c>
    </row>
    <row r="292">
      <c r="A292" s="0">
        <v>289</v>
      </c>
      <c r="B292" s="0" t="s">
        <v>30</v>
      </c>
      <c r="C292" s="0">
        <v>0</v>
      </c>
      <c r="D292" s="0">
        <v>0</v>
      </c>
      <c r="E292" s="0" t="s">
        <v>15</v>
      </c>
      <c r="F292" s="0" t="s">
        <v>30</v>
      </c>
    </row>
    <row r="293">
      <c r="A293" s="0">
        <v>290</v>
      </c>
      <c r="B293" s="0" t="s">
        <v>30</v>
      </c>
      <c r="C293" s="0">
        <v>0</v>
      </c>
      <c r="D293" s="0">
        <v>0</v>
      </c>
      <c r="E293" s="0" t="s">
        <v>15</v>
      </c>
      <c r="F293" s="0" t="s">
        <v>30</v>
      </c>
    </row>
    <row r="294">
      <c r="A294" s="0">
        <v>291</v>
      </c>
      <c r="B294" s="0" t="s">
        <v>3305</v>
      </c>
      <c r="C294" s="0">
        <v>2390.8</v>
      </c>
      <c r="D294" s="0">
        <v>2390.8</v>
      </c>
      <c r="E294" s="0" t="s">
        <v>15</v>
      </c>
      <c r="F294" s="0" t="s">
        <v>16</v>
      </c>
    </row>
    <row r="295">
      <c r="A295" s="0">
        <v>292</v>
      </c>
      <c r="B295" s="0" t="s">
        <v>3305</v>
      </c>
      <c r="C295" s="0">
        <v>2125.48</v>
      </c>
      <c r="D295" s="0">
        <v>2125.48</v>
      </c>
      <c r="E295" s="0" t="s">
        <v>15</v>
      </c>
      <c r="F295" s="0" t="s">
        <v>16</v>
      </c>
    </row>
    <row r="296">
      <c r="A296" s="0">
        <v>293</v>
      </c>
      <c r="B296" s="0" t="s">
        <v>30</v>
      </c>
      <c r="C296" s="0">
        <v>0</v>
      </c>
      <c r="D296" s="0">
        <v>0</v>
      </c>
      <c r="E296" s="0" t="s">
        <v>15</v>
      </c>
      <c r="F296" s="0" t="s">
        <v>30</v>
      </c>
    </row>
    <row r="297">
      <c r="A297" s="0">
        <v>294</v>
      </c>
      <c r="B297" s="0" t="s">
        <v>30</v>
      </c>
      <c r="C297" s="0">
        <v>0</v>
      </c>
      <c r="D297" s="0">
        <v>0</v>
      </c>
      <c r="E297" s="0" t="s">
        <v>15</v>
      </c>
      <c r="F297" s="0" t="s">
        <v>30</v>
      </c>
    </row>
    <row r="298">
      <c r="A298" s="0">
        <v>295</v>
      </c>
      <c r="B298" s="0" t="s">
        <v>30</v>
      </c>
      <c r="C298" s="0">
        <v>0</v>
      </c>
      <c r="D298" s="0">
        <v>0</v>
      </c>
      <c r="E298" s="0" t="s">
        <v>15</v>
      </c>
      <c r="F298" s="0" t="s">
        <v>30</v>
      </c>
    </row>
    <row r="299">
      <c r="A299" s="0">
        <v>296</v>
      </c>
      <c r="B299" s="0" t="s">
        <v>30</v>
      </c>
      <c r="C299" s="0">
        <v>0</v>
      </c>
      <c r="D299" s="0">
        <v>0</v>
      </c>
      <c r="E299" s="0" t="s">
        <v>15</v>
      </c>
      <c r="F299" s="0" t="s">
        <v>30</v>
      </c>
    </row>
    <row r="300">
      <c r="A300" s="0">
        <v>297</v>
      </c>
      <c r="B300" s="0" t="s">
        <v>30</v>
      </c>
      <c r="C300" s="0">
        <v>0</v>
      </c>
      <c r="D300" s="0">
        <v>0</v>
      </c>
      <c r="E300" s="0" t="s">
        <v>15</v>
      </c>
      <c r="F300" s="0" t="s">
        <v>30</v>
      </c>
    </row>
    <row r="301">
      <c r="A301" s="0">
        <v>298</v>
      </c>
      <c r="B301" s="0" t="s">
        <v>30</v>
      </c>
      <c r="C301" s="0">
        <v>0</v>
      </c>
      <c r="D301" s="0">
        <v>0</v>
      </c>
      <c r="E301" s="0" t="s">
        <v>15</v>
      </c>
      <c r="F301" s="0" t="s">
        <v>30</v>
      </c>
    </row>
    <row r="302">
      <c r="A302" s="0">
        <v>299</v>
      </c>
      <c r="B302" s="0" t="s">
        <v>30</v>
      </c>
      <c r="C302" s="0">
        <v>0</v>
      </c>
      <c r="D302" s="0">
        <v>0</v>
      </c>
      <c r="E302" s="0" t="s">
        <v>15</v>
      </c>
      <c r="F302" s="0" t="s">
        <v>30</v>
      </c>
    </row>
    <row r="303">
      <c r="A303" s="0">
        <v>300</v>
      </c>
      <c r="B303" s="0" t="s">
        <v>30</v>
      </c>
      <c r="C303" s="0">
        <v>0</v>
      </c>
      <c r="D303" s="0">
        <v>0</v>
      </c>
      <c r="E303" s="0" t="s">
        <v>15</v>
      </c>
      <c r="F303" s="0" t="s">
        <v>30</v>
      </c>
    </row>
    <row r="304">
      <c r="A304" s="0">
        <v>301</v>
      </c>
      <c r="B304" s="0" t="s">
        <v>30</v>
      </c>
      <c r="C304" s="0">
        <v>0</v>
      </c>
      <c r="D304" s="0">
        <v>0</v>
      </c>
      <c r="E304" s="0" t="s">
        <v>15</v>
      </c>
      <c r="F304" s="0" t="s">
        <v>30</v>
      </c>
    </row>
    <row r="305">
      <c r="A305" s="0">
        <v>302</v>
      </c>
      <c r="B305" s="0" t="s">
        <v>30</v>
      </c>
      <c r="C305" s="0">
        <v>0</v>
      </c>
      <c r="D305" s="0">
        <v>0</v>
      </c>
      <c r="E305" s="0" t="s">
        <v>15</v>
      </c>
      <c r="F305" s="0" t="s">
        <v>30</v>
      </c>
    </row>
    <row r="306">
      <c r="A306" s="0">
        <v>303</v>
      </c>
      <c r="B306" s="0" t="s">
        <v>3305</v>
      </c>
      <c r="C306" s="0">
        <v>850.14</v>
      </c>
      <c r="D306" s="0">
        <v>850.14</v>
      </c>
      <c r="E306" s="0" t="s">
        <v>15</v>
      </c>
      <c r="F306" s="0" t="s">
        <v>16</v>
      </c>
    </row>
    <row r="307">
      <c r="A307" s="0">
        <v>304</v>
      </c>
      <c r="B307" s="0" t="s">
        <v>3305</v>
      </c>
      <c r="C307" s="0">
        <v>17081.62</v>
      </c>
      <c r="D307" s="0">
        <v>17081.62</v>
      </c>
      <c r="E307" s="0" t="s">
        <v>15</v>
      </c>
      <c r="F307" s="0" t="s">
        <v>16</v>
      </c>
    </row>
    <row r="308">
      <c r="A308" s="0">
        <v>305</v>
      </c>
      <c r="B308" s="0" t="s">
        <v>30</v>
      </c>
      <c r="C308" s="0">
        <v>0</v>
      </c>
      <c r="D308" s="0">
        <v>0</v>
      </c>
      <c r="E308" s="0" t="s">
        <v>15</v>
      </c>
      <c r="F308" s="0" t="s">
        <v>30</v>
      </c>
    </row>
    <row r="309">
      <c r="A309" s="0">
        <v>306</v>
      </c>
      <c r="B309" s="0" t="s">
        <v>30</v>
      </c>
      <c r="C309" s="0">
        <v>0</v>
      </c>
      <c r="D309" s="0">
        <v>0</v>
      </c>
      <c r="E309" s="0" t="s">
        <v>15</v>
      </c>
      <c r="F309" s="0" t="s">
        <v>30</v>
      </c>
    </row>
    <row r="310">
      <c r="A310" s="0">
        <v>307</v>
      </c>
      <c r="B310" s="0" t="s">
        <v>3306</v>
      </c>
      <c r="C310" s="0">
        <v>345.22</v>
      </c>
      <c r="D310" s="0">
        <v>345.22</v>
      </c>
      <c r="E310" s="0" t="s">
        <v>15</v>
      </c>
      <c r="F310" s="0" t="s">
        <v>16</v>
      </c>
    </row>
    <row r="311">
      <c r="A311" s="0">
        <v>308</v>
      </c>
      <c r="B311" s="0" t="s">
        <v>30</v>
      </c>
      <c r="C311" s="0">
        <v>0</v>
      </c>
      <c r="D311" s="0">
        <v>0</v>
      </c>
      <c r="E311" s="0" t="s">
        <v>15</v>
      </c>
      <c r="F311" s="0" t="s">
        <v>30</v>
      </c>
    </row>
    <row r="312">
      <c r="A312" s="0">
        <v>309</v>
      </c>
      <c r="B312" s="0" t="s">
        <v>30</v>
      </c>
      <c r="C312" s="0">
        <v>0</v>
      </c>
      <c r="D312" s="0">
        <v>0</v>
      </c>
      <c r="E312" s="0" t="s">
        <v>15</v>
      </c>
      <c r="F312" s="0" t="s">
        <v>30</v>
      </c>
    </row>
    <row r="313">
      <c r="A313" s="0">
        <v>310</v>
      </c>
      <c r="B313" s="0" t="s">
        <v>30</v>
      </c>
      <c r="C313" s="0">
        <v>0</v>
      </c>
      <c r="D313" s="0">
        <v>0</v>
      </c>
      <c r="E313" s="0" t="s">
        <v>15</v>
      </c>
      <c r="F313" s="0" t="s">
        <v>30</v>
      </c>
    </row>
    <row r="314">
      <c r="A314" s="0">
        <v>311</v>
      </c>
      <c r="B314" s="0" t="s">
        <v>3305</v>
      </c>
      <c r="C314" s="0">
        <v>8854.6</v>
      </c>
      <c r="D314" s="0">
        <v>8854.6</v>
      </c>
      <c r="E314" s="0" t="s">
        <v>15</v>
      </c>
      <c r="F314" s="0" t="s">
        <v>16</v>
      </c>
    </row>
    <row r="315">
      <c r="A315" s="0">
        <v>312</v>
      </c>
      <c r="B315" s="0" t="s">
        <v>30</v>
      </c>
      <c r="C315" s="0">
        <v>0</v>
      </c>
      <c r="D315" s="0">
        <v>0</v>
      </c>
      <c r="E315" s="0" t="s">
        <v>15</v>
      </c>
      <c r="F315" s="0" t="s">
        <v>30</v>
      </c>
    </row>
    <row r="316">
      <c r="A316" s="0">
        <v>313</v>
      </c>
      <c r="B316" s="0" t="s">
        <v>30</v>
      </c>
      <c r="C316" s="0">
        <v>0</v>
      </c>
      <c r="D316" s="0">
        <v>0</v>
      </c>
      <c r="E316" s="0" t="s">
        <v>15</v>
      </c>
      <c r="F316" s="0" t="s">
        <v>30</v>
      </c>
    </row>
    <row r="317">
      <c r="A317" s="0">
        <v>314</v>
      </c>
      <c r="B317" s="0" t="s">
        <v>30</v>
      </c>
      <c r="C317" s="0">
        <v>0</v>
      </c>
      <c r="D317" s="0">
        <v>0</v>
      </c>
      <c r="E317" s="0" t="s">
        <v>15</v>
      </c>
      <c r="F317" s="0" t="s">
        <v>30</v>
      </c>
    </row>
    <row r="318">
      <c r="A318" s="0">
        <v>315</v>
      </c>
      <c r="B318" s="0" t="s">
        <v>30</v>
      </c>
      <c r="C318" s="0">
        <v>0</v>
      </c>
      <c r="D318" s="0">
        <v>0</v>
      </c>
      <c r="E318" s="0" t="s">
        <v>15</v>
      </c>
      <c r="F318" s="0" t="s">
        <v>30</v>
      </c>
    </row>
    <row r="319">
      <c r="A319" s="0">
        <v>316</v>
      </c>
      <c r="B319" s="0" t="s">
        <v>30</v>
      </c>
      <c r="C319" s="0">
        <v>0</v>
      </c>
      <c r="D319" s="0">
        <v>0</v>
      </c>
      <c r="E319" s="0" t="s">
        <v>15</v>
      </c>
      <c r="F319" s="0" t="s">
        <v>30</v>
      </c>
    </row>
    <row r="320">
      <c r="A320" s="0">
        <v>317</v>
      </c>
      <c r="B320" s="0" t="s">
        <v>3306</v>
      </c>
      <c r="C320" s="0">
        <v>1489.84</v>
      </c>
      <c r="D320" s="0">
        <v>1489.84</v>
      </c>
      <c r="E320" s="0" t="s">
        <v>15</v>
      </c>
      <c r="F320" s="0" t="s">
        <v>16</v>
      </c>
    </row>
    <row r="321">
      <c r="A321" s="0">
        <v>318</v>
      </c>
      <c r="B321" s="0" t="s">
        <v>30</v>
      </c>
      <c r="C321" s="0">
        <v>0</v>
      </c>
      <c r="D321" s="0">
        <v>0</v>
      </c>
      <c r="E321" s="0" t="s">
        <v>15</v>
      </c>
      <c r="F321" s="0" t="s">
        <v>30</v>
      </c>
    </row>
    <row r="322">
      <c r="A322" s="0">
        <v>319</v>
      </c>
      <c r="B322" s="0" t="s">
        <v>30</v>
      </c>
      <c r="C322" s="0">
        <v>0</v>
      </c>
      <c r="D322" s="0">
        <v>0</v>
      </c>
      <c r="E322" s="0" t="s">
        <v>15</v>
      </c>
      <c r="F322" s="0" t="s">
        <v>30</v>
      </c>
    </row>
    <row r="323">
      <c r="A323" s="0">
        <v>320</v>
      </c>
      <c r="B323" s="0" t="s">
        <v>30</v>
      </c>
      <c r="C323" s="0">
        <v>0</v>
      </c>
      <c r="D323" s="0">
        <v>0</v>
      </c>
      <c r="E323" s="0" t="s">
        <v>15</v>
      </c>
      <c r="F323" s="0" t="s">
        <v>30</v>
      </c>
    </row>
    <row r="324">
      <c r="A324" s="0">
        <v>321</v>
      </c>
      <c r="B324" s="0" t="s">
        <v>30</v>
      </c>
      <c r="C324" s="0">
        <v>0</v>
      </c>
      <c r="D324" s="0">
        <v>0</v>
      </c>
      <c r="E324" s="0" t="s">
        <v>15</v>
      </c>
      <c r="F324" s="0" t="s">
        <v>30</v>
      </c>
    </row>
    <row r="325">
      <c r="A325" s="0">
        <v>322</v>
      </c>
      <c r="B325" s="0" t="s">
        <v>30</v>
      </c>
      <c r="C325" s="0">
        <v>0</v>
      </c>
      <c r="D325" s="0">
        <v>0</v>
      </c>
      <c r="E325" s="0" t="s">
        <v>15</v>
      </c>
      <c r="F325" s="0" t="s">
        <v>30</v>
      </c>
    </row>
    <row r="326">
      <c r="A326" s="0">
        <v>323</v>
      </c>
      <c r="B326" s="0" t="s">
        <v>30</v>
      </c>
      <c r="C326" s="0">
        <v>0</v>
      </c>
      <c r="D326" s="0">
        <v>0</v>
      </c>
      <c r="E326" s="0" t="s">
        <v>15</v>
      </c>
      <c r="F326" s="0" t="s">
        <v>30</v>
      </c>
    </row>
    <row r="327">
      <c r="A327" s="0">
        <v>324</v>
      </c>
      <c r="B327" s="0" t="s">
        <v>30</v>
      </c>
      <c r="C327" s="0">
        <v>0</v>
      </c>
      <c r="D327" s="0">
        <v>0</v>
      </c>
      <c r="E327" s="0" t="s">
        <v>15</v>
      </c>
      <c r="F327" s="0" t="s">
        <v>30</v>
      </c>
    </row>
    <row r="328">
      <c r="A328" s="0">
        <v>325</v>
      </c>
      <c r="B328" s="0" t="s">
        <v>30</v>
      </c>
      <c r="C328" s="0">
        <v>0</v>
      </c>
      <c r="D328" s="0">
        <v>0</v>
      </c>
      <c r="E328" s="0" t="s">
        <v>15</v>
      </c>
      <c r="F328" s="0" t="s">
        <v>30</v>
      </c>
    </row>
    <row r="329">
      <c r="A329" s="0">
        <v>326</v>
      </c>
      <c r="B329" s="0" t="s">
        <v>30</v>
      </c>
      <c r="C329" s="0">
        <v>0</v>
      </c>
      <c r="D329" s="0">
        <v>0</v>
      </c>
      <c r="E329" s="0" t="s">
        <v>15</v>
      </c>
      <c r="F329" s="0" t="s">
        <v>30</v>
      </c>
    </row>
    <row r="330">
      <c r="A330" s="0">
        <v>327</v>
      </c>
      <c r="B330" s="0" t="s">
        <v>30</v>
      </c>
      <c r="C330" s="0">
        <v>0</v>
      </c>
      <c r="D330" s="0">
        <v>0</v>
      </c>
      <c r="E330" s="0" t="s">
        <v>15</v>
      </c>
      <c r="F330" s="0" t="s">
        <v>30</v>
      </c>
    </row>
    <row r="331">
      <c r="A331" s="0">
        <v>328</v>
      </c>
      <c r="B331" s="0" t="s">
        <v>30</v>
      </c>
      <c r="C331" s="0">
        <v>0</v>
      </c>
      <c r="D331" s="0">
        <v>0</v>
      </c>
      <c r="E331" s="0" t="s">
        <v>15</v>
      </c>
      <c r="F331" s="0" t="s">
        <v>30</v>
      </c>
    </row>
    <row r="332">
      <c r="A332" s="0">
        <v>329</v>
      </c>
      <c r="B332" s="0" t="s">
        <v>30</v>
      </c>
      <c r="C332" s="0">
        <v>0</v>
      </c>
      <c r="D332" s="0">
        <v>0</v>
      </c>
      <c r="E332" s="0" t="s">
        <v>15</v>
      </c>
      <c r="F332" s="0" t="s">
        <v>30</v>
      </c>
    </row>
    <row r="333">
      <c r="A333" s="0">
        <v>330</v>
      </c>
      <c r="B333" s="0" t="s">
        <v>30</v>
      </c>
      <c r="C333" s="0">
        <v>0</v>
      </c>
      <c r="D333" s="0">
        <v>0</v>
      </c>
      <c r="E333" s="0" t="s">
        <v>15</v>
      </c>
      <c r="F333" s="0" t="s">
        <v>30</v>
      </c>
    </row>
    <row r="334">
      <c r="A334" s="0">
        <v>331</v>
      </c>
      <c r="B334" s="0" t="s">
        <v>30</v>
      </c>
      <c r="C334" s="0">
        <v>0</v>
      </c>
      <c r="D334" s="0">
        <v>0</v>
      </c>
      <c r="E334" s="0" t="s">
        <v>15</v>
      </c>
      <c r="F334" s="0" t="s">
        <v>30</v>
      </c>
    </row>
    <row r="335">
      <c r="A335" s="0">
        <v>332</v>
      </c>
      <c r="B335" s="0" t="s">
        <v>30</v>
      </c>
      <c r="C335" s="0">
        <v>0</v>
      </c>
      <c r="D335" s="0">
        <v>0</v>
      </c>
      <c r="E335" s="0" t="s">
        <v>15</v>
      </c>
      <c r="F335" s="0" t="s">
        <v>30</v>
      </c>
    </row>
    <row r="336">
      <c r="A336" s="0">
        <v>333</v>
      </c>
      <c r="B336" s="0" t="s">
        <v>30</v>
      </c>
      <c r="C336" s="0">
        <v>0</v>
      </c>
      <c r="D336" s="0">
        <v>0</v>
      </c>
      <c r="E336" s="0" t="s">
        <v>15</v>
      </c>
      <c r="F336" s="0" t="s">
        <v>30</v>
      </c>
    </row>
    <row r="337">
      <c r="A337" s="0">
        <v>334</v>
      </c>
      <c r="B337" s="0" t="s">
        <v>30</v>
      </c>
      <c r="C337" s="0">
        <v>0</v>
      </c>
      <c r="D337" s="0">
        <v>0</v>
      </c>
      <c r="E337" s="0" t="s">
        <v>15</v>
      </c>
      <c r="F337" s="0" t="s">
        <v>30</v>
      </c>
    </row>
    <row r="338">
      <c r="A338" s="0">
        <v>335</v>
      </c>
      <c r="B338" s="0" t="s">
        <v>30</v>
      </c>
      <c r="C338" s="0">
        <v>0</v>
      </c>
      <c r="D338" s="0">
        <v>0</v>
      </c>
      <c r="E338" s="0" t="s">
        <v>15</v>
      </c>
      <c r="F338" s="0" t="s">
        <v>30</v>
      </c>
    </row>
    <row r="339">
      <c r="A339" s="0">
        <v>336</v>
      </c>
      <c r="B339" s="0" t="s">
        <v>30</v>
      </c>
      <c r="C339" s="0">
        <v>0</v>
      </c>
      <c r="D339" s="0">
        <v>0</v>
      </c>
      <c r="E339" s="0" t="s">
        <v>15</v>
      </c>
      <c r="F339" s="0" t="s">
        <v>30</v>
      </c>
    </row>
    <row r="340">
      <c r="A340" s="0">
        <v>337</v>
      </c>
      <c r="B340" s="0" t="s">
        <v>30</v>
      </c>
      <c r="C340" s="0">
        <v>0</v>
      </c>
      <c r="D340" s="0">
        <v>0</v>
      </c>
      <c r="E340" s="0" t="s">
        <v>15</v>
      </c>
      <c r="F340" s="0" t="s">
        <v>30</v>
      </c>
    </row>
    <row r="341">
      <c r="A341" s="0">
        <v>338</v>
      </c>
      <c r="B341" s="0" t="s">
        <v>30</v>
      </c>
      <c r="C341" s="0">
        <v>0</v>
      </c>
      <c r="D341" s="0">
        <v>0</v>
      </c>
      <c r="E341" s="0" t="s">
        <v>15</v>
      </c>
      <c r="F341" s="0" t="s">
        <v>30</v>
      </c>
    </row>
    <row r="342">
      <c r="A342" s="0">
        <v>339</v>
      </c>
      <c r="B342" s="0" t="s">
        <v>30</v>
      </c>
      <c r="C342" s="0">
        <v>0</v>
      </c>
      <c r="D342" s="0">
        <v>0</v>
      </c>
      <c r="E342" s="0" t="s">
        <v>15</v>
      </c>
      <c r="F342" s="0" t="s">
        <v>30</v>
      </c>
    </row>
    <row r="343">
      <c r="A343" s="0">
        <v>340</v>
      </c>
      <c r="B343" s="0" t="s">
        <v>30</v>
      </c>
      <c r="C343" s="0">
        <v>0</v>
      </c>
      <c r="D343" s="0">
        <v>0</v>
      </c>
      <c r="E343" s="0" t="s">
        <v>15</v>
      </c>
      <c r="F343" s="0" t="s">
        <v>30</v>
      </c>
    </row>
    <row r="344">
      <c r="A344" s="0">
        <v>341</v>
      </c>
      <c r="B344" s="0" t="s">
        <v>30</v>
      </c>
      <c r="C344" s="0">
        <v>0</v>
      </c>
      <c r="D344" s="0">
        <v>0</v>
      </c>
      <c r="E344" s="0" t="s">
        <v>15</v>
      </c>
      <c r="F344" s="0" t="s">
        <v>30</v>
      </c>
    </row>
    <row r="345">
      <c r="A345" s="0">
        <v>342</v>
      </c>
      <c r="B345" s="0" t="s">
        <v>30</v>
      </c>
      <c r="C345" s="0">
        <v>0</v>
      </c>
      <c r="D345" s="0">
        <v>0</v>
      </c>
      <c r="E345" s="0" t="s">
        <v>15</v>
      </c>
      <c r="F345" s="0" t="s">
        <v>30</v>
      </c>
    </row>
    <row r="346">
      <c r="A346" s="0">
        <v>343</v>
      </c>
      <c r="B346" s="0" t="s">
        <v>30</v>
      </c>
      <c r="C346" s="0">
        <v>0</v>
      </c>
      <c r="D346" s="0">
        <v>0</v>
      </c>
      <c r="E346" s="0" t="s">
        <v>15</v>
      </c>
      <c r="F346" s="0" t="s">
        <v>30</v>
      </c>
    </row>
    <row r="347">
      <c r="A347" s="0">
        <v>344</v>
      </c>
      <c r="B347" s="0" t="s">
        <v>30</v>
      </c>
      <c r="C347" s="0">
        <v>0</v>
      </c>
      <c r="D347" s="0">
        <v>0</v>
      </c>
      <c r="E347" s="0" t="s">
        <v>15</v>
      </c>
      <c r="F347" s="0" t="s">
        <v>30</v>
      </c>
    </row>
    <row r="348">
      <c r="A348" s="0">
        <v>345</v>
      </c>
      <c r="B348" s="0" t="s">
        <v>30</v>
      </c>
      <c r="C348" s="0">
        <v>0</v>
      </c>
      <c r="D348" s="0">
        <v>0</v>
      </c>
      <c r="E348" s="0" t="s">
        <v>15</v>
      </c>
      <c r="F348" s="0" t="s">
        <v>30</v>
      </c>
    </row>
    <row r="349">
      <c r="A349" s="0">
        <v>346</v>
      </c>
      <c r="B349" s="0" t="s">
        <v>30</v>
      </c>
      <c r="C349" s="0">
        <v>0</v>
      </c>
      <c r="D349" s="0">
        <v>0</v>
      </c>
      <c r="E349" s="0" t="s">
        <v>15</v>
      </c>
      <c r="F349" s="0" t="s">
        <v>30</v>
      </c>
    </row>
    <row r="350">
      <c r="A350" s="0">
        <v>347</v>
      </c>
      <c r="B350" s="0" t="s">
        <v>3306</v>
      </c>
      <c r="C350" s="0">
        <v>10660.14</v>
      </c>
      <c r="D350" s="0">
        <v>10660.14</v>
      </c>
      <c r="E350" s="0" t="s">
        <v>15</v>
      </c>
      <c r="F350" s="0" t="s">
        <v>16</v>
      </c>
    </row>
    <row r="351">
      <c r="A351" s="0">
        <v>348</v>
      </c>
      <c r="B351" s="0" t="s">
        <v>3305</v>
      </c>
      <c r="C351" s="0">
        <v>2409.9</v>
      </c>
      <c r="D351" s="0">
        <v>2409.9</v>
      </c>
      <c r="E351" s="0" t="s">
        <v>15</v>
      </c>
      <c r="F351" s="0" t="s">
        <v>16</v>
      </c>
    </row>
    <row r="352">
      <c r="A352" s="0">
        <v>349</v>
      </c>
      <c r="B352" s="0" t="s">
        <v>30</v>
      </c>
      <c r="C352" s="0">
        <v>0</v>
      </c>
      <c r="D352" s="0">
        <v>0</v>
      </c>
      <c r="E352" s="0" t="s">
        <v>15</v>
      </c>
      <c r="F352" s="0" t="s">
        <v>30</v>
      </c>
    </row>
    <row r="353">
      <c r="A353" s="0">
        <v>350</v>
      </c>
      <c r="B353" s="0" t="s">
        <v>30</v>
      </c>
      <c r="C353" s="0">
        <v>0</v>
      </c>
      <c r="D353" s="0">
        <v>0</v>
      </c>
      <c r="E353" s="0" t="s">
        <v>15</v>
      </c>
      <c r="F353" s="0" t="s">
        <v>30</v>
      </c>
    </row>
    <row r="354">
      <c r="A354" s="0">
        <v>351</v>
      </c>
      <c r="B354" s="0" t="s">
        <v>30</v>
      </c>
      <c r="C354" s="0">
        <v>0</v>
      </c>
      <c r="D354" s="0">
        <v>0</v>
      </c>
      <c r="E354" s="0" t="s">
        <v>15</v>
      </c>
      <c r="F354" s="0" t="s">
        <v>30</v>
      </c>
    </row>
    <row r="355">
      <c r="A355" s="0">
        <v>352</v>
      </c>
      <c r="B355" s="0" t="s">
        <v>30</v>
      </c>
      <c r="C355" s="0">
        <v>0</v>
      </c>
      <c r="D355" s="0">
        <v>0</v>
      </c>
      <c r="E355" s="0" t="s">
        <v>15</v>
      </c>
      <c r="F355" s="0" t="s">
        <v>30</v>
      </c>
    </row>
    <row r="356">
      <c r="A356" s="0">
        <v>353</v>
      </c>
      <c r="B356" s="0" t="s">
        <v>30</v>
      </c>
      <c r="C356" s="0">
        <v>0</v>
      </c>
      <c r="D356" s="0">
        <v>0</v>
      </c>
      <c r="E356" s="0" t="s">
        <v>15</v>
      </c>
      <c r="F356" s="0" t="s">
        <v>30</v>
      </c>
    </row>
    <row r="357">
      <c r="A357" s="0">
        <v>354</v>
      </c>
      <c r="B357" s="0" t="s">
        <v>30</v>
      </c>
      <c r="C357" s="0">
        <v>0</v>
      </c>
      <c r="D357" s="0">
        <v>0</v>
      </c>
      <c r="E357" s="0" t="s">
        <v>15</v>
      </c>
      <c r="F357" s="0" t="s">
        <v>30</v>
      </c>
    </row>
    <row r="358">
      <c r="A358" s="0">
        <v>355</v>
      </c>
      <c r="B358" s="0" t="s">
        <v>30</v>
      </c>
      <c r="C358" s="0">
        <v>0</v>
      </c>
      <c r="D358" s="0">
        <v>0</v>
      </c>
      <c r="E358" s="0" t="s">
        <v>15</v>
      </c>
      <c r="F358" s="0" t="s">
        <v>30</v>
      </c>
    </row>
    <row r="359">
      <c r="A359" s="0">
        <v>356</v>
      </c>
      <c r="B359" s="0" t="s">
        <v>30</v>
      </c>
      <c r="C359" s="0">
        <v>0</v>
      </c>
      <c r="D359" s="0">
        <v>0</v>
      </c>
      <c r="E359" s="0" t="s">
        <v>15</v>
      </c>
      <c r="F359" s="0" t="s">
        <v>30</v>
      </c>
    </row>
    <row r="360">
      <c r="A360" s="0">
        <v>357</v>
      </c>
      <c r="B360" s="0" t="s">
        <v>30</v>
      </c>
      <c r="C360" s="0">
        <v>0</v>
      </c>
      <c r="D360" s="0">
        <v>0</v>
      </c>
      <c r="E360" s="0" t="s">
        <v>15</v>
      </c>
      <c r="F360" s="0" t="s">
        <v>30</v>
      </c>
    </row>
    <row r="361">
      <c r="A361" s="0">
        <v>358</v>
      </c>
      <c r="B361" s="0" t="s">
        <v>30</v>
      </c>
      <c r="C361" s="0">
        <v>0</v>
      </c>
      <c r="D361" s="0">
        <v>0</v>
      </c>
      <c r="E361" s="0" t="s">
        <v>15</v>
      </c>
      <c r="F361" s="0" t="s">
        <v>30</v>
      </c>
    </row>
    <row r="362">
      <c r="A362" s="0">
        <v>359</v>
      </c>
      <c r="B362" s="0" t="s">
        <v>30</v>
      </c>
      <c r="C362" s="0">
        <v>0</v>
      </c>
      <c r="D362" s="0">
        <v>0</v>
      </c>
      <c r="E362" s="0" t="s">
        <v>15</v>
      </c>
      <c r="F362" s="0" t="s">
        <v>30</v>
      </c>
    </row>
    <row r="363">
      <c r="A363" s="0">
        <v>360</v>
      </c>
      <c r="B363" s="0" t="s">
        <v>30</v>
      </c>
      <c r="C363" s="0">
        <v>0</v>
      </c>
      <c r="D363" s="0">
        <v>0</v>
      </c>
      <c r="E363" s="0" t="s">
        <v>15</v>
      </c>
      <c r="F363" s="0" t="s">
        <v>30</v>
      </c>
    </row>
    <row r="364">
      <c r="A364" s="0">
        <v>361</v>
      </c>
      <c r="B364" s="0" t="s">
        <v>30</v>
      </c>
      <c r="C364" s="0">
        <v>0</v>
      </c>
      <c r="D364" s="0">
        <v>0</v>
      </c>
      <c r="E364" s="0" t="s">
        <v>15</v>
      </c>
      <c r="F364" s="0" t="s">
        <v>30</v>
      </c>
    </row>
    <row r="365">
      <c r="A365" s="0">
        <v>362</v>
      </c>
      <c r="B365" s="0" t="s">
        <v>30</v>
      </c>
      <c r="C365" s="0">
        <v>0</v>
      </c>
      <c r="D365" s="0">
        <v>0</v>
      </c>
      <c r="E365" s="0" t="s">
        <v>15</v>
      </c>
      <c r="F365" s="0" t="s">
        <v>30</v>
      </c>
    </row>
    <row r="366">
      <c r="A366" s="0">
        <v>363</v>
      </c>
      <c r="B366" s="0" t="s">
        <v>30</v>
      </c>
      <c r="C366" s="0">
        <v>0</v>
      </c>
      <c r="D366" s="0">
        <v>0</v>
      </c>
      <c r="E366" s="0" t="s">
        <v>15</v>
      </c>
      <c r="F366" s="0" t="s">
        <v>30</v>
      </c>
    </row>
    <row r="367">
      <c r="A367" s="0">
        <v>364</v>
      </c>
      <c r="B367" s="0" t="s">
        <v>30</v>
      </c>
      <c r="C367" s="0">
        <v>0</v>
      </c>
      <c r="D367" s="0">
        <v>0</v>
      </c>
      <c r="E367" s="0" t="s">
        <v>15</v>
      </c>
      <c r="F367" s="0" t="s">
        <v>30</v>
      </c>
    </row>
    <row r="368">
      <c r="A368" s="0">
        <v>365</v>
      </c>
      <c r="B368" s="0" t="s">
        <v>30</v>
      </c>
      <c r="C368" s="0">
        <v>0</v>
      </c>
      <c r="D368" s="0">
        <v>0</v>
      </c>
      <c r="E368" s="0" t="s">
        <v>15</v>
      </c>
      <c r="F368" s="0" t="s">
        <v>30</v>
      </c>
    </row>
    <row r="369">
      <c r="A369" s="0">
        <v>366</v>
      </c>
      <c r="B369" s="0" t="s">
        <v>30</v>
      </c>
      <c r="C369" s="0">
        <v>0</v>
      </c>
      <c r="D369" s="0">
        <v>0</v>
      </c>
      <c r="E369" s="0" t="s">
        <v>15</v>
      </c>
      <c r="F369" s="0" t="s">
        <v>30</v>
      </c>
    </row>
    <row r="370">
      <c r="A370" s="0">
        <v>367</v>
      </c>
      <c r="B370" s="0" t="s">
        <v>3305</v>
      </c>
      <c r="C370" s="0">
        <v>2285.08</v>
      </c>
      <c r="D370" s="0">
        <v>2285.08</v>
      </c>
      <c r="E370" s="0" t="s">
        <v>15</v>
      </c>
      <c r="F370" s="0" t="s">
        <v>16</v>
      </c>
    </row>
    <row r="371">
      <c r="A371" s="0">
        <v>368</v>
      </c>
      <c r="B371" s="0" t="s">
        <v>30</v>
      </c>
      <c r="C371" s="0">
        <v>0</v>
      </c>
      <c r="D371" s="0">
        <v>0</v>
      </c>
      <c r="E371" s="0" t="s">
        <v>15</v>
      </c>
      <c r="F371" s="0" t="s">
        <v>30</v>
      </c>
    </row>
    <row r="372">
      <c r="A372" s="0">
        <v>369</v>
      </c>
      <c r="B372" s="0" t="s">
        <v>30</v>
      </c>
      <c r="C372" s="0">
        <v>0</v>
      </c>
      <c r="D372" s="0">
        <v>0</v>
      </c>
      <c r="E372" s="0" t="s">
        <v>15</v>
      </c>
      <c r="F372" s="0" t="s">
        <v>30</v>
      </c>
    </row>
    <row r="373">
      <c r="A373" s="0">
        <v>370</v>
      </c>
      <c r="B373" s="0" t="s">
        <v>30</v>
      </c>
      <c r="C373" s="0">
        <v>0</v>
      </c>
      <c r="D373" s="0">
        <v>0</v>
      </c>
      <c r="E373" s="0" t="s">
        <v>15</v>
      </c>
      <c r="F373" s="0" t="s">
        <v>30</v>
      </c>
    </row>
    <row r="374">
      <c r="A374" s="0">
        <v>371</v>
      </c>
      <c r="B374" s="0" t="s">
        <v>30</v>
      </c>
      <c r="C374" s="0">
        <v>0</v>
      </c>
      <c r="D374" s="0">
        <v>0</v>
      </c>
      <c r="E374" s="0" t="s">
        <v>15</v>
      </c>
      <c r="F374" s="0" t="s">
        <v>30</v>
      </c>
    </row>
    <row r="375">
      <c r="A375" s="0">
        <v>372</v>
      </c>
      <c r="B375" s="0" t="s">
        <v>30</v>
      </c>
      <c r="C375" s="0">
        <v>0</v>
      </c>
      <c r="D375" s="0">
        <v>0</v>
      </c>
      <c r="E375" s="0" t="s">
        <v>15</v>
      </c>
      <c r="F375" s="0" t="s">
        <v>30</v>
      </c>
    </row>
    <row r="376">
      <c r="A376" s="0">
        <v>373</v>
      </c>
      <c r="B376" s="0" t="s">
        <v>30</v>
      </c>
      <c r="C376" s="0">
        <v>0</v>
      </c>
      <c r="D376" s="0">
        <v>0</v>
      </c>
      <c r="E376" s="0" t="s">
        <v>15</v>
      </c>
      <c r="F376" s="0" t="s">
        <v>30</v>
      </c>
    </row>
    <row r="377">
      <c r="A377" s="0">
        <v>374</v>
      </c>
      <c r="B377" s="0" t="s">
        <v>30</v>
      </c>
      <c r="C377" s="0">
        <v>0</v>
      </c>
      <c r="D377" s="0">
        <v>0</v>
      </c>
      <c r="E377" s="0" t="s">
        <v>15</v>
      </c>
      <c r="F377" s="0" t="s">
        <v>30</v>
      </c>
    </row>
    <row r="378">
      <c r="A378" s="0">
        <v>375</v>
      </c>
      <c r="B378" s="0" t="s">
        <v>30</v>
      </c>
      <c r="C378" s="0">
        <v>0</v>
      </c>
      <c r="D378" s="0">
        <v>0</v>
      </c>
      <c r="E378" s="0" t="s">
        <v>15</v>
      </c>
      <c r="F378" s="0" t="s">
        <v>30</v>
      </c>
    </row>
    <row r="379">
      <c r="A379" s="0">
        <v>376</v>
      </c>
      <c r="B379" s="0" t="s">
        <v>30</v>
      </c>
      <c r="C379" s="0">
        <v>0</v>
      </c>
      <c r="D379" s="0">
        <v>0</v>
      </c>
      <c r="E379" s="0" t="s">
        <v>15</v>
      </c>
      <c r="F379" s="0" t="s">
        <v>30</v>
      </c>
    </row>
    <row r="380">
      <c r="A380" s="0">
        <v>377</v>
      </c>
      <c r="B380" s="0" t="s">
        <v>30</v>
      </c>
      <c r="C380" s="0">
        <v>0</v>
      </c>
      <c r="D380" s="0">
        <v>0</v>
      </c>
      <c r="E380" s="0" t="s">
        <v>15</v>
      </c>
      <c r="F380" s="0" t="s">
        <v>30</v>
      </c>
    </row>
    <row r="381">
      <c r="A381" s="0">
        <v>378</v>
      </c>
      <c r="B381" s="0" t="s">
        <v>30</v>
      </c>
      <c r="C381" s="0">
        <v>0</v>
      </c>
      <c r="D381" s="0">
        <v>0</v>
      </c>
      <c r="E381" s="0" t="s">
        <v>15</v>
      </c>
      <c r="F381" s="0" t="s">
        <v>30</v>
      </c>
    </row>
    <row r="382">
      <c r="A382" s="0">
        <v>379</v>
      </c>
      <c r="B382" s="0" t="s">
        <v>30</v>
      </c>
      <c r="C382" s="0">
        <v>0</v>
      </c>
      <c r="D382" s="0">
        <v>0</v>
      </c>
      <c r="E382" s="0" t="s">
        <v>15</v>
      </c>
      <c r="F382" s="0" t="s">
        <v>30</v>
      </c>
    </row>
    <row r="383">
      <c r="A383" s="0">
        <v>380</v>
      </c>
      <c r="B383" s="0" t="s">
        <v>30</v>
      </c>
      <c r="C383" s="0">
        <v>0</v>
      </c>
      <c r="D383" s="0">
        <v>0</v>
      </c>
      <c r="E383" s="0" t="s">
        <v>15</v>
      </c>
      <c r="F383" s="0" t="s">
        <v>30</v>
      </c>
    </row>
    <row r="384">
      <c r="A384" s="0">
        <v>381</v>
      </c>
      <c r="B384" s="0" t="s">
        <v>30</v>
      </c>
      <c r="C384" s="0">
        <v>0</v>
      </c>
      <c r="D384" s="0">
        <v>0</v>
      </c>
      <c r="E384" s="0" t="s">
        <v>15</v>
      </c>
      <c r="F384" s="0" t="s">
        <v>30</v>
      </c>
    </row>
    <row r="385">
      <c r="A385" s="0">
        <v>382</v>
      </c>
      <c r="B385" s="0" t="s">
        <v>3307</v>
      </c>
      <c r="C385" s="0">
        <v>4172.46</v>
      </c>
      <c r="D385" s="0">
        <v>4172.46</v>
      </c>
      <c r="E385" s="0" t="s">
        <v>15</v>
      </c>
      <c r="F385" s="0" t="s">
        <v>16</v>
      </c>
    </row>
    <row r="386">
      <c r="A386" s="0">
        <v>383</v>
      </c>
      <c r="B386" s="0" t="s">
        <v>30</v>
      </c>
      <c r="C386" s="0">
        <v>0</v>
      </c>
      <c r="D386" s="0">
        <v>0</v>
      </c>
      <c r="E386" s="0" t="s">
        <v>15</v>
      </c>
      <c r="F386" s="0" t="s">
        <v>30</v>
      </c>
    </row>
    <row r="387">
      <c r="A387" s="0">
        <v>384</v>
      </c>
      <c r="B387" s="0" t="s">
        <v>30</v>
      </c>
      <c r="C387" s="0">
        <v>0</v>
      </c>
      <c r="D387" s="0">
        <v>0</v>
      </c>
      <c r="E387" s="0" t="s">
        <v>15</v>
      </c>
      <c r="F387" s="0" t="s">
        <v>30</v>
      </c>
    </row>
    <row r="388">
      <c r="A388" s="0">
        <v>385</v>
      </c>
      <c r="B388" s="0" t="s">
        <v>30</v>
      </c>
      <c r="C388" s="0">
        <v>0</v>
      </c>
      <c r="D388" s="0">
        <v>0</v>
      </c>
      <c r="E388" s="0" t="s">
        <v>15</v>
      </c>
      <c r="F388" s="0" t="s">
        <v>30</v>
      </c>
    </row>
    <row r="389">
      <c r="A389" s="0">
        <v>386</v>
      </c>
      <c r="B389" s="0" t="s">
        <v>30</v>
      </c>
      <c r="C389" s="0">
        <v>0</v>
      </c>
      <c r="D389" s="0">
        <v>0</v>
      </c>
      <c r="E389" s="0" t="s">
        <v>15</v>
      </c>
      <c r="F389" s="0" t="s">
        <v>30</v>
      </c>
    </row>
    <row r="390">
      <c r="A390" s="0">
        <v>387</v>
      </c>
      <c r="B390" s="0" t="s">
        <v>30</v>
      </c>
      <c r="C390" s="0">
        <v>0</v>
      </c>
      <c r="D390" s="0">
        <v>0</v>
      </c>
      <c r="E390" s="0" t="s">
        <v>15</v>
      </c>
      <c r="F390" s="0" t="s">
        <v>30</v>
      </c>
    </row>
    <row r="391">
      <c r="A391" s="0">
        <v>388</v>
      </c>
      <c r="B391" s="0" t="s">
        <v>30</v>
      </c>
      <c r="C391" s="0">
        <v>0</v>
      </c>
      <c r="D391" s="0">
        <v>0</v>
      </c>
      <c r="E391" s="0" t="s">
        <v>15</v>
      </c>
      <c r="F391" s="0" t="s">
        <v>30</v>
      </c>
    </row>
    <row r="392">
      <c r="A392" s="0">
        <v>389</v>
      </c>
      <c r="B392" s="0" t="s">
        <v>30</v>
      </c>
      <c r="C392" s="0">
        <v>0</v>
      </c>
      <c r="D392" s="0">
        <v>0</v>
      </c>
      <c r="E392" s="0" t="s">
        <v>15</v>
      </c>
      <c r="F392" s="0" t="s">
        <v>30</v>
      </c>
    </row>
    <row r="393">
      <c r="A393" s="0">
        <v>390</v>
      </c>
      <c r="B393" s="0" t="s">
        <v>30</v>
      </c>
      <c r="C393" s="0">
        <v>0</v>
      </c>
      <c r="D393" s="0">
        <v>0</v>
      </c>
      <c r="E393" s="0" t="s">
        <v>15</v>
      </c>
      <c r="F393" s="0" t="s">
        <v>30</v>
      </c>
    </row>
    <row r="394">
      <c r="A394" s="0">
        <v>391</v>
      </c>
      <c r="B394" s="0" t="s">
        <v>30</v>
      </c>
      <c r="C394" s="0">
        <v>0</v>
      </c>
      <c r="D394" s="0">
        <v>0</v>
      </c>
      <c r="E394" s="0" t="s">
        <v>15</v>
      </c>
      <c r="F394" s="0" t="s">
        <v>30</v>
      </c>
    </row>
    <row r="395">
      <c r="A395" s="0">
        <v>392</v>
      </c>
      <c r="B395" s="0" t="s">
        <v>30</v>
      </c>
      <c r="C395" s="0">
        <v>0</v>
      </c>
      <c r="D395" s="0">
        <v>0</v>
      </c>
      <c r="E395" s="0" t="s">
        <v>15</v>
      </c>
      <c r="F395" s="0" t="s">
        <v>30</v>
      </c>
    </row>
    <row r="396">
      <c r="A396" s="0">
        <v>393</v>
      </c>
      <c r="B396" s="0" t="s">
        <v>30</v>
      </c>
      <c r="C396" s="0">
        <v>0</v>
      </c>
      <c r="D396" s="0">
        <v>0</v>
      </c>
      <c r="E396" s="0" t="s">
        <v>15</v>
      </c>
      <c r="F396" s="0" t="s">
        <v>30</v>
      </c>
    </row>
    <row r="397">
      <c r="A397" s="0">
        <v>394</v>
      </c>
      <c r="B397" s="0" t="s">
        <v>3306</v>
      </c>
      <c r="C397" s="0">
        <v>327.54</v>
      </c>
      <c r="D397" s="0">
        <v>327.54</v>
      </c>
      <c r="E397" s="0" t="s">
        <v>15</v>
      </c>
      <c r="F397" s="0" t="s">
        <v>16</v>
      </c>
    </row>
    <row r="398">
      <c r="A398" s="0">
        <v>394</v>
      </c>
      <c r="B398" s="0" t="s">
        <v>3305</v>
      </c>
      <c r="C398" s="0">
        <v>8178.36</v>
      </c>
      <c r="D398" s="0">
        <v>8178.36</v>
      </c>
      <c r="E398" s="0" t="s">
        <v>15</v>
      </c>
      <c r="F398" s="0" t="s">
        <v>16</v>
      </c>
    </row>
    <row r="399">
      <c r="A399" s="0">
        <v>395</v>
      </c>
      <c r="B399" s="0" t="s">
        <v>30</v>
      </c>
      <c r="C399" s="0">
        <v>0</v>
      </c>
      <c r="D399" s="0">
        <v>0</v>
      </c>
      <c r="E399" s="0" t="s">
        <v>15</v>
      </c>
      <c r="F399" s="0" t="s">
        <v>30</v>
      </c>
    </row>
    <row r="400">
      <c r="A400" s="0">
        <v>396</v>
      </c>
      <c r="B400" s="0" t="s">
        <v>30</v>
      </c>
      <c r="C400" s="0">
        <v>0</v>
      </c>
      <c r="D400" s="0">
        <v>0</v>
      </c>
      <c r="E400" s="0" t="s">
        <v>15</v>
      </c>
      <c r="F400" s="0" t="s">
        <v>30</v>
      </c>
    </row>
    <row r="401">
      <c r="A401" s="0">
        <v>397</v>
      </c>
      <c r="B401" s="0" t="s">
        <v>30</v>
      </c>
      <c r="C401" s="0">
        <v>0</v>
      </c>
      <c r="D401" s="0">
        <v>0</v>
      </c>
      <c r="E401" s="0" t="s">
        <v>15</v>
      </c>
      <c r="F401" s="0" t="s">
        <v>30</v>
      </c>
    </row>
    <row r="402">
      <c r="A402" s="0">
        <v>398</v>
      </c>
      <c r="B402" s="0" t="s">
        <v>30</v>
      </c>
      <c r="C402" s="0">
        <v>0</v>
      </c>
      <c r="D402" s="0">
        <v>0</v>
      </c>
      <c r="E402" s="0" t="s">
        <v>15</v>
      </c>
      <c r="F402" s="0" t="s">
        <v>30</v>
      </c>
    </row>
    <row r="403">
      <c r="A403" s="0">
        <v>399</v>
      </c>
      <c r="B403" s="0" t="s">
        <v>30</v>
      </c>
      <c r="C403" s="0">
        <v>0</v>
      </c>
      <c r="D403" s="0">
        <v>0</v>
      </c>
      <c r="E403" s="0" t="s">
        <v>15</v>
      </c>
      <c r="F403" s="0" t="s">
        <v>30</v>
      </c>
    </row>
    <row r="404">
      <c r="A404" s="0">
        <v>400</v>
      </c>
      <c r="B404" s="0" t="s">
        <v>3305</v>
      </c>
      <c r="C404" s="0">
        <v>5687</v>
      </c>
      <c r="D404" s="0">
        <v>5687</v>
      </c>
      <c r="E404" s="0" t="s">
        <v>15</v>
      </c>
      <c r="F404" s="0" t="s">
        <v>16</v>
      </c>
    </row>
    <row r="405">
      <c r="A405" s="0">
        <v>401</v>
      </c>
      <c r="B405" s="0" t="s">
        <v>30</v>
      </c>
      <c r="C405" s="0">
        <v>0</v>
      </c>
      <c r="D405" s="0">
        <v>0</v>
      </c>
      <c r="E405" s="0" t="s">
        <v>15</v>
      </c>
      <c r="F405" s="0" t="s">
        <v>30</v>
      </c>
    </row>
    <row r="406">
      <c r="A406" s="0">
        <v>402</v>
      </c>
      <c r="B406" s="0" t="s">
        <v>30</v>
      </c>
      <c r="C406" s="0">
        <v>0</v>
      </c>
      <c r="D406" s="0">
        <v>0</v>
      </c>
      <c r="E406" s="0" t="s">
        <v>15</v>
      </c>
      <c r="F406" s="0" t="s">
        <v>30</v>
      </c>
    </row>
    <row r="407">
      <c r="A407" s="0">
        <v>403</v>
      </c>
      <c r="B407" s="0" t="s">
        <v>30</v>
      </c>
      <c r="C407" s="0">
        <v>0</v>
      </c>
      <c r="D407" s="0">
        <v>0</v>
      </c>
      <c r="E407" s="0" t="s">
        <v>15</v>
      </c>
      <c r="F407" s="0" t="s">
        <v>30</v>
      </c>
    </row>
    <row r="408">
      <c r="A408" s="0">
        <v>404</v>
      </c>
      <c r="B408" s="0" t="s">
        <v>30</v>
      </c>
      <c r="C408" s="0">
        <v>0</v>
      </c>
      <c r="D408" s="0">
        <v>0</v>
      </c>
      <c r="E408" s="0" t="s">
        <v>15</v>
      </c>
      <c r="F408" s="0" t="s">
        <v>30</v>
      </c>
    </row>
    <row r="409">
      <c r="A409" s="0">
        <v>405</v>
      </c>
      <c r="B409" s="0" t="s">
        <v>30</v>
      </c>
      <c r="C409" s="0">
        <v>0</v>
      </c>
      <c r="D409" s="0">
        <v>0</v>
      </c>
      <c r="E409" s="0" t="s">
        <v>15</v>
      </c>
      <c r="F409" s="0" t="s">
        <v>30</v>
      </c>
    </row>
    <row r="410">
      <c r="A410" s="0">
        <v>406</v>
      </c>
      <c r="B410" s="0" t="s">
        <v>30</v>
      </c>
      <c r="C410" s="0">
        <v>0</v>
      </c>
      <c r="D410" s="0">
        <v>0</v>
      </c>
      <c r="E410" s="0" t="s">
        <v>15</v>
      </c>
      <c r="F410" s="0" t="s">
        <v>30</v>
      </c>
    </row>
    <row r="411">
      <c r="A411" s="0">
        <v>407</v>
      </c>
      <c r="B411" s="0" t="s">
        <v>30</v>
      </c>
      <c r="C411" s="0">
        <v>0</v>
      </c>
      <c r="D411" s="0">
        <v>0</v>
      </c>
      <c r="E411" s="0" t="s">
        <v>15</v>
      </c>
      <c r="F411" s="0" t="s">
        <v>30</v>
      </c>
    </row>
    <row r="412">
      <c r="A412" s="0">
        <v>408</v>
      </c>
      <c r="B412" s="0" t="s">
        <v>30</v>
      </c>
      <c r="C412" s="0">
        <v>0</v>
      </c>
      <c r="D412" s="0">
        <v>0</v>
      </c>
      <c r="E412" s="0" t="s">
        <v>15</v>
      </c>
      <c r="F412" s="0" t="s">
        <v>30</v>
      </c>
    </row>
    <row r="413">
      <c r="A413" s="0">
        <v>409</v>
      </c>
      <c r="B413" s="0" t="s">
        <v>30</v>
      </c>
      <c r="C413" s="0">
        <v>0</v>
      </c>
      <c r="D413" s="0">
        <v>0</v>
      </c>
      <c r="E413" s="0" t="s">
        <v>15</v>
      </c>
      <c r="F413" s="0" t="s">
        <v>30</v>
      </c>
    </row>
    <row r="414">
      <c r="A414" s="0">
        <v>410</v>
      </c>
      <c r="B414" s="0" t="s">
        <v>30</v>
      </c>
      <c r="C414" s="0">
        <v>0</v>
      </c>
      <c r="D414" s="0">
        <v>0</v>
      </c>
      <c r="E414" s="0" t="s">
        <v>15</v>
      </c>
      <c r="F414" s="0" t="s">
        <v>30</v>
      </c>
    </row>
    <row r="415">
      <c r="A415" s="0">
        <v>411</v>
      </c>
      <c r="B415" s="0" t="s">
        <v>30</v>
      </c>
      <c r="C415" s="0">
        <v>0</v>
      </c>
      <c r="D415" s="0">
        <v>0</v>
      </c>
      <c r="E415" s="0" t="s">
        <v>15</v>
      </c>
      <c r="F415" s="0" t="s">
        <v>30</v>
      </c>
    </row>
    <row r="416">
      <c r="A416" s="0">
        <v>412</v>
      </c>
      <c r="B416" s="0" t="s">
        <v>30</v>
      </c>
      <c r="C416" s="0">
        <v>0</v>
      </c>
      <c r="D416" s="0">
        <v>0</v>
      </c>
      <c r="E416" s="0" t="s">
        <v>15</v>
      </c>
      <c r="F416" s="0" t="s">
        <v>30</v>
      </c>
    </row>
    <row r="417">
      <c r="A417" s="0">
        <v>413</v>
      </c>
      <c r="B417" s="0" t="s">
        <v>30</v>
      </c>
      <c r="C417" s="0">
        <v>0</v>
      </c>
      <c r="D417" s="0">
        <v>0</v>
      </c>
      <c r="E417" s="0" t="s">
        <v>15</v>
      </c>
      <c r="F417" s="0" t="s">
        <v>30</v>
      </c>
    </row>
    <row r="418">
      <c r="A418" s="0">
        <v>414</v>
      </c>
      <c r="B418" s="0" t="s">
        <v>30</v>
      </c>
      <c r="C418" s="0">
        <v>0</v>
      </c>
      <c r="D418" s="0">
        <v>0</v>
      </c>
      <c r="E418" s="0" t="s">
        <v>15</v>
      </c>
      <c r="F418" s="0" t="s">
        <v>30</v>
      </c>
    </row>
    <row r="419">
      <c r="A419" s="0">
        <v>415</v>
      </c>
      <c r="B419" s="0" t="s">
        <v>3305</v>
      </c>
      <c r="C419" s="0">
        <v>918.78</v>
      </c>
      <c r="D419" s="0">
        <v>918.78</v>
      </c>
      <c r="E419" s="0" t="s">
        <v>15</v>
      </c>
      <c r="F419" s="0" t="s">
        <v>16</v>
      </c>
    </row>
    <row r="420">
      <c r="A420" s="0">
        <v>416</v>
      </c>
      <c r="B420" s="0" t="s">
        <v>30</v>
      </c>
      <c r="C420" s="0">
        <v>0</v>
      </c>
      <c r="D420" s="0">
        <v>0</v>
      </c>
      <c r="E420" s="0" t="s">
        <v>15</v>
      </c>
      <c r="F420" s="0" t="s">
        <v>30</v>
      </c>
    </row>
    <row r="421">
      <c r="A421" s="0">
        <v>417</v>
      </c>
      <c r="B421" s="0" t="s">
        <v>30</v>
      </c>
      <c r="C421" s="0">
        <v>0</v>
      </c>
      <c r="D421" s="0">
        <v>0</v>
      </c>
      <c r="E421" s="0" t="s">
        <v>15</v>
      </c>
      <c r="F421" s="0" t="s">
        <v>30</v>
      </c>
    </row>
    <row r="422">
      <c r="A422" s="0">
        <v>418</v>
      </c>
      <c r="B422" s="0" t="s">
        <v>30</v>
      </c>
      <c r="C422" s="0">
        <v>0</v>
      </c>
      <c r="D422" s="0">
        <v>0</v>
      </c>
      <c r="E422" s="0" t="s">
        <v>15</v>
      </c>
      <c r="F422" s="0" t="s">
        <v>30</v>
      </c>
    </row>
    <row r="423">
      <c r="A423" s="0">
        <v>419</v>
      </c>
      <c r="B423" s="0" t="s">
        <v>30</v>
      </c>
      <c r="C423" s="0">
        <v>0</v>
      </c>
      <c r="D423" s="0">
        <v>0</v>
      </c>
      <c r="E423" s="0" t="s">
        <v>15</v>
      </c>
      <c r="F423" s="0" t="s">
        <v>30</v>
      </c>
    </row>
    <row r="424">
      <c r="A424" s="0">
        <v>420</v>
      </c>
      <c r="B424" s="0" t="s">
        <v>3305</v>
      </c>
      <c r="C424" s="0">
        <v>7755</v>
      </c>
      <c r="D424" s="0">
        <v>7755</v>
      </c>
      <c r="E424" s="0" t="s">
        <v>15</v>
      </c>
      <c r="F424" s="0" t="s">
        <v>16</v>
      </c>
    </row>
    <row r="425">
      <c r="A425" s="0">
        <v>421</v>
      </c>
      <c r="B425" s="0" t="s">
        <v>30</v>
      </c>
      <c r="C425" s="0">
        <v>0</v>
      </c>
      <c r="D425" s="0">
        <v>0</v>
      </c>
      <c r="E425" s="0" t="s">
        <v>15</v>
      </c>
      <c r="F425" s="0" t="s">
        <v>30</v>
      </c>
    </row>
    <row r="426">
      <c r="A426" s="0">
        <v>422</v>
      </c>
      <c r="B426" s="0" t="s">
        <v>30</v>
      </c>
      <c r="C426" s="0">
        <v>0</v>
      </c>
      <c r="D426" s="0">
        <v>0</v>
      </c>
      <c r="E426" s="0" t="s">
        <v>15</v>
      </c>
      <c r="F426" s="0" t="s">
        <v>30</v>
      </c>
    </row>
    <row r="427">
      <c r="A427" s="0">
        <v>423</v>
      </c>
      <c r="B427" s="0" t="s">
        <v>30</v>
      </c>
      <c r="C427" s="0">
        <v>0</v>
      </c>
      <c r="D427" s="0">
        <v>0</v>
      </c>
      <c r="E427" s="0" t="s">
        <v>15</v>
      </c>
      <c r="F427" s="0" t="s">
        <v>30</v>
      </c>
    </row>
    <row r="428">
      <c r="A428" s="0">
        <v>424</v>
      </c>
      <c r="B428" s="0" t="s">
        <v>30</v>
      </c>
      <c r="C428" s="0">
        <v>0</v>
      </c>
      <c r="D428" s="0">
        <v>0</v>
      </c>
      <c r="E428" s="0" t="s">
        <v>15</v>
      </c>
      <c r="F428" s="0" t="s">
        <v>30</v>
      </c>
    </row>
    <row r="429">
      <c r="A429" s="0">
        <v>425</v>
      </c>
      <c r="B429" s="0" t="s">
        <v>30</v>
      </c>
      <c r="C429" s="0">
        <v>0</v>
      </c>
      <c r="D429" s="0">
        <v>0</v>
      </c>
      <c r="E429" s="0" t="s">
        <v>15</v>
      </c>
      <c r="F429" s="0" t="s">
        <v>30</v>
      </c>
    </row>
    <row r="430">
      <c r="A430" s="0">
        <v>426</v>
      </c>
      <c r="B430" s="0" t="s">
        <v>30</v>
      </c>
      <c r="C430" s="0">
        <v>0</v>
      </c>
      <c r="D430" s="0">
        <v>0</v>
      </c>
      <c r="E430" s="0" t="s">
        <v>15</v>
      </c>
      <c r="F430" s="0" t="s">
        <v>30</v>
      </c>
    </row>
    <row r="431">
      <c r="A431" s="0">
        <v>427</v>
      </c>
      <c r="B431" s="0" t="s">
        <v>30</v>
      </c>
      <c r="C431" s="0">
        <v>0</v>
      </c>
      <c r="D431" s="0">
        <v>0</v>
      </c>
      <c r="E431" s="0" t="s">
        <v>15</v>
      </c>
      <c r="F431" s="0" t="s">
        <v>30</v>
      </c>
    </row>
    <row r="432">
      <c r="A432" s="0">
        <v>428</v>
      </c>
      <c r="B432" s="0" t="s">
        <v>30</v>
      </c>
      <c r="C432" s="0">
        <v>0</v>
      </c>
      <c r="D432" s="0">
        <v>0</v>
      </c>
      <c r="E432" s="0" t="s">
        <v>15</v>
      </c>
      <c r="F432" s="0" t="s">
        <v>30</v>
      </c>
    </row>
    <row r="433">
      <c r="A433" s="0">
        <v>429</v>
      </c>
      <c r="B433" s="0" t="s">
        <v>30</v>
      </c>
      <c r="C433" s="0">
        <v>0</v>
      </c>
      <c r="D433" s="0">
        <v>0</v>
      </c>
      <c r="E433" s="0" t="s">
        <v>15</v>
      </c>
      <c r="F433" s="0" t="s">
        <v>30</v>
      </c>
    </row>
    <row r="434">
      <c r="A434" s="0">
        <v>430</v>
      </c>
      <c r="B434" s="0" t="s">
        <v>30</v>
      </c>
      <c r="C434" s="0">
        <v>0</v>
      </c>
      <c r="D434" s="0">
        <v>0</v>
      </c>
      <c r="E434" s="0" t="s">
        <v>15</v>
      </c>
      <c r="F434" s="0" t="s">
        <v>30</v>
      </c>
    </row>
    <row r="435">
      <c r="A435" s="0">
        <v>431</v>
      </c>
      <c r="B435" s="0" t="s">
        <v>30</v>
      </c>
      <c r="C435" s="0">
        <v>0</v>
      </c>
      <c r="D435" s="0">
        <v>0</v>
      </c>
      <c r="E435" s="0" t="s">
        <v>15</v>
      </c>
      <c r="F435" s="0" t="s">
        <v>30</v>
      </c>
    </row>
    <row r="436">
      <c r="A436" s="0">
        <v>432</v>
      </c>
      <c r="B436" s="0" t="s">
        <v>30</v>
      </c>
      <c r="C436" s="0">
        <v>0</v>
      </c>
      <c r="D436" s="0">
        <v>0</v>
      </c>
      <c r="E436" s="0" t="s">
        <v>15</v>
      </c>
      <c r="F436" s="0" t="s">
        <v>30</v>
      </c>
    </row>
    <row r="437">
      <c r="A437" s="0">
        <v>433</v>
      </c>
      <c r="B437" s="0" t="s">
        <v>30</v>
      </c>
      <c r="C437" s="0">
        <v>0</v>
      </c>
      <c r="D437" s="0">
        <v>0</v>
      </c>
      <c r="E437" s="0" t="s">
        <v>15</v>
      </c>
      <c r="F437" s="0" t="s">
        <v>30</v>
      </c>
    </row>
    <row r="438">
      <c r="A438" s="0">
        <v>434</v>
      </c>
      <c r="B438" s="0" t="s">
        <v>30</v>
      </c>
      <c r="C438" s="0">
        <v>0</v>
      </c>
      <c r="D438" s="0">
        <v>0</v>
      </c>
      <c r="E438" s="0" t="s">
        <v>15</v>
      </c>
      <c r="F438" s="0" t="s">
        <v>30</v>
      </c>
    </row>
    <row r="439">
      <c r="A439" s="0">
        <v>435</v>
      </c>
      <c r="B439" s="0" t="s">
        <v>30</v>
      </c>
      <c r="C439" s="0">
        <v>0</v>
      </c>
      <c r="D439" s="0">
        <v>0</v>
      </c>
      <c r="E439" s="0" t="s">
        <v>15</v>
      </c>
      <c r="F439" s="0" t="s">
        <v>30</v>
      </c>
    </row>
    <row r="440">
      <c r="A440" s="0">
        <v>436</v>
      </c>
      <c r="B440" s="0" t="s">
        <v>30</v>
      </c>
      <c r="C440" s="0">
        <v>0</v>
      </c>
      <c r="D440" s="0">
        <v>0</v>
      </c>
      <c r="E440" s="0" t="s">
        <v>15</v>
      </c>
      <c r="F440" s="0" t="s">
        <v>30</v>
      </c>
    </row>
    <row r="441">
      <c r="A441" s="0">
        <v>437</v>
      </c>
      <c r="B441" s="0" t="s">
        <v>30</v>
      </c>
      <c r="C441" s="0">
        <v>0</v>
      </c>
      <c r="D441" s="0">
        <v>0</v>
      </c>
      <c r="E441" s="0" t="s">
        <v>15</v>
      </c>
      <c r="F441" s="0" t="s">
        <v>30</v>
      </c>
    </row>
    <row r="442">
      <c r="A442" s="0">
        <v>438</v>
      </c>
      <c r="B442" s="0" t="s">
        <v>30</v>
      </c>
      <c r="C442" s="0">
        <v>0</v>
      </c>
      <c r="D442" s="0">
        <v>0</v>
      </c>
      <c r="E442" s="0" t="s">
        <v>15</v>
      </c>
      <c r="F442" s="0" t="s">
        <v>30</v>
      </c>
    </row>
    <row r="443">
      <c r="A443" s="0">
        <v>439</v>
      </c>
      <c r="B443" s="0" t="s">
        <v>30</v>
      </c>
      <c r="C443" s="0">
        <v>0</v>
      </c>
      <c r="D443" s="0">
        <v>0</v>
      </c>
      <c r="E443" s="0" t="s">
        <v>15</v>
      </c>
      <c r="F443" s="0" t="s">
        <v>30</v>
      </c>
    </row>
    <row r="444">
      <c r="A444" s="0">
        <v>440</v>
      </c>
      <c r="B444" s="0" t="s">
        <v>30</v>
      </c>
      <c r="C444" s="0">
        <v>0</v>
      </c>
      <c r="D444" s="0">
        <v>0</v>
      </c>
      <c r="E444" s="0" t="s">
        <v>15</v>
      </c>
      <c r="F444" s="0" t="s">
        <v>30</v>
      </c>
    </row>
    <row r="445">
      <c r="A445" s="0">
        <v>441</v>
      </c>
      <c r="B445" s="0" t="s">
        <v>30</v>
      </c>
      <c r="C445" s="0">
        <v>0</v>
      </c>
      <c r="D445" s="0">
        <v>0</v>
      </c>
      <c r="E445" s="0" t="s">
        <v>15</v>
      </c>
      <c r="F445" s="0" t="s">
        <v>30</v>
      </c>
    </row>
    <row r="446">
      <c r="A446" s="0">
        <v>442</v>
      </c>
      <c r="B446" s="0" t="s">
        <v>30</v>
      </c>
      <c r="C446" s="0">
        <v>0</v>
      </c>
      <c r="D446" s="0">
        <v>0</v>
      </c>
      <c r="E446" s="0" t="s">
        <v>15</v>
      </c>
      <c r="F446" s="0" t="s">
        <v>30</v>
      </c>
    </row>
    <row r="447">
      <c r="A447" s="0">
        <v>443</v>
      </c>
      <c r="B447" s="0" t="s">
        <v>30</v>
      </c>
      <c r="C447" s="0">
        <v>0</v>
      </c>
      <c r="D447" s="0">
        <v>0</v>
      </c>
      <c r="E447" s="0" t="s">
        <v>15</v>
      </c>
      <c r="F447" s="0" t="s">
        <v>30</v>
      </c>
    </row>
    <row r="448">
      <c r="A448" s="0">
        <v>444</v>
      </c>
      <c r="B448" s="0" t="s">
        <v>30</v>
      </c>
      <c r="C448" s="0">
        <v>0</v>
      </c>
      <c r="D448" s="0">
        <v>0</v>
      </c>
      <c r="E448" s="0" t="s">
        <v>15</v>
      </c>
      <c r="F448" s="0" t="s">
        <v>30</v>
      </c>
    </row>
    <row r="449">
      <c r="A449" s="0">
        <v>445</v>
      </c>
      <c r="B449" s="0" t="s">
        <v>30</v>
      </c>
      <c r="C449" s="0">
        <v>0</v>
      </c>
      <c r="D449" s="0">
        <v>0</v>
      </c>
      <c r="E449" s="0" t="s">
        <v>15</v>
      </c>
      <c r="F449" s="0" t="s">
        <v>30</v>
      </c>
    </row>
    <row r="450">
      <c r="A450" s="0">
        <v>446</v>
      </c>
      <c r="B450" s="0" t="s">
        <v>30</v>
      </c>
      <c r="C450" s="0">
        <v>0</v>
      </c>
      <c r="D450" s="0">
        <v>0</v>
      </c>
      <c r="E450" s="0" t="s">
        <v>15</v>
      </c>
      <c r="F450" s="0" t="s">
        <v>30</v>
      </c>
    </row>
    <row r="451">
      <c r="A451" s="0">
        <v>447</v>
      </c>
      <c r="B451" s="0" t="s">
        <v>30</v>
      </c>
      <c r="C451" s="0">
        <v>0</v>
      </c>
      <c r="D451" s="0">
        <v>0</v>
      </c>
      <c r="E451" s="0" t="s">
        <v>15</v>
      </c>
      <c r="F451" s="0" t="s">
        <v>30</v>
      </c>
    </row>
    <row r="452">
      <c r="A452" s="0">
        <v>448</v>
      </c>
      <c r="B452" s="0" t="s">
        <v>30</v>
      </c>
      <c r="C452" s="0">
        <v>0</v>
      </c>
      <c r="D452" s="0">
        <v>0</v>
      </c>
      <c r="E452" s="0" t="s">
        <v>15</v>
      </c>
      <c r="F452" s="0" t="s">
        <v>30</v>
      </c>
    </row>
    <row r="453">
      <c r="A453" s="0">
        <v>449</v>
      </c>
      <c r="B453" s="0" t="s">
        <v>30</v>
      </c>
      <c r="C453" s="0">
        <v>0</v>
      </c>
      <c r="D453" s="0">
        <v>0</v>
      </c>
      <c r="E453" s="0" t="s">
        <v>15</v>
      </c>
      <c r="F453" s="0" t="s">
        <v>30</v>
      </c>
    </row>
    <row r="454">
      <c r="A454" s="0">
        <v>450</v>
      </c>
      <c r="B454" s="0" t="s">
        <v>30</v>
      </c>
      <c r="C454" s="0">
        <v>0</v>
      </c>
      <c r="D454" s="0">
        <v>0</v>
      </c>
      <c r="E454" s="0" t="s">
        <v>15</v>
      </c>
      <c r="F454" s="0" t="s">
        <v>30</v>
      </c>
    </row>
    <row r="455">
      <c r="A455" s="0">
        <v>451</v>
      </c>
      <c r="B455" s="0" t="s">
        <v>30</v>
      </c>
      <c r="C455" s="0">
        <v>0</v>
      </c>
      <c r="D455" s="0">
        <v>0</v>
      </c>
      <c r="E455" s="0" t="s">
        <v>15</v>
      </c>
      <c r="F455" s="0" t="s">
        <v>30</v>
      </c>
    </row>
    <row r="456">
      <c r="A456" s="0">
        <v>452</v>
      </c>
      <c r="B456" s="0" t="s">
        <v>30</v>
      </c>
      <c r="C456" s="0">
        <v>0</v>
      </c>
      <c r="D456" s="0">
        <v>0</v>
      </c>
      <c r="E456" s="0" t="s">
        <v>15</v>
      </c>
      <c r="F456" s="0" t="s">
        <v>30</v>
      </c>
    </row>
    <row r="457">
      <c r="A457" s="0">
        <v>453</v>
      </c>
      <c r="B457" s="0" t="s">
        <v>30</v>
      </c>
      <c r="C457" s="0">
        <v>0</v>
      </c>
      <c r="D457" s="0">
        <v>0</v>
      </c>
      <c r="E457" s="0" t="s">
        <v>15</v>
      </c>
      <c r="F457" s="0" t="s">
        <v>30</v>
      </c>
    </row>
    <row r="458">
      <c r="A458" s="0">
        <v>454</v>
      </c>
      <c r="B458" s="0" t="s">
        <v>30</v>
      </c>
      <c r="C458" s="0">
        <v>0</v>
      </c>
      <c r="D458" s="0">
        <v>0</v>
      </c>
      <c r="E458" s="0" t="s">
        <v>15</v>
      </c>
      <c r="F458" s="0" t="s">
        <v>30</v>
      </c>
    </row>
    <row r="459">
      <c r="A459" s="0">
        <v>455</v>
      </c>
      <c r="B459" s="0" t="s">
        <v>30</v>
      </c>
      <c r="C459" s="0">
        <v>0</v>
      </c>
      <c r="D459" s="0">
        <v>0</v>
      </c>
      <c r="E459" s="0" t="s">
        <v>15</v>
      </c>
      <c r="F459" s="0" t="s">
        <v>30</v>
      </c>
    </row>
    <row r="460">
      <c r="A460" s="0">
        <v>456</v>
      </c>
      <c r="B460" s="0" t="s">
        <v>30</v>
      </c>
      <c r="C460" s="0">
        <v>0</v>
      </c>
      <c r="D460" s="0">
        <v>0</v>
      </c>
      <c r="E460" s="0" t="s">
        <v>15</v>
      </c>
      <c r="F460" s="0" t="s">
        <v>30</v>
      </c>
    </row>
    <row r="461">
      <c r="A461" s="0">
        <v>457</v>
      </c>
      <c r="B461" s="0" t="s">
        <v>30</v>
      </c>
      <c r="C461" s="0">
        <v>0</v>
      </c>
      <c r="D461" s="0">
        <v>0</v>
      </c>
      <c r="E461" s="0" t="s">
        <v>15</v>
      </c>
      <c r="F461" s="0" t="s">
        <v>30</v>
      </c>
    </row>
    <row r="462">
      <c r="A462" s="0">
        <v>458</v>
      </c>
      <c r="B462" s="0" t="s">
        <v>30</v>
      </c>
      <c r="C462" s="0">
        <v>0</v>
      </c>
      <c r="D462" s="0">
        <v>0</v>
      </c>
      <c r="E462" s="0" t="s">
        <v>15</v>
      </c>
      <c r="F462" s="0" t="s">
        <v>30</v>
      </c>
    </row>
    <row r="463">
      <c r="A463" s="0">
        <v>459</v>
      </c>
      <c r="B463" s="0" t="s">
        <v>30</v>
      </c>
      <c r="C463" s="0">
        <v>0</v>
      </c>
      <c r="D463" s="0">
        <v>0</v>
      </c>
      <c r="E463" s="0" t="s">
        <v>15</v>
      </c>
      <c r="F463" s="0" t="s">
        <v>30</v>
      </c>
    </row>
    <row r="464">
      <c r="A464" s="0">
        <v>460</v>
      </c>
      <c r="B464" s="0" t="s">
        <v>30</v>
      </c>
      <c r="C464" s="0">
        <v>0</v>
      </c>
      <c r="D464" s="0">
        <v>0</v>
      </c>
      <c r="E464" s="0" t="s">
        <v>15</v>
      </c>
      <c r="F464" s="0" t="s">
        <v>30</v>
      </c>
    </row>
    <row r="465">
      <c r="A465" s="0">
        <v>461</v>
      </c>
      <c r="B465" s="0" t="s">
        <v>30</v>
      </c>
      <c r="C465" s="0">
        <v>0</v>
      </c>
      <c r="D465" s="0">
        <v>0</v>
      </c>
      <c r="E465" s="0" t="s">
        <v>15</v>
      </c>
      <c r="F465" s="0" t="s">
        <v>30</v>
      </c>
    </row>
    <row r="466">
      <c r="A466" s="0">
        <v>462</v>
      </c>
      <c r="B466" s="0" t="s">
        <v>30</v>
      </c>
      <c r="C466" s="0">
        <v>0</v>
      </c>
      <c r="D466" s="0">
        <v>0</v>
      </c>
      <c r="E466" s="0" t="s">
        <v>15</v>
      </c>
      <c r="F466" s="0" t="s">
        <v>30</v>
      </c>
    </row>
    <row r="467">
      <c r="A467" s="0">
        <v>463</v>
      </c>
      <c r="B467" s="0" t="s">
        <v>30</v>
      </c>
      <c r="C467" s="0">
        <v>0</v>
      </c>
      <c r="D467" s="0">
        <v>0</v>
      </c>
      <c r="E467" s="0" t="s">
        <v>15</v>
      </c>
      <c r="F467" s="0" t="s">
        <v>30</v>
      </c>
    </row>
    <row r="468">
      <c r="A468" s="0">
        <v>464</v>
      </c>
      <c r="B468" s="0" t="s">
        <v>30</v>
      </c>
      <c r="C468" s="0">
        <v>0</v>
      </c>
      <c r="D468" s="0">
        <v>0</v>
      </c>
      <c r="E468" s="0" t="s">
        <v>15</v>
      </c>
      <c r="F468" s="0" t="s">
        <v>30</v>
      </c>
    </row>
    <row r="469">
      <c r="A469" s="0">
        <v>465</v>
      </c>
      <c r="B469" s="0" t="s">
        <v>30</v>
      </c>
      <c r="C469" s="0">
        <v>0</v>
      </c>
      <c r="D469" s="0">
        <v>0</v>
      </c>
      <c r="E469" s="0" t="s">
        <v>15</v>
      </c>
      <c r="F469" s="0" t="s">
        <v>30</v>
      </c>
    </row>
    <row r="470">
      <c r="A470" s="0">
        <v>466</v>
      </c>
      <c r="B470" s="0" t="s">
        <v>30</v>
      </c>
      <c r="C470" s="0">
        <v>0</v>
      </c>
      <c r="D470" s="0">
        <v>0</v>
      </c>
      <c r="E470" s="0" t="s">
        <v>15</v>
      </c>
      <c r="F470" s="0" t="s">
        <v>30</v>
      </c>
    </row>
    <row r="471">
      <c r="A471" s="0">
        <v>467</v>
      </c>
      <c r="B471" s="0" t="s">
        <v>30</v>
      </c>
      <c r="C471" s="0">
        <v>0</v>
      </c>
      <c r="D471" s="0">
        <v>0</v>
      </c>
      <c r="E471" s="0" t="s">
        <v>15</v>
      </c>
      <c r="F471" s="0" t="s">
        <v>30</v>
      </c>
    </row>
    <row r="472">
      <c r="A472" s="0">
        <v>468</v>
      </c>
      <c r="B472" s="0" t="s">
        <v>30</v>
      </c>
      <c r="C472" s="0">
        <v>0</v>
      </c>
      <c r="D472" s="0">
        <v>0</v>
      </c>
      <c r="E472" s="0" t="s">
        <v>15</v>
      </c>
      <c r="F472" s="0" t="s">
        <v>30</v>
      </c>
    </row>
    <row r="473">
      <c r="A473" s="0">
        <v>469</v>
      </c>
      <c r="B473" s="0" t="s">
        <v>30</v>
      </c>
      <c r="C473" s="0">
        <v>0</v>
      </c>
      <c r="D473" s="0">
        <v>0</v>
      </c>
      <c r="E473" s="0" t="s">
        <v>15</v>
      </c>
      <c r="F473" s="0" t="s">
        <v>30</v>
      </c>
    </row>
    <row r="474">
      <c r="A474" s="0">
        <v>470</v>
      </c>
      <c r="B474" s="0" t="s">
        <v>30</v>
      </c>
      <c r="C474" s="0">
        <v>0</v>
      </c>
      <c r="D474" s="0">
        <v>0</v>
      </c>
      <c r="E474" s="0" t="s">
        <v>15</v>
      </c>
      <c r="F474" s="0" t="s">
        <v>30</v>
      </c>
    </row>
    <row r="475">
      <c r="A475" s="0">
        <v>471</v>
      </c>
      <c r="B475" s="0" t="s">
        <v>30</v>
      </c>
      <c r="C475" s="0">
        <v>0</v>
      </c>
      <c r="D475" s="0">
        <v>0</v>
      </c>
      <c r="E475" s="0" t="s">
        <v>15</v>
      </c>
      <c r="F475" s="0" t="s">
        <v>30</v>
      </c>
    </row>
    <row r="476">
      <c r="A476" s="0">
        <v>472</v>
      </c>
      <c r="B476" s="0" t="s">
        <v>30</v>
      </c>
      <c r="C476" s="0">
        <v>0</v>
      </c>
      <c r="D476" s="0">
        <v>0</v>
      </c>
      <c r="E476" s="0" t="s">
        <v>15</v>
      </c>
      <c r="F476" s="0" t="s">
        <v>30</v>
      </c>
    </row>
    <row r="477">
      <c r="A477" s="0">
        <v>473</v>
      </c>
      <c r="B477" s="0" t="s">
        <v>3305</v>
      </c>
      <c r="C477" s="0">
        <v>10255.08</v>
      </c>
      <c r="D477" s="0">
        <v>10255.08</v>
      </c>
      <c r="E477" s="0" t="s">
        <v>15</v>
      </c>
      <c r="F477" s="0" t="s">
        <v>16</v>
      </c>
    </row>
    <row r="478">
      <c r="A478" s="0">
        <v>474</v>
      </c>
      <c r="B478" s="0" t="s">
        <v>30</v>
      </c>
      <c r="C478" s="0">
        <v>0</v>
      </c>
      <c r="D478" s="0">
        <v>0</v>
      </c>
      <c r="E478" s="0" t="s">
        <v>15</v>
      </c>
      <c r="F478" s="0" t="s">
        <v>30</v>
      </c>
    </row>
    <row r="479">
      <c r="A479" s="0">
        <v>475</v>
      </c>
      <c r="B479" s="0" t="s">
        <v>30</v>
      </c>
      <c r="C479" s="0">
        <v>0</v>
      </c>
      <c r="D479" s="0">
        <v>0</v>
      </c>
      <c r="E479" s="0" t="s">
        <v>15</v>
      </c>
      <c r="F479" s="0" t="s">
        <v>30</v>
      </c>
    </row>
    <row r="480">
      <c r="A480" s="0">
        <v>476</v>
      </c>
      <c r="B480" s="0" t="s">
        <v>30</v>
      </c>
      <c r="C480" s="0">
        <v>0</v>
      </c>
      <c r="D480" s="0">
        <v>0</v>
      </c>
      <c r="E480" s="0" t="s">
        <v>15</v>
      </c>
      <c r="F480" s="0" t="s">
        <v>30</v>
      </c>
    </row>
    <row r="481">
      <c r="A481" s="0">
        <v>477</v>
      </c>
      <c r="B481" s="0" t="s">
        <v>30</v>
      </c>
      <c r="C481" s="0">
        <v>0</v>
      </c>
      <c r="D481" s="0">
        <v>0</v>
      </c>
      <c r="E481" s="0" t="s">
        <v>15</v>
      </c>
      <c r="F481" s="0" t="s">
        <v>30</v>
      </c>
    </row>
    <row r="482">
      <c r="A482" s="0">
        <v>478</v>
      </c>
      <c r="B482" s="0" t="s">
        <v>3305</v>
      </c>
      <c r="C482" s="0">
        <v>5790.4</v>
      </c>
      <c r="D482" s="0">
        <v>5790.4</v>
      </c>
      <c r="E482" s="0" t="s">
        <v>15</v>
      </c>
      <c r="F482" s="0" t="s">
        <v>16</v>
      </c>
    </row>
    <row r="483">
      <c r="A483" s="0">
        <v>479</v>
      </c>
      <c r="B483" s="0" t="s">
        <v>30</v>
      </c>
      <c r="C483" s="0">
        <v>0</v>
      </c>
      <c r="D483" s="0">
        <v>0</v>
      </c>
      <c r="E483" s="0" t="s">
        <v>15</v>
      </c>
      <c r="F483" s="0" t="s">
        <v>30</v>
      </c>
    </row>
    <row r="484">
      <c r="A484" s="0">
        <v>480</v>
      </c>
      <c r="B484" s="0" t="s">
        <v>30</v>
      </c>
      <c r="C484" s="0">
        <v>0</v>
      </c>
      <c r="D484" s="0">
        <v>0</v>
      </c>
      <c r="E484" s="0" t="s">
        <v>15</v>
      </c>
      <c r="F484" s="0" t="s">
        <v>30</v>
      </c>
    </row>
    <row r="485">
      <c r="A485" s="0">
        <v>481</v>
      </c>
      <c r="B485" s="0" t="s">
        <v>30</v>
      </c>
      <c r="C485" s="0">
        <v>0</v>
      </c>
      <c r="D485" s="0">
        <v>0</v>
      </c>
      <c r="E485" s="0" t="s">
        <v>15</v>
      </c>
      <c r="F485" s="0" t="s">
        <v>30</v>
      </c>
    </row>
    <row r="486">
      <c r="A486" s="0">
        <v>482</v>
      </c>
      <c r="B486" s="0" t="s">
        <v>30</v>
      </c>
      <c r="C486" s="0">
        <v>0</v>
      </c>
      <c r="D486" s="0">
        <v>0</v>
      </c>
      <c r="E486" s="0" t="s">
        <v>15</v>
      </c>
      <c r="F486" s="0" t="s">
        <v>30</v>
      </c>
    </row>
    <row r="487">
      <c r="A487" s="0">
        <v>483</v>
      </c>
      <c r="B487" s="0" t="s">
        <v>30</v>
      </c>
      <c r="C487" s="0">
        <v>0</v>
      </c>
      <c r="D487" s="0">
        <v>0</v>
      </c>
      <c r="E487" s="0" t="s">
        <v>15</v>
      </c>
      <c r="F487" s="0" t="s">
        <v>30</v>
      </c>
    </row>
    <row r="488">
      <c r="A488" s="0">
        <v>484</v>
      </c>
      <c r="B488" s="0" t="s">
        <v>30</v>
      </c>
      <c r="C488" s="0">
        <v>0</v>
      </c>
      <c r="D488" s="0">
        <v>0</v>
      </c>
      <c r="E488" s="0" t="s">
        <v>15</v>
      </c>
      <c r="F488" s="0" t="s">
        <v>30</v>
      </c>
    </row>
    <row r="489">
      <c r="A489" s="0">
        <v>485</v>
      </c>
      <c r="B489" s="0" t="s">
        <v>30</v>
      </c>
      <c r="C489" s="0">
        <v>0</v>
      </c>
      <c r="D489" s="0">
        <v>0</v>
      </c>
      <c r="E489" s="0" t="s">
        <v>15</v>
      </c>
      <c r="F489" s="0" t="s">
        <v>30</v>
      </c>
    </row>
    <row r="490">
      <c r="A490" s="0">
        <v>486</v>
      </c>
      <c r="B490" s="0" t="s">
        <v>30</v>
      </c>
      <c r="C490" s="0">
        <v>0</v>
      </c>
      <c r="D490" s="0">
        <v>0</v>
      </c>
      <c r="E490" s="0" t="s">
        <v>15</v>
      </c>
      <c r="F490" s="0" t="s">
        <v>30</v>
      </c>
    </row>
    <row r="491">
      <c r="A491" s="0">
        <v>487</v>
      </c>
      <c r="B491" s="0" t="s">
        <v>30</v>
      </c>
      <c r="C491" s="0">
        <v>0</v>
      </c>
      <c r="D491" s="0">
        <v>0</v>
      </c>
      <c r="E491" s="0" t="s">
        <v>15</v>
      </c>
      <c r="F491" s="0" t="s">
        <v>30</v>
      </c>
    </row>
    <row r="492">
      <c r="A492" s="0">
        <v>488</v>
      </c>
      <c r="B492" s="0" t="s">
        <v>30</v>
      </c>
      <c r="C492" s="0">
        <v>0</v>
      </c>
      <c r="D492" s="0">
        <v>0</v>
      </c>
      <c r="E492" s="0" t="s">
        <v>15</v>
      </c>
      <c r="F492" s="0" t="s">
        <v>30</v>
      </c>
    </row>
    <row r="493">
      <c r="A493" s="0">
        <v>489</v>
      </c>
      <c r="B493" s="0" t="s">
        <v>30</v>
      </c>
      <c r="C493" s="0">
        <v>0</v>
      </c>
      <c r="D493" s="0">
        <v>0</v>
      </c>
      <c r="E493" s="0" t="s">
        <v>15</v>
      </c>
      <c r="F493" s="0" t="s">
        <v>30</v>
      </c>
    </row>
    <row r="494">
      <c r="A494" s="0">
        <v>490</v>
      </c>
      <c r="B494" s="0" t="s">
        <v>30</v>
      </c>
      <c r="C494" s="0">
        <v>0</v>
      </c>
      <c r="D494" s="0">
        <v>0</v>
      </c>
      <c r="E494" s="0" t="s">
        <v>15</v>
      </c>
      <c r="F494" s="0" t="s">
        <v>30</v>
      </c>
    </row>
    <row r="495">
      <c r="A495" s="0">
        <v>491</v>
      </c>
      <c r="B495" s="0" t="s">
        <v>30</v>
      </c>
      <c r="C495" s="0">
        <v>0</v>
      </c>
      <c r="D495" s="0">
        <v>0</v>
      </c>
      <c r="E495" s="0" t="s">
        <v>15</v>
      </c>
      <c r="F495" s="0" t="s">
        <v>30</v>
      </c>
    </row>
    <row r="496">
      <c r="A496" s="0">
        <v>492</v>
      </c>
      <c r="B496" s="0" t="s">
        <v>30</v>
      </c>
      <c r="C496" s="0">
        <v>0</v>
      </c>
      <c r="D496" s="0">
        <v>0</v>
      </c>
      <c r="E496" s="0" t="s">
        <v>15</v>
      </c>
      <c r="F496" s="0" t="s">
        <v>30</v>
      </c>
    </row>
    <row r="497">
      <c r="A497" s="0">
        <v>493</v>
      </c>
      <c r="B497" s="0" t="s">
        <v>30</v>
      </c>
      <c r="C497" s="0">
        <v>0</v>
      </c>
      <c r="D497" s="0">
        <v>0</v>
      </c>
      <c r="E497" s="0" t="s">
        <v>15</v>
      </c>
      <c r="F497" s="0" t="s">
        <v>30</v>
      </c>
    </row>
    <row r="498">
      <c r="A498" s="0">
        <v>494</v>
      </c>
      <c r="B498" s="0" t="s">
        <v>30</v>
      </c>
      <c r="C498" s="0">
        <v>0</v>
      </c>
      <c r="D498" s="0">
        <v>0</v>
      </c>
      <c r="E498" s="0" t="s">
        <v>15</v>
      </c>
      <c r="F498" s="0" t="s">
        <v>30</v>
      </c>
    </row>
    <row r="499">
      <c r="A499" s="0">
        <v>495</v>
      </c>
      <c r="B499" s="0" t="s">
        <v>30</v>
      </c>
      <c r="C499" s="0">
        <v>0</v>
      </c>
      <c r="D499" s="0">
        <v>0</v>
      </c>
      <c r="E499" s="0" t="s">
        <v>15</v>
      </c>
      <c r="F499" s="0" t="s">
        <v>30</v>
      </c>
    </row>
    <row r="500">
      <c r="A500" s="0">
        <v>496</v>
      </c>
      <c r="B500" s="0" t="s">
        <v>30</v>
      </c>
      <c r="C500" s="0">
        <v>0</v>
      </c>
      <c r="D500" s="0">
        <v>0</v>
      </c>
      <c r="E500" s="0" t="s">
        <v>15</v>
      </c>
      <c r="F500" s="0" t="s">
        <v>30</v>
      </c>
    </row>
    <row r="501">
      <c r="A501" s="0">
        <v>497</v>
      </c>
      <c r="B501" s="0" t="s">
        <v>30</v>
      </c>
      <c r="C501" s="0">
        <v>0</v>
      </c>
      <c r="D501" s="0">
        <v>0</v>
      </c>
      <c r="E501" s="0" t="s">
        <v>15</v>
      </c>
      <c r="F501" s="0" t="s">
        <v>30</v>
      </c>
    </row>
    <row r="502">
      <c r="A502" s="0">
        <v>498</v>
      </c>
      <c r="B502" s="0" t="s">
        <v>30</v>
      </c>
      <c r="C502" s="0">
        <v>0</v>
      </c>
      <c r="D502" s="0">
        <v>0</v>
      </c>
      <c r="E502" s="0" t="s">
        <v>15</v>
      </c>
      <c r="F502" s="0" t="s">
        <v>30</v>
      </c>
    </row>
    <row r="503">
      <c r="A503" s="0">
        <v>499</v>
      </c>
      <c r="B503" s="0" t="s">
        <v>30</v>
      </c>
      <c r="C503" s="0">
        <v>0</v>
      </c>
      <c r="D503" s="0">
        <v>0</v>
      </c>
      <c r="E503" s="0" t="s">
        <v>15</v>
      </c>
      <c r="F503" s="0" t="s">
        <v>30</v>
      </c>
    </row>
    <row r="504">
      <c r="A504" s="0">
        <v>500</v>
      </c>
      <c r="B504" s="0" t="s">
        <v>30</v>
      </c>
      <c r="C504" s="0">
        <v>0</v>
      </c>
      <c r="D504" s="0">
        <v>0</v>
      </c>
      <c r="E504" s="0" t="s">
        <v>15</v>
      </c>
      <c r="F504" s="0" t="s">
        <v>30</v>
      </c>
    </row>
    <row r="505">
      <c r="A505" s="0">
        <v>501</v>
      </c>
      <c r="B505" s="0" t="s">
        <v>3306</v>
      </c>
      <c r="C505" s="0">
        <v>4862.62</v>
      </c>
      <c r="D505" s="0">
        <v>4862.62</v>
      </c>
      <c r="E505" s="0" t="s">
        <v>15</v>
      </c>
      <c r="F505" s="0" t="s">
        <v>16</v>
      </c>
    </row>
    <row r="506">
      <c r="A506" s="0">
        <v>502</v>
      </c>
      <c r="B506" s="0" t="s">
        <v>30</v>
      </c>
      <c r="C506" s="0">
        <v>0</v>
      </c>
      <c r="D506" s="0">
        <v>0</v>
      </c>
      <c r="E506" s="0" t="s">
        <v>15</v>
      </c>
      <c r="F506" s="0" t="s">
        <v>30</v>
      </c>
    </row>
    <row r="507">
      <c r="A507" s="0">
        <v>503</v>
      </c>
      <c r="B507" s="0" t="s">
        <v>30</v>
      </c>
      <c r="C507" s="0">
        <v>0</v>
      </c>
      <c r="D507" s="0">
        <v>0</v>
      </c>
      <c r="E507" s="0" t="s">
        <v>15</v>
      </c>
      <c r="F507" s="0" t="s">
        <v>30</v>
      </c>
    </row>
    <row r="508">
      <c r="A508" s="0">
        <v>504</v>
      </c>
      <c r="B508" s="0" t="s">
        <v>30</v>
      </c>
      <c r="C508" s="0">
        <v>0</v>
      </c>
      <c r="D508" s="0">
        <v>0</v>
      </c>
      <c r="E508" s="0" t="s">
        <v>15</v>
      </c>
      <c r="F508" s="0" t="s">
        <v>30</v>
      </c>
    </row>
    <row r="509">
      <c r="A509" s="0">
        <v>505</v>
      </c>
      <c r="B509" s="0" t="s">
        <v>30</v>
      </c>
      <c r="C509" s="0">
        <v>0</v>
      </c>
      <c r="D509" s="0">
        <v>0</v>
      </c>
      <c r="E509" s="0" t="s">
        <v>15</v>
      </c>
      <c r="F509" s="0" t="s">
        <v>30</v>
      </c>
    </row>
    <row r="510">
      <c r="A510" s="0">
        <v>506</v>
      </c>
      <c r="B510" s="0" t="s">
        <v>30</v>
      </c>
      <c r="C510" s="0">
        <v>0</v>
      </c>
      <c r="D510" s="0">
        <v>0</v>
      </c>
      <c r="E510" s="0" t="s">
        <v>15</v>
      </c>
      <c r="F510" s="0" t="s">
        <v>30</v>
      </c>
    </row>
    <row r="511">
      <c r="A511" s="0">
        <v>507</v>
      </c>
      <c r="B511" s="0" t="s">
        <v>30</v>
      </c>
      <c r="C511" s="0">
        <v>0</v>
      </c>
      <c r="D511" s="0">
        <v>0</v>
      </c>
      <c r="E511" s="0" t="s">
        <v>15</v>
      </c>
      <c r="F511" s="0" t="s">
        <v>30</v>
      </c>
    </row>
    <row r="512">
      <c r="A512" s="0">
        <v>508</v>
      </c>
      <c r="B512" s="0" t="s">
        <v>30</v>
      </c>
      <c r="C512" s="0">
        <v>0</v>
      </c>
      <c r="D512" s="0">
        <v>0</v>
      </c>
      <c r="E512" s="0" t="s">
        <v>15</v>
      </c>
      <c r="F512" s="0" t="s">
        <v>30</v>
      </c>
    </row>
    <row r="513">
      <c r="A513" s="0">
        <v>509</v>
      </c>
      <c r="B513" s="0" t="s">
        <v>30</v>
      </c>
      <c r="C513" s="0">
        <v>0</v>
      </c>
      <c r="D513" s="0">
        <v>0</v>
      </c>
      <c r="E513" s="0" t="s">
        <v>15</v>
      </c>
      <c r="F513" s="0" t="s">
        <v>30</v>
      </c>
    </row>
    <row r="514">
      <c r="A514" s="0">
        <v>510</v>
      </c>
      <c r="B514" s="0" t="s">
        <v>30</v>
      </c>
      <c r="C514" s="0">
        <v>0</v>
      </c>
      <c r="D514" s="0">
        <v>0</v>
      </c>
      <c r="E514" s="0" t="s">
        <v>15</v>
      </c>
      <c r="F514" s="0" t="s">
        <v>30</v>
      </c>
    </row>
    <row r="515">
      <c r="A515" s="0">
        <v>511</v>
      </c>
      <c r="B515" s="0" t="s">
        <v>30</v>
      </c>
      <c r="C515" s="0">
        <v>0</v>
      </c>
      <c r="D515" s="0">
        <v>0</v>
      </c>
      <c r="E515" s="0" t="s">
        <v>15</v>
      </c>
      <c r="F515" s="0" t="s">
        <v>30</v>
      </c>
    </row>
    <row r="516">
      <c r="A516" s="0">
        <v>512</v>
      </c>
      <c r="B516" s="0" t="s">
        <v>30</v>
      </c>
      <c r="C516" s="0">
        <v>0</v>
      </c>
      <c r="D516" s="0">
        <v>0</v>
      </c>
      <c r="E516" s="0" t="s">
        <v>15</v>
      </c>
      <c r="F516" s="0" t="s">
        <v>30</v>
      </c>
    </row>
    <row r="517">
      <c r="A517" s="0">
        <v>513</v>
      </c>
      <c r="B517" s="0" t="s">
        <v>30</v>
      </c>
      <c r="C517" s="0">
        <v>0</v>
      </c>
      <c r="D517" s="0">
        <v>0</v>
      </c>
      <c r="E517" s="0" t="s">
        <v>15</v>
      </c>
      <c r="F517" s="0" t="s">
        <v>30</v>
      </c>
    </row>
    <row r="518">
      <c r="A518" s="0">
        <v>514</v>
      </c>
      <c r="B518" s="0" t="s">
        <v>30</v>
      </c>
      <c r="C518" s="0">
        <v>0</v>
      </c>
      <c r="D518" s="0">
        <v>0</v>
      </c>
      <c r="E518" s="0" t="s">
        <v>15</v>
      </c>
      <c r="F518" s="0" t="s">
        <v>30</v>
      </c>
    </row>
    <row r="519">
      <c r="A519" s="0">
        <v>515</v>
      </c>
      <c r="B519" s="0" t="s">
        <v>30</v>
      </c>
      <c r="C519" s="0">
        <v>0</v>
      </c>
      <c r="D519" s="0">
        <v>0</v>
      </c>
      <c r="E519" s="0" t="s">
        <v>15</v>
      </c>
      <c r="F519" s="0" t="s">
        <v>30</v>
      </c>
    </row>
    <row r="520">
      <c r="A520" s="0">
        <v>516</v>
      </c>
      <c r="B520" s="0" t="s">
        <v>30</v>
      </c>
      <c r="C520" s="0">
        <v>0</v>
      </c>
      <c r="D520" s="0">
        <v>0</v>
      </c>
      <c r="E520" s="0" t="s">
        <v>15</v>
      </c>
      <c r="F520" s="0" t="s">
        <v>30</v>
      </c>
    </row>
    <row r="521">
      <c r="A521" s="0">
        <v>517</v>
      </c>
      <c r="B521" s="0" t="s">
        <v>30</v>
      </c>
      <c r="C521" s="0">
        <v>0</v>
      </c>
      <c r="D521" s="0">
        <v>0</v>
      </c>
      <c r="E521" s="0" t="s">
        <v>15</v>
      </c>
      <c r="F521" s="0" t="s">
        <v>30</v>
      </c>
    </row>
    <row r="522">
      <c r="A522" s="0">
        <v>518</v>
      </c>
      <c r="B522" s="0" t="s">
        <v>30</v>
      </c>
      <c r="C522" s="0">
        <v>0</v>
      </c>
      <c r="D522" s="0">
        <v>0</v>
      </c>
      <c r="E522" s="0" t="s">
        <v>15</v>
      </c>
      <c r="F522" s="0" t="s">
        <v>30</v>
      </c>
    </row>
    <row r="523">
      <c r="A523" s="0">
        <v>519</v>
      </c>
      <c r="B523" s="0" t="s">
        <v>30</v>
      </c>
      <c r="C523" s="0">
        <v>0</v>
      </c>
      <c r="D523" s="0">
        <v>0</v>
      </c>
      <c r="E523" s="0" t="s">
        <v>15</v>
      </c>
      <c r="F523" s="0" t="s">
        <v>30</v>
      </c>
    </row>
    <row r="524">
      <c r="A524" s="0">
        <v>520</v>
      </c>
      <c r="B524" s="0" t="s">
        <v>30</v>
      </c>
      <c r="C524" s="0">
        <v>0</v>
      </c>
      <c r="D524" s="0">
        <v>0</v>
      </c>
      <c r="E524" s="0" t="s">
        <v>15</v>
      </c>
      <c r="F524" s="0" t="s">
        <v>30</v>
      </c>
    </row>
    <row r="525">
      <c r="A525" s="0">
        <v>521</v>
      </c>
      <c r="B525" s="0" t="s">
        <v>30</v>
      </c>
      <c r="C525" s="0">
        <v>0</v>
      </c>
      <c r="D525" s="0">
        <v>0</v>
      </c>
      <c r="E525" s="0" t="s">
        <v>15</v>
      </c>
      <c r="F525" s="0" t="s">
        <v>30</v>
      </c>
    </row>
    <row r="526">
      <c r="A526" s="0">
        <v>522</v>
      </c>
      <c r="B526" s="0" t="s">
        <v>3306</v>
      </c>
      <c r="C526" s="0">
        <v>3102</v>
      </c>
      <c r="D526" s="0">
        <v>3102</v>
      </c>
      <c r="E526" s="0" t="s">
        <v>15</v>
      </c>
      <c r="F526" s="0" t="s">
        <v>16</v>
      </c>
    </row>
    <row r="527">
      <c r="A527" s="0">
        <v>523</v>
      </c>
      <c r="B527" s="0" t="s">
        <v>30</v>
      </c>
      <c r="C527" s="0">
        <v>0</v>
      </c>
      <c r="D527" s="0">
        <v>0</v>
      </c>
      <c r="E527" s="0" t="s">
        <v>15</v>
      </c>
      <c r="F527" s="0" t="s">
        <v>30</v>
      </c>
    </row>
    <row r="528">
      <c r="A528" s="0">
        <v>524</v>
      </c>
      <c r="B528" s="0" t="s">
        <v>30</v>
      </c>
      <c r="C528" s="0">
        <v>0</v>
      </c>
      <c r="D528" s="0">
        <v>0</v>
      </c>
      <c r="E528" s="0" t="s">
        <v>15</v>
      </c>
      <c r="F528" s="0" t="s">
        <v>30</v>
      </c>
    </row>
    <row r="529">
      <c r="A529" s="0">
        <v>525</v>
      </c>
      <c r="B529" s="0" t="s">
        <v>30</v>
      </c>
      <c r="C529" s="0">
        <v>0</v>
      </c>
      <c r="D529" s="0">
        <v>0</v>
      </c>
      <c r="E529" s="0" t="s">
        <v>15</v>
      </c>
      <c r="F529" s="0" t="s">
        <v>30</v>
      </c>
    </row>
    <row r="530">
      <c r="A530" s="0">
        <v>526</v>
      </c>
      <c r="B530" s="0" t="s">
        <v>30</v>
      </c>
      <c r="C530" s="0">
        <v>0</v>
      </c>
      <c r="D530" s="0">
        <v>0</v>
      </c>
      <c r="E530" s="0" t="s">
        <v>15</v>
      </c>
      <c r="F530" s="0" t="s">
        <v>30</v>
      </c>
    </row>
    <row r="531">
      <c r="A531" s="0">
        <v>527</v>
      </c>
      <c r="B531" s="0" t="s">
        <v>30</v>
      </c>
      <c r="C531" s="0">
        <v>0</v>
      </c>
      <c r="D531" s="0">
        <v>0</v>
      </c>
      <c r="E531" s="0" t="s">
        <v>15</v>
      </c>
      <c r="F531" s="0" t="s">
        <v>30</v>
      </c>
    </row>
    <row r="532">
      <c r="A532" s="0">
        <v>528</v>
      </c>
      <c r="B532" s="0" t="s">
        <v>30</v>
      </c>
      <c r="C532" s="0">
        <v>0</v>
      </c>
      <c r="D532" s="0">
        <v>0</v>
      </c>
      <c r="E532" s="0" t="s">
        <v>15</v>
      </c>
      <c r="F532" s="0" t="s">
        <v>30</v>
      </c>
    </row>
    <row r="533">
      <c r="A533" s="0">
        <v>529</v>
      </c>
      <c r="B533" s="0" t="s">
        <v>30</v>
      </c>
      <c r="C533" s="0">
        <v>0</v>
      </c>
      <c r="D533" s="0">
        <v>0</v>
      </c>
      <c r="E533" s="0" t="s">
        <v>15</v>
      </c>
      <c r="F533" s="0" t="s">
        <v>30</v>
      </c>
    </row>
    <row r="534">
      <c r="A534" s="0">
        <v>530</v>
      </c>
      <c r="B534" s="0" t="s">
        <v>30</v>
      </c>
      <c r="C534" s="0">
        <v>0</v>
      </c>
      <c r="D534" s="0">
        <v>0</v>
      </c>
      <c r="E534" s="0" t="s">
        <v>15</v>
      </c>
      <c r="F534" s="0" t="s">
        <v>30</v>
      </c>
    </row>
    <row r="535">
      <c r="A535" s="0">
        <v>531</v>
      </c>
      <c r="B535" s="0" t="s">
        <v>30</v>
      </c>
      <c r="C535" s="0">
        <v>0</v>
      </c>
      <c r="D535" s="0">
        <v>0</v>
      </c>
      <c r="E535" s="0" t="s">
        <v>15</v>
      </c>
      <c r="F535" s="0" t="s">
        <v>30</v>
      </c>
    </row>
    <row r="536">
      <c r="A536" s="0">
        <v>532</v>
      </c>
      <c r="B536" s="0" t="s">
        <v>30</v>
      </c>
      <c r="C536" s="0">
        <v>0</v>
      </c>
      <c r="D536" s="0">
        <v>0</v>
      </c>
      <c r="E536" s="0" t="s">
        <v>15</v>
      </c>
      <c r="F536" s="0" t="s">
        <v>30</v>
      </c>
    </row>
    <row r="537">
      <c r="A537" s="0">
        <v>533</v>
      </c>
      <c r="B537" s="0" t="s">
        <v>30</v>
      </c>
      <c r="C537" s="0">
        <v>0</v>
      </c>
      <c r="D537" s="0">
        <v>0</v>
      </c>
      <c r="E537" s="0" t="s">
        <v>15</v>
      </c>
      <c r="F537" s="0" t="s">
        <v>30</v>
      </c>
    </row>
    <row r="538">
      <c r="A538" s="0">
        <v>534</v>
      </c>
      <c r="B538" s="0" t="s">
        <v>30</v>
      </c>
      <c r="C538" s="0">
        <v>0</v>
      </c>
      <c r="D538" s="0">
        <v>0</v>
      </c>
      <c r="E538" s="0" t="s">
        <v>15</v>
      </c>
      <c r="F538" s="0" t="s">
        <v>30</v>
      </c>
    </row>
    <row r="539">
      <c r="A539" s="0">
        <v>535</v>
      </c>
      <c r="B539" s="0" t="s">
        <v>30</v>
      </c>
      <c r="C539" s="0">
        <v>0</v>
      </c>
      <c r="D539" s="0">
        <v>0</v>
      </c>
      <c r="E539" s="0" t="s">
        <v>15</v>
      </c>
      <c r="F539" s="0" t="s">
        <v>30</v>
      </c>
    </row>
    <row r="540">
      <c r="A540" s="0">
        <v>536</v>
      </c>
      <c r="B540" s="0" t="s">
        <v>30</v>
      </c>
      <c r="C540" s="0">
        <v>0</v>
      </c>
      <c r="D540" s="0">
        <v>0</v>
      </c>
      <c r="E540" s="0" t="s">
        <v>15</v>
      </c>
      <c r="F540" s="0" t="s">
        <v>30</v>
      </c>
    </row>
    <row r="541">
      <c r="A541" s="0">
        <v>537</v>
      </c>
      <c r="B541" s="0" t="s">
        <v>30</v>
      </c>
      <c r="C541" s="0">
        <v>0</v>
      </c>
      <c r="D541" s="0">
        <v>0</v>
      </c>
      <c r="E541" s="0" t="s">
        <v>15</v>
      </c>
      <c r="F541" s="0" t="s">
        <v>30</v>
      </c>
    </row>
    <row r="542">
      <c r="A542" s="0">
        <v>538</v>
      </c>
      <c r="B542" s="0" t="s">
        <v>30</v>
      </c>
      <c r="C542" s="0">
        <v>0</v>
      </c>
      <c r="D542" s="0">
        <v>0</v>
      </c>
      <c r="E542" s="0" t="s">
        <v>15</v>
      </c>
      <c r="F542" s="0" t="s">
        <v>30</v>
      </c>
    </row>
    <row r="543">
      <c r="A543" s="0">
        <v>539</v>
      </c>
      <c r="B543" s="0" t="s">
        <v>30</v>
      </c>
      <c r="C543" s="0">
        <v>0</v>
      </c>
      <c r="D543" s="0">
        <v>0</v>
      </c>
      <c r="E543" s="0" t="s">
        <v>15</v>
      </c>
      <c r="F543" s="0" t="s">
        <v>30</v>
      </c>
    </row>
    <row r="544">
      <c r="A544" s="0">
        <v>540</v>
      </c>
      <c r="B544" s="0" t="s">
        <v>30</v>
      </c>
      <c r="C544" s="0">
        <v>0</v>
      </c>
      <c r="D544" s="0">
        <v>0</v>
      </c>
      <c r="E544" s="0" t="s">
        <v>15</v>
      </c>
      <c r="F544" s="0" t="s">
        <v>30</v>
      </c>
    </row>
    <row r="545">
      <c r="A545" s="0">
        <v>541</v>
      </c>
      <c r="B545" s="0" t="s">
        <v>30</v>
      </c>
      <c r="C545" s="0">
        <v>0</v>
      </c>
      <c r="D545" s="0">
        <v>0</v>
      </c>
      <c r="E545" s="0" t="s">
        <v>15</v>
      </c>
      <c r="F545" s="0" t="s">
        <v>30</v>
      </c>
    </row>
    <row r="546">
      <c r="A546" s="0">
        <v>542</v>
      </c>
      <c r="B546" s="0" t="s">
        <v>30</v>
      </c>
      <c r="C546" s="0">
        <v>0</v>
      </c>
      <c r="D546" s="0">
        <v>0</v>
      </c>
      <c r="E546" s="0" t="s">
        <v>15</v>
      </c>
      <c r="F546" s="0" t="s">
        <v>30</v>
      </c>
    </row>
    <row r="547">
      <c r="A547" s="0">
        <v>543</v>
      </c>
      <c r="B547" s="0" t="s">
        <v>30</v>
      </c>
      <c r="C547" s="0">
        <v>0</v>
      </c>
      <c r="D547" s="0">
        <v>0</v>
      </c>
      <c r="E547" s="0" t="s">
        <v>15</v>
      </c>
      <c r="F547" s="0" t="s">
        <v>30</v>
      </c>
    </row>
    <row r="548">
      <c r="A548" s="0">
        <v>544</v>
      </c>
      <c r="B548" s="0" t="s">
        <v>30</v>
      </c>
      <c r="C548" s="0">
        <v>0</v>
      </c>
      <c r="D548" s="0">
        <v>0</v>
      </c>
      <c r="E548" s="0" t="s">
        <v>15</v>
      </c>
      <c r="F548" s="0" t="s">
        <v>30</v>
      </c>
    </row>
    <row r="549">
      <c r="A549" s="0">
        <v>545</v>
      </c>
      <c r="B549" s="0" t="s">
        <v>30</v>
      </c>
      <c r="C549" s="0">
        <v>0</v>
      </c>
      <c r="D549" s="0">
        <v>0</v>
      </c>
      <c r="E549" s="0" t="s">
        <v>15</v>
      </c>
      <c r="F549" s="0" t="s">
        <v>30</v>
      </c>
    </row>
    <row r="550">
      <c r="A550" s="0">
        <v>546</v>
      </c>
      <c r="B550" s="0" t="s">
        <v>30</v>
      </c>
      <c r="C550" s="0">
        <v>0</v>
      </c>
      <c r="D550" s="0">
        <v>0</v>
      </c>
      <c r="E550" s="0" t="s">
        <v>15</v>
      </c>
      <c r="F550" s="0" t="s">
        <v>30</v>
      </c>
    </row>
    <row r="551">
      <c r="A551" s="0">
        <v>547</v>
      </c>
      <c r="B551" s="0" t="s">
        <v>30</v>
      </c>
      <c r="C551" s="0">
        <v>0</v>
      </c>
      <c r="D551" s="0">
        <v>0</v>
      </c>
      <c r="E551" s="0" t="s">
        <v>15</v>
      </c>
      <c r="F551" s="0" t="s">
        <v>30</v>
      </c>
    </row>
    <row r="552">
      <c r="A552" s="0">
        <v>548</v>
      </c>
      <c r="B552" s="0" t="s">
        <v>30</v>
      </c>
      <c r="C552" s="0">
        <v>0</v>
      </c>
      <c r="D552" s="0">
        <v>0</v>
      </c>
      <c r="E552" s="0" t="s">
        <v>15</v>
      </c>
      <c r="F552" s="0" t="s">
        <v>30</v>
      </c>
    </row>
    <row r="553">
      <c r="A553" s="0">
        <v>549</v>
      </c>
      <c r="B553" s="0" t="s">
        <v>30</v>
      </c>
      <c r="C553" s="0">
        <v>0</v>
      </c>
      <c r="D553" s="0">
        <v>0</v>
      </c>
      <c r="E553" s="0" t="s">
        <v>15</v>
      </c>
      <c r="F553" s="0" t="s">
        <v>30</v>
      </c>
    </row>
    <row r="554">
      <c r="A554" s="0">
        <v>550</v>
      </c>
      <c r="B554" s="0" t="s">
        <v>30</v>
      </c>
      <c r="C554" s="0">
        <v>0</v>
      </c>
      <c r="D554" s="0">
        <v>0</v>
      </c>
      <c r="E554" s="0" t="s">
        <v>15</v>
      </c>
      <c r="F554" s="0" t="s">
        <v>30</v>
      </c>
    </row>
    <row r="555">
      <c r="A555" s="0">
        <v>551</v>
      </c>
      <c r="B555" s="0" t="s">
        <v>30</v>
      </c>
      <c r="C555" s="0">
        <v>0</v>
      </c>
      <c r="D555" s="0">
        <v>0</v>
      </c>
      <c r="E555" s="0" t="s">
        <v>15</v>
      </c>
      <c r="F555" s="0" t="s">
        <v>30</v>
      </c>
    </row>
    <row r="556">
      <c r="A556" s="0">
        <v>552</v>
      </c>
      <c r="B556" s="0" t="s">
        <v>30</v>
      </c>
      <c r="C556" s="0">
        <v>0</v>
      </c>
      <c r="D556" s="0">
        <v>0</v>
      </c>
      <c r="E556" s="0" t="s">
        <v>15</v>
      </c>
      <c r="F556" s="0" t="s">
        <v>30</v>
      </c>
    </row>
    <row r="557">
      <c r="A557" s="0">
        <v>553</v>
      </c>
      <c r="B557" s="0" t="s">
        <v>30</v>
      </c>
      <c r="C557" s="0">
        <v>0</v>
      </c>
      <c r="D557" s="0">
        <v>0</v>
      </c>
      <c r="E557" s="0" t="s">
        <v>15</v>
      </c>
      <c r="F557" s="0" t="s">
        <v>30</v>
      </c>
    </row>
    <row r="558">
      <c r="A558" s="0">
        <v>554</v>
      </c>
      <c r="B558" s="0" t="s">
        <v>30</v>
      </c>
      <c r="C558" s="0">
        <v>0</v>
      </c>
      <c r="D558" s="0">
        <v>0</v>
      </c>
      <c r="E558" s="0" t="s">
        <v>15</v>
      </c>
      <c r="F558" s="0" t="s">
        <v>30</v>
      </c>
    </row>
    <row r="559">
      <c r="A559" s="0">
        <v>555</v>
      </c>
      <c r="B559" s="0" t="s">
        <v>30</v>
      </c>
      <c r="C559" s="0">
        <v>0</v>
      </c>
      <c r="D559" s="0">
        <v>0</v>
      </c>
      <c r="E559" s="0" t="s">
        <v>15</v>
      </c>
      <c r="F559" s="0" t="s">
        <v>30</v>
      </c>
    </row>
    <row r="560">
      <c r="A560" s="0">
        <v>556</v>
      </c>
      <c r="B560" s="0" t="s">
        <v>30</v>
      </c>
      <c r="C560" s="0">
        <v>0</v>
      </c>
      <c r="D560" s="0">
        <v>0</v>
      </c>
      <c r="E560" s="0" t="s">
        <v>15</v>
      </c>
      <c r="F560" s="0" t="s">
        <v>30</v>
      </c>
    </row>
    <row r="561">
      <c r="A561" s="0">
        <v>557</v>
      </c>
      <c r="B561" s="0" t="s">
        <v>30</v>
      </c>
      <c r="C561" s="0">
        <v>0</v>
      </c>
      <c r="D561" s="0">
        <v>0</v>
      </c>
      <c r="E561" s="0" t="s">
        <v>15</v>
      </c>
      <c r="F561" s="0" t="s">
        <v>30</v>
      </c>
    </row>
    <row r="562">
      <c r="A562" s="0">
        <v>558</v>
      </c>
      <c r="B562" s="0" t="s">
        <v>30</v>
      </c>
      <c r="C562" s="0">
        <v>0</v>
      </c>
      <c r="D562" s="0">
        <v>0</v>
      </c>
      <c r="E562" s="0" t="s">
        <v>15</v>
      </c>
      <c r="F562" s="0" t="s">
        <v>30</v>
      </c>
    </row>
    <row r="563">
      <c r="A563" s="0">
        <v>559</v>
      </c>
      <c r="B563" s="0" t="s">
        <v>30</v>
      </c>
      <c r="C563" s="0">
        <v>0</v>
      </c>
      <c r="D563" s="0">
        <v>0</v>
      </c>
      <c r="E563" s="0" t="s">
        <v>15</v>
      </c>
      <c r="F563" s="0" t="s">
        <v>30</v>
      </c>
    </row>
    <row r="564">
      <c r="A564" s="0">
        <v>560</v>
      </c>
      <c r="B564" s="0" t="s">
        <v>30</v>
      </c>
      <c r="C564" s="0">
        <v>0</v>
      </c>
      <c r="D564" s="0">
        <v>0</v>
      </c>
      <c r="E564" s="0" t="s">
        <v>15</v>
      </c>
      <c r="F564" s="0" t="s">
        <v>30</v>
      </c>
    </row>
    <row r="565">
      <c r="A565" s="0">
        <v>561</v>
      </c>
      <c r="B565" s="0" t="s">
        <v>30</v>
      </c>
      <c r="C565" s="0">
        <v>0</v>
      </c>
      <c r="D565" s="0">
        <v>0</v>
      </c>
      <c r="E565" s="0" t="s">
        <v>15</v>
      </c>
      <c r="F565" s="0" t="s">
        <v>30</v>
      </c>
    </row>
    <row r="566">
      <c r="A566" s="0">
        <v>562</v>
      </c>
      <c r="B566" s="0" t="s">
        <v>30</v>
      </c>
      <c r="C566" s="0">
        <v>0</v>
      </c>
      <c r="D566" s="0">
        <v>0</v>
      </c>
      <c r="E566" s="0" t="s">
        <v>15</v>
      </c>
      <c r="F566" s="0" t="s">
        <v>30</v>
      </c>
    </row>
    <row r="567">
      <c r="A567" s="0">
        <v>563</v>
      </c>
      <c r="B567" s="0" t="s">
        <v>30</v>
      </c>
      <c r="C567" s="0">
        <v>0</v>
      </c>
      <c r="D567" s="0">
        <v>0</v>
      </c>
      <c r="E567" s="0" t="s">
        <v>15</v>
      </c>
      <c r="F567" s="0" t="s">
        <v>30</v>
      </c>
    </row>
    <row r="568">
      <c r="A568" s="0">
        <v>564</v>
      </c>
      <c r="B568" s="0" t="s">
        <v>30</v>
      </c>
      <c r="C568" s="0">
        <v>0</v>
      </c>
      <c r="D568" s="0">
        <v>0</v>
      </c>
      <c r="E568" s="0" t="s">
        <v>15</v>
      </c>
      <c r="F568" s="0" t="s">
        <v>30</v>
      </c>
    </row>
    <row r="569">
      <c r="A569" s="0">
        <v>565</v>
      </c>
      <c r="B569" s="0" t="s">
        <v>30</v>
      </c>
      <c r="C569" s="0">
        <v>0</v>
      </c>
      <c r="D569" s="0">
        <v>0</v>
      </c>
      <c r="E569" s="0" t="s">
        <v>15</v>
      </c>
      <c r="F569" s="0" t="s">
        <v>30</v>
      </c>
    </row>
    <row r="570">
      <c r="A570" s="0">
        <v>566</v>
      </c>
      <c r="B570" s="0" t="s">
        <v>30</v>
      </c>
      <c r="C570" s="0">
        <v>0</v>
      </c>
      <c r="D570" s="0">
        <v>0</v>
      </c>
      <c r="E570" s="0" t="s">
        <v>15</v>
      </c>
      <c r="F570" s="0" t="s">
        <v>30</v>
      </c>
    </row>
    <row r="571">
      <c r="A571" s="0">
        <v>567</v>
      </c>
      <c r="B571" s="0" t="s">
        <v>30</v>
      </c>
      <c r="C571" s="0">
        <v>0</v>
      </c>
      <c r="D571" s="0">
        <v>0</v>
      </c>
      <c r="E571" s="0" t="s">
        <v>15</v>
      </c>
      <c r="F571" s="0" t="s">
        <v>30</v>
      </c>
    </row>
    <row r="572">
      <c r="A572" s="0">
        <v>568</v>
      </c>
      <c r="B572" s="0" t="s">
        <v>30</v>
      </c>
      <c r="C572" s="0">
        <v>0</v>
      </c>
      <c r="D572" s="0">
        <v>0</v>
      </c>
      <c r="E572" s="0" t="s">
        <v>15</v>
      </c>
      <c r="F572" s="0" t="s">
        <v>30</v>
      </c>
    </row>
    <row r="573">
      <c r="A573" s="0">
        <v>569</v>
      </c>
      <c r="B573" s="0" t="s">
        <v>30</v>
      </c>
      <c r="C573" s="0">
        <v>0</v>
      </c>
      <c r="D573" s="0">
        <v>0</v>
      </c>
      <c r="E573" s="0" t="s">
        <v>15</v>
      </c>
      <c r="F573" s="0" t="s">
        <v>30</v>
      </c>
    </row>
    <row r="574">
      <c r="A574" s="0">
        <v>570</v>
      </c>
      <c r="B574" s="0" t="s">
        <v>30</v>
      </c>
      <c r="C574" s="0">
        <v>0</v>
      </c>
      <c r="D574" s="0">
        <v>0</v>
      </c>
      <c r="E574" s="0" t="s">
        <v>15</v>
      </c>
      <c r="F574" s="0" t="s">
        <v>30</v>
      </c>
    </row>
    <row r="575">
      <c r="A575" s="0">
        <v>571</v>
      </c>
      <c r="B575" s="0" t="s">
        <v>30</v>
      </c>
      <c r="C575" s="0">
        <v>0</v>
      </c>
      <c r="D575" s="0">
        <v>0</v>
      </c>
      <c r="E575" s="0" t="s">
        <v>15</v>
      </c>
      <c r="F575" s="0" t="s">
        <v>30</v>
      </c>
    </row>
    <row r="576">
      <c r="A576" s="0">
        <v>572</v>
      </c>
      <c r="B576" s="0" t="s">
        <v>30</v>
      </c>
      <c r="C576" s="0">
        <v>0</v>
      </c>
      <c r="D576" s="0">
        <v>0</v>
      </c>
      <c r="E576" s="0" t="s">
        <v>15</v>
      </c>
      <c r="F576" s="0" t="s">
        <v>30</v>
      </c>
    </row>
    <row r="577">
      <c r="A577" s="0">
        <v>573</v>
      </c>
      <c r="B577" s="0" t="s">
        <v>30</v>
      </c>
      <c r="C577" s="0">
        <v>0</v>
      </c>
      <c r="D577" s="0">
        <v>0</v>
      </c>
      <c r="E577" s="0" t="s">
        <v>15</v>
      </c>
      <c r="F577" s="0" t="s">
        <v>30</v>
      </c>
    </row>
    <row r="578">
      <c r="A578" s="0">
        <v>574</v>
      </c>
      <c r="B578" s="0" t="s">
        <v>30</v>
      </c>
      <c r="C578" s="0">
        <v>0</v>
      </c>
      <c r="D578" s="0">
        <v>0</v>
      </c>
      <c r="E578" s="0" t="s">
        <v>15</v>
      </c>
      <c r="F578" s="0" t="s">
        <v>30</v>
      </c>
    </row>
    <row r="579">
      <c r="A579" s="0">
        <v>575</v>
      </c>
      <c r="B579" s="0" t="s">
        <v>30</v>
      </c>
      <c r="C579" s="0">
        <v>0</v>
      </c>
      <c r="D579" s="0">
        <v>0</v>
      </c>
      <c r="E579" s="0" t="s">
        <v>15</v>
      </c>
      <c r="F579" s="0" t="s">
        <v>30</v>
      </c>
    </row>
    <row r="580">
      <c r="A580" s="0">
        <v>576</v>
      </c>
      <c r="B580" s="0" t="s">
        <v>30</v>
      </c>
      <c r="C580" s="0">
        <v>0</v>
      </c>
      <c r="D580" s="0">
        <v>0</v>
      </c>
      <c r="E580" s="0" t="s">
        <v>15</v>
      </c>
      <c r="F580" s="0" t="s">
        <v>30</v>
      </c>
    </row>
    <row r="581">
      <c r="A581" s="0">
        <v>577</v>
      </c>
      <c r="B581" s="0" t="s">
        <v>30</v>
      </c>
      <c r="C581" s="0">
        <v>0</v>
      </c>
      <c r="D581" s="0">
        <v>0</v>
      </c>
      <c r="E581" s="0" t="s">
        <v>15</v>
      </c>
      <c r="F581" s="0" t="s">
        <v>30</v>
      </c>
    </row>
    <row r="582">
      <c r="A582" s="0">
        <v>578</v>
      </c>
      <c r="B582" s="0" t="s">
        <v>30</v>
      </c>
      <c r="C582" s="0">
        <v>0</v>
      </c>
      <c r="D582" s="0">
        <v>0</v>
      </c>
      <c r="E582" s="0" t="s">
        <v>15</v>
      </c>
      <c r="F582" s="0" t="s">
        <v>30</v>
      </c>
    </row>
    <row r="583">
      <c r="A583" s="0">
        <v>579</v>
      </c>
      <c r="B583" s="0" t="s">
        <v>30</v>
      </c>
      <c r="C583" s="0">
        <v>0</v>
      </c>
      <c r="D583" s="0">
        <v>0</v>
      </c>
      <c r="E583" s="0" t="s">
        <v>15</v>
      </c>
      <c r="F583" s="0" t="s">
        <v>30</v>
      </c>
    </row>
    <row r="584">
      <c r="A584" s="0">
        <v>580</v>
      </c>
      <c r="B584" s="0" t="s">
        <v>30</v>
      </c>
      <c r="C584" s="0">
        <v>0</v>
      </c>
      <c r="D584" s="0">
        <v>0</v>
      </c>
      <c r="E584" s="0" t="s">
        <v>15</v>
      </c>
      <c r="F584" s="0" t="s">
        <v>30</v>
      </c>
    </row>
    <row r="585">
      <c r="A585" s="0">
        <v>581</v>
      </c>
      <c r="B585" s="0" t="s">
        <v>30</v>
      </c>
      <c r="C585" s="0">
        <v>0</v>
      </c>
      <c r="D585" s="0">
        <v>0</v>
      </c>
      <c r="E585" s="0" t="s">
        <v>15</v>
      </c>
      <c r="F585" s="0" t="s">
        <v>30</v>
      </c>
    </row>
    <row r="586">
      <c r="A586" s="0">
        <v>582</v>
      </c>
      <c r="B586" s="0" t="s">
        <v>30</v>
      </c>
      <c r="C586" s="0">
        <v>0</v>
      </c>
      <c r="D586" s="0">
        <v>0</v>
      </c>
      <c r="E586" s="0" t="s">
        <v>15</v>
      </c>
      <c r="F586" s="0" t="s">
        <v>30</v>
      </c>
    </row>
    <row r="587">
      <c r="A587" s="0">
        <v>583</v>
      </c>
      <c r="B587" s="0" t="s">
        <v>30</v>
      </c>
      <c r="C587" s="0">
        <v>0</v>
      </c>
      <c r="D587" s="0">
        <v>0</v>
      </c>
      <c r="E587" s="0" t="s">
        <v>15</v>
      </c>
      <c r="F587" s="0" t="s">
        <v>30</v>
      </c>
    </row>
    <row r="588">
      <c r="A588" s="0">
        <v>584</v>
      </c>
      <c r="B588" s="0" t="s">
        <v>30</v>
      </c>
      <c r="C588" s="0">
        <v>0</v>
      </c>
      <c r="D588" s="0">
        <v>0</v>
      </c>
      <c r="E588" s="0" t="s">
        <v>15</v>
      </c>
      <c r="F588" s="0" t="s">
        <v>30</v>
      </c>
    </row>
    <row r="589">
      <c r="A589" s="0">
        <v>585</v>
      </c>
      <c r="B589" s="0" t="s">
        <v>30</v>
      </c>
      <c r="C589" s="0">
        <v>0</v>
      </c>
      <c r="D589" s="0">
        <v>0</v>
      </c>
      <c r="E589" s="0" t="s">
        <v>15</v>
      </c>
      <c r="F589" s="0" t="s">
        <v>30</v>
      </c>
    </row>
    <row r="590">
      <c r="A590" s="0">
        <v>586</v>
      </c>
      <c r="B590" s="0" t="s">
        <v>30</v>
      </c>
      <c r="C590" s="0">
        <v>0</v>
      </c>
      <c r="D590" s="0">
        <v>0</v>
      </c>
      <c r="E590" s="0" t="s">
        <v>15</v>
      </c>
      <c r="F590" s="0" t="s">
        <v>30</v>
      </c>
    </row>
    <row r="591">
      <c r="A591" s="0">
        <v>587</v>
      </c>
      <c r="B591" s="0" t="s">
        <v>30</v>
      </c>
      <c r="C591" s="0">
        <v>0</v>
      </c>
      <c r="D591" s="0">
        <v>0</v>
      </c>
      <c r="E591" s="0" t="s">
        <v>15</v>
      </c>
      <c r="F591" s="0" t="s">
        <v>30</v>
      </c>
    </row>
    <row r="592">
      <c r="A592" s="0">
        <v>588</v>
      </c>
      <c r="B592" s="0" t="s">
        <v>30</v>
      </c>
      <c r="C592" s="0">
        <v>0</v>
      </c>
      <c r="D592" s="0">
        <v>0</v>
      </c>
      <c r="E592" s="0" t="s">
        <v>15</v>
      </c>
      <c r="F592" s="0" t="s">
        <v>30</v>
      </c>
    </row>
    <row r="593">
      <c r="A593" s="0">
        <v>589</v>
      </c>
      <c r="B593" s="0" t="s">
        <v>30</v>
      </c>
      <c r="C593" s="0">
        <v>0</v>
      </c>
      <c r="D593" s="0">
        <v>0</v>
      </c>
      <c r="E593" s="0" t="s">
        <v>15</v>
      </c>
      <c r="F593" s="0" t="s">
        <v>30</v>
      </c>
    </row>
    <row r="594">
      <c r="A594" s="0">
        <v>590</v>
      </c>
      <c r="B594" s="0" t="s">
        <v>30</v>
      </c>
      <c r="C594" s="0">
        <v>0</v>
      </c>
      <c r="D594" s="0">
        <v>0</v>
      </c>
      <c r="E594" s="0" t="s">
        <v>15</v>
      </c>
      <c r="F594" s="0" t="s">
        <v>30</v>
      </c>
    </row>
    <row r="595">
      <c r="A595" s="0">
        <v>591</v>
      </c>
      <c r="B595" s="0" t="s">
        <v>30</v>
      </c>
      <c r="C595" s="0">
        <v>0</v>
      </c>
      <c r="D595" s="0">
        <v>0</v>
      </c>
      <c r="E595" s="0" t="s">
        <v>15</v>
      </c>
      <c r="F595" s="0" t="s">
        <v>30</v>
      </c>
    </row>
    <row r="596">
      <c r="A596" s="0">
        <v>592</v>
      </c>
      <c r="B596" s="0" t="s">
        <v>30</v>
      </c>
      <c r="C596" s="0">
        <v>0</v>
      </c>
      <c r="D596" s="0">
        <v>0</v>
      </c>
      <c r="E596" s="0" t="s">
        <v>15</v>
      </c>
      <c r="F596" s="0" t="s">
        <v>30</v>
      </c>
    </row>
    <row r="597">
      <c r="A597" s="0">
        <v>593</v>
      </c>
      <c r="B597" s="0" t="s">
        <v>30</v>
      </c>
      <c r="C597" s="0">
        <v>0</v>
      </c>
      <c r="D597" s="0">
        <v>0</v>
      </c>
      <c r="E597" s="0" t="s">
        <v>15</v>
      </c>
      <c r="F597" s="0" t="s">
        <v>30</v>
      </c>
    </row>
    <row r="598">
      <c r="A598" s="0">
        <v>594</v>
      </c>
      <c r="B598" s="0" t="s">
        <v>30</v>
      </c>
      <c r="C598" s="0">
        <v>0</v>
      </c>
      <c r="D598" s="0">
        <v>0</v>
      </c>
      <c r="E598" s="0" t="s">
        <v>15</v>
      </c>
      <c r="F598" s="0" t="s">
        <v>30</v>
      </c>
    </row>
    <row r="599">
      <c r="A599" s="0">
        <v>595</v>
      </c>
      <c r="B599" s="0" t="s">
        <v>30</v>
      </c>
      <c r="C599" s="0">
        <v>0</v>
      </c>
      <c r="D599" s="0">
        <v>0</v>
      </c>
      <c r="E599" s="0" t="s">
        <v>15</v>
      </c>
      <c r="F599" s="0" t="s">
        <v>30</v>
      </c>
    </row>
    <row r="600">
      <c r="A600" s="0">
        <v>596</v>
      </c>
      <c r="B600" s="0" t="s">
        <v>30</v>
      </c>
      <c r="C600" s="0">
        <v>0</v>
      </c>
      <c r="D600" s="0">
        <v>0</v>
      </c>
      <c r="E600" s="0" t="s">
        <v>15</v>
      </c>
      <c r="F600" s="0" t="s">
        <v>30</v>
      </c>
    </row>
    <row r="601">
      <c r="A601" s="0">
        <v>597</v>
      </c>
      <c r="B601" s="0" t="s">
        <v>30</v>
      </c>
      <c r="C601" s="0">
        <v>0</v>
      </c>
      <c r="D601" s="0">
        <v>0</v>
      </c>
      <c r="E601" s="0" t="s">
        <v>15</v>
      </c>
      <c r="F601" s="0" t="s">
        <v>30</v>
      </c>
    </row>
    <row r="602">
      <c r="A602" s="0">
        <v>598</v>
      </c>
      <c r="B602" s="0" t="s">
        <v>30</v>
      </c>
      <c r="C602" s="0">
        <v>0</v>
      </c>
      <c r="D602" s="0">
        <v>0</v>
      </c>
      <c r="E602" s="0" t="s">
        <v>15</v>
      </c>
      <c r="F602" s="0" t="s">
        <v>30</v>
      </c>
    </row>
    <row r="603">
      <c r="A603" s="0">
        <v>599</v>
      </c>
      <c r="B603" s="0" t="s">
        <v>30</v>
      </c>
      <c r="C603" s="0">
        <v>0</v>
      </c>
      <c r="D603" s="0">
        <v>0</v>
      </c>
      <c r="E603" s="0" t="s">
        <v>15</v>
      </c>
      <c r="F603" s="0" t="s">
        <v>30</v>
      </c>
    </row>
    <row r="604">
      <c r="A604" s="0">
        <v>600</v>
      </c>
      <c r="B604" s="0" t="s">
        <v>30</v>
      </c>
      <c r="C604" s="0">
        <v>0</v>
      </c>
      <c r="D604" s="0">
        <v>0</v>
      </c>
      <c r="E604" s="0" t="s">
        <v>15</v>
      </c>
      <c r="F604" s="0" t="s">
        <v>30</v>
      </c>
    </row>
    <row r="605">
      <c r="A605" s="0">
        <v>601</v>
      </c>
      <c r="B605" s="0" t="s">
        <v>3305</v>
      </c>
      <c r="C605" s="0">
        <v>8000</v>
      </c>
      <c r="D605" s="0">
        <v>8000</v>
      </c>
      <c r="E605" s="0" t="s">
        <v>15</v>
      </c>
      <c r="F605" s="0" t="s">
        <v>16</v>
      </c>
    </row>
    <row r="606">
      <c r="A606" s="0">
        <v>602</v>
      </c>
      <c r="B606" s="0" t="s">
        <v>30</v>
      </c>
      <c r="C606" s="0">
        <v>0</v>
      </c>
      <c r="D606" s="0">
        <v>0</v>
      </c>
      <c r="E606" s="0" t="s">
        <v>15</v>
      </c>
      <c r="F606" s="0" t="s">
        <v>30</v>
      </c>
    </row>
    <row r="607">
      <c r="A607" s="0">
        <v>603</v>
      </c>
      <c r="B607" s="0" t="s">
        <v>30</v>
      </c>
      <c r="C607" s="0">
        <v>0</v>
      </c>
      <c r="D607" s="0">
        <v>0</v>
      </c>
      <c r="E607" s="0" t="s">
        <v>15</v>
      </c>
      <c r="F607" s="0" t="s">
        <v>30</v>
      </c>
    </row>
    <row r="608">
      <c r="A608" s="0">
        <v>604</v>
      </c>
      <c r="B608" s="0" t="s">
        <v>30</v>
      </c>
      <c r="C608" s="0">
        <v>0</v>
      </c>
      <c r="D608" s="0">
        <v>0</v>
      </c>
      <c r="E608" s="0" t="s">
        <v>15</v>
      </c>
      <c r="F608" s="0" t="s">
        <v>30</v>
      </c>
    </row>
    <row r="609">
      <c r="A609" s="0">
        <v>605</v>
      </c>
      <c r="B609" s="0" t="s">
        <v>30</v>
      </c>
      <c r="C609" s="0">
        <v>0</v>
      </c>
      <c r="D609" s="0">
        <v>0</v>
      </c>
      <c r="E609" s="0" t="s">
        <v>15</v>
      </c>
      <c r="F609" s="0" t="s">
        <v>30</v>
      </c>
    </row>
    <row r="610">
      <c r="A610" s="0">
        <v>606</v>
      </c>
      <c r="B610" s="0" t="s">
        <v>30</v>
      </c>
      <c r="C610" s="0">
        <v>0</v>
      </c>
      <c r="D610" s="0">
        <v>0</v>
      </c>
      <c r="E610" s="0" t="s">
        <v>15</v>
      </c>
      <c r="F610" s="0" t="s">
        <v>30</v>
      </c>
    </row>
    <row r="611">
      <c r="A611" s="0">
        <v>607</v>
      </c>
      <c r="B611" s="0" t="s">
        <v>30</v>
      </c>
      <c r="C611" s="0">
        <v>0</v>
      </c>
      <c r="D611" s="0">
        <v>0</v>
      </c>
      <c r="E611" s="0" t="s">
        <v>15</v>
      </c>
      <c r="F611" s="0" t="s">
        <v>30</v>
      </c>
    </row>
    <row r="612">
      <c r="A612" s="0">
        <v>608</v>
      </c>
      <c r="B612" s="0" t="s">
        <v>30</v>
      </c>
      <c r="C612" s="0">
        <v>0</v>
      </c>
      <c r="D612" s="0">
        <v>0</v>
      </c>
      <c r="E612" s="0" t="s">
        <v>15</v>
      </c>
      <c r="F612" s="0" t="s">
        <v>30</v>
      </c>
    </row>
    <row r="613">
      <c r="A613" s="0">
        <v>609</v>
      </c>
      <c r="B613" s="0" t="s">
        <v>30</v>
      </c>
      <c r="C613" s="0">
        <v>0</v>
      </c>
      <c r="D613" s="0">
        <v>0</v>
      </c>
      <c r="E613" s="0" t="s">
        <v>15</v>
      </c>
      <c r="F613" s="0" t="s">
        <v>30</v>
      </c>
    </row>
    <row r="614">
      <c r="A614" s="0">
        <v>610</v>
      </c>
      <c r="B614" s="0" t="s">
        <v>30</v>
      </c>
      <c r="C614" s="0">
        <v>0</v>
      </c>
      <c r="D614" s="0">
        <v>0</v>
      </c>
      <c r="E614" s="0" t="s">
        <v>15</v>
      </c>
      <c r="F614" s="0" t="s">
        <v>30</v>
      </c>
    </row>
    <row r="615">
      <c r="A615" s="0">
        <v>611</v>
      </c>
      <c r="B615" s="0" t="s">
        <v>30</v>
      </c>
      <c r="C615" s="0">
        <v>0</v>
      </c>
      <c r="D615" s="0">
        <v>0</v>
      </c>
      <c r="E615" s="0" t="s">
        <v>15</v>
      </c>
      <c r="F615" s="0" t="s">
        <v>30</v>
      </c>
    </row>
    <row r="616">
      <c r="A616" s="0">
        <v>612</v>
      </c>
      <c r="B616" s="0" t="s">
        <v>30</v>
      </c>
      <c r="C616" s="0">
        <v>0</v>
      </c>
      <c r="D616" s="0">
        <v>0</v>
      </c>
      <c r="E616" s="0" t="s">
        <v>15</v>
      </c>
      <c r="F616" s="0" t="s">
        <v>30</v>
      </c>
    </row>
    <row r="617">
      <c r="A617" s="0">
        <v>613</v>
      </c>
      <c r="B617" s="0" t="s">
        <v>30</v>
      </c>
      <c r="C617" s="0">
        <v>0</v>
      </c>
      <c r="D617" s="0">
        <v>0</v>
      </c>
      <c r="E617" s="0" t="s">
        <v>15</v>
      </c>
      <c r="F617" s="0" t="s">
        <v>30</v>
      </c>
    </row>
    <row r="618">
      <c r="A618" s="0">
        <v>614</v>
      </c>
      <c r="B618" s="0" t="s">
        <v>30</v>
      </c>
      <c r="C618" s="0">
        <v>0</v>
      </c>
      <c r="D618" s="0">
        <v>0</v>
      </c>
      <c r="E618" s="0" t="s">
        <v>15</v>
      </c>
      <c r="F618" s="0" t="s">
        <v>30</v>
      </c>
    </row>
    <row r="619">
      <c r="A619" s="0">
        <v>615</v>
      </c>
      <c r="B619" s="0" t="s">
        <v>30</v>
      </c>
      <c r="C619" s="0">
        <v>0</v>
      </c>
      <c r="D619" s="0">
        <v>0</v>
      </c>
      <c r="E619" s="0" t="s">
        <v>15</v>
      </c>
      <c r="F619" s="0" t="s">
        <v>30</v>
      </c>
    </row>
    <row r="620">
      <c r="A620" s="0">
        <v>616</v>
      </c>
      <c r="B620" s="0" t="s">
        <v>3305</v>
      </c>
      <c r="C620" s="0">
        <v>5304.64</v>
      </c>
      <c r="D620" s="0">
        <v>5304.64</v>
      </c>
      <c r="E620" s="0" t="s">
        <v>15</v>
      </c>
      <c r="F620" s="0" t="s">
        <v>16</v>
      </c>
    </row>
    <row r="621">
      <c r="A621" s="0">
        <v>617</v>
      </c>
      <c r="B621" s="0" t="s">
        <v>30</v>
      </c>
      <c r="C621" s="0">
        <v>0</v>
      </c>
      <c r="D621" s="0">
        <v>0</v>
      </c>
      <c r="E621" s="0" t="s">
        <v>15</v>
      </c>
      <c r="F621" s="0" t="s">
        <v>30</v>
      </c>
    </row>
    <row r="622">
      <c r="A622" s="0">
        <v>618</v>
      </c>
      <c r="B622" s="0" t="s">
        <v>30</v>
      </c>
      <c r="C622" s="0">
        <v>0</v>
      </c>
      <c r="D622" s="0">
        <v>0</v>
      </c>
      <c r="E622" s="0" t="s">
        <v>15</v>
      </c>
      <c r="F622" s="0" t="s">
        <v>30</v>
      </c>
    </row>
    <row r="623">
      <c r="A623" s="0">
        <v>619</v>
      </c>
      <c r="B623" s="0" t="s">
        <v>30</v>
      </c>
      <c r="C623" s="0">
        <v>0</v>
      </c>
      <c r="D623" s="0">
        <v>0</v>
      </c>
      <c r="E623" s="0" t="s">
        <v>15</v>
      </c>
      <c r="F623" s="0" t="s">
        <v>30</v>
      </c>
    </row>
    <row r="624">
      <c r="A624" s="0">
        <v>620</v>
      </c>
      <c r="B624" s="0" t="s">
        <v>30</v>
      </c>
      <c r="C624" s="0">
        <v>0</v>
      </c>
      <c r="D624" s="0">
        <v>0</v>
      </c>
      <c r="E624" s="0" t="s">
        <v>15</v>
      </c>
      <c r="F624" s="0" t="s">
        <v>30</v>
      </c>
    </row>
    <row r="625">
      <c r="A625" s="0">
        <v>621</v>
      </c>
      <c r="B625" s="0" t="s">
        <v>30</v>
      </c>
      <c r="C625" s="0">
        <v>0</v>
      </c>
      <c r="D625" s="0">
        <v>0</v>
      </c>
      <c r="E625" s="0" t="s">
        <v>15</v>
      </c>
      <c r="F625" s="0" t="s">
        <v>30</v>
      </c>
    </row>
    <row r="626">
      <c r="A626" s="0">
        <v>622</v>
      </c>
      <c r="B626" s="0" t="s">
        <v>30</v>
      </c>
      <c r="C626" s="0">
        <v>0</v>
      </c>
      <c r="D626" s="0">
        <v>0</v>
      </c>
      <c r="E626" s="0" t="s">
        <v>15</v>
      </c>
      <c r="F626" s="0" t="s">
        <v>30</v>
      </c>
    </row>
    <row r="627">
      <c r="A627" s="0">
        <v>623</v>
      </c>
      <c r="B627" s="0" t="s">
        <v>30</v>
      </c>
      <c r="C627" s="0">
        <v>0</v>
      </c>
      <c r="D627" s="0">
        <v>0</v>
      </c>
      <c r="E627" s="0" t="s">
        <v>15</v>
      </c>
      <c r="F627" s="0" t="s">
        <v>30</v>
      </c>
    </row>
    <row r="628">
      <c r="A628" s="0">
        <v>624</v>
      </c>
      <c r="B628" s="0" t="s">
        <v>30</v>
      </c>
      <c r="C628" s="0">
        <v>0</v>
      </c>
      <c r="D628" s="0">
        <v>0</v>
      </c>
      <c r="E628" s="0" t="s">
        <v>15</v>
      </c>
      <c r="F628" s="0" t="s">
        <v>30</v>
      </c>
    </row>
    <row r="629">
      <c r="A629" s="0">
        <v>625</v>
      </c>
      <c r="B629" s="0" t="s">
        <v>3305</v>
      </c>
      <c r="C629" s="0">
        <v>12316.68</v>
      </c>
      <c r="D629" s="0">
        <v>12316.68</v>
      </c>
      <c r="E629" s="0" t="s">
        <v>15</v>
      </c>
      <c r="F629" s="0" t="s">
        <v>16</v>
      </c>
    </row>
    <row r="630">
      <c r="A630" s="0">
        <v>626</v>
      </c>
      <c r="B630" s="0" t="s">
        <v>30</v>
      </c>
      <c r="C630" s="0">
        <v>0</v>
      </c>
      <c r="D630" s="0">
        <v>0</v>
      </c>
      <c r="E630" s="0" t="s">
        <v>15</v>
      </c>
      <c r="F630" s="0" t="s">
        <v>30</v>
      </c>
    </row>
    <row r="631">
      <c r="A631" s="0">
        <v>627</v>
      </c>
      <c r="B631" s="0" t="s">
        <v>30</v>
      </c>
      <c r="C631" s="0">
        <v>0</v>
      </c>
      <c r="D631" s="0">
        <v>0</v>
      </c>
      <c r="E631" s="0" t="s">
        <v>15</v>
      </c>
      <c r="F631" s="0" t="s">
        <v>30</v>
      </c>
    </row>
    <row r="632">
      <c r="A632" s="0">
        <v>628</v>
      </c>
      <c r="B632" s="0" t="s">
        <v>30</v>
      </c>
      <c r="C632" s="0">
        <v>0</v>
      </c>
      <c r="D632" s="0">
        <v>0</v>
      </c>
      <c r="E632" s="0" t="s">
        <v>15</v>
      </c>
      <c r="F632" s="0" t="s">
        <v>30</v>
      </c>
    </row>
    <row r="633">
      <c r="A633" s="0">
        <v>629</v>
      </c>
      <c r="B633" s="0" t="s">
        <v>30</v>
      </c>
      <c r="C633" s="0">
        <v>0</v>
      </c>
      <c r="D633" s="0">
        <v>0</v>
      </c>
      <c r="E633" s="0" t="s">
        <v>15</v>
      </c>
      <c r="F633" s="0" t="s">
        <v>30</v>
      </c>
    </row>
    <row r="634">
      <c r="A634" s="0">
        <v>630</v>
      </c>
      <c r="B634" s="0" t="s">
        <v>30</v>
      </c>
      <c r="C634" s="0">
        <v>0</v>
      </c>
      <c r="D634" s="0">
        <v>0</v>
      </c>
      <c r="E634" s="0" t="s">
        <v>15</v>
      </c>
      <c r="F634" s="0" t="s">
        <v>30</v>
      </c>
    </row>
    <row r="635">
      <c r="A635" s="0">
        <v>631</v>
      </c>
      <c r="B635" s="0" t="s">
        <v>30</v>
      </c>
      <c r="C635" s="0">
        <v>0</v>
      </c>
      <c r="D635" s="0">
        <v>0</v>
      </c>
      <c r="E635" s="0" t="s">
        <v>15</v>
      </c>
      <c r="F635" s="0" t="s">
        <v>30</v>
      </c>
    </row>
    <row r="636">
      <c r="A636" s="0">
        <v>632</v>
      </c>
      <c r="B636" s="0" t="s">
        <v>30</v>
      </c>
      <c r="C636" s="0">
        <v>0</v>
      </c>
      <c r="D636" s="0">
        <v>0</v>
      </c>
      <c r="E636" s="0" t="s">
        <v>15</v>
      </c>
      <c r="F636" s="0" t="s">
        <v>30</v>
      </c>
    </row>
    <row r="637">
      <c r="A637" s="0">
        <v>633</v>
      </c>
      <c r="B637" s="0" t="s">
        <v>30</v>
      </c>
      <c r="C637" s="0">
        <v>0</v>
      </c>
      <c r="D637" s="0">
        <v>0</v>
      </c>
      <c r="E637" s="0" t="s">
        <v>15</v>
      </c>
      <c r="F637" s="0" t="s">
        <v>30</v>
      </c>
    </row>
    <row r="638">
      <c r="A638" s="0">
        <v>634</v>
      </c>
      <c r="B638" s="0" t="s">
        <v>30</v>
      </c>
      <c r="C638" s="0">
        <v>0</v>
      </c>
      <c r="D638" s="0">
        <v>0</v>
      </c>
      <c r="E638" s="0" t="s">
        <v>15</v>
      </c>
      <c r="F638" s="0" t="s">
        <v>30</v>
      </c>
    </row>
    <row r="639">
      <c r="A639" s="0">
        <v>635</v>
      </c>
      <c r="B639" s="0" t="s">
        <v>30</v>
      </c>
      <c r="C639" s="0">
        <v>0</v>
      </c>
      <c r="D639" s="0">
        <v>0</v>
      </c>
      <c r="E639" s="0" t="s">
        <v>15</v>
      </c>
      <c r="F639" s="0" t="s">
        <v>30</v>
      </c>
    </row>
    <row r="640">
      <c r="A640" s="0">
        <v>636</v>
      </c>
      <c r="B640" s="0" t="s">
        <v>30</v>
      </c>
      <c r="C640" s="0">
        <v>0</v>
      </c>
      <c r="D640" s="0">
        <v>0</v>
      </c>
      <c r="E640" s="0" t="s">
        <v>15</v>
      </c>
      <c r="F640" s="0" t="s">
        <v>30</v>
      </c>
    </row>
    <row r="641">
      <c r="A641" s="0">
        <v>637</v>
      </c>
      <c r="B641" s="0" t="s">
        <v>30</v>
      </c>
      <c r="C641" s="0">
        <v>0</v>
      </c>
      <c r="D641" s="0">
        <v>0</v>
      </c>
      <c r="E641" s="0" t="s">
        <v>15</v>
      </c>
      <c r="F641" s="0" t="s">
        <v>30</v>
      </c>
    </row>
    <row r="642">
      <c r="A642" s="0">
        <v>638</v>
      </c>
      <c r="B642" s="0" t="s">
        <v>30</v>
      </c>
      <c r="C642" s="0">
        <v>0</v>
      </c>
      <c r="D642" s="0">
        <v>0</v>
      </c>
      <c r="E642" s="0" t="s">
        <v>15</v>
      </c>
      <c r="F642" s="0" t="s">
        <v>30</v>
      </c>
    </row>
    <row r="643">
      <c r="A643" s="0">
        <v>639</v>
      </c>
      <c r="B643" s="0" t="s">
        <v>30</v>
      </c>
      <c r="C643" s="0">
        <v>0</v>
      </c>
      <c r="D643" s="0">
        <v>0</v>
      </c>
      <c r="E643" s="0" t="s">
        <v>15</v>
      </c>
      <c r="F643" s="0" t="s">
        <v>30</v>
      </c>
    </row>
    <row r="644">
      <c r="A644" s="0">
        <v>640</v>
      </c>
      <c r="B644" s="0" t="s">
        <v>30</v>
      </c>
      <c r="C644" s="0">
        <v>0</v>
      </c>
      <c r="D644" s="0">
        <v>0</v>
      </c>
      <c r="E644" s="0" t="s">
        <v>15</v>
      </c>
      <c r="F644" s="0" t="s">
        <v>30</v>
      </c>
    </row>
    <row r="645">
      <c r="A645" s="0">
        <v>641</v>
      </c>
      <c r="B645" s="0" t="s">
        <v>30</v>
      </c>
      <c r="C645" s="0">
        <v>0</v>
      </c>
      <c r="D645" s="0">
        <v>0</v>
      </c>
      <c r="E645" s="0" t="s">
        <v>15</v>
      </c>
      <c r="F645" s="0" t="s">
        <v>30</v>
      </c>
    </row>
    <row r="646">
      <c r="A646" s="0">
        <v>642</v>
      </c>
      <c r="B646" s="0" t="s">
        <v>30</v>
      </c>
      <c r="C646" s="0">
        <v>0</v>
      </c>
      <c r="D646" s="0">
        <v>0</v>
      </c>
      <c r="E646" s="0" t="s">
        <v>15</v>
      </c>
      <c r="F646" s="0" t="s">
        <v>30</v>
      </c>
    </row>
    <row r="647">
      <c r="A647" s="0">
        <v>643</v>
      </c>
      <c r="B647" s="0" t="s">
        <v>30</v>
      </c>
      <c r="C647" s="0">
        <v>0</v>
      </c>
      <c r="D647" s="0">
        <v>0</v>
      </c>
      <c r="E647" s="0" t="s">
        <v>15</v>
      </c>
      <c r="F647" s="0" t="s">
        <v>30</v>
      </c>
    </row>
    <row r="648">
      <c r="A648" s="0">
        <v>644</v>
      </c>
      <c r="B648" s="0" t="s">
        <v>30</v>
      </c>
      <c r="C648" s="0">
        <v>0</v>
      </c>
      <c r="D648" s="0">
        <v>0</v>
      </c>
      <c r="E648" s="0" t="s">
        <v>15</v>
      </c>
      <c r="F648" s="0" t="s">
        <v>30</v>
      </c>
    </row>
    <row r="649">
      <c r="A649" s="0">
        <v>645</v>
      </c>
      <c r="B649" s="0" t="s">
        <v>30</v>
      </c>
      <c r="C649" s="0">
        <v>0</v>
      </c>
      <c r="D649" s="0">
        <v>0</v>
      </c>
      <c r="E649" s="0" t="s">
        <v>15</v>
      </c>
      <c r="F649" s="0" t="s">
        <v>30</v>
      </c>
    </row>
    <row r="650">
      <c r="A650" s="0">
        <v>646</v>
      </c>
      <c r="B650" s="0" t="s">
        <v>30</v>
      </c>
      <c r="C650" s="0">
        <v>0</v>
      </c>
      <c r="D650" s="0">
        <v>0</v>
      </c>
      <c r="E650" s="0" t="s">
        <v>15</v>
      </c>
      <c r="F650" s="0" t="s">
        <v>30</v>
      </c>
    </row>
    <row r="651">
      <c r="A651" s="0">
        <v>647</v>
      </c>
      <c r="B651" s="0" t="s">
        <v>30</v>
      </c>
      <c r="C651" s="0">
        <v>0</v>
      </c>
      <c r="D651" s="0">
        <v>0</v>
      </c>
      <c r="E651" s="0" t="s">
        <v>15</v>
      </c>
      <c r="F651" s="0" t="s">
        <v>30</v>
      </c>
    </row>
    <row r="652">
      <c r="A652" s="0">
        <v>648</v>
      </c>
      <c r="B652" s="0" t="s">
        <v>30</v>
      </c>
      <c r="C652" s="0">
        <v>0</v>
      </c>
      <c r="D652" s="0">
        <v>0</v>
      </c>
      <c r="E652" s="0" t="s">
        <v>15</v>
      </c>
      <c r="F652" s="0" t="s">
        <v>30</v>
      </c>
    </row>
    <row r="653">
      <c r="A653" s="0">
        <v>649</v>
      </c>
      <c r="B653" s="0" t="s">
        <v>30</v>
      </c>
      <c r="C653" s="0">
        <v>0</v>
      </c>
      <c r="D653" s="0">
        <v>0</v>
      </c>
      <c r="E653" s="0" t="s">
        <v>15</v>
      </c>
      <c r="F653" s="0" t="s">
        <v>30</v>
      </c>
    </row>
    <row r="654">
      <c r="A654" s="0">
        <v>650</v>
      </c>
      <c r="B654" s="0" t="s">
        <v>30</v>
      </c>
      <c r="C654" s="0">
        <v>0</v>
      </c>
      <c r="D654" s="0">
        <v>0</v>
      </c>
      <c r="E654" s="0" t="s">
        <v>15</v>
      </c>
      <c r="F654" s="0" t="s">
        <v>30</v>
      </c>
    </row>
    <row r="655">
      <c r="A655" s="0">
        <v>651</v>
      </c>
      <c r="B655" s="0" t="s">
        <v>30</v>
      </c>
      <c r="C655" s="0">
        <v>0</v>
      </c>
      <c r="D655" s="0">
        <v>0</v>
      </c>
      <c r="E655" s="0" t="s">
        <v>15</v>
      </c>
      <c r="F655" s="0" t="s">
        <v>30</v>
      </c>
    </row>
    <row r="656">
      <c r="A656" s="0">
        <v>652</v>
      </c>
      <c r="B656" s="0" t="s">
        <v>30</v>
      </c>
      <c r="C656" s="0">
        <v>0</v>
      </c>
      <c r="D656" s="0">
        <v>0</v>
      </c>
      <c r="E656" s="0" t="s">
        <v>15</v>
      </c>
      <c r="F656" s="0" t="s">
        <v>30</v>
      </c>
    </row>
    <row r="657">
      <c r="A657" s="0">
        <v>653</v>
      </c>
      <c r="B657" s="0" t="s">
        <v>30</v>
      </c>
      <c r="C657" s="0">
        <v>0</v>
      </c>
      <c r="D657" s="0">
        <v>0</v>
      </c>
      <c r="E657" s="0" t="s">
        <v>15</v>
      </c>
      <c r="F657" s="0" t="s">
        <v>30</v>
      </c>
    </row>
    <row r="658">
      <c r="A658" s="0">
        <v>654</v>
      </c>
      <c r="B658" s="0" t="s">
        <v>30</v>
      </c>
      <c r="C658" s="0">
        <v>0</v>
      </c>
      <c r="D658" s="0">
        <v>0</v>
      </c>
      <c r="E658" s="0" t="s">
        <v>15</v>
      </c>
      <c r="F658" s="0" t="s">
        <v>30</v>
      </c>
    </row>
    <row r="659">
      <c r="A659" s="0">
        <v>655</v>
      </c>
      <c r="B659" s="0" t="s">
        <v>30</v>
      </c>
      <c r="C659" s="0">
        <v>0</v>
      </c>
      <c r="D659" s="0">
        <v>0</v>
      </c>
      <c r="E659" s="0" t="s">
        <v>15</v>
      </c>
      <c r="F659" s="0" t="s">
        <v>30</v>
      </c>
    </row>
    <row r="660">
      <c r="A660" s="0">
        <v>656</v>
      </c>
      <c r="B660" s="0" t="s">
        <v>30</v>
      </c>
      <c r="C660" s="0">
        <v>0</v>
      </c>
      <c r="D660" s="0">
        <v>0</v>
      </c>
      <c r="E660" s="0" t="s">
        <v>15</v>
      </c>
      <c r="F660" s="0" t="s">
        <v>30</v>
      </c>
    </row>
    <row r="661">
      <c r="A661" s="0">
        <v>657</v>
      </c>
      <c r="B661" s="0" t="s">
        <v>30</v>
      </c>
      <c r="C661" s="0">
        <v>0</v>
      </c>
      <c r="D661" s="0">
        <v>0</v>
      </c>
      <c r="E661" s="0" t="s">
        <v>15</v>
      </c>
      <c r="F661" s="0" t="s">
        <v>30</v>
      </c>
    </row>
    <row r="662">
      <c r="A662" s="0">
        <v>658</v>
      </c>
      <c r="B662" s="0" t="s">
        <v>30</v>
      </c>
      <c r="C662" s="0">
        <v>0</v>
      </c>
      <c r="D662" s="0">
        <v>0</v>
      </c>
      <c r="E662" s="0" t="s">
        <v>15</v>
      </c>
      <c r="F662" s="0" t="s">
        <v>30</v>
      </c>
    </row>
    <row r="663">
      <c r="A663" s="0">
        <v>659</v>
      </c>
      <c r="B663" s="0" t="s">
        <v>30</v>
      </c>
      <c r="C663" s="0">
        <v>0</v>
      </c>
      <c r="D663" s="0">
        <v>0</v>
      </c>
      <c r="E663" s="0" t="s">
        <v>15</v>
      </c>
      <c r="F663" s="0" t="s">
        <v>30</v>
      </c>
    </row>
    <row r="664">
      <c r="A664" s="0">
        <v>660</v>
      </c>
      <c r="B664" s="0" t="s">
        <v>30</v>
      </c>
      <c r="C664" s="0">
        <v>0</v>
      </c>
      <c r="D664" s="0">
        <v>0</v>
      </c>
      <c r="E664" s="0" t="s">
        <v>15</v>
      </c>
      <c r="F664" s="0" t="s">
        <v>30</v>
      </c>
    </row>
    <row r="665">
      <c r="A665" s="0">
        <v>661</v>
      </c>
      <c r="B665" s="0" t="s">
        <v>30</v>
      </c>
      <c r="C665" s="0">
        <v>0</v>
      </c>
      <c r="D665" s="0">
        <v>0</v>
      </c>
      <c r="E665" s="0" t="s">
        <v>15</v>
      </c>
      <c r="F665" s="0" t="s">
        <v>30</v>
      </c>
    </row>
    <row r="666">
      <c r="A666" s="0">
        <v>662</v>
      </c>
      <c r="B666" s="0" t="s">
        <v>30</v>
      </c>
      <c r="C666" s="0">
        <v>0</v>
      </c>
      <c r="D666" s="0">
        <v>0</v>
      </c>
      <c r="E666" s="0" t="s">
        <v>15</v>
      </c>
      <c r="F666" s="0" t="s">
        <v>30</v>
      </c>
    </row>
    <row r="667">
      <c r="A667" s="0">
        <v>663</v>
      </c>
      <c r="B667" s="0" t="s">
        <v>30</v>
      </c>
      <c r="C667" s="0">
        <v>0</v>
      </c>
      <c r="D667" s="0">
        <v>0</v>
      </c>
      <c r="E667" s="0" t="s">
        <v>15</v>
      </c>
      <c r="F667" s="0" t="s">
        <v>30</v>
      </c>
    </row>
    <row r="668">
      <c r="A668" s="0">
        <v>664</v>
      </c>
      <c r="B668" s="0" t="s">
        <v>30</v>
      </c>
      <c r="C668" s="0">
        <v>0</v>
      </c>
      <c r="D668" s="0">
        <v>0</v>
      </c>
      <c r="E668" s="0" t="s">
        <v>15</v>
      </c>
      <c r="F668" s="0" t="s">
        <v>30</v>
      </c>
    </row>
    <row r="669">
      <c r="A669" s="0">
        <v>665</v>
      </c>
      <c r="B669" s="0" t="s">
        <v>30</v>
      </c>
      <c r="C669" s="0">
        <v>0</v>
      </c>
      <c r="D669" s="0">
        <v>0</v>
      </c>
      <c r="E669" s="0" t="s">
        <v>15</v>
      </c>
      <c r="F669" s="0" t="s">
        <v>30</v>
      </c>
    </row>
    <row r="670">
      <c r="A670" s="0">
        <v>666</v>
      </c>
      <c r="B670" s="0" t="s">
        <v>30</v>
      </c>
      <c r="C670" s="0">
        <v>0</v>
      </c>
      <c r="D670" s="0">
        <v>0</v>
      </c>
      <c r="E670" s="0" t="s">
        <v>15</v>
      </c>
      <c r="F670" s="0" t="s">
        <v>30</v>
      </c>
    </row>
    <row r="671">
      <c r="A671" s="0">
        <v>667</v>
      </c>
      <c r="B671" s="0" t="s">
        <v>30</v>
      </c>
      <c r="C671" s="0">
        <v>0</v>
      </c>
      <c r="D671" s="0">
        <v>0</v>
      </c>
      <c r="E671" s="0" t="s">
        <v>15</v>
      </c>
      <c r="F671" s="0" t="s">
        <v>30</v>
      </c>
    </row>
    <row r="672">
      <c r="A672" s="0">
        <v>668</v>
      </c>
      <c r="B672" s="0" t="s">
        <v>30</v>
      </c>
      <c r="C672" s="0">
        <v>0</v>
      </c>
      <c r="D672" s="0">
        <v>0</v>
      </c>
      <c r="E672" s="0" t="s">
        <v>15</v>
      </c>
      <c r="F672" s="0" t="s">
        <v>30</v>
      </c>
    </row>
    <row r="673">
      <c r="A673" s="0">
        <v>669</v>
      </c>
      <c r="B673" s="0" t="s">
        <v>30</v>
      </c>
      <c r="C673" s="0">
        <v>0</v>
      </c>
      <c r="D673" s="0">
        <v>0</v>
      </c>
      <c r="E673" s="0" t="s">
        <v>15</v>
      </c>
      <c r="F673" s="0" t="s">
        <v>30</v>
      </c>
    </row>
    <row r="674">
      <c r="A674" s="0">
        <v>670</v>
      </c>
      <c r="B674" s="0" t="s">
        <v>30</v>
      </c>
      <c r="C674" s="0">
        <v>0</v>
      </c>
      <c r="D674" s="0">
        <v>0</v>
      </c>
      <c r="E674" s="0" t="s">
        <v>15</v>
      </c>
      <c r="F674" s="0" t="s">
        <v>30</v>
      </c>
    </row>
    <row r="675">
      <c r="A675" s="0">
        <v>671</v>
      </c>
      <c r="B675" s="0" t="s">
        <v>30</v>
      </c>
      <c r="C675" s="0">
        <v>0</v>
      </c>
      <c r="D675" s="0">
        <v>0</v>
      </c>
      <c r="E675" s="0" t="s">
        <v>15</v>
      </c>
      <c r="F675" s="0" t="s">
        <v>30</v>
      </c>
    </row>
    <row r="676">
      <c r="A676" s="0">
        <v>672</v>
      </c>
      <c r="B676" s="0" t="s">
        <v>30</v>
      </c>
      <c r="C676" s="0">
        <v>0</v>
      </c>
      <c r="D676" s="0">
        <v>0</v>
      </c>
      <c r="E676" s="0" t="s">
        <v>15</v>
      </c>
      <c r="F676" s="0" t="s">
        <v>30</v>
      </c>
    </row>
    <row r="677">
      <c r="A677" s="0">
        <v>673</v>
      </c>
      <c r="B677" s="0" t="s">
        <v>30</v>
      </c>
      <c r="C677" s="0">
        <v>0</v>
      </c>
      <c r="D677" s="0">
        <v>0</v>
      </c>
      <c r="E677" s="0" t="s">
        <v>15</v>
      </c>
      <c r="F677" s="0" t="s">
        <v>30</v>
      </c>
    </row>
    <row r="678">
      <c r="A678" s="0">
        <v>674</v>
      </c>
      <c r="B678" s="0" t="s">
        <v>3307</v>
      </c>
      <c r="C678" s="0">
        <v>2468.26</v>
      </c>
      <c r="D678" s="0">
        <v>2468.26</v>
      </c>
      <c r="E678" s="0" t="s">
        <v>15</v>
      </c>
      <c r="F678" s="0" t="s">
        <v>16</v>
      </c>
    </row>
    <row r="679">
      <c r="A679" s="0">
        <v>675</v>
      </c>
      <c r="B679" s="0" t="s">
        <v>30</v>
      </c>
      <c r="C679" s="0">
        <v>0</v>
      </c>
      <c r="D679" s="0">
        <v>0</v>
      </c>
      <c r="E679" s="0" t="s">
        <v>15</v>
      </c>
      <c r="F679" s="0" t="s">
        <v>30</v>
      </c>
    </row>
    <row r="680">
      <c r="A680" s="0">
        <v>676</v>
      </c>
      <c r="B680" s="0" t="s">
        <v>30</v>
      </c>
      <c r="C680" s="0">
        <v>0</v>
      </c>
      <c r="D680" s="0">
        <v>0</v>
      </c>
      <c r="E680" s="0" t="s">
        <v>15</v>
      </c>
      <c r="F680" s="0" t="s">
        <v>30</v>
      </c>
    </row>
    <row r="681">
      <c r="A681" s="0">
        <v>677</v>
      </c>
      <c r="B681" s="0" t="s">
        <v>30</v>
      </c>
      <c r="C681" s="0">
        <v>0</v>
      </c>
      <c r="D681" s="0">
        <v>0</v>
      </c>
      <c r="E681" s="0" t="s">
        <v>15</v>
      </c>
      <c r="F681" s="0" t="s">
        <v>30</v>
      </c>
    </row>
    <row r="682">
      <c r="A682" s="0">
        <v>678</v>
      </c>
      <c r="B682" s="0" t="s">
        <v>30</v>
      </c>
      <c r="C682" s="0">
        <v>0</v>
      </c>
      <c r="D682" s="0">
        <v>0</v>
      </c>
      <c r="E682" s="0" t="s">
        <v>15</v>
      </c>
      <c r="F682" s="0" t="s">
        <v>30</v>
      </c>
    </row>
    <row r="683">
      <c r="A683" s="0">
        <v>679</v>
      </c>
      <c r="B683" s="0" t="s">
        <v>30</v>
      </c>
      <c r="C683" s="0">
        <v>0</v>
      </c>
      <c r="D683" s="0">
        <v>0</v>
      </c>
      <c r="E683" s="0" t="s">
        <v>15</v>
      </c>
      <c r="F683" s="0" t="s">
        <v>30</v>
      </c>
    </row>
    <row r="684">
      <c r="A684" s="0">
        <v>680</v>
      </c>
      <c r="B684" s="0" t="s">
        <v>30</v>
      </c>
      <c r="C684" s="0">
        <v>0</v>
      </c>
      <c r="D684" s="0">
        <v>0</v>
      </c>
      <c r="E684" s="0" t="s">
        <v>15</v>
      </c>
      <c r="F684" s="0" t="s">
        <v>30</v>
      </c>
    </row>
    <row r="685">
      <c r="A685" s="0">
        <v>681</v>
      </c>
      <c r="B685" s="0" t="s">
        <v>30</v>
      </c>
      <c r="C685" s="0">
        <v>0</v>
      </c>
      <c r="D685" s="0">
        <v>0</v>
      </c>
      <c r="E685" s="0" t="s">
        <v>15</v>
      </c>
      <c r="F685" s="0" t="s">
        <v>30</v>
      </c>
    </row>
    <row r="686">
      <c r="A686" s="0">
        <v>682</v>
      </c>
      <c r="B686" s="0" t="s">
        <v>30</v>
      </c>
      <c r="C686" s="0">
        <v>0</v>
      </c>
      <c r="D686" s="0">
        <v>0</v>
      </c>
      <c r="E686" s="0" t="s">
        <v>15</v>
      </c>
      <c r="F686" s="0" t="s">
        <v>30</v>
      </c>
    </row>
    <row r="687">
      <c r="A687" s="0">
        <v>683</v>
      </c>
      <c r="B687" s="0" t="s">
        <v>30</v>
      </c>
      <c r="C687" s="0">
        <v>0</v>
      </c>
      <c r="D687" s="0">
        <v>0</v>
      </c>
      <c r="E687" s="0" t="s">
        <v>15</v>
      </c>
      <c r="F687" s="0" t="s">
        <v>30</v>
      </c>
    </row>
    <row r="688">
      <c r="A688" s="0">
        <v>684</v>
      </c>
      <c r="B688" s="0" t="s">
        <v>30</v>
      </c>
      <c r="C688" s="0">
        <v>0</v>
      </c>
      <c r="D688" s="0">
        <v>0</v>
      </c>
      <c r="E688" s="0" t="s">
        <v>15</v>
      </c>
      <c r="F688" s="0" t="s">
        <v>30</v>
      </c>
    </row>
    <row r="689">
      <c r="A689" s="0">
        <v>685</v>
      </c>
      <c r="B689" s="0" t="s">
        <v>30</v>
      </c>
      <c r="C689" s="0">
        <v>0</v>
      </c>
      <c r="D689" s="0">
        <v>0</v>
      </c>
      <c r="E689" s="0" t="s">
        <v>15</v>
      </c>
      <c r="F689" s="0" t="s">
        <v>30</v>
      </c>
    </row>
    <row r="690">
      <c r="A690" s="0">
        <v>686</v>
      </c>
      <c r="B690" s="0" t="s">
        <v>30</v>
      </c>
      <c r="C690" s="0">
        <v>0</v>
      </c>
      <c r="D690" s="0">
        <v>0</v>
      </c>
      <c r="E690" s="0" t="s">
        <v>15</v>
      </c>
      <c r="F690" s="0" t="s">
        <v>30</v>
      </c>
    </row>
    <row r="691">
      <c r="A691" s="0">
        <v>687</v>
      </c>
      <c r="B691" s="0" t="s">
        <v>30</v>
      </c>
      <c r="C691" s="0">
        <v>0</v>
      </c>
      <c r="D691" s="0">
        <v>0</v>
      </c>
      <c r="E691" s="0" t="s">
        <v>15</v>
      </c>
      <c r="F691" s="0" t="s">
        <v>30</v>
      </c>
    </row>
    <row r="692">
      <c r="A692" s="0">
        <v>688</v>
      </c>
      <c r="B692" s="0" t="s">
        <v>30</v>
      </c>
      <c r="C692" s="0">
        <v>0</v>
      </c>
      <c r="D692" s="0">
        <v>0</v>
      </c>
      <c r="E692" s="0" t="s">
        <v>15</v>
      </c>
      <c r="F692" s="0" t="s">
        <v>30</v>
      </c>
    </row>
    <row r="693">
      <c r="A693" s="0">
        <v>689</v>
      </c>
      <c r="B693" s="0" t="s">
        <v>30</v>
      </c>
      <c r="C693" s="0">
        <v>0</v>
      </c>
      <c r="D693" s="0">
        <v>0</v>
      </c>
      <c r="E693" s="0" t="s">
        <v>15</v>
      </c>
      <c r="F693" s="0" t="s">
        <v>30</v>
      </c>
    </row>
    <row r="694">
      <c r="A694" s="0">
        <v>690</v>
      </c>
      <c r="B694" s="0" t="s">
        <v>30</v>
      </c>
      <c r="C694" s="0">
        <v>0</v>
      </c>
      <c r="D694" s="0">
        <v>0</v>
      </c>
      <c r="E694" s="0" t="s">
        <v>15</v>
      </c>
      <c r="F694" s="0" t="s">
        <v>30</v>
      </c>
    </row>
    <row r="695">
      <c r="A695" s="0">
        <v>691</v>
      </c>
      <c r="B695" s="0" t="s">
        <v>30</v>
      </c>
      <c r="C695" s="0">
        <v>0</v>
      </c>
      <c r="D695" s="0">
        <v>0</v>
      </c>
      <c r="E695" s="0" t="s">
        <v>15</v>
      </c>
      <c r="F695" s="0" t="s">
        <v>30</v>
      </c>
    </row>
    <row r="696">
      <c r="A696" s="0">
        <v>692</v>
      </c>
      <c r="B696" s="0" t="s">
        <v>30</v>
      </c>
      <c r="C696" s="0">
        <v>0</v>
      </c>
      <c r="D696" s="0">
        <v>0</v>
      </c>
      <c r="E696" s="0" t="s">
        <v>15</v>
      </c>
      <c r="F696" s="0" t="s">
        <v>30</v>
      </c>
    </row>
    <row r="697">
      <c r="A697" s="0">
        <v>693</v>
      </c>
      <c r="B697" s="0" t="s">
        <v>30</v>
      </c>
      <c r="C697" s="0">
        <v>0</v>
      </c>
      <c r="D697" s="0">
        <v>0</v>
      </c>
      <c r="E697" s="0" t="s">
        <v>15</v>
      </c>
      <c r="F697" s="0" t="s">
        <v>30</v>
      </c>
    </row>
    <row r="698">
      <c r="A698" s="0">
        <v>694</v>
      </c>
      <c r="B698" s="0" t="s">
        <v>30</v>
      </c>
      <c r="C698" s="0">
        <v>0</v>
      </c>
      <c r="D698" s="0">
        <v>0</v>
      </c>
      <c r="E698" s="0" t="s">
        <v>15</v>
      </c>
      <c r="F698" s="0" t="s">
        <v>30</v>
      </c>
    </row>
    <row r="699">
      <c r="A699" s="0">
        <v>695</v>
      </c>
      <c r="B699" s="0" t="s">
        <v>30</v>
      </c>
      <c r="C699" s="0">
        <v>0</v>
      </c>
      <c r="D699" s="0">
        <v>0</v>
      </c>
      <c r="E699" s="0" t="s">
        <v>15</v>
      </c>
      <c r="F699" s="0" t="s">
        <v>30</v>
      </c>
    </row>
    <row r="700">
      <c r="A700" s="0">
        <v>696</v>
      </c>
      <c r="B700" s="0" t="s">
        <v>30</v>
      </c>
      <c r="C700" s="0">
        <v>0</v>
      </c>
      <c r="D700" s="0">
        <v>0</v>
      </c>
      <c r="E700" s="0" t="s">
        <v>15</v>
      </c>
      <c r="F700" s="0" t="s">
        <v>30</v>
      </c>
    </row>
    <row r="701">
      <c r="A701" s="0">
        <v>697</v>
      </c>
      <c r="B701" s="0" t="s">
        <v>30</v>
      </c>
      <c r="C701" s="0">
        <v>0</v>
      </c>
      <c r="D701" s="0">
        <v>0</v>
      </c>
      <c r="E701" s="0" t="s">
        <v>15</v>
      </c>
      <c r="F701" s="0" t="s">
        <v>30</v>
      </c>
    </row>
    <row r="702">
      <c r="A702" s="0">
        <v>698</v>
      </c>
      <c r="B702" s="0" t="s">
        <v>30</v>
      </c>
      <c r="C702" s="0">
        <v>0</v>
      </c>
      <c r="D702" s="0">
        <v>0</v>
      </c>
      <c r="E702" s="0" t="s">
        <v>15</v>
      </c>
      <c r="F702" s="0" t="s">
        <v>30</v>
      </c>
    </row>
    <row r="703">
      <c r="A703" s="0">
        <v>699</v>
      </c>
      <c r="B703" s="0" t="s">
        <v>30</v>
      </c>
      <c r="C703" s="0">
        <v>0</v>
      </c>
      <c r="D703" s="0">
        <v>0</v>
      </c>
      <c r="E703" s="0" t="s">
        <v>15</v>
      </c>
      <c r="F703" s="0" t="s">
        <v>30</v>
      </c>
    </row>
    <row r="704">
      <c r="A704" s="0">
        <v>700</v>
      </c>
      <c r="B704" s="0" t="s">
        <v>30</v>
      </c>
      <c r="C704" s="0">
        <v>0</v>
      </c>
      <c r="D704" s="0">
        <v>0</v>
      </c>
      <c r="E704" s="0" t="s">
        <v>15</v>
      </c>
      <c r="F704" s="0" t="s">
        <v>30</v>
      </c>
    </row>
    <row r="705">
      <c r="A705" s="0">
        <v>701</v>
      </c>
      <c r="B705" s="0" t="s">
        <v>30</v>
      </c>
      <c r="C705" s="0">
        <v>0</v>
      </c>
      <c r="D705" s="0">
        <v>0</v>
      </c>
      <c r="E705" s="0" t="s">
        <v>15</v>
      </c>
      <c r="F705" s="0" t="s">
        <v>30</v>
      </c>
    </row>
    <row r="706">
      <c r="A706" s="0">
        <v>702</v>
      </c>
      <c r="B706" s="0" t="s">
        <v>30</v>
      </c>
      <c r="C706" s="0">
        <v>0</v>
      </c>
      <c r="D706" s="0">
        <v>0</v>
      </c>
      <c r="E706" s="0" t="s">
        <v>15</v>
      </c>
      <c r="F706" s="0" t="s">
        <v>30</v>
      </c>
    </row>
    <row r="707">
      <c r="A707" s="0">
        <v>703</v>
      </c>
      <c r="B707" s="0" t="s">
        <v>30</v>
      </c>
      <c r="C707" s="0">
        <v>0</v>
      </c>
      <c r="D707" s="0">
        <v>0</v>
      </c>
      <c r="E707" s="0" t="s">
        <v>15</v>
      </c>
      <c r="F707" s="0" t="s">
        <v>30</v>
      </c>
    </row>
    <row r="708">
      <c r="A708" s="0">
        <v>704</v>
      </c>
      <c r="B708" s="0" t="s">
        <v>30</v>
      </c>
      <c r="C708" s="0">
        <v>0</v>
      </c>
      <c r="D708" s="0">
        <v>0</v>
      </c>
      <c r="E708" s="0" t="s">
        <v>15</v>
      </c>
      <c r="F708" s="0" t="s">
        <v>30</v>
      </c>
    </row>
    <row r="709">
      <c r="A709" s="0">
        <v>705</v>
      </c>
      <c r="B709" s="0" t="s">
        <v>30</v>
      </c>
      <c r="C709" s="0">
        <v>0</v>
      </c>
      <c r="D709" s="0">
        <v>0</v>
      </c>
      <c r="E709" s="0" t="s">
        <v>15</v>
      </c>
      <c r="F709" s="0" t="s">
        <v>30</v>
      </c>
    </row>
    <row r="710">
      <c r="A710" s="0">
        <v>706</v>
      </c>
      <c r="B710" s="0" t="s">
        <v>30</v>
      </c>
      <c r="C710" s="0">
        <v>0</v>
      </c>
      <c r="D710" s="0">
        <v>0</v>
      </c>
      <c r="E710" s="0" t="s">
        <v>15</v>
      </c>
      <c r="F710" s="0" t="s">
        <v>30</v>
      </c>
    </row>
    <row r="711">
      <c r="A711" s="0">
        <v>707</v>
      </c>
      <c r="B711" s="0" t="s">
        <v>30</v>
      </c>
      <c r="C711" s="0">
        <v>0</v>
      </c>
      <c r="D711" s="0">
        <v>0</v>
      </c>
      <c r="E711" s="0" t="s">
        <v>15</v>
      </c>
      <c r="F711" s="0" t="s">
        <v>30</v>
      </c>
    </row>
    <row r="712">
      <c r="A712" s="0">
        <v>708</v>
      </c>
      <c r="B712" s="0" t="s">
        <v>30</v>
      </c>
      <c r="C712" s="0">
        <v>0</v>
      </c>
      <c r="D712" s="0">
        <v>0</v>
      </c>
      <c r="E712" s="0" t="s">
        <v>15</v>
      </c>
      <c r="F712" s="0" t="s">
        <v>30</v>
      </c>
    </row>
    <row r="713">
      <c r="A713" s="0">
        <v>709</v>
      </c>
      <c r="B713" s="0" t="s">
        <v>30</v>
      </c>
      <c r="C713" s="0">
        <v>0</v>
      </c>
      <c r="D713" s="0">
        <v>0</v>
      </c>
      <c r="E713" s="0" t="s">
        <v>15</v>
      </c>
      <c r="F713" s="0" t="s">
        <v>30</v>
      </c>
    </row>
    <row r="714">
      <c r="A714" s="0">
        <v>710</v>
      </c>
      <c r="B714" s="0" t="s">
        <v>30</v>
      </c>
      <c r="C714" s="0">
        <v>0</v>
      </c>
      <c r="D714" s="0">
        <v>0</v>
      </c>
      <c r="E714" s="0" t="s">
        <v>15</v>
      </c>
      <c r="F714" s="0" t="s">
        <v>30</v>
      </c>
    </row>
    <row r="715">
      <c r="A715" s="0">
        <v>711</v>
      </c>
      <c r="B715" s="0" t="s">
        <v>30</v>
      </c>
      <c r="C715" s="0">
        <v>0</v>
      </c>
      <c r="D715" s="0">
        <v>0</v>
      </c>
      <c r="E715" s="0" t="s">
        <v>15</v>
      </c>
      <c r="F715" s="0" t="s">
        <v>30</v>
      </c>
    </row>
    <row r="716">
      <c r="A716" s="0">
        <v>712</v>
      </c>
      <c r="B716" s="0" t="s">
        <v>30</v>
      </c>
      <c r="C716" s="0">
        <v>0</v>
      </c>
      <c r="D716" s="0">
        <v>0</v>
      </c>
      <c r="E716" s="0" t="s">
        <v>15</v>
      </c>
      <c r="F716" s="0" t="s">
        <v>30</v>
      </c>
    </row>
    <row r="717">
      <c r="A717" s="0">
        <v>713</v>
      </c>
      <c r="B717" s="0" t="s">
        <v>30</v>
      </c>
      <c r="C717" s="0">
        <v>0</v>
      </c>
      <c r="D717" s="0">
        <v>0</v>
      </c>
      <c r="E717" s="0" t="s">
        <v>15</v>
      </c>
      <c r="F717" s="0" t="s">
        <v>30</v>
      </c>
    </row>
    <row r="718">
      <c r="A718" s="0">
        <v>714</v>
      </c>
      <c r="B718" s="0" t="s">
        <v>30</v>
      </c>
      <c r="C718" s="0">
        <v>0</v>
      </c>
      <c r="D718" s="0">
        <v>0</v>
      </c>
      <c r="E718" s="0" t="s">
        <v>15</v>
      </c>
      <c r="F718" s="0" t="s">
        <v>30</v>
      </c>
    </row>
    <row r="719">
      <c r="A719" s="0">
        <v>715</v>
      </c>
      <c r="B719" s="0" t="s">
        <v>30</v>
      </c>
      <c r="C719" s="0">
        <v>0</v>
      </c>
      <c r="D719" s="0">
        <v>0</v>
      </c>
      <c r="E719" s="0" t="s">
        <v>15</v>
      </c>
      <c r="F719" s="0" t="s">
        <v>30</v>
      </c>
    </row>
    <row r="720">
      <c r="A720" s="0">
        <v>716</v>
      </c>
      <c r="B720" s="0" t="s">
        <v>30</v>
      </c>
      <c r="C720" s="0">
        <v>0</v>
      </c>
      <c r="D720" s="0">
        <v>0</v>
      </c>
      <c r="E720" s="0" t="s">
        <v>15</v>
      </c>
      <c r="F720" s="0" t="s">
        <v>30</v>
      </c>
    </row>
    <row r="721">
      <c r="A721" s="0">
        <v>717</v>
      </c>
      <c r="B721" s="0" t="s">
        <v>30</v>
      </c>
      <c r="C721" s="0">
        <v>0</v>
      </c>
      <c r="D721" s="0">
        <v>0</v>
      </c>
      <c r="E721" s="0" t="s">
        <v>15</v>
      </c>
      <c r="F721" s="0" t="s">
        <v>30</v>
      </c>
    </row>
    <row r="722">
      <c r="A722" s="0">
        <v>718</v>
      </c>
      <c r="B722" s="0" t="s">
        <v>30</v>
      </c>
      <c r="C722" s="0">
        <v>0</v>
      </c>
      <c r="D722" s="0">
        <v>0</v>
      </c>
      <c r="E722" s="0" t="s">
        <v>15</v>
      </c>
      <c r="F722" s="0" t="s">
        <v>30</v>
      </c>
    </row>
    <row r="723">
      <c r="A723" s="0">
        <v>719</v>
      </c>
      <c r="B723" s="0" t="s">
        <v>30</v>
      </c>
      <c r="C723" s="0">
        <v>0</v>
      </c>
      <c r="D723" s="0">
        <v>0</v>
      </c>
      <c r="E723" s="0" t="s">
        <v>15</v>
      </c>
      <c r="F723" s="0" t="s">
        <v>30</v>
      </c>
    </row>
    <row r="724">
      <c r="A724" s="0">
        <v>720</v>
      </c>
      <c r="B724" s="0" t="s">
        <v>30</v>
      </c>
      <c r="C724" s="0">
        <v>0</v>
      </c>
      <c r="D724" s="0">
        <v>0</v>
      </c>
      <c r="E724" s="0" t="s">
        <v>15</v>
      </c>
      <c r="F724" s="0" t="s">
        <v>30</v>
      </c>
    </row>
    <row r="725">
      <c r="A725" s="0">
        <v>721</v>
      </c>
      <c r="B725" s="0" t="s">
        <v>30</v>
      </c>
      <c r="C725" s="0">
        <v>0</v>
      </c>
      <c r="D725" s="0">
        <v>0</v>
      </c>
      <c r="E725" s="0" t="s">
        <v>15</v>
      </c>
      <c r="F725" s="0" t="s">
        <v>30</v>
      </c>
    </row>
    <row r="726">
      <c r="A726" s="0">
        <v>722</v>
      </c>
      <c r="B726" s="0" t="s">
        <v>30</v>
      </c>
      <c r="C726" s="0">
        <v>0</v>
      </c>
      <c r="D726" s="0">
        <v>0</v>
      </c>
      <c r="E726" s="0" t="s">
        <v>15</v>
      </c>
      <c r="F726" s="0" t="s">
        <v>30</v>
      </c>
    </row>
    <row r="727">
      <c r="A727" s="0">
        <v>723</v>
      </c>
      <c r="B727" s="0" t="s">
        <v>30</v>
      </c>
      <c r="C727" s="0">
        <v>0</v>
      </c>
      <c r="D727" s="0">
        <v>0</v>
      </c>
      <c r="E727" s="0" t="s">
        <v>15</v>
      </c>
      <c r="F727" s="0" t="s">
        <v>30</v>
      </c>
    </row>
    <row r="728">
      <c r="A728" s="0">
        <v>724</v>
      </c>
      <c r="B728" s="0" t="s">
        <v>30</v>
      </c>
      <c r="C728" s="0">
        <v>0</v>
      </c>
      <c r="D728" s="0">
        <v>0</v>
      </c>
      <c r="E728" s="0" t="s">
        <v>15</v>
      </c>
      <c r="F728" s="0" t="s">
        <v>30</v>
      </c>
    </row>
    <row r="729">
      <c r="A729" s="0">
        <v>725</v>
      </c>
      <c r="B729" s="0" t="s">
        <v>30</v>
      </c>
      <c r="C729" s="0">
        <v>0</v>
      </c>
      <c r="D729" s="0">
        <v>0</v>
      </c>
      <c r="E729" s="0" t="s">
        <v>15</v>
      </c>
      <c r="F729" s="0" t="s">
        <v>30</v>
      </c>
    </row>
    <row r="730">
      <c r="A730" s="0">
        <v>726</v>
      </c>
      <c r="B730" s="0" t="s">
        <v>30</v>
      </c>
      <c r="C730" s="0">
        <v>0</v>
      </c>
      <c r="D730" s="0">
        <v>0</v>
      </c>
      <c r="E730" s="0" t="s">
        <v>15</v>
      </c>
      <c r="F730" s="0" t="s">
        <v>30</v>
      </c>
    </row>
    <row r="731">
      <c r="A731" s="0">
        <v>727</v>
      </c>
      <c r="B731" s="0" t="s">
        <v>30</v>
      </c>
      <c r="C731" s="0">
        <v>0</v>
      </c>
      <c r="D731" s="0">
        <v>0</v>
      </c>
      <c r="E731" s="0" t="s">
        <v>15</v>
      </c>
      <c r="F731" s="0" t="s">
        <v>30</v>
      </c>
    </row>
    <row r="732">
      <c r="A732" s="0">
        <v>728</v>
      </c>
      <c r="B732" s="0" t="s">
        <v>30</v>
      </c>
      <c r="C732" s="0">
        <v>0</v>
      </c>
      <c r="D732" s="0">
        <v>0</v>
      </c>
      <c r="E732" s="0" t="s">
        <v>15</v>
      </c>
      <c r="F732" s="0" t="s">
        <v>30</v>
      </c>
    </row>
    <row r="733">
      <c r="A733" s="0">
        <v>729</v>
      </c>
      <c r="B733" s="0" t="s">
        <v>30</v>
      </c>
      <c r="C733" s="0">
        <v>0</v>
      </c>
      <c r="D733" s="0">
        <v>0</v>
      </c>
      <c r="E733" s="0" t="s">
        <v>15</v>
      </c>
      <c r="F733" s="0" t="s">
        <v>30</v>
      </c>
    </row>
    <row r="734">
      <c r="A734" s="0">
        <v>730</v>
      </c>
      <c r="B734" s="0" t="s">
        <v>30</v>
      </c>
      <c r="C734" s="0">
        <v>0</v>
      </c>
      <c r="D734" s="0">
        <v>0</v>
      </c>
      <c r="E734" s="0" t="s">
        <v>15</v>
      </c>
      <c r="F734" s="0" t="s">
        <v>30</v>
      </c>
    </row>
    <row r="735">
      <c r="A735" s="0">
        <v>731</v>
      </c>
      <c r="B735" s="0" t="s">
        <v>30</v>
      </c>
      <c r="C735" s="0">
        <v>0</v>
      </c>
      <c r="D735" s="0">
        <v>0</v>
      </c>
      <c r="E735" s="0" t="s">
        <v>15</v>
      </c>
      <c r="F735" s="0" t="s">
        <v>30</v>
      </c>
    </row>
    <row r="736">
      <c r="A736" s="0">
        <v>732</v>
      </c>
      <c r="B736" s="0" t="s">
        <v>30</v>
      </c>
      <c r="C736" s="0">
        <v>0</v>
      </c>
      <c r="D736" s="0">
        <v>0</v>
      </c>
      <c r="E736" s="0" t="s">
        <v>15</v>
      </c>
      <c r="F736" s="0" t="s">
        <v>30</v>
      </c>
    </row>
    <row r="737">
      <c r="A737" s="0">
        <v>733</v>
      </c>
      <c r="B737" s="0" t="s">
        <v>30</v>
      </c>
      <c r="C737" s="0">
        <v>0</v>
      </c>
      <c r="D737" s="0">
        <v>0</v>
      </c>
      <c r="E737" s="0" t="s">
        <v>15</v>
      </c>
      <c r="F737" s="0" t="s">
        <v>30</v>
      </c>
    </row>
    <row r="738">
      <c r="A738" s="0">
        <v>734</v>
      </c>
      <c r="B738" s="0" t="s">
        <v>30</v>
      </c>
      <c r="C738" s="0">
        <v>0</v>
      </c>
      <c r="D738" s="0">
        <v>0</v>
      </c>
      <c r="E738" s="0" t="s">
        <v>15</v>
      </c>
      <c r="F738" s="0" t="s">
        <v>30</v>
      </c>
    </row>
    <row r="739">
      <c r="A739" s="0">
        <v>735</v>
      </c>
      <c r="B739" s="0" t="s">
        <v>30</v>
      </c>
      <c r="C739" s="0">
        <v>0</v>
      </c>
      <c r="D739" s="0">
        <v>0</v>
      </c>
      <c r="E739" s="0" t="s">
        <v>15</v>
      </c>
      <c r="F739" s="0" t="s">
        <v>30</v>
      </c>
    </row>
    <row r="740">
      <c r="A740" s="0">
        <v>736</v>
      </c>
      <c r="B740" s="0" t="s">
        <v>30</v>
      </c>
      <c r="C740" s="0">
        <v>0</v>
      </c>
      <c r="D740" s="0">
        <v>0</v>
      </c>
      <c r="E740" s="0" t="s">
        <v>15</v>
      </c>
      <c r="F740" s="0" t="s">
        <v>30</v>
      </c>
    </row>
    <row r="741">
      <c r="A741" s="0">
        <v>737</v>
      </c>
      <c r="B741" s="0" t="s">
        <v>30</v>
      </c>
      <c r="C741" s="0">
        <v>0</v>
      </c>
      <c r="D741" s="0">
        <v>0</v>
      </c>
      <c r="E741" s="0" t="s">
        <v>15</v>
      </c>
      <c r="F741" s="0" t="s">
        <v>30</v>
      </c>
    </row>
    <row r="742">
      <c r="A742" s="0">
        <v>738</v>
      </c>
      <c r="B742" s="0" t="s">
        <v>30</v>
      </c>
      <c r="C742" s="0">
        <v>0</v>
      </c>
      <c r="D742" s="0">
        <v>0</v>
      </c>
      <c r="E742" s="0" t="s">
        <v>15</v>
      </c>
      <c r="F742" s="0" t="s">
        <v>30</v>
      </c>
    </row>
    <row r="743">
      <c r="A743" s="0">
        <v>739</v>
      </c>
      <c r="B743" s="0" t="s">
        <v>30</v>
      </c>
      <c r="C743" s="0">
        <v>0</v>
      </c>
      <c r="D743" s="0">
        <v>0</v>
      </c>
      <c r="E743" s="0" t="s">
        <v>15</v>
      </c>
      <c r="F743" s="0" t="s">
        <v>30</v>
      </c>
    </row>
    <row r="744">
      <c r="A744" s="0">
        <v>740</v>
      </c>
      <c r="B744" s="0" t="s">
        <v>3305</v>
      </c>
      <c r="C744" s="0">
        <v>7630.92</v>
      </c>
      <c r="D744" s="0">
        <v>7630.92</v>
      </c>
      <c r="E744" s="0" t="s">
        <v>15</v>
      </c>
      <c r="F744" s="0" t="s">
        <v>16</v>
      </c>
    </row>
    <row r="745">
      <c r="A745" s="0">
        <v>741</v>
      </c>
      <c r="B745" s="0" t="s">
        <v>30</v>
      </c>
      <c r="C745" s="0">
        <v>0</v>
      </c>
      <c r="D745" s="0">
        <v>0</v>
      </c>
      <c r="E745" s="0" t="s">
        <v>15</v>
      </c>
      <c r="F745" s="0" t="s">
        <v>30</v>
      </c>
    </row>
    <row r="746">
      <c r="A746" s="0">
        <v>742</v>
      </c>
      <c r="B746" s="0" t="s">
        <v>30</v>
      </c>
      <c r="C746" s="0">
        <v>0</v>
      </c>
      <c r="D746" s="0">
        <v>0</v>
      </c>
      <c r="E746" s="0" t="s">
        <v>15</v>
      </c>
      <c r="F746" s="0" t="s">
        <v>30</v>
      </c>
    </row>
    <row r="747">
      <c r="A747" s="0">
        <v>743</v>
      </c>
      <c r="B747" s="0" t="s">
        <v>30</v>
      </c>
      <c r="C747" s="0">
        <v>0</v>
      </c>
      <c r="D747" s="0">
        <v>0</v>
      </c>
      <c r="E747" s="0" t="s">
        <v>15</v>
      </c>
      <c r="F747" s="0" t="s">
        <v>30</v>
      </c>
    </row>
    <row r="748">
      <c r="A748" s="0">
        <v>744</v>
      </c>
      <c r="B748" s="0" t="s">
        <v>30</v>
      </c>
      <c r="C748" s="0">
        <v>0</v>
      </c>
      <c r="D748" s="0">
        <v>0</v>
      </c>
      <c r="E748" s="0" t="s">
        <v>15</v>
      </c>
      <c r="F748" s="0" t="s">
        <v>30</v>
      </c>
    </row>
    <row r="749">
      <c r="A749" s="0">
        <v>745</v>
      </c>
      <c r="B749" s="0" t="s">
        <v>30</v>
      </c>
      <c r="C749" s="0">
        <v>0</v>
      </c>
      <c r="D749" s="0">
        <v>0</v>
      </c>
      <c r="E749" s="0" t="s">
        <v>15</v>
      </c>
      <c r="F749" s="0" t="s">
        <v>30</v>
      </c>
    </row>
    <row r="750">
      <c r="A750" s="0">
        <v>746</v>
      </c>
      <c r="B750" s="0" t="s">
        <v>30</v>
      </c>
      <c r="C750" s="0">
        <v>0</v>
      </c>
      <c r="D750" s="0">
        <v>0</v>
      </c>
      <c r="E750" s="0" t="s">
        <v>15</v>
      </c>
      <c r="F750" s="0" t="s">
        <v>30</v>
      </c>
    </row>
    <row r="751">
      <c r="A751" s="0">
        <v>747</v>
      </c>
      <c r="B751" s="0" t="s">
        <v>30</v>
      </c>
      <c r="C751" s="0">
        <v>0</v>
      </c>
      <c r="D751" s="0">
        <v>0</v>
      </c>
      <c r="E751" s="0" t="s">
        <v>15</v>
      </c>
      <c r="F751" s="0" t="s">
        <v>30</v>
      </c>
    </row>
    <row r="752">
      <c r="A752" s="0">
        <v>748</v>
      </c>
      <c r="B752" s="0" t="s">
        <v>30</v>
      </c>
      <c r="C752" s="0">
        <v>0</v>
      </c>
      <c r="D752" s="0">
        <v>0</v>
      </c>
      <c r="E752" s="0" t="s">
        <v>15</v>
      </c>
      <c r="F752" s="0" t="s">
        <v>30</v>
      </c>
    </row>
    <row r="753">
      <c r="A753" s="0">
        <v>749</v>
      </c>
      <c r="B753" s="0" t="s">
        <v>30</v>
      </c>
      <c r="C753" s="0">
        <v>0</v>
      </c>
      <c r="D753" s="0">
        <v>0</v>
      </c>
      <c r="E753" s="0" t="s">
        <v>15</v>
      </c>
      <c r="F753" s="0" t="s">
        <v>30</v>
      </c>
    </row>
    <row r="754">
      <c r="A754" s="0">
        <v>750</v>
      </c>
      <c r="B754" s="0" t="s">
        <v>30</v>
      </c>
      <c r="C754" s="0">
        <v>0</v>
      </c>
      <c r="D754" s="0">
        <v>0</v>
      </c>
      <c r="E754" s="0" t="s">
        <v>15</v>
      </c>
      <c r="F754" s="0" t="s">
        <v>30</v>
      </c>
    </row>
    <row r="755">
      <c r="A755" s="0">
        <v>751</v>
      </c>
      <c r="B755" s="0" t="s">
        <v>30</v>
      </c>
      <c r="C755" s="0">
        <v>0</v>
      </c>
      <c r="D755" s="0">
        <v>0</v>
      </c>
      <c r="E755" s="0" t="s">
        <v>15</v>
      </c>
      <c r="F755" s="0" t="s">
        <v>30</v>
      </c>
    </row>
    <row r="756">
      <c r="A756" s="0">
        <v>752</v>
      </c>
      <c r="B756" s="0" t="s">
        <v>30</v>
      </c>
      <c r="C756" s="0">
        <v>0</v>
      </c>
      <c r="D756" s="0">
        <v>0</v>
      </c>
      <c r="E756" s="0" t="s">
        <v>15</v>
      </c>
      <c r="F756" s="0" t="s">
        <v>30</v>
      </c>
    </row>
    <row r="757">
      <c r="A757" s="0">
        <v>753</v>
      </c>
      <c r="B757" s="0" t="s">
        <v>30</v>
      </c>
      <c r="C757" s="0">
        <v>0</v>
      </c>
      <c r="D757" s="0">
        <v>0</v>
      </c>
      <c r="E757" s="0" t="s">
        <v>15</v>
      </c>
      <c r="F757" s="0" t="s">
        <v>30</v>
      </c>
    </row>
    <row r="758">
      <c r="A758" s="0">
        <v>754</v>
      </c>
      <c r="B758" s="0" t="s">
        <v>30</v>
      </c>
      <c r="C758" s="0">
        <v>0</v>
      </c>
      <c r="D758" s="0">
        <v>0</v>
      </c>
      <c r="E758" s="0" t="s">
        <v>15</v>
      </c>
      <c r="F758" s="0" t="s">
        <v>30</v>
      </c>
    </row>
    <row r="759">
      <c r="A759" s="0">
        <v>755</v>
      </c>
      <c r="B759" s="0" t="s">
        <v>30</v>
      </c>
      <c r="C759" s="0">
        <v>0</v>
      </c>
      <c r="D759" s="0">
        <v>0</v>
      </c>
      <c r="E759" s="0" t="s">
        <v>15</v>
      </c>
      <c r="F759" s="0" t="s">
        <v>30</v>
      </c>
    </row>
    <row r="760">
      <c r="A760" s="0">
        <v>756</v>
      </c>
      <c r="B760" s="0" t="s">
        <v>30</v>
      </c>
      <c r="C760" s="0">
        <v>0</v>
      </c>
      <c r="D760" s="0">
        <v>0</v>
      </c>
      <c r="E760" s="0" t="s">
        <v>15</v>
      </c>
      <c r="F760" s="0" t="s">
        <v>30</v>
      </c>
    </row>
    <row r="761">
      <c r="A761" s="0">
        <v>757</v>
      </c>
      <c r="B761" s="0" t="s">
        <v>30</v>
      </c>
      <c r="C761" s="0">
        <v>0</v>
      </c>
      <c r="D761" s="0">
        <v>0</v>
      </c>
      <c r="E761" s="0" t="s">
        <v>15</v>
      </c>
      <c r="F761" s="0" t="s">
        <v>30</v>
      </c>
    </row>
    <row r="762">
      <c r="A762" s="0">
        <v>758</v>
      </c>
      <c r="B762" s="0" t="s">
        <v>30</v>
      </c>
      <c r="C762" s="0">
        <v>0</v>
      </c>
      <c r="D762" s="0">
        <v>0</v>
      </c>
      <c r="E762" s="0" t="s">
        <v>15</v>
      </c>
      <c r="F762" s="0" t="s">
        <v>30</v>
      </c>
    </row>
    <row r="763">
      <c r="A763" s="0">
        <v>759</v>
      </c>
      <c r="B763" s="0" t="s">
        <v>30</v>
      </c>
      <c r="C763" s="0">
        <v>0</v>
      </c>
      <c r="D763" s="0">
        <v>0</v>
      </c>
      <c r="E763" s="0" t="s">
        <v>15</v>
      </c>
      <c r="F763" s="0" t="s">
        <v>30</v>
      </c>
    </row>
    <row r="764">
      <c r="A764" s="0">
        <v>760</v>
      </c>
      <c r="B764" s="0" t="s">
        <v>30</v>
      </c>
      <c r="C764" s="0">
        <v>0</v>
      </c>
      <c r="D764" s="0">
        <v>0</v>
      </c>
      <c r="E764" s="0" t="s">
        <v>15</v>
      </c>
      <c r="F764" s="0" t="s">
        <v>30</v>
      </c>
    </row>
    <row r="765">
      <c r="A765" s="0">
        <v>761</v>
      </c>
      <c r="B765" s="0" t="s">
        <v>30</v>
      </c>
      <c r="C765" s="0">
        <v>0</v>
      </c>
      <c r="D765" s="0">
        <v>0</v>
      </c>
      <c r="E765" s="0" t="s">
        <v>15</v>
      </c>
      <c r="F765" s="0" t="s">
        <v>30</v>
      </c>
    </row>
    <row r="766">
      <c r="A766" s="0">
        <v>762</v>
      </c>
      <c r="B766" s="0" t="s">
        <v>30</v>
      </c>
      <c r="C766" s="0">
        <v>0</v>
      </c>
      <c r="D766" s="0">
        <v>0</v>
      </c>
      <c r="E766" s="0" t="s">
        <v>15</v>
      </c>
      <c r="F766" s="0" t="s">
        <v>30</v>
      </c>
    </row>
    <row r="767">
      <c r="A767" s="0">
        <v>763</v>
      </c>
      <c r="B767" s="0" t="s">
        <v>30</v>
      </c>
      <c r="C767" s="0">
        <v>0</v>
      </c>
      <c r="D767" s="0">
        <v>0</v>
      </c>
      <c r="E767" s="0" t="s">
        <v>15</v>
      </c>
      <c r="F767" s="0" t="s">
        <v>30</v>
      </c>
    </row>
    <row r="768">
      <c r="A768" s="0">
        <v>764</v>
      </c>
      <c r="B768" s="0" t="s">
        <v>30</v>
      </c>
      <c r="C768" s="0">
        <v>0</v>
      </c>
      <c r="D768" s="0">
        <v>0</v>
      </c>
      <c r="E768" s="0" t="s">
        <v>15</v>
      </c>
      <c r="F768" s="0" t="s">
        <v>30</v>
      </c>
    </row>
    <row r="769">
      <c r="A769" s="0">
        <v>765</v>
      </c>
      <c r="B769" s="0" t="s">
        <v>30</v>
      </c>
      <c r="C769" s="0">
        <v>0</v>
      </c>
      <c r="D769" s="0">
        <v>0</v>
      </c>
      <c r="E769" s="0" t="s">
        <v>15</v>
      </c>
      <c r="F769" s="0" t="s">
        <v>30</v>
      </c>
    </row>
    <row r="770">
      <c r="A770" s="0">
        <v>766</v>
      </c>
      <c r="B770" s="0" t="s">
        <v>30</v>
      </c>
      <c r="C770" s="0">
        <v>0</v>
      </c>
      <c r="D770" s="0">
        <v>0</v>
      </c>
      <c r="E770" s="0" t="s">
        <v>15</v>
      </c>
      <c r="F770" s="0" t="s">
        <v>30</v>
      </c>
    </row>
    <row r="771">
      <c r="A771" s="0">
        <v>767</v>
      </c>
      <c r="B771" s="0" t="s">
        <v>30</v>
      </c>
      <c r="C771" s="0">
        <v>0</v>
      </c>
      <c r="D771" s="0">
        <v>0</v>
      </c>
      <c r="E771" s="0" t="s">
        <v>15</v>
      </c>
      <c r="F771" s="0" t="s">
        <v>30</v>
      </c>
    </row>
    <row r="772">
      <c r="A772" s="0">
        <v>768</v>
      </c>
      <c r="B772" s="0" t="s">
        <v>30</v>
      </c>
      <c r="C772" s="0">
        <v>0</v>
      </c>
      <c r="D772" s="0">
        <v>0</v>
      </c>
      <c r="E772" s="0" t="s">
        <v>15</v>
      </c>
      <c r="F772" s="0" t="s">
        <v>30</v>
      </c>
    </row>
    <row r="773">
      <c r="A773" s="0">
        <v>769</v>
      </c>
      <c r="B773" s="0" t="s">
        <v>30</v>
      </c>
      <c r="C773" s="0">
        <v>0</v>
      </c>
      <c r="D773" s="0">
        <v>0</v>
      </c>
      <c r="E773" s="0" t="s">
        <v>15</v>
      </c>
      <c r="F773" s="0" t="s">
        <v>30</v>
      </c>
    </row>
    <row r="774">
      <c r="A774" s="0">
        <v>770</v>
      </c>
      <c r="B774" s="0" t="s">
        <v>30</v>
      </c>
      <c r="C774" s="0">
        <v>0</v>
      </c>
      <c r="D774" s="0">
        <v>0</v>
      </c>
      <c r="E774" s="0" t="s">
        <v>15</v>
      </c>
      <c r="F774" s="0" t="s">
        <v>30</v>
      </c>
    </row>
    <row r="775">
      <c r="A775" s="0">
        <v>771</v>
      </c>
      <c r="B775" s="0" t="s">
        <v>30</v>
      </c>
      <c r="C775" s="0">
        <v>0</v>
      </c>
      <c r="D775" s="0">
        <v>0</v>
      </c>
      <c r="E775" s="0" t="s">
        <v>15</v>
      </c>
      <c r="F775" s="0" t="s">
        <v>30</v>
      </c>
    </row>
    <row r="776">
      <c r="A776" s="0">
        <v>772</v>
      </c>
      <c r="B776" s="0" t="s">
        <v>30</v>
      </c>
      <c r="C776" s="0">
        <v>0</v>
      </c>
      <c r="D776" s="0">
        <v>0</v>
      </c>
      <c r="E776" s="0" t="s">
        <v>15</v>
      </c>
      <c r="F776" s="0" t="s">
        <v>30</v>
      </c>
    </row>
    <row r="777">
      <c r="A777" s="0">
        <v>773</v>
      </c>
      <c r="B777" s="0" t="s">
        <v>30</v>
      </c>
      <c r="C777" s="0">
        <v>0</v>
      </c>
      <c r="D777" s="0">
        <v>0</v>
      </c>
      <c r="E777" s="0" t="s">
        <v>15</v>
      </c>
      <c r="F777" s="0" t="s">
        <v>30</v>
      </c>
    </row>
    <row r="778">
      <c r="A778" s="0">
        <v>774</v>
      </c>
      <c r="B778" s="0" t="s">
        <v>30</v>
      </c>
      <c r="C778" s="0">
        <v>0</v>
      </c>
      <c r="D778" s="0">
        <v>0</v>
      </c>
      <c r="E778" s="0" t="s">
        <v>15</v>
      </c>
      <c r="F778" s="0" t="s">
        <v>30</v>
      </c>
    </row>
    <row r="779">
      <c r="A779" s="0">
        <v>775</v>
      </c>
      <c r="B779" s="0" t="s">
        <v>30</v>
      </c>
      <c r="C779" s="0">
        <v>0</v>
      </c>
      <c r="D779" s="0">
        <v>0</v>
      </c>
      <c r="E779" s="0" t="s">
        <v>15</v>
      </c>
      <c r="F779" s="0" t="s">
        <v>30</v>
      </c>
    </row>
    <row r="780">
      <c r="A780" s="0">
        <v>776</v>
      </c>
      <c r="B780" s="0" t="s">
        <v>30</v>
      </c>
      <c r="C780" s="0">
        <v>0</v>
      </c>
      <c r="D780" s="0">
        <v>0</v>
      </c>
      <c r="E780" s="0" t="s">
        <v>15</v>
      </c>
      <c r="F780" s="0" t="s">
        <v>30</v>
      </c>
    </row>
    <row r="781">
      <c r="A781" s="0">
        <v>777</v>
      </c>
      <c r="B781" s="0" t="s">
        <v>30</v>
      </c>
      <c r="C781" s="0">
        <v>0</v>
      </c>
      <c r="D781" s="0">
        <v>0</v>
      </c>
      <c r="E781" s="0" t="s">
        <v>15</v>
      </c>
      <c r="F781" s="0" t="s">
        <v>30</v>
      </c>
    </row>
    <row r="782">
      <c r="A782" s="0">
        <v>778</v>
      </c>
      <c r="B782" s="0" t="s">
        <v>30</v>
      </c>
      <c r="C782" s="0">
        <v>0</v>
      </c>
      <c r="D782" s="0">
        <v>0</v>
      </c>
      <c r="E782" s="0" t="s">
        <v>15</v>
      </c>
      <c r="F782" s="0" t="s">
        <v>30</v>
      </c>
    </row>
    <row r="783">
      <c r="A783" s="0">
        <v>779</v>
      </c>
      <c r="B783" s="0" t="s">
        <v>30</v>
      </c>
      <c r="C783" s="0">
        <v>0</v>
      </c>
      <c r="D783" s="0">
        <v>0</v>
      </c>
      <c r="E783" s="0" t="s">
        <v>15</v>
      </c>
      <c r="F783" s="0" t="s">
        <v>30</v>
      </c>
    </row>
    <row r="784">
      <c r="A784" s="0">
        <v>780</v>
      </c>
      <c r="B784" s="0" t="s">
        <v>30</v>
      </c>
      <c r="C784" s="0">
        <v>0</v>
      </c>
      <c r="D784" s="0">
        <v>0</v>
      </c>
      <c r="E784" s="0" t="s">
        <v>15</v>
      </c>
      <c r="F784" s="0" t="s">
        <v>30</v>
      </c>
    </row>
    <row r="785">
      <c r="A785" s="0">
        <v>781</v>
      </c>
      <c r="B785" s="0" t="s">
        <v>30</v>
      </c>
      <c r="C785" s="0">
        <v>0</v>
      </c>
      <c r="D785" s="0">
        <v>0</v>
      </c>
      <c r="E785" s="0" t="s">
        <v>15</v>
      </c>
      <c r="F785" s="0" t="s">
        <v>30</v>
      </c>
    </row>
    <row r="786">
      <c r="A786" s="0">
        <v>782</v>
      </c>
      <c r="B786" s="0" t="s">
        <v>30</v>
      </c>
      <c r="C786" s="0">
        <v>0</v>
      </c>
      <c r="D786" s="0">
        <v>0</v>
      </c>
      <c r="E786" s="0" t="s">
        <v>15</v>
      </c>
      <c r="F786" s="0" t="s">
        <v>30</v>
      </c>
    </row>
    <row r="787">
      <c r="A787" s="0">
        <v>783</v>
      </c>
      <c r="B787" s="0" t="s">
        <v>30</v>
      </c>
      <c r="C787" s="0">
        <v>0</v>
      </c>
      <c r="D787" s="0">
        <v>0</v>
      </c>
      <c r="E787" s="0" t="s">
        <v>15</v>
      </c>
      <c r="F787" s="0" t="s">
        <v>30</v>
      </c>
    </row>
    <row r="788">
      <c r="A788" s="0">
        <v>784</v>
      </c>
      <c r="B788" s="0" t="s">
        <v>30</v>
      </c>
      <c r="C788" s="0">
        <v>0</v>
      </c>
      <c r="D788" s="0">
        <v>0</v>
      </c>
      <c r="E788" s="0" t="s">
        <v>15</v>
      </c>
      <c r="F788" s="0" t="s">
        <v>30</v>
      </c>
    </row>
    <row r="789">
      <c r="A789" s="0">
        <v>785</v>
      </c>
      <c r="B789" s="0" t="s">
        <v>30</v>
      </c>
      <c r="C789" s="0">
        <v>0</v>
      </c>
      <c r="D789" s="0">
        <v>0</v>
      </c>
      <c r="E789" s="0" t="s">
        <v>15</v>
      </c>
      <c r="F789" s="0" t="s">
        <v>30</v>
      </c>
    </row>
    <row r="790">
      <c r="A790" s="0">
        <v>786</v>
      </c>
      <c r="B790" s="0" t="s">
        <v>30</v>
      </c>
      <c r="C790" s="0">
        <v>0</v>
      </c>
      <c r="D790" s="0">
        <v>0</v>
      </c>
      <c r="E790" s="0" t="s">
        <v>15</v>
      </c>
      <c r="F790" s="0" t="s">
        <v>30</v>
      </c>
    </row>
    <row r="791">
      <c r="A791" s="0">
        <v>787</v>
      </c>
      <c r="B791" s="0" t="s">
        <v>30</v>
      </c>
      <c r="C791" s="0">
        <v>0</v>
      </c>
      <c r="D791" s="0">
        <v>0</v>
      </c>
      <c r="E791" s="0" t="s">
        <v>15</v>
      </c>
      <c r="F791" s="0" t="s">
        <v>30</v>
      </c>
    </row>
    <row r="792">
      <c r="A792" s="0">
        <v>788</v>
      </c>
      <c r="B792" s="0" t="s">
        <v>30</v>
      </c>
      <c r="C792" s="0">
        <v>0</v>
      </c>
      <c r="D792" s="0">
        <v>0</v>
      </c>
      <c r="E792" s="0" t="s">
        <v>15</v>
      </c>
      <c r="F792" s="0" t="s">
        <v>30</v>
      </c>
    </row>
    <row r="793">
      <c r="A793" s="0">
        <v>789</v>
      </c>
      <c r="B793" s="0" t="s">
        <v>30</v>
      </c>
      <c r="C793" s="0">
        <v>0</v>
      </c>
      <c r="D793" s="0">
        <v>0</v>
      </c>
      <c r="E793" s="0" t="s">
        <v>15</v>
      </c>
      <c r="F793" s="0" t="s">
        <v>30</v>
      </c>
    </row>
    <row r="794">
      <c r="A794" s="0">
        <v>790</v>
      </c>
      <c r="B794" s="0" t="s">
        <v>30</v>
      </c>
      <c r="C794" s="0">
        <v>0</v>
      </c>
      <c r="D794" s="0">
        <v>0</v>
      </c>
      <c r="E794" s="0" t="s">
        <v>15</v>
      </c>
      <c r="F794" s="0" t="s">
        <v>30</v>
      </c>
    </row>
    <row r="795">
      <c r="A795" s="0">
        <v>791</v>
      </c>
      <c r="B795" s="0" t="s">
        <v>30</v>
      </c>
      <c r="C795" s="0">
        <v>0</v>
      </c>
      <c r="D795" s="0">
        <v>0</v>
      </c>
      <c r="E795" s="0" t="s">
        <v>15</v>
      </c>
      <c r="F795" s="0" t="s">
        <v>30</v>
      </c>
    </row>
    <row r="796">
      <c r="A796" s="0">
        <v>792</v>
      </c>
      <c r="B796" s="0" t="s">
        <v>30</v>
      </c>
      <c r="C796" s="0">
        <v>0</v>
      </c>
      <c r="D796" s="0">
        <v>0</v>
      </c>
      <c r="E796" s="0" t="s">
        <v>15</v>
      </c>
      <c r="F796" s="0" t="s">
        <v>30</v>
      </c>
    </row>
    <row r="797">
      <c r="A797" s="0">
        <v>793</v>
      </c>
      <c r="B797" s="0" t="s">
        <v>30</v>
      </c>
      <c r="C797" s="0">
        <v>0</v>
      </c>
      <c r="D797" s="0">
        <v>0</v>
      </c>
      <c r="E797" s="0" t="s">
        <v>15</v>
      </c>
      <c r="F797" s="0" t="s">
        <v>30</v>
      </c>
    </row>
    <row r="798">
      <c r="A798" s="0">
        <v>794</v>
      </c>
      <c r="B798" s="0" t="s">
        <v>30</v>
      </c>
      <c r="C798" s="0">
        <v>0</v>
      </c>
      <c r="D798" s="0">
        <v>0</v>
      </c>
      <c r="E798" s="0" t="s">
        <v>15</v>
      </c>
      <c r="F798" s="0" t="s">
        <v>30</v>
      </c>
    </row>
    <row r="799">
      <c r="A799" s="0">
        <v>795</v>
      </c>
      <c r="B799" s="0" t="s">
        <v>30</v>
      </c>
      <c r="C799" s="0">
        <v>0</v>
      </c>
      <c r="D799" s="0">
        <v>0</v>
      </c>
      <c r="E799" s="0" t="s">
        <v>15</v>
      </c>
      <c r="F799" s="0" t="s">
        <v>30</v>
      </c>
    </row>
    <row r="800">
      <c r="A800" s="0">
        <v>796</v>
      </c>
      <c r="B800" s="0" t="s">
        <v>30</v>
      </c>
      <c r="C800" s="0">
        <v>0</v>
      </c>
      <c r="D800" s="0">
        <v>0</v>
      </c>
      <c r="E800" s="0" t="s">
        <v>15</v>
      </c>
      <c r="F800" s="0" t="s">
        <v>30</v>
      </c>
    </row>
    <row r="801">
      <c r="A801" s="0">
        <v>797</v>
      </c>
      <c r="B801" s="0" t="s">
        <v>30</v>
      </c>
      <c r="C801" s="0">
        <v>0</v>
      </c>
      <c r="D801" s="0">
        <v>0</v>
      </c>
      <c r="E801" s="0" t="s">
        <v>15</v>
      </c>
      <c r="F801" s="0" t="s">
        <v>30</v>
      </c>
    </row>
    <row r="802">
      <c r="A802" s="0">
        <v>798</v>
      </c>
      <c r="B802" s="0" t="s">
        <v>30</v>
      </c>
      <c r="C802" s="0">
        <v>0</v>
      </c>
      <c r="D802" s="0">
        <v>0</v>
      </c>
      <c r="E802" s="0" t="s">
        <v>15</v>
      </c>
      <c r="F802" s="0" t="s">
        <v>30</v>
      </c>
    </row>
    <row r="803">
      <c r="A803" s="0">
        <v>799</v>
      </c>
      <c r="B803" s="0" t="s">
        <v>30</v>
      </c>
      <c r="C803" s="0">
        <v>0</v>
      </c>
      <c r="D803" s="0">
        <v>0</v>
      </c>
      <c r="E803" s="0" t="s">
        <v>15</v>
      </c>
      <c r="F803" s="0" t="s">
        <v>30</v>
      </c>
    </row>
    <row r="804">
      <c r="A804" s="0">
        <v>800</v>
      </c>
      <c r="B804" s="0" t="s">
        <v>30</v>
      </c>
      <c r="C804" s="0">
        <v>0</v>
      </c>
      <c r="D804" s="0">
        <v>0</v>
      </c>
      <c r="E804" s="0" t="s">
        <v>15</v>
      </c>
      <c r="F804" s="0" t="s">
        <v>30</v>
      </c>
    </row>
    <row r="805">
      <c r="A805" s="0">
        <v>801</v>
      </c>
      <c r="B805" s="0" t="s">
        <v>30</v>
      </c>
      <c r="C805" s="0">
        <v>0</v>
      </c>
      <c r="D805" s="0">
        <v>0</v>
      </c>
      <c r="E805" s="0" t="s">
        <v>15</v>
      </c>
      <c r="F805" s="0" t="s">
        <v>30</v>
      </c>
    </row>
    <row r="806">
      <c r="A806" s="0">
        <v>802</v>
      </c>
      <c r="B806" s="0" t="s">
        <v>30</v>
      </c>
      <c r="C806" s="0">
        <v>0</v>
      </c>
      <c r="D806" s="0">
        <v>0</v>
      </c>
      <c r="E806" s="0" t="s">
        <v>15</v>
      </c>
      <c r="F806" s="0" t="s">
        <v>30</v>
      </c>
    </row>
    <row r="807">
      <c r="A807" s="0">
        <v>803</v>
      </c>
      <c r="B807" s="0" t="s">
        <v>30</v>
      </c>
      <c r="C807" s="0">
        <v>0</v>
      </c>
      <c r="D807" s="0">
        <v>0</v>
      </c>
      <c r="E807" s="0" t="s">
        <v>15</v>
      </c>
      <c r="F807" s="0" t="s">
        <v>30</v>
      </c>
    </row>
    <row r="808">
      <c r="A808" s="0">
        <v>804</v>
      </c>
      <c r="B808" s="0" t="s">
        <v>30</v>
      </c>
      <c r="C808" s="0">
        <v>0</v>
      </c>
      <c r="D808" s="0">
        <v>0</v>
      </c>
      <c r="E808" s="0" t="s">
        <v>15</v>
      </c>
      <c r="F808" s="0" t="s">
        <v>30</v>
      </c>
    </row>
    <row r="809">
      <c r="A809" s="0">
        <v>805</v>
      </c>
      <c r="B809" s="0" t="s">
        <v>30</v>
      </c>
      <c r="C809" s="0">
        <v>0</v>
      </c>
      <c r="D809" s="0">
        <v>0</v>
      </c>
      <c r="E809" s="0" t="s">
        <v>15</v>
      </c>
      <c r="F809" s="0" t="s">
        <v>30</v>
      </c>
    </row>
    <row r="810">
      <c r="A810" s="0">
        <v>806</v>
      </c>
      <c r="B810" s="0" t="s">
        <v>30</v>
      </c>
      <c r="C810" s="0">
        <v>0</v>
      </c>
      <c r="D810" s="0">
        <v>0</v>
      </c>
      <c r="E810" s="0" t="s">
        <v>15</v>
      </c>
      <c r="F810" s="0" t="s">
        <v>30</v>
      </c>
    </row>
    <row r="811">
      <c r="A811" s="0">
        <v>807</v>
      </c>
      <c r="B811" s="0" t="s">
        <v>30</v>
      </c>
      <c r="C811" s="0">
        <v>0</v>
      </c>
      <c r="D811" s="0">
        <v>0</v>
      </c>
      <c r="E811" s="0" t="s">
        <v>15</v>
      </c>
      <c r="F811" s="0" t="s">
        <v>30</v>
      </c>
    </row>
    <row r="812">
      <c r="A812" s="0">
        <v>808</v>
      </c>
      <c r="B812" s="0" t="s">
        <v>30</v>
      </c>
      <c r="C812" s="0">
        <v>0</v>
      </c>
      <c r="D812" s="0">
        <v>0</v>
      </c>
      <c r="E812" s="0" t="s">
        <v>15</v>
      </c>
      <c r="F812" s="0" t="s">
        <v>30</v>
      </c>
    </row>
    <row r="813">
      <c r="A813" s="0">
        <v>809</v>
      </c>
      <c r="B813" s="0" t="s">
        <v>30</v>
      </c>
      <c r="C813" s="0">
        <v>0</v>
      </c>
      <c r="D813" s="0">
        <v>0</v>
      </c>
      <c r="E813" s="0" t="s">
        <v>15</v>
      </c>
      <c r="F813" s="0" t="s">
        <v>30</v>
      </c>
    </row>
    <row r="814">
      <c r="A814" s="0">
        <v>810</v>
      </c>
      <c r="B814" s="0" t="s">
        <v>30</v>
      </c>
      <c r="C814" s="0">
        <v>0</v>
      </c>
      <c r="D814" s="0">
        <v>0</v>
      </c>
      <c r="E814" s="0" t="s">
        <v>15</v>
      </c>
      <c r="F814" s="0" t="s">
        <v>30</v>
      </c>
    </row>
    <row r="815">
      <c r="A815" s="0">
        <v>811</v>
      </c>
      <c r="B815" s="0" t="s">
        <v>30</v>
      </c>
      <c r="C815" s="0">
        <v>0</v>
      </c>
      <c r="D815" s="0">
        <v>0</v>
      </c>
      <c r="E815" s="0" t="s">
        <v>15</v>
      </c>
      <c r="F815" s="0" t="s">
        <v>30</v>
      </c>
    </row>
    <row r="816">
      <c r="A816" s="0">
        <v>812</v>
      </c>
      <c r="B816" s="0" t="s">
        <v>30</v>
      </c>
      <c r="C816" s="0">
        <v>0</v>
      </c>
      <c r="D816" s="0">
        <v>0</v>
      </c>
      <c r="E816" s="0" t="s">
        <v>15</v>
      </c>
      <c r="F816" s="0" t="s">
        <v>30</v>
      </c>
    </row>
    <row r="817">
      <c r="A817" s="0">
        <v>813</v>
      </c>
      <c r="B817" s="0" t="s">
        <v>30</v>
      </c>
      <c r="C817" s="0">
        <v>0</v>
      </c>
      <c r="D817" s="0">
        <v>0</v>
      </c>
      <c r="E817" s="0" t="s">
        <v>15</v>
      </c>
      <c r="F817" s="0" t="s">
        <v>30</v>
      </c>
    </row>
    <row r="818">
      <c r="A818" s="0">
        <v>814</v>
      </c>
      <c r="B818" s="0" t="s">
        <v>30</v>
      </c>
      <c r="C818" s="0">
        <v>0</v>
      </c>
      <c r="D818" s="0">
        <v>0</v>
      </c>
      <c r="E818" s="0" t="s">
        <v>15</v>
      </c>
      <c r="F818" s="0" t="s">
        <v>30</v>
      </c>
    </row>
    <row r="819">
      <c r="A819" s="0">
        <v>815</v>
      </c>
      <c r="B819" s="0" t="s">
        <v>30</v>
      </c>
      <c r="C819" s="0">
        <v>0</v>
      </c>
      <c r="D819" s="0">
        <v>0</v>
      </c>
      <c r="E819" s="0" t="s">
        <v>15</v>
      </c>
      <c r="F819" s="0" t="s">
        <v>30</v>
      </c>
    </row>
    <row r="820">
      <c r="A820" s="0">
        <v>816</v>
      </c>
      <c r="B820" s="0" t="s">
        <v>30</v>
      </c>
      <c r="C820" s="0">
        <v>0</v>
      </c>
      <c r="D820" s="0">
        <v>0</v>
      </c>
      <c r="E820" s="0" t="s">
        <v>15</v>
      </c>
      <c r="F820" s="0" t="s">
        <v>30</v>
      </c>
    </row>
    <row r="821">
      <c r="A821" s="0">
        <v>817</v>
      </c>
      <c r="B821" s="0" t="s">
        <v>30</v>
      </c>
      <c r="C821" s="0">
        <v>0</v>
      </c>
      <c r="D821" s="0">
        <v>0</v>
      </c>
      <c r="E821" s="0" t="s">
        <v>15</v>
      </c>
      <c r="F821" s="0" t="s">
        <v>30</v>
      </c>
    </row>
    <row r="822">
      <c r="A822" s="0">
        <v>818</v>
      </c>
      <c r="B822" s="0" t="s">
        <v>30</v>
      </c>
      <c r="C822" s="0">
        <v>0</v>
      </c>
      <c r="D822" s="0">
        <v>0</v>
      </c>
      <c r="E822" s="0" t="s">
        <v>15</v>
      </c>
      <c r="F822" s="0" t="s">
        <v>30</v>
      </c>
    </row>
    <row r="823">
      <c r="A823" s="0">
        <v>819</v>
      </c>
      <c r="B823" s="0" t="s">
        <v>30</v>
      </c>
      <c r="C823" s="0">
        <v>0</v>
      </c>
      <c r="D823" s="0">
        <v>0</v>
      </c>
      <c r="E823" s="0" t="s">
        <v>15</v>
      </c>
      <c r="F823" s="0" t="s">
        <v>30</v>
      </c>
    </row>
    <row r="824">
      <c r="A824" s="0">
        <v>820</v>
      </c>
      <c r="B824" s="0" t="s">
        <v>30</v>
      </c>
      <c r="C824" s="0">
        <v>0</v>
      </c>
      <c r="D824" s="0">
        <v>0</v>
      </c>
      <c r="E824" s="0" t="s">
        <v>15</v>
      </c>
      <c r="F824" s="0" t="s">
        <v>30</v>
      </c>
    </row>
    <row r="825">
      <c r="A825" s="0">
        <v>821</v>
      </c>
      <c r="B825" s="0" t="s">
        <v>30</v>
      </c>
      <c r="C825" s="0">
        <v>0</v>
      </c>
      <c r="D825" s="0">
        <v>0</v>
      </c>
      <c r="E825" s="0" t="s">
        <v>15</v>
      </c>
      <c r="F825" s="0" t="s">
        <v>30</v>
      </c>
    </row>
    <row r="826">
      <c r="A826" s="0">
        <v>822</v>
      </c>
      <c r="B826" s="0" t="s">
        <v>30</v>
      </c>
      <c r="C826" s="0">
        <v>0</v>
      </c>
      <c r="D826" s="0">
        <v>0</v>
      </c>
      <c r="E826" s="0" t="s">
        <v>15</v>
      </c>
      <c r="F826" s="0" t="s">
        <v>30</v>
      </c>
    </row>
    <row r="827">
      <c r="A827" s="0">
        <v>823</v>
      </c>
      <c r="B827" s="0" t="s">
        <v>30</v>
      </c>
      <c r="C827" s="0">
        <v>0</v>
      </c>
      <c r="D827" s="0">
        <v>0</v>
      </c>
      <c r="E827" s="0" t="s">
        <v>15</v>
      </c>
      <c r="F827" s="0" t="s">
        <v>30</v>
      </c>
    </row>
    <row r="828">
      <c r="A828" s="0">
        <v>824</v>
      </c>
      <c r="B828" s="0" t="s">
        <v>30</v>
      </c>
      <c r="C828" s="0">
        <v>0</v>
      </c>
      <c r="D828" s="0">
        <v>0</v>
      </c>
      <c r="E828" s="0" t="s">
        <v>15</v>
      </c>
      <c r="F828" s="0" t="s">
        <v>30</v>
      </c>
    </row>
    <row r="829">
      <c r="A829" s="0">
        <v>825</v>
      </c>
      <c r="B829" s="0" t="s">
        <v>30</v>
      </c>
      <c r="C829" s="0">
        <v>0</v>
      </c>
      <c r="D829" s="0">
        <v>0</v>
      </c>
      <c r="E829" s="0" t="s">
        <v>15</v>
      </c>
      <c r="F829" s="0" t="s">
        <v>30</v>
      </c>
    </row>
    <row r="830">
      <c r="A830" s="0">
        <v>826</v>
      </c>
      <c r="B830" s="0" t="s">
        <v>30</v>
      </c>
      <c r="C830" s="0">
        <v>0</v>
      </c>
      <c r="D830" s="0">
        <v>0</v>
      </c>
      <c r="E830" s="0" t="s">
        <v>15</v>
      </c>
      <c r="F830" s="0" t="s">
        <v>30</v>
      </c>
    </row>
    <row r="831">
      <c r="A831" s="0">
        <v>827</v>
      </c>
      <c r="B831" s="0" t="s">
        <v>30</v>
      </c>
      <c r="C831" s="0">
        <v>0</v>
      </c>
      <c r="D831" s="0">
        <v>0</v>
      </c>
      <c r="E831" s="0" t="s">
        <v>15</v>
      </c>
      <c r="F831" s="0" t="s">
        <v>30</v>
      </c>
    </row>
    <row r="832">
      <c r="A832" s="0">
        <v>828</v>
      </c>
      <c r="B832" s="0" t="s">
        <v>30</v>
      </c>
      <c r="C832" s="0">
        <v>0</v>
      </c>
      <c r="D832" s="0">
        <v>0</v>
      </c>
      <c r="E832" s="0" t="s">
        <v>15</v>
      </c>
      <c r="F832" s="0" t="s">
        <v>30</v>
      </c>
    </row>
    <row r="833">
      <c r="A833" s="0">
        <v>829</v>
      </c>
      <c r="B833" s="0" t="s">
        <v>30</v>
      </c>
      <c r="C833" s="0">
        <v>0</v>
      </c>
      <c r="D833" s="0">
        <v>0</v>
      </c>
      <c r="E833" s="0" t="s">
        <v>15</v>
      </c>
      <c r="F833" s="0" t="s">
        <v>30</v>
      </c>
    </row>
    <row r="834">
      <c r="A834" s="0">
        <v>830</v>
      </c>
      <c r="B834" s="0" t="s">
        <v>30</v>
      </c>
      <c r="C834" s="0">
        <v>0</v>
      </c>
      <c r="D834" s="0">
        <v>0</v>
      </c>
      <c r="E834" s="0" t="s">
        <v>15</v>
      </c>
      <c r="F834" s="0" t="s">
        <v>30</v>
      </c>
    </row>
    <row r="835">
      <c r="A835" s="0">
        <v>831</v>
      </c>
      <c r="B835" s="0" t="s">
        <v>30</v>
      </c>
      <c r="C835" s="0">
        <v>0</v>
      </c>
      <c r="D835" s="0">
        <v>0</v>
      </c>
      <c r="E835" s="0" t="s">
        <v>15</v>
      </c>
      <c r="F835" s="0" t="s">
        <v>30</v>
      </c>
    </row>
    <row r="836">
      <c r="A836" s="0">
        <v>832</v>
      </c>
      <c r="B836" s="0" t="s">
        <v>30</v>
      </c>
      <c r="C836" s="0">
        <v>0</v>
      </c>
      <c r="D836" s="0">
        <v>0</v>
      </c>
      <c r="E836" s="0" t="s">
        <v>15</v>
      </c>
      <c r="F836" s="0" t="s">
        <v>30</v>
      </c>
    </row>
    <row r="837">
      <c r="A837" s="0">
        <v>833</v>
      </c>
      <c r="B837" s="0" t="s">
        <v>30</v>
      </c>
      <c r="C837" s="0">
        <v>0</v>
      </c>
      <c r="D837" s="0">
        <v>0</v>
      </c>
      <c r="E837" s="0" t="s">
        <v>15</v>
      </c>
      <c r="F837" s="0" t="s">
        <v>30</v>
      </c>
    </row>
    <row r="838">
      <c r="A838" s="0">
        <v>834</v>
      </c>
      <c r="B838" s="0" t="s">
        <v>30</v>
      </c>
      <c r="C838" s="0">
        <v>0</v>
      </c>
      <c r="D838" s="0">
        <v>0</v>
      </c>
      <c r="E838" s="0" t="s">
        <v>15</v>
      </c>
      <c r="F838" s="0" t="s">
        <v>30</v>
      </c>
    </row>
    <row r="839">
      <c r="A839" s="0">
        <v>835</v>
      </c>
      <c r="B839" s="0" t="s">
        <v>30</v>
      </c>
      <c r="C839" s="0">
        <v>0</v>
      </c>
      <c r="D839" s="0">
        <v>0</v>
      </c>
      <c r="E839" s="0" t="s">
        <v>15</v>
      </c>
      <c r="F839" s="0" t="s">
        <v>30</v>
      </c>
    </row>
    <row r="840">
      <c r="A840" s="0">
        <v>836</v>
      </c>
      <c r="B840" s="0" t="s">
        <v>30</v>
      </c>
      <c r="C840" s="0">
        <v>0</v>
      </c>
      <c r="D840" s="0">
        <v>0</v>
      </c>
      <c r="E840" s="0" t="s">
        <v>15</v>
      </c>
      <c r="F840" s="0" t="s">
        <v>30</v>
      </c>
    </row>
    <row r="841">
      <c r="A841" s="0">
        <v>837</v>
      </c>
      <c r="B841" s="0" t="s">
        <v>3305</v>
      </c>
      <c r="C841" s="0">
        <v>9896.88</v>
      </c>
      <c r="D841" s="0">
        <v>9896.88</v>
      </c>
      <c r="E841" s="0" t="s">
        <v>15</v>
      </c>
      <c r="F841" s="0" t="s">
        <v>16</v>
      </c>
    </row>
    <row r="842">
      <c r="A842" s="0">
        <v>838</v>
      </c>
      <c r="B842" s="0" t="s">
        <v>30</v>
      </c>
      <c r="C842" s="0">
        <v>0</v>
      </c>
      <c r="D842" s="0">
        <v>0</v>
      </c>
      <c r="E842" s="0" t="s">
        <v>15</v>
      </c>
      <c r="F842" s="0" t="s">
        <v>30</v>
      </c>
    </row>
    <row r="843">
      <c r="A843" s="0">
        <v>839</v>
      </c>
      <c r="B843" s="0" t="s">
        <v>30</v>
      </c>
      <c r="C843" s="0">
        <v>0</v>
      </c>
      <c r="D843" s="0">
        <v>0</v>
      </c>
      <c r="E843" s="0" t="s">
        <v>15</v>
      </c>
      <c r="F843" s="0" t="s">
        <v>30</v>
      </c>
    </row>
    <row r="844">
      <c r="A844" s="0">
        <v>840</v>
      </c>
      <c r="B844" s="0" t="s">
        <v>30</v>
      </c>
      <c r="C844" s="0">
        <v>0</v>
      </c>
      <c r="D844" s="0">
        <v>0</v>
      </c>
      <c r="E844" s="0" t="s">
        <v>15</v>
      </c>
      <c r="F844" s="0" t="s">
        <v>30</v>
      </c>
    </row>
    <row r="845">
      <c r="A845" s="0">
        <v>841</v>
      </c>
      <c r="B845" s="0" t="s">
        <v>30</v>
      </c>
      <c r="C845" s="0">
        <v>0</v>
      </c>
      <c r="D845" s="0">
        <v>0</v>
      </c>
      <c r="E845" s="0" t="s">
        <v>15</v>
      </c>
      <c r="F845" s="0" t="s">
        <v>30</v>
      </c>
    </row>
    <row r="846">
      <c r="A846" s="0">
        <v>842</v>
      </c>
      <c r="B846" s="0" t="s">
        <v>30</v>
      </c>
      <c r="C846" s="0">
        <v>0</v>
      </c>
      <c r="D846" s="0">
        <v>0</v>
      </c>
      <c r="E846" s="0" t="s">
        <v>15</v>
      </c>
      <c r="F846" s="0" t="s">
        <v>30</v>
      </c>
    </row>
    <row r="847">
      <c r="A847" s="0">
        <v>843</v>
      </c>
      <c r="B847" s="0" t="s">
        <v>30</v>
      </c>
      <c r="C847" s="0">
        <v>0</v>
      </c>
      <c r="D847" s="0">
        <v>0</v>
      </c>
      <c r="E847" s="0" t="s">
        <v>15</v>
      </c>
      <c r="F847" s="0" t="s">
        <v>30</v>
      </c>
    </row>
    <row r="848">
      <c r="A848" s="0">
        <v>844</v>
      </c>
      <c r="B848" s="0" t="s">
        <v>30</v>
      </c>
      <c r="C848" s="0">
        <v>0</v>
      </c>
      <c r="D848" s="0">
        <v>0</v>
      </c>
      <c r="E848" s="0" t="s">
        <v>15</v>
      </c>
      <c r="F848" s="0" t="s">
        <v>30</v>
      </c>
    </row>
    <row r="849">
      <c r="A849" s="0">
        <v>845</v>
      </c>
      <c r="B849" s="0" t="s">
        <v>30</v>
      </c>
      <c r="C849" s="0">
        <v>0</v>
      </c>
      <c r="D849" s="0">
        <v>0</v>
      </c>
      <c r="E849" s="0" t="s">
        <v>15</v>
      </c>
      <c r="F849" s="0" t="s">
        <v>30</v>
      </c>
    </row>
    <row r="850">
      <c r="A850" s="0">
        <v>846</v>
      </c>
      <c r="B850" s="0" t="s">
        <v>30</v>
      </c>
      <c r="C850" s="0">
        <v>0</v>
      </c>
      <c r="D850" s="0">
        <v>0</v>
      </c>
      <c r="E850" s="0" t="s">
        <v>15</v>
      </c>
      <c r="F850" s="0" t="s">
        <v>30</v>
      </c>
    </row>
    <row r="851">
      <c r="A851" s="0">
        <v>847</v>
      </c>
      <c r="B851" s="0" t="s">
        <v>30</v>
      </c>
      <c r="C851" s="0">
        <v>0</v>
      </c>
      <c r="D851" s="0">
        <v>0</v>
      </c>
      <c r="E851" s="0" t="s">
        <v>15</v>
      </c>
      <c r="F851" s="0" t="s">
        <v>30</v>
      </c>
    </row>
    <row r="852">
      <c r="A852" s="0">
        <v>848</v>
      </c>
      <c r="B852" s="0" t="s">
        <v>30</v>
      </c>
      <c r="C852" s="0">
        <v>0</v>
      </c>
      <c r="D852" s="0">
        <v>0</v>
      </c>
      <c r="E852" s="0" t="s">
        <v>15</v>
      </c>
      <c r="F852" s="0" t="s">
        <v>30</v>
      </c>
    </row>
    <row r="853">
      <c r="A853" s="0">
        <v>849</v>
      </c>
      <c r="B853" s="0" t="s">
        <v>30</v>
      </c>
      <c r="C853" s="0">
        <v>0</v>
      </c>
      <c r="D853" s="0">
        <v>0</v>
      </c>
      <c r="E853" s="0" t="s">
        <v>15</v>
      </c>
      <c r="F853" s="0" t="s">
        <v>30</v>
      </c>
    </row>
    <row r="854">
      <c r="A854" s="0">
        <v>850</v>
      </c>
      <c r="B854" s="0" t="s">
        <v>30</v>
      </c>
      <c r="C854" s="0">
        <v>0</v>
      </c>
      <c r="D854" s="0">
        <v>0</v>
      </c>
      <c r="E854" s="0" t="s">
        <v>15</v>
      </c>
      <c r="F854" s="0" t="s">
        <v>30</v>
      </c>
    </row>
    <row r="855">
      <c r="A855" s="0">
        <v>851</v>
      </c>
      <c r="B855" s="0" t="s">
        <v>30</v>
      </c>
      <c r="C855" s="0">
        <v>0</v>
      </c>
      <c r="D855" s="0">
        <v>0</v>
      </c>
      <c r="E855" s="0" t="s">
        <v>15</v>
      </c>
      <c r="F855" s="0" t="s">
        <v>30</v>
      </c>
    </row>
    <row r="856">
      <c r="A856" s="0">
        <v>852</v>
      </c>
      <c r="B856" s="0" t="s">
        <v>30</v>
      </c>
      <c r="C856" s="0">
        <v>0</v>
      </c>
      <c r="D856" s="0">
        <v>0</v>
      </c>
      <c r="E856" s="0" t="s">
        <v>15</v>
      </c>
      <c r="F856" s="0" t="s">
        <v>30</v>
      </c>
    </row>
    <row r="857">
      <c r="A857" s="0">
        <v>853</v>
      </c>
      <c r="B857" s="0" t="s">
        <v>30</v>
      </c>
      <c r="C857" s="0">
        <v>0</v>
      </c>
      <c r="D857" s="0">
        <v>0</v>
      </c>
      <c r="E857" s="0" t="s">
        <v>15</v>
      </c>
      <c r="F857" s="0" t="s">
        <v>30</v>
      </c>
    </row>
    <row r="858">
      <c r="A858" s="0">
        <v>854</v>
      </c>
      <c r="B858" s="0" t="s">
        <v>30</v>
      </c>
      <c r="C858" s="0">
        <v>0</v>
      </c>
      <c r="D858" s="0">
        <v>0</v>
      </c>
      <c r="E858" s="0" t="s">
        <v>15</v>
      </c>
      <c r="F858" s="0" t="s">
        <v>30</v>
      </c>
    </row>
    <row r="859">
      <c r="A859" s="0">
        <v>855</v>
      </c>
      <c r="B859" s="0" t="s">
        <v>30</v>
      </c>
      <c r="C859" s="0">
        <v>0</v>
      </c>
      <c r="D859" s="0">
        <v>0</v>
      </c>
      <c r="E859" s="0" t="s">
        <v>15</v>
      </c>
      <c r="F859" s="0" t="s">
        <v>30</v>
      </c>
    </row>
    <row r="860">
      <c r="A860" s="0">
        <v>856</v>
      </c>
      <c r="B860" s="0" t="s">
        <v>30</v>
      </c>
      <c r="C860" s="0">
        <v>0</v>
      </c>
      <c r="D860" s="0">
        <v>0</v>
      </c>
      <c r="E860" s="0" t="s">
        <v>15</v>
      </c>
      <c r="F860" s="0" t="s">
        <v>30</v>
      </c>
    </row>
    <row r="861">
      <c r="A861" s="0">
        <v>857</v>
      </c>
      <c r="B861" s="0" t="s">
        <v>30</v>
      </c>
      <c r="C861" s="0">
        <v>0</v>
      </c>
      <c r="D861" s="0">
        <v>0</v>
      </c>
      <c r="E861" s="0" t="s">
        <v>15</v>
      </c>
      <c r="F861" s="0" t="s">
        <v>30</v>
      </c>
    </row>
    <row r="862">
      <c r="A862" s="0">
        <v>858</v>
      </c>
      <c r="B862" s="0" t="s">
        <v>30</v>
      </c>
      <c r="C862" s="0">
        <v>0</v>
      </c>
      <c r="D862" s="0">
        <v>0</v>
      </c>
      <c r="E862" s="0" t="s">
        <v>15</v>
      </c>
      <c r="F862" s="0" t="s">
        <v>30</v>
      </c>
    </row>
    <row r="863">
      <c r="A863" s="0">
        <v>859</v>
      </c>
      <c r="B863" s="0" t="s">
        <v>30</v>
      </c>
      <c r="C863" s="0">
        <v>0</v>
      </c>
      <c r="D863" s="0">
        <v>0</v>
      </c>
      <c r="E863" s="0" t="s">
        <v>15</v>
      </c>
      <c r="F863" s="0" t="s">
        <v>30</v>
      </c>
    </row>
    <row r="864">
      <c r="A864" s="0">
        <v>860</v>
      </c>
      <c r="B864" s="0" t="s">
        <v>30</v>
      </c>
      <c r="C864" s="0">
        <v>0</v>
      </c>
      <c r="D864" s="0">
        <v>0</v>
      </c>
      <c r="E864" s="0" t="s">
        <v>15</v>
      </c>
      <c r="F864" s="0" t="s">
        <v>30</v>
      </c>
    </row>
    <row r="865">
      <c r="A865" s="0">
        <v>861</v>
      </c>
      <c r="B865" s="0" t="s">
        <v>30</v>
      </c>
      <c r="C865" s="0">
        <v>0</v>
      </c>
      <c r="D865" s="0">
        <v>0</v>
      </c>
      <c r="E865" s="0" t="s">
        <v>15</v>
      </c>
      <c r="F865" s="0" t="s">
        <v>30</v>
      </c>
    </row>
    <row r="866">
      <c r="A866" s="0">
        <v>862</v>
      </c>
      <c r="B866" s="0" t="s">
        <v>30</v>
      </c>
      <c r="C866" s="0">
        <v>0</v>
      </c>
      <c r="D866" s="0">
        <v>0</v>
      </c>
      <c r="E866" s="0" t="s">
        <v>15</v>
      </c>
      <c r="F866" s="0" t="s">
        <v>30</v>
      </c>
    </row>
    <row r="867">
      <c r="A867" s="0">
        <v>863</v>
      </c>
      <c r="B867" s="0" t="s">
        <v>30</v>
      </c>
      <c r="C867" s="0">
        <v>0</v>
      </c>
      <c r="D867" s="0">
        <v>0</v>
      </c>
      <c r="E867" s="0" t="s">
        <v>15</v>
      </c>
      <c r="F867" s="0" t="s">
        <v>30</v>
      </c>
    </row>
    <row r="868">
      <c r="A868" s="0">
        <v>864</v>
      </c>
      <c r="B868" s="0" t="s">
        <v>30</v>
      </c>
      <c r="C868" s="0">
        <v>0</v>
      </c>
      <c r="D868" s="0">
        <v>0</v>
      </c>
      <c r="E868" s="0" t="s">
        <v>15</v>
      </c>
      <c r="F868" s="0" t="s">
        <v>30</v>
      </c>
    </row>
    <row r="869">
      <c r="A869" s="0">
        <v>865</v>
      </c>
      <c r="B869" s="0" t="s">
        <v>30</v>
      </c>
      <c r="C869" s="0">
        <v>0</v>
      </c>
      <c r="D869" s="0">
        <v>0</v>
      </c>
      <c r="E869" s="0" t="s">
        <v>15</v>
      </c>
      <c r="F869" s="0" t="s">
        <v>30</v>
      </c>
    </row>
    <row r="870">
      <c r="A870" s="0">
        <v>866</v>
      </c>
      <c r="B870" s="0" t="s">
        <v>3306</v>
      </c>
      <c r="C870" s="0">
        <v>4052.42</v>
      </c>
      <c r="D870" s="0">
        <v>4052.42</v>
      </c>
      <c r="E870" s="0" t="s">
        <v>15</v>
      </c>
      <c r="F870" s="0" t="s">
        <v>16</v>
      </c>
    </row>
    <row r="871">
      <c r="A871" s="0">
        <v>867</v>
      </c>
      <c r="B871" s="0" t="s">
        <v>30</v>
      </c>
      <c r="C871" s="0">
        <v>0</v>
      </c>
      <c r="D871" s="0">
        <v>0</v>
      </c>
      <c r="E871" s="0" t="s">
        <v>15</v>
      </c>
      <c r="F871" s="0" t="s">
        <v>30</v>
      </c>
    </row>
    <row r="872">
      <c r="A872" s="0">
        <v>868</v>
      </c>
      <c r="B872" s="0" t="s">
        <v>30</v>
      </c>
      <c r="C872" s="0">
        <v>0</v>
      </c>
      <c r="D872" s="0">
        <v>0</v>
      </c>
      <c r="E872" s="0" t="s">
        <v>15</v>
      </c>
      <c r="F872" s="0" t="s">
        <v>30</v>
      </c>
    </row>
    <row r="873">
      <c r="A873" s="0">
        <v>869</v>
      </c>
      <c r="B873" s="0" t="s">
        <v>30</v>
      </c>
      <c r="C873" s="0">
        <v>0</v>
      </c>
      <c r="D873" s="0">
        <v>0</v>
      </c>
      <c r="E873" s="0" t="s">
        <v>15</v>
      </c>
      <c r="F873" s="0" t="s">
        <v>30</v>
      </c>
    </row>
    <row r="874">
      <c r="A874" s="0">
        <v>870</v>
      </c>
      <c r="B874" s="0" t="s">
        <v>30</v>
      </c>
      <c r="C874" s="0">
        <v>0</v>
      </c>
      <c r="D874" s="0">
        <v>0</v>
      </c>
      <c r="E874" s="0" t="s">
        <v>15</v>
      </c>
      <c r="F874" s="0" t="s">
        <v>30</v>
      </c>
    </row>
    <row r="875">
      <c r="A875" s="0">
        <v>871</v>
      </c>
      <c r="B875" s="0" t="s">
        <v>30</v>
      </c>
      <c r="C875" s="0">
        <v>0</v>
      </c>
      <c r="D875" s="0">
        <v>0</v>
      </c>
      <c r="E875" s="0" t="s">
        <v>15</v>
      </c>
      <c r="F875" s="0" t="s">
        <v>30</v>
      </c>
    </row>
    <row r="876">
      <c r="A876" s="0">
        <v>872</v>
      </c>
      <c r="B876" s="0" t="s">
        <v>30</v>
      </c>
      <c r="C876" s="0">
        <v>0</v>
      </c>
      <c r="D876" s="0">
        <v>0</v>
      </c>
      <c r="E876" s="0" t="s">
        <v>15</v>
      </c>
      <c r="F876" s="0" t="s">
        <v>30</v>
      </c>
    </row>
    <row r="877">
      <c r="A877" s="0">
        <v>873</v>
      </c>
      <c r="B877" s="0" t="s">
        <v>30</v>
      </c>
      <c r="C877" s="0">
        <v>0</v>
      </c>
      <c r="D877" s="0">
        <v>0</v>
      </c>
      <c r="E877" s="0" t="s">
        <v>15</v>
      </c>
      <c r="F877" s="0" t="s">
        <v>30</v>
      </c>
    </row>
    <row r="878">
      <c r="A878" s="0">
        <v>874</v>
      </c>
      <c r="B878" s="0" t="s">
        <v>30</v>
      </c>
      <c r="C878" s="0">
        <v>0</v>
      </c>
      <c r="D878" s="0">
        <v>0</v>
      </c>
      <c r="E878" s="0" t="s">
        <v>15</v>
      </c>
      <c r="F878" s="0" t="s">
        <v>30</v>
      </c>
    </row>
    <row r="879">
      <c r="A879" s="0">
        <v>875</v>
      </c>
      <c r="B879" s="0" t="s">
        <v>30</v>
      </c>
      <c r="C879" s="0">
        <v>0</v>
      </c>
      <c r="D879" s="0">
        <v>0</v>
      </c>
      <c r="E879" s="0" t="s">
        <v>15</v>
      </c>
      <c r="F879" s="0" t="s">
        <v>30</v>
      </c>
    </row>
    <row r="880">
      <c r="A880" s="0">
        <v>876</v>
      </c>
      <c r="B880" s="0" t="s">
        <v>30</v>
      </c>
      <c r="C880" s="0">
        <v>0</v>
      </c>
      <c r="D880" s="0">
        <v>0</v>
      </c>
      <c r="E880" s="0" t="s">
        <v>15</v>
      </c>
      <c r="F880" s="0" t="s">
        <v>30</v>
      </c>
    </row>
    <row r="881">
      <c r="A881" s="0">
        <v>877</v>
      </c>
      <c r="B881" s="0" t="s">
        <v>30</v>
      </c>
      <c r="C881" s="0">
        <v>0</v>
      </c>
      <c r="D881" s="0">
        <v>0</v>
      </c>
      <c r="E881" s="0" t="s">
        <v>15</v>
      </c>
      <c r="F881" s="0" t="s">
        <v>30</v>
      </c>
    </row>
    <row r="882">
      <c r="A882" s="0">
        <v>878</v>
      </c>
      <c r="B882" s="0" t="s">
        <v>30</v>
      </c>
      <c r="C882" s="0">
        <v>0</v>
      </c>
      <c r="D882" s="0">
        <v>0</v>
      </c>
      <c r="E882" s="0" t="s">
        <v>15</v>
      </c>
      <c r="F882" s="0" t="s">
        <v>30</v>
      </c>
    </row>
    <row r="883">
      <c r="A883" s="0">
        <v>879</v>
      </c>
      <c r="B883" s="0" t="s">
        <v>30</v>
      </c>
      <c r="C883" s="0">
        <v>0</v>
      </c>
      <c r="D883" s="0">
        <v>0</v>
      </c>
      <c r="E883" s="0" t="s">
        <v>15</v>
      </c>
      <c r="F883" s="0" t="s">
        <v>30</v>
      </c>
    </row>
    <row r="884">
      <c r="A884" s="0">
        <v>880</v>
      </c>
      <c r="B884" s="0" t="s">
        <v>30</v>
      </c>
      <c r="C884" s="0">
        <v>0</v>
      </c>
      <c r="D884" s="0">
        <v>0</v>
      </c>
      <c r="E884" s="0" t="s">
        <v>15</v>
      </c>
      <c r="F884" s="0" t="s">
        <v>30</v>
      </c>
    </row>
    <row r="885">
      <c r="A885" s="0">
        <v>881</v>
      </c>
      <c r="B885" s="0" t="s">
        <v>30</v>
      </c>
      <c r="C885" s="0">
        <v>0</v>
      </c>
      <c r="D885" s="0">
        <v>0</v>
      </c>
      <c r="E885" s="0" t="s">
        <v>15</v>
      </c>
      <c r="F885" s="0" t="s">
        <v>30</v>
      </c>
    </row>
    <row r="886">
      <c r="A886" s="0">
        <v>882</v>
      </c>
      <c r="B886" s="0" t="s">
        <v>30</v>
      </c>
      <c r="C886" s="0">
        <v>0</v>
      </c>
      <c r="D886" s="0">
        <v>0</v>
      </c>
      <c r="E886" s="0" t="s">
        <v>15</v>
      </c>
      <c r="F886" s="0" t="s">
        <v>30</v>
      </c>
    </row>
    <row r="887">
      <c r="A887" s="0">
        <v>883</v>
      </c>
      <c r="B887" s="0" t="s">
        <v>30</v>
      </c>
      <c r="C887" s="0">
        <v>0</v>
      </c>
      <c r="D887" s="0">
        <v>0</v>
      </c>
      <c r="E887" s="0" t="s">
        <v>15</v>
      </c>
      <c r="F887" s="0" t="s">
        <v>30</v>
      </c>
    </row>
    <row r="888">
      <c r="A888" s="0">
        <v>884</v>
      </c>
      <c r="B888" s="0" t="s">
        <v>30</v>
      </c>
      <c r="C888" s="0">
        <v>0</v>
      </c>
      <c r="D888" s="0">
        <v>0</v>
      </c>
      <c r="E888" s="0" t="s">
        <v>15</v>
      </c>
      <c r="F888" s="0" t="s">
        <v>30</v>
      </c>
    </row>
    <row r="889">
      <c r="A889" s="0">
        <v>885</v>
      </c>
      <c r="B889" s="0" t="s">
        <v>30</v>
      </c>
      <c r="C889" s="0">
        <v>0</v>
      </c>
      <c r="D889" s="0">
        <v>0</v>
      </c>
      <c r="E889" s="0" t="s">
        <v>15</v>
      </c>
      <c r="F889" s="0" t="s">
        <v>30</v>
      </c>
    </row>
    <row r="890">
      <c r="A890" s="0">
        <v>886</v>
      </c>
      <c r="B890" s="0" t="s">
        <v>30</v>
      </c>
      <c r="C890" s="0">
        <v>0</v>
      </c>
      <c r="D890" s="0">
        <v>0</v>
      </c>
      <c r="E890" s="0" t="s">
        <v>15</v>
      </c>
      <c r="F890" s="0" t="s">
        <v>30</v>
      </c>
    </row>
    <row r="891">
      <c r="A891" s="0">
        <v>887</v>
      </c>
      <c r="B891" s="0" t="s">
        <v>30</v>
      </c>
      <c r="C891" s="0">
        <v>0</v>
      </c>
      <c r="D891" s="0">
        <v>0</v>
      </c>
      <c r="E891" s="0" t="s">
        <v>15</v>
      </c>
      <c r="F891" s="0" t="s">
        <v>30</v>
      </c>
    </row>
    <row r="892">
      <c r="A892" s="0">
        <v>888</v>
      </c>
      <c r="B892" s="0" t="s">
        <v>30</v>
      </c>
      <c r="C892" s="0">
        <v>0</v>
      </c>
      <c r="D892" s="0">
        <v>0</v>
      </c>
      <c r="E892" s="0" t="s">
        <v>15</v>
      </c>
      <c r="F892" s="0" t="s">
        <v>30</v>
      </c>
    </row>
    <row r="893">
      <c r="A893" s="0">
        <v>889</v>
      </c>
      <c r="B893" s="0" t="s">
        <v>30</v>
      </c>
      <c r="C893" s="0">
        <v>0</v>
      </c>
      <c r="D893" s="0">
        <v>0</v>
      </c>
      <c r="E893" s="0" t="s">
        <v>15</v>
      </c>
      <c r="F893" s="0" t="s">
        <v>30</v>
      </c>
    </row>
    <row r="894">
      <c r="A894" s="0">
        <v>890</v>
      </c>
      <c r="B894" s="0" t="s">
        <v>30</v>
      </c>
      <c r="C894" s="0">
        <v>0</v>
      </c>
      <c r="D894" s="0">
        <v>0</v>
      </c>
      <c r="E894" s="0" t="s">
        <v>15</v>
      </c>
      <c r="F894" s="0" t="s">
        <v>30</v>
      </c>
    </row>
    <row r="895">
      <c r="A895" s="0">
        <v>891</v>
      </c>
      <c r="B895" s="0" t="s">
        <v>30</v>
      </c>
      <c r="C895" s="0">
        <v>0</v>
      </c>
      <c r="D895" s="0">
        <v>0</v>
      </c>
      <c r="E895" s="0" t="s">
        <v>15</v>
      </c>
      <c r="F895" s="0" t="s">
        <v>30</v>
      </c>
    </row>
    <row r="896">
      <c r="A896" s="0">
        <v>892</v>
      </c>
      <c r="B896" s="0" t="s">
        <v>30</v>
      </c>
      <c r="C896" s="0">
        <v>0</v>
      </c>
      <c r="D896" s="0">
        <v>0</v>
      </c>
      <c r="E896" s="0" t="s">
        <v>15</v>
      </c>
      <c r="F896" s="0" t="s">
        <v>30</v>
      </c>
    </row>
    <row r="897">
      <c r="A897" s="0">
        <v>893</v>
      </c>
      <c r="B897" s="0" t="s">
        <v>30</v>
      </c>
      <c r="C897" s="0">
        <v>0</v>
      </c>
      <c r="D897" s="0">
        <v>0</v>
      </c>
      <c r="E897" s="0" t="s">
        <v>15</v>
      </c>
      <c r="F897" s="0" t="s">
        <v>30</v>
      </c>
    </row>
    <row r="898">
      <c r="A898" s="0">
        <v>894</v>
      </c>
      <c r="B898" s="0" t="s">
        <v>30</v>
      </c>
      <c r="C898" s="0">
        <v>0</v>
      </c>
      <c r="D898" s="0">
        <v>0</v>
      </c>
      <c r="E898" s="0" t="s">
        <v>15</v>
      </c>
      <c r="F898" s="0" t="s">
        <v>30</v>
      </c>
    </row>
    <row r="899">
      <c r="A899" s="0">
        <v>895</v>
      </c>
      <c r="B899" s="0" t="s">
        <v>30</v>
      </c>
      <c r="C899" s="0">
        <v>0</v>
      </c>
      <c r="D899" s="0">
        <v>0</v>
      </c>
      <c r="E899" s="0" t="s">
        <v>15</v>
      </c>
      <c r="F899" s="0" t="s">
        <v>30</v>
      </c>
    </row>
    <row r="900">
      <c r="A900" s="0">
        <v>896</v>
      </c>
      <c r="B900" s="0" t="s">
        <v>30</v>
      </c>
      <c r="C900" s="0">
        <v>0</v>
      </c>
      <c r="D900" s="0">
        <v>0</v>
      </c>
      <c r="E900" s="0" t="s">
        <v>15</v>
      </c>
      <c r="F900" s="0" t="s">
        <v>30</v>
      </c>
    </row>
    <row r="901">
      <c r="A901" s="0">
        <v>897</v>
      </c>
      <c r="B901" s="0" t="s">
        <v>30</v>
      </c>
      <c r="C901" s="0">
        <v>0</v>
      </c>
      <c r="D901" s="0">
        <v>0</v>
      </c>
      <c r="E901" s="0" t="s">
        <v>15</v>
      </c>
      <c r="F901" s="0" t="s">
        <v>30</v>
      </c>
    </row>
    <row r="902">
      <c r="A902" s="0">
        <v>898</v>
      </c>
      <c r="B902" s="0" t="s">
        <v>30</v>
      </c>
      <c r="C902" s="0">
        <v>0</v>
      </c>
      <c r="D902" s="0">
        <v>0</v>
      </c>
      <c r="E902" s="0" t="s">
        <v>15</v>
      </c>
      <c r="F902" s="0" t="s">
        <v>30</v>
      </c>
    </row>
    <row r="903">
      <c r="A903" s="0">
        <v>899</v>
      </c>
      <c r="B903" s="0" t="s">
        <v>30</v>
      </c>
      <c r="C903" s="0">
        <v>0</v>
      </c>
      <c r="D903" s="0">
        <v>0</v>
      </c>
      <c r="E903" s="0" t="s">
        <v>15</v>
      </c>
      <c r="F903" s="0" t="s">
        <v>30</v>
      </c>
    </row>
    <row r="904">
      <c r="A904" s="0">
        <v>900</v>
      </c>
      <c r="B904" s="0" t="s">
        <v>30</v>
      </c>
      <c r="C904" s="0">
        <v>0</v>
      </c>
      <c r="D904" s="0">
        <v>0</v>
      </c>
      <c r="E904" s="0" t="s">
        <v>15</v>
      </c>
      <c r="F904" s="0" t="s">
        <v>30</v>
      </c>
    </row>
    <row r="905">
      <c r="A905" s="0">
        <v>901</v>
      </c>
      <c r="B905" s="0" t="s">
        <v>30</v>
      </c>
      <c r="C905" s="0">
        <v>0</v>
      </c>
      <c r="D905" s="0">
        <v>0</v>
      </c>
      <c r="E905" s="0" t="s">
        <v>15</v>
      </c>
      <c r="F905" s="0" t="s">
        <v>30</v>
      </c>
    </row>
    <row r="906">
      <c r="A906" s="0">
        <v>902</v>
      </c>
      <c r="B906" s="0" t="s">
        <v>30</v>
      </c>
      <c r="C906" s="0">
        <v>0</v>
      </c>
      <c r="D906" s="0">
        <v>0</v>
      </c>
      <c r="E906" s="0" t="s">
        <v>15</v>
      </c>
      <c r="F906" s="0" t="s">
        <v>30</v>
      </c>
    </row>
    <row r="907">
      <c r="A907" s="0">
        <v>903</v>
      </c>
      <c r="B907" s="0" t="s">
        <v>30</v>
      </c>
      <c r="C907" s="0">
        <v>0</v>
      </c>
      <c r="D907" s="0">
        <v>0</v>
      </c>
      <c r="E907" s="0" t="s">
        <v>15</v>
      </c>
      <c r="F907" s="0" t="s">
        <v>30</v>
      </c>
    </row>
    <row r="908">
      <c r="A908" s="0">
        <v>904</v>
      </c>
      <c r="B908" s="0" t="s">
        <v>30</v>
      </c>
      <c r="C908" s="0">
        <v>0</v>
      </c>
      <c r="D908" s="0">
        <v>0</v>
      </c>
      <c r="E908" s="0" t="s">
        <v>15</v>
      </c>
      <c r="F908" s="0" t="s">
        <v>30</v>
      </c>
    </row>
    <row r="909">
      <c r="A909" s="0">
        <v>905</v>
      </c>
      <c r="B909" s="0" t="s">
        <v>30</v>
      </c>
      <c r="C909" s="0">
        <v>0</v>
      </c>
      <c r="D909" s="0">
        <v>0</v>
      </c>
      <c r="E909" s="0" t="s">
        <v>15</v>
      </c>
      <c r="F909" s="0" t="s">
        <v>30</v>
      </c>
    </row>
    <row r="910">
      <c r="A910" s="0">
        <v>906</v>
      </c>
      <c r="B910" s="0" t="s">
        <v>30</v>
      </c>
      <c r="C910" s="0">
        <v>0</v>
      </c>
      <c r="D910" s="0">
        <v>0</v>
      </c>
      <c r="E910" s="0" t="s">
        <v>15</v>
      </c>
      <c r="F910" s="0" t="s">
        <v>30</v>
      </c>
    </row>
    <row r="911">
      <c r="A911" s="0">
        <v>907</v>
      </c>
      <c r="B911" s="0" t="s">
        <v>30</v>
      </c>
      <c r="C911" s="0">
        <v>0</v>
      </c>
      <c r="D911" s="0">
        <v>0</v>
      </c>
      <c r="E911" s="0" t="s">
        <v>15</v>
      </c>
      <c r="F911" s="0" t="s">
        <v>30</v>
      </c>
    </row>
    <row r="912">
      <c r="A912" s="0">
        <v>908</v>
      </c>
      <c r="B912" s="0" t="s">
        <v>30</v>
      </c>
      <c r="C912" s="0">
        <v>0</v>
      </c>
      <c r="D912" s="0">
        <v>0</v>
      </c>
      <c r="E912" s="0" t="s">
        <v>15</v>
      </c>
      <c r="F912" s="0" t="s">
        <v>30</v>
      </c>
    </row>
    <row r="913">
      <c r="A913" s="0">
        <v>909</v>
      </c>
      <c r="B913" s="0" t="s">
        <v>30</v>
      </c>
      <c r="C913" s="0">
        <v>0</v>
      </c>
      <c r="D913" s="0">
        <v>0</v>
      </c>
      <c r="E913" s="0" t="s">
        <v>15</v>
      </c>
      <c r="F913" s="0" t="s">
        <v>30</v>
      </c>
    </row>
    <row r="914">
      <c r="A914" s="0">
        <v>910</v>
      </c>
      <c r="B914" s="0" t="s">
        <v>30</v>
      </c>
      <c r="C914" s="0">
        <v>0</v>
      </c>
      <c r="D914" s="0">
        <v>0</v>
      </c>
      <c r="E914" s="0" t="s">
        <v>15</v>
      </c>
      <c r="F914" s="0" t="s">
        <v>30</v>
      </c>
    </row>
    <row r="915">
      <c r="A915" s="0">
        <v>911</v>
      </c>
      <c r="B915" s="0" t="s">
        <v>30</v>
      </c>
      <c r="C915" s="0">
        <v>0</v>
      </c>
      <c r="D915" s="0">
        <v>0</v>
      </c>
      <c r="E915" s="0" t="s">
        <v>15</v>
      </c>
      <c r="F915" s="0" t="s">
        <v>30</v>
      </c>
    </row>
    <row r="916">
      <c r="A916" s="0">
        <v>912</v>
      </c>
      <c r="B916" s="0" t="s">
        <v>30</v>
      </c>
      <c r="C916" s="0">
        <v>0</v>
      </c>
      <c r="D916" s="0">
        <v>0</v>
      </c>
      <c r="E916" s="0" t="s">
        <v>15</v>
      </c>
      <c r="F916" s="0" t="s">
        <v>30</v>
      </c>
    </row>
    <row r="917">
      <c r="A917" s="0">
        <v>913</v>
      </c>
      <c r="B917" s="0" t="s">
        <v>30</v>
      </c>
      <c r="C917" s="0">
        <v>0</v>
      </c>
      <c r="D917" s="0">
        <v>0</v>
      </c>
      <c r="E917" s="0" t="s">
        <v>15</v>
      </c>
      <c r="F917" s="0" t="s">
        <v>30</v>
      </c>
    </row>
    <row r="918">
      <c r="A918" s="0">
        <v>914</v>
      </c>
      <c r="B918" s="0" t="s">
        <v>30</v>
      </c>
      <c r="C918" s="0">
        <v>0</v>
      </c>
      <c r="D918" s="0">
        <v>0</v>
      </c>
      <c r="E918" s="0" t="s">
        <v>15</v>
      </c>
      <c r="F918" s="0" t="s">
        <v>30</v>
      </c>
    </row>
    <row r="919">
      <c r="A919" s="0">
        <v>915</v>
      </c>
      <c r="B919" s="0" t="s">
        <v>30</v>
      </c>
      <c r="C919" s="0">
        <v>0</v>
      </c>
      <c r="D919" s="0">
        <v>0</v>
      </c>
      <c r="E919" s="0" t="s">
        <v>15</v>
      </c>
      <c r="F919" s="0" t="s">
        <v>30</v>
      </c>
    </row>
    <row r="920">
      <c r="A920" s="0">
        <v>916</v>
      </c>
      <c r="B920" s="0" t="s">
        <v>30</v>
      </c>
      <c r="C920" s="0">
        <v>0</v>
      </c>
      <c r="D920" s="0">
        <v>0</v>
      </c>
      <c r="E920" s="0" t="s">
        <v>15</v>
      </c>
      <c r="F920" s="0" t="s">
        <v>30</v>
      </c>
    </row>
    <row r="921">
      <c r="A921" s="0">
        <v>917</v>
      </c>
      <c r="B921" s="0" t="s">
        <v>30</v>
      </c>
      <c r="C921" s="0">
        <v>0</v>
      </c>
      <c r="D921" s="0">
        <v>0</v>
      </c>
      <c r="E921" s="0" t="s">
        <v>15</v>
      </c>
      <c r="F921" s="0" t="s">
        <v>30</v>
      </c>
    </row>
    <row r="922">
      <c r="A922" s="0">
        <v>918</v>
      </c>
      <c r="B922" s="0" t="s">
        <v>30</v>
      </c>
      <c r="C922" s="0">
        <v>0</v>
      </c>
      <c r="D922" s="0">
        <v>0</v>
      </c>
      <c r="E922" s="0" t="s">
        <v>15</v>
      </c>
      <c r="F922" s="0" t="s">
        <v>30</v>
      </c>
    </row>
    <row r="923">
      <c r="A923" s="0">
        <v>919</v>
      </c>
      <c r="B923" s="0" t="s">
        <v>30</v>
      </c>
      <c r="C923" s="0">
        <v>0</v>
      </c>
      <c r="D923" s="0">
        <v>0</v>
      </c>
      <c r="E923" s="0" t="s">
        <v>15</v>
      </c>
      <c r="F923" s="0" t="s">
        <v>30</v>
      </c>
    </row>
    <row r="924">
      <c r="A924" s="0">
        <v>920</v>
      </c>
      <c r="B924" s="0" t="s">
        <v>30</v>
      </c>
      <c r="C924" s="0">
        <v>0</v>
      </c>
      <c r="D924" s="0">
        <v>0</v>
      </c>
      <c r="E924" s="0" t="s">
        <v>15</v>
      </c>
      <c r="F924" s="0" t="s">
        <v>30</v>
      </c>
    </row>
    <row r="925">
      <c r="A925" s="0">
        <v>921</v>
      </c>
      <c r="B925" s="0" t="s">
        <v>30</v>
      </c>
      <c r="C925" s="0">
        <v>0</v>
      </c>
      <c r="D925" s="0">
        <v>0</v>
      </c>
      <c r="E925" s="0" t="s">
        <v>15</v>
      </c>
      <c r="F925" s="0" t="s">
        <v>30</v>
      </c>
    </row>
    <row r="926">
      <c r="A926" s="0">
        <v>922</v>
      </c>
      <c r="B926" s="0" t="s">
        <v>30</v>
      </c>
      <c r="C926" s="0">
        <v>0</v>
      </c>
      <c r="D926" s="0">
        <v>0</v>
      </c>
      <c r="E926" s="0" t="s">
        <v>15</v>
      </c>
      <c r="F926" s="0" t="s">
        <v>30</v>
      </c>
    </row>
    <row r="927">
      <c r="A927" s="0">
        <v>923</v>
      </c>
      <c r="B927" s="0" t="s">
        <v>30</v>
      </c>
      <c r="C927" s="0">
        <v>0</v>
      </c>
      <c r="D927" s="0">
        <v>0</v>
      </c>
      <c r="E927" s="0" t="s">
        <v>15</v>
      </c>
      <c r="F927" s="0" t="s">
        <v>30</v>
      </c>
    </row>
    <row r="928">
      <c r="A928" s="0">
        <v>924</v>
      </c>
      <c r="B928" s="0" t="s">
        <v>30</v>
      </c>
      <c r="C928" s="0">
        <v>0</v>
      </c>
      <c r="D928" s="0">
        <v>0</v>
      </c>
      <c r="E928" s="0" t="s">
        <v>15</v>
      </c>
      <c r="F928" s="0" t="s">
        <v>30</v>
      </c>
    </row>
    <row r="929">
      <c r="A929" s="0">
        <v>925</v>
      </c>
      <c r="B929" s="0" t="s">
        <v>30</v>
      </c>
      <c r="C929" s="0">
        <v>0</v>
      </c>
      <c r="D929" s="0">
        <v>0</v>
      </c>
      <c r="E929" s="0" t="s">
        <v>15</v>
      </c>
      <c r="F929" s="0" t="s">
        <v>30</v>
      </c>
    </row>
    <row r="930">
      <c r="A930" s="0">
        <v>926</v>
      </c>
      <c r="B930" s="0" t="s">
        <v>30</v>
      </c>
      <c r="C930" s="0">
        <v>0</v>
      </c>
      <c r="D930" s="0">
        <v>0</v>
      </c>
      <c r="E930" s="0" t="s">
        <v>15</v>
      </c>
      <c r="F930" s="0" t="s">
        <v>30</v>
      </c>
    </row>
    <row r="931">
      <c r="A931" s="0">
        <v>927</v>
      </c>
      <c r="B931" s="0" t="s">
        <v>30</v>
      </c>
      <c r="C931" s="0">
        <v>0</v>
      </c>
      <c r="D931" s="0">
        <v>0</v>
      </c>
      <c r="E931" s="0" t="s">
        <v>15</v>
      </c>
      <c r="F931" s="0" t="s">
        <v>30</v>
      </c>
    </row>
    <row r="932">
      <c r="A932" s="0">
        <v>928</v>
      </c>
      <c r="B932" s="0" t="s">
        <v>30</v>
      </c>
      <c r="C932" s="0">
        <v>0</v>
      </c>
      <c r="D932" s="0">
        <v>0</v>
      </c>
      <c r="E932" s="0" t="s">
        <v>15</v>
      </c>
      <c r="F932" s="0" t="s">
        <v>30</v>
      </c>
    </row>
    <row r="933">
      <c r="A933" s="0">
        <v>929</v>
      </c>
      <c r="B933" s="0" t="s">
        <v>30</v>
      </c>
      <c r="C933" s="0">
        <v>0</v>
      </c>
      <c r="D933" s="0">
        <v>0</v>
      </c>
      <c r="E933" s="0" t="s">
        <v>15</v>
      </c>
      <c r="F933" s="0" t="s">
        <v>30</v>
      </c>
    </row>
    <row r="934">
      <c r="A934" s="0">
        <v>930</v>
      </c>
      <c r="B934" s="0" t="s">
        <v>30</v>
      </c>
      <c r="C934" s="0">
        <v>0</v>
      </c>
      <c r="D934" s="0">
        <v>0</v>
      </c>
      <c r="E934" s="0" t="s">
        <v>15</v>
      </c>
      <c r="F934" s="0" t="s">
        <v>30</v>
      </c>
    </row>
    <row r="935">
      <c r="A935" s="0">
        <v>931</v>
      </c>
      <c r="B935" s="0" t="s">
        <v>30</v>
      </c>
      <c r="C935" s="0">
        <v>0</v>
      </c>
      <c r="D935" s="0">
        <v>0</v>
      </c>
      <c r="E935" s="0" t="s">
        <v>15</v>
      </c>
      <c r="F935" s="0" t="s">
        <v>30</v>
      </c>
    </row>
    <row r="936">
      <c r="A936" s="0">
        <v>932</v>
      </c>
      <c r="B936" s="0" t="s">
        <v>30</v>
      </c>
      <c r="C936" s="0">
        <v>0</v>
      </c>
      <c r="D936" s="0">
        <v>0</v>
      </c>
      <c r="E936" s="0" t="s">
        <v>15</v>
      </c>
      <c r="F936" s="0" t="s">
        <v>30</v>
      </c>
    </row>
    <row r="937">
      <c r="A937" s="0">
        <v>933</v>
      </c>
      <c r="B937" s="0" t="s">
        <v>3305</v>
      </c>
      <c r="C937" s="0">
        <v>5170</v>
      </c>
      <c r="D937" s="0">
        <v>5170</v>
      </c>
      <c r="E937" s="0" t="s">
        <v>15</v>
      </c>
      <c r="F937" s="0" t="s">
        <v>16</v>
      </c>
    </row>
    <row r="938">
      <c r="A938" s="0">
        <v>934</v>
      </c>
      <c r="B938" s="0" t="s">
        <v>30</v>
      </c>
      <c r="C938" s="0">
        <v>0</v>
      </c>
      <c r="D938" s="0">
        <v>0</v>
      </c>
      <c r="E938" s="0" t="s">
        <v>15</v>
      </c>
      <c r="F938" s="0" t="s">
        <v>30</v>
      </c>
    </row>
    <row r="939">
      <c r="A939" s="0">
        <v>935</v>
      </c>
      <c r="B939" s="0" t="s">
        <v>30</v>
      </c>
      <c r="C939" s="0">
        <v>0</v>
      </c>
      <c r="D939" s="0">
        <v>0</v>
      </c>
      <c r="E939" s="0" t="s">
        <v>15</v>
      </c>
      <c r="F939" s="0" t="s">
        <v>30</v>
      </c>
    </row>
    <row r="940">
      <c r="A940" s="0">
        <v>936</v>
      </c>
      <c r="B940" s="0" t="s">
        <v>30</v>
      </c>
      <c r="C940" s="0">
        <v>0</v>
      </c>
      <c r="D940" s="0">
        <v>0</v>
      </c>
      <c r="E940" s="0" t="s">
        <v>15</v>
      </c>
      <c r="F940" s="0" t="s">
        <v>30</v>
      </c>
    </row>
    <row r="941">
      <c r="A941" s="0">
        <v>937</v>
      </c>
      <c r="B941" s="0" t="s">
        <v>30</v>
      </c>
      <c r="C941" s="0">
        <v>0</v>
      </c>
      <c r="D941" s="0">
        <v>0</v>
      </c>
      <c r="E941" s="0" t="s">
        <v>15</v>
      </c>
      <c r="F941" s="0" t="s">
        <v>30</v>
      </c>
    </row>
    <row r="942">
      <c r="A942" s="0">
        <v>938</v>
      </c>
      <c r="B942" s="0" t="s">
        <v>30</v>
      </c>
      <c r="C942" s="0">
        <v>0</v>
      </c>
      <c r="D942" s="0">
        <v>0</v>
      </c>
      <c r="E942" s="0" t="s">
        <v>15</v>
      </c>
      <c r="F942" s="0" t="s">
        <v>30</v>
      </c>
    </row>
    <row r="943">
      <c r="A943" s="0">
        <v>939</v>
      </c>
      <c r="B943" s="0" t="s">
        <v>30</v>
      </c>
      <c r="C943" s="0">
        <v>0</v>
      </c>
      <c r="D943" s="0">
        <v>0</v>
      </c>
      <c r="E943" s="0" t="s">
        <v>15</v>
      </c>
      <c r="F943" s="0" t="s">
        <v>30</v>
      </c>
    </row>
    <row r="944">
      <c r="A944" s="0">
        <v>940</v>
      </c>
      <c r="B944" s="0" t="s">
        <v>30</v>
      </c>
      <c r="C944" s="0">
        <v>0</v>
      </c>
      <c r="D944" s="0">
        <v>0</v>
      </c>
      <c r="E944" s="0" t="s">
        <v>15</v>
      </c>
      <c r="F944" s="0" t="s">
        <v>30</v>
      </c>
    </row>
    <row r="945">
      <c r="A945" s="0">
        <v>941</v>
      </c>
      <c r="B945" s="0" t="s">
        <v>30</v>
      </c>
      <c r="C945" s="0">
        <v>0</v>
      </c>
      <c r="D945" s="0">
        <v>0</v>
      </c>
      <c r="E945" s="0" t="s">
        <v>15</v>
      </c>
      <c r="F945" s="0" t="s">
        <v>30</v>
      </c>
    </row>
    <row r="946">
      <c r="A946" s="0">
        <v>942</v>
      </c>
      <c r="B946" s="0" t="s">
        <v>3305</v>
      </c>
      <c r="C946" s="0">
        <v>8272</v>
      </c>
      <c r="D946" s="0">
        <v>8272</v>
      </c>
      <c r="E946" s="0" t="s">
        <v>15</v>
      </c>
      <c r="F946" s="0" t="s">
        <v>16</v>
      </c>
    </row>
    <row r="947">
      <c r="A947" s="0">
        <v>943</v>
      </c>
      <c r="B947" s="0" t="s">
        <v>30</v>
      </c>
      <c r="C947" s="0">
        <v>0</v>
      </c>
      <c r="D947" s="0">
        <v>0</v>
      </c>
      <c r="E947" s="0" t="s">
        <v>15</v>
      </c>
      <c r="F947" s="0" t="s">
        <v>30</v>
      </c>
    </row>
    <row r="948">
      <c r="A948" s="0">
        <v>944</v>
      </c>
      <c r="B948" s="0" t="s">
        <v>30</v>
      </c>
      <c r="C948" s="0">
        <v>0</v>
      </c>
      <c r="D948" s="0">
        <v>0</v>
      </c>
      <c r="E948" s="0" t="s">
        <v>15</v>
      </c>
      <c r="F948" s="0" t="s">
        <v>30</v>
      </c>
    </row>
    <row r="949">
      <c r="A949" s="0">
        <v>945</v>
      </c>
      <c r="B949" s="0" t="s">
        <v>30</v>
      </c>
      <c r="C949" s="0">
        <v>0</v>
      </c>
      <c r="D949" s="0">
        <v>0</v>
      </c>
      <c r="E949" s="0" t="s">
        <v>15</v>
      </c>
      <c r="F949" s="0" t="s">
        <v>30</v>
      </c>
    </row>
    <row r="950">
      <c r="A950" s="0">
        <v>946</v>
      </c>
      <c r="B950" s="0" t="s">
        <v>30</v>
      </c>
      <c r="C950" s="0">
        <v>0</v>
      </c>
      <c r="D950" s="0">
        <v>0</v>
      </c>
      <c r="E950" s="0" t="s">
        <v>15</v>
      </c>
      <c r="F950" s="0" t="s">
        <v>30</v>
      </c>
    </row>
    <row r="951">
      <c r="A951" s="0">
        <v>947</v>
      </c>
      <c r="B951" s="0" t="s">
        <v>30</v>
      </c>
      <c r="C951" s="0">
        <v>0</v>
      </c>
      <c r="D951" s="0">
        <v>0</v>
      </c>
      <c r="E951" s="0" t="s">
        <v>15</v>
      </c>
      <c r="F951" s="0" t="s">
        <v>30</v>
      </c>
    </row>
    <row r="952">
      <c r="A952" s="0">
        <v>948</v>
      </c>
      <c r="B952" s="0" t="s">
        <v>30</v>
      </c>
      <c r="C952" s="0">
        <v>0</v>
      </c>
      <c r="D952" s="0">
        <v>0</v>
      </c>
      <c r="E952" s="0" t="s">
        <v>15</v>
      </c>
      <c r="F952" s="0" t="s">
        <v>30</v>
      </c>
    </row>
    <row r="953">
      <c r="A953" s="0">
        <v>949</v>
      </c>
      <c r="B953" s="0" t="s">
        <v>30</v>
      </c>
      <c r="C953" s="0">
        <v>0</v>
      </c>
      <c r="D953" s="0">
        <v>0</v>
      </c>
      <c r="E953" s="0" t="s">
        <v>15</v>
      </c>
      <c r="F953" s="0" t="s">
        <v>30</v>
      </c>
    </row>
    <row r="954">
      <c r="A954" s="0">
        <v>950</v>
      </c>
      <c r="B954" s="0" t="s">
        <v>30</v>
      </c>
      <c r="C954" s="0">
        <v>0</v>
      </c>
      <c r="D954" s="0">
        <v>0</v>
      </c>
      <c r="E954" s="0" t="s">
        <v>15</v>
      </c>
      <c r="F954" s="0" t="s">
        <v>30</v>
      </c>
    </row>
    <row r="955">
      <c r="A955" s="0">
        <v>951</v>
      </c>
      <c r="B955" s="0" t="s">
        <v>30</v>
      </c>
      <c r="C955" s="0">
        <v>0</v>
      </c>
      <c r="D955" s="0">
        <v>0</v>
      </c>
      <c r="E955" s="0" t="s">
        <v>15</v>
      </c>
      <c r="F955" s="0" t="s">
        <v>30</v>
      </c>
    </row>
    <row r="956">
      <c r="A956" s="0">
        <v>952</v>
      </c>
      <c r="B956" s="0" t="s">
        <v>30</v>
      </c>
      <c r="C956" s="0">
        <v>0</v>
      </c>
      <c r="D956" s="0">
        <v>0</v>
      </c>
      <c r="E956" s="0" t="s">
        <v>15</v>
      </c>
      <c r="F956" s="0" t="s">
        <v>30</v>
      </c>
    </row>
    <row r="957">
      <c r="A957" s="0">
        <v>953</v>
      </c>
      <c r="B957" s="0" t="s">
        <v>30</v>
      </c>
      <c r="C957" s="0">
        <v>0</v>
      </c>
      <c r="D957" s="0">
        <v>0</v>
      </c>
      <c r="E957" s="0" t="s">
        <v>15</v>
      </c>
      <c r="F957" s="0" t="s">
        <v>30</v>
      </c>
    </row>
    <row r="958">
      <c r="A958" s="0">
        <v>954</v>
      </c>
      <c r="B958" s="0" t="s">
        <v>30</v>
      </c>
      <c r="C958" s="0">
        <v>0</v>
      </c>
      <c r="D958" s="0">
        <v>0</v>
      </c>
      <c r="E958" s="0" t="s">
        <v>15</v>
      </c>
      <c r="F958" s="0" t="s">
        <v>30</v>
      </c>
    </row>
    <row r="959">
      <c r="A959" s="0">
        <v>955</v>
      </c>
      <c r="B959" s="0" t="s">
        <v>30</v>
      </c>
      <c r="C959" s="0">
        <v>0</v>
      </c>
      <c r="D959" s="0">
        <v>0</v>
      </c>
      <c r="E959" s="0" t="s">
        <v>15</v>
      </c>
      <c r="F959" s="0" t="s">
        <v>30</v>
      </c>
    </row>
    <row r="960">
      <c r="A960" s="0">
        <v>956</v>
      </c>
      <c r="B960" s="0" t="s">
        <v>30</v>
      </c>
      <c r="C960" s="0">
        <v>0</v>
      </c>
      <c r="D960" s="0">
        <v>0</v>
      </c>
      <c r="E960" s="0" t="s">
        <v>15</v>
      </c>
      <c r="F960" s="0" t="s">
        <v>30</v>
      </c>
    </row>
    <row r="961">
      <c r="A961" s="0">
        <v>957</v>
      </c>
      <c r="B961" s="0" t="s">
        <v>30</v>
      </c>
      <c r="C961" s="0">
        <v>0</v>
      </c>
      <c r="D961" s="0">
        <v>0</v>
      </c>
      <c r="E961" s="0" t="s">
        <v>15</v>
      </c>
      <c r="F961" s="0" t="s">
        <v>30</v>
      </c>
    </row>
    <row r="962">
      <c r="A962" s="0">
        <v>958</v>
      </c>
      <c r="B962" s="0" t="s">
        <v>30</v>
      </c>
      <c r="C962" s="0">
        <v>0</v>
      </c>
      <c r="D962" s="0">
        <v>0</v>
      </c>
      <c r="E962" s="0" t="s">
        <v>15</v>
      </c>
      <c r="F962" s="0" t="s">
        <v>30</v>
      </c>
    </row>
    <row r="963">
      <c r="A963" s="0">
        <v>959</v>
      </c>
      <c r="B963" s="0" t="s">
        <v>30</v>
      </c>
      <c r="C963" s="0">
        <v>0</v>
      </c>
      <c r="D963" s="0">
        <v>0</v>
      </c>
      <c r="E963" s="0" t="s">
        <v>15</v>
      </c>
      <c r="F963" s="0" t="s">
        <v>30</v>
      </c>
    </row>
    <row r="964">
      <c r="A964" s="0">
        <v>960</v>
      </c>
      <c r="B964" s="0" t="s">
        <v>30</v>
      </c>
      <c r="C964" s="0">
        <v>0</v>
      </c>
      <c r="D964" s="0">
        <v>0</v>
      </c>
      <c r="E964" s="0" t="s">
        <v>15</v>
      </c>
      <c r="F964" s="0" t="s">
        <v>30</v>
      </c>
    </row>
    <row r="965">
      <c r="A965" s="0">
        <v>961</v>
      </c>
      <c r="B965" s="0" t="s">
        <v>30</v>
      </c>
      <c r="C965" s="0">
        <v>0</v>
      </c>
      <c r="D965" s="0">
        <v>0</v>
      </c>
      <c r="E965" s="0" t="s">
        <v>15</v>
      </c>
      <c r="F965" s="0" t="s">
        <v>30</v>
      </c>
    </row>
    <row r="966">
      <c r="A966" s="0">
        <v>962</v>
      </c>
      <c r="B966" s="0" t="s">
        <v>30</v>
      </c>
      <c r="C966" s="0">
        <v>0</v>
      </c>
      <c r="D966" s="0">
        <v>0</v>
      </c>
      <c r="E966" s="0" t="s">
        <v>15</v>
      </c>
      <c r="F966" s="0" t="s">
        <v>30</v>
      </c>
    </row>
    <row r="967">
      <c r="A967" s="0">
        <v>963</v>
      </c>
      <c r="B967" s="0" t="s">
        <v>30</v>
      </c>
      <c r="C967" s="0">
        <v>0</v>
      </c>
      <c r="D967" s="0">
        <v>0</v>
      </c>
      <c r="E967" s="0" t="s">
        <v>15</v>
      </c>
      <c r="F967" s="0" t="s">
        <v>30</v>
      </c>
    </row>
    <row r="968">
      <c r="A968" s="0">
        <v>964</v>
      </c>
      <c r="B968" s="0" t="s">
        <v>30</v>
      </c>
      <c r="C968" s="0">
        <v>0</v>
      </c>
      <c r="D968" s="0">
        <v>0</v>
      </c>
      <c r="E968" s="0" t="s">
        <v>15</v>
      </c>
      <c r="F968" s="0" t="s">
        <v>30</v>
      </c>
    </row>
    <row r="969">
      <c r="A969" s="0">
        <v>965</v>
      </c>
      <c r="B969" s="0" t="s">
        <v>30</v>
      </c>
      <c r="C969" s="0">
        <v>0</v>
      </c>
      <c r="D969" s="0">
        <v>0</v>
      </c>
      <c r="E969" s="0" t="s">
        <v>15</v>
      </c>
      <c r="F969" s="0" t="s">
        <v>30</v>
      </c>
    </row>
    <row r="970">
      <c r="A970" s="0">
        <v>966</v>
      </c>
      <c r="B970" s="0" t="s">
        <v>30</v>
      </c>
      <c r="C970" s="0">
        <v>0</v>
      </c>
      <c r="D970" s="0">
        <v>0</v>
      </c>
      <c r="E970" s="0" t="s">
        <v>15</v>
      </c>
      <c r="F970" s="0" t="s">
        <v>30</v>
      </c>
    </row>
    <row r="971">
      <c r="A971" s="0">
        <v>967</v>
      </c>
      <c r="B971" s="0" t="s">
        <v>30</v>
      </c>
      <c r="C971" s="0">
        <v>0</v>
      </c>
      <c r="D971" s="0">
        <v>0</v>
      </c>
      <c r="E971" s="0" t="s">
        <v>15</v>
      </c>
      <c r="F971" s="0" t="s">
        <v>30</v>
      </c>
    </row>
    <row r="972">
      <c r="A972" s="0">
        <v>968</v>
      </c>
      <c r="B972" s="0" t="s">
        <v>30</v>
      </c>
      <c r="C972" s="0">
        <v>0</v>
      </c>
      <c r="D972" s="0">
        <v>0</v>
      </c>
      <c r="E972" s="0" t="s">
        <v>15</v>
      </c>
      <c r="F972" s="0" t="s">
        <v>30</v>
      </c>
    </row>
    <row r="973">
      <c r="A973" s="0">
        <v>969</v>
      </c>
      <c r="B973" s="0" t="s">
        <v>30</v>
      </c>
      <c r="C973" s="0">
        <v>0</v>
      </c>
      <c r="D973" s="0">
        <v>0</v>
      </c>
      <c r="E973" s="0" t="s">
        <v>15</v>
      </c>
      <c r="F973" s="0" t="s">
        <v>30</v>
      </c>
    </row>
    <row r="974">
      <c r="A974" s="0">
        <v>970</v>
      </c>
      <c r="B974" s="0" t="s">
        <v>30</v>
      </c>
      <c r="C974" s="0">
        <v>0</v>
      </c>
      <c r="D974" s="0">
        <v>0</v>
      </c>
      <c r="E974" s="0" t="s">
        <v>15</v>
      </c>
      <c r="F974" s="0" t="s">
        <v>30</v>
      </c>
    </row>
    <row r="975">
      <c r="A975" s="0">
        <v>971</v>
      </c>
      <c r="B975" s="0" t="s">
        <v>30</v>
      </c>
      <c r="C975" s="0">
        <v>0</v>
      </c>
      <c r="D975" s="0">
        <v>0</v>
      </c>
      <c r="E975" s="0" t="s">
        <v>15</v>
      </c>
      <c r="F975" s="0" t="s">
        <v>30</v>
      </c>
    </row>
    <row r="976">
      <c r="A976" s="0">
        <v>972</v>
      </c>
      <c r="B976" s="0" t="s">
        <v>30</v>
      </c>
      <c r="C976" s="0">
        <v>0</v>
      </c>
      <c r="D976" s="0">
        <v>0</v>
      </c>
      <c r="E976" s="0" t="s">
        <v>15</v>
      </c>
      <c r="F976" s="0" t="s">
        <v>30</v>
      </c>
    </row>
    <row r="977">
      <c r="A977" s="0">
        <v>973</v>
      </c>
      <c r="B977" s="0" t="s">
        <v>30</v>
      </c>
      <c r="C977" s="0">
        <v>0</v>
      </c>
      <c r="D977" s="0">
        <v>0</v>
      </c>
      <c r="E977" s="0" t="s">
        <v>15</v>
      </c>
      <c r="F977" s="0" t="s">
        <v>30</v>
      </c>
    </row>
    <row r="978">
      <c r="A978" s="0">
        <v>974</v>
      </c>
      <c r="B978" s="0" t="s">
        <v>30</v>
      </c>
      <c r="C978" s="0">
        <v>0</v>
      </c>
      <c r="D978" s="0">
        <v>0</v>
      </c>
      <c r="E978" s="0" t="s">
        <v>15</v>
      </c>
      <c r="F978" s="0" t="s">
        <v>30</v>
      </c>
    </row>
    <row r="979">
      <c r="A979" s="0">
        <v>975</v>
      </c>
      <c r="B979" s="0" t="s">
        <v>30</v>
      </c>
      <c r="C979" s="0">
        <v>0</v>
      </c>
      <c r="D979" s="0">
        <v>0</v>
      </c>
      <c r="E979" s="0" t="s">
        <v>15</v>
      </c>
      <c r="F979" s="0" t="s">
        <v>30</v>
      </c>
    </row>
    <row r="980">
      <c r="A980" s="0">
        <v>976</v>
      </c>
      <c r="B980" s="0" t="s">
        <v>30</v>
      </c>
      <c r="C980" s="0">
        <v>0</v>
      </c>
      <c r="D980" s="0">
        <v>0</v>
      </c>
      <c r="E980" s="0" t="s">
        <v>15</v>
      </c>
      <c r="F980" s="0" t="s">
        <v>30</v>
      </c>
    </row>
    <row r="981">
      <c r="A981" s="0">
        <v>977</v>
      </c>
      <c r="B981" s="0" t="s">
        <v>30</v>
      </c>
      <c r="C981" s="0">
        <v>0</v>
      </c>
      <c r="D981" s="0">
        <v>0</v>
      </c>
      <c r="E981" s="0" t="s">
        <v>15</v>
      </c>
      <c r="F981" s="0" t="s">
        <v>30</v>
      </c>
    </row>
    <row r="982">
      <c r="A982" s="0">
        <v>978</v>
      </c>
      <c r="B982" s="0" t="s">
        <v>30</v>
      </c>
      <c r="C982" s="0">
        <v>0</v>
      </c>
      <c r="D982" s="0">
        <v>0</v>
      </c>
      <c r="E982" s="0" t="s">
        <v>15</v>
      </c>
      <c r="F982" s="0" t="s">
        <v>30</v>
      </c>
    </row>
    <row r="983">
      <c r="A983" s="0">
        <v>979</v>
      </c>
      <c r="B983" s="0" t="s">
        <v>30</v>
      </c>
      <c r="C983" s="0">
        <v>0</v>
      </c>
      <c r="D983" s="0">
        <v>0</v>
      </c>
      <c r="E983" s="0" t="s">
        <v>15</v>
      </c>
      <c r="F983" s="0" t="s">
        <v>30</v>
      </c>
    </row>
    <row r="984">
      <c r="A984" s="0">
        <v>980</v>
      </c>
      <c r="B984" s="0" t="s">
        <v>30</v>
      </c>
      <c r="C984" s="0">
        <v>0</v>
      </c>
      <c r="D984" s="0">
        <v>0</v>
      </c>
      <c r="E984" s="0" t="s">
        <v>15</v>
      </c>
      <c r="F984" s="0" t="s">
        <v>30</v>
      </c>
    </row>
    <row r="985">
      <c r="A985" s="0">
        <v>981</v>
      </c>
      <c r="B985" s="0" t="s">
        <v>30</v>
      </c>
      <c r="C985" s="0">
        <v>0</v>
      </c>
      <c r="D985" s="0">
        <v>0</v>
      </c>
      <c r="E985" s="0" t="s">
        <v>15</v>
      </c>
      <c r="F985" s="0" t="s">
        <v>30</v>
      </c>
    </row>
    <row r="986">
      <c r="A986" s="0">
        <v>982</v>
      </c>
      <c r="B986" s="0" t="s">
        <v>30</v>
      </c>
      <c r="C986" s="0">
        <v>0</v>
      </c>
      <c r="D986" s="0">
        <v>0</v>
      </c>
      <c r="E986" s="0" t="s">
        <v>15</v>
      </c>
      <c r="F986" s="0" t="s">
        <v>30</v>
      </c>
    </row>
    <row r="987">
      <c r="A987" s="0">
        <v>983</v>
      </c>
      <c r="B987" s="0" t="s">
        <v>30</v>
      </c>
      <c r="C987" s="0">
        <v>0</v>
      </c>
      <c r="D987" s="0">
        <v>0</v>
      </c>
      <c r="E987" s="0" t="s">
        <v>15</v>
      </c>
      <c r="F987" s="0" t="s">
        <v>30</v>
      </c>
    </row>
    <row r="988">
      <c r="A988" s="0">
        <v>984</v>
      </c>
      <c r="B988" s="0" t="s">
        <v>30</v>
      </c>
      <c r="C988" s="0">
        <v>0</v>
      </c>
      <c r="D988" s="0">
        <v>0</v>
      </c>
      <c r="E988" s="0" t="s">
        <v>15</v>
      </c>
      <c r="F988" s="0" t="s">
        <v>30</v>
      </c>
    </row>
    <row r="989">
      <c r="A989" s="0">
        <v>985</v>
      </c>
      <c r="B989" s="0" t="s">
        <v>30</v>
      </c>
      <c r="C989" s="0">
        <v>0</v>
      </c>
      <c r="D989" s="0">
        <v>0</v>
      </c>
      <c r="E989" s="0" t="s">
        <v>15</v>
      </c>
      <c r="F989" s="0" t="s">
        <v>30</v>
      </c>
    </row>
    <row r="990">
      <c r="A990" s="0">
        <v>986</v>
      </c>
      <c r="B990" s="0" t="s">
        <v>30</v>
      </c>
      <c r="C990" s="0">
        <v>0</v>
      </c>
      <c r="D990" s="0">
        <v>0</v>
      </c>
      <c r="E990" s="0" t="s">
        <v>15</v>
      </c>
      <c r="F990" s="0" t="s">
        <v>30</v>
      </c>
    </row>
    <row r="991">
      <c r="A991" s="0">
        <v>987</v>
      </c>
      <c r="B991" s="0" t="s">
        <v>30</v>
      </c>
      <c r="C991" s="0">
        <v>0</v>
      </c>
      <c r="D991" s="0">
        <v>0</v>
      </c>
      <c r="E991" s="0" t="s">
        <v>15</v>
      </c>
      <c r="F991" s="0" t="s">
        <v>30</v>
      </c>
    </row>
    <row r="992">
      <c r="A992" s="0">
        <v>988</v>
      </c>
      <c r="B992" s="0" t="s">
        <v>30</v>
      </c>
      <c r="C992" s="0">
        <v>0</v>
      </c>
      <c r="D992" s="0">
        <v>0</v>
      </c>
      <c r="E992" s="0" t="s">
        <v>15</v>
      </c>
      <c r="F992" s="0" t="s">
        <v>30</v>
      </c>
    </row>
    <row r="993">
      <c r="A993" s="0">
        <v>989</v>
      </c>
      <c r="B993" s="0" t="s">
        <v>30</v>
      </c>
      <c r="C993" s="0">
        <v>0</v>
      </c>
      <c r="D993" s="0">
        <v>0</v>
      </c>
      <c r="E993" s="0" t="s">
        <v>15</v>
      </c>
      <c r="F993" s="0" t="s">
        <v>30</v>
      </c>
    </row>
    <row r="994">
      <c r="A994" s="0">
        <v>990</v>
      </c>
      <c r="B994" s="0" t="s">
        <v>30</v>
      </c>
      <c r="C994" s="0">
        <v>0</v>
      </c>
      <c r="D994" s="0">
        <v>0</v>
      </c>
      <c r="E994" s="0" t="s">
        <v>15</v>
      </c>
      <c r="F994" s="0" t="s">
        <v>30</v>
      </c>
    </row>
    <row r="995">
      <c r="A995" s="0">
        <v>991</v>
      </c>
      <c r="B995" s="0" t="s">
        <v>30</v>
      </c>
      <c r="C995" s="0">
        <v>0</v>
      </c>
      <c r="D995" s="0">
        <v>0</v>
      </c>
      <c r="E995" s="0" t="s">
        <v>15</v>
      </c>
      <c r="F995" s="0" t="s">
        <v>30</v>
      </c>
    </row>
    <row r="996">
      <c r="A996" s="0">
        <v>992</v>
      </c>
      <c r="B996" s="0" t="s">
        <v>30</v>
      </c>
      <c r="C996" s="0">
        <v>0</v>
      </c>
      <c r="D996" s="0">
        <v>0</v>
      </c>
      <c r="E996" s="0" t="s">
        <v>15</v>
      </c>
      <c r="F996" s="0" t="s">
        <v>30</v>
      </c>
    </row>
    <row r="997">
      <c r="A997" s="0">
        <v>993</v>
      </c>
      <c r="B997" s="0" t="s">
        <v>30</v>
      </c>
      <c r="C997" s="0">
        <v>0</v>
      </c>
      <c r="D997" s="0">
        <v>0</v>
      </c>
      <c r="E997" s="0" t="s">
        <v>15</v>
      </c>
      <c r="F997" s="0" t="s">
        <v>30</v>
      </c>
    </row>
    <row r="998">
      <c r="A998" s="0">
        <v>994</v>
      </c>
      <c r="B998" s="0" t="s">
        <v>30</v>
      </c>
      <c r="C998" s="0">
        <v>0</v>
      </c>
      <c r="D998" s="0">
        <v>0</v>
      </c>
      <c r="E998" s="0" t="s">
        <v>15</v>
      </c>
      <c r="F998" s="0" t="s">
        <v>30</v>
      </c>
    </row>
    <row r="999">
      <c r="A999" s="0">
        <v>995</v>
      </c>
      <c r="B999" s="0" t="s">
        <v>30</v>
      </c>
      <c r="C999" s="0">
        <v>0</v>
      </c>
      <c r="D999" s="0">
        <v>0</v>
      </c>
      <c r="E999" s="0" t="s">
        <v>15</v>
      </c>
      <c r="F999" s="0" t="s">
        <v>30</v>
      </c>
    </row>
    <row r="1000">
      <c r="A1000" s="0">
        <v>996</v>
      </c>
      <c r="B1000" s="0" t="s">
        <v>30</v>
      </c>
      <c r="C1000" s="0">
        <v>0</v>
      </c>
      <c r="D1000" s="0">
        <v>0</v>
      </c>
      <c r="E1000" s="0" t="s">
        <v>15</v>
      </c>
      <c r="F1000" s="0" t="s">
        <v>30</v>
      </c>
    </row>
    <row r="1001">
      <c r="A1001" s="0">
        <v>997</v>
      </c>
      <c r="B1001" s="0" t="s">
        <v>30</v>
      </c>
      <c r="C1001" s="0">
        <v>0</v>
      </c>
      <c r="D1001" s="0">
        <v>0</v>
      </c>
      <c r="E1001" s="0" t="s">
        <v>15</v>
      </c>
      <c r="F1001" s="0" t="s">
        <v>30</v>
      </c>
    </row>
    <row r="1002">
      <c r="A1002" s="0">
        <v>998</v>
      </c>
      <c r="B1002" s="0" t="s">
        <v>30</v>
      </c>
      <c r="C1002" s="0">
        <v>0</v>
      </c>
      <c r="D1002" s="0">
        <v>0</v>
      </c>
      <c r="E1002" s="0" t="s">
        <v>15</v>
      </c>
      <c r="F1002" s="0" t="s">
        <v>30</v>
      </c>
    </row>
    <row r="1003">
      <c r="A1003" s="0">
        <v>999</v>
      </c>
      <c r="B1003" s="0" t="s">
        <v>30</v>
      </c>
      <c r="C1003" s="0">
        <v>0</v>
      </c>
      <c r="D1003" s="0">
        <v>0</v>
      </c>
      <c r="E1003" s="0" t="s">
        <v>15</v>
      </c>
      <c r="F1003" s="0" t="s">
        <v>30</v>
      </c>
    </row>
    <row r="1004">
      <c r="A1004" s="0">
        <v>1000</v>
      </c>
      <c r="B1004" s="0" t="s">
        <v>30</v>
      </c>
      <c r="C1004" s="0">
        <v>0</v>
      </c>
      <c r="D1004" s="0">
        <v>0</v>
      </c>
      <c r="E1004" s="0" t="s">
        <v>15</v>
      </c>
      <c r="F1004" s="0" t="s">
        <v>30</v>
      </c>
    </row>
    <row r="1005">
      <c r="A1005" s="0">
        <v>1001</v>
      </c>
      <c r="B1005" s="0" t="s">
        <v>30</v>
      </c>
      <c r="C1005" s="0">
        <v>0</v>
      </c>
      <c r="D1005" s="0">
        <v>0</v>
      </c>
      <c r="E1005" s="0" t="s">
        <v>15</v>
      </c>
      <c r="F1005" s="0" t="s">
        <v>30</v>
      </c>
    </row>
    <row r="1006">
      <c r="A1006" s="0">
        <v>1002</v>
      </c>
      <c r="B1006" s="0" t="s">
        <v>30</v>
      </c>
      <c r="C1006" s="0">
        <v>0</v>
      </c>
      <c r="D1006" s="0">
        <v>0</v>
      </c>
      <c r="E1006" s="0" t="s">
        <v>15</v>
      </c>
      <c r="F1006" s="0" t="s">
        <v>30</v>
      </c>
    </row>
    <row r="1007">
      <c r="A1007" s="0">
        <v>1003</v>
      </c>
      <c r="B1007" s="0" t="s">
        <v>30</v>
      </c>
      <c r="C1007" s="0">
        <v>0</v>
      </c>
      <c r="D1007" s="0">
        <v>0</v>
      </c>
      <c r="E1007" s="0" t="s">
        <v>15</v>
      </c>
      <c r="F1007" s="0" t="s">
        <v>30</v>
      </c>
    </row>
    <row r="1008">
      <c r="A1008" s="0">
        <v>1004</v>
      </c>
      <c r="B1008" s="0" t="s">
        <v>30</v>
      </c>
      <c r="C1008" s="0">
        <v>0</v>
      </c>
      <c r="D1008" s="0">
        <v>0</v>
      </c>
      <c r="E1008" s="0" t="s">
        <v>15</v>
      </c>
      <c r="F1008" s="0" t="s">
        <v>30</v>
      </c>
    </row>
    <row r="1009">
      <c r="A1009" s="0">
        <v>1005</v>
      </c>
      <c r="B1009" s="0" t="s">
        <v>30</v>
      </c>
      <c r="C1009" s="0">
        <v>0</v>
      </c>
      <c r="D1009" s="0">
        <v>0</v>
      </c>
      <c r="E1009" s="0" t="s">
        <v>15</v>
      </c>
      <c r="F1009" s="0" t="s">
        <v>30</v>
      </c>
    </row>
    <row r="1010">
      <c r="A1010" s="0">
        <v>1006</v>
      </c>
      <c r="B1010" s="0" t="s">
        <v>30</v>
      </c>
      <c r="C1010" s="0">
        <v>0</v>
      </c>
      <c r="D1010" s="0">
        <v>0</v>
      </c>
      <c r="E1010" s="0" t="s">
        <v>15</v>
      </c>
      <c r="F1010" s="0" t="s">
        <v>30</v>
      </c>
    </row>
    <row r="1011">
      <c r="A1011" s="0">
        <v>1007</v>
      </c>
      <c r="B1011" s="0" t="s">
        <v>30</v>
      </c>
      <c r="C1011" s="0">
        <v>0</v>
      </c>
      <c r="D1011" s="0">
        <v>0</v>
      </c>
      <c r="E1011" s="0" t="s">
        <v>15</v>
      </c>
      <c r="F1011" s="0" t="s">
        <v>30</v>
      </c>
    </row>
    <row r="1012">
      <c r="A1012" s="0">
        <v>1008</v>
      </c>
      <c r="B1012" s="0" t="s">
        <v>30</v>
      </c>
      <c r="C1012" s="0">
        <v>0</v>
      </c>
      <c r="D1012" s="0">
        <v>0</v>
      </c>
      <c r="E1012" s="0" t="s">
        <v>15</v>
      </c>
      <c r="F1012" s="0" t="s">
        <v>30</v>
      </c>
    </row>
    <row r="1013">
      <c r="A1013" s="0">
        <v>1009</v>
      </c>
      <c r="B1013" s="0" t="s">
        <v>30</v>
      </c>
      <c r="C1013" s="0">
        <v>0</v>
      </c>
      <c r="D1013" s="0">
        <v>0</v>
      </c>
      <c r="E1013" s="0" t="s">
        <v>15</v>
      </c>
      <c r="F1013" s="0" t="s">
        <v>30</v>
      </c>
    </row>
    <row r="1014">
      <c r="A1014" s="0">
        <v>1010</v>
      </c>
      <c r="B1014" s="0" t="s">
        <v>30</v>
      </c>
      <c r="C1014" s="0">
        <v>0</v>
      </c>
      <c r="D1014" s="0">
        <v>0</v>
      </c>
      <c r="E1014" s="0" t="s">
        <v>15</v>
      </c>
      <c r="F1014" s="0" t="s">
        <v>30</v>
      </c>
    </row>
    <row r="1015">
      <c r="A1015" s="0">
        <v>1011</v>
      </c>
      <c r="B1015" s="0" t="s">
        <v>30</v>
      </c>
      <c r="C1015" s="0">
        <v>0</v>
      </c>
      <c r="D1015" s="0">
        <v>0</v>
      </c>
      <c r="E1015" s="0" t="s">
        <v>15</v>
      </c>
      <c r="F1015" s="0" t="s">
        <v>30</v>
      </c>
    </row>
    <row r="1016">
      <c r="A1016" s="0">
        <v>1012</v>
      </c>
      <c r="B1016" s="0" t="s">
        <v>30</v>
      </c>
      <c r="C1016" s="0">
        <v>0</v>
      </c>
      <c r="D1016" s="0">
        <v>0</v>
      </c>
      <c r="E1016" s="0" t="s">
        <v>15</v>
      </c>
      <c r="F1016" s="0" t="s">
        <v>30</v>
      </c>
    </row>
    <row r="1017">
      <c r="A1017" s="0">
        <v>1013</v>
      </c>
      <c r="B1017" s="0" t="s">
        <v>30</v>
      </c>
      <c r="C1017" s="0">
        <v>0</v>
      </c>
      <c r="D1017" s="0">
        <v>0</v>
      </c>
      <c r="E1017" s="0" t="s">
        <v>15</v>
      </c>
      <c r="F1017" s="0" t="s">
        <v>30</v>
      </c>
    </row>
    <row r="1018">
      <c r="A1018" s="0">
        <v>1014</v>
      </c>
      <c r="B1018" s="0" t="s">
        <v>30</v>
      </c>
      <c r="C1018" s="0">
        <v>0</v>
      </c>
      <c r="D1018" s="0">
        <v>0</v>
      </c>
      <c r="E1018" s="0" t="s">
        <v>15</v>
      </c>
      <c r="F1018" s="0" t="s">
        <v>30</v>
      </c>
    </row>
    <row r="1019">
      <c r="A1019" s="0">
        <v>1015</v>
      </c>
      <c r="B1019" s="0" t="s">
        <v>30</v>
      </c>
      <c r="C1019" s="0">
        <v>0</v>
      </c>
      <c r="D1019" s="0">
        <v>0</v>
      </c>
      <c r="E1019" s="0" t="s">
        <v>15</v>
      </c>
      <c r="F1019" s="0" t="s">
        <v>30</v>
      </c>
    </row>
    <row r="1020">
      <c r="A1020" s="0">
        <v>1016</v>
      </c>
      <c r="B1020" s="0" t="s">
        <v>30</v>
      </c>
      <c r="C1020" s="0">
        <v>0</v>
      </c>
      <c r="D1020" s="0">
        <v>0</v>
      </c>
      <c r="E1020" s="0" t="s">
        <v>15</v>
      </c>
      <c r="F1020" s="0" t="s">
        <v>30</v>
      </c>
    </row>
    <row r="1021">
      <c r="A1021" s="0">
        <v>1017</v>
      </c>
      <c r="B1021" s="0" t="s">
        <v>3305</v>
      </c>
      <c r="C1021" s="0">
        <v>5170</v>
      </c>
      <c r="D1021" s="0">
        <v>5170</v>
      </c>
      <c r="E1021" s="0" t="s">
        <v>15</v>
      </c>
      <c r="F1021" s="0" t="s">
        <v>16</v>
      </c>
    </row>
    <row r="1022">
      <c r="A1022" s="0">
        <v>1018</v>
      </c>
      <c r="B1022" s="0" t="s">
        <v>30</v>
      </c>
      <c r="C1022" s="0">
        <v>0</v>
      </c>
      <c r="D1022" s="0">
        <v>0</v>
      </c>
      <c r="E1022" s="0" t="s">
        <v>15</v>
      </c>
      <c r="F1022" s="0" t="s">
        <v>30</v>
      </c>
    </row>
    <row r="1023">
      <c r="A1023" s="0">
        <v>1019</v>
      </c>
      <c r="B1023" s="0" t="s">
        <v>30</v>
      </c>
      <c r="C1023" s="0">
        <v>0</v>
      </c>
      <c r="D1023" s="0">
        <v>0</v>
      </c>
      <c r="E1023" s="0" t="s">
        <v>15</v>
      </c>
      <c r="F1023" s="0" t="s">
        <v>30</v>
      </c>
    </row>
    <row r="1024">
      <c r="A1024" s="0">
        <v>1020</v>
      </c>
      <c r="B1024" s="0" t="s">
        <v>30</v>
      </c>
      <c r="C1024" s="0">
        <v>0</v>
      </c>
      <c r="D1024" s="0">
        <v>0</v>
      </c>
      <c r="E1024" s="0" t="s">
        <v>15</v>
      </c>
      <c r="F1024" s="0" t="s">
        <v>30</v>
      </c>
    </row>
    <row r="1025">
      <c r="A1025" s="0">
        <v>1021</v>
      </c>
      <c r="B1025" s="0" t="s">
        <v>30</v>
      </c>
      <c r="C1025" s="0">
        <v>0</v>
      </c>
      <c r="D1025" s="0">
        <v>0</v>
      </c>
      <c r="E1025" s="0" t="s">
        <v>15</v>
      </c>
      <c r="F1025" s="0" t="s">
        <v>30</v>
      </c>
    </row>
    <row r="1026">
      <c r="A1026" s="0">
        <v>1022</v>
      </c>
      <c r="B1026" s="0" t="s">
        <v>30</v>
      </c>
      <c r="C1026" s="0">
        <v>0</v>
      </c>
      <c r="D1026" s="0">
        <v>0</v>
      </c>
      <c r="E1026" s="0" t="s">
        <v>15</v>
      </c>
      <c r="F1026" s="0" t="s">
        <v>30</v>
      </c>
    </row>
    <row r="1027">
      <c r="A1027" s="0">
        <v>1023</v>
      </c>
      <c r="B1027" s="0" t="s">
        <v>30</v>
      </c>
      <c r="C1027" s="0">
        <v>0</v>
      </c>
      <c r="D1027" s="0">
        <v>0</v>
      </c>
      <c r="E1027" s="0" t="s">
        <v>15</v>
      </c>
      <c r="F1027" s="0" t="s">
        <v>30</v>
      </c>
    </row>
    <row r="1028">
      <c r="A1028" s="0">
        <v>1024</v>
      </c>
      <c r="B1028" s="0" t="s">
        <v>30</v>
      </c>
      <c r="C1028" s="0">
        <v>0</v>
      </c>
      <c r="D1028" s="0">
        <v>0</v>
      </c>
      <c r="E1028" s="0" t="s">
        <v>15</v>
      </c>
      <c r="F1028" s="0" t="s">
        <v>30</v>
      </c>
    </row>
    <row r="1029">
      <c r="A1029" s="0">
        <v>1025</v>
      </c>
      <c r="B1029" s="0" t="s">
        <v>30</v>
      </c>
      <c r="C1029" s="0">
        <v>0</v>
      </c>
      <c r="D1029" s="0">
        <v>0</v>
      </c>
      <c r="E1029" s="0" t="s">
        <v>15</v>
      </c>
      <c r="F1029" s="0" t="s">
        <v>30</v>
      </c>
    </row>
    <row r="1030">
      <c r="A1030" s="0">
        <v>1026</v>
      </c>
      <c r="B1030" s="0" t="s">
        <v>30</v>
      </c>
      <c r="C1030" s="0">
        <v>0</v>
      </c>
      <c r="D1030" s="0">
        <v>0</v>
      </c>
      <c r="E1030" s="0" t="s">
        <v>15</v>
      </c>
      <c r="F1030" s="0" t="s">
        <v>30</v>
      </c>
    </row>
    <row r="1031">
      <c r="A1031" s="0">
        <v>1027</v>
      </c>
      <c r="B1031" s="0" t="s">
        <v>30</v>
      </c>
      <c r="C1031" s="0">
        <v>0</v>
      </c>
      <c r="D1031" s="0">
        <v>0</v>
      </c>
      <c r="E1031" s="0" t="s">
        <v>15</v>
      </c>
      <c r="F1031" s="0" t="s">
        <v>30</v>
      </c>
    </row>
    <row r="1032">
      <c r="A1032" s="0">
        <v>1028</v>
      </c>
      <c r="B1032" s="0" t="s">
        <v>30</v>
      </c>
      <c r="C1032" s="0">
        <v>0</v>
      </c>
      <c r="D1032" s="0">
        <v>0</v>
      </c>
      <c r="E1032" s="0" t="s">
        <v>15</v>
      </c>
      <c r="F1032" s="0" t="s">
        <v>30</v>
      </c>
    </row>
    <row r="1033">
      <c r="A1033" s="0">
        <v>1029</v>
      </c>
      <c r="B1033" s="0" t="s">
        <v>30</v>
      </c>
      <c r="C1033" s="0">
        <v>0</v>
      </c>
      <c r="D1033" s="0">
        <v>0</v>
      </c>
      <c r="E1033" s="0" t="s">
        <v>15</v>
      </c>
      <c r="F1033" s="0" t="s">
        <v>30</v>
      </c>
    </row>
    <row r="1034">
      <c r="A1034" s="0">
        <v>1030</v>
      </c>
      <c r="B1034" s="0" t="s">
        <v>30</v>
      </c>
      <c r="C1034" s="0">
        <v>0</v>
      </c>
      <c r="D1034" s="0">
        <v>0</v>
      </c>
      <c r="E1034" s="0" t="s">
        <v>15</v>
      </c>
      <c r="F1034" s="0" t="s">
        <v>30</v>
      </c>
    </row>
    <row r="1035">
      <c r="A1035" s="0">
        <v>1031</v>
      </c>
      <c r="B1035" s="0" t="s">
        <v>30</v>
      </c>
      <c r="C1035" s="0">
        <v>0</v>
      </c>
      <c r="D1035" s="0">
        <v>0</v>
      </c>
      <c r="E1035" s="0" t="s">
        <v>15</v>
      </c>
      <c r="F1035" s="0" t="s">
        <v>30</v>
      </c>
    </row>
    <row r="1036">
      <c r="A1036" s="0">
        <v>1032</v>
      </c>
      <c r="B1036" s="0" t="s">
        <v>30</v>
      </c>
      <c r="C1036" s="0">
        <v>0</v>
      </c>
      <c r="D1036" s="0">
        <v>0</v>
      </c>
      <c r="E1036" s="0" t="s">
        <v>15</v>
      </c>
      <c r="F1036" s="0" t="s">
        <v>30</v>
      </c>
    </row>
    <row r="1037">
      <c r="A1037" s="0">
        <v>1033</v>
      </c>
      <c r="B1037" s="0" t="s">
        <v>30</v>
      </c>
      <c r="C1037" s="0">
        <v>0</v>
      </c>
      <c r="D1037" s="0">
        <v>0</v>
      </c>
      <c r="E1037" s="0" t="s">
        <v>15</v>
      </c>
      <c r="F1037" s="0" t="s">
        <v>30</v>
      </c>
    </row>
    <row r="1038">
      <c r="A1038" s="0">
        <v>1034</v>
      </c>
      <c r="B1038" s="0" t="s">
        <v>30</v>
      </c>
      <c r="C1038" s="0">
        <v>0</v>
      </c>
      <c r="D1038" s="0">
        <v>0</v>
      </c>
      <c r="E1038" s="0" t="s">
        <v>15</v>
      </c>
      <c r="F1038" s="0" t="s">
        <v>30</v>
      </c>
    </row>
    <row r="1039">
      <c r="A1039" s="0">
        <v>1035</v>
      </c>
      <c r="B1039" s="0" t="s">
        <v>30</v>
      </c>
      <c r="C1039" s="0">
        <v>0</v>
      </c>
      <c r="D1039" s="0">
        <v>0</v>
      </c>
      <c r="E1039" s="0" t="s">
        <v>15</v>
      </c>
      <c r="F1039" s="0" t="s">
        <v>30</v>
      </c>
    </row>
    <row r="1040">
      <c r="A1040" s="0">
        <v>1036</v>
      </c>
      <c r="B1040" s="0" t="s">
        <v>30</v>
      </c>
      <c r="C1040" s="0">
        <v>0</v>
      </c>
      <c r="D1040" s="0">
        <v>0</v>
      </c>
      <c r="E1040" s="0" t="s">
        <v>15</v>
      </c>
      <c r="F1040" s="0" t="s">
        <v>30</v>
      </c>
    </row>
    <row r="1041">
      <c r="A1041" s="0">
        <v>1037</v>
      </c>
      <c r="B1041" s="0" t="s">
        <v>30</v>
      </c>
      <c r="C1041" s="0">
        <v>0</v>
      </c>
      <c r="D1041" s="0">
        <v>0</v>
      </c>
      <c r="E1041" s="0" t="s">
        <v>15</v>
      </c>
      <c r="F1041" s="0" t="s">
        <v>30</v>
      </c>
    </row>
    <row r="1042">
      <c r="A1042" s="0">
        <v>1038</v>
      </c>
      <c r="B1042" s="0" t="s">
        <v>30</v>
      </c>
      <c r="C1042" s="0">
        <v>0</v>
      </c>
      <c r="D1042" s="0">
        <v>0</v>
      </c>
      <c r="E1042" s="0" t="s">
        <v>15</v>
      </c>
      <c r="F1042" s="0" t="s">
        <v>30</v>
      </c>
    </row>
    <row r="1043">
      <c r="A1043" s="0">
        <v>1039</v>
      </c>
      <c r="B1043" s="0" t="s">
        <v>30</v>
      </c>
      <c r="C1043" s="0">
        <v>0</v>
      </c>
      <c r="D1043" s="0">
        <v>0</v>
      </c>
      <c r="E1043" s="0" t="s">
        <v>15</v>
      </c>
      <c r="F1043" s="0" t="s">
        <v>30</v>
      </c>
    </row>
    <row r="1044">
      <c r="A1044" s="0">
        <v>1040</v>
      </c>
      <c r="B1044" s="0" t="s">
        <v>30</v>
      </c>
      <c r="C1044" s="0">
        <v>0</v>
      </c>
      <c r="D1044" s="0">
        <v>0</v>
      </c>
      <c r="E1044" s="0" t="s">
        <v>15</v>
      </c>
      <c r="F1044" s="0" t="s">
        <v>30</v>
      </c>
    </row>
    <row r="1045">
      <c r="A1045" s="0">
        <v>1041</v>
      </c>
      <c r="B1045" s="0" t="s">
        <v>30</v>
      </c>
      <c r="C1045" s="0">
        <v>0</v>
      </c>
      <c r="D1045" s="0">
        <v>0</v>
      </c>
      <c r="E1045" s="0" t="s">
        <v>15</v>
      </c>
      <c r="F1045" s="0" t="s">
        <v>30</v>
      </c>
    </row>
    <row r="1046">
      <c r="A1046" s="0">
        <v>1042</v>
      </c>
      <c r="B1046" s="0" t="s">
        <v>30</v>
      </c>
      <c r="C1046" s="0">
        <v>0</v>
      </c>
      <c r="D1046" s="0">
        <v>0</v>
      </c>
      <c r="E1046" s="0" t="s">
        <v>15</v>
      </c>
      <c r="F1046" s="0" t="s">
        <v>30</v>
      </c>
    </row>
    <row r="1047">
      <c r="A1047" s="0">
        <v>1043</v>
      </c>
      <c r="B1047" s="0" t="s">
        <v>30</v>
      </c>
      <c r="C1047" s="0">
        <v>0</v>
      </c>
      <c r="D1047" s="0">
        <v>0</v>
      </c>
      <c r="E1047" s="0" t="s">
        <v>15</v>
      </c>
      <c r="F1047" s="0" t="s">
        <v>30</v>
      </c>
    </row>
    <row r="1048">
      <c r="A1048" s="0">
        <v>1044</v>
      </c>
      <c r="B1048" s="0" t="s">
        <v>30</v>
      </c>
      <c r="C1048" s="0">
        <v>0</v>
      </c>
      <c r="D1048" s="0">
        <v>0</v>
      </c>
      <c r="E1048" s="0" t="s">
        <v>15</v>
      </c>
      <c r="F1048" s="0" t="s">
        <v>30</v>
      </c>
    </row>
    <row r="1049">
      <c r="A1049" s="0">
        <v>1045</v>
      </c>
      <c r="B1049" s="0" t="s">
        <v>30</v>
      </c>
      <c r="C1049" s="0">
        <v>0</v>
      </c>
      <c r="D1049" s="0">
        <v>0</v>
      </c>
      <c r="E1049" s="0" t="s">
        <v>15</v>
      </c>
      <c r="F1049" s="0" t="s">
        <v>30</v>
      </c>
    </row>
    <row r="1050">
      <c r="A1050" s="0">
        <v>1046</v>
      </c>
      <c r="B1050" s="0" t="s">
        <v>30</v>
      </c>
      <c r="C1050" s="0">
        <v>0</v>
      </c>
      <c r="D1050" s="0">
        <v>0</v>
      </c>
      <c r="E1050" s="0" t="s">
        <v>15</v>
      </c>
      <c r="F1050" s="0" t="s">
        <v>30</v>
      </c>
    </row>
    <row r="1051">
      <c r="A1051" s="0">
        <v>1047</v>
      </c>
      <c r="B1051" s="0" t="s">
        <v>30</v>
      </c>
      <c r="C1051" s="0">
        <v>0</v>
      </c>
      <c r="D1051" s="0">
        <v>0</v>
      </c>
      <c r="E1051" s="0" t="s">
        <v>15</v>
      </c>
      <c r="F1051" s="0" t="s">
        <v>30</v>
      </c>
    </row>
    <row r="1052">
      <c r="A1052" s="0">
        <v>1048</v>
      </c>
      <c r="B1052" s="0" t="s">
        <v>30</v>
      </c>
      <c r="C1052" s="0">
        <v>0</v>
      </c>
      <c r="D1052" s="0">
        <v>0</v>
      </c>
      <c r="E1052" s="0" t="s">
        <v>15</v>
      </c>
      <c r="F1052" s="0" t="s">
        <v>30</v>
      </c>
    </row>
    <row r="1053">
      <c r="A1053" s="0">
        <v>1049</v>
      </c>
      <c r="B1053" s="0" t="s">
        <v>30</v>
      </c>
      <c r="C1053" s="0">
        <v>0</v>
      </c>
      <c r="D1053" s="0">
        <v>0</v>
      </c>
      <c r="E1053" s="0" t="s">
        <v>15</v>
      </c>
      <c r="F1053" s="0" t="s">
        <v>30</v>
      </c>
    </row>
    <row r="1054">
      <c r="A1054" s="0">
        <v>1050</v>
      </c>
      <c r="B1054" s="0" t="s">
        <v>30</v>
      </c>
      <c r="C1054" s="0">
        <v>0</v>
      </c>
      <c r="D1054" s="0">
        <v>0</v>
      </c>
      <c r="E1054" s="0" t="s">
        <v>15</v>
      </c>
      <c r="F1054" s="0" t="s">
        <v>30</v>
      </c>
    </row>
    <row r="1055">
      <c r="A1055" s="0">
        <v>1051</v>
      </c>
      <c r="B1055" s="0" t="s">
        <v>30</v>
      </c>
      <c r="C1055" s="0">
        <v>0</v>
      </c>
      <c r="D1055" s="0">
        <v>0</v>
      </c>
      <c r="E1055" s="0" t="s">
        <v>15</v>
      </c>
      <c r="F1055" s="0" t="s">
        <v>30</v>
      </c>
    </row>
    <row r="1056">
      <c r="A1056" s="0">
        <v>1052</v>
      </c>
      <c r="B1056" s="0" t="s">
        <v>30</v>
      </c>
      <c r="C1056" s="0">
        <v>0</v>
      </c>
      <c r="D1056" s="0">
        <v>0</v>
      </c>
      <c r="E1056" s="0" t="s">
        <v>15</v>
      </c>
      <c r="F1056" s="0" t="s">
        <v>30</v>
      </c>
    </row>
    <row r="1057">
      <c r="A1057" s="0">
        <v>1053</v>
      </c>
      <c r="B1057" s="0" t="s">
        <v>30</v>
      </c>
      <c r="C1057" s="0">
        <v>0</v>
      </c>
      <c r="D1057" s="0">
        <v>0</v>
      </c>
      <c r="E1057" s="0" t="s">
        <v>15</v>
      </c>
      <c r="F1057" s="0" t="s">
        <v>30</v>
      </c>
    </row>
    <row r="1058">
      <c r="A1058" s="0">
        <v>1054</v>
      </c>
      <c r="B1058" s="0" t="s">
        <v>30</v>
      </c>
      <c r="C1058" s="0">
        <v>0</v>
      </c>
      <c r="D1058" s="0">
        <v>0</v>
      </c>
      <c r="E1058" s="0" t="s">
        <v>15</v>
      </c>
      <c r="F1058" s="0" t="s">
        <v>30</v>
      </c>
    </row>
    <row r="1059">
      <c r="A1059" s="0">
        <v>1055</v>
      </c>
      <c r="B1059" s="0" t="s">
        <v>30</v>
      </c>
      <c r="C1059" s="0">
        <v>0</v>
      </c>
      <c r="D1059" s="0">
        <v>0</v>
      </c>
      <c r="E1059" s="0" t="s">
        <v>15</v>
      </c>
      <c r="F1059" s="0" t="s">
        <v>30</v>
      </c>
    </row>
    <row r="1060">
      <c r="A1060" s="0">
        <v>1056</v>
      </c>
      <c r="B1060" s="0" t="s">
        <v>30</v>
      </c>
      <c r="C1060" s="0">
        <v>0</v>
      </c>
      <c r="D1060" s="0">
        <v>0</v>
      </c>
      <c r="E1060" s="0" t="s">
        <v>15</v>
      </c>
      <c r="F1060" s="0" t="s">
        <v>30</v>
      </c>
    </row>
    <row r="1061">
      <c r="A1061" s="0">
        <v>1057</v>
      </c>
      <c r="B1061" s="0" t="s">
        <v>30</v>
      </c>
      <c r="C1061" s="0">
        <v>0</v>
      </c>
      <c r="D1061" s="0">
        <v>0</v>
      </c>
      <c r="E1061" s="0" t="s">
        <v>15</v>
      </c>
      <c r="F1061" s="0" t="s">
        <v>30</v>
      </c>
    </row>
    <row r="1062">
      <c r="A1062" s="0">
        <v>1058</v>
      </c>
      <c r="B1062" s="0" t="s">
        <v>30</v>
      </c>
      <c r="C1062" s="0">
        <v>0</v>
      </c>
      <c r="D1062" s="0">
        <v>0</v>
      </c>
      <c r="E1062" s="0" t="s">
        <v>15</v>
      </c>
      <c r="F1062" s="0" t="s">
        <v>30</v>
      </c>
    </row>
    <row r="1063">
      <c r="A1063" s="0">
        <v>1059</v>
      </c>
      <c r="B1063" s="0" t="s">
        <v>30</v>
      </c>
      <c r="C1063" s="0">
        <v>0</v>
      </c>
      <c r="D1063" s="0">
        <v>0</v>
      </c>
      <c r="E1063" s="0" t="s">
        <v>15</v>
      </c>
      <c r="F1063" s="0" t="s">
        <v>30</v>
      </c>
    </row>
    <row r="1064">
      <c r="A1064" s="0">
        <v>1060</v>
      </c>
      <c r="B1064" s="0" t="s">
        <v>30</v>
      </c>
      <c r="C1064" s="0">
        <v>0</v>
      </c>
      <c r="D1064" s="0">
        <v>0</v>
      </c>
      <c r="E1064" s="0" t="s">
        <v>15</v>
      </c>
      <c r="F1064" s="0" t="s">
        <v>30</v>
      </c>
    </row>
    <row r="1065">
      <c r="A1065" s="0">
        <v>1061</v>
      </c>
      <c r="B1065" s="0" t="s">
        <v>30</v>
      </c>
      <c r="C1065" s="0">
        <v>0</v>
      </c>
      <c r="D1065" s="0">
        <v>0</v>
      </c>
      <c r="E1065" s="0" t="s">
        <v>15</v>
      </c>
      <c r="F1065" s="0" t="s">
        <v>30</v>
      </c>
    </row>
    <row r="1066">
      <c r="A1066" s="0">
        <v>1062</v>
      </c>
      <c r="B1066" s="0" t="s">
        <v>30</v>
      </c>
      <c r="C1066" s="0">
        <v>0</v>
      </c>
      <c r="D1066" s="0">
        <v>0</v>
      </c>
      <c r="E1066" s="0" t="s">
        <v>15</v>
      </c>
      <c r="F1066" s="0" t="s">
        <v>30</v>
      </c>
    </row>
    <row r="1067">
      <c r="A1067" s="0">
        <v>1063</v>
      </c>
      <c r="B1067" s="0" t="s">
        <v>30</v>
      </c>
      <c r="C1067" s="0">
        <v>0</v>
      </c>
      <c r="D1067" s="0">
        <v>0</v>
      </c>
      <c r="E1067" s="0" t="s">
        <v>15</v>
      </c>
      <c r="F1067" s="0" t="s">
        <v>30</v>
      </c>
    </row>
    <row r="1068">
      <c r="A1068" s="0">
        <v>1064</v>
      </c>
      <c r="B1068" s="0" t="s">
        <v>30</v>
      </c>
      <c r="C1068" s="0">
        <v>0</v>
      </c>
      <c r="D1068" s="0">
        <v>0</v>
      </c>
      <c r="E1068" s="0" t="s">
        <v>15</v>
      </c>
      <c r="F1068" s="0" t="s">
        <v>30</v>
      </c>
    </row>
    <row r="1069">
      <c r="A1069" s="0">
        <v>1065</v>
      </c>
      <c r="B1069" s="0" t="s">
        <v>30</v>
      </c>
      <c r="C1069" s="0">
        <v>0</v>
      </c>
      <c r="D1069" s="0">
        <v>0</v>
      </c>
      <c r="E1069" s="0" t="s">
        <v>15</v>
      </c>
      <c r="F1069" s="0" t="s">
        <v>30</v>
      </c>
    </row>
    <row r="1070">
      <c r="A1070" s="0">
        <v>1066</v>
      </c>
      <c r="B1070" s="0" t="s">
        <v>30</v>
      </c>
      <c r="C1070" s="0">
        <v>0</v>
      </c>
      <c r="D1070" s="0">
        <v>0</v>
      </c>
      <c r="E1070" s="0" t="s">
        <v>15</v>
      </c>
      <c r="F1070" s="0" t="s">
        <v>30</v>
      </c>
    </row>
    <row r="1071">
      <c r="A1071" s="0">
        <v>1067</v>
      </c>
      <c r="B1071" s="0" t="s">
        <v>30</v>
      </c>
      <c r="C1071" s="0">
        <v>0</v>
      </c>
      <c r="D1071" s="0">
        <v>0</v>
      </c>
      <c r="E1071" s="0" t="s">
        <v>15</v>
      </c>
      <c r="F1071" s="0" t="s">
        <v>30</v>
      </c>
    </row>
    <row r="1072">
      <c r="A1072" s="0">
        <v>1068</v>
      </c>
      <c r="B1072" s="0" t="s">
        <v>30</v>
      </c>
      <c r="C1072" s="0">
        <v>0</v>
      </c>
      <c r="D1072" s="0">
        <v>0</v>
      </c>
      <c r="E1072" s="0" t="s">
        <v>15</v>
      </c>
      <c r="F1072" s="0" t="s">
        <v>30</v>
      </c>
    </row>
    <row r="1073">
      <c r="A1073" s="0">
        <v>1069</v>
      </c>
      <c r="B1073" s="0" t="s">
        <v>30</v>
      </c>
      <c r="C1073" s="0">
        <v>0</v>
      </c>
      <c r="D1073" s="0">
        <v>0</v>
      </c>
      <c r="E1073" s="0" t="s">
        <v>15</v>
      </c>
      <c r="F1073" s="0" t="s">
        <v>30</v>
      </c>
    </row>
    <row r="1074">
      <c r="A1074" s="0">
        <v>1070</v>
      </c>
      <c r="B1074" s="0" t="s">
        <v>30</v>
      </c>
      <c r="C1074" s="0">
        <v>0</v>
      </c>
      <c r="D1074" s="0">
        <v>0</v>
      </c>
      <c r="E1074" s="0" t="s">
        <v>15</v>
      </c>
      <c r="F1074" s="0" t="s">
        <v>30</v>
      </c>
    </row>
    <row r="1075">
      <c r="A1075" s="0">
        <v>1071</v>
      </c>
      <c r="B1075" s="0" t="s">
        <v>30</v>
      </c>
      <c r="C1075" s="0">
        <v>0</v>
      </c>
      <c r="D1075" s="0">
        <v>0</v>
      </c>
      <c r="E1075" s="0" t="s">
        <v>15</v>
      </c>
      <c r="F1075" s="0" t="s">
        <v>30</v>
      </c>
    </row>
    <row r="1076">
      <c r="A1076" s="0">
        <v>1072</v>
      </c>
      <c r="B1076" s="0" t="s">
        <v>30</v>
      </c>
      <c r="C1076" s="0">
        <v>0</v>
      </c>
      <c r="D1076" s="0">
        <v>0</v>
      </c>
      <c r="E1076" s="0" t="s">
        <v>15</v>
      </c>
      <c r="F1076" s="0" t="s">
        <v>30</v>
      </c>
    </row>
    <row r="1077">
      <c r="A1077" s="0">
        <v>1073</v>
      </c>
      <c r="B1077" s="0" t="s">
        <v>30</v>
      </c>
      <c r="C1077" s="0">
        <v>0</v>
      </c>
      <c r="D1077" s="0">
        <v>0</v>
      </c>
      <c r="E1077" s="0" t="s">
        <v>15</v>
      </c>
      <c r="F1077" s="0" t="s">
        <v>30</v>
      </c>
    </row>
    <row r="1078">
      <c r="A1078" s="0">
        <v>1074</v>
      </c>
      <c r="B1078" s="0" t="s">
        <v>30</v>
      </c>
      <c r="C1078" s="0">
        <v>0</v>
      </c>
      <c r="D1078" s="0">
        <v>0</v>
      </c>
      <c r="E1078" s="0" t="s">
        <v>15</v>
      </c>
      <c r="F1078" s="0" t="s">
        <v>30</v>
      </c>
    </row>
    <row r="1079">
      <c r="A1079" s="0">
        <v>1075</v>
      </c>
      <c r="B1079" s="0" t="s">
        <v>30</v>
      </c>
      <c r="C1079" s="0">
        <v>0</v>
      </c>
      <c r="D1079" s="0">
        <v>0</v>
      </c>
      <c r="E1079" s="0" t="s">
        <v>15</v>
      </c>
      <c r="F1079" s="0" t="s">
        <v>30</v>
      </c>
    </row>
    <row r="1080">
      <c r="A1080" s="0">
        <v>1076</v>
      </c>
      <c r="B1080" s="0" t="s">
        <v>30</v>
      </c>
      <c r="C1080" s="0">
        <v>0</v>
      </c>
      <c r="D1080" s="0">
        <v>0</v>
      </c>
      <c r="E1080" s="0" t="s">
        <v>15</v>
      </c>
      <c r="F1080" s="0" t="s">
        <v>30</v>
      </c>
    </row>
    <row r="1081">
      <c r="A1081" s="0">
        <v>1077</v>
      </c>
      <c r="B1081" s="0" t="s">
        <v>30</v>
      </c>
      <c r="C1081" s="0">
        <v>0</v>
      </c>
      <c r="D1081" s="0">
        <v>0</v>
      </c>
      <c r="E1081" s="0" t="s">
        <v>15</v>
      </c>
      <c r="F1081" s="0" t="s">
        <v>30</v>
      </c>
    </row>
    <row r="1082">
      <c r="A1082" s="0">
        <v>1078</v>
      </c>
      <c r="B1082" s="0" t="s">
        <v>30</v>
      </c>
      <c r="C1082" s="0">
        <v>0</v>
      </c>
      <c r="D1082" s="0">
        <v>0</v>
      </c>
      <c r="E1082" s="0" t="s">
        <v>15</v>
      </c>
      <c r="F1082" s="0" t="s">
        <v>30</v>
      </c>
    </row>
    <row r="1083">
      <c r="A1083" s="0">
        <v>1079</v>
      </c>
      <c r="B1083" s="0" t="s">
        <v>30</v>
      </c>
      <c r="C1083" s="0">
        <v>0</v>
      </c>
      <c r="D1083" s="0">
        <v>0</v>
      </c>
      <c r="E1083" s="0" t="s">
        <v>15</v>
      </c>
      <c r="F1083" s="0" t="s">
        <v>30</v>
      </c>
    </row>
    <row r="1084">
      <c r="A1084" s="0">
        <v>1080</v>
      </c>
      <c r="B1084" s="0" t="s">
        <v>30</v>
      </c>
      <c r="C1084" s="0">
        <v>0</v>
      </c>
      <c r="D1084" s="0">
        <v>0</v>
      </c>
      <c r="E1084" s="0" t="s">
        <v>15</v>
      </c>
      <c r="F1084" s="0" t="s">
        <v>30</v>
      </c>
    </row>
    <row r="1085">
      <c r="A1085" s="0">
        <v>1081</v>
      </c>
      <c r="B1085" s="0" t="s">
        <v>30</v>
      </c>
      <c r="C1085" s="0">
        <v>0</v>
      </c>
      <c r="D1085" s="0">
        <v>0</v>
      </c>
      <c r="E1085" s="0" t="s">
        <v>15</v>
      </c>
      <c r="F1085" s="0" t="s">
        <v>30</v>
      </c>
    </row>
    <row r="1086">
      <c r="A1086" s="0">
        <v>1082</v>
      </c>
      <c r="B1086" s="0" t="s">
        <v>30</v>
      </c>
      <c r="C1086" s="0">
        <v>0</v>
      </c>
      <c r="D1086" s="0">
        <v>0</v>
      </c>
      <c r="E1086" s="0" t="s">
        <v>15</v>
      </c>
      <c r="F1086" s="0" t="s">
        <v>30</v>
      </c>
    </row>
    <row r="1087">
      <c r="A1087" s="0">
        <v>1083</v>
      </c>
      <c r="B1087" s="0" t="s">
        <v>30</v>
      </c>
      <c r="C1087" s="0">
        <v>0</v>
      </c>
      <c r="D1087" s="0">
        <v>0</v>
      </c>
      <c r="E1087" s="0" t="s">
        <v>15</v>
      </c>
      <c r="F1087" s="0" t="s">
        <v>30</v>
      </c>
    </row>
    <row r="1088">
      <c r="A1088" s="0">
        <v>1084</v>
      </c>
      <c r="B1088" s="0" t="s">
        <v>30</v>
      </c>
      <c r="C1088" s="0">
        <v>0</v>
      </c>
      <c r="D1088" s="0">
        <v>0</v>
      </c>
      <c r="E1088" s="0" t="s">
        <v>15</v>
      </c>
      <c r="F1088" s="0" t="s">
        <v>30</v>
      </c>
    </row>
    <row r="1089">
      <c r="A1089" s="0">
        <v>1085</v>
      </c>
      <c r="B1089" s="0" t="s">
        <v>30</v>
      </c>
      <c r="C1089" s="0">
        <v>0</v>
      </c>
      <c r="D1089" s="0">
        <v>0</v>
      </c>
      <c r="E1089" s="0" t="s">
        <v>15</v>
      </c>
      <c r="F1089" s="0" t="s">
        <v>30</v>
      </c>
    </row>
    <row r="1090">
      <c r="A1090" s="0">
        <v>1086</v>
      </c>
      <c r="B1090" s="0" t="s">
        <v>30</v>
      </c>
      <c r="C1090" s="0">
        <v>0</v>
      </c>
      <c r="D1090" s="0">
        <v>0</v>
      </c>
      <c r="E1090" s="0" t="s">
        <v>15</v>
      </c>
      <c r="F1090" s="0" t="s">
        <v>30</v>
      </c>
    </row>
    <row r="1091">
      <c r="A1091" s="0">
        <v>1087</v>
      </c>
      <c r="B1091" s="0" t="s">
        <v>30</v>
      </c>
      <c r="C1091" s="0">
        <v>0</v>
      </c>
      <c r="D1091" s="0">
        <v>0</v>
      </c>
      <c r="E1091" s="0" t="s">
        <v>15</v>
      </c>
      <c r="F1091" s="0" t="s">
        <v>30</v>
      </c>
    </row>
    <row r="1092">
      <c r="A1092" s="0">
        <v>1088</v>
      </c>
      <c r="B1092" s="0" t="s">
        <v>30</v>
      </c>
      <c r="C1092" s="0">
        <v>0</v>
      </c>
      <c r="D1092" s="0">
        <v>0</v>
      </c>
      <c r="E1092" s="0" t="s">
        <v>15</v>
      </c>
      <c r="F1092" s="0" t="s">
        <v>30</v>
      </c>
    </row>
    <row r="1093">
      <c r="A1093" s="0">
        <v>1089</v>
      </c>
      <c r="B1093" s="0" t="s">
        <v>30</v>
      </c>
      <c r="C1093" s="0">
        <v>0</v>
      </c>
      <c r="D1093" s="0">
        <v>0</v>
      </c>
      <c r="E1093" s="0" t="s">
        <v>15</v>
      </c>
      <c r="F1093" s="0" t="s">
        <v>30</v>
      </c>
    </row>
    <row r="1094">
      <c r="A1094" s="0">
        <v>1090</v>
      </c>
      <c r="B1094" s="0" t="s">
        <v>30</v>
      </c>
      <c r="C1094" s="0">
        <v>0</v>
      </c>
      <c r="D1094" s="0">
        <v>0</v>
      </c>
      <c r="E1094" s="0" t="s">
        <v>15</v>
      </c>
      <c r="F1094" s="0" t="s">
        <v>30</v>
      </c>
    </row>
    <row r="1095">
      <c r="A1095" s="0">
        <v>1091</v>
      </c>
      <c r="B1095" s="0" t="s">
        <v>30</v>
      </c>
      <c r="C1095" s="0">
        <v>0</v>
      </c>
      <c r="D1095" s="0">
        <v>0</v>
      </c>
      <c r="E1095" s="0" t="s">
        <v>15</v>
      </c>
      <c r="F1095" s="0" t="s">
        <v>30</v>
      </c>
    </row>
    <row r="1096">
      <c r="A1096" s="0">
        <v>1092</v>
      </c>
      <c r="B1096" s="0" t="s">
        <v>30</v>
      </c>
      <c r="C1096" s="0">
        <v>0</v>
      </c>
      <c r="D1096" s="0">
        <v>0</v>
      </c>
      <c r="E1096" s="0" t="s">
        <v>15</v>
      </c>
      <c r="F1096" s="0" t="s">
        <v>30</v>
      </c>
    </row>
    <row r="1097">
      <c r="A1097" s="0">
        <v>1093</v>
      </c>
      <c r="B1097" s="0" t="s">
        <v>30</v>
      </c>
      <c r="C1097" s="0">
        <v>0</v>
      </c>
      <c r="D1097" s="0">
        <v>0</v>
      </c>
      <c r="E1097" s="0" t="s">
        <v>15</v>
      </c>
      <c r="F1097" s="0" t="s">
        <v>30</v>
      </c>
    </row>
    <row r="1098">
      <c r="A1098" s="0">
        <v>1094</v>
      </c>
      <c r="B1098" s="0" t="s">
        <v>30</v>
      </c>
      <c r="C1098" s="0">
        <v>0</v>
      </c>
      <c r="D1098" s="0">
        <v>0</v>
      </c>
      <c r="E1098" s="0" t="s">
        <v>15</v>
      </c>
      <c r="F1098" s="0" t="s">
        <v>30</v>
      </c>
    </row>
    <row r="1099">
      <c r="A1099" s="0">
        <v>1095</v>
      </c>
      <c r="B1099" s="0" t="s">
        <v>30</v>
      </c>
      <c r="C1099" s="0">
        <v>0</v>
      </c>
      <c r="D1099" s="0">
        <v>0</v>
      </c>
      <c r="E1099" s="0" t="s">
        <v>15</v>
      </c>
      <c r="F1099" s="0" t="s">
        <v>30</v>
      </c>
    </row>
    <row r="1100">
      <c r="A1100" s="0">
        <v>1096</v>
      </c>
      <c r="B1100" s="0" t="s">
        <v>30</v>
      </c>
      <c r="C1100" s="0">
        <v>0</v>
      </c>
      <c r="D1100" s="0">
        <v>0</v>
      </c>
      <c r="E1100" s="0" t="s">
        <v>15</v>
      </c>
      <c r="F1100" s="0" t="s">
        <v>30</v>
      </c>
    </row>
    <row r="1101">
      <c r="A1101" s="0">
        <v>1097</v>
      </c>
      <c r="B1101" s="0" t="s">
        <v>30</v>
      </c>
      <c r="C1101" s="0">
        <v>0</v>
      </c>
      <c r="D1101" s="0">
        <v>0</v>
      </c>
      <c r="E1101" s="0" t="s">
        <v>15</v>
      </c>
      <c r="F1101" s="0" t="s">
        <v>30</v>
      </c>
    </row>
    <row r="1102">
      <c r="A1102" s="0">
        <v>1098</v>
      </c>
      <c r="B1102" s="0" t="s">
        <v>30</v>
      </c>
      <c r="C1102" s="0">
        <v>0</v>
      </c>
      <c r="D1102" s="0">
        <v>0</v>
      </c>
      <c r="E1102" s="0" t="s">
        <v>15</v>
      </c>
      <c r="F1102" s="0" t="s">
        <v>30</v>
      </c>
    </row>
    <row r="1103">
      <c r="A1103" s="0">
        <v>1099</v>
      </c>
      <c r="B1103" s="0" t="s">
        <v>30</v>
      </c>
      <c r="C1103" s="0">
        <v>0</v>
      </c>
      <c r="D1103" s="0">
        <v>0</v>
      </c>
      <c r="E1103" s="0" t="s">
        <v>15</v>
      </c>
      <c r="F1103" s="0" t="s">
        <v>30</v>
      </c>
    </row>
    <row r="1104">
      <c r="A1104" s="0">
        <v>1100</v>
      </c>
      <c r="B1104" s="0" t="s">
        <v>30</v>
      </c>
      <c r="C1104" s="0">
        <v>0</v>
      </c>
      <c r="D1104" s="0">
        <v>0</v>
      </c>
      <c r="E1104" s="0" t="s">
        <v>15</v>
      </c>
      <c r="F1104" s="0" t="s">
        <v>30</v>
      </c>
    </row>
    <row r="1105">
      <c r="A1105" s="0">
        <v>1101</v>
      </c>
      <c r="B1105" s="0" t="s">
        <v>30</v>
      </c>
      <c r="C1105" s="0">
        <v>0</v>
      </c>
      <c r="D1105" s="0">
        <v>0</v>
      </c>
      <c r="E1105" s="0" t="s">
        <v>15</v>
      </c>
      <c r="F1105" s="0" t="s">
        <v>30</v>
      </c>
    </row>
    <row r="1106">
      <c r="A1106" s="0">
        <v>1102</v>
      </c>
      <c r="B1106" s="0" t="s">
        <v>30</v>
      </c>
      <c r="C1106" s="0">
        <v>0</v>
      </c>
      <c r="D1106" s="0">
        <v>0</v>
      </c>
      <c r="E1106" s="0" t="s">
        <v>15</v>
      </c>
      <c r="F1106" s="0" t="s">
        <v>30</v>
      </c>
    </row>
    <row r="1107">
      <c r="A1107" s="0">
        <v>1103</v>
      </c>
      <c r="B1107" s="0" t="s">
        <v>30</v>
      </c>
      <c r="C1107" s="0">
        <v>0</v>
      </c>
      <c r="D1107" s="0">
        <v>0</v>
      </c>
      <c r="E1107" s="0" t="s">
        <v>15</v>
      </c>
      <c r="F1107" s="0" t="s">
        <v>30</v>
      </c>
    </row>
    <row r="1108">
      <c r="A1108" s="0">
        <v>1104</v>
      </c>
      <c r="B1108" s="0" t="s">
        <v>30</v>
      </c>
      <c r="C1108" s="0">
        <v>0</v>
      </c>
      <c r="D1108" s="0">
        <v>0</v>
      </c>
      <c r="E1108" s="0" t="s">
        <v>15</v>
      </c>
      <c r="F1108" s="0" t="s">
        <v>30</v>
      </c>
    </row>
    <row r="1109">
      <c r="A1109" s="0">
        <v>1105</v>
      </c>
      <c r="B1109" s="0" t="s">
        <v>30</v>
      </c>
      <c r="C1109" s="0">
        <v>0</v>
      </c>
      <c r="D1109" s="0">
        <v>0</v>
      </c>
      <c r="E1109" s="0" t="s">
        <v>15</v>
      </c>
      <c r="F1109" s="0" t="s">
        <v>30</v>
      </c>
    </row>
    <row r="1110">
      <c r="A1110" s="0">
        <v>1106</v>
      </c>
      <c r="B1110" s="0" t="s">
        <v>30</v>
      </c>
      <c r="C1110" s="0">
        <v>0</v>
      </c>
      <c r="D1110" s="0">
        <v>0</v>
      </c>
      <c r="E1110" s="0" t="s">
        <v>15</v>
      </c>
      <c r="F1110" s="0" t="s">
        <v>30</v>
      </c>
    </row>
    <row r="1111">
      <c r="A1111" s="0">
        <v>1107</v>
      </c>
      <c r="B1111" s="0" t="s">
        <v>30</v>
      </c>
      <c r="C1111" s="0">
        <v>0</v>
      </c>
      <c r="D1111" s="0">
        <v>0</v>
      </c>
      <c r="E1111" s="0" t="s">
        <v>15</v>
      </c>
      <c r="F1111" s="0" t="s">
        <v>30</v>
      </c>
    </row>
    <row r="1112">
      <c r="A1112" s="0">
        <v>1108</v>
      </c>
      <c r="B1112" s="0" t="s">
        <v>30</v>
      </c>
      <c r="C1112" s="0">
        <v>0</v>
      </c>
      <c r="D1112" s="0">
        <v>0</v>
      </c>
      <c r="E1112" s="0" t="s">
        <v>15</v>
      </c>
      <c r="F1112" s="0" t="s">
        <v>30</v>
      </c>
    </row>
    <row r="1113">
      <c r="A1113" s="0">
        <v>1109</v>
      </c>
      <c r="B1113" s="0" t="s">
        <v>30</v>
      </c>
      <c r="C1113" s="0">
        <v>0</v>
      </c>
      <c r="D1113" s="0">
        <v>0</v>
      </c>
      <c r="E1113" s="0" t="s">
        <v>15</v>
      </c>
      <c r="F1113" s="0" t="s">
        <v>30</v>
      </c>
    </row>
    <row r="1114">
      <c r="A1114" s="0">
        <v>1110</v>
      </c>
      <c r="B1114" s="0" t="s">
        <v>30</v>
      </c>
      <c r="C1114" s="0">
        <v>0</v>
      </c>
      <c r="D1114" s="0">
        <v>0</v>
      </c>
      <c r="E1114" s="0" t="s">
        <v>15</v>
      </c>
      <c r="F1114" s="0" t="s">
        <v>30</v>
      </c>
    </row>
    <row r="1115">
      <c r="A1115" s="0">
        <v>1111</v>
      </c>
      <c r="B1115" s="0" t="s">
        <v>30</v>
      </c>
      <c r="C1115" s="0">
        <v>0</v>
      </c>
      <c r="D1115" s="0">
        <v>0</v>
      </c>
      <c r="E1115" s="0" t="s">
        <v>15</v>
      </c>
      <c r="F1115" s="0" t="s">
        <v>30</v>
      </c>
    </row>
    <row r="1116">
      <c r="A1116" s="0">
        <v>1112</v>
      </c>
      <c r="B1116" s="0" t="s">
        <v>30</v>
      </c>
      <c r="C1116" s="0">
        <v>0</v>
      </c>
      <c r="D1116" s="0">
        <v>0</v>
      </c>
      <c r="E1116" s="0" t="s">
        <v>15</v>
      </c>
      <c r="F1116" s="0" t="s">
        <v>30</v>
      </c>
    </row>
    <row r="1117">
      <c r="A1117" s="0">
        <v>1113</v>
      </c>
      <c r="B1117" s="0" t="s">
        <v>30</v>
      </c>
      <c r="C1117" s="0">
        <v>0</v>
      </c>
      <c r="D1117" s="0">
        <v>0</v>
      </c>
      <c r="E1117" s="0" t="s">
        <v>15</v>
      </c>
      <c r="F1117" s="0" t="s">
        <v>30</v>
      </c>
    </row>
    <row r="1118">
      <c r="A1118" s="0">
        <v>1114</v>
      </c>
      <c r="B1118" s="0" t="s">
        <v>30</v>
      </c>
      <c r="C1118" s="0">
        <v>0</v>
      </c>
      <c r="D1118" s="0">
        <v>0</v>
      </c>
      <c r="E1118" s="0" t="s">
        <v>15</v>
      </c>
      <c r="F1118" s="0" t="s">
        <v>30</v>
      </c>
    </row>
    <row r="1119">
      <c r="A1119" s="0">
        <v>1115</v>
      </c>
      <c r="B1119" s="0" t="s">
        <v>30</v>
      </c>
      <c r="C1119" s="0">
        <v>0</v>
      </c>
      <c r="D1119" s="0">
        <v>0</v>
      </c>
      <c r="E1119" s="0" t="s">
        <v>15</v>
      </c>
      <c r="F1119" s="0" t="s">
        <v>30</v>
      </c>
    </row>
    <row r="1120">
      <c r="A1120" s="0">
        <v>1116</v>
      </c>
      <c r="B1120" s="0" t="s">
        <v>30</v>
      </c>
      <c r="C1120" s="0">
        <v>0</v>
      </c>
      <c r="D1120" s="0">
        <v>0</v>
      </c>
      <c r="E1120" s="0" t="s">
        <v>15</v>
      </c>
      <c r="F1120" s="0" t="s">
        <v>30</v>
      </c>
    </row>
    <row r="1121">
      <c r="A1121" s="0">
        <v>1117</v>
      </c>
      <c r="B1121" s="0" t="s">
        <v>3305</v>
      </c>
      <c r="C1121" s="0">
        <v>2481.6</v>
      </c>
      <c r="D1121" s="0">
        <v>2481.6</v>
      </c>
      <c r="E1121" s="0" t="s">
        <v>15</v>
      </c>
      <c r="F1121" s="0" t="s">
        <v>16</v>
      </c>
    </row>
    <row r="1122">
      <c r="A1122" s="0">
        <v>1118</v>
      </c>
      <c r="B1122" s="0" t="s">
        <v>30</v>
      </c>
      <c r="C1122" s="0">
        <v>0</v>
      </c>
      <c r="D1122" s="0">
        <v>0</v>
      </c>
      <c r="E1122" s="0" t="s">
        <v>15</v>
      </c>
      <c r="F1122" s="0" t="s">
        <v>30</v>
      </c>
    </row>
    <row r="1123">
      <c r="A1123" s="0">
        <v>1119</v>
      </c>
      <c r="B1123" s="0" t="s">
        <v>30</v>
      </c>
      <c r="C1123" s="0">
        <v>0</v>
      </c>
      <c r="D1123" s="0">
        <v>0</v>
      </c>
      <c r="E1123" s="0" t="s">
        <v>15</v>
      </c>
      <c r="F1123" s="0" t="s">
        <v>30</v>
      </c>
    </row>
    <row r="1124">
      <c r="A1124" s="0">
        <v>1120</v>
      </c>
      <c r="B1124" s="0" t="s">
        <v>30</v>
      </c>
      <c r="C1124" s="0">
        <v>0</v>
      </c>
      <c r="D1124" s="0">
        <v>0</v>
      </c>
      <c r="E1124" s="0" t="s">
        <v>15</v>
      </c>
      <c r="F1124" s="0" t="s">
        <v>30</v>
      </c>
    </row>
    <row r="1125">
      <c r="A1125" s="0">
        <v>1121</v>
      </c>
      <c r="B1125" s="0" t="s">
        <v>30</v>
      </c>
      <c r="C1125" s="0">
        <v>0</v>
      </c>
      <c r="D1125" s="0">
        <v>0</v>
      </c>
      <c r="E1125" s="0" t="s">
        <v>15</v>
      </c>
      <c r="F1125" s="0" t="s">
        <v>30</v>
      </c>
    </row>
    <row r="1126">
      <c r="A1126" s="0">
        <v>1122</v>
      </c>
      <c r="B1126" s="0" t="s">
        <v>30</v>
      </c>
      <c r="C1126" s="0">
        <v>0</v>
      </c>
      <c r="D1126" s="0">
        <v>0</v>
      </c>
      <c r="E1126" s="0" t="s">
        <v>15</v>
      </c>
      <c r="F1126" s="0" t="s">
        <v>30</v>
      </c>
    </row>
    <row r="1127">
      <c r="A1127" s="0">
        <v>1123</v>
      </c>
      <c r="B1127" s="0" t="s">
        <v>30</v>
      </c>
      <c r="C1127" s="0">
        <v>0</v>
      </c>
      <c r="D1127" s="0">
        <v>0</v>
      </c>
      <c r="E1127" s="0" t="s">
        <v>15</v>
      </c>
      <c r="F1127" s="0" t="s">
        <v>30</v>
      </c>
    </row>
    <row r="1128">
      <c r="A1128" s="0">
        <v>1124</v>
      </c>
      <c r="B1128" s="0" t="s">
        <v>30</v>
      </c>
      <c r="C1128" s="0">
        <v>0</v>
      </c>
      <c r="D1128" s="0">
        <v>0</v>
      </c>
      <c r="E1128" s="0" t="s">
        <v>15</v>
      </c>
      <c r="F1128" s="0" t="s">
        <v>30</v>
      </c>
    </row>
    <row r="1129">
      <c r="A1129" s="0">
        <v>1125</v>
      </c>
      <c r="B1129" s="0" t="s">
        <v>30</v>
      </c>
      <c r="C1129" s="0">
        <v>0</v>
      </c>
      <c r="D1129" s="0">
        <v>0</v>
      </c>
      <c r="E1129" s="0" t="s">
        <v>15</v>
      </c>
      <c r="F1129" s="0" t="s">
        <v>30</v>
      </c>
    </row>
    <row r="1130">
      <c r="A1130" s="0">
        <v>1126</v>
      </c>
      <c r="B1130" s="0" t="s">
        <v>30</v>
      </c>
      <c r="C1130" s="0">
        <v>0</v>
      </c>
      <c r="D1130" s="0">
        <v>0</v>
      </c>
      <c r="E1130" s="0" t="s">
        <v>15</v>
      </c>
      <c r="F1130" s="0" t="s">
        <v>30</v>
      </c>
    </row>
    <row r="1131">
      <c r="A1131" s="0">
        <v>1127</v>
      </c>
      <c r="B1131" s="0" t="s">
        <v>30</v>
      </c>
      <c r="C1131" s="0">
        <v>0</v>
      </c>
      <c r="D1131" s="0">
        <v>0</v>
      </c>
      <c r="E1131" s="0" t="s">
        <v>15</v>
      </c>
      <c r="F1131" s="0" t="s">
        <v>30</v>
      </c>
    </row>
    <row r="1132">
      <c r="A1132" s="0">
        <v>1128</v>
      </c>
      <c r="B1132" s="0" t="s">
        <v>30</v>
      </c>
      <c r="C1132" s="0">
        <v>0</v>
      </c>
      <c r="D1132" s="0">
        <v>0</v>
      </c>
      <c r="E1132" s="0" t="s">
        <v>15</v>
      </c>
      <c r="F1132" s="0" t="s">
        <v>30</v>
      </c>
    </row>
    <row r="1133">
      <c r="A1133" s="0">
        <v>1129</v>
      </c>
      <c r="B1133" s="0" t="s">
        <v>30</v>
      </c>
      <c r="C1133" s="0">
        <v>0</v>
      </c>
      <c r="D1133" s="0">
        <v>0</v>
      </c>
      <c r="E1133" s="0" t="s">
        <v>15</v>
      </c>
      <c r="F1133" s="0" t="s">
        <v>30</v>
      </c>
    </row>
    <row r="1134">
      <c r="A1134" s="0">
        <v>1130</v>
      </c>
      <c r="B1134" s="0" t="s">
        <v>30</v>
      </c>
      <c r="C1134" s="0">
        <v>0</v>
      </c>
      <c r="D1134" s="0">
        <v>0</v>
      </c>
      <c r="E1134" s="0" t="s">
        <v>15</v>
      </c>
      <c r="F1134" s="0" t="s">
        <v>30</v>
      </c>
    </row>
    <row r="1135">
      <c r="A1135" s="0">
        <v>1131</v>
      </c>
      <c r="B1135" s="0" t="s">
        <v>30</v>
      </c>
      <c r="C1135" s="0">
        <v>0</v>
      </c>
      <c r="D1135" s="0">
        <v>0</v>
      </c>
      <c r="E1135" s="0" t="s">
        <v>15</v>
      </c>
      <c r="F1135" s="0" t="s">
        <v>30</v>
      </c>
    </row>
    <row r="1136">
      <c r="A1136" s="0">
        <v>1132</v>
      </c>
      <c r="B1136" s="0" t="s">
        <v>30</v>
      </c>
      <c r="C1136" s="0">
        <v>0</v>
      </c>
      <c r="D1136" s="0">
        <v>0</v>
      </c>
      <c r="E1136" s="0" t="s">
        <v>15</v>
      </c>
      <c r="F1136" s="0" t="s">
        <v>30</v>
      </c>
    </row>
    <row r="1137">
      <c r="A1137" s="0">
        <v>1133</v>
      </c>
      <c r="B1137" s="0" t="s">
        <v>30</v>
      </c>
      <c r="C1137" s="0">
        <v>0</v>
      </c>
      <c r="D1137" s="0">
        <v>0</v>
      </c>
      <c r="E1137" s="0" t="s">
        <v>15</v>
      </c>
      <c r="F1137" s="0" t="s">
        <v>30</v>
      </c>
    </row>
    <row r="1138">
      <c r="A1138" s="0">
        <v>1134</v>
      </c>
      <c r="B1138" s="0" t="s">
        <v>30</v>
      </c>
      <c r="C1138" s="0">
        <v>0</v>
      </c>
      <c r="D1138" s="0">
        <v>0</v>
      </c>
      <c r="E1138" s="0" t="s">
        <v>15</v>
      </c>
      <c r="F1138" s="0" t="s">
        <v>30</v>
      </c>
    </row>
    <row r="1139">
      <c r="A1139" s="0">
        <v>1135</v>
      </c>
      <c r="B1139" s="0" t="s">
        <v>30</v>
      </c>
      <c r="C1139" s="0">
        <v>0</v>
      </c>
      <c r="D1139" s="0">
        <v>0</v>
      </c>
      <c r="E1139" s="0" t="s">
        <v>15</v>
      </c>
      <c r="F1139" s="0" t="s">
        <v>30</v>
      </c>
    </row>
    <row r="1140">
      <c r="A1140" s="0">
        <v>1136</v>
      </c>
      <c r="B1140" s="0" t="s">
        <v>3305</v>
      </c>
      <c r="C1140" s="0">
        <v>5790.4</v>
      </c>
      <c r="D1140" s="0">
        <v>5790.4</v>
      </c>
      <c r="E1140" s="0" t="s">
        <v>15</v>
      </c>
      <c r="F1140" s="0" t="s">
        <v>16</v>
      </c>
    </row>
    <row r="1141">
      <c r="A1141" s="0">
        <v>1137</v>
      </c>
      <c r="B1141" s="0" t="s">
        <v>30</v>
      </c>
      <c r="C1141" s="0">
        <v>0</v>
      </c>
      <c r="D1141" s="0">
        <v>0</v>
      </c>
      <c r="E1141" s="0" t="s">
        <v>15</v>
      </c>
      <c r="F1141" s="0" t="s">
        <v>30</v>
      </c>
    </row>
    <row r="1142">
      <c r="A1142" s="0">
        <v>1138</v>
      </c>
      <c r="B1142" s="0" t="s">
        <v>30</v>
      </c>
      <c r="C1142" s="0">
        <v>0</v>
      </c>
      <c r="D1142" s="0">
        <v>0</v>
      </c>
      <c r="E1142" s="0" t="s">
        <v>15</v>
      </c>
      <c r="F1142" s="0" t="s">
        <v>30</v>
      </c>
    </row>
    <row r="1143">
      <c r="A1143" s="0">
        <v>1139</v>
      </c>
      <c r="B1143" s="0" t="s">
        <v>30</v>
      </c>
      <c r="C1143" s="0">
        <v>0</v>
      </c>
      <c r="D1143" s="0">
        <v>0</v>
      </c>
      <c r="E1143" s="0" t="s">
        <v>15</v>
      </c>
      <c r="F1143" s="0" t="s">
        <v>30</v>
      </c>
    </row>
    <row r="1144">
      <c r="A1144" s="0">
        <v>1140</v>
      </c>
      <c r="B1144" s="0" t="s">
        <v>30</v>
      </c>
      <c r="C1144" s="0">
        <v>0</v>
      </c>
      <c r="D1144" s="0">
        <v>0</v>
      </c>
      <c r="E1144" s="0" t="s">
        <v>15</v>
      </c>
      <c r="F1144" s="0" t="s">
        <v>30</v>
      </c>
    </row>
    <row r="1145">
      <c r="A1145" s="0">
        <v>1141</v>
      </c>
      <c r="B1145" s="0" t="s">
        <v>30</v>
      </c>
      <c r="C1145" s="0">
        <v>0</v>
      </c>
      <c r="D1145" s="0">
        <v>0</v>
      </c>
      <c r="E1145" s="0" t="s">
        <v>15</v>
      </c>
      <c r="F1145" s="0" t="s">
        <v>30</v>
      </c>
    </row>
    <row r="1146">
      <c r="A1146" s="0">
        <v>1142</v>
      </c>
      <c r="B1146" s="0" t="s">
        <v>30</v>
      </c>
      <c r="C1146" s="0">
        <v>0</v>
      </c>
      <c r="D1146" s="0">
        <v>0</v>
      </c>
      <c r="E1146" s="0" t="s">
        <v>15</v>
      </c>
      <c r="F1146" s="0" t="s">
        <v>30</v>
      </c>
    </row>
    <row r="1147">
      <c r="A1147" s="0">
        <v>1143</v>
      </c>
      <c r="B1147" s="0" t="s">
        <v>30</v>
      </c>
      <c r="C1147" s="0">
        <v>0</v>
      </c>
      <c r="D1147" s="0">
        <v>0</v>
      </c>
      <c r="E1147" s="0" t="s">
        <v>15</v>
      </c>
      <c r="F1147" s="0" t="s">
        <v>30</v>
      </c>
    </row>
    <row r="1148">
      <c r="A1148" s="0">
        <v>1144</v>
      </c>
      <c r="B1148" s="0" t="s">
        <v>30</v>
      </c>
      <c r="C1148" s="0">
        <v>0</v>
      </c>
      <c r="D1148" s="0">
        <v>0</v>
      </c>
      <c r="E1148" s="0" t="s">
        <v>15</v>
      </c>
      <c r="F1148" s="0" t="s">
        <v>30</v>
      </c>
    </row>
    <row r="1149">
      <c r="A1149" s="0">
        <v>1145</v>
      </c>
      <c r="B1149" s="0" t="s">
        <v>30</v>
      </c>
      <c r="C1149" s="0">
        <v>0</v>
      </c>
      <c r="D1149" s="0">
        <v>0</v>
      </c>
      <c r="E1149" s="0" t="s">
        <v>15</v>
      </c>
      <c r="F1149" s="0" t="s">
        <v>30</v>
      </c>
    </row>
    <row r="1150">
      <c r="A1150" s="0">
        <v>1146</v>
      </c>
      <c r="B1150" s="0" t="s">
        <v>30</v>
      </c>
      <c r="C1150" s="0">
        <v>0</v>
      </c>
      <c r="D1150" s="0">
        <v>0</v>
      </c>
      <c r="E1150" s="0" t="s">
        <v>15</v>
      </c>
      <c r="F1150" s="0" t="s">
        <v>30</v>
      </c>
    </row>
    <row r="1151">
      <c r="A1151" s="0">
        <v>1147</v>
      </c>
      <c r="B1151" s="0" t="s">
        <v>30</v>
      </c>
      <c r="C1151" s="0">
        <v>0</v>
      </c>
      <c r="D1151" s="0">
        <v>0</v>
      </c>
      <c r="E1151" s="0" t="s">
        <v>15</v>
      </c>
      <c r="F1151" s="0" t="s">
        <v>30</v>
      </c>
    </row>
    <row r="1152">
      <c r="A1152" s="0">
        <v>1148</v>
      </c>
      <c r="B1152" s="0" t="s">
        <v>30</v>
      </c>
      <c r="C1152" s="0">
        <v>0</v>
      </c>
      <c r="D1152" s="0">
        <v>0</v>
      </c>
      <c r="E1152" s="0" t="s">
        <v>15</v>
      </c>
      <c r="F1152" s="0" t="s">
        <v>30</v>
      </c>
    </row>
    <row r="1153">
      <c r="A1153" s="0">
        <v>1149</v>
      </c>
      <c r="B1153" s="0" t="s">
        <v>30</v>
      </c>
      <c r="C1153" s="0">
        <v>0</v>
      </c>
      <c r="D1153" s="0">
        <v>0</v>
      </c>
      <c r="E1153" s="0" t="s">
        <v>15</v>
      </c>
      <c r="F1153" s="0" t="s">
        <v>30</v>
      </c>
    </row>
    <row r="1154">
      <c r="A1154" s="0">
        <v>1150</v>
      </c>
      <c r="B1154" s="0" t="s">
        <v>30</v>
      </c>
      <c r="C1154" s="0">
        <v>0</v>
      </c>
      <c r="D1154" s="0">
        <v>0</v>
      </c>
      <c r="E1154" s="0" t="s">
        <v>15</v>
      </c>
      <c r="F1154" s="0" t="s">
        <v>30</v>
      </c>
    </row>
    <row r="1155">
      <c r="A1155" s="0">
        <v>1151</v>
      </c>
      <c r="B1155" s="0" t="s">
        <v>30</v>
      </c>
      <c r="C1155" s="0">
        <v>0</v>
      </c>
      <c r="D1155" s="0">
        <v>0</v>
      </c>
      <c r="E1155" s="0" t="s">
        <v>15</v>
      </c>
      <c r="F1155" s="0" t="s">
        <v>30</v>
      </c>
    </row>
    <row r="1156">
      <c r="A1156" s="0">
        <v>1152</v>
      </c>
      <c r="B1156" s="0" t="s">
        <v>30</v>
      </c>
      <c r="C1156" s="0">
        <v>0</v>
      </c>
      <c r="D1156" s="0">
        <v>0</v>
      </c>
      <c r="E1156" s="0" t="s">
        <v>15</v>
      </c>
      <c r="F1156" s="0" t="s">
        <v>30</v>
      </c>
    </row>
    <row r="1157">
      <c r="A1157" s="0">
        <v>1153</v>
      </c>
      <c r="B1157" s="0" t="s">
        <v>30</v>
      </c>
      <c r="C1157" s="0">
        <v>0</v>
      </c>
      <c r="D1157" s="0">
        <v>0</v>
      </c>
      <c r="E1157" s="0" t="s">
        <v>15</v>
      </c>
      <c r="F1157" s="0" t="s">
        <v>30</v>
      </c>
    </row>
    <row r="1158">
      <c r="A1158" s="0">
        <v>1154</v>
      </c>
      <c r="B1158" s="0" t="s">
        <v>30</v>
      </c>
      <c r="C1158" s="0">
        <v>0</v>
      </c>
      <c r="D1158" s="0">
        <v>0</v>
      </c>
      <c r="E1158" s="0" t="s">
        <v>15</v>
      </c>
      <c r="F1158" s="0" t="s">
        <v>30</v>
      </c>
    </row>
    <row r="1159">
      <c r="A1159" s="0">
        <v>1155</v>
      </c>
      <c r="B1159" s="0" t="s">
        <v>30</v>
      </c>
      <c r="C1159" s="0">
        <v>0</v>
      </c>
      <c r="D1159" s="0">
        <v>0</v>
      </c>
      <c r="E1159" s="0" t="s">
        <v>15</v>
      </c>
      <c r="F1159" s="0" t="s">
        <v>30</v>
      </c>
    </row>
    <row r="1160">
      <c r="A1160" s="0">
        <v>1156</v>
      </c>
      <c r="B1160" s="0" t="s">
        <v>30</v>
      </c>
      <c r="C1160" s="0">
        <v>0</v>
      </c>
      <c r="D1160" s="0">
        <v>0</v>
      </c>
      <c r="E1160" s="0" t="s">
        <v>15</v>
      </c>
      <c r="F1160" s="0" t="s">
        <v>30</v>
      </c>
    </row>
    <row r="1161">
      <c r="A1161" s="0">
        <v>1157</v>
      </c>
      <c r="B1161" s="0" t="s">
        <v>30</v>
      </c>
      <c r="C1161" s="0">
        <v>0</v>
      </c>
      <c r="D1161" s="0">
        <v>0</v>
      </c>
      <c r="E1161" s="0" t="s">
        <v>15</v>
      </c>
      <c r="F1161" s="0" t="s">
        <v>30</v>
      </c>
    </row>
    <row r="1162">
      <c r="A1162" s="0">
        <v>1158</v>
      </c>
      <c r="B1162" s="0" t="s">
        <v>30</v>
      </c>
      <c r="C1162" s="0">
        <v>0</v>
      </c>
      <c r="D1162" s="0">
        <v>0</v>
      </c>
      <c r="E1162" s="0" t="s">
        <v>15</v>
      </c>
      <c r="F1162" s="0" t="s">
        <v>30</v>
      </c>
    </row>
    <row r="1163">
      <c r="A1163" s="0">
        <v>1159</v>
      </c>
      <c r="B1163" s="0" t="s">
        <v>30</v>
      </c>
      <c r="C1163" s="0">
        <v>0</v>
      </c>
      <c r="D1163" s="0">
        <v>0</v>
      </c>
      <c r="E1163" s="0" t="s">
        <v>15</v>
      </c>
      <c r="F1163" s="0" t="s">
        <v>30</v>
      </c>
    </row>
    <row r="1164">
      <c r="A1164" s="0">
        <v>1160</v>
      </c>
      <c r="B1164" s="0" t="s">
        <v>30</v>
      </c>
      <c r="C1164" s="0">
        <v>0</v>
      </c>
      <c r="D1164" s="0">
        <v>0</v>
      </c>
      <c r="E1164" s="0" t="s">
        <v>15</v>
      </c>
      <c r="F1164" s="0" t="s">
        <v>30</v>
      </c>
    </row>
    <row r="1165">
      <c r="A1165" s="0">
        <v>1161</v>
      </c>
      <c r="B1165" s="0" t="s">
        <v>30</v>
      </c>
      <c r="C1165" s="0">
        <v>0</v>
      </c>
      <c r="D1165" s="0">
        <v>0</v>
      </c>
      <c r="E1165" s="0" t="s">
        <v>15</v>
      </c>
      <c r="F1165" s="0" t="s">
        <v>30</v>
      </c>
    </row>
    <row r="1166">
      <c r="A1166" s="0">
        <v>1162</v>
      </c>
      <c r="B1166" s="0" t="s">
        <v>30</v>
      </c>
      <c r="C1166" s="0">
        <v>0</v>
      </c>
      <c r="D1166" s="0">
        <v>0</v>
      </c>
      <c r="E1166" s="0" t="s">
        <v>15</v>
      </c>
      <c r="F1166" s="0" t="s">
        <v>30</v>
      </c>
    </row>
    <row r="1167">
      <c r="A1167" s="0">
        <v>1163</v>
      </c>
      <c r="B1167" s="0" t="s">
        <v>30</v>
      </c>
      <c r="C1167" s="0">
        <v>0</v>
      </c>
      <c r="D1167" s="0">
        <v>0</v>
      </c>
      <c r="E1167" s="0" t="s">
        <v>15</v>
      </c>
      <c r="F1167" s="0" t="s">
        <v>30</v>
      </c>
    </row>
    <row r="1168">
      <c r="A1168" s="0">
        <v>1164</v>
      </c>
      <c r="B1168" s="0" t="s">
        <v>30</v>
      </c>
      <c r="C1168" s="0">
        <v>0</v>
      </c>
      <c r="D1168" s="0">
        <v>0</v>
      </c>
      <c r="E1168" s="0" t="s">
        <v>15</v>
      </c>
      <c r="F1168" s="0" t="s">
        <v>30</v>
      </c>
    </row>
    <row r="1169">
      <c r="A1169" s="0">
        <v>1165</v>
      </c>
      <c r="B1169" s="0" t="s">
        <v>30</v>
      </c>
      <c r="C1169" s="0">
        <v>0</v>
      </c>
      <c r="D1169" s="0">
        <v>0</v>
      </c>
      <c r="E1169" s="0" t="s">
        <v>15</v>
      </c>
      <c r="F1169" s="0" t="s">
        <v>30</v>
      </c>
    </row>
    <row r="1170">
      <c r="A1170" s="0">
        <v>1166</v>
      </c>
      <c r="B1170" s="0" t="s">
        <v>30</v>
      </c>
      <c r="C1170" s="0">
        <v>0</v>
      </c>
      <c r="D1170" s="0">
        <v>0</v>
      </c>
      <c r="E1170" s="0" t="s">
        <v>15</v>
      </c>
      <c r="F1170" s="0" t="s">
        <v>30</v>
      </c>
    </row>
    <row r="1171">
      <c r="A1171" s="0">
        <v>1167</v>
      </c>
      <c r="B1171" s="0" t="s">
        <v>30</v>
      </c>
      <c r="C1171" s="0">
        <v>0</v>
      </c>
      <c r="D1171" s="0">
        <v>0</v>
      </c>
      <c r="E1171" s="0" t="s">
        <v>15</v>
      </c>
      <c r="F1171" s="0" t="s">
        <v>30</v>
      </c>
    </row>
    <row r="1172">
      <c r="A1172" s="0">
        <v>1168</v>
      </c>
      <c r="B1172" s="0" t="s">
        <v>30</v>
      </c>
      <c r="C1172" s="0">
        <v>0</v>
      </c>
      <c r="D1172" s="0">
        <v>0</v>
      </c>
      <c r="E1172" s="0" t="s">
        <v>15</v>
      </c>
      <c r="F1172" s="0" t="s">
        <v>30</v>
      </c>
    </row>
    <row r="1173">
      <c r="A1173" s="0">
        <v>1169</v>
      </c>
      <c r="B1173" s="0" t="s">
        <v>30</v>
      </c>
      <c r="C1173" s="0">
        <v>0</v>
      </c>
      <c r="D1173" s="0">
        <v>0</v>
      </c>
      <c r="E1173" s="0" t="s">
        <v>15</v>
      </c>
      <c r="F1173" s="0" t="s">
        <v>30</v>
      </c>
    </row>
    <row r="1174">
      <c r="A1174" s="0">
        <v>1170</v>
      </c>
      <c r="B1174" s="0" t="s">
        <v>30</v>
      </c>
      <c r="C1174" s="0">
        <v>0</v>
      </c>
      <c r="D1174" s="0">
        <v>0</v>
      </c>
      <c r="E1174" s="0" t="s">
        <v>15</v>
      </c>
      <c r="F1174" s="0" t="s">
        <v>30</v>
      </c>
    </row>
    <row r="1175">
      <c r="A1175" s="0">
        <v>1171</v>
      </c>
      <c r="B1175" s="0" t="s">
        <v>30</v>
      </c>
      <c r="C1175" s="0">
        <v>0</v>
      </c>
      <c r="D1175" s="0">
        <v>0</v>
      </c>
      <c r="E1175" s="0" t="s">
        <v>15</v>
      </c>
      <c r="F1175" s="0" t="s">
        <v>30</v>
      </c>
    </row>
    <row r="1176">
      <c r="A1176" s="0">
        <v>1172</v>
      </c>
      <c r="B1176" s="0" t="s">
        <v>3306</v>
      </c>
      <c r="C1176" s="0">
        <v>756.42</v>
      </c>
      <c r="D1176" s="0">
        <v>756.42</v>
      </c>
      <c r="E1176" s="0" t="s">
        <v>15</v>
      </c>
      <c r="F1176" s="0" t="s">
        <v>16</v>
      </c>
    </row>
    <row r="1177">
      <c r="A1177" s="0">
        <v>1173</v>
      </c>
      <c r="B1177" s="0" t="s">
        <v>30</v>
      </c>
      <c r="C1177" s="0">
        <v>0</v>
      </c>
      <c r="D1177" s="0">
        <v>0</v>
      </c>
      <c r="E1177" s="0" t="s">
        <v>15</v>
      </c>
      <c r="F1177" s="0" t="s">
        <v>30</v>
      </c>
    </row>
    <row r="1178">
      <c r="A1178" s="0">
        <v>1174</v>
      </c>
      <c r="B1178" s="0" t="s">
        <v>30</v>
      </c>
      <c r="C1178" s="0">
        <v>0</v>
      </c>
      <c r="D1178" s="0">
        <v>0</v>
      </c>
      <c r="E1178" s="0" t="s">
        <v>15</v>
      </c>
      <c r="F1178" s="0" t="s">
        <v>30</v>
      </c>
    </row>
    <row r="1179">
      <c r="A1179" s="0">
        <v>1175</v>
      </c>
      <c r="B1179" s="0" t="s">
        <v>30</v>
      </c>
      <c r="C1179" s="0">
        <v>0</v>
      </c>
      <c r="D1179" s="0">
        <v>0</v>
      </c>
      <c r="E1179" s="0" t="s">
        <v>15</v>
      </c>
      <c r="F1179" s="0" t="s">
        <v>30</v>
      </c>
    </row>
    <row r="1180">
      <c r="A1180" s="0">
        <v>1176</v>
      </c>
      <c r="B1180" s="0" t="s">
        <v>30</v>
      </c>
      <c r="C1180" s="0">
        <v>0</v>
      </c>
      <c r="D1180" s="0">
        <v>0</v>
      </c>
      <c r="E1180" s="0" t="s">
        <v>15</v>
      </c>
      <c r="F1180" s="0" t="s">
        <v>30</v>
      </c>
    </row>
    <row r="1181">
      <c r="A1181" s="0">
        <v>1177</v>
      </c>
      <c r="B1181" s="0" t="s">
        <v>30</v>
      </c>
      <c r="C1181" s="0">
        <v>0</v>
      </c>
      <c r="D1181" s="0">
        <v>0</v>
      </c>
      <c r="E1181" s="0" t="s">
        <v>15</v>
      </c>
      <c r="F1181" s="0" t="s">
        <v>30</v>
      </c>
    </row>
    <row r="1182">
      <c r="A1182" s="0">
        <v>1178</v>
      </c>
      <c r="B1182" s="0" t="s">
        <v>30</v>
      </c>
      <c r="C1182" s="0">
        <v>0</v>
      </c>
      <c r="D1182" s="0">
        <v>0</v>
      </c>
      <c r="E1182" s="0" t="s">
        <v>15</v>
      </c>
      <c r="F1182" s="0" t="s">
        <v>30</v>
      </c>
    </row>
    <row r="1183">
      <c r="A1183" s="0">
        <v>1179</v>
      </c>
      <c r="B1183" s="0" t="s">
        <v>30</v>
      </c>
      <c r="C1183" s="0">
        <v>0</v>
      </c>
      <c r="D1183" s="0">
        <v>0</v>
      </c>
      <c r="E1183" s="0" t="s">
        <v>15</v>
      </c>
      <c r="F1183" s="0" t="s">
        <v>30</v>
      </c>
    </row>
    <row r="1184">
      <c r="A1184" s="0">
        <v>1180</v>
      </c>
      <c r="B1184" s="0" t="s">
        <v>30</v>
      </c>
      <c r="C1184" s="0">
        <v>0</v>
      </c>
      <c r="D1184" s="0">
        <v>0</v>
      </c>
      <c r="E1184" s="0" t="s">
        <v>15</v>
      </c>
      <c r="F1184" s="0" t="s">
        <v>30</v>
      </c>
    </row>
    <row r="1185">
      <c r="A1185" s="0">
        <v>1181</v>
      </c>
      <c r="B1185" s="0" t="s">
        <v>30</v>
      </c>
      <c r="C1185" s="0">
        <v>0</v>
      </c>
      <c r="D1185" s="0">
        <v>0</v>
      </c>
      <c r="E1185" s="0" t="s">
        <v>15</v>
      </c>
      <c r="F1185" s="0" t="s">
        <v>30</v>
      </c>
    </row>
    <row r="1186">
      <c r="A1186" s="0">
        <v>1182</v>
      </c>
      <c r="B1186" s="0" t="s">
        <v>30</v>
      </c>
      <c r="C1186" s="0">
        <v>0</v>
      </c>
      <c r="D1186" s="0">
        <v>0</v>
      </c>
      <c r="E1186" s="0" t="s">
        <v>15</v>
      </c>
      <c r="F1186" s="0" t="s">
        <v>30</v>
      </c>
    </row>
    <row r="1187">
      <c r="A1187" s="0">
        <v>1183</v>
      </c>
      <c r="B1187" s="0" t="s">
        <v>30</v>
      </c>
      <c r="C1187" s="0">
        <v>0</v>
      </c>
      <c r="D1187" s="0">
        <v>0</v>
      </c>
      <c r="E1187" s="0" t="s">
        <v>15</v>
      </c>
      <c r="F1187" s="0" t="s">
        <v>30</v>
      </c>
    </row>
    <row r="1188">
      <c r="A1188" s="0">
        <v>1184</v>
      </c>
      <c r="B1188" s="0" t="s">
        <v>30</v>
      </c>
      <c r="C1188" s="0">
        <v>0</v>
      </c>
      <c r="D1188" s="0">
        <v>0</v>
      </c>
      <c r="E1188" s="0" t="s">
        <v>15</v>
      </c>
      <c r="F1188" s="0" t="s">
        <v>30</v>
      </c>
    </row>
    <row r="1189">
      <c r="A1189" s="0">
        <v>1185</v>
      </c>
      <c r="B1189" s="0" t="s">
        <v>30</v>
      </c>
      <c r="C1189" s="0">
        <v>0</v>
      </c>
      <c r="D1189" s="0">
        <v>0</v>
      </c>
      <c r="E1189" s="0" t="s">
        <v>15</v>
      </c>
      <c r="F1189" s="0" t="s">
        <v>30</v>
      </c>
    </row>
    <row r="1190">
      <c r="A1190" s="0">
        <v>1186</v>
      </c>
      <c r="B1190" s="0" t="s">
        <v>30</v>
      </c>
      <c r="C1190" s="0">
        <v>0</v>
      </c>
      <c r="D1190" s="0">
        <v>0</v>
      </c>
      <c r="E1190" s="0" t="s">
        <v>15</v>
      </c>
      <c r="F1190" s="0" t="s">
        <v>30</v>
      </c>
    </row>
    <row r="1191">
      <c r="A1191" s="0">
        <v>1187</v>
      </c>
      <c r="B1191" s="0" t="s">
        <v>30</v>
      </c>
      <c r="C1191" s="0">
        <v>0</v>
      </c>
      <c r="D1191" s="0">
        <v>0</v>
      </c>
      <c r="E1191" s="0" t="s">
        <v>15</v>
      </c>
      <c r="F1191" s="0" t="s">
        <v>30</v>
      </c>
    </row>
    <row r="1192">
      <c r="A1192" s="0">
        <v>1188</v>
      </c>
      <c r="B1192" s="0" t="s">
        <v>30</v>
      </c>
      <c r="C1192" s="0">
        <v>0</v>
      </c>
      <c r="D1192" s="0">
        <v>0</v>
      </c>
      <c r="E1192" s="0" t="s">
        <v>15</v>
      </c>
      <c r="F1192" s="0" t="s">
        <v>30</v>
      </c>
    </row>
    <row r="1193">
      <c r="A1193" s="0">
        <v>1189</v>
      </c>
      <c r="B1193" s="0" t="s">
        <v>30</v>
      </c>
      <c r="C1193" s="0">
        <v>0</v>
      </c>
      <c r="D1193" s="0">
        <v>0</v>
      </c>
      <c r="E1193" s="0" t="s">
        <v>15</v>
      </c>
      <c r="F1193" s="0" t="s">
        <v>30</v>
      </c>
    </row>
    <row r="1194">
      <c r="A1194" s="0">
        <v>1190</v>
      </c>
      <c r="B1194" s="0" t="s">
        <v>30</v>
      </c>
      <c r="C1194" s="0">
        <v>0</v>
      </c>
      <c r="D1194" s="0">
        <v>0</v>
      </c>
      <c r="E1194" s="0" t="s">
        <v>15</v>
      </c>
      <c r="F1194" s="0" t="s">
        <v>30</v>
      </c>
    </row>
    <row r="1195">
      <c r="A1195" s="0">
        <v>1191</v>
      </c>
      <c r="B1195" s="0" t="s">
        <v>30</v>
      </c>
      <c r="C1195" s="0">
        <v>0</v>
      </c>
      <c r="D1195" s="0">
        <v>0</v>
      </c>
      <c r="E1195" s="0" t="s">
        <v>15</v>
      </c>
      <c r="F1195" s="0" t="s">
        <v>30</v>
      </c>
    </row>
    <row r="1196">
      <c r="A1196" s="0">
        <v>1192</v>
      </c>
      <c r="B1196" s="0" t="s">
        <v>30</v>
      </c>
      <c r="C1196" s="0">
        <v>0</v>
      </c>
      <c r="D1196" s="0">
        <v>0</v>
      </c>
      <c r="E1196" s="0" t="s">
        <v>15</v>
      </c>
      <c r="F1196" s="0" t="s">
        <v>30</v>
      </c>
    </row>
    <row r="1197">
      <c r="A1197" s="0">
        <v>1193</v>
      </c>
      <c r="B1197" s="0" t="s">
        <v>30</v>
      </c>
      <c r="C1197" s="0">
        <v>0</v>
      </c>
      <c r="D1197" s="0">
        <v>0</v>
      </c>
      <c r="E1197" s="0" t="s">
        <v>15</v>
      </c>
      <c r="F1197" s="0" t="s">
        <v>30</v>
      </c>
    </row>
    <row r="1198">
      <c r="A1198" s="0">
        <v>1194</v>
      </c>
      <c r="B1198" s="0" t="s">
        <v>30</v>
      </c>
      <c r="C1198" s="0">
        <v>0</v>
      </c>
      <c r="D1198" s="0">
        <v>0</v>
      </c>
      <c r="E1198" s="0" t="s">
        <v>15</v>
      </c>
      <c r="F1198" s="0" t="s">
        <v>30</v>
      </c>
    </row>
    <row r="1199">
      <c r="A1199" s="0">
        <v>1195</v>
      </c>
      <c r="B1199" s="0" t="s">
        <v>30</v>
      </c>
      <c r="C1199" s="0">
        <v>0</v>
      </c>
      <c r="D1199" s="0">
        <v>0</v>
      </c>
      <c r="E1199" s="0" t="s">
        <v>15</v>
      </c>
      <c r="F1199" s="0" t="s">
        <v>30</v>
      </c>
    </row>
    <row r="1200">
      <c r="A1200" s="0">
        <v>1196</v>
      </c>
      <c r="B1200" s="0" t="s">
        <v>30</v>
      </c>
      <c r="C1200" s="0">
        <v>0</v>
      </c>
      <c r="D1200" s="0">
        <v>0</v>
      </c>
      <c r="E1200" s="0" t="s">
        <v>15</v>
      </c>
      <c r="F1200" s="0" t="s">
        <v>30</v>
      </c>
    </row>
    <row r="1201">
      <c r="A1201" s="0">
        <v>1197</v>
      </c>
      <c r="B1201" s="0" t="s">
        <v>30</v>
      </c>
      <c r="C1201" s="0">
        <v>0</v>
      </c>
      <c r="D1201" s="0">
        <v>0</v>
      </c>
      <c r="E1201" s="0" t="s">
        <v>15</v>
      </c>
      <c r="F1201" s="0" t="s">
        <v>30</v>
      </c>
    </row>
    <row r="1202">
      <c r="A1202" s="0">
        <v>1198</v>
      </c>
      <c r="B1202" s="0" t="s">
        <v>30</v>
      </c>
      <c r="C1202" s="0">
        <v>0</v>
      </c>
      <c r="D1202" s="0">
        <v>0</v>
      </c>
      <c r="E1202" s="0" t="s">
        <v>15</v>
      </c>
      <c r="F1202" s="0" t="s">
        <v>30</v>
      </c>
    </row>
    <row r="1203">
      <c r="A1203" s="0">
        <v>1199</v>
      </c>
      <c r="B1203" s="0" t="s">
        <v>30</v>
      </c>
      <c r="C1203" s="0">
        <v>0</v>
      </c>
      <c r="D1203" s="0">
        <v>0</v>
      </c>
      <c r="E1203" s="0" t="s">
        <v>15</v>
      </c>
      <c r="F1203" s="0" t="s">
        <v>30</v>
      </c>
    </row>
    <row r="1204">
      <c r="A1204" s="0">
        <v>1200</v>
      </c>
      <c r="B1204" s="0" t="s">
        <v>30</v>
      </c>
      <c r="C1204" s="0">
        <v>0</v>
      </c>
      <c r="D1204" s="0">
        <v>0</v>
      </c>
      <c r="E1204" s="0" t="s">
        <v>15</v>
      </c>
      <c r="F1204" s="0" t="s">
        <v>30</v>
      </c>
    </row>
    <row r="1205">
      <c r="A1205" s="0">
        <v>1201</v>
      </c>
      <c r="B1205" s="0" t="s">
        <v>30</v>
      </c>
      <c r="C1205" s="0">
        <v>0</v>
      </c>
      <c r="D1205" s="0">
        <v>0</v>
      </c>
      <c r="E1205" s="0" t="s">
        <v>15</v>
      </c>
      <c r="F1205" s="0" t="s">
        <v>30</v>
      </c>
    </row>
    <row r="1206">
      <c r="A1206" s="0">
        <v>1202</v>
      </c>
      <c r="B1206" s="0" t="s">
        <v>30</v>
      </c>
      <c r="C1206" s="0">
        <v>0</v>
      </c>
      <c r="D1206" s="0">
        <v>0</v>
      </c>
      <c r="E1206" s="0" t="s">
        <v>15</v>
      </c>
      <c r="F1206" s="0" t="s">
        <v>30</v>
      </c>
    </row>
    <row r="1207">
      <c r="A1207" s="0">
        <v>1203</v>
      </c>
      <c r="B1207" s="0" t="s">
        <v>30</v>
      </c>
      <c r="C1207" s="0">
        <v>0</v>
      </c>
      <c r="D1207" s="0">
        <v>0</v>
      </c>
      <c r="E1207" s="0" t="s">
        <v>15</v>
      </c>
      <c r="F1207" s="0" t="s">
        <v>30</v>
      </c>
    </row>
    <row r="1208">
      <c r="A1208" s="0">
        <v>1204</v>
      </c>
      <c r="B1208" s="0" t="s">
        <v>3305</v>
      </c>
      <c r="C1208" s="0">
        <v>3102</v>
      </c>
      <c r="D1208" s="0">
        <v>3102</v>
      </c>
      <c r="E1208" s="0" t="s">
        <v>15</v>
      </c>
      <c r="F1208" s="0" t="s">
        <v>16</v>
      </c>
    </row>
    <row r="1209">
      <c r="A1209" s="0">
        <v>1205</v>
      </c>
      <c r="B1209" s="0" t="s">
        <v>30</v>
      </c>
      <c r="C1209" s="0">
        <v>0</v>
      </c>
      <c r="D1209" s="0">
        <v>0</v>
      </c>
      <c r="E1209" s="0" t="s">
        <v>15</v>
      </c>
      <c r="F1209" s="0" t="s">
        <v>30</v>
      </c>
    </row>
    <row r="1210">
      <c r="A1210" s="0">
        <v>1206</v>
      </c>
      <c r="B1210" s="0" t="s">
        <v>30</v>
      </c>
      <c r="C1210" s="0">
        <v>0</v>
      </c>
      <c r="D1210" s="0">
        <v>0</v>
      </c>
      <c r="E1210" s="0" t="s">
        <v>15</v>
      </c>
      <c r="F1210" s="0" t="s">
        <v>30</v>
      </c>
    </row>
    <row r="1211">
      <c r="A1211" s="0">
        <v>1207</v>
      </c>
      <c r="B1211" s="0" t="s">
        <v>30</v>
      </c>
      <c r="C1211" s="0">
        <v>0</v>
      </c>
      <c r="D1211" s="0">
        <v>0</v>
      </c>
      <c r="E1211" s="0" t="s">
        <v>15</v>
      </c>
      <c r="F1211" s="0" t="s">
        <v>30</v>
      </c>
    </row>
    <row r="1212">
      <c r="A1212" s="0">
        <v>1208</v>
      </c>
      <c r="B1212" s="0" t="s">
        <v>30</v>
      </c>
      <c r="C1212" s="0">
        <v>0</v>
      </c>
      <c r="D1212" s="0">
        <v>0</v>
      </c>
      <c r="E1212" s="0" t="s">
        <v>15</v>
      </c>
      <c r="F1212" s="0" t="s">
        <v>30</v>
      </c>
    </row>
    <row r="1213">
      <c r="A1213" s="0">
        <v>1209</v>
      </c>
      <c r="B1213" s="0" t="s">
        <v>30</v>
      </c>
      <c r="C1213" s="0">
        <v>0</v>
      </c>
      <c r="D1213" s="0">
        <v>0</v>
      </c>
      <c r="E1213" s="0" t="s">
        <v>15</v>
      </c>
      <c r="F1213" s="0" t="s">
        <v>30</v>
      </c>
    </row>
    <row r="1214">
      <c r="A1214" s="0">
        <v>1210</v>
      </c>
      <c r="B1214" s="0" t="s">
        <v>30</v>
      </c>
      <c r="C1214" s="0">
        <v>0</v>
      </c>
      <c r="D1214" s="0">
        <v>0</v>
      </c>
      <c r="E1214" s="0" t="s">
        <v>15</v>
      </c>
      <c r="F1214" s="0" t="s">
        <v>30</v>
      </c>
    </row>
    <row r="1215">
      <c r="A1215" s="0">
        <v>1211</v>
      </c>
      <c r="B1215" s="0" t="s">
        <v>30</v>
      </c>
      <c r="C1215" s="0">
        <v>0</v>
      </c>
      <c r="D1215" s="0">
        <v>0</v>
      </c>
      <c r="E1215" s="0" t="s">
        <v>15</v>
      </c>
      <c r="F1215" s="0" t="s">
        <v>30</v>
      </c>
    </row>
    <row r="1216">
      <c r="A1216" s="0">
        <v>1212</v>
      </c>
      <c r="B1216" s="0" t="s">
        <v>30</v>
      </c>
      <c r="C1216" s="0">
        <v>0</v>
      </c>
      <c r="D1216" s="0">
        <v>0</v>
      </c>
      <c r="E1216" s="0" t="s">
        <v>15</v>
      </c>
      <c r="F1216" s="0" t="s">
        <v>30</v>
      </c>
    </row>
    <row r="1217">
      <c r="A1217" s="0">
        <v>1213</v>
      </c>
      <c r="B1217" s="0" t="s">
        <v>30</v>
      </c>
      <c r="C1217" s="0">
        <v>0</v>
      </c>
      <c r="D1217" s="0">
        <v>0</v>
      </c>
      <c r="E1217" s="0" t="s">
        <v>15</v>
      </c>
      <c r="F1217" s="0" t="s">
        <v>30</v>
      </c>
    </row>
    <row r="1218">
      <c r="A1218" s="0">
        <v>1214</v>
      </c>
      <c r="B1218" s="0" t="s">
        <v>30</v>
      </c>
      <c r="C1218" s="0">
        <v>0</v>
      </c>
      <c r="D1218" s="0">
        <v>0</v>
      </c>
      <c r="E1218" s="0" t="s">
        <v>15</v>
      </c>
      <c r="F1218" s="0" t="s">
        <v>30</v>
      </c>
    </row>
    <row r="1219">
      <c r="A1219" s="0">
        <v>1215</v>
      </c>
      <c r="B1219" s="0" t="s">
        <v>30</v>
      </c>
      <c r="C1219" s="0">
        <v>0</v>
      </c>
      <c r="D1219" s="0">
        <v>0</v>
      </c>
      <c r="E1219" s="0" t="s">
        <v>15</v>
      </c>
      <c r="F1219" s="0" t="s">
        <v>30</v>
      </c>
    </row>
    <row r="1220">
      <c r="A1220" s="0">
        <v>1216</v>
      </c>
      <c r="B1220" s="0" t="s">
        <v>30</v>
      </c>
      <c r="C1220" s="0">
        <v>0</v>
      </c>
      <c r="D1220" s="0">
        <v>0</v>
      </c>
      <c r="E1220" s="0" t="s">
        <v>15</v>
      </c>
      <c r="F1220" s="0" t="s">
        <v>30</v>
      </c>
    </row>
    <row r="1221">
      <c r="A1221" s="0">
        <v>1217</v>
      </c>
      <c r="B1221" s="0" t="s">
        <v>30</v>
      </c>
      <c r="C1221" s="0">
        <v>0</v>
      </c>
      <c r="D1221" s="0">
        <v>0</v>
      </c>
      <c r="E1221" s="0" t="s">
        <v>15</v>
      </c>
      <c r="F1221" s="0" t="s">
        <v>30</v>
      </c>
    </row>
    <row r="1222">
      <c r="A1222" s="0">
        <v>1218</v>
      </c>
      <c r="B1222" s="0" t="s">
        <v>30</v>
      </c>
      <c r="C1222" s="0">
        <v>0</v>
      </c>
      <c r="D1222" s="0">
        <v>0</v>
      </c>
      <c r="E1222" s="0" t="s">
        <v>15</v>
      </c>
      <c r="F1222" s="0" t="s">
        <v>30</v>
      </c>
    </row>
    <row r="1223">
      <c r="A1223" s="0">
        <v>1219</v>
      </c>
      <c r="B1223" s="0" t="s">
        <v>30</v>
      </c>
      <c r="C1223" s="0">
        <v>0</v>
      </c>
      <c r="D1223" s="0">
        <v>0</v>
      </c>
      <c r="E1223" s="0" t="s">
        <v>15</v>
      </c>
      <c r="F1223" s="0" t="s">
        <v>30</v>
      </c>
    </row>
    <row r="1224">
      <c r="A1224" s="0">
        <v>1220</v>
      </c>
      <c r="B1224" s="0" t="s">
        <v>30</v>
      </c>
      <c r="C1224" s="0">
        <v>0</v>
      </c>
      <c r="D1224" s="0">
        <v>0</v>
      </c>
      <c r="E1224" s="0" t="s">
        <v>15</v>
      </c>
      <c r="F1224" s="0" t="s">
        <v>30</v>
      </c>
    </row>
    <row r="1225">
      <c r="A1225" s="0">
        <v>1221</v>
      </c>
      <c r="B1225" s="0" t="s">
        <v>30</v>
      </c>
      <c r="C1225" s="0">
        <v>0</v>
      </c>
      <c r="D1225" s="0">
        <v>0</v>
      </c>
      <c r="E1225" s="0" t="s">
        <v>15</v>
      </c>
      <c r="F1225" s="0" t="s">
        <v>30</v>
      </c>
    </row>
    <row r="1226">
      <c r="A1226" s="0">
        <v>1222</v>
      </c>
      <c r="B1226" s="0" t="s">
        <v>30</v>
      </c>
      <c r="C1226" s="0">
        <v>0</v>
      </c>
      <c r="D1226" s="0">
        <v>0</v>
      </c>
      <c r="E1226" s="0" t="s">
        <v>15</v>
      </c>
      <c r="F1226" s="0" t="s">
        <v>30</v>
      </c>
    </row>
    <row r="1227">
      <c r="A1227" s="0">
        <v>1223</v>
      </c>
      <c r="B1227" s="0" t="s">
        <v>30</v>
      </c>
      <c r="C1227" s="0">
        <v>0</v>
      </c>
      <c r="D1227" s="0">
        <v>0</v>
      </c>
      <c r="E1227" s="0" t="s">
        <v>15</v>
      </c>
      <c r="F1227" s="0" t="s">
        <v>30</v>
      </c>
    </row>
    <row r="1228">
      <c r="A1228" s="0">
        <v>1224</v>
      </c>
      <c r="B1228" s="0" t="s">
        <v>30</v>
      </c>
      <c r="C1228" s="0">
        <v>0</v>
      </c>
      <c r="D1228" s="0">
        <v>0</v>
      </c>
      <c r="E1228" s="0" t="s">
        <v>15</v>
      </c>
      <c r="F1228" s="0" t="s">
        <v>30</v>
      </c>
    </row>
    <row r="1229">
      <c r="A1229" s="0">
        <v>1225</v>
      </c>
      <c r="B1229" s="0" t="s">
        <v>30</v>
      </c>
      <c r="C1229" s="0">
        <v>0</v>
      </c>
      <c r="D1229" s="0">
        <v>0</v>
      </c>
      <c r="E1229" s="0" t="s">
        <v>15</v>
      </c>
      <c r="F1229" s="0" t="s">
        <v>30</v>
      </c>
    </row>
    <row r="1230">
      <c r="A1230" s="0">
        <v>1226</v>
      </c>
      <c r="B1230" s="0" t="s">
        <v>30</v>
      </c>
      <c r="C1230" s="0">
        <v>0</v>
      </c>
      <c r="D1230" s="0">
        <v>0</v>
      </c>
      <c r="E1230" s="0" t="s">
        <v>15</v>
      </c>
      <c r="F1230" s="0" t="s">
        <v>30</v>
      </c>
    </row>
    <row r="1231">
      <c r="A1231" s="0">
        <v>1227</v>
      </c>
      <c r="B1231" s="0" t="s">
        <v>30</v>
      </c>
      <c r="C1231" s="0">
        <v>0</v>
      </c>
      <c r="D1231" s="0">
        <v>0</v>
      </c>
      <c r="E1231" s="0" t="s">
        <v>15</v>
      </c>
      <c r="F1231" s="0" t="s">
        <v>30</v>
      </c>
    </row>
    <row r="1232">
      <c r="A1232" s="0">
        <v>1228</v>
      </c>
      <c r="B1232" s="0" t="s">
        <v>30</v>
      </c>
      <c r="C1232" s="0">
        <v>0</v>
      </c>
      <c r="D1232" s="0">
        <v>0</v>
      </c>
      <c r="E1232" s="0" t="s">
        <v>15</v>
      </c>
      <c r="F1232" s="0" t="s">
        <v>30</v>
      </c>
    </row>
    <row r="1233">
      <c r="A1233" s="0">
        <v>1229</v>
      </c>
      <c r="B1233" s="0" t="s">
        <v>30</v>
      </c>
      <c r="C1233" s="0">
        <v>0</v>
      </c>
      <c r="D1233" s="0">
        <v>0</v>
      </c>
      <c r="E1233" s="0" t="s">
        <v>15</v>
      </c>
      <c r="F1233" s="0" t="s">
        <v>30</v>
      </c>
    </row>
    <row r="1234">
      <c r="A1234" s="0">
        <v>1230</v>
      </c>
      <c r="B1234" s="0" t="s">
        <v>30</v>
      </c>
      <c r="C1234" s="0">
        <v>0</v>
      </c>
      <c r="D1234" s="0">
        <v>0</v>
      </c>
      <c r="E1234" s="0" t="s">
        <v>15</v>
      </c>
      <c r="F1234" s="0" t="s">
        <v>30</v>
      </c>
    </row>
    <row r="1235">
      <c r="A1235" s="0">
        <v>1231</v>
      </c>
      <c r="B1235" s="0" t="s">
        <v>30</v>
      </c>
      <c r="C1235" s="0">
        <v>0</v>
      </c>
      <c r="D1235" s="0">
        <v>0</v>
      </c>
      <c r="E1235" s="0" t="s">
        <v>15</v>
      </c>
      <c r="F1235" s="0" t="s">
        <v>30</v>
      </c>
    </row>
    <row r="1236">
      <c r="A1236" s="0">
        <v>1232</v>
      </c>
      <c r="B1236" s="0" t="s">
        <v>30</v>
      </c>
      <c r="C1236" s="0">
        <v>0</v>
      </c>
      <c r="D1236" s="0">
        <v>0</v>
      </c>
      <c r="E1236" s="0" t="s">
        <v>15</v>
      </c>
      <c r="F1236" s="0" t="s">
        <v>30</v>
      </c>
    </row>
    <row r="1237">
      <c r="A1237" s="0">
        <v>1233</v>
      </c>
      <c r="B1237" s="0" t="s">
        <v>30</v>
      </c>
      <c r="C1237" s="0">
        <v>0</v>
      </c>
      <c r="D1237" s="0">
        <v>0</v>
      </c>
      <c r="E1237" s="0" t="s">
        <v>15</v>
      </c>
      <c r="F1237" s="0" t="s">
        <v>30</v>
      </c>
    </row>
    <row r="1238">
      <c r="A1238" s="0">
        <v>1234</v>
      </c>
      <c r="B1238" s="0" t="s">
        <v>30</v>
      </c>
      <c r="C1238" s="0">
        <v>0</v>
      </c>
      <c r="D1238" s="0">
        <v>0</v>
      </c>
      <c r="E1238" s="0" t="s">
        <v>15</v>
      </c>
      <c r="F1238" s="0" t="s">
        <v>30</v>
      </c>
    </row>
    <row r="1239">
      <c r="A1239" s="0">
        <v>1235</v>
      </c>
      <c r="B1239" s="0" t="s">
        <v>30</v>
      </c>
      <c r="C1239" s="0">
        <v>0</v>
      </c>
      <c r="D1239" s="0">
        <v>0</v>
      </c>
      <c r="E1239" s="0" t="s">
        <v>15</v>
      </c>
      <c r="F1239" s="0" t="s">
        <v>30</v>
      </c>
    </row>
    <row r="1240">
      <c r="A1240" s="0">
        <v>1236</v>
      </c>
      <c r="B1240" s="0" t="s">
        <v>30</v>
      </c>
      <c r="C1240" s="0">
        <v>0</v>
      </c>
      <c r="D1240" s="0">
        <v>0</v>
      </c>
      <c r="E1240" s="0" t="s">
        <v>15</v>
      </c>
      <c r="F1240" s="0" t="s">
        <v>30</v>
      </c>
    </row>
    <row r="1241">
      <c r="A1241" s="0">
        <v>1237</v>
      </c>
      <c r="B1241" s="0" t="s">
        <v>30</v>
      </c>
      <c r="C1241" s="0">
        <v>0</v>
      </c>
      <c r="D1241" s="0">
        <v>0</v>
      </c>
      <c r="E1241" s="0" t="s">
        <v>15</v>
      </c>
      <c r="F1241" s="0" t="s">
        <v>30</v>
      </c>
    </row>
    <row r="1242">
      <c r="A1242" s="0">
        <v>1238</v>
      </c>
      <c r="B1242" s="0" t="s">
        <v>30</v>
      </c>
      <c r="C1242" s="0">
        <v>0</v>
      </c>
      <c r="D1242" s="0">
        <v>0</v>
      </c>
      <c r="E1242" s="0" t="s">
        <v>15</v>
      </c>
      <c r="F1242" s="0" t="s">
        <v>30</v>
      </c>
    </row>
    <row r="1243">
      <c r="A1243" s="0">
        <v>1239</v>
      </c>
      <c r="B1243" s="0" t="s">
        <v>30</v>
      </c>
      <c r="C1243" s="0">
        <v>0</v>
      </c>
      <c r="D1243" s="0">
        <v>0</v>
      </c>
      <c r="E1243" s="0" t="s">
        <v>15</v>
      </c>
      <c r="F1243" s="0" t="s">
        <v>30</v>
      </c>
    </row>
    <row r="1244">
      <c r="A1244" s="0">
        <v>1240</v>
      </c>
      <c r="B1244" s="0" t="s">
        <v>30</v>
      </c>
      <c r="C1244" s="0">
        <v>0</v>
      </c>
      <c r="D1244" s="0">
        <v>0</v>
      </c>
      <c r="E1244" s="0" t="s">
        <v>15</v>
      </c>
      <c r="F1244" s="0" t="s">
        <v>30</v>
      </c>
    </row>
    <row r="1245">
      <c r="A1245" s="0">
        <v>1241</v>
      </c>
      <c r="B1245" s="0" t="s">
        <v>30</v>
      </c>
      <c r="C1245" s="0">
        <v>0</v>
      </c>
      <c r="D1245" s="0">
        <v>0</v>
      </c>
      <c r="E1245" s="0" t="s">
        <v>15</v>
      </c>
      <c r="F1245" s="0" t="s">
        <v>30</v>
      </c>
    </row>
    <row r="1246">
      <c r="A1246" s="0">
        <v>1242</v>
      </c>
      <c r="B1246" s="0" t="s">
        <v>30</v>
      </c>
      <c r="C1246" s="0">
        <v>0</v>
      </c>
      <c r="D1246" s="0">
        <v>0</v>
      </c>
      <c r="E1246" s="0" t="s">
        <v>15</v>
      </c>
      <c r="F1246" s="0" t="s">
        <v>30</v>
      </c>
    </row>
    <row r="1247">
      <c r="A1247" s="0">
        <v>1243</v>
      </c>
      <c r="B1247" s="0" t="s">
        <v>30</v>
      </c>
      <c r="C1247" s="0">
        <v>0</v>
      </c>
      <c r="D1247" s="0">
        <v>0</v>
      </c>
      <c r="E1247" s="0" t="s">
        <v>15</v>
      </c>
      <c r="F1247" s="0" t="s">
        <v>30</v>
      </c>
    </row>
    <row r="1248">
      <c r="A1248" s="0">
        <v>1244</v>
      </c>
      <c r="B1248" s="0" t="s">
        <v>30</v>
      </c>
      <c r="C1248" s="0">
        <v>0</v>
      </c>
      <c r="D1248" s="0">
        <v>0</v>
      </c>
      <c r="E1248" s="0" t="s">
        <v>15</v>
      </c>
      <c r="F1248" s="0" t="s">
        <v>30</v>
      </c>
    </row>
    <row r="1249">
      <c r="A1249" s="0">
        <v>1245</v>
      </c>
      <c r="B1249" s="0" t="s">
        <v>30</v>
      </c>
      <c r="C1249" s="0">
        <v>0</v>
      </c>
      <c r="D1249" s="0">
        <v>0</v>
      </c>
      <c r="E1249" s="0" t="s">
        <v>15</v>
      </c>
      <c r="F1249" s="0" t="s">
        <v>30</v>
      </c>
    </row>
    <row r="1250">
      <c r="A1250" s="0">
        <v>1246</v>
      </c>
      <c r="B1250" s="0" t="s">
        <v>30</v>
      </c>
      <c r="C1250" s="0">
        <v>0</v>
      </c>
      <c r="D1250" s="0">
        <v>0</v>
      </c>
      <c r="E1250" s="0" t="s">
        <v>15</v>
      </c>
      <c r="F1250" s="0" t="s">
        <v>30</v>
      </c>
    </row>
    <row r="1251">
      <c r="A1251" s="0">
        <v>1247</v>
      </c>
      <c r="B1251" s="0" t="s">
        <v>30</v>
      </c>
      <c r="C1251" s="0">
        <v>0</v>
      </c>
      <c r="D1251" s="0">
        <v>0</v>
      </c>
      <c r="E1251" s="0" t="s">
        <v>15</v>
      </c>
      <c r="F1251" s="0" t="s">
        <v>30</v>
      </c>
    </row>
    <row r="1252">
      <c r="A1252" s="0">
        <v>1248</v>
      </c>
      <c r="B1252" s="0" t="s">
        <v>30</v>
      </c>
      <c r="C1252" s="0">
        <v>0</v>
      </c>
      <c r="D1252" s="0">
        <v>0</v>
      </c>
      <c r="E1252" s="0" t="s">
        <v>15</v>
      </c>
      <c r="F1252" s="0" t="s">
        <v>30</v>
      </c>
    </row>
    <row r="1253">
      <c r="A1253" s="0">
        <v>1249</v>
      </c>
      <c r="B1253" s="0" t="s">
        <v>30</v>
      </c>
      <c r="C1253" s="0">
        <v>0</v>
      </c>
      <c r="D1253" s="0">
        <v>0</v>
      </c>
      <c r="E1253" s="0" t="s">
        <v>15</v>
      </c>
      <c r="F1253" s="0" t="s">
        <v>30</v>
      </c>
    </row>
    <row r="1254">
      <c r="A1254" s="0">
        <v>1250</v>
      </c>
      <c r="B1254" s="0" t="s">
        <v>30</v>
      </c>
      <c r="C1254" s="0">
        <v>0</v>
      </c>
      <c r="D1254" s="0">
        <v>0</v>
      </c>
      <c r="E1254" s="0" t="s">
        <v>15</v>
      </c>
      <c r="F1254" s="0" t="s">
        <v>30</v>
      </c>
    </row>
    <row r="1255">
      <c r="A1255" s="0">
        <v>1251</v>
      </c>
      <c r="B1255" s="0" t="s">
        <v>30</v>
      </c>
      <c r="C1255" s="0">
        <v>0</v>
      </c>
      <c r="D1255" s="0">
        <v>0</v>
      </c>
      <c r="E1255" s="0" t="s">
        <v>15</v>
      </c>
      <c r="F1255" s="0" t="s">
        <v>30</v>
      </c>
    </row>
    <row r="1256">
      <c r="A1256" s="0">
        <v>1252</v>
      </c>
      <c r="B1256" s="0" t="s">
        <v>30</v>
      </c>
      <c r="C1256" s="0">
        <v>0</v>
      </c>
      <c r="D1256" s="0">
        <v>0</v>
      </c>
      <c r="E1256" s="0" t="s">
        <v>15</v>
      </c>
      <c r="F1256" s="0" t="s">
        <v>30</v>
      </c>
    </row>
    <row r="1257">
      <c r="A1257" s="0">
        <v>1253</v>
      </c>
      <c r="B1257" s="0" t="s">
        <v>30</v>
      </c>
      <c r="C1257" s="0">
        <v>0</v>
      </c>
      <c r="D1257" s="0">
        <v>0</v>
      </c>
      <c r="E1257" s="0" t="s">
        <v>15</v>
      </c>
      <c r="F1257" s="0" t="s">
        <v>30</v>
      </c>
    </row>
    <row r="1258">
      <c r="A1258" s="0">
        <v>1254</v>
      </c>
      <c r="B1258" s="0" t="s">
        <v>30</v>
      </c>
      <c r="C1258" s="0">
        <v>0</v>
      </c>
      <c r="D1258" s="0">
        <v>0</v>
      </c>
      <c r="E1258" s="0" t="s">
        <v>15</v>
      </c>
      <c r="F1258" s="0" t="s">
        <v>30</v>
      </c>
    </row>
    <row r="1259">
      <c r="A1259" s="0">
        <v>1255</v>
      </c>
      <c r="B1259" s="0" t="s">
        <v>30</v>
      </c>
      <c r="C1259" s="0">
        <v>0</v>
      </c>
      <c r="D1259" s="0">
        <v>0</v>
      </c>
      <c r="E1259" s="0" t="s">
        <v>15</v>
      </c>
      <c r="F1259" s="0" t="s">
        <v>30</v>
      </c>
    </row>
    <row r="1260">
      <c r="A1260" s="0">
        <v>1256</v>
      </c>
      <c r="B1260" s="0" t="s">
        <v>30</v>
      </c>
      <c r="C1260" s="0">
        <v>0</v>
      </c>
      <c r="D1260" s="0">
        <v>0</v>
      </c>
      <c r="E1260" s="0" t="s">
        <v>15</v>
      </c>
      <c r="F1260" s="0" t="s">
        <v>30</v>
      </c>
    </row>
    <row r="1261">
      <c r="A1261" s="0">
        <v>1257</v>
      </c>
      <c r="B1261" s="0" t="s">
        <v>30</v>
      </c>
      <c r="C1261" s="0">
        <v>0</v>
      </c>
      <c r="D1261" s="0">
        <v>0</v>
      </c>
      <c r="E1261" s="0" t="s">
        <v>15</v>
      </c>
      <c r="F1261" s="0" t="s">
        <v>30</v>
      </c>
    </row>
    <row r="1262">
      <c r="A1262" s="0">
        <v>1258</v>
      </c>
      <c r="B1262" s="0" t="s">
        <v>3307</v>
      </c>
      <c r="C1262" s="0">
        <v>4172.46</v>
      </c>
      <c r="D1262" s="0">
        <v>4172.46</v>
      </c>
      <c r="E1262" s="0" t="s">
        <v>15</v>
      </c>
      <c r="F1262" s="0" t="s">
        <v>16</v>
      </c>
    </row>
    <row r="1263">
      <c r="A1263" s="0">
        <v>1259</v>
      </c>
      <c r="B1263" s="0" t="s">
        <v>30</v>
      </c>
      <c r="C1263" s="0">
        <v>0</v>
      </c>
      <c r="D1263" s="0">
        <v>0</v>
      </c>
      <c r="E1263" s="0" t="s">
        <v>15</v>
      </c>
      <c r="F1263" s="0" t="s">
        <v>30</v>
      </c>
    </row>
    <row r="1264">
      <c r="A1264" s="0">
        <v>1260</v>
      </c>
      <c r="B1264" s="0" t="s">
        <v>30</v>
      </c>
      <c r="C1264" s="0">
        <v>0</v>
      </c>
      <c r="D1264" s="0">
        <v>0</v>
      </c>
      <c r="E1264" s="0" t="s">
        <v>15</v>
      </c>
      <c r="F1264" s="0" t="s">
        <v>30</v>
      </c>
    </row>
    <row r="1265">
      <c r="A1265" s="0">
        <v>1261</v>
      </c>
      <c r="B1265" s="0" t="s">
        <v>30</v>
      </c>
      <c r="C1265" s="0">
        <v>0</v>
      </c>
      <c r="D1265" s="0">
        <v>0</v>
      </c>
      <c r="E1265" s="0" t="s">
        <v>15</v>
      </c>
      <c r="F1265" s="0" t="s">
        <v>30</v>
      </c>
    </row>
    <row r="1266">
      <c r="A1266" s="0">
        <v>1262</v>
      </c>
      <c r="B1266" s="0" t="s">
        <v>30</v>
      </c>
      <c r="C1266" s="0">
        <v>0</v>
      </c>
      <c r="D1266" s="0">
        <v>0</v>
      </c>
      <c r="E1266" s="0" t="s">
        <v>15</v>
      </c>
      <c r="F1266" s="0" t="s">
        <v>30</v>
      </c>
    </row>
    <row r="1267">
      <c r="A1267" s="0">
        <v>1263</v>
      </c>
      <c r="B1267" s="0" t="s">
        <v>30</v>
      </c>
      <c r="C1267" s="0">
        <v>0</v>
      </c>
      <c r="D1267" s="0">
        <v>0</v>
      </c>
      <c r="E1267" s="0" t="s">
        <v>15</v>
      </c>
      <c r="F1267" s="0" t="s">
        <v>30</v>
      </c>
    </row>
    <row r="1268">
      <c r="A1268" s="0">
        <v>1264</v>
      </c>
      <c r="B1268" s="0" t="s">
        <v>30</v>
      </c>
      <c r="C1268" s="0">
        <v>0</v>
      </c>
      <c r="D1268" s="0">
        <v>0</v>
      </c>
      <c r="E1268" s="0" t="s">
        <v>15</v>
      </c>
      <c r="F1268" s="0" t="s">
        <v>30</v>
      </c>
    </row>
    <row r="1269">
      <c r="A1269" s="0">
        <v>1265</v>
      </c>
      <c r="B1269" s="0" t="s">
        <v>30</v>
      </c>
      <c r="C1269" s="0">
        <v>0</v>
      </c>
      <c r="D1269" s="0">
        <v>0</v>
      </c>
      <c r="E1269" s="0" t="s">
        <v>15</v>
      </c>
      <c r="F1269" s="0" t="s">
        <v>30</v>
      </c>
    </row>
    <row r="1270">
      <c r="A1270" s="0">
        <v>1266</v>
      </c>
      <c r="B1270" s="0" t="s">
        <v>30</v>
      </c>
      <c r="C1270" s="0">
        <v>0</v>
      </c>
      <c r="D1270" s="0">
        <v>0</v>
      </c>
      <c r="E1270" s="0" t="s">
        <v>15</v>
      </c>
      <c r="F1270" s="0" t="s">
        <v>30</v>
      </c>
    </row>
    <row r="1271">
      <c r="A1271" s="0">
        <v>1267</v>
      </c>
      <c r="B1271" s="0" t="s">
        <v>30</v>
      </c>
      <c r="C1271" s="0">
        <v>0</v>
      </c>
      <c r="D1271" s="0">
        <v>0</v>
      </c>
      <c r="E1271" s="0" t="s">
        <v>15</v>
      </c>
      <c r="F1271" s="0" t="s">
        <v>30</v>
      </c>
    </row>
    <row r="1272">
      <c r="A1272" s="0">
        <v>1268</v>
      </c>
      <c r="B1272" s="0" t="s">
        <v>30</v>
      </c>
      <c r="C1272" s="0">
        <v>0</v>
      </c>
      <c r="D1272" s="0">
        <v>0</v>
      </c>
      <c r="E1272" s="0" t="s">
        <v>15</v>
      </c>
      <c r="F1272" s="0" t="s">
        <v>30</v>
      </c>
    </row>
    <row r="1273">
      <c r="A1273" s="0">
        <v>1269</v>
      </c>
      <c r="B1273" s="0" t="s">
        <v>30</v>
      </c>
      <c r="C1273" s="0">
        <v>0</v>
      </c>
      <c r="D1273" s="0">
        <v>0</v>
      </c>
      <c r="E1273" s="0" t="s">
        <v>15</v>
      </c>
      <c r="F1273" s="0" t="s">
        <v>30</v>
      </c>
    </row>
    <row r="1274">
      <c r="A1274" s="0">
        <v>1270</v>
      </c>
      <c r="B1274" s="0" t="s">
        <v>30</v>
      </c>
      <c r="C1274" s="0">
        <v>0</v>
      </c>
      <c r="D1274" s="0">
        <v>0</v>
      </c>
      <c r="E1274" s="0" t="s">
        <v>15</v>
      </c>
      <c r="F1274" s="0" t="s">
        <v>30</v>
      </c>
    </row>
    <row r="1275">
      <c r="A1275" s="0">
        <v>1271</v>
      </c>
      <c r="B1275" s="0" t="s">
        <v>30</v>
      </c>
      <c r="C1275" s="0">
        <v>0</v>
      </c>
      <c r="D1275" s="0">
        <v>0</v>
      </c>
      <c r="E1275" s="0" t="s">
        <v>15</v>
      </c>
      <c r="F1275" s="0" t="s">
        <v>30</v>
      </c>
    </row>
    <row r="1276">
      <c r="A1276" s="0">
        <v>1272</v>
      </c>
      <c r="B1276" s="0" t="s">
        <v>30</v>
      </c>
      <c r="C1276" s="0">
        <v>0</v>
      </c>
      <c r="D1276" s="0">
        <v>0</v>
      </c>
      <c r="E1276" s="0" t="s">
        <v>15</v>
      </c>
      <c r="F1276" s="0" t="s">
        <v>30</v>
      </c>
    </row>
    <row r="1277">
      <c r="A1277" s="0">
        <v>1273</v>
      </c>
      <c r="B1277" s="0" t="s">
        <v>3305</v>
      </c>
      <c r="C1277" s="0">
        <v>3515.6</v>
      </c>
      <c r="D1277" s="0">
        <v>3515.6</v>
      </c>
      <c r="E1277" s="0" t="s">
        <v>15</v>
      </c>
      <c r="F1277" s="0" t="s">
        <v>16</v>
      </c>
    </row>
    <row r="1278">
      <c r="A1278" s="0">
        <v>1274</v>
      </c>
      <c r="B1278" s="0" t="s">
        <v>30</v>
      </c>
      <c r="C1278" s="0">
        <v>0</v>
      </c>
      <c r="D1278" s="0">
        <v>0</v>
      </c>
      <c r="E1278" s="0" t="s">
        <v>15</v>
      </c>
      <c r="F1278" s="0" t="s">
        <v>30</v>
      </c>
    </row>
    <row r="1279">
      <c r="A1279" s="0">
        <v>1275</v>
      </c>
      <c r="B1279" s="0" t="s">
        <v>30</v>
      </c>
      <c r="C1279" s="0">
        <v>0</v>
      </c>
      <c r="D1279" s="0">
        <v>0</v>
      </c>
      <c r="E1279" s="0" t="s">
        <v>15</v>
      </c>
      <c r="F1279" s="0" t="s">
        <v>30</v>
      </c>
    </row>
    <row r="1280">
      <c r="A1280" s="0">
        <v>1276</v>
      </c>
      <c r="B1280" s="0" t="s">
        <v>30</v>
      </c>
      <c r="C1280" s="0">
        <v>0</v>
      </c>
      <c r="D1280" s="0">
        <v>0</v>
      </c>
      <c r="E1280" s="0" t="s">
        <v>15</v>
      </c>
      <c r="F1280" s="0" t="s">
        <v>30</v>
      </c>
    </row>
    <row r="1281">
      <c r="A1281" s="0">
        <v>1277</v>
      </c>
      <c r="B1281" s="0" t="s">
        <v>30</v>
      </c>
      <c r="C1281" s="0">
        <v>0</v>
      </c>
      <c r="D1281" s="0">
        <v>0</v>
      </c>
      <c r="E1281" s="0" t="s">
        <v>15</v>
      </c>
      <c r="F1281" s="0" t="s">
        <v>30</v>
      </c>
    </row>
    <row r="1282">
      <c r="A1282" s="0">
        <v>1278</v>
      </c>
      <c r="B1282" s="0" t="s">
        <v>30</v>
      </c>
      <c r="C1282" s="0">
        <v>0</v>
      </c>
      <c r="D1282" s="0">
        <v>0</v>
      </c>
      <c r="E1282" s="0" t="s">
        <v>15</v>
      </c>
      <c r="F1282" s="0" t="s">
        <v>30</v>
      </c>
    </row>
    <row r="1283">
      <c r="A1283" s="0">
        <v>1279</v>
      </c>
      <c r="B1283" s="0" t="s">
        <v>30</v>
      </c>
      <c r="C1283" s="0">
        <v>0</v>
      </c>
      <c r="D1283" s="0">
        <v>0</v>
      </c>
      <c r="E1283" s="0" t="s">
        <v>15</v>
      </c>
      <c r="F1283" s="0" t="s">
        <v>30</v>
      </c>
    </row>
    <row r="1284">
      <c r="A1284" s="0">
        <v>1280</v>
      </c>
      <c r="B1284" s="0" t="s">
        <v>30</v>
      </c>
      <c r="C1284" s="0">
        <v>0</v>
      </c>
      <c r="D1284" s="0">
        <v>0</v>
      </c>
      <c r="E1284" s="0" t="s">
        <v>15</v>
      </c>
      <c r="F1284" s="0" t="s">
        <v>30</v>
      </c>
    </row>
    <row r="1285">
      <c r="A1285" s="0">
        <v>1281</v>
      </c>
      <c r="B1285" s="0" t="s">
        <v>30</v>
      </c>
      <c r="C1285" s="0">
        <v>0</v>
      </c>
      <c r="D1285" s="0">
        <v>0</v>
      </c>
      <c r="E1285" s="0" t="s">
        <v>15</v>
      </c>
      <c r="F1285" s="0" t="s">
        <v>30</v>
      </c>
    </row>
    <row r="1286">
      <c r="A1286" s="0">
        <v>1282</v>
      </c>
      <c r="B1286" s="0" t="s">
        <v>30</v>
      </c>
      <c r="C1286" s="0">
        <v>0</v>
      </c>
      <c r="D1286" s="0">
        <v>0</v>
      </c>
      <c r="E1286" s="0" t="s">
        <v>15</v>
      </c>
      <c r="F1286" s="0" t="s">
        <v>30</v>
      </c>
    </row>
    <row r="1287">
      <c r="A1287" s="0">
        <v>1283</v>
      </c>
      <c r="B1287" s="0" t="s">
        <v>30</v>
      </c>
      <c r="C1287" s="0">
        <v>0</v>
      </c>
      <c r="D1287" s="0">
        <v>0</v>
      </c>
      <c r="E1287" s="0" t="s">
        <v>15</v>
      </c>
      <c r="F1287" s="0" t="s">
        <v>30</v>
      </c>
    </row>
    <row r="1288">
      <c r="A1288" s="0">
        <v>1284</v>
      </c>
      <c r="B1288" s="0" t="s">
        <v>30</v>
      </c>
      <c r="C1288" s="0">
        <v>0</v>
      </c>
      <c r="D1288" s="0">
        <v>0</v>
      </c>
      <c r="E1288" s="0" t="s">
        <v>15</v>
      </c>
      <c r="F1288" s="0" t="s">
        <v>30</v>
      </c>
    </row>
    <row r="1289">
      <c r="A1289" s="0">
        <v>1285</v>
      </c>
      <c r="B1289" s="0" t="s">
        <v>30</v>
      </c>
      <c r="C1289" s="0">
        <v>0</v>
      </c>
      <c r="D1289" s="0">
        <v>0</v>
      </c>
      <c r="E1289" s="0" t="s">
        <v>15</v>
      </c>
      <c r="F1289" s="0" t="s">
        <v>30</v>
      </c>
    </row>
    <row r="1290">
      <c r="A1290" s="0">
        <v>1286</v>
      </c>
      <c r="B1290" s="0" t="s">
        <v>30</v>
      </c>
      <c r="C1290" s="0">
        <v>0</v>
      </c>
      <c r="D1290" s="0">
        <v>0</v>
      </c>
      <c r="E1290" s="0" t="s">
        <v>15</v>
      </c>
      <c r="F1290" s="0" t="s">
        <v>30</v>
      </c>
    </row>
    <row r="1291">
      <c r="A1291" s="0">
        <v>1287</v>
      </c>
      <c r="B1291" s="0" t="s">
        <v>30</v>
      </c>
      <c r="C1291" s="0">
        <v>0</v>
      </c>
      <c r="D1291" s="0">
        <v>0</v>
      </c>
      <c r="E1291" s="0" t="s">
        <v>15</v>
      </c>
      <c r="F1291" s="0" t="s">
        <v>30</v>
      </c>
    </row>
    <row r="1292">
      <c r="A1292" s="0">
        <v>1288</v>
      </c>
      <c r="B1292" s="0" t="s">
        <v>30</v>
      </c>
      <c r="C1292" s="0">
        <v>0</v>
      </c>
      <c r="D1292" s="0">
        <v>0</v>
      </c>
      <c r="E1292" s="0" t="s">
        <v>15</v>
      </c>
      <c r="F1292" s="0" t="s">
        <v>30</v>
      </c>
    </row>
    <row r="1293">
      <c r="A1293" s="0">
        <v>1289</v>
      </c>
      <c r="B1293" s="0" t="s">
        <v>30</v>
      </c>
      <c r="C1293" s="0">
        <v>0</v>
      </c>
      <c r="D1293" s="0">
        <v>0</v>
      </c>
      <c r="E1293" s="0" t="s">
        <v>15</v>
      </c>
      <c r="F1293" s="0" t="s">
        <v>30</v>
      </c>
    </row>
    <row r="1294">
      <c r="A1294" s="0">
        <v>1290</v>
      </c>
      <c r="B1294" s="0" t="s">
        <v>30</v>
      </c>
      <c r="C1294" s="0">
        <v>0</v>
      </c>
      <c r="D1294" s="0">
        <v>0</v>
      </c>
      <c r="E1294" s="0" t="s">
        <v>15</v>
      </c>
      <c r="F1294" s="0" t="s">
        <v>30</v>
      </c>
    </row>
    <row r="1295">
      <c r="A1295" s="0">
        <v>1291</v>
      </c>
      <c r="B1295" s="0" t="s">
        <v>30</v>
      </c>
      <c r="C1295" s="0">
        <v>0</v>
      </c>
      <c r="D1295" s="0">
        <v>0</v>
      </c>
      <c r="E1295" s="0" t="s">
        <v>15</v>
      </c>
      <c r="F1295" s="0" t="s">
        <v>30</v>
      </c>
    </row>
    <row r="1296">
      <c r="A1296" s="0">
        <v>1292</v>
      </c>
      <c r="B1296" s="0" t="s">
        <v>30</v>
      </c>
      <c r="C1296" s="0">
        <v>0</v>
      </c>
      <c r="D1296" s="0">
        <v>0</v>
      </c>
      <c r="E1296" s="0" t="s">
        <v>15</v>
      </c>
      <c r="F1296" s="0" t="s">
        <v>30</v>
      </c>
    </row>
    <row r="1297">
      <c r="A1297" s="0">
        <v>1293</v>
      </c>
      <c r="B1297" s="0" t="s">
        <v>30</v>
      </c>
      <c r="C1297" s="0">
        <v>0</v>
      </c>
      <c r="D1297" s="0">
        <v>0</v>
      </c>
      <c r="E1297" s="0" t="s">
        <v>15</v>
      </c>
      <c r="F1297" s="0" t="s">
        <v>30</v>
      </c>
    </row>
    <row r="1298">
      <c r="A1298" s="0">
        <v>1294</v>
      </c>
      <c r="B1298" s="0" t="s">
        <v>30</v>
      </c>
      <c r="C1298" s="0">
        <v>0</v>
      </c>
      <c r="D1298" s="0">
        <v>0</v>
      </c>
      <c r="E1298" s="0" t="s">
        <v>15</v>
      </c>
      <c r="F1298" s="0" t="s">
        <v>30</v>
      </c>
    </row>
    <row r="1299">
      <c r="A1299" s="0">
        <v>1295</v>
      </c>
      <c r="B1299" s="0" t="s">
        <v>30</v>
      </c>
      <c r="C1299" s="0">
        <v>0</v>
      </c>
      <c r="D1299" s="0">
        <v>0</v>
      </c>
      <c r="E1299" s="0" t="s">
        <v>15</v>
      </c>
      <c r="F1299" s="0" t="s">
        <v>30</v>
      </c>
    </row>
    <row r="1300">
      <c r="A1300" s="0">
        <v>1296</v>
      </c>
      <c r="B1300" s="0" t="s">
        <v>30</v>
      </c>
      <c r="C1300" s="0">
        <v>0</v>
      </c>
      <c r="D1300" s="0">
        <v>0</v>
      </c>
      <c r="E1300" s="0" t="s">
        <v>15</v>
      </c>
      <c r="F1300" s="0" t="s">
        <v>30</v>
      </c>
    </row>
    <row r="1301">
      <c r="A1301" s="0">
        <v>1297</v>
      </c>
      <c r="B1301" s="0" t="s">
        <v>30</v>
      </c>
      <c r="C1301" s="0">
        <v>0</v>
      </c>
      <c r="D1301" s="0">
        <v>0</v>
      </c>
      <c r="E1301" s="0" t="s">
        <v>15</v>
      </c>
      <c r="F1301" s="0" t="s">
        <v>30</v>
      </c>
    </row>
    <row r="1302">
      <c r="A1302" s="0">
        <v>1298</v>
      </c>
      <c r="B1302" s="0" t="s">
        <v>30</v>
      </c>
      <c r="C1302" s="0">
        <v>0</v>
      </c>
      <c r="D1302" s="0">
        <v>0</v>
      </c>
      <c r="E1302" s="0" t="s">
        <v>15</v>
      </c>
      <c r="F1302" s="0" t="s">
        <v>30</v>
      </c>
    </row>
    <row r="1303">
      <c r="A1303" s="0">
        <v>1299</v>
      </c>
      <c r="B1303" s="0" t="s">
        <v>30</v>
      </c>
      <c r="C1303" s="0">
        <v>0</v>
      </c>
      <c r="D1303" s="0">
        <v>0</v>
      </c>
      <c r="E1303" s="0" t="s">
        <v>15</v>
      </c>
      <c r="F1303" s="0" t="s">
        <v>30</v>
      </c>
    </row>
    <row r="1304">
      <c r="A1304" s="0">
        <v>1300</v>
      </c>
      <c r="B1304" s="0" t="s">
        <v>30</v>
      </c>
      <c r="C1304" s="0">
        <v>0</v>
      </c>
      <c r="D1304" s="0">
        <v>0</v>
      </c>
      <c r="E1304" s="0" t="s">
        <v>15</v>
      </c>
      <c r="F1304" s="0" t="s">
        <v>30</v>
      </c>
    </row>
    <row r="1305">
      <c r="A1305" s="0">
        <v>1301</v>
      </c>
      <c r="B1305" s="0" t="s">
        <v>30</v>
      </c>
      <c r="C1305" s="0">
        <v>0</v>
      </c>
      <c r="D1305" s="0">
        <v>0</v>
      </c>
      <c r="E1305" s="0" t="s">
        <v>15</v>
      </c>
      <c r="F1305" s="0" t="s">
        <v>30</v>
      </c>
    </row>
    <row r="1306">
      <c r="A1306" s="0">
        <v>1302</v>
      </c>
      <c r="B1306" s="0" t="s">
        <v>30</v>
      </c>
      <c r="C1306" s="0">
        <v>0</v>
      </c>
      <c r="D1306" s="0">
        <v>0</v>
      </c>
      <c r="E1306" s="0" t="s">
        <v>15</v>
      </c>
      <c r="F1306" s="0" t="s">
        <v>30</v>
      </c>
    </row>
    <row r="1307">
      <c r="A1307" s="0">
        <v>1303</v>
      </c>
      <c r="B1307" s="0" t="s">
        <v>30</v>
      </c>
      <c r="C1307" s="0">
        <v>0</v>
      </c>
      <c r="D1307" s="0">
        <v>0</v>
      </c>
      <c r="E1307" s="0" t="s">
        <v>15</v>
      </c>
      <c r="F1307" s="0" t="s">
        <v>30</v>
      </c>
    </row>
    <row r="1308">
      <c r="A1308" s="0">
        <v>1304</v>
      </c>
      <c r="B1308" s="0" t="s">
        <v>30</v>
      </c>
      <c r="C1308" s="0">
        <v>0</v>
      </c>
      <c r="D1308" s="0">
        <v>0</v>
      </c>
      <c r="E1308" s="0" t="s">
        <v>15</v>
      </c>
      <c r="F1308" s="0" t="s">
        <v>30</v>
      </c>
    </row>
    <row r="1309">
      <c r="A1309" s="0">
        <v>1305</v>
      </c>
      <c r="B1309" s="0" t="s">
        <v>30</v>
      </c>
      <c r="C1309" s="0">
        <v>0</v>
      </c>
      <c r="D1309" s="0">
        <v>0</v>
      </c>
      <c r="E1309" s="0" t="s">
        <v>15</v>
      </c>
      <c r="F1309" s="0" t="s">
        <v>30</v>
      </c>
    </row>
    <row r="1310">
      <c r="A1310" s="0">
        <v>1306</v>
      </c>
      <c r="B1310" s="0" t="s">
        <v>30</v>
      </c>
      <c r="C1310" s="0">
        <v>0</v>
      </c>
      <c r="D1310" s="0">
        <v>0</v>
      </c>
      <c r="E1310" s="0" t="s">
        <v>15</v>
      </c>
      <c r="F1310" s="0" t="s">
        <v>30</v>
      </c>
    </row>
    <row r="1311">
      <c r="A1311" s="0">
        <v>1307</v>
      </c>
      <c r="B1311" s="0" t="s">
        <v>3305</v>
      </c>
      <c r="C1311" s="0">
        <v>2481.6</v>
      </c>
      <c r="D1311" s="0">
        <v>2481.6</v>
      </c>
      <c r="E1311" s="0" t="s">
        <v>15</v>
      </c>
      <c r="F1311" s="0" t="s">
        <v>16</v>
      </c>
    </row>
    <row r="1312">
      <c r="A1312" s="0">
        <v>1308</v>
      </c>
      <c r="B1312" s="0" t="s">
        <v>30</v>
      </c>
      <c r="C1312" s="0">
        <v>0</v>
      </c>
      <c r="D1312" s="0">
        <v>0</v>
      </c>
      <c r="E1312" s="0" t="s">
        <v>15</v>
      </c>
      <c r="F1312" s="0" t="s">
        <v>30</v>
      </c>
    </row>
    <row r="1313">
      <c r="A1313" s="0">
        <v>1309</v>
      </c>
      <c r="B1313" s="0" t="s">
        <v>30</v>
      </c>
      <c r="C1313" s="0">
        <v>0</v>
      </c>
      <c r="D1313" s="0">
        <v>0</v>
      </c>
      <c r="E1313" s="0" t="s">
        <v>15</v>
      </c>
      <c r="F1313" s="0" t="s">
        <v>30</v>
      </c>
    </row>
    <row r="1314">
      <c r="A1314" s="0">
        <v>1310</v>
      </c>
      <c r="B1314" s="0" t="s">
        <v>30</v>
      </c>
      <c r="C1314" s="0">
        <v>0</v>
      </c>
      <c r="D1314" s="0">
        <v>0</v>
      </c>
      <c r="E1314" s="0" t="s">
        <v>15</v>
      </c>
      <c r="F1314" s="0" t="s">
        <v>30</v>
      </c>
    </row>
    <row r="1315">
      <c r="A1315" s="0">
        <v>1311</v>
      </c>
      <c r="B1315" s="0" t="s">
        <v>30</v>
      </c>
      <c r="C1315" s="0">
        <v>0</v>
      </c>
      <c r="D1315" s="0">
        <v>0</v>
      </c>
      <c r="E1315" s="0" t="s">
        <v>15</v>
      </c>
      <c r="F1315" s="0" t="s">
        <v>30</v>
      </c>
    </row>
    <row r="1316">
      <c r="A1316" s="0">
        <v>1312</v>
      </c>
      <c r="B1316" s="0" t="s">
        <v>30</v>
      </c>
      <c r="C1316" s="0">
        <v>0</v>
      </c>
      <c r="D1316" s="0">
        <v>0</v>
      </c>
      <c r="E1316" s="0" t="s">
        <v>15</v>
      </c>
      <c r="F1316" s="0" t="s">
        <v>30</v>
      </c>
    </row>
    <row r="1317">
      <c r="A1317" s="0">
        <v>1313</v>
      </c>
      <c r="B1317" s="0" t="s">
        <v>30</v>
      </c>
      <c r="C1317" s="0">
        <v>0</v>
      </c>
      <c r="D1317" s="0">
        <v>0</v>
      </c>
      <c r="E1317" s="0" t="s">
        <v>15</v>
      </c>
      <c r="F1317" s="0" t="s">
        <v>30</v>
      </c>
    </row>
    <row r="1318">
      <c r="A1318" s="0">
        <v>1314</v>
      </c>
      <c r="B1318" s="0" t="s">
        <v>30</v>
      </c>
      <c r="C1318" s="0">
        <v>0</v>
      </c>
      <c r="D1318" s="0">
        <v>0</v>
      </c>
      <c r="E1318" s="0" t="s">
        <v>15</v>
      </c>
      <c r="F1318" s="0" t="s">
        <v>30</v>
      </c>
    </row>
    <row r="1319">
      <c r="A1319" s="0">
        <v>1315</v>
      </c>
      <c r="B1319" s="0" t="s">
        <v>30</v>
      </c>
      <c r="C1319" s="0">
        <v>0</v>
      </c>
      <c r="D1319" s="0">
        <v>0</v>
      </c>
      <c r="E1319" s="0" t="s">
        <v>15</v>
      </c>
      <c r="F1319" s="0" t="s">
        <v>30</v>
      </c>
    </row>
    <row r="1320">
      <c r="A1320" s="0">
        <v>1316</v>
      </c>
      <c r="B1320" s="0" t="s">
        <v>30</v>
      </c>
      <c r="C1320" s="0">
        <v>0</v>
      </c>
      <c r="D1320" s="0">
        <v>0</v>
      </c>
      <c r="E1320" s="0" t="s">
        <v>15</v>
      </c>
      <c r="F1320" s="0" t="s">
        <v>30</v>
      </c>
    </row>
    <row r="1321">
      <c r="A1321" s="0">
        <v>1317</v>
      </c>
      <c r="B1321" s="0" t="s">
        <v>30</v>
      </c>
      <c r="C1321" s="0">
        <v>0</v>
      </c>
      <c r="D1321" s="0">
        <v>0</v>
      </c>
      <c r="E1321" s="0" t="s">
        <v>15</v>
      </c>
      <c r="F1321" s="0" t="s">
        <v>30</v>
      </c>
    </row>
    <row r="1322">
      <c r="A1322" s="0">
        <v>1318</v>
      </c>
      <c r="B1322" s="0" t="s">
        <v>30</v>
      </c>
      <c r="C1322" s="0">
        <v>0</v>
      </c>
      <c r="D1322" s="0">
        <v>0</v>
      </c>
      <c r="E1322" s="0" t="s">
        <v>15</v>
      </c>
      <c r="F1322" s="0" t="s">
        <v>30</v>
      </c>
    </row>
    <row r="1323">
      <c r="A1323" s="0">
        <v>1319</v>
      </c>
      <c r="B1323" s="0" t="s">
        <v>30</v>
      </c>
      <c r="C1323" s="0">
        <v>0</v>
      </c>
      <c r="D1323" s="0">
        <v>0</v>
      </c>
      <c r="E1323" s="0" t="s">
        <v>15</v>
      </c>
      <c r="F1323" s="0" t="s">
        <v>30</v>
      </c>
    </row>
    <row r="1324">
      <c r="A1324" s="0">
        <v>1320</v>
      </c>
      <c r="B1324" s="0" t="s">
        <v>30</v>
      </c>
      <c r="C1324" s="0">
        <v>0</v>
      </c>
      <c r="D1324" s="0">
        <v>0</v>
      </c>
      <c r="E1324" s="0" t="s">
        <v>15</v>
      </c>
      <c r="F1324" s="0" t="s">
        <v>30</v>
      </c>
    </row>
    <row r="1325">
      <c r="A1325" s="0">
        <v>1321</v>
      </c>
      <c r="B1325" s="0" t="s">
        <v>30</v>
      </c>
      <c r="C1325" s="0">
        <v>0</v>
      </c>
      <c r="D1325" s="0">
        <v>0</v>
      </c>
      <c r="E1325" s="0" t="s">
        <v>15</v>
      </c>
      <c r="F1325" s="0" t="s">
        <v>30</v>
      </c>
    </row>
    <row r="1326">
      <c r="A1326" s="0">
        <v>1322</v>
      </c>
      <c r="B1326" s="0" t="s">
        <v>30</v>
      </c>
      <c r="C1326" s="0">
        <v>0</v>
      </c>
      <c r="D1326" s="0">
        <v>0</v>
      </c>
      <c r="E1326" s="0" t="s">
        <v>15</v>
      </c>
      <c r="F1326" s="0" t="s">
        <v>30</v>
      </c>
    </row>
    <row r="1327">
      <c r="A1327" s="0">
        <v>1323</v>
      </c>
      <c r="B1327" s="0" t="s">
        <v>30</v>
      </c>
      <c r="C1327" s="0">
        <v>0</v>
      </c>
      <c r="D1327" s="0">
        <v>0</v>
      </c>
      <c r="E1327" s="0" t="s">
        <v>15</v>
      </c>
      <c r="F1327" s="0" t="s">
        <v>30</v>
      </c>
    </row>
    <row r="1328">
      <c r="A1328" s="0">
        <v>1324</v>
      </c>
      <c r="B1328" s="0" t="s">
        <v>30</v>
      </c>
      <c r="C1328" s="0">
        <v>0</v>
      </c>
      <c r="D1328" s="0">
        <v>0</v>
      </c>
      <c r="E1328" s="0" t="s">
        <v>15</v>
      </c>
      <c r="F1328" s="0" t="s">
        <v>30</v>
      </c>
    </row>
    <row r="1329">
      <c r="A1329" s="0">
        <v>1325</v>
      </c>
      <c r="B1329" s="0" t="s">
        <v>30</v>
      </c>
      <c r="C1329" s="0">
        <v>0</v>
      </c>
      <c r="D1329" s="0">
        <v>0</v>
      </c>
      <c r="E1329" s="0" t="s">
        <v>15</v>
      </c>
      <c r="F1329" s="0" t="s">
        <v>30</v>
      </c>
    </row>
    <row r="1330">
      <c r="A1330" s="0">
        <v>1326</v>
      </c>
      <c r="B1330" s="0" t="s">
        <v>30</v>
      </c>
      <c r="C1330" s="0">
        <v>0</v>
      </c>
      <c r="D1330" s="0">
        <v>0</v>
      </c>
      <c r="E1330" s="0" t="s">
        <v>15</v>
      </c>
      <c r="F1330" s="0" t="s">
        <v>30</v>
      </c>
    </row>
    <row r="1331">
      <c r="A1331" s="0">
        <v>1327</v>
      </c>
      <c r="B1331" s="0" t="s">
        <v>30</v>
      </c>
      <c r="C1331" s="0">
        <v>0</v>
      </c>
      <c r="D1331" s="0">
        <v>0</v>
      </c>
      <c r="E1331" s="0" t="s">
        <v>15</v>
      </c>
      <c r="F1331" s="0" t="s">
        <v>30</v>
      </c>
    </row>
    <row r="1332">
      <c r="A1332" s="0">
        <v>1328</v>
      </c>
      <c r="B1332" s="0" t="s">
        <v>30</v>
      </c>
      <c r="C1332" s="0">
        <v>0</v>
      </c>
      <c r="D1332" s="0">
        <v>0</v>
      </c>
      <c r="E1332" s="0" t="s">
        <v>15</v>
      </c>
      <c r="F1332" s="0" t="s">
        <v>30</v>
      </c>
    </row>
    <row r="1333">
      <c r="A1333" s="0">
        <v>1329</v>
      </c>
      <c r="B1333" s="0" t="s">
        <v>30</v>
      </c>
      <c r="C1333" s="0">
        <v>0</v>
      </c>
      <c r="D1333" s="0">
        <v>0</v>
      </c>
      <c r="E1333" s="0" t="s">
        <v>15</v>
      </c>
      <c r="F1333" s="0" t="s">
        <v>30</v>
      </c>
    </row>
    <row r="1334">
      <c r="A1334" s="0">
        <v>1330</v>
      </c>
      <c r="B1334" s="0" t="s">
        <v>30</v>
      </c>
      <c r="C1334" s="0">
        <v>0</v>
      </c>
      <c r="D1334" s="0">
        <v>0</v>
      </c>
      <c r="E1334" s="0" t="s">
        <v>15</v>
      </c>
      <c r="F1334" s="0" t="s">
        <v>30</v>
      </c>
    </row>
    <row r="1335">
      <c r="A1335" s="0">
        <v>1331</v>
      </c>
      <c r="B1335" s="0" t="s">
        <v>30</v>
      </c>
      <c r="C1335" s="0">
        <v>0</v>
      </c>
      <c r="D1335" s="0">
        <v>0</v>
      </c>
      <c r="E1335" s="0" t="s">
        <v>15</v>
      </c>
      <c r="F1335" s="0" t="s">
        <v>30</v>
      </c>
    </row>
    <row r="1336">
      <c r="A1336" s="0">
        <v>1332</v>
      </c>
      <c r="B1336" s="0" t="s">
        <v>30</v>
      </c>
      <c r="C1336" s="0">
        <v>0</v>
      </c>
      <c r="D1336" s="0">
        <v>0</v>
      </c>
      <c r="E1336" s="0" t="s">
        <v>15</v>
      </c>
      <c r="F1336" s="0" t="s">
        <v>30</v>
      </c>
    </row>
    <row r="1337">
      <c r="A1337" s="0">
        <v>1333</v>
      </c>
      <c r="B1337" s="0" t="s">
        <v>30</v>
      </c>
      <c r="C1337" s="0">
        <v>0</v>
      </c>
      <c r="D1337" s="0">
        <v>0</v>
      </c>
      <c r="E1337" s="0" t="s">
        <v>15</v>
      </c>
      <c r="F1337" s="0" t="s">
        <v>30</v>
      </c>
    </row>
    <row r="1338">
      <c r="A1338" s="0">
        <v>1334</v>
      </c>
      <c r="B1338" s="0" t="s">
        <v>30</v>
      </c>
      <c r="C1338" s="0">
        <v>0</v>
      </c>
      <c r="D1338" s="0">
        <v>0</v>
      </c>
      <c r="E1338" s="0" t="s">
        <v>15</v>
      </c>
      <c r="F1338" s="0" t="s">
        <v>30</v>
      </c>
    </row>
    <row r="1339">
      <c r="A1339" s="0">
        <v>1335</v>
      </c>
      <c r="B1339" s="0" t="s">
        <v>30</v>
      </c>
      <c r="C1339" s="0">
        <v>0</v>
      </c>
      <c r="D1339" s="0">
        <v>0</v>
      </c>
      <c r="E1339" s="0" t="s">
        <v>15</v>
      </c>
      <c r="F1339" s="0" t="s">
        <v>30</v>
      </c>
    </row>
    <row r="1340">
      <c r="A1340" s="0">
        <v>1336</v>
      </c>
      <c r="B1340" s="0" t="s">
        <v>30</v>
      </c>
      <c r="C1340" s="0">
        <v>0</v>
      </c>
      <c r="D1340" s="0">
        <v>0</v>
      </c>
      <c r="E1340" s="0" t="s">
        <v>15</v>
      </c>
      <c r="F1340" s="0" t="s">
        <v>30</v>
      </c>
    </row>
    <row r="1341">
      <c r="A1341" s="0">
        <v>1337</v>
      </c>
      <c r="B1341" s="0" t="s">
        <v>30</v>
      </c>
      <c r="C1341" s="0">
        <v>0</v>
      </c>
      <c r="D1341" s="0">
        <v>0</v>
      </c>
      <c r="E1341" s="0" t="s">
        <v>15</v>
      </c>
      <c r="F1341" s="0" t="s">
        <v>30</v>
      </c>
    </row>
    <row r="1342">
      <c r="A1342" s="0">
        <v>1338</v>
      </c>
      <c r="B1342" s="0" t="s">
        <v>30</v>
      </c>
      <c r="C1342" s="0">
        <v>0</v>
      </c>
      <c r="D1342" s="0">
        <v>0</v>
      </c>
      <c r="E1342" s="0" t="s">
        <v>15</v>
      </c>
      <c r="F1342" s="0" t="s">
        <v>30</v>
      </c>
    </row>
    <row r="1343">
      <c r="A1343" s="0">
        <v>1339</v>
      </c>
      <c r="B1343" s="0" t="s">
        <v>30</v>
      </c>
      <c r="C1343" s="0">
        <v>0</v>
      </c>
      <c r="D1343" s="0">
        <v>0</v>
      </c>
      <c r="E1343" s="0" t="s">
        <v>15</v>
      </c>
      <c r="F1343" s="0" t="s">
        <v>30</v>
      </c>
    </row>
    <row r="1344">
      <c r="A1344" s="0">
        <v>1340</v>
      </c>
      <c r="B1344" s="0" t="s">
        <v>30</v>
      </c>
      <c r="C1344" s="0">
        <v>0</v>
      </c>
      <c r="D1344" s="0">
        <v>0</v>
      </c>
      <c r="E1344" s="0" t="s">
        <v>15</v>
      </c>
      <c r="F1344" s="0" t="s">
        <v>30</v>
      </c>
    </row>
    <row r="1345">
      <c r="A1345" s="0">
        <v>1341</v>
      </c>
      <c r="B1345" s="0" t="s">
        <v>30</v>
      </c>
      <c r="C1345" s="0">
        <v>0</v>
      </c>
      <c r="D1345" s="0">
        <v>0</v>
      </c>
      <c r="E1345" s="0" t="s">
        <v>15</v>
      </c>
      <c r="F1345" s="0" t="s">
        <v>30</v>
      </c>
    </row>
    <row r="1346">
      <c r="A1346" s="0">
        <v>1342</v>
      </c>
      <c r="B1346" s="0" t="s">
        <v>30</v>
      </c>
      <c r="C1346" s="0">
        <v>0</v>
      </c>
      <c r="D1346" s="0">
        <v>0</v>
      </c>
      <c r="E1346" s="0" t="s">
        <v>15</v>
      </c>
      <c r="F1346" s="0" t="s">
        <v>30</v>
      </c>
    </row>
    <row r="1347">
      <c r="A1347" s="0">
        <v>1343</v>
      </c>
      <c r="B1347" s="0" t="s">
        <v>30</v>
      </c>
      <c r="C1347" s="0">
        <v>0</v>
      </c>
      <c r="D1347" s="0">
        <v>0</v>
      </c>
      <c r="E1347" s="0" t="s">
        <v>15</v>
      </c>
      <c r="F1347" s="0" t="s">
        <v>30</v>
      </c>
    </row>
    <row r="1348">
      <c r="A1348" s="0">
        <v>1344</v>
      </c>
      <c r="B1348" s="0" t="s">
        <v>30</v>
      </c>
      <c r="C1348" s="0">
        <v>0</v>
      </c>
      <c r="D1348" s="0">
        <v>0</v>
      </c>
      <c r="E1348" s="0" t="s">
        <v>15</v>
      </c>
      <c r="F1348" s="0" t="s">
        <v>30</v>
      </c>
    </row>
    <row r="1349">
      <c r="A1349" s="0">
        <v>1345</v>
      </c>
      <c r="B1349" s="0" t="s">
        <v>30</v>
      </c>
      <c r="C1349" s="0">
        <v>0</v>
      </c>
      <c r="D1349" s="0">
        <v>0</v>
      </c>
      <c r="E1349" s="0" t="s">
        <v>15</v>
      </c>
      <c r="F1349" s="0" t="s">
        <v>30</v>
      </c>
    </row>
    <row r="1350">
      <c r="A1350" s="0">
        <v>1346</v>
      </c>
      <c r="B1350" s="0" t="s">
        <v>30</v>
      </c>
      <c r="C1350" s="0">
        <v>0</v>
      </c>
      <c r="D1350" s="0">
        <v>0</v>
      </c>
      <c r="E1350" s="0" t="s">
        <v>15</v>
      </c>
      <c r="F1350" s="0" t="s">
        <v>30</v>
      </c>
    </row>
    <row r="1351">
      <c r="A1351" s="0">
        <v>1347</v>
      </c>
      <c r="B1351" s="0" t="s">
        <v>30</v>
      </c>
      <c r="C1351" s="0">
        <v>0</v>
      </c>
      <c r="D1351" s="0">
        <v>0</v>
      </c>
      <c r="E1351" s="0" t="s">
        <v>15</v>
      </c>
      <c r="F1351" s="0" t="s">
        <v>30</v>
      </c>
    </row>
    <row r="1352">
      <c r="A1352" s="0">
        <v>1348</v>
      </c>
      <c r="B1352" s="0" t="s">
        <v>3307</v>
      </c>
      <c r="C1352" s="0">
        <v>1910.38</v>
      </c>
      <c r="D1352" s="0">
        <v>1910.38</v>
      </c>
      <c r="E1352" s="0" t="s">
        <v>15</v>
      </c>
      <c r="F1352" s="0" t="s">
        <v>16</v>
      </c>
    </row>
    <row r="1353">
      <c r="A1353" s="0">
        <v>1349</v>
      </c>
      <c r="B1353" s="0" t="s">
        <v>30</v>
      </c>
      <c r="C1353" s="0">
        <v>0</v>
      </c>
      <c r="D1353" s="0">
        <v>0</v>
      </c>
      <c r="E1353" s="0" t="s">
        <v>15</v>
      </c>
      <c r="F1353" s="0" t="s">
        <v>30</v>
      </c>
    </row>
    <row r="1354">
      <c r="A1354" s="0">
        <v>1350</v>
      </c>
      <c r="B1354" s="0" t="s">
        <v>30</v>
      </c>
      <c r="C1354" s="0">
        <v>0</v>
      </c>
      <c r="D1354" s="0">
        <v>0</v>
      </c>
      <c r="E1354" s="0" t="s">
        <v>15</v>
      </c>
      <c r="F1354" s="0" t="s">
        <v>30</v>
      </c>
    </row>
    <row r="1355">
      <c r="A1355" s="0">
        <v>1351</v>
      </c>
      <c r="B1355" s="0" t="s">
        <v>30</v>
      </c>
      <c r="C1355" s="0">
        <v>0</v>
      </c>
      <c r="D1355" s="0">
        <v>0</v>
      </c>
      <c r="E1355" s="0" t="s">
        <v>15</v>
      </c>
      <c r="F1355" s="0" t="s">
        <v>30</v>
      </c>
    </row>
    <row r="1356">
      <c r="A1356" s="0">
        <v>1352</v>
      </c>
      <c r="B1356" s="0" t="s">
        <v>30</v>
      </c>
      <c r="C1356" s="0">
        <v>0</v>
      </c>
      <c r="D1356" s="0">
        <v>0</v>
      </c>
      <c r="E1356" s="0" t="s">
        <v>15</v>
      </c>
      <c r="F1356" s="0" t="s">
        <v>30</v>
      </c>
    </row>
    <row r="1357">
      <c r="A1357" s="0">
        <v>1353</v>
      </c>
      <c r="B1357" s="0" t="s">
        <v>30</v>
      </c>
      <c r="C1357" s="0">
        <v>0</v>
      </c>
      <c r="D1357" s="0">
        <v>0</v>
      </c>
      <c r="E1357" s="0" t="s">
        <v>15</v>
      </c>
      <c r="F1357" s="0" t="s">
        <v>30</v>
      </c>
    </row>
    <row r="1358">
      <c r="A1358" s="0">
        <v>1354</v>
      </c>
      <c r="B1358" s="0" t="s">
        <v>30</v>
      </c>
      <c r="C1358" s="0">
        <v>0</v>
      </c>
      <c r="D1358" s="0">
        <v>0</v>
      </c>
      <c r="E1358" s="0" t="s">
        <v>15</v>
      </c>
      <c r="F1358" s="0" t="s">
        <v>30</v>
      </c>
    </row>
    <row r="1359">
      <c r="A1359" s="0">
        <v>1355</v>
      </c>
      <c r="B1359" s="0" t="s">
        <v>30</v>
      </c>
      <c r="C1359" s="0">
        <v>0</v>
      </c>
      <c r="D1359" s="0">
        <v>0</v>
      </c>
      <c r="E1359" s="0" t="s">
        <v>15</v>
      </c>
      <c r="F1359" s="0" t="s">
        <v>30</v>
      </c>
    </row>
    <row r="1360">
      <c r="A1360" s="0">
        <v>1356</v>
      </c>
      <c r="B1360" s="0" t="s">
        <v>30</v>
      </c>
      <c r="C1360" s="0">
        <v>0</v>
      </c>
      <c r="D1360" s="0">
        <v>0</v>
      </c>
      <c r="E1360" s="0" t="s">
        <v>15</v>
      </c>
      <c r="F1360" s="0" t="s">
        <v>30</v>
      </c>
    </row>
    <row r="1361">
      <c r="A1361" s="0">
        <v>1357</v>
      </c>
      <c r="B1361" s="0" t="s">
        <v>30</v>
      </c>
      <c r="C1361" s="0">
        <v>0</v>
      </c>
      <c r="D1361" s="0">
        <v>0</v>
      </c>
      <c r="E1361" s="0" t="s">
        <v>15</v>
      </c>
      <c r="F1361" s="0" t="s">
        <v>30</v>
      </c>
    </row>
    <row r="1362">
      <c r="A1362" s="0">
        <v>1358</v>
      </c>
      <c r="B1362" s="0" t="s">
        <v>30</v>
      </c>
      <c r="C1362" s="0">
        <v>0</v>
      </c>
      <c r="D1362" s="0">
        <v>0</v>
      </c>
      <c r="E1362" s="0" t="s">
        <v>15</v>
      </c>
      <c r="F1362" s="0" t="s">
        <v>30</v>
      </c>
    </row>
    <row r="1363">
      <c r="A1363" s="0">
        <v>1359</v>
      </c>
      <c r="B1363" s="0" t="s">
        <v>30</v>
      </c>
      <c r="C1363" s="0">
        <v>0</v>
      </c>
      <c r="D1363" s="0">
        <v>0</v>
      </c>
      <c r="E1363" s="0" t="s">
        <v>15</v>
      </c>
      <c r="F1363" s="0" t="s">
        <v>30</v>
      </c>
    </row>
    <row r="1364">
      <c r="A1364" s="0">
        <v>1360</v>
      </c>
      <c r="B1364" s="0" t="s">
        <v>30</v>
      </c>
      <c r="C1364" s="0">
        <v>0</v>
      </c>
      <c r="D1364" s="0">
        <v>0</v>
      </c>
      <c r="E1364" s="0" t="s">
        <v>15</v>
      </c>
      <c r="F1364" s="0" t="s">
        <v>30</v>
      </c>
    </row>
    <row r="1365">
      <c r="A1365" s="0">
        <v>1361</v>
      </c>
      <c r="B1365" s="0" t="s">
        <v>30</v>
      </c>
      <c r="C1365" s="0">
        <v>0</v>
      </c>
      <c r="D1365" s="0">
        <v>0</v>
      </c>
      <c r="E1365" s="0" t="s">
        <v>15</v>
      </c>
      <c r="F1365" s="0" t="s">
        <v>30</v>
      </c>
    </row>
    <row r="1366">
      <c r="A1366" s="0">
        <v>1362</v>
      </c>
      <c r="B1366" s="0" t="s">
        <v>30</v>
      </c>
      <c r="C1366" s="0">
        <v>0</v>
      </c>
      <c r="D1366" s="0">
        <v>0</v>
      </c>
      <c r="E1366" s="0" t="s">
        <v>15</v>
      </c>
      <c r="F1366" s="0" t="s">
        <v>30</v>
      </c>
    </row>
    <row r="1367">
      <c r="A1367" s="0">
        <v>1363</v>
      </c>
      <c r="B1367" s="0" t="s">
        <v>30</v>
      </c>
      <c r="C1367" s="0">
        <v>0</v>
      </c>
      <c r="D1367" s="0">
        <v>0</v>
      </c>
      <c r="E1367" s="0" t="s">
        <v>15</v>
      </c>
      <c r="F1367" s="0" t="s">
        <v>30</v>
      </c>
    </row>
    <row r="1368">
      <c r="A1368" s="0">
        <v>1364</v>
      </c>
      <c r="B1368" s="0" t="s">
        <v>30</v>
      </c>
      <c r="C1368" s="0">
        <v>0</v>
      </c>
      <c r="D1368" s="0">
        <v>0</v>
      </c>
      <c r="E1368" s="0" t="s">
        <v>15</v>
      </c>
      <c r="F1368" s="0" t="s">
        <v>30</v>
      </c>
    </row>
    <row r="1369">
      <c r="A1369" s="0">
        <v>1365</v>
      </c>
      <c r="B1369" s="0" t="s">
        <v>30</v>
      </c>
      <c r="C1369" s="0">
        <v>0</v>
      </c>
      <c r="D1369" s="0">
        <v>0</v>
      </c>
      <c r="E1369" s="0" t="s">
        <v>15</v>
      </c>
      <c r="F1369" s="0" t="s">
        <v>30</v>
      </c>
    </row>
    <row r="1370">
      <c r="A1370" s="0">
        <v>1366</v>
      </c>
      <c r="B1370" s="0" t="s">
        <v>30</v>
      </c>
      <c r="C1370" s="0">
        <v>0</v>
      </c>
      <c r="D1370" s="0">
        <v>0</v>
      </c>
      <c r="E1370" s="0" t="s">
        <v>15</v>
      </c>
      <c r="F1370" s="0" t="s">
        <v>30</v>
      </c>
    </row>
    <row r="1371">
      <c r="A1371" s="0">
        <v>1367</v>
      </c>
      <c r="B1371" s="0" t="s">
        <v>30</v>
      </c>
      <c r="C1371" s="0">
        <v>0</v>
      </c>
      <c r="D1371" s="0">
        <v>0</v>
      </c>
      <c r="E1371" s="0" t="s">
        <v>15</v>
      </c>
      <c r="F1371" s="0" t="s">
        <v>30</v>
      </c>
    </row>
    <row r="1372">
      <c r="A1372" s="0">
        <v>1368</v>
      </c>
      <c r="B1372" s="0" t="s">
        <v>30</v>
      </c>
      <c r="C1372" s="0">
        <v>0</v>
      </c>
      <c r="D1372" s="0">
        <v>0</v>
      </c>
      <c r="E1372" s="0" t="s">
        <v>15</v>
      </c>
      <c r="F1372" s="0" t="s">
        <v>30</v>
      </c>
    </row>
    <row r="1373">
      <c r="A1373" s="0">
        <v>1369</v>
      </c>
      <c r="B1373" s="0" t="s">
        <v>30</v>
      </c>
      <c r="C1373" s="0">
        <v>0</v>
      </c>
      <c r="D1373" s="0">
        <v>0</v>
      </c>
      <c r="E1373" s="0" t="s">
        <v>15</v>
      </c>
      <c r="F1373" s="0" t="s">
        <v>30</v>
      </c>
    </row>
    <row r="1374">
      <c r="A1374" s="0">
        <v>1370</v>
      </c>
      <c r="B1374" s="0" t="s">
        <v>30</v>
      </c>
      <c r="C1374" s="0">
        <v>0</v>
      </c>
      <c r="D1374" s="0">
        <v>0</v>
      </c>
      <c r="E1374" s="0" t="s">
        <v>15</v>
      </c>
      <c r="F1374" s="0" t="s">
        <v>30</v>
      </c>
    </row>
    <row r="1375">
      <c r="A1375" s="0">
        <v>1371</v>
      </c>
      <c r="B1375" s="0" t="s">
        <v>30</v>
      </c>
      <c r="C1375" s="0">
        <v>0</v>
      </c>
      <c r="D1375" s="0">
        <v>0</v>
      </c>
      <c r="E1375" s="0" t="s">
        <v>15</v>
      </c>
      <c r="F1375" s="0" t="s">
        <v>30</v>
      </c>
    </row>
    <row r="1376">
      <c r="A1376" s="0">
        <v>1372</v>
      </c>
      <c r="B1376" s="0" t="s">
        <v>30</v>
      </c>
      <c r="C1376" s="0">
        <v>0</v>
      </c>
      <c r="D1376" s="0">
        <v>0</v>
      </c>
      <c r="E1376" s="0" t="s">
        <v>15</v>
      </c>
      <c r="F1376" s="0" t="s">
        <v>30</v>
      </c>
    </row>
    <row r="1377">
      <c r="A1377" s="0">
        <v>1373</v>
      </c>
      <c r="B1377" s="0" t="s">
        <v>30</v>
      </c>
      <c r="C1377" s="0">
        <v>0</v>
      </c>
      <c r="D1377" s="0">
        <v>0</v>
      </c>
      <c r="E1377" s="0" t="s">
        <v>15</v>
      </c>
      <c r="F1377" s="0" t="s">
        <v>30</v>
      </c>
    </row>
    <row r="1378">
      <c r="A1378" s="0">
        <v>1374</v>
      </c>
      <c r="B1378" s="0" t="s">
        <v>30</v>
      </c>
      <c r="C1378" s="0">
        <v>0</v>
      </c>
      <c r="D1378" s="0">
        <v>0</v>
      </c>
      <c r="E1378" s="0" t="s">
        <v>15</v>
      </c>
      <c r="F1378" s="0" t="s">
        <v>30</v>
      </c>
    </row>
    <row r="1379">
      <c r="A1379" s="0">
        <v>1375</v>
      </c>
      <c r="B1379" s="0" t="s">
        <v>3306</v>
      </c>
      <c r="C1379" s="0">
        <v>3158.94</v>
      </c>
      <c r="D1379" s="0">
        <v>3158.94</v>
      </c>
      <c r="E1379" s="0" t="s">
        <v>15</v>
      </c>
      <c r="F1379" s="0" t="s">
        <v>16</v>
      </c>
    </row>
    <row r="1380">
      <c r="A1380" s="0">
        <v>1376</v>
      </c>
      <c r="B1380" s="0" t="s">
        <v>30</v>
      </c>
      <c r="C1380" s="0">
        <v>0</v>
      </c>
      <c r="D1380" s="0">
        <v>0</v>
      </c>
      <c r="E1380" s="0" t="s">
        <v>15</v>
      </c>
      <c r="F1380" s="0" t="s">
        <v>30</v>
      </c>
    </row>
    <row r="1381">
      <c r="A1381" s="0">
        <v>1377</v>
      </c>
      <c r="B1381" s="0" t="s">
        <v>30</v>
      </c>
      <c r="C1381" s="0">
        <v>0</v>
      </c>
      <c r="D1381" s="0">
        <v>0</v>
      </c>
      <c r="E1381" s="0" t="s">
        <v>15</v>
      </c>
      <c r="F1381" s="0" t="s">
        <v>30</v>
      </c>
    </row>
    <row r="1382">
      <c r="A1382" s="0">
        <v>1378</v>
      </c>
      <c r="B1382" s="0" t="s">
        <v>30</v>
      </c>
      <c r="C1382" s="0">
        <v>0</v>
      </c>
      <c r="D1382" s="0">
        <v>0</v>
      </c>
      <c r="E1382" s="0" t="s">
        <v>15</v>
      </c>
      <c r="F1382" s="0" t="s">
        <v>30</v>
      </c>
    </row>
    <row r="1383">
      <c r="A1383" s="0">
        <v>1379</v>
      </c>
      <c r="B1383" s="0" t="s">
        <v>30</v>
      </c>
      <c r="C1383" s="0">
        <v>0</v>
      </c>
      <c r="D1383" s="0">
        <v>0</v>
      </c>
      <c r="E1383" s="0" t="s">
        <v>15</v>
      </c>
      <c r="F1383" s="0" t="s">
        <v>30</v>
      </c>
    </row>
    <row r="1384">
      <c r="A1384" s="0">
        <v>1380</v>
      </c>
      <c r="B1384" s="0" t="s">
        <v>30</v>
      </c>
      <c r="C1384" s="0">
        <v>0</v>
      </c>
      <c r="D1384" s="0">
        <v>0</v>
      </c>
      <c r="E1384" s="0" t="s">
        <v>15</v>
      </c>
      <c r="F1384" s="0" t="s">
        <v>30</v>
      </c>
    </row>
    <row r="1385">
      <c r="A1385" s="0">
        <v>1381</v>
      </c>
      <c r="B1385" s="0" t="s">
        <v>30</v>
      </c>
      <c r="C1385" s="0">
        <v>0</v>
      </c>
      <c r="D1385" s="0">
        <v>0</v>
      </c>
      <c r="E1385" s="0" t="s">
        <v>15</v>
      </c>
      <c r="F1385" s="0" t="s">
        <v>30</v>
      </c>
    </row>
    <row r="1386">
      <c r="A1386" s="0">
        <v>1382</v>
      </c>
      <c r="B1386" s="0" t="s">
        <v>30</v>
      </c>
      <c r="C1386" s="0">
        <v>0</v>
      </c>
      <c r="D1386" s="0">
        <v>0</v>
      </c>
      <c r="E1386" s="0" t="s">
        <v>15</v>
      </c>
      <c r="F1386" s="0" t="s">
        <v>30</v>
      </c>
    </row>
    <row r="1387">
      <c r="A1387" s="0">
        <v>1383</v>
      </c>
      <c r="B1387" s="0" t="s">
        <v>30</v>
      </c>
      <c r="C1387" s="0">
        <v>0</v>
      </c>
      <c r="D1387" s="0">
        <v>0</v>
      </c>
      <c r="E1387" s="0" t="s">
        <v>15</v>
      </c>
      <c r="F1387" s="0" t="s">
        <v>30</v>
      </c>
    </row>
    <row r="1388">
      <c r="A1388" s="0">
        <v>1384</v>
      </c>
      <c r="B1388" s="0" t="s">
        <v>30</v>
      </c>
      <c r="C1388" s="0">
        <v>0</v>
      </c>
      <c r="D1388" s="0">
        <v>0</v>
      </c>
      <c r="E1388" s="0" t="s">
        <v>15</v>
      </c>
      <c r="F1388" s="0" t="s">
        <v>30</v>
      </c>
    </row>
    <row r="1389">
      <c r="A1389" s="0">
        <v>1385</v>
      </c>
      <c r="B1389" s="0" t="s">
        <v>30</v>
      </c>
      <c r="C1389" s="0">
        <v>0</v>
      </c>
      <c r="D1389" s="0">
        <v>0</v>
      </c>
      <c r="E1389" s="0" t="s">
        <v>15</v>
      </c>
      <c r="F1389" s="0" t="s">
        <v>30</v>
      </c>
    </row>
    <row r="1390">
      <c r="A1390" s="0">
        <v>1386</v>
      </c>
      <c r="B1390" s="0" t="s">
        <v>30</v>
      </c>
      <c r="C1390" s="0">
        <v>0</v>
      </c>
      <c r="D1390" s="0">
        <v>0</v>
      </c>
      <c r="E1390" s="0" t="s">
        <v>15</v>
      </c>
      <c r="F1390" s="0" t="s">
        <v>30</v>
      </c>
    </row>
    <row r="1391">
      <c r="A1391" s="0">
        <v>1387</v>
      </c>
      <c r="B1391" s="0" t="s">
        <v>30</v>
      </c>
      <c r="C1391" s="0">
        <v>0</v>
      </c>
      <c r="D1391" s="0">
        <v>0</v>
      </c>
      <c r="E1391" s="0" t="s">
        <v>15</v>
      </c>
      <c r="F1391" s="0" t="s">
        <v>30</v>
      </c>
    </row>
    <row r="1392">
      <c r="A1392" s="0">
        <v>1388</v>
      </c>
      <c r="B1392" s="0" t="s">
        <v>30</v>
      </c>
      <c r="C1392" s="0">
        <v>0</v>
      </c>
      <c r="D1392" s="0">
        <v>0</v>
      </c>
      <c r="E1392" s="0" t="s">
        <v>15</v>
      </c>
      <c r="F1392" s="0" t="s">
        <v>30</v>
      </c>
    </row>
    <row r="1393">
      <c r="A1393" s="0">
        <v>1389</v>
      </c>
      <c r="B1393" s="0" t="s">
        <v>30</v>
      </c>
      <c r="C1393" s="0">
        <v>0</v>
      </c>
      <c r="D1393" s="0">
        <v>0</v>
      </c>
      <c r="E1393" s="0" t="s">
        <v>15</v>
      </c>
      <c r="F1393" s="0" t="s">
        <v>30</v>
      </c>
    </row>
    <row r="1394">
      <c r="A1394" s="0">
        <v>1390</v>
      </c>
      <c r="B1394" s="0" t="s">
        <v>30</v>
      </c>
      <c r="C1394" s="0">
        <v>0</v>
      </c>
      <c r="D1394" s="0">
        <v>0</v>
      </c>
      <c r="E1394" s="0" t="s">
        <v>15</v>
      </c>
      <c r="F1394" s="0" t="s">
        <v>30</v>
      </c>
    </row>
    <row r="1395">
      <c r="A1395" s="0">
        <v>1391</v>
      </c>
      <c r="B1395" s="0" t="s">
        <v>30</v>
      </c>
      <c r="C1395" s="0">
        <v>0</v>
      </c>
      <c r="D1395" s="0">
        <v>0</v>
      </c>
      <c r="E1395" s="0" t="s">
        <v>15</v>
      </c>
      <c r="F1395" s="0" t="s">
        <v>30</v>
      </c>
    </row>
    <row r="1396">
      <c r="A1396" s="0">
        <v>1392</v>
      </c>
      <c r="B1396" s="0" t="s">
        <v>30</v>
      </c>
      <c r="C1396" s="0">
        <v>0</v>
      </c>
      <c r="D1396" s="0">
        <v>0</v>
      </c>
      <c r="E1396" s="0" t="s">
        <v>15</v>
      </c>
      <c r="F1396" s="0" t="s">
        <v>30</v>
      </c>
    </row>
    <row r="1397">
      <c r="A1397" s="0">
        <v>1393</v>
      </c>
      <c r="B1397" s="0" t="s">
        <v>30</v>
      </c>
      <c r="C1397" s="0">
        <v>0</v>
      </c>
      <c r="D1397" s="0">
        <v>0</v>
      </c>
      <c r="E1397" s="0" t="s">
        <v>15</v>
      </c>
      <c r="F1397" s="0" t="s">
        <v>30</v>
      </c>
    </row>
    <row r="1398">
      <c r="A1398" s="0">
        <v>1394</v>
      </c>
      <c r="B1398" s="0" t="s">
        <v>30</v>
      </c>
      <c r="C1398" s="0">
        <v>0</v>
      </c>
      <c r="D1398" s="0">
        <v>0</v>
      </c>
      <c r="E1398" s="0" t="s">
        <v>15</v>
      </c>
      <c r="F1398" s="0" t="s">
        <v>30</v>
      </c>
    </row>
    <row r="1399">
      <c r="A1399" s="0">
        <v>1395</v>
      </c>
      <c r="B1399" s="0" t="s">
        <v>30</v>
      </c>
      <c r="C1399" s="0">
        <v>0</v>
      </c>
      <c r="D1399" s="0">
        <v>0</v>
      </c>
      <c r="E1399" s="0" t="s">
        <v>15</v>
      </c>
      <c r="F1399" s="0" t="s">
        <v>30</v>
      </c>
    </row>
    <row r="1400">
      <c r="A1400" s="0">
        <v>1396</v>
      </c>
      <c r="B1400" s="0" t="s">
        <v>30</v>
      </c>
      <c r="C1400" s="0">
        <v>0</v>
      </c>
      <c r="D1400" s="0">
        <v>0</v>
      </c>
      <c r="E1400" s="0" t="s">
        <v>15</v>
      </c>
      <c r="F1400" s="0" t="s">
        <v>30</v>
      </c>
    </row>
    <row r="1401">
      <c r="A1401" s="0">
        <v>1397</v>
      </c>
      <c r="B1401" s="0" t="s">
        <v>30</v>
      </c>
      <c r="C1401" s="0">
        <v>0</v>
      </c>
      <c r="D1401" s="0">
        <v>0</v>
      </c>
      <c r="E1401" s="0" t="s">
        <v>15</v>
      </c>
      <c r="F1401" s="0" t="s">
        <v>30</v>
      </c>
    </row>
    <row r="1402">
      <c r="A1402" s="0">
        <v>1398</v>
      </c>
      <c r="B1402" s="0" t="s">
        <v>30</v>
      </c>
      <c r="C1402" s="0">
        <v>0</v>
      </c>
      <c r="D1402" s="0">
        <v>0</v>
      </c>
      <c r="E1402" s="0" t="s">
        <v>15</v>
      </c>
      <c r="F1402" s="0" t="s">
        <v>30</v>
      </c>
    </row>
    <row r="1403">
      <c r="A1403" s="0">
        <v>1399</v>
      </c>
      <c r="B1403" s="0" t="s">
        <v>30</v>
      </c>
      <c r="C1403" s="0">
        <v>0</v>
      </c>
      <c r="D1403" s="0">
        <v>0</v>
      </c>
      <c r="E1403" s="0" t="s">
        <v>15</v>
      </c>
      <c r="F1403" s="0" t="s">
        <v>30</v>
      </c>
    </row>
    <row r="1404">
      <c r="A1404" s="0">
        <v>1400</v>
      </c>
      <c r="B1404" s="0" t="s">
        <v>30</v>
      </c>
      <c r="C1404" s="0">
        <v>0</v>
      </c>
      <c r="D1404" s="0">
        <v>0</v>
      </c>
      <c r="E1404" s="0" t="s">
        <v>15</v>
      </c>
      <c r="F1404" s="0" t="s">
        <v>30</v>
      </c>
    </row>
    <row r="1405">
      <c r="A1405" s="0">
        <v>1401</v>
      </c>
      <c r="B1405" s="0" t="s">
        <v>30</v>
      </c>
      <c r="C1405" s="0">
        <v>0</v>
      </c>
      <c r="D1405" s="0">
        <v>0</v>
      </c>
      <c r="E1405" s="0" t="s">
        <v>15</v>
      </c>
      <c r="F1405" s="0" t="s">
        <v>30</v>
      </c>
    </row>
    <row r="1406">
      <c r="A1406" s="0">
        <v>1402</v>
      </c>
      <c r="B1406" s="0" t="s">
        <v>30</v>
      </c>
      <c r="C1406" s="0">
        <v>0</v>
      </c>
      <c r="D1406" s="0">
        <v>0</v>
      </c>
      <c r="E1406" s="0" t="s">
        <v>15</v>
      </c>
      <c r="F1406" s="0" t="s">
        <v>30</v>
      </c>
    </row>
    <row r="1407">
      <c r="A1407" s="0">
        <v>1403</v>
      </c>
      <c r="B1407" s="0" t="s">
        <v>30</v>
      </c>
      <c r="C1407" s="0">
        <v>0</v>
      </c>
      <c r="D1407" s="0">
        <v>0</v>
      </c>
      <c r="E1407" s="0" t="s">
        <v>15</v>
      </c>
      <c r="F1407" s="0" t="s">
        <v>30</v>
      </c>
    </row>
    <row r="1408">
      <c r="A1408" s="0">
        <v>1404</v>
      </c>
      <c r="B1408" s="0" t="s">
        <v>30</v>
      </c>
      <c r="C1408" s="0">
        <v>0</v>
      </c>
      <c r="D1408" s="0">
        <v>0</v>
      </c>
      <c r="E1408" s="0" t="s">
        <v>15</v>
      </c>
      <c r="F1408" s="0" t="s">
        <v>30</v>
      </c>
    </row>
    <row r="1409">
      <c r="A1409" s="0">
        <v>1405</v>
      </c>
      <c r="B1409" s="0" t="s">
        <v>30</v>
      </c>
      <c r="C1409" s="0">
        <v>0</v>
      </c>
      <c r="D1409" s="0">
        <v>0</v>
      </c>
      <c r="E1409" s="0" t="s">
        <v>15</v>
      </c>
      <c r="F1409" s="0" t="s">
        <v>30</v>
      </c>
    </row>
    <row r="1410">
      <c r="A1410" s="0">
        <v>1406</v>
      </c>
      <c r="B1410" s="0" t="s">
        <v>30</v>
      </c>
      <c r="C1410" s="0">
        <v>0</v>
      </c>
      <c r="D1410" s="0">
        <v>0</v>
      </c>
      <c r="E1410" s="0" t="s">
        <v>15</v>
      </c>
      <c r="F1410" s="0" t="s">
        <v>30</v>
      </c>
    </row>
    <row r="1411">
      <c r="A1411" s="0">
        <v>1407</v>
      </c>
      <c r="B1411" s="0" t="s">
        <v>30</v>
      </c>
      <c r="C1411" s="0">
        <v>0</v>
      </c>
      <c r="D1411" s="0">
        <v>0</v>
      </c>
      <c r="E1411" s="0" t="s">
        <v>15</v>
      </c>
      <c r="F1411" s="0" t="s">
        <v>30</v>
      </c>
    </row>
    <row r="1412">
      <c r="A1412" s="0">
        <v>1408</v>
      </c>
      <c r="B1412" s="0" t="s">
        <v>30</v>
      </c>
      <c r="C1412" s="0">
        <v>0</v>
      </c>
      <c r="D1412" s="0">
        <v>0</v>
      </c>
      <c r="E1412" s="0" t="s">
        <v>15</v>
      </c>
      <c r="F1412" s="0" t="s">
        <v>30</v>
      </c>
    </row>
    <row r="1413">
      <c r="A1413" s="0">
        <v>1409</v>
      </c>
      <c r="B1413" s="0" t="s">
        <v>30</v>
      </c>
      <c r="C1413" s="0">
        <v>0</v>
      </c>
      <c r="D1413" s="0">
        <v>0</v>
      </c>
      <c r="E1413" s="0" t="s">
        <v>15</v>
      </c>
      <c r="F1413" s="0" t="s">
        <v>30</v>
      </c>
    </row>
    <row r="1414">
      <c r="A1414" s="0">
        <v>1410</v>
      </c>
      <c r="B1414" s="0" t="s">
        <v>30</v>
      </c>
      <c r="C1414" s="0">
        <v>0</v>
      </c>
      <c r="D1414" s="0">
        <v>0</v>
      </c>
      <c r="E1414" s="0" t="s">
        <v>15</v>
      </c>
      <c r="F1414" s="0" t="s">
        <v>30</v>
      </c>
    </row>
    <row r="1415">
      <c r="A1415" s="0">
        <v>1411</v>
      </c>
      <c r="B1415" s="0" t="s">
        <v>30</v>
      </c>
      <c r="C1415" s="0">
        <v>0</v>
      </c>
      <c r="D1415" s="0">
        <v>0</v>
      </c>
      <c r="E1415" s="0" t="s">
        <v>15</v>
      </c>
      <c r="F1415" s="0" t="s">
        <v>30</v>
      </c>
    </row>
    <row r="1416">
      <c r="A1416" s="0">
        <v>1412</v>
      </c>
      <c r="B1416" s="0" t="s">
        <v>30</v>
      </c>
      <c r="C1416" s="0">
        <v>0</v>
      </c>
      <c r="D1416" s="0">
        <v>0</v>
      </c>
      <c r="E1416" s="0" t="s">
        <v>15</v>
      </c>
      <c r="F1416" s="0" t="s">
        <v>30</v>
      </c>
    </row>
    <row r="1417">
      <c r="A1417" s="0">
        <v>1413</v>
      </c>
      <c r="B1417" s="0" t="s">
        <v>30</v>
      </c>
      <c r="C1417" s="0">
        <v>0</v>
      </c>
      <c r="D1417" s="0">
        <v>0</v>
      </c>
      <c r="E1417" s="0" t="s">
        <v>15</v>
      </c>
      <c r="F1417" s="0" t="s">
        <v>30</v>
      </c>
    </row>
    <row r="1418">
      <c r="A1418" s="0">
        <v>1414</v>
      </c>
      <c r="B1418" s="0" t="s">
        <v>30</v>
      </c>
      <c r="C1418" s="0">
        <v>0</v>
      </c>
      <c r="D1418" s="0">
        <v>0</v>
      </c>
      <c r="E1418" s="0" t="s">
        <v>15</v>
      </c>
      <c r="F1418" s="0" t="s">
        <v>30</v>
      </c>
    </row>
    <row r="1419">
      <c r="A1419" s="0">
        <v>1415</v>
      </c>
      <c r="B1419" s="0" t="s">
        <v>30</v>
      </c>
      <c r="C1419" s="0">
        <v>0</v>
      </c>
      <c r="D1419" s="0">
        <v>0</v>
      </c>
      <c r="E1419" s="0" t="s">
        <v>15</v>
      </c>
      <c r="F1419" s="0" t="s">
        <v>30</v>
      </c>
    </row>
    <row r="1420">
      <c r="A1420" s="0">
        <v>1416</v>
      </c>
      <c r="B1420" s="0" t="s">
        <v>30</v>
      </c>
      <c r="C1420" s="0">
        <v>0</v>
      </c>
      <c r="D1420" s="0">
        <v>0</v>
      </c>
      <c r="E1420" s="0" t="s">
        <v>15</v>
      </c>
      <c r="F1420" s="0" t="s">
        <v>30</v>
      </c>
    </row>
    <row r="1421">
      <c r="A1421" s="0">
        <v>1417</v>
      </c>
      <c r="B1421" s="0" t="s">
        <v>30</v>
      </c>
      <c r="C1421" s="0">
        <v>0</v>
      </c>
      <c r="D1421" s="0">
        <v>0</v>
      </c>
      <c r="E1421" s="0" t="s">
        <v>15</v>
      </c>
      <c r="F1421" s="0" t="s">
        <v>30</v>
      </c>
    </row>
    <row r="1422">
      <c r="A1422" s="0">
        <v>1418</v>
      </c>
      <c r="B1422" s="0" t="s">
        <v>3305</v>
      </c>
      <c r="C1422" s="0">
        <v>2481.6</v>
      </c>
      <c r="D1422" s="0">
        <v>2481.6</v>
      </c>
      <c r="E1422" s="0" t="s">
        <v>15</v>
      </c>
      <c r="F1422" s="0" t="s">
        <v>16</v>
      </c>
    </row>
    <row r="1423">
      <c r="A1423" s="0">
        <v>1419</v>
      </c>
      <c r="B1423" s="0" t="s">
        <v>30</v>
      </c>
      <c r="C1423" s="0">
        <v>0</v>
      </c>
      <c r="D1423" s="0">
        <v>0</v>
      </c>
      <c r="E1423" s="0" t="s">
        <v>15</v>
      </c>
      <c r="F1423" s="0" t="s">
        <v>30</v>
      </c>
    </row>
    <row r="1424">
      <c r="A1424" s="0">
        <v>1420</v>
      </c>
      <c r="B1424" s="0" t="s">
        <v>30</v>
      </c>
      <c r="C1424" s="0">
        <v>0</v>
      </c>
      <c r="D1424" s="0">
        <v>0</v>
      </c>
      <c r="E1424" s="0" t="s">
        <v>15</v>
      </c>
      <c r="F1424" s="0" t="s">
        <v>30</v>
      </c>
    </row>
    <row r="1425">
      <c r="A1425" s="0">
        <v>1421</v>
      </c>
      <c r="B1425" s="0" t="s">
        <v>30</v>
      </c>
      <c r="C1425" s="0">
        <v>0</v>
      </c>
      <c r="D1425" s="0">
        <v>0</v>
      </c>
      <c r="E1425" s="0" t="s">
        <v>15</v>
      </c>
      <c r="F1425" s="0" t="s">
        <v>30</v>
      </c>
    </row>
    <row r="1426">
      <c r="A1426" s="0">
        <v>1422</v>
      </c>
      <c r="B1426" s="0" t="s">
        <v>30</v>
      </c>
      <c r="C1426" s="0">
        <v>0</v>
      </c>
      <c r="D1426" s="0">
        <v>0</v>
      </c>
      <c r="E1426" s="0" t="s">
        <v>15</v>
      </c>
      <c r="F1426" s="0" t="s">
        <v>30</v>
      </c>
    </row>
    <row r="1427">
      <c r="A1427" s="0">
        <v>1423</v>
      </c>
      <c r="B1427" s="0" t="s">
        <v>30</v>
      </c>
      <c r="C1427" s="0">
        <v>0</v>
      </c>
      <c r="D1427" s="0">
        <v>0</v>
      </c>
      <c r="E1427" s="0" t="s">
        <v>15</v>
      </c>
      <c r="F1427" s="0" t="s">
        <v>30</v>
      </c>
    </row>
    <row r="1428">
      <c r="A1428" s="0">
        <v>1424</v>
      </c>
      <c r="B1428" s="0" t="s">
        <v>30</v>
      </c>
      <c r="C1428" s="0">
        <v>0</v>
      </c>
      <c r="D1428" s="0">
        <v>0</v>
      </c>
      <c r="E1428" s="0" t="s">
        <v>15</v>
      </c>
      <c r="F1428" s="0" t="s">
        <v>30</v>
      </c>
    </row>
    <row r="1429">
      <c r="A1429" s="0">
        <v>1425</v>
      </c>
      <c r="B1429" s="0" t="s">
        <v>30</v>
      </c>
      <c r="C1429" s="0">
        <v>0</v>
      </c>
      <c r="D1429" s="0">
        <v>0</v>
      </c>
      <c r="E1429" s="0" t="s">
        <v>15</v>
      </c>
      <c r="F1429" s="0" t="s">
        <v>30</v>
      </c>
    </row>
    <row r="1430">
      <c r="A1430" s="0">
        <v>1426</v>
      </c>
      <c r="B1430" s="0" t="s">
        <v>30</v>
      </c>
      <c r="C1430" s="0">
        <v>0</v>
      </c>
      <c r="D1430" s="0">
        <v>0</v>
      </c>
      <c r="E1430" s="0" t="s">
        <v>15</v>
      </c>
      <c r="F1430" s="0" t="s">
        <v>30</v>
      </c>
    </row>
    <row r="1431">
      <c r="A1431" s="0">
        <v>1427</v>
      </c>
      <c r="B1431" s="0" t="s">
        <v>30</v>
      </c>
      <c r="C1431" s="0">
        <v>0</v>
      </c>
      <c r="D1431" s="0">
        <v>0</v>
      </c>
      <c r="E1431" s="0" t="s">
        <v>15</v>
      </c>
      <c r="F1431" s="0" t="s">
        <v>30</v>
      </c>
    </row>
    <row r="1432">
      <c r="A1432" s="0">
        <v>1428</v>
      </c>
      <c r="B1432" s="0" t="s">
        <v>30</v>
      </c>
      <c r="C1432" s="0">
        <v>0</v>
      </c>
      <c r="D1432" s="0">
        <v>0</v>
      </c>
      <c r="E1432" s="0" t="s">
        <v>15</v>
      </c>
      <c r="F1432" s="0" t="s">
        <v>30</v>
      </c>
    </row>
    <row r="1433">
      <c r="A1433" s="0">
        <v>1429</v>
      </c>
      <c r="B1433" s="0" t="s">
        <v>30</v>
      </c>
      <c r="C1433" s="0">
        <v>0</v>
      </c>
      <c r="D1433" s="0">
        <v>0</v>
      </c>
      <c r="E1433" s="0" t="s">
        <v>15</v>
      </c>
      <c r="F1433" s="0" t="s">
        <v>30</v>
      </c>
    </row>
    <row r="1434">
      <c r="A1434" s="0">
        <v>1430</v>
      </c>
      <c r="B1434" s="0" t="s">
        <v>30</v>
      </c>
      <c r="C1434" s="0">
        <v>0</v>
      </c>
      <c r="D1434" s="0">
        <v>0</v>
      </c>
      <c r="E1434" s="0" t="s">
        <v>15</v>
      </c>
      <c r="F1434" s="0" t="s">
        <v>30</v>
      </c>
    </row>
    <row r="1435">
      <c r="A1435" s="0">
        <v>1431</v>
      </c>
      <c r="B1435" s="0" t="s">
        <v>30</v>
      </c>
      <c r="C1435" s="0">
        <v>0</v>
      </c>
      <c r="D1435" s="0">
        <v>0</v>
      </c>
      <c r="E1435" s="0" t="s">
        <v>15</v>
      </c>
      <c r="F1435" s="0" t="s">
        <v>30</v>
      </c>
    </row>
    <row r="1436">
      <c r="A1436" s="0">
        <v>1432</v>
      </c>
      <c r="B1436" s="0" t="s">
        <v>30</v>
      </c>
      <c r="C1436" s="0">
        <v>0</v>
      </c>
      <c r="D1436" s="0">
        <v>0</v>
      </c>
      <c r="E1436" s="0" t="s">
        <v>15</v>
      </c>
      <c r="F1436" s="0" t="s">
        <v>30</v>
      </c>
    </row>
    <row r="1437">
      <c r="A1437" s="0">
        <v>1433</v>
      </c>
      <c r="B1437" s="0" t="s">
        <v>30</v>
      </c>
      <c r="C1437" s="0">
        <v>0</v>
      </c>
      <c r="D1437" s="0">
        <v>0</v>
      </c>
      <c r="E1437" s="0" t="s">
        <v>15</v>
      </c>
      <c r="F1437" s="0" t="s">
        <v>30</v>
      </c>
    </row>
    <row r="1438">
      <c r="A1438" s="0">
        <v>1434</v>
      </c>
      <c r="B1438" s="0" t="s">
        <v>30</v>
      </c>
      <c r="C1438" s="0">
        <v>0</v>
      </c>
      <c r="D1438" s="0">
        <v>0</v>
      </c>
      <c r="E1438" s="0" t="s">
        <v>15</v>
      </c>
      <c r="F1438" s="0" t="s">
        <v>30</v>
      </c>
    </row>
    <row r="1439">
      <c r="A1439" s="0">
        <v>1435</v>
      </c>
      <c r="B1439" s="0" t="s">
        <v>30</v>
      </c>
      <c r="C1439" s="0">
        <v>0</v>
      </c>
      <c r="D1439" s="0">
        <v>0</v>
      </c>
      <c r="E1439" s="0" t="s">
        <v>15</v>
      </c>
      <c r="F1439" s="0" t="s">
        <v>30</v>
      </c>
    </row>
    <row r="1440">
      <c r="A1440" s="0">
        <v>1436</v>
      </c>
      <c r="B1440" s="0" t="s">
        <v>30</v>
      </c>
      <c r="C1440" s="0">
        <v>0</v>
      </c>
      <c r="D1440" s="0">
        <v>0</v>
      </c>
      <c r="E1440" s="0" t="s">
        <v>15</v>
      </c>
      <c r="F1440" s="0" t="s">
        <v>30</v>
      </c>
    </row>
    <row r="1441">
      <c r="A1441" s="0">
        <v>1437</v>
      </c>
      <c r="B1441" s="0" t="s">
        <v>30</v>
      </c>
      <c r="C1441" s="0">
        <v>0</v>
      </c>
      <c r="D1441" s="0">
        <v>0</v>
      </c>
      <c r="E1441" s="0" t="s">
        <v>15</v>
      </c>
      <c r="F1441" s="0" t="s">
        <v>30</v>
      </c>
    </row>
    <row r="1442">
      <c r="A1442" s="0">
        <v>1438</v>
      </c>
      <c r="B1442" s="0" t="s">
        <v>30</v>
      </c>
      <c r="C1442" s="0">
        <v>0</v>
      </c>
      <c r="D1442" s="0">
        <v>0</v>
      </c>
      <c r="E1442" s="0" t="s">
        <v>15</v>
      </c>
      <c r="F1442" s="0" t="s">
        <v>30</v>
      </c>
    </row>
    <row r="1443">
      <c r="A1443" s="0">
        <v>1439</v>
      </c>
      <c r="B1443" s="0" t="s">
        <v>30</v>
      </c>
      <c r="C1443" s="0">
        <v>0</v>
      </c>
      <c r="D1443" s="0">
        <v>0</v>
      </c>
      <c r="E1443" s="0" t="s">
        <v>15</v>
      </c>
      <c r="F1443" s="0" t="s">
        <v>30</v>
      </c>
    </row>
    <row r="1444">
      <c r="A1444" s="0">
        <v>1440</v>
      </c>
      <c r="B1444" s="0" t="s">
        <v>30</v>
      </c>
      <c r="C1444" s="0">
        <v>0</v>
      </c>
      <c r="D1444" s="0">
        <v>0</v>
      </c>
      <c r="E1444" s="0" t="s">
        <v>15</v>
      </c>
      <c r="F1444" s="0" t="s">
        <v>30</v>
      </c>
    </row>
    <row r="1445">
      <c r="A1445" s="0">
        <v>1441</v>
      </c>
      <c r="B1445" s="0" t="s">
        <v>30</v>
      </c>
      <c r="C1445" s="0">
        <v>0</v>
      </c>
      <c r="D1445" s="0">
        <v>0</v>
      </c>
      <c r="E1445" s="0" t="s">
        <v>15</v>
      </c>
      <c r="F1445" s="0" t="s">
        <v>30</v>
      </c>
    </row>
    <row r="1446">
      <c r="A1446" s="0">
        <v>1442</v>
      </c>
      <c r="B1446" s="0" t="s">
        <v>30</v>
      </c>
      <c r="C1446" s="0">
        <v>0</v>
      </c>
      <c r="D1446" s="0">
        <v>0</v>
      </c>
      <c r="E1446" s="0" t="s">
        <v>15</v>
      </c>
      <c r="F1446" s="0" t="s">
        <v>30</v>
      </c>
    </row>
    <row r="1447">
      <c r="A1447" s="0">
        <v>1443</v>
      </c>
      <c r="B1447" s="0" t="s">
        <v>30</v>
      </c>
      <c r="C1447" s="0">
        <v>0</v>
      </c>
      <c r="D1447" s="0">
        <v>0</v>
      </c>
      <c r="E1447" s="0" t="s">
        <v>15</v>
      </c>
      <c r="F1447" s="0" t="s">
        <v>30</v>
      </c>
    </row>
    <row r="1448">
      <c r="A1448" s="0">
        <v>1444</v>
      </c>
      <c r="B1448" s="0" t="s">
        <v>30</v>
      </c>
      <c r="C1448" s="0">
        <v>0</v>
      </c>
      <c r="D1448" s="0">
        <v>0</v>
      </c>
      <c r="E1448" s="0" t="s">
        <v>15</v>
      </c>
      <c r="F1448" s="0" t="s">
        <v>30</v>
      </c>
    </row>
    <row r="1449">
      <c r="A1449" s="0">
        <v>1445</v>
      </c>
      <c r="B1449" s="0" t="s">
        <v>30</v>
      </c>
      <c r="C1449" s="0">
        <v>0</v>
      </c>
      <c r="D1449" s="0">
        <v>0</v>
      </c>
      <c r="E1449" s="0" t="s">
        <v>15</v>
      </c>
      <c r="F1449" s="0" t="s">
        <v>30</v>
      </c>
    </row>
    <row r="1450">
      <c r="A1450" s="0">
        <v>1446</v>
      </c>
      <c r="B1450" s="0" t="s">
        <v>30</v>
      </c>
      <c r="C1450" s="0">
        <v>0</v>
      </c>
      <c r="D1450" s="0">
        <v>0</v>
      </c>
      <c r="E1450" s="0" t="s">
        <v>15</v>
      </c>
      <c r="F1450" s="0" t="s">
        <v>30</v>
      </c>
    </row>
    <row r="1451">
      <c r="A1451" s="0">
        <v>1447</v>
      </c>
      <c r="B1451" s="0" t="s">
        <v>30</v>
      </c>
      <c r="C1451" s="0">
        <v>0</v>
      </c>
      <c r="D1451" s="0">
        <v>0</v>
      </c>
      <c r="E1451" s="0" t="s">
        <v>15</v>
      </c>
      <c r="F1451" s="0" t="s">
        <v>30</v>
      </c>
    </row>
    <row r="1452">
      <c r="A1452" s="0">
        <v>1448</v>
      </c>
      <c r="B1452" s="0" t="s">
        <v>30</v>
      </c>
      <c r="C1452" s="0">
        <v>0</v>
      </c>
      <c r="D1452" s="0">
        <v>0</v>
      </c>
      <c r="E1452" s="0" t="s">
        <v>15</v>
      </c>
      <c r="F1452" s="0" t="s">
        <v>30</v>
      </c>
    </row>
    <row r="1453">
      <c r="A1453" s="0">
        <v>1449</v>
      </c>
      <c r="B1453" s="0" t="s">
        <v>30</v>
      </c>
      <c r="C1453" s="0">
        <v>0</v>
      </c>
      <c r="D1453" s="0">
        <v>0</v>
      </c>
      <c r="E1453" s="0" t="s">
        <v>15</v>
      </c>
      <c r="F1453" s="0" t="s">
        <v>30</v>
      </c>
    </row>
    <row r="1454">
      <c r="A1454" s="0">
        <v>1450</v>
      </c>
      <c r="B1454" s="0" t="s">
        <v>30</v>
      </c>
      <c r="C1454" s="0">
        <v>0</v>
      </c>
      <c r="D1454" s="0">
        <v>0</v>
      </c>
      <c r="E1454" s="0" t="s">
        <v>15</v>
      </c>
      <c r="F1454" s="0" t="s">
        <v>30</v>
      </c>
    </row>
    <row r="1455">
      <c r="A1455" s="0">
        <v>1451</v>
      </c>
      <c r="B1455" s="0" t="s">
        <v>30</v>
      </c>
      <c r="C1455" s="0">
        <v>0</v>
      </c>
      <c r="D1455" s="0">
        <v>0</v>
      </c>
      <c r="E1455" s="0" t="s">
        <v>15</v>
      </c>
      <c r="F1455" s="0" t="s">
        <v>30</v>
      </c>
    </row>
    <row r="1456">
      <c r="A1456" s="0">
        <v>1452</v>
      </c>
      <c r="B1456" s="0" t="s">
        <v>30</v>
      </c>
      <c r="C1456" s="0">
        <v>0</v>
      </c>
      <c r="D1456" s="0">
        <v>0</v>
      </c>
      <c r="E1456" s="0" t="s">
        <v>15</v>
      </c>
      <c r="F1456" s="0" t="s">
        <v>30</v>
      </c>
    </row>
    <row r="1457">
      <c r="A1457" s="0">
        <v>1453</v>
      </c>
      <c r="B1457" s="0" t="s">
        <v>30</v>
      </c>
      <c r="C1457" s="0">
        <v>0</v>
      </c>
      <c r="D1457" s="0">
        <v>0</v>
      </c>
      <c r="E1457" s="0" t="s">
        <v>15</v>
      </c>
      <c r="F1457" s="0" t="s">
        <v>30</v>
      </c>
    </row>
    <row r="1458">
      <c r="A1458" s="0">
        <v>1454</v>
      </c>
      <c r="B1458" s="0" t="s">
        <v>30</v>
      </c>
      <c r="C1458" s="0">
        <v>0</v>
      </c>
      <c r="D1458" s="0">
        <v>0</v>
      </c>
      <c r="E1458" s="0" t="s">
        <v>15</v>
      </c>
      <c r="F1458" s="0" t="s">
        <v>30</v>
      </c>
    </row>
    <row r="1459">
      <c r="A1459" s="0">
        <v>1455</v>
      </c>
      <c r="B1459" s="0" t="s">
        <v>30</v>
      </c>
      <c r="C1459" s="0">
        <v>0</v>
      </c>
      <c r="D1459" s="0">
        <v>0</v>
      </c>
      <c r="E1459" s="0" t="s">
        <v>15</v>
      </c>
      <c r="F1459" s="0" t="s">
        <v>30</v>
      </c>
    </row>
    <row r="1460">
      <c r="A1460" s="0">
        <v>1456</v>
      </c>
      <c r="B1460" s="0" t="s">
        <v>30</v>
      </c>
      <c r="C1460" s="0">
        <v>0</v>
      </c>
      <c r="D1460" s="0">
        <v>0</v>
      </c>
      <c r="E1460" s="0" t="s">
        <v>15</v>
      </c>
      <c r="F1460" s="0" t="s">
        <v>30</v>
      </c>
    </row>
    <row r="1461">
      <c r="A1461" s="0">
        <v>1457</v>
      </c>
      <c r="B1461" s="0" t="s">
        <v>30</v>
      </c>
      <c r="C1461" s="0">
        <v>0</v>
      </c>
      <c r="D1461" s="0">
        <v>0</v>
      </c>
      <c r="E1461" s="0" t="s">
        <v>15</v>
      </c>
      <c r="F1461" s="0" t="s">
        <v>30</v>
      </c>
    </row>
    <row r="1462">
      <c r="A1462" s="0">
        <v>1458</v>
      </c>
      <c r="B1462" s="0" t="s">
        <v>30</v>
      </c>
      <c r="C1462" s="0">
        <v>0</v>
      </c>
      <c r="D1462" s="0">
        <v>0</v>
      </c>
      <c r="E1462" s="0" t="s">
        <v>15</v>
      </c>
      <c r="F1462" s="0" t="s">
        <v>30</v>
      </c>
    </row>
    <row r="1463">
      <c r="A1463" s="0">
        <v>1459</v>
      </c>
      <c r="B1463" s="0" t="s">
        <v>30</v>
      </c>
      <c r="C1463" s="0">
        <v>0</v>
      </c>
      <c r="D1463" s="0">
        <v>0</v>
      </c>
      <c r="E1463" s="0" t="s">
        <v>15</v>
      </c>
      <c r="F1463" s="0" t="s">
        <v>30</v>
      </c>
    </row>
    <row r="1464">
      <c r="A1464" s="0">
        <v>1460</v>
      </c>
      <c r="B1464" s="0" t="s">
        <v>30</v>
      </c>
      <c r="C1464" s="0">
        <v>0</v>
      </c>
      <c r="D1464" s="0">
        <v>0</v>
      </c>
      <c r="E1464" s="0" t="s">
        <v>15</v>
      </c>
      <c r="F1464" s="0" t="s">
        <v>30</v>
      </c>
    </row>
    <row r="1465">
      <c r="A1465" s="0">
        <v>1461</v>
      </c>
      <c r="B1465" s="0" t="s">
        <v>30</v>
      </c>
      <c r="C1465" s="0">
        <v>0</v>
      </c>
      <c r="D1465" s="0">
        <v>0</v>
      </c>
      <c r="E1465" s="0" t="s">
        <v>15</v>
      </c>
      <c r="F1465" s="0" t="s">
        <v>30</v>
      </c>
    </row>
    <row r="1466">
      <c r="A1466" s="0">
        <v>1462</v>
      </c>
      <c r="B1466" s="0" t="s">
        <v>30</v>
      </c>
      <c r="C1466" s="0">
        <v>0</v>
      </c>
      <c r="D1466" s="0">
        <v>0</v>
      </c>
      <c r="E1466" s="0" t="s">
        <v>15</v>
      </c>
      <c r="F1466" s="0" t="s">
        <v>30</v>
      </c>
    </row>
    <row r="1467">
      <c r="A1467" s="0">
        <v>1463</v>
      </c>
      <c r="B1467" s="0" t="s">
        <v>30</v>
      </c>
      <c r="C1467" s="0">
        <v>0</v>
      </c>
      <c r="D1467" s="0">
        <v>0</v>
      </c>
      <c r="E1467" s="0" t="s">
        <v>15</v>
      </c>
      <c r="F1467" s="0" t="s">
        <v>30</v>
      </c>
    </row>
    <row r="1468">
      <c r="A1468" s="0">
        <v>1464</v>
      </c>
      <c r="B1468" s="0" t="s">
        <v>30</v>
      </c>
      <c r="C1468" s="0">
        <v>0</v>
      </c>
      <c r="D1468" s="0">
        <v>0</v>
      </c>
      <c r="E1468" s="0" t="s">
        <v>15</v>
      </c>
      <c r="F1468" s="0" t="s">
        <v>30</v>
      </c>
    </row>
    <row r="1469">
      <c r="A1469" s="0">
        <v>1465</v>
      </c>
      <c r="B1469" s="0" t="s">
        <v>30</v>
      </c>
      <c r="C1469" s="0">
        <v>0</v>
      </c>
      <c r="D1469" s="0">
        <v>0</v>
      </c>
      <c r="E1469" s="0" t="s">
        <v>15</v>
      </c>
      <c r="F1469" s="0" t="s">
        <v>30</v>
      </c>
    </row>
    <row r="1470">
      <c r="A1470" s="0">
        <v>1466</v>
      </c>
      <c r="B1470" s="0" t="s">
        <v>30</v>
      </c>
      <c r="C1470" s="0">
        <v>0</v>
      </c>
      <c r="D1470" s="0">
        <v>0</v>
      </c>
      <c r="E1470" s="0" t="s">
        <v>15</v>
      </c>
      <c r="F1470" s="0" t="s">
        <v>30</v>
      </c>
    </row>
    <row r="1471">
      <c r="A1471" s="0">
        <v>1467</v>
      </c>
      <c r="B1471" s="0" t="s">
        <v>30</v>
      </c>
      <c r="C1471" s="0">
        <v>0</v>
      </c>
      <c r="D1471" s="0">
        <v>0</v>
      </c>
      <c r="E1471" s="0" t="s">
        <v>15</v>
      </c>
      <c r="F1471" s="0" t="s">
        <v>30</v>
      </c>
    </row>
    <row r="1472">
      <c r="A1472" s="0">
        <v>1468</v>
      </c>
      <c r="B1472" s="0" t="s">
        <v>30</v>
      </c>
      <c r="C1472" s="0">
        <v>0</v>
      </c>
      <c r="D1472" s="0">
        <v>0</v>
      </c>
      <c r="E1472" s="0" t="s">
        <v>15</v>
      </c>
      <c r="F1472" s="0" t="s">
        <v>30</v>
      </c>
    </row>
    <row r="1473">
      <c r="A1473" s="0">
        <v>1469</v>
      </c>
      <c r="B1473" s="0" t="s">
        <v>30</v>
      </c>
      <c r="C1473" s="0">
        <v>0</v>
      </c>
      <c r="D1473" s="0">
        <v>0</v>
      </c>
      <c r="E1473" s="0" t="s">
        <v>15</v>
      </c>
      <c r="F1473" s="0" t="s">
        <v>30</v>
      </c>
    </row>
    <row r="1474">
      <c r="A1474" s="0">
        <v>1470</v>
      </c>
      <c r="B1474" s="0" t="s">
        <v>30</v>
      </c>
      <c r="C1474" s="0">
        <v>0</v>
      </c>
      <c r="D1474" s="0">
        <v>0</v>
      </c>
      <c r="E1474" s="0" t="s">
        <v>15</v>
      </c>
      <c r="F1474" s="0" t="s">
        <v>30</v>
      </c>
    </row>
    <row r="1475">
      <c r="A1475" s="0">
        <v>1471</v>
      </c>
      <c r="B1475" s="0" t="s">
        <v>30</v>
      </c>
      <c r="C1475" s="0">
        <v>0</v>
      </c>
      <c r="D1475" s="0">
        <v>0</v>
      </c>
      <c r="E1475" s="0" t="s">
        <v>15</v>
      </c>
      <c r="F1475" s="0" t="s">
        <v>30</v>
      </c>
    </row>
    <row r="1476">
      <c r="A1476" s="0">
        <v>1472</v>
      </c>
      <c r="B1476" s="0" t="s">
        <v>30</v>
      </c>
      <c r="C1476" s="0">
        <v>0</v>
      </c>
      <c r="D1476" s="0">
        <v>0</v>
      </c>
      <c r="E1476" s="0" t="s">
        <v>15</v>
      </c>
      <c r="F1476" s="0" t="s">
        <v>30</v>
      </c>
    </row>
    <row r="1477">
      <c r="A1477" s="0">
        <v>1473</v>
      </c>
      <c r="B1477" s="0" t="s">
        <v>30</v>
      </c>
      <c r="C1477" s="0">
        <v>0</v>
      </c>
      <c r="D1477" s="0">
        <v>0</v>
      </c>
      <c r="E1477" s="0" t="s">
        <v>15</v>
      </c>
      <c r="F1477" s="0" t="s">
        <v>30</v>
      </c>
    </row>
    <row r="1478">
      <c r="A1478" s="0">
        <v>1474</v>
      </c>
      <c r="B1478" s="0" t="s">
        <v>30</v>
      </c>
      <c r="C1478" s="0">
        <v>0</v>
      </c>
      <c r="D1478" s="0">
        <v>0</v>
      </c>
      <c r="E1478" s="0" t="s">
        <v>15</v>
      </c>
      <c r="F1478" s="0" t="s">
        <v>30</v>
      </c>
    </row>
    <row r="1479">
      <c r="A1479" s="0">
        <v>1475</v>
      </c>
      <c r="B1479" s="0" t="s">
        <v>30</v>
      </c>
      <c r="C1479" s="0">
        <v>0</v>
      </c>
      <c r="D1479" s="0">
        <v>0</v>
      </c>
      <c r="E1479" s="0" t="s">
        <v>15</v>
      </c>
      <c r="F1479" s="0" t="s">
        <v>30</v>
      </c>
    </row>
    <row r="1480">
      <c r="A1480" s="0">
        <v>1476</v>
      </c>
      <c r="B1480" s="0" t="s">
        <v>30</v>
      </c>
      <c r="C1480" s="0">
        <v>0</v>
      </c>
      <c r="D1480" s="0">
        <v>0</v>
      </c>
      <c r="E1480" s="0" t="s">
        <v>15</v>
      </c>
      <c r="F1480" s="0" t="s">
        <v>30</v>
      </c>
    </row>
    <row r="1481">
      <c r="A1481" s="0">
        <v>1477</v>
      </c>
      <c r="B1481" s="0" t="s">
        <v>30</v>
      </c>
      <c r="C1481" s="0">
        <v>0</v>
      </c>
      <c r="D1481" s="0">
        <v>0</v>
      </c>
      <c r="E1481" s="0" t="s">
        <v>15</v>
      </c>
      <c r="F1481" s="0" t="s">
        <v>30</v>
      </c>
    </row>
    <row r="1482">
      <c r="A1482" s="0">
        <v>1478</v>
      </c>
      <c r="B1482" s="0" t="s">
        <v>30</v>
      </c>
      <c r="C1482" s="0">
        <v>0</v>
      </c>
      <c r="D1482" s="0">
        <v>0</v>
      </c>
      <c r="E1482" s="0" t="s">
        <v>15</v>
      </c>
      <c r="F1482" s="0" t="s">
        <v>30</v>
      </c>
    </row>
    <row r="1483">
      <c r="A1483" s="0">
        <v>1479</v>
      </c>
      <c r="B1483" s="0" t="s">
        <v>30</v>
      </c>
      <c r="C1483" s="0">
        <v>0</v>
      </c>
      <c r="D1483" s="0">
        <v>0</v>
      </c>
      <c r="E1483" s="0" t="s">
        <v>15</v>
      </c>
      <c r="F1483" s="0" t="s">
        <v>30</v>
      </c>
    </row>
    <row r="1484">
      <c r="A1484" s="0">
        <v>1480</v>
      </c>
      <c r="B1484" s="0" t="s">
        <v>30</v>
      </c>
      <c r="C1484" s="0">
        <v>0</v>
      </c>
      <c r="D1484" s="0">
        <v>0</v>
      </c>
      <c r="E1484" s="0" t="s">
        <v>15</v>
      </c>
      <c r="F1484" s="0" t="s">
        <v>30</v>
      </c>
    </row>
    <row r="1485">
      <c r="A1485" s="0">
        <v>1481</v>
      </c>
      <c r="B1485" s="0" t="s">
        <v>30</v>
      </c>
      <c r="C1485" s="0">
        <v>0</v>
      </c>
      <c r="D1485" s="0">
        <v>0</v>
      </c>
      <c r="E1485" s="0" t="s">
        <v>15</v>
      </c>
      <c r="F1485" s="0" t="s">
        <v>30</v>
      </c>
    </row>
    <row r="1486">
      <c r="A1486" s="0">
        <v>1482</v>
      </c>
      <c r="B1486" s="0" t="s">
        <v>30</v>
      </c>
      <c r="C1486" s="0">
        <v>0</v>
      </c>
      <c r="D1486" s="0">
        <v>0</v>
      </c>
      <c r="E1486" s="0" t="s">
        <v>15</v>
      </c>
      <c r="F1486" s="0" t="s">
        <v>30</v>
      </c>
    </row>
    <row r="1487">
      <c r="A1487" s="0">
        <v>1483</v>
      </c>
      <c r="B1487" s="0" t="s">
        <v>30</v>
      </c>
      <c r="C1487" s="0">
        <v>0</v>
      </c>
      <c r="D1487" s="0">
        <v>0</v>
      </c>
      <c r="E1487" s="0" t="s">
        <v>15</v>
      </c>
      <c r="F1487" s="0" t="s">
        <v>30</v>
      </c>
    </row>
    <row r="1488">
      <c r="A1488" s="0">
        <v>1484</v>
      </c>
      <c r="B1488" s="0" t="s">
        <v>30</v>
      </c>
      <c r="C1488" s="0">
        <v>0</v>
      </c>
      <c r="D1488" s="0">
        <v>0</v>
      </c>
      <c r="E1488" s="0" t="s">
        <v>15</v>
      </c>
      <c r="F1488" s="0" t="s">
        <v>30</v>
      </c>
    </row>
    <row r="1489">
      <c r="A1489" s="0">
        <v>1485</v>
      </c>
      <c r="B1489" s="0" t="s">
        <v>30</v>
      </c>
      <c r="C1489" s="0">
        <v>0</v>
      </c>
      <c r="D1489" s="0">
        <v>0</v>
      </c>
      <c r="E1489" s="0" t="s">
        <v>15</v>
      </c>
      <c r="F1489" s="0" t="s">
        <v>30</v>
      </c>
    </row>
    <row r="1490">
      <c r="A1490" s="0">
        <v>1486</v>
      </c>
      <c r="B1490" s="0" t="s">
        <v>30</v>
      </c>
      <c r="C1490" s="0">
        <v>0</v>
      </c>
      <c r="D1490" s="0">
        <v>0</v>
      </c>
      <c r="E1490" s="0" t="s">
        <v>15</v>
      </c>
      <c r="F1490" s="0" t="s">
        <v>30</v>
      </c>
    </row>
    <row r="1491">
      <c r="A1491" s="0">
        <v>1487</v>
      </c>
      <c r="B1491" s="0" t="s">
        <v>30</v>
      </c>
      <c r="C1491" s="0">
        <v>0</v>
      </c>
      <c r="D1491" s="0">
        <v>0</v>
      </c>
      <c r="E1491" s="0" t="s">
        <v>15</v>
      </c>
      <c r="F1491" s="0" t="s">
        <v>30</v>
      </c>
    </row>
    <row r="1492">
      <c r="A1492" s="0">
        <v>1488</v>
      </c>
      <c r="B1492" s="0" t="s">
        <v>30</v>
      </c>
      <c r="C1492" s="0">
        <v>0</v>
      </c>
      <c r="D1492" s="0">
        <v>0</v>
      </c>
      <c r="E1492" s="0" t="s">
        <v>15</v>
      </c>
      <c r="F1492" s="0" t="s">
        <v>30</v>
      </c>
    </row>
    <row r="1493">
      <c r="A1493" s="0">
        <v>1489</v>
      </c>
      <c r="B1493" s="0" t="s">
        <v>30</v>
      </c>
      <c r="C1493" s="0">
        <v>0</v>
      </c>
      <c r="D1493" s="0">
        <v>0</v>
      </c>
      <c r="E1493" s="0" t="s">
        <v>15</v>
      </c>
      <c r="F1493" s="0" t="s">
        <v>30</v>
      </c>
    </row>
    <row r="1494">
      <c r="A1494" s="0">
        <v>1490</v>
      </c>
      <c r="B1494" s="0" t="s">
        <v>30</v>
      </c>
      <c r="C1494" s="0">
        <v>0</v>
      </c>
      <c r="D1494" s="0">
        <v>0</v>
      </c>
      <c r="E1494" s="0" t="s">
        <v>15</v>
      </c>
      <c r="F1494" s="0" t="s">
        <v>30</v>
      </c>
    </row>
    <row r="1495">
      <c r="A1495" s="0">
        <v>1491</v>
      </c>
      <c r="B1495" s="0" t="s">
        <v>3305</v>
      </c>
      <c r="C1495" s="0">
        <v>3515.6</v>
      </c>
      <c r="D1495" s="0">
        <v>3515.6</v>
      </c>
      <c r="E1495" s="0" t="s">
        <v>15</v>
      </c>
      <c r="F1495" s="0" t="s">
        <v>16</v>
      </c>
    </row>
    <row r="1496">
      <c r="A1496" s="0">
        <v>1492</v>
      </c>
      <c r="B1496" s="0" t="s">
        <v>30</v>
      </c>
      <c r="C1496" s="0">
        <v>0</v>
      </c>
      <c r="D1496" s="0">
        <v>0</v>
      </c>
      <c r="E1496" s="0" t="s">
        <v>15</v>
      </c>
      <c r="F1496" s="0" t="s">
        <v>30</v>
      </c>
    </row>
    <row r="1497">
      <c r="A1497" s="0">
        <v>1493</v>
      </c>
      <c r="B1497" s="0" t="s">
        <v>30</v>
      </c>
      <c r="C1497" s="0">
        <v>0</v>
      </c>
      <c r="D1497" s="0">
        <v>0</v>
      </c>
      <c r="E1497" s="0" t="s">
        <v>15</v>
      </c>
      <c r="F1497" s="0" t="s">
        <v>30</v>
      </c>
    </row>
    <row r="1498">
      <c r="A1498" s="0">
        <v>1494</v>
      </c>
      <c r="B1498" s="0" t="s">
        <v>30</v>
      </c>
      <c r="C1498" s="0">
        <v>0</v>
      </c>
      <c r="D1498" s="0">
        <v>0</v>
      </c>
      <c r="E1498" s="0" t="s">
        <v>15</v>
      </c>
      <c r="F1498" s="0" t="s">
        <v>30</v>
      </c>
    </row>
    <row r="1499">
      <c r="A1499" s="0">
        <v>1495</v>
      </c>
      <c r="B1499" s="0" t="s">
        <v>30</v>
      </c>
      <c r="C1499" s="0">
        <v>0</v>
      </c>
      <c r="D1499" s="0">
        <v>0</v>
      </c>
      <c r="E1499" s="0" t="s">
        <v>15</v>
      </c>
      <c r="F1499" s="0" t="s">
        <v>30</v>
      </c>
    </row>
    <row r="1500">
      <c r="A1500" s="0">
        <v>1496</v>
      </c>
      <c r="B1500" s="0" t="s">
        <v>30</v>
      </c>
      <c r="C1500" s="0">
        <v>0</v>
      </c>
      <c r="D1500" s="0">
        <v>0</v>
      </c>
      <c r="E1500" s="0" t="s">
        <v>15</v>
      </c>
      <c r="F1500" s="0" t="s">
        <v>30</v>
      </c>
    </row>
    <row r="1501">
      <c r="A1501" s="0">
        <v>1497</v>
      </c>
      <c r="B1501" s="0" t="s">
        <v>30</v>
      </c>
      <c r="C1501" s="0">
        <v>0</v>
      </c>
      <c r="D1501" s="0">
        <v>0</v>
      </c>
      <c r="E1501" s="0" t="s">
        <v>15</v>
      </c>
      <c r="F1501" s="0" t="s">
        <v>30</v>
      </c>
    </row>
    <row r="1502">
      <c r="A1502" s="0">
        <v>1498</v>
      </c>
      <c r="B1502" s="0" t="s">
        <v>30</v>
      </c>
      <c r="C1502" s="0">
        <v>0</v>
      </c>
      <c r="D1502" s="0">
        <v>0</v>
      </c>
      <c r="E1502" s="0" t="s">
        <v>15</v>
      </c>
      <c r="F1502" s="0" t="s">
        <v>30</v>
      </c>
    </row>
    <row r="1503">
      <c r="A1503" s="0">
        <v>1499</v>
      </c>
      <c r="B1503" s="0" t="s">
        <v>30</v>
      </c>
      <c r="C1503" s="0">
        <v>0</v>
      </c>
      <c r="D1503" s="0">
        <v>0</v>
      </c>
      <c r="E1503" s="0" t="s">
        <v>15</v>
      </c>
      <c r="F1503" s="0" t="s">
        <v>30</v>
      </c>
    </row>
    <row r="1504">
      <c r="A1504" s="0">
        <v>1500</v>
      </c>
      <c r="B1504" s="0" t="s">
        <v>30</v>
      </c>
      <c r="C1504" s="0">
        <v>0</v>
      </c>
      <c r="D1504" s="0">
        <v>0</v>
      </c>
      <c r="E1504" s="0" t="s">
        <v>15</v>
      </c>
      <c r="F1504" s="0" t="s">
        <v>30</v>
      </c>
    </row>
    <row r="1505">
      <c r="A1505" s="0">
        <v>1501</v>
      </c>
      <c r="B1505" s="0" t="s">
        <v>30</v>
      </c>
      <c r="C1505" s="0">
        <v>0</v>
      </c>
      <c r="D1505" s="0">
        <v>0</v>
      </c>
      <c r="E1505" s="0" t="s">
        <v>15</v>
      </c>
      <c r="F1505" s="0" t="s">
        <v>30</v>
      </c>
    </row>
    <row r="1506">
      <c r="A1506" s="0">
        <v>1502</v>
      </c>
      <c r="B1506" s="0" t="s">
        <v>3305</v>
      </c>
      <c r="C1506" s="0">
        <v>2585</v>
      </c>
      <c r="D1506" s="0">
        <v>2585</v>
      </c>
      <c r="E1506" s="0" t="s">
        <v>15</v>
      </c>
      <c r="F1506" s="0" t="s">
        <v>16</v>
      </c>
    </row>
    <row r="1507">
      <c r="A1507" s="0">
        <v>1503</v>
      </c>
      <c r="B1507" s="0" t="s">
        <v>30</v>
      </c>
      <c r="C1507" s="0">
        <v>0</v>
      </c>
      <c r="D1507" s="0">
        <v>0</v>
      </c>
      <c r="E1507" s="0" t="s">
        <v>15</v>
      </c>
      <c r="F1507" s="0" t="s">
        <v>30</v>
      </c>
    </row>
    <row r="1508">
      <c r="A1508" s="0">
        <v>1504</v>
      </c>
      <c r="B1508" s="0" t="s">
        <v>30</v>
      </c>
      <c r="C1508" s="0">
        <v>0</v>
      </c>
      <c r="D1508" s="0">
        <v>0</v>
      </c>
      <c r="E1508" s="0" t="s">
        <v>15</v>
      </c>
      <c r="F1508" s="0" t="s">
        <v>30</v>
      </c>
    </row>
    <row r="1509">
      <c r="A1509" s="0">
        <v>1505</v>
      </c>
      <c r="B1509" s="0" t="s">
        <v>30</v>
      </c>
      <c r="C1509" s="0">
        <v>0</v>
      </c>
      <c r="D1509" s="0">
        <v>0</v>
      </c>
      <c r="E1509" s="0" t="s">
        <v>15</v>
      </c>
      <c r="F1509" s="0" t="s">
        <v>30</v>
      </c>
    </row>
    <row r="1510">
      <c r="A1510" s="0">
        <v>1506</v>
      </c>
      <c r="B1510" s="0" t="s">
        <v>30</v>
      </c>
      <c r="C1510" s="0">
        <v>0</v>
      </c>
      <c r="D1510" s="0">
        <v>0</v>
      </c>
      <c r="E1510" s="0" t="s">
        <v>15</v>
      </c>
      <c r="F1510" s="0" t="s">
        <v>30</v>
      </c>
    </row>
    <row r="1511">
      <c r="A1511" s="0">
        <v>1507</v>
      </c>
      <c r="B1511" s="0" t="s">
        <v>30</v>
      </c>
      <c r="C1511" s="0">
        <v>0</v>
      </c>
      <c r="D1511" s="0">
        <v>0</v>
      </c>
      <c r="E1511" s="0" t="s">
        <v>15</v>
      </c>
      <c r="F1511" s="0" t="s">
        <v>30</v>
      </c>
    </row>
    <row r="1512">
      <c r="A1512" s="0">
        <v>1508</v>
      </c>
      <c r="B1512" s="0" t="s">
        <v>30</v>
      </c>
      <c r="C1512" s="0">
        <v>0</v>
      </c>
      <c r="D1512" s="0">
        <v>0</v>
      </c>
      <c r="E1512" s="0" t="s">
        <v>15</v>
      </c>
      <c r="F1512" s="0" t="s">
        <v>30</v>
      </c>
    </row>
    <row r="1513">
      <c r="A1513" s="0">
        <v>1509</v>
      </c>
      <c r="B1513" s="0" t="s">
        <v>30</v>
      </c>
      <c r="C1513" s="0">
        <v>0</v>
      </c>
      <c r="D1513" s="0">
        <v>0</v>
      </c>
      <c r="E1513" s="0" t="s">
        <v>15</v>
      </c>
      <c r="F1513" s="0" t="s">
        <v>30</v>
      </c>
    </row>
    <row r="1514">
      <c r="A1514" s="0">
        <v>1510</v>
      </c>
      <c r="B1514" s="0" t="s">
        <v>30</v>
      </c>
      <c r="C1514" s="0">
        <v>0</v>
      </c>
      <c r="D1514" s="0">
        <v>0</v>
      </c>
      <c r="E1514" s="0" t="s">
        <v>15</v>
      </c>
      <c r="F1514" s="0" t="s">
        <v>30</v>
      </c>
    </row>
    <row r="1515">
      <c r="A1515" s="0">
        <v>1511</v>
      </c>
      <c r="B1515" s="0" t="s">
        <v>30</v>
      </c>
      <c r="C1515" s="0">
        <v>0</v>
      </c>
      <c r="D1515" s="0">
        <v>0</v>
      </c>
      <c r="E1515" s="0" t="s">
        <v>15</v>
      </c>
      <c r="F1515" s="0" t="s">
        <v>30</v>
      </c>
    </row>
    <row r="1516">
      <c r="A1516" s="0">
        <v>1512</v>
      </c>
      <c r="B1516" s="0" t="s">
        <v>30</v>
      </c>
      <c r="C1516" s="0">
        <v>0</v>
      </c>
      <c r="D1516" s="0">
        <v>0</v>
      </c>
      <c r="E1516" s="0" t="s">
        <v>15</v>
      </c>
      <c r="F1516" s="0" t="s">
        <v>30</v>
      </c>
    </row>
    <row r="1517">
      <c r="A1517" s="0">
        <v>1513</v>
      </c>
      <c r="B1517" s="0" t="s">
        <v>30</v>
      </c>
      <c r="C1517" s="0">
        <v>0</v>
      </c>
      <c r="D1517" s="0">
        <v>0</v>
      </c>
      <c r="E1517" s="0" t="s">
        <v>15</v>
      </c>
      <c r="F1517" s="0" t="s">
        <v>30</v>
      </c>
    </row>
    <row r="1518">
      <c r="A1518" s="0">
        <v>1514</v>
      </c>
      <c r="B1518" s="0" t="s">
        <v>30</v>
      </c>
      <c r="C1518" s="0">
        <v>0</v>
      </c>
      <c r="D1518" s="0">
        <v>0</v>
      </c>
      <c r="E1518" s="0" t="s">
        <v>15</v>
      </c>
      <c r="F1518" s="0" t="s">
        <v>30</v>
      </c>
    </row>
    <row r="1519">
      <c r="A1519" s="0">
        <v>1515</v>
      </c>
      <c r="B1519" s="0" t="s">
        <v>30</v>
      </c>
      <c r="C1519" s="0">
        <v>0</v>
      </c>
      <c r="D1519" s="0">
        <v>0</v>
      </c>
      <c r="E1519" s="0" t="s">
        <v>15</v>
      </c>
      <c r="F1519" s="0" t="s">
        <v>30</v>
      </c>
    </row>
    <row r="1520">
      <c r="A1520" s="0">
        <v>1516</v>
      </c>
      <c r="B1520" s="0" t="s">
        <v>30</v>
      </c>
      <c r="C1520" s="0">
        <v>0</v>
      </c>
      <c r="D1520" s="0">
        <v>0</v>
      </c>
      <c r="E1520" s="0" t="s">
        <v>15</v>
      </c>
      <c r="F1520" s="0" t="s">
        <v>30</v>
      </c>
    </row>
    <row r="1521">
      <c r="A1521" s="0">
        <v>1517</v>
      </c>
      <c r="B1521" s="0" t="s">
        <v>30</v>
      </c>
      <c r="C1521" s="0">
        <v>0</v>
      </c>
      <c r="D1521" s="0">
        <v>0</v>
      </c>
      <c r="E1521" s="0" t="s">
        <v>15</v>
      </c>
      <c r="F1521" s="0" t="s">
        <v>30</v>
      </c>
    </row>
    <row r="1522">
      <c r="A1522" s="0">
        <v>1518</v>
      </c>
      <c r="B1522" s="0" t="s">
        <v>30</v>
      </c>
      <c r="C1522" s="0">
        <v>0</v>
      </c>
      <c r="D1522" s="0">
        <v>0</v>
      </c>
      <c r="E1522" s="0" t="s">
        <v>15</v>
      </c>
      <c r="F1522" s="0" t="s">
        <v>30</v>
      </c>
    </row>
    <row r="1523">
      <c r="A1523" s="0">
        <v>1519</v>
      </c>
      <c r="B1523" s="0" t="s">
        <v>30</v>
      </c>
      <c r="C1523" s="0">
        <v>0</v>
      </c>
      <c r="D1523" s="0">
        <v>0</v>
      </c>
      <c r="E1523" s="0" t="s">
        <v>15</v>
      </c>
      <c r="F1523" s="0" t="s">
        <v>30</v>
      </c>
    </row>
    <row r="1524">
      <c r="A1524" s="0">
        <v>1520</v>
      </c>
      <c r="B1524" s="0" t="s">
        <v>30</v>
      </c>
      <c r="C1524" s="0">
        <v>0</v>
      </c>
      <c r="D1524" s="0">
        <v>0</v>
      </c>
      <c r="E1524" s="0" t="s">
        <v>15</v>
      </c>
      <c r="F1524" s="0" t="s">
        <v>30</v>
      </c>
    </row>
    <row r="1525">
      <c r="A1525" s="0">
        <v>1521</v>
      </c>
      <c r="B1525" s="0" t="s">
        <v>30</v>
      </c>
      <c r="C1525" s="0">
        <v>0</v>
      </c>
      <c r="D1525" s="0">
        <v>0</v>
      </c>
      <c r="E1525" s="0" t="s">
        <v>15</v>
      </c>
      <c r="F1525" s="0" t="s">
        <v>30</v>
      </c>
    </row>
    <row r="1526">
      <c r="A1526" s="0">
        <v>1522</v>
      </c>
      <c r="B1526" s="0" t="s">
        <v>30</v>
      </c>
      <c r="C1526" s="0">
        <v>0</v>
      </c>
      <c r="D1526" s="0">
        <v>0</v>
      </c>
      <c r="E1526" s="0" t="s">
        <v>15</v>
      </c>
      <c r="F1526" s="0" t="s">
        <v>30</v>
      </c>
    </row>
    <row r="1527">
      <c r="A1527" s="0">
        <v>1523</v>
      </c>
      <c r="B1527" s="0" t="s">
        <v>30</v>
      </c>
      <c r="C1527" s="0">
        <v>0</v>
      </c>
      <c r="D1527" s="0">
        <v>0</v>
      </c>
      <c r="E1527" s="0" t="s">
        <v>15</v>
      </c>
      <c r="F1527" s="0" t="s">
        <v>30</v>
      </c>
    </row>
    <row r="1528">
      <c r="A1528" s="0">
        <v>1524</v>
      </c>
      <c r="B1528" s="0" t="s">
        <v>30</v>
      </c>
      <c r="C1528" s="0">
        <v>0</v>
      </c>
      <c r="D1528" s="0">
        <v>0</v>
      </c>
      <c r="E1528" s="0" t="s">
        <v>15</v>
      </c>
      <c r="F1528" s="0" t="s">
        <v>30</v>
      </c>
    </row>
    <row r="1529">
      <c r="A1529" s="0">
        <v>1525</v>
      </c>
      <c r="B1529" s="0" t="s">
        <v>30</v>
      </c>
      <c r="C1529" s="0">
        <v>0</v>
      </c>
      <c r="D1529" s="0">
        <v>0</v>
      </c>
      <c r="E1529" s="0" t="s">
        <v>15</v>
      </c>
      <c r="F1529" s="0" t="s">
        <v>30</v>
      </c>
    </row>
    <row r="1530">
      <c r="A1530" s="0">
        <v>1526</v>
      </c>
      <c r="B1530" s="0" t="s">
        <v>30</v>
      </c>
      <c r="C1530" s="0">
        <v>0</v>
      </c>
      <c r="D1530" s="0">
        <v>0</v>
      </c>
      <c r="E1530" s="0" t="s">
        <v>15</v>
      </c>
      <c r="F1530" s="0" t="s">
        <v>30</v>
      </c>
    </row>
    <row r="1531">
      <c r="A1531" s="0">
        <v>1527</v>
      </c>
      <c r="B1531" s="0" t="s">
        <v>30</v>
      </c>
      <c r="C1531" s="0">
        <v>0</v>
      </c>
      <c r="D1531" s="0">
        <v>0</v>
      </c>
      <c r="E1531" s="0" t="s">
        <v>15</v>
      </c>
      <c r="F1531" s="0" t="s">
        <v>30</v>
      </c>
    </row>
    <row r="1532">
      <c r="A1532" s="0">
        <v>1528</v>
      </c>
      <c r="B1532" s="0" t="s">
        <v>30</v>
      </c>
      <c r="C1532" s="0">
        <v>0</v>
      </c>
      <c r="D1532" s="0">
        <v>0</v>
      </c>
      <c r="E1532" s="0" t="s">
        <v>15</v>
      </c>
      <c r="F1532" s="0" t="s">
        <v>30</v>
      </c>
    </row>
    <row r="1533">
      <c r="A1533" s="0">
        <v>1529</v>
      </c>
      <c r="B1533" s="0" t="s">
        <v>30</v>
      </c>
      <c r="C1533" s="0">
        <v>0</v>
      </c>
      <c r="D1533" s="0">
        <v>0</v>
      </c>
      <c r="E1533" s="0" t="s">
        <v>15</v>
      </c>
      <c r="F1533" s="0" t="s">
        <v>30</v>
      </c>
    </row>
    <row r="1534">
      <c r="A1534" s="0">
        <v>1530</v>
      </c>
      <c r="B1534" s="0" t="s">
        <v>30</v>
      </c>
      <c r="C1534" s="0">
        <v>0</v>
      </c>
      <c r="D1534" s="0">
        <v>0</v>
      </c>
      <c r="E1534" s="0" t="s">
        <v>15</v>
      </c>
      <c r="F1534" s="0" t="s">
        <v>30</v>
      </c>
    </row>
    <row r="1535">
      <c r="A1535" s="0">
        <v>1531</v>
      </c>
      <c r="B1535" s="0" t="s">
        <v>30</v>
      </c>
      <c r="C1535" s="0">
        <v>0</v>
      </c>
      <c r="D1535" s="0">
        <v>0</v>
      </c>
      <c r="E1535" s="0" t="s">
        <v>15</v>
      </c>
      <c r="F1535" s="0" t="s">
        <v>30</v>
      </c>
    </row>
    <row r="1536">
      <c r="A1536" s="0">
        <v>1532</v>
      </c>
      <c r="B1536" s="0" t="s">
        <v>3305</v>
      </c>
      <c r="C1536" s="0">
        <v>5790.4</v>
      </c>
      <c r="D1536" s="0">
        <v>5790.4</v>
      </c>
      <c r="E1536" s="0" t="s">
        <v>15</v>
      </c>
      <c r="F1536" s="0" t="s">
        <v>16</v>
      </c>
    </row>
    <row r="1537">
      <c r="A1537" s="0">
        <v>1533</v>
      </c>
      <c r="B1537" s="0" t="s">
        <v>30</v>
      </c>
      <c r="C1537" s="0">
        <v>0</v>
      </c>
      <c r="D1537" s="0">
        <v>0</v>
      </c>
      <c r="E1537" s="0" t="s">
        <v>15</v>
      </c>
      <c r="F1537" s="0" t="s">
        <v>30</v>
      </c>
    </row>
    <row r="1538">
      <c r="A1538" s="0">
        <v>1534</v>
      </c>
      <c r="B1538" s="0" t="s">
        <v>30</v>
      </c>
      <c r="C1538" s="0">
        <v>0</v>
      </c>
      <c r="D1538" s="0">
        <v>0</v>
      </c>
      <c r="E1538" s="0" t="s">
        <v>15</v>
      </c>
      <c r="F1538" s="0" t="s">
        <v>30</v>
      </c>
    </row>
    <row r="1539">
      <c r="A1539" s="0">
        <v>1535</v>
      </c>
      <c r="B1539" s="0" t="s">
        <v>30</v>
      </c>
      <c r="C1539" s="0">
        <v>0</v>
      </c>
      <c r="D1539" s="0">
        <v>0</v>
      </c>
      <c r="E1539" s="0" t="s">
        <v>15</v>
      </c>
      <c r="F1539" s="0" t="s">
        <v>30</v>
      </c>
    </row>
    <row r="1540">
      <c r="A1540" s="0">
        <v>1536</v>
      </c>
      <c r="B1540" s="0" t="s">
        <v>30</v>
      </c>
      <c r="C1540" s="0">
        <v>0</v>
      </c>
      <c r="D1540" s="0">
        <v>0</v>
      </c>
      <c r="E1540" s="0" t="s">
        <v>15</v>
      </c>
      <c r="F1540" s="0" t="s">
        <v>30</v>
      </c>
    </row>
    <row r="1541">
      <c r="A1541" s="0">
        <v>1537</v>
      </c>
      <c r="B1541" s="0" t="s">
        <v>30</v>
      </c>
      <c r="C1541" s="0">
        <v>0</v>
      </c>
      <c r="D1541" s="0">
        <v>0</v>
      </c>
      <c r="E1541" s="0" t="s">
        <v>15</v>
      </c>
      <c r="F1541" s="0" t="s">
        <v>30</v>
      </c>
    </row>
    <row r="1542">
      <c r="A1542" s="0">
        <v>1538</v>
      </c>
      <c r="B1542" s="0" t="s">
        <v>30</v>
      </c>
      <c r="C1542" s="0">
        <v>0</v>
      </c>
      <c r="D1542" s="0">
        <v>0</v>
      </c>
      <c r="E1542" s="0" t="s">
        <v>15</v>
      </c>
      <c r="F1542" s="0" t="s">
        <v>30</v>
      </c>
    </row>
    <row r="1543">
      <c r="A1543" s="0">
        <v>1539</v>
      </c>
      <c r="B1543" s="0" t="s">
        <v>30</v>
      </c>
      <c r="C1543" s="0">
        <v>0</v>
      </c>
      <c r="D1543" s="0">
        <v>0</v>
      </c>
      <c r="E1543" s="0" t="s">
        <v>15</v>
      </c>
      <c r="F1543" s="0" t="s">
        <v>30</v>
      </c>
    </row>
    <row r="1544">
      <c r="A1544" s="0">
        <v>1540</v>
      </c>
      <c r="B1544" s="0" t="s">
        <v>30</v>
      </c>
      <c r="C1544" s="0">
        <v>0</v>
      </c>
      <c r="D1544" s="0">
        <v>0</v>
      </c>
      <c r="E1544" s="0" t="s">
        <v>15</v>
      </c>
      <c r="F1544" s="0" t="s">
        <v>30</v>
      </c>
    </row>
    <row r="1545">
      <c r="A1545" s="0">
        <v>1541</v>
      </c>
      <c r="B1545" s="0" t="s">
        <v>30</v>
      </c>
      <c r="C1545" s="0">
        <v>0</v>
      </c>
      <c r="D1545" s="0">
        <v>0</v>
      </c>
      <c r="E1545" s="0" t="s">
        <v>15</v>
      </c>
      <c r="F1545" s="0" t="s">
        <v>30</v>
      </c>
    </row>
    <row r="1546">
      <c r="A1546" s="0">
        <v>1542</v>
      </c>
      <c r="B1546" s="0" t="s">
        <v>30</v>
      </c>
      <c r="C1546" s="0">
        <v>0</v>
      </c>
      <c r="D1546" s="0">
        <v>0</v>
      </c>
      <c r="E1546" s="0" t="s">
        <v>15</v>
      </c>
      <c r="F1546" s="0" t="s">
        <v>30</v>
      </c>
    </row>
    <row r="1547">
      <c r="A1547" s="0">
        <v>1543</v>
      </c>
      <c r="B1547" s="0" t="s">
        <v>30</v>
      </c>
      <c r="C1547" s="0">
        <v>0</v>
      </c>
      <c r="D1547" s="0">
        <v>0</v>
      </c>
      <c r="E1547" s="0" t="s">
        <v>15</v>
      </c>
      <c r="F1547" s="0" t="s">
        <v>30</v>
      </c>
    </row>
    <row r="1548">
      <c r="A1548" s="0">
        <v>1544</v>
      </c>
      <c r="B1548" s="0" t="s">
        <v>30</v>
      </c>
      <c r="C1548" s="0">
        <v>0</v>
      </c>
      <c r="D1548" s="0">
        <v>0</v>
      </c>
      <c r="E1548" s="0" t="s">
        <v>15</v>
      </c>
      <c r="F1548" s="0" t="s">
        <v>30</v>
      </c>
    </row>
    <row r="1549">
      <c r="A1549" s="0">
        <v>1545</v>
      </c>
      <c r="B1549" s="0" t="s">
        <v>30</v>
      </c>
      <c r="C1549" s="0">
        <v>0</v>
      </c>
      <c r="D1549" s="0">
        <v>0</v>
      </c>
      <c r="E1549" s="0" t="s">
        <v>15</v>
      </c>
      <c r="F1549" s="0" t="s">
        <v>30</v>
      </c>
    </row>
    <row r="1550">
      <c r="A1550" s="0">
        <v>1546</v>
      </c>
      <c r="B1550" s="0" t="s">
        <v>30</v>
      </c>
      <c r="C1550" s="0">
        <v>0</v>
      </c>
      <c r="D1550" s="0">
        <v>0</v>
      </c>
      <c r="E1550" s="0" t="s">
        <v>15</v>
      </c>
      <c r="F1550" s="0" t="s">
        <v>30</v>
      </c>
    </row>
    <row r="1551">
      <c r="A1551" s="0">
        <v>1547</v>
      </c>
      <c r="B1551" s="0" t="s">
        <v>30</v>
      </c>
      <c r="C1551" s="0">
        <v>0</v>
      </c>
      <c r="D1551" s="0">
        <v>0</v>
      </c>
      <c r="E1551" s="0" t="s">
        <v>15</v>
      </c>
      <c r="F1551" s="0" t="s">
        <v>30</v>
      </c>
    </row>
    <row r="1552">
      <c r="A1552" s="0">
        <v>1548</v>
      </c>
      <c r="B1552" s="0" t="s">
        <v>30</v>
      </c>
      <c r="C1552" s="0">
        <v>0</v>
      </c>
      <c r="D1552" s="0">
        <v>0</v>
      </c>
      <c r="E1552" s="0" t="s">
        <v>15</v>
      </c>
      <c r="F1552" s="0" t="s">
        <v>30</v>
      </c>
    </row>
    <row r="1553">
      <c r="A1553" s="0">
        <v>1549</v>
      </c>
      <c r="B1553" s="0" t="s">
        <v>30</v>
      </c>
      <c r="C1553" s="0">
        <v>0</v>
      </c>
      <c r="D1553" s="0">
        <v>0</v>
      </c>
      <c r="E1553" s="0" t="s">
        <v>15</v>
      </c>
      <c r="F1553" s="0" t="s">
        <v>30</v>
      </c>
    </row>
    <row r="1554">
      <c r="A1554" s="0">
        <v>1550</v>
      </c>
      <c r="B1554" s="0" t="s">
        <v>30</v>
      </c>
      <c r="C1554" s="0">
        <v>0</v>
      </c>
      <c r="D1554" s="0">
        <v>0</v>
      </c>
      <c r="E1554" s="0" t="s">
        <v>15</v>
      </c>
      <c r="F1554" s="0" t="s">
        <v>30</v>
      </c>
    </row>
    <row r="1555">
      <c r="A1555" s="0">
        <v>1551</v>
      </c>
      <c r="B1555" s="0" t="s">
        <v>30</v>
      </c>
      <c r="C1555" s="0">
        <v>0</v>
      </c>
      <c r="D1555" s="0">
        <v>0</v>
      </c>
      <c r="E1555" s="0" t="s">
        <v>15</v>
      </c>
      <c r="F1555" s="0" t="s">
        <v>30</v>
      </c>
    </row>
    <row r="1556">
      <c r="A1556" s="0">
        <v>1552</v>
      </c>
      <c r="B1556" s="0" t="s">
        <v>30</v>
      </c>
      <c r="C1556" s="0">
        <v>0</v>
      </c>
      <c r="D1556" s="0">
        <v>0</v>
      </c>
      <c r="E1556" s="0" t="s">
        <v>15</v>
      </c>
      <c r="F1556" s="0" t="s">
        <v>30</v>
      </c>
    </row>
    <row r="1557">
      <c r="A1557" s="0">
        <v>1553</v>
      </c>
      <c r="B1557" s="0" t="s">
        <v>30</v>
      </c>
      <c r="C1557" s="0">
        <v>0</v>
      </c>
      <c r="D1557" s="0">
        <v>0</v>
      </c>
      <c r="E1557" s="0" t="s">
        <v>15</v>
      </c>
      <c r="F1557" s="0" t="s">
        <v>30</v>
      </c>
    </row>
    <row r="1558">
      <c r="A1558" s="0">
        <v>1554</v>
      </c>
      <c r="B1558" s="0" t="s">
        <v>30</v>
      </c>
      <c r="C1558" s="0">
        <v>0</v>
      </c>
      <c r="D1558" s="0">
        <v>0</v>
      </c>
      <c r="E1558" s="0" t="s">
        <v>15</v>
      </c>
      <c r="F1558" s="0" t="s">
        <v>30</v>
      </c>
    </row>
    <row r="1559">
      <c r="A1559" s="0">
        <v>1555</v>
      </c>
      <c r="B1559" s="0" t="s">
        <v>30</v>
      </c>
      <c r="C1559" s="0">
        <v>0</v>
      </c>
      <c r="D1559" s="0">
        <v>0</v>
      </c>
      <c r="E1559" s="0" t="s">
        <v>15</v>
      </c>
      <c r="F1559" s="0" t="s">
        <v>30</v>
      </c>
    </row>
    <row r="1560">
      <c r="A1560" s="0">
        <v>1556</v>
      </c>
      <c r="B1560" s="0" t="s">
        <v>30</v>
      </c>
      <c r="C1560" s="0">
        <v>0</v>
      </c>
      <c r="D1560" s="0">
        <v>0</v>
      </c>
      <c r="E1560" s="0" t="s">
        <v>15</v>
      </c>
      <c r="F1560" s="0" t="s">
        <v>30</v>
      </c>
    </row>
    <row r="1561">
      <c r="A1561" s="0">
        <v>1557</v>
      </c>
      <c r="B1561" s="0" t="s">
        <v>30</v>
      </c>
      <c r="C1561" s="0">
        <v>0</v>
      </c>
      <c r="D1561" s="0">
        <v>0</v>
      </c>
      <c r="E1561" s="0" t="s">
        <v>15</v>
      </c>
      <c r="F1561" s="0" t="s">
        <v>30</v>
      </c>
    </row>
    <row r="1562">
      <c r="A1562" s="0">
        <v>1558</v>
      </c>
      <c r="B1562" s="0" t="s">
        <v>30</v>
      </c>
      <c r="C1562" s="0">
        <v>0</v>
      </c>
      <c r="D1562" s="0">
        <v>0</v>
      </c>
      <c r="E1562" s="0" t="s">
        <v>15</v>
      </c>
      <c r="F1562" s="0" t="s">
        <v>30</v>
      </c>
    </row>
    <row r="1563">
      <c r="A1563" s="0">
        <v>1559</v>
      </c>
      <c r="B1563" s="0" t="s">
        <v>30</v>
      </c>
      <c r="C1563" s="0">
        <v>0</v>
      </c>
      <c r="D1563" s="0">
        <v>0</v>
      </c>
      <c r="E1563" s="0" t="s">
        <v>15</v>
      </c>
      <c r="F1563" s="0" t="s">
        <v>30</v>
      </c>
    </row>
    <row r="1564">
      <c r="A1564" s="0">
        <v>1560</v>
      </c>
      <c r="B1564" s="0" t="s">
        <v>30</v>
      </c>
      <c r="C1564" s="0">
        <v>0</v>
      </c>
      <c r="D1564" s="0">
        <v>0</v>
      </c>
      <c r="E1564" s="0" t="s">
        <v>15</v>
      </c>
      <c r="F1564" s="0" t="s">
        <v>30</v>
      </c>
    </row>
    <row r="1565">
      <c r="A1565" s="0">
        <v>1561</v>
      </c>
      <c r="B1565" s="0" t="s">
        <v>30</v>
      </c>
      <c r="C1565" s="0">
        <v>0</v>
      </c>
      <c r="D1565" s="0">
        <v>0</v>
      </c>
      <c r="E1565" s="0" t="s">
        <v>15</v>
      </c>
      <c r="F1565" s="0" t="s">
        <v>30</v>
      </c>
    </row>
    <row r="1566">
      <c r="A1566" s="0">
        <v>1562</v>
      </c>
      <c r="B1566" s="0" t="s">
        <v>30</v>
      </c>
      <c r="C1566" s="0">
        <v>0</v>
      </c>
      <c r="D1566" s="0">
        <v>0</v>
      </c>
      <c r="E1566" s="0" t="s">
        <v>15</v>
      </c>
      <c r="F1566" s="0" t="s">
        <v>30</v>
      </c>
    </row>
    <row r="1567">
      <c r="A1567" s="0">
        <v>1563</v>
      </c>
      <c r="B1567" s="0" t="s">
        <v>30</v>
      </c>
      <c r="C1567" s="0">
        <v>0</v>
      </c>
      <c r="D1567" s="0">
        <v>0</v>
      </c>
      <c r="E1567" s="0" t="s">
        <v>15</v>
      </c>
      <c r="F1567" s="0" t="s">
        <v>30</v>
      </c>
    </row>
    <row r="1568">
      <c r="A1568" s="0">
        <v>1564</v>
      </c>
      <c r="B1568" s="0" t="s">
        <v>30</v>
      </c>
      <c r="C1568" s="0">
        <v>0</v>
      </c>
      <c r="D1568" s="0">
        <v>0</v>
      </c>
      <c r="E1568" s="0" t="s">
        <v>15</v>
      </c>
      <c r="F1568" s="0" t="s">
        <v>30</v>
      </c>
    </row>
    <row r="1569">
      <c r="A1569" s="0">
        <v>1565</v>
      </c>
      <c r="B1569" s="0" t="s">
        <v>30</v>
      </c>
      <c r="C1569" s="0">
        <v>0</v>
      </c>
      <c r="D1569" s="0">
        <v>0</v>
      </c>
      <c r="E1569" s="0" t="s">
        <v>15</v>
      </c>
      <c r="F1569" s="0" t="s">
        <v>30</v>
      </c>
    </row>
    <row r="1570">
      <c r="A1570" s="0">
        <v>1566</v>
      </c>
      <c r="B1570" s="0" t="s">
        <v>30</v>
      </c>
      <c r="C1570" s="0">
        <v>0</v>
      </c>
      <c r="D1570" s="0">
        <v>0</v>
      </c>
      <c r="E1570" s="0" t="s">
        <v>15</v>
      </c>
      <c r="F1570" s="0" t="s">
        <v>30</v>
      </c>
    </row>
    <row r="1571">
      <c r="A1571" s="0">
        <v>1567</v>
      </c>
      <c r="B1571" s="0" t="s">
        <v>30</v>
      </c>
      <c r="C1571" s="0">
        <v>0</v>
      </c>
      <c r="D1571" s="0">
        <v>0</v>
      </c>
      <c r="E1571" s="0" t="s">
        <v>15</v>
      </c>
      <c r="F1571" s="0" t="s">
        <v>30</v>
      </c>
    </row>
    <row r="1572">
      <c r="A1572" s="0">
        <v>1568</v>
      </c>
      <c r="B1572" s="0" t="s">
        <v>30</v>
      </c>
      <c r="C1572" s="0">
        <v>0</v>
      </c>
      <c r="D1572" s="0">
        <v>0</v>
      </c>
      <c r="E1572" s="0" t="s">
        <v>15</v>
      </c>
      <c r="F1572" s="0" t="s">
        <v>30</v>
      </c>
    </row>
    <row r="1573">
      <c r="A1573" s="0">
        <v>1569</v>
      </c>
      <c r="B1573" s="0" t="s">
        <v>30</v>
      </c>
      <c r="C1573" s="0">
        <v>0</v>
      </c>
      <c r="D1573" s="0">
        <v>0</v>
      </c>
      <c r="E1573" s="0" t="s">
        <v>15</v>
      </c>
      <c r="F1573" s="0" t="s">
        <v>30</v>
      </c>
    </row>
    <row r="1574">
      <c r="A1574" s="0">
        <v>1570</v>
      </c>
      <c r="B1574" s="0" t="s">
        <v>30</v>
      </c>
      <c r="C1574" s="0">
        <v>0</v>
      </c>
      <c r="D1574" s="0">
        <v>0</v>
      </c>
      <c r="E1574" s="0" t="s">
        <v>15</v>
      </c>
      <c r="F1574" s="0" t="s">
        <v>30</v>
      </c>
    </row>
    <row r="1575">
      <c r="A1575" s="0">
        <v>1571</v>
      </c>
      <c r="B1575" s="0" t="s">
        <v>30</v>
      </c>
      <c r="C1575" s="0">
        <v>0</v>
      </c>
      <c r="D1575" s="0">
        <v>0</v>
      </c>
      <c r="E1575" s="0" t="s">
        <v>15</v>
      </c>
      <c r="F1575" s="0" t="s">
        <v>30</v>
      </c>
    </row>
    <row r="1576">
      <c r="A1576" s="0">
        <v>1572</v>
      </c>
      <c r="B1576" s="0" t="s">
        <v>30</v>
      </c>
      <c r="C1576" s="0">
        <v>0</v>
      </c>
      <c r="D1576" s="0">
        <v>0</v>
      </c>
      <c r="E1576" s="0" t="s">
        <v>15</v>
      </c>
      <c r="F1576" s="0" t="s">
        <v>30</v>
      </c>
    </row>
    <row r="1577">
      <c r="A1577" s="0">
        <v>1573</v>
      </c>
      <c r="B1577" s="0" t="s">
        <v>30</v>
      </c>
      <c r="C1577" s="0">
        <v>0</v>
      </c>
      <c r="D1577" s="0">
        <v>0</v>
      </c>
      <c r="E1577" s="0" t="s">
        <v>15</v>
      </c>
      <c r="F1577" s="0" t="s">
        <v>30</v>
      </c>
    </row>
    <row r="1578">
      <c r="A1578" s="0">
        <v>1574</v>
      </c>
      <c r="B1578" s="0" t="s">
        <v>30</v>
      </c>
      <c r="C1578" s="0">
        <v>0</v>
      </c>
      <c r="D1578" s="0">
        <v>0</v>
      </c>
      <c r="E1578" s="0" t="s">
        <v>15</v>
      </c>
      <c r="F1578" s="0" t="s">
        <v>30</v>
      </c>
    </row>
    <row r="1579">
      <c r="A1579" s="0">
        <v>1575</v>
      </c>
      <c r="B1579" s="0" t="s">
        <v>30</v>
      </c>
      <c r="C1579" s="0">
        <v>0</v>
      </c>
      <c r="D1579" s="0">
        <v>0</v>
      </c>
      <c r="E1579" s="0" t="s">
        <v>15</v>
      </c>
      <c r="F1579" s="0" t="s">
        <v>30</v>
      </c>
    </row>
    <row r="1580">
      <c r="A1580" s="0">
        <v>1576</v>
      </c>
      <c r="B1580" s="0" t="s">
        <v>30</v>
      </c>
      <c r="C1580" s="0">
        <v>0</v>
      </c>
      <c r="D1580" s="0">
        <v>0</v>
      </c>
      <c r="E1580" s="0" t="s">
        <v>15</v>
      </c>
      <c r="F1580" s="0" t="s">
        <v>30</v>
      </c>
    </row>
    <row r="1581">
      <c r="A1581" s="0">
        <v>1577</v>
      </c>
      <c r="B1581" s="0" t="s">
        <v>30</v>
      </c>
      <c r="C1581" s="0">
        <v>0</v>
      </c>
      <c r="D1581" s="0">
        <v>0</v>
      </c>
      <c r="E1581" s="0" t="s">
        <v>15</v>
      </c>
      <c r="F1581" s="0" t="s">
        <v>30</v>
      </c>
    </row>
    <row r="1582">
      <c r="A1582" s="0">
        <v>1578</v>
      </c>
      <c r="B1582" s="0" t="s">
        <v>30</v>
      </c>
      <c r="C1582" s="0">
        <v>0</v>
      </c>
      <c r="D1582" s="0">
        <v>0</v>
      </c>
      <c r="E1582" s="0" t="s">
        <v>15</v>
      </c>
      <c r="F1582" s="0" t="s">
        <v>30</v>
      </c>
    </row>
    <row r="1583">
      <c r="A1583" s="0">
        <v>1579</v>
      </c>
      <c r="B1583" s="0" t="s">
        <v>30</v>
      </c>
      <c r="C1583" s="0">
        <v>0</v>
      </c>
      <c r="D1583" s="0">
        <v>0</v>
      </c>
      <c r="E1583" s="0" t="s">
        <v>15</v>
      </c>
      <c r="F1583" s="0" t="s">
        <v>30</v>
      </c>
    </row>
    <row r="1584">
      <c r="A1584" s="0">
        <v>1580</v>
      </c>
      <c r="B1584" s="0" t="s">
        <v>30</v>
      </c>
      <c r="C1584" s="0">
        <v>0</v>
      </c>
      <c r="D1584" s="0">
        <v>0</v>
      </c>
      <c r="E1584" s="0" t="s">
        <v>15</v>
      </c>
      <c r="F1584" s="0" t="s">
        <v>30</v>
      </c>
    </row>
    <row r="1585">
      <c r="A1585" s="0">
        <v>1581</v>
      </c>
      <c r="B1585" s="0" t="s">
        <v>30</v>
      </c>
      <c r="C1585" s="0">
        <v>0</v>
      </c>
      <c r="D1585" s="0">
        <v>0</v>
      </c>
      <c r="E1585" s="0" t="s">
        <v>15</v>
      </c>
      <c r="F1585" s="0" t="s">
        <v>30</v>
      </c>
    </row>
    <row r="1586">
      <c r="A1586" s="0">
        <v>1582</v>
      </c>
      <c r="B1586" s="0" t="s">
        <v>30</v>
      </c>
      <c r="C1586" s="0">
        <v>0</v>
      </c>
      <c r="D1586" s="0">
        <v>0</v>
      </c>
      <c r="E1586" s="0" t="s">
        <v>15</v>
      </c>
      <c r="F1586" s="0" t="s">
        <v>30</v>
      </c>
    </row>
    <row r="1587">
      <c r="A1587" s="0">
        <v>1583</v>
      </c>
      <c r="B1587" s="0" t="s">
        <v>30</v>
      </c>
      <c r="C1587" s="0">
        <v>0</v>
      </c>
      <c r="D1587" s="0">
        <v>0</v>
      </c>
      <c r="E1587" s="0" t="s">
        <v>15</v>
      </c>
      <c r="F1587" s="0" t="s">
        <v>30</v>
      </c>
    </row>
    <row r="1588">
      <c r="A1588" s="0">
        <v>1584</v>
      </c>
      <c r="B1588" s="0" t="s">
        <v>30</v>
      </c>
      <c r="C1588" s="0">
        <v>0</v>
      </c>
      <c r="D1588" s="0">
        <v>0</v>
      </c>
      <c r="E1588" s="0" t="s">
        <v>15</v>
      </c>
      <c r="F1588" s="0" t="s">
        <v>30</v>
      </c>
    </row>
    <row r="1589">
      <c r="A1589" s="0">
        <v>1585</v>
      </c>
      <c r="B1589" s="0" t="s">
        <v>30</v>
      </c>
      <c r="C1589" s="0">
        <v>0</v>
      </c>
      <c r="D1589" s="0">
        <v>0</v>
      </c>
      <c r="E1589" s="0" t="s">
        <v>15</v>
      </c>
      <c r="F1589" s="0" t="s">
        <v>30</v>
      </c>
    </row>
    <row r="1590">
      <c r="A1590" s="0">
        <v>1586</v>
      </c>
      <c r="B1590" s="0" t="s">
        <v>30</v>
      </c>
      <c r="C1590" s="0">
        <v>0</v>
      </c>
      <c r="D1590" s="0">
        <v>0</v>
      </c>
      <c r="E1590" s="0" t="s">
        <v>15</v>
      </c>
      <c r="F1590" s="0" t="s">
        <v>30</v>
      </c>
    </row>
    <row r="1591">
      <c r="A1591" s="0">
        <v>1587</v>
      </c>
      <c r="B1591" s="0" t="s">
        <v>30</v>
      </c>
      <c r="C1591" s="0">
        <v>0</v>
      </c>
      <c r="D1591" s="0">
        <v>0</v>
      </c>
      <c r="E1591" s="0" t="s">
        <v>15</v>
      </c>
      <c r="F1591" s="0" t="s">
        <v>30</v>
      </c>
    </row>
    <row r="1592">
      <c r="A1592" s="0">
        <v>1588</v>
      </c>
      <c r="B1592" s="0" t="s">
        <v>30</v>
      </c>
      <c r="C1592" s="0">
        <v>0</v>
      </c>
      <c r="D1592" s="0">
        <v>0</v>
      </c>
      <c r="E1592" s="0" t="s">
        <v>15</v>
      </c>
      <c r="F1592" s="0" t="s">
        <v>30</v>
      </c>
    </row>
    <row r="1593">
      <c r="A1593" s="0">
        <v>1589</v>
      </c>
      <c r="B1593" s="0" t="s">
        <v>30</v>
      </c>
      <c r="C1593" s="0">
        <v>0</v>
      </c>
      <c r="D1593" s="0">
        <v>0</v>
      </c>
      <c r="E1593" s="0" t="s">
        <v>15</v>
      </c>
      <c r="F1593" s="0" t="s">
        <v>30</v>
      </c>
    </row>
    <row r="1594">
      <c r="A1594" s="0">
        <v>1590</v>
      </c>
      <c r="B1594" s="0" t="s">
        <v>30</v>
      </c>
      <c r="C1594" s="0">
        <v>0</v>
      </c>
      <c r="D1594" s="0">
        <v>0</v>
      </c>
      <c r="E1594" s="0" t="s">
        <v>15</v>
      </c>
      <c r="F1594" s="0" t="s">
        <v>30</v>
      </c>
    </row>
    <row r="1595">
      <c r="A1595" s="0">
        <v>1591</v>
      </c>
      <c r="B1595" s="0" t="s">
        <v>30</v>
      </c>
      <c r="C1595" s="0">
        <v>0</v>
      </c>
      <c r="D1595" s="0">
        <v>0</v>
      </c>
      <c r="E1595" s="0" t="s">
        <v>15</v>
      </c>
      <c r="F1595" s="0" t="s">
        <v>30</v>
      </c>
    </row>
    <row r="1596">
      <c r="A1596" s="0">
        <v>1592</v>
      </c>
      <c r="B1596" s="0" t="s">
        <v>30</v>
      </c>
      <c r="C1596" s="0">
        <v>0</v>
      </c>
      <c r="D1596" s="0">
        <v>0</v>
      </c>
      <c r="E1596" s="0" t="s">
        <v>15</v>
      </c>
      <c r="F1596" s="0" t="s">
        <v>30</v>
      </c>
    </row>
    <row r="1597">
      <c r="A1597" s="0">
        <v>1593</v>
      </c>
      <c r="B1597" s="0" t="s">
        <v>3305</v>
      </c>
      <c r="C1597" s="0">
        <v>7755</v>
      </c>
      <c r="D1597" s="0">
        <v>7755</v>
      </c>
      <c r="E1597" s="0" t="s">
        <v>15</v>
      </c>
      <c r="F1597" s="0" t="s">
        <v>16</v>
      </c>
    </row>
    <row r="1598">
      <c r="A1598" s="0">
        <v>1594</v>
      </c>
      <c r="B1598" s="0" t="s">
        <v>30</v>
      </c>
      <c r="C1598" s="0">
        <v>0</v>
      </c>
      <c r="D1598" s="0">
        <v>0</v>
      </c>
      <c r="E1598" s="0" t="s">
        <v>15</v>
      </c>
      <c r="F1598" s="0" t="s">
        <v>30</v>
      </c>
    </row>
    <row r="1599">
      <c r="A1599" s="0">
        <v>1595</v>
      </c>
      <c r="B1599" s="0" t="s">
        <v>30</v>
      </c>
      <c r="C1599" s="0">
        <v>0</v>
      </c>
      <c r="D1599" s="0">
        <v>0</v>
      </c>
      <c r="E1599" s="0" t="s">
        <v>15</v>
      </c>
      <c r="F1599" s="0" t="s">
        <v>30</v>
      </c>
    </row>
    <row r="1600">
      <c r="A1600" s="0">
        <v>1596</v>
      </c>
      <c r="B1600" s="0" t="s">
        <v>30</v>
      </c>
      <c r="C1600" s="0">
        <v>0</v>
      </c>
      <c r="D1600" s="0">
        <v>0</v>
      </c>
      <c r="E1600" s="0" t="s">
        <v>15</v>
      </c>
      <c r="F1600" s="0" t="s">
        <v>30</v>
      </c>
    </row>
    <row r="1601">
      <c r="A1601" s="0">
        <v>1597</v>
      </c>
      <c r="B1601" s="0" t="s">
        <v>30</v>
      </c>
      <c r="C1601" s="0">
        <v>0</v>
      </c>
      <c r="D1601" s="0">
        <v>0</v>
      </c>
      <c r="E1601" s="0" t="s">
        <v>15</v>
      </c>
      <c r="F1601" s="0" t="s">
        <v>30</v>
      </c>
    </row>
    <row r="1602">
      <c r="A1602" s="0">
        <v>1598</v>
      </c>
      <c r="B1602" s="0" t="s">
        <v>30</v>
      </c>
      <c r="C1602" s="0">
        <v>0</v>
      </c>
      <c r="D1602" s="0">
        <v>0</v>
      </c>
      <c r="E1602" s="0" t="s">
        <v>15</v>
      </c>
      <c r="F1602" s="0" t="s">
        <v>30</v>
      </c>
    </row>
    <row r="1603">
      <c r="A1603" s="0">
        <v>1599</v>
      </c>
      <c r="B1603" s="0" t="s">
        <v>30</v>
      </c>
      <c r="C1603" s="0">
        <v>0</v>
      </c>
      <c r="D1603" s="0">
        <v>0</v>
      </c>
      <c r="E1603" s="0" t="s">
        <v>15</v>
      </c>
      <c r="F1603" s="0" t="s">
        <v>30</v>
      </c>
    </row>
    <row r="1604">
      <c r="A1604" s="0">
        <v>1600</v>
      </c>
      <c r="B1604" s="0" t="s">
        <v>30</v>
      </c>
      <c r="C1604" s="0">
        <v>0</v>
      </c>
      <c r="D1604" s="0">
        <v>0</v>
      </c>
      <c r="E1604" s="0" t="s">
        <v>15</v>
      </c>
      <c r="F1604" s="0" t="s">
        <v>30</v>
      </c>
    </row>
    <row r="1605">
      <c r="A1605" s="0">
        <v>1601</v>
      </c>
      <c r="B1605" s="0" t="s">
        <v>30</v>
      </c>
      <c r="C1605" s="0">
        <v>0</v>
      </c>
      <c r="D1605" s="0">
        <v>0</v>
      </c>
      <c r="E1605" s="0" t="s">
        <v>15</v>
      </c>
      <c r="F1605" s="0" t="s">
        <v>30</v>
      </c>
    </row>
    <row r="1606">
      <c r="A1606" s="0">
        <v>1602</v>
      </c>
      <c r="B1606" s="0" t="s">
        <v>30</v>
      </c>
      <c r="C1606" s="0">
        <v>0</v>
      </c>
      <c r="D1606" s="0">
        <v>0</v>
      </c>
      <c r="E1606" s="0" t="s">
        <v>15</v>
      </c>
      <c r="F1606" s="0" t="s">
        <v>30</v>
      </c>
    </row>
    <row r="1607">
      <c r="A1607" s="0">
        <v>1603</v>
      </c>
      <c r="B1607" s="0" t="s">
        <v>30</v>
      </c>
      <c r="C1607" s="0">
        <v>0</v>
      </c>
      <c r="D1607" s="0">
        <v>0</v>
      </c>
      <c r="E1607" s="0" t="s">
        <v>15</v>
      </c>
      <c r="F1607" s="0" t="s">
        <v>30</v>
      </c>
    </row>
    <row r="1608">
      <c r="A1608" s="0">
        <v>1604</v>
      </c>
      <c r="B1608" s="0" t="s">
        <v>30</v>
      </c>
      <c r="C1608" s="0">
        <v>0</v>
      </c>
      <c r="D1608" s="0">
        <v>0</v>
      </c>
      <c r="E1608" s="0" t="s">
        <v>15</v>
      </c>
      <c r="F1608" s="0" t="s">
        <v>30</v>
      </c>
    </row>
    <row r="1609">
      <c r="A1609" s="0">
        <v>1605</v>
      </c>
      <c r="B1609" s="0" t="s">
        <v>30</v>
      </c>
      <c r="C1609" s="0">
        <v>0</v>
      </c>
      <c r="D1609" s="0">
        <v>0</v>
      </c>
      <c r="E1609" s="0" t="s">
        <v>15</v>
      </c>
      <c r="F1609" s="0" t="s">
        <v>30</v>
      </c>
    </row>
    <row r="1610">
      <c r="A1610" s="0">
        <v>1606</v>
      </c>
      <c r="B1610" s="0" t="s">
        <v>30</v>
      </c>
      <c r="C1610" s="0">
        <v>0</v>
      </c>
      <c r="D1610" s="0">
        <v>0</v>
      </c>
      <c r="E1610" s="0" t="s">
        <v>15</v>
      </c>
      <c r="F1610" s="0" t="s">
        <v>30</v>
      </c>
    </row>
    <row r="1611">
      <c r="A1611" s="0">
        <v>1607</v>
      </c>
      <c r="B1611" s="0" t="s">
        <v>30</v>
      </c>
      <c r="C1611" s="0">
        <v>0</v>
      </c>
      <c r="D1611" s="0">
        <v>0</v>
      </c>
      <c r="E1611" s="0" t="s">
        <v>15</v>
      </c>
      <c r="F1611" s="0" t="s">
        <v>30</v>
      </c>
    </row>
    <row r="1612">
      <c r="A1612" s="0">
        <v>1608</v>
      </c>
      <c r="B1612" s="0" t="s">
        <v>30</v>
      </c>
      <c r="C1612" s="0">
        <v>0</v>
      </c>
      <c r="D1612" s="0">
        <v>0</v>
      </c>
      <c r="E1612" s="0" t="s">
        <v>15</v>
      </c>
      <c r="F1612" s="0" t="s">
        <v>30</v>
      </c>
    </row>
    <row r="1613">
      <c r="A1613" s="0">
        <v>1609</v>
      </c>
      <c r="B1613" s="0" t="s">
        <v>30</v>
      </c>
      <c r="C1613" s="0">
        <v>0</v>
      </c>
      <c r="D1613" s="0">
        <v>0</v>
      </c>
      <c r="E1613" s="0" t="s">
        <v>15</v>
      </c>
      <c r="F1613" s="0" t="s">
        <v>30</v>
      </c>
    </row>
    <row r="1614">
      <c r="A1614" s="0">
        <v>1610</v>
      </c>
      <c r="B1614" s="0" t="s">
        <v>30</v>
      </c>
      <c r="C1614" s="0">
        <v>0</v>
      </c>
      <c r="D1614" s="0">
        <v>0</v>
      </c>
      <c r="E1614" s="0" t="s">
        <v>15</v>
      </c>
      <c r="F1614" s="0" t="s">
        <v>30</v>
      </c>
    </row>
    <row r="1615">
      <c r="A1615" s="0">
        <v>1611</v>
      </c>
      <c r="B1615" s="0" t="s">
        <v>30</v>
      </c>
      <c r="C1615" s="0">
        <v>0</v>
      </c>
      <c r="D1615" s="0">
        <v>0</v>
      </c>
      <c r="E1615" s="0" t="s">
        <v>15</v>
      </c>
      <c r="F1615" s="0" t="s">
        <v>30</v>
      </c>
    </row>
    <row r="1616">
      <c r="A1616" s="0">
        <v>1612</v>
      </c>
      <c r="B1616" s="0" t="s">
        <v>30</v>
      </c>
      <c r="C1616" s="0">
        <v>0</v>
      </c>
      <c r="D1616" s="0">
        <v>0</v>
      </c>
      <c r="E1616" s="0" t="s">
        <v>15</v>
      </c>
      <c r="F1616" s="0" t="s">
        <v>30</v>
      </c>
    </row>
    <row r="1617">
      <c r="A1617" s="0">
        <v>1613</v>
      </c>
      <c r="B1617" s="0" t="s">
        <v>30</v>
      </c>
      <c r="C1617" s="0">
        <v>0</v>
      </c>
      <c r="D1617" s="0">
        <v>0</v>
      </c>
      <c r="E1617" s="0" t="s">
        <v>15</v>
      </c>
      <c r="F1617" s="0" t="s">
        <v>30</v>
      </c>
    </row>
    <row r="1618">
      <c r="A1618" s="0">
        <v>1614</v>
      </c>
      <c r="B1618" s="0" t="s">
        <v>30</v>
      </c>
      <c r="C1618" s="0">
        <v>0</v>
      </c>
      <c r="D1618" s="0">
        <v>0</v>
      </c>
      <c r="E1618" s="0" t="s">
        <v>15</v>
      </c>
      <c r="F1618" s="0" t="s">
        <v>30</v>
      </c>
    </row>
    <row r="1619">
      <c r="A1619" s="0">
        <v>1615</v>
      </c>
      <c r="B1619" s="0" t="s">
        <v>30</v>
      </c>
      <c r="C1619" s="0">
        <v>0</v>
      </c>
      <c r="D1619" s="0">
        <v>0</v>
      </c>
      <c r="E1619" s="0" t="s">
        <v>15</v>
      </c>
      <c r="F1619" s="0" t="s">
        <v>30</v>
      </c>
    </row>
    <row r="1620">
      <c r="A1620" s="0">
        <v>1616</v>
      </c>
      <c r="B1620" s="0" t="s">
        <v>30</v>
      </c>
      <c r="C1620" s="0">
        <v>0</v>
      </c>
      <c r="D1620" s="0">
        <v>0</v>
      </c>
      <c r="E1620" s="0" t="s">
        <v>15</v>
      </c>
      <c r="F1620" s="0" t="s">
        <v>30</v>
      </c>
    </row>
    <row r="1621">
      <c r="A1621" s="0">
        <v>1617</v>
      </c>
      <c r="B1621" s="0" t="s">
        <v>30</v>
      </c>
      <c r="C1621" s="0">
        <v>0</v>
      </c>
      <c r="D1621" s="0">
        <v>0</v>
      </c>
      <c r="E1621" s="0" t="s">
        <v>15</v>
      </c>
      <c r="F1621" s="0" t="s">
        <v>30</v>
      </c>
    </row>
    <row r="1622">
      <c r="A1622" s="0">
        <v>1618</v>
      </c>
      <c r="B1622" s="0" t="s">
        <v>30</v>
      </c>
      <c r="C1622" s="0">
        <v>0</v>
      </c>
      <c r="D1622" s="0">
        <v>0</v>
      </c>
      <c r="E1622" s="0" t="s">
        <v>15</v>
      </c>
      <c r="F1622" s="0" t="s">
        <v>30</v>
      </c>
    </row>
    <row r="1623">
      <c r="A1623" s="0">
        <v>1619</v>
      </c>
      <c r="B1623" s="0" t="s">
        <v>30</v>
      </c>
      <c r="C1623" s="0">
        <v>0</v>
      </c>
      <c r="D1623" s="0">
        <v>0</v>
      </c>
      <c r="E1623" s="0" t="s">
        <v>15</v>
      </c>
      <c r="F1623" s="0" t="s">
        <v>30</v>
      </c>
    </row>
    <row r="1624">
      <c r="A1624" s="0">
        <v>1620</v>
      </c>
      <c r="B1624" s="0" t="s">
        <v>30</v>
      </c>
      <c r="C1624" s="0">
        <v>0</v>
      </c>
      <c r="D1624" s="0">
        <v>0</v>
      </c>
      <c r="E1624" s="0" t="s">
        <v>15</v>
      </c>
      <c r="F1624" s="0" t="s">
        <v>30</v>
      </c>
    </row>
    <row r="1625">
      <c r="A1625" s="0">
        <v>1621</v>
      </c>
      <c r="B1625" s="0" t="s">
        <v>30</v>
      </c>
      <c r="C1625" s="0">
        <v>0</v>
      </c>
      <c r="D1625" s="0">
        <v>0</v>
      </c>
      <c r="E1625" s="0" t="s">
        <v>15</v>
      </c>
      <c r="F1625" s="0" t="s">
        <v>30</v>
      </c>
    </row>
    <row r="1626">
      <c r="A1626" s="0">
        <v>1622</v>
      </c>
      <c r="B1626" s="0" t="s">
        <v>30</v>
      </c>
      <c r="C1626" s="0">
        <v>0</v>
      </c>
      <c r="D1626" s="0">
        <v>0</v>
      </c>
      <c r="E1626" s="0" t="s">
        <v>15</v>
      </c>
      <c r="F1626" s="0" t="s">
        <v>30</v>
      </c>
    </row>
    <row r="1627">
      <c r="A1627" s="0">
        <v>1623</v>
      </c>
      <c r="B1627" s="0" t="s">
        <v>30</v>
      </c>
      <c r="C1627" s="0">
        <v>0</v>
      </c>
      <c r="D1627" s="0">
        <v>0</v>
      </c>
      <c r="E1627" s="0" t="s">
        <v>15</v>
      </c>
      <c r="F1627" s="0" t="s">
        <v>30</v>
      </c>
    </row>
    <row r="1628">
      <c r="A1628" s="0">
        <v>1624</v>
      </c>
      <c r="B1628" s="0" t="s">
        <v>30</v>
      </c>
      <c r="C1628" s="0">
        <v>0</v>
      </c>
      <c r="D1628" s="0">
        <v>0</v>
      </c>
      <c r="E1628" s="0" t="s">
        <v>15</v>
      </c>
      <c r="F1628" s="0" t="s">
        <v>30</v>
      </c>
    </row>
    <row r="1629">
      <c r="A1629" s="0">
        <v>1625</v>
      </c>
      <c r="B1629" s="0" t="s">
        <v>30</v>
      </c>
      <c r="C1629" s="0">
        <v>0</v>
      </c>
      <c r="D1629" s="0">
        <v>0</v>
      </c>
      <c r="E1629" s="0" t="s">
        <v>15</v>
      </c>
      <c r="F1629" s="0" t="s">
        <v>30</v>
      </c>
    </row>
    <row r="1630">
      <c r="A1630" s="0">
        <v>1626</v>
      </c>
      <c r="B1630" s="0" t="s">
        <v>30</v>
      </c>
      <c r="C1630" s="0">
        <v>0</v>
      </c>
      <c r="D1630" s="0">
        <v>0</v>
      </c>
      <c r="E1630" s="0" t="s">
        <v>15</v>
      </c>
      <c r="F1630" s="0" t="s">
        <v>30</v>
      </c>
    </row>
    <row r="1631">
      <c r="A1631" s="0">
        <v>1627</v>
      </c>
      <c r="B1631" s="0" t="s">
        <v>30</v>
      </c>
      <c r="C1631" s="0">
        <v>0</v>
      </c>
      <c r="D1631" s="0">
        <v>0</v>
      </c>
      <c r="E1631" s="0" t="s">
        <v>15</v>
      </c>
      <c r="F1631" s="0" t="s">
        <v>30</v>
      </c>
    </row>
    <row r="1632">
      <c r="A1632" s="0">
        <v>1628</v>
      </c>
      <c r="B1632" s="0" t="s">
        <v>30</v>
      </c>
      <c r="C1632" s="0">
        <v>0</v>
      </c>
      <c r="D1632" s="0">
        <v>0</v>
      </c>
      <c r="E1632" s="0" t="s">
        <v>15</v>
      </c>
      <c r="F1632" s="0" t="s">
        <v>30</v>
      </c>
    </row>
    <row r="1633">
      <c r="A1633" s="0">
        <v>1629</v>
      </c>
      <c r="B1633" s="0" t="s">
        <v>30</v>
      </c>
      <c r="C1633" s="0">
        <v>0</v>
      </c>
      <c r="D1633" s="0">
        <v>0</v>
      </c>
      <c r="E1633" s="0" t="s">
        <v>15</v>
      </c>
      <c r="F1633" s="0" t="s">
        <v>30</v>
      </c>
    </row>
    <row r="1634">
      <c r="A1634" s="0">
        <v>1630</v>
      </c>
      <c r="B1634" s="0" t="s">
        <v>30</v>
      </c>
      <c r="C1634" s="0">
        <v>0</v>
      </c>
      <c r="D1634" s="0">
        <v>0</v>
      </c>
      <c r="E1634" s="0" t="s">
        <v>15</v>
      </c>
      <c r="F1634" s="0" t="s">
        <v>30</v>
      </c>
    </row>
    <row r="1635">
      <c r="A1635" s="0">
        <v>1631</v>
      </c>
      <c r="B1635" s="0" t="s">
        <v>30</v>
      </c>
      <c r="C1635" s="0">
        <v>0</v>
      </c>
      <c r="D1635" s="0">
        <v>0</v>
      </c>
      <c r="E1635" s="0" t="s">
        <v>15</v>
      </c>
      <c r="F1635" s="0" t="s">
        <v>30</v>
      </c>
    </row>
    <row r="1636">
      <c r="A1636" s="0">
        <v>1632</v>
      </c>
      <c r="B1636" s="0" t="s">
        <v>30</v>
      </c>
      <c r="C1636" s="0">
        <v>0</v>
      </c>
      <c r="D1636" s="0">
        <v>0</v>
      </c>
      <c r="E1636" s="0" t="s">
        <v>15</v>
      </c>
      <c r="F1636" s="0" t="s">
        <v>30</v>
      </c>
    </row>
    <row r="1637">
      <c r="A1637" s="0">
        <v>1633</v>
      </c>
      <c r="B1637" s="0" t="s">
        <v>30</v>
      </c>
      <c r="C1637" s="0">
        <v>0</v>
      </c>
      <c r="D1637" s="0">
        <v>0</v>
      </c>
      <c r="E1637" s="0" t="s">
        <v>15</v>
      </c>
      <c r="F1637" s="0" t="s">
        <v>30</v>
      </c>
    </row>
    <row r="1638">
      <c r="A1638" s="0">
        <v>1634</v>
      </c>
      <c r="B1638" s="0" t="s">
        <v>30</v>
      </c>
      <c r="C1638" s="0">
        <v>0</v>
      </c>
      <c r="D1638" s="0">
        <v>0</v>
      </c>
      <c r="E1638" s="0" t="s">
        <v>15</v>
      </c>
      <c r="F1638" s="0" t="s">
        <v>30</v>
      </c>
    </row>
    <row r="1639">
      <c r="A1639" s="0">
        <v>1635</v>
      </c>
      <c r="B1639" s="0" t="s">
        <v>30</v>
      </c>
      <c r="C1639" s="0">
        <v>0</v>
      </c>
      <c r="D1639" s="0">
        <v>0</v>
      </c>
      <c r="E1639" s="0" t="s">
        <v>15</v>
      </c>
      <c r="F1639" s="0" t="s">
        <v>30</v>
      </c>
    </row>
    <row r="1640">
      <c r="A1640" s="0">
        <v>1636</v>
      </c>
      <c r="B1640" s="0" t="s">
        <v>30</v>
      </c>
      <c r="C1640" s="0">
        <v>0</v>
      </c>
      <c r="D1640" s="0">
        <v>0</v>
      </c>
      <c r="E1640" s="0" t="s">
        <v>15</v>
      </c>
      <c r="F1640" s="0" t="s">
        <v>30</v>
      </c>
    </row>
    <row r="1641">
      <c r="A1641" s="0">
        <v>1637</v>
      </c>
      <c r="B1641" s="0" t="s">
        <v>30</v>
      </c>
      <c r="C1641" s="0">
        <v>0</v>
      </c>
      <c r="D1641" s="0">
        <v>0</v>
      </c>
      <c r="E1641" s="0" t="s">
        <v>15</v>
      </c>
      <c r="F1641" s="0" t="s">
        <v>30</v>
      </c>
    </row>
    <row r="1642">
      <c r="A1642" s="0">
        <v>1638</v>
      </c>
      <c r="B1642" s="0" t="s">
        <v>30</v>
      </c>
      <c r="C1642" s="0">
        <v>0</v>
      </c>
      <c r="D1642" s="0">
        <v>0</v>
      </c>
      <c r="E1642" s="0" t="s">
        <v>15</v>
      </c>
      <c r="F1642" s="0" t="s">
        <v>30</v>
      </c>
    </row>
    <row r="1643">
      <c r="A1643" s="0">
        <v>1639</v>
      </c>
      <c r="B1643" s="0" t="s">
        <v>30</v>
      </c>
      <c r="C1643" s="0">
        <v>0</v>
      </c>
      <c r="D1643" s="0">
        <v>0</v>
      </c>
      <c r="E1643" s="0" t="s">
        <v>15</v>
      </c>
      <c r="F1643" s="0" t="s">
        <v>30</v>
      </c>
    </row>
    <row r="1644">
      <c r="A1644" s="0">
        <v>1640</v>
      </c>
      <c r="B1644" s="0" t="s">
        <v>30</v>
      </c>
      <c r="C1644" s="0">
        <v>0</v>
      </c>
      <c r="D1644" s="0">
        <v>0</v>
      </c>
      <c r="E1644" s="0" t="s">
        <v>15</v>
      </c>
      <c r="F1644" s="0" t="s">
        <v>30</v>
      </c>
    </row>
    <row r="1645">
      <c r="A1645" s="0">
        <v>1641</v>
      </c>
      <c r="B1645" s="0" t="s">
        <v>30</v>
      </c>
      <c r="C1645" s="0">
        <v>0</v>
      </c>
      <c r="D1645" s="0">
        <v>0</v>
      </c>
      <c r="E1645" s="0" t="s">
        <v>15</v>
      </c>
      <c r="F1645" s="0" t="s">
        <v>30</v>
      </c>
    </row>
    <row r="1646">
      <c r="A1646" s="0">
        <v>1642</v>
      </c>
      <c r="B1646" s="0" t="s">
        <v>30</v>
      </c>
      <c r="C1646" s="0">
        <v>0</v>
      </c>
      <c r="D1646" s="0">
        <v>0</v>
      </c>
      <c r="E1646" s="0" t="s">
        <v>15</v>
      </c>
      <c r="F1646" s="0" t="s">
        <v>30</v>
      </c>
    </row>
    <row r="1647">
      <c r="A1647" s="0">
        <v>1643</v>
      </c>
      <c r="B1647" s="0" t="s">
        <v>30</v>
      </c>
      <c r="C1647" s="0">
        <v>0</v>
      </c>
      <c r="D1647" s="0">
        <v>0</v>
      </c>
      <c r="E1647" s="0" t="s">
        <v>15</v>
      </c>
      <c r="F1647" s="0" t="s">
        <v>30</v>
      </c>
    </row>
    <row r="1648">
      <c r="A1648" s="0">
        <v>1644</v>
      </c>
      <c r="B1648" s="0" t="s">
        <v>30</v>
      </c>
      <c r="C1648" s="0">
        <v>0</v>
      </c>
      <c r="D1648" s="0">
        <v>0</v>
      </c>
      <c r="E1648" s="0" t="s">
        <v>15</v>
      </c>
      <c r="F1648" s="0" t="s">
        <v>30</v>
      </c>
    </row>
    <row r="1649">
      <c r="A1649" s="0">
        <v>1645</v>
      </c>
      <c r="B1649" s="0" t="s">
        <v>30</v>
      </c>
      <c r="C1649" s="0">
        <v>0</v>
      </c>
      <c r="D1649" s="0">
        <v>0</v>
      </c>
      <c r="E1649" s="0" t="s">
        <v>15</v>
      </c>
      <c r="F1649" s="0" t="s">
        <v>30</v>
      </c>
    </row>
    <row r="1650">
      <c r="A1650" s="0">
        <v>1646</v>
      </c>
      <c r="B1650" s="0" t="s">
        <v>30</v>
      </c>
      <c r="C1650" s="0">
        <v>0</v>
      </c>
      <c r="D1650" s="0">
        <v>0</v>
      </c>
      <c r="E1650" s="0" t="s">
        <v>15</v>
      </c>
      <c r="F1650" s="0" t="s">
        <v>30</v>
      </c>
    </row>
    <row r="1651">
      <c r="A1651" s="0">
        <v>1647</v>
      </c>
      <c r="B1651" s="0" t="s">
        <v>30</v>
      </c>
      <c r="C1651" s="0">
        <v>0</v>
      </c>
      <c r="D1651" s="0">
        <v>0</v>
      </c>
      <c r="E1651" s="0" t="s">
        <v>15</v>
      </c>
      <c r="F1651" s="0" t="s">
        <v>30</v>
      </c>
    </row>
    <row r="1652">
      <c r="A1652" s="0">
        <v>1648</v>
      </c>
      <c r="B1652" s="0" t="s">
        <v>30</v>
      </c>
      <c r="C1652" s="0">
        <v>0</v>
      </c>
      <c r="D1652" s="0">
        <v>0</v>
      </c>
      <c r="E1652" s="0" t="s">
        <v>15</v>
      </c>
      <c r="F1652" s="0" t="s">
        <v>30</v>
      </c>
    </row>
    <row r="1653">
      <c r="A1653" s="0">
        <v>1649</v>
      </c>
      <c r="B1653" s="0" t="s">
        <v>30</v>
      </c>
      <c r="C1653" s="0">
        <v>0</v>
      </c>
      <c r="D1653" s="0">
        <v>0</v>
      </c>
      <c r="E1653" s="0" t="s">
        <v>15</v>
      </c>
      <c r="F1653" s="0" t="s">
        <v>30</v>
      </c>
    </row>
    <row r="1654">
      <c r="A1654" s="0">
        <v>1650</v>
      </c>
      <c r="B1654" s="0" t="s">
        <v>30</v>
      </c>
      <c r="C1654" s="0">
        <v>0</v>
      </c>
      <c r="D1654" s="0">
        <v>0</v>
      </c>
      <c r="E1654" s="0" t="s">
        <v>15</v>
      </c>
      <c r="F1654" s="0" t="s">
        <v>30</v>
      </c>
    </row>
    <row r="1655">
      <c r="A1655" s="0">
        <v>1651</v>
      </c>
      <c r="B1655" s="0" t="s">
        <v>30</v>
      </c>
      <c r="C1655" s="0">
        <v>0</v>
      </c>
      <c r="D1655" s="0">
        <v>0</v>
      </c>
      <c r="E1655" s="0" t="s">
        <v>15</v>
      </c>
      <c r="F1655" s="0" t="s">
        <v>30</v>
      </c>
    </row>
    <row r="1656">
      <c r="A1656" s="0">
        <v>1652</v>
      </c>
      <c r="B1656" s="0" t="s">
        <v>30</v>
      </c>
      <c r="C1656" s="0">
        <v>0</v>
      </c>
      <c r="D1656" s="0">
        <v>0</v>
      </c>
      <c r="E1656" s="0" t="s">
        <v>15</v>
      </c>
      <c r="F1656" s="0" t="s">
        <v>30</v>
      </c>
    </row>
    <row r="1657">
      <c r="A1657" s="0">
        <v>1653</v>
      </c>
      <c r="B1657" s="0" t="s">
        <v>30</v>
      </c>
      <c r="C1657" s="0">
        <v>0</v>
      </c>
      <c r="D1657" s="0">
        <v>0</v>
      </c>
      <c r="E1657" s="0" t="s">
        <v>15</v>
      </c>
      <c r="F1657" s="0" t="s">
        <v>30</v>
      </c>
    </row>
    <row r="1658">
      <c r="A1658" s="0">
        <v>1654</v>
      </c>
      <c r="B1658" s="0" t="s">
        <v>30</v>
      </c>
      <c r="C1658" s="0">
        <v>0</v>
      </c>
      <c r="D1658" s="0">
        <v>0</v>
      </c>
      <c r="E1658" s="0" t="s">
        <v>15</v>
      </c>
      <c r="F1658" s="0" t="s">
        <v>30</v>
      </c>
    </row>
    <row r="1659">
      <c r="A1659" s="0">
        <v>1655</v>
      </c>
      <c r="B1659" s="0" t="s">
        <v>30</v>
      </c>
      <c r="C1659" s="0">
        <v>0</v>
      </c>
      <c r="D1659" s="0">
        <v>0</v>
      </c>
      <c r="E1659" s="0" t="s">
        <v>15</v>
      </c>
      <c r="F1659" s="0" t="s">
        <v>30</v>
      </c>
    </row>
    <row r="1660">
      <c r="A1660" s="0">
        <v>1656</v>
      </c>
      <c r="B1660" s="0" t="s">
        <v>30</v>
      </c>
      <c r="C1660" s="0">
        <v>0</v>
      </c>
      <c r="D1660" s="0">
        <v>0</v>
      </c>
      <c r="E1660" s="0" t="s">
        <v>15</v>
      </c>
      <c r="F1660" s="0" t="s">
        <v>30</v>
      </c>
    </row>
    <row r="1661">
      <c r="A1661" s="0">
        <v>1657</v>
      </c>
      <c r="B1661" s="0" t="s">
        <v>30</v>
      </c>
      <c r="C1661" s="0">
        <v>0</v>
      </c>
      <c r="D1661" s="0">
        <v>0</v>
      </c>
      <c r="E1661" s="0" t="s">
        <v>15</v>
      </c>
      <c r="F1661" s="0" t="s">
        <v>30</v>
      </c>
    </row>
    <row r="1662">
      <c r="A1662" s="0">
        <v>1658</v>
      </c>
      <c r="B1662" s="0" t="s">
        <v>30</v>
      </c>
      <c r="C1662" s="0">
        <v>0</v>
      </c>
      <c r="D1662" s="0">
        <v>0</v>
      </c>
      <c r="E1662" s="0" t="s">
        <v>15</v>
      </c>
      <c r="F1662" s="0" t="s">
        <v>30</v>
      </c>
    </row>
    <row r="1663">
      <c r="A1663" s="0">
        <v>1659</v>
      </c>
      <c r="B1663" s="0" t="s">
        <v>30</v>
      </c>
      <c r="C1663" s="0">
        <v>0</v>
      </c>
      <c r="D1663" s="0">
        <v>0</v>
      </c>
      <c r="E1663" s="0" t="s">
        <v>15</v>
      </c>
      <c r="F1663" s="0" t="s">
        <v>30</v>
      </c>
    </row>
    <row r="1664">
      <c r="A1664" s="0">
        <v>1660</v>
      </c>
      <c r="B1664" s="0" t="s">
        <v>30</v>
      </c>
      <c r="C1664" s="0">
        <v>0</v>
      </c>
      <c r="D1664" s="0">
        <v>0</v>
      </c>
      <c r="E1664" s="0" t="s">
        <v>15</v>
      </c>
      <c r="F1664" s="0" t="s">
        <v>30</v>
      </c>
    </row>
    <row r="1665">
      <c r="A1665" s="0">
        <v>1661</v>
      </c>
      <c r="B1665" s="0" t="s">
        <v>30</v>
      </c>
      <c r="C1665" s="0">
        <v>0</v>
      </c>
      <c r="D1665" s="0">
        <v>0</v>
      </c>
      <c r="E1665" s="0" t="s">
        <v>15</v>
      </c>
      <c r="F1665" s="0" t="s">
        <v>30</v>
      </c>
    </row>
    <row r="1666">
      <c r="A1666" s="0">
        <v>1662</v>
      </c>
      <c r="B1666" s="0" t="s">
        <v>30</v>
      </c>
      <c r="C1666" s="0">
        <v>0</v>
      </c>
      <c r="D1666" s="0">
        <v>0</v>
      </c>
      <c r="E1666" s="0" t="s">
        <v>15</v>
      </c>
      <c r="F1666" s="0" t="s">
        <v>30</v>
      </c>
    </row>
    <row r="1667">
      <c r="A1667" s="0">
        <v>1663</v>
      </c>
      <c r="B1667" s="0" t="s">
        <v>30</v>
      </c>
      <c r="C1667" s="0">
        <v>0</v>
      </c>
      <c r="D1667" s="0">
        <v>0</v>
      </c>
      <c r="E1667" s="0" t="s">
        <v>15</v>
      </c>
      <c r="F1667" s="0" t="s">
        <v>30</v>
      </c>
    </row>
    <row r="1668">
      <c r="A1668" s="0">
        <v>1664</v>
      </c>
      <c r="B1668" s="0" t="s">
        <v>30</v>
      </c>
      <c r="C1668" s="0">
        <v>0</v>
      </c>
      <c r="D1668" s="0">
        <v>0</v>
      </c>
      <c r="E1668" s="0" t="s">
        <v>15</v>
      </c>
      <c r="F1668" s="0" t="s">
        <v>30</v>
      </c>
    </row>
    <row r="1669">
      <c r="A1669" s="0">
        <v>1665</v>
      </c>
      <c r="B1669" s="0" t="s">
        <v>30</v>
      </c>
      <c r="C1669" s="0">
        <v>0</v>
      </c>
      <c r="D1669" s="0">
        <v>0</v>
      </c>
      <c r="E1669" s="0" t="s">
        <v>15</v>
      </c>
      <c r="F1669" s="0" t="s">
        <v>30</v>
      </c>
    </row>
    <row r="1670">
      <c r="A1670" s="0">
        <v>1666</v>
      </c>
      <c r="B1670" s="0" t="s">
        <v>30</v>
      </c>
      <c r="C1670" s="0">
        <v>0</v>
      </c>
      <c r="D1670" s="0">
        <v>0</v>
      </c>
      <c r="E1670" s="0" t="s">
        <v>15</v>
      </c>
      <c r="F1670" s="0" t="s">
        <v>30</v>
      </c>
    </row>
    <row r="1671">
      <c r="A1671" s="0">
        <v>1667</v>
      </c>
      <c r="B1671" s="0" t="s">
        <v>30</v>
      </c>
      <c r="C1671" s="0">
        <v>0</v>
      </c>
      <c r="D1671" s="0">
        <v>0</v>
      </c>
      <c r="E1671" s="0" t="s">
        <v>15</v>
      </c>
      <c r="F1671" s="0" t="s">
        <v>30</v>
      </c>
    </row>
    <row r="1672">
      <c r="A1672" s="0">
        <v>1668</v>
      </c>
      <c r="B1672" s="0" t="s">
        <v>30</v>
      </c>
      <c r="C1672" s="0">
        <v>0</v>
      </c>
      <c r="D1672" s="0">
        <v>0</v>
      </c>
      <c r="E1672" s="0" t="s">
        <v>15</v>
      </c>
      <c r="F1672" s="0" t="s">
        <v>30</v>
      </c>
    </row>
    <row r="1673">
      <c r="A1673" s="0">
        <v>1669</v>
      </c>
      <c r="B1673" s="0" t="s">
        <v>30</v>
      </c>
      <c r="C1673" s="0">
        <v>0</v>
      </c>
      <c r="D1673" s="0">
        <v>0</v>
      </c>
      <c r="E1673" s="0" t="s">
        <v>15</v>
      </c>
      <c r="F1673" s="0" t="s">
        <v>30</v>
      </c>
    </row>
    <row r="1674">
      <c r="A1674" s="0">
        <v>1670</v>
      </c>
      <c r="B1674" s="0" t="s">
        <v>30</v>
      </c>
      <c r="C1674" s="0">
        <v>0</v>
      </c>
      <c r="D1674" s="0">
        <v>0</v>
      </c>
      <c r="E1674" s="0" t="s">
        <v>15</v>
      </c>
      <c r="F1674" s="0" t="s">
        <v>30</v>
      </c>
    </row>
    <row r="1675">
      <c r="A1675" s="0">
        <v>1671</v>
      </c>
      <c r="B1675" s="0" t="s">
        <v>30</v>
      </c>
      <c r="C1675" s="0">
        <v>0</v>
      </c>
      <c r="D1675" s="0">
        <v>0</v>
      </c>
      <c r="E1675" s="0" t="s">
        <v>15</v>
      </c>
      <c r="F1675" s="0" t="s">
        <v>30</v>
      </c>
    </row>
    <row r="1676">
      <c r="A1676" s="0">
        <v>1672</v>
      </c>
      <c r="B1676" s="0" t="s">
        <v>30</v>
      </c>
      <c r="C1676" s="0">
        <v>0</v>
      </c>
      <c r="D1676" s="0">
        <v>0</v>
      </c>
      <c r="E1676" s="0" t="s">
        <v>15</v>
      </c>
      <c r="F1676" s="0" t="s">
        <v>30</v>
      </c>
    </row>
    <row r="1677">
      <c r="A1677" s="0">
        <v>1673</v>
      </c>
      <c r="B1677" s="0" t="s">
        <v>30</v>
      </c>
      <c r="C1677" s="0">
        <v>0</v>
      </c>
      <c r="D1677" s="0">
        <v>0</v>
      </c>
      <c r="E1677" s="0" t="s">
        <v>15</v>
      </c>
      <c r="F1677" s="0" t="s">
        <v>30</v>
      </c>
    </row>
    <row r="1678">
      <c r="A1678" s="0">
        <v>1674</v>
      </c>
      <c r="B1678" s="0" t="s">
        <v>30</v>
      </c>
      <c r="C1678" s="0">
        <v>0</v>
      </c>
      <c r="D1678" s="0">
        <v>0</v>
      </c>
      <c r="E1678" s="0" t="s">
        <v>15</v>
      </c>
      <c r="F1678" s="0" t="s">
        <v>30</v>
      </c>
    </row>
    <row r="1679">
      <c r="A1679" s="0">
        <v>1675</v>
      </c>
      <c r="B1679" s="0" t="s">
        <v>30</v>
      </c>
      <c r="C1679" s="0">
        <v>0</v>
      </c>
      <c r="D1679" s="0">
        <v>0</v>
      </c>
      <c r="E1679" s="0" t="s">
        <v>15</v>
      </c>
      <c r="F1679" s="0" t="s">
        <v>30</v>
      </c>
    </row>
    <row r="1680">
      <c r="A1680" s="0">
        <v>1676</v>
      </c>
      <c r="B1680" s="0" t="s">
        <v>30</v>
      </c>
      <c r="C1680" s="0">
        <v>0</v>
      </c>
      <c r="D1680" s="0">
        <v>0</v>
      </c>
      <c r="E1680" s="0" t="s">
        <v>15</v>
      </c>
      <c r="F1680" s="0" t="s">
        <v>30</v>
      </c>
    </row>
    <row r="1681">
      <c r="A1681" s="0">
        <v>1677</v>
      </c>
      <c r="B1681" s="0" t="s">
        <v>30</v>
      </c>
      <c r="C1681" s="0">
        <v>0</v>
      </c>
      <c r="D1681" s="0">
        <v>0</v>
      </c>
      <c r="E1681" s="0" t="s">
        <v>15</v>
      </c>
      <c r="F1681" s="0" t="s">
        <v>30</v>
      </c>
    </row>
    <row r="1682">
      <c r="A1682" s="0">
        <v>1678</v>
      </c>
      <c r="B1682" s="0" t="s">
        <v>30</v>
      </c>
      <c r="C1682" s="0">
        <v>0</v>
      </c>
      <c r="D1682" s="0">
        <v>0</v>
      </c>
      <c r="E1682" s="0" t="s">
        <v>15</v>
      </c>
      <c r="F1682" s="0" t="s">
        <v>30</v>
      </c>
    </row>
    <row r="1683">
      <c r="A1683" s="0">
        <v>1679</v>
      </c>
      <c r="B1683" s="0" t="s">
        <v>30</v>
      </c>
      <c r="C1683" s="0">
        <v>0</v>
      </c>
      <c r="D1683" s="0">
        <v>0</v>
      </c>
      <c r="E1683" s="0" t="s">
        <v>15</v>
      </c>
      <c r="F1683" s="0" t="s">
        <v>30</v>
      </c>
    </row>
    <row r="1684">
      <c r="A1684" s="0">
        <v>1680</v>
      </c>
      <c r="B1684" s="0" t="s">
        <v>30</v>
      </c>
      <c r="C1684" s="0">
        <v>0</v>
      </c>
      <c r="D1684" s="0">
        <v>0</v>
      </c>
      <c r="E1684" s="0" t="s">
        <v>15</v>
      </c>
      <c r="F1684" s="0" t="s">
        <v>30</v>
      </c>
    </row>
    <row r="1685">
      <c r="A1685" s="0">
        <v>1681</v>
      </c>
      <c r="B1685" s="0" t="s">
        <v>30</v>
      </c>
      <c r="C1685" s="0">
        <v>0</v>
      </c>
      <c r="D1685" s="0">
        <v>0</v>
      </c>
      <c r="E1685" s="0" t="s">
        <v>15</v>
      </c>
      <c r="F1685" s="0" t="s">
        <v>30</v>
      </c>
    </row>
    <row r="1686">
      <c r="A1686" s="0">
        <v>1682</v>
      </c>
      <c r="B1686" s="0" t="s">
        <v>30</v>
      </c>
      <c r="C1686" s="0">
        <v>0</v>
      </c>
      <c r="D1686" s="0">
        <v>0</v>
      </c>
      <c r="E1686" s="0" t="s">
        <v>15</v>
      </c>
      <c r="F1686" s="0" t="s">
        <v>30</v>
      </c>
    </row>
    <row r="1687">
      <c r="A1687" s="0">
        <v>1683</v>
      </c>
      <c r="B1687" s="0" t="s">
        <v>30</v>
      </c>
      <c r="C1687" s="0">
        <v>0</v>
      </c>
      <c r="D1687" s="0">
        <v>0</v>
      </c>
      <c r="E1687" s="0" t="s">
        <v>15</v>
      </c>
      <c r="F1687" s="0" t="s">
        <v>30</v>
      </c>
    </row>
    <row r="1688">
      <c r="A1688" s="0">
        <v>1684</v>
      </c>
      <c r="B1688" s="0" t="s">
        <v>30</v>
      </c>
      <c r="C1688" s="0">
        <v>0</v>
      </c>
      <c r="D1688" s="0">
        <v>0</v>
      </c>
      <c r="E1688" s="0" t="s">
        <v>15</v>
      </c>
      <c r="F1688" s="0" t="s">
        <v>30</v>
      </c>
    </row>
    <row r="1689">
      <c r="A1689" s="0">
        <v>1685</v>
      </c>
      <c r="B1689" s="0" t="s">
        <v>30</v>
      </c>
      <c r="C1689" s="0">
        <v>0</v>
      </c>
      <c r="D1689" s="0">
        <v>0</v>
      </c>
      <c r="E1689" s="0" t="s">
        <v>15</v>
      </c>
      <c r="F1689" s="0" t="s">
        <v>30</v>
      </c>
    </row>
    <row r="1690">
      <c r="A1690" s="0">
        <v>1686</v>
      </c>
      <c r="B1690" s="0" t="s">
        <v>30</v>
      </c>
      <c r="C1690" s="0">
        <v>0</v>
      </c>
      <c r="D1690" s="0">
        <v>0</v>
      </c>
      <c r="E1690" s="0" t="s">
        <v>15</v>
      </c>
      <c r="F1690" s="0" t="s">
        <v>30</v>
      </c>
    </row>
    <row r="1691">
      <c r="A1691" s="0">
        <v>1687</v>
      </c>
      <c r="B1691" s="0" t="s">
        <v>30</v>
      </c>
      <c r="C1691" s="0">
        <v>0</v>
      </c>
      <c r="D1691" s="0">
        <v>0</v>
      </c>
      <c r="E1691" s="0" t="s">
        <v>15</v>
      </c>
      <c r="F1691" s="0" t="s">
        <v>30</v>
      </c>
    </row>
    <row r="1692">
      <c r="A1692" s="0">
        <v>1688</v>
      </c>
      <c r="B1692" s="0" t="s">
        <v>30</v>
      </c>
      <c r="C1692" s="0">
        <v>0</v>
      </c>
      <c r="D1692" s="0">
        <v>0</v>
      </c>
      <c r="E1692" s="0" t="s">
        <v>15</v>
      </c>
      <c r="F1692" s="0" t="s">
        <v>30</v>
      </c>
    </row>
    <row r="1693">
      <c r="A1693" s="0">
        <v>1689</v>
      </c>
      <c r="B1693" s="0" t="s">
        <v>30</v>
      </c>
      <c r="C1693" s="0">
        <v>0</v>
      </c>
      <c r="D1693" s="0">
        <v>0</v>
      </c>
      <c r="E1693" s="0" t="s">
        <v>15</v>
      </c>
      <c r="F1693" s="0" t="s">
        <v>30</v>
      </c>
    </row>
    <row r="1694">
      <c r="A1694" s="0">
        <v>1690</v>
      </c>
      <c r="B1694" s="0" t="s">
        <v>30</v>
      </c>
      <c r="C1694" s="0">
        <v>0</v>
      </c>
      <c r="D1694" s="0">
        <v>0</v>
      </c>
      <c r="E1694" s="0" t="s">
        <v>15</v>
      </c>
      <c r="F1694" s="0" t="s">
        <v>30</v>
      </c>
    </row>
    <row r="1695">
      <c r="A1695" s="0">
        <v>1691</v>
      </c>
      <c r="B1695" s="0" t="s">
        <v>30</v>
      </c>
      <c r="C1695" s="0">
        <v>0</v>
      </c>
      <c r="D1695" s="0">
        <v>0</v>
      </c>
      <c r="E1695" s="0" t="s">
        <v>15</v>
      </c>
      <c r="F1695" s="0" t="s">
        <v>30</v>
      </c>
    </row>
    <row r="1696">
      <c r="A1696" s="0">
        <v>1692</v>
      </c>
      <c r="B1696" s="0" t="s">
        <v>30</v>
      </c>
      <c r="C1696" s="0">
        <v>0</v>
      </c>
      <c r="D1696" s="0">
        <v>0</v>
      </c>
      <c r="E1696" s="0" t="s">
        <v>15</v>
      </c>
      <c r="F1696" s="0" t="s">
        <v>30</v>
      </c>
    </row>
    <row r="1697">
      <c r="A1697" s="0">
        <v>1693</v>
      </c>
      <c r="B1697" s="0" t="s">
        <v>30</v>
      </c>
      <c r="C1697" s="0">
        <v>0</v>
      </c>
      <c r="D1697" s="0">
        <v>0</v>
      </c>
      <c r="E1697" s="0" t="s">
        <v>15</v>
      </c>
      <c r="F1697" s="0" t="s">
        <v>30</v>
      </c>
    </row>
    <row r="1698">
      <c r="A1698" s="0">
        <v>1694</v>
      </c>
      <c r="B1698" s="0" t="s">
        <v>30</v>
      </c>
      <c r="C1698" s="0">
        <v>0</v>
      </c>
      <c r="D1698" s="0">
        <v>0</v>
      </c>
      <c r="E1698" s="0" t="s">
        <v>15</v>
      </c>
      <c r="F1698" s="0" t="s">
        <v>30</v>
      </c>
    </row>
    <row r="1699">
      <c r="A1699" s="0">
        <v>1695</v>
      </c>
      <c r="B1699" s="0" t="s">
        <v>30</v>
      </c>
      <c r="C1699" s="0">
        <v>0</v>
      </c>
      <c r="D1699" s="0">
        <v>0</v>
      </c>
      <c r="E1699" s="0" t="s">
        <v>15</v>
      </c>
      <c r="F1699" s="0" t="s">
        <v>30</v>
      </c>
    </row>
    <row r="1700">
      <c r="A1700" s="0">
        <v>1696</v>
      </c>
      <c r="B1700" s="0" t="s">
        <v>30</v>
      </c>
      <c r="C1700" s="0">
        <v>0</v>
      </c>
      <c r="D1700" s="0">
        <v>0</v>
      </c>
      <c r="E1700" s="0" t="s">
        <v>15</v>
      </c>
      <c r="F1700" s="0" t="s">
        <v>30</v>
      </c>
    </row>
    <row r="1701">
      <c r="A1701" s="0">
        <v>1697</v>
      </c>
      <c r="B1701" s="0" t="s">
        <v>30</v>
      </c>
      <c r="C1701" s="0">
        <v>0</v>
      </c>
      <c r="D1701" s="0">
        <v>0</v>
      </c>
      <c r="E1701" s="0" t="s">
        <v>15</v>
      </c>
      <c r="F1701" s="0" t="s">
        <v>30</v>
      </c>
    </row>
    <row r="1702">
      <c r="A1702" s="0">
        <v>1698</v>
      </c>
      <c r="B1702" s="0" t="s">
        <v>30</v>
      </c>
      <c r="C1702" s="0">
        <v>0</v>
      </c>
      <c r="D1702" s="0">
        <v>0</v>
      </c>
      <c r="E1702" s="0" t="s">
        <v>15</v>
      </c>
      <c r="F1702" s="0" t="s">
        <v>30</v>
      </c>
    </row>
    <row r="1703">
      <c r="A1703" s="0">
        <v>1699</v>
      </c>
      <c r="B1703" s="0" t="s">
        <v>30</v>
      </c>
      <c r="C1703" s="0">
        <v>0</v>
      </c>
      <c r="D1703" s="0">
        <v>0</v>
      </c>
      <c r="E1703" s="0" t="s">
        <v>15</v>
      </c>
      <c r="F1703" s="0" t="s">
        <v>30</v>
      </c>
    </row>
    <row r="1704">
      <c r="A1704" s="0">
        <v>1700</v>
      </c>
      <c r="B1704" s="0" t="s">
        <v>30</v>
      </c>
      <c r="C1704" s="0">
        <v>0</v>
      </c>
      <c r="D1704" s="0">
        <v>0</v>
      </c>
      <c r="E1704" s="0" t="s">
        <v>15</v>
      </c>
      <c r="F1704" s="0" t="s">
        <v>30</v>
      </c>
    </row>
    <row r="1705">
      <c r="A1705" s="0">
        <v>1701</v>
      </c>
      <c r="B1705" s="0" t="s">
        <v>30</v>
      </c>
      <c r="C1705" s="0">
        <v>0</v>
      </c>
      <c r="D1705" s="0">
        <v>0</v>
      </c>
      <c r="E1705" s="0" t="s">
        <v>15</v>
      </c>
      <c r="F1705" s="0" t="s">
        <v>30</v>
      </c>
    </row>
    <row r="1706">
      <c r="A1706" s="0">
        <v>1702</v>
      </c>
      <c r="B1706" s="0" t="s">
        <v>30</v>
      </c>
      <c r="C1706" s="0">
        <v>0</v>
      </c>
      <c r="D1706" s="0">
        <v>0</v>
      </c>
      <c r="E1706" s="0" t="s">
        <v>15</v>
      </c>
      <c r="F1706" s="0" t="s">
        <v>30</v>
      </c>
    </row>
    <row r="1707">
      <c r="A1707" s="0">
        <v>1703</v>
      </c>
      <c r="B1707" s="0" t="s">
        <v>30</v>
      </c>
      <c r="C1707" s="0">
        <v>0</v>
      </c>
      <c r="D1707" s="0">
        <v>0</v>
      </c>
      <c r="E1707" s="0" t="s">
        <v>15</v>
      </c>
      <c r="F1707" s="0" t="s">
        <v>30</v>
      </c>
    </row>
    <row r="1708">
      <c r="A1708" s="0">
        <v>1704</v>
      </c>
      <c r="B1708" s="0" t="s">
        <v>30</v>
      </c>
      <c r="C1708" s="0">
        <v>0</v>
      </c>
      <c r="D1708" s="0">
        <v>0</v>
      </c>
      <c r="E1708" s="0" t="s">
        <v>15</v>
      </c>
      <c r="F1708" s="0" t="s">
        <v>30</v>
      </c>
    </row>
    <row r="1709">
      <c r="A1709" s="0">
        <v>1705</v>
      </c>
      <c r="B1709" s="0" t="s">
        <v>30</v>
      </c>
      <c r="C1709" s="0">
        <v>0</v>
      </c>
      <c r="D1709" s="0">
        <v>0</v>
      </c>
      <c r="E1709" s="0" t="s">
        <v>15</v>
      </c>
      <c r="F1709" s="0" t="s">
        <v>30</v>
      </c>
    </row>
    <row r="1710">
      <c r="A1710" s="0">
        <v>1706</v>
      </c>
      <c r="B1710" s="0" t="s">
        <v>30</v>
      </c>
      <c r="C1710" s="0">
        <v>0</v>
      </c>
      <c r="D1710" s="0">
        <v>0</v>
      </c>
      <c r="E1710" s="0" t="s">
        <v>15</v>
      </c>
      <c r="F1710" s="0" t="s">
        <v>30</v>
      </c>
    </row>
    <row r="1711">
      <c r="A1711" s="0">
        <v>1707</v>
      </c>
      <c r="B1711" s="0" t="s">
        <v>30</v>
      </c>
      <c r="C1711" s="0">
        <v>0</v>
      </c>
      <c r="D1711" s="0">
        <v>0</v>
      </c>
      <c r="E1711" s="0" t="s">
        <v>15</v>
      </c>
      <c r="F1711" s="0" t="s">
        <v>30</v>
      </c>
    </row>
    <row r="1712">
      <c r="A1712" s="0">
        <v>1708</v>
      </c>
      <c r="B1712" s="0" t="s">
        <v>30</v>
      </c>
      <c r="C1712" s="0">
        <v>0</v>
      </c>
      <c r="D1712" s="0">
        <v>0</v>
      </c>
      <c r="E1712" s="0" t="s">
        <v>15</v>
      </c>
      <c r="F1712" s="0" t="s">
        <v>30</v>
      </c>
    </row>
    <row r="1713">
      <c r="A1713" s="0">
        <v>1709</v>
      </c>
      <c r="B1713" s="0" t="s">
        <v>30</v>
      </c>
      <c r="C1713" s="0">
        <v>0</v>
      </c>
      <c r="D1713" s="0">
        <v>0</v>
      </c>
      <c r="E1713" s="0" t="s">
        <v>15</v>
      </c>
      <c r="F1713" s="0" t="s">
        <v>30</v>
      </c>
    </row>
    <row r="1714">
      <c r="A1714" s="0">
        <v>1710</v>
      </c>
      <c r="B1714" s="0" t="s">
        <v>30</v>
      </c>
      <c r="C1714" s="0">
        <v>0</v>
      </c>
      <c r="D1714" s="0">
        <v>0</v>
      </c>
      <c r="E1714" s="0" t="s">
        <v>15</v>
      </c>
      <c r="F1714" s="0" t="s">
        <v>30</v>
      </c>
    </row>
    <row r="1715">
      <c r="A1715" s="0">
        <v>1711</v>
      </c>
      <c r="B1715" s="0" t="s">
        <v>30</v>
      </c>
      <c r="C1715" s="0">
        <v>0</v>
      </c>
      <c r="D1715" s="0">
        <v>0</v>
      </c>
      <c r="E1715" s="0" t="s">
        <v>15</v>
      </c>
      <c r="F1715" s="0" t="s">
        <v>30</v>
      </c>
    </row>
    <row r="1716">
      <c r="A1716" s="0">
        <v>1712</v>
      </c>
      <c r="B1716" s="0" t="s">
        <v>30</v>
      </c>
      <c r="C1716" s="0">
        <v>0</v>
      </c>
      <c r="D1716" s="0">
        <v>0</v>
      </c>
      <c r="E1716" s="0" t="s">
        <v>15</v>
      </c>
      <c r="F1716" s="0" t="s">
        <v>30</v>
      </c>
    </row>
    <row r="1717">
      <c r="A1717" s="0">
        <v>1713</v>
      </c>
      <c r="B1717" s="0" t="s">
        <v>30</v>
      </c>
      <c r="C1717" s="0">
        <v>0</v>
      </c>
      <c r="D1717" s="0">
        <v>0</v>
      </c>
      <c r="E1717" s="0" t="s">
        <v>15</v>
      </c>
      <c r="F1717" s="0" t="s">
        <v>30</v>
      </c>
    </row>
    <row r="1718">
      <c r="A1718" s="0">
        <v>1714</v>
      </c>
      <c r="B1718" s="0" t="s">
        <v>30</v>
      </c>
      <c r="C1718" s="0">
        <v>0</v>
      </c>
      <c r="D1718" s="0">
        <v>0</v>
      </c>
      <c r="E1718" s="0" t="s">
        <v>15</v>
      </c>
      <c r="F1718" s="0" t="s">
        <v>30</v>
      </c>
    </row>
    <row r="1719">
      <c r="A1719" s="0">
        <v>1715</v>
      </c>
      <c r="B1719" s="0" t="s">
        <v>30</v>
      </c>
      <c r="C1719" s="0">
        <v>0</v>
      </c>
      <c r="D1719" s="0">
        <v>0</v>
      </c>
      <c r="E1719" s="0" t="s">
        <v>15</v>
      </c>
      <c r="F1719" s="0" t="s">
        <v>30</v>
      </c>
    </row>
    <row r="1720">
      <c r="A1720" s="0">
        <v>1716</v>
      </c>
      <c r="B1720" s="0" t="s">
        <v>30</v>
      </c>
      <c r="C1720" s="0">
        <v>0</v>
      </c>
      <c r="D1720" s="0">
        <v>0</v>
      </c>
      <c r="E1720" s="0" t="s">
        <v>15</v>
      </c>
      <c r="F1720" s="0" t="s">
        <v>30</v>
      </c>
    </row>
    <row r="1721">
      <c r="A1721" s="0">
        <v>1717</v>
      </c>
      <c r="B1721" s="0" t="s">
        <v>30</v>
      </c>
      <c r="C1721" s="0">
        <v>0</v>
      </c>
      <c r="D1721" s="0">
        <v>0</v>
      </c>
      <c r="E1721" s="0" t="s">
        <v>15</v>
      </c>
      <c r="F1721" s="0" t="s">
        <v>30</v>
      </c>
    </row>
    <row r="1722">
      <c r="A1722" s="0">
        <v>1718</v>
      </c>
      <c r="B1722" s="0" t="s">
        <v>30</v>
      </c>
      <c r="C1722" s="0">
        <v>0</v>
      </c>
      <c r="D1722" s="0">
        <v>0</v>
      </c>
      <c r="E1722" s="0" t="s">
        <v>15</v>
      </c>
      <c r="F1722" s="0" t="s">
        <v>30</v>
      </c>
    </row>
    <row r="1723">
      <c r="A1723" s="0">
        <v>1719</v>
      </c>
      <c r="B1723" s="0" t="s">
        <v>30</v>
      </c>
      <c r="C1723" s="0">
        <v>0</v>
      </c>
      <c r="D1723" s="0">
        <v>0</v>
      </c>
      <c r="E1723" s="0" t="s">
        <v>15</v>
      </c>
      <c r="F1723" s="0" t="s">
        <v>30</v>
      </c>
    </row>
    <row r="1724">
      <c r="A1724" s="0">
        <v>1720</v>
      </c>
      <c r="B1724" s="0" t="s">
        <v>30</v>
      </c>
      <c r="C1724" s="0">
        <v>0</v>
      </c>
      <c r="D1724" s="0">
        <v>0</v>
      </c>
      <c r="E1724" s="0" t="s">
        <v>15</v>
      </c>
      <c r="F1724" s="0" t="s">
        <v>30</v>
      </c>
    </row>
    <row r="1725">
      <c r="A1725" s="0">
        <v>1721</v>
      </c>
      <c r="B1725" s="0" t="s">
        <v>30</v>
      </c>
      <c r="C1725" s="0">
        <v>0</v>
      </c>
      <c r="D1725" s="0">
        <v>0</v>
      </c>
      <c r="E1725" s="0" t="s">
        <v>15</v>
      </c>
      <c r="F1725" s="0" t="s">
        <v>30</v>
      </c>
    </row>
    <row r="1726">
      <c r="A1726" s="0">
        <v>1722</v>
      </c>
      <c r="B1726" s="0" t="s">
        <v>30</v>
      </c>
      <c r="C1726" s="0">
        <v>0</v>
      </c>
      <c r="D1726" s="0">
        <v>0</v>
      </c>
      <c r="E1726" s="0" t="s">
        <v>15</v>
      </c>
      <c r="F1726" s="0" t="s">
        <v>30</v>
      </c>
    </row>
    <row r="1727">
      <c r="A1727" s="0">
        <v>1723</v>
      </c>
      <c r="B1727" s="0" t="s">
        <v>30</v>
      </c>
      <c r="C1727" s="0">
        <v>0</v>
      </c>
      <c r="D1727" s="0">
        <v>0</v>
      </c>
      <c r="E1727" s="0" t="s">
        <v>15</v>
      </c>
      <c r="F1727" s="0" t="s">
        <v>30</v>
      </c>
    </row>
    <row r="1728">
      <c r="A1728" s="0">
        <v>1724</v>
      </c>
      <c r="B1728" s="0" t="s">
        <v>30</v>
      </c>
      <c r="C1728" s="0">
        <v>0</v>
      </c>
      <c r="D1728" s="0">
        <v>0</v>
      </c>
      <c r="E1728" s="0" t="s">
        <v>15</v>
      </c>
      <c r="F1728" s="0" t="s">
        <v>30</v>
      </c>
    </row>
    <row r="1729">
      <c r="A1729" s="0">
        <v>1725</v>
      </c>
      <c r="B1729" s="0" t="s">
        <v>30</v>
      </c>
      <c r="C1729" s="0">
        <v>0</v>
      </c>
      <c r="D1729" s="0">
        <v>0</v>
      </c>
      <c r="E1729" s="0" t="s">
        <v>15</v>
      </c>
      <c r="F1729" s="0" t="s">
        <v>30</v>
      </c>
    </row>
    <row r="1730">
      <c r="A1730" s="0">
        <v>1726</v>
      </c>
      <c r="B1730" s="0" t="s">
        <v>30</v>
      </c>
      <c r="C1730" s="0">
        <v>0</v>
      </c>
      <c r="D1730" s="0">
        <v>0</v>
      </c>
      <c r="E1730" s="0" t="s">
        <v>15</v>
      </c>
      <c r="F1730" s="0" t="s">
        <v>30</v>
      </c>
    </row>
    <row r="1731">
      <c r="A1731" s="0">
        <v>1727</v>
      </c>
      <c r="B1731" s="0" t="s">
        <v>30</v>
      </c>
      <c r="C1731" s="0">
        <v>0</v>
      </c>
      <c r="D1731" s="0">
        <v>0</v>
      </c>
      <c r="E1731" s="0" t="s">
        <v>15</v>
      </c>
      <c r="F1731" s="0" t="s">
        <v>30</v>
      </c>
    </row>
    <row r="1732">
      <c r="A1732" s="0">
        <v>1728</v>
      </c>
      <c r="B1732" s="0" t="s">
        <v>30</v>
      </c>
      <c r="C1732" s="0">
        <v>0</v>
      </c>
      <c r="D1732" s="0">
        <v>0</v>
      </c>
      <c r="E1732" s="0" t="s">
        <v>15</v>
      </c>
      <c r="F1732" s="0" t="s">
        <v>30</v>
      </c>
    </row>
    <row r="1733">
      <c r="A1733" s="0">
        <v>1729</v>
      </c>
      <c r="B1733" s="0" t="s">
        <v>30</v>
      </c>
      <c r="C1733" s="0">
        <v>0</v>
      </c>
      <c r="D1733" s="0">
        <v>0</v>
      </c>
      <c r="E1733" s="0" t="s">
        <v>15</v>
      </c>
      <c r="F1733" s="0" t="s">
        <v>30</v>
      </c>
    </row>
    <row r="1734">
      <c r="A1734" s="0">
        <v>1730</v>
      </c>
      <c r="B1734" s="0" t="s">
        <v>30</v>
      </c>
      <c r="C1734" s="0">
        <v>0</v>
      </c>
      <c r="D1734" s="0">
        <v>0</v>
      </c>
      <c r="E1734" s="0" t="s">
        <v>15</v>
      </c>
      <c r="F1734" s="0" t="s">
        <v>30</v>
      </c>
    </row>
    <row r="1735">
      <c r="A1735" s="0">
        <v>1731</v>
      </c>
      <c r="B1735" s="0" t="s">
        <v>30</v>
      </c>
      <c r="C1735" s="0">
        <v>0</v>
      </c>
      <c r="D1735" s="0">
        <v>0</v>
      </c>
      <c r="E1735" s="0" t="s">
        <v>15</v>
      </c>
      <c r="F1735" s="0" t="s">
        <v>30</v>
      </c>
    </row>
    <row r="1736">
      <c r="A1736" s="0">
        <v>1732</v>
      </c>
      <c r="B1736" s="0" t="s">
        <v>30</v>
      </c>
      <c r="C1736" s="0">
        <v>0</v>
      </c>
      <c r="D1736" s="0">
        <v>0</v>
      </c>
      <c r="E1736" s="0" t="s">
        <v>15</v>
      </c>
      <c r="F1736" s="0" t="s">
        <v>30</v>
      </c>
    </row>
    <row r="1737">
      <c r="A1737" s="0">
        <v>1733</v>
      </c>
      <c r="B1737" s="0" t="s">
        <v>30</v>
      </c>
      <c r="C1737" s="0">
        <v>0</v>
      </c>
      <c r="D1737" s="0">
        <v>0</v>
      </c>
      <c r="E1737" s="0" t="s">
        <v>15</v>
      </c>
      <c r="F1737" s="0" t="s">
        <v>30</v>
      </c>
    </row>
    <row r="1738">
      <c r="A1738" s="0">
        <v>1734</v>
      </c>
      <c r="B1738" s="0" t="s">
        <v>30</v>
      </c>
      <c r="C1738" s="0">
        <v>0</v>
      </c>
      <c r="D1738" s="0">
        <v>0</v>
      </c>
      <c r="E1738" s="0" t="s">
        <v>15</v>
      </c>
      <c r="F1738" s="0" t="s">
        <v>30</v>
      </c>
    </row>
    <row r="1739">
      <c r="A1739" s="0">
        <v>1735</v>
      </c>
      <c r="B1739" s="0" t="s">
        <v>30</v>
      </c>
      <c r="C1739" s="0">
        <v>0</v>
      </c>
      <c r="D1739" s="0">
        <v>0</v>
      </c>
      <c r="E1739" s="0" t="s">
        <v>15</v>
      </c>
      <c r="F1739" s="0" t="s">
        <v>30</v>
      </c>
    </row>
    <row r="1740">
      <c r="A1740" s="0">
        <v>1736</v>
      </c>
      <c r="B1740" s="0" t="s">
        <v>30</v>
      </c>
      <c r="C1740" s="0">
        <v>0</v>
      </c>
      <c r="D1740" s="0">
        <v>0</v>
      </c>
      <c r="E1740" s="0" t="s">
        <v>15</v>
      </c>
      <c r="F1740" s="0" t="s">
        <v>30</v>
      </c>
    </row>
    <row r="1741">
      <c r="A1741" s="0">
        <v>1737</v>
      </c>
      <c r="B1741" s="0" t="s">
        <v>30</v>
      </c>
      <c r="C1741" s="0">
        <v>0</v>
      </c>
      <c r="D1741" s="0">
        <v>0</v>
      </c>
      <c r="E1741" s="0" t="s">
        <v>15</v>
      </c>
      <c r="F1741" s="0" t="s">
        <v>30</v>
      </c>
    </row>
    <row r="1742">
      <c r="A1742" s="0">
        <v>1738</v>
      </c>
      <c r="B1742" s="0" t="s">
        <v>30</v>
      </c>
      <c r="C1742" s="0">
        <v>0</v>
      </c>
      <c r="D1742" s="0">
        <v>0</v>
      </c>
      <c r="E1742" s="0" t="s">
        <v>15</v>
      </c>
      <c r="F1742" s="0" t="s">
        <v>30</v>
      </c>
    </row>
    <row r="1743">
      <c r="A1743" s="0">
        <v>1739</v>
      </c>
      <c r="B1743" s="0" t="s">
        <v>30</v>
      </c>
      <c r="C1743" s="0">
        <v>0</v>
      </c>
      <c r="D1743" s="0">
        <v>0</v>
      </c>
      <c r="E1743" s="0" t="s">
        <v>15</v>
      </c>
      <c r="F1743" s="0" t="s">
        <v>30</v>
      </c>
    </row>
    <row r="1744">
      <c r="A1744" s="0">
        <v>1740</v>
      </c>
      <c r="B1744" s="0" t="s">
        <v>30</v>
      </c>
      <c r="C1744" s="0">
        <v>0</v>
      </c>
      <c r="D1744" s="0">
        <v>0</v>
      </c>
      <c r="E1744" s="0" t="s">
        <v>15</v>
      </c>
      <c r="F1744" s="0" t="s">
        <v>30</v>
      </c>
    </row>
    <row r="1745">
      <c r="A1745" s="0">
        <v>1741</v>
      </c>
      <c r="B1745" s="0" t="s">
        <v>30</v>
      </c>
      <c r="C1745" s="0">
        <v>0</v>
      </c>
      <c r="D1745" s="0">
        <v>0</v>
      </c>
      <c r="E1745" s="0" t="s">
        <v>15</v>
      </c>
      <c r="F1745" s="0" t="s">
        <v>30</v>
      </c>
    </row>
    <row r="1746">
      <c r="A1746" s="0">
        <v>1742</v>
      </c>
      <c r="B1746" s="0" t="s">
        <v>30</v>
      </c>
      <c r="C1746" s="0">
        <v>0</v>
      </c>
      <c r="D1746" s="0">
        <v>0</v>
      </c>
      <c r="E1746" s="0" t="s">
        <v>15</v>
      </c>
      <c r="F1746" s="0" t="s">
        <v>30</v>
      </c>
    </row>
    <row r="1747">
      <c r="A1747" s="0">
        <v>1743</v>
      </c>
      <c r="B1747" s="0" t="s">
        <v>30</v>
      </c>
      <c r="C1747" s="0">
        <v>0</v>
      </c>
      <c r="D1747" s="0">
        <v>0</v>
      </c>
      <c r="E1747" s="0" t="s">
        <v>15</v>
      </c>
      <c r="F1747" s="0" t="s">
        <v>30</v>
      </c>
    </row>
    <row r="1748">
      <c r="A1748" s="0">
        <v>1744</v>
      </c>
      <c r="B1748" s="0" t="s">
        <v>30</v>
      </c>
      <c r="C1748" s="0">
        <v>0</v>
      </c>
      <c r="D1748" s="0">
        <v>0</v>
      </c>
      <c r="E1748" s="0" t="s">
        <v>15</v>
      </c>
      <c r="F1748" s="0" t="s">
        <v>30</v>
      </c>
    </row>
    <row r="1749">
      <c r="A1749" s="0">
        <v>1745</v>
      </c>
      <c r="B1749" s="0" t="s">
        <v>30</v>
      </c>
      <c r="C1749" s="0">
        <v>0</v>
      </c>
      <c r="D1749" s="0">
        <v>0</v>
      </c>
      <c r="E1749" s="0" t="s">
        <v>15</v>
      </c>
      <c r="F1749" s="0" t="s">
        <v>30</v>
      </c>
    </row>
    <row r="1750">
      <c r="A1750" s="0">
        <v>1746</v>
      </c>
      <c r="B1750" s="0" t="s">
        <v>30</v>
      </c>
      <c r="C1750" s="0">
        <v>0</v>
      </c>
      <c r="D1750" s="0">
        <v>0</v>
      </c>
      <c r="E1750" s="0" t="s">
        <v>15</v>
      </c>
      <c r="F1750" s="0" t="s">
        <v>30</v>
      </c>
    </row>
    <row r="1751">
      <c r="A1751" s="0">
        <v>1747</v>
      </c>
      <c r="B1751" s="0" t="s">
        <v>30</v>
      </c>
      <c r="C1751" s="0">
        <v>0</v>
      </c>
      <c r="D1751" s="0">
        <v>0</v>
      </c>
      <c r="E1751" s="0" t="s">
        <v>15</v>
      </c>
      <c r="F1751" s="0" t="s">
        <v>30</v>
      </c>
    </row>
    <row r="1752">
      <c r="A1752" s="0">
        <v>1748</v>
      </c>
      <c r="B1752" s="0" t="s">
        <v>30</v>
      </c>
      <c r="C1752" s="0">
        <v>0</v>
      </c>
      <c r="D1752" s="0">
        <v>0</v>
      </c>
      <c r="E1752" s="0" t="s">
        <v>15</v>
      </c>
      <c r="F1752" s="0" t="s">
        <v>30</v>
      </c>
    </row>
    <row r="1753">
      <c r="A1753" s="0">
        <v>1749</v>
      </c>
      <c r="B1753" s="0" t="s">
        <v>30</v>
      </c>
      <c r="C1753" s="0">
        <v>0</v>
      </c>
      <c r="D1753" s="0">
        <v>0</v>
      </c>
      <c r="E1753" s="0" t="s">
        <v>15</v>
      </c>
      <c r="F1753" s="0" t="s">
        <v>30</v>
      </c>
    </row>
    <row r="1754">
      <c r="A1754" s="0">
        <v>1750</v>
      </c>
      <c r="B1754" s="0" t="s">
        <v>30</v>
      </c>
      <c r="C1754" s="0">
        <v>0</v>
      </c>
      <c r="D1754" s="0">
        <v>0</v>
      </c>
      <c r="E1754" s="0" t="s">
        <v>15</v>
      </c>
      <c r="F1754" s="0" t="s">
        <v>30</v>
      </c>
    </row>
    <row r="1755">
      <c r="A1755" s="0">
        <v>1751</v>
      </c>
      <c r="B1755" s="0" t="s">
        <v>30</v>
      </c>
      <c r="C1755" s="0">
        <v>0</v>
      </c>
      <c r="D1755" s="0">
        <v>0</v>
      </c>
      <c r="E1755" s="0" t="s">
        <v>15</v>
      </c>
      <c r="F1755" s="0" t="s">
        <v>30</v>
      </c>
    </row>
    <row r="1756">
      <c r="A1756" s="0">
        <v>1752</v>
      </c>
      <c r="B1756" s="0" t="s">
        <v>30</v>
      </c>
      <c r="C1756" s="0">
        <v>0</v>
      </c>
      <c r="D1756" s="0">
        <v>0</v>
      </c>
      <c r="E1756" s="0" t="s">
        <v>15</v>
      </c>
      <c r="F1756" s="0" t="s">
        <v>30</v>
      </c>
    </row>
    <row r="1757">
      <c r="A1757" s="0">
        <v>1753</v>
      </c>
      <c r="B1757" s="0" t="s">
        <v>30</v>
      </c>
      <c r="C1757" s="0">
        <v>0</v>
      </c>
      <c r="D1757" s="0">
        <v>0</v>
      </c>
      <c r="E1757" s="0" t="s">
        <v>15</v>
      </c>
      <c r="F1757" s="0" t="s">
        <v>30</v>
      </c>
    </row>
    <row r="1758">
      <c r="A1758" s="0">
        <v>1754</v>
      </c>
      <c r="B1758" s="0" t="s">
        <v>30</v>
      </c>
      <c r="C1758" s="0">
        <v>0</v>
      </c>
      <c r="D1758" s="0">
        <v>0</v>
      </c>
      <c r="E1758" s="0" t="s">
        <v>15</v>
      </c>
      <c r="F1758" s="0" t="s">
        <v>30</v>
      </c>
    </row>
    <row r="1759">
      <c r="A1759" s="0">
        <v>1755</v>
      </c>
      <c r="B1759" s="0" t="s">
        <v>30</v>
      </c>
      <c r="C1759" s="0">
        <v>0</v>
      </c>
      <c r="D1759" s="0">
        <v>0</v>
      </c>
      <c r="E1759" s="0" t="s">
        <v>15</v>
      </c>
      <c r="F1759" s="0" t="s">
        <v>30</v>
      </c>
    </row>
    <row r="1760">
      <c r="A1760" s="0">
        <v>1756</v>
      </c>
      <c r="B1760" s="0" t="s">
        <v>30</v>
      </c>
      <c r="C1760" s="0">
        <v>0</v>
      </c>
      <c r="D1760" s="0">
        <v>0</v>
      </c>
      <c r="E1760" s="0" t="s">
        <v>15</v>
      </c>
      <c r="F1760" s="0" t="s">
        <v>30</v>
      </c>
    </row>
    <row r="1761">
      <c r="A1761" s="0">
        <v>1757</v>
      </c>
      <c r="B1761" s="0" t="s">
        <v>30</v>
      </c>
      <c r="C1761" s="0">
        <v>0</v>
      </c>
      <c r="D1761" s="0">
        <v>0</v>
      </c>
      <c r="E1761" s="0" t="s">
        <v>15</v>
      </c>
      <c r="F1761" s="0" t="s">
        <v>30</v>
      </c>
    </row>
    <row r="1762">
      <c r="A1762" s="0">
        <v>1758</v>
      </c>
      <c r="B1762" s="0" t="s">
        <v>30</v>
      </c>
      <c r="C1762" s="0">
        <v>0</v>
      </c>
      <c r="D1762" s="0">
        <v>0</v>
      </c>
      <c r="E1762" s="0" t="s">
        <v>15</v>
      </c>
      <c r="F1762" s="0" t="s">
        <v>30</v>
      </c>
    </row>
    <row r="1763">
      <c r="A1763" s="0">
        <v>1759</v>
      </c>
      <c r="B1763" s="0" t="s">
        <v>30</v>
      </c>
      <c r="C1763" s="0">
        <v>0</v>
      </c>
      <c r="D1763" s="0">
        <v>0</v>
      </c>
      <c r="E1763" s="0" t="s">
        <v>15</v>
      </c>
      <c r="F1763" s="0" t="s">
        <v>30</v>
      </c>
    </row>
    <row r="1764">
      <c r="A1764" s="0">
        <v>1760</v>
      </c>
      <c r="B1764" s="0" t="s">
        <v>30</v>
      </c>
      <c r="C1764" s="0">
        <v>0</v>
      </c>
      <c r="D1764" s="0">
        <v>0</v>
      </c>
      <c r="E1764" s="0" t="s">
        <v>15</v>
      </c>
      <c r="F1764" s="0" t="s">
        <v>30</v>
      </c>
    </row>
    <row r="1765">
      <c r="A1765" s="0">
        <v>1761</v>
      </c>
      <c r="B1765" s="0" t="s">
        <v>30</v>
      </c>
      <c r="C1765" s="0">
        <v>0</v>
      </c>
      <c r="D1765" s="0">
        <v>0</v>
      </c>
      <c r="E1765" s="0" t="s">
        <v>15</v>
      </c>
      <c r="F1765" s="0" t="s">
        <v>30</v>
      </c>
    </row>
    <row r="1766">
      <c r="A1766" s="0">
        <v>1762</v>
      </c>
      <c r="B1766" s="0" t="s">
        <v>30</v>
      </c>
      <c r="C1766" s="0">
        <v>0</v>
      </c>
      <c r="D1766" s="0">
        <v>0</v>
      </c>
      <c r="E1766" s="0" t="s">
        <v>15</v>
      </c>
      <c r="F1766" s="0" t="s">
        <v>30</v>
      </c>
    </row>
    <row r="1767">
      <c r="A1767" s="0">
        <v>1763</v>
      </c>
      <c r="B1767" s="0" t="s">
        <v>30</v>
      </c>
      <c r="C1767" s="0">
        <v>0</v>
      </c>
      <c r="D1767" s="0">
        <v>0</v>
      </c>
      <c r="E1767" s="0" t="s">
        <v>15</v>
      </c>
      <c r="F1767" s="0" t="s">
        <v>30</v>
      </c>
    </row>
    <row r="1768">
      <c r="A1768" s="0">
        <v>1764</v>
      </c>
      <c r="B1768" s="0" t="s">
        <v>30</v>
      </c>
      <c r="C1768" s="0">
        <v>0</v>
      </c>
      <c r="D1768" s="0">
        <v>0</v>
      </c>
      <c r="E1768" s="0" t="s">
        <v>15</v>
      </c>
      <c r="F1768" s="0" t="s">
        <v>30</v>
      </c>
    </row>
    <row r="1769">
      <c r="A1769" s="0">
        <v>1765</v>
      </c>
      <c r="B1769" s="0" t="s">
        <v>30</v>
      </c>
      <c r="C1769" s="0">
        <v>0</v>
      </c>
      <c r="D1769" s="0">
        <v>0</v>
      </c>
      <c r="E1769" s="0" t="s">
        <v>15</v>
      </c>
      <c r="F1769" s="0" t="s">
        <v>30</v>
      </c>
    </row>
    <row r="1770">
      <c r="A1770" s="0">
        <v>1766</v>
      </c>
      <c r="B1770" s="0" t="s">
        <v>30</v>
      </c>
      <c r="C1770" s="0">
        <v>0</v>
      </c>
      <c r="D1770" s="0">
        <v>0</v>
      </c>
      <c r="E1770" s="0" t="s">
        <v>15</v>
      </c>
      <c r="F1770" s="0" t="s">
        <v>30</v>
      </c>
    </row>
    <row r="1771">
      <c r="A1771" s="0">
        <v>1767</v>
      </c>
      <c r="B1771" s="0" t="s">
        <v>30</v>
      </c>
      <c r="C1771" s="0">
        <v>0</v>
      </c>
      <c r="D1771" s="0">
        <v>0</v>
      </c>
      <c r="E1771" s="0" t="s">
        <v>15</v>
      </c>
      <c r="F1771" s="0" t="s">
        <v>30</v>
      </c>
    </row>
    <row r="1772">
      <c r="A1772" s="0">
        <v>1768</v>
      </c>
      <c r="B1772" s="0" t="s">
        <v>30</v>
      </c>
      <c r="C1772" s="0">
        <v>0</v>
      </c>
      <c r="D1772" s="0">
        <v>0</v>
      </c>
      <c r="E1772" s="0" t="s">
        <v>15</v>
      </c>
      <c r="F1772" s="0" t="s">
        <v>30</v>
      </c>
    </row>
    <row r="1773">
      <c r="A1773" s="0">
        <v>1769</v>
      </c>
      <c r="B1773" s="0" t="s">
        <v>30</v>
      </c>
      <c r="C1773" s="0">
        <v>0</v>
      </c>
      <c r="D1773" s="0">
        <v>0</v>
      </c>
      <c r="E1773" s="0" t="s">
        <v>15</v>
      </c>
      <c r="F1773" s="0" t="s">
        <v>30</v>
      </c>
    </row>
    <row r="1774">
      <c r="A1774" s="0">
        <v>1770</v>
      </c>
      <c r="B1774" s="0" t="s">
        <v>30</v>
      </c>
      <c r="C1774" s="0">
        <v>0</v>
      </c>
      <c r="D1774" s="0">
        <v>0</v>
      </c>
      <c r="E1774" s="0" t="s">
        <v>15</v>
      </c>
      <c r="F1774" s="0" t="s">
        <v>30</v>
      </c>
    </row>
    <row r="1775">
      <c r="A1775" s="0">
        <v>1771</v>
      </c>
      <c r="B1775" s="0" t="s">
        <v>30</v>
      </c>
      <c r="C1775" s="0">
        <v>0</v>
      </c>
      <c r="D1775" s="0">
        <v>0</v>
      </c>
      <c r="E1775" s="0" t="s">
        <v>15</v>
      </c>
      <c r="F1775" s="0" t="s">
        <v>30</v>
      </c>
    </row>
    <row r="1776">
      <c r="A1776" s="0">
        <v>1772</v>
      </c>
      <c r="B1776" s="0" t="s">
        <v>30</v>
      </c>
      <c r="C1776" s="0">
        <v>0</v>
      </c>
      <c r="D1776" s="0">
        <v>0</v>
      </c>
      <c r="E1776" s="0" t="s">
        <v>15</v>
      </c>
      <c r="F1776" s="0" t="s">
        <v>30</v>
      </c>
    </row>
    <row r="1777">
      <c r="A1777" s="0">
        <v>1773</v>
      </c>
      <c r="B1777" s="0" t="s">
        <v>30</v>
      </c>
      <c r="C1777" s="0">
        <v>0</v>
      </c>
      <c r="D1777" s="0">
        <v>0</v>
      </c>
      <c r="E1777" s="0" t="s">
        <v>15</v>
      </c>
      <c r="F1777" s="0" t="s">
        <v>30</v>
      </c>
    </row>
    <row r="1778">
      <c r="A1778" s="0">
        <v>1774</v>
      </c>
      <c r="B1778" s="0" t="s">
        <v>30</v>
      </c>
      <c r="C1778" s="0">
        <v>0</v>
      </c>
      <c r="D1778" s="0">
        <v>0</v>
      </c>
      <c r="E1778" s="0" t="s">
        <v>15</v>
      </c>
      <c r="F1778" s="0" t="s">
        <v>30</v>
      </c>
    </row>
    <row r="1779">
      <c r="A1779" s="0">
        <v>1775</v>
      </c>
      <c r="B1779" s="0" t="s">
        <v>30</v>
      </c>
      <c r="C1779" s="0">
        <v>0</v>
      </c>
      <c r="D1779" s="0">
        <v>0</v>
      </c>
      <c r="E1779" s="0" t="s">
        <v>15</v>
      </c>
      <c r="F1779" s="0" t="s">
        <v>30</v>
      </c>
    </row>
    <row r="1780">
      <c r="A1780" s="0">
        <v>1776</v>
      </c>
      <c r="B1780" s="0" t="s">
        <v>30</v>
      </c>
      <c r="C1780" s="0">
        <v>0</v>
      </c>
      <c r="D1780" s="0">
        <v>0</v>
      </c>
      <c r="E1780" s="0" t="s">
        <v>15</v>
      </c>
      <c r="F1780" s="0" t="s">
        <v>30</v>
      </c>
    </row>
    <row r="1781">
      <c r="A1781" s="0">
        <v>1777</v>
      </c>
      <c r="B1781" s="0" t="s">
        <v>30</v>
      </c>
      <c r="C1781" s="0">
        <v>0</v>
      </c>
      <c r="D1781" s="0">
        <v>0</v>
      </c>
      <c r="E1781" s="0" t="s">
        <v>15</v>
      </c>
      <c r="F1781" s="0" t="s">
        <v>30</v>
      </c>
    </row>
    <row r="1782">
      <c r="A1782" s="0">
        <v>1778</v>
      </c>
      <c r="B1782" s="0" t="s">
        <v>30</v>
      </c>
      <c r="C1782" s="0">
        <v>0</v>
      </c>
      <c r="D1782" s="0">
        <v>0</v>
      </c>
      <c r="E1782" s="0" t="s">
        <v>15</v>
      </c>
      <c r="F1782" s="0" t="s">
        <v>30</v>
      </c>
    </row>
    <row r="1783">
      <c r="A1783" s="0">
        <v>1779</v>
      </c>
      <c r="B1783" s="0" t="s">
        <v>30</v>
      </c>
      <c r="C1783" s="0">
        <v>0</v>
      </c>
      <c r="D1783" s="0">
        <v>0</v>
      </c>
      <c r="E1783" s="0" t="s">
        <v>15</v>
      </c>
      <c r="F1783" s="0" t="s">
        <v>30</v>
      </c>
    </row>
    <row r="1784">
      <c r="A1784" s="0">
        <v>1780</v>
      </c>
      <c r="B1784" s="0" t="s">
        <v>30</v>
      </c>
      <c r="C1784" s="0">
        <v>0</v>
      </c>
      <c r="D1784" s="0">
        <v>0</v>
      </c>
      <c r="E1784" s="0" t="s">
        <v>15</v>
      </c>
      <c r="F1784" s="0" t="s">
        <v>30</v>
      </c>
    </row>
    <row r="1785">
      <c r="A1785" s="0">
        <v>1781</v>
      </c>
      <c r="B1785" s="0" t="s">
        <v>30</v>
      </c>
      <c r="C1785" s="0">
        <v>0</v>
      </c>
      <c r="D1785" s="0">
        <v>0</v>
      </c>
      <c r="E1785" s="0" t="s">
        <v>15</v>
      </c>
      <c r="F1785" s="0" t="s">
        <v>30</v>
      </c>
    </row>
    <row r="1786">
      <c r="A1786" s="0">
        <v>1782</v>
      </c>
      <c r="B1786" s="0" t="s">
        <v>30</v>
      </c>
      <c r="C1786" s="0">
        <v>0</v>
      </c>
      <c r="D1786" s="0">
        <v>0</v>
      </c>
      <c r="E1786" s="0" t="s">
        <v>15</v>
      </c>
      <c r="F1786" s="0" t="s">
        <v>30</v>
      </c>
    </row>
    <row r="1787">
      <c r="A1787" s="0">
        <v>1783</v>
      </c>
      <c r="B1787" s="0" t="s">
        <v>30</v>
      </c>
      <c r="C1787" s="0">
        <v>0</v>
      </c>
      <c r="D1787" s="0">
        <v>0</v>
      </c>
      <c r="E1787" s="0" t="s">
        <v>15</v>
      </c>
      <c r="F1787" s="0" t="s">
        <v>30</v>
      </c>
    </row>
    <row r="1788">
      <c r="A1788" s="0">
        <v>1784</v>
      </c>
      <c r="B1788" s="0" t="s">
        <v>30</v>
      </c>
      <c r="C1788" s="0">
        <v>0</v>
      </c>
      <c r="D1788" s="0">
        <v>0</v>
      </c>
      <c r="E1788" s="0" t="s">
        <v>15</v>
      </c>
      <c r="F1788" s="0" t="s">
        <v>30</v>
      </c>
    </row>
    <row r="1789">
      <c r="A1789" s="0">
        <v>1785</v>
      </c>
      <c r="B1789" s="0" t="s">
        <v>30</v>
      </c>
      <c r="C1789" s="0">
        <v>0</v>
      </c>
      <c r="D1789" s="0">
        <v>0</v>
      </c>
      <c r="E1789" s="0" t="s">
        <v>15</v>
      </c>
      <c r="F1789" s="0" t="s">
        <v>30</v>
      </c>
    </row>
    <row r="1790">
      <c r="A1790" s="0">
        <v>1786</v>
      </c>
      <c r="B1790" s="0" t="s">
        <v>30</v>
      </c>
      <c r="C1790" s="0">
        <v>0</v>
      </c>
      <c r="D1790" s="0">
        <v>0</v>
      </c>
      <c r="E1790" s="0" t="s">
        <v>15</v>
      </c>
      <c r="F1790" s="0" t="s">
        <v>30</v>
      </c>
    </row>
    <row r="1791">
      <c r="A1791" s="0">
        <v>1787</v>
      </c>
      <c r="B1791" s="0" t="s">
        <v>30</v>
      </c>
      <c r="C1791" s="0">
        <v>0</v>
      </c>
      <c r="D1791" s="0">
        <v>0</v>
      </c>
      <c r="E1791" s="0" t="s">
        <v>15</v>
      </c>
      <c r="F1791" s="0" t="s">
        <v>30</v>
      </c>
    </row>
    <row r="1792">
      <c r="A1792" s="0">
        <v>1788</v>
      </c>
      <c r="B1792" s="0" t="s">
        <v>30</v>
      </c>
      <c r="C1792" s="0">
        <v>0</v>
      </c>
      <c r="D1792" s="0">
        <v>0</v>
      </c>
      <c r="E1792" s="0" t="s">
        <v>15</v>
      </c>
      <c r="F1792" s="0" t="s">
        <v>30</v>
      </c>
    </row>
    <row r="1793">
      <c r="A1793" s="0">
        <v>1789</v>
      </c>
      <c r="B1793" s="0" t="s">
        <v>30</v>
      </c>
      <c r="C1793" s="0">
        <v>0</v>
      </c>
      <c r="D1793" s="0">
        <v>0</v>
      </c>
      <c r="E1793" s="0" t="s">
        <v>15</v>
      </c>
      <c r="F1793" s="0" t="s">
        <v>30</v>
      </c>
    </row>
    <row r="1794">
      <c r="A1794" s="0">
        <v>1790</v>
      </c>
      <c r="B1794" s="0" t="s">
        <v>30</v>
      </c>
      <c r="C1794" s="0">
        <v>0</v>
      </c>
      <c r="D1794" s="0">
        <v>0</v>
      </c>
      <c r="E1794" s="0" t="s">
        <v>15</v>
      </c>
      <c r="F1794" s="0" t="s">
        <v>30</v>
      </c>
    </row>
    <row r="1795">
      <c r="A1795" s="0">
        <v>1791</v>
      </c>
      <c r="B1795" s="0" t="s">
        <v>30</v>
      </c>
      <c r="C1795" s="0">
        <v>0</v>
      </c>
      <c r="D1795" s="0">
        <v>0</v>
      </c>
      <c r="E1795" s="0" t="s">
        <v>15</v>
      </c>
      <c r="F1795" s="0" t="s">
        <v>30</v>
      </c>
    </row>
    <row r="1796">
      <c r="A1796" s="0">
        <v>1792</v>
      </c>
      <c r="B1796" s="0" t="s">
        <v>30</v>
      </c>
      <c r="C1796" s="0">
        <v>0</v>
      </c>
      <c r="D1796" s="0">
        <v>0</v>
      </c>
      <c r="E1796" s="0" t="s">
        <v>15</v>
      </c>
      <c r="F1796" s="0" t="s">
        <v>30</v>
      </c>
    </row>
    <row r="1797">
      <c r="A1797" s="0">
        <v>1793</v>
      </c>
      <c r="B1797" s="0" t="s">
        <v>30</v>
      </c>
      <c r="C1797" s="0">
        <v>0</v>
      </c>
      <c r="D1797" s="0">
        <v>0</v>
      </c>
      <c r="E1797" s="0" t="s">
        <v>15</v>
      </c>
      <c r="F1797" s="0" t="s">
        <v>30</v>
      </c>
    </row>
    <row r="1798">
      <c r="A1798" s="0">
        <v>1794</v>
      </c>
      <c r="B1798" s="0" t="s">
        <v>30</v>
      </c>
      <c r="C1798" s="0">
        <v>0</v>
      </c>
      <c r="D1798" s="0">
        <v>0</v>
      </c>
      <c r="E1798" s="0" t="s">
        <v>15</v>
      </c>
      <c r="F1798" s="0" t="s">
        <v>30</v>
      </c>
    </row>
    <row r="1799">
      <c r="A1799" s="0">
        <v>1795</v>
      </c>
      <c r="B1799" s="0" t="s">
        <v>30</v>
      </c>
      <c r="C1799" s="0">
        <v>0</v>
      </c>
      <c r="D1799" s="0">
        <v>0</v>
      </c>
      <c r="E1799" s="0" t="s">
        <v>15</v>
      </c>
      <c r="F1799" s="0" t="s">
        <v>30</v>
      </c>
    </row>
    <row r="1800">
      <c r="A1800" s="0">
        <v>1796</v>
      </c>
      <c r="B1800" s="0" t="s">
        <v>30</v>
      </c>
      <c r="C1800" s="0">
        <v>0</v>
      </c>
      <c r="D1800" s="0">
        <v>0</v>
      </c>
      <c r="E1800" s="0" t="s">
        <v>15</v>
      </c>
      <c r="F1800" s="0" t="s">
        <v>30</v>
      </c>
    </row>
    <row r="1801">
      <c r="A1801" s="0">
        <v>1797</v>
      </c>
      <c r="B1801" s="0" t="s">
        <v>30</v>
      </c>
      <c r="C1801" s="0">
        <v>0</v>
      </c>
      <c r="D1801" s="0">
        <v>0</v>
      </c>
      <c r="E1801" s="0" t="s">
        <v>15</v>
      </c>
      <c r="F1801" s="0" t="s">
        <v>30</v>
      </c>
    </row>
    <row r="1802">
      <c r="A1802" s="0">
        <v>1798</v>
      </c>
      <c r="B1802" s="0" t="s">
        <v>30</v>
      </c>
      <c r="C1802" s="0">
        <v>0</v>
      </c>
      <c r="D1802" s="0">
        <v>0</v>
      </c>
      <c r="E1802" s="0" t="s">
        <v>15</v>
      </c>
      <c r="F1802" s="0" t="s">
        <v>30</v>
      </c>
    </row>
    <row r="1803">
      <c r="A1803" s="0">
        <v>1799</v>
      </c>
      <c r="B1803" s="0" t="s">
        <v>30</v>
      </c>
      <c r="C1803" s="0">
        <v>0</v>
      </c>
      <c r="D1803" s="0">
        <v>0</v>
      </c>
      <c r="E1803" s="0" t="s">
        <v>15</v>
      </c>
      <c r="F1803" s="0" t="s">
        <v>30</v>
      </c>
    </row>
    <row r="1804">
      <c r="A1804" s="0">
        <v>1800</v>
      </c>
      <c r="B1804" s="0" t="s">
        <v>30</v>
      </c>
      <c r="C1804" s="0">
        <v>0</v>
      </c>
      <c r="D1804" s="0">
        <v>0</v>
      </c>
      <c r="E1804" s="0" t="s">
        <v>15</v>
      </c>
      <c r="F1804" s="0" t="s">
        <v>30</v>
      </c>
    </row>
    <row r="1805">
      <c r="A1805" s="0">
        <v>1801</v>
      </c>
      <c r="B1805" s="0" t="s">
        <v>30</v>
      </c>
      <c r="C1805" s="0">
        <v>0</v>
      </c>
      <c r="D1805" s="0">
        <v>0</v>
      </c>
      <c r="E1805" s="0" t="s">
        <v>15</v>
      </c>
      <c r="F1805" s="0" t="s">
        <v>30</v>
      </c>
    </row>
    <row r="1806">
      <c r="A1806" s="0">
        <v>1802</v>
      </c>
      <c r="B1806" s="0" t="s">
        <v>30</v>
      </c>
      <c r="C1806" s="0">
        <v>0</v>
      </c>
      <c r="D1806" s="0">
        <v>0</v>
      </c>
      <c r="E1806" s="0" t="s">
        <v>15</v>
      </c>
      <c r="F1806" s="0" t="s">
        <v>30</v>
      </c>
    </row>
    <row r="1807">
      <c r="A1807" s="0">
        <v>1803</v>
      </c>
      <c r="B1807" s="0" t="s">
        <v>30</v>
      </c>
      <c r="C1807" s="0">
        <v>0</v>
      </c>
      <c r="D1807" s="0">
        <v>0</v>
      </c>
      <c r="E1807" s="0" t="s">
        <v>15</v>
      </c>
      <c r="F1807" s="0" t="s">
        <v>30</v>
      </c>
    </row>
    <row r="1808">
      <c r="A1808" s="0">
        <v>1804</v>
      </c>
      <c r="B1808" s="0" t="s">
        <v>30</v>
      </c>
      <c r="C1808" s="0">
        <v>0</v>
      </c>
      <c r="D1808" s="0">
        <v>0</v>
      </c>
      <c r="E1808" s="0" t="s">
        <v>15</v>
      </c>
      <c r="F1808" s="0" t="s">
        <v>30</v>
      </c>
    </row>
    <row r="1809">
      <c r="A1809" s="0">
        <v>1805</v>
      </c>
      <c r="B1809" s="0" t="s">
        <v>30</v>
      </c>
      <c r="C1809" s="0">
        <v>0</v>
      </c>
      <c r="D1809" s="0">
        <v>0</v>
      </c>
      <c r="E1809" s="0" t="s">
        <v>15</v>
      </c>
      <c r="F1809" s="0" t="s">
        <v>30</v>
      </c>
    </row>
    <row r="1810">
      <c r="A1810" s="0">
        <v>1806</v>
      </c>
      <c r="B1810" s="0" t="s">
        <v>30</v>
      </c>
      <c r="C1810" s="0">
        <v>0</v>
      </c>
      <c r="D1810" s="0">
        <v>0</v>
      </c>
      <c r="E1810" s="0" t="s">
        <v>15</v>
      </c>
      <c r="F1810" s="0" t="s">
        <v>30</v>
      </c>
    </row>
    <row r="1811">
      <c r="A1811" s="0">
        <v>1807</v>
      </c>
      <c r="B1811" s="0" t="s">
        <v>30</v>
      </c>
      <c r="C1811" s="0">
        <v>0</v>
      </c>
      <c r="D1811" s="0">
        <v>0</v>
      </c>
      <c r="E1811" s="0" t="s">
        <v>15</v>
      </c>
      <c r="F1811" s="0" t="s">
        <v>30</v>
      </c>
    </row>
    <row r="1812">
      <c r="A1812" s="0">
        <v>1808</v>
      </c>
      <c r="B1812" s="0" t="s">
        <v>30</v>
      </c>
      <c r="C1812" s="0">
        <v>0</v>
      </c>
      <c r="D1812" s="0">
        <v>0</v>
      </c>
      <c r="E1812" s="0" t="s">
        <v>15</v>
      </c>
      <c r="F1812" s="0" t="s">
        <v>30</v>
      </c>
    </row>
    <row r="1813">
      <c r="A1813" s="0">
        <v>1809</v>
      </c>
      <c r="B1813" s="0" t="s">
        <v>30</v>
      </c>
      <c r="C1813" s="0">
        <v>0</v>
      </c>
      <c r="D1813" s="0">
        <v>0</v>
      </c>
      <c r="E1813" s="0" t="s">
        <v>15</v>
      </c>
      <c r="F1813" s="0" t="s">
        <v>30</v>
      </c>
    </row>
    <row r="1814">
      <c r="A1814" s="0">
        <v>1810</v>
      </c>
      <c r="B1814" s="0" t="s">
        <v>30</v>
      </c>
      <c r="C1814" s="0">
        <v>0</v>
      </c>
      <c r="D1814" s="0">
        <v>0</v>
      </c>
      <c r="E1814" s="0" t="s">
        <v>15</v>
      </c>
      <c r="F1814" s="0" t="s">
        <v>30</v>
      </c>
    </row>
    <row r="1815">
      <c r="A1815" s="0">
        <v>1811</v>
      </c>
      <c r="B1815" s="0" t="s">
        <v>30</v>
      </c>
      <c r="C1815" s="0">
        <v>0</v>
      </c>
      <c r="D1815" s="0">
        <v>0</v>
      </c>
      <c r="E1815" s="0" t="s">
        <v>15</v>
      </c>
      <c r="F1815" s="0" t="s">
        <v>30</v>
      </c>
    </row>
    <row r="1816">
      <c r="A1816" s="0">
        <v>1812</v>
      </c>
      <c r="B1816" s="0" t="s">
        <v>30</v>
      </c>
      <c r="C1816" s="0">
        <v>0</v>
      </c>
      <c r="D1816" s="0">
        <v>0</v>
      </c>
      <c r="E1816" s="0" t="s">
        <v>15</v>
      </c>
      <c r="F1816" s="0" t="s">
        <v>30</v>
      </c>
    </row>
    <row r="1817">
      <c r="A1817" s="0">
        <v>1813</v>
      </c>
      <c r="B1817" s="0" t="s">
        <v>30</v>
      </c>
      <c r="C1817" s="0">
        <v>0</v>
      </c>
      <c r="D1817" s="0">
        <v>0</v>
      </c>
      <c r="E1817" s="0" t="s">
        <v>15</v>
      </c>
      <c r="F1817" s="0" t="s">
        <v>30</v>
      </c>
    </row>
    <row r="1818">
      <c r="A1818" s="0">
        <v>1814</v>
      </c>
      <c r="B1818" s="0" t="s">
        <v>30</v>
      </c>
      <c r="C1818" s="0">
        <v>0</v>
      </c>
      <c r="D1818" s="0">
        <v>0</v>
      </c>
      <c r="E1818" s="0" t="s">
        <v>15</v>
      </c>
      <c r="F1818" s="0" t="s">
        <v>30</v>
      </c>
    </row>
    <row r="1819">
      <c r="A1819" s="0">
        <v>1815</v>
      </c>
      <c r="B1819" s="0" t="s">
        <v>30</v>
      </c>
      <c r="C1819" s="0">
        <v>0</v>
      </c>
      <c r="D1819" s="0">
        <v>0</v>
      </c>
      <c r="E1819" s="0" t="s">
        <v>15</v>
      </c>
      <c r="F1819" s="0" t="s">
        <v>30</v>
      </c>
    </row>
    <row r="1820">
      <c r="A1820" s="0">
        <v>1816</v>
      </c>
      <c r="B1820" s="0" t="s">
        <v>30</v>
      </c>
      <c r="C1820" s="0">
        <v>0</v>
      </c>
      <c r="D1820" s="0">
        <v>0</v>
      </c>
      <c r="E1820" s="0" t="s">
        <v>15</v>
      </c>
      <c r="F1820" s="0" t="s">
        <v>30</v>
      </c>
    </row>
    <row r="1821">
      <c r="A1821" s="0">
        <v>1817</v>
      </c>
      <c r="B1821" s="0" t="s">
        <v>30</v>
      </c>
      <c r="C1821" s="0">
        <v>0</v>
      </c>
      <c r="D1821" s="0">
        <v>0</v>
      </c>
      <c r="E1821" s="0" t="s">
        <v>15</v>
      </c>
      <c r="F1821" s="0" t="s">
        <v>30</v>
      </c>
    </row>
    <row r="1822">
      <c r="A1822" s="0">
        <v>1818</v>
      </c>
      <c r="B1822" s="0" t="s">
        <v>30</v>
      </c>
      <c r="C1822" s="0">
        <v>0</v>
      </c>
      <c r="D1822" s="0">
        <v>0</v>
      </c>
      <c r="E1822" s="0" t="s">
        <v>15</v>
      </c>
      <c r="F1822" s="0" t="s">
        <v>30</v>
      </c>
    </row>
    <row r="1823">
      <c r="A1823" s="0">
        <v>1819</v>
      </c>
      <c r="B1823" s="0" t="s">
        <v>30</v>
      </c>
      <c r="C1823" s="0">
        <v>0</v>
      </c>
      <c r="D1823" s="0">
        <v>0</v>
      </c>
      <c r="E1823" s="0" t="s">
        <v>15</v>
      </c>
      <c r="F1823" s="0" t="s">
        <v>30</v>
      </c>
    </row>
    <row r="1824">
      <c r="A1824" s="0">
        <v>1820</v>
      </c>
      <c r="B1824" s="0" t="s">
        <v>30</v>
      </c>
      <c r="C1824" s="0">
        <v>0</v>
      </c>
      <c r="D1824" s="0">
        <v>0</v>
      </c>
      <c r="E1824" s="0" t="s">
        <v>15</v>
      </c>
      <c r="F1824" s="0" t="s">
        <v>30</v>
      </c>
    </row>
    <row r="1825">
      <c r="A1825" s="0">
        <v>1821</v>
      </c>
      <c r="B1825" s="0" t="s">
        <v>30</v>
      </c>
      <c r="C1825" s="0">
        <v>0</v>
      </c>
      <c r="D1825" s="0">
        <v>0</v>
      </c>
      <c r="E1825" s="0" t="s">
        <v>15</v>
      </c>
      <c r="F1825" s="0" t="s">
        <v>30</v>
      </c>
    </row>
    <row r="1826">
      <c r="A1826" s="0">
        <v>1822</v>
      </c>
      <c r="B1826" s="0" t="s">
        <v>30</v>
      </c>
      <c r="C1826" s="0">
        <v>0</v>
      </c>
      <c r="D1826" s="0">
        <v>0</v>
      </c>
      <c r="E1826" s="0" t="s">
        <v>15</v>
      </c>
      <c r="F1826" s="0" t="s">
        <v>30</v>
      </c>
    </row>
    <row r="1827">
      <c r="A1827" s="0">
        <v>1823</v>
      </c>
      <c r="B1827" s="0" t="s">
        <v>30</v>
      </c>
      <c r="C1827" s="0">
        <v>0</v>
      </c>
      <c r="D1827" s="0">
        <v>0</v>
      </c>
      <c r="E1827" s="0" t="s">
        <v>15</v>
      </c>
      <c r="F1827" s="0" t="s">
        <v>30</v>
      </c>
    </row>
    <row r="1828">
      <c r="A1828" s="0">
        <v>1824</v>
      </c>
      <c r="B1828" s="0" t="s">
        <v>3305</v>
      </c>
      <c r="C1828" s="0">
        <v>3515.6</v>
      </c>
      <c r="D1828" s="0">
        <v>3515.6</v>
      </c>
      <c r="E1828" s="0" t="s">
        <v>15</v>
      </c>
      <c r="F1828" s="0" t="s">
        <v>16</v>
      </c>
    </row>
    <row r="1829">
      <c r="A1829" s="0">
        <v>1825</v>
      </c>
      <c r="B1829" s="0" t="s">
        <v>30</v>
      </c>
      <c r="C1829" s="0">
        <v>0</v>
      </c>
      <c r="D1829" s="0">
        <v>0</v>
      </c>
      <c r="E1829" s="0" t="s">
        <v>15</v>
      </c>
      <c r="F1829" s="0" t="s">
        <v>30</v>
      </c>
    </row>
    <row r="1830">
      <c r="A1830" s="0">
        <v>1826</v>
      </c>
      <c r="B1830" s="0" t="s">
        <v>30</v>
      </c>
      <c r="C1830" s="0">
        <v>0</v>
      </c>
      <c r="D1830" s="0">
        <v>0</v>
      </c>
      <c r="E1830" s="0" t="s">
        <v>15</v>
      </c>
      <c r="F1830" s="0" t="s">
        <v>30</v>
      </c>
    </row>
    <row r="1831">
      <c r="A1831" s="0">
        <v>1827</v>
      </c>
      <c r="B1831" s="0" t="s">
        <v>30</v>
      </c>
      <c r="C1831" s="0">
        <v>0</v>
      </c>
      <c r="D1831" s="0">
        <v>0</v>
      </c>
      <c r="E1831" s="0" t="s">
        <v>15</v>
      </c>
      <c r="F1831" s="0" t="s">
        <v>30</v>
      </c>
    </row>
    <row r="1832">
      <c r="A1832" s="0">
        <v>1828</v>
      </c>
      <c r="B1832" s="0" t="s">
        <v>30</v>
      </c>
      <c r="C1832" s="0">
        <v>0</v>
      </c>
      <c r="D1832" s="0">
        <v>0</v>
      </c>
      <c r="E1832" s="0" t="s">
        <v>15</v>
      </c>
      <c r="F1832" s="0" t="s">
        <v>30</v>
      </c>
    </row>
    <row r="1833">
      <c r="A1833" s="0">
        <v>1829</v>
      </c>
      <c r="B1833" s="0" t="s">
        <v>30</v>
      </c>
      <c r="C1833" s="0">
        <v>0</v>
      </c>
      <c r="D1833" s="0">
        <v>0</v>
      </c>
      <c r="E1833" s="0" t="s">
        <v>15</v>
      </c>
      <c r="F1833" s="0" t="s">
        <v>30</v>
      </c>
    </row>
    <row r="1834">
      <c r="A1834" s="0">
        <v>1830</v>
      </c>
      <c r="B1834" s="0" t="s">
        <v>30</v>
      </c>
      <c r="C1834" s="0">
        <v>0</v>
      </c>
      <c r="D1834" s="0">
        <v>0</v>
      </c>
      <c r="E1834" s="0" t="s">
        <v>15</v>
      </c>
      <c r="F1834" s="0" t="s">
        <v>30</v>
      </c>
    </row>
    <row r="1835">
      <c r="A1835" s="0">
        <v>1831</v>
      </c>
      <c r="B1835" s="0" t="s">
        <v>30</v>
      </c>
      <c r="C1835" s="0">
        <v>0</v>
      </c>
      <c r="D1835" s="0">
        <v>0</v>
      </c>
      <c r="E1835" s="0" t="s">
        <v>15</v>
      </c>
      <c r="F1835" s="0" t="s">
        <v>30</v>
      </c>
    </row>
    <row r="1836">
      <c r="A1836" s="0">
        <v>1832</v>
      </c>
      <c r="B1836" s="0" t="s">
        <v>30</v>
      </c>
      <c r="C1836" s="0">
        <v>0</v>
      </c>
      <c r="D1836" s="0">
        <v>0</v>
      </c>
      <c r="E1836" s="0" t="s">
        <v>15</v>
      </c>
      <c r="F1836" s="0" t="s">
        <v>30</v>
      </c>
    </row>
    <row r="1837">
      <c r="A1837" s="0">
        <v>1833</v>
      </c>
      <c r="B1837" s="0" t="s">
        <v>30</v>
      </c>
      <c r="C1837" s="0">
        <v>0</v>
      </c>
      <c r="D1837" s="0">
        <v>0</v>
      </c>
      <c r="E1837" s="0" t="s">
        <v>15</v>
      </c>
      <c r="F1837" s="0" t="s">
        <v>30</v>
      </c>
    </row>
    <row r="1838">
      <c r="A1838" s="0">
        <v>1834</v>
      </c>
      <c r="B1838" s="0" t="s">
        <v>30</v>
      </c>
      <c r="C1838" s="0">
        <v>0</v>
      </c>
      <c r="D1838" s="0">
        <v>0</v>
      </c>
      <c r="E1838" s="0" t="s">
        <v>15</v>
      </c>
      <c r="F1838" s="0" t="s">
        <v>30</v>
      </c>
    </row>
    <row r="1839">
      <c r="A1839" s="0">
        <v>1835</v>
      </c>
      <c r="B1839" s="0" t="s">
        <v>30</v>
      </c>
      <c r="C1839" s="0">
        <v>0</v>
      </c>
      <c r="D1839" s="0">
        <v>0</v>
      </c>
      <c r="E1839" s="0" t="s">
        <v>15</v>
      </c>
      <c r="F1839" s="0" t="s">
        <v>30</v>
      </c>
    </row>
    <row r="1840">
      <c r="A1840" s="0">
        <v>1836</v>
      </c>
      <c r="B1840" s="0" t="s">
        <v>30</v>
      </c>
      <c r="C1840" s="0">
        <v>0</v>
      </c>
      <c r="D1840" s="0">
        <v>0</v>
      </c>
      <c r="E1840" s="0" t="s">
        <v>15</v>
      </c>
      <c r="F1840" s="0" t="s">
        <v>30</v>
      </c>
    </row>
    <row r="1841">
      <c r="A1841" s="0">
        <v>1837</v>
      </c>
      <c r="B1841" s="0" t="s">
        <v>30</v>
      </c>
      <c r="C1841" s="0">
        <v>0</v>
      </c>
      <c r="D1841" s="0">
        <v>0</v>
      </c>
      <c r="E1841" s="0" t="s">
        <v>15</v>
      </c>
      <c r="F1841" s="0" t="s">
        <v>30</v>
      </c>
    </row>
    <row r="1842">
      <c r="A1842" s="0">
        <v>1838</v>
      </c>
      <c r="B1842" s="0" t="s">
        <v>30</v>
      </c>
      <c r="C1842" s="0">
        <v>0</v>
      </c>
      <c r="D1842" s="0">
        <v>0</v>
      </c>
      <c r="E1842" s="0" t="s">
        <v>15</v>
      </c>
      <c r="F1842" s="0" t="s">
        <v>30</v>
      </c>
    </row>
    <row r="1843">
      <c r="A1843" s="0">
        <v>1839</v>
      </c>
      <c r="B1843" s="0" t="s">
        <v>30</v>
      </c>
      <c r="C1843" s="0">
        <v>0</v>
      </c>
      <c r="D1843" s="0">
        <v>0</v>
      </c>
      <c r="E1843" s="0" t="s">
        <v>15</v>
      </c>
      <c r="F1843" s="0" t="s">
        <v>30</v>
      </c>
    </row>
    <row r="1844">
      <c r="A1844" s="0">
        <v>1840</v>
      </c>
      <c r="B1844" s="0" t="s">
        <v>30</v>
      </c>
      <c r="C1844" s="0">
        <v>0</v>
      </c>
      <c r="D1844" s="0">
        <v>0</v>
      </c>
      <c r="E1844" s="0" t="s">
        <v>15</v>
      </c>
      <c r="F1844" s="0" t="s">
        <v>30</v>
      </c>
    </row>
    <row r="1845">
      <c r="A1845" s="0">
        <v>1841</v>
      </c>
      <c r="B1845" s="0" t="s">
        <v>30</v>
      </c>
      <c r="C1845" s="0">
        <v>0</v>
      </c>
      <c r="D1845" s="0">
        <v>0</v>
      </c>
      <c r="E1845" s="0" t="s">
        <v>15</v>
      </c>
      <c r="F1845" s="0" t="s">
        <v>30</v>
      </c>
    </row>
    <row r="1846">
      <c r="A1846" s="0">
        <v>1842</v>
      </c>
      <c r="B1846" s="0" t="s">
        <v>30</v>
      </c>
      <c r="C1846" s="0">
        <v>0</v>
      </c>
      <c r="D1846" s="0">
        <v>0</v>
      </c>
      <c r="E1846" s="0" t="s">
        <v>15</v>
      </c>
      <c r="F1846" s="0" t="s">
        <v>30</v>
      </c>
    </row>
    <row r="1847">
      <c r="A1847" s="0">
        <v>1843</v>
      </c>
      <c r="B1847" s="0" t="s">
        <v>30</v>
      </c>
      <c r="C1847" s="0">
        <v>0</v>
      </c>
      <c r="D1847" s="0">
        <v>0</v>
      </c>
      <c r="E1847" s="0" t="s">
        <v>15</v>
      </c>
      <c r="F1847" s="0" t="s">
        <v>30</v>
      </c>
    </row>
    <row r="1848">
      <c r="A1848" s="0">
        <v>1844</v>
      </c>
      <c r="B1848" s="0" t="s">
        <v>30</v>
      </c>
      <c r="C1848" s="0">
        <v>0</v>
      </c>
      <c r="D1848" s="0">
        <v>0</v>
      </c>
      <c r="E1848" s="0" t="s">
        <v>15</v>
      </c>
      <c r="F1848" s="0" t="s">
        <v>30</v>
      </c>
    </row>
    <row r="1849">
      <c r="A1849" s="0">
        <v>1845</v>
      </c>
      <c r="B1849" s="0" t="s">
        <v>30</v>
      </c>
      <c r="C1849" s="0">
        <v>0</v>
      </c>
      <c r="D1849" s="0">
        <v>0</v>
      </c>
      <c r="E1849" s="0" t="s">
        <v>15</v>
      </c>
      <c r="F1849" s="0" t="s">
        <v>30</v>
      </c>
    </row>
    <row r="1850">
      <c r="A1850" s="0">
        <v>1846</v>
      </c>
      <c r="B1850" s="0" t="s">
        <v>30</v>
      </c>
      <c r="C1850" s="0">
        <v>0</v>
      </c>
      <c r="D1850" s="0">
        <v>0</v>
      </c>
      <c r="E1850" s="0" t="s">
        <v>15</v>
      </c>
      <c r="F1850" s="0" t="s">
        <v>30</v>
      </c>
    </row>
    <row r="1851">
      <c r="A1851" s="0">
        <v>1847</v>
      </c>
      <c r="B1851" s="0" t="s">
        <v>30</v>
      </c>
      <c r="C1851" s="0">
        <v>0</v>
      </c>
      <c r="D1851" s="0">
        <v>0</v>
      </c>
      <c r="E1851" s="0" t="s">
        <v>15</v>
      </c>
      <c r="F1851" s="0" t="s">
        <v>30</v>
      </c>
    </row>
    <row r="1852">
      <c r="A1852" s="0">
        <v>1848</v>
      </c>
      <c r="B1852" s="0" t="s">
        <v>30</v>
      </c>
      <c r="C1852" s="0">
        <v>0</v>
      </c>
      <c r="D1852" s="0">
        <v>0</v>
      </c>
      <c r="E1852" s="0" t="s">
        <v>15</v>
      </c>
      <c r="F1852" s="0" t="s">
        <v>30</v>
      </c>
    </row>
    <row r="1853">
      <c r="A1853" s="0">
        <v>1849</v>
      </c>
      <c r="B1853" s="0" t="s">
        <v>30</v>
      </c>
      <c r="C1853" s="0">
        <v>0</v>
      </c>
      <c r="D1853" s="0">
        <v>0</v>
      </c>
      <c r="E1853" s="0" t="s">
        <v>15</v>
      </c>
      <c r="F1853" s="0" t="s">
        <v>30</v>
      </c>
    </row>
    <row r="1854">
      <c r="A1854" s="0">
        <v>1850</v>
      </c>
      <c r="B1854" s="0" t="s">
        <v>30</v>
      </c>
      <c r="C1854" s="0">
        <v>0</v>
      </c>
      <c r="D1854" s="0">
        <v>0</v>
      </c>
      <c r="E1854" s="0" t="s">
        <v>15</v>
      </c>
      <c r="F1854" s="0" t="s">
        <v>30</v>
      </c>
    </row>
    <row r="1855">
      <c r="A1855" s="0">
        <v>1851</v>
      </c>
      <c r="B1855" s="0" t="s">
        <v>30</v>
      </c>
      <c r="C1855" s="0">
        <v>0</v>
      </c>
      <c r="D1855" s="0">
        <v>0</v>
      </c>
      <c r="E1855" s="0" t="s">
        <v>15</v>
      </c>
      <c r="F1855" s="0" t="s">
        <v>30</v>
      </c>
    </row>
    <row r="1856">
      <c r="A1856" s="0">
        <v>1852</v>
      </c>
      <c r="B1856" s="0" t="s">
        <v>30</v>
      </c>
      <c r="C1856" s="0">
        <v>0</v>
      </c>
      <c r="D1856" s="0">
        <v>0</v>
      </c>
      <c r="E1856" s="0" t="s">
        <v>15</v>
      </c>
      <c r="F1856" s="0" t="s">
        <v>30</v>
      </c>
    </row>
    <row r="1857">
      <c r="A1857" s="0">
        <v>1853</v>
      </c>
      <c r="B1857" s="0" t="s">
        <v>30</v>
      </c>
      <c r="C1857" s="0">
        <v>0</v>
      </c>
      <c r="D1857" s="0">
        <v>0</v>
      </c>
      <c r="E1857" s="0" t="s">
        <v>15</v>
      </c>
      <c r="F1857" s="0" t="s">
        <v>30</v>
      </c>
    </row>
    <row r="1858">
      <c r="A1858" s="0">
        <v>1854</v>
      </c>
      <c r="B1858" s="0" t="s">
        <v>30</v>
      </c>
      <c r="C1858" s="0">
        <v>0</v>
      </c>
      <c r="D1858" s="0">
        <v>0</v>
      </c>
      <c r="E1858" s="0" t="s">
        <v>15</v>
      </c>
      <c r="F1858" s="0" t="s">
        <v>30</v>
      </c>
    </row>
    <row r="1859">
      <c r="A1859" s="0">
        <v>1855</v>
      </c>
      <c r="B1859" s="0" t="s">
        <v>30</v>
      </c>
      <c r="C1859" s="0">
        <v>0</v>
      </c>
      <c r="D1859" s="0">
        <v>0</v>
      </c>
      <c r="E1859" s="0" t="s">
        <v>15</v>
      </c>
      <c r="F1859" s="0" t="s">
        <v>30</v>
      </c>
    </row>
    <row r="1860">
      <c r="A1860" s="0">
        <v>1856</v>
      </c>
      <c r="B1860" s="0" t="s">
        <v>30</v>
      </c>
      <c r="C1860" s="0">
        <v>0</v>
      </c>
      <c r="D1860" s="0">
        <v>0</v>
      </c>
      <c r="E1860" s="0" t="s">
        <v>15</v>
      </c>
      <c r="F1860" s="0" t="s">
        <v>30</v>
      </c>
    </row>
    <row r="1861">
      <c r="A1861" s="0">
        <v>1857</v>
      </c>
      <c r="B1861" s="0" t="s">
        <v>30</v>
      </c>
      <c r="C1861" s="0">
        <v>0</v>
      </c>
      <c r="D1861" s="0">
        <v>0</v>
      </c>
      <c r="E1861" s="0" t="s">
        <v>15</v>
      </c>
      <c r="F1861" s="0" t="s">
        <v>30</v>
      </c>
    </row>
    <row r="1862">
      <c r="A1862" s="0">
        <v>1858</v>
      </c>
      <c r="B1862" s="0" t="s">
        <v>30</v>
      </c>
      <c r="C1862" s="0">
        <v>0</v>
      </c>
      <c r="D1862" s="0">
        <v>0</v>
      </c>
      <c r="E1862" s="0" t="s">
        <v>15</v>
      </c>
      <c r="F1862" s="0" t="s">
        <v>30</v>
      </c>
    </row>
    <row r="1863">
      <c r="A1863" s="0">
        <v>1859</v>
      </c>
      <c r="B1863" s="0" t="s">
        <v>30</v>
      </c>
      <c r="C1863" s="0">
        <v>0</v>
      </c>
      <c r="D1863" s="0">
        <v>0</v>
      </c>
      <c r="E1863" s="0" t="s">
        <v>15</v>
      </c>
      <c r="F1863" s="0" t="s">
        <v>30</v>
      </c>
    </row>
    <row r="1864">
      <c r="A1864" s="0">
        <v>1860</v>
      </c>
      <c r="B1864" s="0" t="s">
        <v>30</v>
      </c>
      <c r="C1864" s="0">
        <v>0</v>
      </c>
      <c r="D1864" s="0">
        <v>0</v>
      </c>
      <c r="E1864" s="0" t="s">
        <v>15</v>
      </c>
      <c r="F1864" s="0" t="s">
        <v>30</v>
      </c>
    </row>
    <row r="1865">
      <c r="A1865" s="0">
        <v>1861</v>
      </c>
      <c r="B1865" s="0" t="s">
        <v>30</v>
      </c>
      <c r="C1865" s="0">
        <v>0</v>
      </c>
      <c r="D1865" s="0">
        <v>0</v>
      </c>
      <c r="E1865" s="0" t="s">
        <v>15</v>
      </c>
      <c r="F1865" s="0" t="s">
        <v>30</v>
      </c>
    </row>
    <row r="1866">
      <c r="A1866" s="0">
        <v>1862</v>
      </c>
      <c r="B1866" s="0" t="s">
        <v>30</v>
      </c>
      <c r="C1866" s="0">
        <v>0</v>
      </c>
      <c r="D1866" s="0">
        <v>0</v>
      </c>
      <c r="E1866" s="0" t="s">
        <v>15</v>
      </c>
      <c r="F1866" s="0" t="s">
        <v>30</v>
      </c>
    </row>
    <row r="1867">
      <c r="A1867" s="0">
        <v>1863</v>
      </c>
      <c r="B1867" s="0" t="s">
        <v>30</v>
      </c>
      <c r="C1867" s="0">
        <v>0</v>
      </c>
      <c r="D1867" s="0">
        <v>0</v>
      </c>
      <c r="E1867" s="0" t="s">
        <v>15</v>
      </c>
      <c r="F1867" s="0" t="s">
        <v>30</v>
      </c>
    </row>
    <row r="1868">
      <c r="A1868" s="0">
        <v>1864</v>
      </c>
      <c r="B1868" s="0" t="s">
        <v>30</v>
      </c>
      <c r="C1868" s="0">
        <v>0</v>
      </c>
      <c r="D1868" s="0">
        <v>0</v>
      </c>
      <c r="E1868" s="0" t="s">
        <v>15</v>
      </c>
      <c r="F1868" s="0" t="s">
        <v>30</v>
      </c>
    </row>
    <row r="1869">
      <c r="A1869" s="0">
        <v>1865</v>
      </c>
      <c r="B1869" s="0" t="s">
        <v>30</v>
      </c>
      <c r="C1869" s="0">
        <v>0</v>
      </c>
      <c r="D1869" s="0">
        <v>0</v>
      </c>
      <c r="E1869" s="0" t="s">
        <v>15</v>
      </c>
      <c r="F1869" s="0" t="s">
        <v>30</v>
      </c>
    </row>
    <row r="1870">
      <c r="A1870" s="0">
        <v>1866</v>
      </c>
      <c r="B1870" s="0" t="s">
        <v>30</v>
      </c>
      <c r="C1870" s="0">
        <v>0</v>
      </c>
      <c r="D1870" s="0">
        <v>0</v>
      </c>
      <c r="E1870" s="0" t="s">
        <v>15</v>
      </c>
      <c r="F1870" s="0" t="s">
        <v>30</v>
      </c>
    </row>
    <row r="1871">
      <c r="A1871" s="0">
        <v>1867</v>
      </c>
      <c r="B1871" s="0" t="s">
        <v>30</v>
      </c>
      <c r="C1871" s="0">
        <v>0</v>
      </c>
      <c r="D1871" s="0">
        <v>0</v>
      </c>
      <c r="E1871" s="0" t="s">
        <v>15</v>
      </c>
      <c r="F1871" s="0" t="s">
        <v>30</v>
      </c>
    </row>
    <row r="1872">
      <c r="A1872" s="0">
        <v>1868</v>
      </c>
      <c r="B1872" s="0" t="s">
        <v>30</v>
      </c>
      <c r="C1872" s="0">
        <v>0</v>
      </c>
      <c r="D1872" s="0">
        <v>0</v>
      </c>
      <c r="E1872" s="0" t="s">
        <v>15</v>
      </c>
      <c r="F1872" s="0" t="s">
        <v>30</v>
      </c>
    </row>
    <row r="1873">
      <c r="A1873" s="0">
        <v>1869</v>
      </c>
      <c r="B1873" s="0" t="s">
        <v>30</v>
      </c>
      <c r="C1873" s="0">
        <v>0</v>
      </c>
      <c r="D1873" s="0">
        <v>0</v>
      </c>
      <c r="E1873" s="0" t="s">
        <v>15</v>
      </c>
      <c r="F1873" s="0" t="s">
        <v>30</v>
      </c>
    </row>
    <row r="1874">
      <c r="A1874" s="0">
        <v>1870</v>
      </c>
      <c r="B1874" s="0" t="s">
        <v>30</v>
      </c>
      <c r="C1874" s="0">
        <v>0</v>
      </c>
      <c r="D1874" s="0">
        <v>0</v>
      </c>
      <c r="E1874" s="0" t="s">
        <v>15</v>
      </c>
      <c r="F1874" s="0" t="s">
        <v>30</v>
      </c>
    </row>
    <row r="1875">
      <c r="A1875" s="0">
        <v>1871</v>
      </c>
      <c r="B1875" s="0" t="s">
        <v>3305</v>
      </c>
      <c r="C1875" s="0">
        <v>9330.82</v>
      </c>
      <c r="D1875" s="0">
        <v>9330.82</v>
      </c>
      <c r="E1875" s="0" t="s">
        <v>15</v>
      </c>
      <c r="F1875" s="0" t="s">
        <v>16</v>
      </c>
    </row>
    <row r="1876">
      <c r="A1876" s="0">
        <v>1872</v>
      </c>
      <c r="B1876" s="0" t="s">
        <v>3305</v>
      </c>
      <c r="C1876" s="0">
        <v>2481.6</v>
      </c>
      <c r="D1876" s="0">
        <v>2481.6</v>
      </c>
      <c r="E1876" s="0" t="s">
        <v>15</v>
      </c>
      <c r="F1876" s="0" t="s">
        <v>16</v>
      </c>
    </row>
    <row r="1877">
      <c r="A1877" s="0">
        <v>1873</v>
      </c>
      <c r="B1877" s="0" t="s">
        <v>30</v>
      </c>
      <c r="C1877" s="0">
        <v>0</v>
      </c>
      <c r="D1877" s="0">
        <v>0</v>
      </c>
      <c r="E1877" s="0" t="s">
        <v>15</v>
      </c>
      <c r="F1877" s="0" t="s">
        <v>30</v>
      </c>
    </row>
    <row r="1878">
      <c r="A1878" s="0">
        <v>1874</v>
      </c>
      <c r="B1878" s="0" t="s">
        <v>30</v>
      </c>
      <c r="C1878" s="0">
        <v>0</v>
      </c>
      <c r="D1878" s="0">
        <v>0</v>
      </c>
      <c r="E1878" s="0" t="s">
        <v>15</v>
      </c>
      <c r="F1878" s="0" t="s">
        <v>30</v>
      </c>
    </row>
    <row r="1879">
      <c r="A1879" s="0">
        <v>1875</v>
      </c>
      <c r="B1879" s="0" t="s">
        <v>30</v>
      </c>
      <c r="C1879" s="0">
        <v>0</v>
      </c>
      <c r="D1879" s="0">
        <v>0</v>
      </c>
      <c r="E1879" s="0" t="s">
        <v>15</v>
      </c>
      <c r="F1879" s="0" t="s">
        <v>30</v>
      </c>
    </row>
    <row r="1880">
      <c r="A1880" s="0">
        <v>1876</v>
      </c>
      <c r="B1880" s="0" t="s">
        <v>30</v>
      </c>
      <c r="C1880" s="0">
        <v>0</v>
      </c>
      <c r="D1880" s="0">
        <v>0</v>
      </c>
      <c r="E1880" s="0" t="s">
        <v>15</v>
      </c>
      <c r="F1880" s="0" t="s">
        <v>30</v>
      </c>
    </row>
    <row r="1881">
      <c r="A1881" s="0">
        <v>1877</v>
      </c>
      <c r="B1881" s="0" t="s">
        <v>30</v>
      </c>
      <c r="C1881" s="0">
        <v>0</v>
      </c>
      <c r="D1881" s="0">
        <v>0</v>
      </c>
      <c r="E1881" s="0" t="s">
        <v>15</v>
      </c>
      <c r="F1881" s="0" t="s">
        <v>30</v>
      </c>
    </row>
    <row r="1882">
      <c r="A1882" s="0">
        <v>1878</v>
      </c>
      <c r="B1882" s="0" t="s">
        <v>30</v>
      </c>
      <c r="C1882" s="0">
        <v>0</v>
      </c>
      <c r="D1882" s="0">
        <v>0</v>
      </c>
      <c r="E1882" s="0" t="s">
        <v>15</v>
      </c>
      <c r="F1882" s="0" t="s">
        <v>30</v>
      </c>
    </row>
    <row r="1883">
      <c r="A1883" s="0">
        <v>1879</v>
      </c>
      <c r="B1883" s="0" t="s">
        <v>30</v>
      </c>
      <c r="C1883" s="0">
        <v>0</v>
      </c>
      <c r="D1883" s="0">
        <v>0</v>
      </c>
      <c r="E1883" s="0" t="s">
        <v>15</v>
      </c>
      <c r="F1883" s="0" t="s">
        <v>30</v>
      </c>
    </row>
    <row r="1884">
      <c r="A1884" s="0">
        <v>1880</v>
      </c>
      <c r="B1884" s="0" t="s">
        <v>30</v>
      </c>
      <c r="C1884" s="0">
        <v>0</v>
      </c>
      <c r="D1884" s="0">
        <v>0</v>
      </c>
      <c r="E1884" s="0" t="s">
        <v>15</v>
      </c>
      <c r="F1884" s="0" t="s">
        <v>30</v>
      </c>
    </row>
    <row r="1885">
      <c r="A1885" s="0">
        <v>1881</v>
      </c>
      <c r="B1885" s="0" t="s">
        <v>30</v>
      </c>
      <c r="C1885" s="0">
        <v>0</v>
      </c>
      <c r="D1885" s="0">
        <v>0</v>
      </c>
      <c r="E1885" s="0" t="s">
        <v>15</v>
      </c>
      <c r="F1885" s="0" t="s">
        <v>30</v>
      </c>
    </row>
    <row r="1886">
      <c r="A1886" s="0">
        <v>1882</v>
      </c>
      <c r="B1886" s="0" t="s">
        <v>30</v>
      </c>
      <c r="C1886" s="0">
        <v>0</v>
      </c>
      <c r="D1886" s="0">
        <v>0</v>
      </c>
      <c r="E1886" s="0" t="s">
        <v>15</v>
      </c>
      <c r="F1886" s="0" t="s">
        <v>30</v>
      </c>
    </row>
    <row r="1887">
      <c r="A1887" s="0">
        <v>1883</v>
      </c>
      <c r="B1887" s="0" t="s">
        <v>30</v>
      </c>
      <c r="C1887" s="0">
        <v>0</v>
      </c>
      <c r="D1887" s="0">
        <v>0</v>
      </c>
      <c r="E1887" s="0" t="s">
        <v>15</v>
      </c>
      <c r="F1887" s="0" t="s">
        <v>30</v>
      </c>
    </row>
    <row r="1888">
      <c r="A1888" s="0">
        <v>1884</v>
      </c>
      <c r="B1888" s="0" t="s">
        <v>30</v>
      </c>
      <c r="C1888" s="0">
        <v>0</v>
      </c>
      <c r="D1888" s="0">
        <v>0</v>
      </c>
      <c r="E1888" s="0" t="s">
        <v>15</v>
      </c>
      <c r="F1888" s="0" t="s">
        <v>30</v>
      </c>
    </row>
    <row r="1889">
      <c r="A1889" s="0">
        <v>1885</v>
      </c>
      <c r="B1889" s="0" t="s">
        <v>30</v>
      </c>
      <c r="C1889" s="0">
        <v>0</v>
      </c>
      <c r="D1889" s="0">
        <v>0</v>
      </c>
      <c r="E1889" s="0" t="s">
        <v>15</v>
      </c>
      <c r="F1889" s="0" t="s">
        <v>30</v>
      </c>
    </row>
    <row r="1890">
      <c r="A1890" s="0">
        <v>1886</v>
      </c>
      <c r="B1890" s="0" t="s">
        <v>30</v>
      </c>
      <c r="C1890" s="0">
        <v>0</v>
      </c>
      <c r="D1890" s="0">
        <v>0</v>
      </c>
      <c r="E1890" s="0" t="s">
        <v>15</v>
      </c>
      <c r="F1890" s="0" t="s">
        <v>30</v>
      </c>
    </row>
    <row r="1891">
      <c r="A1891" s="0">
        <v>1887</v>
      </c>
      <c r="B1891" s="0" t="s">
        <v>30</v>
      </c>
      <c r="C1891" s="0">
        <v>0</v>
      </c>
      <c r="D1891" s="0">
        <v>0</v>
      </c>
      <c r="E1891" s="0" t="s">
        <v>15</v>
      </c>
      <c r="F1891" s="0" t="s">
        <v>30</v>
      </c>
    </row>
    <row r="1892">
      <c r="A1892" s="0">
        <v>1888</v>
      </c>
      <c r="B1892" s="0" t="s">
        <v>30</v>
      </c>
      <c r="C1892" s="0">
        <v>0</v>
      </c>
      <c r="D1892" s="0">
        <v>0</v>
      </c>
      <c r="E1892" s="0" t="s">
        <v>15</v>
      </c>
      <c r="F1892" s="0" t="s">
        <v>30</v>
      </c>
    </row>
    <row r="1893">
      <c r="A1893" s="0">
        <v>1889</v>
      </c>
      <c r="B1893" s="0" t="s">
        <v>3305</v>
      </c>
      <c r="C1893" s="0">
        <v>5790.4</v>
      </c>
      <c r="D1893" s="0">
        <v>5790.4</v>
      </c>
      <c r="E1893" s="0" t="s">
        <v>15</v>
      </c>
      <c r="F1893" s="0" t="s">
        <v>16</v>
      </c>
    </row>
    <row r="1894">
      <c r="A1894" s="0">
        <v>1890</v>
      </c>
      <c r="B1894" s="0" t="s">
        <v>30</v>
      </c>
      <c r="C1894" s="0">
        <v>0</v>
      </c>
      <c r="D1894" s="0">
        <v>0</v>
      </c>
      <c r="E1894" s="0" t="s">
        <v>15</v>
      </c>
      <c r="F1894" s="0" t="s">
        <v>30</v>
      </c>
    </row>
    <row r="1895">
      <c r="A1895" s="0">
        <v>1891</v>
      </c>
      <c r="B1895" s="0" t="s">
        <v>30</v>
      </c>
      <c r="C1895" s="0">
        <v>0</v>
      </c>
      <c r="D1895" s="0">
        <v>0</v>
      </c>
      <c r="E1895" s="0" t="s">
        <v>15</v>
      </c>
      <c r="F1895" s="0" t="s">
        <v>30</v>
      </c>
    </row>
    <row r="1896">
      <c r="A1896" s="0">
        <v>1892</v>
      </c>
      <c r="B1896" s="0" t="s">
        <v>30</v>
      </c>
      <c r="C1896" s="0">
        <v>0</v>
      </c>
      <c r="D1896" s="0">
        <v>0</v>
      </c>
      <c r="E1896" s="0" t="s">
        <v>15</v>
      </c>
      <c r="F1896" s="0" t="s">
        <v>30</v>
      </c>
    </row>
    <row r="1897">
      <c r="A1897" s="0">
        <v>1893</v>
      </c>
      <c r="B1897" s="0" t="s">
        <v>30</v>
      </c>
      <c r="C1897" s="0">
        <v>0</v>
      </c>
      <c r="D1897" s="0">
        <v>0</v>
      </c>
      <c r="E1897" s="0" t="s">
        <v>15</v>
      </c>
      <c r="F1897" s="0" t="s">
        <v>30</v>
      </c>
    </row>
    <row r="1898">
      <c r="A1898" s="0">
        <v>1894</v>
      </c>
      <c r="B1898" s="0" t="s">
        <v>30</v>
      </c>
      <c r="C1898" s="0">
        <v>0</v>
      </c>
      <c r="D1898" s="0">
        <v>0</v>
      </c>
      <c r="E1898" s="0" t="s">
        <v>15</v>
      </c>
      <c r="F1898" s="0" t="s">
        <v>30</v>
      </c>
    </row>
    <row r="1899">
      <c r="A1899" s="0">
        <v>1895</v>
      </c>
      <c r="B1899" s="0" t="s">
        <v>30</v>
      </c>
      <c r="C1899" s="0">
        <v>0</v>
      </c>
      <c r="D1899" s="0">
        <v>0</v>
      </c>
      <c r="E1899" s="0" t="s">
        <v>15</v>
      </c>
      <c r="F1899" s="0" t="s">
        <v>30</v>
      </c>
    </row>
    <row r="1900">
      <c r="A1900" s="0">
        <v>1896</v>
      </c>
      <c r="B1900" s="0" t="s">
        <v>30</v>
      </c>
      <c r="C1900" s="0">
        <v>0</v>
      </c>
      <c r="D1900" s="0">
        <v>0</v>
      </c>
      <c r="E1900" s="0" t="s">
        <v>15</v>
      </c>
      <c r="F1900" s="0" t="s">
        <v>30</v>
      </c>
    </row>
    <row r="1901">
      <c r="A1901" s="0">
        <v>1897</v>
      </c>
      <c r="B1901" s="0" t="s">
        <v>30</v>
      </c>
      <c r="C1901" s="0">
        <v>0</v>
      </c>
      <c r="D1901" s="0">
        <v>0</v>
      </c>
      <c r="E1901" s="0" t="s">
        <v>15</v>
      </c>
      <c r="F1901" s="0" t="s">
        <v>30</v>
      </c>
    </row>
    <row r="1902">
      <c r="A1902" s="0">
        <v>1898</v>
      </c>
      <c r="B1902" s="0" t="s">
        <v>30</v>
      </c>
      <c r="C1902" s="0">
        <v>0</v>
      </c>
      <c r="D1902" s="0">
        <v>0</v>
      </c>
      <c r="E1902" s="0" t="s">
        <v>15</v>
      </c>
      <c r="F1902" s="0" t="s">
        <v>30</v>
      </c>
    </row>
    <row r="1903">
      <c r="A1903" s="0">
        <v>1899</v>
      </c>
      <c r="B1903" s="0" t="s">
        <v>30</v>
      </c>
      <c r="C1903" s="0">
        <v>0</v>
      </c>
      <c r="D1903" s="0">
        <v>0</v>
      </c>
      <c r="E1903" s="0" t="s">
        <v>15</v>
      </c>
      <c r="F1903" s="0" t="s">
        <v>30</v>
      </c>
    </row>
    <row r="1904">
      <c r="A1904" s="0">
        <v>1900</v>
      </c>
      <c r="B1904" s="0" t="s">
        <v>30</v>
      </c>
      <c r="C1904" s="0">
        <v>0</v>
      </c>
      <c r="D1904" s="0">
        <v>0</v>
      </c>
      <c r="E1904" s="0" t="s">
        <v>15</v>
      </c>
      <c r="F1904" s="0" t="s">
        <v>30</v>
      </c>
    </row>
    <row r="1905">
      <c r="A1905" s="0">
        <v>1901</v>
      </c>
      <c r="B1905" s="0" t="s">
        <v>30</v>
      </c>
      <c r="C1905" s="0">
        <v>0</v>
      </c>
      <c r="D1905" s="0">
        <v>0</v>
      </c>
      <c r="E1905" s="0" t="s">
        <v>15</v>
      </c>
      <c r="F1905" s="0" t="s">
        <v>30</v>
      </c>
    </row>
    <row r="1906">
      <c r="A1906" s="0">
        <v>1902</v>
      </c>
      <c r="B1906" s="0" t="s">
        <v>30</v>
      </c>
      <c r="C1906" s="0">
        <v>0</v>
      </c>
      <c r="D1906" s="0">
        <v>0</v>
      </c>
      <c r="E1906" s="0" t="s">
        <v>15</v>
      </c>
      <c r="F1906" s="0" t="s">
        <v>30</v>
      </c>
    </row>
    <row r="1907">
      <c r="A1907" s="0">
        <v>1903</v>
      </c>
      <c r="B1907" s="0" t="s">
        <v>30</v>
      </c>
      <c r="C1907" s="0">
        <v>0</v>
      </c>
      <c r="D1907" s="0">
        <v>0</v>
      </c>
      <c r="E1907" s="0" t="s">
        <v>15</v>
      </c>
      <c r="F1907" s="0" t="s">
        <v>30</v>
      </c>
    </row>
    <row r="1908">
      <c r="A1908" s="0">
        <v>1904</v>
      </c>
      <c r="B1908" s="0" t="s">
        <v>30</v>
      </c>
      <c r="C1908" s="0">
        <v>0</v>
      </c>
      <c r="D1908" s="0">
        <v>0</v>
      </c>
      <c r="E1908" s="0" t="s">
        <v>15</v>
      </c>
      <c r="F1908" s="0" t="s">
        <v>30</v>
      </c>
    </row>
    <row r="1909">
      <c r="A1909" s="0">
        <v>1905</v>
      </c>
      <c r="B1909" s="0" t="s">
        <v>30</v>
      </c>
      <c r="C1909" s="0">
        <v>0</v>
      </c>
      <c r="D1909" s="0">
        <v>0</v>
      </c>
      <c r="E1909" s="0" t="s">
        <v>15</v>
      </c>
      <c r="F1909" s="0" t="s">
        <v>30</v>
      </c>
    </row>
    <row r="1910">
      <c r="A1910" s="0">
        <v>1906</v>
      </c>
      <c r="B1910" s="0" t="s">
        <v>30</v>
      </c>
      <c r="C1910" s="0">
        <v>0</v>
      </c>
      <c r="D1910" s="0">
        <v>0</v>
      </c>
      <c r="E1910" s="0" t="s">
        <v>15</v>
      </c>
      <c r="F1910" s="0" t="s">
        <v>30</v>
      </c>
    </row>
    <row r="1911">
      <c r="A1911" s="0">
        <v>1907</v>
      </c>
      <c r="B1911" s="0" t="s">
        <v>30</v>
      </c>
      <c r="C1911" s="0">
        <v>0</v>
      </c>
      <c r="D1911" s="0">
        <v>0</v>
      </c>
      <c r="E1911" s="0" t="s">
        <v>15</v>
      </c>
      <c r="F1911" s="0" t="s">
        <v>30</v>
      </c>
    </row>
    <row r="1912">
      <c r="A1912" s="0">
        <v>1908</v>
      </c>
      <c r="B1912" s="0" t="s">
        <v>30</v>
      </c>
      <c r="C1912" s="0">
        <v>0</v>
      </c>
      <c r="D1912" s="0">
        <v>0</v>
      </c>
      <c r="E1912" s="0" t="s">
        <v>15</v>
      </c>
      <c r="F1912" s="0" t="s">
        <v>30</v>
      </c>
    </row>
    <row r="1913">
      <c r="A1913" s="0">
        <v>1909</v>
      </c>
      <c r="B1913" s="0" t="s">
        <v>30</v>
      </c>
      <c r="C1913" s="0">
        <v>0</v>
      </c>
      <c r="D1913" s="0">
        <v>0</v>
      </c>
      <c r="E1913" s="0" t="s">
        <v>15</v>
      </c>
      <c r="F1913" s="0" t="s">
        <v>30</v>
      </c>
    </row>
    <row r="1914">
      <c r="A1914" s="0">
        <v>1910</v>
      </c>
      <c r="B1914" s="0" t="s">
        <v>30</v>
      </c>
      <c r="C1914" s="0">
        <v>0</v>
      </c>
      <c r="D1914" s="0">
        <v>0</v>
      </c>
      <c r="E1914" s="0" t="s">
        <v>15</v>
      </c>
      <c r="F1914" s="0" t="s">
        <v>30</v>
      </c>
    </row>
    <row r="1915">
      <c r="A1915" s="0">
        <v>1911</v>
      </c>
      <c r="B1915" s="0" t="s">
        <v>30</v>
      </c>
      <c r="C1915" s="0">
        <v>0</v>
      </c>
      <c r="D1915" s="0">
        <v>0</v>
      </c>
      <c r="E1915" s="0" t="s">
        <v>15</v>
      </c>
      <c r="F1915" s="0" t="s">
        <v>30</v>
      </c>
    </row>
    <row r="1916">
      <c r="A1916" s="0">
        <v>1912</v>
      </c>
      <c r="B1916" s="0" t="s">
        <v>30</v>
      </c>
      <c r="C1916" s="0">
        <v>0</v>
      </c>
      <c r="D1916" s="0">
        <v>0</v>
      </c>
      <c r="E1916" s="0" t="s">
        <v>15</v>
      </c>
      <c r="F1916" s="0" t="s">
        <v>30</v>
      </c>
    </row>
    <row r="1917">
      <c r="A1917" s="0">
        <v>1913</v>
      </c>
      <c r="B1917" s="0" t="s">
        <v>30</v>
      </c>
      <c r="C1917" s="0">
        <v>0</v>
      </c>
      <c r="D1917" s="0">
        <v>0</v>
      </c>
      <c r="E1917" s="0" t="s">
        <v>15</v>
      </c>
      <c r="F1917" s="0" t="s">
        <v>30</v>
      </c>
    </row>
    <row r="1918">
      <c r="A1918" s="0">
        <v>1914</v>
      </c>
      <c r="B1918" s="0" t="s">
        <v>30</v>
      </c>
      <c r="C1918" s="0">
        <v>0</v>
      </c>
      <c r="D1918" s="0">
        <v>0</v>
      </c>
      <c r="E1918" s="0" t="s">
        <v>15</v>
      </c>
      <c r="F1918" s="0" t="s">
        <v>30</v>
      </c>
    </row>
    <row r="1919">
      <c r="A1919" s="0">
        <v>1915</v>
      </c>
      <c r="B1919" s="0" t="s">
        <v>30</v>
      </c>
      <c r="C1919" s="0">
        <v>0</v>
      </c>
      <c r="D1919" s="0">
        <v>0</v>
      </c>
      <c r="E1919" s="0" t="s">
        <v>15</v>
      </c>
      <c r="F1919" s="0" t="s">
        <v>30</v>
      </c>
    </row>
    <row r="1920">
      <c r="A1920" s="0">
        <v>1916</v>
      </c>
      <c r="B1920" s="0" t="s">
        <v>30</v>
      </c>
      <c r="C1920" s="0">
        <v>0</v>
      </c>
      <c r="D1920" s="0">
        <v>0</v>
      </c>
      <c r="E1920" s="0" t="s">
        <v>15</v>
      </c>
      <c r="F1920" s="0" t="s">
        <v>30</v>
      </c>
    </row>
    <row r="1921">
      <c r="A1921" s="0">
        <v>1917</v>
      </c>
      <c r="B1921" s="0" t="s">
        <v>30</v>
      </c>
      <c r="C1921" s="0">
        <v>0</v>
      </c>
      <c r="D1921" s="0">
        <v>0</v>
      </c>
      <c r="E1921" s="0" t="s">
        <v>15</v>
      </c>
      <c r="F1921" s="0" t="s">
        <v>30</v>
      </c>
    </row>
    <row r="1922">
      <c r="A1922" s="0">
        <v>1918</v>
      </c>
      <c r="B1922" s="0" t="s">
        <v>30</v>
      </c>
      <c r="C1922" s="0">
        <v>0</v>
      </c>
      <c r="D1922" s="0">
        <v>0</v>
      </c>
      <c r="E1922" s="0" t="s">
        <v>15</v>
      </c>
      <c r="F1922" s="0" t="s">
        <v>30</v>
      </c>
    </row>
    <row r="1923">
      <c r="A1923" s="0">
        <v>1919</v>
      </c>
      <c r="B1923" s="0" t="s">
        <v>30</v>
      </c>
      <c r="C1923" s="0">
        <v>0</v>
      </c>
      <c r="D1923" s="0">
        <v>0</v>
      </c>
      <c r="E1923" s="0" t="s">
        <v>15</v>
      </c>
      <c r="F1923" s="0" t="s">
        <v>30</v>
      </c>
    </row>
    <row r="1924">
      <c r="A1924" s="0">
        <v>1920</v>
      </c>
      <c r="B1924" s="0" t="s">
        <v>30</v>
      </c>
      <c r="C1924" s="0">
        <v>0</v>
      </c>
      <c r="D1924" s="0">
        <v>0</v>
      </c>
      <c r="E1924" s="0" t="s">
        <v>15</v>
      </c>
      <c r="F1924" s="0" t="s">
        <v>30</v>
      </c>
    </row>
    <row r="1925">
      <c r="A1925" s="0">
        <v>1921</v>
      </c>
      <c r="B1925" s="0" t="s">
        <v>30</v>
      </c>
      <c r="C1925" s="0">
        <v>0</v>
      </c>
      <c r="D1925" s="0">
        <v>0</v>
      </c>
      <c r="E1925" s="0" t="s">
        <v>15</v>
      </c>
      <c r="F1925" s="0" t="s">
        <v>30</v>
      </c>
    </row>
    <row r="1926">
      <c r="A1926" s="0">
        <v>1922</v>
      </c>
      <c r="B1926" s="0" t="s">
        <v>30</v>
      </c>
      <c r="C1926" s="0">
        <v>0</v>
      </c>
      <c r="D1926" s="0">
        <v>0</v>
      </c>
      <c r="E1926" s="0" t="s">
        <v>15</v>
      </c>
      <c r="F1926" s="0" t="s">
        <v>30</v>
      </c>
    </row>
    <row r="1927">
      <c r="A1927" s="0">
        <v>1923</v>
      </c>
      <c r="B1927" s="0" t="s">
        <v>30</v>
      </c>
      <c r="C1927" s="0">
        <v>0</v>
      </c>
      <c r="D1927" s="0">
        <v>0</v>
      </c>
      <c r="E1927" s="0" t="s">
        <v>15</v>
      </c>
      <c r="F1927" s="0" t="s">
        <v>30</v>
      </c>
    </row>
    <row r="1928">
      <c r="A1928" s="0">
        <v>1924</v>
      </c>
      <c r="B1928" s="0" t="s">
        <v>30</v>
      </c>
      <c r="C1928" s="0">
        <v>0</v>
      </c>
      <c r="D1928" s="0">
        <v>0</v>
      </c>
      <c r="E1928" s="0" t="s">
        <v>15</v>
      </c>
      <c r="F1928" s="0" t="s">
        <v>30</v>
      </c>
    </row>
    <row r="1929">
      <c r="A1929" s="0">
        <v>1925</v>
      </c>
      <c r="B1929" s="0" t="s">
        <v>30</v>
      </c>
      <c r="C1929" s="0">
        <v>0</v>
      </c>
      <c r="D1929" s="0">
        <v>0</v>
      </c>
      <c r="E1929" s="0" t="s">
        <v>15</v>
      </c>
      <c r="F1929" s="0" t="s">
        <v>30</v>
      </c>
    </row>
    <row r="1930">
      <c r="A1930" s="0">
        <v>1926</v>
      </c>
      <c r="B1930" s="0" t="s">
        <v>30</v>
      </c>
      <c r="C1930" s="0">
        <v>0</v>
      </c>
      <c r="D1930" s="0">
        <v>0</v>
      </c>
      <c r="E1930" s="0" t="s">
        <v>15</v>
      </c>
      <c r="F1930" s="0" t="s">
        <v>30</v>
      </c>
    </row>
    <row r="1931">
      <c r="A1931" s="0">
        <v>1927</v>
      </c>
      <c r="B1931" s="0" t="s">
        <v>30</v>
      </c>
      <c r="C1931" s="0">
        <v>0</v>
      </c>
      <c r="D1931" s="0">
        <v>0</v>
      </c>
      <c r="E1931" s="0" t="s">
        <v>15</v>
      </c>
      <c r="F1931" s="0" t="s">
        <v>30</v>
      </c>
    </row>
    <row r="1932">
      <c r="A1932" s="0">
        <v>1928</v>
      </c>
      <c r="B1932" s="0" t="s">
        <v>30</v>
      </c>
      <c r="C1932" s="0">
        <v>0</v>
      </c>
      <c r="D1932" s="0">
        <v>0</v>
      </c>
      <c r="E1932" s="0" t="s">
        <v>15</v>
      </c>
      <c r="F1932" s="0" t="s">
        <v>30</v>
      </c>
    </row>
    <row r="1933">
      <c r="A1933" s="0">
        <v>1929</v>
      </c>
      <c r="B1933" s="0" t="s">
        <v>30</v>
      </c>
      <c r="C1933" s="0">
        <v>0</v>
      </c>
      <c r="D1933" s="0">
        <v>0</v>
      </c>
      <c r="E1933" s="0" t="s">
        <v>15</v>
      </c>
      <c r="F1933" s="0" t="s">
        <v>30</v>
      </c>
    </row>
    <row r="1934">
      <c r="A1934" s="0">
        <v>1930</v>
      </c>
      <c r="B1934" s="0" t="s">
        <v>30</v>
      </c>
      <c r="C1934" s="0">
        <v>0</v>
      </c>
      <c r="D1934" s="0">
        <v>0</v>
      </c>
      <c r="E1934" s="0" t="s">
        <v>15</v>
      </c>
      <c r="F1934" s="0" t="s">
        <v>30</v>
      </c>
    </row>
    <row r="1935">
      <c r="A1935" s="0">
        <v>1931</v>
      </c>
      <c r="B1935" s="0" t="s">
        <v>30</v>
      </c>
      <c r="C1935" s="0">
        <v>0</v>
      </c>
      <c r="D1935" s="0">
        <v>0</v>
      </c>
      <c r="E1935" s="0" t="s">
        <v>15</v>
      </c>
      <c r="F1935" s="0" t="s">
        <v>30</v>
      </c>
    </row>
    <row r="1936">
      <c r="A1936" s="0">
        <v>1932</v>
      </c>
      <c r="B1936" s="0" t="s">
        <v>30</v>
      </c>
      <c r="C1936" s="0">
        <v>0</v>
      </c>
      <c r="D1936" s="0">
        <v>0</v>
      </c>
      <c r="E1936" s="0" t="s">
        <v>15</v>
      </c>
      <c r="F1936" s="0" t="s">
        <v>30</v>
      </c>
    </row>
    <row r="1937">
      <c r="A1937" s="0">
        <v>1933</v>
      </c>
      <c r="B1937" s="0" t="s">
        <v>30</v>
      </c>
      <c r="C1937" s="0">
        <v>0</v>
      </c>
      <c r="D1937" s="0">
        <v>0</v>
      </c>
      <c r="E1937" s="0" t="s">
        <v>15</v>
      </c>
      <c r="F1937" s="0" t="s">
        <v>30</v>
      </c>
    </row>
    <row r="1938">
      <c r="A1938" s="0">
        <v>1934</v>
      </c>
      <c r="B1938" s="0" t="s">
        <v>30</v>
      </c>
      <c r="C1938" s="0">
        <v>0</v>
      </c>
      <c r="D1938" s="0">
        <v>0</v>
      </c>
      <c r="E1938" s="0" t="s">
        <v>15</v>
      </c>
      <c r="F1938" s="0" t="s">
        <v>30</v>
      </c>
    </row>
    <row r="1939">
      <c r="A1939" s="0">
        <v>1935</v>
      </c>
      <c r="B1939" s="0" t="s">
        <v>30</v>
      </c>
      <c r="C1939" s="0">
        <v>0</v>
      </c>
      <c r="D1939" s="0">
        <v>0</v>
      </c>
      <c r="E1939" s="0" t="s">
        <v>15</v>
      </c>
      <c r="F1939" s="0" t="s">
        <v>30</v>
      </c>
    </row>
    <row r="1940">
      <c r="A1940" s="0">
        <v>1936</v>
      </c>
      <c r="B1940" s="0" t="s">
        <v>30</v>
      </c>
      <c r="C1940" s="0">
        <v>0</v>
      </c>
      <c r="D1940" s="0">
        <v>0</v>
      </c>
      <c r="E1940" s="0" t="s">
        <v>15</v>
      </c>
      <c r="F1940" s="0" t="s">
        <v>30</v>
      </c>
    </row>
    <row r="1941">
      <c r="A1941" s="0">
        <v>1937</v>
      </c>
      <c r="B1941" s="0" t="s">
        <v>30</v>
      </c>
      <c r="C1941" s="0">
        <v>0</v>
      </c>
      <c r="D1941" s="0">
        <v>0</v>
      </c>
      <c r="E1941" s="0" t="s">
        <v>15</v>
      </c>
      <c r="F1941" s="0" t="s">
        <v>30</v>
      </c>
    </row>
    <row r="1942">
      <c r="A1942" s="0">
        <v>1938</v>
      </c>
      <c r="B1942" s="0" t="s">
        <v>30</v>
      </c>
      <c r="C1942" s="0">
        <v>0</v>
      </c>
      <c r="D1942" s="0">
        <v>0</v>
      </c>
      <c r="E1942" s="0" t="s">
        <v>15</v>
      </c>
      <c r="F1942" s="0" t="s">
        <v>30</v>
      </c>
    </row>
    <row r="1943">
      <c r="A1943" s="0">
        <v>1939</v>
      </c>
      <c r="B1943" s="0" t="s">
        <v>30</v>
      </c>
      <c r="C1943" s="0">
        <v>0</v>
      </c>
      <c r="D1943" s="0">
        <v>0</v>
      </c>
      <c r="E1943" s="0" t="s">
        <v>15</v>
      </c>
      <c r="F1943" s="0" t="s">
        <v>30</v>
      </c>
    </row>
    <row r="1944">
      <c r="A1944" s="0">
        <v>1940</v>
      </c>
      <c r="B1944" s="0" t="s">
        <v>30</v>
      </c>
      <c r="C1944" s="0">
        <v>0</v>
      </c>
      <c r="D1944" s="0">
        <v>0</v>
      </c>
      <c r="E1944" s="0" t="s">
        <v>15</v>
      </c>
      <c r="F1944" s="0" t="s">
        <v>30</v>
      </c>
    </row>
    <row r="1945">
      <c r="A1945" s="0">
        <v>1941</v>
      </c>
      <c r="B1945" s="0" t="s">
        <v>30</v>
      </c>
      <c r="C1945" s="0">
        <v>0</v>
      </c>
      <c r="D1945" s="0">
        <v>0</v>
      </c>
      <c r="E1945" s="0" t="s">
        <v>15</v>
      </c>
      <c r="F1945" s="0" t="s">
        <v>30</v>
      </c>
    </row>
    <row r="1946">
      <c r="A1946" s="0">
        <v>1942</v>
      </c>
      <c r="B1946" s="0" t="s">
        <v>30</v>
      </c>
      <c r="C1946" s="0">
        <v>0</v>
      </c>
      <c r="D1946" s="0">
        <v>0</v>
      </c>
      <c r="E1946" s="0" t="s">
        <v>15</v>
      </c>
      <c r="F1946" s="0" t="s">
        <v>30</v>
      </c>
    </row>
    <row r="1947">
      <c r="A1947" s="0">
        <v>1943</v>
      </c>
      <c r="B1947" s="0" t="s">
        <v>30</v>
      </c>
      <c r="C1947" s="0">
        <v>0</v>
      </c>
      <c r="D1947" s="0">
        <v>0</v>
      </c>
      <c r="E1947" s="0" t="s">
        <v>15</v>
      </c>
      <c r="F1947" s="0" t="s">
        <v>30</v>
      </c>
    </row>
    <row r="1948">
      <c r="A1948" s="0">
        <v>1944</v>
      </c>
      <c r="B1948" s="0" t="s">
        <v>30</v>
      </c>
      <c r="C1948" s="0">
        <v>0</v>
      </c>
      <c r="D1948" s="0">
        <v>0</v>
      </c>
      <c r="E1948" s="0" t="s">
        <v>15</v>
      </c>
      <c r="F1948" s="0" t="s">
        <v>30</v>
      </c>
    </row>
    <row r="1949">
      <c r="A1949" s="0">
        <v>1945</v>
      </c>
      <c r="B1949" s="0" t="s">
        <v>30</v>
      </c>
      <c r="C1949" s="0">
        <v>0</v>
      </c>
      <c r="D1949" s="0">
        <v>0</v>
      </c>
      <c r="E1949" s="0" t="s">
        <v>15</v>
      </c>
      <c r="F1949" s="0" t="s">
        <v>30</v>
      </c>
    </row>
    <row r="1950">
      <c r="A1950" s="0">
        <v>1946</v>
      </c>
      <c r="B1950" s="0" t="s">
        <v>30</v>
      </c>
      <c r="C1950" s="0">
        <v>0</v>
      </c>
      <c r="D1950" s="0">
        <v>0</v>
      </c>
      <c r="E1950" s="0" t="s">
        <v>15</v>
      </c>
      <c r="F1950" s="0" t="s">
        <v>30</v>
      </c>
    </row>
    <row r="1951">
      <c r="A1951" s="0">
        <v>1947</v>
      </c>
      <c r="B1951" s="0" t="s">
        <v>30</v>
      </c>
      <c r="C1951" s="0">
        <v>0</v>
      </c>
      <c r="D1951" s="0">
        <v>0</v>
      </c>
      <c r="E1951" s="0" t="s">
        <v>15</v>
      </c>
      <c r="F1951" s="0" t="s">
        <v>30</v>
      </c>
    </row>
    <row r="1952">
      <c r="A1952" s="0">
        <v>1948</v>
      </c>
      <c r="B1952" s="0" t="s">
        <v>30</v>
      </c>
      <c r="C1952" s="0">
        <v>0</v>
      </c>
      <c r="D1952" s="0">
        <v>0</v>
      </c>
      <c r="E1952" s="0" t="s">
        <v>15</v>
      </c>
      <c r="F1952" s="0" t="s">
        <v>30</v>
      </c>
    </row>
    <row r="1953">
      <c r="A1953" s="0">
        <v>1949</v>
      </c>
      <c r="B1953" s="0" t="s">
        <v>30</v>
      </c>
      <c r="C1953" s="0">
        <v>0</v>
      </c>
      <c r="D1953" s="0">
        <v>0</v>
      </c>
      <c r="E1953" s="0" t="s">
        <v>15</v>
      </c>
      <c r="F1953" s="0" t="s">
        <v>30</v>
      </c>
    </row>
    <row r="1954">
      <c r="A1954" s="0">
        <v>1950</v>
      </c>
      <c r="B1954" s="0" t="s">
        <v>30</v>
      </c>
      <c r="C1954" s="0">
        <v>0</v>
      </c>
      <c r="D1954" s="0">
        <v>0</v>
      </c>
      <c r="E1954" s="0" t="s">
        <v>15</v>
      </c>
      <c r="F1954" s="0" t="s">
        <v>30</v>
      </c>
    </row>
    <row r="1955">
      <c r="A1955" s="0">
        <v>1951</v>
      </c>
      <c r="B1955" s="0" t="s">
        <v>30</v>
      </c>
      <c r="C1955" s="0">
        <v>0</v>
      </c>
      <c r="D1955" s="0">
        <v>0</v>
      </c>
      <c r="E1955" s="0" t="s">
        <v>15</v>
      </c>
      <c r="F1955" s="0" t="s">
        <v>30</v>
      </c>
    </row>
    <row r="1956">
      <c r="A1956" s="0">
        <v>1952</v>
      </c>
      <c r="B1956" s="0" t="s">
        <v>30</v>
      </c>
      <c r="C1956" s="0">
        <v>0</v>
      </c>
      <c r="D1956" s="0">
        <v>0</v>
      </c>
      <c r="E1956" s="0" t="s">
        <v>15</v>
      </c>
      <c r="F1956" s="0" t="s">
        <v>30</v>
      </c>
    </row>
    <row r="1957">
      <c r="A1957" s="0">
        <v>1953</v>
      </c>
      <c r="B1957" s="0" t="s">
        <v>30</v>
      </c>
      <c r="C1957" s="0">
        <v>0</v>
      </c>
      <c r="D1957" s="0">
        <v>0</v>
      </c>
      <c r="E1957" s="0" t="s">
        <v>15</v>
      </c>
      <c r="F1957" s="0" t="s">
        <v>30</v>
      </c>
    </row>
    <row r="1958">
      <c r="A1958" s="0">
        <v>1954</v>
      </c>
      <c r="B1958" s="0" t="s">
        <v>30</v>
      </c>
      <c r="C1958" s="0">
        <v>0</v>
      </c>
      <c r="D1958" s="0">
        <v>0</v>
      </c>
      <c r="E1958" s="0" t="s">
        <v>15</v>
      </c>
      <c r="F1958" s="0" t="s">
        <v>30</v>
      </c>
    </row>
    <row r="1959">
      <c r="A1959" s="0">
        <v>1955</v>
      </c>
      <c r="B1959" s="0" t="s">
        <v>30</v>
      </c>
      <c r="C1959" s="0">
        <v>0</v>
      </c>
      <c r="D1959" s="0">
        <v>0</v>
      </c>
      <c r="E1959" s="0" t="s">
        <v>15</v>
      </c>
      <c r="F1959" s="0" t="s">
        <v>30</v>
      </c>
    </row>
    <row r="1960">
      <c r="A1960" s="0">
        <v>1956</v>
      </c>
      <c r="B1960" s="0" t="s">
        <v>30</v>
      </c>
      <c r="C1960" s="0">
        <v>0</v>
      </c>
      <c r="D1960" s="0">
        <v>0</v>
      </c>
      <c r="E1960" s="0" t="s">
        <v>15</v>
      </c>
      <c r="F1960" s="0" t="s">
        <v>30</v>
      </c>
    </row>
    <row r="1961">
      <c r="A1961" s="0">
        <v>1957</v>
      </c>
      <c r="B1961" s="0" t="s">
        <v>30</v>
      </c>
      <c r="C1961" s="0">
        <v>0</v>
      </c>
      <c r="D1961" s="0">
        <v>0</v>
      </c>
      <c r="E1961" s="0" t="s">
        <v>15</v>
      </c>
      <c r="F1961" s="0" t="s">
        <v>30</v>
      </c>
    </row>
    <row r="1962">
      <c r="A1962" s="0">
        <v>1958</v>
      </c>
      <c r="B1962" s="0" t="s">
        <v>30</v>
      </c>
      <c r="C1962" s="0">
        <v>0</v>
      </c>
      <c r="D1962" s="0">
        <v>0</v>
      </c>
      <c r="E1962" s="0" t="s">
        <v>15</v>
      </c>
      <c r="F1962" s="0" t="s">
        <v>30</v>
      </c>
    </row>
    <row r="1963">
      <c r="A1963" s="0">
        <v>1959</v>
      </c>
      <c r="B1963" s="0" t="s">
        <v>30</v>
      </c>
      <c r="C1963" s="0">
        <v>0</v>
      </c>
      <c r="D1963" s="0">
        <v>0</v>
      </c>
      <c r="E1963" s="0" t="s">
        <v>15</v>
      </c>
      <c r="F1963" s="0" t="s">
        <v>30</v>
      </c>
    </row>
    <row r="1964">
      <c r="A1964" s="0">
        <v>1960</v>
      </c>
      <c r="B1964" s="0" t="s">
        <v>30</v>
      </c>
      <c r="C1964" s="0">
        <v>0</v>
      </c>
      <c r="D1964" s="0">
        <v>0</v>
      </c>
      <c r="E1964" s="0" t="s">
        <v>15</v>
      </c>
      <c r="F1964" s="0" t="s">
        <v>30</v>
      </c>
    </row>
    <row r="1965">
      <c r="A1965" s="0">
        <v>1961</v>
      </c>
      <c r="B1965" s="0" t="s">
        <v>30</v>
      </c>
      <c r="C1965" s="0">
        <v>0</v>
      </c>
      <c r="D1965" s="0">
        <v>0</v>
      </c>
      <c r="E1965" s="0" t="s">
        <v>15</v>
      </c>
      <c r="F1965" s="0" t="s">
        <v>30</v>
      </c>
    </row>
    <row r="1966">
      <c r="A1966" s="0">
        <v>1962</v>
      </c>
      <c r="B1966" s="0" t="s">
        <v>30</v>
      </c>
      <c r="C1966" s="0">
        <v>0</v>
      </c>
      <c r="D1966" s="0">
        <v>0</v>
      </c>
      <c r="E1966" s="0" t="s">
        <v>15</v>
      </c>
      <c r="F1966" s="0" t="s">
        <v>30</v>
      </c>
    </row>
    <row r="1967">
      <c r="A1967" s="0">
        <v>1963</v>
      </c>
      <c r="B1967" s="0" t="s">
        <v>30</v>
      </c>
      <c r="C1967" s="0">
        <v>0</v>
      </c>
      <c r="D1967" s="0">
        <v>0</v>
      </c>
      <c r="E1967" s="0" t="s">
        <v>15</v>
      </c>
      <c r="F1967" s="0" t="s">
        <v>30</v>
      </c>
    </row>
    <row r="1968">
      <c r="A1968" s="0">
        <v>1964</v>
      </c>
      <c r="B1968" s="0" t="s">
        <v>30</v>
      </c>
      <c r="C1968" s="0">
        <v>0</v>
      </c>
      <c r="D1968" s="0">
        <v>0</v>
      </c>
      <c r="E1968" s="0" t="s">
        <v>15</v>
      </c>
      <c r="F1968" s="0" t="s">
        <v>30</v>
      </c>
    </row>
    <row r="1969">
      <c r="A1969" s="0">
        <v>1965</v>
      </c>
      <c r="B1969" s="0" t="s">
        <v>30</v>
      </c>
      <c r="C1969" s="0">
        <v>0</v>
      </c>
      <c r="D1969" s="0">
        <v>0</v>
      </c>
      <c r="E1969" s="0" t="s">
        <v>15</v>
      </c>
      <c r="F1969" s="0" t="s">
        <v>30</v>
      </c>
    </row>
    <row r="1970">
      <c r="A1970" s="0">
        <v>1966</v>
      </c>
      <c r="B1970" s="0" t="s">
        <v>30</v>
      </c>
      <c r="C1970" s="0">
        <v>0</v>
      </c>
      <c r="D1970" s="0">
        <v>0</v>
      </c>
      <c r="E1970" s="0" t="s">
        <v>15</v>
      </c>
      <c r="F1970" s="0" t="s">
        <v>30</v>
      </c>
    </row>
    <row r="1971">
      <c r="A1971" s="0">
        <v>1967</v>
      </c>
      <c r="B1971" s="0" t="s">
        <v>30</v>
      </c>
      <c r="C1971" s="0">
        <v>0</v>
      </c>
      <c r="D1971" s="0">
        <v>0</v>
      </c>
      <c r="E1971" s="0" t="s">
        <v>15</v>
      </c>
      <c r="F1971" s="0" t="s">
        <v>30</v>
      </c>
    </row>
    <row r="1972">
      <c r="A1972" s="0">
        <v>1968</v>
      </c>
      <c r="B1972" s="0" t="s">
        <v>30</v>
      </c>
      <c r="C1972" s="0">
        <v>0</v>
      </c>
      <c r="D1972" s="0">
        <v>0</v>
      </c>
      <c r="E1972" s="0" t="s">
        <v>15</v>
      </c>
      <c r="F1972" s="0" t="s">
        <v>30</v>
      </c>
    </row>
    <row r="1973">
      <c r="A1973" s="0">
        <v>1969</v>
      </c>
      <c r="B1973" s="0" t="s">
        <v>30</v>
      </c>
      <c r="C1973" s="0">
        <v>0</v>
      </c>
      <c r="D1973" s="0">
        <v>0</v>
      </c>
      <c r="E1973" s="0" t="s">
        <v>15</v>
      </c>
      <c r="F1973" s="0" t="s">
        <v>30</v>
      </c>
    </row>
    <row r="1974">
      <c r="A1974" s="0">
        <v>1970</v>
      </c>
      <c r="B1974" s="0" t="s">
        <v>30</v>
      </c>
      <c r="C1974" s="0">
        <v>0</v>
      </c>
      <c r="D1974" s="0">
        <v>0</v>
      </c>
      <c r="E1974" s="0" t="s">
        <v>15</v>
      </c>
      <c r="F1974" s="0" t="s">
        <v>30</v>
      </c>
    </row>
    <row r="1975">
      <c r="A1975" s="0">
        <v>1971</v>
      </c>
      <c r="B1975" s="0" t="s">
        <v>30</v>
      </c>
      <c r="C1975" s="0">
        <v>0</v>
      </c>
      <c r="D1975" s="0">
        <v>0</v>
      </c>
      <c r="E1975" s="0" t="s">
        <v>15</v>
      </c>
      <c r="F1975" s="0" t="s">
        <v>30</v>
      </c>
    </row>
    <row r="1976">
      <c r="A1976" s="0">
        <v>1972</v>
      </c>
      <c r="B1976" s="0" t="s">
        <v>30</v>
      </c>
      <c r="C1976" s="0">
        <v>0</v>
      </c>
      <c r="D1976" s="0">
        <v>0</v>
      </c>
      <c r="E1976" s="0" t="s">
        <v>15</v>
      </c>
      <c r="F1976" s="0" t="s">
        <v>30</v>
      </c>
    </row>
    <row r="1977">
      <c r="A1977" s="0">
        <v>1973</v>
      </c>
      <c r="B1977" s="0" t="s">
        <v>30</v>
      </c>
      <c r="C1977" s="0">
        <v>0</v>
      </c>
      <c r="D1977" s="0">
        <v>0</v>
      </c>
      <c r="E1977" s="0" t="s">
        <v>15</v>
      </c>
      <c r="F1977" s="0" t="s">
        <v>30</v>
      </c>
    </row>
    <row r="1978">
      <c r="A1978" s="0">
        <v>1974</v>
      </c>
      <c r="B1978" s="0" t="s">
        <v>30</v>
      </c>
      <c r="C1978" s="0">
        <v>0</v>
      </c>
      <c r="D1978" s="0">
        <v>0</v>
      </c>
      <c r="E1978" s="0" t="s">
        <v>15</v>
      </c>
      <c r="F1978" s="0" t="s">
        <v>30</v>
      </c>
    </row>
    <row r="1979">
      <c r="A1979" s="0">
        <v>1975</v>
      </c>
      <c r="B1979" s="0" t="s">
        <v>30</v>
      </c>
      <c r="C1979" s="0">
        <v>0</v>
      </c>
      <c r="D1979" s="0">
        <v>0</v>
      </c>
      <c r="E1979" s="0" t="s">
        <v>15</v>
      </c>
      <c r="F1979" s="0" t="s">
        <v>30</v>
      </c>
    </row>
    <row r="1980">
      <c r="A1980" s="0">
        <v>1976</v>
      </c>
      <c r="B1980" s="0" t="s">
        <v>30</v>
      </c>
      <c r="C1980" s="0">
        <v>0</v>
      </c>
      <c r="D1980" s="0">
        <v>0</v>
      </c>
      <c r="E1980" s="0" t="s">
        <v>15</v>
      </c>
      <c r="F1980" s="0" t="s">
        <v>30</v>
      </c>
    </row>
    <row r="1981">
      <c r="A1981" s="0">
        <v>1977</v>
      </c>
      <c r="B1981" s="0" t="s">
        <v>30</v>
      </c>
      <c r="C1981" s="0">
        <v>0</v>
      </c>
      <c r="D1981" s="0">
        <v>0</v>
      </c>
      <c r="E1981" s="0" t="s">
        <v>15</v>
      </c>
      <c r="F1981" s="0" t="s">
        <v>30</v>
      </c>
    </row>
    <row r="1982">
      <c r="A1982" s="0">
        <v>1978</v>
      </c>
      <c r="B1982" s="0" t="s">
        <v>30</v>
      </c>
      <c r="C1982" s="0">
        <v>0</v>
      </c>
      <c r="D1982" s="0">
        <v>0</v>
      </c>
      <c r="E1982" s="0" t="s">
        <v>15</v>
      </c>
      <c r="F1982" s="0" t="s">
        <v>30</v>
      </c>
    </row>
    <row r="1983">
      <c r="A1983" s="0">
        <v>1979</v>
      </c>
      <c r="B1983" s="0" t="s">
        <v>3305</v>
      </c>
      <c r="C1983" s="0">
        <v>3102</v>
      </c>
      <c r="D1983" s="0">
        <v>3102</v>
      </c>
      <c r="E1983" s="0" t="s">
        <v>15</v>
      </c>
      <c r="F1983" s="0" t="s">
        <v>16</v>
      </c>
    </row>
    <row r="1984">
      <c r="A1984" s="0">
        <v>1980</v>
      </c>
      <c r="B1984" s="0" t="s">
        <v>30</v>
      </c>
      <c r="C1984" s="0">
        <v>0</v>
      </c>
      <c r="D1984" s="0">
        <v>0</v>
      </c>
      <c r="E1984" s="0" t="s">
        <v>15</v>
      </c>
      <c r="F1984" s="0" t="s">
        <v>30</v>
      </c>
    </row>
    <row r="1985">
      <c r="A1985" s="0">
        <v>1981</v>
      </c>
      <c r="B1985" s="0" t="s">
        <v>30</v>
      </c>
      <c r="C1985" s="0">
        <v>0</v>
      </c>
      <c r="D1985" s="0">
        <v>0</v>
      </c>
      <c r="E1985" s="0" t="s">
        <v>15</v>
      </c>
      <c r="F1985" s="0" t="s">
        <v>30</v>
      </c>
    </row>
    <row r="1986">
      <c r="A1986" s="0">
        <v>1982</v>
      </c>
      <c r="B1986" s="0" t="s">
        <v>30</v>
      </c>
      <c r="C1986" s="0">
        <v>0</v>
      </c>
      <c r="D1986" s="0">
        <v>0</v>
      </c>
      <c r="E1986" s="0" t="s">
        <v>15</v>
      </c>
      <c r="F1986" s="0" t="s">
        <v>30</v>
      </c>
    </row>
    <row r="1987">
      <c r="A1987" s="0">
        <v>1983</v>
      </c>
      <c r="B1987" s="0" t="s">
        <v>30</v>
      </c>
      <c r="C1987" s="0">
        <v>0</v>
      </c>
      <c r="D1987" s="0">
        <v>0</v>
      </c>
      <c r="E1987" s="0" t="s">
        <v>15</v>
      </c>
      <c r="F1987" s="0" t="s">
        <v>30</v>
      </c>
    </row>
    <row r="1988">
      <c r="A1988" s="0">
        <v>1984</v>
      </c>
      <c r="B1988" s="0" t="s">
        <v>30</v>
      </c>
      <c r="C1988" s="0">
        <v>0</v>
      </c>
      <c r="D1988" s="0">
        <v>0</v>
      </c>
      <c r="E1988" s="0" t="s">
        <v>15</v>
      </c>
      <c r="F1988" s="0" t="s">
        <v>30</v>
      </c>
    </row>
    <row r="1989">
      <c r="A1989" s="0">
        <v>1985</v>
      </c>
      <c r="B1989" s="0" t="s">
        <v>30</v>
      </c>
      <c r="C1989" s="0">
        <v>0</v>
      </c>
      <c r="D1989" s="0">
        <v>0</v>
      </c>
      <c r="E1989" s="0" t="s">
        <v>15</v>
      </c>
      <c r="F1989" s="0" t="s">
        <v>30</v>
      </c>
    </row>
    <row r="1990">
      <c r="A1990" s="0">
        <v>1986</v>
      </c>
      <c r="B1990" s="0" t="s">
        <v>30</v>
      </c>
      <c r="C1990" s="0">
        <v>0</v>
      </c>
      <c r="D1990" s="0">
        <v>0</v>
      </c>
      <c r="E1990" s="0" t="s">
        <v>15</v>
      </c>
      <c r="F1990" s="0" t="s">
        <v>30</v>
      </c>
    </row>
    <row r="1991">
      <c r="A1991" s="0">
        <v>1987</v>
      </c>
      <c r="B1991" s="0" t="s">
        <v>30</v>
      </c>
      <c r="C1991" s="0">
        <v>0</v>
      </c>
      <c r="D1991" s="0">
        <v>0</v>
      </c>
      <c r="E1991" s="0" t="s">
        <v>15</v>
      </c>
      <c r="F1991" s="0" t="s">
        <v>30</v>
      </c>
    </row>
    <row r="1992">
      <c r="A1992" s="0">
        <v>1988</v>
      </c>
      <c r="B1992" s="0" t="s">
        <v>30</v>
      </c>
      <c r="C1992" s="0">
        <v>0</v>
      </c>
      <c r="D1992" s="0">
        <v>0</v>
      </c>
      <c r="E1992" s="0" t="s">
        <v>15</v>
      </c>
      <c r="F1992" s="0" t="s">
        <v>30</v>
      </c>
    </row>
    <row r="1993">
      <c r="A1993" s="0">
        <v>1989</v>
      </c>
      <c r="B1993" s="0" t="s">
        <v>30</v>
      </c>
      <c r="C1993" s="0">
        <v>0</v>
      </c>
      <c r="D1993" s="0">
        <v>0</v>
      </c>
      <c r="E1993" s="0" t="s">
        <v>15</v>
      </c>
      <c r="F1993" s="0" t="s">
        <v>30</v>
      </c>
    </row>
    <row r="1994">
      <c r="A1994" s="0">
        <v>1990</v>
      </c>
      <c r="B1994" s="0" t="s">
        <v>30</v>
      </c>
      <c r="C1994" s="0">
        <v>0</v>
      </c>
      <c r="D1994" s="0">
        <v>0</v>
      </c>
      <c r="E1994" s="0" t="s">
        <v>15</v>
      </c>
      <c r="F1994" s="0" t="s">
        <v>30</v>
      </c>
    </row>
    <row r="1995">
      <c r="A1995" s="0">
        <v>1991</v>
      </c>
      <c r="B1995" s="0" t="s">
        <v>30</v>
      </c>
      <c r="C1995" s="0">
        <v>0</v>
      </c>
      <c r="D1995" s="0">
        <v>0</v>
      </c>
      <c r="E1995" s="0" t="s">
        <v>15</v>
      </c>
      <c r="F1995" s="0" t="s">
        <v>30</v>
      </c>
    </row>
    <row r="1996">
      <c r="A1996" s="0">
        <v>1992</v>
      </c>
      <c r="B1996" s="0" t="s">
        <v>30</v>
      </c>
      <c r="C1996" s="0">
        <v>0</v>
      </c>
      <c r="D1996" s="0">
        <v>0</v>
      </c>
      <c r="E1996" s="0" t="s">
        <v>15</v>
      </c>
      <c r="F1996" s="0" t="s">
        <v>30</v>
      </c>
    </row>
    <row r="1997">
      <c r="A1997" s="0">
        <v>1993</v>
      </c>
      <c r="B1997" s="0" t="s">
        <v>30</v>
      </c>
      <c r="C1997" s="0">
        <v>0</v>
      </c>
      <c r="D1997" s="0">
        <v>0</v>
      </c>
      <c r="E1997" s="0" t="s">
        <v>15</v>
      </c>
      <c r="F1997" s="0" t="s">
        <v>30</v>
      </c>
    </row>
    <row r="1998">
      <c r="A1998" s="0">
        <v>1994</v>
      </c>
      <c r="B1998" s="0" t="s">
        <v>30</v>
      </c>
      <c r="C1998" s="0">
        <v>0</v>
      </c>
      <c r="D1998" s="0">
        <v>0</v>
      </c>
      <c r="E1998" s="0" t="s">
        <v>15</v>
      </c>
      <c r="F1998" s="0" t="s">
        <v>30</v>
      </c>
    </row>
    <row r="1999">
      <c r="A1999" s="0">
        <v>1995</v>
      </c>
      <c r="B1999" s="0" t="s">
        <v>30</v>
      </c>
      <c r="C1999" s="0">
        <v>0</v>
      </c>
      <c r="D1999" s="0">
        <v>0</v>
      </c>
      <c r="E1999" s="0" t="s">
        <v>15</v>
      </c>
      <c r="F1999" s="0" t="s">
        <v>30</v>
      </c>
    </row>
    <row r="2000">
      <c r="A2000" s="0">
        <v>1996</v>
      </c>
      <c r="B2000" s="0" t="s">
        <v>30</v>
      </c>
      <c r="C2000" s="0">
        <v>0</v>
      </c>
      <c r="D2000" s="0">
        <v>0</v>
      </c>
      <c r="E2000" s="0" t="s">
        <v>15</v>
      </c>
      <c r="F2000" s="0" t="s">
        <v>30</v>
      </c>
    </row>
    <row r="2001">
      <c r="A2001" s="0">
        <v>1997</v>
      </c>
      <c r="B2001" s="0" t="s">
        <v>30</v>
      </c>
      <c r="C2001" s="0">
        <v>0</v>
      </c>
      <c r="D2001" s="0">
        <v>0</v>
      </c>
      <c r="E2001" s="0" t="s">
        <v>15</v>
      </c>
      <c r="F2001" s="0" t="s">
        <v>30</v>
      </c>
    </row>
    <row r="2002">
      <c r="A2002" s="0">
        <v>1998</v>
      </c>
      <c r="B2002" s="0" t="s">
        <v>30</v>
      </c>
      <c r="C2002" s="0">
        <v>0</v>
      </c>
      <c r="D2002" s="0">
        <v>0</v>
      </c>
      <c r="E2002" s="0" t="s">
        <v>15</v>
      </c>
      <c r="F2002" s="0" t="s">
        <v>30</v>
      </c>
    </row>
    <row r="2003">
      <c r="A2003" s="0">
        <v>1999</v>
      </c>
      <c r="B2003" s="0" t="s">
        <v>30</v>
      </c>
      <c r="C2003" s="0">
        <v>0</v>
      </c>
      <c r="D2003" s="0">
        <v>0</v>
      </c>
      <c r="E2003" s="0" t="s">
        <v>15</v>
      </c>
      <c r="F2003" s="0" t="s">
        <v>30</v>
      </c>
    </row>
    <row r="2004">
      <c r="A2004" s="0">
        <v>2000</v>
      </c>
      <c r="B2004" s="0" t="s">
        <v>30</v>
      </c>
      <c r="C2004" s="0">
        <v>0</v>
      </c>
      <c r="D2004" s="0">
        <v>0</v>
      </c>
      <c r="E2004" s="0" t="s">
        <v>15</v>
      </c>
      <c r="F2004" s="0" t="s">
        <v>30</v>
      </c>
    </row>
    <row r="2005">
      <c r="A2005" s="0">
        <v>2001</v>
      </c>
      <c r="B2005" s="0" t="s">
        <v>30</v>
      </c>
      <c r="C2005" s="0">
        <v>0</v>
      </c>
      <c r="D2005" s="0">
        <v>0</v>
      </c>
      <c r="E2005" s="0" t="s">
        <v>15</v>
      </c>
      <c r="F2005" s="0" t="s">
        <v>30</v>
      </c>
    </row>
    <row r="2006">
      <c r="A2006" s="0">
        <v>2002</v>
      </c>
      <c r="B2006" s="0" t="s">
        <v>30</v>
      </c>
      <c r="C2006" s="0">
        <v>0</v>
      </c>
      <c r="D2006" s="0">
        <v>0</v>
      </c>
      <c r="E2006" s="0" t="s">
        <v>15</v>
      </c>
      <c r="F2006" s="0" t="s">
        <v>30</v>
      </c>
    </row>
    <row r="2007">
      <c r="A2007" s="0">
        <v>2003</v>
      </c>
      <c r="B2007" s="0" t="s">
        <v>30</v>
      </c>
      <c r="C2007" s="0">
        <v>0</v>
      </c>
      <c r="D2007" s="0">
        <v>0</v>
      </c>
      <c r="E2007" s="0" t="s">
        <v>15</v>
      </c>
      <c r="F2007" s="0" t="s">
        <v>30</v>
      </c>
    </row>
    <row r="2008">
      <c r="A2008" s="0">
        <v>2004</v>
      </c>
      <c r="B2008" s="0" t="s">
        <v>30</v>
      </c>
      <c r="C2008" s="0">
        <v>0</v>
      </c>
      <c r="D2008" s="0">
        <v>0</v>
      </c>
      <c r="E2008" s="0" t="s">
        <v>15</v>
      </c>
      <c r="F2008" s="0" t="s">
        <v>30</v>
      </c>
    </row>
    <row r="2009">
      <c r="A2009" s="0">
        <v>2005</v>
      </c>
      <c r="B2009" s="0" t="s">
        <v>30</v>
      </c>
      <c r="C2009" s="0">
        <v>0</v>
      </c>
      <c r="D2009" s="0">
        <v>0</v>
      </c>
      <c r="E2009" s="0" t="s">
        <v>15</v>
      </c>
      <c r="F2009" s="0" t="s">
        <v>30</v>
      </c>
    </row>
    <row r="2010">
      <c r="A2010" s="0">
        <v>2006</v>
      </c>
      <c r="B2010" s="0" t="s">
        <v>30</v>
      </c>
      <c r="C2010" s="0">
        <v>0</v>
      </c>
      <c r="D2010" s="0">
        <v>0</v>
      </c>
      <c r="E2010" s="0" t="s">
        <v>15</v>
      </c>
      <c r="F2010" s="0" t="s">
        <v>30</v>
      </c>
    </row>
    <row r="2011">
      <c r="A2011" s="0">
        <v>2007</v>
      </c>
      <c r="B2011" s="0" t="s">
        <v>30</v>
      </c>
      <c r="C2011" s="0">
        <v>0</v>
      </c>
      <c r="D2011" s="0">
        <v>0</v>
      </c>
      <c r="E2011" s="0" t="s">
        <v>15</v>
      </c>
      <c r="F2011" s="0" t="s">
        <v>30</v>
      </c>
    </row>
    <row r="2012">
      <c r="A2012" s="0">
        <v>2008</v>
      </c>
      <c r="B2012" s="0" t="s">
        <v>30</v>
      </c>
      <c r="C2012" s="0">
        <v>0</v>
      </c>
      <c r="D2012" s="0">
        <v>0</v>
      </c>
      <c r="E2012" s="0" t="s">
        <v>15</v>
      </c>
      <c r="F2012" s="0" t="s">
        <v>30</v>
      </c>
    </row>
    <row r="2013">
      <c r="A2013" s="0">
        <v>2009</v>
      </c>
      <c r="B2013" s="0" t="s">
        <v>30</v>
      </c>
      <c r="C2013" s="0">
        <v>0</v>
      </c>
      <c r="D2013" s="0">
        <v>0</v>
      </c>
      <c r="E2013" s="0" t="s">
        <v>15</v>
      </c>
      <c r="F2013" s="0" t="s">
        <v>30</v>
      </c>
    </row>
    <row r="2014">
      <c r="A2014" s="0">
        <v>2010</v>
      </c>
      <c r="B2014" s="0" t="s">
        <v>30</v>
      </c>
      <c r="C2014" s="0">
        <v>0</v>
      </c>
      <c r="D2014" s="0">
        <v>0</v>
      </c>
      <c r="E2014" s="0" t="s">
        <v>15</v>
      </c>
      <c r="F2014" s="0" t="s">
        <v>30</v>
      </c>
    </row>
    <row r="2015">
      <c r="A2015" s="0">
        <v>2011</v>
      </c>
      <c r="B2015" s="0" t="s">
        <v>30</v>
      </c>
      <c r="C2015" s="0">
        <v>0</v>
      </c>
      <c r="D2015" s="0">
        <v>0</v>
      </c>
      <c r="E2015" s="0" t="s">
        <v>15</v>
      </c>
      <c r="F2015" s="0" t="s">
        <v>30</v>
      </c>
    </row>
    <row r="2016">
      <c r="A2016" s="0">
        <v>2012</v>
      </c>
      <c r="B2016" s="0" t="s">
        <v>30</v>
      </c>
      <c r="C2016" s="0">
        <v>0</v>
      </c>
      <c r="D2016" s="0">
        <v>0</v>
      </c>
      <c r="E2016" s="0" t="s">
        <v>15</v>
      </c>
      <c r="F2016" s="0" t="s">
        <v>30</v>
      </c>
    </row>
    <row r="2017">
      <c r="A2017" s="0">
        <v>2013</v>
      </c>
      <c r="B2017" s="0" t="s">
        <v>30</v>
      </c>
      <c r="C2017" s="0">
        <v>0</v>
      </c>
      <c r="D2017" s="0">
        <v>0</v>
      </c>
      <c r="E2017" s="0" t="s">
        <v>15</v>
      </c>
      <c r="F2017" s="0" t="s">
        <v>30</v>
      </c>
    </row>
    <row r="2018">
      <c r="A2018" s="0">
        <v>2014</v>
      </c>
      <c r="B2018" s="0" t="s">
        <v>30</v>
      </c>
      <c r="C2018" s="0">
        <v>0</v>
      </c>
      <c r="D2018" s="0">
        <v>0</v>
      </c>
      <c r="E2018" s="0" t="s">
        <v>15</v>
      </c>
      <c r="F2018" s="0" t="s">
        <v>30</v>
      </c>
    </row>
    <row r="2019">
      <c r="A2019" s="0">
        <v>2015</v>
      </c>
      <c r="B2019" s="0" t="s">
        <v>30</v>
      </c>
      <c r="C2019" s="0">
        <v>0</v>
      </c>
      <c r="D2019" s="0">
        <v>0</v>
      </c>
      <c r="E2019" s="0" t="s">
        <v>15</v>
      </c>
      <c r="F2019" s="0" t="s">
        <v>30</v>
      </c>
    </row>
    <row r="2020">
      <c r="A2020" s="0">
        <v>2016</v>
      </c>
      <c r="B2020" s="0" t="s">
        <v>30</v>
      </c>
      <c r="C2020" s="0">
        <v>0</v>
      </c>
      <c r="D2020" s="0">
        <v>0</v>
      </c>
      <c r="E2020" s="0" t="s">
        <v>15</v>
      </c>
      <c r="F2020" s="0" t="s">
        <v>30</v>
      </c>
    </row>
    <row r="2021">
      <c r="A2021" s="0">
        <v>2017</v>
      </c>
      <c r="B2021" s="0" t="s">
        <v>30</v>
      </c>
      <c r="C2021" s="0">
        <v>0</v>
      </c>
      <c r="D2021" s="0">
        <v>0</v>
      </c>
      <c r="E2021" s="0" t="s">
        <v>15</v>
      </c>
      <c r="F2021" s="0" t="s">
        <v>30</v>
      </c>
    </row>
    <row r="2022">
      <c r="A2022" s="0">
        <v>2018</v>
      </c>
      <c r="B2022" s="0" t="s">
        <v>30</v>
      </c>
      <c r="C2022" s="0">
        <v>0</v>
      </c>
      <c r="D2022" s="0">
        <v>0</v>
      </c>
      <c r="E2022" s="0" t="s">
        <v>15</v>
      </c>
      <c r="F2022" s="0" t="s">
        <v>30</v>
      </c>
    </row>
    <row r="2023">
      <c r="A2023" s="0">
        <v>2019</v>
      </c>
      <c r="B2023" s="0" t="s">
        <v>30</v>
      </c>
      <c r="C2023" s="0">
        <v>0</v>
      </c>
      <c r="D2023" s="0">
        <v>0</v>
      </c>
      <c r="E2023" s="0" t="s">
        <v>15</v>
      </c>
      <c r="F2023" s="0" t="s">
        <v>30</v>
      </c>
    </row>
    <row r="2024">
      <c r="A2024" s="0">
        <v>2020</v>
      </c>
      <c r="B2024" s="0" t="s">
        <v>30</v>
      </c>
      <c r="C2024" s="0">
        <v>0</v>
      </c>
      <c r="D2024" s="0">
        <v>0</v>
      </c>
      <c r="E2024" s="0" t="s">
        <v>15</v>
      </c>
      <c r="F2024" s="0" t="s">
        <v>30</v>
      </c>
    </row>
    <row r="2025">
      <c r="A2025" s="0">
        <v>2021</v>
      </c>
      <c r="B2025" s="0" t="s">
        <v>30</v>
      </c>
      <c r="C2025" s="0">
        <v>0</v>
      </c>
      <c r="D2025" s="0">
        <v>0</v>
      </c>
      <c r="E2025" s="0" t="s">
        <v>15</v>
      </c>
      <c r="F2025" s="0" t="s">
        <v>30</v>
      </c>
    </row>
    <row r="2026">
      <c r="A2026" s="0">
        <v>2022</v>
      </c>
      <c r="B2026" s="0" t="s">
        <v>30</v>
      </c>
      <c r="C2026" s="0">
        <v>0</v>
      </c>
      <c r="D2026" s="0">
        <v>0</v>
      </c>
      <c r="E2026" s="0" t="s">
        <v>15</v>
      </c>
      <c r="F2026" s="0" t="s">
        <v>30</v>
      </c>
    </row>
    <row r="2027">
      <c r="A2027" s="0">
        <v>2023</v>
      </c>
      <c r="B2027" s="0" t="s">
        <v>30</v>
      </c>
      <c r="C2027" s="0">
        <v>0</v>
      </c>
      <c r="D2027" s="0">
        <v>0</v>
      </c>
      <c r="E2027" s="0" t="s">
        <v>15</v>
      </c>
      <c r="F2027" s="0" t="s">
        <v>30</v>
      </c>
    </row>
    <row r="2028">
      <c r="A2028" s="0">
        <v>2024</v>
      </c>
      <c r="B2028" s="0" t="s">
        <v>30</v>
      </c>
      <c r="C2028" s="0">
        <v>0</v>
      </c>
      <c r="D2028" s="0">
        <v>0</v>
      </c>
      <c r="E2028" s="0" t="s">
        <v>15</v>
      </c>
      <c r="F2028" s="0" t="s">
        <v>30</v>
      </c>
    </row>
    <row r="2029">
      <c r="A2029" s="0">
        <v>2025</v>
      </c>
      <c r="B2029" s="0" t="s">
        <v>30</v>
      </c>
      <c r="C2029" s="0">
        <v>0</v>
      </c>
      <c r="D2029" s="0">
        <v>0</v>
      </c>
      <c r="E2029" s="0" t="s">
        <v>15</v>
      </c>
      <c r="F2029" s="0" t="s">
        <v>30</v>
      </c>
    </row>
    <row r="2030">
      <c r="A2030" s="0">
        <v>2026</v>
      </c>
      <c r="B2030" s="0" t="s">
        <v>30</v>
      </c>
      <c r="C2030" s="0">
        <v>0</v>
      </c>
      <c r="D2030" s="0">
        <v>0</v>
      </c>
      <c r="E2030" s="0" t="s">
        <v>15</v>
      </c>
      <c r="F2030" s="0" t="s">
        <v>30</v>
      </c>
    </row>
    <row r="2031">
      <c r="A2031" s="0">
        <v>2027</v>
      </c>
      <c r="B2031" s="0" t="s">
        <v>30</v>
      </c>
      <c r="C2031" s="0">
        <v>0</v>
      </c>
      <c r="D2031" s="0">
        <v>0</v>
      </c>
      <c r="E2031" s="0" t="s">
        <v>15</v>
      </c>
      <c r="F2031" s="0" t="s">
        <v>30</v>
      </c>
    </row>
    <row r="2032">
      <c r="A2032" s="0">
        <v>2028</v>
      </c>
      <c r="B2032" s="0" t="s">
        <v>30</v>
      </c>
      <c r="C2032" s="0">
        <v>0</v>
      </c>
      <c r="D2032" s="0">
        <v>0</v>
      </c>
      <c r="E2032" s="0" t="s">
        <v>15</v>
      </c>
      <c r="F2032" s="0" t="s">
        <v>30</v>
      </c>
    </row>
    <row r="2033">
      <c r="A2033" s="0">
        <v>2029</v>
      </c>
      <c r="B2033" s="0" t="s">
        <v>30</v>
      </c>
      <c r="C2033" s="0">
        <v>0</v>
      </c>
      <c r="D2033" s="0">
        <v>0</v>
      </c>
      <c r="E2033" s="0" t="s">
        <v>15</v>
      </c>
      <c r="F2033" s="0" t="s">
        <v>30</v>
      </c>
    </row>
    <row r="2034">
      <c r="A2034" s="0">
        <v>2030</v>
      </c>
      <c r="B2034" s="0" t="s">
        <v>30</v>
      </c>
      <c r="C2034" s="0">
        <v>0</v>
      </c>
      <c r="D2034" s="0">
        <v>0</v>
      </c>
      <c r="E2034" s="0" t="s">
        <v>15</v>
      </c>
      <c r="F2034" s="0" t="s">
        <v>30</v>
      </c>
    </row>
    <row r="2035">
      <c r="A2035" s="0">
        <v>2031</v>
      </c>
      <c r="B2035" s="0" t="s">
        <v>30</v>
      </c>
      <c r="C2035" s="0">
        <v>0</v>
      </c>
      <c r="D2035" s="0">
        <v>0</v>
      </c>
      <c r="E2035" s="0" t="s">
        <v>15</v>
      </c>
      <c r="F2035" s="0" t="s">
        <v>30</v>
      </c>
    </row>
    <row r="2036">
      <c r="A2036" s="0">
        <v>2032</v>
      </c>
      <c r="B2036" s="0" t="s">
        <v>30</v>
      </c>
      <c r="C2036" s="0">
        <v>0</v>
      </c>
      <c r="D2036" s="0">
        <v>0</v>
      </c>
      <c r="E2036" s="0" t="s">
        <v>15</v>
      </c>
      <c r="F2036" s="0" t="s">
        <v>30</v>
      </c>
    </row>
    <row r="2037">
      <c r="A2037" s="0">
        <v>2033</v>
      </c>
      <c r="B2037" s="0" t="s">
        <v>30</v>
      </c>
      <c r="C2037" s="0">
        <v>0</v>
      </c>
      <c r="D2037" s="0">
        <v>0</v>
      </c>
      <c r="E2037" s="0" t="s">
        <v>15</v>
      </c>
      <c r="F2037" s="0" t="s">
        <v>30</v>
      </c>
    </row>
    <row r="2038">
      <c r="A2038" s="0">
        <v>2034</v>
      </c>
      <c r="B2038" s="0" t="s">
        <v>30</v>
      </c>
      <c r="C2038" s="0">
        <v>0</v>
      </c>
      <c r="D2038" s="0">
        <v>0</v>
      </c>
      <c r="E2038" s="0" t="s">
        <v>15</v>
      </c>
      <c r="F2038" s="0" t="s">
        <v>30</v>
      </c>
    </row>
    <row r="2039">
      <c r="A2039" s="0">
        <v>2035</v>
      </c>
      <c r="B2039" s="0" t="s">
        <v>30</v>
      </c>
      <c r="C2039" s="0">
        <v>0</v>
      </c>
      <c r="D2039" s="0">
        <v>0</v>
      </c>
      <c r="E2039" s="0" t="s">
        <v>15</v>
      </c>
      <c r="F2039" s="0" t="s">
        <v>30</v>
      </c>
    </row>
    <row r="2040">
      <c r="A2040" s="0">
        <v>2036</v>
      </c>
      <c r="B2040" s="0" t="s">
        <v>30</v>
      </c>
      <c r="C2040" s="0">
        <v>0</v>
      </c>
      <c r="D2040" s="0">
        <v>0</v>
      </c>
      <c r="E2040" s="0" t="s">
        <v>15</v>
      </c>
      <c r="F2040" s="0" t="s">
        <v>30</v>
      </c>
    </row>
    <row r="2041">
      <c r="A2041" s="0">
        <v>2037</v>
      </c>
      <c r="B2041" s="0" t="s">
        <v>30</v>
      </c>
      <c r="C2041" s="0">
        <v>0</v>
      </c>
      <c r="D2041" s="0">
        <v>0</v>
      </c>
      <c r="E2041" s="0" t="s">
        <v>15</v>
      </c>
      <c r="F2041" s="0" t="s">
        <v>30</v>
      </c>
    </row>
    <row r="2042">
      <c r="A2042" s="0">
        <v>2038</v>
      </c>
      <c r="B2042" s="0" t="s">
        <v>30</v>
      </c>
      <c r="C2042" s="0">
        <v>0</v>
      </c>
      <c r="D2042" s="0">
        <v>0</v>
      </c>
      <c r="E2042" s="0" t="s">
        <v>15</v>
      </c>
      <c r="F2042" s="0" t="s">
        <v>30</v>
      </c>
    </row>
    <row r="2043">
      <c r="A2043" s="0">
        <v>2039</v>
      </c>
      <c r="B2043" s="0" t="s">
        <v>30</v>
      </c>
      <c r="C2043" s="0">
        <v>0</v>
      </c>
      <c r="D2043" s="0">
        <v>0</v>
      </c>
      <c r="E2043" s="0" t="s">
        <v>15</v>
      </c>
      <c r="F2043" s="0" t="s">
        <v>30</v>
      </c>
    </row>
    <row r="2044">
      <c r="A2044" s="0">
        <v>2040</v>
      </c>
      <c r="B2044" s="0" t="s">
        <v>30</v>
      </c>
      <c r="C2044" s="0">
        <v>0</v>
      </c>
      <c r="D2044" s="0">
        <v>0</v>
      </c>
      <c r="E2044" s="0" t="s">
        <v>15</v>
      </c>
      <c r="F2044" s="0" t="s">
        <v>30</v>
      </c>
    </row>
    <row r="2045">
      <c r="A2045" s="0">
        <v>2041</v>
      </c>
      <c r="B2045" s="0" t="s">
        <v>30</v>
      </c>
      <c r="C2045" s="0">
        <v>0</v>
      </c>
      <c r="D2045" s="0">
        <v>0</v>
      </c>
      <c r="E2045" s="0" t="s">
        <v>15</v>
      </c>
      <c r="F2045" s="0" t="s">
        <v>30</v>
      </c>
    </row>
    <row r="2046">
      <c r="A2046" s="0">
        <v>2042</v>
      </c>
      <c r="B2046" s="0" t="s">
        <v>30</v>
      </c>
      <c r="C2046" s="0">
        <v>0</v>
      </c>
      <c r="D2046" s="0">
        <v>0</v>
      </c>
      <c r="E2046" s="0" t="s">
        <v>15</v>
      </c>
      <c r="F2046" s="0" t="s">
        <v>30</v>
      </c>
    </row>
    <row r="2047">
      <c r="A2047" s="0">
        <v>2043</v>
      </c>
      <c r="B2047" s="0" t="s">
        <v>30</v>
      </c>
      <c r="C2047" s="0">
        <v>0</v>
      </c>
      <c r="D2047" s="0">
        <v>0</v>
      </c>
      <c r="E2047" s="0" t="s">
        <v>15</v>
      </c>
      <c r="F2047" s="0" t="s">
        <v>30</v>
      </c>
    </row>
    <row r="2048">
      <c r="A2048" s="0">
        <v>2044</v>
      </c>
      <c r="B2048" s="0" t="s">
        <v>30</v>
      </c>
      <c r="C2048" s="0">
        <v>0</v>
      </c>
      <c r="D2048" s="0">
        <v>0</v>
      </c>
      <c r="E2048" s="0" t="s">
        <v>15</v>
      </c>
      <c r="F2048" s="0" t="s">
        <v>30</v>
      </c>
    </row>
    <row r="2049">
      <c r="A2049" s="0">
        <v>2045</v>
      </c>
      <c r="B2049" s="0" t="s">
        <v>30</v>
      </c>
      <c r="C2049" s="0">
        <v>0</v>
      </c>
      <c r="D2049" s="0">
        <v>0</v>
      </c>
      <c r="E2049" s="0" t="s">
        <v>15</v>
      </c>
      <c r="F2049" s="0" t="s">
        <v>30</v>
      </c>
    </row>
    <row r="2050">
      <c r="A2050" s="0">
        <v>2046</v>
      </c>
      <c r="B2050" s="0" t="s">
        <v>30</v>
      </c>
      <c r="C2050" s="0">
        <v>0</v>
      </c>
      <c r="D2050" s="0">
        <v>0</v>
      </c>
      <c r="E2050" s="0" t="s">
        <v>15</v>
      </c>
      <c r="F2050" s="0" t="s">
        <v>30</v>
      </c>
    </row>
    <row r="2051">
      <c r="A2051" s="0">
        <v>2047</v>
      </c>
      <c r="B2051" s="0" t="s">
        <v>30</v>
      </c>
      <c r="C2051" s="0">
        <v>0</v>
      </c>
      <c r="D2051" s="0">
        <v>0</v>
      </c>
      <c r="E2051" s="0" t="s">
        <v>15</v>
      </c>
      <c r="F2051" s="0" t="s">
        <v>30</v>
      </c>
    </row>
    <row r="2052">
      <c r="A2052" s="0">
        <v>2048</v>
      </c>
      <c r="B2052" s="0" t="s">
        <v>30</v>
      </c>
      <c r="C2052" s="0">
        <v>0</v>
      </c>
      <c r="D2052" s="0">
        <v>0</v>
      </c>
      <c r="E2052" s="0" t="s">
        <v>15</v>
      </c>
      <c r="F2052" s="0" t="s">
        <v>30</v>
      </c>
    </row>
    <row r="2053">
      <c r="A2053" s="0">
        <v>2049</v>
      </c>
      <c r="B2053" s="0" t="s">
        <v>30</v>
      </c>
      <c r="C2053" s="0">
        <v>0</v>
      </c>
      <c r="D2053" s="0">
        <v>0</v>
      </c>
      <c r="E2053" s="0" t="s">
        <v>15</v>
      </c>
      <c r="F2053" s="0" t="s">
        <v>30</v>
      </c>
    </row>
    <row r="2054">
      <c r="A2054" s="0">
        <v>2050</v>
      </c>
      <c r="B2054" s="0" t="s">
        <v>30</v>
      </c>
      <c r="C2054" s="0">
        <v>0</v>
      </c>
      <c r="D2054" s="0">
        <v>0</v>
      </c>
      <c r="E2054" s="0" t="s">
        <v>15</v>
      </c>
      <c r="F2054" s="0" t="s">
        <v>30</v>
      </c>
    </row>
    <row r="2055">
      <c r="A2055" s="0">
        <v>2051</v>
      </c>
      <c r="B2055" s="0" t="s">
        <v>30</v>
      </c>
      <c r="C2055" s="0">
        <v>0</v>
      </c>
      <c r="D2055" s="0">
        <v>0</v>
      </c>
      <c r="E2055" s="0" t="s">
        <v>15</v>
      </c>
      <c r="F2055" s="0" t="s">
        <v>30</v>
      </c>
    </row>
    <row r="2056">
      <c r="A2056" s="0">
        <v>2052</v>
      </c>
      <c r="B2056" s="0" t="s">
        <v>30</v>
      </c>
      <c r="C2056" s="0">
        <v>0</v>
      </c>
      <c r="D2056" s="0">
        <v>0</v>
      </c>
      <c r="E2056" s="0" t="s">
        <v>15</v>
      </c>
      <c r="F2056" s="0" t="s">
        <v>30</v>
      </c>
    </row>
    <row r="2057">
      <c r="A2057" s="0">
        <v>2053</v>
      </c>
      <c r="B2057" s="0" t="s">
        <v>30</v>
      </c>
      <c r="C2057" s="0">
        <v>0</v>
      </c>
      <c r="D2057" s="0">
        <v>0</v>
      </c>
      <c r="E2057" s="0" t="s">
        <v>15</v>
      </c>
      <c r="F2057" s="0" t="s">
        <v>30</v>
      </c>
    </row>
    <row r="2058">
      <c r="A2058" s="0">
        <v>2054</v>
      </c>
      <c r="B2058" s="0" t="s">
        <v>30</v>
      </c>
      <c r="C2058" s="0">
        <v>0</v>
      </c>
      <c r="D2058" s="0">
        <v>0</v>
      </c>
      <c r="E2058" s="0" t="s">
        <v>15</v>
      </c>
      <c r="F2058" s="0" t="s">
        <v>30</v>
      </c>
    </row>
    <row r="2059">
      <c r="A2059" s="0">
        <v>2055</v>
      </c>
      <c r="B2059" s="0" t="s">
        <v>30</v>
      </c>
      <c r="C2059" s="0">
        <v>0</v>
      </c>
      <c r="D2059" s="0">
        <v>0</v>
      </c>
      <c r="E2059" s="0" t="s">
        <v>15</v>
      </c>
      <c r="F2059" s="0" t="s">
        <v>30</v>
      </c>
    </row>
    <row r="2060">
      <c r="A2060" s="0">
        <v>2056</v>
      </c>
      <c r="B2060" s="0" t="s">
        <v>30</v>
      </c>
      <c r="C2060" s="0">
        <v>0</v>
      </c>
      <c r="D2060" s="0">
        <v>0</v>
      </c>
      <c r="E2060" s="0" t="s">
        <v>15</v>
      </c>
      <c r="F2060" s="0" t="s">
        <v>30</v>
      </c>
    </row>
    <row r="2061">
      <c r="A2061" s="0">
        <v>2057</v>
      </c>
      <c r="B2061" s="0" t="s">
        <v>30</v>
      </c>
      <c r="C2061" s="0">
        <v>0</v>
      </c>
      <c r="D2061" s="0">
        <v>0</v>
      </c>
      <c r="E2061" s="0" t="s">
        <v>15</v>
      </c>
      <c r="F2061" s="0" t="s">
        <v>30</v>
      </c>
    </row>
    <row r="2062">
      <c r="A2062" s="0">
        <v>2058</v>
      </c>
      <c r="B2062" s="0" t="s">
        <v>30</v>
      </c>
      <c r="C2062" s="0">
        <v>0</v>
      </c>
      <c r="D2062" s="0">
        <v>0</v>
      </c>
      <c r="E2062" s="0" t="s">
        <v>15</v>
      </c>
      <c r="F2062" s="0" t="s">
        <v>30</v>
      </c>
    </row>
    <row r="2063">
      <c r="A2063" s="0">
        <v>2059</v>
      </c>
      <c r="B2063" s="0" t="s">
        <v>30</v>
      </c>
      <c r="C2063" s="0">
        <v>0</v>
      </c>
      <c r="D2063" s="0">
        <v>0</v>
      </c>
      <c r="E2063" s="0" t="s">
        <v>15</v>
      </c>
      <c r="F2063" s="0" t="s">
        <v>30</v>
      </c>
    </row>
    <row r="2064">
      <c r="A2064" s="0">
        <v>2060</v>
      </c>
      <c r="B2064" s="0" t="s">
        <v>30</v>
      </c>
      <c r="C2064" s="0">
        <v>0</v>
      </c>
      <c r="D2064" s="0">
        <v>0</v>
      </c>
      <c r="E2064" s="0" t="s">
        <v>15</v>
      </c>
      <c r="F2064" s="0" t="s">
        <v>30</v>
      </c>
    </row>
    <row r="2065">
      <c r="A2065" s="0">
        <v>2061</v>
      </c>
      <c r="B2065" s="0" t="s">
        <v>30</v>
      </c>
      <c r="C2065" s="0">
        <v>0</v>
      </c>
      <c r="D2065" s="0">
        <v>0</v>
      </c>
      <c r="E2065" s="0" t="s">
        <v>15</v>
      </c>
      <c r="F2065" s="0" t="s">
        <v>30</v>
      </c>
    </row>
    <row r="2066">
      <c r="A2066" s="0">
        <v>2062</v>
      </c>
      <c r="B2066" s="0" t="s">
        <v>30</v>
      </c>
      <c r="C2066" s="0">
        <v>0</v>
      </c>
      <c r="D2066" s="0">
        <v>0</v>
      </c>
      <c r="E2066" s="0" t="s">
        <v>15</v>
      </c>
      <c r="F2066" s="0" t="s">
        <v>30</v>
      </c>
    </row>
    <row r="2067">
      <c r="A2067" s="0">
        <v>2063</v>
      </c>
      <c r="B2067" s="0" t="s">
        <v>30</v>
      </c>
      <c r="C2067" s="0">
        <v>0</v>
      </c>
      <c r="D2067" s="0">
        <v>0</v>
      </c>
      <c r="E2067" s="0" t="s">
        <v>15</v>
      </c>
      <c r="F2067" s="0" t="s">
        <v>30</v>
      </c>
    </row>
    <row r="2068">
      <c r="A2068" s="0">
        <v>2064</v>
      </c>
      <c r="B2068" s="0" t="s">
        <v>30</v>
      </c>
      <c r="C2068" s="0">
        <v>0</v>
      </c>
      <c r="D2068" s="0">
        <v>0</v>
      </c>
      <c r="E2068" s="0" t="s">
        <v>15</v>
      </c>
      <c r="F2068" s="0" t="s">
        <v>30</v>
      </c>
    </row>
    <row r="2069">
      <c r="A2069" s="0">
        <v>2065</v>
      </c>
      <c r="B2069" s="0" t="s">
        <v>30</v>
      </c>
      <c r="C2069" s="0">
        <v>0</v>
      </c>
      <c r="D2069" s="0">
        <v>0</v>
      </c>
      <c r="E2069" s="0" t="s">
        <v>15</v>
      </c>
      <c r="F2069" s="0" t="s">
        <v>30</v>
      </c>
    </row>
    <row r="2070">
      <c r="A2070" s="0">
        <v>2066</v>
      </c>
      <c r="B2070" s="0" t="s">
        <v>30</v>
      </c>
      <c r="C2070" s="0">
        <v>0</v>
      </c>
      <c r="D2070" s="0">
        <v>0</v>
      </c>
      <c r="E2070" s="0" t="s">
        <v>15</v>
      </c>
      <c r="F2070" s="0" t="s">
        <v>30</v>
      </c>
    </row>
    <row r="2071">
      <c r="A2071" s="0">
        <v>2067</v>
      </c>
      <c r="B2071" s="0" t="s">
        <v>30</v>
      </c>
      <c r="C2071" s="0">
        <v>0</v>
      </c>
      <c r="D2071" s="0">
        <v>0</v>
      </c>
      <c r="E2071" s="0" t="s">
        <v>15</v>
      </c>
      <c r="F2071" s="0" t="s">
        <v>30</v>
      </c>
    </row>
    <row r="2072">
      <c r="A2072" s="0">
        <v>2068</v>
      </c>
      <c r="B2072" s="0" t="s">
        <v>30</v>
      </c>
      <c r="C2072" s="0">
        <v>0</v>
      </c>
      <c r="D2072" s="0">
        <v>0</v>
      </c>
      <c r="E2072" s="0" t="s">
        <v>15</v>
      </c>
      <c r="F2072" s="0" t="s">
        <v>30</v>
      </c>
    </row>
    <row r="2073">
      <c r="A2073" s="0">
        <v>2069</v>
      </c>
      <c r="B2073" s="0" t="s">
        <v>30</v>
      </c>
      <c r="C2073" s="0">
        <v>0</v>
      </c>
      <c r="D2073" s="0">
        <v>0</v>
      </c>
      <c r="E2073" s="0" t="s">
        <v>15</v>
      </c>
      <c r="F2073" s="0" t="s">
        <v>30</v>
      </c>
    </row>
    <row r="2074">
      <c r="A2074" s="0">
        <v>2070</v>
      </c>
      <c r="B2074" s="0" t="s">
        <v>30</v>
      </c>
      <c r="C2074" s="0">
        <v>0</v>
      </c>
      <c r="D2074" s="0">
        <v>0</v>
      </c>
      <c r="E2074" s="0" t="s">
        <v>15</v>
      </c>
      <c r="F2074" s="0" t="s">
        <v>30</v>
      </c>
    </row>
    <row r="2075">
      <c r="A2075" s="0">
        <v>2071</v>
      </c>
      <c r="B2075" s="0" t="s">
        <v>30</v>
      </c>
      <c r="C2075" s="0">
        <v>0</v>
      </c>
      <c r="D2075" s="0">
        <v>0</v>
      </c>
      <c r="E2075" s="0" t="s">
        <v>15</v>
      </c>
      <c r="F2075" s="0" t="s">
        <v>30</v>
      </c>
    </row>
    <row r="2076">
      <c r="A2076" s="0">
        <v>2072</v>
      </c>
      <c r="B2076" s="0" t="s">
        <v>30</v>
      </c>
      <c r="C2076" s="0">
        <v>0</v>
      </c>
      <c r="D2076" s="0">
        <v>0</v>
      </c>
      <c r="E2076" s="0" t="s">
        <v>15</v>
      </c>
      <c r="F2076" s="0" t="s">
        <v>30</v>
      </c>
    </row>
    <row r="2077">
      <c r="A2077" s="0">
        <v>2073</v>
      </c>
      <c r="B2077" s="0" t="s">
        <v>30</v>
      </c>
      <c r="C2077" s="0">
        <v>0</v>
      </c>
      <c r="D2077" s="0">
        <v>0</v>
      </c>
      <c r="E2077" s="0" t="s">
        <v>15</v>
      </c>
      <c r="F2077" s="0" t="s">
        <v>30</v>
      </c>
    </row>
    <row r="2078">
      <c r="A2078" s="0">
        <v>2074</v>
      </c>
      <c r="B2078" s="0" t="s">
        <v>30</v>
      </c>
      <c r="C2078" s="0">
        <v>0</v>
      </c>
      <c r="D2078" s="0">
        <v>0</v>
      </c>
      <c r="E2078" s="0" t="s">
        <v>15</v>
      </c>
      <c r="F2078" s="0" t="s">
        <v>30</v>
      </c>
    </row>
    <row r="2079">
      <c r="A2079" s="0">
        <v>2075</v>
      </c>
      <c r="B2079" s="0" t="s">
        <v>30</v>
      </c>
      <c r="C2079" s="0">
        <v>0</v>
      </c>
      <c r="D2079" s="0">
        <v>0</v>
      </c>
      <c r="E2079" s="0" t="s">
        <v>15</v>
      </c>
      <c r="F2079" s="0" t="s">
        <v>30</v>
      </c>
    </row>
    <row r="2080">
      <c r="A2080" s="0">
        <v>2076</v>
      </c>
      <c r="B2080" s="0" t="s">
        <v>30</v>
      </c>
      <c r="C2080" s="0">
        <v>0</v>
      </c>
      <c r="D2080" s="0">
        <v>0</v>
      </c>
      <c r="E2080" s="0" t="s">
        <v>15</v>
      </c>
      <c r="F2080" s="0" t="s">
        <v>30</v>
      </c>
    </row>
    <row r="2081">
      <c r="A2081" s="0">
        <v>2077</v>
      </c>
      <c r="B2081" s="0" t="s">
        <v>30</v>
      </c>
      <c r="C2081" s="0">
        <v>0</v>
      </c>
      <c r="D2081" s="0">
        <v>0</v>
      </c>
      <c r="E2081" s="0" t="s">
        <v>15</v>
      </c>
      <c r="F2081" s="0" t="s">
        <v>30</v>
      </c>
    </row>
    <row r="2082">
      <c r="A2082" s="0">
        <v>2078</v>
      </c>
      <c r="B2082" s="0" t="s">
        <v>30</v>
      </c>
      <c r="C2082" s="0">
        <v>0</v>
      </c>
      <c r="D2082" s="0">
        <v>0</v>
      </c>
      <c r="E2082" s="0" t="s">
        <v>15</v>
      </c>
      <c r="F2082" s="0" t="s">
        <v>30</v>
      </c>
    </row>
    <row r="2083">
      <c r="A2083" s="0">
        <v>2079</v>
      </c>
      <c r="B2083" s="0" t="s">
        <v>30</v>
      </c>
      <c r="C2083" s="0">
        <v>0</v>
      </c>
      <c r="D2083" s="0">
        <v>0</v>
      </c>
      <c r="E2083" s="0" t="s">
        <v>15</v>
      </c>
      <c r="F2083" s="0" t="s">
        <v>30</v>
      </c>
    </row>
    <row r="2084">
      <c r="A2084" s="0">
        <v>2080</v>
      </c>
      <c r="B2084" s="0" t="s">
        <v>30</v>
      </c>
      <c r="C2084" s="0">
        <v>0</v>
      </c>
      <c r="D2084" s="0">
        <v>0</v>
      </c>
      <c r="E2084" s="0" t="s">
        <v>15</v>
      </c>
      <c r="F2084" s="0" t="s">
        <v>30</v>
      </c>
    </row>
    <row r="2085">
      <c r="A2085" s="0">
        <v>2081</v>
      </c>
      <c r="B2085" s="0" t="s">
        <v>30</v>
      </c>
      <c r="C2085" s="0">
        <v>0</v>
      </c>
      <c r="D2085" s="0">
        <v>0</v>
      </c>
      <c r="E2085" s="0" t="s">
        <v>15</v>
      </c>
      <c r="F2085" s="0" t="s">
        <v>30</v>
      </c>
    </row>
    <row r="2086">
      <c r="A2086" s="0">
        <v>2082</v>
      </c>
      <c r="B2086" s="0" t="s">
        <v>30</v>
      </c>
      <c r="C2086" s="0">
        <v>0</v>
      </c>
      <c r="D2086" s="0">
        <v>0</v>
      </c>
      <c r="E2086" s="0" t="s">
        <v>15</v>
      </c>
      <c r="F2086" s="0" t="s">
        <v>30</v>
      </c>
    </row>
    <row r="2087">
      <c r="A2087" s="0">
        <v>2083</v>
      </c>
      <c r="B2087" s="0" t="s">
        <v>30</v>
      </c>
      <c r="C2087" s="0">
        <v>0</v>
      </c>
      <c r="D2087" s="0">
        <v>0</v>
      </c>
      <c r="E2087" s="0" t="s">
        <v>15</v>
      </c>
      <c r="F2087" s="0" t="s">
        <v>30</v>
      </c>
    </row>
    <row r="2088">
      <c r="A2088" s="0">
        <v>2084</v>
      </c>
      <c r="B2088" s="0" t="s">
        <v>30</v>
      </c>
      <c r="C2088" s="0">
        <v>0</v>
      </c>
      <c r="D2088" s="0">
        <v>0</v>
      </c>
      <c r="E2088" s="0" t="s">
        <v>15</v>
      </c>
      <c r="F2088" s="0" t="s">
        <v>30</v>
      </c>
    </row>
    <row r="2089">
      <c r="A2089" s="0">
        <v>2085</v>
      </c>
      <c r="B2089" s="0" t="s">
        <v>30</v>
      </c>
      <c r="C2089" s="0">
        <v>0</v>
      </c>
      <c r="D2089" s="0">
        <v>0</v>
      </c>
      <c r="E2089" s="0" t="s">
        <v>15</v>
      </c>
      <c r="F2089" s="0" t="s">
        <v>30</v>
      </c>
    </row>
    <row r="2090">
      <c r="A2090" s="0">
        <v>2086</v>
      </c>
      <c r="B2090" s="0" t="s">
        <v>30</v>
      </c>
      <c r="C2090" s="0">
        <v>0</v>
      </c>
      <c r="D2090" s="0">
        <v>0</v>
      </c>
      <c r="E2090" s="0" t="s">
        <v>15</v>
      </c>
      <c r="F2090" s="0" t="s">
        <v>30</v>
      </c>
    </row>
    <row r="2091">
      <c r="A2091" s="0">
        <v>2087</v>
      </c>
      <c r="B2091" s="0" t="s">
        <v>30</v>
      </c>
      <c r="C2091" s="0">
        <v>0</v>
      </c>
      <c r="D2091" s="0">
        <v>0</v>
      </c>
      <c r="E2091" s="0" t="s">
        <v>15</v>
      </c>
      <c r="F2091" s="0" t="s">
        <v>30</v>
      </c>
    </row>
    <row r="2092">
      <c r="A2092" s="0">
        <v>2088</v>
      </c>
      <c r="B2092" s="0" t="s">
        <v>30</v>
      </c>
      <c r="C2092" s="0">
        <v>0</v>
      </c>
      <c r="D2092" s="0">
        <v>0</v>
      </c>
      <c r="E2092" s="0" t="s">
        <v>15</v>
      </c>
      <c r="F2092" s="0" t="s">
        <v>30</v>
      </c>
    </row>
    <row r="2093">
      <c r="A2093" s="0">
        <v>2089</v>
      </c>
      <c r="B2093" s="0" t="s">
        <v>30</v>
      </c>
      <c r="C2093" s="0">
        <v>0</v>
      </c>
      <c r="D2093" s="0">
        <v>0</v>
      </c>
      <c r="E2093" s="0" t="s">
        <v>15</v>
      </c>
      <c r="F2093" s="0" t="s">
        <v>30</v>
      </c>
    </row>
    <row r="2094">
      <c r="A2094" s="0">
        <v>2090</v>
      </c>
      <c r="B2094" s="0" t="s">
        <v>30</v>
      </c>
      <c r="C2094" s="0">
        <v>0</v>
      </c>
      <c r="D2094" s="0">
        <v>0</v>
      </c>
      <c r="E2094" s="0" t="s">
        <v>15</v>
      </c>
      <c r="F2094" s="0" t="s">
        <v>30</v>
      </c>
    </row>
    <row r="2095">
      <c r="A2095" s="0">
        <v>2091</v>
      </c>
      <c r="B2095" s="0" t="s">
        <v>30</v>
      </c>
      <c r="C2095" s="0">
        <v>0</v>
      </c>
      <c r="D2095" s="0">
        <v>0</v>
      </c>
      <c r="E2095" s="0" t="s">
        <v>15</v>
      </c>
      <c r="F2095" s="0" t="s">
        <v>30</v>
      </c>
    </row>
    <row r="2096">
      <c r="A2096" s="0">
        <v>2092</v>
      </c>
      <c r="B2096" s="0" t="s">
        <v>30</v>
      </c>
      <c r="C2096" s="0">
        <v>0</v>
      </c>
      <c r="D2096" s="0">
        <v>0</v>
      </c>
      <c r="E2096" s="0" t="s">
        <v>15</v>
      </c>
      <c r="F2096" s="0" t="s">
        <v>30</v>
      </c>
    </row>
    <row r="2097">
      <c r="A2097" s="0">
        <v>2093</v>
      </c>
      <c r="B2097" s="0" t="s">
        <v>30</v>
      </c>
      <c r="C2097" s="0">
        <v>0</v>
      </c>
      <c r="D2097" s="0">
        <v>0</v>
      </c>
      <c r="E2097" s="0" t="s">
        <v>15</v>
      </c>
      <c r="F2097" s="0" t="s">
        <v>30</v>
      </c>
    </row>
    <row r="2098">
      <c r="A2098" s="0">
        <v>2094</v>
      </c>
      <c r="B2098" s="0" t="s">
        <v>30</v>
      </c>
      <c r="C2098" s="0">
        <v>0</v>
      </c>
      <c r="D2098" s="0">
        <v>0</v>
      </c>
      <c r="E2098" s="0" t="s">
        <v>15</v>
      </c>
      <c r="F2098" s="0" t="s">
        <v>30</v>
      </c>
    </row>
    <row r="2099">
      <c r="A2099" s="0">
        <v>2095</v>
      </c>
      <c r="B2099" s="0" t="s">
        <v>30</v>
      </c>
      <c r="C2099" s="0">
        <v>0</v>
      </c>
      <c r="D2099" s="0">
        <v>0</v>
      </c>
      <c r="E2099" s="0" t="s">
        <v>15</v>
      </c>
      <c r="F2099" s="0" t="s">
        <v>30</v>
      </c>
    </row>
    <row r="2100">
      <c r="A2100" s="0">
        <v>2096</v>
      </c>
      <c r="B2100" s="0" t="s">
        <v>30</v>
      </c>
      <c r="C2100" s="0">
        <v>0</v>
      </c>
      <c r="D2100" s="0">
        <v>0</v>
      </c>
      <c r="E2100" s="0" t="s">
        <v>15</v>
      </c>
      <c r="F2100" s="0" t="s">
        <v>30</v>
      </c>
    </row>
    <row r="2101">
      <c r="A2101" s="0">
        <v>2097</v>
      </c>
      <c r="B2101" s="0" t="s">
        <v>30</v>
      </c>
      <c r="C2101" s="0">
        <v>0</v>
      </c>
      <c r="D2101" s="0">
        <v>0</v>
      </c>
      <c r="E2101" s="0" t="s">
        <v>15</v>
      </c>
      <c r="F2101" s="0" t="s">
        <v>30</v>
      </c>
    </row>
    <row r="2102">
      <c r="A2102" s="0">
        <v>2098</v>
      </c>
      <c r="B2102" s="0" t="s">
        <v>30</v>
      </c>
      <c r="C2102" s="0">
        <v>0</v>
      </c>
      <c r="D2102" s="0">
        <v>0</v>
      </c>
      <c r="E2102" s="0" t="s">
        <v>15</v>
      </c>
      <c r="F2102" s="0" t="s">
        <v>30</v>
      </c>
    </row>
    <row r="2103">
      <c r="A2103" s="0">
        <v>2099</v>
      </c>
      <c r="B2103" s="0" t="s">
        <v>30</v>
      </c>
      <c r="C2103" s="0">
        <v>0</v>
      </c>
      <c r="D2103" s="0">
        <v>0</v>
      </c>
      <c r="E2103" s="0" t="s">
        <v>15</v>
      </c>
      <c r="F2103" s="0" t="s">
        <v>30</v>
      </c>
    </row>
    <row r="2104">
      <c r="A2104" s="0">
        <v>2100</v>
      </c>
      <c r="B2104" s="0" t="s">
        <v>30</v>
      </c>
      <c r="C2104" s="0">
        <v>0</v>
      </c>
      <c r="D2104" s="0">
        <v>0</v>
      </c>
      <c r="E2104" s="0" t="s">
        <v>15</v>
      </c>
      <c r="F2104" s="0" t="s">
        <v>30</v>
      </c>
    </row>
    <row r="2105">
      <c r="A2105" s="0">
        <v>2101</v>
      </c>
      <c r="B2105" s="0" t="s">
        <v>30</v>
      </c>
      <c r="C2105" s="0">
        <v>0</v>
      </c>
      <c r="D2105" s="0">
        <v>0</v>
      </c>
      <c r="E2105" s="0" t="s">
        <v>15</v>
      </c>
      <c r="F2105" s="0" t="s">
        <v>30</v>
      </c>
    </row>
    <row r="2106">
      <c r="A2106" s="0">
        <v>2102</v>
      </c>
      <c r="B2106" s="0" t="s">
        <v>30</v>
      </c>
      <c r="C2106" s="0">
        <v>0</v>
      </c>
      <c r="D2106" s="0">
        <v>0</v>
      </c>
      <c r="E2106" s="0" t="s">
        <v>15</v>
      </c>
      <c r="F2106" s="0" t="s">
        <v>30</v>
      </c>
    </row>
    <row r="2107">
      <c r="A2107" s="0">
        <v>2103</v>
      </c>
      <c r="B2107" s="0" t="s">
        <v>3305</v>
      </c>
      <c r="C2107" s="0">
        <v>685.52</v>
      </c>
      <c r="D2107" s="0">
        <v>685.52</v>
      </c>
      <c r="E2107" s="0" t="s">
        <v>15</v>
      </c>
      <c r="F2107" s="0" t="s">
        <v>16</v>
      </c>
    </row>
    <row r="2108">
      <c r="A2108" s="0">
        <v>2104</v>
      </c>
      <c r="B2108" s="0" t="s">
        <v>30</v>
      </c>
      <c r="C2108" s="0">
        <v>0</v>
      </c>
      <c r="D2108" s="0">
        <v>0</v>
      </c>
      <c r="E2108" s="0" t="s">
        <v>15</v>
      </c>
      <c r="F2108" s="0" t="s">
        <v>30</v>
      </c>
    </row>
    <row r="2109">
      <c r="A2109" s="0">
        <v>2105</v>
      </c>
      <c r="B2109" s="0" t="s">
        <v>30</v>
      </c>
      <c r="C2109" s="0">
        <v>0</v>
      </c>
      <c r="D2109" s="0">
        <v>0</v>
      </c>
      <c r="E2109" s="0" t="s">
        <v>15</v>
      </c>
      <c r="F2109" s="0" t="s">
        <v>30</v>
      </c>
    </row>
    <row r="2110">
      <c r="A2110" s="0">
        <v>2106</v>
      </c>
      <c r="B2110" s="0" t="s">
        <v>30</v>
      </c>
      <c r="C2110" s="0">
        <v>0</v>
      </c>
      <c r="D2110" s="0">
        <v>0</v>
      </c>
      <c r="E2110" s="0" t="s">
        <v>15</v>
      </c>
      <c r="F2110" s="0" t="s">
        <v>30</v>
      </c>
    </row>
    <row r="2111">
      <c r="A2111" s="0">
        <v>2107</v>
      </c>
      <c r="B2111" s="0" t="s">
        <v>30</v>
      </c>
      <c r="C2111" s="0">
        <v>0</v>
      </c>
      <c r="D2111" s="0">
        <v>0</v>
      </c>
      <c r="E2111" s="0" t="s">
        <v>15</v>
      </c>
      <c r="F2111" s="0" t="s">
        <v>30</v>
      </c>
    </row>
    <row r="2112">
      <c r="A2112" s="0">
        <v>2108</v>
      </c>
      <c r="B2112" s="0" t="s">
        <v>30</v>
      </c>
      <c r="C2112" s="0">
        <v>0</v>
      </c>
      <c r="D2112" s="0">
        <v>0</v>
      </c>
      <c r="E2112" s="0" t="s">
        <v>15</v>
      </c>
      <c r="F2112" s="0" t="s">
        <v>30</v>
      </c>
    </row>
    <row r="2113">
      <c r="A2113" s="0">
        <v>2109</v>
      </c>
      <c r="B2113" s="0" t="s">
        <v>30</v>
      </c>
      <c r="C2113" s="0">
        <v>0</v>
      </c>
      <c r="D2113" s="0">
        <v>0</v>
      </c>
      <c r="E2113" s="0" t="s">
        <v>15</v>
      </c>
      <c r="F2113" s="0" t="s">
        <v>30</v>
      </c>
    </row>
    <row r="2114">
      <c r="A2114" s="0">
        <v>2110</v>
      </c>
      <c r="B2114" s="0" t="s">
        <v>30</v>
      </c>
      <c r="C2114" s="0">
        <v>0</v>
      </c>
      <c r="D2114" s="0">
        <v>0</v>
      </c>
      <c r="E2114" s="0" t="s">
        <v>15</v>
      </c>
      <c r="F2114" s="0" t="s">
        <v>30</v>
      </c>
    </row>
    <row r="2115">
      <c r="A2115" s="0">
        <v>2111</v>
      </c>
      <c r="B2115" s="0" t="s">
        <v>30</v>
      </c>
      <c r="C2115" s="0">
        <v>0</v>
      </c>
      <c r="D2115" s="0">
        <v>0</v>
      </c>
      <c r="E2115" s="0" t="s">
        <v>15</v>
      </c>
      <c r="F2115" s="0" t="s">
        <v>30</v>
      </c>
    </row>
    <row r="2116">
      <c r="A2116" s="0">
        <v>2112</v>
      </c>
      <c r="B2116" s="0" t="s">
        <v>30</v>
      </c>
      <c r="C2116" s="0">
        <v>0</v>
      </c>
      <c r="D2116" s="0">
        <v>0</v>
      </c>
      <c r="E2116" s="0" t="s">
        <v>15</v>
      </c>
      <c r="F2116" s="0" t="s">
        <v>30</v>
      </c>
    </row>
    <row r="2117">
      <c r="A2117" s="0">
        <v>2113</v>
      </c>
      <c r="B2117" s="0" t="s">
        <v>30</v>
      </c>
      <c r="C2117" s="0">
        <v>0</v>
      </c>
      <c r="D2117" s="0">
        <v>0</v>
      </c>
      <c r="E2117" s="0" t="s">
        <v>15</v>
      </c>
      <c r="F2117" s="0" t="s">
        <v>30</v>
      </c>
    </row>
    <row r="2118">
      <c r="A2118" s="0">
        <v>2114</v>
      </c>
      <c r="B2118" s="0" t="s">
        <v>30</v>
      </c>
      <c r="C2118" s="0">
        <v>0</v>
      </c>
      <c r="D2118" s="0">
        <v>0</v>
      </c>
      <c r="E2118" s="0" t="s">
        <v>15</v>
      </c>
      <c r="F2118" s="0" t="s">
        <v>30</v>
      </c>
    </row>
    <row r="2119">
      <c r="A2119" s="0">
        <v>2115</v>
      </c>
      <c r="B2119" s="0" t="s">
        <v>30</v>
      </c>
      <c r="C2119" s="0">
        <v>0</v>
      </c>
      <c r="D2119" s="0">
        <v>0</v>
      </c>
      <c r="E2119" s="0" t="s">
        <v>15</v>
      </c>
      <c r="F2119" s="0" t="s">
        <v>30</v>
      </c>
    </row>
    <row r="2120">
      <c r="A2120" s="0">
        <v>2116</v>
      </c>
      <c r="B2120" s="0" t="s">
        <v>30</v>
      </c>
      <c r="C2120" s="0">
        <v>0</v>
      </c>
      <c r="D2120" s="0">
        <v>0</v>
      </c>
      <c r="E2120" s="0" t="s">
        <v>15</v>
      </c>
      <c r="F2120" s="0" t="s">
        <v>30</v>
      </c>
    </row>
    <row r="2121">
      <c r="A2121" s="0">
        <v>2117</v>
      </c>
      <c r="B2121" s="0" t="s">
        <v>30</v>
      </c>
      <c r="C2121" s="0">
        <v>0</v>
      </c>
      <c r="D2121" s="0">
        <v>0</v>
      </c>
      <c r="E2121" s="0" t="s">
        <v>15</v>
      </c>
      <c r="F2121" s="0" t="s">
        <v>30</v>
      </c>
    </row>
    <row r="2122">
      <c r="A2122" s="0">
        <v>2118</v>
      </c>
      <c r="B2122" s="0" t="s">
        <v>30</v>
      </c>
      <c r="C2122" s="0">
        <v>0</v>
      </c>
      <c r="D2122" s="0">
        <v>0</v>
      </c>
      <c r="E2122" s="0" t="s">
        <v>15</v>
      </c>
      <c r="F2122" s="0" t="s">
        <v>30</v>
      </c>
    </row>
    <row r="2123">
      <c r="A2123" s="0">
        <v>2119</v>
      </c>
      <c r="B2123" s="0" t="s">
        <v>30</v>
      </c>
      <c r="C2123" s="0">
        <v>0</v>
      </c>
      <c r="D2123" s="0">
        <v>0</v>
      </c>
      <c r="E2123" s="0" t="s">
        <v>15</v>
      </c>
      <c r="F2123" s="0" t="s">
        <v>30</v>
      </c>
    </row>
    <row r="2124">
      <c r="A2124" s="0">
        <v>2120</v>
      </c>
      <c r="B2124" s="0" t="s">
        <v>30</v>
      </c>
      <c r="C2124" s="0">
        <v>0</v>
      </c>
      <c r="D2124" s="0">
        <v>0</v>
      </c>
      <c r="E2124" s="0" t="s">
        <v>15</v>
      </c>
      <c r="F2124" s="0" t="s">
        <v>30</v>
      </c>
    </row>
    <row r="2125">
      <c r="A2125" s="0">
        <v>2121</v>
      </c>
      <c r="B2125" s="0" t="s">
        <v>30</v>
      </c>
      <c r="C2125" s="0">
        <v>0</v>
      </c>
      <c r="D2125" s="0">
        <v>0</v>
      </c>
      <c r="E2125" s="0" t="s">
        <v>15</v>
      </c>
      <c r="F2125" s="0" t="s">
        <v>30</v>
      </c>
    </row>
    <row r="2126">
      <c r="A2126" s="0">
        <v>2122</v>
      </c>
      <c r="B2126" s="0" t="s">
        <v>30</v>
      </c>
      <c r="C2126" s="0">
        <v>0</v>
      </c>
      <c r="D2126" s="0">
        <v>0</v>
      </c>
      <c r="E2126" s="0" t="s">
        <v>15</v>
      </c>
      <c r="F2126" s="0" t="s">
        <v>30</v>
      </c>
    </row>
    <row r="2127">
      <c r="A2127" s="0">
        <v>2123</v>
      </c>
      <c r="B2127" s="0" t="s">
        <v>30</v>
      </c>
      <c r="C2127" s="0">
        <v>0</v>
      </c>
      <c r="D2127" s="0">
        <v>0</v>
      </c>
      <c r="E2127" s="0" t="s">
        <v>15</v>
      </c>
      <c r="F2127" s="0" t="s">
        <v>30</v>
      </c>
    </row>
    <row r="2128">
      <c r="A2128" s="0">
        <v>2124</v>
      </c>
      <c r="B2128" s="0" t="s">
        <v>30</v>
      </c>
      <c r="C2128" s="0">
        <v>0</v>
      </c>
      <c r="D2128" s="0">
        <v>0</v>
      </c>
      <c r="E2128" s="0" t="s">
        <v>15</v>
      </c>
      <c r="F2128" s="0" t="s">
        <v>30</v>
      </c>
    </row>
    <row r="2129">
      <c r="A2129" s="0">
        <v>2125</v>
      </c>
      <c r="B2129" s="0" t="s">
        <v>30</v>
      </c>
      <c r="C2129" s="0">
        <v>0</v>
      </c>
      <c r="D2129" s="0">
        <v>0</v>
      </c>
      <c r="E2129" s="0" t="s">
        <v>15</v>
      </c>
      <c r="F2129" s="0" t="s">
        <v>30</v>
      </c>
    </row>
    <row r="2130">
      <c r="A2130" s="0">
        <v>2126</v>
      </c>
      <c r="B2130" s="0" t="s">
        <v>30</v>
      </c>
      <c r="C2130" s="0">
        <v>0</v>
      </c>
      <c r="D2130" s="0">
        <v>0</v>
      </c>
      <c r="E2130" s="0" t="s">
        <v>15</v>
      </c>
      <c r="F2130" s="0" t="s">
        <v>30</v>
      </c>
    </row>
    <row r="2131">
      <c r="A2131" s="0">
        <v>2127</v>
      </c>
      <c r="B2131" s="0" t="s">
        <v>30</v>
      </c>
      <c r="C2131" s="0">
        <v>0</v>
      </c>
      <c r="D2131" s="0">
        <v>0</v>
      </c>
      <c r="E2131" s="0" t="s">
        <v>15</v>
      </c>
      <c r="F2131" s="0" t="s">
        <v>30</v>
      </c>
    </row>
    <row r="2132">
      <c r="A2132" s="0">
        <v>2128</v>
      </c>
      <c r="B2132" s="0" t="s">
        <v>30</v>
      </c>
      <c r="C2132" s="0">
        <v>0</v>
      </c>
      <c r="D2132" s="0">
        <v>0</v>
      </c>
      <c r="E2132" s="0" t="s">
        <v>15</v>
      </c>
      <c r="F2132" s="0" t="s">
        <v>30</v>
      </c>
    </row>
    <row r="2133">
      <c r="A2133" s="0">
        <v>2129</v>
      </c>
      <c r="B2133" s="0" t="s">
        <v>30</v>
      </c>
      <c r="C2133" s="0">
        <v>0</v>
      </c>
      <c r="D2133" s="0">
        <v>0</v>
      </c>
      <c r="E2133" s="0" t="s">
        <v>15</v>
      </c>
      <c r="F2133" s="0" t="s">
        <v>30</v>
      </c>
    </row>
    <row r="2134">
      <c r="A2134" s="0">
        <v>2130</v>
      </c>
      <c r="B2134" s="0" t="s">
        <v>30</v>
      </c>
      <c r="C2134" s="0">
        <v>0</v>
      </c>
      <c r="D2134" s="0">
        <v>0</v>
      </c>
      <c r="E2134" s="0" t="s">
        <v>15</v>
      </c>
      <c r="F2134" s="0" t="s">
        <v>30</v>
      </c>
    </row>
    <row r="2135">
      <c r="A2135" s="0">
        <v>2131</v>
      </c>
      <c r="B2135" s="0" t="s">
        <v>30</v>
      </c>
      <c r="C2135" s="0">
        <v>0</v>
      </c>
      <c r="D2135" s="0">
        <v>0</v>
      </c>
      <c r="E2135" s="0" t="s">
        <v>15</v>
      </c>
      <c r="F2135" s="0" t="s">
        <v>30</v>
      </c>
    </row>
    <row r="2136">
      <c r="A2136" s="0">
        <v>2132</v>
      </c>
      <c r="B2136" s="0" t="s">
        <v>30</v>
      </c>
      <c r="C2136" s="0">
        <v>0</v>
      </c>
      <c r="D2136" s="0">
        <v>0</v>
      </c>
      <c r="E2136" s="0" t="s">
        <v>15</v>
      </c>
      <c r="F2136" s="0" t="s">
        <v>30</v>
      </c>
    </row>
    <row r="2137">
      <c r="A2137" s="0">
        <v>2133</v>
      </c>
      <c r="B2137" s="0" t="s">
        <v>30</v>
      </c>
      <c r="C2137" s="0">
        <v>0</v>
      </c>
      <c r="D2137" s="0">
        <v>0</v>
      </c>
      <c r="E2137" s="0" t="s">
        <v>15</v>
      </c>
      <c r="F2137" s="0" t="s">
        <v>30</v>
      </c>
    </row>
    <row r="2138">
      <c r="A2138" s="0">
        <v>2134</v>
      </c>
      <c r="B2138" s="0" t="s">
        <v>30</v>
      </c>
      <c r="C2138" s="0">
        <v>0</v>
      </c>
      <c r="D2138" s="0">
        <v>0</v>
      </c>
      <c r="E2138" s="0" t="s">
        <v>15</v>
      </c>
      <c r="F2138" s="0" t="s">
        <v>30</v>
      </c>
    </row>
    <row r="2139">
      <c r="A2139" s="0">
        <v>2135</v>
      </c>
      <c r="B2139" s="0" t="s">
        <v>30</v>
      </c>
      <c r="C2139" s="0">
        <v>0</v>
      </c>
      <c r="D2139" s="0">
        <v>0</v>
      </c>
      <c r="E2139" s="0" t="s">
        <v>15</v>
      </c>
      <c r="F2139" s="0" t="s">
        <v>30</v>
      </c>
    </row>
    <row r="2140">
      <c r="A2140" s="0">
        <v>2136</v>
      </c>
      <c r="B2140" s="0" t="s">
        <v>30</v>
      </c>
      <c r="C2140" s="0">
        <v>0</v>
      </c>
      <c r="D2140" s="0">
        <v>0</v>
      </c>
      <c r="E2140" s="0" t="s">
        <v>15</v>
      </c>
      <c r="F2140" s="0" t="s">
        <v>30</v>
      </c>
    </row>
    <row r="2141">
      <c r="A2141" s="0">
        <v>2137</v>
      </c>
      <c r="B2141" s="0" t="s">
        <v>30</v>
      </c>
      <c r="C2141" s="0">
        <v>0</v>
      </c>
      <c r="D2141" s="0">
        <v>0</v>
      </c>
      <c r="E2141" s="0" t="s">
        <v>15</v>
      </c>
      <c r="F2141" s="0" t="s">
        <v>30</v>
      </c>
    </row>
    <row r="2142">
      <c r="A2142" s="0">
        <v>2138</v>
      </c>
      <c r="B2142" s="0" t="s">
        <v>30</v>
      </c>
      <c r="C2142" s="0">
        <v>0</v>
      </c>
      <c r="D2142" s="0">
        <v>0</v>
      </c>
      <c r="E2142" s="0" t="s">
        <v>15</v>
      </c>
      <c r="F2142" s="0" t="s">
        <v>30</v>
      </c>
    </row>
    <row r="2143">
      <c r="A2143" s="0">
        <v>2139</v>
      </c>
      <c r="B2143" s="0" t="s">
        <v>30</v>
      </c>
      <c r="C2143" s="0">
        <v>0</v>
      </c>
      <c r="D2143" s="0">
        <v>0</v>
      </c>
      <c r="E2143" s="0" t="s">
        <v>15</v>
      </c>
      <c r="F2143" s="0" t="s">
        <v>30</v>
      </c>
    </row>
    <row r="2144">
      <c r="A2144" s="0">
        <v>2140</v>
      </c>
      <c r="B2144" s="0" t="s">
        <v>30</v>
      </c>
      <c r="C2144" s="0">
        <v>0</v>
      </c>
      <c r="D2144" s="0">
        <v>0</v>
      </c>
      <c r="E2144" s="0" t="s">
        <v>15</v>
      </c>
      <c r="F2144" s="0" t="s">
        <v>30</v>
      </c>
    </row>
    <row r="2145">
      <c r="A2145" s="0">
        <v>2141</v>
      </c>
      <c r="B2145" s="0" t="s">
        <v>30</v>
      </c>
      <c r="C2145" s="0">
        <v>0</v>
      </c>
      <c r="D2145" s="0">
        <v>0</v>
      </c>
      <c r="E2145" s="0" t="s">
        <v>15</v>
      </c>
      <c r="F2145" s="0" t="s">
        <v>30</v>
      </c>
    </row>
    <row r="2146">
      <c r="A2146" s="0">
        <v>2142</v>
      </c>
      <c r="B2146" s="0" t="s">
        <v>30</v>
      </c>
      <c r="C2146" s="0">
        <v>0</v>
      </c>
      <c r="D2146" s="0">
        <v>0</v>
      </c>
      <c r="E2146" s="0" t="s">
        <v>15</v>
      </c>
      <c r="F2146" s="0" t="s">
        <v>30</v>
      </c>
    </row>
    <row r="2147">
      <c r="A2147" s="0">
        <v>2143</v>
      </c>
      <c r="B2147" s="0" t="s">
        <v>30</v>
      </c>
      <c r="C2147" s="0">
        <v>0</v>
      </c>
      <c r="D2147" s="0">
        <v>0</v>
      </c>
      <c r="E2147" s="0" t="s">
        <v>15</v>
      </c>
      <c r="F2147" s="0" t="s">
        <v>30</v>
      </c>
    </row>
    <row r="2148">
      <c r="A2148" s="0">
        <v>2144</v>
      </c>
      <c r="B2148" s="0" t="s">
        <v>30</v>
      </c>
      <c r="C2148" s="0">
        <v>0</v>
      </c>
      <c r="D2148" s="0">
        <v>0</v>
      </c>
      <c r="E2148" s="0" t="s">
        <v>15</v>
      </c>
      <c r="F2148" s="0" t="s">
        <v>30</v>
      </c>
    </row>
    <row r="2149">
      <c r="A2149" s="0">
        <v>2145</v>
      </c>
      <c r="B2149" s="0" t="s">
        <v>30</v>
      </c>
      <c r="C2149" s="0">
        <v>0</v>
      </c>
      <c r="D2149" s="0">
        <v>0</v>
      </c>
      <c r="E2149" s="0" t="s">
        <v>15</v>
      </c>
      <c r="F2149" s="0" t="s">
        <v>30</v>
      </c>
    </row>
    <row r="2150">
      <c r="A2150" s="0">
        <v>2146</v>
      </c>
      <c r="B2150" s="0" t="s">
        <v>30</v>
      </c>
      <c r="C2150" s="0">
        <v>0</v>
      </c>
      <c r="D2150" s="0">
        <v>0</v>
      </c>
      <c r="E2150" s="0" t="s">
        <v>15</v>
      </c>
      <c r="F2150" s="0" t="s">
        <v>30</v>
      </c>
    </row>
    <row r="2151">
      <c r="A2151" s="0">
        <v>2147</v>
      </c>
      <c r="B2151" s="0" t="s">
        <v>30</v>
      </c>
      <c r="C2151" s="0">
        <v>0</v>
      </c>
      <c r="D2151" s="0">
        <v>0</v>
      </c>
      <c r="E2151" s="0" t="s">
        <v>15</v>
      </c>
      <c r="F2151" s="0" t="s">
        <v>30</v>
      </c>
    </row>
    <row r="2152">
      <c r="A2152" s="0">
        <v>2148</v>
      </c>
      <c r="B2152" s="0" t="s">
        <v>30</v>
      </c>
      <c r="C2152" s="0">
        <v>0</v>
      </c>
      <c r="D2152" s="0">
        <v>0</v>
      </c>
      <c r="E2152" s="0" t="s">
        <v>15</v>
      </c>
      <c r="F2152" s="0" t="s">
        <v>30</v>
      </c>
    </row>
    <row r="2153">
      <c r="A2153" s="0">
        <v>2149</v>
      </c>
      <c r="B2153" s="0" t="s">
        <v>30</v>
      </c>
      <c r="C2153" s="0">
        <v>0</v>
      </c>
      <c r="D2153" s="0">
        <v>0</v>
      </c>
      <c r="E2153" s="0" t="s">
        <v>15</v>
      </c>
      <c r="F2153" s="0" t="s">
        <v>30</v>
      </c>
    </row>
    <row r="2154">
      <c r="A2154" s="0">
        <v>2150</v>
      </c>
      <c r="B2154" s="0" t="s">
        <v>30</v>
      </c>
      <c r="C2154" s="0">
        <v>0</v>
      </c>
      <c r="D2154" s="0">
        <v>0</v>
      </c>
      <c r="E2154" s="0" t="s">
        <v>15</v>
      </c>
      <c r="F2154" s="0" t="s">
        <v>30</v>
      </c>
    </row>
    <row r="2155">
      <c r="A2155" s="0">
        <v>2151</v>
      </c>
      <c r="B2155" s="0" t="s">
        <v>30</v>
      </c>
      <c r="C2155" s="0">
        <v>0</v>
      </c>
      <c r="D2155" s="0">
        <v>0</v>
      </c>
      <c r="E2155" s="0" t="s">
        <v>15</v>
      </c>
      <c r="F2155" s="0" t="s">
        <v>30</v>
      </c>
    </row>
    <row r="2156">
      <c r="A2156" s="0">
        <v>2152</v>
      </c>
      <c r="B2156" s="0" t="s">
        <v>30</v>
      </c>
      <c r="C2156" s="0">
        <v>0</v>
      </c>
      <c r="D2156" s="0">
        <v>0</v>
      </c>
      <c r="E2156" s="0" t="s">
        <v>15</v>
      </c>
      <c r="F2156" s="0" t="s">
        <v>30</v>
      </c>
    </row>
    <row r="2157">
      <c r="A2157" s="0">
        <v>2153</v>
      </c>
      <c r="B2157" s="0" t="s">
        <v>30</v>
      </c>
      <c r="C2157" s="0">
        <v>0</v>
      </c>
      <c r="D2157" s="0">
        <v>0</v>
      </c>
      <c r="E2157" s="0" t="s">
        <v>15</v>
      </c>
      <c r="F2157" s="0" t="s">
        <v>30</v>
      </c>
    </row>
    <row r="2158">
      <c r="A2158" s="0">
        <v>2154</v>
      </c>
      <c r="B2158" s="0" t="s">
        <v>30</v>
      </c>
      <c r="C2158" s="0">
        <v>0</v>
      </c>
      <c r="D2158" s="0">
        <v>0</v>
      </c>
      <c r="E2158" s="0" t="s">
        <v>15</v>
      </c>
      <c r="F2158" s="0" t="s">
        <v>30</v>
      </c>
    </row>
    <row r="2159">
      <c r="A2159" s="0">
        <v>2155</v>
      </c>
      <c r="B2159" s="0" t="s">
        <v>30</v>
      </c>
      <c r="C2159" s="0">
        <v>0</v>
      </c>
      <c r="D2159" s="0">
        <v>0</v>
      </c>
      <c r="E2159" s="0" t="s">
        <v>15</v>
      </c>
      <c r="F2159" s="0" t="s">
        <v>30</v>
      </c>
    </row>
    <row r="2160">
      <c r="A2160" s="0">
        <v>2156</v>
      </c>
      <c r="B2160" s="0" t="s">
        <v>30</v>
      </c>
      <c r="C2160" s="0">
        <v>0</v>
      </c>
      <c r="D2160" s="0">
        <v>0</v>
      </c>
      <c r="E2160" s="0" t="s">
        <v>15</v>
      </c>
      <c r="F2160" s="0" t="s">
        <v>30</v>
      </c>
    </row>
    <row r="2161">
      <c r="A2161" s="0">
        <v>2157</v>
      </c>
      <c r="B2161" s="0" t="s">
        <v>30</v>
      </c>
      <c r="C2161" s="0">
        <v>0</v>
      </c>
      <c r="D2161" s="0">
        <v>0</v>
      </c>
      <c r="E2161" s="0" t="s">
        <v>15</v>
      </c>
      <c r="F2161" s="0" t="s">
        <v>30</v>
      </c>
    </row>
    <row r="2162">
      <c r="A2162" s="0">
        <v>2158</v>
      </c>
      <c r="B2162" s="0" t="s">
        <v>30</v>
      </c>
      <c r="C2162" s="0">
        <v>0</v>
      </c>
      <c r="D2162" s="0">
        <v>0</v>
      </c>
      <c r="E2162" s="0" t="s">
        <v>15</v>
      </c>
      <c r="F2162" s="0" t="s">
        <v>30</v>
      </c>
    </row>
    <row r="2163">
      <c r="A2163" s="0">
        <v>2159</v>
      </c>
      <c r="B2163" s="0" t="s">
        <v>30</v>
      </c>
      <c r="C2163" s="0">
        <v>0</v>
      </c>
      <c r="D2163" s="0">
        <v>0</v>
      </c>
      <c r="E2163" s="0" t="s">
        <v>15</v>
      </c>
      <c r="F2163" s="0" t="s">
        <v>30</v>
      </c>
    </row>
    <row r="2164">
      <c r="A2164" s="0">
        <v>2160</v>
      </c>
      <c r="B2164" s="0" t="s">
        <v>30</v>
      </c>
      <c r="C2164" s="0">
        <v>0</v>
      </c>
      <c r="D2164" s="0">
        <v>0</v>
      </c>
      <c r="E2164" s="0" t="s">
        <v>15</v>
      </c>
      <c r="F2164" s="0" t="s">
        <v>30</v>
      </c>
    </row>
    <row r="2165">
      <c r="A2165" s="0">
        <v>2161</v>
      </c>
      <c r="B2165" s="0" t="s">
        <v>30</v>
      </c>
      <c r="C2165" s="0">
        <v>0</v>
      </c>
      <c r="D2165" s="0">
        <v>0</v>
      </c>
      <c r="E2165" s="0" t="s">
        <v>15</v>
      </c>
      <c r="F2165" s="0" t="s">
        <v>30</v>
      </c>
    </row>
    <row r="2166">
      <c r="A2166" s="0">
        <v>2162</v>
      </c>
      <c r="B2166" s="0" t="s">
        <v>30</v>
      </c>
      <c r="C2166" s="0">
        <v>0</v>
      </c>
      <c r="D2166" s="0">
        <v>0</v>
      </c>
      <c r="E2166" s="0" t="s">
        <v>15</v>
      </c>
      <c r="F2166" s="0" t="s">
        <v>30</v>
      </c>
    </row>
    <row r="2167">
      <c r="A2167" s="0">
        <v>2163</v>
      </c>
      <c r="B2167" s="0" t="s">
        <v>30</v>
      </c>
      <c r="C2167" s="0">
        <v>0</v>
      </c>
      <c r="D2167" s="0">
        <v>0</v>
      </c>
      <c r="E2167" s="0" t="s">
        <v>15</v>
      </c>
      <c r="F2167" s="0" t="s">
        <v>30</v>
      </c>
    </row>
    <row r="2168">
      <c r="A2168" s="0">
        <v>2164</v>
      </c>
      <c r="B2168" s="0" t="s">
        <v>30</v>
      </c>
      <c r="C2168" s="0">
        <v>0</v>
      </c>
      <c r="D2168" s="0">
        <v>0</v>
      </c>
      <c r="E2168" s="0" t="s">
        <v>15</v>
      </c>
      <c r="F2168" s="0" t="s">
        <v>30</v>
      </c>
    </row>
    <row r="2169">
      <c r="A2169" s="0">
        <v>2165</v>
      </c>
      <c r="B2169" s="0" t="s">
        <v>30</v>
      </c>
      <c r="C2169" s="0">
        <v>0</v>
      </c>
      <c r="D2169" s="0">
        <v>0</v>
      </c>
      <c r="E2169" s="0" t="s">
        <v>15</v>
      </c>
      <c r="F2169" s="0" t="s">
        <v>30</v>
      </c>
    </row>
    <row r="2170">
      <c r="A2170" s="0">
        <v>2166</v>
      </c>
      <c r="B2170" s="0" t="s">
        <v>30</v>
      </c>
      <c r="C2170" s="0">
        <v>0</v>
      </c>
      <c r="D2170" s="0">
        <v>0</v>
      </c>
      <c r="E2170" s="0" t="s">
        <v>15</v>
      </c>
      <c r="F2170" s="0" t="s">
        <v>30</v>
      </c>
    </row>
    <row r="2171">
      <c r="A2171" s="0">
        <v>2167</v>
      </c>
      <c r="B2171" s="0" t="s">
        <v>30</v>
      </c>
      <c r="C2171" s="0">
        <v>0</v>
      </c>
      <c r="D2171" s="0">
        <v>0</v>
      </c>
      <c r="E2171" s="0" t="s">
        <v>15</v>
      </c>
      <c r="F2171" s="0" t="s">
        <v>30</v>
      </c>
    </row>
    <row r="2172">
      <c r="A2172" s="0">
        <v>2168</v>
      </c>
      <c r="B2172" s="0" t="s">
        <v>30</v>
      </c>
      <c r="C2172" s="0">
        <v>0</v>
      </c>
      <c r="D2172" s="0">
        <v>0</v>
      </c>
      <c r="E2172" s="0" t="s">
        <v>15</v>
      </c>
      <c r="F2172" s="0" t="s">
        <v>30</v>
      </c>
    </row>
    <row r="2173">
      <c r="A2173" s="0">
        <v>2169</v>
      </c>
      <c r="B2173" s="0" t="s">
        <v>30</v>
      </c>
      <c r="C2173" s="0">
        <v>0</v>
      </c>
      <c r="D2173" s="0">
        <v>0</v>
      </c>
      <c r="E2173" s="0" t="s">
        <v>15</v>
      </c>
      <c r="F2173" s="0" t="s">
        <v>30</v>
      </c>
    </row>
    <row r="2174">
      <c r="A2174" s="0">
        <v>2170</v>
      </c>
      <c r="B2174" s="0" t="s">
        <v>30</v>
      </c>
      <c r="C2174" s="0">
        <v>0</v>
      </c>
      <c r="D2174" s="0">
        <v>0</v>
      </c>
      <c r="E2174" s="0" t="s">
        <v>15</v>
      </c>
      <c r="F2174" s="0" t="s">
        <v>30</v>
      </c>
    </row>
    <row r="2175">
      <c r="A2175" s="0">
        <v>2171</v>
      </c>
      <c r="B2175" s="0" t="s">
        <v>30</v>
      </c>
      <c r="C2175" s="0">
        <v>0</v>
      </c>
      <c r="D2175" s="0">
        <v>0</v>
      </c>
      <c r="E2175" s="0" t="s">
        <v>15</v>
      </c>
      <c r="F2175" s="0" t="s">
        <v>30</v>
      </c>
    </row>
    <row r="2176">
      <c r="A2176" s="0">
        <v>2172</v>
      </c>
      <c r="B2176" s="0" t="s">
        <v>30</v>
      </c>
      <c r="C2176" s="0">
        <v>0</v>
      </c>
      <c r="D2176" s="0">
        <v>0</v>
      </c>
      <c r="E2176" s="0" t="s">
        <v>15</v>
      </c>
      <c r="F2176" s="0" t="s">
        <v>30</v>
      </c>
    </row>
    <row r="2177">
      <c r="A2177" s="0">
        <v>2173</v>
      </c>
      <c r="B2177" s="0" t="s">
        <v>30</v>
      </c>
      <c r="C2177" s="0">
        <v>0</v>
      </c>
      <c r="D2177" s="0">
        <v>0</v>
      </c>
      <c r="E2177" s="0" t="s">
        <v>15</v>
      </c>
      <c r="F2177" s="0" t="s">
        <v>30</v>
      </c>
    </row>
    <row r="2178">
      <c r="A2178" s="0">
        <v>2174</v>
      </c>
      <c r="B2178" s="0" t="s">
        <v>30</v>
      </c>
      <c r="C2178" s="0">
        <v>0</v>
      </c>
      <c r="D2178" s="0">
        <v>0</v>
      </c>
      <c r="E2178" s="0" t="s">
        <v>15</v>
      </c>
      <c r="F2178" s="0" t="s">
        <v>30</v>
      </c>
    </row>
    <row r="2179">
      <c r="A2179" s="0">
        <v>2175</v>
      </c>
      <c r="B2179" s="0" t="s">
        <v>30</v>
      </c>
      <c r="C2179" s="0">
        <v>0</v>
      </c>
      <c r="D2179" s="0">
        <v>0</v>
      </c>
      <c r="E2179" s="0" t="s">
        <v>15</v>
      </c>
      <c r="F2179" s="0" t="s">
        <v>30</v>
      </c>
    </row>
    <row r="2180">
      <c r="A2180" s="0">
        <v>2176</v>
      </c>
      <c r="B2180" s="0" t="s">
        <v>30</v>
      </c>
      <c r="C2180" s="0">
        <v>0</v>
      </c>
      <c r="D2180" s="0">
        <v>0</v>
      </c>
      <c r="E2180" s="0" t="s">
        <v>15</v>
      </c>
      <c r="F2180" s="0" t="s">
        <v>30</v>
      </c>
    </row>
    <row r="2181">
      <c r="A2181" s="0">
        <v>2177</v>
      </c>
      <c r="B2181" s="0" t="s">
        <v>30</v>
      </c>
      <c r="C2181" s="0">
        <v>0</v>
      </c>
      <c r="D2181" s="0">
        <v>0</v>
      </c>
      <c r="E2181" s="0" t="s">
        <v>15</v>
      </c>
      <c r="F2181" s="0" t="s">
        <v>30</v>
      </c>
    </row>
    <row r="2182">
      <c r="A2182" s="0">
        <v>2178</v>
      </c>
      <c r="B2182" s="0" t="s">
        <v>30</v>
      </c>
      <c r="C2182" s="0">
        <v>0</v>
      </c>
      <c r="D2182" s="0">
        <v>0</v>
      </c>
      <c r="E2182" s="0" t="s">
        <v>15</v>
      </c>
      <c r="F2182" s="0" t="s">
        <v>30</v>
      </c>
    </row>
    <row r="2183">
      <c r="A2183" s="0">
        <v>2179</v>
      </c>
      <c r="B2183" s="0" t="s">
        <v>30</v>
      </c>
      <c r="C2183" s="0">
        <v>0</v>
      </c>
      <c r="D2183" s="0">
        <v>0</v>
      </c>
      <c r="E2183" s="0" t="s">
        <v>15</v>
      </c>
      <c r="F2183" s="0" t="s">
        <v>30</v>
      </c>
    </row>
    <row r="2184">
      <c r="A2184" s="0">
        <v>2180</v>
      </c>
      <c r="B2184" s="0" t="s">
        <v>30</v>
      </c>
      <c r="C2184" s="0">
        <v>0</v>
      </c>
      <c r="D2184" s="0">
        <v>0</v>
      </c>
      <c r="E2184" s="0" t="s">
        <v>15</v>
      </c>
      <c r="F2184" s="0" t="s">
        <v>30</v>
      </c>
    </row>
    <row r="2185">
      <c r="A2185" s="0">
        <v>2181</v>
      </c>
      <c r="B2185" s="0" t="s">
        <v>30</v>
      </c>
      <c r="C2185" s="0">
        <v>0</v>
      </c>
      <c r="D2185" s="0">
        <v>0</v>
      </c>
      <c r="E2185" s="0" t="s">
        <v>15</v>
      </c>
      <c r="F2185" s="0" t="s">
        <v>30</v>
      </c>
    </row>
    <row r="2186">
      <c r="A2186" s="0">
        <v>2182</v>
      </c>
      <c r="B2186" s="0" t="s">
        <v>30</v>
      </c>
      <c r="C2186" s="0">
        <v>0</v>
      </c>
      <c r="D2186" s="0">
        <v>0</v>
      </c>
      <c r="E2186" s="0" t="s">
        <v>15</v>
      </c>
      <c r="F2186" s="0" t="s">
        <v>30</v>
      </c>
    </row>
    <row r="2187">
      <c r="A2187" s="0">
        <v>2183</v>
      </c>
      <c r="B2187" s="0" t="s">
        <v>30</v>
      </c>
      <c r="C2187" s="0">
        <v>0</v>
      </c>
      <c r="D2187" s="0">
        <v>0</v>
      </c>
      <c r="E2187" s="0" t="s">
        <v>15</v>
      </c>
      <c r="F2187" s="0" t="s">
        <v>30</v>
      </c>
    </row>
    <row r="2188">
      <c r="A2188" s="0">
        <v>2184</v>
      </c>
      <c r="B2188" s="0" t="s">
        <v>30</v>
      </c>
      <c r="C2188" s="0">
        <v>0</v>
      </c>
      <c r="D2188" s="0">
        <v>0</v>
      </c>
      <c r="E2188" s="0" t="s">
        <v>15</v>
      </c>
      <c r="F2188" s="0" t="s">
        <v>30</v>
      </c>
    </row>
    <row r="2189">
      <c r="A2189" s="0">
        <v>2185</v>
      </c>
      <c r="B2189" s="0" t="s">
        <v>30</v>
      </c>
      <c r="C2189" s="0">
        <v>0</v>
      </c>
      <c r="D2189" s="0">
        <v>0</v>
      </c>
      <c r="E2189" s="0" t="s">
        <v>15</v>
      </c>
      <c r="F2189" s="0" t="s">
        <v>30</v>
      </c>
    </row>
    <row r="2190">
      <c r="A2190" s="0">
        <v>2186</v>
      </c>
      <c r="B2190" s="0" t="s">
        <v>30</v>
      </c>
      <c r="C2190" s="0">
        <v>0</v>
      </c>
      <c r="D2190" s="0">
        <v>0</v>
      </c>
      <c r="E2190" s="0" t="s">
        <v>15</v>
      </c>
      <c r="F2190" s="0" t="s">
        <v>30</v>
      </c>
    </row>
    <row r="2191">
      <c r="A2191" s="0">
        <v>2187</v>
      </c>
      <c r="B2191" s="0" t="s">
        <v>30</v>
      </c>
      <c r="C2191" s="0">
        <v>0</v>
      </c>
      <c r="D2191" s="0">
        <v>0</v>
      </c>
      <c r="E2191" s="0" t="s">
        <v>15</v>
      </c>
      <c r="F2191" s="0" t="s">
        <v>30</v>
      </c>
    </row>
    <row r="2192">
      <c r="A2192" s="0">
        <v>2188</v>
      </c>
      <c r="B2192" s="0" t="s">
        <v>30</v>
      </c>
      <c r="C2192" s="0">
        <v>0</v>
      </c>
      <c r="D2192" s="0">
        <v>0</v>
      </c>
      <c r="E2192" s="0" t="s">
        <v>15</v>
      </c>
      <c r="F2192" s="0" t="s">
        <v>30</v>
      </c>
    </row>
    <row r="2193">
      <c r="A2193" s="0">
        <v>2189</v>
      </c>
      <c r="B2193" s="0" t="s">
        <v>30</v>
      </c>
      <c r="C2193" s="0">
        <v>0</v>
      </c>
      <c r="D2193" s="0">
        <v>0</v>
      </c>
      <c r="E2193" s="0" t="s">
        <v>15</v>
      </c>
      <c r="F2193" s="0" t="s">
        <v>30</v>
      </c>
    </row>
    <row r="2194">
      <c r="A2194" s="0">
        <v>2190</v>
      </c>
      <c r="B2194" s="0" t="s">
        <v>30</v>
      </c>
      <c r="C2194" s="0">
        <v>0</v>
      </c>
      <c r="D2194" s="0">
        <v>0</v>
      </c>
      <c r="E2194" s="0" t="s">
        <v>15</v>
      </c>
      <c r="F2194" s="0" t="s">
        <v>30</v>
      </c>
    </row>
    <row r="2195">
      <c r="A2195" s="0">
        <v>2191</v>
      </c>
      <c r="B2195" s="0" t="s">
        <v>30</v>
      </c>
      <c r="C2195" s="0">
        <v>0</v>
      </c>
      <c r="D2195" s="0">
        <v>0</v>
      </c>
      <c r="E2195" s="0" t="s">
        <v>15</v>
      </c>
      <c r="F2195" s="0" t="s">
        <v>30</v>
      </c>
    </row>
    <row r="2196">
      <c r="A2196" s="0">
        <v>2192</v>
      </c>
      <c r="B2196" s="0" t="s">
        <v>30</v>
      </c>
      <c r="C2196" s="0">
        <v>0</v>
      </c>
      <c r="D2196" s="0">
        <v>0</v>
      </c>
      <c r="E2196" s="0" t="s">
        <v>15</v>
      </c>
      <c r="F2196" s="0" t="s">
        <v>30</v>
      </c>
    </row>
    <row r="2197">
      <c r="A2197" s="0">
        <v>2193</v>
      </c>
      <c r="B2197" s="0" t="s">
        <v>30</v>
      </c>
      <c r="C2197" s="0">
        <v>0</v>
      </c>
      <c r="D2197" s="0">
        <v>0</v>
      </c>
      <c r="E2197" s="0" t="s">
        <v>15</v>
      </c>
      <c r="F2197" s="0" t="s">
        <v>30</v>
      </c>
    </row>
    <row r="2198">
      <c r="A2198" s="0">
        <v>2194</v>
      </c>
      <c r="B2198" s="0" t="s">
        <v>30</v>
      </c>
      <c r="C2198" s="0">
        <v>0</v>
      </c>
      <c r="D2198" s="0">
        <v>0</v>
      </c>
      <c r="E2198" s="0" t="s">
        <v>15</v>
      </c>
      <c r="F2198" s="0" t="s">
        <v>30</v>
      </c>
    </row>
    <row r="2199">
      <c r="A2199" s="0">
        <v>2195</v>
      </c>
      <c r="B2199" s="0" t="s">
        <v>30</v>
      </c>
      <c r="C2199" s="0">
        <v>0</v>
      </c>
      <c r="D2199" s="0">
        <v>0</v>
      </c>
      <c r="E2199" s="0" t="s">
        <v>15</v>
      </c>
      <c r="F2199" s="0" t="s">
        <v>30</v>
      </c>
    </row>
    <row r="2200">
      <c r="A2200" s="0">
        <v>2196</v>
      </c>
      <c r="B2200" s="0" t="s">
        <v>30</v>
      </c>
      <c r="C2200" s="0">
        <v>0</v>
      </c>
      <c r="D2200" s="0">
        <v>0</v>
      </c>
      <c r="E2200" s="0" t="s">
        <v>15</v>
      </c>
      <c r="F2200" s="0" t="s">
        <v>30</v>
      </c>
    </row>
    <row r="2201">
      <c r="A2201" s="0">
        <v>2197</v>
      </c>
      <c r="B2201" s="0" t="s">
        <v>30</v>
      </c>
      <c r="C2201" s="0">
        <v>0</v>
      </c>
      <c r="D2201" s="0">
        <v>0</v>
      </c>
      <c r="E2201" s="0" t="s">
        <v>15</v>
      </c>
      <c r="F2201" s="0" t="s">
        <v>30</v>
      </c>
    </row>
    <row r="2202">
      <c r="A2202" s="0">
        <v>2198</v>
      </c>
      <c r="B2202" s="0" t="s">
        <v>30</v>
      </c>
      <c r="C2202" s="0">
        <v>0</v>
      </c>
      <c r="D2202" s="0">
        <v>0</v>
      </c>
      <c r="E2202" s="0" t="s">
        <v>15</v>
      </c>
      <c r="F2202" s="0" t="s">
        <v>30</v>
      </c>
    </row>
    <row r="2203">
      <c r="A2203" s="0">
        <v>2199</v>
      </c>
      <c r="B2203" s="0" t="s">
        <v>30</v>
      </c>
      <c r="C2203" s="0">
        <v>0</v>
      </c>
      <c r="D2203" s="0">
        <v>0</v>
      </c>
      <c r="E2203" s="0" t="s">
        <v>15</v>
      </c>
      <c r="F2203" s="0" t="s">
        <v>30</v>
      </c>
    </row>
    <row r="2204">
      <c r="A2204" s="0">
        <v>2200</v>
      </c>
      <c r="B2204" s="0" t="s">
        <v>30</v>
      </c>
      <c r="C2204" s="0">
        <v>0</v>
      </c>
      <c r="D2204" s="0">
        <v>0</v>
      </c>
      <c r="E2204" s="0" t="s">
        <v>15</v>
      </c>
      <c r="F2204" s="0" t="s">
        <v>30</v>
      </c>
    </row>
    <row r="2205">
      <c r="A2205" s="0">
        <v>2201</v>
      </c>
      <c r="B2205" s="0" t="s">
        <v>30</v>
      </c>
      <c r="C2205" s="0">
        <v>0</v>
      </c>
      <c r="D2205" s="0">
        <v>0</v>
      </c>
      <c r="E2205" s="0" t="s">
        <v>15</v>
      </c>
      <c r="F2205" s="0" t="s">
        <v>30</v>
      </c>
    </row>
    <row r="2206">
      <c r="A2206" s="0">
        <v>2202</v>
      </c>
      <c r="B2206" s="0" t="s">
        <v>30</v>
      </c>
      <c r="C2206" s="0">
        <v>0</v>
      </c>
      <c r="D2206" s="0">
        <v>0</v>
      </c>
      <c r="E2206" s="0" t="s">
        <v>15</v>
      </c>
      <c r="F2206" s="0" t="s">
        <v>30</v>
      </c>
    </row>
    <row r="2207">
      <c r="A2207" s="0">
        <v>2203</v>
      </c>
      <c r="B2207" s="0" t="s">
        <v>3305</v>
      </c>
      <c r="C2207" s="0">
        <v>3102</v>
      </c>
      <c r="D2207" s="0">
        <v>3102</v>
      </c>
      <c r="E2207" s="0" t="s">
        <v>15</v>
      </c>
      <c r="F2207" s="0" t="s">
        <v>16</v>
      </c>
    </row>
    <row r="2208">
      <c r="A2208" s="0">
        <v>2204</v>
      </c>
      <c r="B2208" s="0" t="s">
        <v>30</v>
      </c>
      <c r="C2208" s="0">
        <v>0</v>
      </c>
      <c r="D2208" s="0">
        <v>0</v>
      </c>
      <c r="E2208" s="0" t="s">
        <v>15</v>
      </c>
      <c r="F2208" s="0" t="s">
        <v>30</v>
      </c>
    </row>
    <row r="2209">
      <c r="A2209" s="0">
        <v>2205</v>
      </c>
      <c r="B2209" s="0" t="s">
        <v>30</v>
      </c>
      <c r="C2209" s="0">
        <v>0</v>
      </c>
      <c r="D2209" s="0">
        <v>0</v>
      </c>
      <c r="E2209" s="0" t="s">
        <v>15</v>
      </c>
      <c r="F2209" s="0" t="s">
        <v>30</v>
      </c>
    </row>
    <row r="2210">
      <c r="A2210" s="0">
        <v>2206</v>
      </c>
      <c r="B2210" s="0" t="s">
        <v>30</v>
      </c>
      <c r="C2210" s="0">
        <v>0</v>
      </c>
      <c r="D2210" s="0">
        <v>0</v>
      </c>
      <c r="E2210" s="0" t="s">
        <v>15</v>
      </c>
      <c r="F2210" s="0" t="s">
        <v>30</v>
      </c>
    </row>
    <row r="2211">
      <c r="A2211" s="0">
        <v>2207</v>
      </c>
      <c r="B2211" s="0" t="s">
        <v>30</v>
      </c>
      <c r="C2211" s="0">
        <v>0</v>
      </c>
      <c r="D2211" s="0">
        <v>0</v>
      </c>
      <c r="E2211" s="0" t="s">
        <v>15</v>
      </c>
      <c r="F2211" s="0" t="s">
        <v>30</v>
      </c>
    </row>
    <row r="2212">
      <c r="A2212" s="0">
        <v>2208</v>
      </c>
      <c r="B2212" s="0" t="s">
        <v>30</v>
      </c>
      <c r="C2212" s="0">
        <v>0</v>
      </c>
      <c r="D2212" s="0">
        <v>0</v>
      </c>
      <c r="E2212" s="0" t="s">
        <v>15</v>
      </c>
      <c r="F2212" s="0" t="s">
        <v>30</v>
      </c>
    </row>
    <row r="2213">
      <c r="A2213" s="0">
        <v>2209</v>
      </c>
      <c r="B2213" s="0" t="s">
        <v>30</v>
      </c>
      <c r="C2213" s="0">
        <v>0</v>
      </c>
      <c r="D2213" s="0">
        <v>0</v>
      </c>
      <c r="E2213" s="0" t="s">
        <v>15</v>
      </c>
      <c r="F2213" s="0" t="s">
        <v>30</v>
      </c>
    </row>
    <row r="2214">
      <c r="A2214" s="0">
        <v>2210</v>
      </c>
      <c r="B2214" s="0" t="s">
        <v>30</v>
      </c>
      <c r="C2214" s="0">
        <v>0</v>
      </c>
      <c r="D2214" s="0">
        <v>0</v>
      </c>
      <c r="E2214" s="0" t="s">
        <v>15</v>
      </c>
      <c r="F2214" s="0" t="s">
        <v>30</v>
      </c>
    </row>
    <row r="2215">
      <c r="A2215" s="0">
        <v>2211</v>
      </c>
      <c r="B2215" s="0" t="s">
        <v>30</v>
      </c>
      <c r="C2215" s="0">
        <v>0</v>
      </c>
      <c r="D2215" s="0">
        <v>0</v>
      </c>
      <c r="E2215" s="0" t="s">
        <v>15</v>
      </c>
      <c r="F2215" s="0" t="s">
        <v>30</v>
      </c>
    </row>
    <row r="2216">
      <c r="A2216" s="0">
        <v>2212</v>
      </c>
      <c r="B2216" s="0" t="s">
        <v>30</v>
      </c>
      <c r="C2216" s="0">
        <v>0</v>
      </c>
      <c r="D2216" s="0">
        <v>0</v>
      </c>
      <c r="E2216" s="0" t="s">
        <v>15</v>
      </c>
      <c r="F2216" s="0" t="s">
        <v>30</v>
      </c>
    </row>
    <row r="2217">
      <c r="A2217" s="0">
        <v>2213</v>
      </c>
      <c r="B2217" s="0" t="s">
        <v>30</v>
      </c>
      <c r="C2217" s="0">
        <v>0</v>
      </c>
      <c r="D2217" s="0">
        <v>0</v>
      </c>
      <c r="E2217" s="0" t="s">
        <v>15</v>
      </c>
      <c r="F2217" s="0" t="s">
        <v>30</v>
      </c>
    </row>
    <row r="2218">
      <c r="A2218" s="0">
        <v>2214</v>
      </c>
      <c r="B2218" s="0" t="s">
        <v>30</v>
      </c>
      <c r="C2218" s="0">
        <v>0</v>
      </c>
      <c r="D2218" s="0">
        <v>0</v>
      </c>
      <c r="E2218" s="0" t="s">
        <v>15</v>
      </c>
      <c r="F2218" s="0" t="s">
        <v>30</v>
      </c>
    </row>
    <row r="2219">
      <c r="A2219" s="0">
        <v>2215</v>
      </c>
      <c r="B2219" s="0" t="s">
        <v>30</v>
      </c>
      <c r="C2219" s="0">
        <v>0</v>
      </c>
      <c r="D2219" s="0">
        <v>0</v>
      </c>
      <c r="E2219" s="0" t="s">
        <v>15</v>
      </c>
      <c r="F2219" s="0" t="s">
        <v>30</v>
      </c>
    </row>
    <row r="2220">
      <c r="A2220" s="0">
        <v>2216</v>
      </c>
      <c r="B2220" s="0" t="s">
        <v>30</v>
      </c>
      <c r="C2220" s="0">
        <v>0</v>
      </c>
      <c r="D2220" s="0">
        <v>0</v>
      </c>
      <c r="E2220" s="0" t="s">
        <v>15</v>
      </c>
      <c r="F2220" s="0" t="s">
        <v>30</v>
      </c>
    </row>
    <row r="2221">
      <c r="A2221" s="0">
        <v>2217</v>
      </c>
      <c r="B2221" s="0" t="s">
        <v>30</v>
      </c>
      <c r="C2221" s="0">
        <v>0</v>
      </c>
      <c r="D2221" s="0">
        <v>0</v>
      </c>
      <c r="E2221" s="0" t="s">
        <v>15</v>
      </c>
      <c r="F2221" s="0" t="s">
        <v>30</v>
      </c>
    </row>
    <row r="2222">
      <c r="A2222" s="0">
        <v>2218</v>
      </c>
      <c r="B2222" s="0" t="s">
        <v>30</v>
      </c>
      <c r="C2222" s="0">
        <v>0</v>
      </c>
      <c r="D2222" s="0">
        <v>0</v>
      </c>
      <c r="E2222" s="0" t="s">
        <v>15</v>
      </c>
      <c r="F2222" s="0" t="s">
        <v>30</v>
      </c>
    </row>
    <row r="2223">
      <c r="A2223" s="0">
        <v>2219</v>
      </c>
      <c r="B2223" s="0" t="s">
        <v>30</v>
      </c>
      <c r="C2223" s="0">
        <v>0</v>
      </c>
      <c r="D2223" s="0">
        <v>0</v>
      </c>
      <c r="E2223" s="0" t="s">
        <v>15</v>
      </c>
      <c r="F2223" s="0" t="s">
        <v>30</v>
      </c>
    </row>
    <row r="2224">
      <c r="A2224" s="0">
        <v>2220</v>
      </c>
      <c r="B2224" s="0" t="s">
        <v>30</v>
      </c>
      <c r="C2224" s="0">
        <v>0</v>
      </c>
      <c r="D2224" s="0">
        <v>0</v>
      </c>
      <c r="E2224" s="0" t="s">
        <v>15</v>
      </c>
      <c r="F2224" s="0" t="s">
        <v>30</v>
      </c>
    </row>
    <row r="2225">
      <c r="A2225" s="0">
        <v>2221</v>
      </c>
      <c r="B2225" s="0" t="s">
        <v>30</v>
      </c>
      <c r="C2225" s="0">
        <v>0</v>
      </c>
      <c r="D2225" s="0">
        <v>0</v>
      </c>
      <c r="E2225" s="0" t="s">
        <v>15</v>
      </c>
      <c r="F2225" s="0" t="s">
        <v>30</v>
      </c>
    </row>
    <row r="2226">
      <c r="A2226" s="0">
        <v>2222</v>
      </c>
      <c r="B2226" s="0" t="s">
        <v>30</v>
      </c>
      <c r="C2226" s="0">
        <v>0</v>
      </c>
      <c r="D2226" s="0">
        <v>0</v>
      </c>
      <c r="E2226" s="0" t="s">
        <v>15</v>
      </c>
      <c r="F2226" s="0" t="s">
        <v>30</v>
      </c>
    </row>
    <row r="2227">
      <c r="A2227" s="0">
        <v>2223</v>
      </c>
      <c r="B2227" s="0" t="s">
        <v>30</v>
      </c>
      <c r="C2227" s="0">
        <v>0</v>
      </c>
      <c r="D2227" s="0">
        <v>0</v>
      </c>
      <c r="E2227" s="0" t="s">
        <v>15</v>
      </c>
      <c r="F2227" s="0" t="s">
        <v>30</v>
      </c>
    </row>
    <row r="2228">
      <c r="A2228" s="0">
        <v>2224</v>
      </c>
      <c r="B2228" s="0" t="s">
        <v>30</v>
      </c>
      <c r="C2228" s="0">
        <v>0</v>
      </c>
      <c r="D2228" s="0">
        <v>0</v>
      </c>
      <c r="E2228" s="0" t="s">
        <v>15</v>
      </c>
      <c r="F2228" s="0" t="s">
        <v>30</v>
      </c>
    </row>
    <row r="2229">
      <c r="A2229" s="0">
        <v>2225</v>
      </c>
      <c r="B2229" s="0" t="s">
        <v>30</v>
      </c>
      <c r="C2229" s="0">
        <v>0</v>
      </c>
      <c r="D2229" s="0">
        <v>0</v>
      </c>
      <c r="E2229" s="0" t="s">
        <v>15</v>
      </c>
      <c r="F2229" s="0" t="s">
        <v>30</v>
      </c>
    </row>
    <row r="2230">
      <c r="A2230" s="0">
        <v>2226</v>
      </c>
      <c r="B2230" s="0" t="s">
        <v>30</v>
      </c>
      <c r="C2230" s="0">
        <v>0</v>
      </c>
      <c r="D2230" s="0">
        <v>0</v>
      </c>
      <c r="E2230" s="0" t="s">
        <v>15</v>
      </c>
      <c r="F2230" s="0" t="s">
        <v>30</v>
      </c>
    </row>
    <row r="2231">
      <c r="A2231" s="0">
        <v>2227</v>
      </c>
      <c r="B2231" s="0" t="s">
        <v>30</v>
      </c>
      <c r="C2231" s="0">
        <v>0</v>
      </c>
      <c r="D2231" s="0">
        <v>0</v>
      </c>
      <c r="E2231" s="0" t="s">
        <v>15</v>
      </c>
      <c r="F2231" s="0" t="s">
        <v>30</v>
      </c>
    </row>
    <row r="2232">
      <c r="A2232" s="0">
        <v>2228</v>
      </c>
      <c r="B2232" s="0" t="s">
        <v>30</v>
      </c>
      <c r="C2232" s="0">
        <v>0</v>
      </c>
      <c r="D2232" s="0">
        <v>0</v>
      </c>
      <c r="E2232" s="0" t="s">
        <v>15</v>
      </c>
      <c r="F2232" s="0" t="s">
        <v>30</v>
      </c>
    </row>
    <row r="2233">
      <c r="A2233" s="0">
        <v>2229</v>
      </c>
      <c r="B2233" s="0" t="s">
        <v>30</v>
      </c>
      <c r="C2233" s="0">
        <v>0</v>
      </c>
      <c r="D2233" s="0">
        <v>0</v>
      </c>
      <c r="E2233" s="0" t="s">
        <v>15</v>
      </c>
      <c r="F2233" s="0" t="s">
        <v>30</v>
      </c>
    </row>
    <row r="2234">
      <c r="A2234" s="0">
        <v>2230</v>
      </c>
      <c r="B2234" s="0" t="s">
        <v>30</v>
      </c>
      <c r="C2234" s="0">
        <v>0</v>
      </c>
      <c r="D2234" s="0">
        <v>0</v>
      </c>
      <c r="E2234" s="0" t="s">
        <v>15</v>
      </c>
      <c r="F2234" s="0" t="s">
        <v>30</v>
      </c>
    </row>
    <row r="2235">
      <c r="A2235" s="0">
        <v>2231</v>
      </c>
      <c r="B2235" s="0" t="s">
        <v>30</v>
      </c>
      <c r="C2235" s="0">
        <v>0</v>
      </c>
      <c r="D2235" s="0">
        <v>0</v>
      </c>
      <c r="E2235" s="0" t="s">
        <v>15</v>
      </c>
      <c r="F2235" s="0" t="s">
        <v>30</v>
      </c>
    </row>
    <row r="2236">
      <c r="A2236" s="0">
        <v>2232</v>
      </c>
      <c r="B2236" s="0" t="s">
        <v>30</v>
      </c>
      <c r="C2236" s="0">
        <v>0</v>
      </c>
      <c r="D2236" s="0">
        <v>0</v>
      </c>
      <c r="E2236" s="0" t="s">
        <v>15</v>
      </c>
      <c r="F2236" s="0" t="s">
        <v>30</v>
      </c>
    </row>
    <row r="2237">
      <c r="A2237" s="0">
        <v>2233</v>
      </c>
      <c r="B2237" s="0" t="s">
        <v>30</v>
      </c>
      <c r="C2237" s="0">
        <v>0</v>
      </c>
      <c r="D2237" s="0">
        <v>0</v>
      </c>
      <c r="E2237" s="0" t="s">
        <v>15</v>
      </c>
      <c r="F2237" s="0" t="s">
        <v>30</v>
      </c>
    </row>
    <row r="2238">
      <c r="A2238" s="0">
        <v>2234</v>
      </c>
      <c r="B2238" s="0" t="s">
        <v>30</v>
      </c>
      <c r="C2238" s="0">
        <v>0</v>
      </c>
      <c r="D2238" s="0">
        <v>0</v>
      </c>
      <c r="E2238" s="0" t="s">
        <v>15</v>
      </c>
      <c r="F2238" s="0" t="s">
        <v>30</v>
      </c>
    </row>
    <row r="2239">
      <c r="A2239" s="0">
        <v>2235</v>
      </c>
      <c r="B2239" s="0" t="s">
        <v>30</v>
      </c>
      <c r="C2239" s="0">
        <v>0</v>
      </c>
      <c r="D2239" s="0">
        <v>0</v>
      </c>
      <c r="E2239" s="0" t="s">
        <v>15</v>
      </c>
      <c r="F2239" s="0" t="s">
        <v>30</v>
      </c>
    </row>
    <row r="2240">
      <c r="A2240" s="0">
        <v>2236</v>
      </c>
      <c r="B2240" s="0" t="s">
        <v>30</v>
      </c>
      <c r="C2240" s="0">
        <v>0</v>
      </c>
      <c r="D2240" s="0">
        <v>0</v>
      </c>
      <c r="E2240" s="0" t="s">
        <v>15</v>
      </c>
      <c r="F2240" s="0" t="s">
        <v>30</v>
      </c>
    </row>
    <row r="2241">
      <c r="A2241" s="0">
        <v>2237</v>
      </c>
      <c r="B2241" s="0" t="s">
        <v>30</v>
      </c>
      <c r="C2241" s="0">
        <v>0</v>
      </c>
      <c r="D2241" s="0">
        <v>0</v>
      </c>
      <c r="E2241" s="0" t="s">
        <v>15</v>
      </c>
      <c r="F2241" s="0" t="s">
        <v>30</v>
      </c>
    </row>
    <row r="2242">
      <c r="A2242" s="0">
        <v>2238</v>
      </c>
      <c r="B2242" s="0" t="s">
        <v>30</v>
      </c>
      <c r="C2242" s="0">
        <v>0</v>
      </c>
      <c r="D2242" s="0">
        <v>0</v>
      </c>
      <c r="E2242" s="0" t="s">
        <v>15</v>
      </c>
      <c r="F2242" s="0" t="s">
        <v>30</v>
      </c>
    </row>
    <row r="2243">
      <c r="A2243" s="0">
        <v>2239</v>
      </c>
      <c r="B2243" s="0" t="s">
        <v>30</v>
      </c>
      <c r="C2243" s="0">
        <v>0</v>
      </c>
      <c r="D2243" s="0">
        <v>0</v>
      </c>
      <c r="E2243" s="0" t="s">
        <v>15</v>
      </c>
      <c r="F2243" s="0" t="s">
        <v>30</v>
      </c>
    </row>
    <row r="2244">
      <c r="A2244" s="0">
        <v>2240</v>
      </c>
      <c r="B2244" s="0" t="s">
        <v>30</v>
      </c>
      <c r="C2244" s="0">
        <v>0</v>
      </c>
      <c r="D2244" s="0">
        <v>0</v>
      </c>
      <c r="E2244" s="0" t="s">
        <v>15</v>
      </c>
      <c r="F2244" s="0" t="s">
        <v>30</v>
      </c>
    </row>
    <row r="2245">
      <c r="A2245" s="0">
        <v>2241</v>
      </c>
      <c r="B2245" s="0" t="s">
        <v>30</v>
      </c>
      <c r="C2245" s="0">
        <v>0</v>
      </c>
      <c r="D2245" s="0">
        <v>0</v>
      </c>
      <c r="E2245" s="0" t="s">
        <v>15</v>
      </c>
      <c r="F2245" s="0" t="s">
        <v>30</v>
      </c>
    </row>
    <row r="2246">
      <c r="A2246" s="0">
        <v>2242</v>
      </c>
      <c r="B2246" s="0" t="s">
        <v>30</v>
      </c>
      <c r="C2246" s="0">
        <v>0</v>
      </c>
      <c r="D2246" s="0">
        <v>0</v>
      </c>
      <c r="E2246" s="0" t="s">
        <v>15</v>
      </c>
      <c r="F2246" s="0" t="s">
        <v>30</v>
      </c>
    </row>
    <row r="2247">
      <c r="A2247" s="0">
        <v>2243</v>
      </c>
      <c r="B2247" s="0" t="s">
        <v>30</v>
      </c>
      <c r="C2247" s="0">
        <v>0</v>
      </c>
      <c r="D2247" s="0">
        <v>0</v>
      </c>
      <c r="E2247" s="0" t="s">
        <v>15</v>
      </c>
      <c r="F2247" s="0" t="s">
        <v>30</v>
      </c>
    </row>
    <row r="2248">
      <c r="A2248" s="0">
        <v>2244</v>
      </c>
      <c r="B2248" s="0" t="s">
        <v>30</v>
      </c>
      <c r="C2248" s="0">
        <v>0</v>
      </c>
      <c r="D2248" s="0">
        <v>0</v>
      </c>
      <c r="E2248" s="0" t="s">
        <v>15</v>
      </c>
      <c r="F2248" s="0" t="s">
        <v>30</v>
      </c>
    </row>
    <row r="2249">
      <c r="A2249" s="0">
        <v>2245</v>
      </c>
      <c r="B2249" s="0" t="s">
        <v>30</v>
      </c>
      <c r="C2249" s="0">
        <v>0</v>
      </c>
      <c r="D2249" s="0">
        <v>0</v>
      </c>
      <c r="E2249" s="0" t="s">
        <v>15</v>
      </c>
      <c r="F2249" s="0" t="s">
        <v>30</v>
      </c>
    </row>
    <row r="2250">
      <c r="A2250" s="0">
        <v>2246</v>
      </c>
      <c r="B2250" s="0" t="s">
        <v>30</v>
      </c>
      <c r="C2250" s="0">
        <v>0</v>
      </c>
      <c r="D2250" s="0">
        <v>0</v>
      </c>
      <c r="E2250" s="0" t="s">
        <v>15</v>
      </c>
      <c r="F2250" s="0" t="s">
        <v>30</v>
      </c>
    </row>
    <row r="2251">
      <c r="A2251" s="0">
        <v>2247</v>
      </c>
      <c r="B2251" s="0" t="s">
        <v>30</v>
      </c>
      <c r="C2251" s="0">
        <v>0</v>
      </c>
      <c r="D2251" s="0">
        <v>0</v>
      </c>
      <c r="E2251" s="0" t="s">
        <v>15</v>
      </c>
      <c r="F2251" s="0" t="s">
        <v>30</v>
      </c>
    </row>
    <row r="2252">
      <c r="A2252" s="0">
        <v>2248</v>
      </c>
      <c r="B2252" s="0" t="s">
        <v>30</v>
      </c>
      <c r="C2252" s="0">
        <v>0</v>
      </c>
      <c r="D2252" s="0">
        <v>0</v>
      </c>
      <c r="E2252" s="0" t="s">
        <v>15</v>
      </c>
      <c r="F2252" s="0" t="s">
        <v>30</v>
      </c>
    </row>
    <row r="2253">
      <c r="A2253" s="0">
        <v>2249</v>
      </c>
      <c r="B2253" s="0" t="s">
        <v>30</v>
      </c>
      <c r="C2253" s="0">
        <v>0</v>
      </c>
      <c r="D2253" s="0">
        <v>0</v>
      </c>
      <c r="E2253" s="0" t="s">
        <v>15</v>
      </c>
      <c r="F2253" s="0" t="s">
        <v>30</v>
      </c>
    </row>
    <row r="2254">
      <c r="A2254" s="0">
        <v>2250</v>
      </c>
      <c r="B2254" s="0" t="s">
        <v>30</v>
      </c>
      <c r="C2254" s="0">
        <v>0</v>
      </c>
      <c r="D2254" s="0">
        <v>0</v>
      </c>
      <c r="E2254" s="0" t="s">
        <v>15</v>
      </c>
      <c r="F2254" s="0" t="s">
        <v>30</v>
      </c>
    </row>
    <row r="2255">
      <c r="A2255" s="0">
        <v>2251</v>
      </c>
      <c r="B2255" s="0" t="s">
        <v>30</v>
      </c>
      <c r="C2255" s="0">
        <v>0</v>
      </c>
      <c r="D2255" s="0">
        <v>0</v>
      </c>
      <c r="E2255" s="0" t="s">
        <v>15</v>
      </c>
      <c r="F2255" s="0" t="s">
        <v>30</v>
      </c>
    </row>
    <row r="2256">
      <c r="A2256" s="0">
        <v>2252</v>
      </c>
      <c r="B2256" s="0" t="s">
        <v>30</v>
      </c>
      <c r="C2256" s="0">
        <v>0</v>
      </c>
      <c r="D2256" s="0">
        <v>0</v>
      </c>
      <c r="E2256" s="0" t="s">
        <v>15</v>
      </c>
      <c r="F2256" s="0" t="s">
        <v>30</v>
      </c>
    </row>
    <row r="2257">
      <c r="A2257" s="0">
        <v>2253</v>
      </c>
      <c r="B2257" s="0" t="s">
        <v>30</v>
      </c>
      <c r="C2257" s="0">
        <v>0</v>
      </c>
      <c r="D2257" s="0">
        <v>0</v>
      </c>
      <c r="E2257" s="0" t="s">
        <v>15</v>
      </c>
      <c r="F2257" s="0" t="s">
        <v>30</v>
      </c>
    </row>
    <row r="2258">
      <c r="A2258" s="0">
        <v>2254</v>
      </c>
      <c r="B2258" s="0" t="s">
        <v>30</v>
      </c>
      <c r="C2258" s="0">
        <v>0</v>
      </c>
      <c r="D2258" s="0">
        <v>0</v>
      </c>
      <c r="E2258" s="0" t="s">
        <v>15</v>
      </c>
      <c r="F2258" s="0" t="s">
        <v>30</v>
      </c>
    </row>
    <row r="2259">
      <c r="A2259" s="0">
        <v>2255</v>
      </c>
      <c r="B2259" s="0" t="s">
        <v>30</v>
      </c>
      <c r="C2259" s="0">
        <v>0</v>
      </c>
      <c r="D2259" s="0">
        <v>0</v>
      </c>
      <c r="E2259" s="0" t="s">
        <v>15</v>
      </c>
      <c r="F2259" s="0" t="s">
        <v>30</v>
      </c>
    </row>
    <row r="2260">
      <c r="A2260" s="0">
        <v>2256</v>
      </c>
      <c r="B2260" s="0" t="s">
        <v>30</v>
      </c>
      <c r="C2260" s="0">
        <v>0</v>
      </c>
      <c r="D2260" s="0">
        <v>0</v>
      </c>
      <c r="E2260" s="0" t="s">
        <v>15</v>
      </c>
      <c r="F2260" s="0" t="s">
        <v>30</v>
      </c>
    </row>
    <row r="2261">
      <c r="A2261" s="0">
        <v>2257</v>
      </c>
      <c r="B2261" s="0" t="s">
        <v>30</v>
      </c>
      <c r="C2261" s="0">
        <v>0</v>
      </c>
      <c r="D2261" s="0">
        <v>0</v>
      </c>
      <c r="E2261" s="0" t="s">
        <v>15</v>
      </c>
      <c r="F2261" s="0" t="s">
        <v>30</v>
      </c>
    </row>
    <row r="2262">
      <c r="A2262" s="0">
        <v>2258</v>
      </c>
      <c r="B2262" s="0" t="s">
        <v>30</v>
      </c>
      <c r="C2262" s="0">
        <v>0</v>
      </c>
      <c r="D2262" s="0">
        <v>0</v>
      </c>
      <c r="E2262" s="0" t="s">
        <v>15</v>
      </c>
      <c r="F2262" s="0" t="s">
        <v>30</v>
      </c>
    </row>
    <row r="2263">
      <c r="A2263" s="0">
        <v>2259</v>
      </c>
      <c r="B2263" s="0" t="s">
        <v>30</v>
      </c>
      <c r="C2263" s="0">
        <v>0</v>
      </c>
      <c r="D2263" s="0">
        <v>0</v>
      </c>
      <c r="E2263" s="0" t="s">
        <v>15</v>
      </c>
      <c r="F2263" s="0" t="s">
        <v>30</v>
      </c>
    </row>
    <row r="2264">
      <c r="A2264" s="0">
        <v>2260</v>
      </c>
      <c r="B2264" s="0" t="s">
        <v>30</v>
      </c>
      <c r="C2264" s="0">
        <v>0</v>
      </c>
      <c r="D2264" s="0">
        <v>0</v>
      </c>
      <c r="E2264" s="0" t="s">
        <v>15</v>
      </c>
      <c r="F2264" s="0" t="s">
        <v>30</v>
      </c>
    </row>
    <row r="2265">
      <c r="A2265" s="0">
        <v>2261</v>
      </c>
      <c r="B2265" s="0" t="s">
        <v>30</v>
      </c>
      <c r="C2265" s="0">
        <v>0</v>
      </c>
      <c r="D2265" s="0">
        <v>0</v>
      </c>
      <c r="E2265" s="0" t="s">
        <v>15</v>
      </c>
      <c r="F2265" s="0" t="s">
        <v>30</v>
      </c>
    </row>
    <row r="2266">
      <c r="A2266" s="0">
        <v>2262</v>
      </c>
      <c r="B2266" s="0" t="s">
        <v>30</v>
      </c>
      <c r="C2266" s="0">
        <v>0</v>
      </c>
      <c r="D2266" s="0">
        <v>0</v>
      </c>
      <c r="E2266" s="0" t="s">
        <v>15</v>
      </c>
      <c r="F2266" s="0" t="s">
        <v>30</v>
      </c>
    </row>
    <row r="2267">
      <c r="A2267" s="0">
        <v>2263</v>
      </c>
      <c r="B2267" s="0" t="s">
        <v>30</v>
      </c>
      <c r="C2267" s="0">
        <v>0</v>
      </c>
      <c r="D2267" s="0">
        <v>0</v>
      </c>
      <c r="E2267" s="0" t="s">
        <v>15</v>
      </c>
      <c r="F2267" s="0" t="s">
        <v>30</v>
      </c>
    </row>
    <row r="2268">
      <c r="A2268" s="0">
        <v>2264</v>
      </c>
      <c r="B2268" s="0" t="s">
        <v>30</v>
      </c>
      <c r="C2268" s="0">
        <v>0</v>
      </c>
      <c r="D2268" s="0">
        <v>0</v>
      </c>
      <c r="E2268" s="0" t="s">
        <v>15</v>
      </c>
      <c r="F2268" s="0" t="s">
        <v>30</v>
      </c>
    </row>
    <row r="2269">
      <c r="A2269" s="0">
        <v>2265</v>
      </c>
      <c r="B2269" s="0" t="s">
        <v>30</v>
      </c>
      <c r="C2269" s="0">
        <v>0</v>
      </c>
      <c r="D2269" s="0">
        <v>0</v>
      </c>
      <c r="E2269" s="0" t="s">
        <v>15</v>
      </c>
      <c r="F2269" s="0" t="s">
        <v>30</v>
      </c>
    </row>
    <row r="2270">
      <c r="A2270" s="0">
        <v>2266</v>
      </c>
      <c r="B2270" s="0" t="s">
        <v>30</v>
      </c>
      <c r="C2270" s="0">
        <v>0</v>
      </c>
      <c r="D2270" s="0">
        <v>0</v>
      </c>
      <c r="E2270" s="0" t="s">
        <v>15</v>
      </c>
      <c r="F2270" s="0" t="s">
        <v>30</v>
      </c>
    </row>
    <row r="2271">
      <c r="A2271" s="0">
        <v>2267</v>
      </c>
      <c r="B2271" s="0" t="s">
        <v>30</v>
      </c>
      <c r="C2271" s="0">
        <v>0</v>
      </c>
      <c r="D2271" s="0">
        <v>0</v>
      </c>
      <c r="E2271" s="0" t="s">
        <v>15</v>
      </c>
      <c r="F2271" s="0" t="s">
        <v>30</v>
      </c>
    </row>
    <row r="2272">
      <c r="A2272" s="0">
        <v>2268</v>
      </c>
      <c r="B2272" s="0" t="s">
        <v>30</v>
      </c>
      <c r="C2272" s="0">
        <v>0</v>
      </c>
      <c r="D2272" s="0">
        <v>0</v>
      </c>
      <c r="E2272" s="0" t="s">
        <v>15</v>
      </c>
      <c r="F2272" s="0" t="s">
        <v>30</v>
      </c>
    </row>
    <row r="2273">
      <c r="A2273" s="0">
        <v>2269</v>
      </c>
      <c r="B2273" s="0" t="s">
        <v>30</v>
      </c>
      <c r="C2273" s="0">
        <v>0</v>
      </c>
      <c r="D2273" s="0">
        <v>0</v>
      </c>
      <c r="E2273" s="0" t="s">
        <v>15</v>
      </c>
      <c r="F2273" s="0" t="s">
        <v>30</v>
      </c>
    </row>
    <row r="2274">
      <c r="A2274" s="0">
        <v>2270</v>
      </c>
      <c r="B2274" s="0" t="s">
        <v>30</v>
      </c>
      <c r="C2274" s="0">
        <v>0</v>
      </c>
      <c r="D2274" s="0">
        <v>0</v>
      </c>
      <c r="E2274" s="0" t="s">
        <v>15</v>
      </c>
      <c r="F2274" s="0" t="s">
        <v>30</v>
      </c>
    </row>
    <row r="2275">
      <c r="A2275" s="0">
        <v>2271</v>
      </c>
      <c r="B2275" s="0" t="s">
        <v>30</v>
      </c>
      <c r="C2275" s="0">
        <v>0</v>
      </c>
      <c r="D2275" s="0">
        <v>0</v>
      </c>
      <c r="E2275" s="0" t="s">
        <v>15</v>
      </c>
      <c r="F2275" s="0" t="s">
        <v>30</v>
      </c>
    </row>
    <row r="2276">
      <c r="A2276" s="0">
        <v>2272</v>
      </c>
      <c r="B2276" s="0" t="s">
        <v>30</v>
      </c>
      <c r="C2276" s="0">
        <v>0</v>
      </c>
      <c r="D2276" s="0">
        <v>0</v>
      </c>
      <c r="E2276" s="0" t="s">
        <v>15</v>
      </c>
      <c r="F2276" s="0" t="s">
        <v>30</v>
      </c>
    </row>
    <row r="2277">
      <c r="A2277" s="0">
        <v>2273</v>
      </c>
      <c r="B2277" s="0" t="s">
        <v>3305</v>
      </c>
      <c r="C2277" s="0">
        <v>3929.2</v>
      </c>
      <c r="D2277" s="0">
        <v>3929.2</v>
      </c>
      <c r="E2277" s="0" t="s">
        <v>15</v>
      </c>
      <c r="F2277" s="0" t="s">
        <v>16</v>
      </c>
    </row>
    <row r="2278">
      <c r="A2278" s="0">
        <v>2274</v>
      </c>
      <c r="B2278" s="0" t="s">
        <v>30</v>
      </c>
      <c r="C2278" s="0">
        <v>0</v>
      </c>
      <c r="D2278" s="0">
        <v>0</v>
      </c>
      <c r="E2278" s="0" t="s">
        <v>15</v>
      </c>
      <c r="F2278" s="0" t="s">
        <v>30</v>
      </c>
    </row>
    <row r="2279">
      <c r="A2279" s="0">
        <v>2275</v>
      </c>
      <c r="B2279" s="0" t="s">
        <v>30</v>
      </c>
      <c r="C2279" s="0">
        <v>0</v>
      </c>
      <c r="D2279" s="0">
        <v>0</v>
      </c>
      <c r="E2279" s="0" t="s">
        <v>15</v>
      </c>
      <c r="F2279" s="0" t="s">
        <v>30</v>
      </c>
    </row>
    <row r="2280">
      <c r="A2280" s="0">
        <v>2276</v>
      </c>
      <c r="B2280" s="0" t="s">
        <v>30</v>
      </c>
      <c r="C2280" s="0">
        <v>0</v>
      </c>
      <c r="D2280" s="0">
        <v>0</v>
      </c>
      <c r="E2280" s="0" t="s">
        <v>15</v>
      </c>
      <c r="F2280" s="0" t="s">
        <v>30</v>
      </c>
    </row>
    <row r="2281">
      <c r="A2281" s="0">
        <v>2277</v>
      </c>
      <c r="B2281" s="0" t="s">
        <v>30</v>
      </c>
      <c r="C2281" s="0">
        <v>0</v>
      </c>
      <c r="D2281" s="0">
        <v>0</v>
      </c>
      <c r="E2281" s="0" t="s">
        <v>15</v>
      </c>
      <c r="F2281" s="0" t="s">
        <v>30</v>
      </c>
    </row>
    <row r="2282">
      <c r="A2282" s="0">
        <v>2278</v>
      </c>
      <c r="B2282" s="0" t="s">
        <v>30</v>
      </c>
      <c r="C2282" s="0">
        <v>0</v>
      </c>
      <c r="D2282" s="0">
        <v>0</v>
      </c>
      <c r="E2282" s="0" t="s">
        <v>15</v>
      </c>
      <c r="F2282" s="0" t="s">
        <v>30</v>
      </c>
    </row>
    <row r="2283">
      <c r="A2283" s="0">
        <v>2279</v>
      </c>
      <c r="B2283" s="0" t="s">
        <v>30</v>
      </c>
      <c r="C2283" s="0">
        <v>0</v>
      </c>
      <c r="D2283" s="0">
        <v>0</v>
      </c>
      <c r="E2283" s="0" t="s">
        <v>15</v>
      </c>
      <c r="F2283" s="0" t="s">
        <v>30</v>
      </c>
    </row>
    <row r="2284">
      <c r="A2284" s="0">
        <v>2280</v>
      </c>
      <c r="B2284" s="0" t="s">
        <v>30</v>
      </c>
      <c r="C2284" s="0">
        <v>0</v>
      </c>
      <c r="D2284" s="0">
        <v>0</v>
      </c>
      <c r="E2284" s="0" t="s">
        <v>15</v>
      </c>
      <c r="F2284" s="0" t="s">
        <v>30</v>
      </c>
    </row>
    <row r="2285">
      <c r="A2285" s="0">
        <v>2281</v>
      </c>
      <c r="B2285" s="0" t="s">
        <v>30</v>
      </c>
      <c r="C2285" s="0">
        <v>0</v>
      </c>
      <c r="D2285" s="0">
        <v>0</v>
      </c>
      <c r="E2285" s="0" t="s">
        <v>15</v>
      </c>
      <c r="F2285" s="0" t="s">
        <v>30</v>
      </c>
    </row>
    <row r="2286">
      <c r="A2286" s="0">
        <v>2282</v>
      </c>
      <c r="B2286" s="0" t="s">
        <v>30</v>
      </c>
      <c r="C2286" s="0">
        <v>0</v>
      </c>
      <c r="D2286" s="0">
        <v>0</v>
      </c>
      <c r="E2286" s="0" t="s">
        <v>15</v>
      </c>
      <c r="F2286" s="0" t="s">
        <v>30</v>
      </c>
    </row>
    <row r="2287">
      <c r="A2287" s="0">
        <v>2283</v>
      </c>
      <c r="B2287" s="0" t="s">
        <v>30</v>
      </c>
      <c r="C2287" s="0">
        <v>0</v>
      </c>
      <c r="D2287" s="0">
        <v>0</v>
      </c>
      <c r="E2287" s="0" t="s">
        <v>15</v>
      </c>
      <c r="F2287" s="0" t="s">
        <v>30</v>
      </c>
    </row>
    <row r="2288">
      <c r="A2288" s="0">
        <v>2284</v>
      </c>
      <c r="B2288" s="0" t="s">
        <v>30</v>
      </c>
      <c r="C2288" s="0">
        <v>0</v>
      </c>
      <c r="D2288" s="0">
        <v>0</v>
      </c>
      <c r="E2288" s="0" t="s">
        <v>15</v>
      </c>
      <c r="F2288" s="0" t="s">
        <v>30</v>
      </c>
    </row>
    <row r="2289">
      <c r="A2289" s="0">
        <v>2285</v>
      </c>
      <c r="B2289" s="0" t="s">
        <v>30</v>
      </c>
      <c r="C2289" s="0">
        <v>0</v>
      </c>
      <c r="D2289" s="0">
        <v>0</v>
      </c>
      <c r="E2289" s="0" t="s">
        <v>15</v>
      </c>
      <c r="F2289" s="0" t="s">
        <v>30</v>
      </c>
    </row>
    <row r="2290">
      <c r="A2290" s="0">
        <v>2286</v>
      </c>
      <c r="B2290" s="0" t="s">
        <v>30</v>
      </c>
      <c r="C2290" s="0">
        <v>0</v>
      </c>
      <c r="D2290" s="0">
        <v>0</v>
      </c>
      <c r="E2290" s="0" t="s">
        <v>15</v>
      </c>
      <c r="F2290" s="0" t="s">
        <v>30</v>
      </c>
    </row>
    <row r="2291">
      <c r="A2291" s="0">
        <v>2287</v>
      </c>
      <c r="B2291" s="0" t="s">
        <v>30</v>
      </c>
      <c r="C2291" s="0">
        <v>0</v>
      </c>
      <c r="D2291" s="0">
        <v>0</v>
      </c>
      <c r="E2291" s="0" t="s">
        <v>15</v>
      </c>
      <c r="F2291" s="0" t="s">
        <v>30</v>
      </c>
    </row>
    <row r="2292">
      <c r="A2292" s="0">
        <v>2288</v>
      </c>
      <c r="B2292" s="0" t="s">
        <v>30</v>
      </c>
      <c r="C2292" s="0">
        <v>0</v>
      </c>
      <c r="D2292" s="0">
        <v>0</v>
      </c>
      <c r="E2292" s="0" t="s">
        <v>15</v>
      </c>
      <c r="F2292" s="0" t="s">
        <v>30</v>
      </c>
    </row>
    <row r="2293">
      <c r="A2293" s="0">
        <v>2289</v>
      </c>
      <c r="B2293" s="0" t="s">
        <v>30</v>
      </c>
      <c r="C2293" s="0">
        <v>0</v>
      </c>
      <c r="D2293" s="0">
        <v>0</v>
      </c>
      <c r="E2293" s="0" t="s">
        <v>15</v>
      </c>
      <c r="F2293" s="0" t="s">
        <v>30</v>
      </c>
    </row>
    <row r="2294">
      <c r="A2294" s="0">
        <v>2290</v>
      </c>
      <c r="B2294" s="0" t="s">
        <v>30</v>
      </c>
      <c r="C2294" s="0">
        <v>0</v>
      </c>
      <c r="D2294" s="0">
        <v>0</v>
      </c>
      <c r="E2294" s="0" t="s">
        <v>15</v>
      </c>
      <c r="F2294" s="0" t="s">
        <v>30</v>
      </c>
    </row>
    <row r="2295">
      <c r="A2295" s="0">
        <v>2291</v>
      </c>
      <c r="B2295" s="0" t="s">
        <v>30</v>
      </c>
      <c r="C2295" s="0">
        <v>0</v>
      </c>
      <c r="D2295" s="0">
        <v>0</v>
      </c>
      <c r="E2295" s="0" t="s">
        <v>15</v>
      </c>
      <c r="F2295" s="0" t="s">
        <v>30</v>
      </c>
    </row>
    <row r="2296">
      <c r="A2296" s="0">
        <v>2292</v>
      </c>
      <c r="B2296" s="0" t="s">
        <v>30</v>
      </c>
      <c r="C2296" s="0">
        <v>0</v>
      </c>
      <c r="D2296" s="0">
        <v>0</v>
      </c>
      <c r="E2296" s="0" t="s">
        <v>15</v>
      </c>
      <c r="F2296" s="0" t="s">
        <v>30</v>
      </c>
    </row>
    <row r="2297">
      <c r="A2297" s="0">
        <v>2293</v>
      </c>
      <c r="B2297" s="0" t="s">
        <v>30</v>
      </c>
      <c r="C2297" s="0">
        <v>0</v>
      </c>
      <c r="D2297" s="0">
        <v>0</v>
      </c>
      <c r="E2297" s="0" t="s">
        <v>15</v>
      </c>
      <c r="F2297" s="0" t="s">
        <v>30</v>
      </c>
    </row>
    <row r="2298">
      <c r="A2298" s="0">
        <v>2294</v>
      </c>
      <c r="B2298" s="0" t="s">
        <v>30</v>
      </c>
      <c r="C2298" s="0">
        <v>0</v>
      </c>
      <c r="D2298" s="0">
        <v>0</v>
      </c>
      <c r="E2298" s="0" t="s">
        <v>15</v>
      </c>
      <c r="F2298" s="0" t="s">
        <v>30</v>
      </c>
    </row>
    <row r="2299">
      <c r="A2299" s="0">
        <v>2295</v>
      </c>
      <c r="B2299" s="0" t="s">
        <v>30</v>
      </c>
      <c r="C2299" s="0">
        <v>0</v>
      </c>
      <c r="D2299" s="0">
        <v>0</v>
      </c>
      <c r="E2299" s="0" t="s">
        <v>15</v>
      </c>
      <c r="F2299" s="0" t="s">
        <v>30</v>
      </c>
    </row>
    <row r="2300">
      <c r="A2300" s="0">
        <v>2296</v>
      </c>
      <c r="B2300" s="0" t="s">
        <v>30</v>
      </c>
      <c r="C2300" s="0">
        <v>0</v>
      </c>
      <c r="D2300" s="0">
        <v>0</v>
      </c>
      <c r="E2300" s="0" t="s">
        <v>15</v>
      </c>
      <c r="F2300" s="0" t="s">
        <v>30</v>
      </c>
    </row>
    <row r="2301">
      <c r="A2301" s="0">
        <v>2297</v>
      </c>
      <c r="B2301" s="0" t="s">
        <v>30</v>
      </c>
      <c r="C2301" s="0">
        <v>0</v>
      </c>
      <c r="D2301" s="0">
        <v>0</v>
      </c>
      <c r="E2301" s="0" t="s">
        <v>15</v>
      </c>
      <c r="F2301" s="0" t="s">
        <v>30</v>
      </c>
    </row>
    <row r="2302">
      <c r="A2302" s="0">
        <v>2298</v>
      </c>
      <c r="B2302" s="0" t="s">
        <v>30</v>
      </c>
      <c r="C2302" s="0">
        <v>0</v>
      </c>
      <c r="D2302" s="0">
        <v>0</v>
      </c>
      <c r="E2302" s="0" t="s">
        <v>15</v>
      </c>
      <c r="F2302" s="0" t="s">
        <v>30</v>
      </c>
    </row>
    <row r="2303">
      <c r="A2303" s="0">
        <v>2299</v>
      </c>
      <c r="B2303" s="0" t="s">
        <v>30</v>
      </c>
      <c r="C2303" s="0">
        <v>0</v>
      </c>
      <c r="D2303" s="0">
        <v>0</v>
      </c>
      <c r="E2303" s="0" t="s">
        <v>15</v>
      </c>
      <c r="F2303" s="0" t="s">
        <v>30</v>
      </c>
    </row>
    <row r="2304">
      <c r="A2304" s="0">
        <v>2300</v>
      </c>
      <c r="B2304" s="0" t="s">
        <v>30</v>
      </c>
      <c r="C2304" s="0">
        <v>0</v>
      </c>
      <c r="D2304" s="0">
        <v>0</v>
      </c>
      <c r="E2304" s="0" t="s">
        <v>15</v>
      </c>
      <c r="F2304" s="0" t="s">
        <v>30</v>
      </c>
    </row>
    <row r="2305">
      <c r="A2305" s="0">
        <v>2301</v>
      </c>
      <c r="B2305" s="0" t="s">
        <v>30</v>
      </c>
      <c r="C2305" s="0">
        <v>0</v>
      </c>
      <c r="D2305" s="0">
        <v>0</v>
      </c>
      <c r="E2305" s="0" t="s">
        <v>15</v>
      </c>
      <c r="F2305" s="0" t="s">
        <v>30</v>
      </c>
    </row>
    <row r="2306">
      <c r="A2306" s="0">
        <v>2302</v>
      </c>
      <c r="B2306" s="0" t="s">
        <v>30</v>
      </c>
      <c r="C2306" s="0">
        <v>0</v>
      </c>
      <c r="D2306" s="0">
        <v>0</v>
      </c>
      <c r="E2306" s="0" t="s">
        <v>15</v>
      </c>
      <c r="F2306" s="0" t="s">
        <v>30</v>
      </c>
    </row>
    <row r="2307">
      <c r="A2307" s="0">
        <v>2303</v>
      </c>
      <c r="B2307" s="0" t="s">
        <v>30</v>
      </c>
      <c r="C2307" s="0">
        <v>0</v>
      </c>
      <c r="D2307" s="0">
        <v>0</v>
      </c>
      <c r="E2307" s="0" t="s">
        <v>15</v>
      </c>
      <c r="F2307" s="0" t="s">
        <v>30</v>
      </c>
    </row>
    <row r="2308">
      <c r="A2308" s="0">
        <v>2304</v>
      </c>
      <c r="B2308" s="0" t="s">
        <v>30</v>
      </c>
      <c r="C2308" s="0">
        <v>0</v>
      </c>
      <c r="D2308" s="0">
        <v>0</v>
      </c>
      <c r="E2308" s="0" t="s">
        <v>15</v>
      </c>
      <c r="F2308" s="0" t="s">
        <v>30</v>
      </c>
    </row>
    <row r="2309">
      <c r="A2309" s="0">
        <v>2305</v>
      </c>
      <c r="B2309" s="0" t="s">
        <v>30</v>
      </c>
      <c r="C2309" s="0">
        <v>0</v>
      </c>
      <c r="D2309" s="0">
        <v>0</v>
      </c>
      <c r="E2309" s="0" t="s">
        <v>15</v>
      </c>
      <c r="F2309" s="0" t="s">
        <v>30</v>
      </c>
    </row>
    <row r="2310">
      <c r="A2310" s="0">
        <v>2306</v>
      </c>
      <c r="B2310" s="0" t="s">
        <v>30</v>
      </c>
      <c r="C2310" s="0">
        <v>0</v>
      </c>
      <c r="D2310" s="0">
        <v>0</v>
      </c>
      <c r="E2310" s="0" t="s">
        <v>15</v>
      </c>
      <c r="F2310" s="0" t="s">
        <v>30</v>
      </c>
    </row>
    <row r="2311">
      <c r="A2311" s="0">
        <v>2307</v>
      </c>
      <c r="B2311" s="0" t="s">
        <v>30</v>
      </c>
      <c r="C2311" s="0">
        <v>0</v>
      </c>
      <c r="D2311" s="0">
        <v>0</v>
      </c>
      <c r="E2311" s="0" t="s">
        <v>15</v>
      </c>
      <c r="F2311" s="0" t="s">
        <v>30</v>
      </c>
    </row>
    <row r="2312">
      <c r="A2312" s="0">
        <v>2308</v>
      </c>
      <c r="B2312" s="0" t="s">
        <v>30</v>
      </c>
      <c r="C2312" s="0">
        <v>0</v>
      </c>
      <c r="D2312" s="0">
        <v>0</v>
      </c>
      <c r="E2312" s="0" t="s">
        <v>15</v>
      </c>
      <c r="F2312" s="0" t="s">
        <v>30</v>
      </c>
    </row>
    <row r="2313">
      <c r="A2313" s="0">
        <v>2309</v>
      </c>
      <c r="B2313" s="0" t="s">
        <v>30</v>
      </c>
      <c r="C2313" s="0">
        <v>0</v>
      </c>
      <c r="D2313" s="0">
        <v>0</v>
      </c>
      <c r="E2313" s="0" t="s">
        <v>15</v>
      </c>
      <c r="F2313" s="0" t="s">
        <v>30</v>
      </c>
    </row>
    <row r="2314">
      <c r="A2314" s="0">
        <v>2310</v>
      </c>
      <c r="B2314" s="0" t="s">
        <v>30</v>
      </c>
      <c r="C2314" s="0">
        <v>0</v>
      </c>
      <c r="D2314" s="0">
        <v>0</v>
      </c>
      <c r="E2314" s="0" t="s">
        <v>15</v>
      </c>
      <c r="F2314" s="0" t="s">
        <v>30</v>
      </c>
    </row>
    <row r="2315">
      <c r="A2315" s="0">
        <v>2311</v>
      </c>
      <c r="B2315" s="0" t="s">
        <v>30</v>
      </c>
      <c r="C2315" s="0">
        <v>0</v>
      </c>
      <c r="D2315" s="0">
        <v>0</v>
      </c>
      <c r="E2315" s="0" t="s">
        <v>15</v>
      </c>
      <c r="F2315" s="0" t="s">
        <v>30</v>
      </c>
    </row>
    <row r="2316">
      <c r="A2316" s="0">
        <v>2312</v>
      </c>
      <c r="B2316" s="0" t="s">
        <v>30</v>
      </c>
      <c r="C2316" s="0">
        <v>0</v>
      </c>
      <c r="D2316" s="0">
        <v>0</v>
      </c>
      <c r="E2316" s="0" t="s">
        <v>15</v>
      </c>
      <c r="F2316" s="0" t="s">
        <v>30</v>
      </c>
    </row>
    <row r="2317">
      <c r="A2317" s="0">
        <v>2313</v>
      </c>
      <c r="B2317" s="0" t="s">
        <v>30</v>
      </c>
      <c r="C2317" s="0">
        <v>0</v>
      </c>
      <c r="D2317" s="0">
        <v>0</v>
      </c>
      <c r="E2317" s="0" t="s">
        <v>15</v>
      </c>
      <c r="F2317" s="0" t="s">
        <v>30</v>
      </c>
    </row>
    <row r="2318">
      <c r="A2318" s="0">
        <v>2314</v>
      </c>
      <c r="B2318" s="0" t="s">
        <v>30</v>
      </c>
      <c r="C2318" s="0">
        <v>0</v>
      </c>
      <c r="D2318" s="0">
        <v>0</v>
      </c>
      <c r="E2318" s="0" t="s">
        <v>15</v>
      </c>
      <c r="F2318" s="0" t="s">
        <v>30</v>
      </c>
    </row>
    <row r="2319">
      <c r="A2319" s="0">
        <v>2315</v>
      </c>
      <c r="B2319" s="0" t="s">
        <v>30</v>
      </c>
      <c r="C2319" s="0">
        <v>0</v>
      </c>
      <c r="D2319" s="0">
        <v>0</v>
      </c>
      <c r="E2319" s="0" t="s">
        <v>15</v>
      </c>
      <c r="F2319" s="0" t="s">
        <v>30</v>
      </c>
    </row>
    <row r="2320">
      <c r="A2320" s="0">
        <v>2316</v>
      </c>
      <c r="B2320" s="0" t="s">
        <v>30</v>
      </c>
      <c r="C2320" s="0">
        <v>0</v>
      </c>
      <c r="D2320" s="0">
        <v>0</v>
      </c>
      <c r="E2320" s="0" t="s">
        <v>15</v>
      </c>
      <c r="F2320" s="0" t="s">
        <v>30</v>
      </c>
    </row>
    <row r="2321">
      <c r="A2321" s="0">
        <v>2317</v>
      </c>
      <c r="B2321" s="0" t="s">
        <v>30</v>
      </c>
      <c r="C2321" s="0">
        <v>0</v>
      </c>
      <c r="D2321" s="0">
        <v>0</v>
      </c>
      <c r="E2321" s="0" t="s">
        <v>15</v>
      </c>
      <c r="F2321" s="0" t="s">
        <v>30</v>
      </c>
    </row>
    <row r="2322">
      <c r="A2322" s="0">
        <v>2318</v>
      </c>
      <c r="B2322" s="0" t="s">
        <v>30</v>
      </c>
      <c r="C2322" s="0">
        <v>0</v>
      </c>
      <c r="D2322" s="0">
        <v>0</v>
      </c>
      <c r="E2322" s="0" t="s">
        <v>15</v>
      </c>
      <c r="F2322" s="0" t="s">
        <v>30</v>
      </c>
    </row>
    <row r="2323">
      <c r="A2323" s="0">
        <v>2319</v>
      </c>
      <c r="B2323" s="0" t="s">
        <v>30</v>
      </c>
      <c r="C2323" s="0">
        <v>0</v>
      </c>
      <c r="D2323" s="0">
        <v>0</v>
      </c>
      <c r="E2323" s="0" t="s">
        <v>15</v>
      </c>
      <c r="F2323" s="0" t="s">
        <v>30</v>
      </c>
    </row>
    <row r="2324">
      <c r="A2324" s="0">
        <v>2320</v>
      </c>
      <c r="B2324" s="0" t="s">
        <v>30</v>
      </c>
      <c r="C2324" s="0">
        <v>0</v>
      </c>
      <c r="D2324" s="0">
        <v>0</v>
      </c>
      <c r="E2324" s="0" t="s">
        <v>15</v>
      </c>
      <c r="F2324" s="0" t="s">
        <v>30</v>
      </c>
    </row>
    <row r="2325">
      <c r="A2325" s="0">
        <v>2321</v>
      </c>
      <c r="B2325" s="0" t="s">
        <v>30</v>
      </c>
      <c r="C2325" s="0">
        <v>0</v>
      </c>
      <c r="D2325" s="0">
        <v>0</v>
      </c>
      <c r="E2325" s="0" t="s">
        <v>15</v>
      </c>
      <c r="F2325" s="0" t="s">
        <v>30</v>
      </c>
    </row>
    <row r="2326">
      <c r="A2326" s="0">
        <v>2322</v>
      </c>
      <c r="B2326" s="0" t="s">
        <v>30</v>
      </c>
      <c r="C2326" s="0">
        <v>0</v>
      </c>
      <c r="D2326" s="0">
        <v>0</v>
      </c>
      <c r="E2326" s="0" t="s">
        <v>15</v>
      </c>
      <c r="F2326" s="0" t="s">
        <v>30</v>
      </c>
    </row>
    <row r="2327">
      <c r="A2327" s="0">
        <v>2323</v>
      </c>
      <c r="B2327" s="0" t="s">
        <v>30</v>
      </c>
      <c r="C2327" s="0">
        <v>0</v>
      </c>
      <c r="D2327" s="0">
        <v>0</v>
      </c>
      <c r="E2327" s="0" t="s">
        <v>15</v>
      </c>
      <c r="F2327" s="0" t="s">
        <v>30</v>
      </c>
    </row>
    <row r="2328">
      <c r="A2328" s="0">
        <v>2324</v>
      </c>
      <c r="B2328" s="0" t="s">
        <v>30</v>
      </c>
      <c r="C2328" s="0">
        <v>0</v>
      </c>
      <c r="D2328" s="0">
        <v>0</v>
      </c>
      <c r="E2328" s="0" t="s">
        <v>15</v>
      </c>
      <c r="F2328" s="0" t="s">
        <v>30</v>
      </c>
    </row>
    <row r="2329">
      <c r="A2329" s="0">
        <v>2325</v>
      </c>
      <c r="B2329" s="0" t="s">
        <v>30</v>
      </c>
      <c r="C2329" s="0">
        <v>0</v>
      </c>
      <c r="D2329" s="0">
        <v>0</v>
      </c>
      <c r="E2329" s="0" t="s">
        <v>15</v>
      </c>
      <c r="F2329" s="0" t="s">
        <v>30</v>
      </c>
    </row>
    <row r="2330">
      <c r="A2330" s="0">
        <v>2326</v>
      </c>
      <c r="B2330" s="0" t="s">
        <v>30</v>
      </c>
      <c r="C2330" s="0">
        <v>0</v>
      </c>
      <c r="D2330" s="0">
        <v>0</v>
      </c>
      <c r="E2330" s="0" t="s">
        <v>15</v>
      </c>
      <c r="F2330" s="0" t="s">
        <v>30</v>
      </c>
    </row>
    <row r="2331">
      <c r="A2331" s="0">
        <v>2327</v>
      </c>
      <c r="B2331" s="0" t="s">
        <v>30</v>
      </c>
      <c r="C2331" s="0">
        <v>0</v>
      </c>
      <c r="D2331" s="0">
        <v>0</v>
      </c>
      <c r="E2331" s="0" t="s">
        <v>15</v>
      </c>
      <c r="F2331" s="0" t="s">
        <v>30</v>
      </c>
    </row>
    <row r="2332">
      <c r="A2332" s="0">
        <v>2328</v>
      </c>
      <c r="B2332" s="0" t="s">
        <v>30</v>
      </c>
      <c r="C2332" s="0">
        <v>0</v>
      </c>
      <c r="D2332" s="0">
        <v>0</v>
      </c>
      <c r="E2332" s="0" t="s">
        <v>15</v>
      </c>
      <c r="F2332" s="0" t="s">
        <v>30</v>
      </c>
    </row>
    <row r="2333">
      <c r="A2333" s="0">
        <v>2329</v>
      </c>
      <c r="B2333" s="0" t="s">
        <v>30</v>
      </c>
      <c r="C2333" s="0">
        <v>0</v>
      </c>
      <c r="D2333" s="0">
        <v>0</v>
      </c>
      <c r="E2333" s="0" t="s">
        <v>15</v>
      </c>
      <c r="F2333" s="0" t="s">
        <v>30</v>
      </c>
    </row>
    <row r="2334">
      <c r="A2334" s="0">
        <v>2330</v>
      </c>
      <c r="B2334" s="0" t="s">
        <v>30</v>
      </c>
      <c r="C2334" s="0">
        <v>0</v>
      </c>
      <c r="D2334" s="0">
        <v>0</v>
      </c>
      <c r="E2334" s="0" t="s">
        <v>15</v>
      </c>
      <c r="F2334" s="0" t="s">
        <v>30</v>
      </c>
    </row>
    <row r="2335">
      <c r="A2335" s="0">
        <v>2331</v>
      </c>
      <c r="B2335" s="0" t="s">
        <v>30</v>
      </c>
      <c r="C2335" s="0">
        <v>0</v>
      </c>
      <c r="D2335" s="0">
        <v>0</v>
      </c>
      <c r="E2335" s="0" t="s">
        <v>15</v>
      </c>
      <c r="F2335" s="0" t="s">
        <v>30</v>
      </c>
    </row>
    <row r="2336">
      <c r="A2336" s="0">
        <v>2332</v>
      </c>
      <c r="B2336" s="0" t="s">
        <v>30</v>
      </c>
      <c r="C2336" s="0">
        <v>0</v>
      </c>
      <c r="D2336" s="0">
        <v>0</v>
      </c>
      <c r="E2336" s="0" t="s">
        <v>15</v>
      </c>
      <c r="F2336" s="0" t="s">
        <v>30</v>
      </c>
    </row>
    <row r="2337">
      <c r="A2337" s="0">
        <v>2333</v>
      </c>
      <c r="B2337" s="0" t="s">
        <v>30</v>
      </c>
      <c r="C2337" s="0">
        <v>0</v>
      </c>
      <c r="D2337" s="0">
        <v>0</v>
      </c>
      <c r="E2337" s="0" t="s">
        <v>15</v>
      </c>
      <c r="F2337" s="0" t="s">
        <v>30</v>
      </c>
    </row>
    <row r="2338">
      <c r="A2338" s="0">
        <v>2334</v>
      </c>
      <c r="B2338" s="0" t="s">
        <v>30</v>
      </c>
      <c r="C2338" s="0">
        <v>0</v>
      </c>
      <c r="D2338" s="0">
        <v>0</v>
      </c>
      <c r="E2338" s="0" t="s">
        <v>15</v>
      </c>
      <c r="F2338" s="0" t="s">
        <v>30</v>
      </c>
    </row>
    <row r="2339">
      <c r="A2339" s="0">
        <v>2335</v>
      </c>
      <c r="B2339" s="0" t="s">
        <v>30</v>
      </c>
      <c r="C2339" s="0">
        <v>0</v>
      </c>
      <c r="D2339" s="0">
        <v>0</v>
      </c>
      <c r="E2339" s="0" t="s">
        <v>15</v>
      </c>
      <c r="F2339" s="0" t="s">
        <v>30</v>
      </c>
    </row>
    <row r="2340">
      <c r="A2340" s="0">
        <v>2336</v>
      </c>
      <c r="B2340" s="0" t="s">
        <v>30</v>
      </c>
      <c r="C2340" s="0">
        <v>0</v>
      </c>
      <c r="D2340" s="0">
        <v>0</v>
      </c>
      <c r="E2340" s="0" t="s">
        <v>15</v>
      </c>
      <c r="F2340" s="0" t="s">
        <v>30</v>
      </c>
    </row>
    <row r="2341">
      <c r="A2341" s="0">
        <v>2337</v>
      </c>
      <c r="B2341" s="0" t="s">
        <v>30</v>
      </c>
      <c r="C2341" s="0">
        <v>0</v>
      </c>
      <c r="D2341" s="0">
        <v>0</v>
      </c>
      <c r="E2341" s="0" t="s">
        <v>15</v>
      </c>
      <c r="F2341" s="0" t="s">
        <v>30</v>
      </c>
    </row>
    <row r="2342">
      <c r="A2342" s="0">
        <v>2338</v>
      </c>
      <c r="B2342" s="0" t="s">
        <v>30</v>
      </c>
      <c r="C2342" s="0">
        <v>0</v>
      </c>
      <c r="D2342" s="0">
        <v>0</v>
      </c>
      <c r="E2342" s="0" t="s">
        <v>15</v>
      </c>
      <c r="F2342" s="0" t="s">
        <v>30</v>
      </c>
    </row>
    <row r="2343">
      <c r="A2343" s="0">
        <v>2339</v>
      </c>
      <c r="B2343" s="0" t="s">
        <v>30</v>
      </c>
      <c r="C2343" s="0">
        <v>0</v>
      </c>
      <c r="D2343" s="0">
        <v>0</v>
      </c>
      <c r="E2343" s="0" t="s">
        <v>15</v>
      </c>
      <c r="F2343" s="0" t="s">
        <v>30</v>
      </c>
    </row>
    <row r="2344">
      <c r="A2344" s="0">
        <v>2340</v>
      </c>
      <c r="B2344" s="0" t="s">
        <v>30</v>
      </c>
      <c r="C2344" s="0">
        <v>0</v>
      </c>
      <c r="D2344" s="0">
        <v>0</v>
      </c>
      <c r="E2344" s="0" t="s">
        <v>15</v>
      </c>
      <c r="F2344" s="0" t="s">
        <v>30</v>
      </c>
    </row>
    <row r="2345">
      <c r="A2345" s="0">
        <v>2341</v>
      </c>
      <c r="B2345" s="0" t="s">
        <v>30</v>
      </c>
      <c r="C2345" s="0">
        <v>0</v>
      </c>
      <c r="D2345" s="0">
        <v>0</v>
      </c>
      <c r="E2345" s="0" t="s">
        <v>15</v>
      </c>
      <c r="F2345" s="0" t="s">
        <v>30</v>
      </c>
    </row>
    <row r="2346">
      <c r="A2346" s="0">
        <v>2342</v>
      </c>
      <c r="B2346" s="0" t="s">
        <v>30</v>
      </c>
      <c r="C2346" s="0">
        <v>0</v>
      </c>
      <c r="D2346" s="0">
        <v>0</v>
      </c>
      <c r="E2346" s="0" t="s">
        <v>15</v>
      </c>
      <c r="F2346" s="0" t="s">
        <v>30</v>
      </c>
    </row>
    <row r="2347">
      <c r="A2347" s="0">
        <v>2343</v>
      </c>
      <c r="B2347" s="0" t="s">
        <v>30</v>
      </c>
      <c r="C2347" s="0">
        <v>0</v>
      </c>
      <c r="D2347" s="0">
        <v>0</v>
      </c>
      <c r="E2347" s="0" t="s">
        <v>15</v>
      </c>
      <c r="F2347" s="0" t="s">
        <v>30</v>
      </c>
    </row>
    <row r="2348">
      <c r="A2348" s="0">
        <v>2344</v>
      </c>
      <c r="B2348" s="0" t="s">
        <v>30</v>
      </c>
      <c r="C2348" s="0">
        <v>0</v>
      </c>
      <c r="D2348" s="0">
        <v>0</v>
      </c>
      <c r="E2348" s="0" t="s">
        <v>15</v>
      </c>
      <c r="F2348" s="0" t="s">
        <v>30</v>
      </c>
    </row>
    <row r="2349">
      <c r="A2349" s="0">
        <v>2345</v>
      </c>
      <c r="B2349" s="0" t="s">
        <v>30</v>
      </c>
      <c r="C2349" s="0">
        <v>0</v>
      </c>
      <c r="D2349" s="0">
        <v>0</v>
      </c>
      <c r="E2349" s="0" t="s">
        <v>15</v>
      </c>
      <c r="F2349" s="0" t="s">
        <v>30</v>
      </c>
    </row>
    <row r="2350">
      <c r="A2350" s="0">
        <v>2346</v>
      </c>
      <c r="B2350" s="0" t="s">
        <v>30</v>
      </c>
      <c r="C2350" s="0">
        <v>0</v>
      </c>
      <c r="D2350" s="0">
        <v>0</v>
      </c>
      <c r="E2350" s="0" t="s">
        <v>15</v>
      </c>
      <c r="F2350" s="0" t="s">
        <v>30</v>
      </c>
    </row>
    <row r="2351">
      <c r="A2351" s="0">
        <v>2347</v>
      </c>
      <c r="B2351" s="0" t="s">
        <v>30</v>
      </c>
      <c r="C2351" s="0">
        <v>0</v>
      </c>
      <c r="D2351" s="0">
        <v>0</v>
      </c>
      <c r="E2351" s="0" t="s">
        <v>15</v>
      </c>
      <c r="F2351" s="0" t="s">
        <v>30</v>
      </c>
    </row>
    <row r="2352">
      <c r="A2352" s="0">
        <v>2348</v>
      </c>
      <c r="B2352" s="0" t="s">
        <v>30</v>
      </c>
      <c r="C2352" s="0">
        <v>0</v>
      </c>
      <c r="D2352" s="0">
        <v>0</v>
      </c>
      <c r="E2352" s="0" t="s">
        <v>15</v>
      </c>
      <c r="F2352" s="0" t="s">
        <v>30</v>
      </c>
    </row>
    <row r="2353">
      <c r="A2353" s="0">
        <v>2349</v>
      </c>
      <c r="B2353" s="0" t="s">
        <v>30</v>
      </c>
      <c r="C2353" s="0">
        <v>0</v>
      </c>
      <c r="D2353" s="0">
        <v>0</v>
      </c>
      <c r="E2353" s="0" t="s">
        <v>15</v>
      </c>
      <c r="F2353" s="0" t="s">
        <v>30</v>
      </c>
    </row>
    <row r="2354">
      <c r="A2354" s="0">
        <v>2350</v>
      </c>
      <c r="B2354" s="0" t="s">
        <v>30</v>
      </c>
      <c r="C2354" s="0">
        <v>0</v>
      </c>
      <c r="D2354" s="0">
        <v>0</v>
      </c>
      <c r="E2354" s="0" t="s">
        <v>15</v>
      </c>
      <c r="F2354" s="0" t="s">
        <v>30</v>
      </c>
    </row>
    <row r="2355">
      <c r="A2355" s="0">
        <v>2351</v>
      </c>
      <c r="B2355" s="0" t="s">
        <v>30</v>
      </c>
      <c r="C2355" s="0">
        <v>0</v>
      </c>
      <c r="D2355" s="0">
        <v>0</v>
      </c>
      <c r="E2355" s="0" t="s">
        <v>15</v>
      </c>
      <c r="F2355" s="0" t="s">
        <v>30</v>
      </c>
    </row>
    <row r="2356">
      <c r="A2356" s="0">
        <v>2352</v>
      </c>
      <c r="B2356" s="0" t="s">
        <v>30</v>
      </c>
      <c r="C2356" s="0">
        <v>0</v>
      </c>
      <c r="D2356" s="0">
        <v>0</v>
      </c>
      <c r="E2356" s="0" t="s">
        <v>15</v>
      </c>
      <c r="F2356" s="0" t="s">
        <v>30</v>
      </c>
    </row>
    <row r="2357">
      <c r="A2357" s="0">
        <v>2353</v>
      </c>
      <c r="B2357" s="0" t="s">
        <v>30</v>
      </c>
      <c r="C2357" s="0">
        <v>0</v>
      </c>
      <c r="D2357" s="0">
        <v>0</v>
      </c>
      <c r="E2357" s="0" t="s">
        <v>15</v>
      </c>
      <c r="F2357" s="0" t="s">
        <v>30</v>
      </c>
    </row>
    <row r="2358">
      <c r="A2358" s="0">
        <v>2354</v>
      </c>
      <c r="B2358" s="0" t="s">
        <v>30</v>
      </c>
      <c r="C2358" s="0">
        <v>0</v>
      </c>
      <c r="D2358" s="0">
        <v>0</v>
      </c>
      <c r="E2358" s="0" t="s">
        <v>15</v>
      </c>
      <c r="F2358" s="0" t="s">
        <v>30</v>
      </c>
    </row>
    <row r="2359">
      <c r="A2359" s="0">
        <v>2355</v>
      </c>
      <c r="B2359" s="0" t="s">
        <v>30</v>
      </c>
      <c r="C2359" s="0">
        <v>0</v>
      </c>
      <c r="D2359" s="0">
        <v>0</v>
      </c>
      <c r="E2359" s="0" t="s">
        <v>15</v>
      </c>
      <c r="F2359" s="0" t="s">
        <v>30</v>
      </c>
    </row>
    <row r="2360">
      <c r="A2360" s="0">
        <v>2356</v>
      </c>
      <c r="B2360" s="0" t="s">
        <v>30</v>
      </c>
      <c r="C2360" s="0">
        <v>0</v>
      </c>
      <c r="D2360" s="0">
        <v>0</v>
      </c>
      <c r="E2360" s="0" t="s">
        <v>15</v>
      </c>
      <c r="F2360" s="0" t="s">
        <v>30</v>
      </c>
    </row>
    <row r="2361">
      <c r="A2361" s="0">
        <v>2357</v>
      </c>
      <c r="B2361" s="0" t="s">
        <v>30</v>
      </c>
      <c r="C2361" s="0">
        <v>0</v>
      </c>
      <c r="D2361" s="0">
        <v>0</v>
      </c>
      <c r="E2361" s="0" t="s">
        <v>15</v>
      </c>
      <c r="F2361" s="0" t="s">
        <v>30</v>
      </c>
    </row>
    <row r="2362">
      <c r="A2362" s="0">
        <v>2358</v>
      </c>
      <c r="B2362" s="0" t="s">
        <v>30</v>
      </c>
      <c r="C2362" s="0">
        <v>0</v>
      </c>
      <c r="D2362" s="0">
        <v>0</v>
      </c>
      <c r="E2362" s="0" t="s">
        <v>15</v>
      </c>
      <c r="F2362" s="0" t="s">
        <v>30</v>
      </c>
    </row>
    <row r="2363">
      <c r="A2363" s="0">
        <v>2359</v>
      </c>
      <c r="B2363" s="0" t="s">
        <v>30</v>
      </c>
      <c r="C2363" s="0">
        <v>0</v>
      </c>
      <c r="D2363" s="0">
        <v>0</v>
      </c>
      <c r="E2363" s="0" t="s">
        <v>15</v>
      </c>
      <c r="F2363" s="0" t="s">
        <v>30</v>
      </c>
    </row>
    <row r="2364">
      <c r="A2364" s="0">
        <v>2360</v>
      </c>
      <c r="B2364" s="0" t="s">
        <v>30</v>
      </c>
      <c r="C2364" s="0">
        <v>0</v>
      </c>
      <c r="D2364" s="0">
        <v>0</v>
      </c>
      <c r="E2364" s="0" t="s">
        <v>15</v>
      </c>
      <c r="F2364" s="0" t="s">
        <v>30</v>
      </c>
    </row>
    <row r="2365">
      <c r="A2365" s="0">
        <v>2361</v>
      </c>
      <c r="B2365" s="0" t="s">
        <v>30</v>
      </c>
      <c r="C2365" s="0">
        <v>0</v>
      </c>
      <c r="D2365" s="0">
        <v>0</v>
      </c>
      <c r="E2365" s="0" t="s">
        <v>15</v>
      </c>
      <c r="F2365" s="0" t="s">
        <v>30</v>
      </c>
    </row>
    <row r="2366">
      <c r="A2366" s="0">
        <v>2362</v>
      </c>
      <c r="B2366" s="0" t="s">
        <v>30</v>
      </c>
      <c r="C2366" s="0">
        <v>0</v>
      </c>
      <c r="D2366" s="0">
        <v>0</v>
      </c>
      <c r="E2366" s="0" t="s">
        <v>15</v>
      </c>
      <c r="F2366" s="0" t="s">
        <v>30</v>
      </c>
    </row>
    <row r="2367">
      <c r="A2367" s="0">
        <v>2363</v>
      </c>
      <c r="B2367" s="0" t="s">
        <v>30</v>
      </c>
      <c r="C2367" s="0">
        <v>0</v>
      </c>
      <c r="D2367" s="0">
        <v>0</v>
      </c>
      <c r="E2367" s="0" t="s">
        <v>15</v>
      </c>
      <c r="F2367" s="0" t="s">
        <v>30</v>
      </c>
    </row>
    <row r="2368">
      <c r="A2368" s="0">
        <v>2364</v>
      </c>
      <c r="B2368" s="0" t="s">
        <v>30</v>
      </c>
      <c r="C2368" s="0">
        <v>0</v>
      </c>
      <c r="D2368" s="0">
        <v>0</v>
      </c>
      <c r="E2368" s="0" t="s">
        <v>15</v>
      </c>
      <c r="F2368" s="0" t="s">
        <v>30</v>
      </c>
    </row>
    <row r="2369">
      <c r="A2369" s="0">
        <v>2365</v>
      </c>
      <c r="B2369" s="0" t="s">
        <v>30</v>
      </c>
      <c r="C2369" s="0">
        <v>0</v>
      </c>
      <c r="D2369" s="0">
        <v>0</v>
      </c>
      <c r="E2369" s="0" t="s">
        <v>15</v>
      </c>
      <c r="F2369" s="0" t="s">
        <v>30</v>
      </c>
    </row>
    <row r="2370">
      <c r="A2370" s="0">
        <v>2366</v>
      </c>
      <c r="B2370" s="0" t="s">
        <v>30</v>
      </c>
      <c r="C2370" s="0">
        <v>0</v>
      </c>
      <c r="D2370" s="0">
        <v>0</v>
      </c>
      <c r="E2370" s="0" t="s">
        <v>15</v>
      </c>
      <c r="F2370" s="0" t="s">
        <v>30</v>
      </c>
    </row>
    <row r="2371">
      <c r="A2371" s="0">
        <v>2367</v>
      </c>
      <c r="B2371" s="0" t="s">
        <v>30</v>
      </c>
      <c r="C2371" s="0">
        <v>0</v>
      </c>
      <c r="D2371" s="0">
        <v>0</v>
      </c>
      <c r="E2371" s="0" t="s">
        <v>15</v>
      </c>
      <c r="F2371" s="0" t="s">
        <v>30</v>
      </c>
    </row>
    <row r="2372">
      <c r="A2372" s="0">
        <v>2368</v>
      </c>
      <c r="B2372" s="0" t="s">
        <v>30</v>
      </c>
      <c r="C2372" s="0">
        <v>0</v>
      </c>
      <c r="D2372" s="0">
        <v>0</v>
      </c>
      <c r="E2372" s="0" t="s">
        <v>15</v>
      </c>
      <c r="F2372" s="0" t="s">
        <v>30</v>
      </c>
    </row>
    <row r="2373">
      <c r="A2373" s="0">
        <v>2369</v>
      </c>
      <c r="B2373" s="0" t="s">
        <v>30</v>
      </c>
      <c r="C2373" s="0">
        <v>0</v>
      </c>
      <c r="D2373" s="0">
        <v>0</v>
      </c>
      <c r="E2373" s="0" t="s">
        <v>15</v>
      </c>
      <c r="F2373" s="0" t="s">
        <v>30</v>
      </c>
    </row>
    <row r="2374">
      <c r="A2374" s="0">
        <v>2370</v>
      </c>
      <c r="B2374" s="0" t="s">
        <v>30</v>
      </c>
      <c r="C2374" s="0">
        <v>0</v>
      </c>
      <c r="D2374" s="0">
        <v>0</v>
      </c>
      <c r="E2374" s="0" t="s">
        <v>15</v>
      </c>
      <c r="F2374" s="0" t="s">
        <v>30</v>
      </c>
    </row>
    <row r="2375">
      <c r="A2375" s="0">
        <v>2371</v>
      </c>
      <c r="B2375" s="0" t="s">
        <v>30</v>
      </c>
      <c r="C2375" s="0">
        <v>0</v>
      </c>
      <c r="D2375" s="0">
        <v>0</v>
      </c>
      <c r="E2375" s="0" t="s">
        <v>15</v>
      </c>
      <c r="F2375" s="0" t="s">
        <v>30</v>
      </c>
    </row>
    <row r="2376">
      <c r="A2376" s="0">
        <v>2372</v>
      </c>
      <c r="B2376" s="0" t="s">
        <v>30</v>
      </c>
      <c r="C2376" s="0">
        <v>0</v>
      </c>
      <c r="D2376" s="0">
        <v>0</v>
      </c>
      <c r="E2376" s="0" t="s">
        <v>15</v>
      </c>
      <c r="F2376" s="0" t="s">
        <v>30</v>
      </c>
    </row>
    <row r="2377">
      <c r="A2377" s="0">
        <v>2373</v>
      </c>
      <c r="B2377" s="0" t="s">
        <v>30</v>
      </c>
      <c r="C2377" s="0">
        <v>0</v>
      </c>
      <c r="D2377" s="0">
        <v>0</v>
      </c>
      <c r="E2377" s="0" t="s">
        <v>15</v>
      </c>
      <c r="F2377" s="0" t="s">
        <v>30</v>
      </c>
    </row>
    <row r="2378">
      <c r="A2378" s="0">
        <v>2374</v>
      </c>
      <c r="B2378" s="0" t="s">
        <v>30</v>
      </c>
      <c r="C2378" s="0">
        <v>0</v>
      </c>
      <c r="D2378" s="0">
        <v>0</v>
      </c>
      <c r="E2378" s="0" t="s">
        <v>15</v>
      </c>
      <c r="F2378" s="0" t="s">
        <v>30</v>
      </c>
    </row>
    <row r="2379">
      <c r="A2379" s="0">
        <v>2375</v>
      </c>
      <c r="B2379" s="0" t="s">
        <v>30</v>
      </c>
      <c r="C2379" s="0">
        <v>0</v>
      </c>
      <c r="D2379" s="0">
        <v>0</v>
      </c>
      <c r="E2379" s="0" t="s">
        <v>15</v>
      </c>
      <c r="F2379" s="0" t="s">
        <v>30</v>
      </c>
    </row>
    <row r="2380">
      <c r="A2380" s="0">
        <v>2376</v>
      </c>
      <c r="B2380" s="0" t="s">
        <v>30</v>
      </c>
      <c r="C2380" s="0">
        <v>0</v>
      </c>
      <c r="D2380" s="0">
        <v>0</v>
      </c>
      <c r="E2380" s="0" t="s">
        <v>15</v>
      </c>
      <c r="F2380" s="0" t="s">
        <v>30</v>
      </c>
    </row>
    <row r="2381">
      <c r="A2381" s="0">
        <v>2377</v>
      </c>
      <c r="B2381" s="0" t="s">
        <v>30</v>
      </c>
      <c r="C2381" s="0">
        <v>0</v>
      </c>
      <c r="D2381" s="0">
        <v>0</v>
      </c>
      <c r="E2381" s="0" t="s">
        <v>15</v>
      </c>
      <c r="F2381" s="0" t="s">
        <v>30</v>
      </c>
    </row>
    <row r="2382">
      <c r="A2382" s="0">
        <v>2378</v>
      </c>
      <c r="B2382" s="0" t="s">
        <v>30</v>
      </c>
      <c r="C2382" s="0">
        <v>0</v>
      </c>
      <c r="D2382" s="0">
        <v>0</v>
      </c>
      <c r="E2382" s="0" t="s">
        <v>15</v>
      </c>
      <c r="F2382" s="0" t="s">
        <v>30</v>
      </c>
    </row>
    <row r="2383">
      <c r="A2383" s="0">
        <v>2379</v>
      </c>
      <c r="B2383" s="0" t="s">
        <v>30</v>
      </c>
      <c r="C2383" s="0">
        <v>0</v>
      </c>
      <c r="D2383" s="0">
        <v>0</v>
      </c>
      <c r="E2383" s="0" t="s">
        <v>15</v>
      </c>
      <c r="F2383" s="0" t="s">
        <v>30</v>
      </c>
    </row>
    <row r="2384">
      <c r="A2384" s="0">
        <v>2380</v>
      </c>
      <c r="B2384" s="0" t="s">
        <v>30</v>
      </c>
      <c r="C2384" s="0">
        <v>0</v>
      </c>
      <c r="D2384" s="0">
        <v>0</v>
      </c>
      <c r="E2384" s="0" t="s">
        <v>15</v>
      </c>
      <c r="F2384" s="0" t="s">
        <v>30</v>
      </c>
    </row>
    <row r="2385">
      <c r="A2385" s="0">
        <v>2381</v>
      </c>
      <c r="B2385" s="0" t="s">
        <v>30</v>
      </c>
      <c r="C2385" s="0">
        <v>0</v>
      </c>
      <c r="D2385" s="0">
        <v>0</v>
      </c>
      <c r="E2385" s="0" t="s">
        <v>15</v>
      </c>
      <c r="F2385" s="0" t="s">
        <v>30</v>
      </c>
    </row>
    <row r="2386">
      <c r="A2386" s="0">
        <v>2382</v>
      </c>
      <c r="B2386" s="0" t="s">
        <v>30</v>
      </c>
      <c r="C2386" s="0">
        <v>0</v>
      </c>
      <c r="D2386" s="0">
        <v>0</v>
      </c>
      <c r="E2386" s="0" t="s">
        <v>15</v>
      </c>
      <c r="F2386" s="0" t="s">
        <v>30</v>
      </c>
    </row>
    <row r="2387">
      <c r="A2387" s="0">
        <v>2383</v>
      </c>
      <c r="B2387" s="0" t="s">
        <v>30</v>
      </c>
      <c r="C2387" s="0">
        <v>0</v>
      </c>
      <c r="D2387" s="0">
        <v>0</v>
      </c>
      <c r="E2387" s="0" t="s">
        <v>15</v>
      </c>
      <c r="F2387" s="0" t="s">
        <v>30</v>
      </c>
    </row>
    <row r="2388">
      <c r="A2388" s="0">
        <v>2384</v>
      </c>
      <c r="B2388" s="0" t="s">
        <v>30</v>
      </c>
      <c r="C2388" s="0">
        <v>0</v>
      </c>
      <c r="D2388" s="0">
        <v>0</v>
      </c>
      <c r="E2388" s="0" t="s">
        <v>15</v>
      </c>
      <c r="F2388" s="0" t="s">
        <v>30</v>
      </c>
    </row>
    <row r="2389">
      <c r="A2389" s="0">
        <v>2385</v>
      </c>
      <c r="B2389" s="0" t="s">
        <v>30</v>
      </c>
      <c r="C2389" s="0">
        <v>0</v>
      </c>
      <c r="D2389" s="0">
        <v>0</v>
      </c>
      <c r="E2389" s="0" t="s">
        <v>15</v>
      </c>
      <c r="F2389" s="0" t="s">
        <v>30</v>
      </c>
    </row>
    <row r="2390">
      <c r="A2390" s="0">
        <v>2386</v>
      </c>
      <c r="B2390" s="0" t="s">
        <v>30</v>
      </c>
      <c r="C2390" s="0">
        <v>0</v>
      </c>
      <c r="D2390" s="0">
        <v>0</v>
      </c>
      <c r="E2390" s="0" t="s">
        <v>15</v>
      </c>
      <c r="F2390" s="0" t="s">
        <v>30</v>
      </c>
    </row>
    <row r="2391">
      <c r="A2391" s="0">
        <v>2387</v>
      </c>
      <c r="B2391" s="0" t="s">
        <v>30</v>
      </c>
      <c r="C2391" s="0">
        <v>0</v>
      </c>
      <c r="D2391" s="0">
        <v>0</v>
      </c>
      <c r="E2391" s="0" t="s">
        <v>15</v>
      </c>
      <c r="F2391" s="0" t="s">
        <v>30</v>
      </c>
    </row>
    <row r="2392">
      <c r="A2392" s="0">
        <v>2388</v>
      </c>
      <c r="B2392" s="0" t="s">
        <v>30</v>
      </c>
      <c r="C2392" s="0">
        <v>0</v>
      </c>
      <c r="D2392" s="0">
        <v>0</v>
      </c>
      <c r="E2392" s="0" t="s">
        <v>15</v>
      </c>
      <c r="F2392" s="0" t="s">
        <v>30</v>
      </c>
    </row>
    <row r="2393">
      <c r="A2393" s="0">
        <v>2389</v>
      </c>
      <c r="B2393" s="0" t="s">
        <v>30</v>
      </c>
      <c r="C2393" s="0">
        <v>0</v>
      </c>
      <c r="D2393" s="0">
        <v>0</v>
      </c>
      <c r="E2393" s="0" t="s">
        <v>15</v>
      </c>
      <c r="F2393" s="0" t="s">
        <v>30</v>
      </c>
    </row>
    <row r="2394">
      <c r="A2394" s="0">
        <v>2390</v>
      </c>
      <c r="B2394" s="0" t="s">
        <v>30</v>
      </c>
      <c r="C2394" s="0">
        <v>0</v>
      </c>
      <c r="D2394" s="0">
        <v>0</v>
      </c>
      <c r="E2394" s="0" t="s">
        <v>15</v>
      </c>
      <c r="F2394" s="0" t="s">
        <v>30</v>
      </c>
    </row>
    <row r="2395">
      <c r="A2395" s="0">
        <v>2391</v>
      </c>
      <c r="B2395" s="0" t="s">
        <v>3305</v>
      </c>
      <c r="C2395" s="0">
        <v>13601.46</v>
      </c>
      <c r="D2395" s="0">
        <v>13601.46</v>
      </c>
      <c r="E2395" s="0" t="s">
        <v>15</v>
      </c>
      <c r="F2395" s="0" t="s">
        <v>16</v>
      </c>
    </row>
    <row r="2396">
      <c r="A2396" s="0">
        <v>2392</v>
      </c>
      <c r="B2396" s="0" t="s">
        <v>30</v>
      </c>
      <c r="C2396" s="0">
        <v>0</v>
      </c>
      <c r="D2396" s="0">
        <v>0</v>
      </c>
      <c r="E2396" s="0" t="s">
        <v>15</v>
      </c>
      <c r="F2396" s="0" t="s">
        <v>30</v>
      </c>
    </row>
    <row r="2397">
      <c r="A2397" s="0">
        <v>2393</v>
      </c>
      <c r="B2397" s="0" t="s">
        <v>30</v>
      </c>
      <c r="C2397" s="0">
        <v>0</v>
      </c>
      <c r="D2397" s="0">
        <v>0</v>
      </c>
      <c r="E2397" s="0" t="s">
        <v>15</v>
      </c>
      <c r="F2397" s="0" t="s">
        <v>30</v>
      </c>
    </row>
    <row r="2398">
      <c r="A2398" s="0">
        <v>2394</v>
      </c>
      <c r="B2398" s="0" t="s">
        <v>30</v>
      </c>
      <c r="C2398" s="0">
        <v>0</v>
      </c>
      <c r="D2398" s="0">
        <v>0</v>
      </c>
      <c r="E2398" s="0" t="s">
        <v>15</v>
      </c>
      <c r="F2398" s="0" t="s">
        <v>30</v>
      </c>
    </row>
    <row r="2399">
      <c r="A2399" s="0">
        <v>2395</v>
      </c>
      <c r="B2399" s="0" t="s">
        <v>30</v>
      </c>
      <c r="C2399" s="0">
        <v>0</v>
      </c>
      <c r="D2399" s="0">
        <v>0</v>
      </c>
      <c r="E2399" s="0" t="s">
        <v>15</v>
      </c>
      <c r="F2399" s="0" t="s">
        <v>30</v>
      </c>
    </row>
    <row r="2400">
      <c r="A2400" s="0">
        <v>2396</v>
      </c>
      <c r="B2400" s="0" t="s">
        <v>30</v>
      </c>
      <c r="C2400" s="0">
        <v>0</v>
      </c>
      <c r="D2400" s="0">
        <v>0</v>
      </c>
      <c r="E2400" s="0" t="s">
        <v>15</v>
      </c>
      <c r="F2400" s="0" t="s">
        <v>30</v>
      </c>
    </row>
    <row r="2401">
      <c r="A2401" s="0">
        <v>2397</v>
      </c>
      <c r="B2401" s="0" t="s">
        <v>30</v>
      </c>
      <c r="C2401" s="0">
        <v>0</v>
      </c>
      <c r="D2401" s="0">
        <v>0</v>
      </c>
      <c r="E2401" s="0" t="s">
        <v>15</v>
      </c>
      <c r="F2401" s="0" t="s">
        <v>30</v>
      </c>
    </row>
    <row r="2402">
      <c r="A2402" s="0">
        <v>2398</v>
      </c>
      <c r="B2402" s="0" t="s">
        <v>30</v>
      </c>
      <c r="C2402" s="0">
        <v>0</v>
      </c>
      <c r="D2402" s="0">
        <v>0</v>
      </c>
      <c r="E2402" s="0" t="s">
        <v>15</v>
      </c>
      <c r="F2402" s="0" t="s">
        <v>30</v>
      </c>
    </row>
    <row r="2403">
      <c r="A2403" s="0">
        <v>2399</v>
      </c>
      <c r="B2403" s="0" t="s">
        <v>30</v>
      </c>
      <c r="C2403" s="0">
        <v>0</v>
      </c>
      <c r="D2403" s="0">
        <v>0</v>
      </c>
      <c r="E2403" s="0" t="s">
        <v>15</v>
      </c>
      <c r="F2403" s="0" t="s">
        <v>30</v>
      </c>
    </row>
    <row r="2404">
      <c r="A2404" s="0">
        <v>2400</v>
      </c>
      <c r="B2404" s="0" t="s">
        <v>30</v>
      </c>
      <c r="C2404" s="0">
        <v>0</v>
      </c>
      <c r="D2404" s="0">
        <v>0</v>
      </c>
      <c r="E2404" s="0" t="s">
        <v>15</v>
      </c>
      <c r="F2404" s="0" t="s">
        <v>30</v>
      </c>
    </row>
    <row r="2405">
      <c r="A2405" s="0">
        <v>2401</v>
      </c>
      <c r="B2405" s="0" t="s">
        <v>30</v>
      </c>
      <c r="C2405" s="0">
        <v>0</v>
      </c>
      <c r="D2405" s="0">
        <v>0</v>
      </c>
      <c r="E2405" s="0" t="s">
        <v>15</v>
      </c>
      <c r="F2405" s="0" t="s">
        <v>30</v>
      </c>
    </row>
    <row r="2406">
      <c r="A2406" s="0">
        <v>2402</v>
      </c>
      <c r="B2406" s="0" t="s">
        <v>30</v>
      </c>
      <c r="C2406" s="0">
        <v>0</v>
      </c>
      <c r="D2406" s="0">
        <v>0</v>
      </c>
      <c r="E2406" s="0" t="s">
        <v>15</v>
      </c>
      <c r="F2406" s="0" t="s">
        <v>30</v>
      </c>
    </row>
    <row r="2407">
      <c r="A2407" s="0">
        <v>2403</v>
      </c>
      <c r="B2407" s="0" t="s">
        <v>30</v>
      </c>
      <c r="C2407" s="0">
        <v>0</v>
      </c>
      <c r="D2407" s="0">
        <v>0</v>
      </c>
      <c r="E2407" s="0" t="s">
        <v>15</v>
      </c>
      <c r="F2407" s="0" t="s">
        <v>30</v>
      </c>
    </row>
    <row r="2408">
      <c r="A2408" s="0">
        <v>2404</v>
      </c>
      <c r="B2408" s="0" t="s">
        <v>30</v>
      </c>
      <c r="C2408" s="0">
        <v>0</v>
      </c>
      <c r="D2408" s="0">
        <v>0</v>
      </c>
      <c r="E2408" s="0" t="s">
        <v>15</v>
      </c>
      <c r="F2408" s="0" t="s">
        <v>30</v>
      </c>
    </row>
    <row r="2409">
      <c r="A2409" s="0">
        <v>2405</v>
      </c>
      <c r="B2409" s="0" t="s">
        <v>30</v>
      </c>
      <c r="C2409" s="0">
        <v>0</v>
      </c>
      <c r="D2409" s="0">
        <v>0</v>
      </c>
      <c r="E2409" s="0" t="s">
        <v>15</v>
      </c>
      <c r="F2409" s="0" t="s">
        <v>30</v>
      </c>
    </row>
    <row r="2410">
      <c r="A2410" s="0">
        <v>2406</v>
      </c>
      <c r="B2410" s="0" t="s">
        <v>30</v>
      </c>
      <c r="C2410" s="0">
        <v>0</v>
      </c>
      <c r="D2410" s="0">
        <v>0</v>
      </c>
      <c r="E2410" s="0" t="s">
        <v>15</v>
      </c>
      <c r="F2410" s="0" t="s">
        <v>30</v>
      </c>
    </row>
    <row r="2411">
      <c r="A2411" s="0">
        <v>2407</v>
      </c>
      <c r="B2411" s="0" t="s">
        <v>30</v>
      </c>
      <c r="C2411" s="0">
        <v>0</v>
      </c>
      <c r="D2411" s="0">
        <v>0</v>
      </c>
      <c r="E2411" s="0" t="s">
        <v>15</v>
      </c>
      <c r="F2411" s="0" t="s">
        <v>30</v>
      </c>
    </row>
    <row r="2412">
      <c r="A2412" s="0">
        <v>2408</v>
      </c>
      <c r="B2412" s="0" t="s">
        <v>30</v>
      </c>
      <c r="C2412" s="0">
        <v>0</v>
      </c>
      <c r="D2412" s="0">
        <v>0</v>
      </c>
      <c r="E2412" s="0" t="s">
        <v>15</v>
      </c>
      <c r="F2412" s="0" t="s">
        <v>30</v>
      </c>
    </row>
    <row r="2413">
      <c r="A2413" s="0">
        <v>2409</v>
      </c>
      <c r="B2413" s="0" t="s">
        <v>30</v>
      </c>
      <c r="C2413" s="0">
        <v>0</v>
      </c>
      <c r="D2413" s="0">
        <v>0</v>
      </c>
      <c r="E2413" s="0" t="s">
        <v>15</v>
      </c>
      <c r="F2413" s="0" t="s">
        <v>30</v>
      </c>
    </row>
    <row r="2414">
      <c r="A2414" s="0">
        <v>2410</v>
      </c>
      <c r="B2414" s="0" t="s">
        <v>30</v>
      </c>
      <c r="C2414" s="0">
        <v>0</v>
      </c>
      <c r="D2414" s="0">
        <v>0</v>
      </c>
      <c r="E2414" s="0" t="s">
        <v>15</v>
      </c>
      <c r="F2414" s="0" t="s">
        <v>30</v>
      </c>
    </row>
    <row r="2415">
      <c r="A2415" s="0">
        <v>2411</v>
      </c>
      <c r="B2415" s="0" t="s">
        <v>30</v>
      </c>
      <c r="C2415" s="0">
        <v>0</v>
      </c>
      <c r="D2415" s="0">
        <v>0</v>
      </c>
      <c r="E2415" s="0" t="s">
        <v>15</v>
      </c>
      <c r="F2415" s="0" t="s">
        <v>30</v>
      </c>
    </row>
    <row r="2416">
      <c r="A2416" s="0">
        <v>2412</v>
      </c>
      <c r="B2416" s="0" t="s">
        <v>30</v>
      </c>
      <c r="C2416" s="0">
        <v>0</v>
      </c>
      <c r="D2416" s="0">
        <v>0</v>
      </c>
      <c r="E2416" s="0" t="s">
        <v>15</v>
      </c>
      <c r="F2416" s="0" t="s">
        <v>30</v>
      </c>
    </row>
    <row r="2417">
      <c r="A2417" s="0">
        <v>2413</v>
      </c>
      <c r="B2417" s="0" t="s">
        <v>30</v>
      </c>
      <c r="C2417" s="0">
        <v>0</v>
      </c>
      <c r="D2417" s="0">
        <v>0</v>
      </c>
      <c r="E2417" s="0" t="s">
        <v>15</v>
      </c>
      <c r="F2417" s="0" t="s">
        <v>30</v>
      </c>
    </row>
    <row r="2418">
      <c r="A2418" s="0">
        <v>2414</v>
      </c>
      <c r="B2418" s="0" t="s">
        <v>30</v>
      </c>
      <c r="C2418" s="0">
        <v>0</v>
      </c>
      <c r="D2418" s="0">
        <v>0</v>
      </c>
      <c r="E2418" s="0" t="s">
        <v>15</v>
      </c>
      <c r="F2418" s="0" t="s">
        <v>30</v>
      </c>
    </row>
    <row r="2419">
      <c r="A2419" s="0">
        <v>2415</v>
      </c>
      <c r="B2419" s="0" t="s">
        <v>30</v>
      </c>
      <c r="C2419" s="0">
        <v>0</v>
      </c>
      <c r="D2419" s="0">
        <v>0</v>
      </c>
      <c r="E2419" s="0" t="s">
        <v>15</v>
      </c>
      <c r="F2419" s="0" t="s">
        <v>30</v>
      </c>
    </row>
    <row r="2420">
      <c r="A2420" s="0">
        <v>2416</v>
      </c>
      <c r="B2420" s="0" t="s">
        <v>30</v>
      </c>
      <c r="C2420" s="0">
        <v>0</v>
      </c>
      <c r="D2420" s="0">
        <v>0</v>
      </c>
      <c r="E2420" s="0" t="s">
        <v>15</v>
      </c>
      <c r="F2420" s="0" t="s">
        <v>30</v>
      </c>
    </row>
    <row r="2421">
      <c r="A2421" s="0">
        <v>2417</v>
      </c>
      <c r="B2421" s="0" t="s">
        <v>30</v>
      </c>
      <c r="C2421" s="0">
        <v>0</v>
      </c>
      <c r="D2421" s="0">
        <v>0</v>
      </c>
      <c r="E2421" s="0" t="s">
        <v>15</v>
      </c>
      <c r="F2421" s="0" t="s">
        <v>30</v>
      </c>
    </row>
    <row r="2422">
      <c r="A2422" s="0">
        <v>2418</v>
      </c>
      <c r="B2422" s="0" t="s">
        <v>30</v>
      </c>
      <c r="C2422" s="0">
        <v>0</v>
      </c>
      <c r="D2422" s="0">
        <v>0</v>
      </c>
      <c r="E2422" s="0" t="s">
        <v>15</v>
      </c>
      <c r="F2422" s="0" t="s">
        <v>30</v>
      </c>
    </row>
    <row r="2423">
      <c r="A2423" s="0">
        <v>2419</v>
      </c>
      <c r="B2423" s="0" t="s">
        <v>30</v>
      </c>
      <c r="C2423" s="0">
        <v>0</v>
      </c>
      <c r="D2423" s="0">
        <v>0</v>
      </c>
      <c r="E2423" s="0" t="s">
        <v>15</v>
      </c>
      <c r="F2423" s="0" t="s">
        <v>30</v>
      </c>
    </row>
    <row r="2424">
      <c r="A2424" s="0">
        <v>2420</v>
      </c>
      <c r="B2424" s="0" t="s">
        <v>30</v>
      </c>
      <c r="C2424" s="0">
        <v>0</v>
      </c>
      <c r="D2424" s="0">
        <v>0</v>
      </c>
      <c r="E2424" s="0" t="s">
        <v>15</v>
      </c>
      <c r="F2424" s="0" t="s">
        <v>30</v>
      </c>
    </row>
    <row r="2425">
      <c r="A2425" s="0">
        <v>2421</v>
      </c>
      <c r="B2425" s="0" t="s">
        <v>30</v>
      </c>
      <c r="C2425" s="0">
        <v>0</v>
      </c>
      <c r="D2425" s="0">
        <v>0</v>
      </c>
      <c r="E2425" s="0" t="s">
        <v>15</v>
      </c>
      <c r="F2425" s="0" t="s">
        <v>30</v>
      </c>
    </row>
    <row r="2426">
      <c r="A2426" s="0">
        <v>2422</v>
      </c>
      <c r="B2426" s="0" t="s">
        <v>30</v>
      </c>
      <c r="C2426" s="0">
        <v>0</v>
      </c>
      <c r="D2426" s="0">
        <v>0</v>
      </c>
      <c r="E2426" s="0" t="s">
        <v>15</v>
      </c>
      <c r="F2426" s="0" t="s">
        <v>30</v>
      </c>
    </row>
    <row r="2427">
      <c r="A2427" s="0">
        <v>2423</v>
      </c>
      <c r="B2427" s="0" t="s">
        <v>30</v>
      </c>
      <c r="C2427" s="0">
        <v>0</v>
      </c>
      <c r="D2427" s="0">
        <v>0</v>
      </c>
      <c r="E2427" s="0" t="s">
        <v>15</v>
      </c>
      <c r="F2427" s="0" t="s">
        <v>30</v>
      </c>
    </row>
    <row r="2428">
      <c r="A2428" s="0">
        <v>2424</v>
      </c>
      <c r="B2428" s="0" t="s">
        <v>30</v>
      </c>
      <c r="C2428" s="0">
        <v>0</v>
      </c>
      <c r="D2428" s="0">
        <v>0</v>
      </c>
      <c r="E2428" s="0" t="s">
        <v>15</v>
      </c>
      <c r="F2428" s="0" t="s">
        <v>30</v>
      </c>
    </row>
    <row r="2429">
      <c r="A2429" s="0">
        <v>2425</v>
      </c>
      <c r="B2429" s="0" t="s">
        <v>30</v>
      </c>
      <c r="C2429" s="0">
        <v>0</v>
      </c>
      <c r="D2429" s="0">
        <v>0</v>
      </c>
      <c r="E2429" s="0" t="s">
        <v>15</v>
      </c>
      <c r="F2429" s="0" t="s">
        <v>30</v>
      </c>
    </row>
    <row r="2430">
      <c r="A2430" s="0">
        <v>2426</v>
      </c>
      <c r="B2430" s="0" t="s">
        <v>30</v>
      </c>
      <c r="C2430" s="0">
        <v>0</v>
      </c>
      <c r="D2430" s="0">
        <v>0</v>
      </c>
      <c r="E2430" s="0" t="s">
        <v>15</v>
      </c>
      <c r="F2430" s="0" t="s">
        <v>30</v>
      </c>
    </row>
    <row r="2431">
      <c r="A2431" s="0">
        <v>2427</v>
      </c>
      <c r="B2431" s="0" t="s">
        <v>30</v>
      </c>
      <c r="C2431" s="0">
        <v>0</v>
      </c>
      <c r="D2431" s="0">
        <v>0</v>
      </c>
      <c r="E2431" s="0" t="s">
        <v>15</v>
      </c>
      <c r="F2431" s="0" t="s">
        <v>30</v>
      </c>
    </row>
    <row r="2432">
      <c r="A2432" s="0">
        <v>2428</v>
      </c>
      <c r="B2432" s="0" t="s">
        <v>30</v>
      </c>
      <c r="C2432" s="0">
        <v>0</v>
      </c>
      <c r="D2432" s="0">
        <v>0</v>
      </c>
      <c r="E2432" s="0" t="s">
        <v>15</v>
      </c>
      <c r="F2432" s="0" t="s">
        <v>30</v>
      </c>
    </row>
    <row r="2433">
      <c r="A2433" s="0">
        <v>2429</v>
      </c>
      <c r="B2433" s="0" t="s">
        <v>30</v>
      </c>
      <c r="C2433" s="0">
        <v>0</v>
      </c>
      <c r="D2433" s="0">
        <v>0</v>
      </c>
      <c r="E2433" s="0" t="s">
        <v>15</v>
      </c>
      <c r="F2433" s="0" t="s">
        <v>30</v>
      </c>
    </row>
    <row r="2434">
      <c r="A2434" s="0">
        <v>2430</v>
      </c>
      <c r="B2434" s="0" t="s">
        <v>30</v>
      </c>
      <c r="C2434" s="0">
        <v>0</v>
      </c>
      <c r="D2434" s="0">
        <v>0</v>
      </c>
      <c r="E2434" s="0" t="s">
        <v>15</v>
      </c>
      <c r="F2434" s="0" t="s">
        <v>30</v>
      </c>
    </row>
    <row r="2435">
      <c r="A2435" s="0">
        <v>2431</v>
      </c>
      <c r="B2435" s="0" t="s">
        <v>30</v>
      </c>
      <c r="C2435" s="0">
        <v>0</v>
      </c>
      <c r="D2435" s="0">
        <v>0</v>
      </c>
      <c r="E2435" s="0" t="s">
        <v>15</v>
      </c>
      <c r="F2435" s="0" t="s">
        <v>30</v>
      </c>
    </row>
    <row r="2436">
      <c r="A2436" s="0">
        <v>2432</v>
      </c>
      <c r="B2436" s="0" t="s">
        <v>30</v>
      </c>
      <c r="C2436" s="0">
        <v>0</v>
      </c>
      <c r="D2436" s="0">
        <v>0</v>
      </c>
      <c r="E2436" s="0" t="s">
        <v>15</v>
      </c>
      <c r="F2436" s="0" t="s">
        <v>30</v>
      </c>
    </row>
    <row r="2437">
      <c r="A2437" s="0">
        <v>2433</v>
      </c>
      <c r="B2437" s="0" t="s">
        <v>30</v>
      </c>
      <c r="C2437" s="0">
        <v>0</v>
      </c>
      <c r="D2437" s="0">
        <v>0</v>
      </c>
      <c r="E2437" s="0" t="s">
        <v>15</v>
      </c>
      <c r="F2437" s="0" t="s">
        <v>30</v>
      </c>
    </row>
    <row r="2438">
      <c r="A2438" s="0">
        <v>2434</v>
      </c>
      <c r="B2438" s="0" t="s">
        <v>30</v>
      </c>
      <c r="C2438" s="0">
        <v>0</v>
      </c>
      <c r="D2438" s="0">
        <v>0</v>
      </c>
      <c r="E2438" s="0" t="s">
        <v>15</v>
      </c>
      <c r="F2438" s="0" t="s">
        <v>30</v>
      </c>
    </row>
    <row r="2439">
      <c r="A2439" s="0">
        <v>2435</v>
      </c>
      <c r="B2439" s="0" t="s">
        <v>30</v>
      </c>
      <c r="C2439" s="0">
        <v>0</v>
      </c>
      <c r="D2439" s="0">
        <v>0</v>
      </c>
      <c r="E2439" s="0" t="s">
        <v>15</v>
      </c>
      <c r="F2439" s="0" t="s">
        <v>30</v>
      </c>
    </row>
    <row r="2440">
      <c r="A2440" s="0">
        <v>2436</v>
      </c>
      <c r="B2440" s="0" t="s">
        <v>30</v>
      </c>
      <c r="C2440" s="0">
        <v>0</v>
      </c>
      <c r="D2440" s="0">
        <v>0</v>
      </c>
      <c r="E2440" s="0" t="s">
        <v>15</v>
      </c>
      <c r="F2440" s="0" t="s">
        <v>30</v>
      </c>
    </row>
    <row r="2441">
      <c r="A2441" s="0">
        <v>2437</v>
      </c>
      <c r="B2441" s="0" t="s">
        <v>30</v>
      </c>
      <c r="C2441" s="0">
        <v>0</v>
      </c>
      <c r="D2441" s="0">
        <v>0</v>
      </c>
      <c r="E2441" s="0" t="s">
        <v>15</v>
      </c>
      <c r="F2441" s="0" t="s">
        <v>30</v>
      </c>
    </row>
    <row r="2442">
      <c r="A2442" s="0">
        <v>2438</v>
      </c>
      <c r="B2442" s="0" t="s">
        <v>30</v>
      </c>
      <c r="C2442" s="0">
        <v>0</v>
      </c>
      <c r="D2442" s="0">
        <v>0</v>
      </c>
      <c r="E2442" s="0" t="s">
        <v>15</v>
      </c>
      <c r="F2442" s="0" t="s">
        <v>30</v>
      </c>
    </row>
    <row r="2443">
      <c r="A2443" s="0">
        <v>2439</v>
      </c>
      <c r="B2443" s="0" t="s">
        <v>30</v>
      </c>
      <c r="C2443" s="0">
        <v>0</v>
      </c>
      <c r="D2443" s="0">
        <v>0</v>
      </c>
      <c r="E2443" s="0" t="s">
        <v>15</v>
      </c>
      <c r="F2443" s="0" t="s">
        <v>30</v>
      </c>
    </row>
    <row r="2444">
      <c r="A2444" s="0">
        <v>2440</v>
      </c>
      <c r="B2444" s="0" t="s">
        <v>30</v>
      </c>
      <c r="C2444" s="0">
        <v>0</v>
      </c>
      <c r="D2444" s="0">
        <v>0</v>
      </c>
      <c r="E2444" s="0" t="s">
        <v>15</v>
      </c>
      <c r="F2444" s="0" t="s">
        <v>30</v>
      </c>
    </row>
    <row r="2445">
      <c r="A2445" s="0">
        <v>2441</v>
      </c>
      <c r="B2445" s="0" t="s">
        <v>30</v>
      </c>
      <c r="C2445" s="0">
        <v>0</v>
      </c>
      <c r="D2445" s="0">
        <v>0</v>
      </c>
      <c r="E2445" s="0" t="s">
        <v>15</v>
      </c>
      <c r="F2445" s="0" t="s">
        <v>30</v>
      </c>
    </row>
    <row r="2446">
      <c r="A2446" s="0">
        <v>2442</v>
      </c>
      <c r="B2446" s="0" t="s">
        <v>30</v>
      </c>
      <c r="C2446" s="0">
        <v>0</v>
      </c>
      <c r="D2446" s="0">
        <v>0</v>
      </c>
      <c r="E2446" s="0" t="s">
        <v>15</v>
      </c>
      <c r="F2446" s="0" t="s">
        <v>30</v>
      </c>
    </row>
    <row r="2447">
      <c r="A2447" s="0">
        <v>2443</v>
      </c>
      <c r="B2447" s="0" t="s">
        <v>30</v>
      </c>
      <c r="C2447" s="0">
        <v>0</v>
      </c>
      <c r="D2447" s="0">
        <v>0</v>
      </c>
      <c r="E2447" s="0" t="s">
        <v>15</v>
      </c>
      <c r="F2447" s="0" t="s">
        <v>30</v>
      </c>
    </row>
    <row r="2448">
      <c r="A2448" s="0">
        <v>2444</v>
      </c>
      <c r="B2448" s="0" t="s">
        <v>30</v>
      </c>
      <c r="C2448" s="0">
        <v>0</v>
      </c>
      <c r="D2448" s="0">
        <v>0</v>
      </c>
      <c r="E2448" s="0" t="s">
        <v>15</v>
      </c>
      <c r="F2448" s="0" t="s">
        <v>30</v>
      </c>
    </row>
    <row r="2449">
      <c r="A2449" s="0">
        <v>2445</v>
      </c>
      <c r="B2449" s="0" t="s">
        <v>30</v>
      </c>
      <c r="C2449" s="0">
        <v>0</v>
      </c>
      <c r="D2449" s="0">
        <v>0</v>
      </c>
      <c r="E2449" s="0" t="s">
        <v>15</v>
      </c>
      <c r="F2449" s="0" t="s">
        <v>30</v>
      </c>
    </row>
    <row r="2450">
      <c r="A2450" s="0">
        <v>2446</v>
      </c>
      <c r="B2450" s="0" t="s">
        <v>30</v>
      </c>
      <c r="C2450" s="0">
        <v>0</v>
      </c>
      <c r="D2450" s="0">
        <v>0</v>
      </c>
      <c r="E2450" s="0" t="s">
        <v>15</v>
      </c>
      <c r="F2450" s="0" t="s">
        <v>30</v>
      </c>
    </row>
    <row r="2451">
      <c r="A2451" s="0">
        <v>2447</v>
      </c>
      <c r="B2451" s="0" t="s">
        <v>30</v>
      </c>
      <c r="C2451" s="0">
        <v>0</v>
      </c>
      <c r="D2451" s="0">
        <v>0</v>
      </c>
      <c r="E2451" s="0" t="s">
        <v>15</v>
      </c>
      <c r="F2451" s="0" t="s">
        <v>30</v>
      </c>
    </row>
    <row r="2452">
      <c r="A2452" s="0">
        <v>2448</v>
      </c>
      <c r="B2452" s="0" t="s">
        <v>30</v>
      </c>
      <c r="C2452" s="0">
        <v>0</v>
      </c>
      <c r="D2452" s="0">
        <v>0</v>
      </c>
      <c r="E2452" s="0" t="s">
        <v>15</v>
      </c>
      <c r="F2452" s="0" t="s">
        <v>30</v>
      </c>
    </row>
    <row r="2453">
      <c r="A2453" s="0">
        <v>2449</v>
      </c>
      <c r="B2453" s="0" t="s">
        <v>30</v>
      </c>
      <c r="C2453" s="0">
        <v>0</v>
      </c>
      <c r="D2453" s="0">
        <v>0</v>
      </c>
      <c r="E2453" s="0" t="s">
        <v>15</v>
      </c>
      <c r="F2453" s="0" t="s">
        <v>30</v>
      </c>
    </row>
    <row r="2454">
      <c r="A2454" s="0">
        <v>2450</v>
      </c>
      <c r="B2454" s="0" t="s">
        <v>30</v>
      </c>
      <c r="C2454" s="0">
        <v>0</v>
      </c>
      <c r="D2454" s="0">
        <v>0</v>
      </c>
      <c r="E2454" s="0" t="s">
        <v>15</v>
      </c>
      <c r="F2454" s="0" t="s">
        <v>30</v>
      </c>
    </row>
    <row r="2455">
      <c r="A2455" s="0">
        <v>2451</v>
      </c>
      <c r="B2455" s="0" t="s">
        <v>30</v>
      </c>
      <c r="C2455" s="0">
        <v>0</v>
      </c>
      <c r="D2455" s="0">
        <v>0</v>
      </c>
      <c r="E2455" s="0" t="s">
        <v>15</v>
      </c>
      <c r="F2455" s="0" t="s">
        <v>30</v>
      </c>
    </row>
    <row r="2456">
      <c r="A2456" s="0">
        <v>2452</v>
      </c>
      <c r="B2456" s="0" t="s">
        <v>30</v>
      </c>
      <c r="C2456" s="0">
        <v>0</v>
      </c>
      <c r="D2456" s="0">
        <v>0</v>
      </c>
      <c r="E2456" s="0" t="s">
        <v>15</v>
      </c>
      <c r="F2456" s="0" t="s">
        <v>30</v>
      </c>
    </row>
    <row r="2457">
      <c r="A2457" s="0">
        <v>2453</v>
      </c>
      <c r="B2457" s="0" t="s">
        <v>30</v>
      </c>
      <c r="C2457" s="0">
        <v>0</v>
      </c>
      <c r="D2457" s="0">
        <v>0</v>
      </c>
      <c r="E2457" s="0" t="s">
        <v>15</v>
      </c>
      <c r="F2457" s="0" t="s">
        <v>30</v>
      </c>
    </row>
    <row r="2458">
      <c r="A2458" s="0">
        <v>2454</v>
      </c>
      <c r="B2458" s="0" t="s">
        <v>30</v>
      </c>
      <c r="C2458" s="0">
        <v>0</v>
      </c>
      <c r="D2458" s="0">
        <v>0</v>
      </c>
      <c r="E2458" s="0" t="s">
        <v>15</v>
      </c>
      <c r="F2458" s="0" t="s">
        <v>30</v>
      </c>
    </row>
    <row r="2459">
      <c r="A2459" s="0">
        <v>2455</v>
      </c>
      <c r="B2459" s="0" t="s">
        <v>30</v>
      </c>
      <c r="C2459" s="0">
        <v>0</v>
      </c>
      <c r="D2459" s="0">
        <v>0</v>
      </c>
      <c r="E2459" s="0" t="s">
        <v>15</v>
      </c>
      <c r="F2459" s="0" t="s">
        <v>30</v>
      </c>
    </row>
    <row r="2460">
      <c r="A2460" s="0">
        <v>2456</v>
      </c>
      <c r="B2460" s="0" t="s">
        <v>30</v>
      </c>
      <c r="C2460" s="0">
        <v>0</v>
      </c>
      <c r="D2460" s="0">
        <v>0</v>
      </c>
      <c r="E2460" s="0" t="s">
        <v>15</v>
      </c>
      <c r="F2460" s="0" t="s">
        <v>30</v>
      </c>
    </row>
    <row r="2461">
      <c r="A2461" s="0">
        <v>2457</v>
      </c>
      <c r="B2461" s="0" t="s">
        <v>30</v>
      </c>
      <c r="C2461" s="0">
        <v>0</v>
      </c>
      <c r="D2461" s="0">
        <v>0</v>
      </c>
      <c r="E2461" s="0" t="s">
        <v>15</v>
      </c>
      <c r="F2461" s="0" t="s">
        <v>30</v>
      </c>
    </row>
    <row r="2462">
      <c r="A2462" s="0">
        <v>2458</v>
      </c>
      <c r="B2462" s="0" t="s">
        <v>30</v>
      </c>
      <c r="C2462" s="0">
        <v>0</v>
      </c>
      <c r="D2462" s="0">
        <v>0</v>
      </c>
      <c r="E2462" s="0" t="s">
        <v>15</v>
      </c>
      <c r="F2462" s="0" t="s">
        <v>30</v>
      </c>
    </row>
    <row r="2463">
      <c r="A2463" s="0">
        <v>2459</v>
      </c>
      <c r="B2463" s="0" t="s">
        <v>30</v>
      </c>
      <c r="C2463" s="0">
        <v>0</v>
      </c>
      <c r="D2463" s="0">
        <v>0</v>
      </c>
      <c r="E2463" s="0" t="s">
        <v>15</v>
      </c>
      <c r="F2463" s="0" t="s">
        <v>30</v>
      </c>
    </row>
    <row r="2464">
      <c r="A2464" s="0">
        <v>2460</v>
      </c>
      <c r="B2464" s="0" t="s">
        <v>30</v>
      </c>
      <c r="C2464" s="0">
        <v>0</v>
      </c>
      <c r="D2464" s="0">
        <v>0</v>
      </c>
      <c r="E2464" s="0" t="s">
        <v>15</v>
      </c>
      <c r="F2464" s="0" t="s">
        <v>30</v>
      </c>
    </row>
    <row r="2465">
      <c r="A2465" s="0">
        <v>2461</v>
      </c>
      <c r="B2465" s="0" t="s">
        <v>30</v>
      </c>
      <c r="C2465" s="0">
        <v>0</v>
      </c>
      <c r="D2465" s="0">
        <v>0</v>
      </c>
      <c r="E2465" s="0" t="s">
        <v>15</v>
      </c>
      <c r="F2465" s="0" t="s">
        <v>30</v>
      </c>
    </row>
    <row r="2466">
      <c r="A2466" s="0">
        <v>2462</v>
      </c>
      <c r="B2466" s="0" t="s">
        <v>30</v>
      </c>
      <c r="C2466" s="0">
        <v>0</v>
      </c>
      <c r="D2466" s="0">
        <v>0</v>
      </c>
      <c r="E2466" s="0" t="s">
        <v>15</v>
      </c>
      <c r="F2466" s="0" t="s">
        <v>30</v>
      </c>
    </row>
    <row r="2467">
      <c r="A2467" s="0">
        <v>2463</v>
      </c>
      <c r="B2467" s="0" t="s">
        <v>30</v>
      </c>
      <c r="C2467" s="0">
        <v>0</v>
      </c>
      <c r="D2467" s="0">
        <v>0</v>
      </c>
      <c r="E2467" s="0" t="s">
        <v>15</v>
      </c>
      <c r="F2467" s="0" t="s">
        <v>30</v>
      </c>
    </row>
    <row r="2468">
      <c r="A2468" s="0">
        <v>2464</v>
      </c>
      <c r="B2468" s="0" t="s">
        <v>30</v>
      </c>
      <c r="C2468" s="0">
        <v>0</v>
      </c>
      <c r="D2468" s="0">
        <v>0</v>
      </c>
      <c r="E2468" s="0" t="s">
        <v>15</v>
      </c>
      <c r="F2468" s="0" t="s">
        <v>30</v>
      </c>
    </row>
    <row r="2469">
      <c r="A2469" s="0">
        <v>2465</v>
      </c>
      <c r="B2469" s="0" t="s">
        <v>30</v>
      </c>
      <c r="C2469" s="0">
        <v>0</v>
      </c>
      <c r="D2469" s="0">
        <v>0</v>
      </c>
      <c r="E2469" s="0" t="s">
        <v>15</v>
      </c>
      <c r="F2469" s="0" t="s">
        <v>30</v>
      </c>
    </row>
    <row r="2470">
      <c r="A2470" s="0">
        <v>2466</v>
      </c>
      <c r="B2470" s="0" t="s">
        <v>30</v>
      </c>
      <c r="C2470" s="0">
        <v>0</v>
      </c>
      <c r="D2470" s="0">
        <v>0</v>
      </c>
      <c r="E2470" s="0" t="s">
        <v>15</v>
      </c>
      <c r="F2470" s="0" t="s">
        <v>30</v>
      </c>
    </row>
    <row r="2471">
      <c r="A2471" s="0">
        <v>2467</v>
      </c>
      <c r="B2471" s="0" t="s">
        <v>30</v>
      </c>
      <c r="C2471" s="0">
        <v>0</v>
      </c>
      <c r="D2471" s="0">
        <v>0</v>
      </c>
      <c r="E2471" s="0" t="s">
        <v>15</v>
      </c>
      <c r="F2471" s="0" t="s">
        <v>30</v>
      </c>
    </row>
    <row r="2472">
      <c r="A2472" s="0">
        <v>2468</v>
      </c>
      <c r="B2472" s="0" t="s">
        <v>30</v>
      </c>
      <c r="C2472" s="0">
        <v>0</v>
      </c>
      <c r="D2472" s="0">
        <v>0</v>
      </c>
      <c r="E2472" s="0" t="s">
        <v>15</v>
      </c>
      <c r="F2472" s="0" t="s">
        <v>30</v>
      </c>
    </row>
    <row r="2473">
      <c r="A2473" s="0">
        <v>2469</v>
      </c>
      <c r="B2473" s="0" t="s">
        <v>30</v>
      </c>
      <c r="C2473" s="0">
        <v>0</v>
      </c>
      <c r="D2473" s="0">
        <v>0</v>
      </c>
      <c r="E2473" s="0" t="s">
        <v>15</v>
      </c>
      <c r="F2473" s="0" t="s">
        <v>30</v>
      </c>
    </row>
    <row r="2474">
      <c r="A2474" s="0">
        <v>2470</v>
      </c>
      <c r="B2474" s="0" t="s">
        <v>30</v>
      </c>
      <c r="C2474" s="0">
        <v>0</v>
      </c>
      <c r="D2474" s="0">
        <v>0</v>
      </c>
      <c r="E2474" s="0" t="s">
        <v>15</v>
      </c>
      <c r="F2474" s="0" t="s">
        <v>30</v>
      </c>
    </row>
    <row r="2475">
      <c r="A2475" s="0">
        <v>2471</v>
      </c>
      <c r="B2475" s="0" t="s">
        <v>30</v>
      </c>
      <c r="C2475" s="0">
        <v>0</v>
      </c>
      <c r="D2475" s="0">
        <v>0</v>
      </c>
      <c r="E2475" s="0" t="s">
        <v>15</v>
      </c>
      <c r="F2475" s="0" t="s">
        <v>30</v>
      </c>
    </row>
    <row r="2476">
      <c r="A2476" s="0">
        <v>2472</v>
      </c>
      <c r="B2476" s="0" t="s">
        <v>30</v>
      </c>
      <c r="C2476" s="0">
        <v>0</v>
      </c>
      <c r="D2476" s="0">
        <v>0</v>
      </c>
      <c r="E2476" s="0" t="s">
        <v>15</v>
      </c>
      <c r="F2476" s="0" t="s">
        <v>30</v>
      </c>
    </row>
    <row r="2477">
      <c r="A2477" s="0">
        <v>2473</v>
      </c>
      <c r="B2477" s="0" t="s">
        <v>30</v>
      </c>
      <c r="C2477" s="0">
        <v>0</v>
      </c>
      <c r="D2477" s="0">
        <v>0</v>
      </c>
      <c r="E2477" s="0" t="s">
        <v>15</v>
      </c>
      <c r="F2477" s="0" t="s">
        <v>30</v>
      </c>
    </row>
    <row r="2478">
      <c r="A2478" s="0">
        <v>2474</v>
      </c>
      <c r="B2478" s="0" t="s">
        <v>30</v>
      </c>
      <c r="C2478" s="0">
        <v>0</v>
      </c>
      <c r="D2478" s="0">
        <v>0</v>
      </c>
      <c r="E2478" s="0" t="s">
        <v>15</v>
      </c>
      <c r="F2478" s="0" t="s">
        <v>30</v>
      </c>
    </row>
    <row r="2479">
      <c r="A2479" s="0">
        <v>2475</v>
      </c>
      <c r="B2479" s="0" t="s">
        <v>30</v>
      </c>
      <c r="C2479" s="0">
        <v>0</v>
      </c>
      <c r="D2479" s="0">
        <v>0</v>
      </c>
      <c r="E2479" s="0" t="s">
        <v>15</v>
      </c>
      <c r="F2479" s="0" t="s">
        <v>30</v>
      </c>
    </row>
    <row r="2480">
      <c r="A2480" s="0">
        <v>2476</v>
      </c>
      <c r="B2480" s="0" t="s">
        <v>30</v>
      </c>
      <c r="C2480" s="0">
        <v>0</v>
      </c>
      <c r="D2480" s="0">
        <v>0</v>
      </c>
      <c r="E2480" s="0" t="s">
        <v>15</v>
      </c>
      <c r="F2480" s="0" t="s">
        <v>30</v>
      </c>
    </row>
    <row r="2481">
      <c r="A2481" s="0">
        <v>2477</v>
      </c>
      <c r="B2481" s="0" t="s">
        <v>30</v>
      </c>
      <c r="C2481" s="0">
        <v>0</v>
      </c>
      <c r="D2481" s="0">
        <v>0</v>
      </c>
      <c r="E2481" s="0" t="s">
        <v>15</v>
      </c>
      <c r="F2481" s="0" t="s">
        <v>30</v>
      </c>
    </row>
    <row r="2482">
      <c r="A2482" s="0">
        <v>2478</v>
      </c>
      <c r="B2482" s="0" t="s">
        <v>30</v>
      </c>
      <c r="C2482" s="0">
        <v>0</v>
      </c>
      <c r="D2482" s="0">
        <v>0</v>
      </c>
      <c r="E2482" s="0" t="s">
        <v>15</v>
      </c>
      <c r="F2482" s="0" t="s">
        <v>30</v>
      </c>
    </row>
    <row r="2483">
      <c r="A2483" s="0">
        <v>2479</v>
      </c>
      <c r="B2483" s="0" t="s">
        <v>30</v>
      </c>
      <c r="C2483" s="0">
        <v>0</v>
      </c>
      <c r="D2483" s="0">
        <v>0</v>
      </c>
      <c r="E2483" s="0" t="s">
        <v>15</v>
      </c>
      <c r="F2483" s="0" t="s">
        <v>30</v>
      </c>
    </row>
    <row r="2484">
      <c r="A2484" s="0">
        <v>2480</v>
      </c>
      <c r="B2484" s="0" t="s">
        <v>30</v>
      </c>
      <c r="C2484" s="0">
        <v>0</v>
      </c>
      <c r="D2484" s="0">
        <v>0</v>
      </c>
      <c r="E2484" s="0" t="s">
        <v>15</v>
      </c>
      <c r="F2484" s="0" t="s">
        <v>30</v>
      </c>
    </row>
    <row r="2485">
      <c r="A2485" s="0">
        <v>2481</v>
      </c>
      <c r="B2485" s="0" t="s">
        <v>30</v>
      </c>
      <c r="C2485" s="0">
        <v>0</v>
      </c>
      <c r="D2485" s="0">
        <v>0</v>
      </c>
      <c r="E2485" s="0" t="s">
        <v>15</v>
      </c>
      <c r="F2485" s="0" t="s">
        <v>30</v>
      </c>
    </row>
    <row r="2486">
      <c r="A2486" s="0">
        <v>2482</v>
      </c>
      <c r="B2486" s="0" t="s">
        <v>30</v>
      </c>
      <c r="C2486" s="0">
        <v>0</v>
      </c>
      <c r="D2486" s="0">
        <v>0</v>
      </c>
      <c r="E2486" s="0" t="s">
        <v>15</v>
      </c>
      <c r="F2486" s="0" t="s">
        <v>30</v>
      </c>
    </row>
    <row r="2487">
      <c r="A2487" s="0">
        <v>2483</v>
      </c>
      <c r="B2487" s="0" t="s">
        <v>30</v>
      </c>
      <c r="C2487" s="0">
        <v>0</v>
      </c>
      <c r="D2487" s="0">
        <v>0</v>
      </c>
      <c r="E2487" s="0" t="s">
        <v>15</v>
      </c>
      <c r="F2487" s="0" t="s">
        <v>30</v>
      </c>
    </row>
    <row r="2488">
      <c r="A2488" s="0">
        <v>2484</v>
      </c>
      <c r="B2488" s="0" t="s">
        <v>30</v>
      </c>
      <c r="C2488" s="0">
        <v>0</v>
      </c>
      <c r="D2488" s="0">
        <v>0</v>
      </c>
      <c r="E2488" s="0" t="s">
        <v>15</v>
      </c>
      <c r="F2488" s="0" t="s">
        <v>30</v>
      </c>
    </row>
    <row r="2489">
      <c r="A2489" s="0">
        <v>2485</v>
      </c>
      <c r="B2489" s="0" t="s">
        <v>30</v>
      </c>
      <c r="C2489" s="0">
        <v>0</v>
      </c>
      <c r="D2489" s="0">
        <v>0</v>
      </c>
      <c r="E2489" s="0" t="s">
        <v>15</v>
      </c>
      <c r="F2489" s="0" t="s">
        <v>30</v>
      </c>
    </row>
    <row r="2490">
      <c r="A2490" s="0">
        <v>2486</v>
      </c>
      <c r="B2490" s="0" t="s">
        <v>30</v>
      </c>
      <c r="C2490" s="0">
        <v>0</v>
      </c>
      <c r="D2490" s="0">
        <v>0</v>
      </c>
      <c r="E2490" s="0" t="s">
        <v>15</v>
      </c>
      <c r="F2490" s="0" t="s">
        <v>30</v>
      </c>
    </row>
    <row r="2491">
      <c r="A2491" s="0">
        <v>2487</v>
      </c>
      <c r="B2491" s="0" t="s">
        <v>30</v>
      </c>
      <c r="C2491" s="0">
        <v>0</v>
      </c>
      <c r="D2491" s="0">
        <v>0</v>
      </c>
      <c r="E2491" s="0" t="s">
        <v>15</v>
      </c>
      <c r="F2491" s="0" t="s">
        <v>30</v>
      </c>
    </row>
    <row r="2492">
      <c r="A2492" s="0">
        <v>2488</v>
      </c>
      <c r="B2492" s="0" t="s">
        <v>30</v>
      </c>
      <c r="C2492" s="0">
        <v>0</v>
      </c>
      <c r="D2492" s="0">
        <v>0</v>
      </c>
      <c r="E2492" s="0" t="s">
        <v>15</v>
      </c>
      <c r="F2492" s="0" t="s">
        <v>30</v>
      </c>
    </row>
    <row r="2493">
      <c r="A2493" s="0">
        <v>2489</v>
      </c>
      <c r="B2493" s="0" t="s">
        <v>30</v>
      </c>
      <c r="C2493" s="0">
        <v>0</v>
      </c>
      <c r="D2493" s="0">
        <v>0</v>
      </c>
      <c r="E2493" s="0" t="s">
        <v>15</v>
      </c>
      <c r="F2493" s="0" t="s">
        <v>30</v>
      </c>
    </row>
    <row r="2494">
      <c r="A2494" s="0">
        <v>2490</v>
      </c>
      <c r="B2494" s="0" t="s">
        <v>30</v>
      </c>
      <c r="C2494" s="0">
        <v>0</v>
      </c>
      <c r="D2494" s="0">
        <v>0</v>
      </c>
      <c r="E2494" s="0" t="s">
        <v>15</v>
      </c>
      <c r="F2494" s="0" t="s">
        <v>30</v>
      </c>
    </row>
    <row r="2495">
      <c r="A2495" s="0">
        <v>2491</v>
      </c>
      <c r="B2495" s="0" t="s">
        <v>30</v>
      </c>
      <c r="C2495" s="0">
        <v>0</v>
      </c>
      <c r="D2495" s="0">
        <v>0</v>
      </c>
      <c r="E2495" s="0" t="s">
        <v>15</v>
      </c>
      <c r="F2495" s="0" t="s">
        <v>30</v>
      </c>
    </row>
    <row r="2496">
      <c r="A2496" s="0">
        <v>2492</v>
      </c>
      <c r="B2496" s="0" t="s">
        <v>30</v>
      </c>
      <c r="C2496" s="0">
        <v>0</v>
      </c>
      <c r="D2496" s="0">
        <v>0</v>
      </c>
      <c r="E2496" s="0" t="s">
        <v>15</v>
      </c>
      <c r="F2496" s="0" t="s">
        <v>30</v>
      </c>
    </row>
    <row r="2497">
      <c r="A2497" s="0">
        <v>2493</v>
      </c>
      <c r="B2497" s="0" t="s">
        <v>30</v>
      </c>
      <c r="C2497" s="0">
        <v>0</v>
      </c>
      <c r="D2497" s="0">
        <v>0</v>
      </c>
      <c r="E2497" s="0" t="s">
        <v>15</v>
      </c>
      <c r="F2497" s="0" t="s">
        <v>30</v>
      </c>
    </row>
    <row r="2498">
      <c r="A2498" s="0">
        <v>2494</v>
      </c>
      <c r="B2498" s="0" t="s">
        <v>30</v>
      </c>
      <c r="C2498" s="0">
        <v>0</v>
      </c>
      <c r="D2498" s="0">
        <v>0</v>
      </c>
      <c r="E2498" s="0" t="s">
        <v>15</v>
      </c>
      <c r="F2498" s="0" t="s">
        <v>30</v>
      </c>
    </row>
    <row r="2499">
      <c r="A2499" s="0">
        <v>2495</v>
      </c>
      <c r="B2499" s="0" t="s">
        <v>30</v>
      </c>
      <c r="C2499" s="0">
        <v>0</v>
      </c>
      <c r="D2499" s="0">
        <v>0</v>
      </c>
      <c r="E2499" s="0" t="s">
        <v>15</v>
      </c>
      <c r="F2499" s="0" t="s">
        <v>30</v>
      </c>
    </row>
    <row r="2500">
      <c r="A2500" s="0">
        <v>2496</v>
      </c>
      <c r="B2500" s="0" t="s">
        <v>30</v>
      </c>
      <c r="C2500" s="0">
        <v>0</v>
      </c>
      <c r="D2500" s="0">
        <v>0</v>
      </c>
      <c r="E2500" s="0" t="s">
        <v>15</v>
      </c>
      <c r="F2500" s="0" t="s">
        <v>30</v>
      </c>
    </row>
    <row r="2501">
      <c r="A2501" s="0">
        <v>2497</v>
      </c>
      <c r="B2501" s="0" t="s">
        <v>30</v>
      </c>
      <c r="C2501" s="0">
        <v>0</v>
      </c>
      <c r="D2501" s="0">
        <v>0</v>
      </c>
      <c r="E2501" s="0" t="s">
        <v>15</v>
      </c>
      <c r="F2501" s="0" t="s">
        <v>30</v>
      </c>
    </row>
    <row r="2502">
      <c r="A2502" s="0">
        <v>2498</v>
      </c>
      <c r="B2502" s="0" t="s">
        <v>30</v>
      </c>
      <c r="C2502" s="0">
        <v>0</v>
      </c>
      <c r="D2502" s="0">
        <v>0</v>
      </c>
      <c r="E2502" s="0" t="s">
        <v>15</v>
      </c>
      <c r="F2502" s="0" t="s">
        <v>30</v>
      </c>
    </row>
    <row r="2503">
      <c r="A2503" s="0">
        <v>2499</v>
      </c>
      <c r="B2503" s="0" t="s">
        <v>30</v>
      </c>
      <c r="C2503" s="0">
        <v>0</v>
      </c>
      <c r="D2503" s="0">
        <v>0</v>
      </c>
      <c r="E2503" s="0" t="s">
        <v>15</v>
      </c>
      <c r="F2503" s="0" t="s">
        <v>30</v>
      </c>
    </row>
    <row r="2504">
      <c r="A2504" s="0">
        <v>2500</v>
      </c>
      <c r="B2504" s="0" t="s">
        <v>30</v>
      </c>
      <c r="C2504" s="0">
        <v>0</v>
      </c>
      <c r="D2504" s="0">
        <v>0</v>
      </c>
      <c r="E2504" s="0" t="s">
        <v>15</v>
      </c>
      <c r="F2504" s="0" t="s">
        <v>30</v>
      </c>
    </row>
    <row r="2505">
      <c r="A2505" s="0">
        <v>2501</v>
      </c>
      <c r="B2505" s="0" t="s">
        <v>30</v>
      </c>
      <c r="C2505" s="0">
        <v>0</v>
      </c>
      <c r="D2505" s="0">
        <v>0</v>
      </c>
      <c r="E2505" s="0" t="s">
        <v>15</v>
      </c>
      <c r="F2505" s="0" t="s">
        <v>30</v>
      </c>
    </row>
    <row r="2506">
      <c r="A2506" s="0">
        <v>2502</v>
      </c>
      <c r="B2506" s="0" t="s">
        <v>30</v>
      </c>
      <c r="C2506" s="0">
        <v>0</v>
      </c>
      <c r="D2506" s="0">
        <v>0</v>
      </c>
      <c r="E2506" s="0" t="s">
        <v>15</v>
      </c>
      <c r="F2506" s="0" t="s">
        <v>30</v>
      </c>
    </row>
    <row r="2507">
      <c r="A2507" s="0">
        <v>2503</v>
      </c>
      <c r="B2507" s="0" t="s">
        <v>30</v>
      </c>
      <c r="C2507" s="0">
        <v>0</v>
      </c>
      <c r="D2507" s="0">
        <v>0</v>
      </c>
      <c r="E2507" s="0" t="s">
        <v>15</v>
      </c>
      <c r="F2507" s="0" t="s">
        <v>30</v>
      </c>
    </row>
    <row r="2508">
      <c r="A2508" s="0">
        <v>2504</v>
      </c>
      <c r="B2508" s="0" t="s">
        <v>30</v>
      </c>
      <c r="C2508" s="0">
        <v>0</v>
      </c>
      <c r="D2508" s="0">
        <v>0</v>
      </c>
      <c r="E2508" s="0" t="s">
        <v>15</v>
      </c>
      <c r="F2508" s="0" t="s">
        <v>30</v>
      </c>
    </row>
    <row r="2509">
      <c r="A2509" s="0">
        <v>2505</v>
      </c>
      <c r="B2509" s="0" t="s">
        <v>30</v>
      </c>
      <c r="C2509" s="0">
        <v>0</v>
      </c>
      <c r="D2509" s="0">
        <v>0</v>
      </c>
      <c r="E2509" s="0" t="s">
        <v>15</v>
      </c>
      <c r="F2509" s="0" t="s">
        <v>30</v>
      </c>
    </row>
    <row r="2510">
      <c r="A2510" s="0">
        <v>2506</v>
      </c>
      <c r="B2510" s="0" t="s">
        <v>30</v>
      </c>
      <c r="C2510" s="0">
        <v>0</v>
      </c>
      <c r="D2510" s="0">
        <v>0</v>
      </c>
      <c r="E2510" s="0" t="s">
        <v>15</v>
      </c>
      <c r="F2510" s="0" t="s">
        <v>30</v>
      </c>
    </row>
    <row r="2511">
      <c r="A2511" s="0">
        <v>2507</v>
      </c>
      <c r="B2511" s="0" t="s">
        <v>30</v>
      </c>
      <c r="C2511" s="0">
        <v>0</v>
      </c>
      <c r="D2511" s="0">
        <v>0</v>
      </c>
      <c r="E2511" s="0" t="s">
        <v>15</v>
      </c>
      <c r="F2511" s="0" t="s">
        <v>30</v>
      </c>
    </row>
    <row r="2512">
      <c r="A2512" s="0">
        <v>2508</v>
      </c>
      <c r="B2512" s="0" t="s">
        <v>30</v>
      </c>
      <c r="C2512" s="0">
        <v>0</v>
      </c>
      <c r="D2512" s="0">
        <v>0</v>
      </c>
      <c r="E2512" s="0" t="s">
        <v>15</v>
      </c>
      <c r="F2512" s="0" t="s">
        <v>30</v>
      </c>
    </row>
    <row r="2513">
      <c r="A2513" s="0">
        <v>2509</v>
      </c>
      <c r="B2513" s="0" t="s">
        <v>30</v>
      </c>
      <c r="C2513" s="0">
        <v>0</v>
      </c>
      <c r="D2513" s="0">
        <v>0</v>
      </c>
      <c r="E2513" s="0" t="s">
        <v>15</v>
      </c>
      <c r="F2513" s="0" t="s">
        <v>30</v>
      </c>
    </row>
    <row r="2514">
      <c r="A2514" s="0">
        <v>2510</v>
      </c>
      <c r="B2514" s="0" t="s">
        <v>30</v>
      </c>
      <c r="C2514" s="0">
        <v>0</v>
      </c>
      <c r="D2514" s="0">
        <v>0</v>
      </c>
      <c r="E2514" s="0" t="s">
        <v>15</v>
      </c>
      <c r="F2514" s="0" t="s">
        <v>30</v>
      </c>
    </row>
    <row r="2515">
      <c r="A2515" s="0">
        <v>2511</v>
      </c>
      <c r="B2515" s="0" t="s">
        <v>30</v>
      </c>
      <c r="C2515" s="0">
        <v>0</v>
      </c>
      <c r="D2515" s="0">
        <v>0</v>
      </c>
      <c r="E2515" s="0" t="s">
        <v>15</v>
      </c>
      <c r="F2515" s="0" t="s">
        <v>30</v>
      </c>
    </row>
    <row r="2516">
      <c r="A2516" s="0">
        <v>2512</v>
      </c>
      <c r="B2516" s="0" t="s">
        <v>30</v>
      </c>
      <c r="C2516" s="0">
        <v>0</v>
      </c>
      <c r="D2516" s="0">
        <v>0</v>
      </c>
      <c r="E2516" s="0" t="s">
        <v>15</v>
      </c>
      <c r="F2516" s="0" t="s">
        <v>30</v>
      </c>
    </row>
    <row r="2517">
      <c r="A2517" s="0">
        <v>2513</v>
      </c>
      <c r="B2517" s="0" t="s">
        <v>30</v>
      </c>
      <c r="C2517" s="0">
        <v>0</v>
      </c>
      <c r="D2517" s="0">
        <v>0</v>
      </c>
      <c r="E2517" s="0" t="s">
        <v>15</v>
      </c>
      <c r="F2517" s="0" t="s">
        <v>30</v>
      </c>
    </row>
    <row r="2518">
      <c r="A2518" s="0">
        <v>2514</v>
      </c>
      <c r="B2518" s="0" t="s">
        <v>30</v>
      </c>
      <c r="C2518" s="0">
        <v>0</v>
      </c>
      <c r="D2518" s="0">
        <v>0</v>
      </c>
      <c r="E2518" s="0" t="s">
        <v>15</v>
      </c>
      <c r="F2518" s="0" t="s">
        <v>30</v>
      </c>
    </row>
    <row r="2519">
      <c r="A2519" s="0">
        <v>2515</v>
      </c>
      <c r="B2519" s="0" t="s">
        <v>30</v>
      </c>
      <c r="C2519" s="0">
        <v>0</v>
      </c>
      <c r="D2519" s="0">
        <v>0</v>
      </c>
      <c r="E2519" s="0" t="s">
        <v>15</v>
      </c>
      <c r="F2519" s="0" t="s">
        <v>30</v>
      </c>
    </row>
    <row r="2520">
      <c r="A2520" s="0">
        <v>2516</v>
      </c>
      <c r="B2520" s="0" t="s">
        <v>30</v>
      </c>
      <c r="C2520" s="0">
        <v>0</v>
      </c>
      <c r="D2520" s="0">
        <v>0</v>
      </c>
      <c r="E2520" s="0" t="s">
        <v>15</v>
      </c>
      <c r="F2520" s="0" t="s">
        <v>30</v>
      </c>
    </row>
    <row r="2521">
      <c r="A2521" s="0">
        <v>2517</v>
      </c>
      <c r="B2521" s="0" t="s">
        <v>30</v>
      </c>
      <c r="C2521" s="0">
        <v>0</v>
      </c>
      <c r="D2521" s="0">
        <v>0</v>
      </c>
      <c r="E2521" s="0" t="s">
        <v>15</v>
      </c>
      <c r="F2521" s="0" t="s">
        <v>30</v>
      </c>
    </row>
    <row r="2522">
      <c r="A2522" s="0">
        <v>2518</v>
      </c>
      <c r="B2522" s="0" t="s">
        <v>30</v>
      </c>
      <c r="C2522" s="0">
        <v>0</v>
      </c>
      <c r="D2522" s="0">
        <v>0</v>
      </c>
      <c r="E2522" s="0" t="s">
        <v>15</v>
      </c>
      <c r="F2522" s="0" t="s">
        <v>30</v>
      </c>
    </row>
    <row r="2523">
      <c r="A2523" s="0">
        <v>2519</v>
      </c>
      <c r="B2523" s="0" t="s">
        <v>30</v>
      </c>
      <c r="C2523" s="0">
        <v>0</v>
      </c>
      <c r="D2523" s="0">
        <v>0</v>
      </c>
      <c r="E2523" s="0" t="s">
        <v>15</v>
      </c>
      <c r="F2523" s="0" t="s">
        <v>30</v>
      </c>
    </row>
    <row r="2524">
      <c r="A2524" s="0">
        <v>2520</v>
      </c>
      <c r="B2524" s="0" t="s">
        <v>30</v>
      </c>
      <c r="C2524" s="0">
        <v>0</v>
      </c>
      <c r="D2524" s="0">
        <v>0</v>
      </c>
      <c r="E2524" s="0" t="s">
        <v>15</v>
      </c>
      <c r="F2524" s="0" t="s">
        <v>30</v>
      </c>
    </row>
    <row r="2525">
      <c r="A2525" s="0">
        <v>2521</v>
      </c>
      <c r="B2525" s="0" t="s">
        <v>30</v>
      </c>
      <c r="C2525" s="0">
        <v>0</v>
      </c>
      <c r="D2525" s="0">
        <v>0</v>
      </c>
      <c r="E2525" s="0" t="s">
        <v>15</v>
      </c>
      <c r="F2525" s="0" t="s">
        <v>30</v>
      </c>
    </row>
    <row r="2526">
      <c r="A2526" s="0">
        <v>2522</v>
      </c>
      <c r="B2526" s="0" t="s">
        <v>30</v>
      </c>
      <c r="C2526" s="0">
        <v>0</v>
      </c>
      <c r="D2526" s="0">
        <v>0</v>
      </c>
      <c r="E2526" s="0" t="s">
        <v>15</v>
      </c>
      <c r="F2526" s="0" t="s">
        <v>30</v>
      </c>
    </row>
    <row r="2527">
      <c r="A2527" s="0">
        <v>2523</v>
      </c>
      <c r="B2527" s="0" t="s">
        <v>30</v>
      </c>
      <c r="C2527" s="0">
        <v>0</v>
      </c>
      <c r="D2527" s="0">
        <v>0</v>
      </c>
      <c r="E2527" s="0" t="s">
        <v>15</v>
      </c>
      <c r="F2527" s="0" t="s">
        <v>30</v>
      </c>
    </row>
    <row r="2528">
      <c r="A2528" s="0">
        <v>2524</v>
      </c>
      <c r="B2528" s="0" t="s">
        <v>30</v>
      </c>
      <c r="C2528" s="0">
        <v>0</v>
      </c>
      <c r="D2528" s="0">
        <v>0</v>
      </c>
      <c r="E2528" s="0" t="s">
        <v>15</v>
      </c>
      <c r="F2528" s="0" t="s">
        <v>30</v>
      </c>
    </row>
    <row r="2529">
      <c r="A2529" s="0">
        <v>2525</v>
      </c>
      <c r="B2529" s="0" t="s">
        <v>30</v>
      </c>
      <c r="C2529" s="0">
        <v>0</v>
      </c>
      <c r="D2529" s="0">
        <v>0</v>
      </c>
      <c r="E2529" s="0" t="s">
        <v>15</v>
      </c>
      <c r="F2529" s="0" t="s">
        <v>30</v>
      </c>
    </row>
    <row r="2530">
      <c r="A2530" s="0">
        <v>2526</v>
      </c>
      <c r="B2530" s="0" t="s">
        <v>30</v>
      </c>
      <c r="C2530" s="0">
        <v>0</v>
      </c>
      <c r="D2530" s="0">
        <v>0</v>
      </c>
      <c r="E2530" s="0" t="s">
        <v>15</v>
      </c>
      <c r="F2530" s="0" t="s">
        <v>30</v>
      </c>
    </row>
    <row r="2531">
      <c r="A2531" s="0">
        <v>2527</v>
      </c>
      <c r="B2531" s="0" t="s">
        <v>30</v>
      </c>
      <c r="C2531" s="0">
        <v>0</v>
      </c>
      <c r="D2531" s="0">
        <v>0</v>
      </c>
      <c r="E2531" s="0" t="s">
        <v>15</v>
      </c>
      <c r="F2531" s="0" t="s">
        <v>30</v>
      </c>
    </row>
    <row r="2532">
      <c r="A2532" s="0">
        <v>2528</v>
      </c>
      <c r="B2532" s="0" t="s">
        <v>30</v>
      </c>
      <c r="C2532" s="0">
        <v>0</v>
      </c>
      <c r="D2532" s="0">
        <v>0</v>
      </c>
      <c r="E2532" s="0" t="s">
        <v>15</v>
      </c>
      <c r="F2532" s="0" t="s">
        <v>30</v>
      </c>
    </row>
    <row r="2533">
      <c r="A2533" s="0">
        <v>2529</v>
      </c>
      <c r="B2533" s="0" t="s">
        <v>30</v>
      </c>
      <c r="C2533" s="0">
        <v>0</v>
      </c>
      <c r="D2533" s="0">
        <v>0</v>
      </c>
      <c r="E2533" s="0" t="s">
        <v>15</v>
      </c>
      <c r="F2533" s="0" t="s">
        <v>30</v>
      </c>
    </row>
    <row r="2534">
      <c r="A2534" s="0">
        <v>2530</v>
      </c>
      <c r="B2534" s="0" t="s">
        <v>30</v>
      </c>
      <c r="C2534" s="0">
        <v>0</v>
      </c>
      <c r="D2534" s="0">
        <v>0</v>
      </c>
      <c r="E2534" s="0" t="s">
        <v>15</v>
      </c>
      <c r="F2534" s="0" t="s">
        <v>30</v>
      </c>
    </row>
    <row r="2535">
      <c r="A2535" s="0">
        <v>2531</v>
      </c>
      <c r="B2535" s="0" t="s">
        <v>30</v>
      </c>
      <c r="C2535" s="0">
        <v>0</v>
      </c>
      <c r="D2535" s="0">
        <v>0</v>
      </c>
      <c r="E2535" s="0" t="s">
        <v>15</v>
      </c>
      <c r="F2535" s="0" t="s">
        <v>30</v>
      </c>
    </row>
    <row r="2536">
      <c r="A2536" s="0">
        <v>2532</v>
      </c>
      <c r="B2536" s="0" t="s">
        <v>30</v>
      </c>
      <c r="C2536" s="0">
        <v>0</v>
      </c>
      <c r="D2536" s="0">
        <v>0</v>
      </c>
      <c r="E2536" s="0" t="s">
        <v>15</v>
      </c>
      <c r="F2536" s="0" t="s">
        <v>30</v>
      </c>
    </row>
    <row r="2537">
      <c r="A2537" s="0">
        <v>2533</v>
      </c>
      <c r="B2537" s="0" t="s">
        <v>30</v>
      </c>
      <c r="C2537" s="0">
        <v>0</v>
      </c>
      <c r="D2537" s="0">
        <v>0</v>
      </c>
      <c r="E2537" s="0" t="s">
        <v>15</v>
      </c>
      <c r="F2537" s="0" t="s">
        <v>30</v>
      </c>
    </row>
    <row r="2538">
      <c r="A2538" s="0">
        <v>2534</v>
      </c>
      <c r="B2538" s="0" t="s">
        <v>30</v>
      </c>
      <c r="C2538" s="0">
        <v>0</v>
      </c>
      <c r="D2538" s="0">
        <v>0</v>
      </c>
      <c r="E2538" s="0" t="s">
        <v>15</v>
      </c>
      <c r="F2538" s="0" t="s">
        <v>30</v>
      </c>
    </row>
    <row r="2539">
      <c r="A2539" s="0">
        <v>2535</v>
      </c>
      <c r="B2539" s="0" t="s">
        <v>30</v>
      </c>
      <c r="C2539" s="0">
        <v>0</v>
      </c>
      <c r="D2539" s="0">
        <v>0</v>
      </c>
      <c r="E2539" s="0" t="s">
        <v>15</v>
      </c>
      <c r="F2539" s="0" t="s">
        <v>30</v>
      </c>
    </row>
    <row r="2540">
      <c r="A2540" s="0">
        <v>2536</v>
      </c>
      <c r="B2540" s="0" t="s">
        <v>30</v>
      </c>
      <c r="C2540" s="0">
        <v>0</v>
      </c>
      <c r="D2540" s="0">
        <v>0</v>
      </c>
      <c r="E2540" s="0" t="s">
        <v>15</v>
      </c>
      <c r="F2540" s="0" t="s">
        <v>30</v>
      </c>
    </row>
    <row r="2541">
      <c r="A2541" s="0">
        <v>2537</v>
      </c>
      <c r="B2541" s="0" t="s">
        <v>30</v>
      </c>
      <c r="C2541" s="0">
        <v>0</v>
      </c>
      <c r="D2541" s="0">
        <v>0</v>
      </c>
      <c r="E2541" s="0" t="s">
        <v>15</v>
      </c>
      <c r="F2541" s="0" t="s">
        <v>30</v>
      </c>
    </row>
    <row r="2542">
      <c r="A2542" s="0">
        <v>2538</v>
      </c>
      <c r="B2542" s="0" t="s">
        <v>30</v>
      </c>
      <c r="C2542" s="0">
        <v>0</v>
      </c>
      <c r="D2542" s="0">
        <v>0</v>
      </c>
      <c r="E2542" s="0" t="s">
        <v>15</v>
      </c>
      <c r="F2542" s="0" t="s">
        <v>30</v>
      </c>
    </row>
    <row r="2543">
      <c r="A2543" s="0">
        <v>2539</v>
      </c>
      <c r="B2543" s="0" t="s">
        <v>30</v>
      </c>
      <c r="C2543" s="0">
        <v>0</v>
      </c>
      <c r="D2543" s="0">
        <v>0</v>
      </c>
      <c r="E2543" s="0" t="s">
        <v>15</v>
      </c>
      <c r="F2543" s="0" t="s">
        <v>30</v>
      </c>
    </row>
    <row r="2544">
      <c r="A2544" s="0">
        <v>2540</v>
      </c>
      <c r="B2544" s="0" t="s">
        <v>30</v>
      </c>
      <c r="C2544" s="0">
        <v>0</v>
      </c>
      <c r="D2544" s="0">
        <v>0</v>
      </c>
      <c r="E2544" s="0" t="s">
        <v>15</v>
      </c>
      <c r="F2544" s="0" t="s">
        <v>30</v>
      </c>
    </row>
    <row r="2545">
      <c r="A2545" s="0">
        <v>2541</v>
      </c>
      <c r="B2545" s="0" t="s">
        <v>30</v>
      </c>
      <c r="C2545" s="0">
        <v>0</v>
      </c>
      <c r="D2545" s="0">
        <v>0</v>
      </c>
      <c r="E2545" s="0" t="s">
        <v>15</v>
      </c>
      <c r="F2545" s="0" t="s">
        <v>30</v>
      </c>
    </row>
    <row r="2546">
      <c r="A2546" s="0">
        <v>2542</v>
      </c>
      <c r="B2546" s="0" t="s">
        <v>30</v>
      </c>
      <c r="C2546" s="0">
        <v>0</v>
      </c>
      <c r="D2546" s="0">
        <v>0</v>
      </c>
      <c r="E2546" s="0" t="s">
        <v>15</v>
      </c>
      <c r="F2546" s="0" t="s">
        <v>30</v>
      </c>
    </row>
    <row r="2547">
      <c r="A2547" s="0">
        <v>2543</v>
      </c>
      <c r="B2547" s="0" t="s">
        <v>30</v>
      </c>
      <c r="C2547" s="0">
        <v>0</v>
      </c>
      <c r="D2547" s="0">
        <v>0</v>
      </c>
      <c r="E2547" s="0" t="s">
        <v>15</v>
      </c>
      <c r="F2547" s="0" t="s">
        <v>30</v>
      </c>
    </row>
    <row r="2548">
      <c r="A2548" s="0">
        <v>2544</v>
      </c>
      <c r="B2548" s="0" t="s">
        <v>30</v>
      </c>
      <c r="C2548" s="0">
        <v>0</v>
      </c>
      <c r="D2548" s="0">
        <v>0</v>
      </c>
      <c r="E2548" s="0" t="s">
        <v>15</v>
      </c>
      <c r="F2548" s="0" t="s">
        <v>30</v>
      </c>
    </row>
    <row r="2549">
      <c r="A2549" s="0">
        <v>2545</v>
      </c>
      <c r="B2549" s="0" t="s">
        <v>30</v>
      </c>
      <c r="C2549" s="0">
        <v>0</v>
      </c>
      <c r="D2549" s="0">
        <v>0</v>
      </c>
      <c r="E2549" s="0" t="s">
        <v>15</v>
      </c>
      <c r="F2549" s="0" t="s">
        <v>30</v>
      </c>
    </row>
    <row r="2550">
      <c r="A2550" s="0">
        <v>2546</v>
      </c>
      <c r="B2550" s="0" t="s">
        <v>30</v>
      </c>
      <c r="C2550" s="0">
        <v>0</v>
      </c>
      <c r="D2550" s="0">
        <v>0</v>
      </c>
      <c r="E2550" s="0" t="s">
        <v>15</v>
      </c>
      <c r="F2550" s="0" t="s">
        <v>30</v>
      </c>
    </row>
    <row r="2551">
      <c r="A2551" s="0">
        <v>2547</v>
      </c>
      <c r="B2551" s="0" t="s">
        <v>30</v>
      </c>
      <c r="C2551" s="0">
        <v>0</v>
      </c>
      <c r="D2551" s="0">
        <v>0</v>
      </c>
      <c r="E2551" s="0" t="s">
        <v>15</v>
      </c>
      <c r="F2551" s="0" t="s">
        <v>30</v>
      </c>
    </row>
    <row r="2552">
      <c r="A2552" s="0">
        <v>2548</v>
      </c>
      <c r="B2552" s="0" t="s">
        <v>30</v>
      </c>
      <c r="C2552" s="0">
        <v>0</v>
      </c>
      <c r="D2552" s="0">
        <v>0</v>
      </c>
      <c r="E2552" s="0" t="s">
        <v>15</v>
      </c>
      <c r="F2552" s="0" t="s">
        <v>30</v>
      </c>
    </row>
    <row r="2553">
      <c r="A2553" s="0">
        <v>2549</v>
      </c>
      <c r="B2553" s="0" t="s">
        <v>30</v>
      </c>
      <c r="C2553" s="0">
        <v>0</v>
      </c>
      <c r="D2553" s="0">
        <v>0</v>
      </c>
      <c r="E2553" s="0" t="s">
        <v>15</v>
      </c>
      <c r="F2553" s="0" t="s">
        <v>30</v>
      </c>
    </row>
    <row r="2554">
      <c r="A2554" s="0">
        <v>2550</v>
      </c>
      <c r="B2554" s="0" t="s">
        <v>30</v>
      </c>
      <c r="C2554" s="0">
        <v>0</v>
      </c>
      <c r="D2554" s="0">
        <v>0</v>
      </c>
      <c r="E2554" s="0" t="s">
        <v>15</v>
      </c>
      <c r="F2554" s="0" t="s">
        <v>30</v>
      </c>
    </row>
    <row r="2555">
      <c r="A2555" s="0">
        <v>2551</v>
      </c>
      <c r="B2555" s="0" t="s">
        <v>30</v>
      </c>
      <c r="C2555" s="0">
        <v>0</v>
      </c>
      <c r="D2555" s="0">
        <v>0</v>
      </c>
      <c r="E2555" s="0" t="s">
        <v>15</v>
      </c>
      <c r="F2555" s="0" t="s">
        <v>30</v>
      </c>
    </row>
    <row r="2556">
      <c r="A2556" s="0">
        <v>2552</v>
      </c>
      <c r="B2556" s="0" t="s">
        <v>30</v>
      </c>
      <c r="C2556" s="0">
        <v>0</v>
      </c>
      <c r="D2556" s="0">
        <v>0</v>
      </c>
      <c r="E2556" s="0" t="s">
        <v>15</v>
      </c>
      <c r="F2556" s="0" t="s">
        <v>30</v>
      </c>
    </row>
    <row r="2557">
      <c r="A2557" s="0">
        <v>2553</v>
      </c>
      <c r="B2557" s="0" t="s">
        <v>30</v>
      </c>
      <c r="C2557" s="0">
        <v>0</v>
      </c>
      <c r="D2557" s="0">
        <v>0</v>
      </c>
      <c r="E2557" s="0" t="s">
        <v>15</v>
      </c>
      <c r="F2557" s="0" t="s">
        <v>30</v>
      </c>
    </row>
    <row r="2558">
      <c r="A2558" s="0">
        <v>2554</v>
      </c>
      <c r="B2558" s="0" t="s">
        <v>30</v>
      </c>
      <c r="C2558" s="0">
        <v>0</v>
      </c>
      <c r="D2558" s="0">
        <v>0</v>
      </c>
      <c r="E2558" s="0" t="s">
        <v>15</v>
      </c>
      <c r="F2558" s="0" t="s">
        <v>30</v>
      </c>
    </row>
    <row r="2559">
      <c r="A2559" s="0">
        <v>2555</v>
      </c>
      <c r="B2559" s="0" t="s">
        <v>30</v>
      </c>
      <c r="C2559" s="0">
        <v>0</v>
      </c>
      <c r="D2559" s="0">
        <v>0</v>
      </c>
      <c r="E2559" s="0" t="s">
        <v>15</v>
      </c>
      <c r="F2559" s="0" t="s">
        <v>30</v>
      </c>
    </row>
    <row r="2560">
      <c r="A2560" s="0">
        <v>2556</v>
      </c>
      <c r="B2560" s="0" t="s">
        <v>30</v>
      </c>
      <c r="C2560" s="0">
        <v>0</v>
      </c>
      <c r="D2560" s="0">
        <v>0</v>
      </c>
      <c r="E2560" s="0" t="s">
        <v>15</v>
      </c>
      <c r="F2560" s="0" t="s">
        <v>30</v>
      </c>
    </row>
    <row r="2561">
      <c r="A2561" s="0">
        <v>2557</v>
      </c>
      <c r="B2561" s="0" t="s">
        <v>30</v>
      </c>
      <c r="C2561" s="0">
        <v>0</v>
      </c>
      <c r="D2561" s="0">
        <v>0</v>
      </c>
      <c r="E2561" s="0" t="s">
        <v>15</v>
      </c>
      <c r="F2561" s="0" t="s">
        <v>30</v>
      </c>
    </row>
    <row r="2562">
      <c r="A2562" s="0">
        <v>2558</v>
      </c>
      <c r="B2562" s="0" t="s">
        <v>30</v>
      </c>
      <c r="C2562" s="0">
        <v>0</v>
      </c>
      <c r="D2562" s="0">
        <v>0</v>
      </c>
      <c r="E2562" s="0" t="s">
        <v>15</v>
      </c>
      <c r="F2562" s="0" t="s">
        <v>30</v>
      </c>
    </row>
    <row r="2563">
      <c r="A2563" s="0">
        <v>2559</v>
      </c>
      <c r="B2563" s="0" t="s">
        <v>30</v>
      </c>
      <c r="C2563" s="0">
        <v>0</v>
      </c>
      <c r="D2563" s="0">
        <v>0</v>
      </c>
      <c r="E2563" s="0" t="s">
        <v>15</v>
      </c>
      <c r="F2563" s="0" t="s">
        <v>30</v>
      </c>
    </row>
    <row r="2564">
      <c r="A2564" s="0">
        <v>2560</v>
      </c>
      <c r="B2564" s="0" t="s">
        <v>30</v>
      </c>
      <c r="C2564" s="0">
        <v>0</v>
      </c>
      <c r="D2564" s="0">
        <v>0</v>
      </c>
      <c r="E2564" s="0" t="s">
        <v>15</v>
      </c>
      <c r="F2564" s="0" t="s">
        <v>30</v>
      </c>
    </row>
    <row r="2565">
      <c r="A2565" s="0">
        <v>2561</v>
      </c>
      <c r="B2565" s="0" t="s">
        <v>30</v>
      </c>
      <c r="C2565" s="0">
        <v>0</v>
      </c>
      <c r="D2565" s="0">
        <v>0</v>
      </c>
      <c r="E2565" s="0" t="s">
        <v>15</v>
      </c>
      <c r="F2565" s="0" t="s">
        <v>30</v>
      </c>
    </row>
    <row r="2566">
      <c r="A2566" s="0">
        <v>2562</v>
      </c>
      <c r="B2566" s="0" t="s">
        <v>30</v>
      </c>
      <c r="C2566" s="0">
        <v>0</v>
      </c>
      <c r="D2566" s="0">
        <v>0</v>
      </c>
      <c r="E2566" s="0" t="s">
        <v>15</v>
      </c>
      <c r="F2566" s="0" t="s">
        <v>30</v>
      </c>
    </row>
    <row r="2567">
      <c r="A2567" s="0">
        <v>2563</v>
      </c>
      <c r="B2567" s="0" t="s">
        <v>30</v>
      </c>
      <c r="C2567" s="0">
        <v>0</v>
      </c>
      <c r="D2567" s="0">
        <v>0</v>
      </c>
      <c r="E2567" s="0" t="s">
        <v>15</v>
      </c>
      <c r="F2567" s="0" t="s">
        <v>30</v>
      </c>
    </row>
    <row r="2568">
      <c r="A2568" s="0">
        <v>2564</v>
      </c>
      <c r="B2568" s="0" t="s">
        <v>30</v>
      </c>
      <c r="C2568" s="0">
        <v>0</v>
      </c>
      <c r="D2568" s="0">
        <v>0</v>
      </c>
      <c r="E2568" s="0" t="s">
        <v>15</v>
      </c>
      <c r="F2568" s="0" t="s">
        <v>30</v>
      </c>
    </row>
    <row r="2569">
      <c r="A2569" s="0">
        <v>2565</v>
      </c>
      <c r="B2569" s="0" t="s">
        <v>30</v>
      </c>
      <c r="C2569" s="0">
        <v>0</v>
      </c>
      <c r="D2569" s="0">
        <v>0</v>
      </c>
      <c r="E2569" s="0" t="s">
        <v>15</v>
      </c>
      <c r="F2569" s="0" t="s">
        <v>30</v>
      </c>
    </row>
    <row r="2570">
      <c r="A2570" s="0">
        <v>2566</v>
      </c>
      <c r="B2570" s="0" t="s">
        <v>30</v>
      </c>
      <c r="C2570" s="0">
        <v>0</v>
      </c>
      <c r="D2570" s="0">
        <v>0</v>
      </c>
      <c r="E2570" s="0" t="s">
        <v>15</v>
      </c>
      <c r="F2570" s="0" t="s">
        <v>30</v>
      </c>
    </row>
    <row r="2571">
      <c r="A2571" s="0">
        <v>2567</v>
      </c>
      <c r="B2571" s="0" t="s">
        <v>30</v>
      </c>
      <c r="C2571" s="0">
        <v>0</v>
      </c>
      <c r="D2571" s="0">
        <v>0</v>
      </c>
      <c r="E2571" s="0" t="s">
        <v>15</v>
      </c>
      <c r="F2571" s="0" t="s">
        <v>30</v>
      </c>
    </row>
    <row r="2572">
      <c r="A2572" s="0">
        <v>2568</v>
      </c>
      <c r="B2572" s="0" t="s">
        <v>30</v>
      </c>
      <c r="C2572" s="0">
        <v>0</v>
      </c>
      <c r="D2572" s="0">
        <v>0</v>
      </c>
      <c r="E2572" s="0" t="s">
        <v>15</v>
      </c>
      <c r="F2572" s="0" t="s">
        <v>30</v>
      </c>
    </row>
    <row r="2573">
      <c r="A2573" s="0">
        <v>2569</v>
      </c>
      <c r="B2573" s="0" t="s">
        <v>30</v>
      </c>
      <c r="C2573" s="0">
        <v>0</v>
      </c>
      <c r="D2573" s="0">
        <v>0</v>
      </c>
      <c r="E2573" s="0" t="s">
        <v>15</v>
      </c>
      <c r="F2573" s="0" t="s">
        <v>30</v>
      </c>
    </row>
    <row r="2574">
      <c r="A2574" s="0">
        <v>2570</v>
      </c>
      <c r="B2574" s="0" t="s">
        <v>30</v>
      </c>
      <c r="C2574" s="0">
        <v>0</v>
      </c>
      <c r="D2574" s="0">
        <v>0</v>
      </c>
      <c r="E2574" s="0" t="s">
        <v>15</v>
      </c>
      <c r="F2574" s="0" t="s">
        <v>30</v>
      </c>
    </row>
    <row r="2575">
      <c r="A2575" s="0">
        <v>2571</v>
      </c>
      <c r="B2575" s="0" t="s">
        <v>30</v>
      </c>
      <c r="C2575" s="0">
        <v>0</v>
      </c>
      <c r="D2575" s="0">
        <v>0</v>
      </c>
      <c r="E2575" s="0" t="s">
        <v>15</v>
      </c>
      <c r="F2575" s="0" t="s">
        <v>30</v>
      </c>
    </row>
    <row r="2576">
      <c r="A2576" s="0">
        <v>2572</v>
      </c>
      <c r="B2576" s="0" t="s">
        <v>30</v>
      </c>
      <c r="C2576" s="0">
        <v>0</v>
      </c>
      <c r="D2576" s="0">
        <v>0</v>
      </c>
      <c r="E2576" s="0" t="s">
        <v>15</v>
      </c>
      <c r="F2576" s="0" t="s">
        <v>30</v>
      </c>
    </row>
    <row r="2577">
      <c r="A2577" s="0">
        <v>2573</v>
      </c>
      <c r="B2577" s="0" t="s">
        <v>30</v>
      </c>
      <c r="C2577" s="0">
        <v>0</v>
      </c>
      <c r="D2577" s="0">
        <v>0</v>
      </c>
      <c r="E2577" s="0" t="s">
        <v>15</v>
      </c>
      <c r="F2577" s="0" t="s">
        <v>30</v>
      </c>
    </row>
    <row r="2578">
      <c r="A2578" s="0">
        <v>2574</v>
      </c>
      <c r="B2578" s="0" t="s">
        <v>30</v>
      </c>
      <c r="C2578" s="0">
        <v>0</v>
      </c>
      <c r="D2578" s="0">
        <v>0</v>
      </c>
      <c r="E2578" s="0" t="s">
        <v>15</v>
      </c>
      <c r="F2578" s="0" t="s">
        <v>30</v>
      </c>
    </row>
    <row r="2579">
      <c r="A2579" s="0">
        <v>2575</v>
      </c>
      <c r="B2579" s="0" t="s">
        <v>30</v>
      </c>
      <c r="C2579" s="0">
        <v>0</v>
      </c>
      <c r="D2579" s="0">
        <v>0</v>
      </c>
      <c r="E2579" s="0" t="s">
        <v>15</v>
      </c>
      <c r="F2579" s="0" t="s">
        <v>30</v>
      </c>
    </row>
    <row r="2580">
      <c r="A2580" s="0">
        <v>2576</v>
      </c>
      <c r="B2580" s="0" t="s">
        <v>30</v>
      </c>
      <c r="C2580" s="0">
        <v>0</v>
      </c>
      <c r="D2580" s="0">
        <v>0</v>
      </c>
      <c r="E2580" s="0" t="s">
        <v>15</v>
      </c>
      <c r="F2580" s="0" t="s">
        <v>30</v>
      </c>
    </row>
    <row r="2581">
      <c r="A2581" s="0">
        <v>2577</v>
      </c>
      <c r="B2581" s="0" t="s">
        <v>30</v>
      </c>
      <c r="C2581" s="0">
        <v>0</v>
      </c>
      <c r="D2581" s="0">
        <v>0</v>
      </c>
      <c r="E2581" s="0" t="s">
        <v>15</v>
      </c>
      <c r="F2581" s="0" t="s">
        <v>30</v>
      </c>
    </row>
    <row r="2582">
      <c r="A2582" s="0">
        <v>2578</v>
      </c>
      <c r="B2582" s="0" t="s">
        <v>30</v>
      </c>
      <c r="C2582" s="0">
        <v>0</v>
      </c>
      <c r="D2582" s="0">
        <v>0</v>
      </c>
      <c r="E2582" s="0" t="s">
        <v>15</v>
      </c>
      <c r="F2582" s="0" t="s">
        <v>30</v>
      </c>
    </row>
    <row r="2583">
      <c r="A2583" s="0">
        <v>2579</v>
      </c>
      <c r="B2583" s="0" t="s">
        <v>30</v>
      </c>
      <c r="C2583" s="0">
        <v>0</v>
      </c>
      <c r="D2583" s="0">
        <v>0</v>
      </c>
      <c r="E2583" s="0" t="s">
        <v>15</v>
      </c>
      <c r="F2583" s="0" t="s">
        <v>30</v>
      </c>
    </row>
    <row r="2584">
      <c r="A2584" s="0">
        <v>2580</v>
      </c>
      <c r="B2584" s="0" t="s">
        <v>30</v>
      </c>
      <c r="C2584" s="0">
        <v>0</v>
      </c>
      <c r="D2584" s="0">
        <v>0</v>
      </c>
      <c r="E2584" s="0" t="s">
        <v>15</v>
      </c>
      <c r="F2584" s="0" t="s">
        <v>30</v>
      </c>
    </row>
    <row r="2585">
      <c r="A2585" s="0">
        <v>2581</v>
      </c>
      <c r="B2585" s="0" t="s">
        <v>30</v>
      </c>
      <c r="C2585" s="0">
        <v>0</v>
      </c>
      <c r="D2585" s="0">
        <v>0</v>
      </c>
      <c r="E2585" s="0" t="s">
        <v>15</v>
      </c>
      <c r="F2585" s="0" t="s">
        <v>30</v>
      </c>
    </row>
    <row r="2586">
      <c r="A2586" s="0">
        <v>2582</v>
      </c>
      <c r="B2586" s="0" t="s">
        <v>30</v>
      </c>
      <c r="C2586" s="0">
        <v>0</v>
      </c>
      <c r="D2586" s="0">
        <v>0</v>
      </c>
      <c r="E2586" s="0" t="s">
        <v>15</v>
      </c>
      <c r="F2586" s="0" t="s">
        <v>30</v>
      </c>
    </row>
    <row r="2587">
      <c r="A2587" s="0">
        <v>2583</v>
      </c>
      <c r="B2587" s="0" t="s">
        <v>30</v>
      </c>
      <c r="C2587" s="0">
        <v>0</v>
      </c>
      <c r="D2587" s="0">
        <v>0</v>
      </c>
      <c r="E2587" s="0" t="s">
        <v>15</v>
      </c>
      <c r="F2587" s="0" t="s">
        <v>30</v>
      </c>
    </row>
    <row r="2588">
      <c r="A2588" s="0">
        <v>2584</v>
      </c>
      <c r="B2588" s="0" t="s">
        <v>30</v>
      </c>
      <c r="C2588" s="0">
        <v>0</v>
      </c>
      <c r="D2588" s="0">
        <v>0</v>
      </c>
      <c r="E2588" s="0" t="s">
        <v>15</v>
      </c>
      <c r="F2588" s="0" t="s">
        <v>30</v>
      </c>
    </row>
    <row r="2589">
      <c r="A2589" s="0">
        <v>2585</v>
      </c>
      <c r="B2589" s="0" t="s">
        <v>30</v>
      </c>
      <c r="C2589" s="0">
        <v>0</v>
      </c>
      <c r="D2589" s="0">
        <v>0</v>
      </c>
      <c r="E2589" s="0" t="s">
        <v>15</v>
      </c>
      <c r="F2589" s="0" t="s">
        <v>30</v>
      </c>
    </row>
    <row r="2590">
      <c r="A2590" s="0">
        <v>2586</v>
      </c>
      <c r="B2590" s="0" t="s">
        <v>30</v>
      </c>
      <c r="C2590" s="0">
        <v>0</v>
      </c>
      <c r="D2590" s="0">
        <v>0</v>
      </c>
      <c r="E2590" s="0" t="s">
        <v>15</v>
      </c>
      <c r="F2590" s="0" t="s">
        <v>30</v>
      </c>
    </row>
    <row r="2591">
      <c r="A2591" s="0">
        <v>2587</v>
      </c>
      <c r="B2591" s="0" t="s">
        <v>30</v>
      </c>
      <c r="C2591" s="0">
        <v>0</v>
      </c>
      <c r="D2591" s="0">
        <v>0</v>
      </c>
      <c r="E2591" s="0" t="s">
        <v>15</v>
      </c>
      <c r="F2591" s="0" t="s">
        <v>30</v>
      </c>
    </row>
    <row r="2592">
      <c r="A2592" s="0">
        <v>2588</v>
      </c>
      <c r="B2592" s="0" t="s">
        <v>30</v>
      </c>
      <c r="C2592" s="0">
        <v>0</v>
      </c>
      <c r="D2592" s="0">
        <v>0</v>
      </c>
      <c r="E2592" s="0" t="s">
        <v>15</v>
      </c>
      <c r="F2592" s="0" t="s">
        <v>30</v>
      </c>
    </row>
    <row r="2593">
      <c r="A2593" s="0">
        <v>2589</v>
      </c>
      <c r="B2593" s="0" t="s">
        <v>30</v>
      </c>
      <c r="C2593" s="0">
        <v>0</v>
      </c>
      <c r="D2593" s="0">
        <v>0</v>
      </c>
      <c r="E2593" s="0" t="s">
        <v>15</v>
      </c>
      <c r="F2593" s="0" t="s">
        <v>30</v>
      </c>
    </row>
    <row r="2594">
      <c r="A2594" s="0">
        <v>2590</v>
      </c>
      <c r="B2594" s="0" t="s">
        <v>30</v>
      </c>
      <c r="C2594" s="0">
        <v>0</v>
      </c>
      <c r="D2594" s="0">
        <v>0</v>
      </c>
      <c r="E2594" s="0" t="s">
        <v>15</v>
      </c>
      <c r="F2594" s="0" t="s">
        <v>30</v>
      </c>
    </row>
    <row r="2595">
      <c r="A2595" s="0">
        <v>2591</v>
      </c>
      <c r="B2595" s="0" t="s">
        <v>30</v>
      </c>
      <c r="C2595" s="0">
        <v>0</v>
      </c>
      <c r="D2595" s="0">
        <v>0</v>
      </c>
      <c r="E2595" s="0" t="s">
        <v>15</v>
      </c>
      <c r="F2595" s="0" t="s">
        <v>30</v>
      </c>
    </row>
    <row r="2596">
      <c r="A2596" s="0">
        <v>2592</v>
      </c>
      <c r="B2596" s="0" t="s">
        <v>30</v>
      </c>
      <c r="C2596" s="0">
        <v>0</v>
      </c>
      <c r="D2596" s="0">
        <v>0</v>
      </c>
      <c r="E2596" s="0" t="s">
        <v>15</v>
      </c>
      <c r="F2596" s="0" t="s">
        <v>30</v>
      </c>
    </row>
    <row r="2597">
      <c r="A2597" s="0">
        <v>2593</v>
      </c>
      <c r="B2597" s="0" t="s">
        <v>30</v>
      </c>
      <c r="C2597" s="0">
        <v>0</v>
      </c>
      <c r="D2597" s="0">
        <v>0</v>
      </c>
      <c r="E2597" s="0" t="s">
        <v>15</v>
      </c>
      <c r="F2597" s="0" t="s">
        <v>30</v>
      </c>
    </row>
    <row r="2598">
      <c r="A2598" s="0">
        <v>2594</v>
      </c>
      <c r="B2598" s="0" t="s">
        <v>30</v>
      </c>
      <c r="C2598" s="0">
        <v>0</v>
      </c>
      <c r="D2598" s="0">
        <v>0</v>
      </c>
      <c r="E2598" s="0" t="s">
        <v>15</v>
      </c>
      <c r="F2598" s="0" t="s">
        <v>30</v>
      </c>
    </row>
    <row r="2599">
      <c r="A2599" s="0">
        <v>2595</v>
      </c>
      <c r="B2599" s="0" t="s">
        <v>30</v>
      </c>
      <c r="C2599" s="0">
        <v>0</v>
      </c>
      <c r="D2599" s="0">
        <v>0</v>
      </c>
      <c r="E2599" s="0" t="s">
        <v>15</v>
      </c>
      <c r="F2599" s="0" t="s">
        <v>30</v>
      </c>
    </row>
    <row r="2600">
      <c r="A2600" s="0">
        <v>2596</v>
      </c>
      <c r="B2600" s="0" t="s">
        <v>30</v>
      </c>
      <c r="C2600" s="0">
        <v>0</v>
      </c>
      <c r="D2600" s="0">
        <v>0</v>
      </c>
      <c r="E2600" s="0" t="s">
        <v>15</v>
      </c>
      <c r="F2600" s="0" t="s">
        <v>30</v>
      </c>
    </row>
    <row r="2601">
      <c r="A2601" s="0">
        <v>2597</v>
      </c>
      <c r="B2601" s="0" t="s">
        <v>30</v>
      </c>
      <c r="C2601" s="0">
        <v>0</v>
      </c>
      <c r="D2601" s="0">
        <v>0</v>
      </c>
      <c r="E2601" s="0" t="s">
        <v>15</v>
      </c>
      <c r="F2601" s="0" t="s">
        <v>30</v>
      </c>
    </row>
    <row r="2602">
      <c r="A2602" s="0">
        <v>2598</v>
      </c>
      <c r="B2602" s="0" t="s">
        <v>30</v>
      </c>
      <c r="C2602" s="0">
        <v>0</v>
      </c>
      <c r="D2602" s="0">
        <v>0</v>
      </c>
      <c r="E2602" s="0" t="s">
        <v>15</v>
      </c>
      <c r="F2602" s="0" t="s">
        <v>30</v>
      </c>
    </row>
    <row r="2603">
      <c r="A2603" s="0">
        <v>2599</v>
      </c>
      <c r="B2603" s="0" t="s">
        <v>30</v>
      </c>
      <c r="C2603" s="0">
        <v>0</v>
      </c>
      <c r="D2603" s="0">
        <v>0</v>
      </c>
      <c r="E2603" s="0" t="s">
        <v>15</v>
      </c>
      <c r="F2603" s="0" t="s">
        <v>30</v>
      </c>
    </row>
    <row r="2604">
      <c r="A2604" s="0">
        <v>2600</v>
      </c>
      <c r="B2604" s="0" t="s">
        <v>30</v>
      </c>
      <c r="C2604" s="0">
        <v>0</v>
      </c>
      <c r="D2604" s="0">
        <v>0</v>
      </c>
      <c r="E2604" s="0" t="s">
        <v>15</v>
      </c>
      <c r="F2604" s="0" t="s">
        <v>30</v>
      </c>
    </row>
    <row r="2605">
      <c r="A2605" s="0">
        <v>2601</v>
      </c>
      <c r="B2605" s="0" t="s">
        <v>30</v>
      </c>
      <c r="C2605" s="0">
        <v>0</v>
      </c>
      <c r="D2605" s="0">
        <v>0</v>
      </c>
      <c r="E2605" s="0" t="s">
        <v>15</v>
      </c>
      <c r="F2605" s="0" t="s">
        <v>30</v>
      </c>
    </row>
    <row r="2606">
      <c r="A2606" s="0">
        <v>2602</v>
      </c>
      <c r="B2606" s="0" t="s">
        <v>30</v>
      </c>
      <c r="C2606" s="0">
        <v>0</v>
      </c>
      <c r="D2606" s="0">
        <v>0</v>
      </c>
      <c r="E2606" s="0" t="s">
        <v>15</v>
      </c>
      <c r="F2606" s="0" t="s">
        <v>30</v>
      </c>
    </row>
    <row r="2607">
      <c r="A2607" s="0">
        <v>2603</v>
      </c>
      <c r="B2607" s="0" t="s">
        <v>30</v>
      </c>
      <c r="C2607" s="0">
        <v>0</v>
      </c>
      <c r="D2607" s="0">
        <v>0</v>
      </c>
      <c r="E2607" s="0" t="s">
        <v>15</v>
      </c>
      <c r="F2607" s="0" t="s">
        <v>30</v>
      </c>
    </row>
    <row r="2608">
      <c r="A2608" s="0">
        <v>2604</v>
      </c>
      <c r="B2608" s="0" t="s">
        <v>30</v>
      </c>
      <c r="C2608" s="0">
        <v>0</v>
      </c>
      <c r="D2608" s="0">
        <v>0</v>
      </c>
      <c r="E2608" s="0" t="s">
        <v>15</v>
      </c>
      <c r="F2608" s="0" t="s">
        <v>30</v>
      </c>
    </row>
    <row r="2609">
      <c r="A2609" s="0">
        <v>2605</v>
      </c>
      <c r="B2609" s="0" t="s">
        <v>30</v>
      </c>
      <c r="C2609" s="0">
        <v>0</v>
      </c>
      <c r="D2609" s="0">
        <v>0</v>
      </c>
      <c r="E2609" s="0" t="s">
        <v>15</v>
      </c>
      <c r="F2609" s="0" t="s">
        <v>30</v>
      </c>
    </row>
    <row r="2610">
      <c r="A2610" s="0">
        <v>2606</v>
      </c>
      <c r="B2610" s="0" t="s">
        <v>30</v>
      </c>
      <c r="C2610" s="0">
        <v>0</v>
      </c>
      <c r="D2610" s="0">
        <v>0</v>
      </c>
      <c r="E2610" s="0" t="s">
        <v>15</v>
      </c>
      <c r="F2610" s="0" t="s">
        <v>30</v>
      </c>
    </row>
    <row r="2611">
      <c r="A2611" s="0">
        <v>2607</v>
      </c>
      <c r="B2611" s="0" t="s">
        <v>30</v>
      </c>
      <c r="C2611" s="0">
        <v>0</v>
      </c>
      <c r="D2611" s="0">
        <v>0</v>
      </c>
      <c r="E2611" s="0" t="s">
        <v>15</v>
      </c>
      <c r="F2611" s="0" t="s">
        <v>30</v>
      </c>
    </row>
    <row r="2612">
      <c r="A2612" s="0">
        <v>2608</v>
      </c>
      <c r="B2612" s="0" t="s">
        <v>30</v>
      </c>
      <c r="C2612" s="0">
        <v>0</v>
      </c>
      <c r="D2612" s="0">
        <v>0</v>
      </c>
      <c r="E2612" s="0" t="s">
        <v>15</v>
      </c>
      <c r="F2612" s="0" t="s">
        <v>30</v>
      </c>
    </row>
    <row r="2613">
      <c r="A2613" s="0">
        <v>2609</v>
      </c>
      <c r="B2613" s="0" t="s">
        <v>30</v>
      </c>
      <c r="C2613" s="0">
        <v>0</v>
      </c>
      <c r="D2613" s="0">
        <v>0</v>
      </c>
      <c r="E2613" s="0" t="s">
        <v>15</v>
      </c>
      <c r="F2613" s="0" t="s">
        <v>30</v>
      </c>
    </row>
    <row r="2614">
      <c r="A2614" s="0">
        <v>2610</v>
      </c>
      <c r="B2614" s="0" t="s">
        <v>30</v>
      </c>
      <c r="C2614" s="0">
        <v>0</v>
      </c>
      <c r="D2614" s="0">
        <v>0</v>
      </c>
      <c r="E2614" s="0" t="s">
        <v>15</v>
      </c>
      <c r="F2614" s="0" t="s">
        <v>30</v>
      </c>
    </row>
    <row r="2615">
      <c r="A2615" s="0">
        <v>2611</v>
      </c>
      <c r="B2615" s="0" t="s">
        <v>30</v>
      </c>
      <c r="C2615" s="0">
        <v>0</v>
      </c>
      <c r="D2615" s="0">
        <v>0</v>
      </c>
      <c r="E2615" s="0" t="s">
        <v>15</v>
      </c>
      <c r="F2615" s="0" t="s">
        <v>30</v>
      </c>
    </row>
    <row r="2616">
      <c r="A2616" s="0">
        <v>2612</v>
      </c>
      <c r="B2616" s="0" t="s">
        <v>30</v>
      </c>
      <c r="C2616" s="0">
        <v>0</v>
      </c>
      <c r="D2616" s="0">
        <v>0</v>
      </c>
      <c r="E2616" s="0" t="s">
        <v>15</v>
      </c>
      <c r="F2616" s="0" t="s">
        <v>30</v>
      </c>
    </row>
    <row r="2617">
      <c r="A2617" s="0">
        <v>2613</v>
      </c>
      <c r="B2617" s="0" t="s">
        <v>30</v>
      </c>
      <c r="C2617" s="0">
        <v>0</v>
      </c>
      <c r="D2617" s="0">
        <v>0</v>
      </c>
      <c r="E2617" s="0" t="s">
        <v>15</v>
      </c>
      <c r="F2617" s="0" t="s">
        <v>30</v>
      </c>
    </row>
    <row r="2618">
      <c r="A2618" s="0">
        <v>2614</v>
      </c>
      <c r="B2618" s="0" t="s">
        <v>30</v>
      </c>
      <c r="C2618" s="0">
        <v>0</v>
      </c>
      <c r="D2618" s="0">
        <v>0</v>
      </c>
      <c r="E2618" s="0" t="s">
        <v>15</v>
      </c>
      <c r="F2618" s="0" t="s">
        <v>30</v>
      </c>
    </row>
    <row r="2619">
      <c r="A2619" s="0">
        <v>2615</v>
      </c>
      <c r="B2619" s="0" t="s">
        <v>30</v>
      </c>
      <c r="C2619" s="0">
        <v>0</v>
      </c>
      <c r="D2619" s="0">
        <v>0</v>
      </c>
      <c r="E2619" s="0" t="s">
        <v>15</v>
      </c>
      <c r="F2619" s="0" t="s">
        <v>30</v>
      </c>
    </row>
    <row r="2620">
      <c r="A2620" s="0">
        <v>2616</v>
      </c>
      <c r="B2620" s="0" t="s">
        <v>30</v>
      </c>
      <c r="C2620" s="0">
        <v>0</v>
      </c>
      <c r="D2620" s="0">
        <v>0</v>
      </c>
      <c r="E2620" s="0" t="s">
        <v>15</v>
      </c>
      <c r="F2620" s="0" t="s">
        <v>30</v>
      </c>
    </row>
    <row r="2621">
      <c r="A2621" s="0">
        <v>2617</v>
      </c>
      <c r="B2621" s="0" t="s">
        <v>30</v>
      </c>
      <c r="C2621" s="0">
        <v>0</v>
      </c>
      <c r="D2621" s="0">
        <v>0</v>
      </c>
      <c r="E2621" s="0" t="s">
        <v>15</v>
      </c>
      <c r="F2621" s="0" t="s">
        <v>30</v>
      </c>
    </row>
    <row r="2622">
      <c r="A2622" s="0">
        <v>2618</v>
      </c>
      <c r="B2622" s="0" t="s">
        <v>30</v>
      </c>
      <c r="C2622" s="0">
        <v>0</v>
      </c>
      <c r="D2622" s="0">
        <v>0</v>
      </c>
      <c r="E2622" s="0" t="s">
        <v>15</v>
      </c>
      <c r="F2622" s="0" t="s">
        <v>30</v>
      </c>
    </row>
    <row r="2623">
      <c r="A2623" s="0">
        <v>2619</v>
      </c>
      <c r="B2623" s="0" t="s">
        <v>30</v>
      </c>
      <c r="C2623" s="0">
        <v>0</v>
      </c>
      <c r="D2623" s="0">
        <v>0</v>
      </c>
      <c r="E2623" s="0" t="s">
        <v>15</v>
      </c>
      <c r="F2623" s="0" t="s">
        <v>30</v>
      </c>
    </row>
    <row r="2624">
      <c r="A2624" s="0">
        <v>2620</v>
      </c>
      <c r="B2624" s="0" t="s">
        <v>30</v>
      </c>
      <c r="C2624" s="0">
        <v>0</v>
      </c>
      <c r="D2624" s="0">
        <v>0</v>
      </c>
      <c r="E2624" s="0" t="s">
        <v>15</v>
      </c>
      <c r="F2624" s="0" t="s">
        <v>30</v>
      </c>
    </row>
    <row r="2625">
      <c r="A2625" s="0">
        <v>2621</v>
      </c>
      <c r="B2625" s="0" t="s">
        <v>30</v>
      </c>
      <c r="C2625" s="0">
        <v>0</v>
      </c>
      <c r="D2625" s="0">
        <v>0</v>
      </c>
      <c r="E2625" s="0" t="s">
        <v>15</v>
      </c>
      <c r="F2625" s="0" t="s">
        <v>30</v>
      </c>
    </row>
    <row r="2626">
      <c r="A2626" s="0">
        <v>2622</v>
      </c>
      <c r="B2626" s="0" t="s">
        <v>30</v>
      </c>
      <c r="C2626" s="0">
        <v>0</v>
      </c>
      <c r="D2626" s="0">
        <v>0</v>
      </c>
      <c r="E2626" s="0" t="s">
        <v>15</v>
      </c>
      <c r="F2626" s="0" t="s">
        <v>30</v>
      </c>
    </row>
    <row r="2627">
      <c r="A2627" s="0">
        <v>2623</v>
      </c>
      <c r="B2627" s="0" t="s">
        <v>30</v>
      </c>
      <c r="C2627" s="0">
        <v>0</v>
      </c>
      <c r="D2627" s="0">
        <v>0</v>
      </c>
      <c r="E2627" s="0" t="s">
        <v>15</v>
      </c>
      <c r="F2627" s="0" t="s">
        <v>30</v>
      </c>
    </row>
    <row r="2628">
      <c r="A2628" s="0">
        <v>2624</v>
      </c>
      <c r="B2628" s="0" t="s">
        <v>30</v>
      </c>
      <c r="C2628" s="0">
        <v>0</v>
      </c>
      <c r="D2628" s="0">
        <v>0</v>
      </c>
      <c r="E2628" s="0" t="s">
        <v>15</v>
      </c>
      <c r="F2628" s="0" t="s">
        <v>30</v>
      </c>
    </row>
    <row r="2629">
      <c r="A2629" s="0">
        <v>2625</v>
      </c>
      <c r="B2629" s="0" t="s">
        <v>30</v>
      </c>
      <c r="C2629" s="0">
        <v>0</v>
      </c>
      <c r="D2629" s="0">
        <v>0</v>
      </c>
      <c r="E2629" s="0" t="s">
        <v>15</v>
      </c>
      <c r="F2629" s="0" t="s">
        <v>30</v>
      </c>
    </row>
    <row r="2630">
      <c r="A2630" s="0">
        <v>2626</v>
      </c>
      <c r="B2630" s="0" t="s">
        <v>30</v>
      </c>
      <c r="C2630" s="0">
        <v>0</v>
      </c>
      <c r="D2630" s="0">
        <v>0</v>
      </c>
      <c r="E2630" s="0" t="s">
        <v>15</v>
      </c>
      <c r="F2630" s="0" t="s">
        <v>30</v>
      </c>
    </row>
    <row r="2631">
      <c r="A2631" s="0">
        <v>2627</v>
      </c>
      <c r="B2631" s="0" t="s">
        <v>30</v>
      </c>
      <c r="C2631" s="0">
        <v>0</v>
      </c>
      <c r="D2631" s="0">
        <v>0</v>
      </c>
      <c r="E2631" s="0" t="s">
        <v>15</v>
      </c>
      <c r="F2631" s="0" t="s">
        <v>30</v>
      </c>
    </row>
    <row r="2632">
      <c r="A2632" s="0">
        <v>2628</v>
      </c>
      <c r="B2632" s="0" t="s">
        <v>30</v>
      </c>
      <c r="C2632" s="0">
        <v>0</v>
      </c>
      <c r="D2632" s="0">
        <v>0</v>
      </c>
      <c r="E2632" s="0" t="s">
        <v>15</v>
      </c>
      <c r="F2632" s="0" t="s">
        <v>30</v>
      </c>
    </row>
    <row r="2633">
      <c r="A2633" s="0">
        <v>2629</v>
      </c>
      <c r="B2633" s="0" t="s">
        <v>30</v>
      </c>
      <c r="C2633" s="0">
        <v>0</v>
      </c>
      <c r="D2633" s="0">
        <v>0</v>
      </c>
      <c r="E2633" s="0" t="s">
        <v>15</v>
      </c>
      <c r="F2633" s="0" t="s">
        <v>30</v>
      </c>
    </row>
    <row r="2634">
      <c r="A2634" s="0">
        <v>2630</v>
      </c>
      <c r="B2634" s="0" t="s">
        <v>30</v>
      </c>
      <c r="C2634" s="0">
        <v>0</v>
      </c>
      <c r="D2634" s="0">
        <v>0</v>
      </c>
      <c r="E2634" s="0" t="s">
        <v>15</v>
      </c>
      <c r="F2634" s="0" t="s">
        <v>30</v>
      </c>
    </row>
    <row r="2635">
      <c r="A2635" s="0">
        <v>2631</v>
      </c>
      <c r="B2635" s="0" t="s">
        <v>30</v>
      </c>
      <c r="C2635" s="0">
        <v>0</v>
      </c>
      <c r="D2635" s="0">
        <v>0</v>
      </c>
      <c r="E2635" s="0" t="s">
        <v>15</v>
      </c>
      <c r="F2635" s="0" t="s">
        <v>30</v>
      </c>
    </row>
    <row r="2636">
      <c r="A2636" s="0">
        <v>2632</v>
      </c>
      <c r="B2636" s="0" t="s">
        <v>30</v>
      </c>
      <c r="C2636" s="0">
        <v>0</v>
      </c>
      <c r="D2636" s="0">
        <v>0</v>
      </c>
      <c r="E2636" s="0" t="s">
        <v>15</v>
      </c>
      <c r="F2636" s="0" t="s">
        <v>30</v>
      </c>
    </row>
    <row r="2637">
      <c r="A2637" s="0">
        <v>2633</v>
      </c>
      <c r="B2637" s="0" t="s">
        <v>30</v>
      </c>
      <c r="C2637" s="0">
        <v>0</v>
      </c>
      <c r="D2637" s="0">
        <v>0</v>
      </c>
      <c r="E2637" s="0" t="s">
        <v>15</v>
      </c>
      <c r="F2637" s="0" t="s">
        <v>30</v>
      </c>
    </row>
    <row r="2638">
      <c r="A2638" s="0">
        <v>2634</v>
      </c>
      <c r="B2638" s="0" t="s">
        <v>30</v>
      </c>
      <c r="C2638" s="0">
        <v>0</v>
      </c>
      <c r="D2638" s="0">
        <v>0</v>
      </c>
      <c r="E2638" s="0" t="s">
        <v>15</v>
      </c>
      <c r="F2638" s="0" t="s">
        <v>30</v>
      </c>
    </row>
    <row r="2639">
      <c r="A2639" s="0">
        <v>2635</v>
      </c>
      <c r="B2639" s="0" t="s">
        <v>30</v>
      </c>
      <c r="C2639" s="0">
        <v>0</v>
      </c>
      <c r="D2639" s="0">
        <v>0</v>
      </c>
      <c r="E2639" s="0" t="s">
        <v>15</v>
      </c>
      <c r="F2639" s="0" t="s">
        <v>30</v>
      </c>
    </row>
    <row r="2640">
      <c r="A2640" s="0">
        <v>2636</v>
      </c>
      <c r="B2640" s="0" t="s">
        <v>30</v>
      </c>
      <c r="C2640" s="0">
        <v>0</v>
      </c>
      <c r="D2640" s="0">
        <v>0</v>
      </c>
      <c r="E2640" s="0" t="s">
        <v>15</v>
      </c>
      <c r="F2640" s="0" t="s">
        <v>30</v>
      </c>
    </row>
    <row r="2641">
      <c r="A2641" s="0">
        <v>2637</v>
      </c>
      <c r="B2641" s="0" t="s">
        <v>30</v>
      </c>
      <c r="C2641" s="0">
        <v>0</v>
      </c>
      <c r="D2641" s="0">
        <v>0</v>
      </c>
      <c r="E2641" s="0" t="s">
        <v>15</v>
      </c>
      <c r="F2641" s="0" t="s">
        <v>30</v>
      </c>
    </row>
    <row r="2642">
      <c r="A2642" s="0">
        <v>2638</v>
      </c>
      <c r="B2642" s="0" t="s">
        <v>30</v>
      </c>
      <c r="C2642" s="0">
        <v>0</v>
      </c>
      <c r="D2642" s="0">
        <v>0</v>
      </c>
      <c r="E2642" s="0" t="s">
        <v>15</v>
      </c>
      <c r="F2642" s="0" t="s">
        <v>30</v>
      </c>
    </row>
    <row r="2643">
      <c r="A2643" s="0">
        <v>2639</v>
      </c>
      <c r="B2643" s="0" t="s">
        <v>30</v>
      </c>
      <c r="C2643" s="0">
        <v>0</v>
      </c>
      <c r="D2643" s="0">
        <v>0</v>
      </c>
      <c r="E2643" s="0" t="s">
        <v>15</v>
      </c>
      <c r="F2643" s="0" t="s">
        <v>30</v>
      </c>
    </row>
    <row r="2644">
      <c r="A2644" s="0">
        <v>2640</v>
      </c>
      <c r="B2644" s="0" t="s">
        <v>30</v>
      </c>
      <c r="C2644" s="0">
        <v>0</v>
      </c>
      <c r="D2644" s="0">
        <v>0</v>
      </c>
      <c r="E2644" s="0" t="s">
        <v>15</v>
      </c>
      <c r="F2644" s="0" t="s">
        <v>30</v>
      </c>
    </row>
    <row r="2645">
      <c r="A2645" s="0">
        <v>2641</v>
      </c>
      <c r="B2645" s="0" t="s">
        <v>30</v>
      </c>
      <c r="C2645" s="0">
        <v>0</v>
      </c>
      <c r="D2645" s="0">
        <v>0</v>
      </c>
      <c r="E2645" s="0" t="s">
        <v>15</v>
      </c>
      <c r="F2645" s="0" t="s">
        <v>30</v>
      </c>
    </row>
    <row r="2646">
      <c r="A2646" s="0">
        <v>2642</v>
      </c>
      <c r="B2646" s="0" t="s">
        <v>30</v>
      </c>
      <c r="C2646" s="0">
        <v>0</v>
      </c>
      <c r="D2646" s="0">
        <v>0</v>
      </c>
      <c r="E2646" s="0" t="s">
        <v>15</v>
      </c>
      <c r="F2646" s="0" t="s">
        <v>30</v>
      </c>
    </row>
    <row r="2647">
      <c r="A2647" s="0">
        <v>2643</v>
      </c>
      <c r="B2647" s="0" t="s">
        <v>30</v>
      </c>
      <c r="C2647" s="0">
        <v>0</v>
      </c>
      <c r="D2647" s="0">
        <v>0</v>
      </c>
      <c r="E2647" s="0" t="s">
        <v>15</v>
      </c>
      <c r="F2647" s="0" t="s">
        <v>30</v>
      </c>
    </row>
    <row r="2648">
      <c r="A2648" s="0">
        <v>2644</v>
      </c>
      <c r="B2648" s="0" t="s">
        <v>30</v>
      </c>
      <c r="C2648" s="0">
        <v>0</v>
      </c>
      <c r="D2648" s="0">
        <v>0</v>
      </c>
      <c r="E2648" s="0" t="s">
        <v>15</v>
      </c>
      <c r="F2648" s="0" t="s">
        <v>30</v>
      </c>
    </row>
    <row r="2649">
      <c r="A2649" s="0">
        <v>2645</v>
      </c>
      <c r="B2649" s="0" t="s">
        <v>30</v>
      </c>
      <c r="C2649" s="0">
        <v>0</v>
      </c>
      <c r="D2649" s="0">
        <v>0</v>
      </c>
      <c r="E2649" s="0" t="s">
        <v>15</v>
      </c>
      <c r="F2649" s="0" t="s">
        <v>30</v>
      </c>
    </row>
    <row r="2650">
      <c r="A2650" s="0">
        <v>2646</v>
      </c>
      <c r="B2650" s="0" t="s">
        <v>30</v>
      </c>
      <c r="C2650" s="0">
        <v>0</v>
      </c>
      <c r="D2650" s="0">
        <v>0</v>
      </c>
      <c r="E2650" s="0" t="s">
        <v>15</v>
      </c>
      <c r="F2650" s="0" t="s">
        <v>30</v>
      </c>
    </row>
    <row r="2651">
      <c r="A2651" s="0">
        <v>2647</v>
      </c>
      <c r="B2651" s="0" t="s">
        <v>30</v>
      </c>
      <c r="C2651" s="0">
        <v>0</v>
      </c>
      <c r="D2651" s="0">
        <v>0</v>
      </c>
      <c r="E2651" s="0" t="s">
        <v>15</v>
      </c>
      <c r="F2651" s="0" t="s">
        <v>30</v>
      </c>
    </row>
    <row r="2652">
      <c r="A2652" s="0">
        <v>2648</v>
      </c>
      <c r="B2652" s="0" t="s">
        <v>30</v>
      </c>
      <c r="C2652" s="0">
        <v>0</v>
      </c>
      <c r="D2652" s="0">
        <v>0</v>
      </c>
      <c r="E2652" s="0" t="s">
        <v>15</v>
      </c>
      <c r="F2652" s="0" t="s">
        <v>30</v>
      </c>
    </row>
    <row r="2653">
      <c r="A2653" s="0">
        <v>2649</v>
      </c>
      <c r="B2653" s="0" t="s">
        <v>30</v>
      </c>
      <c r="C2653" s="0">
        <v>0</v>
      </c>
      <c r="D2653" s="0">
        <v>0</v>
      </c>
      <c r="E2653" s="0" t="s">
        <v>15</v>
      </c>
      <c r="F2653" s="0" t="s">
        <v>30</v>
      </c>
    </row>
    <row r="2654">
      <c r="A2654" s="0">
        <v>2650</v>
      </c>
      <c r="B2654" s="0" t="s">
        <v>30</v>
      </c>
      <c r="C2654" s="0">
        <v>0</v>
      </c>
      <c r="D2654" s="0">
        <v>0</v>
      </c>
      <c r="E2654" s="0" t="s">
        <v>15</v>
      </c>
      <c r="F2654" s="0" t="s">
        <v>30</v>
      </c>
    </row>
    <row r="2655">
      <c r="A2655" s="0">
        <v>2651</v>
      </c>
      <c r="B2655" s="0" t="s">
        <v>30</v>
      </c>
      <c r="C2655" s="0">
        <v>0</v>
      </c>
      <c r="D2655" s="0">
        <v>0</v>
      </c>
      <c r="E2655" s="0" t="s">
        <v>15</v>
      </c>
      <c r="F2655" s="0" t="s">
        <v>30</v>
      </c>
    </row>
    <row r="2656">
      <c r="A2656" s="0">
        <v>2652</v>
      </c>
      <c r="B2656" s="0" t="s">
        <v>30</v>
      </c>
      <c r="C2656" s="0">
        <v>0</v>
      </c>
      <c r="D2656" s="0">
        <v>0</v>
      </c>
      <c r="E2656" s="0" t="s">
        <v>15</v>
      </c>
      <c r="F2656" s="0" t="s">
        <v>30</v>
      </c>
    </row>
    <row r="2657">
      <c r="A2657" s="0">
        <v>2653</v>
      </c>
      <c r="B2657" s="0" t="s">
        <v>30</v>
      </c>
      <c r="C2657" s="0">
        <v>0</v>
      </c>
      <c r="D2657" s="0">
        <v>0</v>
      </c>
      <c r="E2657" s="0" t="s">
        <v>15</v>
      </c>
      <c r="F2657" s="0" t="s">
        <v>30</v>
      </c>
    </row>
    <row r="2658">
      <c r="A2658" s="0">
        <v>2654</v>
      </c>
      <c r="B2658" s="0" t="s">
        <v>30</v>
      </c>
      <c r="C2658" s="0">
        <v>0</v>
      </c>
      <c r="D2658" s="0">
        <v>0</v>
      </c>
      <c r="E2658" s="0" t="s">
        <v>15</v>
      </c>
      <c r="F2658" s="0" t="s">
        <v>30</v>
      </c>
    </row>
    <row r="2659">
      <c r="A2659" s="0">
        <v>2655</v>
      </c>
      <c r="B2659" s="0" t="s">
        <v>30</v>
      </c>
      <c r="C2659" s="0">
        <v>0</v>
      </c>
      <c r="D2659" s="0">
        <v>0</v>
      </c>
      <c r="E2659" s="0" t="s">
        <v>15</v>
      </c>
      <c r="F2659" s="0" t="s">
        <v>30</v>
      </c>
    </row>
    <row r="2660">
      <c r="A2660" s="0">
        <v>2656</v>
      </c>
      <c r="B2660" s="0" t="s">
        <v>30</v>
      </c>
      <c r="C2660" s="0">
        <v>0</v>
      </c>
      <c r="D2660" s="0">
        <v>0</v>
      </c>
      <c r="E2660" s="0" t="s">
        <v>15</v>
      </c>
      <c r="F2660" s="0" t="s">
        <v>30</v>
      </c>
    </row>
    <row r="2661">
      <c r="A2661" s="0">
        <v>2657</v>
      </c>
      <c r="B2661" s="0" t="s">
        <v>30</v>
      </c>
      <c r="C2661" s="0">
        <v>0</v>
      </c>
      <c r="D2661" s="0">
        <v>0</v>
      </c>
      <c r="E2661" s="0" t="s">
        <v>15</v>
      </c>
      <c r="F2661" s="0" t="s">
        <v>30</v>
      </c>
    </row>
    <row r="2662">
      <c r="A2662" s="0">
        <v>2658</v>
      </c>
      <c r="B2662" s="0" t="s">
        <v>30</v>
      </c>
      <c r="C2662" s="0">
        <v>0</v>
      </c>
      <c r="D2662" s="0">
        <v>0</v>
      </c>
      <c r="E2662" s="0" t="s">
        <v>15</v>
      </c>
      <c r="F2662" s="0" t="s">
        <v>30</v>
      </c>
    </row>
    <row r="2663">
      <c r="A2663" s="0">
        <v>2659</v>
      </c>
      <c r="B2663" s="0" t="s">
        <v>30</v>
      </c>
      <c r="C2663" s="0">
        <v>0</v>
      </c>
      <c r="D2663" s="0">
        <v>0</v>
      </c>
      <c r="E2663" s="0" t="s">
        <v>15</v>
      </c>
      <c r="F2663" s="0" t="s">
        <v>30</v>
      </c>
    </row>
    <row r="2664">
      <c r="A2664" s="0">
        <v>2660</v>
      </c>
      <c r="B2664" s="0" t="s">
        <v>30</v>
      </c>
      <c r="C2664" s="0">
        <v>0</v>
      </c>
      <c r="D2664" s="0">
        <v>0</v>
      </c>
      <c r="E2664" s="0" t="s">
        <v>15</v>
      </c>
      <c r="F2664" s="0" t="s">
        <v>30</v>
      </c>
    </row>
    <row r="2665">
      <c r="A2665" s="0">
        <v>2661</v>
      </c>
      <c r="B2665" s="0" t="s">
        <v>30</v>
      </c>
      <c r="C2665" s="0">
        <v>0</v>
      </c>
      <c r="D2665" s="0">
        <v>0</v>
      </c>
      <c r="E2665" s="0" t="s">
        <v>15</v>
      </c>
      <c r="F2665" s="0" t="s">
        <v>30</v>
      </c>
    </row>
    <row r="2666">
      <c r="A2666" s="0">
        <v>2662</v>
      </c>
      <c r="B2666" s="0" t="s">
        <v>30</v>
      </c>
      <c r="C2666" s="0">
        <v>0</v>
      </c>
      <c r="D2666" s="0">
        <v>0</v>
      </c>
      <c r="E2666" s="0" t="s">
        <v>15</v>
      </c>
      <c r="F2666" s="0" t="s">
        <v>30</v>
      </c>
    </row>
    <row r="2667">
      <c r="A2667" s="0">
        <v>2663</v>
      </c>
      <c r="B2667" s="0" t="s">
        <v>30</v>
      </c>
      <c r="C2667" s="0">
        <v>0</v>
      </c>
      <c r="D2667" s="0">
        <v>0</v>
      </c>
      <c r="E2667" s="0" t="s">
        <v>15</v>
      </c>
      <c r="F2667" s="0" t="s">
        <v>30</v>
      </c>
    </row>
    <row r="2668">
      <c r="A2668" s="0">
        <v>2664</v>
      </c>
      <c r="B2668" s="0" t="s">
        <v>30</v>
      </c>
      <c r="C2668" s="0">
        <v>0</v>
      </c>
      <c r="D2668" s="0">
        <v>0</v>
      </c>
      <c r="E2668" s="0" t="s">
        <v>15</v>
      </c>
      <c r="F2668" s="0" t="s">
        <v>30</v>
      </c>
    </row>
    <row r="2669">
      <c r="A2669" s="0">
        <v>2665</v>
      </c>
      <c r="B2669" s="0" t="s">
        <v>30</v>
      </c>
      <c r="C2669" s="0">
        <v>0</v>
      </c>
      <c r="D2669" s="0">
        <v>0</v>
      </c>
      <c r="E2669" s="0" t="s">
        <v>15</v>
      </c>
      <c r="F2669" s="0" t="s">
        <v>30</v>
      </c>
    </row>
    <row r="2670">
      <c r="A2670" s="0">
        <v>2666</v>
      </c>
      <c r="B2670" s="0" t="s">
        <v>30</v>
      </c>
      <c r="C2670" s="0">
        <v>0</v>
      </c>
      <c r="D2670" s="0">
        <v>0</v>
      </c>
      <c r="E2670" s="0" t="s">
        <v>15</v>
      </c>
      <c r="F2670" s="0" t="s">
        <v>30</v>
      </c>
    </row>
    <row r="2671">
      <c r="A2671" s="0">
        <v>2667</v>
      </c>
      <c r="B2671" s="0" t="s">
        <v>30</v>
      </c>
      <c r="C2671" s="0">
        <v>0</v>
      </c>
      <c r="D2671" s="0">
        <v>0</v>
      </c>
      <c r="E2671" s="0" t="s">
        <v>15</v>
      </c>
      <c r="F2671" s="0" t="s">
        <v>30</v>
      </c>
    </row>
    <row r="2672">
      <c r="A2672" s="0">
        <v>2668</v>
      </c>
      <c r="B2672" s="0" t="s">
        <v>30</v>
      </c>
      <c r="C2672" s="0">
        <v>0</v>
      </c>
      <c r="D2672" s="0">
        <v>0</v>
      </c>
      <c r="E2672" s="0" t="s">
        <v>15</v>
      </c>
      <c r="F2672" s="0" t="s">
        <v>30</v>
      </c>
    </row>
    <row r="2673">
      <c r="A2673" s="0">
        <v>2669</v>
      </c>
      <c r="B2673" s="0" t="s">
        <v>30</v>
      </c>
      <c r="C2673" s="0">
        <v>0</v>
      </c>
      <c r="D2673" s="0">
        <v>0</v>
      </c>
      <c r="E2673" s="0" t="s">
        <v>15</v>
      </c>
      <c r="F2673" s="0" t="s">
        <v>30</v>
      </c>
    </row>
    <row r="2674">
      <c r="A2674" s="0">
        <v>2670</v>
      </c>
      <c r="B2674" s="0" t="s">
        <v>30</v>
      </c>
      <c r="C2674" s="0">
        <v>0</v>
      </c>
      <c r="D2674" s="0">
        <v>0</v>
      </c>
      <c r="E2674" s="0" t="s">
        <v>15</v>
      </c>
      <c r="F2674" s="0" t="s">
        <v>30</v>
      </c>
    </row>
    <row r="2675">
      <c r="A2675" s="0">
        <v>2671</v>
      </c>
      <c r="B2675" s="0" t="s">
        <v>30</v>
      </c>
      <c r="C2675" s="0">
        <v>0</v>
      </c>
      <c r="D2675" s="0">
        <v>0</v>
      </c>
      <c r="E2675" s="0" t="s">
        <v>15</v>
      </c>
      <c r="F2675" s="0" t="s">
        <v>30</v>
      </c>
    </row>
    <row r="2676">
      <c r="A2676" s="0">
        <v>2672</v>
      </c>
      <c r="B2676" s="0" t="s">
        <v>30</v>
      </c>
      <c r="C2676" s="0">
        <v>0</v>
      </c>
      <c r="D2676" s="0">
        <v>0</v>
      </c>
      <c r="E2676" s="0" t="s">
        <v>15</v>
      </c>
      <c r="F2676" s="0" t="s">
        <v>30</v>
      </c>
    </row>
    <row r="2677">
      <c r="A2677" s="0">
        <v>2673</v>
      </c>
      <c r="B2677" s="0" t="s">
        <v>30</v>
      </c>
      <c r="C2677" s="0">
        <v>0</v>
      </c>
      <c r="D2677" s="0">
        <v>0</v>
      </c>
      <c r="E2677" s="0" t="s">
        <v>15</v>
      </c>
      <c r="F2677" s="0" t="s">
        <v>30</v>
      </c>
    </row>
    <row r="2678">
      <c r="A2678" s="0">
        <v>2674</v>
      </c>
      <c r="B2678" s="0" t="s">
        <v>30</v>
      </c>
      <c r="C2678" s="0">
        <v>0</v>
      </c>
      <c r="D2678" s="0">
        <v>0</v>
      </c>
      <c r="E2678" s="0" t="s">
        <v>15</v>
      </c>
      <c r="F2678" s="0" t="s">
        <v>30</v>
      </c>
    </row>
    <row r="2679">
      <c r="A2679" s="0">
        <v>2675</v>
      </c>
      <c r="B2679" s="0" t="s">
        <v>30</v>
      </c>
      <c r="C2679" s="0">
        <v>0</v>
      </c>
      <c r="D2679" s="0">
        <v>0</v>
      </c>
      <c r="E2679" s="0" t="s">
        <v>15</v>
      </c>
      <c r="F2679" s="0" t="s">
        <v>30</v>
      </c>
    </row>
    <row r="2680">
      <c r="A2680" s="0">
        <v>2676</v>
      </c>
      <c r="B2680" s="0" t="s">
        <v>30</v>
      </c>
      <c r="C2680" s="0">
        <v>0</v>
      </c>
      <c r="D2680" s="0">
        <v>0</v>
      </c>
      <c r="E2680" s="0" t="s">
        <v>15</v>
      </c>
      <c r="F2680" s="0" t="s">
        <v>30</v>
      </c>
    </row>
    <row r="2681">
      <c r="A2681" s="0">
        <v>2677</v>
      </c>
      <c r="B2681" s="0" t="s">
        <v>30</v>
      </c>
      <c r="C2681" s="0">
        <v>0</v>
      </c>
      <c r="D2681" s="0">
        <v>0</v>
      </c>
      <c r="E2681" s="0" t="s">
        <v>15</v>
      </c>
      <c r="F2681" s="0" t="s">
        <v>30</v>
      </c>
    </row>
    <row r="2682">
      <c r="A2682" s="0">
        <v>2678</v>
      </c>
      <c r="B2682" s="0" t="s">
        <v>30</v>
      </c>
      <c r="C2682" s="0">
        <v>0</v>
      </c>
      <c r="D2682" s="0">
        <v>0</v>
      </c>
      <c r="E2682" s="0" t="s">
        <v>15</v>
      </c>
      <c r="F2682" s="0" t="s">
        <v>30</v>
      </c>
    </row>
    <row r="2683">
      <c r="A2683" s="0">
        <v>2679</v>
      </c>
      <c r="B2683" s="0" t="s">
        <v>30</v>
      </c>
      <c r="C2683" s="0">
        <v>0</v>
      </c>
      <c r="D2683" s="0">
        <v>0</v>
      </c>
      <c r="E2683" s="0" t="s">
        <v>15</v>
      </c>
      <c r="F2683" s="0" t="s">
        <v>30</v>
      </c>
    </row>
    <row r="2684">
      <c r="A2684" s="0">
        <v>2680</v>
      </c>
      <c r="B2684" s="0" t="s">
        <v>30</v>
      </c>
      <c r="C2684" s="0">
        <v>0</v>
      </c>
      <c r="D2684" s="0">
        <v>0</v>
      </c>
      <c r="E2684" s="0" t="s">
        <v>15</v>
      </c>
      <c r="F2684" s="0" t="s">
        <v>30</v>
      </c>
    </row>
    <row r="2685">
      <c r="A2685" s="0">
        <v>2681</v>
      </c>
      <c r="B2685" s="0" t="s">
        <v>30</v>
      </c>
      <c r="C2685" s="0">
        <v>0</v>
      </c>
      <c r="D2685" s="0">
        <v>0</v>
      </c>
      <c r="E2685" s="0" t="s">
        <v>15</v>
      </c>
      <c r="F2685" s="0" t="s">
        <v>30</v>
      </c>
    </row>
    <row r="2686">
      <c r="A2686" s="0">
        <v>2682</v>
      </c>
      <c r="B2686" s="0" t="s">
        <v>30</v>
      </c>
      <c r="C2686" s="0">
        <v>0</v>
      </c>
      <c r="D2686" s="0">
        <v>0</v>
      </c>
      <c r="E2686" s="0" t="s">
        <v>15</v>
      </c>
      <c r="F2686" s="0" t="s">
        <v>30</v>
      </c>
    </row>
    <row r="2687">
      <c r="A2687" s="0">
        <v>2683</v>
      </c>
      <c r="B2687" s="0" t="s">
        <v>30</v>
      </c>
      <c r="C2687" s="0">
        <v>0</v>
      </c>
      <c r="D2687" s="0">
        <v>0</v>
      </c>
      <c r="E2687" s="0" t="s">
        <v>15</v>
      </c>
      <c r="F2687" s="0" t="s">
        <v>30</v>
      </c>
    </row>
    <row r="2688">
      <c r="A2688" s="0">
        <v>2684</v>
      </c>
      <c r="B2688" s="0" t="s">
        <v>30</v>
      </c>
      <c r="C2688" s="0">
        <v>0</v>
      </c>
      <c r="D2688" s="0">
        <v>0</v>
      </c>
      <c r="E2688" s="0" t="s">
        <v>15</v>
      </c>
      <c r="F2688" s="0" t="s">
        <v>30</v>
      </c>
    </row>
    <row r="2689">
      <c r="A2689" s="0">
        <v>2685</v>
      </c>
      <c r="B2689" s="0" t="s">
        <v>30</v>
      </c>
      <c r="C2689" s="0">
        <v>0</v>
      </c>
      <c r="D2689" s="0">
        <v>0</v>
      </c>
      <c r="E2689" s="0" t="s">
        <v>15</v>
      </c>
      <c r="F2689" s="0" t="s">
        <v>30</v>
      </c>
    </row>
    <row r="2690">
      <c r="A2690" s="0">
        <v>2686</v>
      </c>
      <c r="B2690" s="0" t="s">
        <v>30</v>
      </c>
      <c r="C2690" s="0">
        <v>0</v>
      </c>
      <c r="D2690" s="0">
        <v>0</v>
      </c>
      <c r="E2690" s="0" t="s">
        <v>15</v>
      </c>
      <c r="F2690" s="0" t="s">
        <v>30</v>
      </c>
    </row>
    <row r="2691">
      <c r="A2691" s="0">
        <v>2687</v>
      </c>
      <c r="B2691" s="0" t="s">
        <v>30</v>
      </c>
      <c r="C2691" s="0">
        <v>0</v>
      </c>
      <c r="D2691" s="0">
        <v>0</v>
      </c>
      <c r="E2691" s="0" t="s">
        <v>15</v>
      </c>
      <c r="F2691" s="0" t="s">
        <v>30</v>
      </c>
    </row>
    <row r="2692">
      <c r="A2692" s="0">
        <v>2688</v>
      </c>
      <c r="B2692" s="0" t="s">
        <v>30</v>
      </c>
      <c r="C2692" s="0">
        <v>0</v>
      </c>
      <c r="D2692" s="0">
        <v>0</v>
      </c>
      <c r="E2692" s="0" t="s">
        <v>15</v>
      </c>
      <c r="F2692" s="0" t="s">
        <v>30</v>
      </c>
    </row>
    <row r="2693">
      <c r="A2693" s="0">
        <v>2689</v>
      </c>
      <c r="B2693" s="0" t="s">
        <v>30</v>
      </c>
      <c r="C2693" s="0">
        <v>0</v>
      </c>
      <c r="D2693" s="0">
        <v>0</v>
      </c>
      <c r="E2693" s="0" t="s">
        <v>15</v>
      </c>
      <c r="F2693" s="0" t="s">
        <v>30</v>
      </c>
    </row>
    <row r="2694">
      <c r="A2694" s="0">
        <v>2690</v>
      </c>
      <c r="B2694" s="0" t="s">
        <v>30</v>
      </c>
      <c r="C2694" s="0">
        <v>0</v>
      </c>
      <c r="D2694" s="0">
        <v>0</v>
      </c>
      <c r="E2694" s="0" t="s">
        <v>15</v>
      </c>
      <c r="F2694" s="0" t="s">
        <v>30</v>
      </c>
    </row>
    <row r="2695">
      <c r="A2695" s="0">
        <v>2691</v>
      </c>
      <c r="B2695" s="0" t="s">
        <v>30</v>
      </c>
      <c r="C2695" s="0">
        <v>0</v>
      </c>
      <c r="D2695" s="0">
        <v>0</v>
      </c>
      <c r="E2695" s="0" t="s">
        <v>15</v>
      </c>
      <c r="F2695" s="0" t="s">
        <v>30</v>
      </c>
    </row>
    <row r="2696">
      <c r="A2696" s="0">
        <v>2692</v>
      </c>
      <c r="B2696" s="0" t="s">
        <v>30</v>
      </c>
      <c r="C2696" s="0">
        <v>0</v>
      </c>
      <c r="D2696" s="0">
        <v>0</v>
      </c>
      <c r="E2696" s="0" t="s">
        <v>15</v>
      </c>
      <c r="F2696" s="0" t="s">
        <v>30</v>
      </c>
    </row>
    <row r="2697">
      <c r="A2697" s="0">
        <v>2693</v>
      </c>
      <c r="B2697" s="0" t="s">
        <v>30</v>
      </c>
      <c r="C2697" s="0">
        <v>0</v>
      </c>
      <c r="D2697" s="0">
        <v>0</v>
      </c>
      <c r="E2697" s="0" t="s">
        <v>15</v>
      </c>
      <c r="F2697" s="0" t="s">
        <v>30</v>
      </c>
    </row>
    <row r="2698">
      <c r="A2698" s="0">
        <v>2694</v>
      </c>
      <c r="B2698" s="0" t="s">
        <v>30</v>
      </c>
      <c r="C2698" s="0">
        <v>0</v>
      </c>
      <c r="D2698" s="0">
        <v>0</v>
      </c>
      <c r="E2698" s="0" t="s">
        <v>15</v>
      </c>
      <c r="F2698" s="0" t="s">
        <v>30</v>
      </c>
    </row>
    <row r="2699">
      <c r="A2699" s="0">
        <v>2695</v>
      </c>
      <c r="B2699" s="0" t="s">
        <v>30</v>
      </c>
      <c r="C2699" s="0">
        <v>0</v>
      </c>
      <c r="D2699" s="0">
        <v>0</v>
      </c>
      <c r="E2699" s="0" t="s">
        <v>15</v>
      </c>
      <c r="F2699" s="0" t="s">
        <v>30</v>
      </c>
    </row>
    <row r="2700">
      <c r="A2700" s="0">
        <v>2696</v>
      </c>
      <c r="B2700" s="0" t="s">
        <v>30</v>
      </c>
      <c r="C2700" s="0">
        <v>0</v>
      </c>
      <c r="D2700" s="0">
        <v>0</v>
      </c>
      <c r="E2700" s="0" t="s">
        <v>15</v>
      </c>
      <c r="F2700" s="0" t="s">
        <v>30</v>
      </c>
    </row>
    <row r="2701">
      <c r="A2701" s="0">
        <v>2697</v>
      </c>
      <c r="B2701" s="0" t="s">
        <v>30</v>
      </c>
      <c r="C2701" s="0">
        <v>0</v>
      </c>
      <c r="D2701" s="0">
        <v>0</v>
      </c>
      <c r="E2701" s="0" t="s">
        <v>15</v>
      </c>
      <c r="F2701" s="0" t="s">
        <v>30</v>
      </c>
    </row>
    <row r="2702">
      <c r="A2702" s="0">
        <v>2698</v>
      </c>
      <c r="B2702" s="0" t="s">
        <v>30</v>
      </c>
      <c r="C2702" s="0">
        <v>0</v>
      </c>
      <c r="D2702" s="0">
        <v>0</v>
      </c>
      <c r="E2702" s="0" t="s">
        <v>15</v>
      </c>
      <c r="F2702" s="0" t="s">
        <v>30</v>
      </c>
    </row>
    <row r="2703">
      <c r="A2703" s="0">
        <v>2699</v>
      </c>
      <c r="B2703" s="0" t="s">
        <v>30</v>
      </c>
      <c r="C2703" s="0">
        <v>0</v>
      </c>
      <c r="D2703" s="0">
        <v>0</v>
      </c>
      <c r="E2703" s="0" t="s">
        <v>15</v>
      </c>
      <c r="F2703" s="0" t="s">
        <v>30</v>
      </c>
    </row>
    <row r="2704">
      <c r="A2704" s="0">
        <v>2700</v>
      </c>
      <c r="B2704" s="0" t="s">
        <v>30</v>
      </c>
      <c r="C2704" s="0">
        <v>0</v>
      </c>
      <c r="D2704" s="0">
        <v>0</v>
      </c>
      <c r="E2704" s="0" t="s">
        <v>15</v>
      </c>
      <c r="F2704" s="0" t="s">
        <v>30</v>
      </c>
    </row>
    <row r="2705">
      <c r="A2705" s="0">
        <v>2701</v>
      </c>
      <c r="B2705" s="0" t="s">
        <v>30</v>
      </c>
      <c r="C2705" s="0">
        <v>0</v>
      </c>
      <c r="D2705" s="0">
        <v>0</v>
      </c>
      <c r="E2705" s="0" t="s">
        <v>15</v>
      </c>
      <c r="F2705" s="0" t="s">
        <v>30</v>
      </c>
    </row>
    <row r="2706">
      <c r="A2706" s="0">
        <v>2702</v>
      </c>
      <c r="B2706" s="0" t="s">
        <v>30</v>
      </c>
      <c r="C2706" s="0">
        <v>0</v>
      </c>
      <c r="D2706" s="0">
        <v>0</v>
      </c>
      <c r="E2706" s="0" t="s">
        <v>15</v>
      </c>
      <c r="F2706" s="0" t="s">
        <v>30</v>
      </c>
    </row>
    <row r="2707">
      <c r="A2707" s="0">
        <v>2703</v>
      </c>
      <c r="B2707" s="0" t="s">
        <v>30</v>
      </c>
      <c r="C2707" s="0">
        <v>0</v>
      </c>
      <c r="D2707" s="0">
        <v>0</v>
      </c>
      <c r="E2707" s="0" t="s">
        <v>15</v>
      </c>
      <c r="F2707" s="0" t="s">
        <v>30</v>
      </c>
    </row>
    <row r="2708">
      <c r="A2708" s="0">
        <v>2704</v>
      </c>
      <c r="B2708" s="0" t="s">
        <v>30</v>
      </c>
      <c r="C2708" s="0">
        <v>0</v>
      </c>
      <c r="D2708" s="0">
        <v>0</v>
      </c>
      <c r="E2708" s="0" t="s">
        <v>15</v>
      </c>
      <c r="F2708" s="0" t="s">
        <v>30</v>
      </c>
    </row>
    <row r="2709">
      <c r="A2709" s="0">
        <v>2705</v>
      </c>
      <c r="B2709" s="0" t="s">
        <v>30</v>
      </c>
      <c r="C2709" s="0">
        <v>0</v>
      </c>
      <c r="D2709" s="0">
        <v>0</v>
      </c>
      <c r="E2709" s="0" t="s">
        <v>15</v>
      </c>
      <c r="F2709" s="0" t="s">
        <v>30</v>
      </c>
    </row>
    <row r="2710">
      <c r="A2710" s="0">
        <v>2706</v>
      </c>
      <c r="B2710" s="0" t="s">
        <v>30</v>
      </c>
      <c r="C2710" s="0">
        <v>0</v>
      </c>
      <c r="D2710" s="0">
        <v>0</v>
      </c>
      <c r="E2710" s="0" t="s">
        <v>15</v>
      </c>
      <c r="F2710" s="0" t="s">
        <v>30</v>
      </c>
    </row>
    <row r="2711">
      <c r="A2711" s="0">
        <v>2707</v>
      </c>
      <c r="B2711" s="0" t="s">
        <v>30</v>
      </c>
      <c r="C2711" s="0">
        <v>0</v>
      </c>
      <c r="D2711" s="0">
        <v>0</v>
      </c>
      <c r="E2711" s="0" t="s">
        <v>15</v>
      </c>
      <c r="F2711" s="0" t="s">
        <v>30</v>
      </c>
    </row>
    <row r="2712">
      <c r="A2712" s="0">
        <v>2708</v>
      </c>
      <c r="B2712" s="0" t="s">
        <v>30</v>
      </c>
      <c r="C2712" s="0">
        <v>0</v>
      </c>
      <c r="D2712" s="0">
        <v>0</v>
      </c>
      <c r="E2712" s="0" t="s">
        <v>15</v>
      </c>
      <c r="F2712" s="0" t="s">
        <v>30</v>
      </c>
    </row>
    <row r="2713">
      <c r="A2713" s="0">
        <v>2709</v>
      </c>
      <c r="B2713" s="0" t="s">
        <v>30</v>
      </c>
      <c r="C2713" s="0">
        <v>0</v>
      </c>
      <c r="D2713" s="0">
        <v>0</v>
      </c>
      <c r="E2713" s="0" t="s">
        <v>15</v>
      </c>
      <c r="F2713" s="0" t="s">
        <v>30</v>
      </c>
    </row>
    <row r="2714">
      <c r="A2714" s="0">
        <v>2710</v>
      </c>
      <c r="B2714" s="0" t="s">
        <v>30</v>
      </c>
      <c r="C2714" s="0">
        <v>0</v>
      </c>
      <c r="D2714" s="0">
        <v>0</v>
      </c>
      <c r="E2714" s="0" t="s">
        <v>15</v>
      </c>
      <c r="F2714" s="0" t="s">
        <v>30</v>
      </c>
    </row>
    <row r="2715">
      <c r="A2715" s="0">
        <v>2711</v>
      </c>
      <c r="B2715" s="0" t="s">
        <v>30</v>
      </c>
      <c r="C2715" s="0">
        <v>0</v>
      </c>
      <c r="D2715" s="0">
        <v>0</v>
      </c>
      <c r="E2715" s="0" t="s">
        <v>15</v>
      </c>
      <c r="F2715" s="0" t="s">
        <v>30</v>
      </c>
    </row>
    <row r="2716">
      <c r="A2716" s="0">
        <v>2712</v>
      </c>
      <c r="B2716" s="0" t="s">
        <v>30</v>
      </c>
      <c r="C2716" s="0">
        <v>0</v>
      </c>
      <c r="D2716" s="0">
        <v>0</v>
      </c>
      <c r="E2716" s="0" t="s">
        <v>15</v>
      </c>
      <c r="F2716" s="0" t="s">
        <v>30</v>
      </c>
    </row>
    <row r="2717">
      <c r="A2717" s="0">
        <v>2713</v>
      </c>
      <c r="B2717" s="0" t="s">
        <v>30</v>
      </c>
      <c r="C2717" s="0">
        <v>0</v>
      </c>
      <c r="D2717" s="0">
        <v>0</v>
      </c>
      <c r="E2717" s="0" t="s">
        <v>15</v>
      </c>
      <c r="F2717" s="0" t="s">
        <v>30</v>
      </c>
    </row>
    <row r="2718">
      <c r="A2718" s="0">
        <v>2714</v>
      </c>
      <c r="B2718" s="0" t="s">
        <v>30</v>
      </c>
      <c r="C2718" s="0">
        <v>0</v>
      </c>
      <c r="D2718" s="0">
        <v>0</v>
      </c>
      <c r="E2718" s="0" t="s">
        <v>15</v>
      </c>
      <c r="F2718" s="0" t="s">
        <v>30</v>
      </c>
    </row>
    <row r="2719">
      <c r="A2719" s="0">
        <v>2715</v>
      </c>
      <c r="B2719" s="0" t="s">
        <v>30</v>
      </c>
      <c r="C2719" s="0">
        <v>0</v>
      </c>
      <c r="D2719" s="0">
        <v>0</v>
      </c>
      <c r="E2719" s="0" t="s">
        <v>15</v>
      </c>
      <c r="F2719" s="0" t="s">
        <v>30</v>
      </c>
    </row>
    <row r="2720">
      <c r="A2720" s="0">
        <v>2716</v>
      </c>
      <c r="B2720" s="0" t="s">
        <v>30</v>
      </c>
      <c r="C2720" s="0">
        <v>0</v>
      </c>
      <c r="D2720" s="0">
        <v>0</v>
      </c>
      <c r="E2720" s="0" t="s">
        <v>15</v>
      </c>
      <c r="F2720" s="0" t="s">
        <v>30</v>
      </c>
    </row>
    <row r="2721">
      <c r="A2721" s="0">
        <v>2717</v>
      </c>
      <c r="B2721" s="0" t="s">
        <v>30</v>
      </c>
      <c r="C2721" s="0">
        <v>0</v>
      </c>
      <c r="D2721" s="0">
        <v>0</v>
      </c>
      <c r="E2721" s="0" t="s">
        <v>15</v>
      </c>
      <c r="F2721" s="0" t="s">
        <v>30</v>
      </c>
    </row>
    <row r="2722">
      <c r="A2722" s="0">
        <v>2718</v>
      </c>
      <c r="B2722" s="0" t="s">
        <v>30</v>
      </c>
      <c r="C2722" s="0">
        <v>0</v>
      </c>
      <c r="D2722" s="0">
        <v>0</v>
      </c>
      <c r="E2722" s="0" t="s">
        <v>15</v>
      </c>
      <c r="F2722" s="0" t="s">
        <v>30</v>
      </c>
    </row>
    <row r="2723">
      <c r="A2723" s="0">
        <v>2719</v>
      </c>
      <c r="B2723" s="0" t="s">
        <v>30</v>
      </c>
      <c r="C2723" s="0">
        <v>0</v>
      </c>
      <c r="D2723" s="0">
        <v>0</v>
      </c>
      <c r="E2723" s="0" t="s">
        <v>15</v>
      </c>
      <c r="F2723" s="0" t="s">
        <v>30</v>
      </c>
    </row>
    <row r="2724">
      <c r="A2724" s="0">
        <v>2720</v>
      </c>
      <c r="B2724" s="0" t="s">
        <v>30</v>
      </c>
      <c r="C2724" s="0">
        <v>0</v>
      </c>
      <c r="D2724" s="0">
        <v>0</v>
      </c>
      <c r="E2724" s="0" t="s">
        <v>15</v>
      </c>
      <c r="F2724" s="0" t="s">
        <v>30</v>
      </c>
    </row>
    <row r="2725">
      <c r="A2725" s="0">
        <v>2721</v>
      </c>
      <c r="B2725" s="0" t="s">
        <v>30</v>
      </c>
      <c r="C2725" s="0">
        <v>0</v>
      </c>
      <c r="D2725" s="0">
        <v>0</v>
      </c>
      <c r="E2725" s="0" t="s">
        <v>15</v>
      </c>
      <c r="F2725" s="0" t="s">
        <v>30</v>
      </c>
    </row>
    <row r="2726">
      <c r="A2726" s="0">
        <v>2722</v>
      </c>
      <c r="B2726" s="0" t="s">
        <v>30</v>
      </c>
      <c r="C2726" s="0">
        <v>0</v>
      </c>
      <c r="D2726" s="0">
        <v>0</v>
      </c>
      <c r="E2726" s="0" t="s">
        <v>15</v>
      </c>
      <c r="F2726" s="0" t="s">
        <v>30</v>
      </c>
    </row>
    <row r="2727">
      <c r="A2727" s="0">
        <v>2723</v>
      </c>
      <c r="B2727" s="0" t="s">
        <v>30</v>
      </c>
      <c r="C2727" s="0">
        <v>0</v>
      </c>
      <c r="D2727" s="0">
        <v>0</v>
      </c>
      <c r="E2727" s="0" t="s">
        <v>15</v>
      </c>
      <c r="F2727" s="0" t="s">
        <v>30</v>
      </c>
    </row>
    <row r="2728">
      <c r="A2728" s="0">
        <v>2724</v>
      </c>
      <c r="B2728" s="0" t="s">
        <v>30</v>
      </c>
      <c r="C2728" s="0">
        <v>0</v>
      </c>
      <c r="D2728" s="0">
        <v>0</v>
      </c>
      <c r="E2728" s="0" t="s">
        <v>15</v>
      </c>
      <c r="F2728" s="0" t="s">
        <v>30</v>
      </c>
    </row>
    <row r="2729">
      <c r="A2729" s="0">
        <v>2725</v>
      </c>
      <c r="B2729" s="0" t="s">
        <v>30</v>
      </c>
      <c r="C2729" s="0">
        <v>0</v>
      </c>
      <c r="D2729" s="0">
        <v>0</v>
      </c>
      <c r="E2729" s="0" t="s">
        <v>15</v>
      </c>
      <c r="F2729" s="0" t="s">
        <v>30</v>
      </c>
    </row>
    <row r="2730">
      <c r="A2730" s="0">
        <v>2726</v>
      </c>
      <c r="B2730" s="0" t="s">
        <v>30</v>
      </c>
      <c r="C2730" s="0">
        <v>0</v>
      </c>
      <c r="D2730" s="0">
        <v>0</v>
      </c>
      <c r="E2730" s="0" t="s">
        <v>15</v>
      </c>
      <c r="F2730" s="0" t="s">
        <v>30</v>
      </c>
    </row>
    <row r="2731">
      <c r="A2731" s="0">
        <v>2727</v>
      </c>
      <c r="B2731" s="0" t="s">
        <v>30</v>
      </c>
      <c r="C2731" s="0">
        <v>0</v>
      </c>
      <c r="D2731" s="0">
        <v>0</v>
      </c>
      <c r="E2731" s="0" t="s">
        <v>15</v>
      </c>
      <c r="F2731" s="0" t="s">
        <v>30</v>
      </c>
    </row>
    <row r="2732">
      <c r="A2732" s="0">
        <v>2728</v>
      </c>
      <c r="B2732" s="0" t="s">
        <v>30</v>
      </c>
      <c r="C2732" s="0">
        <v>0</v>
      </c>
      <c r="D2732" s="0">
        <v>0</v>
      </c>
      <c r="E2732" s="0" t="s">
        <v>15</v>
      </c>
      <c r="F2732" s="0" t="s">
        <v>30</v>
      </c>
    </row>
    <row r="2733">
      <c r="A2733" s="0">
        <v>2729</v>
      </c>
      <c r="B2733" s="0" t="s">
        <v>30</v>
      </c>
      <c r="C2733" s="0">
        <v>0</v>
      </c>
      <c r="D2733" s="0">
        <v>0</v>
      </c>
      <c r="E2733" s="0" t="s">
        <v>15</v>
      </c>
      <c r="F2733" s="0" t="s">
        <v>30</v>
      </c>
    </row>
    <row r="2734">
      <c r="A2734" s="0">
        <v>2730</v>
      </c>
      <c r="B2734" s="0" t="s">
        <v>30</v>
      </c>
      <c r="C2734" s="0">
        <v>0</v>
      </c>
      <c r="D2734" s="0">
        <v>0</v>
      </c>
      <c r="E2734" s="0" t="s">
        <v>15</v>
      </c>
      <c r="F2734" s="0" t="s">
        <v>30</v>
      </c>
    </row>
    <row r="2735">
      <c r="A2735" s="0">
        <v>2731</v>
      </c>
      <c r="B2735" s="0" t="s">
        <v>30</v>
      </c>
      <c r="C2735" s="0">
        <v>0</v>
      </c>
      <c r="D2735" s="0">
        <v>0</v>
      </c>
      <c r="E2735" s="0" t="s">
        <v>15</v>
      </c>
      <c r="F2735" s="0" t="s">
        <v>30</v>
      </c>
    </row>
    <row r="2736">
      <c r="A2736" s="0">
        <v>2732</v>
      </c>
      <c r="B2736" s="0" t="s">
        <v>30</v>
      </c>
      <c r="C2736" s="0">
        <v>0</v>
      </c>
      <c r="D2736" s="0">
        <v>0</v>
      </c>
      <c r="E2736" s="0" t="s">
        <v>15</v>
      </c>
      <c r="F2736" s="0" t="s">
        <v>30</v>
      </c>
    </row>
    <row r="2737">
      <c r="A2737" s="0">
        <v>2733</v>
      </c>
      <c r="B2737" s="0" t="s">
        <v>30</v>
      </c>
      <c r="C2737" s="0">
        <v>0</v>
      </c>
      <c r="D2737" s="0">
        <v>0</v>
      </c>
      <c r="E2737" s="0" t="s">
        <v>15</v>
      </c>
      <c r="F2737" s="0" t="s">
        <v>30</v>
      </c>
    </row>
    <row r="2738">
      <c r="A2738" s="0">
        <v>2734</v>
      </c>
      <c r="B2738" s="0" t="s">
        <v>30</v>
      </c>
      <c r="C2738" s="0">
        <v>0</v>
      </c>
      <c r="D2738" s="0">
        <v>0</v>
      </c>
      <c r="E2738" s="0" t="s">
        <v>15</v>
      </c>
      <c r="F2738" s="0" t="s">
        <v>30</v>
      </c>
    </row>
    <row r="2739">
      <c r="A2739" s="0">
        <v>2735</v>
      </c>
      <c r="B2739" s="0" t="s">
        <v>30</v>
      </c>
      <c r="C2739" s="0">
        <v>0</v>
      </c>
      <c r="D2739" s="0">
        <v>0</v>
      </c>
      <c r="E2739" s="0" t="s">
        <v>15</v>
      </c>
      <c r="F2739" s="0" t="s">
        <v>30</v>
      </c>
    </row>
    <row r="2740">
      <c r="A2740" s="0">
        <v>2736</v>
      </c>
      <c r="B2740" s="0" t="s">
        <v>30</v>
      </c>
      <c r="C2740" s="0">
        <v>0</v>
      </c>
      <c r="D2740" s="0">
        <v>0</v>
      </c>
      <c r="E2740" s="0" t="s">
        <v>15</v>
      </c>
      <c r="F2740" s="0" t="s">
        <v>30</v>
      </c>
    </row>
    <row r="2741">
      <c r="A2741" s="0">
        <v>2737</v>
      </c>
      <c r="B2741" s="0" t="s">
        <v>30</v>
      </c>
      <c r="C2741" s="0">
        <v>0</v>
      </c>
      <c r="D2741" s="0">
        <v>0</v>
      </c>
      <c r="E2741" s="0" t="s">
        <v>15</v>
      </c>
      <c r="F2741" s="0" t="s">
        <v>30</v>
      </c>
    </row>
    <row r="2742">
      <c r="A2742" s="0">
        <v>2738</v>
      </c>
      <c r="B2742" s="0" t="s">
        <v>30</v>
      </c>
      <c r="C2742" s="0">
        <v>0</v>
      </c>
      <c r="D2742" s="0">
        <v>0</v>
      </c>
      <c r="E2742" s="0" t="s">
        <v>15</v>
      </c>
      <c r="F2742" s="0" t="s">
        <v>30</v>
      </c>
    </row>
    <row r="2743">
      <c r="A2743" s="0">
        <v>2739</v>
      </c>
      <c r="B2743" s="0" t="s">
        <v>30</v>
      </c>
      <c r="C2743" s="0">
        <v>0</v>
      </c>
      <c r="D2743" s="0">
        <v>0</v>
      </c>
      <c r="E2743" s="0" t="s">
        <v>15</v>
      </c>
      <c r="F2743" s="0" t="s">
        <v>30</v>
      </c>
    </row>
    <row r="2744">
      <c r="A2744" s="0">
        <v>2740</v>
      </c>
      <c r="B2744" s="0" t="s">
        <v>30</v>
      </c>
      <c r="C2744" s="0">
        <v>0</v>
      </c>
      <c r="D2744" s="0">
        <v>0</v>
      </c>
      <c r="E2744" s="0" t="s">
        <v>15</v>
      </c>
      <c r="F2744" s="0" t="s">
        <v>30</v>
      </c>
    </row>
    <row r="2745">
      <c r="A2745" s="0">
        <v>2741</v>
      </c>
      <c r="B2745" s="0" t="s">
        <v>30</v>
      </c>
      <c r="C2745" s="0">
        <v>0</v>
      </c>
      <c r="D2745" s="0">
        <v>0</v>
      </c>
      <c r="E2745" s="0" t="s">
        <v>15</v>
      </c>
      <c r="F2745" s="0" t="s">
        <v>30</v>
      </c>
    </row>
    <row r="2746">
      <c r="A2746" s="0">
        <v>2742</v>
      </c>
      <c r="B2746" s="0" t="s">
        <v>30</v>
      </c>
      <c r="C2746" s="0">
        <v>0</v>
      </c>
      <c r="D2746" s="0">
        <v>0</v>
      </c>
      <c r="E2746" s="0" t="s">
        <v>15</v>
      </c>
      <c r="F2746" s="0" t="s">
        <v>30</v>
      </c>
    </row>
    <row r="2747">
      <c r="A2747" s="0">
        <v>2743</v>
      </c>
      <c r="B2747" s="0" t="s">
        <v>30</v>
      </c>
      <c r="C2747" s="0">
        <v>0</v>
      </c>
      <c r="D2747" s="0">
        <v>0</v>
      </c>
      <c r="E2747" s="0" t="s">
        <v>15</v>
      </c>
      <c r="F2747" s="0" t="s">
        <v>30</v>
      </c>
    </row>
    <row r="2748">
      <c r="A2748" s="0">
        <v>2744</v>
      </c>
      <c r="B2748" s="0" t="s">
        <v>30</v>
      </c>
      <c r="C2748" s="0">
        <v>0</v>
      </c>
      <c r="D2748" s="0">
        <v>0</v>
      </c>
      <c r="E2748" s="0" t="s">
        <v>15</v>
      </c>
      <c r="F2748" s="0" t="s">
        <v>30</v>
      </c>
    </row>
    <row r="2749">
      <c r="A2749" s="0">
        <v>2745</v>
      </c>
      <c r="B2749" s="0" t="s">
        <v>30</v>
      </c>
      <c r="C2749" s="0">
        <v>0</v>
      </c>
      <c r="D2749" s="0">
        <v>0</v>
      </c>
      <c r="E2749" s="0" t="s">
        <v>15</v>
      </c>
      <c r="F2749" s="0" t="s">
        <v>30</v>
      </c>
    </row>
    <row r="2750">
      <c r="A2750" s="0">
        <v>2746</v>
      </c>
      <c r="B2750" s="0" t="s">
        <v>30</v>
      </c>
      <c r="C2750" s="0">
        <v>0</v>
      </c>
      <c r="D2750" s="0">
        <v>0</v>
      </c>
      <c r="E2750" s="0" t="s">
        <v>15</v>
      </c>
      <c r="F2750" s="0" t="s">
        <v>30</v>
      </c>
    </row>
    <row r="2751">
      <c r="A2751" s="0">
        <v>2747</v>
      </c>
      <c r="B2751" s="0" t="s">
        <v>30</v>
      </c>
      <c r="C2751" s="0">
        <v>0</v>
      </c>
      <c r="D2751" s="0">
        <v>0</v>
      </c>
      <c r="E2751" s="0" t="s">
        <v>15</v>
      </c>
      <c r="F2751" s="0" t="s">
        <v>30</v>
      </c>
    </row>
    <row r="2752">
      <c r="A2752" s="0">
        <v>2748</v>
      </c>
      <c r="B2752" s="0" t="s">
        <v>30</v>
      </c>
      <c r="C2752" s="0">
        <v>0</v>
      </c>
      <c r="D2752" s="0">
        <v>0</v>
      </c>
      <c r="E2752" s="0" t="s">
        <v>15</v>
      </c>
      <c r="F2752" s="0" t="s">
        <v>30</v>
      </c>
    </row>
    <row r="2753">
      <c r="A2753" s="0">
        <v>2749</v>
      </c>
      <c r="B2753" s="0" t="s">
        <v>30</v>
      </c>
      <c r="C2753" s="0">
        <v>0</v>
      </c>
      <c r="D2753" s="0">
        <v>0</v>
      </c>
      <c r="E2753" s="0" t="s">
        <v>15</v>
      </c>
      <c r="F2753" s="0" t="s">
        <v>30</v>
      </c>
    </row>
    <row r="2754">
      <c r="A2754" s="0">
        <v>2750</v>
      </c>
      <c r="B2754" s="0" t="s">
        <v>30</v>
      </c>
      <c r="C2754" s="0">
        <v>0</v>
      </c>
      <c r="D2754" s="0">
        <v>0</v>
      </c>
      <c r="E2754" s="0" t="s">
        <v>15</v>
      </c>
      <c r="F2754" s="0" t="s">
        <v>30</v>
      </c>
    </row>
    <row r="2755">
      <c r="A2755" s="0">
        <v>2751</v>
      </c>
      <c r="B2755" s="0" t="s">
        <v>30</v>
      </c>
      <c r="C2755" s="0">
        <v>0</v>
      </c>
      <c r="D2755" s="0">
        <v>0</v>
      </c>
      <c r="E2755" s="0" t="s">
        <v>15</v>
      </c>
      <c r="F2755" s="0" t="s">
        <v>30</v>
      </c>
    </row>
    <row r="2756">
      <c r="A2756" s="0">
        <v>2752</v>
      </c>
      <c r="B2756" s="0" t="s">
        <v>30</v>
      </c>
      <c r="C2756" s="0">
        <v>0</v>
      </c>
      <c r="D2756" s="0">
        <v>0</v>
      </c>
      <c r="E2756" s="0" t="s">
        <v>15</v>
      </c>
      <c r="F2756" s="0" t="s">
        <v>30</v>
      </c>
    </row>
    <row r="2757">
      <c r="A2757" s="0">
        <v>2753</v>
      </c>
      <c r="B2757" s="0" t="s">
        <v>30</v>
      </c>
      <c r="C2757" s="0">
        <v>0</v>
      </c>
      <c r="D2757" s="0">
        <v>0</v>
      </c>
      <c r="E2757" s="0" t="s">
        <v>15</v>
      </c>
      <c r="F2757" s="0" t="s">
        <v>30</v>
      </c>
    </row>
    <row r="2758">
      <c r="A2758" s="0">
        <v>2754</v>
      </c>
      <c r="B2758" s="0" t="s">
        <v>30</v>
      </c>
      <c r="C2758" s="0">
        <v>0</v>
      </c>
      <c r="D2758" s="0">
        <v>0</v>
      </c>
      <c r="E2758" s="0" t="s">
        <v>15</v>
      </c>
      <c r="F2758" s="0" t="s">
        <v>30</v>
      </c>
    </row>
    <row r="2759">
      <c r="A2759" s="0">
        <v>2755</v>
      </c>
      <c r="B2759" s="0" t="s">
        <v>30</v>
      </c>
      <c r="C2759" s="0">
        <v>0</v>
      </c>
      <c r="D2759" s="0">
        <v>0</v>
      </c>
      <c r="E2759" s="0" t="s">
        <v>15</v>
      </c>
      <c r="F2759" s="0" t="s">
        <v>30</v>
      </c>
    </row>
    <row r="2760">
      <c r="A2760" s="0">
        <v>2756</v>
      </c>
      <c r="B2760" s="0" t="s">
        <v>30</v>
      </c>
      <c r="C2760" s="0">
        <v>0</v>
      </c>
      <c r="D2760" s="0">
        <v>0</v>
      </c>
      <c r="E2760" s="0" t="s">
        <v>15</v>
      </c>
      <c r="F2760" s="0" t="s">
        <v>30</v>
      </c>
    </row>
    <row r="2761">
      <c r="A2761" s="0">
        <v>2757</v>
      </c>
      <c r="B2761" s="0" t="s">
        <v>30</v>
      </c>
      <c r="C2761" s="0">
        <v>0</v>
      </c>
      <c r="D2761" s="0">
        <v>0</v>
      </c>
      <c r="E2761" s="0" t="s">
        <v>15</v>
      </c>
      <c r="F2761" s="0" t="s">
        <v>30</v>
      </c>
    </row>
    <row r="2762">
      <c r="A2762" s="0">
        <v>2758</v>
      </c>
      <c r="B2762" s="0" t="s">
        <v>30</v>
      </c>
      <c r="C2762" s="0">
        <v>0</v>
      </c>
      <c r="D2762" s="0">
        <v>0</v>
      </c>
      <c r="E2762" s="0" t="s">
        <v>15</v>
      </c>
      <c r="F2762" s="0" t="s">
        <v>30</v>
      </c>
    </row>
    <row r="2763">
      <c r="A2763" s="0">
        <v>2759</v>
      </c>
      <c r="B2763" s="0" t="s">
        <v>30</v>
      </c>
      <c r="C2763" s="0">
        <v>0</v>
      </c>
      <c r="D2763" s="0">
        <v>0</v>
      </c>
      <c r="E2763" s="0" t="s">
        <v>15</v>
      </c>
      <c r="F2763" s="0" t="s">
        <v>30</v>
      </c>
    </row>
    <row r="2764">
      <c r="A2764" s="0">
        <v>2760</v>
      </c>
      <c r="B2764" s="0" t="s">
        <v>30</v>
      </c>
      <c r="C2764" s="0">
        <v>0</v>
      </c>
      <c r="D2764" s="0">
        <v>0</v>
      </c>
      <c r="E2764" s="0" t="s">
        <v>15</v>
      </c>
      <c r="F2764" s="0" t="s">
        <v>30</v>
      </c>
    </row>
    <row r="2765">
      <c r="A2765" s="0">
        <v>2761</v>
      </c>
      <c r="B2765" s="0" t="s">
        <v>30</v>
      </c>
      <c r="C2765" s="0">
        <v>0</v>
      </c>
      <c r="D2765" s="0">
        <v>0</v>
      </c>
      <c r="E2765" s="0" t="s">
        <v>15</v>
      </c>
      <c r="F2765" s="0" t="s">
        <v>30</v>
      </c>
    </row>
    <row r="2766">
      <c r="A2766" s="0">
        <v>2762</v>
      </c>
      <c r="B2766" s="0" t="s">
        <v>30</v>
      </c>
      <c r="C2766" s="0">
        <v>0</v>
      </c>
      <c r="D2766" s="0">
        <v>0</v>
      </c>
      <c r="E2766" s="0" t="s">
        <v>15</v>
      </c>
      <c r="F2766" s="0" t="s">
        <v>30</v>
      </c>
    </row>
    <row r="2767">
      <c r="A2767" s="0">
        <v>2763</v>
      </c>
      <c r="B2767" s="0" t="s">
        <v>30</v>
      </c>
      <c r="C2767" s="0">
        <v>0</v>
      </c>
      <c r="D2767" s="0">
        <v>0</v>
      </c>
      <c r="E2767" s="0" t="s">
        <v>15</v>
      </c>
      <c r="F2767" s="0" t="s">
        <v>30</v>
      </c>
    </row>
    <row r="2768">
      <c r="A2768" s="0">
        <v>2764</v>
      </c>
      <c r="B2768" s="0" t="s">
        <v>30</v>
      </c>
      <c r="C2768" s="0">
        <v>0</v>
      </c>
      <c r="D2768" s="0">
        <v>0</v>
      </c>
      <c r="E2768" s="0" t="s">
        <v>15</v>
      </c>
      <c r="F2768" s="0" t="s">
        <v>30</v>
      </c>
    </row>
    <row r="2769">
      <c r="A2769" s="0">
        <v>2765</v>
      </c>
      <c r="B2769" s="0" t="s">
        <v>30</v>
      </c>
      <c r="C2769" s="0">
        <v>0</v>
      </c>
      <c r="D2769" s="0">
        <v>0</v>
      </c>
      <c r="E2769" s="0" t="s">
        <v>15</v>
      </c>
      <c r="F2769" s="0" t="s">
        <v>30</v>
      </c>
    </row>
    <row r="2770">
      <c r="A2770" s="0">
        <v>2766</v>
      </c>
      <c r="B2770" s="0" t="s">
        <v>30</v>
      </c>
      <c r="C2770" s="0">
        <v>0</v>
      </c>
      <c r="D2770" s="0">
        <v>0</v>
      </c>
      <c r="E2770" s="0" t="s">
        <v>15</v>
      </c>
      <c r="F2770" s="0" t="s">
        <v>30</v>
      </c>
    </row>
    <row r="2771">
      <c r="A2771" s="0">
        <v>2767</v>
      </c>
      <c r="B2771" s="0" t="s">
        <v>30</v>
      </c>
      <c r="C2771" s="0">
        <v>0</v>
      </c>
      <c r="D2771" s="0">
        <v>0</v>
      </c>
      <c r="E2771" s="0" t="s">
        <v>15</v>
      </c>
      <c r="F2771" s="0" t="s">
        <v>30</v>
      </c>
    </row>
    <row r="2772">
      <c r="A2772" s="0">
        <v>2768</v>
      </c>
      <c r="B2772" s="0" t="s">
        <v>30</v>
      </c>
      <c r="C2772" s="0">
        <v>0</v>
      </c>
      <c r="D2772" s="0">
        <v>0</v>
      </c>
      <c r="E2772" s="0" t="s">
        <v>15</v>
      </c>
      <c r="F2772" s="0" t="s">
        <v>30</v>
      </c>
    </row>
    <row r="2773">
      <c r="A2773" s="0">
        <v>2769</v>
      </c>
      <c r="B2773" s="0" t="s">
        <v>30</v>
      </c>
      <c r="C2773" s="0">
        <v>0</v>
      </c>
      <c r="D2773" s="0">
        <v>0</v>
      </c>
      <c r="E2773" s="0" t="s">
        <v>15</v>
      </c>
      <c r="F2773" s="0" t="s">
        <v>30</v>
      </c>
    </row>
    <row r="2774">
      <c r="A2774" s="0">
        <v>2770</v>
      </c>
      <c r="B2774" s="0" t="s">
        <v>30</v>
      </c>
      <c r="C2774" s="0">
        <v>0</v>
      </c>
      <c r="D2774" s="0">
        <v>0</v>
      </c>
      <c r="E2774" s="0" t="s">
        <v>15</v>
      </c>
      <c r="F2774" s="0" t="s">
        <v>30</v>
      </c>
    </row>
    <row r="2775">
      <c r="A2775" s="0">
        <v>2771</v>
      </c>
      <c r="B2775" s="0" t="s">
        <v>30</v>
      </c>
      <c r="C2775" s="0">
        <v>0</v>
      </c>
      <c r="D2775" s="0">
        <v>0</v>
      </c>
      <c r="E2775" s="0" t="s">
        <v>15</v>
      </c>
      <c r="F2775" s="0" t="s">
        <v>30</v>
      </c>
    </row>
    <row r="2776">
      <c r="A2776" s="0">
        <v>2772</v>
      </c>
      <c r="B2776" s="0" t="s">
        <v>30</v>
      </c>
      <c r="C2776" s="0">
        <v>0</v>
      </c>
      <c r="D2776" s="0">
        <v>0</v>
      </c>
      <c r="E2776" s="0" t="s">
        <v>15</v>
      </c>
      <c r="F2776" s="0" t="s">
        <v>30</v>
      </c>
    </row>
    <row r="2777">
      <c r="A2777" s="0">
        <v>2773</v>
      </c>
      <c r="B2777" s="0" t="s">
        <v>30</v>
      </c>
      <c r="C2777" s="0">
        <v>0</v>
      </c>
      <c r="D2777" s="0">
        <v>0</v>
      </c>
      <c r="E2777" s="0" t="s">
        <v>15</v>
      </c>
      <c r="F2777" s="0" t="s">
        <v>30</v>
      </c>
    </row>
    <row r="2778">
      <c r="A2778" s="0">
        <v>2774</v>
      </c>
      <c r="B2778" s="0" t="s">
        <v>30</v>
      </c>
      <c r="C2778" s="0">
        <v>0</v>
      </c>
      <c r="D2778" s="0">
        <v>0</v>
      </c>
      <c r="E2778" s="0" t="s">
        <v>15</v>
      </c>
      <c r="F2778" s="0" t="s">
        <v>30</v>
      </c>
    </row>
    <row r="2779">
      <c r="A2779" s="0">
        <v>2775</v>
      </c>
      <c r="B2779" s="0" t="s">
        <v>30</v>
      </c>
      <c r="C2779" s="0">
        <v>0</v>
      </c>
      <c r="D2779" s="0">
        <v>0</v>
      </c>
      <c r="E2779" s="0" t="s">
        <v>15</v>
      </c>
      <c r="F2779" s="0" t="s">
        <v>30</v>
      </c>
    </row>
    <row r="2780">
      <c r="A2780" s="0">
        <v>2776</v>
      </c>
      <c r="B2780" s="0" t="s">
        <v>30</v>
      </c>
      <c r="C2780" s="0">
        <v>0</v>
      </c>
      <c r="D2780" s="0">
        <v>0</v>
      </c>
      <c r="E2780" s="0" t="s">
        <v>15</v>
      </c>
      <c r="F2780" s="0" t="s">
        <v>30</v>
      </c>
    </row>
    <row r="2781">
      <c r="A2781" s="0">
        <v>2777</v>
      </c>
      <c r="B2781" s="0" t="s">
        <v>30</v>
      </c>
      <c r="C2781" s="0">
        <v>0</v>
      </c>
      <c r="D2781" s="0">
        <v>0</v>
      </c>
      <c r="E2781" s="0" t="s">
        <v>15</v>
      </c>
      <c r="F2781" s="0" t="s">
        <v>30</v>
      </c>
    </row>
    <row r="2782">
      <c r="A2782" s="0">
        <v>2778</v>
      </c>
      <c r="B2782" s="0" t="s">
        <v>30</v>
      </c>
      <c r="C2782" s="0">
        <v>0</v>
      </c>
      <c r="D2782" s="0">
        <v>0</v>
      </c>
      <c r="E2782" s="0" t="s">
        <v>15</v>
      </c>
      <c r="F2782" s="0" t="s">
        <v>30</v>
      </c>
    </row>
    <row r="2783">
      <c r="A2783" s="0">
        <v>2779</v>
      </c>
      <c r="B2783" s="0" t="s">
        <v>30</v>
      </c>
      <c r="C2783" s="0">
        <v>0</v>
      </c>
      <c r="D2783" s="0">
        <v>0</v>
      </c>
      <c r="E2783" s="0" t="s">
        <v>15</v>
      </c>
      <c r="F2783" s="0" t="s">
        <v>30</v>
      </c>
    </row>
    <row r="2784">
      <c r="A2784" s="0">
        <v>2780</v>
      </c>
      <c r="B2784" s="0" t="s">
        <v>30</v>
      </c>
      <c r="C2784" s="0">
        <v>0</v>
      </c>
      <c r="D2784" s="0">
        <v>0</v>
      </c>
      <c r="E2784" s="0" t="s">
        <v>15</v>
      </c>
      <c r="F2784" s="0" t="s">
        <v>30</v>
      </c>
    </row>
    <row r="2785">
      <c r="A2785" s="0">
        <v>2781</v>
      </c>
      <c r="B2785" s="0" t="s">
        <v>30</v>
      </c>
      <c r="C2785" s="0">
        <v>0</v>
      </c>
      <c r="D2785" s="0">
        <v>0</v>
      </c>
      <c r="E2785" s="0" t="s">
        <v>15</v>
      </c>
      <c r="F2785" s="0" t="s">
        <v>30</v>
      </c>
    </row>
    <row r="2786">
      <c r="A2786" s="0">
        <v>2782</v>
      </c>
      <c r="B2786" s="0" t="s">
        <v>3305</v>
      </c>
      <c r="C2786" s="0">
        <v>10340</v>
      </c>
      <c r="D2786" s="0">
        <v>10340</v>
      </c>
      <c r="E2786" s="0" t="s">
        <v>15</v>
      </c>
      <c r="F2786" s="0" t="s">
        <v>16</v>
      </c>
    </row>
    <row r="2787">
      <c r="A2787" s="0">
        <v>2783</v>
      </c>
      <c r="B2787" s="0" t="s">
        <v>30</v>
      </c>
      <c r="C2787" s="0">
        <v>0</v>
      </c>
      <c r="D2787" s="0">
        <v>0</v>
      </c>
      <c r="E2787" s="0" t="s">
        <v>15</v>
      </c>
      <c r="F2787" s="0" t="s">
        <v>30</v>
      </c>
    </row>
    <row r="2788">
      <c r="A2788" s="0">
        <v>2784</v>
      </c>
      <c r="B2788" s="0" t="s">
        <v>30</v>
      </c>
      <c r="C2788" s="0">
        <v>0</v>
      </c>
      <c r="D2788" s="0">
        <v>0</v>
      </c>
      <c r="E2788" s="0" t="s">
        <v>15</v>
      </c>
      <c r="F2788" s="0" t="s">
        <v>30</v>
      </c>
    </row>
    <row r="2789">
      <c r="A2789" s="0">
        <v>2785</v>
      </c>
      <c r="B2789" s="0" t="s">
        <v>30</v>
      </c>
      <c r="C2789" s="0">
        <v>0</v>
      </c>
      <c r="D2789" s="0">
        <v>0</v>
      </c>
      <c r="E2789" s="0" t="s">
        <v>15</v>
      </c>
      <c r="F2789" s="0" t="s">
        <v>30</v>
      </c>
    </row>
    <row r="2790">
      <c r="A2790" s="0">
        <v>2786</v>
      </c>
      <c r="B2790" s="0" t="s">
        <v>30</v>
      </c>
      <c r="C2790" s="0">
        <v>0</v>
      </c>
      <c r="D2790" s="0">
        <v>0</v>
      </c>
      <c r="E2790" s="0" t="s">
        <v>15</v>
      </c>
      <c r="F2790" s="0" t="s">
        <v>30</v>
      </c>
    </row>
    <row r="2791">
      <c r="A2791" s="0">
        <v>2787</v>
      </c>
      <c r="B2791" s="0" t="s">
        <v>30</v>
      </c>
      <c r="C2791" s="0">
        <v>0</v>
      </c>
      <c r="D2791" s="0">
        <v>0</v>
      </c>
      <c r="E2791" s="0" t="s">
        <v>15</v>
      </c>
      <c r="F2791" s="0" t="s">
        <v>30</v>
      </c>
    </row>
    <row r="2792">
      <c r="A2792" s="0">
        <v>2788</v>
      </c>
      <c r="B2792" s="0" t="s">
        <v>30</v>
      </c>
      <c r="C2792" s="0">
        <v>0</v>
      </c>
      <c r="D2792" s="0">
        <v>0</v>
      </c>
      <c r="E2792" s="0" t="s">
        <v>15</v>
      </c>
      <c r="F2792" s="0" t="s">
        <v>30</v>
      </c>
    </row>
    <row r="2793">
      <c r="A2793" s="0">
        <v>2789</v>
      </c>
      <c r="B2793" s="0" t="s">
        <v>30</v>
      </c>
      <c r="C2793" s="0">
        <v>0</v>
      </c>
      <c r="D2793" s="0">
        <v>0</v>
      </c>
      <c r="E2793" s="0" t="s">
        <v>15</v>
      </c>
      <c r="F2793" s="0" t="s">
        <v>30</v>
      </c>
    </row>
    <row r="2794">
      <c r="A2794" s="0">
        <v>2790</v>
      </c>
      <c r="B2794" s="0" t="s">
        <v>30</v>
      </c>
      <c r="C2794" s="0">
        <v>0</v>
      </c>
      <c r="D2794" s="0">
        <v>0</v>
      </c>
      <c r="E2794" s="0" t="s">
        <v>15</v>
      </c>
      <c r="F2794" s="0" t="s">
        <v>30</v>
      </c>
    </row>
    <row r="2795">
      <c r="A2795" s="0">
        <v>2791</v>
      </c>
      <c r="B2795" s="0" t="s">
        <v>30</v>
      </c>
      <c r="C2795" s="0">
        <v>0</v>
      </c>
      <c r="D2795" s="0">
        <v>0</v>
      </c>
      <c r="E2795" s="0" t="s">
        <v>15</v>
      </c>
      <c r="F2795" s="0" t="s">
        <v>30</v>
      </c>
    </row>
    <row r="2796">
      <c r="A2796" s="0">
        <v>2792</v>
      </c>
      <c r="B2796" s="0" t="s">
        <v>30</v>
      </c>
      <c r="C2796" s="0">
        <v>0</v>
      </c>
      <c r="D2796" s="0">
        <v>0</v>
      </c>
      <c r="E2796" s="0" t="s">
        <v>15</v>
      </c>
      <c r="F2796" s="0" t="s">
        <v>30</v>
      </c>
    </row>
    <row r="2797">
      <c r="A2797" s="0">
        <v>2793</v>
      </c>
      <c r="B2797" s="0" t="s">
        <v>30</v>
      </c>
      <c r="C2797" s="0">
        <v>0</v>
      </c>
      <c r="D2797" s="0">
        <v>0</v>
      </c>
      <c r="E2797" s="0" t="s">
        <v>15</v>
      </c>
      <c r="F2797" s="0" t="s">
        <v>30</v>
      </c>
    </row>
    <row r="2798">
      <c r="A2798" s="0">
        <v>2794</v>
      </c>
      <c r="B2798" s="0" t="s">
        <v>30</v>
      </c>
      <c r="C2798" s="0">
        <v>0</v>
      </c>
      <c r="D2798" s="0">
        <v>0</v>
      </c>
      <c r="E2798" s="0" t="s">
        <v>15</v>
      </c>
      <c r="F2798" s="0" t="s">
        <v>30</v>
      </c>
    </row>
    <row r="2799">
      <c r="A2799" s="0">
        <v>2795</v>
      </c>
      <c r="B2799" s="0" t="s">
        <v>30</v>
      </c>
      <c r="C2799" s="0">
        <v>0</v>
      </c>
      <c r="D2799" s="0">
        <v>0</v>
      </c>
      <c r="E2799" s="0" t="s">
        <v>15</v>
      </c>
      <c r="F2799" s="0" t="s">
        <v>30</v>
      </c>
    </row>
    <row r="2800">
      <c r="A2800" s="0">
        <v>2796</v>
      </c>
      <c r="B2800" s="0" t="s">
        <v>30</v>
      </c>
      <c r="C2800" s="0">
        <v>0</v>
      </c>
      <c r="D2800" s="0">
        <v>0</v>
      </c>
      <c r="E2800" s="0" t="s">
        <v>15</v>
      </c>
      <c r="F2800" s="0" t="s">
        <v>30</v>
      </c>
    </row>
    <row r="2801">
      <c r="A2801" s="0">
        <v>2797</v>
      </c>
      <c r="B2801" s="0" t="s">
        <v>30</v>
      </c>
      <c r="C2801" s="0">
        <v>0</v>
      </c>
      <c r="D2801" s="0">
        <v>0</v>
      </c>
      <c r="E2801" s="0" t="s">
        <v>15</v>
      </c>
      <c r="F2801" s="0" t="s">
        <v>30</v>
      </c>
    </row>
    <row r="2802">
      <c r="A2802" s="0">
        <v>2798</v>
      </c>
      <c r="B2802" s="0" t="s">
        <v>30</v>
      </c>
      <c r="C2802" s="0">
        <v>0</v>
      </c>
      <c r="D2802" s="0">
        <v>0</v>
      </c>
      <c r="E2802" s="0" t="s">
        <v>15</v>
      </c>
      <c r="F2802" s="0" t="s">
        <v>30</v>
      </c>
    </row>
    <row r="2803">
      <c r="A2803" s="0">
        <v>2799</v>
      </c>
      <c r="B2803" s="0" t="s">
        <v>30</v>
      </c>
      <c r="C2803" s="0">
        <v>0</v>
      </c>
      <c r="D2803" s="0">
        <v>0</v>
      </c>
      <c r="E2803" s="0" t="s">
        <v>15</v>
      </c>
      <c r="F2803" s="0" t="s">
        <v>30</v>
      </c>
    </row>
    <row r="2804">
      <c r="A2804" s="0">
        <v>2800</v>
      </c>
      <c r="B2804" s="0" t="s">
        <v>30</v>
      </c>
      <c r="C2804" s="0">
        <v>0</v>
      </c>
      <c r="D2804" s="0">
        <v>0</v>
      </c>
      <c r="E2804" s="0" t="s">
        <v>15</v>
      </c>
      <c r="F2804" s="0" t="s">
        <v>30</v>
      </c>
    </row>
    <row r="2805">
      <c r="A2805" s="0">
        <v>2801</v>
      </c>
      <c r="B2805" s="0" t="s">
        <v>30</v>
      </c>
      <c r="C2805" s="0">
        <v>0</v>
      </c>
      <c r="D2805" s="0">
        <v>0</v>
      </c>
      <c r="E2805" s="0" t="s">
        <v>15</v>
      </c>
      <c r="F2805" s="0" t="s">
        <v>30</v>
      </c>
    </row>
    <row r="2806">
      <c r="A2806" s="0">
        <v>2802</v>
      </c>
      <c r="B2806" s="0" t="s">
        <v>30</v>
      </c>
      <c r="C2806" s="0">
        <v>0</v>
      </c>
      <c r="D2806" s="0">
        <v>0</v>
      </c>
      <c r="E2806" s="0" t="s">
        <v>15</v>
      </c>
      <c r="F2806" s="0" t="s">
        <v>30</v>
      </c>
    </row>
    <row r="2807">
      <c r="A2807" s="0">
        <v>2803</v>
      </c>
      <c r="B2807" s="0" t="s">
        <v>30</v>
      </c>
      <c r="C2807" s="0">
        <v>0</v>
      </c>
      <c r="D2807" s="0">
        <v>0</v>
      </c>
      <c r="E2807" s="0" t="s">
        <v>15</v>
      </c>
      <c r="F2807" s="0" t="s">
        <v>30</v>
      </c>
    </row>
    <row r="2808">
      <c r="A2808" s="0">
        <v>2804</v>
      </c>
      <c r="B2808" s="0" t="s">
        <v>30</v>
      </c>
      <c r="C2808" s="0">
        <v>0</v>
      </c>
      <c r="D2808" s="0">
        <v>0</v>
      </c>
      <c r="E2808" s="0" t="s">
        <v>15</v>
      </c>
      <c r="F2808" s="0" t="s">
        <v>30</v>
      </c>
    </row>
    <row r="2809">
      <c r="A2809" s="0">
        <v>2805</v>
      </c>
      <c r="B2809" s="0" t="s">
        <v>30</v>
      </c>
      <c r="C2809" s="0">
        <v>0</v>
      </c>
      <c r="D2809" s="0">
        <v>0</v>
      </c>
      <c r="E2809" s="0" t="s">
        <v>15</v>
      </c>
      <c r="F2809" s="0" t="s">
        <v>30</v>
      </c>
    </row>
    <row r="2810">
      <c r="A2810" s="0">
        <v>2806</v>
      </c>
      <c r="B2810" s="0" t="s">
        <v>30</v>
      </c>
      <c r="C2810" s="0">
        <v>0</v>
      </c>
      <c r="D2810" s="0">
        <v>0</v>
      </c>
      <c r="E2810" s="0" t="s">
        <v>15</v>
      </c>
      <c r="F2810" s="0" t="s">
        <v>30</v>
      </c>
    </row>
    <row r="2811">
      <c r="A2811" s="0">
        <v>2807</v>
      </c>
      <c r="B2811" s="0" t="s">
        <v>30</v>
      </c>
      <c r="C2811" s="0">
        <v>0</v>
      </c>
      <c r="D2811" s="0">
        <v>0</v>
      </c>
      <c r="E2811" s="0" t="s">
        <v>15</v>
      </c>
      <c r="F2811" s="0" t="s">
        <v>30</v>
      </c>
    </row>
    <row r="2812">
      <c r="A2812" s="0">
        <v>2808</v>
      </c>
      <c r="B2812" s="0" t="s">
        <v>30</v>
      </c>
      <c r="C2812" s="0">
        <v>0</v>
      </c>
      <c r="D2812" s="0">
        <v>0</v>
      </c>
      <c r="E2812" s="0" t="s">
        <v>15</v>
      </c>
      <c r="F2812" s="0" t="s">
        <v>30</v>
      </c>
    </row>
    <row r="2813">
      <c r="A2813" s="0">
        <v>2809</v>
      </c>
      <c r="B2813" s="0" t="s">
        <v>30</v>
      </c>
      <c r="C2813" s="0">
        <v>0</v>
      </c>
      <c r="D2813" s="0">
        <v>0</v>
      </c>
      <c r="E2813" s="0" t="s">
        <v>15</v>
      </c>
      <c r="F2813" s="0" t="s">
        <v>30</v>
      </c>
    </row>
    <row r="2814">
      <c r="A2814" s="0">
        <v>2810</v>
      </c>
      <c r="B2814" s="0" t="s">
        <v>30</v>
      </c>
      <c r="C2814" s="0">
        <v>0</v>
      </c>
      <c r="D2814" s="0">
        <v>0</v>
      </c>
      <c r="E2814" s="0" t="s">
        <v>15</v>
      </c>
      <c r="F2814" s="0" t="s">
        <v>30</v>
      </c>
    </row>
    <row r="2815">
      <c r="A2815" s="0">
        <v>2811</v>
      </c>
      <c r="B2815" s="0" t="s">
        <v>30</v>
      </c>
      <c r="C2815" s="0">
        <v>0</v>
      </c>
      <c r="D2815" s="0">
        <v>0</v>
      </c>
      <c r="E2815" s="0" t="s">
        <v>15</v>
      </c>
      <c r="F2815" s="0" t="s">
        <v>30</v>
      </c>
    </row>
    <row r="2816">
      <c r="A2816" s="0">
        <v>2812</v>
      </c>
      <c r="B2816" s="0" t="s">
        <v>30</v>
      </c>
      <c r="C2816" s="0">
        <v>0</v>
      </c>
      <c r="D2816" s="0">
        <v>0</v>
      </c>
      <c r="E2816" s="0" t="s">
        <v>15</v>
      </c>
      <c r="F2816" s="0" t="s">
        <v>30</v>
      </c>
    </row>
    <row r="2817">
      <c r="A2817" s="0">
        <v>2813</v>
      </c>
      <c r="B2817" s="0" t="s">
        <v>30</v>
      </c>
      <c r="C2817" s="0">
        <v>0</v>
      </c>
      <c r="D2817" s="0">
        <v>0</v>
      </c>
      <c r="E2817" s="0" t="s">
        <v>15</v>
      </c>
      <c r="F2817" s="0" t="s">
        <v>30</v>
      </c>
    </row>
    <row r="2818">
      <c r="A2818" s="0">
        <v>2814</v>
      </c>
      <c r="B2818" s="0" t="s">
        <v>30</v>
      </c>
      <c r="C2818" s="0">
        <v>0</v>
      </c>
      <c r="D2818" s="0">
        <v>0</v>
      </c>
      <c r="E2818" s="0" t="s">
        <v>15</v>
      </c>
      <c r="F2818" s="0" t="s">
        <v>30</v>
      </c>
    </row>
    <row r="2819">
      <c r="A2819" s="0">
        <v>2815</v>
      </c>
      <c r="B2819" s="0" t="s">
        <v>30</v>
      </c>
      <c r="C2819" s="0">
        <v>0</v>
      </c>
      <c r="D2819" s="0">
        <v>0</v>
      </c>
      <c r="E2819" s="0" t="s">
        <v>15</v>
      </c>
      <c r="F2819" s="0" t="s">
        <v>30</v>
      </c>
    </row>
    <row r="2820">
      <c r="A2820" s="0">
        <v>2816</v>
      </c>
      <c r="B2820" s="0" t="s">
        <v>30</v>
      </c>
      <c r="C2820" s="0">
        <v>0</v>
      </c>
      <c r="D2820" s="0">
        <v>0</v>
      </c>
      <c r="E2820" s="0" t="s">
        <v>15</v>
      </c>
      <c r="F2820" s="0" t="s">
        <v>30</v>
      </c>
    </row>
    <row r="2821">
      <c r="A2821" s="0">
        <v>2817</v>
      </c>
      <c r="B2821" s="0" t="s">
        <v>30</v>
      </c>
      <c r="C2821" s="0">
        <v>0</v>
      </c>
      <c r="D2821" s="0">
        <v>0</v>
      </c>
      <c r="E2821" s="0" t="s">
        <v>15</v>
      </c>
      <c r="F2821" s="0" t="s">
        <v>30</v>
      </c>
    </row>
    <row r="2822">
      <c r="A2822" s="0">
        <v>2818</v>
      </c>
      <c r="B2822" s="0" t="s">
        <v>30</v>
      </c>
      <c r="C2822" s="0">
        <v>0</v>
      </c>
      <c r="D2822" s="0">
        <v>0</v>
      </c>
      <c r="E2822" s="0" t="s">
        <v>15</v>
      </c>
      <c r="F2822" s="0" t="s">
        <v>30</v>
      </c>
    </row>
    <row r="2823">
      <c r="A2823" s="0">
        <v>2819</v>
      </c>
      <c r="B2823" s="0" t="s">
        <v>30</v>
      </c>
      <c r="C2823" s="0">
        <v>0</v>
      </c>
      <c r="D2823" s="0">
        <v>0</v>
      </c>
      <c r="E2823" s="0" t="s">
        <v>15</v>
      </c>
      <c r="F2823" s="0" t="s">
        <v>30</v>
      </c>
    </row>
    <row r="2824">
      <c r="A2824" s="0">
        <v>2820</v>
      </c>
      <c r="B2824" s="0" t="s">
        <v>30</v>
      </c>
      <c r="C2824" s="0">
        <v>0</v>
      </c>
      <c r="D2824" s="0">
        <v>0</v>
      </c>
      <c r="E2824" s="0" t="s">
        <v>15</v>
      </c>
      <c r="F2824" s="0" t="s">
        <v>30</v>
      </c>
    </row>
    <row r="2825">
      <c r="A2825" s="0">
        <v>2821</v>
      </c>
      <c r="B2825" s="0" t="s">
        <v>30</v>
      </c>
      <c r="C2825" s="0">
        <v>0</v>
      </c>
      <c r="D2825" s="0">
        <v>0</v>
      </c>
      <c r="E2825" s="0" t="s">
        <v>15</v>
      </c>
      <c r="F2825" s="0" t="s">
        <v>30</v>
      </c>
    </row>
    <row r="2826">
      <c r="A2826" s="0">
        <v>2822</v>
      </c>
      <c r="B2826" s="0" t="s">
        <v>30</v>
      </c>
      <c r="C2826" s="0">
        <v>0</v>
      </c>
      <c r="D2826" s="0">
        <v>0</v>
      </c>
      <c r="E2826" s="0" t="s">
        <v>15</v>
      </c>
      <c r="F2826" s="0" t="s">
        <v>30</v>
      </c>
    </row>
    <row r="2827">
      <c r="A2827" s="0">
        <v>2823</v>
      </c>
      <c r="B2827" s="0" t="s">
        <v>30</v>
      </c>
      <c r="C2827" s="0">
        <v>0</v>
      </c>
      <c r="D2827" s="0">
        <v>0</v>
      </c>
      <c r="E2827" s="0" t="s">
        <v>15</v>
      </c>
      <c r="F2827" s="0" t="s">
        <v>30</v>
      </c>
    </row>
    <row r="2828">
      <c r="A2828" s="0">
        <v>2824</v>
      </c>
      <c r="B2828" s="0" t="s">
        <v>30</v>
      </c>
      <c r="C2828" s="0">
        <v>0</v>
      </c>
      <c r="D2828" s="0">
        <v>0</v>
      </c>
      <c r="E2828" s="0" t="s">
        <v>15</v>
      </c>
      <c r="F2828" s="0" t="s">
        <v>30</v>
      </c>
    </row>
    <row r="2829">
      <c r="A2829" s="0">
        <v>2825</v>
      </c>
      <c r="B2829" s="0" t="s">
        <v>30</v>
      </c>
      <c r="C2829" s="0">
        <v>0</v>
      </c>
      <c r="D2829" s="0">
        <v>0</v>
      </c>
      <c r="E2829" s="0" t="s">
        <v>15</v>
      </c>
      <c r="F2829" s="0" t="s">
        <v>30</v>
      </c>
    </row>
    <row r="2830">
      <c r="A2830" s="0">
        <v>2826</v>
      </c>
      <c r="B2830" s="0" t="s">
        <v>30</v>
      </c>
      <c r="C2830" s="0">
        <v>0</v>
      </c>
      <c r="D2830" s="0">
        <v>0</v>
      </c>
      <c r="E2830" s="0" t="s">
        <v>15</v>
      </c>
      <c r="F2830" s="0" t="s">
        <v>30</v>
      </c>
    </row>
    <row r="2831">
      <c r="A2831" s="0">
        <v>2827</v>
      </c>
      <c r="B2831" s="0" t="s">
        <v>30</v>
      </c>
      <c r="C2831" s="0">
        <v>0</v>
      </c>
      <c r="D2831" s="0">
        <v>0</v>
      </c>
      <c r="E2831" s="0" t="s">
        <v>15</v>
      </c>
      <c r="F2831" s="0" t="s">
        <v>30</v>
      </c>
    </row>
    <row r="2832">
      <c r="A2832" s="0">
        <v>2828</v>
      </c>
      <c r="B2832" s="0" t="s">
        <v>30</v>
      </c>
      <c r="C2832" s="0">
        <v>0</v>
      </c>
      <c r="D2832" s="0">
        <v>0</v>
      </c>
      <c r="E2832" s="0" t="s">
        <v>15</v>
      </c>
      <c r="F2832" s="0" t="s">
        <v>30</v>
      </c>
    </row>
    <row r="2833">
      <c r="A2833" s="0">
        <v>2829</v>
      </c>
      <c r="B2833" s="0" t="s">
        <v>30</v>
      </c>
      <c r="C2833" s="0">
        <v>0</v>
      </c>
      <c r="D2833" s="0">
        <v>0</v>
      </c>
      <c r="E2833" s="0" t="s">
        <v>15</v>
      </c>
      <c r="F2833" s="0" t="s">
        <v>30</v>
      </c>
    </row>
    <row r="2834">
      <c r="A2834" s="0">
        <v>2830</v>
      </c>
      <c r="B2834" s="0" t="s">
        <v>30</v>
      </c>
      <c r="C2834" s="0">
        <v>0</v>
      </c>
      <c r="D2834" s="0">
        <v>0</v>
      </c>
      <c r="E2834" s="0" t="s">
        <v>15</v>
      </c>
      <c r="F2834" s="0" t="s">
        <v>30</v>
      </c>
    </row>
    <row r="2835">
      <c r="A2835" s="0">
        <v>2831</v>
      </c>
      <c r="B2835" s="0" t="s">
        <v>30</v>
      </c>
      <c r="C2835" s="0">
        <v>0</v>
      </c>
      <c r="D2835" s="0">
        <v>0</v>
      </c>
      <c r="E2835" s="0" t="s">
        <v>15</v>
      </c>
      <c r="F2835" s="0" t="s">
        <v>30</v>
      </c>
    </row>
    <row r="2836">
      <c r="A2836" s="0">
        <v>2832</v>
      </c>
      <c r="B2836" s="0" t="s">
        <v>30</v>
      </c>
      <c r="C2836" s="0">
        <v>0</v>
      </c>
      <c r="D2836" s="0">
        <v>0</v>
      </c>
      <c r="E2836" s="0" t="s">
        <v>15</v>
      </c>
      <c r="F2836" s="0" t="s">
        <v>30</v>
      </c>
    </row>
    <row r="2837">
      <c r="A2837" s="0">
        <v>2833</v>
      </c>
      <c r="B2837" s="0" t="s">
        <v>30</v>
      </c>
      <c r="C2837" s="0">
        <v>0</v>
      </c>
      <c r="D2837" s="0">
        <v>0</v>
      </c>
      <c r="E2837" s="0" t="s">
        <v>15</v>
      </c>
      <c r="F2837" s="0" t="s">
        <v>30</v>
      </c>
    </row>
    <row r="2838">
      <c r="A2838" s="0">
        <v>2834</v>
      </c>
      <c r="B2838" s="0" t="s">
        <v>30</v>
      </c>
      <c r="C2838" s="0">
        <v>0</v>
      </c>
      <c r="D2838" s="0">
        <v>0</v>
      </c>
      <c r="E2838" s="0" t="s">
        <v>15</v>
      </c>
      <c r="F2838" s="0" t="s">
        <v>30</v>
      </c>
    </row>
    <row r="2839">
      <c r="A2839" s="0">
        <v>2835</v>
      </c>
      <c r="B2839" s="0" t="s">
        <v>30</v>
      </c>
      <c r="C2839" s="0">
        <v>0</v>
      </c>
      <c r="D2839" s="0">
        <v>0</v>
      </c>
      <c r="E2839" s="0" t="s">
        <v>15</v>
      </c>
      <c r="F2839" s="0" t="s">
        <v>30</v>
      </c>
    </row>
    <row r="2840">
      <c r="A2840" s="0">
        <v>2836</v>
      </c>
      <c r="B2840" s="0" t="s">
        <v>30</v>
      </c>
      <c r="C2840" s="0">
        <v>0</v>
      </c>
      <c r="D2840" s="0">
        <v>0</v>
      </c>
      <c r="E2840" s="0" t="s">
        <v>15</v>
      </c>
      <c r="F2840" s="0" t="s">
        <v>30</v>
      </c>
    </row>
    <row r="2841">
      <c r="A2841" s="0">
        <v>2837</v>
      </c>
      <c r="B2841" s="0" t="s">
        <v>30</v>
      </c>
      <c r="C2841" s="0">
        <v>0</v>
      </c>
      <c r="D2841" s="0">
        <v>0</v>
      </c>
      <c r="E2841" s="0" t="s">
        <v>15</v>
      </c>
      <c r="F2841" s="0" t="s">
        <v>30</v>
      </c>
    </row>
    <row r="2842">
      <c r="A2842" s="0">
        <v>2838</v>
      </c>
      <c r="B2842" s="0" t="s">
        <v>30</v>
      </c>
      <c r="C2842" s="0">
        <v>0</v>
      </c>
      <c r="D2842" s="0">
        <v>0</v>
      </c>
      <c r="E2842" s="0" t="s">
        <v>15</v>
      </c>
      <c r="F2842" s="0" t="s">
        <v>30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41"/>
  <sheetViews>
    <sheetView topLeftCell="A3" workbookViewId="0"/>
  </sheetViews>
  <sheetFormatPr baseColWidth="10" defaultColWidth="9.140625" defaultRowHeight="15" x14ac:dyDescent="0.25"/>
  <cols>
    <col min="1" max="1" bestFit="1" width="3.42578125" customWidth="1"/>
    <col min="2" max="2" bestFit="1" width="38.5703125" customWidth="1"/>
    <col min="3" max="3" bestFit="1" width="36.7109375" customWidth="1"/>
    <col min="4" max="4" bestFit="1" width="35.7109375" customWidth="1"/>
    <col min="5" max="5" bestFit="1" width="41.140625" customWidth="1"/>
    <col min="6" max="6" bestFit="1" width="36.85546875" customWidth="1"/>
  </cols>
  <sheetData>
    <row r="1" hidden="1">
      <c r="B1" s="0" t="s">
        <v>2</v>
      </c>
      <c r="C1" s="0" t="s">
        <v>1</v>
      </c>
      <c r="D1" s="0" t="s">
        <v>1</v>
      </c>
      <c r="E1" s="0" t="s">
        <v>2</v>
      </c>
      <c r="F1" s="0" t="s">
        <v>2</v>
      </c>
    </row>
    <row r="2" hidden="1">
      <c r="B2" s="0" t="s">
        <v>3339</v>
      </c>
      <c r="C2" s="0" t="s">
        <v>3340</v>
      </c>
      <c r="D2" s="0" t="s">
        <v>3341</v>
      </c>
      <c r="E2" s="0" t="s">
        <v>3342</v>
      </c>
      <c r="F2" s="0" t="s">
        <v>3343</v>
      </c>
    </row>
    <row r="3">
      <c r="A3" s="1" t="s">
        <v>8</v>
      </c>
      <c r="B3" s="1" t="s">
        <v>3344</v>
      </c>
      <c r="C3" s="1" t="s">
        <v>3345</v>
      </c>
      <c r="D3" s="1" t="s">
        <v>3346</v>
      </c>
      <c r="E3" s="1" t="s">
        <v>3347</v>
      </c>
      <c r="F3" s="1" t="s">
        <v>3348</v>
      </c>
    </row>
    <row r="4">
      <c r="A4" s="0">
        <v>1</v>
      </c>
      <c r="B4" s="0" t="s">
        <v>30</v>
      </c>
      <c r="C4" s="0">
        <v>0</v>
      </c>
      <c r="D4" s="0">
        <v>0</v>
      </c>
      <c r="E4" s="0" t="s">
        <v>15</v>
      </c>
      <c r="F4" s="0" t="s">
        <v>30</v>
      </c>
    </row>
    <row r="5">
      <c r="A5" s="0">
        <v>2</v>
      </c>
      <c r="B5" s="0" t="s">
        <v>30</v>
      </c>
      <c r="C5" s="0">
        <v>0</v>
      </c>
      <c r="D5" s="0">
        <v>0</v>
      </c>
      <c r="E5" s="0" t="s">
        <v>15</v>
      </c>
      <c r="F5" s="0" t="s">
        <v>30</v>
      </c>
    </row>
    <row r="6">
      <c r="A6" s="0">
        <v>3</v>
      </c>
      <c r="B6" s="0" t="s">
        <v>30</v>
      </c>
      <c r="C6" s="0">
        <v>0</v>
      </c>
      <c r="D6" s="0">
        <v>0</v>
      </c>
      <c r="E6" s="0" t="s">
        <v>15</v>
      </c>
      <c r="F6" s="0" t="s">
        <v>30</v>
      </c>
    </row>
    <row r="7">
      <c r="A7" s="0">
        <v>4</v>
      </c>
      <c r="B7" s="0" t="s">
        <v>30</v>
      </c>
      <c r="C7" s="0">
        <v>0</v>
      </c>
      <c r="D7" s="0">
        <v>0</v>
      </c>
      <c r="E7" s="0" t="s">
        <v>15</v>
      </c>
      <c r="F7" s="0" t="s">
        <v>30</v>
      </c>
    </row>
    <row r="8">
      <c r="A8" s="0">
        <v>5</v>
      </c>
      <c r="B8" s="0" t="s">
        <v>30</v>
      </c>
      <c r="C8" s="0">
        <v>0</v>
      </c>
      <c r="D8" s="0">
        <v>0</v>
      </c>
      <c r="E8" s="0" t="s">
        <v>15</v>
      </c>
      <c r="F8" s="0" t="s">
        <v>30</v>
      </c>
    </row>
    <row r="9">
      <c r="A9" s="0">
        <v>6</v>
      </c>
      <c r="B9" s="0" t="s">
        <v>30</v>
      </c>
      <c r="C9" s="0">
        <v>0</v>
      </c>
      <c r="D9" s="0">
        <v>0</v>
      </c>
      <c r="E9" s="0" t="s">
        <v>15</v>
      </c>
      <c r="F9" s="0" t="s">
        <v>30</v>
      </c>
    </row>
    <row r="10">
      <c r="A10" s="0">
        <v>7</v>
      </c>
      <c r="B10" s="0" t="s">
        <v>30</v>
      </c>
      <c r="C10" s="0">
        <v>0</v>
      </c>
      <c r="D10" s="0">
        <v>0</v>
      </c>
      <c r="E10" s="0" t="s">
        <v>15</v>
      </c>
      <c r="F10" s="0" t="s">
        <v>30</v>
      </c>
    </row>
    <row r="11">
      <c r="A11" s="0">
        <v>8</v>
      </c>
      <c r="B11" s="0" t="s">
        <v>30</v>
      </c>
      <c r="C11" s="0">
        <v>0</v>
      </c>
      <c r="D11" s="0">
        <v>0</v>
      </c>
      <c r="E11" s="0" t="s">
        <v>15</v>
      </c>
      <c r="F11" s="0" t="s">
        <v>30</v>
      </c>
    </row>
    <row r="12">
      <c r="A12" s="0">
        <v>9</v>
      </c>
      <c r="B12" s="0" t="s">
        <v>30</v>
      </c>
      <c r="C12" s="0">
        <v>0</v>
      </c>
      <c r="D12" s="0">
        <v>0</v>
      </c>
      <c r="E12" s="0" t="s">
        <v>15</v>
      </c>
      <c r="F12" s="0" t="s">
        <v>30</v>
      </c>
    </row>
    <row r="13">
      <c r="A13" s="0">
        <v>10</v>
      </c>
      <c r="B13" s="0" t="s">
        <v>30</v>
      </c>
      <c r="C13" s="0">
        <v>0</v>
      </c>
      <c r="D13" s="0">
        <v>0</v>
      </c>
      <c r="E13" s="0" t="s">
        <v>15</v>
      </c>
      <c r="F13" s="0" t="s">
        <v>30</v>
      </c>
    </row>
    <row r="14">
      <c r="A14" s="0">
        <v>11</v>
      </c>
      <c r="B14" s="0" t="s">
        <v>30</v>
      </c>
      <c r="C14" s="0">
        <v>0</v>
      </c>
      <c r="D14" s="0">
        <v>0</v>
      </c>
      <c r="E14" s="0" t="s">
        <v>15</v>
      </c>
      <c r="F14" s="0" t="s">
        <v>30</v>
      </c>
    </row>
    <row r="15">
      <c r="A15" s="0">
        <v>12</v>
      </c>
      <c r="B15" s="0" t="s">
        <v>30</v>
      </c>
      <c r="C15" s="0">
        <v>0</v>
      </c>
      <c r="D15" s="0">
        <v>0</v>
      </c>
      <c r="E15" s="0" t="s">
        <v>15</v>
      </c>
      <c r="F15" s="0" t="s">
        <v>30</v>
      </c>
    </row>
    <row r="16">
      <c r="A16" s="0">
        <v>13</v>
      </c>
      <c r="B16" s="0" t="s">
        <v>30</v>
      </c>
      <c r="C16" s="0">
        <v>0</v>
      </c>
      <c r="D16" s="0">
        <v>0</v>
      </c>
      <c r="E16" s="0" t="s">
        <v>15</v>
      </c>
      <c r="F16" s="0" t="s">
        <v>30</v>
      </c>
    </row>
    <row r="17">
      <c r="A17" s="0">
        <v>14</v>
      </c>
      <c r="B17" s="0" t="s">
        <v>30</v>
      </c>
      <c r="C17" s="0">
        <v>0</v>
      </c>
      <c r="D17" s="0">
        <v>0</v>
      </c>
      <c r="E17" s="0" t="s">
        <v>15</v>
      </c>
      <c r="F17" s="0" t="s">
        <v>30</v>
      </c>
    </row>
    <row r="18">
      <c r="A18" s="0">
        <v>15</v>
      </c>
      <c r="B18" s="0" t="s">
        <v>30</v>
      </c>
      <c r="C18" s="0">
        <v>0</v>
      </c>
      <c r="D18" s="0">
        <v>0</v>
      </c>
      <c r="E18" s="0" t="s">
        <v>15</v>
      </c>
      <c r="F18" s="0" t="s">
        <v>30</v>
      </c>
    </row>
    <row r="19">
      <c r="A19" s="0">
        <v>16</v>
      </c>
      <c r="B19" s="0" t="s">
        <v>30</v>
      </c>
      <c r="C19" s="0">
        <v>0</v>
      </c>
      <c r="D19" s="0">
        <v>0</v>
      </c>
      <c r="E19" s="0" t="s">
        <v>15</v>
      </c>
      <c r="F19" s="0" t="s">
        <v>30</v>
      </c>
    </row>
    <row r="20">
      <c r="A20" s="0">
        <v>17</v>
      </c>
      <c r="B20" s="0" t="s">
        <v>30</v>
      </c>
      <c r="C20" s="0">
        <v>0</v>
      </c>
      <c r="D20" s="0">
        <v>0</v>
      </c>
      <c r="E20" s="0" t="s">
        <v>15</v>
      </c>
      <c r="F20" s="0" t="s">
        <v>30</v>
      </c>
    </row>
    <row r="21">
      <c r="A21" s="0">
        <v>18</v>
      </c>
      <c r="B21" s="0" t="s">
        <v>30</v>
      </c>
      <c r="C21" s="0">
        <v>0</v>
      </c>
      <c r="D21" s="0">
        <v>0</v>
      </c>
      <c r="E21" s="0" t="s">
        <v>15</v>
      </c>
      <c r="F21" s="0" t="s">
        <v>30</v>
      </c>
    </row>
    <row r="22">
      <c r="A22" s="0">
        <v>19</v>
      </c>
      <c r="B22" s="0" t="s">
        <v>30</v>
      </c>
      <c r="C22" s="0">
        <v>0</v>
      </c>
      <c r="D22" s="0">
        <v>0</v>
      </c>
      <c r="E22" s="0" t="s">
        <v>15</v>
      </c>
      <c r="F22" s="0" t="s">
        <v>30</v>
      </c>
    </row>
    <row r="23">
      <c r="A23" s="0">
        <v>20</v>
      </c>
      <c r="B23" s="0" t="s">
        <v>30</v>
      </c>
      <c r="C23" s="0">
        <v>0</v>
      </c>
      <c r="D23" s="0">
        <v>0</v>
      </c>
      <c r="E23" s="0" t="s">
        <v>15</v>
      </c>
      <c r="F23" s="0" t="s">
        <v>30</v>
      </c>
    </row>
    <row r="24">
      <c r="A24" s="0">
        <v>21</v>
      </c>
      <c r="B24" s="0" t="s">
        <v>30</v>
      </c>
      <c r="C24" s="0">
        <v>0</v>
      </c>
      <c r="D24" s="0">
        <v>0</v>
      </c>
      <c r="E24" s="0" t="s">
        <v>15</v>
      </c>
      <c r="F24" s="0" t="s">
        <v>30</v>
      </c>
    </row>
    <row r="25">
      <c r="A25" s="0">
        <v>22</v>
      </c>
      <c r="B25" s="0" t="s">
        <v>30</v>
      </c>
      <c r="C25" s="0">
        <v>0</v>
      </c>
      <c r="D25" s="0">
        <v>0</v>
      </c>
      <c r="E25" s="0" t="s">
        <v>15</v>
      </c>
      <c r="F25" s="0" t="s">
        <v>30</v>
      </c>
    </row>
    <row r="26">
      <c r="A26" s="0">
        <v>23</v>
      </c>
      <c r="B26" s="0" t="s">
        <v>30</v>
      </c>
      <c r="C26" s="0">
        <v>0</v>
      </c>
      <c r="D26" s="0">
        <v>0</v>
      </c>
      <c r="E26" s="0" t="s">
        <v>15</v>
      </c>
      <c r="F26" s="0" t="s">
        <v>30</v>
      </c>
    </row>
    <row r="27">
      <c r="A27" s="0">
        <v>24</v>
      </c>
      <c r="B27" s="0" t="s">
        <v>30</v>
      </c>
      <c r="C27" s="0">
        <v>0</v>
      </c>
      <c r="D27" s="0">
        <v>0</v>
      </c>
      <c r="E27" s="0" t="s">
        <v>15</v>
      </c>
      <c r="F27" s="0" t="s">
        <v>30</v>
      </c>
    </row>
    <row r="28">
      <c r="A28" s="0">
        <v>25</v>
      </c>
      <c r="B28" s="0" t="s">
        <v>30</v>
      </c>
      <c r="C28" s="0">
        <v>0</v>
      </c>
      <c r="D28" s="0">
        <v>0</v>
      </c>
      <c r="E28" s="0" t="s">
        <v>15</v>
      </c>
      <c r="F28" s="0" t="s">
        <v>30</v>
      </c>
    </row>
    <row r="29">
      <c r="A29" s="0">
        <v>26</v>
      </c>
      <c r="B29" s="0" t="s">
        <v>30</v>
      </c>
      <c r="C29" s="0">
        <v>0</v>
      </c>
      <c r="D29" s="0">
        <v>0</v>
      </c>
      <c r="E29" s="0" t="s">
        <v>15</v>
      </c>
      <c r="F29" s="0" t="s">
        <v>30</v>
      </c>
    </row>
    <row r="30">
      <c r="A30" s="0">
        <v>27</v>
      </c>
      <c r="B30" s="0" t="s">
        <v>30</v>
      </c>
      <c r="C30" s="0">
        <v>0</v>
      </c>
      <c r="D30" s="0">
        <v>0</v>
      </c>
      <c r="E30" s="0" t="s">
        <v>15</v>
      </c>
      <c r="F30" s="0" t="s">
        <v>30</v>
      </c>
    </row>
    <row r="31">
      <c r="A31" s="0">
        <v>28</v>
      </c>
      <c r="B31" s="0" t="s">
        <v>30</v>
      </c>
      <c r="C31" s="0">
        <v>0</v>
      </c>
      <c r="D31" s="0">
        <v>0</v>
      </c>
      <c r="E31" s="0" t="s">
        <v>15</v>
      </c>
      <c r="F31" s="0" t="s">
        <v>30</v>
      </c>
    </row>
    <row r="32">
      <c r="A32" s="0">
        <v>29</v>
      </c>
      <c r="B32" s="0" t="s">
        <v>30</v>
      </c>
      <c r="C32" s="0">
        <v>0</v>
      </c>
      <c r="D32" s="0">
        <v>0</v>
      </c>
      <c r="E32" s="0" t="s">
        <v>15</v>
      </c>
      <c r="F32" s="0" t="s">
        <v>30</v>
      </c>
    </row>
    <row r="33">
      <c r="A33" s="0">
        <v>30</v>
      </c>
      <c r="B33" s="0" t="s">
        <v>30</v>
      </c>
      <c r="C33" s="0">
        <v>0</v>
      </c>
      <c r="D33" s="0">
        <v>0</v>
      </c>
      <c r="E33" s="0" t="s">
        <v>15</v>
      </c>
      <c r="F33" s="0" t="s">
        <v>30</v>
      </c>
    </row>
    <row r="34">
      <c r="A34" s="0">
        <v>31</v>
      </c>
      <c r="B34" s="0" t="s">
        <v>30</v>
      </c>
      <c r="C34" s="0">
        <v>0</v>
      </c>
      <c r="D34" s="0">
        <v>0</v>
      </c>
      <c r="E34" s="0" t="s">
        <v>15</v>
      </c>
      <c r="F34" s="0" t="s">
        <v>30</v>
      </c>
    </row>
    <row r="35">
      <c r="A35" s="0">
        <v>32</v>
      </c>
      <c r="B35" s="0" t="s">
        <v>30</v>
      </c>
      <c r="C35" s="0">
        <v>0</v>
      </c>
      <c r="D35" s="0">
        <v>0</v>
      </c>
      <c r="E35" s="0" t="s">
        <v>15</v>
      </c>
      <c r="F35" s="0" t="s">
        <v>30</v>
      </c>
    </row>
    <row r="36">
      <c r="A36" s="0">
        <v>33</v>
      </c>
      <c r="B36" s="0" t="s">
        <v>30</v>
      </c>
      <c r="C36" s="0">
        <v>0</v>
      </c>
      <c r="D36" s="0">
        <v>0</v>
      </c>
      <c r="E36" s="0" t="s">
        <v>15</v>
      </c>
      <c r="F36" s="0" t="s">
        <v>30</v>
      </c>
    </row>
    <row r="37">
      <c r="A37" s="0">
        <v>34</v>
      </c>
      <c r="B37" s="0" t="s">
        <v>30</v>
      </c>
      <c r="C37" s="0">
        <v>0</v>
      </c>
      <c r="D37" s="0">
        <v>0</v>
      </c>
      <c r="E37" s="0" t="s">
        <v>15</v>
      </c>
      <c r="F37" s="0" t="s">
        <v>30</v>
      </c>
    </row>
    <row r="38">
      <c r="A38" s="0">
        <v>35</v>
      </c>
      <c r="B38" s="0" t="s">
        <v>30</v>
      </c>
      <c r="C38" s="0">
        <v>0</v>
      </c>
      <c r="D38" s="0">
        <v>0</v>
      </c>
      <c r="E38" s="0" t="s">
        <v>15</v>
      </c>
      <c r="F38" s="0" t="s">
        <v>30</v>
      </c>
    </row>
    <row r="39">
      <c r="A39" s="0">
        <v>36</v>
      </c>
      <c r="B39" s="0" t="s">
        <v>30</v>
      </c>
      <c r="C39" s="0">
        <v>0</v>
      </c>
      <c r="D39" s="0">
        <v>0</v>
      </c>
      <c r="E39" s="0" t="s">
        <v>15</v>
      </c>
      <c r="F39" s="0" t="s">
        <v>30</v>
      </c>
    </row>
    <row r="40">
      <c r="A40" s="0">
        <v>37</v>
      </c>
      <c r="B40" s="0" t="s">
        <v>30</v>
      </c>
      <c r="C40" s="0">
        <v>0</v>
      </c>
      <c r="D40" s="0">
        <v>0</v>
      </c>
      <c r="E40" s="0" t="s">
        <v>15</v>
      </c>
      <c r="F40" s="0" t="s">
        <v>30</v>
      </c>
    </row>
    <row r="41">
      <c r="A41" s="0">
        <v>38</v>
      </c>
      <c r="B41" s="0" t="s">
        <v>30</v>
      </c>
      <c r="C41" s="0">
        <v>0</v>
      </c>
      <c r="D41" s="0">
        <v>0</v>
      </c>
      <c r="E41" s="0" t="s">
        <v>15</v>
      </c>
      <c r="F41" s="0" t="s">
        <v>30</v>
      </c>
    </row>
    <row r="42">
      <c r="A42" s="0">
        <v>39</v>
      </c>
      <c r="B42" s="0" t="s">
        <v>30</v>
      </c>
      <c r="C42" s="0">
        <v>0</v>
      </c>
      <c r="D42" s="0">
        <v>0</v>
      </c>
      <c r="E42" s="0" t="s">
        <v>15</v>
      </c>
      <c r="F42" s="0" t="s">
        <v>30</v>
      </c>
    </row>
    <row r="43">
      <c r="A43" s="0">
        <v>40</v>
      </c>
      <c r="B43" s="0" t="s">
        <v>30</v>
      </c>
      <c r="C43" s="0">
        <v>0</v>
      </c>
      <c r="D43" s="0">
        <v>0</v>
      </c>
      <c r="E43" s="0" t="s">
        <v>15</v>
      </c>
      <c r="F43" s="0" t="s">
        <v>30</v>
      </c>
    </row>
    <row r="44">
      <c r="A44" s="0">
        <v>41</v>
      </c>
      <c r="B44" s="0" t="s">
        <v>30</v>
      </c>
      <c r="C44" s="0">
        <v>0</v>
      </c>
      <c r="D44" s="0">
        <v>0</v>
      </c>
      <c r="E44" s="0" t="s">
        <v>15</v>
      </c>
      <c r="F44" s="0" t="s">
        <v>30</v>
      </c>
    </row>
    <row r="45">
      <c r="A45" s="0">
        <v>42</v>
      </c>
      <c r="B45" s="0" t="s">
        <v>30</v>
      </c>
      <c r="C45" s="0">
        <v>0</v>
      </c>
      <c r="D45" s="0">
        <v>0</v>
      </c>
      <c r="E45" s="0" t="s">
        <v>15</v>
      </c>
      <c r="F45" s="0" t="s">
        <v>30</v>
      </c>
    </row>
    <row r="46">
      <c r="A46" s="0">
        <v>43</v>
      </c>
      <c r="B46" s="0" t="s">
        <v>30</v>
      </c>
      <c r="C46" s="0">
        <v>0</v>
      </c>
      <c r="D46" s="0">
        <v>0</v>
      </c>
      <c r="E46" s="0" t="s">
        <v>15</v>
      </c>
      <c r="F46" s="0" t="s">
        <v>30</v>
      </c>
    </row>
    <row r="47">
      <c r="A47" s="0">
        <v>44</v>
      </c>
      <c r="B47" s="0" t="s">
        <v>30</v>
      </c>
      <c r="C47" s="0">
        <v>0</v>
      </c>
      <c r="D47" s="0">
        <v>0</v>
      </c>
      <c r="E47" s="0" t="s">
        <v>15</v>
      </c>
      <c r="F47" s="0" t="s">
        <v>30</v>
      </c>
    </row>
    <row r="48">
      <c r="A48" s="0">
        <v>45</v>
      </c>
      <c r="B48" s="0" t="s">
        <v>30</v>
      </c>
      <c r="C48" s="0">
        <v>0</v>
      </c>
      <c r="D48" s="0">
        <v>0</v>
      </c>
      <c r="E48" s="0" t="s">
        <v>15</v>
      </c>
      <c r="F48" s="0" t="s">
        <v>30</v>
      </c>
    </row>
    <row r="49">
      <c r="A49" s="0">
        <v>46</v>
      </c>
      <c r="B49" s="0" t="s">
        <v>30</v>
      </c>
      <c r="C49" s="0">
        <v>0</v>
      </c>
      <c r="D49" s="0">
        <v>0</v>
      </c>
      <c r="E49" s="0" t="s">
        <v>15</v>
      </c>
      <c r="F49" s="0" t="s">
        <v>30</v>
      </c>
    </row>
    <row r="50">
      <c r="A50" s="0">
        <v>47</v>
      </c>
      <c r="B50" s="0" t="s">
        <v>30</v>
      </c>
      <c r="C50" s="0">
        <v>0</v>
      </c>
      <c r="D50" s="0">
        <v>0</v>
      </c>
      <c r="E50" s="0" t="s">
        <v>15</v>
      </c>
      <c r="F50" s="0" t="s">
        <v>30</v>
      </c>
    </row>
    <row r="51">
      <c r="A51" s="0">
        <v>48</v>
      </c>
      <c r="B51" s="0" t="s">
        <v>30</v>
      </c>
      <c r="C51" s="0">
        <v>0</v>
      </c>
      <c r="D51" s="0">
        <v>0</v>
      </c>
      <c r="E51" s="0" t="s">
        <v>15</v>
      </c>
      <c r="F51" s="0" t="s">
        <v>30</v>
      </c>
    </row>
    <row r="52">
      <c r="A52" s="0">
        <v>49</v>
      </c>
      <c r="B52" s="0" t="s">
        <v>30</v>
      </c>
      <c r="C52" s="0">
        <v>0</v>
      </c>
      <c r="D52" s="0">
        <v>0</v>
      </c>
      <c r="E52" s="0" t="s">
        <v>15</v>
      </c>
      <c r="F52" s="0" t="s">
        <v>30</v>
      </c>
    </row>
    <row r="53">
      <c r="A53" s="0">
        <v>50</v>
      </c>
      <c r="B53" s="0" t="s">
        <v>30</v>
      </c>
      <c r="C53" s="0">
        <v>0</v>
      </c>
      <c r="D53" s="0">
        <v>0</v>
      </c>
      <c r="E53" s="0" t="s">
        <v>15</v>
      </c>
      <c r="F53" s="0" t="s">
        <v>30</v>
      </c>
    </row>
    <row r="54">
      <c r="A54" s="0">
        <v>51</v>
      </c>
      <c r="B54" s="0" t="s">
        <v>30</v>
      </c>
      <c r="C54" s="0">
        <v>0</v>
      </c>
      <c r="D54" s="0">
        <v>0</v>
      </c>
      <c r="E54" s="0" t="s">
        <v>15</v>
      </c>
      <c r="F54" s="0" t="s">
        <v>30</v>
      </c>
    </row>
    <row r="55">
      <c r="A55" s="0">
        <v>52</v>
      </c>
      <c r="B55" s="0" t="s">
        <v>30</v>
      </c>
      <c r="C55" s="0">
        <v>0</v>
      </c>
      <c r="D55" s="0">
        <v>0</v>
      </c>
      <c r="E55" s="0" t="s">
        <v>15</v>
      </c>
      <c r="F55" s="0" t="s">
        <v>30</v>
      </c>
    </row>
    <row r="56">
      <c r="A56" s="0">
        <v>53</v>
      </c>
      <c r="B56" s="0" t="s">
        <v>30</v>
      </c>
      <c r="C56" s="0">
        <v>0</v>
      </c>
      <c r="D56" s="0">
        <v>0</v>
      </c>
      <c r="E56" s="0" t="s">
        <v>15</v>
      </c>
      <c r="F56" s="0" t="s">
        <v>30</v>
      </c>
    </row>
    <row r="57">
      <c r="A57" s="0">
        <v>54</v>
      </c>
      <c r="B57" s="0" t="s">
        <v>30</v>
      </c>
      <c r="C57" s="0">
        <v>0</v>
      </c>
      <c r="D57" s="0">
        <v>0</v>
      </c>
      <c r="E57" s="0" t="s">
        <v>15</v>
      </c>
      <c r="F57" s="0" t="s">
        <v>30</v>
      </c>
    </row>
    <row r="58">
      <c r="A58" s="0">
        <v>55</v>
      </c>
      <c r="B58" s="0" t="s">
        <v>30</v>
      </c>
      <c r="C58" s="0">
        <v>0</v>
      </c>
      <c r="D58" s="0">
        <v>0</v>
      </c>
      <c r="E58" s="0" t="s">
        <v>15</v>
      </c>
      <c r="F58" s="0" t="s">
        <v>30</v>
      </c>
    </row>
    <row r="59">
      <c r="A59" s="0">
        <v>56</v>
      </c>
      <c r="B59" s="0" t="s">
        <v>30</v>
      </c>
      <c r="C59" s="0">
        <v>0</v>
      </c>
      <c r="D59" s="0">
        <v>0</v>
      </c>
      <c r="E59" s="0" t="s">
        <v>15</v>
      </c>
      <c r="F59" s="0" t="s">
        <v>30</v>
      </c>
    </row>
    <row r="60">
      <c r="A60" s="0">
        <v>57</v>
      </c>
      <c r="B60" s="0" t="s">
        <v>30</v>
      </c>
      <c r="C60" s="0">
        <v>0</v>
      </c>
      <c r="D60" s="0">
        <v>0</v>
      </c>
      <c r="E60" s="0" t="s">
        <v>15</v>
      </c>
      <c r="F60" s="0" t="s">
        <v>30</v>
      </c>
    </row>
    <row r="61">
      <c r="A61" s="0">
        <v>58</v>
      </c>
      <c r="B61" s="0" t="s">
        <v>30</v>
      </c>
      <c r="C61" s="0">
        <v>0</v>
      </c>
      <c r="D61" s="0">
        <v>0</v>
      </c>
      <c r="E61" s="0" t="s">
        <v>15</v>
      </c>
      <c r="F61" s="0" t="s">
        <v>30</v>
      </c>
    </row>
    <row r="62">
      <c r="A62" s="0">
        <v>59</v>
      </c>
      <c r="B62" s="0" t="s">
        <v>30</v>
      </c>
      <c r="C62" s="0">
        <v>0</v>
      </c>
      <c r="D62" s="0">
        <v>0</v>
      </c>
      <c r="E62" s="0" t="s">
        <v>15</v>
      </c>
      <c r="F62" s="0" t="s">
        <v>30</v>
      </c>
    </row>
    <row r="63">
      <c r="A63" s="0">
        <v>60</v>
      </c>
      <c r="B63" s="0" t="s">
        <v>30</v>
      </c>
      <c r="C63" s="0">
        <v>0</v>
      </c>
      <c r="D63" s="0">
        <v>0</v>
      </c>
      <c r="E63" s="0" t="s">
        <v>15</v>
      </c>
      <c r="F63" s="0" t="s">
        <v>30</v>
      </c>
    </row>
    <row r="64">
      <c r="A64" s="0">
        <v>61</v>
      </c>
      <c r="B64" s="0" t="s">
        <v>30</v>
      </c>
      <c r="C64" s="0">
        <v>0</v>
      </c>
      <c r="D64" s="0">
        <v>0</v>
      </c>
      <c r="E64" s="0" t="s">
        <v>15</v>
      </c>
      <c r="F64" s="0" t="s">
        <v>30</v>
      </c>
    </row>
    <row r="65">
      <c r="A65" s="0">
        <v>62</v>
      </c>
      <c r="B65" s="0" t="s">
        <v>30</v>
      </c>
      <c r="C65" s="0">
        <v>0</v>
      </c>
      <c r="D65" s="0">
        <v>0</v>
      </c>
      <c r="E65" s="0" t="s">
        <v>15</v>
      </c>
      <c r="F65" s="0" t="s">
        <v>30</v>
      </c>
    </row>
    <row r="66">
      <c r="A66" s="0">
        <v>63</v>
      </c>
      <c r="B66" s="0" t="s">
        <v>30</v>
      </c>
      <c r="C66" s="0">
        <v>0</v>
      </c>
      <c r="D66" s="0">
        <v>0</v>
      </c>
      <c r="E66" s="0" t="s">
        <v>15</v>
      </c>
      <c r="F66" s="0" t="s">
        <v>30</v>
      </c>
    </row>
    <row r="67">
      <c r="A67" s="0">
        <v>64</v>
      </c>
      <c r="B67" s="0" t="s">
        <v>30</v>
      </c>
      <c r="C67" s="0">
        <v>0</v>
      </c>
      <c r="D67" s="0">
        <v>0</v>
      </c>
      <c r="E67" s="0" t="s">
        <v>15</v>
      </c>
      <c r="F67" s="0" t="s">
        <v>30</v>
      </c>
    </row>
    <row r="68">
      <c r="A68" s="0">
        <v>65</v>
      </c>
      <c r="B68" s="0" t="s">
        <v>30</v>
      </c>
      <c r="C68" s="0">
        <v>0</v>
      </c>
      <c r="D68" s="0">
        <v>0</v>
      </c>
      <c r="E68" s="0" t="s">
        <v>15</v>
      </c>
      <c r="F68" s="0" t="s">
        <v>30</v>
      </c>
    </row>
    <row r="69">
      <c r="A69" s="0">
        <v>66</v>
      </c>
      <c r="B69" s="0" t="s">
        <v>30</v>
      </c>
      <c r="C69" s="0">
        <v>0</v>
      </c>
      <c r="D69" s="0">
        <v>0</v>
      </c>
      <c r="E69" s="0" t="s">
        <v>15</v>
      </c>
      <c r="F69" s="0" t="s">
        <v>30</v>
      </c>
    </row>
    <row r="70">
      <c r="A70" s="0">
        <v>67</v>
      </c>
      <c r="B70" s="0" t="s">
        <v>30</v>
      </c>
      <c r="C70" s="0">
        <v>0</v>
      </c>
      <c r="D70" s="0">
        <v>0</v>
      </c>
      <c r="E70" s="0" t="s">
        <v>15</v>
      </c>
      <c r="F70" s="0" t="s">
        <v>30</v>
      </c>
    </row>
    <row r="71">
      <c r="A71" s="0">
        <v>68</v>
      </c>
      <c r="B71" s="0" t="s">
        <v>30</v>
      </c>
      <c r="C71" s="0">
        <v>0</v>
      </c>
      <c r="D71" s="0">
        <v>0</v>
      </c>
      <c r="E71" s="0" t="s">
        <v>15</v>
      </c>
      <c r="F71" s="0" t="s">
        <v>30</v>
      </c>
    </row>
    <row r="72">
      <c r="A72" s="0">
        <v>69</v>
      </c>
      <c r="B72" s="0" t="s">
        <v>30</v>
      </c>
      <c r="C72" s="0">
        <v>0</v>
      </c>
      <c r="D72" s="0">
        <v>0</v>
      </c>
      <c r="E72" s="0" t="s">
        <v>15</v>
      </c>
      <c r="F72" s="0" t="s">
        <v>30</v>
      </c>
    </row>
    <row r="73">
      <c r="A73" s="0">
        <v>70</v>
      </c>
      <c r="B73" s="0" t="s">
        <v>30</v>
      </c>
      <c r="C73" s="0">
        <v>0</v>
      </c>
      <c r="D73" s="0">
        <v>0</v>
      </c>
      <c r="E73" s="0" t="s">
        <v>15</v>
      </c>
      <c r="F73" s="0" t="s">
        <v>30</v>
      </c>
    </row>
    <row r="74">
      <c r="A74" s="0">
        <v>71</v>
      </c>
      <c r="B74" s="0" t="s">
        <v>30</v>
      </c>
      <c r="C74" s="0">
        <v>0</v>
      </c>
      <c r="D74" s="0">
        <v>0</v>
      </c>
      <c r="E74" s="0" t="s">
        <v>15</v>
      </c>
      <c r="F74" s="0" t="s">
        <v>30</v>
      </c>
    </row>
    <row r="75">
      <c r="A75" s="0">
        <v>72</v>
      </c>
      <c r="B75" s="0" t="s">
        <v>30</v>
      </c>
      <c r="C75" s="0">
        <v>0</v>
      </c>
      <c r="D75" s="0">
        <v>0</v>
      </c>
      <c r="E75" s="0" t="s">
        <v>15</v>
      </c>
      <c r="F75" s="0" t="s">
        <v>30</v>
      </c>
    </row>
    <row r="76">
      <c r="A76" s="0">
        <v>73</v>
      </c>
      <c r="B76" s="0" t="s">
        <v>30</v>
      </c>
      <c r="C76" s="0">
        <v>0</v>
      </c>
      <c r="D76" s="0">
        <v>0</v>
      </c>
      <c r="E76" s="0" t="s">
        <v>15</v>
      </c>
      <c r="F76" s="0" t="s">
        <v>30</v>
      </c>
    </row>
    <row r="77">
      <c r="A77" s="0">
        <v>74</v>
      </c>
      <c r="B77" s="0" t="s">
        <v>30</v>
      </c>
      <c r="C77" s="0">
        <v>0</v>
      </c>
      <c r="D77" s="0">
        <v>0</v>
      </c>
      <c r="E77" s="0" t="s">
        <v>15</v>
      </c>
      <c r="F77" s="0" t="s">
        <v>30</v>
      </c>
    </row>
    <row r="78">
      <c r="A78" s="0">
        <v>75</v>
      </c>
      <c r="B78" s="0" t="s">
        <v>30</v>
      </c>
      <c r="C78" s="0">
        <v>0</v>
      </c>
      <c r="D78" s="0">
        <v>0</v>
      </c>
      <c r="E78" s="0" t="s">
        <v>15</v>
      </c>
      <c r="F78" s="0" t="s">
        <v>30</v>
      </c>
    </row>
    <row r="79">
      <c r="A79" s="0">
        <v>76</v>
      </c>
      <c r="B79" s="0" t="s">
        <v>30</v>
      </c>
      <c r="C79" s="0">
        <v>0</v>
      </c>
      <c r="D79" s="0">
        <v>0</v>
      </c>
      <c r="E79" s="0" t="s">
        <v>15</v>
      </c>
      <c r="F79" s="0" t="s">
        <v>30</v>
      </c>
    </row>
    <row r="80">
      <c r="A80" s="0">
        <v>77</v>
      </c>
      <c r="B80" s="0" t="s">
        <v>30</v>
      </c>
      <c r="C80" s="0">
        <v>0</v>
      </c>
      <c r="D80" s="0">
        <v>0</v>
      </c>
      <c r="E80" s="0" t="s">
        <v>15</v>
      </c>
      <c r="F80" s="0" t="s">
        <v>30</v>
      </c>
    </row>
    <row r="81">
      <c r="A81" s="0">
        <v>78</v>
      </c>
      <c r="B81" s="0" t="s">
        <v>30</v>
      </c>
      <c r="C81" s="0">
        <v>0</v>
      </c>
      <c r="D81" s="0">
        <v>0</v>
      </c>
      <c r="E81" s="0" t="s">
        <v>15</v>
      </c>
      <c r="F81" s="0" t="s">
        <v>30</v>
      </c>
    </row>
    <row r="82">
      <c r="A82" s="0">
        <v>79</v>
      </c>
      <c r="B82" s="0" t="s">
        <v>30</v>
      </c>
      <c r="C82" s="0">
        <v>0</v>
      </c>
      <c r="D82" s="0">
        <v>0</v>
      </c>
      <c r="E82" s="0" t="s">
        <v>15</v>
      </c>
      <c r="F82" s="0" t="s">
        <v>30</v>
      </c>
    </row>
    <row r="83">
      <c r="A83" s="0">
        <v>80</v>
      </c>
      <c r="B83" s="0" t="s">
        <v>30</v>
      </c>
      <c r="C83" s="0">
        <v>0</v>
      </c>
      <c r="D83" s="0">
        <v>0</v>
      </c>
      <c r="E83" s="0" t="s">
        <v>15</v>
      </c>
      <c r="F83" s="0" t="s">
        <v>30</v>
      </c>
    </row>
    <row r="84">
      <c r="A84" s="0">
        <v>81</v>
      </c>
      <c r="B84" s="0" t="s">
        <v>30</v>
      </c>
      <c r="C84" s="0">
        <v>0</v>
      </c>
      <c r="D84" s="0">
        <v>0</v>
      </c>
      <c r="E84" s="0" t="s">
        <v>15</v>
      </c>
      <c r="F84" s="0" t="s">
        <v>30</v>
      </c>
    </row>
    <row r="85">
      <c r="A85" s="0">
        <v>82</v>
      </c>
      <c r="B85" s="0" t="s">
        <v>30</v>
      </c>
      <c r="C85" s="0">
        <v>0</v>
      </c>
      <c r="D85" s="0">
        <v>0</v>
      </c>
      <c r="E85" s="0" t="s">
        <v>15</v>
      </c>
      <c r="F85" s="0" t="s">
        <v>30</v>
      </c>
    </row>
    <row r="86">
      <c r="A86" s="0">
        <v>83</v>
      </c>
      <c r="B86" s="0" t="s">
        <v>30</v>
      </c>
      <c r="C86" s="0">
        <v>0</v>
      </c>
      <c r="D86" s="0">
        <v>0</v>
      </c>
      <c r="E86" s="0" t="s">
        <v>15</v>
      </c>
      <c r="F86" s="0" t="s">
        <v>30</v>
      </c>
    </row>
    <row r="87">
      <c r="A87" s="0">
        <v>84</v>
      </c>
      <c r="B87" s="0" t="s">
        <v>30</v>
      </c>
      <c r="C87" s="0">
        <v>0</v>
      </c>
      <c r="D87" s="0">
        <v>0</v>
      </c>
      <c r="E87" s="0" t="s">
        <v>15</v>
      </c>
      <c r="F87" s="0" t="s">
        <v>30</v>
      </c>
    </row>
    <row r="88">
      <c r="A88" s="0">
        <v>85</v>
      </c>
      <c r="B88" s="0" t="s">
        <v>30</v>
      </c>
      <c r="C88" s="0">
        <v>0</v>
      </c>
      <c r="D88" s="0">
        <v>0</v>
      </c>
      <c r="E88" s="0" t="s">
        <v>15</v>
      </c>
      <c r="F88" s="0" t="s">
        <v>30</v>
      </c>
    </row>
    <row r="89">
      <c r="A89" s="0">
        <v>86</v>
      </c>
      <c r="B89" s="0" t="s">
        <v>30</v>
      </c>
      <c r="C89" s="0">
        <v>0</v>
      </c>
      <c r="D89" s="0">
        <v>0</v>
      </c>
      <c r="E89" s="0" t="s">
        <v>15</v>
      </c>
      <c r="F89" s="0" t="s">
        <v>30</v>
      </c>
    </row>
    <row r="90">
      <c r="A90" s="0">
        <v>87</v>
      </c>
      <c r="B90" s="0" t="s">
        <v>30</v>
      </c>
      <c r="C90" s="0">
        <v>0</v>
      </c>
      <c r="D90" s="0">
        <v>0</v>
      </c>
      <c r="E90" s="0" t="s">
        <v>15</v>
      </c>
      <c r="F90" s="0" t="s">
        <v>30</v>
      </c>
    </row>
    <row r="91">
      <c r="A91" s="0">
        <v>88</v>
      </c>
      <c r="B91" s="0" t="s">
        <v>30</v>
      </c>
      <c r="C91" s="0">
        <v>0</v>
      </c>
      <c r="D91" s="0">
        <v>0</v>
      </c>
      <c r="E91" s="0" t="s">
        <v>15</v>
      </c>
      <c r="F91" s="0" t="s">
        <v>30</v>
      </c>
    </row>
    <row r="92">
      <c r="A92" s="0">
        <v>89</v>
      </c>
      <c r="B92" s="0" t="s">
        <v>30</v>
      </c>
      <c r="C92" s="0">
        <v>0</v>
      </c>
      <c r="D92" s="0">
        <v>0</v>
      </c>
      <c r="E92" s="0" t="s">
        <v>15</v>
      </c>
      <c r="F92" s="0" t="s">
        <v>30</v>
      </c>
    </row>
    <row r="93">
      <c r="A93" s="0">
        <v>90</v>
      </c>
      <c r="B93" s="0" t="s">
        <v>30</v>
      </c>
      <c r="C93" s="0">
        <v>0</v>
      </c>
      <c r="D93" s="0">
        <v>0</v>
      </c>
      <c r="E93" s="0" t="s">
        <v>15</v>
      </c>
      <c r="F93" s="0" t="s">
        <v>30</v>
      </c>
    </row>
    <row r="94">
      <c r="A94" s="0">
        <v>91</v>
      </c>
      <c r="B94" s="0" t="s">
        <v>30</v>
      </c>
      <c r="C94" s="0">
        <v>0</v>
      </c>
      <c r="D94" s="0">
        <v>0</v>
      </c>
      <c r="E94" s="0" t="s">
        <v>15</v>
      </c>
      <c r="F94" s="0" t="s">
        <v>30</v>
      </c>
    </row>
    <row r="95">
      <c r="A95" s="0">
        <v>92</v>
      </c>
      <c r="B95" s="0" t="s">
        <v>30</v>
      </c>
      <c r="C95" s="0">
        <v>0</v>
      </c>
      <c r="D95" s="0">
        <v>0</v>
      </c>
      <c r="E95" s="0" t="s">
        <v>15</v>
      </c>
      <c r="F95" s="0" t="s">
        <v>30</v>
      </c>
    </row>
    <row r="96">
      <c r="A96" s="0">
        <v>93</v>
      </c>
      <c r="B96" s="0" t="s">
        <v>30</v>
      </c>
      <c r="C96" s="0">
        <v>0</v>
      </c>
      <c r="D96" s="0">
        <v>0</v>
      </c>
      <c r="E96" s="0" t="s">
        <v>15</v>
      </c>
      <c r="F96" s="0" t="s">
        <v>30</v>
      </c>
    </row>
    <row r="97">
      <c r="A97" s="0">
        <v>94</v>
      </c>
      <c r="B97" s="0" t="s">
        <v>30</v>
      </c>
      <c r="C97" s="0">
        <v>0</v>
      </c>
      <c r="D97" s="0">
        <v>0</v>
      </c>
      <c r="E97" s="0" t="s">
        <v>15</v>
      </c>
      <c r="F97" s="0" t="s">
        <v>30</v>
      </c>
    </row>
    <row r="98">
      <c r="A98" s="0">
        <v>95</v>
      </c>
      <c r="B98" s="0" t="s">
        <v>30</v>
      </c>
      <c r="C98" s="0">
        <v>0</v>
      </c>
      <c r="D98" s="0">
        <v>0</v>
      </c>
      <c r="E98" s="0" t="s">
        <v>15</v>
      </c>
      <c r="F98" s="0" t="s">
        <v>30</v>
      </c>
    </row>
    <row r="99">
      <c r="A99" s="0">
        <v>96</v>
      </c>
      <c r="B99" s="0" t="s">
        <v>30</v>
      </c>
      <c r="C99" s="0">
        <v>0</v>
      </c>
      <c r="D99" s="0">
        <v>0</v>
      </c>
      <c r="E99" s="0" t="s">
        <v>15</v>
      </c>
      <c r="F99" s="0" t="s">
        <v>30</v>
      </c>
    </row>
    <row r="100">
      <c r="A100" s="0">
        <v>97</v>
      </c>
      <c r="B100" s="0" t="s">
        <v>30</v>
      </c>
      <c r="C100" s="0">
        <v>0</v>
      </c>
      <c r="D100" s="0">
        <v>0</v>
      </c>
      <c r="E100" s="0" t="s">
        <v>15</v>
      </c>
      <c r="F100" s="0" t="s">
        <v>30</v>
      </c>
    </row>
    <row r="101">
      <c r="A101" s="0">
        <v>98</v>
      </c>
      <c r="B101" s="0" t="s">
        <v>30</v>
      </c>
      <c r="C101" s="0">
        <v>0</v>
      </c>
      <c r="D101" s="0">
        <v>0</v>
      </c>
      <c r="E101" s="0" t="s">
        <v>15</v>
      </c>
      <c r="F101" s="0" t="s">
        <v>30</v>
      </c>
    </row>
    <row r="102">
      <c r="A102" s="0">
        <v>99</v>
      </c>
      <c r="B102" s="0" t="s">
        <v>30</v>
      </c>
      <c r="C102" s="0">
        <v>0</v>
      </c>
      <c r="D102" s="0">
        <v>0</v>
      </c>
      <c r="E102" s="0" t="s">
        <v>15</v>
      </c>
      <c r="F102" s="0" t="s">
        <v>30</v>
      </c>
    </row>
    <row r="103">
      <c r="A103" s="0">
        <v>100</v>
      </c>
      <c r="B103" s="0" t="s">
        <v>30</v>
      </c>
      <c r="C103" s="0">
        <v>0</v>
      </c>
      <c r="D103" s="0">
        <v>0</v>
      </c>
      <c r="E103" s="0" t="s">
        <v>15</v>
      </c>
      <c r="F103" s="0" t="s">
        <v>30</v>
      </c>
    </row>
    <row r="104">
      <c r="A104" s="0">
        <v>101</v>
      </c>
      <c r="B104" s="0" t="s">
        <v>30</v>
      </c>
      <c r="C104" s="0">
        <v>0</v>
      </c>
      <c r="D104" s="0">
        <v>0</v>
      </c>
      <c r="E104" s="0" t="s">
        <v>15</v>
      </c>
      <c r="F104" s="0" t="s">
        <v>30</v>
      </c>
    </row>
    <row r="105">
      <c r="A105" s="0">
        <v>102</v>
      </c>
      <c r="B105" s="0" t="s">
        <v>30</v>
      </c>
      <c r="C105" s="0">
        <v>0</v>
      </c>
      <c r="D105" s="0">
        <v>0</v>
      </c>
      <c r="E105" s="0" t="s">
        <v>15</v>
      </c>
      <c r="F105" s="0" t="s">
        <v>30</v>
      </c>
    </row>
    <row r="106">
      <c r="A106" s="0">
        <v>103</v>
      </c>
      <c r="B106" s="0" t="s">
        <v>30</v>
      </c>
      <c r="C106" s="0">
        <v>0</v>
      </c>
      <c r="D106" s="0">
        <v>0</v>
      </c>
      <c r="E106" s="0" t="s">
        <v>15</v>
      </c>
      <c r="F106" s="0" t="s">
        <v>30</v>
      </c>
    </row>
    <row r="107">
      <c r="A107" s="0">
        <v>104</v>
      </c>
      <c r="B107" s="0" t="s">
        <v>30</v>
      </c>
      <c r="C107" s="0">
        <v>0</v>
      </c>
      <c r="D107" s="0">
        <v>0</v>
      </c>
      <c r="E107" s="0" t="s">
        <v>15</v>
      </c>
      <c r="F107" s="0" t="s">
        <v>30</v>
      </c>
    </row>
    <row r="108">
      <c r="A108" s="0">
        <v>105</v>
      </c>
      <c r="B108" s="0" t="s">
        <v>30</v>
      </c>
      <c r="C108" s="0">
        <v>0</v>
      </c>
      <c r="D108" s="0">
        <v>0</v>
      </c>
      <c r="E108" s="0" t="s">
        <v>15</v>
      </c>
      <c r="F108" s="0" t="s">
        <v>30</v>
      </c>
    </row>
    <row r="109">
      <c r="A109" s="0">
        <v>106</v>
      </c>
      <c r="B109" s="0" t="s">
        <v>30</v>
      </c>
      <c r="C109" s="0">
        <v>0</v>
      </c>
      <c r="D109" s="0">
        <v>0</v>
      </c>
      <c r="E109" s="0" t="s">
        <v>15</v>
      </c>
      <c r="F109" s="0" t="s">
        <v>30</v>
      </c>
    </row>
    <row r="110">
      <c r="A110" s="0">
        <v>107</v>
      </c>
      <c r="B110" s="0" t="s">
        <v>30</v>
      </c>
      <c r="C110" s="0">
        <v>0</v>
      </c>
      <c r="D110" s="0">
        <v>0</v>
      </c>
      <c r="E110" s="0" t="s">
        <v>15</v>
      </c>
      <c r="F110" s="0" t="s">
        <v>30</v>
      </c>
    </row>
    <row r="111">
      <c r="A111" s="0">
        <v>108</v>
      </c>
      <c r="B111" s="0" t="s">
        <v>30</v>
      </c>
      <c r="C111" s="0">
        <v>0</v>
      </c>
      <c r="D111" s="0">
        <v>0</v>
      </c>
      <c r="E111" s="0" t="s">
        <v>15</v>
      </c>
      <c r="F111" s="0" t="s">
        <v>30</v>
      </c>
    </row>
    <row r="112">
      <c r="A112" s="0">
        <v>109</v>
      </c>
      <c r="B112" s="0" t="s">
        <v>30</v>
      </c>
      <c r="C112" s="0">
        <v>0</v>
      </c>
      <c r="D112" s="0">
        <v>0</v>
      </c>
      <c r="E112" s="0" t="s">
        <v>15</v>
      </c>
      <c r="F112" s="0" t="s">
        <v>30</v>
      </c>
    </row>
    <row r="113">
      <c r="A113" s="0">
        <v>110</v>
      </c>
      <c r="B113" s="0" t="s">
        <v>30</v>
      </c>
      <c r="C113" s="0">
        <v>0</v>
      </c>
      <c r="D113" s="0">
        <v>0</v>
      </c>
      <c r="E113" s="0" t="s">
        <v>15</v>
      </c>
      <c r="F113" s="0" t="s">
        <v>30</v>
      </c>
    </row>
    <row r="114">
      <c r="A114" s="0">
        <v>111</v>
      </c>
      <c r="B114" s="0" t="s">
        <v>30</v>
      </c>
      <c r="C114" s="0">
        <v>0</v>
      </c>
      <c r="D114" s="0">
        <v>0</v>
      </c>
      <c r="E114" s="0" t="s">
        <v>15</v>
      </c>
      <c r="F114" s="0" t="s">
        <v>30</v>
      </c>
    </row>
    <row r="115">
      <c r="A115" s="0">
        <v>112</v>
      </c>
      <c r="B115" s="0" t="s">
        <v>30</v>
      </c>
      <c r="C115" s="0">
        <v>0</v>
      </c>
      <c r="D115" s="0">
        <v>0</v>
      </c>
      <c r="E115" s="0" t="s">
        <v>15</v>
      </c>
      <c r="F115" s="0" t="s">
        <v>30</v>
      </c>
    </row>
    <row r="116">
      <c r="A116" s="0">
        <v>113</v>
      </c>
      <c r="B116" s="0" t="s">
        <v>30</v>
      </c>
      <c r="C116" s="0">
        <v>0</v>
      </c>
      <c r="D116" s="0">
        <v>0</v>
      </c>
      <c r="E116" s="0" t="s">
        <v>15</v>
      </c>
      <c r="F116" s="0" t="s">
        <v>30</v>
      </c>
    </row>
    <row r="117">
      <c r="A117" s="0">
        <v>114</v>
      </c>
      <c r="B117" s="0" t="s">
        <v>30</v>
      </c>
      <c r="C117" s="0">
        <v>0</v>
      </c>
      <c r="D117" s="0">
        <v>0</v>
      </c>
      <c r="E117" s="0" t="s">
        <v>15</v>
      </c>
      <c r="F117" s="0" t="s">
        <v>30</v>
      </c>
    </row>
    <row r="118">
      <c r="A118" s="0">
        <v>115</v>
      </c>
      <c r="B118" s="0" t="s">
        <v>30</v>
      </c>
      <c r="C118" s="0">
        <v>0</v>
      </c>
      <c r="D118" s="0">
        <v>0</v>
      </c>
      <c r="E118" s="0" t="s">
        <v>15</v>
      </c>
      <c r="F118" s="0" t="s">
        <v>30</v>
      </c>
    </row>
    <row r="119">
      <c r="A119" s="0">
        <v>116</v>
      </c>
      <c r="B119" s="0" t="s">
        <v>30</v>
      </c>
      <c r="C119" s="0">
        <v>0</v>
      </c>
      <c r="D119" s="0">
        <v>0</v>
      </c>
      <c r="E119" s="0" t="s">
        <v>15</v>
      </c>
      <c r="F119" s="0" t="s">
        <v>30</v>
      </c>
    </row>
    <row r="120">
      <c r="A120" s="0">
        <v>117</v>
      </c>
      <c r="B120" s="0" t="s">
        <v>30</v>
      </c>
      <c r="C120" s="0">
        <v>0</v>
      </c>
      <c r="D120" s="0">
        <v>0</v>
      </c>
      <c r="E120" s="0" t="s">
        <v>15</v>
      </c>
      <c r="F120" s="0" t="s">
        <v>30</v>
      </c>
    </row>
    <row r="121">
      <c r="A121" s="0">
        <v>118</v>
      </c>
      <c r="B121" s="0" t="s">
        <v>30</v>
      </c>
      <c r="C121" s="0">
        <v>0</v>
      </c>
      <c r="D121" s="0">
        <v>0</v>
      </c>
      <c r="E121" s="0" t="s">
        <v>15</v>
      </c>
      <c r="F121" s="0" t="s">
        <v>30</v>
      </c>
    </row>
    <row r="122">
      <c r="A122" s="0">
        <v>119</v>
      </c>
      <c r="B122" s="0" t="s">
        <v>30</v>
      </c>
      <c r="C122" s="0">
        <v>0</v>
      </c>
      <c r="D122" s="0">
        <v>0</v>
      </c>
      <c r="E122" s="0" t="s">
        <v>15</v>
      </c>
      <c r="F122" s="0" t="s">
        <v>30</v>
      </c>
    </row>
    <row r="123">
      <c r="A123" s="0">
        <v>120</v>
      </c>
      <c r="B123" s="0" t="s">
        <v>30</v>
      </c>
      <c r="C123" s="0">
        <v>0</v>
      </c>
      <c r="D123" s="0">
        <v>0</v>
      </c>
      <c r="E123" s="0" t="s">
        <v>15</v>
      </c>
      <c r="F123" s="0" t="s">
        <v>30</v>
      </c>
    </row>
    <row r="124">
      <c r="A124" s="0">
        <v>121</v>
      </c>
      <c r="B124" s="0" t="s">
        <v>30</v>
      </c>
      <c r="C124" s="0">
        <v>0</v>
      </c>
      <c r="D124" s="0">
        <v>0</v>
      </c>
      <c r="E124" s="0" t="s">
        <v>15</v>
      </c>
      <c r="F124" s="0" t="s">
        <v>30</v>
      </c>
    </row>
    <row r="125">
      <c r="A125" s="0">
        <v>122</v>
      </c>
      <c r="B125" s="0" t="s">
        <v>30</v>
      </c>
      <c r="C125" s="0">
        <v>0</v>
      </c>
      <c r="D125" s="0">
        <v>0</v>
      </c>
      <c r="E125" s="0" t="s">
        <v>15</v>
      </c>
      <c r="F125" s="0" t="s">
        <v>30</v>
      </c>
    </row>
    <row r="126">
      <c r="A126" s="0">
        <v>123</v>
      </c>
      <c r="B126" s="0" t="s">
        <v>30</v>
      </c>
      <c r="C126" s="0">
        <v>0</v>
      </c>
      <c r="D126" s="0">
        <v>0</v>
      </c>
      <c r="E126" s="0" t="s">
        <v>15</v>
      </c>
      <c r="F126" s="0" t="s">
        <v>30</v>
      </c>
    </row>
    <row r="127">
      <c r="A127" s="0">
        <v>124</v>
      </c>
      <c r="B127" s="0" t="s">
        <v>30</v>
      </c>
      <c r="C127" s="0">
        <v>0</v>
      </c>
      <c r="D127" s="0">
        <v>0</v>
      </c>
      <c r="E127" s="0" t="s">
        <v>15</v>
      </c>
      <c r="F127" s="0" t="s">
        <v>30</v>
      </c>
    </row>
    <row r="128">
      <c r="A128" s="0">
        <v>125</v>
      </c>
      <c r="B128" s="0" t="s">
        <v>30</v>
      </c>
      <c r="C128" s="0">
        <v>0</v>
      </c>
      <c r="D128" s="0">
        <v>0</v>
      </c>
      <c r="E128" s="0" t="s">
        <v>15</v>
      </c>
      <c r="F128" s="0" t="s">
        <v>30</v>
      </c>
    </row>
    <row r="129">
      <c r="A129" s="0">
        <v>126</v>
      </c>
      <c r="B129" s="0" t="s">
        <v>30</v>
      </c>
      <c r="C129" s="0">
        <v>0</v>
      </c>
      <c r="D129" s="0">
        <v>0</v>
      </c>
      <c r="E129" s="0" t="s">
        <v>15</v>
      </c>
      <c r="F129" s="0" t="s">
        <v>30</v>
      </c>
    </row>
    <row r="130">
      <c r="A130" s="0">
        <v>127</v>
      </c>
      <c r="B130" s="0" t="s">
        <v>30</v>
      </c>
      <c r="C130" s="0">
        <v>0</v>
      </c>
      <c r="D130" s="0">
        <v>0</v>
      </c>
      <c r="E130" s="0" t="s">
        <v>15</v>
      </c>
      <c r="F130" s="0" t="s">
        <v>30</v>
      </c>
    </row>
    <row r="131">
      <c r="A131" s="0">
        <v>128</v>
      </c>
      <c r="B131" s="0" t="s">
        <v>30</v>
      </c>
      <c r="C131" s="0">
        <v>0</v>
      </c>
      <c r="D131" s="0">
        <v>0</v>
      </c>
      <c r="E131" s="0" t="s">
        <v>15</v>
      </c>
      <c r="F131" s="0" t="s">
        <v>30</v>
      </c>
    </row>
    <row r="132">
      <c r="A132" s="0">
        <v>129</v>
      </c>
      <c r="B132" s="0" t="s">
        <v>30</v>
      </c>
      <c r="C132" s="0">
        <v>0</v>
      </c>
      <c r="D132" s="0">
        <v>0</v>
      </c>
      <c r="E132" s="0" t="s">
        <v>15</v>
      </c>
      <c r="F132" s="0" t="s">
        <v>30</v>
      </c>
    </row>
    <row r="133">
      <c r="A133" s="0">
        <v>130</v>
      </c>
      <c r="B133" s="0" t="s">
        <v>30</v>
      </c>
      <c r="C133" s="0">
        <v>0</v>
      </c>
      <c r="D133" s="0">
        <v>0</v>
      </c>
      <c r="E133" s="0" t="s">
        <v>15</v>
      </c>
      <c r="F133" s="0" t="s">
        <v>30</v>
      </c>
    </row>
    <row r="134">
      <c r="A134" s="0">
        <v>131</v>
      </c>
      <c r="B134" s="0" t="s">
        <v>30</v>
      </c>
      <c r="C134" s="0">
        <v>0</v>
      </c>
      <c r="D134" s="0">
        <v>0</v>
      </c>
      <c r="E134" s="0" t="s">
        <v>15</v>
      </c>
      <c r="F134" s="0" t="s">
        <v>30</v>
      </c>
    </row>
    <row r="135">
      <c r="A135" s="0">
        <v>132</v>
      </c>
      <c r="B135" s="0" t="s">
        <v>30</v>
      </c>
      <c r="C135" s="0">
        <v>0</v>
      </c>
      <c r="D135" s="0">
        <v>0</v>
      </c>
      <c r="E135" s="0" t="s">
        <v>15</v>
      </c>
      <c r="F135" s="0" t="s">
        <v>30</v>
      </c>
    </row>
    <row r="136">
      <c r="A136" s="0">
        <v>133</v>
      </c>
      <c r="B136" s="0" t="s">
        <v>30</v>
      </c>
      <c r="C136" s="0">
        <v>0</v>
      </c>
      <c r="D136" s="0">
        <v>0</v>
      </c>
      <c r="E136" s="0" t="s">
        <v>15</v>
      </c>
      <c r="F136" s="0" t="s">
        <v>30</v>
      </c>
    </row>
    <row r="137">
      <c r="A137" s="0">
        <v>134</v>
      </c>
      <c r="B137" s="0" t="s">
        <v>30</v>
      </c>
      <c r="C137" s="0">
        <v>0</v>
      </c>
      <c r="D137" s="0">
        <v>0</v>
      </c>
      <c r="E137" s="0" t="s">
        <v>15</v>
      </c>
      <c r="F137" s="0" t="s">
        <v>30</v>
      </c>
    </row>
    <row r="138">
      <c r="A138" s="0">
        <v>135</v>
      </c>
      <c r="B138" s="0" t="s">
        <v>30</v>
      </c>
      <c r="C138" s="0">
        <v>0</v>
      </c>
      <c r="D138" s="0">
        <v>0</v>
      </c>
      <c r="E138" s="0" t="s">
        <v>15</v>
      </c>
      <c r="F138" s="0" t="s">
        <v>30</v>
      </c>
    </row>
    <row r="139">
      <c r="A139" s="0">
        <v>136</v>
      </c>
      <c r="B139" s="0" t="s">
        <v>30</v>
      </c>
      <c r="C139" s="0">
        <v>0</v>
      </c>
      <c r="D139" s="0">
        <v>0</v>
      </c>
      <c r="E139" s="0" t="s">
        <v>15</v>
      </c>
      <c r="F139" s="0" t="s">
        <v>30</v>
      </c>
    </row>
    <row r="140">
      <c r="A140" s="0">
        <v>137</v>
      </c>
      <c r="B140" s="0" t="s">
        <v>30</v>
      </c>
      <c r="C140" s="0">
        <v>0</v>
      </c>
      <c r="D140" s="0">
        <v>0</v>
      </c>
      <c r="E140" s="0" t="s">
        <v>15</v>
      </c>
      <c r="F140" s="0" t="s">
        <v>30</v>
      </c>
    </row>
    <row r="141">
      <c r="A141" s="0">
        <v>138</v>
      </c>
      <c r="B141" s="0" t="s">
        <v>30</v>
      </c>
      <c r="C141" s="0">
        <v>0</v>
      </c>
      <c r="D141" s="0">
        <v>0</v>
      </c>
      <c r="E141" s="0" t="s">
        <v>15</v>
      </c>
      <c r="F141" s="0" t="s">
        <v>30</v>
      </c>
    </row>
    <row r="142">
      <c r="A142" s="0">
        <v>139</v>
      </c>
      <c r="B142" s="0" t="s">
        <v>30</v>
      </c>
      <c r="C142" s="0">
        <v>0</v>
      </c>
      <c r="D142" s="0">
        <v>0</v>
      </c>
      <c r="E142" s="0" t="s">
        <v>15</v>
      </c>
      <c r="F142" s="0" t="s">
        <v>30</v>
      </c>
    </row>
    <row r="143">
      <c r="A143" s="0">
        <v>140</v>
      </c>
      <c r="B143" s="0" t="s">
        <v>30</v>
      </c>
      <c r="C143" s="0">
        <v>0</v>
      </c>
      <c r="D143" s="0">
        <v>0</v>
      </c>
      <c r="E143" s="0" t="s">
        <v>15</v>
      </c>
      <c r="F143" s="0" t="s">
        <v>30</v>
      </c>
    </row>
    <row r="144">
      <c r="A144" s="0">
        <v>141</v>
      </c>
      <c r="B144" s="0" t="s">
        <v>30</v>
      </c>
      <c r="C144" s="0">
        <v>0</v>
      </c>
      <c r="D144" s="0">
        <v>0</v>
      </c>
      <c r="E144" s="0" t="s">
        <v>15</v>
      </c>
      <c r="F144" s="0" t="s">
        <v>30</v>
      </c>
    </row>
    <row r="145">
      <c r="A145" s="0">
        <v>142</v>
      </c>
      <c r="B145" s="0" t="s">
        <v>30</v>
      </c>
      <c r="C145" s="0">
        <v>0</v>
      </c>
      <c r="D145" s="0">
        <v>0</v>
      </c>
      <c r="E145" s="0" t="s">
        <v>15</v>
      </c>
      <c r="F145" s="0" t="s">
        <v>30</v>
      </c>
    </row>
    <row r="146">
      <c r="A146" s="0">
        <v>143</v>
      </c>
      <c r="B146" s="0" t="s">
        <v>30</v>
      </c>
      <c r="C146" s="0">
        <v>0</v>
      </c>
      <c r="D146" s="0">
        <v>0</v>
      </c>
      <c r="E146" s="0" t="s">
        <v>15</v>
      </c>
      <c r="F146" s="0" t="s">
        <v>30</v>
      </c>
    </row>
    <row r="147">
      <c r="A147" s="0">
        <v>144</v>
      </c>
      <c r="B147" s="0" t="s">
        <v>30</v>
      </c>
      <c r="C147" s="0">
        <v>0</v>
      </c>
      <c r="D147" s="0">
        <v>0</v>
      </c>
      <c r="E147" s="0" t="s">
        <v>15</v>
      </c>
      <c r="F147" s="0" t="s">
        <v>30</v>
      </c>
    </row>
    <row r="148">
      <c r="A148" s="0">
        <v>145</v>
      </c>
      <c r="B148" s="0" t="s">
        <v>30</v>
      </c>
      <c r="C148" s="0">
        <v>0</v>
      </c>
      <c r="D148" s="0">
        <v>0</v>
      </c>
      <c r="E148" s="0" t="s">
        <v>15</v>
      </c>
      <c r="F148" s="0" t="s">
        <v>30</v>
      </c>
    </row>
    <row r="149">
      <c r="A149" s="0">
        <v>146</v>
      </c>
      <c r="B149" s="0" t="s">
        <v>30</v>
      </c>
      <c r="C149" s="0">
        <v>0</v>
      </c>
      <c r="D149" s="0">
        <v>0</v>
      </c>
      <c r="E149" s="0" t="s">
        <v>15</v>
      </c>
      <c r="F149" s="0" t="s">
        <v>30</v>
      </c>
    </row>
    <row r="150">
      <c r="A150" s="0">
        <v>147</v>
      </c>
      <c r="B150" s="0" t="s">
        <v>30</v>
      </c>
      <c r="C150" s="0">
        <v>0</v>
      </c>
      <c r="D150" s="0">
        <v>0</v>
      </c>
      <c r="E150" s="0" t="s">
        <v>15</v>
      </c>
      <c r="F150" s="0" t="s">
        <v>30</v>
      </c>
    </row>
    <row r="151">
      <c r="A151" s="0">
        <v>148</v>
      </c>
      <c r="B151" s="0" t="s">
        <v>30</v>
      </c>
      <c r="C151" s="0">
        <v>0</v>
      </c>
      <c r="D151" s="0">
        <v>0</v>
      </c>
      <c r="E151" s="0" t="s">
        <v>15</v>
      </c>
      <c r="F151" s="0" t="s">
        <v>30</v>
      </c>
    </row>
    <row r="152">
      <c r="A152" s="0">
        <v>149</v>
      </c>
      <c r="B152" s="0" t="s">
        <v>30</v>
      </c>
      <c r="C152" s="0">
        <v>0</v>
      </c>
      <c r="D152" s="0">
        <v>0</v>
      </c>
      <c r="E152" s="0" t="s">
        <v>15</v>
      </c>
      <c r="F152" s="0" t="s">
        <v>30</v>
      </c>
    </row>
    <row r="153">
      <c r="A153" s="0">
        <v>150</v>
      </c>
      <c r="B153" s="0" t="s">
        <v>3349</v>
      </c>
      <c r="C153" s="0">
        <v>2686.68</v>
      </c>
      <c r="D153" s="0">
        <v>2686.68</v>
      </c>
      <c r="E153" s="0" t="s">
        <v>15</v>
      </c>
      <c r="F153" s="0" t="s">
        <v>34</v>
      </c>
    </row>
    <row r="154">
      <c r="A154" s="0">
        <v>151</v>
      </c>
      <c r="B154" s="0" t="s">
        <v>30</v>
      </c>
      <c r="C154" s="0">
        <v>0</v>
      </c>
      <c r="D154" s="0">
        <v>0</v>
      </c>
      <c r="E154" s="0" t="s">
        <v>15</v>
      </c>
      <c r="F154" s="0" t="s">
        <v>30</v>
      </c>
    </row>
    <row r="155">
      <c r="A155" s="0">
        <v>152</v>
      </c>
      <c r="B155" s="0" t="s">
        <v>30</v>
      </c>
      <c r="C155" s="0">
        <v>0</v>
      </c>
      <c r="D155" s="0">
        <v>0</v>
      </c>
      <c r="E155" s="0" t="s">
        <v>15</v>
      </c>
      <c r="F155" s="0" t="s">
        <v>30</v>
      </c>
    </row>
    <row r="156">
      <c r="A156" s="0">
        <v>153</v>
      </c>
      <c r="B156" s="0" t="s">
        <v>30</v>
      </c>
      <c r="C156" s="0">
        <v>0</v>
      </c>
      <c r="D156" s="0">
        <v>0</v>
      </c>
      <c r="E156" s="0" t="s">
        <v>15</v>
      </c>
      <c r="F156" s="0" t="s">
        <v>30</v>
      </c>
    </row>
    <row r="157">
      <c r="A157" s="0">
        <v>154</v>
      </c>
      <c r="B157" s="0" t="s">
        <v>30</v>
      </c>
      <c r="C157" s="0">
        <v>0</v>
      </c>
      <c r="D157" s="0">
        <v>0</v>
      </c>
      <c r="E157" s="0" t="s">
        <v>15</v>
      </c>
      <c r="F157" s="0" t="s">
        <v>30</v>
      </c>
    </row>
    <row r="158">
      <c r="A158" s="0">
        <v>155</v>
      </c>
      <c r="B158" s="0" t="s">
        <v>30</v>
      </c>
      <c r="C158" s="0">
        <v>0</v>
      </c>
      <c r="D158" s="0">
        <v>0</v>
      </c>
      <c r="E158" s="0" t="s">
        <v>15</v>
      </c>
      <c r="F158" s="0" t="s">
        <v>30</v>
      </c>
    </row>
    <row r="159">
      <c r="A159" s="0">
        <v>156</v>
      </c>
      <c r="B159" s="0" t="s">
        <v>30</v>
      </c>
      <c r="C159" s="0">
        <v>0</v>
      </c>
      <c r="D159" s="0">
        <v>0</v>
      </c>
      <c r="E159" s="0" t="s">
        <v>15</v>
      </c>
      <c r="F159" s="0" t="s">
        <v>30</v>
      </c>
    </row>
    <row r="160">
      <c r="A160" s="0">
        <v>157</v>
      </c>
      <c r="B160" s="0" t="s">
        <v>30</v>
      </c>
      <c r="C160" s="0">
        <v>0</v>
      </c>
      <c r="D160" s="0">
        <v>0</v>
      </c>
      <c r="E160" s="0" t="s">
        <v>15</v>
      </c>
      <c r="F160" s="0" t="s">
        <v>30</v>
      </c>
    </row>
    <row r="161">
      <c r="A161" s="0">
        <v>158</v>
      </c>
      <c r="B161" s="0" t="s">
        <v>30</v>
      </c>
      <c r="C161" s="0">
        <v>0</v>
      </c>
      <c r="D161" s="0">
        <v>0</v>
      </c>
      <c r="E161" s="0" t="s">
        <v>15</v>
      </c>
      <c r="F161" s="0" t="s">
        <v>30</v>
      </c>
    </row>
    <row r="162">
      <c r="A162" s="0">
        <v>159</v>
      </c>
      <c r="B162" s="0" t="s">
        <v>30</v>
      </c>
      <c r="C162" s="0">
        <v>0</v>
      </c>
      <c r="D162" s="0">
        <v>0</v>
      </c>
      <c r="E162" s="0" t="s">
        <v>15</v>
      </c>
      <c r="F162" s="0" t="s">
        <v>30</v>
      </c>
    </row>
    <row r="163">
      <c r="A163" s="0">
        <v>160</v>
      </c>
      <c r="B163" s="0" t="s">
        <v>30</v>
      </c>
      <c r="C163" s="0">
        <v>0</v>
      </c>
      <c r="D163" s="0">
        <v>0</v>
      </c>
      <c r="E163" s="0" t="s">
        <v>15</v>
      </c>
      <c r="F163" s="0" t="s">
        <v>30</v>
      </c>
    </row>
    <row r="164">
      <c r="A164" s="0">
        <v>161</v>
      </c>
      <c r="B164" s="0" t="s">
        <v>30</v>
      </c>
      <c r="C164" s="0">
        <v>0</v>
      </c>
      <c r="D164" s="0">
        <v>0</v>
      </c>
      <c r="E164" s="0" t="s">
        <v>15</v>
      </c>
      <c r="F164" s="0" t="s">
        <v>30</v>
      </c>
    </row>
    <row r="165">
      <c r="A165" s="0">
        <v>162</v>
      </c>
      <c r="B165" s="0" t="s">
        <v>30</v>
      </c>
      <c r="C165" s="0">
        <v>0</v>
      </c>
      <c r="D165" s="0">
        <v>0</v>
      </c>
      <c r="E165" s="0" t="s">
        <v>15</v>
      </c>
      <c r="F165" s="0" t="s">
        <v>30</v>
      </c>
    </row>
    <row r="166">
      <c r="A166" s="0">
        <v>163</v>
      </c>
      <c r="B166" s="0" t="s">
        <v>30</v>
      </c>
      <c r="C166" s="0">
        <v>0</v>
      </c>
      <c r="D166" s="0">
        <v>0</v>
      </c>
      <c r="E166" s="0" t="s">
        <v>15</v>
      </c>
      <c r="F166" s="0" t="s">
        <v>30</v>
      </c>
    </row>
    <row r="167">
      <c r="A167" s="0">
        <v>164</v>
      </c>
      <c r="B167" s="0" t="s">
        <v>30</v>
      </c>
      <c r="C167" s="0">
        <v>0</v>
      </c>
      <c r="D167" s="0">
        <v>0</v>
      </c>
      <c r="E167" s="0" t="s">
        <v>15</v>
      </c>
      <c r="F167" s="0" t="s">
        <v>30</v>
      </c>
    </row>
    <row r="168">
      <c r="A168" s="0">
        <v>165</v>
      </c>
      <c r="B168" s="0" t="s">
        <v>30</v>
      </c>
      <c r="C168" s="0">
        <v>0</v>
      </c>
      <c r="D168" s="0">
        <v>0</v>
      </c>
      <c r="E168" s="0" t="s">
        <v>15</v>
      </c>
      <c r="F168" s="0" t="s">
        <v>30</v>
      </c>
    </row>
    <row r="169">
      <c r="A169" s="0">
        <v>166</v>
      </c>
      <c r="B169" s="0" t="s">
        <v>30</v>
      </c>
      <c r="C169" s="0">
        <v>0</v>
      </c>
      <c r="D169" s="0">
        <v>0</v>
      </c>
      <c r="E169" s="0" t="s">
        <v>15</v>
      </c>
      <c r="F169" s="0" t="s">
        <v>30</v>
      </c>
    </row>
    <row r="170">
      <c r="A170" s="0">
        <v>167</v>
      </c>
      <c r="B170" s="0" t="s">
        <v>30</v>
      </c>
      <c r="C170" s="0">
        <v>0</v>
      </c>
      <c r="D170" s="0">
        <v>0</v>
      </c>
      <c r="E170" s="0" t="s">
        <v>15</v>
      </c>
      <c r="F170" s="0" t="s">
        <v>30</v>
      </c>
    </row>
    <row r="171">
      <c r="A171" s="0">
        <v>168</v>
      </c>
      <c r="B171" s="0" t="s">
        <v>30</v>
      </c>
      <c r="C171" s="0">
        <v>0</v>
      </c>
      <c r="D171" s="0">
        <v>0</v>
      </c>
      <c r="E171" s="0" t="s">
        <v>15</v>
      </c>
      <c r="F171" s="0" t="s">
        <v>30</v>
      </c>
    </row>
    <row r="172">
      <c r="A172" s="0">
        <v>169</v>
      </c>
      <c r="B172" s="0" t="s">
        <v>30</v>
      </c>
      <c r="C172" s="0">
        <v>0</v>
      </c>
      <c r="D172" s="0">
        <v>0</v>
      </c>
      <c r="E172" s="0" t="s">
        <v>15</v>
      </c>
      <c r="F172" s="0" t="s">
        <v>30</v>
      </c>
    </row>
    <row r="173">
      <c r="A173" s="0">
        <v>170</v>
      </c>
      <c r="B173" s="0" t="s">
        <v>30</v>
      </c>
      <c r="C173" s="0">
        <v>0</v>
      </c>
      <c r="D173" s="0">
        <v>0</v>
      </c>
      <c r="E173" s="0" t="s">
        <v>15</v>
      </c>
      <c r="F173" s="0" t="s">
        <v>30</v>
      </c>
    </row>
    <row r="174">
      <c r="A174" s="0">
        <v>171</v>
      </c>
      <c r="B174" s="0" t="s">
        <v>30</v>
      </c>
      <c r="C174" s="0">
        <v>0</v>
      </c>
      <c r="D174" s="0">
        <v>0</v>
      </c>
      <c r="E174" s="0" t="s">
        <v>15</v>
      </c>
      <c r="F174" s="0" t="s">
        <v>30</v>
      </c>
    </row>
    <row r="175">
      <c r="A175" s="0">
        <v>172</v>
      </c>
      <c r="B175" s="0" t="s">
        <v>30</v>
      </c>
      <c r="C175" s="0">
        <v>0</v>
      </c>
      <c r="D175" s="0">
        <v>0</v>
      </c>
      <c r="E175" s="0" t="s">
        <v>15</v>
      </c>
      <c r="F175" s="0" t="s">
        <v>30</v>
      </c>
    </row>
    <row r="176">
      <c r="A176" s="0">
        <v>173</v>
      </c>
      <c r="B176" s="0" t="s">
        <v>30</v>
      </c>
      <c r="C176" s="0">
        <v>0</v>
      </c>
      <c r="D176" s="0">
        <v>0</v>
      </c>
      <c r="E176" s="0" t="s">
        <v>15</v>
      </c>
      <c r="F176" s="0" t="s">
        <v>30</v>
      </c>
    </row>
    <row r="177">
      <c r="A177" s="0">
        <v>174</v>
      </c>
      <c r="B177" s="0" t="s">
        <v>30</v>
      </c>
      <c r="C177" s="0">
        <v>0</v>
      </c>
      <c r="D177" s="0">
        <v>0</v>
      </c>
      <c r="E177" s="0" t="s">
        <v>15</v>
      </c>
      <c r="F177" s="0" t="s">
        <v>30</v>
      </c>
    </row>
    <row r="178">
      <c r="A178" s="0">
        <v>175</v>
      </c>
      <c r="B178" s="0" t="s">
        <v>30</v>
      </c>
      <c r="C178" s="0">
        <v>0</v>
      </c>
      <c r="D178" s="0">
        <v>0</v>
      </c>
      <c r="E178" s="0" t="s">
        <v>15</v>
      </c>
      <c r="F178" s="0" t="s">
        <v>30</v>
      </c>
    </row>
    <row r="179">
      <c r="A179" s="0">
        <v>176</v>
      </c>
      <c r="B179" s="0" t="s">
        <v>30</v>
      </c>
      <c r="C179" s="0">
        <v>0</v>
      </c>
      <c r="D179" s="0">
        <v>0</v>
      </c>
      <c r="E179" s="0" t="s">
        <v>15</v>
      </c>
      <c r="F179" s="0" t="s">
        <v>30</v>
      </c>
    </row>
    <row r="180">
      <c r="A180" s="0">
        <v>177</v>
      </c>
      <c r="B180" s="0" t="s">
        <v>30</v>
      </c>
      <c r="C180" s="0">
        <v>0</v>
      </c>
      <c r="D180" s="0">
        <v>0</v>
      </c>
      <c r="E180" s="0" t="s">
        <v>15</v>
      </c>
      <c r="F180" s="0" t="s">
        <v>30</v>
      </c>
    </row>
    <row r="181">
      <c r="A181" s="0">
        <v>178</v>
      </c>
      <c r="B181" s="0" t="s">
        <v>30</v>
      </c>
      <c r="C181" s="0">
        <v>0</v>
      </c>
      <c r="D181" s="0">
        <v>0</v>
      </c>
      <c r="E181" s="0" t="s">
        <v>15</v>
      </c>
      <c r="F181" s="0" t="s">
        <v>30</v>
      </c>
    </row>
    <row r="182">
      <c r="A182" s="0">
        <v>179</v>
      </c>
      <c r="B182" s="0" t="s">
        <v>30</v>
      </c>
      <c r="C182" s="0">
        <v>0</v>
      </c>
      <c r="D182" s="0">
        <v>0</v>
      </c>
      <c r="E182" s="0" t="s">
        <v>15</v>
      </c>
      <c r="F182" s="0" t="s">
        <v>30</v>
      </c>
    </row>
    <row r="183">
      <c r="A183" s="0">
        <v>180</v>
      </c>
      <c r="B183" s="0" t="s">
        <v>30</v>
      </c>
      <c r="C183" s="0">
        <v>0</v>
      </c>
      <c r="D183" s="0">
        <v>0</v>
      </c>
      <c r="E183" s="0" t="s">
        <v>15</v>
      </c>
      <c r="F183" s="0" t="s">
        <v>30</v>
      </c>
    </row>
    <row r="184">
      <c r="A184" s="0">
        <v>181</v>
      </c>
      <c r="B184" s="0" t="s">
        <v>30</v>
      </c>
      <c r="C184" s="0">
        <v>0</v>
      </c>
      <c r="D184" s="0">
        <v>0</v>
      </c>
      <c r="E184" s="0" t="s">
        <v>15</v>
      </c>
      <c r="F184" s="0" t="s">
        <v>30</v>
      </c>
    </row>
    <row r="185">
      <c r="A185" s="0">
        <v>182</v>
      </c>
      <c r="B185" s="0" t="s">
        <v>30</v>
      </c>
      <c r="C185" s="0">
        <v>0</v>
      </c>
      <c r="D185" s="0">
        <v>0</v>
      </c>
      <c r="E185" s="0" t="s">
        <v>15</v>
      </c>
      <c r="F185" s="0" t="s">
        <v>30</v>
      </c>
    </row>
    <row r="186">
      <c r="A186" s="0">
        <v>183</v>
      </c>
      <c r="B186" s="0" t="s">
        <v>30</v>
      </c>
      <c r="C186" s="0">
        <v>0</v>
      </c>
      <c r="D186" s="0">
        <v>0</v>
      </c>
      <c r="E186" s="0" t="s">
        <v>15</v>
      </c>
      <c r="F186" s="0" t="s">
        <v>30</v>
      </c>
    </row>
    <row r="187">
      <c r="A187" s="0">
        <v>184</v>
      </c>
      <c r="B187" s="0" t="s">
        <v>30</v>
      </c>
      <c r="C187" s="0">
        <v>0</v>
      </c>
      <c r="D187" s="0">
        <v>0</v>
      </c>
      <c r="E187" s="0" t="s">
        <v>15</v>
      </c>
      <c r="F187" s="0" t="s">
        <v>30</v>
      </c>
    </row>
    <row r="188">
      <c r="A188" s="0">
        <v>185</v>
      </c>
      <c r="B188" s="0" t="s">
        <v>30</v>
      </c>
      <c r="C188" s="0">
        <v>0</v>
      </c>
      <c r="D188" s="0">
        <v>0</v>
      </c>
      <c r="E188" s="0" t="s">
        <v>15</v>
      </c>
      <c r="F188" s="0" t="s">
        <v>30</v>
      </c>
    </row>
    <row r="189">
      <c r="A189" s="0">
        <v>186</v>
      </c>
      <c r="B189" s="0" t="s">
        <v>30</v>
      </c>
      <c r="C189" s="0">
        <v>0</v>
      </c>
      <c r="D189" s="0">
        <v>0</v>
      </c>
      <c r="E189" s="0" t="s">
        <v>15</v>
      </c>
      <c r="F189" s="0" t="s">
        <v>30</v>
      </c>
    </row>
    <row r="190">
      <c r="A190" s="0">
        <v>187</v>
      </c>
      <c r="B190" s="0" t="s">
        <v>30</v>
      </c>
      <c r="C190" s="0">
        <v>0</v>
      </c>
      <c r="D190" s="0">
        <v>0</v>
      </c>
      <c r="E190" s="0" t="s">
        <v>15</v>
      </c>
      <c r="F190" s="0" t="s">
        <v>30</v>
      </c>
    </row>
    <row r="191">
      <c r="A191" s="0">
        <v>188</v>
      </c>
      <c r="B191" s="0" t="s">
        <v>30</v>
      </c>
      <c r="C191" s="0">
        <v>0</v>
      </c>
      <c r="D191" s="0">
        <v>0</v>
      </c>
      <c r="E191" s="0" t="s">
        <v>15</v>
      </c>
      <c r="F191" s="0" t="s">
        <v>30</v>
      </c>
    </row>
    <row r="192">
      <c r="A192" s="0">
        <v>189</v>
      </c>
      <c r="B192" s="0" t="s">
        <v>30</v>
      </c>
      <c r="C192" s="0">
        <v>0</v>
      </c>
      <c r="D192" s="0">
        <v>0</v>
      </c>
      <c r="E192" s="0" t="s">
        <v>15</v>
      </c>
      <c r="F192" s="0" t="s">
        <v>30</v>
      </c>
    </row>
    <row r="193">
      <c r="A193" s="0">
        <v>190</v>
      </c>
      <c r="B193" s="0" t="s">
        <v>30</v>
      </c>
      <c r="C193" s="0">
        <v>0</v>
      </c>
      <c r="D193" s="0">
        <v>0</v>
      </c>
      <c r="E193" s="0" t="s">
        <v>15</v>
      </c>
      <c r="F193" s="0" t="s">
        <v>30</v>
      </c>
    </row>
    <row r="194">
      <c r="A194" s="0">
        <v>191</v>
      </c>
      <c r="B194" s="0" t="s">
        <v>30</v>
      </c>
      <c r="C194" s="0">
        <v>0</v>
      </c>
      <c r="D194" s="0">
        <v>0</v>
      </c>
      <c r="E194" s="0" t="s">
        <v>15</v>
      </c>
      <c r="F194" s="0" t="s">
        <v>30</v>
      </c>
    </row>
    <row r="195">
      <c r="A195" s="0">
        <v>192</v>
      </c>
      <c r="B195" s="0" t="s">
        <v>30</v>
      </c>
      <c r="C195" s="0">
        <v>0</v>
      </c>
      <c r="D195" s="0">
        <v>0</v>
      </c>
      <c r="E195" s="0" t="s">
        <v>15</v>
      </c>
      <c r="F195" s="0" t="s">
        <v>30</v>
      </c>
    </row>
    <row r="196">
      <c r="A196" s="0">
        <v>193</v>
      </c>
      <c r="B196" s="0" t="s">
        <v>30</v>
      </c>
      <c r="C196" s="0">
        <v>0</v>
      </c>
      <c r="D196" s="0">
        <v>0</v>
      </c>
      <c r="E196" s="0" t="s">
        <v>15</v>
      </c>
      <c r="F196" s="0" t="s">
        <v>30</v>
      </c>
    </row>
    <row r="197">
      <c r="A197" s="0">
        <v>194</v>
      </c>
      <c r="B197" s="0" t="s">
        <v>30</v>
      </c>
      <c r="C197" s="0">
        <v>0</v>
      </c>
      <c r="D197" s="0">
        <v>0</v>
      </c>
      <c r="E197" s="0" t="s">
        <v>15</v>
      </c>
      <c r="F197" s="0" t="s">
        <v>30</v>
      </c>
    </row>
    <row r="198">
      <c r="A198" s="0">
        <v>195</v>
      </c>
      <c r="B198" s="0" t="s">
        <v>30</v>
      </c>
      <c r="C198" s="0">
        <v>0</v>
      </c>
      <c r="D198" s="0">
        <v>0</v>
      </c>
      <c r="E198" s="0" t="s">
        <v>15</v>
      </c>
      <c r="F198" s="0" t="s">
        <v>30</v>
      </c>
    </row>
    <row r="199">
      <c r="A199" s="0">
        <v>196</v>
      </c>
      <c r="B199" s="0" t="s">
        <v>30</v>
      </c>
      <c r="C199" s="0">
        <v>0</v>
      </c>
      <c r="D199" s="0">
        <v>0</v>
      </c>
      <c r="E199" s="0" t="s">
        <v>15</v>
      </c>
      <c r="F199" s="0" t="s">
        <v>30</v>
      </c>
    </row>
    <row r="200">
      <c r="A200" s="0">
        <v>197</v>
      </c>
      <c r="B200" s="0" t="s">
        <v>30</v>
      </c>
      <c r="C200" s="0">
        <v>0</v>
      </c>
      <c r="D200" s="0">
        <v>0</v>
      </c>
      <c r="E200" s="0" t="s">
        <v>15</v>
      </c>
      <c r="F200" s="0" t="s">
        <v>30</v>
      </c>
    </row>
    <row r="201">
      <c r="A201" s="0">
        <v>198</v>
      </c>
      <c r="B201" s="0" t="s">
        <v>30</v>
      </c>
      <c r="C201" s="0">
        <v>0</v>
      </c>
      <c r="D201" s="0">
        <v>0</v>
      </c>
      <c r="E201" s="0" t="s">
        <v>15</v>
      </c>
      <c r="F201" s="0" t="s">
        <v>30</v>
      </c>
    </row>
    <row r="202">
      <c r="A202" s="0">
        <v>199</v>
      </c>
      <c r="B202" s="0" t="s">
        <v>30</v>
      </c>
      <c r="C202" s="0">
        <v>0</v>
      </c>
      <c r="D202" s="0">
        <v>0</v>
      </c>
      <c r="E202" s="0" t="s">
        <v>15</v>
      </c>
      <c r="F202" s="0" t="s">
        <v>30</v>
      </c>
    </row>
    <row r="203">
      <c r="A203" s="0">
        <v>200</v>
      </c>
      <c r="B203" s="0" t="s">
        <v>30</v>
      </c>
      <c r="C203" s="0">
        <v>0</v>
      </c>
      <c r="D203" s="0">
        <v>0</v>
      </c>
      <c r="E203" s="0" t="s">
        <v>15</v>
      </c>
      <c r="F203" s="0" t="s">
        <v>30</v>
      </c>
    </row>
    <row r="204">
      <c r="A204" s="0">
        <v>201</v>
      </c>
      <c r="B204" s="0" t="s">
        <v>30</v>
      </c>
      <c r="C204" s="0">
        <v>0</v>
      </c>
      <c r="D204" s="0">
        <v>0</v>
      </c>
      <c r="E204" s="0" t="s">
        <v>15</v>
      </c>
      <c r="F204" s="0" t="s">
        <v>30</v>
      </c>
    </row>
    <row r="205">
      <c r="A205" s="0">
        <v>202</v>
      </c>
      <c r="B205" s="0" t="s">
        <v>30</v>
      </c>
      <c r="C205" s="0">
        <v>0</v>
      </c>
      <c r="D205" s="0">
        <v>0</v>
      </c>
      <c r="E205" s="0" t="s">
        <v>15</v>
      </c>
      <c r="F205" s="0" t="s">
        <v>30</v>
      </c>
    </row>
    <row r="206">
      <c r="A206" s="0">
        <v>203</v>
      </c>
      <c r="B206" s="0" t="s">
        <v>30</v>
      </c>
      <c r="C206" s="0">
        <v>0</v>
      </c>
      <c r="D206" s="0">
        <v>0</v>
      </c>
      <c r="E206" s="0" t="s">
        <v>15</v>
      </c>
      <c r="F206" s="0" t="s">
        <v>30</v>
      </c>
    </row>
    <row r="207">
      <c r="A207" s="0">
        <v>204</v>
      </c>
      <c r="B207" s="0" t="s">
        <v>30</v>
      </c>
      <c r="C207" s="0">
        <v>0</v>
      </c>
      <c r="D207" s="0">
        <v>0</v>
      </c>
      <c r="E207" s="0" t="s">
        <v>15</v>
      </c>
      <c r="F207" s="0" t="s">
        <v>30</v>
      </c>
    </row>
    <row r="208">
      <c r="A208" s="0">
        <v>205</v>
      </c>
      <c r="B208" s="0" t="s">
        <v>30</v>
      </c>
      <c r="C208" s="0">
        <v>0</v>
      </c>
      <c r="D208" s="0">
        <v>0</v>
      </c>
      <c r="E208" s="0" t="s">
        <v>15</v>
      </c>
      <c r="F208" s="0" t="s">
        <v>30</v>
      </c>
    </row>
    <row r="209">
      <c r="A209" s="0">
        <v>206</v>
      </c>
      <c r="B209" s="0" t="s">
        <v>30</v>
      </c>
      <c r="C209" s="0">
        <v>0</v>
      </c>
      <c r="D209" s="0">
        <v>0</v>
      </c>
      <c r="E209" s="0" t="s">
        <v>15</v>
      </c>
      <c r="F209" s="0" t="s">
        <v>30</v>
      </c>
    </row>
    <row r="210">
      <c r="A210" s="0">
        <v>207</v>
      </c>
      <c r="B210" s="0" t="s">
        <v>30</v>
      </c>
      <c r="C210" s="0">
        <v>0</v>
      </c>
      <c r="D210" s="0">
        <v>0</v>
      </c>
      <c r="E210" s="0" t="s">
        <v>15</v>
      </c>
      <c r="F210" s="0" t="s">
        <v>30</v>
      </c>
    </row>
    <row r="211">
      <c r="A211" s="0">
        <v>208</v>
      </c>
      <c r="B211" s="0" t="s">
        <v>30</v>
      </c>
      <c r="C211" s="0">
        <v>0</v>
      </c>
      <c r="D211" s="0">
        <v>0</v>
      </c>
      <c r="E211" s="0" t="s">
        <v>15</v>
      </c>
      <c r="F211" s="0" t="s">
        <v>30</v>
      </c>
    </row>
    <row r="212">
      <c r="A212" s="0">
        <v>209</v>
      </c>
      <c r="B212" s="0" t="s">
        <v>30</v>
      </c>
      <c r="C212" s="0">
        <v>0</v>
      </c>
      <c r="D212" s="0">
        <v>0</v>
      </c>
      <c r="E212" s="0" t="s">
        <v>15</v>
      </c>
      <c r="F212" s="0" t="s">
        <v>30</v>
      </c>
    </row>
    <row r="213">
      <c r="A213" s="0">
        <v>210</v>
      </c>
      <c r="B213" s="0" t="s">
        <v>30</v>
      </c>
      <c r="C213" s="0">
        <v>0</v>
      </c>
      <c r="D213" s="0">
        <v>0</v>
      </c>
      <c r="E213" s="0" t="s">
        <v>15</v>
      </c>
      <c r="F213" s="0" t="s">
        <v>30</v>
      </c>
    </row>
    <row r="214">
      <c r="A214" s="0">
        <v>211</v>
      </c>
      <c r="B214" s="0" t="s">
        <v>30</v>
      </c>
      <c r="C214" s="0">
        <v>0</v>
      </c>
      <c r="D214" s="0">
        <v>0</v>
      </c>
      <c r="E214" s="0" t="s">
        <v>15</v>
      </c>
      <c r="F214" s="0" t="s">
        <v>30</v>
      </c>
    </row>
    <row r="215">
      <c r="A215" s="0">
        <v>212</v>
      </c>
      <c r="B215" s="0" t="s">
        <v>30</v>
      </c>
      <c r="C215" s="0">
        <v>0</v>
      </c>
      <c r="D215" s="0">
        <v>0</v>
      </c>
      <c r="E215" s="0" t="s">
        <v>15</v>
      </c>
      <c r="F215" s="0" t="s">
        <v>30</v>
      </c>
    </row>
    <row r="216">
      <c r="A216" s="0">
        <v>213</v>
      </c>
      <c r="B216" s="0" t="s">
        <v>30</v>
      </c>
      <c r="C216" s="0">
        <v>0</v>
      </c>
      <c r="D216" s="0">
        <v>0</v>
      </c>
      <c r="E216" s="0" t="s">
        <v>15</v>
      </c>
      <c r="F216" s="0" t="s">
        <v>30</v>
      </c>
    </row>
    <row r="217">
      <c r="A217" s="0">
        <v>214</v>
      </c>
      <c r="B217" s="0" t="s">
        <v>30</v>
      </c>
      <c r="C217" s="0">
        <v>0</v>
      </c>
      <c r="D217" s="0">
        <v>0</v>
      </c>
      <c r="E217" s="0" t="s">
        <v>15</v>
      </c>
      <c r="F217" s="0" t="s">
        <v>30</v>
      </c>
    </row>
    <row r="218">
      <c r="A218" s="0">
        <v>215</v>
      </c>
      <c r="B218" s="0" t="s">
        <v>30</v>
      </c>
      <c r="C218" s="0">
        <v>0</v>
      </c>
      <c r="D218" s="0">
        <v>0</v>
      </c>
      <c r="E218" s="0" t="s">
        <v>15</v>
      </c>
      <c r="F218" s="0" t="s">
        <v>30</v>
      </c>
    </row>
    <row r="219">
      <c r="A219" s="0">
        <v>216</v>
      </c>
      <c r="B219" s="0" t="s">
        <v>30</v>
      </c>
      <c r="C219" s="0">
        <v>0</v>
      </c>
      <c r="D219" s="0">
        <v>0</v>
      </c>
      <c r="E219" s="0" t="s">
        <v>15</v>
      </c>
      <c r="F219" s="0" t="s">
        <v>30</v>
      </c>
    </row>
    <row r="220">
      <c r="A220" s="0">
        <v>217</v>
      </c>
      <c r="B220" s="0" t="s">
        <v>30</v>
      </c>
      <c r="C220" s="0">
        <v>0</v>
      </c>
      <c r="D220" s="0">
        <v>0</v>
      </c>
      <c r="E220" s="0" t="s">
        <v>15</v>
      </c>
      <c r="F220" s="0" t="s">
        <v>30</v>
      </c>
    </row>
    <row r="221">
      <c r="A221" s="0">
        <v>218</v>
      </c>
      <c r="B221" s="0" t="s">
        <v>30</v>
      </c>
      <c r="C221" s="0">
        <v>0</v>
      </c>
      <c r="D221" s="0">
        <v>0</v>
      </c>
      <c r="E221" s="0" t="s">
        <v>15</v>
      </c>
      <c r="F221" s="0" t="s">
        <v>30</v>
      </c>
    </row>
    <row r="222">
      <c r="A222" s="0">
        <v>219</v>
      </c>
      <c r="B222" s="0" t="s">
        <v>30</v>
      </c>
      <c r="C222" s="0">
        <v>0</v>
      </c>
      <c r="D222" s="0">
        <v>0</v>
      </c>
      <c r="E222" s="0" t="s">
        <v>15</v>
      </c>
      <c r="F222" s="0" t="s">
        <v>30</v>
      </c>
    </row>
    <row r="223">
      <c r="A223" s="0">
        <v>220</v>
      </c>
      <c r="B223" s="0" t="s">
        <v>30</v>
      </c>
      <c r="C223" s="0">
        <v>0</v>
      </c>
      <c r="D223" s="0">
        <v>0</v>
      </c>
      <c r="E223" s="0" t="s">
        <v>15</v>
      </c>
      <c r="F223" s="0" t="s">
        <v>30</v>
      </c>
    </row>
    <row r="224">
      <c r="A224" s="0">
        <v>221</v>
      </c>
      <c r="B224" s="0" t="s">
        <v>30</v>
      </c>
      <c r="C224" s="0">
        <v>0</v>
      </c>
      <c r="D224" s="0">
        <v>0</v>
      </c>
      <c r="E224" s="0" t="s">
        <v>15</v>
      </c>
      <c r="F224" s="0" t="s">
        <v>30</v>
      </c>
    </row>
    <row r="225">
      <c r="A225" s="0">
        <v>222</v>
      </c>
      <c r="B225" s="0" t="s">
        <v>30</v>
      </c>
      <c r="C225" s="0">
        <v>0</v>
      </c>
      <c r="D225" s="0">
        <v>0</v>
      </c>
      <c r="E225" s="0" t="s">
        <v>15</v>
      </c>
      <c r="F225" s="0" t="s">
        <v>30</v>
      </c>
    </row>
    <row r="226">
      <c r="A226" s="0">
        <v>223</v>
      </c>
      <c r="B226" s="0" t="s">
        <v>30</v>
      </c>
      <c r="C226" s="0">
        <v>0</v>
      </c>
      <c r="D226" s="0">
        <v>0</v>
      </c>
      <c r="E226" s="0" t="s">
        <v>15</v>
      </c>
      <c r="F226" s="0" t="s">
        <v>30</v>
      </c>
    </row>
    <row r="227">
      <c r="A227" s="0">
        <v>224</v>
      </c>
      <c r="B227" s="0" t="s">
        <v>30</v>
      </c>
      <c r="C227" s="0">
        <v>0</v>
      </c>
      <c r="D227" s="0">
        <v>0</v>
      </c>
      <c r="E227" s="0" t="s">
        <v>15</v>
      </c>
      <c r="F227" s="0" t="s">
        <v>30</v>
      </c>
    </row>
    <row r="228">
      <c r="A228" s="0">
        <v>225</v>
      </c>
      <c r="B228" s="0" t="s">
        <v>30</v>
      </c>
      <c r="C228" s="0">
        <v>0</v>
      </c>
      <c r="D228" s="0">
        <v>0</v>
      </c>
      <c r="E228" s="0" t="s">
        <v>15</v>
      </c>
      <c r="F228" s="0" t="s">
        <v>30</v>
      </c>
    </row>
    <row r="229">
      <c r="A229" s="0">
        <v>226</v>
      </c>
      <c r="B229" s="0" t="s">
        <v>30</v>
      </c>
      <c r="C229" s="0">
        <v>0</v>
      </c>
      <c r="D229" s="0">
        <v>0</v>
      </c>
      <c r="E229" s="0" t="s">
        <v>15</v>
      </c>
      <c r="F229" s="0" t="s">
        <v>30</v>
      </c>
    </row>
    <row r="230">
      <c r="A230" s="0">
        <v>227</v>
      </c>
      <c r="B230" s="0" t="s">
        <v>30</v>
      </c>
      <c r="C230" s="0">
        <v>0</v>
      </c>
      <c r="D230" s="0">
        <v>0</v>
      </c>
      <c r="E230" s="0" t="s">
        <v>15</v>
      </c>
      <c r="F230" s="0" t="s">
        <v>30</v>
      </c>
    </row>
    <row r="231">
      <c r="A231" s="0">
        <v>228</v>
      </c>
      <c r="B231" s="0" t="s">
        <v>30</v>
      </c>
      <c r="C231" s="0">
        <v>0</v>
      </c>
      <c r="D231" s="0">
        <v>0</v>
      </c>
      <c r="E231" s="0" t="s">
        <v>15</v>
      </c>
      <c r="F231" s="0" t="s">
        <v>30</v>
      </c>
    </row>
    <row r="232">
      <c r="A232" s="0">
        <v>229</v>
      </c>
      <c r="B232" s="0" t="s">
        <v>30</v>
      </c>
      <c r="C232" s="0">
        <v>0</v>
      </c>
      <c r="D232" s="0">
        <v>0</v>
      </c>
      <c r="E232" s="0" t="s">
        <v>15</v>
      </c>
      <c r="F232" s="0" t="s">
        <v>30</v>
      </c>
    </row>
    <row r="233">
      <c r="A233" s="0">
        <v>230</v>
      </c>
      <c r="B233" s="0" t="s">
        <v>30</v>
      </c>
      <c r="C233" s="0">
        <v>0</v>
      </c>
      <c r="D233" s="0">
        <v>0</v>
      </c>
      <c r="E233" s="0" t="s">
        <v>15</v>
      </c>
      <c r="F233" s="0" t="s">
        <v>30</v>
      </c>
    </row>
    <row r="234">
      <c r="A234" s="0">
        <v>231</v>
      </c>
      <c r="B234" s="0" t="s">
        <v>30</v>
      </c>
      <c r="C234" s="0">
        <v>0</v>
      </c>
      <c r="D234" s="0">
        <v>0</v>
      </c>
      <c r="E234" s="0" t="s">
        <v>15</v>
      </c>
      <c r="F234" s="0" t="s">
        <v>30</v>
      </c>
    </row>
    <row r="235">
      <c r="A235" s="0">
        <v>232</v>
      </c>
      <c r="B235" s="0" t="s">
        <v>30</v>
      </c>
      <c r="C235" s="0">
        <v>0</v>
      </c>
      <c r="D235" s="0">
        <v>0</v>
      </c>
      <c r="E235" s="0" t="s">
        <v>15</v>
      </c>
      <c r="F235" s="0" t="s">
        <v>30</v>
      </c>
    </row>
    <row r="236">
      <c r="A236" s="0">
        <v>233</v>
      </c>
      <c r="B236" s="0" t="s">
        <v>30</v>
      </c>
      <c r="C236" s="0">
        <v>0</v>
      </c>
      <c r="D236" s="0">
        <v>0</v>
      </c>
      <c r="E236" s="0" t="s">
        <v>15</v>
      </c>
      <c r="F236" s="0" t="s">
        <v>30</v>
      </c>
    </row>
    <row r="237">
      <c r="A237" s="0">
        <v>234</v>
      </c>
      <c r="B237" s="0" t="s">
        <v>30</v>
      </c>
      <c r="C237" s="0">
        <v>0</v>
      </c>
      <c r="D237" s="0">
        <v>0</v>
      </c>
      <c r="E237" s="0" t="s">
        <v>15</v>
      </c>
      <c r="F237" s="0" t="s">
        <v>30</v>
      </c>
    </row>
    <row r="238">
      <c r="A238" s="0">
        <v>235</v>
      </c>
      <c r="B238" s="0" t="s">
        <v>30</v>
      </c>
      <c r="C238" s="0">
        <v>0</v>
      </c>
      <c r="D238" s="0">
        <v>0</v>
      </c>
      <c r="E238" s="0" t="s">
        <v>15</v>
      </c>
      <c r="F238" s="0" t="s">
        <v>30</v>
      </c>
    </row>
    <row r="239">
      <c r="A239" s="0">
        <v>236</v>
      </c>
      <c r="B239" s="0" t="s">
        <v>30</v>
      </c>
      <c r="C239" s="0">
        <v>0</v>
      </c>
      <c r="D239" s="0">
        <v>0</v>
      </c>
      <c r="E239" s="0" t="s">
        <v>15</v>
      </c>
      <c r="F239" s="0" t="s">
        <v>30</v>
      </c>
    </row>
    <row r="240">
      <c r="A240" s="0">
        <v>237</v>
      </c>
      <c r="B240" s="0" t="s">
        <v>3349</v>
      </c>
      <c r="C240" s="0">
        <v>5977.44</v>
      </c>
      <c r="D240" s="0">
        <v>5977.44</v>
      </c>
      <c r="E240" s="0" t="s">
        <v>15</v>
      </c>
      <c r="F240" s="0" t="s">
        <v>34</v>
      </c>
    </row>
    <row r="241">
      <c r="A241" s="0">
        <v>238</v>
      </c>
      <c r="B241" s="0" t="s">
        <v>30</v>
      </c>
      <c r="C241" s="0">
        <v>0</v>
      </c>
      <c r="D241" s="0">
        <v>0</v>
      </c>
      <c r="E241" s="0" t="s">
        <v>15</v>
      </c>
      <c r="F241" s="0" t="s">
        <v>30</v>
      </c>
    </row>
    <row r="242">
      <c r="A242" s="0">
        <v>239</v>
      </c>
      <c r="B242" s="0" t="s">
        <v>30</v>
      </c>
      <c r="C242" s="0">
        <v>0</v>
      </c>
      <c r="D242" s="0">
        <v>0</v>
      </c>
      <c r="E242" s="0" t="s">
        <v>15</v>
      </c>
      <c r="F242" s="0" t="s">
        <v>30</v>
      </c>
    </row>
    <row r="243">
      <c r="A243" s="0">
        <v>240</v>
      </c>
      <c r="B243" s="0" t="s">
        <v>30</v>
      </c>
      <c r="C243" s="0">
        <v>0</v>
      </c>
      <c r="D243" s="0">
        <v>0</v>
      </c>
      <c r="E243" s="0" t="s">
        <v>15</v>
      </c>
      <c r="F243" s="0" t="s">
        <v>30</v>
      </c>
    </row>
    <row r="244">
      <c r="A244" s="0">
        <v>241</v>
      </c>
      <c r="B244" s="0" t="s">
        <v>30</v>
      </c>
      <c r="C244" s="0">
        <v>0</v>
      </c>
      <c r="D244" s="0">
        <v>0</v>
      </c>
      <c r="E244" s="0" t="s">
        <v>15</v>
      </c>
      <c r="F244" s="0" t="s">
        <v>30</v>
      </c>
    </row>
    <row r="245">
      <c r="A245" s="0">
        <v>242</v>
      </c>
      <c r="B245" s="0" t="s">
        <v>30</v>
      </c>
      <c r="C245" s="0">
        <v>0</v>
      </c>
      <c r="D245" s="0">
        <v>0</v>
      </c>
      <c r="E245" s="0" t="s">
        <v>15</v>
      </c>
      <c r="F245" s="0" t="s">
        <v>30</v>
      </c>
    </row>
    <row r="246">
      <c r="A246" s="0">
        <v>243</v>
      </c>
      <c r="B246" s="0" t="s">
        <v>30</v>
      </c>
      <c r="C246" s="0">
        <v>0</v>
      </c>
      <c r="D246" s="0">
        <v>0</v>
      </c>
      <c r="E246" s="0" t="s">
        <v>15</v>
      </c>
      <c r="F246" s="0" t="s">
        <v>30</v>
      </c>
    </row>
    <row r="247">
      <c r="A247" s="0">
        <v>244</v>
      </c>
      <c r="B247" s="0" t="s">
        <v>30</v>
      </c>
      <c r="C247" s="0">
        <v>0</v>
      </c>
      <c r="D247" s="0">
        <v>0</v>
      </c>
      <c r="E247" s="0" t="s">
        <v>15</v>
      </c>
      <c r="F247" s="0" t="s">
        <v>30</v>
      </c>
    </row>
    <row r="248">
      <c r="A248" s="0">
        <v>245</v>
      </c>
      <c r="B248" s="0" t="s">
        <v>30</v>
      </c>
      <c r="C248" s="0">
        <v>0</v>
      </c>
      <c r="D248" s="0">
        <v>0</v>
      </c>
      <c r="E248" s="0" t="s">
        <v>15</v>
      </c>
      <c r="F248" s="0" t="s">
        <v>30</v>
      </c>
    </row>
    <row r="249">
      <c r="A249" s="0">
        <v>246</v>
      </c>
      <c r="B249" s="0" t="s">
        <v>30</v>
      </c>
      <c r="C249" s="0">
        <v>0</v>
      </c>
      <c r="D249" s="0">
        <v>0</v>
      </c>
      <c r="E249" s="0" t="s">
        <v>15</v>
      </c>
      <c r="F249" s="0" t="s">
        <v>30</v>
      </c>
    </row>
    <row r="250">
      <c r="A250" s="0">
        <v>247</v>
      </c>
      <c r="B250" s="0" t="s">
        <v>30</v>
      </c>
      <c r="C250" s="0">
        <v>0</v>
      </c>
      <c r="D250" s="0">
        <v>0</v>
      </c>
      <c r="E250" s="0" t="s">
        <v>15</v>
      </c>
      <c r="F250" s="0" t="s">
        <v>30</v>
      </c>
    </row>
    <row r="251">
      <c r="A251" s="0">
        <v>248</v>
      </c>
      <c r="B251" s="0" t="s">
        <v>30</v>
      </c>
      <c r="C251" s="0">
        <v>0</v>
      </c>
      <c r="D251" s="0">
        <v>0</v>
      </c>
      <c r="E251" s="0" t="s">
        <v>15</v>
      </c>
      <c r="F251" s="0" t="s">
        <v>30</v>
      </c>
    </row>
    <row r="252">
      <c r="A252" s="0">
        <v>249</v>
      </c>
      <c r="B252" s="0" t="s">
        <v>30</v>
      </c>
      <c r="C252" s="0">
        <v>0</v>
      </c>
      <c r="D252" s="0">
        <v>0</v>
      </c>
      <c r="E252" s="0" t="s">
        <v>15</v>
      </c>
      <c r="F252" s="0" t="s">
        <v>30</v>
      </c>
    </row>
    <row r="253">
      <c r="A253" s="0">
        <v>250</v>
      </c>
      <c r="B253" s="0" t="s">
        <v>30</v>
      </c>
      <c r="C253" s="0">
        <v>0</v>
      </c>
      <c r="D253" s="0">
        <v>0</v>
      </c>
      <c r="E253" s="0" t="s">
        <v>15</v>
      </c>
      <c r="F253" s="0" t="s">
        <v>30</v>
      </c>
    </row>
    <row r="254">
      <c r="A254" s="0">
        <v>251</v>
      </c>
      <c r="B254" s="0" t="s">
        <v>30</v>
      </c>
      <c r="C254" s="0">
        <v>0</v>
      </c>
      <c r="D254" s="0">
        <v>0</v>
      </c>
      <c r="E254" s="0" t="s">
        <v>15</v>
      </c>
      <c r="F254" s="0" t="s">
        <v>30</v>
      </c>
    </row>
    <row r="255">
      <c r="A255" s="0">
        <v>252</v>
      </c>
      <c r="B255" s="0" t="s">
        <v>30</v>
      </c>
      <c r="C255" s="0">
        <v>0</v>
      </c>
      <c r="D255" s="0">
        <v>0</v>
      </c>
      <c r="E255" s="0" t="s">
        <v>15</v>
      </c>
      <c r="F255" s="0" t="s">
        <v>30</v>
      </c>
    </row>
    <row r="256">
      <c r="A256" s="0">
        <v>253</v>
      </c>
      <c r="B256" s="0" t="s">
        <v>30</v>
      </c>
      <c r="C256" s="0">
        <v>0</v>
      </c>
      <c r="D256" s="0">
        <v>0</v>
      </c>
      <c r="E256" s="0" t="s">
        <v>15</v>
      </c>
      <c r="F256" s="0" t="s">
        <v>30</v>
      </c>
    </row>
    <row r="257">
      <c r="A257" s="0">
        <v>254</v>
      </c>
      <c r="B257" s="0" t="s">
        <v>30</v>
      </c>
      <c r="C257" s="0">
        <v>0</v>
      </c>
      <c r="D257" s="0">
        <v>0</v>
      </c>
      <c r="E257" s="0" t="s">
        <v>15</v>
      </c>
      <c r="F257" s="0" t="s">
        <v>30</v>
      </c>
    </row>
    <row r="258">
      <c r="A258" s="0">
        <v>255</v>
      </c>
      <c r="B258" s="0" t="s">
        <v>30</v>
      </c>
      <c r="C258" s="0">
        <v>0</v>
      </c>
      <c r="D258" s="0">
        <v>0</v>
      </c>
      <c r="E258" s="0" t="s">
        <v>15</v>
      </c>
      <c r="F258" s="0" t="s">
        <v>30</v>
      </c>
    </row>
    <row r="259">
      <c r="A259" s="0">
        <v>256</v>
      </c>
      <c r="B259" s="0" t="s">
        <v>30</v>
      </c>
      <c r="C259" s="0">
        <v>0</v>
      </c>
      <c r="D259" s="0">
        <v>0</v>
      </c>
      <c r="E259" s="0" t="s">
        <v>15</v>
      </c>
      <c r="F259" s="0" t="s">
        <v>30</v>
      </c>
    </row>
    <row r="260">
      <c r="A260" s="0">
        <v>257</v>
      </c>
      <c r="B260" s="0" t="s">
        <v>30</v>
      </c>
      <c r="C260" s="0">
        <v>0</v>
      </c>
      <c r="D260" s="0">
        <v>0</v>
      </c>
      <c r="E260" s="0" t="s">
        <v>15</v>
      </c>
      <c r="F260" s="0" t="s">
        <v>30</v>
      </c>
    </row>
    <row r="261">
      <c r="A261" s="0">
        <v>258</v>
      </c>
      <c r="B261" s="0" t="s">
        <v>30</v>
      </c>
      <c r="C261" s="0">
        <v>0</v>
      </c>
      <c r="D261" s="0">
        <v>0</v>
      </c>
      <c r="E261" s="0" t="s">
        <v>15</v>
      </c>
      <c r="F261" s="0" t="s">
        <v>30</v>
      </c>
    </row>
    <row r="262">
      <c r="A262" s="0">
        <v>259</v>
      </c>
      <c r="B262" s="0" t="s">
        <v>30</v>
      </c>
      <c r="C262" s="0">
        <v>0</v>
      </c>
      <c r="D262" s="0">
        <v>0</v>
      </c>
      <c r="E262" s="0" t="s">
        <v>15</v>
      </c>
      <c r="F262" s="0" t="s">
        <v>30</v>
      </c>
    </row>
    <row r="263">
      <c r="A263" s="0">
        <v>260</v>
      </c>
      <c r="B263" s="0" t="s">
        <v>30</v>
      </c>
      <c r="C263" s="0">
        <v>0</v>
      </c>
      <c r="D263" s="0">
        <v>0</v>
      </c>
      <c r="E263" s="0" t="s">
        <v>15</v>
      </c>
      <c r="F263" s="0" t="s">
        <v>30</v>
      </c>
    </row>
    <row r="264">
      <c r="A264" s="0">
        <v>261</v>
      </c>
      <c r="B264" s="0" t="s">
        <v>30</v>
      </c>
      <c r="C264" s="0">
        <v>0</v>
      </c>
      <c r="D264" s="0">
        <v>0</v>
      </c>
      <c r="E264" s="0" t="s">
        <v>15</v>
      </c>
      <c r="F264" s="0" t="s">
        <v>30</v>
      </c>
    </row>
    <row r="265">
      <c r="A265" s="0">
        <v>262</v>
      </c>
      <c r="B265" s="0" t="s">
        <v>30</v>
      </c>
      <c r="C265" s="0">
        <v>0</v>
      </c>
      <c r="D265" s="0">
        <v>0</v>
      </c>
      <c r="E265" s="0" t="s">
        <v>15</v>
      </c>
      <c r="F265" s="0" t="s">
        <v>30</v>
      </c>
    </row>
    <row r="266">
      <c r="A266" s="0">
        <v>263</v>
      </c>
      <c r="B266" s="0" t="s">
        <v>30</v>
      </c>
      <c r="C266" s="0">
        <v>0</v>
      </c>
      <c r="D266" s="0">
        <v>0</v>
      </c>
      <c r="E266" s="0" t="s">
        <v>15</v>
      </c>
      <c r="F266" s="0" t="s">
        <v>30</v>
      </c>
    </row>
    <row r="267">
      <c r="A267" s="0">
        <v>264</v>
      </c>
      <c r="B267" s="0" t="s">
        <v>30</v>
      </c>
      <c r="C267" s="0">
        <v>0</v>
      </c>
      <c r="D267" s="0">
        <v>0</v>
      </c>
      <c r="E267" s="0" t="s">
        <v>15</v>
      </c>
      <c r="F267" s="0" t="s">
        <v>30</v>
      </c>
    </row>
    <row r="268">
      <c r="A268" s="0">
        <v>265</v>
      </c>
      <c r="B268" s="0" t="s">
        <v>30</v>
      </c>
      <c r="C268" s="0">
        <v>0</v>
      </c>
      <c r="D268" s="0">
        <v>0</v>
      </c>
      <c r="E268" s="0" t="s">
        <v>15</v>
      </c>
      <c r="F268" s="0" t="s">
        <v>30</v>
      </c>
    </row>
    <row r="269">
      <c r="A269" s="0">
        <v>266</v>
      </c>
      <c r="B269" s="0" t="s">
        <v>30</v>
      </c>
      <c r="C269" s="0">
        <v>0</v>
      </c>
      <c r="D269" s="0">
        <v>0</v>
      </c>
      <c r="E269" s="0" t="s">
        <v>15</v>
      </c>
      <c r="F269" s="0" t="s">
        <v>30</v>
      </c>
    </row>
    <row r="270">
      <c r="A270" s="0">
        <v>267</v>
      </c>
      <c r="B270" s="0" t="s">
        <v>30</v>
      </c>
      <c r="C270" s="0">
        <v>0</v>
      </c>
      <c r="D270" s="0">
        <v>0</v>
      </c>
      <c r="E270" s="0" t="s">
        <v>15</v>
      </c>
      <c r="F270" s="0" t="s">
        <v>30</v>
      </c>
    </row>
    <row r="271">
      <c r="A271" s="0">
        <v>268</v>
      </c>
      <c r="B271" s="0" t="s">
        <v>30</v>
      </c>
      <c r="C271" s="0">
        <v>0</v>
      </c>
      <c r="D271" s="0">
        <v>0</v>
      </c>
      <c r="E271" s="0" t="s">
        <v>15</v>
      </c>
      <c r="F271" s="0" t="s">
        <v>30</v>
      </c>
    </row>
    <row r="272">
      <c r="A272" s="0">
        <v>269</v>
      </c>
      <c r="B272" s="0" t="s">
        <v>30</v>
      </c>
      <c r="C272" s="0">
        <v>0</v>
      </c>
      <c r="D272" s="0">
        <v>0</v>
      </c>
      <c r="E272" s="0" t="s">
        <v>15</v>
      </c>
      <c r="F272" s="0" t="s">
        <v>30</v>
      </c>
    </row>
    <row r="273">
      <c r="A273" s="0">
        <v>270</v>
      </c>
      <c r="B273" s="0" t="s">
        <v>30</v>
      </c>
      <c r="C273" s="0">
        <v>0</v>
      </c>
      <c r="D273" s="0">
        <v>0</v>
      </c>
      <c r="E273" s="0" t="s">
        <v>15</v>
      </c>
      <c r="F273" s="0" t="s">
        <v>30</v>
      </c>
    </row>
    <row r="274">
      <c r="A274" s="0">
        <v>271</v>
      </c>
      <c r="B274" s="0" t="s">
        <v>30</v>
      </c>
      <c r="C274" s="0">
        <v>0</v>
      </c>
      <c r="D274" s="0">
        <v>0</v>
      </c>
      <c r="E274" s="0" t="s">
        <v>15</v>
      </c>
      <c r="F274" s="0" t="s">
        <v>30</v>
      </c>
    </row>
    <row r="275">
      <c r="A275" s="0">
        <v>272</v>
      </c>
      <c r="B275" s="0" t="s">
        <v>30</v>
      </c>
      <c r="C275" s="0">
        <v>0</v>
      </c>
      <c r="D275" s="0">
        <v>0</v>
      </c>
      <c r="E275" s="0" t="s">
        <v>15</v>
      </c>
      <c r="F275" s="0" t="s">
        <v>30</v>
      </c>
    </row>
    <row r="276">
      <c r="A276" s="0">
        <v>273</v>
      </c>
      <c r="B276" s="0" t="s">
        <v>30</v>
      </c>
      <c r="C276" s="0">
        <v>0</v>
      </c>
      <c r="D276" s="0">
        <v>0</v>
      </c>
      <c r="E276" s="0" t="s">
        <v>15</v>
      </c>
      <c r="F276" s="0" t="s">
        <v>30</v>
      </c>
    </row>
    <row r="277">
      <c r="A277" s="0">
        <v>274</v>
      </c>
      <c r="B277" s="0" t="s">
        <v>30</v>
      </c>
      <c r="C277" s="0">
        <v>0</v>
      </c>
      <c r="D277" s="0">
        <v>0</v>
      </c>
      <c r="E277" s="0" t="s">
        <v>15</v>
      </c>
      <c r="F277" s="0" t="s">
        <v>30</v>
      </c>
    </row>
    <row r="278">
      <c r="A278" s="0">
        <v>275</v>
      </c>
      <c r="B278" s="0" t="s">
        <v>30</v>
      </c>
      <c r="C278" s="0">
        <v>0</v>
      </c>
      <c r="D278" s="0">
        <v>0</v>
      </c>
      <c r="E278" s="0" t="s">
        <v>15</v>
      </c>
      <c r="F278" s="0" t="s">
        <v>30</v>
      </c>
    </row>
    <row r="279">
      <c r="A279" s="0">
        <v>276</v>
      </c>
      <c r="B279" s="0" t="s">
        <v>30</v>
      </c>
      <c r="C279" s="0">
        <v>0</v>
      </c>
      <c r="D279" s="0">
        <v>0</v>
      </c>
      <c r="E279" s="0" t="s">
        <v>15</v>
      </c>
      <c r="F279" s="0" t="s">
        <v>30</v>
      </c>
    </row>
    <row r="280">
      <c r="A280" s="0">
        <v>277</v>
      </c>
      <c r="B280" s="0" t="s">
        <v>30</v>
      </c>
      <c r="C280" s="0">
        <v>0</v>
      </c>
      <c r="D280" s="0">
        <v>0</v>
      </c>
      <c r="E280" s="0" t="s">
        <v>15</v>
      </c>
      <c r="F280" s="0" t="s">
        <v>30</v>
      </c>
    </row>
    <row r="281">
      <c r="A281" s="0">
        <v>278</v>
      </c>
      <c r="B281" s="0" t="s">
        <v>30</v>
      </c>
      <c r="C281" s="0">
        <v>0</v>
      </c>
      <c r="D281" s="0">
        <v>0</v>
      </c>
      <c r="E281" s="0" t="s">
        <v>15</v>
      </c>
      <c r="F281" s="0" t="s">
        <v>30</v>
      </c>
    </row>
    <row r="282">
      <c r="A282" s="0">
        <v>279</v>
      </c>
      <c r="B282" s="0" t="s">
        <v>30</v>
      </c>
      <c r="C282" s="0">
        <v>0</v>
      </c>
      <c r="D282" s="0">
        <v>0</v>
      </c>
      <c r="E282" s="0" t="s">
        <v>15</v>
      </c>
      <c r="F282" s="0" t="s">
        <v>30</v>
      </c>
    </row>
    <row r="283">
      <c r="A283" s="0">
        <v>280</v>
      </c>
      <c r="B283" s="0" t="s">
        <v>30</v>
      </c>
      <c r="C283" s="0">
        <v>0</v>
      </c>
      <c r="D283" s="0">
        <v>0</v>
      </c>
      <c r="E283" s="0" t="s">
        <v>15</v>
      </c>
      <c r="F283" s="0" t="s">
        <v>30</v>
      </c>
    </row>
    <row r="284">
      <c r="A284" s="0">
        <v>281</v>
      </c>
      <c r="B284" s="0" t="s">
        <v>30</v>
      </c>
      <c r="C284" s="0">
        <v>0</v>
      </c>
      <c r="D284" s="0">
        <v>0</v>
      </c>
      <c r="E284" s="0" t="s">
        <v>15</v>
      </c>
      <c r="F284" s="0" t="s">
        <v>30</v>
      </c>
    </row>
    <row r="285">
      <c r="A285" s="0">
        <v>282</v>
      </c>
      <c r="B285" s="0" t="s">
        <v>30</v>
      </c>
      <c r="C285" s="0">
        <v>0</v>
      </c>
      <c r="D285" s="0">
        <v>0</v>
      </c>
      <c r="E285" s="0" t="s">
        <v>15</v>
      </c>
      <c r="F285" s="0" t="s">
        <v>30</v>
      </c>
    </row>
    <row r="286">
      <c r="A286" s="0">
        <v>283</v>
      </c>
      <c r="B286" s="0" t="s">
        <v>30</v>
      </c>
      <c r="C286" s="0">
        <v>0</v>
      </c>
      <c r="D286" s="0">
        <v>0</v>
      </c>
      <c r="E286" s="0" t="s">
        <v>15</v>
      </c>
      <c r="F286" s="0" t="s">
        <v>30</v>
      </c>
    </row>
    <row r="287">
      <c r="A287" s="0">
        <v>284</v>
      </c>
      <c r="B287" s="0" t="s">
        <v>30</v>
      </c>
      <c r="C287" s="0">
        <v>0</v>
      </c>
      <c r="D287" s="0">
        <v>0</v>
      </c>
      <c r="E287" s="0" t="s">
        <v>15</v>
      </c>
      <c r="F287" s="0" t="s">
        <v>30</v>
      </c>
    </row>
    <row r="288">
      <c r="A288" s="0">
        <v>285</v>
      </c>
      <c r="B288" s="0" t="s">
        <v>30</v>
      </c>
      <c r="C288" s="0">
        <v>0</v>
      </c>
      <c r="D288" s="0">
        <v>0</v>
      </c>
      <c r="E288" s="0" t="s">
        <v>15</v>
      </c>
      <c r="F288" s="0" t="s">
        <v>30</v>
      </c>
    </row>
    <row r="289">
      <c r="A289" s="0">
        <v>286</v>
      </c>
      <c r="B289" s="0" t="s">
        <v>30</v>
      </c>
      <c r="C289" s="0">
        <v>0</v>
      </c>
      <c r="D289" s="0">
        <v>0</v>
      </c>
      <c r="E289" s="0" t="s">
        <v>15</v>
      </c>
      <c r="F289" s="0" t="s">
        <v>30</v>
      </c>
    </row>
    <row r="290">
      <c r="A290" s="0">
        <v>287</v>
      </c>
      <c r="B290" s="0" t="s">
        <v>30</v>
      </c>
      <c r="C290" s="0">
        <v>0</v>
      </c>
      <c r="D290" s="0">
        <v>0</v>
      </c>
      <c r="E290" s="0" t="s">
        <v>15</v>
      </c>
      <c r="F290" s="0" t="s">
        <v>30</v>
      </c>
    </row>
    <row r="291">
      <c r="A291" s="0">
        <v>288</v>
      </c>
      <c r="B291" s="0" t="s">
        <v>30</v>
      </c>
      <c r="C291" s="0">
        <v>0</v>
      </c>
      <c r="D291" s="0">
        <v>0</v>
      </c>
      <c r="E291" s="0" t="s">
        <v>15</v>
      </c>
      <c r="F291" s="0" t="s">
        <v>30</v>
      </c>
    </row>
    <row r="292">
      <c r="A292" s="0">
        <v>289</v>
      </c>
      <c r="B292" s="0" t="s">
        <v>30</v>
      </c>
      <c r="C292" s="0">
        <v>0</v>
      </c>
      <c r="D292" s="0">
        <v>0</v>
      </c>
      <c r="E292" s="0" t="s">
        <v>15</v>
      </c>
      <c r="F292" s="0" t="s">
        <v>30</v>
      </c>
    </row>
    <row r="293">
      <c r="A293" s="0">
        <v>290</v>
      </c>
      <c r="B293" s="0" t="s">
        <v>30</v>
      </c>
      <c r="C293" s="0">
        <v>0</v>
      </c>
      <c r="D293" s="0">
        <v>0</v>
      </c>
      <c r="E293" s="0" t="s">
        <v>15</v>
      </c>
      <c r="F293" s="0" t="s">
        <v>30</v>
      </c>
    </row>
    <row r="294">
      <c r="A294" s="0">
        <v>291</v>
      </c>
      <c r="B294" s="0" t="s">
        <v>30</v>
      </c>
      <c r="C294" s="0">
        <v>0</v>
      </c>
      <c r="D294" s="0">
        <v>0</v>
      </c>
      <c r="E294" s="0" t="s">
        <v>15</v>
      </c>
      <c r="F294" s="0" t="s">
        <v>30</v>
      </c>
    </row>
    <row r="295">
      <c r="A295" s="0">
        <v>292</v>
      </c>
      <c r="B295" s="0" t="s">
        <v>30</v>
      </c>
      <c r="C295" s="0">
        <v>0</v>
      </c>
      <c r="D295" s="0">
        <v>0</v>
      </c>
      <c r="E295" s="0" t="s">
        <v>15</v>
      </c>
      <c r="F295" s="0" t="s">
        <v>30</v>
      </c>
    </row>
    <row r="296">
      <c r="A296" s="0">
        <v>293</v>
      </c>
      <c r="B296" s="0" t="s">
        <v>30</v>
      </c>
      <c r="C296" s="0">
        <v>0</v>
      </c>
      <c r="D296" s="0">
        <v>0</v>
      </c>
      <c r="E296" s="0" t="s">
        <v>15</v>
      </c>
      <c r="F296" s="0" t="s">
        <v>30</v>
      </c>
    </row>
    <row r="297">
      <c r="A297" s="0">
        <v>294</v>
      </c>
      <c r="B297" s="0" t="s">
        <v>30</v>
      </c>
      <c r="C297" s="0">
        <v>0</v>
      </c>
      <c r="D297" s="0">
        <v>0</v>
      </c>
      <c r="E297" s="0" t="s">
        <v>15</v>
      </c>
      <c r="F297" s="0" t="s">
        <v>30</v>
      </c>
    </row>
    <row r="298">
      <c r="A298" s="0">
        <v>295</v>
      </c>
      <c r="B298" s="0" t="s">
        <v>30</v>
      </c>
      <c r="C298" s="0">
        <v>0</v>
      </c>
      <c r="D298" s="0">
        <v>0</v>
      </c>
      <c r="E298" s="0" t="s">
        <v>15</v>
      </c>
      <c r="F298" s="0" t="s">
        <v>30</v>
      </c>
    </row>
    <row r="299">
      <c r="A299" s="0">
        <v>296</v>
      </c>
      <c r="B299" s="0" t="s">
        <v>30</v>
      </c>
      <c r="C299" s="0">
        <v>0</v>
      </c>
      <c r="D299" s="0">
        <v>0</v>
      </c>
      <c r="E299" s="0" t="s">
        <v>15</v>
      </c>
      <c r="F299" s="0" t="s">
        <v>30</v>
      </c>
    </row>
    <row r="300">
      <c r="A300" s="0">
        <v>297</v>
      </c>
      <c r="B300" s="0" t="s">
        <v>30</v>
      </c>
      <c r="C300" s="0">
        <v>0</v>
      </c>
      <c r="D300" s="0">
        <v>0</v>
      </c>
      <c r="E300" s="0" t="s">
        <v>15</v>
      </c>
      <c r="F300" s="0" t="s">
        <v>30</v>
      </c>
    </row>
    <row r="301">
      <c r="A301" s="0">
        <v>298</v>
      </c>
      <c r="B301" s="0" t="s">
        <v>30</v>
      </c>
      <c r="C301" s="0">
        <v>0</v>
      </c>
      <c r="D301" s="0">
        <v>0</v>
      </c>
      <c r="E301" s="0" t="s">
        <v>15</v>
      </c>
      <c r="F301" s="0" t="s">
        <v>30</v>
      </c>
    </row>
    <row r="302">
      <c r="A302" s="0">
        <v>299</v>
      </c>
      <c r="B302" s="0" t="s">
        <v>30</v>
      </c>
      <c r="C302" s="0">
        <v>0</v>
      </c>
      <c r="D302" s="0">
        <v>0</v>
      </c>
      <c r="E302" s="0" t="s">
        <v>15</v>
      </c>
      <c r="F302" s="0" t="s">
        <v>30</v>
      </c>
    </row>
    <row r="303">
      <c r="A303" s="0">
        <v>300</v>
      </c>
      <c r="B303" s="0" t="s">
        <v>30</v>
      </c>
      <c r="C303" s="0">
        <v>0</v>
      </c>
      <c r="D303" s="0">
        <v>0</v>
      </c>
      <c r="E303" s="0" t="s">
        <v>15</v>
      </c>
      <c r="F303" s="0" t="s">
        <v>30</v>
      </c>
    </row>
    <row r="304">
      <c r="A304" s="0">
        <v>301</v>
      </c>
      <c r="B304" s="0" t="s">
        <v>30</v>
      </c>
      <c r="C304" s="0">
        <v>0</v>
      </c>
      <c r="D304" s="0">
        <v>0</v>
      </c>
      <c r="E304" s="0" t="s">
        <v>15</v>
      </c>
      <c r="F304" s="0" t="s">
        <v>30</v>
      </c>
    </row>
    <row r="305">
      <c r="A305" s="0">
        <v>302</v>
      </c>
      <c r="B305" s="0" t="s">
        <v>30</v>
      </c>
      <c r="C305" s="0">
        <v>0</v>
      </c>
      <c r="D305" s="0">
        <v>0</v>
      </c>
      <c r="E305" s="0" t="s">
        <v>15</v>
      </c>
      <c r="F305" s="0" t="s">
        <v>30</v>
      </c>
    </row>
    <row r="306">
      <c r="A306" s="0">
        <v>303</v>
      </c>
      <c r="B306" s="0" t="s">
        <v>30</v>
      </c>
      <c r="C306" s="0">
        <v>0</v>
      </c>
      <c r="D306" s="0">
        <v>0</v>
      </c>
      <c r="E306" s="0" t="s">
        <v>15</v>
      </c>
      <c r="F306" s="0" t="s">
        <v>30</v>
      </c>
    </row>
    <row r="307">
      <c r="A307" s="0">
        <v>304</v>
      </c>
      <c r="B307" s="0" t="s">
        <v>30</v>
      </c>
      <c r="C307" s="0">
        <v>0</v>
      </c>
      <c r="D307" s="0">
        <v>0</v>
      </c>
      <c r="E307" s="0" t="s">
        <v>15</v>
      </c>
      <c r="F307" s="0" t="s">
        <v>30</v>
      </c>
    </row>
    <row r="308">
      <c r="A308" s="0">
        <v>305</v>
      </c>
      <c r="B308" s="0" t="s">
        <v>30</v>
      </c>
      <c r="C308" s="0">
        <v>0</v>
      </c>
      <c r="D308" s="0">
        <v>0</v>
      </c>
      <c r="E308" s="0" t="s">
        <v>15</v>
      </c>
      <c r="F308" s="0" t="s">
        <v>30</v>
      </c>
    </row>
    <row r="309">
      <c r="A309" s="0">
        <v>306</v>
      </c>
      <c r="B309" s="0" t="s">
        <v>30</v>
      </c>
      <c r="C309" s="0">
        <v>0</v>
      </c>
      <c r="D309" s="0">
        <v>0</v>
      </c>
      <c r="E309" s="0" t="s">
        <v>15</v>
      </c>
      <c r="F309" s="0" t="s">
        <v>30</v>
      </c>
    </row>
    <row r="310">
      <c r="A310" s="0">
        <v>307</v>
      </c>
      <c r="B310" s="0" t="s">
        <v>30</v>
      </c>
      <c r="C310" s="0">
        <v>0</v>
      </c>
      <c r="D310" s="0">
        <v>0</v>
      </c>
      <c r="E310" s="0" t="s">
        <v>15</v>
      </c>
      <c r="F310" s="0" t="s">
        <v>30</v>
      </c>
    </row>
    <row r="311">
      <c r="A311" s="0">
        <v>308</v>
      </c>
      <c r="B311" s="0" t="s">
        <v>30</v>
      </c>
      <c r="C311" s="0">
        <v>0</v>
      </c>
      <c r="D311" s="0">
        <v>0</v>
      </c>
      <c r="E311" s="0" t="s">
        <v>15</v>
      </c>
      <c r="F311" s="0" t="s">
        <v>30</v>
      </c>
    </row>
    <row r="312">
      <c r="A312" s="0">
        <v>309</v>
      </c>
      <c r="B312" s="0" t="s">
        <v>30</v>
      </c>
      <c r="C312" s="0">
        <v>0</v>
      </c>
      <c r="D312" s="0">
        <v>0</v>
      </c>
      <c r="E312" s="0" t="s">
        <v>15</v>
      </c>
      <c r="F312" s="0" t="s">
        <v>30</v>
      </c>
    </row>
    <row r="313">
      <c r="A313" s="0">
        <v>310</v>
      </c>
      <c r="B313" s="0" t="s">
        <v>30</v>
      </c>
      <c r="C313" s="0">
        <v>0</v>
      </c>
      <c r="D313" s="0">
        <v>0</v>
      </c>
      <c r="E313" s="0" t="s">
        <v>15</v>
      </c>
      <c r="F313" s="0" t="s">
        <v>30</v>
      </c>
    </row>
    <row r="314">
      <c r="A314" s="0">
        <v>311</v>
      </c>
      <c r="B314" s="0" t="s">
        <v>30</v>
      </c>
      <c r="C314" s="0">
        <v>0</v>
      </c>
      <c r="D314" s="0">
        <v>0</v>
      </c>
      <c r="E314" s="0" t="s">
        <v>15</v>
      </c>
      <c r="F314" s="0" t="s">
        <v>30</v>
      </c>
    </row>
    <row r="315">
      <c r="A315" s="0">
        <v>312</v>
      </c>
      <c r="B315" s="0" t="s">
        <v>30</v>
      </c>
      <c r="C315" s="0">
        <v>0</v>
      </c>
      <c r="D315" s="0">
        <v>0</v>
      </c>
      <c r="E315" s="0" t="s">
        <v>15</v>
      </c>
      <c r="F315" s="0" t="s">
        <v>30</v>
      </c>
    </row>
    <row r="316">
      <c r="A316" s="0">
        <v>313</v>
      </c>
      <c r="B316" s="0" t="s">
        <v>30</v>
      </c>
      <c r="C316" s="0">
        <v>0</v>
      </c>
      <c r="D316" s="0">
        <v>0</v>
      </c>
      <c r="E316" s="0" t="s">
        <v>15</v>
      </c>
      <c r="F316" s="0" t="s">
        <v>30</v>
      </c>
    </row>
    <row r="317">
      <c r="A317" s="0">
        <v>314</v>
      </c>
      <c r="B317" s="0" t="s">
        <v>30</v>
      </c>
      <c r="C317" s="0">
        <v>0</v>
      </c>
      <c r="D317" s="0">
        <v>0</v>
      </c>
      <c r="E317" s="0" t="s">
        <v>15</v>
      </c>
      <c r="F317" s="0" t="s">
        <v>30</v>
      </c>
    </row>
    <row r="318">
      <c r="A318" s="0">
        <v>315</v>
      </c>
      <c r="B318" s="0" t="s">
        <v>30</v>
      </c>
      <c r="C318" s="0">
        <v>0</v>
      </c>
      <c r="D318" s="0">
        <v>0</v>
      </c>
      <c r="E318" s="0" t="s">
        <v>15</v>
      </c>
      <c r="F318" s="0" t="s">
        <v>30</v>
      </c>
    </row>
    <row r="319">
      <c r="A319" s="0">
        <v>316</v>
      </c>
      <c r="B319" s="0" t="s">
        <v>30</v>
      </c>
      <c r="C319" s="0">
        <v>0</v>
      </c>
      <c r="D319" s="0">
        <v>0</v>
      </c>
      <c r="E319" s="0" t="s">
        <v>15</v>
      </c>
      <c r="F319" s="0" t="s">
        <v>30</v>
      </c>
    </row>
    <row r="320">
      <c r="A320" s="0">
        <v>317</v>
      </c>
      <c r="B320" s="0" t="s">
        <v>30</v>
      </c>
      <c r="C320" s="0">
        <v>0</v>
      </c>
      <c r="D320" s="0">
        <v>0</v>
      </c>
      <c r="E320" s="0" t="s">
        <v>15</v>
      </c>
      <c r="F320" s="0" t="s">
        <v>30</v>
      </c>
    </row>
    <row r="321">
      <c r="A321" s="0">
        <v>318</v>
      </c>
      <c r="B321" s="0" t="s">
        <v>30</v>
      </c>
      <c r="C321" s="0">
        <v>0</v>
      </c>
      <c r="D321" s="0">
        <v>0</v>
      </c>
      <c r="E321" s="0" t="s">
        <v>15</v>
      </c>
      <c r="F321" s="0" t="s">
        <v>30</v>
      </c>
    </row>
    <row r="322">
      <c r="A322" s="0">
        <v>319</v>
      </c>
      <c r="B322" s="0" t="s">
        <v>30</v>
      </c>
      <c r="C322" s="0">
        <v>0</v>
      </c>
      <c r="D322" s="0">
        <v>0</v>
      </c>
      <c r="E322" s="0" t="s">
        <v>15</v>
      </c>
      <c r="F322" s="0" t="s">
        <v>30</v>
      </c>
    </row>
    <row r="323">
      <c r="A323" s="0">
        <v>320</v>
      </c>
      <c r="B323" s="0" t="s">
        <v>30</v>
      </c>
      <c r="C323" s="0">
        <v>0</v>
      </c>
      <c r="D323" s="0">
        <v>0</v>
      </c>
      <c r="E323" s="0" t="s">
        <v>15</v>
      </c>
      <c r="F323" s="0" t="s">
        <v>30</v>
      </c>
    </row>
    <row r="324">
      <c r="A324" s="0">
        <v>321</v>
      </c>
      <c r="B324" s="0" t="s">
        <v>30</v>
      </c>
      <c r="C324" s="0">
        <v>0</v>
      </c>
      <c r="D324" s="0">
        <v>0</v>
      </c>
      <c r="E324" s="0" t="s">
        <v>15</v>
      </c>
      <c r="F324" s="0" t="s">
        <v>30</v>
      </c>
    </row>
    <row r="325">
      <c r="A325" s="0">
        <v>322</v>
      </c>
      <c r="B325" s="0" t="s">
        <v>30</v>
      </c>
      <c r="C325" s="0">
        <v>0</v>
      </c>
      <c r="D325" s="0">
        <v>0</v>
      </c>
      <c r="E325" s="0" t="s">
        <v>15</v>
      </c>
      <c r="F325" s="0" t="s">
        <v>30</v>
      </c>
    </row>
    <row r="326">
      <c r="A326" s="0">
        <v>323</v>
      </c>
      <c r="B326" s="0" t="s">
        <v>30</v>
      </c>
      <c r="C326" s="0">
        <v>0</v>
      </c>
      <c r="D326" s="0">
        <v>0</v>
      </c>
      <c r="E326" s="0" t="s">
        <v>15</v>
      </c>
      <c r="F326" s="0" t="s">
        <v>30</v>
      </c>
    </row>
    <row r="327">
      <c r="A327" s="0">
        <v>324</v>
      </c>
      <c r="B327" s="0" t="s">
        <v>30</v>
      </c>
      <c r="C327" s="0">
        <v>0</v>
      </c>
      <c r="D327" s="0">
        <v>0</v>
      </c>
      <c r="E327" s="0" t="s">
        <v>15</v>
      </c>
      <c r="F327" s="0" t="s">
        <v>30</v>
      </c>
    </row>
    <row r="328">
      <c r="A328" s="0">
        <v>325</v>
      </c>
      <c r="B328" s="0" t="s">
        <v>30</v>
      </c>
      <c r="C328" s="0">
        <v>0</v>
      </c>
      <c r="D328" s="0">
        <v>0</v>
      </c>
      <c r="E328" s="0" t="s">
        <v>15</v>
      </c>
      <c r="F328" s="0" t="s">
        <v>30</v>
      </c>
    </row>
    <row r="329">
      <c r="A329" s="0">
        <v>326</v>
      </c>
      <c r="B329" s="0" t="s">
        <v>30</v>
      </c>
      <c r="C329" s="0">
        <v>0</v>
      </c>
      <c r="D329" s="0">
        <v>0</v>
      </c>
      <c r="E329" s="0" t="s">
        <v>15</v>
      </c>
      <c r="F329" s="0" t="s">
        <v>30</v>
      </c>
    </row>
    <row r="330">
      <c r="A330" s="0">
        <v>327</v>
      </c>
      <c r="B330" s="0" t="s">
        <v>30</v>
      </c>
      <c r="C330" s="0">
        <v>0</v>
      </c>
      <c r="D330" s="0">
        <v>0</v>
      </c>
      <c r="E330" s="0" t="s">
        <v>15</v>
      </c>
      <c r="F330" s="0" t="s">
        <v>30</v>
      </c>
    </row>
    <row r="331">
      <c r="A331" s="0">
        <v>328</v>
      </c>
      <c r="B331" s="0" t="s">
        <v>30</v>
      </c>
      <c r="C331" s="0">
        <v>0</v>
      </c>
      <c r="D331" s="0">
        <v>0</v>
      </c>
      <c r="E331" s="0" t="s">
        <v>15</v>
      </c>
      <c r="F331" s="0" t="s">
        <v>30</v>
      </c>
    </row>
    <row r="332">
      <c r="A332" s="0">
        <v>329</v>
      </c>
      <c r="B332" s="0" t="s">
        <v>30</v>
      </c>
      <c r="C332" s="0">
        <v>0</v>
      </c>
      <c r="D332" s="0">
        <v>0</v>
      </c>
      <c r="E332" s="0" t="s">
        <v>15</v>
      </c>
      <c r="F332" s="0" t="s">
        <v>30</v>
      </c>
    </row>
    <row r="333">
      <c r="A333" s="0">
        <v>330</v>
      </c>
      <c r="B333" s="0" t="s">
        <v>30</v>
      </c>
      <c r="C333" s="0">
        <v>0</v>
      </c>
      <c r="D333" s="0">
        <v>0</v>
      </c>
      <c r="E333" s="0" t="s">
        <v>15</v>
      </c>
      <c r="F333" s="0" t="s">
        <v>30</v>
      </c>
    </row>
    <row r="334">
      <c r="A334" s="0">
        <v>331</v>
      </c>
      <c r="B334" s="0" t="s">
        <v>30</v>
      </c>
      <c r="C334" s="0">
        <v>0</v>
      </c>
      <c r="D334" s="0">
        <v>0</v>
      </c>
      <c r="E334" s="0" t="s">
        <v>15</v>
      </c>
      <c r="F334" s="0" t="s">
        <v>30</v>
      </c>
    </row>
    <row r="335">
      <c r="A335" s="0">
        <v>332</v>
      </c>
      <c r="B335" s="0" t="s">
        <v>30</v>
      </c>
      <c r="C335" s="0">
        <v>0</v>
      </c>
      <c r="D335" s="0">
        <v>0</v>
      </c>
      <c r="E335" s="0" t="s">
        <v>15</v>
      </c>
      <c r="F335" s="0" t="s">
        <v>30</v>
      </c>
    </row>
    <row r="336">
      <c r="A336" s="0">
        <v>333</v>
      </c>
      <c r="B336" s="0" t="s">
        <v>30</v>
      </c>
      <c r="C336" s="0">
        <v>0</v>
      </c>
      <c r="D336" s="0">
        <v>0</v>
      </c>
      <c r="E336" s="0" t="s">
        <v>15</v>
      </c>
      <c r="F336" s="0" t="s">
        <v>30</v>
      </c>
    </row>
    <row r="337">
      <c r="A337" s="0">
        <v>334</v>
      </c>
      <c r="B337" s="0" t="s">
        <v>30</v>
      </c>
      <c r="C337" s="0">
        <v>0</v>
      </c>
      <c r="D337" s="0">
        <v>0</v>
      </c>
      <c r="E337" s="0" t="s">
        <v>15</v>
      </c>
      <c r="F337" s="0" t="s">
        <v>30</v>
      </c>
    </row>
    <row r="338">
      <c r="A338" s="0">
        <v>335</v>
      </c>
      <c r="B338" s="0" t="s">
        <v>30</v>
      </c>
      <c r="C338" s="0">
        <v>0</v>
      </c>
      <c r="D338" s="0">
        <v>0</v>
      </c>
      <c r="E338" s="0" t="s">
        <v>15</v>
      </c>
      <c r="F338" s="0" t="s">
        <v>30</v>
      </c>
    </row>
    <row r="339">
      <c r="A339" s="0">
        <v>336</v>
      </c>
      <c r="B339" s="0" t="s">
        <v>30</v>
      </c>
      <c r="C339" s="0">
        <v>0</v>
      </c>
      <c r="D339" s="0">
        <v>0</v>
      </c>
      <c r="E339" s="0" t="s">
        <v>15</v>
      </c>
      <c r="F339" s="0" t="s">
        <v>30</v>
      </c>
    </row>
    <row r="340">
      <c r="A340" s="0">
        <v>337</v>
      </c>
      <c r="B340" s="0" t="s">
        <v>30</v>
      </c>
      <c r="C340" s="0">
        <v>0</v>
      </c>
      <c r="D340" s="0">
        <v>0</v>
      </c>
      <c r="E340" s="0" t="s">
        <v>15</v>
      </c>
      <c r="F340" s="0" t="s">
        <v>30</v>
      </c>
    </row>
    <row r="341">
      <c r="A341" s="0">
        <v>338</v>
      </c>
      <c r="B341" s="0" t="s">
        <v>30</v>
      </c>
      <c r="C341" s="0">
        <v>0</v>
      </c>
      <c r="D341" s="0">
        <v>0</v>
      </c>
      <c r="E341" s="0" t="s">
        <v>15</v>
      </c>
      <c r="F341" s="0" t="s">
        <v>30</v>
      </c>
    </row>
    <row r="342">
      <c r="A342" s="0">
        <v>339</v>
      </c>
      <c r="B342" s="0" t="s">
        <v>30</v>
      </c>
      <c r="C342" s="0">
        <v>0</v>
      </c>
      <c r="D342" s="0">
        <v>0</v>
      </c>
      <c r="E342" s="0" t="s">
        <v>15</v>
      </c>
      <c r="F342" s="0" t="s">
        <v>30</v>
      </c>
    </row>
    <row r="343">
      <c r="A343" s="0">
        <v>340</v>
      </c>
      <c r="B343" s="0" t="s">
        <v>30</v>
      </c>
      <c r="C343" s="0">
        <v>0</v>
      </c>
      <c r="D343" s="0">
        <v>0</v>
      </c>
      <c r="E343" s="0" t="s">
        <v>15</v>
      </c>
      <c r="F343" s="0" t="s">
        <v>30</v>
      </c>
    </row>
    <row r="344">
      <c r="A344" s="0">
        <v>341</v>
      </c>
      <c r="B344" s="0" t="s">
        <v>30</v>
      </c>
      <c r="C344" s="0">
        <v>0</v>
      </c>
      <c r="D344" s="0">
        <v>0</v>
      </c>
      <c r="E344" s="0" t="s">
        <v>15</v>
      </c>
      <c r="F344" s="0" t="s">
        <v>30</v>
      </c>
    </row>
    <row r="345">
      <c r="A345" s="0">
        <v>342</v>
      </c>
      <c r="B345" s="0" t="s">
        <v>30</v>
      </c>
      <c r="C345" s="0">
        <v>0</v>
      </c>
      <c r="D345" s="0">
        <v>0</v>
      </c>
      <c r="E345" s="0" t="s">
        <v>15</v>
      </c>
      <c r="F345" s="0" t="s">
        <v>30</v>
      </c>
    </row>
    <row r="346">
      <c r="A346" s="0">
        <v>343</v>
      </c>
      <c r="B346" s="0" t="s">
        <v>30</v>
      </c>
      <c r="C346" s="0">
        <v>0</v>
      </c>
      <c r="D346" s="0">
        <v>0</v>
      </c>
      <c r="E346" s="0" t="s">
        <v>15</v>
      </c>
      <c r="F346" s="0" t="s">
        <v>30</v>
      </c>
    </row>
    <row r="347">
      <c r="A347" s="0">
        <v>344</v>
      </c>
      <c r="B347" s="0" t="s">
        <v>30</v>
      </c>
      <c r="C347" s="0">
        <v>0</v>
      </c>
      <c r="D347" s="0">
        <v>0</v>
      </c>
      <c r="E347" s="0" t="s">
        <v>15</v>
      </c>
      <c r="F347" s="0" t="s">
        <v>30</v>
      </c>
    </row>
    <row r="348">
      <c r="A348" s="0">
        <v>345</v>
      </c>
      <c r="B348" s="0" t="s">
        <v>30</v>
      </c>
      <c r="C348" s="0">
        <v>0</v>
      </c>
      <c r="D348" s="0">
        <v>0</v>
      </c>
      <c r="E348" s="0" t="s">
        <v>15</v>
      </c>
      <c r="F348" s="0" t="s">
        <v>30</v>
      </c>
    </row>
    <row r="349">
      <c r="A349" s="0">
        <v>346</v>
      </c>
      <c r="B349" s="0" t="s">
        <v>30</v>
      </c>
      <c r="C349" s="0">
        <v>0</v>
      </c>
      <c r="D349" s="0">
        <v>0</v>
      </c>
      <c r="E349" s="0" t="s">
        <v>15</v>
      </c>
      <c r="F349" s="0" t="s">
        <v>30</v>
      </c>
    </row>
    <row r="350">
      <c r="A350" s="0">
        <v>347</v>
      </c>
      <c r="B350" s="0" t="s">
        <v>30</v>
      </c>
      <c r="C350" s="0">
        <v>0</v>
      </c>
      <c r="D350" s="0">
        <v>0</v>
      </c>
      <c r="E350" s="0" t="s">
        <v>15</v>
      </c>
      <c r="F350" s="0" t="s">
        <v>30</v>
      </c>
    </row>
    <row r="351">
      <c r="A351" s="0">
        <v>348</v>
      </c>
      <c r="B351" s="0" t="s">
        <v>30</v>
      </c>
      <c r="C351" s="0">
        <v>0</v>
      </c>
      <c r="D351" s="0">
        <v>0</v>
      </c>
      <c r="E351" s="0" t="s">
        <v>15</v>
      </c>
      <c r="F351" s="0" t="s">
        <v>30</v>
      </c>
    </row>
    <row r="352">
      <c r="A352" s="0">
        <v>349</v>
      </c>
      <c r="B352" s="0" t="s">
        <v>30</v>
      </c>
      <c r="C352" s="0">
        <v>0</v>
      </c>
      <c r="D352" s="0">
        <v>0</v>
      </c>
      <c r="E352" s="0" t="s">
        <v>15</v>
      </c>
      <c r="F352" s="0" t="s">
        <v>30</v>
      </c>
    </row>
    <row r="353">
      <c r="A353" s="0">
        <v>350</v>
      </c>
      <c r="B353" s="0" t="s">
        <v>30</v>
      </c>
      <c r="C353" s="0">
        <v>0</v>
      </c>
      <c r="D353" s="0">
        <v>0</v>
      </c>
      <c r="E353" s="0" t="s">
        <v>15</v>
      </c>
      <c r="F353" s="0" t="s">
        <v>30</v>
      </c>
    </row>
    <row r="354">
      <c r="A354" s="0">
        <v>351</v>
      </c>
      <c r="B354" s="0" t="s">
        <v>30</v>
      </c>
      <c r="C354" s="0">
        <v>0</v>
      </c>
      <c r="D354" s="0">
        <v>0</v>
      </c>
      <c r="E354" s="0" t="s">
        <v>15</v>
      </c>
      <c r="F354" s="0" t="s">
        <v>30</v>
      </c>
    </row>
    <row r="355">
      <c r="A355" s="0">
        <v>352</v>
      </c>
      <c r="B355" s="0" t="s">
        <v>30</v>
      </c>
      <c r="C355" s="0">
        <v>0</v>
      </c>
      <c r="D355" s="0">
        <v>0</v>
      </c>
      <c r="E355" s="0" t="s">
        <v>15</v>
      </c>
      <c r="F355" s="0" t="s">
        <v>30</v>
      </c>
    </row>
    <row r="356">
      <c r="A356" s="0">
        <v>353</v>
      </c>
      <c r="B356" s="0" t="s">
        <v>30</v>
      </c>
      <c r="C356" s="0">
        <v>0</v>
      </c>
      <c r="D356" s="0">
        <v>0</v>
      </c>
      <c r="E356" s="0" t="s">
        <v>15</v>
      </c>
      <c r="F356" s="0" t="s">
        <v>30</v>
      </c>
    </row>
    <row r="357">
      <c r="A357" s="0">
        <v>354</v>
      </c>
      <c r="B357" s="0" t="s">
        <v>30</v>
      </c>
      <c r="C357" s="0">
        <v>0</v>
      </c>
      <c r="D357" s="0">
        <v>0</v>
      </c>
      <c r="E357" s="0" t="s">
        <v>15</v>
      </c>
      <c r="F357" s="0" t="s">
        <v>30</v>
      </c>
    </row>
    <row r="358">
      <c r="A358" s="0">
        <v>355</v>
      </c>
      <c r="B358" s="0" t="s">
        <v>30</v>
      </c>
      <c r="C358" s="0">
        <v>0</v>
      </c>
      <c r="D358" s="0">
        <v>0</v>
      </c>
      <c r="E358" s="0" t="s">
        <v>15</v>
      </c>
      <c r="F358" s="0" t="s">
        <v>30</v>
      </c>
    </row>
    <row r="359">
      <c r="A359" s="0">
        <v>356</v>
      </c>
      <c r="B359" s="0" t="s">
        <v>30</v>
      </c>
      <c r="C359" s="0">
        <v>0</v>
      </c>
      <c r="D359" s="0">
        <v>0</v>
      </c>
      <c r="E359" s="0" t="s">
        <v>15</v>
      </c>
      <c r="F359" s="0" t="s">
        <v>30</v>
      </c>
    </row>
    <row r="360">
      <c r="A360" s="0">
        <v>357</v>
      </c>
      <c r="B360" s="0" t="s">
        <v>30</v>
      </c>
      <c r="C360" s="0">
        <v>0</v>
      </c>
      <c r="D360" s="0">
        <v>0</v>
      </c>
      <c r="E360" s="0" t="s">
        <v>15</v>
      </c>
      <c r="F360" s="0" t="s">
        <v>30</v>
      </c>
    </row>
    <row r="361">
      <c r="A361" s="0">
        <v>358</v>
      </c>
      <c r="B361" s="0" t="s">
        <v>30</v>
      </c>
      <c r="C361" s="0">
        <v>0</v>
      </c>
      <c r="D361" s="0">
        <v>0</v>
      </c>
      <c r="E361" s="0" t="s">
        <v>15</v>
      </c>
      <c r="F361" s="0" t="s">
        <v>30</v>
      </c>
    </row>
    <row r="362">
      <c r="A362" s="0">
        <v>359</v>
      </c>
      <c r="B362" s="0" t="s">
        <v>30</v>
      </c>
      <c r="C362" s="0">
        <v>0</v>
      </c>
      <c r="D362" s="0">
        <v>0</v>
      </c>
      <c r="E362" s="0" t="s">
        <v>15</v>
      </c>
      <c r="F362" s="0" t="s">
        <v>30</v>
      </c>
    </row>
    <row r="363">
      <c r="A363" s="0">
        <v>360</v>
      </c>
      <c r="B363" s="0" t="s">
        <v>30</v>
      </c>
      <c r="C363" s="0">
        <v>0</v>
      </c>
      <c r="D363" s="0">
        <v>0</v>
      </c>
      <c r="E363" s="0" t="s">
        <v>15</v>
      </c>
      <c r="F363" s="0" t="s">
        <v>30</v>
      </c>
    </row>
    <row r="364">
      <c r="A364" s="0">
        <v>361</v>
      </c>
      <c r="B364" s="0" t="s">
        <v>30</v>
      </c>
      <c r="C364" s="0">
        <v>0</v>
      </c>
      <c r="D364" s="0">
        <v>0</v>
      </c>
      <c r="E364" s="0" t="s">
        <v>15</v>
      </c>
      <c r="F364" s="0" t="s">
        <v>30</v>
      </c>
    </row>
    <row r="365">
      <c r="A365" s="0">
        <v>362</v>
      </c>
      <c r="B365" s="0" t="s">
        <v>30</v>
      </c>
      <c r="C365" s="0">
        <v>0</v>
      </c>
      <c r="D365" s="0">
        <v>0</v>
      </c>
      <c r="E365" s="0" t="s">
        <v>15</v>
      </c>
      <c r="F365" s="0" t="s">
        <v>30</v>
      </c>
    </row>
    <row r="366">
      <c r="A366" s="0">
        <v>363</v>
      </c>
      <c r="B366" s="0" t="s">
        <v>30</v>
      </c>
      <c r="C366" s="0">
        <v>0</v>
      </c>
      <c r="D366" s="0">
        <v>0</v>
      </c>
      <c r="E366" s="0" t="s">
        <v>15</v>
      </c>
      <c r="F366" s="0" t="s">
        <v>30</v>
      </c>
    </row>
    <row r="367">
      <c r="A367" s="0">
        <v>364</v>
      </c>
      <c r="B367" s="0" t="s">
        <v>30</v>
      </c>
      <c r="C367" s="0">
        <v>0</v>
      </c>
      <c r="D367" s="0">
        <v>0</v>
      </c>
      <c r="E367" s="0" t="s">
        <v>15</v>
      </c>
      <c r="F367" s="0" t="s">
        <v>30</v>
      </c>
    </row>
    <row r="368">
      <c r="A368" s="0">
        <v>365</v>
      </c>
      <c r="B368" s="0" t="s">
        <v>30</v>
      </c>
      <c r="C368" s="0">
        <v>0</v>
      </c>
      <c r="D368" s="0">
        <v>0</v>
      </c>
      <c r="E368" s="0" t="s">
        <v>15</v>
      </c>
      <c r="F368" s="0" t="s">
        <v>30</v>
      </c>
    </row>
    <row r="369">
      <c r="A369" s="0">
        <v>366</v>
      </c>
      <c r="B369" s="0" t="s">
        <v>30</v>
      </c>
      <c r="C369" s="0">
        <v>0</v>
      </c>
      <c r="D369" s="0">
        <v>0</v>
      </c>
      <c r="E369" s="0" t="s">
        <v>15</v>
      </c>
      <c r="F369" s="0" t="s">
        <v>30</v>
      </c>
    </row>
    <row r="370">
      <c r="A370" s="0">
        <v>367</v>
      </c>
      <c r="B370" s="0" t="s">
        <v>30</v>
      </c>
      <c r="C370" s="0">
        <v>0</v>
      </c>
      <c r="D370" s="0">
        <v>0</v>
      </c>
      <c r="E370" s="0" t="s">
        <v>15</v>
      </c>
      <c r="F370" s="0" t="s">
        <v>30</v>
      </c>
    </row>
    <row r="371">
      <c r="A371" s="0">
        <v>368</v>
      </c>
      <c r="B371" s="0" t="s">
        <v>30</v>
      </c>
      <c r="C371" s="0">
        <v>0</v>
      </c>
      <c r="D371" s="0">
        <v>0</v>
      </c>
      <c r="E371" s="0" t="s">
        <v>15</v>
      </c>
      <c r="F371" s="0" t="s">
        <v>30</v>
      </c>
    </row>
    <row r="372">
      <c r="A372" s="0">
        <v>369</v>
      </c>
      <c r="B372" s="0" t="s">
        <v>30</v>
      </c>
      <c r="C372" s="0">
        <v>0</v>
      </c>
      <c r="D372" s="0">
        <v>0</v>
      </c>
      <c r="E372" s="0" t="s">
        <v>15</v>
      </c>
      <c r="F372" s="0" t="s">
        <v>30</v>
      </c>
    </row>
    <row r="373">
      <c r="A373" s="0">
        <v>370</v>
      </c>
      <c r="B373" s="0" t="s">
        <v>30</v>
      </c>
      <c r="C373" s="0">
        <v>0</v>
      </c>
      <c r="D373" s="0">
        <v>0</v>
      </c>
      <c r="E373" s="0" t="s">
        <v>15</v>
      </c>
      <c r="F373" s="0" t="s">
        <v>30</v>
      </c>
    </row>
    <row r="374">
      <c r="A374" s="0">
        <v>371</v>
      </c>
      <c r="B374" s="0" t="s">
        <v>30</v>
      </c>
      <c r="C374" s="0">
        <v>0</v>
      </c>
      <c r="D374" s="0">
        <v>0</v>
      </c>
      <c r="E374" s="0" t="s">
        <v>15</v>
      </c>
      <c r="F374" s="0" t="s">
        <v>30</v>
      </c>
    </row>
    <row r="375">
      <c r="A375" s="0">
        <v>372</v>
      </c>
      <c r="B375" s="0" t="s">
        <v>30</v>
      </c>
      <c r="C375" s="0">
        <v>0</v>
      </c>
      <c r="D375" s="0">
        <v>0</v>
      </c>
      <c r="E375" s="0" t="s">
        <v>15</v>
      </c>
      <c r="F375" s="0" t="s">
        <v>30</v>
      </c>
    </row>
    <row r="376">
      <c r="A376" s="0">
        <v>373</v>
      </c>
      <c r="B376" s="0" t="s">
        <v>30</v>
      </c>
      <c r="C376" s="0">
        <v>0</v>
      </c>
      <c r="D376" s="0">
        <v>0</v>
      </c>
      <c r="E376" s="0" t="s">
        <v>15</v>
      </c>
      <c r="F376" s="0" t="s">
        <v>30</v>
      </c>
    </row>
    <row r="377">
      <c r="A377" s="0">
        <v>374</v>
      </c>
      <c r="B377" s="0" t="s">
        <v>30</v>
      </c>
      <c r="C377" s="0">
        <v>0</v>
      </c>
      <c r="D377" s="0">
        <v>0</v>
      </c>
      <c r="E377" s="0" t="s">
        <v>15</v>
      </c>
      <c r="F377" s="0" t="s">
        <v>30</v>
      </c>
    </row>
    <row r="378">
      <c r="A378" s="0">
        <v>375</v>
      </c>
      <c r="B378" s="0" t="s">
        <v>30</v>
      </c>
      <c r="C378" s="0">
        <v>0</v>
      </c>
      <c r="D378" s="0">
        <v>0</v>
      </c>
      <c r="E378" s="0" t="s">
        <v>15</v>
      </c>
      <c r="F378" s="0" t="s">
        <v>30</v>
      </c>
    </row>
    <row r="379">
      <c r="A379" s="0">
        <v>376</v>
      </c>
      <c r="B379" s="0" t="s">
        <v>30</v>
      </c>
      <c r="C379" s="0">
        <v>0</v>
      </c>
      <c r="D379" s="0">
        <v>0</v>
      </c>
      <c r="E379" s="0" t="s">
        <v>15</v>
      </c>
      <c r="F379" s="0" t="s">
        <v>30</v>
      </c>
    </row>
    <row r="380">
      <c r="A380" s="0">
        <v>377</v>
      </c>
      <c r="B380" s="0" t="s">
        <v>30</v>
      </c>
      <c r="C380" s="0">
        <v>0</v>
      </c>
      <c r="D380" s="0">
        <v>0</v>
      </c>
      <c r="E380" s="0" t="s">
        <v>15</v>
      </c>
      <c r="F380" s="0" t="s">
        <v>30</v>
      </c>
    </row>
    <row r="381">
      <c r="A381" s="0">
        <v>378</v>
      </c>
      <c r="B381" s="0" t="s">
        <v>30</v>
      </c>
      <c r="C381" s="0">
        <v>0</v>
      </c>
      <c r="D381" s="0">
        <v>0</v>
      </c>
      <c r="E381" s="0" t="s">
        <v>15</v>
      </c>
      <c r="F381" s="0" t="s">
        <v>30</v>
      </c>
    </row>
    <row r="382">
      <c r="A382" s="0">
        <v>379</v>
      </c>
      <c r="B382" s="0" t="s">
        <v>30</v>
      </c>
      <c r="C382" s="0">
        <v>0</v>
      </c>
      <c r="D382" s="0">
        <v>0</v>
      </c>
      <c r="E382" s="0" t="s">
        <v>15</v>
      </c>
      <c r="F382" s="0" t="s">
        <v>30</v>
      </c>
    </row>
    <row r="383">
      <c r="A383" s="0">
        <v>380</v>
      </c>
      <c r="B383" s="0" t="s">
        <v>30</v>
      </c>
      <c r="C383" s="0">
        <v>0</v>
      </c>
      <c r="D383" s="0">
        <v>0</v>
      </c>
      <c r="E383" s="0" t="s">
        <v>15</v>
      </c>
      <c r="F383" s="0" t="s">
        <v>30</v>
      </c>
    </row>
    <row r="384">
      <c r="A384" s="0">
        <v>381</v>
      </c>
      <c r="B384" s="0" t="s">
        <v>30</v>
      </c>
      <c r="C384" s="0">
        <v>0</v>
      </c>
      <c r="D384" s="0">
        <v>0</v>
      </c>
      <c r="E384" s="0" t="s">
        <v>15</v>
      </c>
      <c r="F384" s="0" t="s">
        <v>30</v>
      </c>
    </row>
    <row r="385">
      <c r="A385" s="0">
        <v>382</v>
      </c>
      <c r="B385" s="0" t="s">
        <v>30</v>
      </c>
      <c r="C385" s="0">
        <v>0</v>
      </c>
      <c r="D385" s="0">
        <v>0</v>
      </c>
      <c r="E385" s="0" t="s">
        <v>15</v>
      </c>
      <c r="F385" s="0" t="s">
        <v>30</v>
      </c>
    </row>
    <row r="386">
      <c r="A386" s="0">
        <v>383</v>
      </c>
      <c r="B386" s="0" t="s">
        <v>30</v>
      </c>
      <c r="C386" s="0">
        <v>0</v>
      </c>
      <c r="D386" s="0">
        <v>0</v>
      </c>
      <c r="E386" s="0" t="s">
        <v>15</v>
      </c>
      <c r="F386" s="0" t="s">
        <v>30</v>
      </c>
    </row>
    <row r="387">
      <c r="A387" s="0">
        <v>384</v>
      </c>
      <c r="B387" s="0" t="s">
        <v>30</v>
      </c>
      <c r="C387" s="0">
        <v>0</v>
      </c>
      <c r="D387" s="0">
        <v>0</v>
      </c>
      <c r="E387" s="0" t="s">
        <v>15</v>
      </c>
      <c r="F387" s="0" t="s">
        <v>30</v>
      </c>
    </row>
    <row r="388">
      <c r="A388" s="0">
        <v>385</v>
      </c>
      <c r="B388" s="0" t="s">
        <v>30</v>
      </c>
      <c r="C388" s="0">
        <v>0</v>
      </c>
      <c r="D388" s="0">
        <v>0</v>
      </c>
      <c r="E388" s="0" t="s">
        <v>15</v>
      </c>
      <c r="F388" s="0" t="s">
        <v>30</v>
      </c>
    </row>
    <row r="389">
      <c r="A389" s="0">
        <v>386</v>
      </c>
      <c r="B389" s="0" t="s">
        <v>30</v>
      </c>
      <c r="C389" s="0">
        <v>0</v>
      </c>
      <c r="D389" s="0">
        <v>0</v>
      </c>
      <c r="E389" s="0" t="s">
        <v>15</v>
      </c>
      <c r="F389" s="0" t="s">
        <v>30</v>
      </c>
    </row>
    <row r="390">
      <c r="A390" s="0">
        <v>387</v>
      </c>
      <c r="B390" s="0" t="s">
        <v>30</v>
      </c>
      <c r="C390" s="0">
        <v>0</v>
      </c>
      <c r="D390" s="0">
        <v>0</v>
      </c>
      <c r="E390" s="0" t="s">
        <v>15</v>
      </c>
      <c r="F390" s="0" t="s">
        <v>30</v>
      </c>
    </row>
    <row r="391">
      <c r="A391" s="0">
        <v>388</v>
      </c>
      <c r="B391" s="0" t="s">
        <v>30</v>
      </c>
      <c r="C391" s="0">
        <v>0</v>
      </c>
      <c r="D391" s="0">
        <v>0</v>
      </c>
      <c r="E391" s="0" t="s">
        <v>15</v>
      </c>
      <c r="F391" s="0" t="s">
        <v>30</v>
      </c>
    </row>
    <row r="392">
      <c r="A392" s="0">
        <v>389</v>
      </c>
      <c r="B392" s="0" t="s">
        <v>30</v>
      </c>
      <c r="C392" s="0">
        <v>0</v>
      </c>
      <c r="D392" s="0">
        <v>0</v>
      </c>
      <c r="E392" s="0" t="s">
        <v>15</v>
      </c>
      <c r="F392" s="0" t="s">
        <v>30</v>
      </c>
    </row>
    <row r="393">
      <c r="A393" s="0">
        <v>390</v>
      </c>
      <c r="B393" s="0" t="s">
        <v>30</v>
      </c>
      <c r="C393" s="0">
        <v>0</v>
      </c>
      <c r="D393" s="0">
        <v>0</v>
      </c>
      <c r="E393" s="0" t="s">
        <v>15</v>
      </c>
      <c r="F393" s="0" t="s">
        <v>30</v>
      </c>
    </row>
    <row r="394">
      <c r="A394" s="0">
        <v>391</v>
      </c>
      <c r="B394" s="0" t="s">
        <v>30</v>
      </c>
      <c r="C394" s="0">
        <v>0</v>
      </c>
      <c r="D394" s="0">
        <v>0</v>
      </c>
      <c r="E394" s="0" t="s">
        <v>15</v>
      </c>
      <c r="F394" s="0" t="s">
        <v>30</v>
      </c>
    </row>
    <row r="395">
      <c r="A395" s="0">
        <v>392</v>
      </c>
      <c r="B395" s="0" t="s">
        <v>30</v>
      </c>
      <c r="C395" s="0">
        <v>0</v>
      </c>
      <c r="D395" s="0">
        <v>0</v>
      </c>
      <c r="E395" s="0" t="s">
        <v>15</v>
      </c>
      <c r="F395" s="0" t="s">
        <v>30</v>
      </c>
    </row>
    <row r="396">
      <c r="A396" s="0">
        <v>393</v>
      </c>
      <c r="B396" s="0" t="s">
        <v>30</v>
      </c>
      <c r="C396" s="0">
        <v>0</v>
      </c>
      <c r="D396" s="0">
        <v>0</v>
      </c>
      <c r="E396" s="0" t="s">
        <v>15</v>
      </c>
      <c r="F396" s="0" t="s">
        <v>30</v>
      </c>
    </row>
    <row r="397">
      <c r="A397" s="0">
        <v>394</v>
      </c>
      <c r="B397" s="0" t="s">
        <v>30</v>
      </c>
      <c r="C397" s="0">
        <v>0</v>
      </c>
      <c r="D397" s="0">
        <v>0</v>
      </c>
      <c r="E397" s="0" t="s">
        <v>15</v>
      </c>
      <c r="F397" s="0" t="s">
        <v>30</v>
      </c>
    </row>
    <row r="398">
      <c r="A398" s="0">
        <v>395</v>
      </c>
      <c r="B398" s="0" t="s">
        <v>30</v>
      </c>
      <c r="C398" s="0">
        <v>0</v>
      </c>
      <c r="D398" s="0">
        <v>0</v>
      </c>
      <c r="E398" s="0" t="s">
        <v>15</v>
      </c>
      <c r="F398" s="0" t="s">
        <v>30</v>
      </c>
    </row>
    <row r="399">
      <c r="A399" s="0">
        <v>396</v>
      </c>
      <c r="B399" s="0" t="s">
        <v>30</v>
      </c>
      <c r="C399" s="0">
        <v>0</v>
      </c>
      <c r="D399" s="0">
        <v>0</v>
      </c>
      <c r="E399" s="0" t="s">
        <v>15</v>
      </c>
      <c r="F399" s="0" t="s">
        <v>30</v>
      </c>
    </row>
    <row r="400">
      <c r="A400" s="0">
        <v>397</v>
      </c>
      <c r="B400" s="0" t="s">
        <v>30</v>
      </c>
      <c r="C400" s="0">
        <v>0</v>
      </c>
      <c r="D400" s="0">
        <v>0</v>
      </c>
      <c r="E400" s="0" t="s">
        <v>15</v>
      </c>
      <c r="F400" s="0" t="s">
        <v>30</v>
      </c>
    </row>
    <row r="401">
      <c r="A401" s="0">
        <v>398</v>
      </c>
      <c r="B401" s="0" t="s">
        <v>30</v>
      </c>
      <c r="C401" s="0">
        <v>0</v>
      </c>
      <c r="D401" s="0">
        <v>0</v>
      </c>
      <c r="E401" s="0" t="s">
        <v>15</v>
      </c>
      <c r="F401" s="0" t="s">
        <v>30</v>
      </c>
    </row>
    <row r="402">
      <c r="A402" s="0">
        <v>399</v>
      </c>
      <c r="B402" s="0" t="s">
        <v>30</v>
      </c>
      <c r="C402" s="0">
        <v>0</v>
      </c>
      <c r="D402" s="0">
        <v>0</v>
      </c>
      <c r="E402" s="0" t="s">
        <v>15</v>
      </c>
      <c r="F402" s="0" t="s">
        <v>30</v>
      </c>
    </row>
    <row r="403">
      <c r="A403" s="0">
        <v>400</v>
      </c>
      <c r="B403" s="0" t="s">
        <v>30</v>
      </c>
      <c r="C403" s="0">
        <v>0</v>
      </c>
      <c r="D403" s="0">
        <v>0</v>
      </c>
      <c r="E403" s="0" t="s">
        <v>15</v>
      </c>
      <c r="F403" s="0" t="s">
        <v>30</v>
      </c>
    </row>
    <row r="404">
      <c r="A404" s="0">
        <v>401</v>
      </c>
      <c r="B404" s="0" t="s">
        <v>30</v>
      </c>
      <c r="C404" s="0">
        <v>0</v>
      </c>
      <c r="D404" s="0">
        <v>0</v>
      </c>
      <c r="E404" s="0" t="s">
        <v>15</v>
      </c>
      <c r="F404" s="0" t="s">
        <v>30</v>
      </c>
    </row>
    <row r="405">
      <c r="A405" s="0">
        <v>402</v>
      </c>
      <c r="B405" s="0" t="s">
        <v>30</v>
      </c>
      <c r="C405" s="0">
        <v>0</v>
      </c>
      <c r="D405" s="0">
        <v>0</v>
      </c>
      <c r="E405" s="0" t="s">
        <v>15</v>
      </c>
      <c r="F405" s="0" t="s">
        <v>30</v>
      </c>
    </row>
    <row r="406">
      <c r="A406" s="0">
        <v>403</v>
      </c>
      <c r="B406" s="0" t="s">
        <v>30</v>
      </c>
      <c r="C406" s="0">
        <v>0</v>
      </c>
      <c r="D406" s="0">
        <v>0</v>
      </c>
      <c r="E406" s="0" t="s">
        <v>15</v>
      </c>
      <c r="F406" s="0" t="s">
        <v>30</v>
      </c>
    </row>
    <row r="407">
      <c r="A407" s="0">
        <v>404</v>
      </c>
      <c r="B407" s="0" t="s">
        <v>30</v>
      </c>
      <c r="C407" s="0">
        <v>0</v>
      </c>
      <c r="D407" s="0">
        <v>0</v>
      </c>
      <c r="E407" s="0" t="s">
        <v>15</v>
      </c>
      <c r="F407" s="0" t="s">
        <v>30</v>
      </c>
    </row>
    <row r="408">
      <c r="A408" s="0">
        <v>405</v>
      </c>
      <c r="B408" s="0" t="s">
        <v>30</v>
      </c>
      <c r="C408" s="0">
        <v>0</v>
      </c>
      <c r="D408" s="0">
        <v>0</v>
      </c>
      <c r="E408" s="0" t="s">
        <v>15</v>
      </c>
      <c r="F408" s="0" t="s">
        <v>30</v>
      </c>
    </row>
    <row r="409">
      <c r="A409" s="0">
        <v>406</v>
      </c>
      <c r="B409" s="0" t="s">
        <v>30</v>
      </c>
      <c r="C409" s="0">
        <v>0</v>
      </c>
      <c r="D409" s="0">
        <v>0</v>
      </c>
      <c r="E409" s="0" t="s">
        <v>15</v>
      </c>
      <c r="F409" s="0" t="s">
        <v>30</v>
      </c>
    </row>
    <row r="410">
      <c r="A410" s="0">
        <v>407</v>
      </c>
      <c r="B410" s="0" t="s">
        <v>30</v>
      </c>
      <c r="C410" s="0">
        <v>0</v>
      </c>
      <c r="D410" s="0">
        <v>0</v>
      </c>
      <c r="E410" s="0" t="s">
        <v>15</v>
      </c>
      <c r="F410" s="0" t="s">
        <v>30</v>
      </c>
    </row>
    <row r="411">
      <c r="A411" s="0">
        <v>408</v>
      </c>
      <c r="B411" s="0" t="s">
        <v>30</v>
      </c>
      <c r="C411" s="0">
        <v>0</v>
      </c>
      <c r="D411" s="0">
        <v>0</v>
      </c>
      <c r="E411" s="0" t="s">
        <v>15</v>
      </c>
      <c r="F411" s="0" t="s">
        <v>30</v>
      </c>
    </row>
    <row r="412">
      <c r="A412" s="0">
        <v>409</v>
      </c>
      <c r="B412" s="0" t="s">
        <v>30</v>
      </c>
      <c r="C412" s="0">
        <v>0</v>
      </c>
      <c r="D412" s="0">
        <v>0</v>
      </c>
      <c r="E412" s="0" t="s">
        <v>15</v>
      </c>
      <c r="F412" s="0" t="s">
        <v>30</v>
      </c>
    </row>
    <row r="413">
      <c r="A413" s="0">
        <v>410</v>
      </c>
      <c r="B413" s="0" t="s">
        <v>30</v>
      </c>
      <c r="C413" s="0">
        <v>0</v>
      </c>
      <c r="D413" s="0">
        <v>0</v>
      </c>
      <c r="E413" s="0" t="s">
        <v>15</v>
      </c>
      <c r="F413" s="0" t="s">
        <v>30</v>
      </c>
    </row>
    <row r="414">
      <c r="A414" s="0">
        <v>411</v>
      </c>
      <c r="B414" s="0" t="s">
        <v>30</v>
      </c>
      <c r="C414" s="0">
        <v>0</v>
      </c>
      <c r="D414" s="0">
        <v>0</v>
      </c>
      <c r="E414" s="0" t="s">
        <v>15</v>
      </c>
      <c r="F414" s="0" t="s">
        <v>30</v>
      </c>
    </row>
    <row r="415">
      <c r="A415" s="0">
        <v>412</v>
      </c>
      <c r="B415" s="0" t="s">
        <v>30</v>
      </c>
      <c r="C415" s="0">
        <v>0</v>
      </c>
      <c r="D415" s="0">
        <v>0</v>
      </c>
      <c r="E415" s="0" t="s">
        <v>15</v>
      </c>
      <c r="F415" s="0" t="s">
        <v>30</v>
      </c>
    </row>
    <row r="416">
      <c r="A416" s="0">
        <v>413</v>
      </c>
      <c r="B416" s="0" t="s">
        <v>30</v>
      </c>
      <c r="C416" s="0">
        <v>0</v>
      </c>
      <c r="D416" s="0">
        <v>0</v>
      </c>
      <c r="E416" s="0" t="s">
        <v>15</v>
      </c>
      <c r="F416" s="0" t="s">
        <v>30</v>
      </c>
    </row>
    <row r="417">
      <c r="A417" s="0">
        <v>414</v>
      </c>
      <c r="B417" s="0" t="s">
        <v>30</v>
      </c>
      <c r="C417" s="0">
        <v>0</v>
      </c>
      <c r="D417" s="0">
        <v>0</v>
      </c>
      <c r="E417" s="0" t="s">
        <v>15</v>
      </c>
      <c r="F417" s="0" t="s">
        <v>30</v>
      </c>
    </row>
    <row r="418">
      <c r="A418" s="0">
        <v>415</v>
      </c>
      <c r="B418" s="0" t="s">
        <v>30</v>
      </c>
      <c r="C418" s="0">
        <v>0</v>
      </c>
      <c r="D418" s="0">
        <v>0</v>
      </c>
      <c r="E418" s="0" t="s">
        <v>15</v>
      </c>
      <c r="F418" s="0" t="s">
        <v>30</v>
      </c>
    </row>
    <row r="419">
      <c r="A419" s="0">
        <v>416</v>
      </c>
      <c r="B419" s="0" t="s">
        <v>30</v>
      </c>
      <c r="C419" s="0">
        <v>0</v>
      </c>
      <c r="D419" s="0">
        <v>0</v>
      </c>
      <c r="E419" s="0" t="s">
        <v>15</v>
      </c>
      <c r="F419" s="0" t="s">
        <v>30</v>
      </c>
    </row>
    <row r="420">
      <c r="A420" s="0">
        <v>417</v>
      </c>
      <c r="B420" s="0" t="s">
        <v>30</v>
      </c>
      <c r="C420" s="0">
        <v>0</v>
      </c>
      <c r="D420" s="0">
        <v>0</v>
      </c>
      <c r="E420" s="0" t="s">
        <v>15</v>
      </c>
      <c r="F420" s="0" t="s">
        <v>30</v>
      </c>
    </row>
    <row r="421">
      <c r="A421" s="0">
        <v>418</v>
      </c>
      <c r="B421" s="0" t="s">
        <v>30</v>
      </c>
      <c r="C421" s="0">
        <v>0</v>
      </c>
      <c r="D421" s="0">
        <v>0</v>
      </c>
      <c r="E421" s="0" t="s">
        <v>15</v>
      </c>
      <c r="F421" s="0" t="s">
        <v>30</v>
      </c>
    </row>
    <row r="422">
      <c r="A422" s="0">
        <v>419</v>
      </c>
      <c r="B422" s="0" t="s">
        <v>30</v>
      </c>
      <c r="C422" s="0">
        <v>0</v>
      </c>
      <c r="D422" s="0">
        <v>0</v>
      </c>
      <c r="E422" s="0" t="s">
        <v>15</v>
      </c>
      <c r="F422" s="0" t="s">
        <v>30</v>
      </c>
    </row>
    <row r="423">
      <c r="A423" s="0">
        <v>420</v>
      </c>
      <c r="B423" s="0" t="s">
        <v>30</v>
      </c>
      <c r="C423" s="0">
        <v>0</v>
      </c>
      <c r="D423" s="0">
        <v>0</v>
      </c>
      <c r="E423" s="0" t="s">
        <v>15</v>
      </c>
      <c r="F423" s="0" t="s">
        <v>30</v>
      </c>
    </row>
    <row r="424">
      <c r="A424" s="0">
        <v>421</v>
      </c>
      <c r="B424" s="0" t="s">
        <v>30</v>
      </c>
      <c r="C424" s="0">
        <v>0</v>
      </c>
      <c r="D424" s="0">
        <v>0</v>
      </c>
      <c r="E424" s="0" t="s">
        <v>15</v>
      </c>
      <c r="F424" s="0" t="s">
        <v>30</v>
      </c>
    </row>
    <row r="425">
      <c r="A425" s="0">
        <v>422</v>
      </c>
      <c r="B425" s="0" t="s">
        <v>30</v>
      </c>
      <c r="C425" s="0">
        <v>0</v>
      </c>
      <c r="D425" s="0">
        <v>0</v>
      </c>
      <c r="E425" s="0" t="s">
        <v>15</v>
      </c>
      <c r="F425" s="0" t="s">
        <v>30</v>
      </c>
    </row>
    <row r="426">
      <c r="A426" s="0">
        <v>423</v>
      </c>
      <c r="B426" s="0" t="s">
        <v>30</v>
      </c>
      <c r="C426" s="0">
        <v>0</v>
      </c>
      <c r="D426" s="0">
        <v>0</v>
      </c>
      <c r="E426" s="0" t="s">
        <v>15</v>
      </c>
      <c r="F426" s="0" t="s">
        <v>30</v>
      </c>
    </row>
    <row r="427">
      <c r="A427" s="0">
        <v>424</v>
      </c>
      <c r="B427" s="0" t="s">
        <v>30</v>
      </c>
      <c r="C427" s="0">
        <v>0</v>
      </c>
      <c r="D427" s="0">
        <v>0</v>
      </c>
      <c r="E427" s="0" t="s">
        <v>15</v>
      </c>
      <c r="F427" s="0" t="s">
        <v>30</v>
      </c>
    </row>
    <row r="428">
      <c r="A428" s="0">
        <v>425</v>
      </c>
      <c r="B428" s="0" t="s">
        <v>30</v>
      </c>
      <c r="C428" s="0">
        <v>0</v>
      </c>
      <c r="D428" s="0">
        <v>0</v>
      </c>
      <c r="E428" s="0" t="s">
        <v>15</v>
      </c>
      <c r="F428" s="0" t="s">
        <v>30</v>
      </c>
    </row>
    <row r="429">
      <c r="A429" s="0">
        <v>426</v>
      </c>
      <c r="B429" s="0" t="s">
        <v>30</v>
      </c>
      <c r="C429" s="0">
        <v>0</v>
      </c>
      <c r="D429" s="0">
        <v>0</v>
      </c>
      <c r="E429" s="0" t="s">
        <v>15</v>
      </c>
      <c r="F429" s="0" t="s">
        <v>30</v>
      </c>
    </row>
    <row r="430">
      <c r="A430" s="0">
        <v>427</v>
      </c>
      <c r="B430" s="0" t="s">
        <v>30</v>
      </c>
      <c r="C430" s="0">
        <v>0</v>
      </c>
      <c r="D430" s="0">
        <v>0</v>
      </c>
      <c r="E430" s="0" t="s">
        <v>15</v>
      </c>
      <c r="F430" s="0" t="s">
        <v>30</v>
      </c>
    </row>
    <row r="431">
      <c r="A431" s="0">
        <v>428</v>
      </c>
      <c r="B431" s="0" t="s">
        <v>30</v>
      </c>
      <c r="C431" s="0">
        <v>0</v>
      </c>
      <c r="D431" s="0">
        <v>0</v>
      </c>
      <c r="E431" s="0" t="s">
        <v>15</v>
      </c>
      <c r="F431" s="0" t="s">
        <v>30</v>
      </c>
    </row>
    <row r="432">
      <c r="A432" s="0">
        <v>429</v>
      </c>
      <c r="B432" s="0" t="s">
        <v>30</v>
      </c>
      <c r="C432" s="0">
        <v>0</v>
      </c>
      <c r="D432" s="0">
        <v>0</v>
      </c>
      <c r="E432" s="0" t="s">
        <v>15</v>
      </c>
      <c r="F432" s="0" t="s">
        <v>30</v>
      </c>
    </row>
    <row r="433">
      <c r="A433" s="0">
        <v>430</v>
      </c>
      <c r="B433" s="0" t="s">
        <v>30</v>
      </c>
      <c r="C433" s="0">
        <v>0</v>
      </c>
      <c r="D433" s="0">
        <v>0</v>
      </c>
      <c r="E433" s="0" t="s">
        <v>15</v>
      </c>
      <c r="F433" s="0" t="s">
        <v>30</v>
      </c>
    </row>
    <row r="434">
      <c r="A434" s="0">
        <v>431</v>
      </c>
      <c r="B434" s="0" t="s">
        <v>30</v>
      </c>
      <c r="C434" s="0">
        <v>0</v>
      </c>
      <c r="D434" s="0">
        <v>0</v>
      </c>
      <c r="E434" s="0" t="s">
        <v>15</v>
      </c>
      <c r="F434" s="0" t="s">
        <v>30</v>
      </c>
    </row>
    <row r="435">
      <c r="A435" s="0">
        <v>432</v>
      </c>
      <c r="B435" s="0" t="s">
        <v>30</v>
      </c>
      <c r="C435" s="0">
        <v>0</v>
      </c>
      <c r="D435" s="0">
        <v>0</v>
      </c>
      <c r="E435" s="0" t="s">
        <v>15</v>
      </c>
      <c r="F435" s="0" t="s">
        <v>30</v>
      </c>
    </row>
    <row r="436">
      <c r="A436" s="0">
        <v>433</v>
      </c>
      <c r="B436" s="0" t="s">
        <v>30</v>
      </c>
      <c r="C436" s="0">
        <v>0</v>
      </c>
      <c r="D436" s="0">
        <v>0</v>
      </c>
      <c r="E436" s="0" t="s">
        <v>15</v>
      </c>
      <c r="F436" s="0" t="s">
        <v>30</v>
      </c>
    </row>
    <row r="437">
      <c r="A437" s="0">
        <v>434</v>
      </c>
      <c r="B437" s="0" t="s">
        <v>30</v>
      </c>
      <c r="C437" s="0">
        <v>0</v>
      </c>
      <c r="D437" s="0">
        <v>0</v>
      </c>
      <c r="E437" s="0" t="s">
        <v>15</v>
      </c>
      <c r="F437" s="0" t="s">
        <v>30</v>
      </c>
    </row>
    <row r="438">
      <c r="A438" s="0">
        <v>435</v>
      </c>
      <c r="B438" s="0" t="s">
        <v>30</v>
      </c>
      <c r="C438" s="0">
        <v>0</v>
      </c>
      <c r="D438" s="0">
        <v>0</v>
      </c>
      <c r="E438" s="0" t="s">
        <v>15</v>
      </c>
      <c r="F438" s="0" t="s">
        <v>30</v>
      </c>
    </row>
    <row r="439">
      <c r="A439" s="0">
        <v>436</v>
      </c>
      <c r="B439" s="0" t="s">
        <v>30</v>
      </c>
      <c r="C439" s="0">
        <v>0</v>
      </c>
      <c r="D439" s="0">
        <v>0</v>
      </c>
      <c r="E439" s="0" t="s">
        <v>15</v>
      </c>
      <c r="F439" s="0" t="s">
        <v>30</v>
      </c>
    </row>
    <row r="440">
      <c r="A440" s="0">
        <v>437</v>
      </c>
      <c r="B440" s="0" t="s">
        <v>30</v>
      </c>
      <c r="C440" s="0">
        <v>0</v>
      </c>
      <c r="D440" s="0">
        <v>0</v>
      </c>
      <c r="E440" s="0" t="s">
        <v>15</v>
      </c>
      <c r="F440" s="0" t="s">
        <v>30</v>
      </c>
    </row>
    <row r="441">
      <c r="A441" s="0">
        <v>438</v>
      </c>
      <c r="B441" s="0" t="s">
        <v>30</v>
      </c>
      <c r="C441" s="0">
        <v>0</v>
      </c>
      <c r="D441" s="0">
        <v>0</v>
      </c>
      <c r="E441" s="0" t="s">
        <v>15</v>
      </c>
      <c r="F441" s="0" t="s">
        <v>30</v>
      </c>
    </row>
    <row r="442">
      <c r="A442" s="0">
        <v>439</v>
      </c>
      <c r="B442" s="0" t="s">
        <v>30</v>
      </c>
      <c r="C442" s="0">
        <v>0</v>
      </c>
      <c r="D442" s="0">
        <v>0</v>
      </c>
      <c r="E442" s="0" t="s">
        <v>15</v>
      </c>
      <c r="F442" s="0" t="s">
        <v>30</v>
      </c>
    </row>
    <row r="443">
      <c r="A443" s="0">
        <v>440</v>
      </c>
      <c r="B443" s="0" t="s">
        <v>30</v>
      </c>
      <c r="C443" s="0">
        <v>0</v>
      </c>
      <c r="D443" s="0">
        <v>0</v>
      </c>
      <c r="E443" s="0" t="s">
        <v>15</v>
      </c>
      <c r="F443" s="0" t="s">
        <v>30</v>
      </c>
    </row>
    <row r="444">
      <c r="A444" s="0">
        <v>441</v>
      </c>
      <c r="B444" s="0" t="s">
        <v>30</v>
      </c>
      <c r="C444" s="0">
        <v>0</v>
      </c>
      <c r="D444" s="0">
        <v>0</v>
      </c>
      <c r="E444" s="0" t="s">
        <v>15</v>
      </c>
      <c r="F444" s="0" t="s">
        <v>30</v>
      </c>
    </row>
    <row r="445">
      <c r="A445" s="0">
        <v>442</v>
      </c>
      <c r="B445" s="0" t="s">
        <v>30</v>
      </c>
      <c r="C445" s="0">
        <v>0</v>
      </c>
      <c r="D445" s="0">
        <v>0</v>
      </c>
      <c r="E445" s="0" t="s">
        <v>15</v>
      </c>
      <c r="F445" s="0" t="s">
        <v>30</v>
      </c>
    </row>
    <row r="446">
      <c r="A446" s="0">
        <v>443</v>
      </c>
      <c r="B446" s="0" t="s">
        <v>30</v>
      </c>
      <c r="C446" s="0">
        <v>0</v>
      </c>
      <c r="D446" s="0">
        <v>0</v>
      </c>
      <c r="E446" s="0" t="s">
        <v>15</v>
      </c>
      <c r="F446" s="0" t="s">
        <v>30</v>
      </c>
    </row>
    <row r="447">
      <c r="A447" s="0">
        <v>444</v>
      </c>
      <c r="B447" s="0" t="s">
        <v>30</v>
      </c>
      <c r="C447" s="0">
        <v>0</v>
      </c>
      <c r="D447" s="0">
        <v>0</v>
      </c>
      <c r="E447" s="0" t="s">
        <v>15</v>
      </c>
      <c r="F447" s="0" t="s">
        <v>30</v>
      </c>
    </row>
    <row r="448">
      <c r="A448" s="0">
        <v>445</v>
      </c>
      <c r="B448" s="0" t="s">
        <v>30</v>
      </c>
      <c r="C448" s="0">
        <v>0</v>
      </c>
      <c r="D448" s="0">
        <v>0</v>
      </c>
      <c r="E448" s="0" t="s">
        <v>15</v>
      </c>
      <c r="F448" s="0" t="s">
        <v>30</v>
      </c>
    </row>
    <row r="449">
      <c r="A449" s="0">
        <v>446</v>
      </c>
      <c r="B449" s="0" t="s">
        <v>30</v>
      </c>
      <c r="C449" s="0">
        <v>0</v>
      </c>
      <c r="D449" s="0">
        <v>0</v>
      </c>
      <c r="E449" s="0" t="s">
        <v>15</v>
      </c>
      <c r="F449" s="0" t="s">
        <v>30</v>
      </c>
    </row>
    <row r="450">
      <c r="A450" s="0">
        <v>447</v>
      </c>
      <c r="B450" s="0" t="s">
        <v>30</v>
      </c>
      <c r="C450" s="0">
        <v>0</v>
      </c>
      <c r="D450" s="0">
        <v>0</v>
      </c>
      <c r="E450" s="0" t="s">
        <v>15</v>
      </c>
      <c r="F450" s="0" t="s">
        <v>30</v>
      </c>
    </row>
    <row r="451">
      <c r="A451" s="0">
        <v>448</v>
      </c>
      <c r="B451" s="0" t="s">
        <v>30</v>
      </c>
      <c r="C451" s="0">
        <v>0</v>
      </c>
      <c r="D451" s="0">
        <v>0</v>
      </c>
      <c r="E451" s="0" t="s">
        <v>15</v>
      </c>
      <c r="F451" s="0" t="s">
        <v>30</v>
      </c>
    </row>
    <row r="452">
      <c r="A452" s="0">
        <v>449</v>
      </c>
      <c r="B452" s="0" t="s">
        <v>30</v>
      </c>
      <c r="C452" s="0">
        <v>0</v>
      </c>
      <c r="D452" s="0">
        <v>0</v>
      </c>
      <c r="E452" s="0" t="s">
        <v>15</v>
      </c>
      <c r="F452" s="0" t="s">
        <v>30</v>
      </c>
    </row>
    <row r="453">
      <c r="A453" s="0">
        <v>450</v>
      </c>
      <c r="B453" s="0" t="s">
        <v>30</v>
      </c>
      <c r="C453" s="0">
        <v>0</v>
      </c>
      <c r="D453" s="0">
        <v>0</v>
      </c>
      <c r="E453" s="0" t="s">
        <v>15</v>
      </c>
      <c r="F453" s="0" t="s">
        <v>30</v>
      </c>
    </row>
    <row r="454">
      <c r="A454" s="0">
        <v>451</v>
      </c>
      <c r="B454" s="0" t="s">
        <v>30</v>
      </c>
      <c r="C454" s="0">
        <v>0</v>
      </c>
      <c r="D454" s="0">
        <v>0</v>
      </c>
      <c r="E454" s="0" t="s">
        <v>15</v>
      </c>
      <c r="F454" s="0" t="s">
        <v>30</v>
      </c>
    </row>
    <row r="455">
      <c r="A455" s="0">
        <v>452</v>
      </c>
      <c r="B455" s="0" t="s">
        <v>30</v>
      </c>
      <c r="C455" s="0">
        <v>0</v>
      </c>
      <c r="D455" s="0">
        <v>0</v>
      </c>
      <c r="E455" s="0" t="s">
        <v>15</v>
      </c>
      <c r="F455" s="0" t="s">
        <v>30</v>
      </c>
    </row>
    <row r="456">
      <c r="A456" s="0">
        <v>453</v>
      </c>
      <c r="B456" s="0" t="s">
        <v>30</v>
      </c>
      <c r="C456" s="0">
        <v>0</v>
      </c>
      <c r="D456" s="0">
        <v>0</v>
      </c>
      <c r="E456" s="0" t="s">
        <v>15</v>
      </c>
      <c r="F456" s="0" t="s">
        <v>30</v>
      </c>
    </row>
    <row r="457">
      <c r="A457" s="0">
        <v>454</v>
      </c>
      <c r="B457" s="0" t="s">
        <v>30</v>
      </c>
      <c r="C457" s="0">
        <v>0</v>
      </c>
      <c r="D457" s="0">
        <v>0</v>
      </c>
      <c r="E457" s="0" t="s">
        <v>15</v>
      </c>
      <c r="F457" s="0" t="s">
        <v>30</v>
      </c>
    </row>
    <row r="458">
      <c r="A458" s="0">
        <v>455</v>
      </c>
      <c r="B458" s="0" t="s">
        <v>30</v>
      </c>
      <c r="C458" s="0">
        <v>0</v>
      </c>
      <c r="D458" s="0">
        <v>0</v>
      </c>
      <c r="E458" s="0" t="s">
        <v>15</v>
      </c>
      <c r="F458" s="0" t="s">
        <v>30</v>
      </c>
    </row>
    <row r="459">
      <c r="A459" s="0">
        <v>456</v>
      </c>
      <c r="B459" s="0" t="s">
        <v>30</v>
      </c>
      <c r="C459" s="0">
        <v>0</v>
      </c>
      <c r="D459" s="0">
        <v>0</v>
      </c>
      <c r="E459" s="0" t="s">
        <v>15</v>
      </c>
      <c r="F459" s="0" t="s">
        <v>30</v>
      </c>
    </row>
    <row r="460">
      <c r="A460" s="0">
        <v>457</v>
      </c>
      <c r="B460" s="0" t="s">
        <v>30</v>
      </c>
      <c r="C460" s="0">
        <v>0</v>
      </c>
      <c r="D460" s="0">
        <v>0</v>
      </c>
      <c r="E460" s="0" t="s">
        <v>15</v>
      </c>
      <c r="F460" s="0" t="s">
        <v>30</v>
      </c>
    </row>
    <row r="461">
      <c r="A461" s="0">
        <v>458</v>
      </c>
      <c r="B461" s="0" t="s">
        <v>30</v>
      </c>
      <c r="C461" s="0">
        <v>0</v>
      </c>
      <c r="D461" s="0">
        <v>0</v>
      </c>
      <c r="E461" s="0" t="s">
        <v>15</v>
      </c>
      <c r="F461" s="0" t="s">
        <v>30</v>
      </c>
    </row>
    <row r="462">
      <c r="A462" s="0">
        <v>459</v>
      </c>
      <c r="B462" s="0" t="s">
        <v>30</v>
      </c>
      <c r="C462" s="0">
        <v>0</v>
      </c>
      <c r="D462" s="0">
        <v>0</v>
      </c>
      <c r="E462" s="0" t="s">
        <v>15</v>
      </c>
      <c r="F462" s="0" t="s">
        <v>30</v>
      </c>
    </row>
    <row r="463">
      <c r="A463" s="0">
        <v>460</v>
      </c>
      <c r="B463" s="0" t="s">
        <v>30</v>
      </c>
      <c r="C463" s="0">
        <v>0</v>
      </c>
      <c r="D463" s="0">
        <v>0</v>
      </c>
      <c r="E463" s="0" t="s">
        <v>15</v>
      </c>
      <c r="F463" s="0" t="s">
        <v>30</v>
      </c>
    </row>
    <row r="464">
      <c r="A464" s="0">
        <v>461</v>
      </c>
      <c r="B464" s="0" t="s">
        <v>30</v>
      </c>
      <c r="C464" s="0">
        <v>0</v>
      </c>
      <c r="D464" s="0">
        <v>0</v>
      </c>
      <c r="E464" s="0" t="s">
        <v>15</v>
      </c>
      <c r="F464" s="0" t="s">
        <v>30</v>
      </c>
    </row>
    <row r="465">
      <c r="A465" s="0">
        <v>462</v>
      </c>
      <c r="B465" s="0" t="s">
        <v>30</v>
      </c>
      <c r="C465" s="0">
        <v>0</v>
      </c>
      <c r="D465" s="0">
        <v>0</v>
      </c>
      <c r="E465" s="0" t="s">
        <v>15</v>
      </c>
      <c r="F465" s="0" t="s">
        <v>30</v>
      </c>
    </row>
    <row r="466">
      <c r="A466" s="0">
        <v>463</v>
      </c>
      <c r="B466" s="0" t="s">
        <v>30</v>
      </c>
      <c r="C466" s="0">
        <v>0</v>
      </c>
      <c r="D466" s="0">
        <v>0</v>
      </c>
      <c r="E466" s="0" t="s">
        <v>15</v>
      </c>
      <c r="F466" s="0" t="s">
        <v>30</v>
      </c>
    </row>
    <row r="467">
      <c r="A467" s="0">
        <v>464</v>
      </c>
      <c r="B467" s="0" t="s">
        <v>30</v>
      </c>
      <c r="C467" s="0">
        <v>0</v>
      </c>
      <c r="D467" s="0">
        <v>0</v>
      </c>
      <c r="E467" s="0" t="s">
        <v>15</v>
      </c>
      <c r="F467" s="0" t="s">
        <v>30</v>
      </c>
    </row>
    <row r="468">
      <c r="A468" s="0">
        <v>465</v>
      </c>
      <c r="B468" s="0" t="s">
        <v>30</v>
      </c>
      <c r="C468" s="0">
        <v>0</v>
      </c>
      <c r="D468" s="0">
        <v>0</v>
      </c>
      <c r="E468" s="0" t="s">
        <v>15</v>
      </c>
      <c r="F468" s="0" t="s">
        <v>30</v>
      </c>
    </row>
    <row r="469">
      <c r="A469" s="0">
        <v>466</v>
      </c>
      <c r="B469" s="0" t="s">
        <v>30</v>
      </c>
      <c r="C469" s="0">
        <v>0</v>
      </c>
      <c r="D469" s="0">
        <v>0</v>
      </c>
      <c r="E469" s="0" t="s">
        <v>15</v>
      </c>
      <c r="F469" s="0" t="s">
        <v>30</v>
      </c>
    </row>
    <row r="470">
      <c r="A470" s="0">
        <v>467</v>
      </c>
      <c r="B470" s="0" t="s">
        <v>30</v>
      </c>
      <c r="C470" s="0">
        <v>0</v>
      </c>
      <c r="D470" s="0">
        <v>0</v>
      </c>
      <c r="E470" s="0" t="s">
        <v>15</v>
      </c>
      <c r="F470" s="0" t="s">
        <v>30</v>
      </c>
    </row>
    <row r="471">
      <c r="A471" s="0">
        <v>468</v>
      </c>
      <c r="B471" s="0" t="s">
        <v>30</v>
      </c>
      <c r="C471" s="0">
        <v>0</v>
      </c>
      <c r="D471" s="0">
        <v>0</v>
      </c>
      <c r="E471" s="0" t="s">
        <v>15</v>
      </c>
      <c r="F471" s="0" t="s">
        <v>30</v>
      </c>
    </row>
    <row r="472">
      <c r="A472" s="0">
        <v>469</v>
      </c>
      <c r="B472" s="0" t="s">
        <v>30</v>
      </c>
      <c r="C472" s="0">
        <v>0</v>
      </c>
      <c r="D472" s="0">
        <v>0</v>
      </c>
      <c r="E472" s="0" t="s">
        <v>15</v>
      </c>
      <c r="F472" s="0" t="s">
        <v>30</v>
      </c>
    </row>
    <row r="473">
      <c r="A473" s="0">
        <v>470</v>
      </c>
      <c r="B473" s="0" t="s">
        <v>30</v>
      </c>
      <c r="C473" s="0">
        <v>0</v>
      </c>
      <c r="D473" s="0">
        <v>0</v>
      </c>
      <c r="E473" s="0" t="s">
        <v>15</v>
      </c>
      <c r="F473" s="0" t="s">
        <v>30</v>
      </c>
    </row>
    <row r="474">
      <c r="A474" s="0">
        <v>471</v>
      </c>
      <c r="B474" s="0" t="s">
        <v>30</v>
      </c>
      <c r="C474" s="0">
        <v>0</v>
      </c>
      <c r="D474" s="0">
        <v>0</v>
      </c>
      <c r="E474" s="0" t="s">
        <v>15</v>
      </c>
      <c r="F474" s="0" t="s">
        <v>30</v>
      </c>
    </row>
    <row r="475">
      <c r="A475" s="0">
        <v>472</v>
      </c>
      <c r="B475" s="0" t="s">
        <v>30</v>
      </c>
      <c r="C475" s="0">
        <v>0</v>
      </c>
      <c r="D475" s="0">
        <v>0</v>
      </c>
      <c r="E475" s="0" t="s">
        <v>15</v>
      </c>
      <c r="F475" s="0" t="s">
        <v>30</v>
      </c>
    </row>
    <row r="476">
      <c r="A476" s="0">
        <v>473</v>
      </c>
      <c r="B476" s="0" t="s">
        <v>30</v>
      </c>
      <c r="C476" s="0">
        <v>0</v>
      </c>
      <c r="D476" s="0">
        <v>0</v>
      </c>
      <c r="E476" s="0" t="s">
        <v>15</v>
      </c>
      <c r="F476" s="0" t="s">
        <v>30</v>
      </c>
    </row>
    <row r="477">
      <c r="A477" s="0">
        <v>474</v>
      </c>
      <c r="B477" s="0" t="s">
        <v>30</v>
      </c>
      <c r="C477" s="0">
        <v>0</v>
      </c>
      <c r="D477" s="0">
        <v>0</v>
      </c>
      <c r="E477" s="0" t="s">
        <v>15</v>
      </c>
      <c r="F477" s="0" t="s">
        <v>30</v>
      </c>
    </row>
    <row r="478">
      <c r="A478" s="0">
        <v>475</v>
      </c>
      <c r="B478" s="0" t="s">
        <v>30</v>
      </c>
      <c r="C478" s="0">
        <v>0</v>
      </c>
      <c r="D478" s="0">
        <v>0</v>
      </c>
      <c r="E478" s="0" t="s">
        <v>15</v>
      </c>
      <c r="F478" s="0" t="s">
        <v>30</v>
      </c>
    </row>
    <row r="479">
      <c r="A479" s="0">
        <v>476</v>
      </c>
      <c r="B479" s="0" t="s">
        <v>30</v>
      </c>
      <c r="C479" s="0">
        <v>0</v>
      </c>
      <c r="D479" s="0">
        <v>0</v>
      </c>
      <c r="E479" s="0" t="s">
        <v>15</v>
      </c>
      <c r="F479" s="0" t="s">
        <v>30</v>
      </c>
    </row>
    <row r="480">
      <c r="A480" s="0">
        <v>477</v>
      </c>
      <c r="B480" s="0" t="s">
        <v>30</v>
      </c>
      <c r="C480" s="0">
        <v>0</v>
      </c>
      <c r="D480" s="0">
        <v>0</v>
      </c>
      <c r="E480" s="0" t="s">
        <v>15</v>
      </c>
      <c r="F480" s="0" t="s">
        <v>30</v>
      </c>
    </row>
    <row r="481">
      <c r="A481" s="0">
        <v>478</v>
      </c>
      <c r="B481" s="0" t="s">
        <v>30</v>
      </c>
      <c r="C481" s="0">
        <v>0</v>
      </c>
      <c r="D481" s="0">
        <v>0</v>
      </c>
      <c r="E481" s="0" t="s">
        <v>15</v>
      </c>
      <c r="F481" s="0" t="s">
        <v>30</v>
      </c>
    </row>
    <row r="482">
      <c r="A482" s="0">
        <v>479</v>
      </c>
      <c r="B482" s="0" t="s">
        <v>30</v>
      </c>
      <c r="C482" s="0">
        <v>0</v>
      </c>
      <c r="D482" s="0">
        <v>0</v>
      </c>
      <c r="E482" s="0" t="s">
        <v>15</v>
      </c>
      <c r="F482" s="0" t="s">
        <v>30</v>
      </c>
    </row>
    <row r="483">
      <c r="A483" s="0">
        <v>480</v>
      </c>
      <c r="B483" s="0" t="s">
        <v>30</v>
      </c>
      <c r="C483" s="0">
        <v>0</v>
      </c>
      <c r="D483" s="0">
        <v>0</v>
      </c>
      <c r="E483" s="0" t="s">
        <v>15</v>
      </c>
      <c r="F483" s="0" t="s">
        <v>30</v>
      </c>
    </row>
    <row r="484">
      <c r="A484" s="0">
        <v>481</v>
      </c>
      <c r="B484" s="0" t="s">
        <v>30</v>
      </c>
      <c r="C484" s="0">
        <v>0</v>
      </c>
      <c r="D484" s="0">
        <v>0</v>
      </c>
      <c r="E484" s="0" t="s">
        <v>15</v>
      </c>
      <c r="F484" s="0" t="s">
        <v>30</v>
      </c>
    </row>
    <row r="485">
      <c r="A485" s="0">
        <v>482</v>
      </c>
      <c r="B485" s="0" t="s">
        <v>30</v>
      </c>
      <c r="C485" s="0">
        <v>0</v>
      </c>
      <c r="D485" s="0">
        <v>0</v>
      </c>
      <c r="E485" s="0" t="s">
        <v>15</v>
      </c>
      <c r="F485" s="0" t="s">
        <v>30</v>
      </c>
    </row>
    <row r="486">
      <c r="A486" s="0">
        <v>483</v>
      </c>
      <c r="B486" s="0" t="s">
        <v>30</v>
      </c>
      <c r="C486" s="0">
        <v>0</v>
      </c>
      <c r="D486" s="0">
        <v>0</v>
      </c>
      <c r="E486" s="0" t="s">
        <v>15</v>
      </c>
      <c r="F486" s="0" t="s">
        <v>30</v>
      </c>
    </row>
    <row r="487">
      <c r="A487" s="0">
        <v>484</v>
      </c>
      <c r="B487" s="0" t="s">
        <v>30</v>
      </c>
      <c r="C487" s="0">
        <v>0</v>
      </c>
      <c r="D487" s="0">
        <v>0</v>
      </c>
      <c r="E487" s="0" t="s">
        <v>15</v>
      </c>
      <c r="F487" s="0" t="s">
        <v>30</v>
      </c>
    </row>
    <row r="488">
      <c r="A488" s="0">
        <v>485</v>
      </c>
      <c r="B488" s="0" t="s">
        <v>30</v>
      </c>
      <c r="C488" s="0">
        <v>0</v>
      </c>
      <c r="D488" s="0">
        <v>0</v>
      </c>
      <c r="E488" s="0" t="s">
        <v>15</v>
      </c>
      <c r="F488" s="0" t="s">
        <v>30</v>
      </c>
    </row>
    <row r="489">
      <c r="A489" s="0">
        <v>486</v>
      </c>
      <c r="B489" s="0" t="s">
        <v>3349</v>
      </c>
      <c r="C489" s="0">
        <v>8876.44</v>
      </c>
      <c r="D489" s="0">
        <v>8876.44</v>
      </c>
      <c r="E489" s="0" t="s">
        <v>15</v>
      </c>
      <c r="F489" s="0" t="s">
        <v>34</v>
      </c>
    </row>
    <row r="490">
      <c r="A490" s="0">
        <v>487</v>
      </c>
      <c r="B490" s="0" t="s">
        <v>30</v>
      </c>
      <c r="C490" s="0">
        <v>0</v>
      </c>
      <c r="D490" s="0">
        <v>0</v>
      </c>
      <c r="E490" s="0" t="s">
        <v>15</v>
      </c>
      <c r="F490" s="0" t="s">
        <v>30</v>
      </c>
    </row>
    <row r="491">
      <c r="A491" s="0">
        <v>488</v>
      </c>
      <c r="B491" s="0" t="s">
        <v>30</v>
      </c>
      <c r="C491" s="0">
        <v>0</v>
      </c>
      <c r="D491" s="0">
        <v>0</v>
      </c>
      <c r="E491" s="0" t="s">
        <v>15</v>
      </c>
      <c r="F491" s="0" t="s">
        <v>30</v>
      </c>
    </row>
    <row r="492">
      <c r="A492" s="0">
        <v>489</v>
      </c>
      <c r="B492" s="0" t="s">
        <v>30</v>
      </c>
      <c r="C492" s="0">
        <v>0</v>
      </c>
      <c r="D492" s="0">
        <v>0</v>
      </c>
      <c r="E492" s="0" t="s">
        <v>15</v>
      </c>
      <c r="F492" s="0" t="s">
        <v>30</v>
      </c>
    </row>
    <row r="493">
      <c r="A493" s="0">
        <v>490</v>
      </c>
      <c r="B493" s="0" t="s">
        <v>30</v>
      </c>
      <c r="C493" s="0">
        <v>0</v>
      </c>
      <c r="D493" s="0">
        <v>0</v>
      </c>
      <c r="E493" s="0" t="s">
        <v>15</v>
      </c>
      <c r="F493" s="0" t="s">
        <v>30</v>
      </c>
    </row>
    <row r="494">
      <c r="A494" s="0">
        <v>491</v>
      </c>
      <c r="B494" s="0" t="s">
        <v>30</v>
      </c>
      <c r="C494" s="0">
        <v>0</v>
      </c>
      <c r="D494" s="0">
        <v>0</v>
      </c>
      <c r="E494" s="0" t="s">
        <v>15</v>
      </c>
      <c r="F494" s="0" t="s">
        <v>30</v>
      </c>
    </row>
    <row r="495">
      <c r="A495" s="0">
        <v>492</v>
      </c>
      <c r="B495" s="0" t="s">
        <v>30</v>
      </c>
      <c r="C495" s="0">
        <v>0</v>
      </c>
      <c r="D495" s="0">
        <v>0</v>
      </c>
      <c r="E495" s="0" t="s">
        <v>15</v>
      </c>
      <c r="F495" s="0" t="s">
        <v>30</v>
      </c>
    </row>
    <row r="496">
      <c r="A496" s="0">
        <v>493</v>
      </c>
      <c r="B496" s="0" t="s">
        <v>30</v>
      </c>
      <c r="C496" s="0">
        <v>0</v>
      </c>
      <c r="D496" s="0">
        <v>0</v>
      </c>
      <c r="E496" s="0" t="s">
        <v>15</v>
      </c>
      <c r="F496" s="0" t="s">
        <v>30</v>
      </c>
    </row>
    <row r="497">
      <c r="A497" s="0">
        <v>494</v>
      </c>
      <c r="B497" s="0" t="s">
        <v>30</v>
      </c>
      <c r="C497" s="0">
        <v>0</v>
      </c>
      <c r="D497" s="0">
        <v>0</v>
      </c>
      <c r="E497" s="0" t="s">
        <v>15</v>
      </c>
      <c r="F497" s="0" t="s">
        <v>30</v>
      </c>
    </row>
    <row r="498">
      <c r="A498" s="0">
        <v>495</v>
      </c>
      <c r="B498" s="0" t="s">
        <v>30</v>
      </c>
      <c r="C498" s="0">
        <v>0</v>
      </c>
      <c r="D498" s="0">
        <v>0</v>
      </c>
      <c r="E498" s="0" t="s">
        <v>15</v>
      </c>
      <c r="F498" s="0" t="s">
        <v>30</v>
      </c>
    </row>
    <row r="499">
      <c r="A499" s="0">
        <v>496</v>
      </c>
      <c r="B499" s="0" t="s">
        <v>30</v>
      </c>
      <c r="C499" s="0">
        <v>0</v>
      </c>
      <c r="D499" s="0">
        <v>0</v>
      </c>
      <c r="E499" s="0" t="s">
        <v>15</v>
      </c>
      <c r="F499" s="0" t="s">
        <v>30</v>
      </c>
    </row>
    <row r="500">
      <c r="A500" s="0">
        <v>497</v>
      </c>
      <c r="B500" s="0" t="s">
        <v>30</v>
      </c>
      <c r="C500" s="0">
        <v>0</v>
      </c>
      <c r="D500" s="0">
        <v>0</v>
      </c>
      <c r="E500" s="0" t="s">
        <v>15</v>
      </c>
      <c r="F500" s="0" t="s">
        <v>30</v>
      </c>
    </row>
    <row r="501">
      <c r="A501" s="0">
        <v>498</v>
      </c>
      <c r="B501" s="0" t="s">
        <v>30</v>
      </c>
      <c r="C501" s="0">
        <v>0</v>
      </c>
      <c r="D501" s="0">
        <v>0</v>
      </c>
      <c r="E501" s="0" t="s">
        <v>15</v>
      </c>
      <c r="F501" s="0" t="s">
        <v>30</v>
      </c>
    </row>
    <row r="502">
      <c r="A502" s="0">
        <v>499</v>
      </c>
      <c r="B502" s="0" t="s">
        <v>30</v>
      </c>
      <c r="C502" s="0">
        <v>0</v>
      </c>
      <c r="D502" s="0">
        <v>0</v>
      </c>
      <c r="E502" s="0" t="s">
        <v>15</v>
      </c>
      <c r="F502" s="0" t="s">
        <v>30</v>
      </c>
    </row>
    <row r="503">
      <c r="A503" s="0">
        <v>500</v>
      </c>
      <c r="B503" s="0" t="s">
        <v>30</v>
      </c>
      <c r="C503" s="0">
        <v>0</v>
      </c>
      <c r="D503" s="0">
        <v>0</v>
      </c>
      <c r="E503" s="0" t="s">
        <v>15</v>
      </c>
      <c r="F503" s="0" t="s">
        <v>30</v>
      </c>
    </row>
    <row r="504">
      <c r="A504" s="0">
        <v>501</v>
      </c>
      <c r="B504" s="0" t="s">
        <v>30</v>
      </c>
      <c r="C504" s="0">
        <v>0</v>
      </c>
      <c r="D504" s="0">
        <v>0</v>
      </c>
      <c r="E504" s="0" t="s">
        <v>15</v>
      </c>
      <c r="F504" s="0" t="s">
        <v>30</v>
      </c>
    </row>
    <row r="505">
      <c r="A505" s="0">
        <v>502</v>
      </c>
      <c r="B505" s="0" t="s">
        <v>30</v>
      </c>
      <c r="C505" s="0">
        <v>0</v>
      </c>
      <c r="D505" s="0">
        <v>0</v>
      </c>
      <c r="E505" s="0" t="s">
        <v>15</v>
      </c>
      <c r="F505" s="0" t="s">
        <v>30</v>
      </c>
    </row>
    <row r="506">
      <c r="A506" s="0">
        <v>503</v>
      </c>
      <c r="B506" s="0" t="s">
        <v>30</v>
      </c>
      <c r="C506" s="0">
        <v>0</v>
      </c>
      <c r="D506" s="0">
        <v>0</v>
      </c>
      <c r="E506" s="0" t="s">
        <v>15</v>
      </c>
      <c r="F506" s="0" t="s">
        <v>30</v>
      </c>
    </row>
    <row r="507">
      <c r="A507" s="0">
        <v>504</v>
      </c>
      <c r="B507" s="0" t="s">
        <v>30</v>
      </c>
      <c r="C507" s="0">
        <v>0</v>
      </c>
      <c r="D507" s="0">
        <v>0</v>
      </c>
      <c r="E507" s="0" t="s">
        <v>15</v>
      </c>
      <c r="F507" s="0" t="s">
        <v>30</v>
      </c>
    </row>
    <row r="508">
      <c r="A508" s="0">
        <v>505</v>
      </c>
      <c r="B508" s="0" t="s">
        <v>30</v>
      </c>
      <c r="C508" s="0">
        <v>0</v>
      </c>
      <c r="D508" s="0">
        <v>0</v>
      </c>
      <c r="E508" s="0" t="s">
        <v>15</v>
      </c>
      <c r="F508" s="0" t="s">
        <v>30</v>
      </c>
    </row>
    <row r="509">
      <c r="A509" s="0">
        <v>506</v>
      </c>
      <c r="B509" s="0" t="s">
        <v>30</v>
      </c>
      <c r="C509" s="0">
        <v>0</v>
      </c>
      <c r="D509" s="0">
        <v>0</v>
      </c>
      <c r="E509" s="0" t="s">
        <v>15</v>
      </c>
      <c r="F509" s="0" t="s">
        <v>30</v>
      </c>
    </row>
    <row r="510">
      <c r="A510" s="0">
        <v>507</v>
      </c>
      <c r="B510" s="0" t="s">
        <v>30</v>
      </c>
      <c r="C510" s="0">
        <v>0</v>
      </c>
      <c r="D510" s="0">
        <v>0</v>
      </c>
      <c r="E510" s="0" t="s">
        <v>15</v>
      </c>
      <c r="F510" s="0" t="s">
        <v>30</v>
      </c>
    </row>
    <row r="511">
      <c r="A511" s="0">
        <v>508</v>
      </c>
      <c r="B511" s="0" t="s">
        <v>30</v>
      </c>
      <c r="C511" s="0">
        <v>0</v>
      </c>
      <c r="D511" s="0">
        <v>0</v>
      </c>
      <c r="E511" s="0" t="s">
        <v>15</v>
      </c>
      <c r="F511" s="0" t="s">
        <v>30</v>
      </c>
    </row>
    <row r="512">
      <c r="A512" s="0">
        <v>509</v>
      </c>
      <c r="B512" s="0" t="s">
        <v>30</v>
      </c>
      <c r="C512" s="0">
        <v>0</v>
      </c>
      <c r="D512" s="0">
        <v>0</v>
      </c>
      <c r="E512" s="0" t="s">
        <v>15</v>
      </c>
      <c r="F512" s="0" t="s">
        <v>30</v>
      </c>
    </row>
    <row r="513">
      <c r="A513" s="0">
        <v>510</v>
      </c>
      <c r="B513" s="0" t="s">
        <v>30</v>
      </c>
      <c r="C513" s="0">
        <v>0</v>
      </c>
      <c r="D513" s="0">
        <v>0</v>
      </c>
      <c r="E513" s="0" t="s">
        <v>15</v>
      </c>
      <c r="F513" s="0" t="s">
        <v>30</v>
      </c>
    </row>
    <row r="514">
      <c r="A514" s="0">
        <v>511</v>
      </c>
      <c r="B514" s="0" t="s">
        <v>30</v>
      </c>
      <c r="C514" s="0">
        <v>0</v>
      </c>
      <c r="D514" s="0">
        <v>0</v>
      </c>
      <c r="E514" s="0" t="s">
        <v>15</v>
      </c>
      <c r="F514" s="0" t="s">
        <v>30</v>
      </c>
    </row>
    <row r="515">
      <c r="A515" s="0">
        <v>512</v>
      </c>
      <c r="B515" s="0" t="s">
        <v>30</v>
      </c>
      <c r="C515" s="0">
        <v>0</v>
      </c>
      <c r="D515" s="0">
        <v>0</v>
      </c>
      <c r="E515" s="0" t="s">
        <v>15</v>
      </c>
      <c r="F515" s="0" t="s">
        <v>30</v>
      </c>
    </row>
    <row r="516">
      <c r="A516" s="0">
        <v>513</v>
      </c>
      <c r="B516" s="0" t="s">
        <v>30</v>
      </c>
      <c r="C516" s="0">
        <v>0</v>
      </c>
      <c r="D516" s="0">
        <v>0</v>
      </c>
      <c r="E516" s="0" t="s">
        <v>15</v>
      </c>
      <c r="F516" s="0" t="s">
        <v>30</v>
      </c>
    </row>
    <row r="517">
      <c r="A517" s="0">
        <v>514</v>
      </c>
      <c r="B517" s="0" t="s">
        <v>30</v>
      </c>
      <c r="C517" s="0">
        <v>0</v>
      </c>
      <c r="D517" s="0">
        <v>0</v>
      </c>
      <c r="E517" s="0" t="s">
        <v>15</v>
      </c>
      <c r="F517" s="0" t="s">
        <v>30</v>
      </c>
    </row>
    <row r="518">
      <c r="A518" s="0">
        <v>515</v>
      </c>
      <c r="B518" s="0" t="s">
        <v>30</v>
      </c>
      <c r="C518" s="0">
        <v>0</v>
      </c>
      <c r="D518" s="0">
        <v>0</v>
      </c>
      <c r="E518" s="0" t="s">
        <v>15</v>
      </c>
      <c r="F518" s="0" t="s">
        <v>30</v>
      </c>
    </row>
    <row r="519">
      <c r="A519" s="0">
        <v>516</v>
      </c>
      <c r="B519" s="0" t="s">
        <v>30</v>
      </c>
      <c r="C519" s="0">
        <v>0</v>
      </c>
      <c r="D519" s="0">
        <v>0</v>
      </c>
      <c r="E519" s="0" t="s">
        <v>15</v>
      </c>
      <c r="F519" s="0" t="s">
        <v>30</v>
      </c>
    </row>
    <row r="520">
      <c r="A520" s="0">
        <v>517</v>
      </c>
      <c r="B520" s="0" t="s">
        <v>30</v>
      </c>
      <c r="C520" s="0">
        <v>0</v>
      </c>
      <c r="D520" s="0">
        <v>0</v>
      </c>
      <c r="E520" s="0" t="s">
        <v>15</v>
      </c>
      <c r="F520" s="0" t="s">
        <v>30</v>
      </c>
    </row>
    <row r="521">
      <c r="A521" s="0">
        <v>518</v>
      </c>
      <c r="B521" s="0" t="s">
        <v>30</v>
      </c>
      <c r="C521" s="0">
        <v>0</v>
      </c>
      <c r="D521" s="0">
        <v>0</v>
      </c>
      <c r="E521" s="0" t="s">
        <v>15</v>
      </c>
      <c r="F521" s="0" t="s">
        <v>30</v>
      </c>
    </row>
    <row r="522">
      <c r="A522" s="0">
        <v>519</v>
      </c>
      <c r="B522" s="0" t="s">
        <v>30</v>
      </c>
      <c r="C522" s="0">
        <v>0</v>
      </c>
      <c r="D522" s="0">
        <v>0</v>
      </c>
      <c r="E522" s="0" t="s">
        <v>15</v>
      </c>
      <c r="F522" s="0" t="s">
        <v>30</v>
      </c>
    </row>
    <row r="523">
      <c r="A523" s="0">
        <v>520</v>
      </c>
      <c r="B523" s="0" t="s">
        <v>30</v>
      </c>
      <c r="C523" s="0">
        <v>0</v>
      </c>
      <c r="D523" s="0">
        <v>0</v>
      </c>
      <c r="E523" s="0" t="s">
        <v>15</v>
      </c>
      <c r="F523" s="0" t="s">
        <v>30</v>
      </c>
    </row>
    <row r="524">
      <c r="A524" s="0">
        <v>521</v>
      </c>
      <c r="B524" s="0" t="s">
        <v>30</v>
      </c>
      <c r="C524" s="0">
        <v>0</v>
      </c>
      <c r="D524" s="0">
        <v>0</v>
      </c>
      <c r="E524" s="0" t="s">
        <v>15</v>
      </c>
      <c r="F524" s="0" t="s">
        <v>30</v>
      </c>
    </row>
    <row r="525">
      <c r="A525" s="0">
        <v>522</v>
      </c>
      <c r="B525" s="0" t="s">
        <v>30</v>
      </c>
      <c r="C525" s="0">
        <v>0</v>
      </c>
      <c r="D525" s="0">
        <v>0</v>
      </c>
      <c r="E525" s="0" t="s">
        <v>15</v>
      </c>
      <c r="F525" s="0" t="s">
        <v>30</v>
      </c>
    </row>
    <row r="526">
      <c r="A526" s="0">
        <v>523</v>
      </c>
      <c r="B526" s="0" t="s">
        <v>30</v>
      </c>
      <c r="C526" s="0">
        <v>0</v>
      </c>
      <c r="D526" s="0">
        <v>0</v>
      </c>
      <c r="E526" s="0" t="s">
        <v>15</v>
      </c>
      <c r="F526" s="0" t="s">
        <v>30</v>
      </c>
    </row>
    <row r="527">
      <c r="A527" s="0">
        <v>524</v>
      </c>
      <c r="B527" s="0" t="s">
        <v>30</v>
      </c>
      <c r="C527" s="0">
        <v>0</v>
      </c>
      <c r="D527" s="0">
        <v>0</v>
      </c>
      <c r="E527" s="0" t="s">
        <v>15</v>
      </c>
      <c r="F527" s="0" t="s">
        <v>30</v>
      </c>
    </row>
    <row r="528">
      <c r="A528" s="0">
        <v>525</v>
      </c>
      <c r="B528" s="0" t="s">
        <v>30</v>
      </c>
      <c r="C528" s="0">
        <v>0</v>
      </c>
      <c r="D528" s="0">
        <v>0</v>
      </c>
      <c r="E528" s="0" t="s">
        <v>15</v>
      </c>
      <c r="F528" s="0" t="s">
        <v>30</v>
      </c>
    </row>
    <row r="529">
      <c r="A529" s="0">
        <v>526</v>
      </c>
      <c r="B529" s="0" t="s">
        <v>30</v>
      </c>
      <c r="C529" s="0">
        <v>0</v>
      </c>
      <c r="D529" s="0">
        <v>0</v>
      </c>
      <c r="E529" s="0" t="s">
        <v>15</v>
      </c>
      <c r="F529" s="0" t="s">
        <v>30</v>
      </c>
    </row>
    <row r="530">
      <c r="A530" s="0">
        <v>527</v>
      </c>
      <c r="B530" s="0" t="s">
        <v>30</v>
      </c>
      <c r="C530" s="0">
        <v>0</v>
      </c>
      <c r="D530" s="0">
        <v>0</v>
      </c>
      <c r="E530" s="0" t="s">
        <v>15</v>
      </c>
      <c r="F530" s="0" t="s">
        <v>30</v>
      </c>
    </row>
    <row r="531">
      <c r="A531" s="0">
        <v>528</v>
      </c>
      <c r="B531" s="0" t="s">
        <v>30</v>
      </c>
      <c r="C531" s="0">
        <v>0</v>
      </c>
      <c r="D531" s="0">
        <v>0</v>
      </c>
      <c r="E531" s="0" t="s">
        <v>15</v>
      </c>
      <c r="F531" s="0" t="s">
        <v>30</v>
      </c>
    </row>
    <row r="532">
      <c r="A532" s="0">
        <v>529</v>
      </c>
      <c r="B532" s="0" t="s">
        <v>30</v>
      </c>
      <c r="C532" s="0">
        <v>0</v>
      </c>
      <c r="D532" s="0">
        <v>0</v>
      </c>
      <c r="E532" s="0" t="s">
        <v>15</v>
      </c>
      <c r="F532" s="0" t="s">
        <v>30</v>
      </c>
    </row>
    <row r="533">
      <c r="A533" s="0">
        <v>530</v>
      </c>
      <c r="B533" s="0" t="s">
        <v>30</v>
      </c>
      <c r="C533" s="0">
        <v>0</v>
      </c>
      <c r="D533" s="0">
        <v>0</v>
      </c>
      <c r="E533" s="0" t="s">
        <v>15</v>
      </c>
      <c r="F533" s="0" t="s">
        <v>30</v>
      </c>
    </row>
    <row r="534">
      <c r="A534" s="0">
        <v>531</v>
      </c>
      <c r="B534" s="0" t="s">
        <v>30</v>
      </c>
      <c r="C534" s="0">
        <v>0</v>
      </c>
      <c r="D534" s="0">
        <v>0</v>
      </c>
      <c r="E534" s="0" t="s">
        <v>15</v>
      </c>
      <c r="F534" s="0" t="s">
        <v>30</v>
      </c>
    </row>
    <row r="535">
      <c r="A535" s="0">
        <v>532</v>
      </c>
      <c r="B535" s="0" t="s">
        <v>30</v>
      </c>
      <c r="C535" s="0">
        <v>0</v>
      </c>
      <c r="D535" s="0">
        <v>0</v>
      </c>
      <c r="E535" s="0" t="s">
        <v>15</v>
      </c>
      <c r="F535" s="0" t="s">
        <v>30</v>
      </c>
    </row>
    <row r="536">
      <c r="A536" s="0">
        <v>533</v>
      </c>
      <c r="B536" s="0" t="s">
        <v>30</v>
      </c>
      <c r="C536" s="0">
        <v>0</v>
      </c>
      <c r="D536" s="0">
        <v>0</v>
      </c>
      <c r="E536" s="0" t="s">
        <v>15</v>
      </c>
      <c r="F536" s="0" t="s">
        <v>30</v>
      </c>
    </row>
    <row r="537">
      <c r="A537" s="0">
        <v>534</v>
      </c>
      <c r="B537" s="0" t="s">
        <v>30</v>
      </c>
      <c r="C537" s="0">
        <v>0</v>
      </c>
      <c r="D537" s="0">
        <v>0</v>
      </c>
      <c r="E537" s="0" t="s">
        <v>15</v>
      </c>
      <c r="F537" s="0" t="s">
        <v>30</v>
      </c>
    </row>
    <row r="538">
      <c r="A538" s="0">
        <v>535</v>
      </c>
      <c r="B538" s="0" t="s">
        <v>30</v>
      </c>
      <c r="C538" s="0">
        <v>0</v>
      </c>
      <c r="D538" s="0">
        <v>0</v>
      </c>
      <c r="E538" s="0" t="s">
        <v>15</v>
      </c>
      <c r="F538" s="0" t="s">
        <v>30</v>
      </c>
    </row>
    <row r="539">
      <c r="A539" s="0">
        <v>536</v>
      </c>
      <c r="B539" s="0" t="s">
        <v>30</v>
      </c>
      <c r="C539" s="0">
        <v>0</v>
      </c>
      <c r="D539" s="0">
        <v>0</v>
      </c>
      <c r="E539" s="0" t="s">
        <v>15</v>
      </c>
      <c r="F539" s="0" t="s">
        <v>30</v>
      </c>
    </row>
    <row r="540">
      <c r="A540" s="0">
        <v>537</v>
      </c>
      <c r="B540" s="0" t="s">
        <v>30</v>
      </c>
      <c r="C540" s="0">
        <v>0</v>
      </c>
      <c r="D540" s="0">
        <v>0</v>
      </c>
      <c r="E540" s="0" t="s">
        <v>15</v>
      </c>
      <c r="F540" s="0" t="s">
        <v>30</v>
      </c>
    </row>
    <row r="541">
      <c r="A541" s="0">
        <v>538</v>
      </c>
      <c r="B541" s="0" t="s">
        <v>30</v>
      </c>
      <c r="C541" s="0">
        <v>0</v>
      </c>
      <c r="D541" s="0">
        <v>0</v>
      </c>
      <c r="E541" s="0" t="s">
        <v>15</v>
      </c>
      <c r="F541" s="0" t="s">
        <v>30</v>
      </c>
    </row>
    <row r="542">
      <c r="A542" s="0">
        <v>539</v>
      </c>
      <c r="B542" s="0" t="s">
        <v>30</v>
      </c>
      <c r="C542" s="0">
        <v>0</v>
      </c>
      <c r="D542" s="0">
        <v>0</v>
      </c>
      <c r="E542" s="0" t="s">
        <v>15</v>
      </c>
      <c r="F542" s="0" t="s">
        <v>30</v>
      </c>
    </row>
    <row r="543">
      <c r="A543" s="0">
        <v>540</v>
      </c>
      <c r="B543" s="0" t="s">
        <v>30</v>
      </c>
      <c r="C543" s="0">
        <v>0</v>
      </c>
      <c r="D543" s="0">
        <v>0</v>
      </c>
      <c r="E543" s="0" t="s">
        <v>15</v>
      </c>
      <c r="F543" s="0" t="s">
        <v>30</v>
      </c>
    </row>
    <row r="544">
      <c r="A544" s="0">
        <v>541</v>
      </c>
      <c r="B544" s="0" t="s">
        <v>30</v>
      </c>
      <c r="C544" s="0">
        <v>0</v>
      </c>
      <c r="D544" s="0">
        <v>0</v>
      </c>
      <c r="E544" s="0" t="s">
        <v>15</v>
      </c>
      <c r="F544" s="0" t="s">
        <v>30</v>
      </c>
    </row>
    <row r="545">
      <c r="A545" s="0">
        <v>542</v>
      </c>
      <c r="B545" s="0" t="s">
        <v>30</v>
      </c>
      <c r="C545" s="0">
        <v>0</v>
      </c>
      <c r="D545" s="0">
        <v>0</v>
      </c>
      <c r="E545" s="0" t="s">
        <v>15</v>
      </c>
      <c r="F545" s="0" t="s">
        <v>30</v>
      </c>
    </row>
    <row r="546">
      <c r="A546" s="0">
        <v>543</v>
      </c>
      <c r="B546" s="0" t="s">
        <v>30</v>
      </c>
      <c r="C546" s="0">
        <v>0</v>
      </c>
      <c r="D546" s="0">
        <v>0</v>
      </c>
      <c r="E546" s="0" t="s">
        <v>15</v>
      </c>
      <c r="F546" s="0" t="s">
        <v>30</v>
      </c>
    </row>
    <row r="547">
      <c r="A547" s="0">
        <v>544</v>
      </c>
      <c r="B547" s="0" t="s">
        <v>30</v>
      </c>
      <c r="C547" s="0">
        <v>0</v>
      </c>
      <c r="D547" s="0">
        <v>0</v>
      </c>
      <c r="E547" s="0" t="s">
        <v>15</v>
      </c>
      <c r="F547" s="0" t="s">
        <v>30</v>
      </c>
    </row>
    <row r="548">
      <c r="A548" s="0">
        <v>545</v>
      </c>
      <c r="B548" s="0" t="s">
        <v>30</v>
      </c>
      <c r="C548" s="0">
        <v>0</v>
      </c>
      <c r="D548" s="0">
        <v>0</v>
      </c>
      <c r="E548" s="0" t="s">
        <v>15</v>
      </c>
      <c r="F548" s="0" t="s">
        <v>30</v>
      </c>
    </row>
    <row r="549">
      <c r="A549" s="0">
        <v>546</v>
      </c>
      <c r="B549" s="0" t="s">
        <v>30</v>
      </c>
      <c r="C549" s="0">
        <v>0</v>
      </c>
      <c r="D549" s="0">
        <v>0</v>
      </c>
      <c r="E549" s="0" t="s">
        <v>15</v>
      </c>
      <c r="F549" s="0" t="s">
        <v>30</v>
      </c>
    </row>
    <row r="550">
      <c r="A550" s="0">
        <v>547</v>
      </c>
      <c r="B550" s="0" t="s">
        <v>30</v>
      </c>
      <c r="C550" s="0">
        <v>0</v>
      </c>
      <c r="D550" s="0">
        <v>0</v>
      </c>
      <c r="E550" s="0" t="s">
        <v>15</v>
      </c>
      <c r="F550" s="0" t="s">
        <v>30</v>
      </c>
    </row>
    <row r="551">
      <c r="A551" s="0">
        <v>548</v>
      </c>
      <c r="B551" s="0" t="s">
        <v>30</v>
      </c>
      <c r="C551" s="0">
        <v>0</v>
      </c>
      <c r="D551" s="0">
        <v>0</v>
      </c>
      <c r="E551" s="0" t="s">
        <v>15</v>
      </c>
      <c r="F551" s="0" t="s">
        <v>30</v>
      </c>
    </row>
    <row r="552">
      <c r="A552" s="0">
        <v>549</v>
      </c>
      <c r="B552" s="0" t="s">
        <v>30</v>
      </c>
      <c r="C552" s="0">
        <v>0</v>
      </c>
      <c r="D552" s="0">
        <v>0</v>
      </c>
      <c r="E552" s="0" t="s">
        <v>15</v>
      </c>
      <c r="F552" s="0" t="s">
        <v>30</v>
      </c>
    </row>
    <row r="553">
      <c r="A553" s="0">
        <v>550</v>
      </c>
      <c r="B553" s="0" t="s">
        <v>30</v>
      </c>
      <c r="C553" s="0">
        <v>0</v>
      </c>
      <c r="D553" s="0">
        <v>0</v>
      </c>
      <c r="E553" s="0" t="s">
        <v>15</v>
      </c>
      <c r="F553" s="0" t="s">
        <v>30</v>
      </c>
    </row>
    <row r="554">
      <c r="A554" s="0">
        <v>551</v>
      </c>
      <c r="B554" s="0" t="s">
        <v>30</v>
      </c>
      <c r="C554" s="0">
        <v>0</v>
      </c>
      <c r="D554" s="0">
        <v>0</v>
      </c>
      <c r="E554" s="0" t="s">
        <v>15</v>
      </c>
      <c r="F554" s="0" t="s">
        <v>30</v>
      </c>
    </row>
    <row r="555">
      <c r="A555" s="0">
        <v>552</v>
      </c>
      <c r="B555" s="0" t="s">
        <v>30</v>
      </c>
      <c r="C555" s="0">
        <v>0</v>
      </c>
      <c r="D555" s="0">
        <v>0</v>
      </c>
      <c r="E555" s="0" t="s">
        <v>15</v>
      </c>
      <c r="F555" s="0" t="s">
        <v>30</v>
      </c>
    </row>
    <row r="556">
      <c r="A556" s="0">
        <v>553</v>
      </c>
      <c r="B556" s="0" t="s">
        <v>30</v>
      </c>
      <c r="C556" s="0">
        <v>0</v>
      </c>
      <c r="D556" s="0">
        <v>0</v>
      </c>
      <c r="E556" s="0" t="s">
        <v>15</v>
      </c>
      <c r="F556" s="0" t="s">
        <v>30</v>
      </c>
    </row>
    <row r="557">
      <c r="A557" s="0">
        <v>554</v>
      </c>
      <c r="B557" s="0" t="s">
        <v>30</v>
      </c>
      <c r="C557" s="0">
        <v>0</v>
      </c>
      <c r="D557" s="0">
        <v>0</v>
      </c>
      <c r="E557" s="0" t="s">
        <v>15</v>
      </c>
      <c r="F557" s="0" t="s">
        <v>30</v>
      </c>
    </row>
    <row r="558">
      <c r="A558" s="0">
        <v>555</v>
      </c>
      <c r="B558" s="0" t="s">
        <v>30</v>
      </c>
      <c r="C558" s="0">
        <v>0</v>
      </c>
      <c r="D558" s="0">
        <v>0</v>
      </c>
      <c r="E558" s="0" t="s">
        <v>15</v>
      </c>
      <c r="F558" s="0" t="s">
        <v>30</v>
      </c>
    </row>
    <row r="559">
      <c r="A559" s="0">
        <v>556</v>
      </c>
      <c r="B559" s="0" t="s">
        <v>30</v>
      </c>
      <c r="C559" s="0">
        <v>0</v>
      </c>
      <c r="D559" s="0">
        <v>0</v>
      </c>
      <c r="E559" s="0" t="s">
        <v>15</v>
      </c>
      <c r="F559" s="0" t="s">
        <v>30</v>
      </c>
    </row>
    <row r="560">
      <c r="A560" s="0">
        <v>557</v>
      </c>
      <c r="B560" s="0" t="s">
        <v>30</v>
      </c>
      <c r="C560" s="0">
        <v>0</v>
      </c>
      <c r="D560" s="0">
        <v>0</v>
      </c>
      <c r="E560" s="0" t="s">
        <v>15</v>
      </c>
      <c r="F560" s="0" t="s">
        <v>30</v>
      </c>
    </row>
    <row r="561">
      <c r="A561" s="0">
        <v>558</v>
      </c>
      <c r="B561" s="0" t="s">
        <v>30</v>
      </c>
      <c r="C561" s="0">
        <v>0</v>
      </c>
      <c r="D561" s="0">
        <v>0</v>
      </c>
      <c r="E561" s="0" t="s">
        <v>15</v>
      </c>
      <c r="F561" s="0" t="s">
        <v>30</v>
      </c>
    </row>
    <row r="562">
      <c r="A562" s="0">
        <v>559</v>
      </c>
      <c r="B562" s="0" t="s">
        <v>30</v>
      </c>
      <c r="C562" s="0">
        <v>0</v>
      </c>
      <c r="D562" s="0">
        <v>0</v>
      </c>
      <c r="E562" s="0" t="s">
        <v>15</v>
      </c>
      <c r="F562" s="0" t="s">
        <v>30</v>
      </c>
    </row>
    <row r="563">
      <c r="A563" s="0">
        <v>560</v>
      </c>
      <c r="B563" s="0" t="s">
        <v>30</v>
      </c>
      <c r="C563" s="0">
        <v>0</v>
      </c>
      <c r="D563" s="0">
        <v>0</v>
      </c>
      <c r="E563" s="0" t="s">
        <v>15</v>
      </c>
      <c r="F563" s="0" t="s">
        <v>30</v>
      </c>
    </row>
    <row r="564">
      <c r="A564" s="0">
        <v>561</v>
      </c>
      <c r="B564" s="0" t="s">
        <v>30</v>
      </c>
      <c r="C564" s="0">
        <v>0</v>
      </c>
      <c r="D564" s="0">
        <v>0</v>
      </c>
      <c r="E564" s="0" t="s">
        <v>15</v>
      </c>
      <c r="F564" s="0" t="s">
        <v>30</v>
      </c>
    </row>
    <row r="565">
      <c r="A565" s="0">
        <v>562</v>
      </c>
      <c r="B565" s="0" t="s">
        <v>30</v>
      </c>
      <c r="C565" s="0">
        <v>0</v>
      </c>
      <c r="D565" s="0">
        <v>0</v>
      </c>
      <c r="E565" s="0" t="s">
        <v>15</v>
      </c>
      <c r="F565" s="0" t="s">
        <v>30</v>
      </c>
    </row>
    <row r="566">
      <c r="A566" s="0">
        <v>563</v>
      </c>
      <c r="B566" s="0" t="s">
        <v>30</v>
      </c>
      <c r="C566" s="0">
        <v>0</v>
      </c>
      <c r="D566" s="0">
        <v>0</v>
      </c>
      <c r="E566" s="0" t="s">
        <v>15</v>
      </c>
      <c r="F566" s="0" t="s">
        <v>30</v>
      </c>
    </row>
    <row r="567">
      <c r="A567" s="0">
        <v>564</v>
      </c>
      <c r="B567" s="0" t="s">
        <v>30</v>
      </c>
      <c r="C567" s="0">
        <v>0</v>
      </c>
      <c r="D567" s="0">
        <v>0</v>
      </c>
      <c r="E567" s="0" t="s">
        <v>15</v>
      </c>
      <c r="F567" s="0" t="s">
        <v>30</v>
      </c>
    </row>
    <row r="568">
      <c r="A568" s="0">
        <v>565</v>
      </c>
      <c r="B568" s="0" t="s">
        <v>30</v>
      </c>
      <c r="C568" s="0">
        <v>0</v>
      </c>
      <c r="D568" s="0">
        <v>0</v>
      </c>
      <c r="E568" s="0" t="s">
        <v>15</v>
      </c>
      <c r="F568" s="0" t="s">
        <v>30</v>
      </c>
    </row>
    <row r="569">
      <c r="A569" s="0">
        <v>566</v>
      </c>
      <c r="B569" s="0" t="s">
        <v>30</v>
      </c>
      <c r="C569" s="0">
        <v>0</v>
      </c>
      <c r="D569" s="0">
        <v>0</v>
      </c>
      <c r="E569" s="0" t="s">
        <v>15</v>
      </c>
      <c r="F569" s="0" t="s">
        <v>30</v>
      </c>
    </row>
    <row r="570">
      <c r="A570" s="0">
        <v>567</v>
      </c>
      <c r="B570" s="0" t="s">
        <v>30</v>
      </c>
      <c r="C570" s="0">
        <v>0</v>
      </c>
      <c r="D570" s="0">
        <v>0</v>
      </c>
      <c r="E570" s="0" t="s">
        <v>15</v>
      </c>
      <c r="F570" s="0" t="s">
        <v>30</v>
      </c>
    </row>
    <row r="571">
      <c r="A571" s="0">
        <v>568</v>
      </c>
      <c r="B571" s="0" t="s">
        <v>30</v>
      </c>
      <c r="C571" s="0">
        <v>0</v>
      </c>
      <c r="D571" s="0">
        <v>0</v>
      </c>
      <c r="E571" s="0" t="s">
        <v>15</v>
      </c>
      <c r="F571" s="0" t="s">
        <v>30</v>
      </c>
    </row>
    <row r="572">
      <c r="A572" s="0">
        <v>569</v>
      </c>
      <c r="B572" s="0" t="s">
        <v>30</v>
      </c>
      <c r="C572" s="0">
        <v>0</v>
      </c>
      <c r="D572" s="0">
        <v>0</v>
      </c>
      <c r="E572" s="0" t="s">
        <v>15</v>
      </c>
      <c r="F572" s="0" t="s">
        <v>30</v>
      </c>
    </row>
    <row r="573">
      <c r="A573" s="0">
        <v>570</v>
      </c>
      <c r="B573" s="0" t="s">
        <v>30</v>
      </c>
      <c r="C573" s="0">
        <v>0</v>
      </c>
      <c r="D573" s="0">
        <v>0</v>
      </c>
      <c r="E573" s="0" t="s">
        <v>15</v>
      </c>
      <c r="F573" s="0" t="s">
        <v>30</v>
      </c>
    </row>
    <row r="574">
      <c r="A574" s="0">
        <v>571</v>
      </c>
      <c r="B574" s="0" t="s">
        <v>30</v>
      </c>
      <c r="C574" s="0">
        <v>0</v>
      </c>
      <c r="D574" s="0">
        <v>0</v>
      </c>
      <c r="E574" s="0" t="s">
        <v>15</v>
      </c>
      <c r="F574" s="0" t="s">
        <v>30</v>
      </c>
    </row>
    <row r="575">
      <c r="A575" s="0">
        <v>572</v>
      </c>
      <c r="B575" s="0" t="s">
        <v>30</v>
      </c>
      <c r="C575" s="0">
        <v>0</v>
      </c>
      <c r="D575" s="0">
        <v>0</v>
      </c>
      <c r="E575" s="0" t="s">
        <v>15</v>
      </c>
      <c r="F575" s="0" t="s">
        <v>30</v>
      </c>
    </row>
    <row r="576">
      <c r="A576" s="0">
        <v>573</v>
      </c>
      <c r="B576" s="0" t="s">
        <v>30</v>
      </c>
      <c r="C576" s="0">
        <v>0</v>
      </c>
      <c r="D576" s="0">
        <v>0</v>
      </c>
      <c r="E576" s="0" t="s">
        <v>15</v>
      </c>
      <c r="F576" s="0" t="s">
        <v>30</v>
      </c>
    </row>
    <row r="577">
      <c r="A577" s="0">
        <v>574</v>
      </c>
      <c r="B577" s="0" t="s">
        <v>30</v>
      </c>
      <c r="C577" s="0">
        <v>0</v>
      </c>
      <c r="D577" s="0">
        <v>0</v>
      </c>
      <c r="E577" s="0" t="s">
        <v>15</v>
      </c>
      <c r="F577" s="0" t="s">
        <v>30</v>
      </c>
    </row>
    <row r="578">
      <c r="A578" s="0">
        <v>575</v>
      </c>
      <c r="B578" s="0" t="s">
        <v>30</v>
      </c>
      <c r="C578" s="0">
        <v>0</v>
      </c>
      <c r="D578" s="0">
        <v>0</v>
      </c>
      <c r="E578" s="0" t="s">
        <v>15</v>
      </c>
      <c r="F578" s="0" t="s">
        <v>30</v>
      </c>
    </row>
    <row r="579">
      <c r="A579" s="0">
        <v>576</v>
      </c>
      <c r="B579" s="0" t="s">
        <v>30</v>
      </c>
      <c r="C579" s="0">
        <v>0</v>
      </c>
      <c r="D579" s="0">
        <v>0</v>
      </c>
      <c r="E579" s="0" t="s">
        <v>15</v>
      </c>
      <c r="F579" s="0" t="s">
        <v>30</v>
      </c>
    </row>
    <row r="580">
      <c r="A580" s="0">
        <v>577</v>
      </c>
      <c r="B580" s="0" t="s">
        <v>30</v>
      </c>
      <c r="C580" s="0">
        <v>0</v>
      </c>
      <c r="D580" s="0">
        <v>0</v>
      </c>
      <c r="E580" s="0" t="s">
        <v>15</v>
      </c>
      <c r="F580" s="0" t="s">
        <v>30</v>
      </c>
    </row>
    <row r="581">
      <c r="A581" s="0">
        <v>578</v>
      </c>
      <c r="B581" s="0" t="s">
        <v>30</v>
      </c>
      <c r="C581" s="0">
        <v>0</v>
      </c>
      <c r="D581" s="0">
        <v>0</v>
      </c>
      <c r="E581" s="0" t="s">
        <v>15</v>
      </c>
      <c r="F581" s="0" t="s">
        <v>30</v>
      </c>
    </row>
    <row r="582">
      <c r="A582" s="0">
        <v>579</v>
      </c>
      <c r="B582" s="0" t="s">
        <v>30</v>
      </c>
      <c r="C582" s="0">
        <v>0</v>
      </c>
      <c r="D582" s="0">
        <v>0</v>
      </c>
      <c r="E582" s="0" t="s">
        <v>15</v>
      </c>
      <c r="F582" s="0" t="s">
        <v>30</v>
      </c>
    </row>
    <row r="583">
      <c r="A583" s="0">
        <v>580</v>
      </c>
      <c r="B583" s="0" t="s">
        <v>30</v>
      </c>
      <c r="C583" s="0">
        <v>0</v>
      </c>
      <c r="D583" s="0">
        <v>0</v>
      </c>
      <c r="E583" s="0" t="s">
        <v>15</v>
      </c>
      <c r="F583" s="0" t="s">
        <v>30</v>
      </c>
    </row>
    <row r="584">
      <c r="A584" s="0">
        <v>581</v>
      </c>
      <c r="B584" s="0" t="s">
        <v>30</v>
      </c>
      <c r="C584" s="0">
        <v>0</v>
      </c>
      <c r="D584" s="0">
        <v>0</v>
      </c>
      <c r="E584" s="0" t="s">
        <v>15</v>
      </c>
      <c r="F584" s="0" t="s">
        <v>30</v>
      </c>
    </row>
    <row r="585">
      <c r="A585" s="0">
        <v>582</v>
      </c>
      <c r="B585" s="0" t="s">
        <v>30</v>
      </c>
      <c r="C585" s="0">
        <v>0</v>
      </c>
      <c r="D585" s="0">
        <v>0</v>
      </c>
      <c r="E585" s="0" t="s">
        <v>15</v>
      </c>
      <c r="F585" s="0" t="s">
        <v>30</v>
      </c>
    </row>
    <row r="586">
      <c r="A586" s="0">
        <v>583</v>
      </c>
      <c r="B586" s="0" t="s">
        <v>30</v>
      </c>
      <c r="C586" s="0">
        <v>0</v>
      </c>
      <c r="D586" s="0">
        <v>0</v>
      </c>
      <c r="E586" s="0" t="s">
        <v>15</v>
      </c>
      <c r="F586" s="0" t="s">
        <v>30</v>
      </c>
    </row>
    <row r="587">
      <c r="A587" s="0">
        <v>584</v>
      </c>
      <c r="B587" s="0" t="s">
        <v>30</v>
      </c>
      <c r="C587" s="0">
        <v>0</v>
      </c>
      <c r="D587" s="0">
        <v>0</v>
      </c>
      <c r="E587" s="0" t="s">
        <v>15</v>
      </c>
      <c r="F587" s="0" t="s">
        <v>30</v>
      </c>
    </row>
    <row r="588">
      <c r="A588" s="0">
        <v>585</v>
      </c>
      <c r="B588" s="0" t="s">
        <v>30</v>
      </c>
      <c r="C588" s="0">
        <v>0</v>
      </c>
      <c r="D588" s="0">
        <v>0</v>
      </c>
      <c r="E588" s="0" t="s">
        <v>15</v>
      </c>
      <c r="F588" s="0" t="s">
        <v>30</v>
      </c>
    </row>
    <row r="589">
      <c r="A589" s="0">
        <v>586</v>
      </c>
      <c r="B589" s="0" t="s">
        <v>30</v>
      </c>
      <c r="C589" s="0">
        <v>0</v>
      </c>
      <c r="D589" s="0">
        <v>0</v>
      </c>
      <c r="E589" s="0" t="s">
        <v>15</v>
      </c>
      <c r="F589" s="0" t="s">
        <v>30</v>
      </c>
    </row>
    <row r="590">
      <c r="A590" s="0">
        <v>587</v>
      </c>
      <c r="B590" s="0" t="s">
        <v>30</v>
      </c>
      <c r="C590" s="0">
        <v>0</v>
      </c>
      <c r="D590" s="0">
        <v>0</v>
      </c>
      <c r="E590" s="0" t="s">
        <v>15</v>
      </c>
      <c r="F590" s="0" t="s">
        <v>30</v>
      </c>
    </row>
    <row r="591">
      <c r="A591" s="0">
        <v>588</v>
      </c>
      <c r="B591" s="0" t="s">
        <v>30</v>
      </c>
      <c r="C591" s="0">
        <v>0</v>
      </c>
      <c r="D591" s="0">
        <v>0</v>
      </c>
      <c r="E591" s="0" t="s">
        <v>15</v>
      </c>
      <c r="F591" s="0" t="s">
        <v>30</v>
      </c>
    </row>
    <row r="592">
      <c r="A592" s="0">
        <v>589</v>
      </c>
      <c r="B592" s="0" t="s">
        <v>30</v>
      </c>
      <c r="C592" s="0">
        <v>0</v>
      </c>
      <c r="D592" s="0">
        <v>0</v>
      </c>
      <c r="E592" s="0" t="s">
        <v>15</v>
      </c>
      <c r="F592" s="0" t="s">
        <v>30</v>
      </c>
    </row>
    <row r="593">
      <c r="A593" s="0">
        <v>590</v>
      </c>
      <c r="B593" s="0" t="s">
        <v>30</v>
      </c>
      <c r="C593" s="0">
        <v>0</v>
      </c>
      <c r="D593" s="0">
        <v>0</v>
      </c>
      <c r="E593" s="0" t="s">
        <v>15</v>
      </c>
      <c r="F593" s="0" t="s">
        <v>30</v>
      </c>
    </row>
    <row r="594">
      <c r="A594" s="0">
        <v>591</v>
      </c>
      <c r="B594" s="0" t="s">
        <v>3349</v>
      </c>
      <c r="C594" s="0">
        <v>2885.72</v>
      </c>
      <c r="D594" s="0">
        <v>2885.72</v>
      </c>
      <c r="E594" s="0" t="s">
        <v>15</v>
      </c>
      <c r="F594" s="0" t="s">
        <v>34</v>
      </c>
    </row>
    <row r="595">
      <c r="A595" s="0">
        <v>592</v>
      </c>
      <c r="B595" s="0" t="s">
        <v>30</v>
      </c>
      <c r="C595" s="0">
        <v>0</v>
      </c>
      <c r="D595" s="0">
        <v>0</v>
      </c>
      <c r="E595" s="0" t="s">
        <v>15</v>
      </c>
      <c r="F595" s="0" t="s">
        <v>30</v>
      </c>
    </row>
    <row r="596">
      <c r="A596" s="0">
        <v>593</v>
      </c>
      <c r="B596" s="0" t="s">
        <v>30</v>
      </c>
      <c r="C596" s="0">
        <v>0</v>
      </c>
      <c r="D596" s="0">
        <v>0</v>
      </c>
      <c r="E596" s="0" t="s">
        <v>15</v>
      </c>
      <c r="F596" s="0" t="s">
        <v>30</v>
      </c>
    </row>
    <row r="597">
      <c r="A597" s="0">
        <v>594</v>
      </c>
      <c r="B597" s="0" t="s">
        <v>30</v>
      </c>
      <c r="C597" s="0">
        <v>0</v>
      </c>
      <c r="D597" s="0">
        <v>0</v>
      </c>
      <c r="E597" s="0" t="s">
        <v>15</v>
      </c>
      <c r="F597" s="0" t="s">
        <v>30</v>
      </c>
    </row>
    <row r="598">
      <c r="A598" s="0">
        <v>595</v>
      </c>
      <c r="B598" s="0" t="s">
        <v>30</v>
      </c>
      <c r="C598" s="0">
        <v>0</v>
      </c>
      <c r="D598" s="0">
        <v>0</v>
      </c>
      <c r="E598" s="0" t="s">
        <v>15</v>
      </c>
      <c r="F598" s="0" t="s">
        <v>30</v>
      </c>
    </row>
    <row r="599">
      <c r="A599" s="0">
        <v>596</v>
      </c>
      <c r="B599" s="0" t="s">
        <v>30</v>
      </c>
      <c r="C599" s="0">
        <v>0</v>
      </c>
      <c r="D599" s="0">
        <v>0</v>
      </c>
      <c r="E599" s="0" t="s">
        <v>15</v>
      </c>
      <c r="F599" s="0" t="s">
        <v>30</v>
      </c>
    </row>
    <row r="600">
      <c r="A600" s="0">
        <v>597</v>
      </c>
      <c r="B600" s="0" t="s">
        <v>30</v>
      </c>
      <c r="C600" s="0">
        <v>0</v>
      </c>
      <c r="D600" s="0">
        <v>0</v>
      </c>
      <c r="E600" s="0" t="s">
        <v>15</v>
      </c>
      <c r="F600" s="0" t="s">
        <v>30</v>
      </c>
    </row>
    <row r="601">
      <c r="A601" s="0">
        <v>598</v>
      </c>
      <c r="B601" s="0" t="s">
        <v>30</v>
      </c>
      <c r="C601" s="0">
        <v>0</v>
      </c>
      <c r="D601" s="0">
        <v>0</v>
      </c>
      <c r="E601" s="0" t="s">
        <v>15</v>
      </c>
      <c r="F601" s="0" t="s">
        <v>30</v>
      </c>
    </row>
    <row r="602">
      <c r="A602" s="0">
        <v>599</v>
      </c>
      <c r="B602" s="0" t="s">
        <v>30</v>
      </c>
      <c r="C602" s="0">
        <v>0</v>
      </c>
      <c r="D602" s="0">
        <v>0</v>
      </c>
      <c r="E602" s="0" t="s">
        <v>15</v>
      </c>
      <c r="F602" s="0" t="s">
        <v>30</v>
      </c>
    </row>
    <row r="603">
      <c r="A603" s="0">
        <v>600</v>
      </c>
      <c r="B603" s="0" t="s">
        <v>30</v>
      </c>
      <c r="C603" s="0">
        <v>0</v>
      </c>
      <c r="D603" s="0">
        <v>0</v>
      </c>
      <c r="E603" s="0" t="s">
        <v>15</v>
      </c>
      <c r="F603" s="0" t="s">
        <v>30</v>
      </c>
    </row>
    <row r="604">
      <c r="A604" s="0">
        <v>601</v>
      </c>
      <c r="B604" s="0" t="s">
        <v>30</v>
      </c>
      <c r="C604" s="0">
        <v>0</v>
      </c>
      <c r="D604" s="0">
        <v>0</v>
      </c>
      <c r="E604" s="0" t="s">
        <v>15</v>
      </c>
      <c r="F604" s="0" t="s">
        <v>30</v>
      </c>
    </row>
    <row r="605">
      <c r="A605" s="0">
        <v>602</v>
      </c>
      <c r="B605" s="0" t="s">
        <v>30</v>
      </c>
      <c r="C605" s="0">
        <v>0</v>
      </c>
      <c r="D605" s="0">
        <v>0</v>
      </c>
      <c r="E605" s="0" t="s">
        <v>15</v>
      </c>
      <c r="F605" s="0" t="s">
        <v>30</v>
      </c>
    </row>
    <row r="606">
      <c r="A606" s="0">
        <v>603</v>
      </c>
      <c r="B606" s="0" t="s">
        <v>30</v>
      </c>
      <c r="C606" s="0">
        <v>0</v>
      </c>
      <c r="D606" s="0">
        <v>0</v>
      </c>
      <c r="E606" s="0" t="s">
        <v>15</v>
      </c>
      <c r="F606" s="0" t="s">
        <v>30</v>
      </c>
    </row>
    <row r="607">
      <c r="A607" s="0">
        <v>604</v>
      </c>
      <c r="B607" s="0" t="s">
        <v>30</v>
      </c>
      <c r="C607" s="0">
        <v>0</v>
      </c>
      <c r="D607" s="0">
        <v>0</v>
      </c>
      <c r="E607" s="0" t="s">
        <v>15</v>
      </c>
      <c r="F607" s="0" t="s">
        <v>30</v>
      </c>
    </row>
    <row r="608">
      <c r="A608" s="0">
        <v>605</v>
      </c>
      <c r="B608" s="0" t="s">
        <v>30</v>
      </c>
      <c r="C608" s="0">
        <v>0</v>
      </c>
      <c r="D608" s="0">
        <v>0</v>
      </c>
      <c r="E608" s="0" t="s">
        <v>15</v>
      </c>
      <c r="F608" s="0" t="s">
        <v>30</v>
      </c>
    </row>
    <row r="609">
      <c r="A609" s="0">
        <v>606</v>
      </c>
      <c r="B609" s="0" t="s">
        <v>30</v>
      </c>
      <c r="C609" s="0">
        <v>0</v>
      </c>
      <c r="D609" s="0">
        <v>0</v>
      </c>
      <c r="E609" s="0" t="s">
        <v>15</v>
      </c>
      <c r="F609" s="0" t="s">
        <v>30</v>
      </c>
    </row>
    <row r="610">
      <c r="A610" s="0">
        <v>607</v>
      </c>
      <c r="B610" s="0" t="s">
        <v>30</v>
      </c>
      <c r="C610" s="0">
        <v>0</v>
      </c>
      <c r="D610" s="0">
        <v>0</v>
      </c>
      <c r="E610" s="0" t="s">
        <v>15</v>
      </c>
      <c r="F610" s="0" t="s">
        <v>30</v>
      </c>
    </row>
    <row r="611">
      <c r="A611" s="0">
        <v>608</v>
      </c>
      <c r="B611" s="0" t="s">
        <v>30</v>
      </c>
      <c r="C611" s="0">
        <v>0</v>
      </c>
      <c r="D611" s="0">
        <v>0</v>
      </c>
      <c r="E611" s="0" t="s">
        <v>15</v>
      </c>
      <c r="F611" s="0" t="s">
        <v>30</v>
      </c>
    </row>
    <row r="612">
      <c r="A612" s="0">
        <v>609</v>
      </c>
      <c r="B612" s="0" t="s">
        <v>30</v>
      </c>
      <c r="C612" s="0">
        <v>0</v>
      </c>
      <c r="D612" s="0">
        <v>0</v>
      </c>
      <c r="E612" s="0" t="s">
        <v>15</v>
      </c>
      <c r="F612" s="0" t="s">
        <v>30</v>
      </c>
    </row>
    <row r="613">
      <c r="A613" s="0">
        <v>610</v>
      </c>
      <c r="B613" s="0" t="s">
        <v>30</v>
      </c>
      <c r="C613" s="0">
        <v>0</v>
      </c>
      <c r="D613" s="0">
        <v>0</v>
      </c>
      <c r="E613" s="0" t="s">
        <v>15</v>
      </c>
      <c r="F613" s="0" t="s">
        <v>30</v>
      </c>
    </row>
    <row r="614">
      <c r="A614" s="0">
        <v>611</v>
      </c>
      <c r="B614" s="0" t="s">
        <v>30</v>
      </c>
      <c r="C614" s="0">
        <v>0</v>
      </c>
      <c r="D614" s="0">
        <v>0</v>
      </c>
      <c r="E614" s="0" t="s">
        <v>15</v>
      </c>
      <c r="F614" s="0" t="s">
        <v>30</v>
      </c>
    </row>
    <row r="615">
      <c r="A615" s="0">
        <v>612</v>
      </c>
      <c r="B615" s="0" t="s">
        <v>30</v>
      </c>
      <c r="C615" s="0">
        <v>0</v>
      </c>
      <c r="D615" s="0">
        <v>0</v>
      </c>
      <c r="E615" s="0" t="s">
        <v>15</v>
      </c>
      <c r="F615" s="0" t="s">
        <v>30</v>
      </c>
    </row>
    <row r="616">
      <c r="A616" s="0">
        <v>613</v>
      </c>
      <c r="B616" s="0" t="s">
        <v>30</v>
      </c>
      <c r="C616" s="0">
        <v>0</v>
      </c>
      <c r="D616" s="0">
        <v>0</v>
      </c>
      <c r="E616" s="0" t="s">
        <v>15</v>
      </c>
      <c r="F616" s="0" t="s">
        <v>30</v>
      </c>
    </row>
    <row r="617">
      <c r="A617" s="0">
        <v>614</v>
      </c>
      <c r="B617" s="0" t="s">
        <v>30</v>
      </c>
      <c r="C617" s="0">
        <v>0</v>
      </c>
      <c r="D617" s="0">
        <v>0</v>
      </c>
      <c r="E617" s="0" t="s">
        <v>15</v>
      </c>
      <c r="F617" s="0" t="s">
        <v>30</v>
      </c>
    </row>
    <row r="618">
      <c r="A618" s="0">
        <v>615</v>
      </c>
      <c r="B618" s="0" t="s">
        <v>30</v>
      </c>
      <c r="C618" s="0">
        <v>0</v>
      </c>
      <c r="D618" s="0">
        <v>0</v>
      </c>
      <c r="E618" s="0" t="s">
        <v>15</v>
      </c>
      <c r="F618" s="0" t="s">
        <v>30</v>
      </c>
    </row>
    <row r="619">
      <c r="A619" s="0">
        <v>616</v>
      </c>
      <c r="B619" s="0" t="s">
        <v>30</v>
      </c>
      <c r="C619" s="0">
        <v>0</v>
      </c>
      <c r="D619" s="0">
        <v>0</v>
      </c>
      <c r="E619" s="0" t="s">
        <v>15</v>
      </c>
      <c r="F619" s="0" t="s">
        <v>30</v>
      </c>
    </row>
    <row r="620">
      <c r="A620" s="0">
        <v>617</v>
      </c>
      <c r="B620" s="0" t="s">
        <v>30</v>
      </c>
      <c r="C620" s="0">
        <v>0</v>
      </c>
      <c r="D620" s="0">
        <v>0</v>
      </c>
      <c r="E620" s="0" t="s">
        <v>15</v>
      </c>
      <c r="F620" s="0" t="s">
        <v>30</v>
      </c>
    </row>
    <row r="621">
      <c r="A621" s="0">
        <v>618</v>
      </c>
      <c r="B621" s="0" t="s">
        <v>30</v>
      </c>
      <c r="C621" s="0">
        <v>0</v>
      </c>
      <c r="D621" s="0">
        <v>0</v>
      </c>
      <c r="E621" s="0" t="s">
        <v>15</v>
      </c>
      <c r="F621" s="0" t="s">
        <v>30</v>
      </c>
    </row>
    <row r="622">
      <c r="A622" s="0">
        <v>619</v>
      </c>
      <c r="B622" s="0" t="s">
        <v>30</v>
      </c>
      <c r="C622" s="0">
        <v>0</v>
      </c>
      <c r="D622" s="0">
        <v>0</v>
      </c>
      <c r="E622" s="0" t="s">
        <v>15</v>
      </c>
      <c r="F622" s="0" t="s">
        <v>30</v>
      </c>
    </row>
    <row r="623">
      <c r="A623" s="0">
        <v>620</v>
      </c>
      <c r="B623" s="0" t="s">
        <v>30</v>
      </c>
      <c r="C623" s="0">
        <v>0</v>
      </c>
      <c r="D623" s="0">
        <v>0</v>
      </c>
      <c r="E623" s="0" t="s">
        <v>15</v>
      </c>
      <c r="F623" s="0" t="s">
        <v>30</v>
      </c>
    </row>
    <row r="624">
      <c r="A624" s="0">
        <v>621</v>
      </c>
      <c r="B624" s="0" t="s">
        <v>30</v>
      </c>
      <c r="C624" s="0">
        <v>0</v>
      </c>
      <c r="D624" s="0">
        <v>0</v>
      </c>
      <c r="E624" s="0" t="s">
        <v>15</v>
      </c>
      <c r="F624" s="0" t="s">
        <v>30</v>
      </c>
    </row>
    <row r="625">
      <c r="A625" s="0">
        <v>622</v>
      </c>
      <c r="B625" s="0" t="s">
        <v>30</v>
      </c>
      <c r="C625" s="0">
        <v>0</v>
      </c>
      <c r="D625" s="0">
        <v>0</v>
      </c>
      <c r="E625" s="0" t="s">
        <v>15</v>
      </c>
      <c r="F625" s="0" t="s">
        <v>30</v>
      </c>
    </row>
    <row r="626">
      <c r="A626" s="0">
        <v>623</v>
      </c>
      <c r="B626" s="0" t="s">
        <v>30</v>
      </c>
      <c r="C626" s="0">
        <v>0</v>
      </c>
      <c r="D626" s="0">
        <v>0</v>
      </c>
      <c r="E626" s="0" t="s">
        <v>15</v>
      </c>
      <c r="F626" s="0" t="s">
        <v>30</v>
      </c>
    </row>
    <row r="627">
      <c r="A627" s="0">
        <v>624</v>
      </c>
      <c r="B627" s="0" t="s">
        <v>30</v>
      </c>
      <c r="C627" s="0">
        <v>0</v>
      </c>
      <c r="D627" s="0">
        <v>0</v>
      </c>
      <c r="E627" s="0" t="s">
        <v>15</v>
      </c>
      <c r="F627" s="0" t="s">
        <v>30</v>
      </c>
    </row>
    <row r="628">
      <c r="A628" s="0">
        <v>625</v>
      </c>
      <c r="B628" s="0" t="s">
        <v>30</v>
      </c>
      <c r="C628" s="0">
        <v>0</v>
      </c>
      <c r="D628" s="0">
        <v>0</v>
      </c>
      <c r="E628" s="0" t="s">
        <v>15</v>
      </c>
      <c r="F628" s="0" t="s">
        <v>30</v>
      </c>
    </row>
    <row r="629">
      <c r="A629" s="0">
        <v>626</v>
      </c>
      <c r="B629" s="0" t="s">
        <v>30</v>
      </c>
      <c r="C629" s="0">
        <v>0</v>
      </c>
      <c r="D629" s="0">
        <v>0</v>
      </c>
      <c r="E629" s="0" t="s">
        <v>15</v>
      </c>
      <c r="F629" s="0" t="s">
        <v>30</v>
      </c>
    </row>
    <row r="630">
      <c r="A630" s="0">
        <v>627</v>
      </c>
      <c r="B630" s="0" t="s">
        <v>30</v>
      </c>
      <c r="C630" s="0">
        <v>0</v>
      </c>
      <c r="D630" s="0">
        <v>0</v>
      </c>
      <c r="E630" s="0" t="s">
        <v>15</v>
      </c>
      <c r="F630" s="0" t="s">
        <v>30</v>
      </c>
    </row>
    <row r="631">
      <c r="A631" s="0">
        <v>628</v>
      </c>
      <c r="B631" s="0" t="s">
        <v>30</v>
      </c>
      <c r="C631" s="0">
        <v>0</v>
      </c>
      <c r="D631" s="0">
        <v>0</v>
      </c>
      <c r="E631" s="0" t="s">
        <v>15</v>
      </c>
      <c r="F631" s="0" t="s">
        <v>30</v>
      </c>
    </row>
    <row r="632">
      <c r="A632" s="0">
        <v>629</v>
      </c>
      <c r="B632" s="0" t="s">
        <v>30</v>
      </c>
      <c r="C632" s="0">
        <v>0</v>
      </c>
      <c r="D632" s="0">
        <v>0</v>
      </c>
      <c r="E632" s="0" t="s">
        <v>15</v>
      </c>
      <c r="F632" s="0" t="s">
        <v>30</v>
      </c>
    </row>
    <row r="633">
      <c r="A633" s="0">
        <v>630</v>
      </c>
      <c r="B633" s="0" t="s">
        <v>30</v>
      </c>
      <c r="C633" s="0">
        <v>0</v>
      </c>
      <c r="D633" s="0">
        <v>0</v>
      </c>
      <c r="E633" s="0" t="s">
        <v>15</v>
      </c>
      <c r="F633" s="0" t="s">
        <v>30</v>
      </c>
    </row>
    <row r="634">
      <c r="A634" s="0">
        <v>631</v>
      </c>
      <c r="B634" s="0" t="s">
        <v>30</v>
      </c>
      <c r="C634" s="0">
        <v>0</v>
      </c>
      <c r="D634" s="0">
        <v>0</v>
      </c>
      <c r="E634" s="0" t="s">
        <v>15</v>
      </c>
      <c r="F634" s="0" t="s">
        <v>30</v>
      </c>
    </row>
    <row r="635">
      <c r="A635" s="0">
        <v>632</v>
      </c>
      <c r="B635" s="0" t="s">
        <v>30</v>
      </c>
      <c r="C635" s="0">
        <v>0</v>
      </c>
      <c r="D635" s="0">
        <v>0</v>
      </c>
      <c r="E635" s="0" t="s">
        <v>15</v>
      </c>
      <c r="F635" s="0" t="s">
        <v>30</v>
      </c>
    </row>
    <row r="636">
      <c r="A636" s="0">
        <v>633</v>
      </c>
      <c r="B636" s="0" t="s">
        <v>30</v>
      </c>
      <c r="C636" s="0">
        <v>0</v>
      </c>
      <c r="D636" s="0">
        <v>0</v>
      </c>
      <c r="E636" s="0" t="s">
        <v>15</v>
      </c>
      <c r="F636" s="0" t="s">
        <v>30</v>
      </c>
    </row>
    <row r="637">
      <c r="A637" s="0">
        <v>634</v>
      </c>
      <c r="B637" s="0" t="s">
        <v>30</v>
      </c>
      <c r="C637" s="0">
        <v>0</v>
      </c>
      <c r="D637" s="0">
        <v>0</v>
      </c>
      <c r="E637" s="0" t="s">
        <v>15</v>
      </c>
      <c r="F637" s="0" t="s">
        <v>30</v>
      </c>
    </row>
    <row r="638">
      <c r="A638" s="0">
        <v>635</v>
      </c>
      <c r="B638" s="0" t="s">
        <v>30</v>
      </c>
      <c r="C638" s="0">
        <v>0</v>
      </c>
      <c r="D638" s="0">
        <v>0</v>
      </c>
      <c r="E638" s="0" t="s">
        <v>15</v>
      </c>
      <c r="F638" s="0" t="s">
        <v>30</v>
      </c>
    </row>
    <row r="639">
      <c r="A639" s="0">
        <v>636</v>
      </c>
      <c r="B639" s="0" t="s">
        <v>30</v>
      </c>
      <c r="C639" s="0">
        <v>0</v>
      </c>
      <c r="D639" s="0">
        <v>0</v>
      </c>
      <c r="E639" s="0" t="s">
        <v>15</v>
      </c>
      <c r="F639" s="0" t="s">
        <v>30</v>
      </c>
    </row>
    <row r="640">
      <c r="A640" s="0">
        <v>637</v>
      </c>
      <c r="B640" s="0" t="s">
        <v>30</v>
      </c>
      <c r="C640" s="0">
        <v>0</v>
      </c>
      <c r="D640" s="0">
        <v>0</v>
      </c>
      <c r="E640" s="0" t="s">
        <v>15</v>
      </c>
      <c r="F640" s="0" t="s">
        <v>30</v>
      </c>
    </row>
    <row r="641">
      <c r="A641" s="0">
        <v>638</v>
      </c>
      <c r="B641" s="0" t="s">
        <v>30</v>
      </c>
      <c r="C641" s="0">
        <v>0</v>
      </c>
      <c r="D641" s="0">
        <v>0</v>
      </c>
      <c r="E641" s="0" t="s">
        <v>15</v>
      </c>
      <c r="F641" s="0" t="s">
        <v>30</v>
      </c>
    </row>
    <row r="642">
      <c r="A642" s="0">
        <v>639</v>
      </c>
      <c r="B642" s="0" t="s">
        <v>30</v>
      </c>
      <c r="C642" s="0">
        <v>0</v>
      </c>
      <c r="D642" s="0">
        <v>0</v>
      </c>
      <c r="E642" s="0" t="s">
        <v>15</v>
      </c>
      <c r="F642" s="0" t="s">
        <v>30</v>
      </c>
    </row>
    <row r="643">
      <c r="A643" s="0">
        <v>640</v>
      </c>
      <c r="B643" s="0" t="s">
        <v>30</v>
      </c>
      <c r="C643" s="0">
        <v>0</v>
      </c>
      <c r="D643" s="0">
        <v>0</v>
      </c>
      <c r="E643" s="0" t="s">
        <v>15</v>
      </c>
      <c r="F643" s="0" t="s">
        <v>30</v>
      </c>
    </row>
    <row r="644">
      <c r="A644" s="0">
        <v>641</v>
      </c>
      <c r="B644" s="0" t="s">
        <v>30</v>
      </c>
      <c r="C644" s="0">
        <v>0</v>
      </c>
      <c r="D644" s="0">
        <v>0</v>
      </c>
      <c r="E644" s="0" t="s">
        <v>15</v>
      </c>
      <c r="F644" s="0" t="s">
        <v>30</v>
      </c>
    </row>
    <row r="645">
      <c r="A645" s="0">
        <v>642</v>
      </c>
      <c r="B645" s="0" t="s">
        <v>30</v>
      </c>
      <c r="C645" s="0">
        <v>0</v>
      </c>
      <c r="D645" s="0">
        <v>0</v>
      </c>
      <c r="E645" s="0" t="s">
        <v>15</v>
      </c>
      <c r="F645" s="0" t="s">
        <v>30</v>
      </c>
    </row>
    <row r="646">
      <c r="A646" s="0">
        <v>643</v>
      </c>
      <c r="B646" s="0" t="s">
        <v>30</v>
      </c>
      <c r="C646" s="0">
        <v>0</v>
      </c>
      <c r="D646" s="0">
        <v>0</v>
      </c>
      <c r="E646" s="0" t="s">
        <v>15</v>
      </c>
      <c r="F646" s="0" t="s">
        <v>30</v>
      </c>
    </row>
    <row r="647">
      <c r="A647" s="0">
        <v>644</v>
      </c>
      <c r="B647" s="0" t="s">
        <v>30</v>
      </c>
      <c r="C647" s="0">
        <v>0</v>
      </c>
      <c r="D647" s="0">
        <v>0</v>
      </c>
      <c r="E647" s="0" t="s">
        <v>15</v>
      </c>
      <c r="F647" s="0" t="s">
        <v>30</v>
      </c>
    </row>
    <row r="648">
      <c r="A648" s="0">
        <v>645</v>
      </c>
      <c r="B648" s="0" t="s">
        <v>30</v>
      </c>
      <c r="C648" s="0">
        <v>0</v>
      </c>
      <c r="D648" s="0">
        <v>0</v>
      </c>
      <c r="E648" s="0" t="s">
        <v>15</v>
      </c>
      <c r="F648" s="0" t="s">
        <v>30</v>
      </c>
    </row>
    <row r="649">
      <c r="A649" s="0">
        <v>646</v>
      </c>
      <c r="B649" s="0" t="s">
        <v>30</v>
      </c>
      <c r="C649" s="0">
        <v>0</v>
      </c>
      <c r="D649" s="0">
        <v>0</v>
      </c>
      <c r="E649" s="0" t="s">
        <v>15</v>
      </c>
      <c r="F649" s="0" t="s">
        <v>30</v>
      </c>
    </row>
    <row r="650">
      <c r="A650" s="0">
        <v>647</v>
      </c>
      <c r="B650" s="0" t="s">
        <v>30</v>
      </c>
      <c r="C650" s="0">
        <v>0</v>
      </c>
      <c r="D650" s="0">
        <v>0</v>
      </c>
      <c r="E650" s="0" t="s">
        <v>15</v>
      </c>
      <c r="F650" s="0" t="s">
        <v>30</v>
      </c>
    </row>
    <row r="651">
      <c r="A651" s="0">
        <v>648</v>
      </c>
      <c r="B651" s="0" t="s">
        <v>30</v>
      </c>
      <c r="C651" s="0">
        <v>0</v>
      </c>
      <c r="D651" s="0">
        <v>0</v>
      </c>
      <c r="E651" s="0" t="s">
        <v>15</v>
      </c>
      <c r="F651" s="0" t="s">
        <v>30</v>
      </c>
    </row>
    <row r="652">
      <c r="A652" s="0">
        <v>649</v>
      </c>
      <c r="B652" s="0" t="s">
        <v>30</v>
      </c>
      <c r="C652" s="0">
        <v>0</v>
      </c>
      <c r="D652" s="0">
        <v>0</v>
      </c>
      <c r="E652" s="0" t="s">
        <v>15</v>
      </c>
      <c r="F652" s="0" t="s">
        <v>30</v>
      </c>
    </row>
    <row r="653">
      <c r="A653" s="0">
        <v>650</v>
      </c>
      <c r="B653" s="0" t="s">
        <v>30</v>
      </c>
      <c r="C653" s="0">
        <v>0</v>
      </c>
      <c r="D653" s="0">
        <v>0</v>
      </c>
      <c r="E653" s="0" t="s">
        <v>15</v>
      </c>
      <c r="F653" s="0" t="s">
        <v>30</v>
      </c>
    </row>
    <row r="654">
      <c r="A654" s="0">
        <v>651</v>
      </c>
      <c r="B654" s="0" t="s">
        <v>30</v>
      </c>
      <c r="C654" s="0">
        <v>0</v>
      </c>
      <c r="D654" s="0">
        <v>0</v>
      </c>
      <c r="E654" s="0" t="s">
        <v>15</v>
      </c>
      <c r="F654" s="0" t="s">
        <v>30</v>
      </c>
    </row>
    <row r="655">
      <c r="A655" s="0">
        <v>652</v>
      </c>
      <c r="B655" s="0" t="s">
        <v>30</v>
      </c>
      <c r="C655" s="0">
        <v>0</v>
      </c>
      <c r="D655" s="0">
        <v>0</v>
      </c>
      <c r="E655" s="0" t="s">
        <v>15</v>
      </c>
      <c r="F655" s="0" t="s">
        <v>30</v>
      </c>
    </row>
    <row r="656">
      <c r="A656" s="0">
        <v>653</v>
      </c>
      <c r="B656" s="0" t="s">
        <v>30</v>
      </c>
      <c r="C656" s="0">
        <v>0</v>
      </c>
      <c r="D656" s="0">
        <v>0</v>
      </c>
      <c r="E656" s="0" t="s">
        <v>15</v>
      </c>
      <c r="F656" s="0" t="s">
        <v>30</v>
      </c>
    </row>
    <row r="657">
      <c r="A657" s="0">
        <v>654</v>
      </c>
      <c r="B657" s="0" t="s">
        <v>30</v>
      </c>
      <c r="C657" s="0">
        <v>0</v>
      </c>
      <c r="D657" s="0">
        <v>0</v>
      </c>
      <c r="E657" s="0" t="s">
        <v>15</v>
      </c>
      <c r="F657" s="0" t="s">
        <v>30</v>
      </c>
    </row>
    <row r="658">
      <c r="A658" s="0">
        <v>655</v>
      </c>
      <c r="B658" s="0" t="s">
        <v>30</v>
      </c>
      <c r="C658" s="0">
        <v>0</v>
      </c>
      <c r="D658" s="0">
        <v>0</v>
      </c>
      <c r="E658" s="0" t="s">
        <v>15</v>
      </c>
      <c r="F658" s="0" t="s">
        <v>30</v>
      </c>
    </row>
    <row r="659">
      <c r="A659" s="0">
        <v>656</v>
      </c>
      <c r="B659" s="0" t="s">
        <v>30</v>
      </c>
      <c r="C659" s="0">
        <v>0</v>
      </c>
      <c r="D659" s="0">
        <v>0</v>
      </c>
      <c r="E659" s="0" t="s">
        <v>15</v>
      </c>
      <c r="F659" s="0" t="s">
        <v>30</v>
      </c>
    </row>
    <row r="660">
      <c r="A660" s="0">
        <v>657</v>
      </c>
      <c r="B660" s="0" t="s">
        <v>30</v>
      </c>
      <c r="C660" s="0">
        <v>0</v>
      </c>
      <c r="D660" s="0">
        <v>0</v>
      </c>
      <c r="E660" s="0" t="s">
        <v>15</v>
      </c>
      <c r="F660" s="0" t="s">
        <v>30</v>
      </c>
    </row>
    <row r="661">
      <c r="A661" s="0">
        <v>658</v>
      </c>
      <c r="B661" s="0" t="s">
        <v>30</v>
      </c>
      <c r="C661" s="0">
        <v>0</v>
      </c>
      <c r="D661" s="0">
        <v>0</v>
      </c>
      <c r="E661" s="0" t="s">
        <v>15</v>
      </c>
      <c r="F661" s="0" t="s">
        <v>30</v>
      </c>
    </row>
    <row r="662">
      <c r="A662" s="0">
        <v>659</v>
      </c>
      <c r="B662" s="0" t="s">
        <v>30</v>
      </c>
      <c r="C662" s="0">
        <v>0</v>
      </c>
      <c r="D662" s="0">
        <v>0</v>
      </c>
      <c r="E662" s="0" t="s">
        <v>15</v>
      </c>
      <c r="F662" s="0" t="s">
        <v>30</v>
      </c>
    </row>
    <row r="663">
      <c r="A663" s="0">
        <v>660</v>
      </c>
      <c r="B663" s="0" t="s">
        <v>30</v>
      </c>
      <c r="C663" s="0">
        <v>0</v>
      </c>
      <c r="D663" s="0">
        <v>0</v>
      </c>
      <c r="E663" s="0" t="s">
        <v>15</v>
      </c>
      <c r="F663" s="0" t="s">
        <v>30</v>
      </c>
    </row>
    <row r="664">
      <c r="A664" s="0">
        <v>661</v>
      </c>
      <c r="B664" s="0" t="s">
        <v>30</v>
      </c>
      <c r="C664" s="0">
        <v>0</v>
      </c>
      <c r="D664" s="0">
        <v>0</v>
      </c>
      <c r="E664" s="0" t="s">
        <v>15</v>
      </c>
      <c r="F664" s="0" t="s">
        <v>30</v>
      </c>
    </row>
    <row r="665">
      <c r="A665" s="0">
        <v>662</v>
      </c>
      <c r="B665" s="0" t="s">
        <v>30</v>
      </c>
      <c r="C665" s="0">
        <v>0</v>
      </c>
      <c r="D665" s="0">
        <v>0</v>
      </c>
      <c r="E665" s="0" t="s">
        <v>15</v>
      </c>
      <c r="F665" s="0" t="s">
        <v>30</v>
      </c>
    </row>
    <row r="666">
      <c r="A666" s="0">
        <v>663</v>
      </c>
      <c r="B666" s="0" t="s">
        <v>30</v>
      </c>
      <c r="C666" s="0">
        <v>0</v>
      </c>
      <c r="D666" s="0">
        <v>0</v>
      </c>
      <c r="E666" s="0" t="s">
        <v>15</v>
      </c>
      <c r="F666" s="0" t="s">
        <v>30</v>
      </c>
    </row>
    <row r="667">
      <c r="A667" s="0">
        <v>664</v>
      </c>
      <c r="B667" s="0" t="s">
        <v>30</v>
      </c>
      <c r="C667" s="0">
        <v>0</v>
      </c>
      <c r="D667" s="0">
        <v>0</v>
      </c>
      <c r="E667" s="0" t="s">
        <v>15</v>
      </c>
      <c r="F667" s="0" t="s">
        <v>30</v>
      </c>
    </row>
    <row r="668">
      <c r="A668" s="0">
        <v>665</v>
      </c>
      <c r="B668" s="0" t="s">
        <v>30</v>
      </c>
      <c r="C668" s="0">
        <v>0</v>
      </c>
      <c r="D668" s="0">
        <v>0</v>
      </c>
      <c r="E668" s="0" t="s">
        <v>15</v>
      </c>
      <c r="F668" s="0" t="s">
        <v>30</v>
      </c>
    </row>
    <row r="669">
      <c r="A669" s="0">
        <v>666</v>
      </c>
      <c r="B669" s="0" t="s">
        <v>30</v>
      </c>
      <c r="C669" s="0">
        <v>0</v>
      </c>
      <c r="D669" s="0">
        <v>0</v>
      </c>
      <c r="E669" s="0" t="s">
        <v>15</v>
      </c>
      <c r="F669" s="0" t="s">
        <v>30</v>
      </c>
    </row>
    <row r="670">
      <c r="A670" s="0">
        <v>667</v>
      </c>
      <c r="B670" s="0" t="s">
        <v>30</v>
      </c>
      <c r="C670" s="0">
        <v>0</v>
      </c>
      <c r="D670" s="0">
        <v>0</v>
      </c>
      <c r="E670" s="0" t="s">
        <v>15</v>
      </c>
      <c r="F670" s="0" t="s">
        <v>30</v>
      </c>
    </row>
    <row r="671">
      <c r="A671" s="0">
        <v>668</v>
      </c>
      <c r="B671" s="0" t="s">
        <v>30</v>
      </c>
      <c r="C671" s="0">
        <v>0</v>
      </c>
      <c r="D671" s="0">
        <v>0</v>
      </c>
      <c r="E671" s="0" t="s">
        <v>15</v>
      </c>
      <c r="F671" s="0" t="s">
        <v>30</v>
      </c>
    </row>
    <row r="672">
      <c r="A672" s="0">
        <v>669</v>
      </c>
      <c r="B672" s="0" t="s">
        <v>30</v>
      </c>
      <c r="C672" s="0">
        <v>0</v>
      </c>
      <c r="D672" s="0">
        <v>0</v>
      </c>
      <c r="E672" s="0" t="s">
        <v>15</v>
      </c>
      <c r="F672" s="0" t="s">
        <v>30</v>
      </c>
    </row>
    <row r="673">
      <c r="A673" s="0">
        <v>670</v>
      </c>
      <c r="B673" s="0" t="s">
        <v>30</v>
      </c>
      <c r="C673" s="0">
        <v>0</v>
      </c>
      <c r="D673" s="0">
        <v>0</v>
      </c>
      <c r="E673" s="0" t="s">
        <v>15</v>
      </c>
      <c r="F673" s="0" t="s">
        <v>30</v>
      </c>
    </row>
    <row r="674">
      <c r="A674" s="0">
        <v>671</v>
      </c>
      <c r="B674" s="0" t="s">
        <v>30</v>
      </c>
      <c r="C674" s="0">
        <v>0</v>
      </c>
      <c r="D674" s="0">
        <v>0</v>
      </c>
      <c r="E674" s="0" t="s">
        <v>15</v>
      </c>
      <c r="F674" s="0" t="s">
        <v>30</v>
      </c>
    </row>
    <row r="675">
      <c r="A675" s="0">
        <v>672</v>
      </c>
      <c r="B675" s="0" t="s">
        <v>30</v>
      </c>
      <c r="C675" s="0">
        <v>0</v>
      </c>
      <c r="D675" s="0">
        <v>0</v>
      </c>
      <c r="E675" s="0" t="s">
        <v>15</v>
      </c>
      <c r="F675" s="0" t="s">
        <v>30</v>
      </c>
    </row>
    <row r="676">
      <c r="A676" s="0">
        <v>673</v>
      </c>
      <c r="B676" s="0" t="s">
        <v>30</v>
      </c>
      <c r="C676" s="0">
        <v>0</v>
      </c>
      <c r="D676" s="0">
        <v>0</v>
      </c>
      <c r="E676" s="0" t="s">
        <v>15</v>
      </c>
      <c r="F676" s="0" t="s">
        <v>30</v>
      </c>
    </row>
    <row r="677">
      <c r="A677" s="0">
        <v>674</v>
      </c>
      <c r="B677" s="0" t="s">
        <v>30</v>
      </c>
      <c r="C677" s="0">
        <v>0</v>
      </c>
      <c r="D677" s="0">
        <v>0</v>
      </c>
      <c r="E677" s="0" t="s">
        <v>15</v>
      </c>
      <c r="F677" s="0" t="s">
        <v>30</v>
      </c>
    </row>
    <row r="678">
      <c r="A678" s="0">
        <v>675</v>
      </c>
      <c r="B678" s="0" t="s">
        <v>30</v>
      </c>
      <c r="C678" s="0">
        <v>0</v>
      </c>
      <c r="D678" s="0">
        <v>0</v>
      </c>
      <c r="E678" s="0" t="s">
        <v>15</v>
      </c>
      <c r="F678" s="0" t="s">
        <v>30</v>
      </c>
    </row>
    <row r="679">
      <c r="A679" s="0">
        <v>676</v>
      </c>
      <c r="B679" s="0" t="s">
        <v>30</v>
      </c>
      <c r="C679" s="0">
        <v>0</v>
      </c>
      <c r="D679" s="0">
        <v>0</v>
      </c>
      <c r="E679" s="0" t="s">
        <v>15</v>
      </c>
      <c r="F679" s="0" t="s">
        <v>30</v>
      </c>
    </row>
    <row r="680">
      <c r="A680" s="0">
        <v>677</v>
      </c>
      <c r="B680" s="0" t="s">
        <v>30</v>
      </c>
      <c r="C680" s="0">
        <v>0</v>
      </c>
      <c r="D680" s="0">
        <v>0</v>
      </c>
      <c r="E680" s="0" t="s">
        <v>15</v>
      </c>
      <c r="F680" s="0" t="s">
        <v>30</v>
      </c>
    </row>
    <row r="681">
      <c r="A681" s="0">
        <v>678</v>
      </c>
      <c r="B681" s="0" t="s">
        <v>30</v>
      </c>
      <c r="C681" s="0">
        <v>0</v>
      </c>
      <c r="D681" s="0">
        <v>0</v>
      </c>
      <c r="E681" s="0" t="s">
        <v>15</v>
      </c>
      <c r="F681" s="0" t="s">
        <v>30</v>
      </c>
    </row>
    <row r="682">
      <c r="A682" s="0">
        <v>679</v>
      </c>
      <c r="B682" s="0" t="s">
        <v>30</v>
      </c>
      <c r="C682" s="0">
        <v>0</v>
      </c>
      <c r="D682" s="0">
        <v>0</v>
      </c>
      <c r="E682" s="0" t="s">
        <v>15</v>
      </c>
      <c r="F682" s="0" t="s">
        <v>30</v>
      </c>
    </row>
    <row r="683">
      <c r="A683" s="0">
        <v>680</v>
      </c>
      <c r="B683" s="0" t="s">
        <v>30</v>
      </c>
      <c r="C683" s="0">
        <v>0</v>
      </c>
      <c r="D683" s="0">
        <v>0</v>
      </c>
      <c r="E683" s="0" t="s">
        <v>15</v>
      </c>
      <c r="F683" s="0" t="s">
        <v>30</v>
      </c>
    </row>
    <row r="684">
      <c r="A684" s="0">
        <v>681</v>
      </c>
      <c r="B684" s="0" t="s">
        <v>30</v>
      </c>
      <c r="C684" s="0">
        <v>0</v>
      </c>
      <c r="D684" s="0">
        <v>0</v>
      </c>
      <c r="E684" s="0" t="s">
        <v>15</v>
      </c>
      <c r="F684" s="0" t="s">
        <v>30</v>
      </c>
    </row>
    <row r="685">
      <c r="A685" s="0">
        <v>682</v>
      </c>
      <c r="B685" s="0" t="s">
        <v>30</v>
      </c>
      <c r="C685" s="0">
        <v>0</v>
      </c>
      <c r="D685" s="0">
        <v>0</v>
      </c>
      <c r="E685" s="0" t="s">
        <v>15</v>
      </c>
      <c r="F685" s="0" t="s">
        <v>30</v>
      </c>
    </row>
    <row r="686">
      <c r="A686" s="0">
        <v>683</v>
      </c>
      <c r="B686" s="0" t="s">
        <v>30</v>
      </c>
      <c r="C686" s="0">
        <v>0</v>
      </c>
      <c r="D686" s="0">
        <v>0</v>
      </c>
      <c r="E686" s="0" t="s">
        <v>15</v>
      </c>
      <c r="F686" s="0" t="s">
        <v>30</v>
      </c>
    </row>
    <row r="687">
      <c r="A687" s="0">
        <v>684</v>
      </c>
      <c r="B687" s="0" t="s">
        <v>30</v>
      </c>
      <c r="C687" s="0">
        <v>0</v>
      </c>
      <c r="D687" s="0">
        <v>0</v>
      </c>
      <c r="E687" s="0" t="s">
        <v>15</v>
      </c>
      <c r="F687" s="0" t="s">
        <v>30</v>
      </c>
    </row>
    <row r="688">
      <c r="A688" s="0">
        <v>685</v>
      </c>
      <c r="B688" s="0" t="s">
        <v>30</v>
      </c>
      <c r="C688" s="0">
        <v>0</v>
      </c>
      <c r="D688" s="0">
        <v>0</v>
      </c>
      <c r="E688" s="0" t="s">
        <v>15</v>
      </c>
      <c r="F688" s="0" t="s">
        <v>30</v>
      </c>
    </row>
    <row r="689">
      <c r="A689" s="0">
        <v>686</v>
      </c>
      <c r="B689" s="0" t="s">
        <v>30</v>
      </c>
      <c r="C689" s="0">
        <v>0</v>
      </c>
      <c r="D689" s="0">
        <v>0</v>
      </c>
      <c r="E689" s="0" t="s">
        <v>15</v>
      </c>
      <c r="F689" s="0" t="s">
        <v>30</v>
      </c>
    </row>
    <row r="690">
      <c r="A690" s="0">
        <v>687</v>
      </c>
      <c r="B690" s="0" t="s">
        <v>30</v>
      </c>
      <c r="C690" s="0">
        <v>0</v>
      </c>
      <c r="D690" s="0">
        <v>0</v>
      </c>
      <c r="E690" s="0" t="s">
        <v>15</v>
      </c>
      <c r="F690" s="0" t="s">
        <v>30</v>
      </c>
    </row>
    <row r="691">
      <c r="A691" s="0">
        <v>688</v>
      </c>
      <c r="B691" s="0" t="s">
        <v>30</v>
      </c>
      <c r="C691" s="0">
        <v>0</v>
      </c>
      <c r="D691" s="0">
        <v>0</v>
      </c>
      <c r="E691" s="0" t="s">
        <v>15</v>
      </c>
      <c r="F691" s="0" t="s">
        <v>30</v>
      </c>
    </row>
    <row r="692">
      <c r="A692" s="0">
        <v>689</v>
      </c>
      <c r="B692" s="0" t="s">
        <v>30</v>
      </c>
      <c r="C692" s="0">
        <v>0</v>
      </c>
      <c r="D692" s="0">
        <v>0</v>
      </c>
      <c r="E692" s="0" t="s">
        <v>15</v>
      </c>
      <c r="F692" s="0" t="s">
        <v>30</v>
      </c>
    </row>
    <row r="693">
      <c r="A693" s="0">
        <v>690</v>
      </c>
      <c r="B693" s="0" t="s">
        <v>30</v>
      </c>
      <c r="C693" s="0">
        <v>0</v>
      </c>
      <c r="D693" s="0">
        <v>0</v>
      </c>
      <c r="E693" s="0" t="s">
        <v>15</v>
      </c>
      <c r="F693" s="0" t="s">
        <v>30</v>
      </c>
    </row>
    <row r="694">
      <c r="A694" s="0">
        <v>691</v>
      </c>
      <c r="B694" s="0" t="s">
        <v>30</v>
      </c>
      <c r="C694" s="0">
        <v>0</v>
      </c>
      <c r="D694" s="0">
        <v>0</v>
      </c>
      <c r="E694" s="0" t="s">
        <v>15</v>
      </c>
      <c r="F694" s="0" t="s">
        <v>30</v>
      </c>
    </row>
    <row r="695">
      <c r="A695" s="0">
        <v>692</v>
      </c>
      <c r="B695" s="0" t="s">
        <v>30</v>
      </c>
      <c r="C695" s="0">
        <v>0</v>
      </c>
      <c r="D695" s="0">
        <v>0</v>
      </c>
      <c r="E695" s="0" t="s">
        <v>15</v>
      </c>
      <c r="F695" s="0" t="s">
        <v>30</v>
      </c>
    </row>
    <row r="696">
      <c r="A696" s="0">
        <v>693</v>
      </c>
      <c r="B696" s="0" t="s">
        <v>30</v>
      </c>
      <c r="C696" s="0">
        <v>0</v>
      </c>
      <c r="D696" s="0">
        <v>0</v>
      </c>
      <c r="E696" s="0" t="s">
        <v>15</v>
      </c>
      <c r="F696" s="0" t="s">
        <v>30</v>
      </c>
    </row>
    <row r="697">
      <c r="A697" s="0">
        <v>694</v>
      </c>
      <c r="B697" s="0" t="s">
        <v>30</v>
      </c>
      <c r="C697" s="0">
        <v>0</v>
      </c>
      <c r="D697" s="0">
        <v>0</v>
      </c>
      <c r="E697" s="0" t="s">
        <v>15</v>
      </c>
      <c r="F697" s="0" t="s">
        <v>30</v>
      </c>
    </row>
    <row r="698">
      <c r="A698" s="0">
        <v>695</v>
      </c>
      <c r="B698" s="0" t="s">
        <v>30</v>
      </c>
      <c r="C698" s="0">
        <v>0</v>
      </c>
      <c r="D698" s="0">
        <v>0</v>
      </c>
      <c r="E698" s="0" t="s">
        <v>15</v>
      </c>
      <c r="F698" s="0" t="s">
        <v>30</v>
      </c>
    </row>
    <row r="699">
      <c r="A699" s="0">
        <v>696</v>
      </c>
      <c r="B699" s="0" t="s">
        <v>30</v>
      </c>
      <c r="C699" s="0">
        <v>0</v>
      </c>
      <c r="D699" s="0">
        <v>0</v>
      </c>
      <c r="E699" s="0" t="s">
        <v>15</v>
      </c>
      <c r="F699" s="0" t="s">
        <v>30</v>
      </c>
    </row>
    <row r="700">
      <c r="A700" s="0">
        <v>697</v>
      </c>
      <c r="B700" s="0" t="s">
        <v>30</v>
      </c>
      <c r="C700" s="0">
        <v>0</v>
      </c>
      <c r="D700" s="0">
        <v>0</v>
      </c>
      <c r="E700" s="0" t="s">
        <v>15</v>
      </c>
      <c r="F700" s="0" t="s">
        <v>30</v>
      </c>
    </row>
    <row r="701">
      <c r="A701" s="0">
        <v>698</v>
      </c>
      <c r="B701" s="0" t="s">
        <v>30</v>
      </c>
      <c r="C701" s="0">
        <v>0</v>
      </c>
      <c r="D701" s="0">
        <v>0</v>
      </c>
      <c r="E701" s="0" t="s">
        <v>15</v>
      </c>
      <c r="F701" s="0" t="s">
        <v>30</v>
      </c>
    </row>
    <row r="702">
      <c r="A702" s="0">
        <v>699</v>
      </c>
      <c r="B702" s="0" t="s">
        <v>30</v>
      </c>
      <c r="C702" s="0">
        <v>0</v>
      </c>
      <c r="D702" s="0">
        <v>0</v>
      </c>
      <c r="E702" s="0" t="s">
        <v>15</v>
      </c>
      <c r="F702" s="0" t="s">
        <v>30</v>
      </c>
    </row>
    <row r="703">
      <c r="A703" s="0">
        <v>700</v>
      </c>
      <c r="B703" s="0" t="s">
        <v>30</v>
      </c>
      <c r="C703" s="0">
        <v>0</v>
      </c>
      <c r="D703" s="0">
        <v>0</v>
      </c>
      <c r="E703" s="0" t="s">
        <v>15</v>
      </c>
      <c r="F703" s="0" t="s">
        <v>30</v>
      </c>
    </row>
    <row r="704">
      <c r="A704" s="0">
        <v>701</v>
      </c>
      <c r="B704" s="0" t="s">
        <v>30</v>
      </c>
      <c r="C704" s="0">
        <v>0</v>
      </c>
      <c r="D704" s="0">
        <v>0</v>
      </c>
      <c r="E704" s="0" t="s">
        <v>15</v>
      </c>
      <c r="F704" s="0" t="s">
        <v>30</v>
      </c>
    </row>
    <row r="705">
      <c r="A705" s="0">
        <v>702</v>
      </c>
      <c r="B705" s="0" t="s">
        <v>30</v>
      </c>
      <c r="C705" s="0">
        <v>0</v>
      </c>
      <c r="D705" s="0">
        <v>0</v>
      </c>
      <c r="E705" s="0" t="s">
        <v>15</v>
      </c>
      <c r="F705" s="0" t="s">
        <v>30</v>
      </c>
    </row>
    <row r="706">
      <c r="A706" s="0">
        <v>703</v>
      </c>
      <c r="B706" s="0" t="s">
        <v>30</v>
      </c>
      <c r="C706" s="0">
        <v>0</v>
      </c>
      <c r="D706" s="0">
        <v>0</v>
      </c>
      <c r="E706" s="0" t="s">
        <v>15</v>
      </c>
      <c r="F706" s="0" t="s">
        <v>30</v>
      </c>
    </row>
    <row r="707">
      <c r="A707" s="0">
        <v>704</v>
      </c>
      <c r="B707" s="0" t="s">
        <v>30</v>
      </c>
      <c r="C707" s="0">
        <v>0</v>
      </c>
      <c r="D707" s="0">
        <v>0</v>
      </c>
      <c r="E707" s="0" t="s">
        <v>15</v>
      </c>
      <c r="F707" s="0" t="s">
        <v>30</v>
      </c>
    </row>
    <row r="708">
      <c r="A708" s="0">
        <v>705</v>
      </c>
      <c r="B708" s="0" t="s">
        <v>30</v>
      </c>
      <c r="C708" s="0">
        <v>0</v>
      </c>
      <c r="D708" s="0">
        <v>0</v>
      </c>
      <c r="E708" s="0" t="s">
        <v>15</v>
      </c>
      <c r="F708" s="0" t="s">
        <v>30</v>
      </c>
    </row>
    <row r="709">
      <c r="A709" s="0">
        <v>706</v>
      </c>
      <c r="B709" s="0" t="s">
        <v>30</v>
      </c>
      <c r="C709" s="0">
        <v>0</v>
      </c>
      <c r="D709" s="0">
        <v>0</v>
      </c>
      <c r="E709" s="0" t="s">
        <v>15</v>
      </c>
      <c r="F709" s="0" t="s">
        <v>30</v>
      </c>
    </row>
    <row r="710">
      <c r="A710" s="0">
        <v>707</v>
      </c>
      <c r="B710" s="0" t="s">
        <v>30</v>
      </c>
      <c r="C710" s="0">
        <v>0</v>
      </c>
      <c r="D710" s="0">
        <v>0</v>
      </c>
      <c r="E710" s="0" t="s">
        <v>15</v>
      </c>
      <c r="F710" s="0" t="s">
        <v>30</v>
      </c>
    </row>
    <row r="711">
      <c r="A711" s="0">
        <v>708</v>
      </c>
      <c r="B711" s="0" t="s">
        <v>30</v>
      </c>
      <c r="C711" s="0">
        <v>0</v>
      </c>
      <c r="D711" s="0">
        <v>0</v>
      </c>
      <c r="E711" s="0" t="s">
        <v>15</v>
      </c>
      <c r="F711" s="0" t="s">
        <v>30</v>
      </c>
    </row>
    <row r="712">
      <c r="A712" s="0">
        <v>709</v>
      </c>
      <c r="B712" s="0" t="s">
        <v>30</v>
      </c>
      <c r="C712" s="0">
        <v>0</v>
      </c>
      <c r="D712" s="0">
        <v>0</v>
      </c>
      <c r="E712" s="0" t="s">
        <v>15</v>
      </c>
      <c r="F712" s="0" t="s">
        <v>30</v>
      </c>
    </row>
    <row r="713">
      <c r="A713" s="0">
        <v>710</v>
      </c>
      <c r="B713" s="0" t="s">
        <v>30</v>
      </c>
      <c r="C713" s="0">
        <v>0</v>
      </c>
      <c r="D713" s="0">
        <v>0</v>
      </c>
      <c r="E713" s="0" t="s">
        <v>15</v>
      </c>
      <c r="F713" s="0" t="s">
        <v>30</v>
      </c>
    </row>
    <row r="714">
      <c r="A714" s="0">
        <v>711</v>
      </c>
      <c r="B714" s="0" t="s">
        <v>30</v>
      </c>
      <c r="C714" s="0">
        <v>0</v>
      </c>
      <c r="D714" s="0">
        <v>0</v>
      </c>
      <c r="E714" s="0" t="s">
        <v>15</v>
      </c>
      <c r="F714" s="0" t="s">
        <v>30</v>
      </c>
    </row>
    <row r="715">
      <c r="A715" s="0">
        <v>712</v>
      </c>
      <c r="B715" s="0" t="s">
        <v>30</v>
      </c>
      <c r="C715" s="0">
        <v>0</v>
      </c>
      <c r="D715" s="0">
        <v>0</v>
      </c>
      <c r="E715" s="0" t="s">
        <v>15</v>
      </c>
      <c r="F715" s="0" t="s">
        <v>30</v>
      </c>
    </row>
    <row r="716">
      <c r="A716" s="0">
        <v>713</v>
      </c>
      <c r="B716" s="0" t="s">
        <v>30</v>
      </c>
      <c r="C716" s="0">
        <v>0</v>
      </c>
      <c r="D716" s="0">
        <v>0</v>
      </c>
      <c r="E716" s="0" t="s">
        <v>15</v>
      </c>
      <c r="F716" s="0" t="s">
        <v>30</v>
      </c>
    </row>
    <row r="717">
      <c r="A717" s="0">
        <v>714</v>
      </c>
      <c r="B717" s="0" t="s">
        <v>30</v>
      </c>
      <c r="C717" s="0">
        <v>0</v>
      </c>
      <c r="D717" s="0">
        <v>0</v>
      </c>
      <c r="E717" s="0" t="s">
        <v>15</v>
      </c>
      <c r="F717" s="0" t="s">
        <v>30</v>
      </c>
    </row>
    <row r="718">
      <c r="A718" s="0">
        <v>715</v>
      </c>
      <c r="B718" s="0" t="s">
        <v>30</v>
      </c>
      <c r="C718" s="0">
        <v>0</v>
      </c>
      <c r="D718" s="0">
        <v>0</v>
      </c>
      <c r="E718" s="0" t="s">
        <v>15</v>
      </c>
      <c r="F718" s="0" t="s">
        <v>30</v>
      </c>
    </row>
    <row r="719">
      <c r="A719" s="0">
        <v>716</v>
      </c>
      <c r="B719" s="0" t="s">
        <v>30</v>
      </c>
      <c r="C719" s="0">
        <v>0</v>
      </c>
      <c r="D719" s="0">
        <v>0</v>
      </c>
      <c r="E719" s="0" t="s">
        <v>15</v>
      </c>
      <c r="F719" s="0" t="s">
        <v>30</v>
      </c>
    </row>
    <row r="720">
      <c r="A720" s="0">
        <v>717</v>
      </c>
      <c r="B720" s="0" t="s">
        <v>30</v>
      </c>
      <c r="C720" s="0">
        <v>0</v>
      </c>
      <c r="D720" s="0">
        <v>0</v>
      </c>
      <c r="E720" s="0" t="s">
        <v>15</v>
      </c>
      <c r="F720" s="0" t="s">
        <v>30</v>
      </c>
    </row>
    <row r="721">
      <c r="A721" s="0">
        <v>718</v>
      </c>
      <c r="B721" s="0" t="s">
        <v>30</v>
      </c>
      <c r="C721" s="0">
        <v>0</v>
      </c>
      <c r="D721" s="0">
        <v>0</v>
      </c>
      <c r="E721" s="0" t="s">
        <v>15</v>
      </c>
      <c r="F721" s="0" t="s">
        <v>30</v>
      </c>
    </row>
    <row r="722">
      <c r="A722" s="0">
        <v>719</v>
      </c>
      <c r="B722" s="0" t="s">
        <v>30</v>
      </c>
      <c r="C722" s="0">
        <v>0</v>
      </c>
      <c r="D722" s="0">
        <v>0</v>
      </c>
      <c r="E722" s="0" t="s">
        <v>15</v>
      </c>
      <c r="F722" s="0" t="s">
        <v>30</v>
      </c>
    </row>
    <row r="723">
      <c r="A723" s="0">
        <v>720</v>
      </c>
      <c r="B723" s="0" t="s">
        <v>30</v>
      </c>
      <c r="C723" s="0">
        <v>0</v>
      </c>
      <c r="D723" s="0">
        <v>0</v>
      </c>
      <c r="E723" s="0" t="s">
        <v>15</v>
      </c>
      <c r="F723" s="0" t="s">
        <v>30</v>
      </c>
    </row>
    <row r="724">
      <c r="A724" s="0">
        <v>721</v>
      </c>
      <c r="B724" s="0" t="s">
        <v>30</v>
      </c>
      <c r="C724" s="0">
        <v>0</v>
      </c>
      <c r="D724" s="0">
        <v>0</v>
      </c>
      <c r="E724" s="0" t="s">
        <v>15</v>
      </c>
      <c r="F724" s="0" t="s">
        <v>30</v>
      </c>
    </row>
    <row r="725">
      <c r="A725" s="0">
        <v>722</v>
      </c>
      <c r="B725" s="0" t="s">
        <v>30</v>
      </c>
      <c r="C725" s="0">
        <v>0</v>
      </c>
      <c r="D725" s="0">
        <v>0</v>
      </c>
      <c r="E725" s="0" t="s">
        <v>15</v>
      </c>
      <c r="F725" s="0" t="s">
        <v>30</v>
      </c>
    </row>
    <row r="726">
      <c r="A726" s="0">
        <v>723</v>
      </c>
      <c r="B726" s="0" t="s">
        <v>30</v>
      </c>
      <c r="C726" s="0">
        <v>0</v>
      </c>
      <c r="D726" s="0">
        <v>0</v>
      </c>
      <c r="E726" s="0" t="s">
        <v>15</v>
      </c>
      <c r="F726" s="0" t="s">
        <v>30</v>
      </c>
    </row>
    <row r="727">
      <c r="A727" s="0">
        <v>724</v>
      </c>
      <c r="B727" s="0" t="s">
        <v>30</v>
      </c>
      <c r="C727" s="0">
        <v>0</v>
      </c>
      <c r="D727" s="0">
        <v>0</v>
      </c>
      <c r="E727" s="0" t="s">
        <v>15</v>
      </c>
      <c r="F727" s="0" t="s">
        <v>30</v>
      </c>
    </row>
    <row r="728">
      <c r="A728" s="0">
        <v>725</v>
      </c>
      <c r="B728" s="0" t="s">
        <v>30</v>
      </c>
      <c r="C728" s="0">
        <v>0</v>
      </c>
      <c r="D728" s="0">
        <v>0</v>
      </c>
      <c r="E728" s="0" t="s">
        <v>15</v>
      </c>
      <c r="F728" s="0" t="s">
        <v>30</v>
      </c>
    </row>
    <row r="729">
      <c r="A729" s="0">
        <v>726</v>
      </c>
      <c r="B729" s="0" t="s">
        <v>30</v>
      </c>
      <c r="C729" s="0">
        <v>0</v>
      </c>
      <c r="D729" s="0">
        <v>0</v>
      </c>
      <c r="E729" s="0" t="s">
        <v>15</v>
      </c>
      <c r="F729" s="0" t="s">
        <v>30</v>
      </c>
    </row>
    <row r="730">
      <c r="A730" s="0">
        <v>727</v>
      </c>
      <c r="B730" s="0" t="s">
        <v>30</v>
      </c>
      <c r="C730" s="0">
        <v>0</v>
      </c>
      <c r="D730" s="0">
        <v>0</v>
      </c>
      <c r="E730" s="0" t="s">
        <v>15</v>
      </c>
      <c r="F730" s="0" t="s">
        <v>30</v>
      </c>
    </row>
    <row r="731">
      <c r="A731" s="0">
        <v>728</v>
      </c>
      <c r="B731" s="0" t="s">
        <v>30</v>
      </c>
      <c r="C731" s="0">
        <v>0</v>
      </c>
      <c r="D731" s="0">
        <v>0</v>
      </c>
      <c r="E731" s="0" t="s">
        <v>15</v>
      </c>
      <c r="F731" s="0" t="s">
        <v>30</v>
      </c>
    </row>
    <row r="732">
      <c r="A732" s="0">
        <v>729</v>
      </c>
      <c r="B732" s="0" t="s">
        <v>30</v>
      </c>
      <c r="C732" s="0">
        <v>0</v>
      </c>
      <c r="D732" s="0">
        <v>0</v>
      </c>
      <c r="E732" s="0" t="s">
        <v>15</v>
      </c>
      <c r="F732" s="0" t="s">
        <v>30</v>
      </c>
    </row>
    <row r="733">
      <c r="A733" s="0">
        <v>730</v>
      </c>
      <c r="B733" s="0" t="s">
        <v>30</v>
      </c>
      <c r="C733" s="0">
        <v>0</v>
      </c>
      <c r="D733" s="0">
        <v>0</v>
      </c>
      <c r="E733" s="0" t="s">
        <v>15</v>
      </c>
      <c r="F733" s="0" t="s">
        <v>30</v>
      </c>
    </row>
    <row r="734">
      <c r="A734" s="0">
        <v>731</v>
      </c>
      <c r="B734" s="0" t="s">
        <v>30</v>
      </c>
      <c r="C734" s="0">
        <v>0</v>
      </c>
      <c r="D734" s="0">
        <v>0</v>
      </c>
      <c r="E734" s="0" t="s">
        <v>15</v>
      </c>
      <c r="F734" s="0" t="s">
        <v>30</v>
      </c>
    </row>
    <row r="735">
      <c r="A735" s="0">
        <v>732</v>
      </c>
      <c r="B735" s="0" t="s">
        <v>30</v>
      </c>
      <c r="C735" s="0">
        <v>0</v>
      </c>
      <c r="D735" s="0">
        <v>0</v>
      </c>
      <c r="E735" s="0" t="s">
        <v>15</v>
      </c>
      <c r="F735" s="0" t="s">
        <v>30</v>
      </c>
    </row>
    <row r="736">
      <c r="A736" s="0">
        <v>733</v>
      </c>
      <c r="B736" s="0" t="s">
        <v>30</v>
      </c>
      <c r="C736" s="0">
        <v>0</v>
      </c>
      <c r="D736" s="0">
        <v>0</v>
      </c>
      <c r="E736" s="0" t="s">
        <v>15</v>
      </c>
      <c r="F736" s="0" t="s">
        <v>30</v>
      </c>
    </row>
    <row r="737">
      <c r="A737" s="0">
        <v>734</v>
      </c>
      <c r="B737" s="0" t="s">
        <v>30</v>
      </c>
      <c r="C737" s="0">
        <v>0</v>
      </c>
      <c r="D737" s="0">
        <v>0</v>
      </c>
      <c r="E737" s="0" t="s">
        <v>15</v>
      </c>
      <c r="F737" s="0" t="s">
        <v>30</v>
      </c>
    </row>
    <row r="738">
      <c r="A738" s="0">
        <v>735</v>
      </c>
      <c r="B738" s="0" t="s">
        <v>30</v>
      </c>
      <c r="C738" s="0">
        <v>0</v>
      </c>
      <c r="D738" s="0">
        <v>0</v>
      </c>
      <c r="E738" s="0" t="s">
        <v>15</v>
      </c>
      <c r="F738" s="0" t="s">
        <v>30</v>
      </c>
    </row>
    <row r="739">
      <c r="A739" s="0">
        <v>736</v>
      </c>
      <c r="B739" s="0" t="s">
        <v>30</v>
      </c>
      <c r="C739" s="0">
        <v>0</v>
      </c>
      <c r="D739" s="0">
        <v>0</v>
      </c>
      <c r="E739" s="0" t="s">
        <v>15</v>
      </c>
      <c r="F739" s="0" t="s">
        <v>30</v>
      </c>
    </row>
    <row r="740">
      <c r="A740" s="0">
        <v>737</v>
      </c>
      <c r="B740" s="0" t="s">
        <v>30</v>
      </c>
      <c r="C740" s="0">
        <v>0</v>
      </c>
      <c r="D740" s="0">
        <v>0</v>
      </c>
      <c r="E740" s="0" t="s">
        <v>15</v>
      </c>
      <c r="F740" s="0" t="s">
        <v>30</v>
      </c>
    </row>
    <row r="741">
      <c r="A741" s="0">
        <v>738</v>
      </c>
      <c r="B741" s="0" t="s">
        <v>30</v>
      </c>
      <c r="C741" s="0">
        <v>0</v>
      </c>
      <c r="D741" s="0">
        <v>0</v>
      </c>
      <c r="E741" s="0" t="s">
        <v>15</v>
      </c>
      <c r="F741" s="0" t="s">
        <v>30</v>
      </c>
    </row>
    <row r="742">
      <c r="A742" s="0">
        <v>739</v>
      </c>
      <c r="B742" s="0" t="s">
        <v>30</v>
      </c>
      <c r="C742" s="0">
        <v>0</v>
      </c>
      <c r="D742" s="0">
        <v>0</v>
      </c>
      <c r="E742" s="0" t="s">
        <v>15</v>
      </c>
      <c r="F742" s="0" t="s">
        <v>30</v>
      </c>
    </row>
    <row r="743">
      <c r="A743" s="0">
        <v>740</v>
      </c>
      <c r="B743" s="0" t="s">
        <v>30</v>
      </c>
      <c r="C743" s="0">
        <v>0</v>
      </c>
      <c r="D743" s="0">
        <v>0</v>
      </c>
      <c r="E743" s="0" t="s">
        <v>15</v>
      </c>
      <c r="F743" s="0" t="s">
        <v>30</v>
      </c>
    </row>
    <row r="744">
      <c r="A744" s="0">
        <v>741</v>
      </c>
      <c r="B744" s="0" t="s">
        <v>30</v>
      </c>
      <c r="C744" s="0">
        <v>0</v>
      </c>
      <c r="D744" s="0">
        <v>0</v>
      </c>
      <c r="E744" s="0" t="s">
        <v>15</v>
      </c>
      <c r="F744" s="0" t="s">
        <v>30</v>
      </c>
    </row>
    <row r="745">
      <c r="A745" s="0">
        <v>742</v>
      </c>
      <c r="B745" s="0" t="s">
        <v>30</v>
      </c>
      <c r="C745" s="0">
        <v>0</v>
      </c>
      <c r="D745" s="0">
        <v>0</v>
      </c>
      <c r="E745" s="0" t="s">
        <v>15</v>
      </c>
      <c r="F745" s="0" t="s">
        <v>30</v>
      </c>
    </row>
    <row r="746">
      <c r="A746" s="0">
        <v>743</v>
      </c>
      <c r="B746" s="0" t="s">
        <v>30</v>
      </c>
      <c r="C746" s="0">
        <v>0</v>
      </c>
      <c r="D746" s="0">
        <v>0</v>
      </c>
      <c r="E746" s="0" t="s">
        <v>15</v>
      </c>
      <c r="F746" s="0" t="s">
        <v>30</v>
      </c>
    </row>
    <row r="747">
      <c r="A747" s="0">
        <v>744</v>
      </c>
      <c r="B747" s="0" t="s">
        <v>30</v>
      </c>
      <c r="C747" s="0">
        <v>0</v>
      </c>
      <c r="D747" s="0">
        <v>0</v>
      </c>
      <c r="E747" s="0" t="s">
        <v>15</v>
      </c>
      <c r="F747" s="0" t="s">
        <v>30</v>
      </c>
    </row>
    <row r="748">
      <c r="A748" s="0">
        <v>745</v>
      </c>
      <c r="B748" s="0" t="s">
        <v>30</v>
      </c>
      <c r="C748" s="0">
        <v>0</v>
      </c>
      <c r="D748" s="0">
        <v>0</v>
      </c>
      <c r="E748" s="0" t="s">
        <v>15</v>
      </c>
      <c r="F748" s="0" t="s">
        <v>30</v>
      </c>
    </row>
    <row r="749">
      <c r="A749" s="0">
        <v>746</v>
      </c>
      <c r="B749" s="0" t="s">
        <v>30</v>
      </c>
      <c r="C749" s="0">
        <v>0</v>
      </c>
      <c r="D749" s="0">
        <v>0</v>
      </c>
      <c r="E749" s="0" t="s">
        <v>15</v>
      </c>
      <c r="F749" s="0" t="s">
        <v>30</v>
      </c>
    </row>
    <row r="750">
      <c r="A750" s="0">
        <v>747</v>
      </c>
      <c r="B750" s="0" t="s">
        <v>30</v>
      </c>
      <c r="C750" s="0">
        <v>0</v>
      </c>
      <c r="D750" s="0">
        <v>0</v>
      </c>
      <c r="E750" s="0" t="s">
        <v>15</v>
      </c>
      <c r="F750" s="0" t="s">
        <v>30</v>
      </c>
    </row>
    <row r="751">
      <c r="A751" s="0">
        <v>748</v>
      </c>
      <c r="B751" s="0" t="s">
        <v>30</v>
      </c>
      <c r="C751" s="0">
        <v>0</v>
      </c>
      <c r="D751" s="0">
        <v>0</v>
      </c>
      <c r="E751" s="0" t="s">
        <v>15</v>
      </c>
      <c r="F751" s="0" t="s">
        <v>30</v>
      </c>
    </row>
    <row r="752">
      <c r="A752" s="0">
        <v>749</v>
      </c>
      <c r="B752" s="0" t="s">
        <v>30</v>
      </c>
      <c r="C752" s="0">
        <v>0</v>
      </c>
      <c r="D752" s="0">
        <v>0</v>
      </c>
      <c r="E752" s="0" t="s">
        <v>15</v>
      </c>
      <c r="F752" s="0" t="s">
        <v>30</v>
      </c>
    </row>
    <row r="753">
      <c r="A753" s="0">
        <v>750</v>
      </c>
      <c r="B753" s="0" t="s">
        <v>30</v>
      </c>
      <c r="C753" s="0">
        <v>0</v>
      </c>
      <c r="D753" s="0">
        <v>0</v>
      </c>
      <c r="E753" s="0" t="s">
        <v>15</v>
      </c>
      <c r="F753" s="0" t="s">
        <v>30</v>
      </c>
    </row>
    <row r="754">
      <c r="A754" s="0">
        <v>751</v>
      </c>
      <c r="B754" s="0" t="s">
        <v>30</v>
      </c>
      <c r="C754" s="0">
        <v>0</v>
      </c>
      <c r="D754" s="0">
        <v>0</v>
      </c>
      <c r="E754" s="0" t="s">
        <v>15</v>
      </c>
      <c r="F754" s="0" t="s">
        <v>30</v>
      </c>
    </row>
    <row r="755">
      <c r="A755" s="0">
        <v>752</v>
      </c>
      <c r="B755" s="0" t="s">
        <v>30</v>
      </c>
      <c r="C755" s="0">
        <v>0</v>
      </c>
      <c r="D755" s="0">
        <v>0</v>
      </c>
      <c r="E755" s="0" t="s">
        <v>15</v>
      </c>
      <c r="F755" s="0" t="s">
        <v>30</v>
      </c>
    </row>
    <row r="756">
      <c r="A756" s="0">
        <v>753</v>
      </c>
      <c r="B756" s="0" t="s">
        <v>30</v>
      </c>
      <c r="C756" s="0">
        <v>0</v>
      </c>
      <c r="D756" s="0">
        <v>0</v>
      </c>
      <c r="E756" s="0" t="s">
        <v>15</v>
      </c>
      <c r="F756" s="0" t="s">
        <v>30</v>
      </c>
    </row>
    <row r="757">
      <c r="A757" s="0">
        <v>754</v>
      </c>
      <c r="B757" s="0" t="s">
        <v>30</v>
      </c>
      <c r="C757" s="0">
        <v>0</v>
      </c>
      <c r="D757" s="0">
        <v>0</v>
      </c>
      <c r="E757" s="0" t="s">
        <v>15</v>
      </c>
      <c r="F757" s="0" t="s">
        <v>30</v>
      </c>
    </row>
    <row r="758">
      <c r="A758" s="0">
        <v>755</v>
      </c>
      <c r="B758" s="0" t="s">
        <v>30</v>
      </c>
      <c r="C758" s="0">
        <v>0</v>
      </c>
      <c r="D758" s="0">
        <v>0</v>
      </c>
      <c r="E758" s="0" t="s">
        <v>15</v>
      </c>
      <c r="F758" s="0" t="s">
        <v>30</v>
      </c>
    </row>
    <row r="759">
      <c r="A759" s="0">
        <v>756</v>
      </c>
      <c r="B759" s="0" t="s">
        <v>30</v>
      </c>
      <c r="C759" s="0">
        <v>0</v>
      </c>
      <c r="D759" s="0">
        <v>0</v>
      </c>
      <c r="E759" s="0" t="s">
        <v>15</v>
      </c>
      <c r="F759" s="0" t="s">
        <v>30</v>
      </c>
    </row>
    <row r="760">
      <c r="A760" s="0">
        <v>757</v>
      </c>
      <c r="B760" s="0" t="s">
        <v>30</v>
      </c>
      <c r="C760" s="0">
        <v>0</v>
      </c>
      <c r="D760" s="0">
        <v>0</v>
      </c>
      <c r="E760" s="0" t="s">
        <v>15</v>
      </c>
      <c r="F760" s="0" t="s">
        <v>30</v>
      </c>
    </row>
    <row r="761">
      <c r="A761" s="0">
        <v>758</v>
      </c>
      <c r="B761" s="0" t="s">
        <v>30</v>
      </c>
      <c r="C761" s="0">
        <v>0</v>
      </c>
      <c r="D761" s="0">
        <v>0</v>
      </c>
      <c r="E761" s="0" t="s">
        <v>15</v>
      </c>
      <c r="F761" s="0" t="s">
        <v>30</v>
      </c>
    </row>
    <row r="762">
      <c r="A762" s="0">
        <v>759</v>
      </c>
      <c r="B762" s="0" t="s">
        <v>30</v>
      </c>
      <c r="C762" s="0">
        <v>0</v>
      </c>
      <c r="D762" s="0">
        <v>0</v>
      </c>
      <c r="E762" s="0" t="s">
        <v>15</v>
      </c>
      <c r="F762" s="0" t="s">
        <v>30</v>
      </c>
    </row>
    <row r="763">
      <c r="A763" s="0">
        <v>760</v>
      </c>
      <c r="B763" s="0" t="s">
        <v>30</v>
      </c>
      <c r="C763" s="0">
        <v>0</v>
      </c>
      <c r="D763" s="0">
        <v>0</v>
      </c>
      <c r="E763" s="0" t="s">
        <v>15</v>
      </c>
      <c r="F763" s="0" t="s">
        <v>30</v>
      </c>
    </row>
    <row r="764">
      <c r="A764" s="0">
        <v>761</v>
      </c>
      <c r="B764" s="0" t="s">
        <v>30</v>
      </c>
      <c r="C764" s="0">
        <v>0</v>
      </c>
      <c r="D764" s="0">
        <v>0</v>
      </c>
      <c r="E764" s="0" t="s">
        <v>15</v>
      </c>
      <c r="F764" s="0" t="s">
        <v>30</v>
      </c>
    </row>
    <row r="765">
      <c r="A765" s="0">
        <v>762</v>
      </c>
      <c r="B765" s="0" t="s">
        <v>30</v>
      </c>
      <c r="C765" s="0">
        <v>0</v>
      </c>
      <c r="D765" s="0">
        <v>0</v>
      </c>
      <c r="E765" s="0" t="s">
        <v>15</v>
      </c>
      <c r="F765" s="0" t="s">
        <v>30</v>
      </c>
    </row>
    <row r="766">
      <c r="A766" s="0">
        <v>763</v>
      </c>
      <c r="B766" s="0" t="s">
        <v>30</v>
      </c>
      <c r="C766" s="0">
        <v>0</v>
      </c>
      <c r="D766" s="0">
        <v>0</v>
      </c>
      <c r="E766" s="0" t="s">
        <v>15</v>
      </c>
      <c r="F766" s="0" t="s">
        <v>30</v>
      </c>
    </row>
    <row r="767">
      <c r="A767" s="0">
        <v>764</v>
      </c>
      <c r="B767" s="0" t="s">
        <v>30</v>
      </c>
      <c r="C767" s="0">
        <v>0</v>
      </c>
      <c r="D767" s="0">
        <v>0</v>
      </c>
      <c r="E767" s="0" t="s">
        <v>15</v>
      </c>
      <c r="F767" s="0" t="s">
        <v>30</v>
      </c>
    </row>
    <row r="768">
      <c r="A768" s="0">
        <v>765</v>
      </c>
      <c r="B768" s="0" t="s">
        <v>30</v>
      </c>
      <c r="C768" s="0">
        <v>0</v>
      </c>
      <c r="D768" s="0">
        <v>0</v>
      </c>
      <c r="E768" s="0" t="s">
        <v>15</v>
      </c>
      <c r="F768" s="0" t="s">
        <v>30</v>
      </c>
    </row>
    <row r="769">
      <c r="A769" s="0">
        <v>766</v>
      </c>
      <c r="B769" s="0" t="s">
        <v>30</v>
      </c>
      <c r="C769" s="0">
        <v>0</v>
      </c>
      <c r="D769" s="0">
        <v>0</v>
      </c>
      <c r="E769" s="0" t="s">
        <v>15</v>
      </c>
      <c r="F769" s="0" t="s">
        <v>30</v>
      </c>
    </row>
    <row r="770">
      <c r="A770" s="0">
        <v>767</v>
      </c>
      <c r="B770" s="0" t="s">
        <v>30</v>
      </c>
      <c r="C770" s="0">
        <v>0</v>
      </c>
      <c r="D770" s="0">
        <v>0</v>
      </c>
      <c r="E770" s="0" t="s">
        <v>15</v>
      </c>
      <c r="F770" s="0" t="s">
        <v>30</v>
      </c>
    </row>
    <row r="771">
      <c r="A771" s="0">
        <v>768</v>
      </c>
      <c r="B771" s="0" t="s">
        <v>30</v>
      </c>
      <c r="C771" s="0">
        <v>0</v>
      </c>
      <c r="D771" s="0">
        <v>0</v>
      </c>
      <c r="E771" s="0" t="s">
        <v>15</v>
      </c>
      <c r="F771" s="0" t="s">
        <v>30</v>
      </c>
    </row>
    <row r="772">
      <c r="A772" s="0">
        <v>769</v>
      </c>
      <c r="B772" s="0" t="s">
        <v>30</v>
      </c>
      <c r="C772" s="0">
        <v>0</v>
      </c>
      <c r="D772" s="0">
        <v>0</v>
      </c>
      <c r="E772" s="0" t="s">
        <v>15</v>
      </c>
      <c r="F772" s="0" t="s">
        <v>30</v>
      </c>
    </row>
    <row r="773">
      <c r="A773" s="0">
        <v>770</v>
      </c>
      <c r="B773" s="0" t="s">
        <v>30</v>
      </c>
      <c r="C773" s="0">
        <v>0</v>
      </c>
      <c r="D773" s="0">
        <v>0</v>
      </c>
      <c r="E773" s="0" t="s">
        <v>15</v>
      </c>
      <c r="F773" s="0" t="s">
        <v>30</v>
      </c>
    </row>
    <row r="774">
      <c r="A774" s="0">
        <v>771</v>
      </c>
      <c r="B774" s="0" t="s">
        <v>30</v>
      </c>
      <c r="C774" s="0">
        <v>0</v>
      </c>
      <c r="D774" s="0">
        <v>0</v>
      </c>
      <c r="E774" s="0" t="s">
        <v>15</v>
      </c>
      <c r="F774" s="0" t="s">
        <v>30</v>
      </c>
    </row>
    <row r="775">
      <c r="A775" s="0">
        <v>772</v>
      </c>
      <c r="B775" s="0" t="s">
        <v>30</v>
      </c>
      <c r="C775" s="0">
        <v>0</v>
      </c>
      <c r="D775" s="0">
        <v>0</v>
      </c>
      <c r="E775" s="0" t="s">
        <v>15</v>
      </c>
      <c r="F775" s="0" t="s">
        <v>30</v>
      </c>
    </row>
    <row r="776">
      <c r="A776" s="0">
        <v>773</v>
      </c>
      <c r="B776" s="0" t="s">
        <v>30</v>
      </c>
      <c r="C776" s="0">
        <v>0</v>
      </c>
      <c r="D776" s="0">
        <v>0</v>
      </c>
      <c r="E776" s="0" t="s">
        <v>15</v>
      </c>
      <c r="F776" s="0" t="s">
        <v>30</v>
      </c>
    </row>
    <row r="777">
      <c r="A777" s="0">
        <v>774</v>
      </c>
      <c r="B777" s="0" t="s">
        <v>30</v>
      </c>
      <c r="C777" s="0">
        <v>0</v>
      </c>
      <c r="D777" s="0">
        <v>0</v>
      </c>
      <c r="E777" s="0" t="s">
        <v>15</v>
      </c>
      <c r="F777" s="0" t="s">
        <v>30</v>
      </c>
    </row>
    <row r="778">
      <c r="A778" s="0">
        <v>775</v>
      </c>
      <c r="B778" s="0" t="s">
        <v>30</v>
      </c>
      <c r="C778" s="0">
        <v>0</v>
      </c>
      <c r="D778" s="0">
        <v>0</v>
      </c>
      <c r="E778" s="0" t="s">
        <v>15</v>
      </c>
      <c r="F778" s="0" t="s">
        <v>30</v>
      </c>
    </row>
    <row r="779">
      <c r="A779" s="0">
        <v>776</v>
      </c>
      <c r="B779" s="0" t="s">
        <v>30</v>
      </c>
      <c r="C779" s="0">
        <v>0</v>
      </c>
      <c r="D779" s="0">
        <v>0</v>
      </c>
      <c r="E779" s="0" t="s">
        <v>15</v>
      </c>
      <c r="F779" s="0" t="s">
        <v>30</v>
      </c>
    </row>
    <row r="780">
      <c r="A780" s="0">
        <v>777</v>
      </c>
      <c r="B780" s="0" t="s">
        <v>30</v>
      </c>
      <c r="C780" s="0">
        <v>0</v>
      </c>
      <c r="D780" s="0">
        <v>0</v>
      </c>
      <c r="E780" s="0" t="s">
        <v>15</v>
      </c>
      <c r="F780" s="0" t="s">
        <v>30</v>
      </c>
    </row>
    <row r="781">
      <c r="A781" s="0">
        <v>778</v>
      </c>
      <c r="B781" s="0" t="s">
        <v>30</v>
      </c>
      <c r="C781" s="0">
        <v>0</v>
      </c>
      <c r="D781" s="0">
        <v>0</v>
      </c>
      <c r="E781" s="0" t="s">
        <v>15</v>
      </c>
      <c r="F781" s="0" t="s">
        <v>30</v>
      </c>
    </row>
    <row r="782">
      <c r="A782" s="0">
        <v>779</v>
      </c>
      <c r="B782" s="0" t="s">
        <v>30</v>
      </c>
      <c r="C782" s="0">
        <v>0</v>
      </c>
      <c r="D782" s="0">
        <v>0</v>
      </c>
      <c r="E782" s="0" t="s">
        <v>15</v>
      </c>
      <c r="F782" s="0" t="s">
        <v>30</v>
      </c>
    </row>
    <row r="783">
      <c r="A783" s="0">
        <v>780</v>
      </c>
      <c r="B783" s="0" t="s">
        <v>30</v>
      </c>
      <c r="C783" s="0">
        <v>0</v>
      </c>
      <c r="D783" s="0">
        <v>0</v>
      </c>
      <c r="E783" s="0" t="s">
        <v>15</v>
      </c>
      <c r="F783" s="0" t="s">
        <v>30</v>
      </c>
    </row>
    <row r="784">
      <c r="A784" s="0">
        <v>781</v>
      </c>
      <c r="B784" s="0" t="s">
        <v>30</v>
      </c>
      <c r="C784" s="0">
        <v>0</v>
      </c>
      <c r="D784" s="0">
        <v>0</v>
      </c>
      <c r="E784" s="0" t="s">
        <v>15</v>
      </c>
      <c r="F784" s="0" t="s">
        <v>30</v>
      </c>
    </row>
    <row r="785">
      <c r="A785" s="0">
        <v>782</v>
      </c>
      <c r="B785" s="0" t="s">
        <v>30</v>
      </c>
      <c r="C785" s="0">
        <v>0</v>
      </c>
      <c r="D785" s="0">
        <v>0</v>
      </c>
      <c r="E785" s="0" t="s">
        <v>15</v>
      </c>
      <c r="F785" s="0" t="s">
        <v>30</v>
      </c>
    </row>
    <row r="786">
      <c r="A786" s="0">
        <v>783</v>
      </c>
      <c r="B786" s="0" t="s">
        <v>30</v>
      </c>
      <c r="C786" s="0">
        <v>0</v>
      </c>
      <c r="D786" s="0">
        <v>0</v>
      </c>
      <c r="E786" s="0" t="s">
        <v>15</v>
      </c>
      <c r="F786" s="0" t="s">
        <v>30</v>
      </c>
    </row>
    <row r="787">
      <c r="A787" s="0">
        <v>784</v>
      </c>
      <c r="B787" s="0" t="s">
        <v>30</v>
      </c>
      <c r="C787" s="0">
        <v>0</v>
      </c>
      <c r="D787" s="0">
        <v>0</v>
      </c>
      <c r="E787" s="0" t="s">
        <v>15</v>
      </c>
      <c r="F787" s="0" t="s">
        <v>30</v>
      </c>
    </row>
    <row r="788">
      <c r="A788" s="0">
        <v>785</v>
      </c>
      <c r="B788" s="0" t="s">
        <v>30</v>
      </c>
      <c r="C788" s="0">
        <v>0</v>
      </c>
      <c r="D788" s="0">
        <v>0</v>
      </c>
      <c r="E788" s="0" t="s">
        <v>15</v>
      </c>
      <c r="F788" s="0" t="s">
        <v>30</v>
      </c>
    </row>
    <row r="789">
      <c r="A789" s="0">
        <v>786</v>
      </c>
      <c r="B789" s="0" t="s">
        <v>30</v>
      </c>
      <c r="C789" s="0">
        <v>0</v>
      </c>
      <c r="D789" s="0">
        <v>0</v>
      </c>
      <c r="E789" s="0" t="s">
        <v>15</v>
      </c>
      <c r="F789" s="0" t="s">
        <v>30</v>
      </c>
    </row>
    <row r="790">
      <c r="A790" s="0">
        <v>787</v>
      </c>
      <c r="B790" s="0" t="s">
        <v>30</v>
      </c>
      <c r="C790" s="0">
        <v>0</v>
      </c>
      <c r="D790" s="0">
        <v>0</v>
      </c>
      <c r="E790" s="0" t="s">
        <v>15</v>
      </c>
      <c r="F790" s="0" t="s">
        <v>30</v>
      </c>
    </row>
    <row r="791">
      <c r="A791" s="0">
        <v>788</v>
      </c>
      <c r="B791" s="0" t="s">
        <v>30</v>
      </c>
      <c r="C791" s="0">
        <v>0</v>
      </c>
      <c r="D791" s="0">
        <v>0</v>
      </c>
      <c r="E791" s="0" t="s">
        <v>15</v>
      </c>
      <c r="F791" s="0" t="s">
        <v>30</v>
      </c>
    </row>
    <row r="792">
      <c r="A792" s="0">
        <v>789</v>
      </c>
      <c r="B792" s="0" t="s">
        <v>30</v>
      </c>
      <c r="C792" s="0">
        <v>0</v>
      </c>
      <c r="D792" s="0">
        <v>0</v>
      </c>
      <c r="E792" s="0" t="s">
        <v>15</v>
      </c>
      <c r="F792" s="0" t="s">
        <v>30</v>
      </c>
    </row>
    <row r="793">
      <c r="A793" s="0">
        <v>790</v>
      </c>
      <c r="B793" s="0" t="s">
        <v>30</v>
      </c>
      <c r="C793" s="0">
        <v>0</v>
      </c>
      <c r="D793" s="0">
        <v>0</v>
      </c>
      <c r="E793" s="0" t="s">
        <v>15</v>
      </c>
      <c r="F793" s="0" t="s">
        <v>30</v>
      </c>
    </row>
    <row r="794">
      <c r="A794" s="0">
        <v>791</v>
      </c>
      <c r="B794" s="0" t="s">
        <v>30</v>
      </c>
      <c r="C794" s="0">
        <v>0</v>
      </c>
      <c r="D794" s="0">
        <v>0</v>
      </c>
      <c r="E794" s="0" t="s">
        <v>15</v>
      </c>
      <c r="F794" s="0" t="s">
        <v>30</v>
      </c>
    </row>
    <row r="795">
      <c r="A795" s="0">
        <v>792</v>
      </c>
      <c r="B795" s="0" t="s">
        <v>30</v>
      </c>
      <c r="C795" s="0">
        <v>0</v>
      </c>
      <c r="D795" s="0">
        <v>0</v>
      </c>
      <c r="E795" s="0" t="s">
        <v>15</v>
      </c>
      <c r="F795" s="0" t="s">
        <v>30</v>
      </c>
    </row>
    <row r="796">
      <c r="A796" s="0">
        <v>793</v>
      </c>
      <c r="B796" s="0" t="s">
        <v>30</v>
      </c>
      <c r="C796" s="0">
        <v>0</v>
      </c>
      <c r="D796" s="0">
        <v>0</v>
      </c>
      <c r="E796" s="0" t="s">
        <v>15</v>
      </c>
      <c r="F796" s="0" t="s">
        <v>30</v>
      </c>
    </row>
    <row r="797">
      <c r="A797" s="0">
        <v>794</v>
      </c>
      <c r="B797" s="0" t="s">
        <v>30</v>
      </c>
      <c r="C797" s="0">
        <v>0</v>
      </c>
      <c r="D797" s="0">
        <v>0</v>
      </c>
      <c r="E797" s="0" t="s">
        <v>15</v>
      </c>
      <c r="F797" s="0" t="s">
        <v>30</v>
      </c>
    </row>
    <row r="798">
      <c r="A798" s="0">
        <v>795</v>
      </c>
      <c r="B798" s="0" t="s">
        <v>30</v>
      </c>
      <c r="C798" s="0">
        <v>0</v>
      </c>
      <c r="D798" s="0">
        <v>0</v>
      </c>
      <c r="E798" s="0" t="s">
        <v>15</v>
      </c>
      <c r="F798" s="0" t="s">
        <v>30</v>
      </c>
    </row>
    <row r="799">
      <c r="A799" s="0">
        <v>796</v>
      </c>
      <c r="B799" s="0" t="s">
        <v>30</v>
      </c>
      <c r="C799" s="0">
        <v>0</v>
      </c>
      <c r="D799" s="0">
        <v>0</v>
      </c>
      <c r="E799" s="0" t="s">
        <v>15</v>
      </c>
      <c r="F799" s="0" t="s">
        <v>30</v>
      </c>
    </row>
    <row r="800">
      <c r="A800" s="0">
        <v>797</v>
      </c>
      <c r="B800" s="0" t="s">
        <v>30</v>
      </c>
      <c r="C800" s="0">
        <v>0</v>
      </c>
      <c r="D800" s="0">
        <v>0</v>
      </c>
      <c r="E800" s="0" t="s">
        <v>15</v>
      </c>
      <c r="F800" s="0" t="s">
        <v>30</v>
      </c>
    </row>
    <row r="801">
      <c r="A801" s="0">
        <v>798</v>
      </c>
      <c r="B801" s="0" t="s">
        <v>30</v>
      </c>
      <c r="C801" s="0">
        <v>0</v>
      </c>
      <c r="D801" s="0">
        <v>0</v>
      </c>
      <c r="E801" s="0" t="s">
        <v>15</v>
      </c>
      <c r="F801" s="0" t="s">
        <v>30</v>
      </c>
    </row>
    <row r="802">
      <c r="A802" s="0">
        <v>799</v>
      </c>
      <c r="B802" s="0" t="s">
        <v>30</v>
      </c>
      <c r="C802" s="0">
        <v>0</v>
      </c>
      <c r="D802" s="0">
        <v>0</v>
      </c>
      <c r="E802" s="0" t="s">
        <v>15</v>
      </c>
      <c r="F802" s="0" t="s">
        <v>30</v>
      </c>
    </row>
    <row r="803">
      <c r="A803" s="0">
        <v>800</v>
      </c>
      <c r="B803" s="0" t="s">
        <v>30</v>
      </c>
      <c r="C803" s="0">
        <v>0</v>
      </c>
      <c r="D803" s="0">
        <v>0</v>
      </c>
      <c r="E803" s="0" t="s">
        <v>15</v>
      </c>
      <c r="F803" s="0" t="s">
        <v>30</v>
      </c>
    </row>
    <row r="804">
      <c r="A804" s="0">
        <v>801</v>
      </c>
      <c r="B804" s="0" t="s">
        <v>30</v>
      </c>
      <c r="C804" s="0">
        <v>0</v>
      </c>
      <c r="D804" s="0">
        <v>0</v>
      </c>
      <c r="E804" s="0" t="s">
        <v>15</v>
      </c>
      <c r="F804" s="0" t="s">
        <v>30</v>
      </c>
    </row>
    <row r="805">
      <c r="A805" s="0">
        <v>802</v>
      </c>
      <c r="B805" s="0" t="s">
        <v>30</v>
      </c>
      <c r="C805" s="0">
        <v>0</v>
      </c>
      <c r="D805" s="0">
        <v>0</v>
      </c>
      <c r="E805" s="0" t="s">
        <v>15</v>
      </c>
      <c r="F805" s="0" t="s">
        <v>30</v>
      </c>
    </row>
    <row r="806">
      <c r="A806" s="0">
        <v>803</v>
      </c>
      <c r="B806" s="0" t="s">
        <v>30</v>
      </c>
      <c r="C806" s="0">
        <v>0</v>
      </c>
      <c r="D806" s="0">
        <v>0</v>
      </c>
      <c r="E806" s="0" t="s">
        <v>15</v>
      </c>
      <c r="F806" s="0" t="s">
        <v>30</v>
      </c>
    </row>
    <row r="807">
      <c r="A807" s="0">
        <v>804</v>
      </c>
      <c r="B807" s="0" t="s">
        <v>30</v>
      </c>
      <c r="C807" s="0">
        <v>0</v>
      </c>
      <c r="D807" s="0">
        <v>0</v>
      </c>
      <c r="E807" s="0" t="s">
        <v>15</v>
      </c>
      <c r="F807" s="0" t="s">
        <v>30</v>
      </c>
    </row>
    <row r="808">
      <c r="A808" s="0">
        <v>805</v>
      </c>
      <c r="B808" s="0" t="s">
        <v>30</v>
      </c>
      <c r="C808" s="0">
        <v>0</v>
      </c>
      <c r="D808" s="0">
        <v>0</v>
      </c>
      <c r="E808" s="0" t="s">
        <v>15</v>
      </c>
      <c r="F808" s="0" t="s">
        <v>30</v>
      </c>
    </row>
    <row r="809">
      <c r="A809" s="0">
        <v>806</v>
      </c>
      <c r="B809" s="0" t="s">
        <v>30</v>
      </c>
      <c r="C809" s="0">
        <v>0</v>
      </c>
      <c r="D809" s="0">
        <v>0</v>
      </c>
      <c r="E809" s="0" t="s">
        <v>15</v>
      </c>
      <c r="F809" s="0" t="s">
        <v>30</v>
      </c>
    </row>
    <row r="810">
      <c r="A810" s="0">
        <v>807</v>
      </c>
      <c r="B810" s="0" t="s">
        <v>30</v>
      </c>
      <c r="C810" s="0">
        <v>0</v>
      </c>
      <c r="D810" s="0">
        <v>0</v>
      </c>
      <c r="E810" s="0" t="s">
        <v>15</v>
      </c>
      <c r="F810" s="0" t="s">
        <v>30</v>
      </c>
    </row>
    <row r="811">
      <c r="A811" s="0">
        <v>808</v>
      </c>
      <c r="B811" s="0" t="s">
        <v>30</v>
      </c>
      <c r="C811" s="0">
        <v>0</v>
      </c>
      <c r="D811" s="0">
        <v>0</v>
      </c>
      <c r="E811" s="0" t="s">
        <v>15</v>
      </c>
      <c r="F811" s="0" t="s">
        <v>30</v>
      </c>
    </row>
    <row r="812">
      <c r="A812" s="0">
        <v>809</v>
      </c>
      <c r="B812" s="0" t="s">
        <v>30</v>
      </c>
      <c r="C812" s="0">
        <v>0</v>
      </c>
      <c r="D812" s="0">
        <v>0</v>
      </c>
      <c r="E812" s="0" t="s">
        <v>15</v>
      </c>
      <c r="F812" s="0" t="s">
        <v>30</v>
      </c>
    </row>
    <row r="813">
      <c r="A813" s="0">
        <v>810</v>
      </c>
      <c r="B813" s="0" t="s">
        <v>30</v>
      </c>
      <c r="C813" s="0">
        <v>0</v>
      </c>
      <c r="D813" s="0">
        <v>0</v>
      </c>
      <c r="E813" s="0" t="s">
        <v>15</v>
      </c>
      <c r="F813" s="0" t="s">
        <v>30</v>
      </c>
    </row>
    <row r="814">
      <c r="A814" s="0">
        <v>811</v>
      </c>
      <c r="B814" s="0" t="s">
        <v>30</v>
      </c>
      <c r="C814" s="0">
        <v>0</v>
      </c>
      <c r="D814" s="0">
        <v>0</v>
      </c>
      <c r="E814" s="0" t="s">
        <v>15</v>
      </c>
      <c r="F814" s="0" t="s">
        <v>30</v>
      </c>
    </row>
    <row r="815">
      <c r="A815" s="0">
        <v>812</v>
      </c>
      <c r="B815" s="0" t="s">
        <v>30</v>
      </c>
      <c r="C815" s="0">
        <v>0</v>
      </c>
      <c r="D815" s="0">
        <v>0</v>
      </c>
      <c r="E815" s="0" t="s">
        <v>15</v>
      </c>
      <c r="F815" s="0" t="s">
        <v>30</v>
      </c>
    </row>
    <row r="816">
      <c r="A816" s="0">
        <v>813</v>
      </c>
      <c r="B816" s="0" t="s">
        <v>30</v>
      </c>
      <c r="C816" s="0">
        <v>0</v>
      </c>
      <c r="D816" s="0">
        <v>0</v>
      </c>
      <c r="E816" s="0" t="s">
        <v>15</v>
      </c>
      <c r="F816" s="0" t="s">
        <v>30</v>
      </c>
    </row>
    <row r="817">
      <c r="A817" s="0">
        <v>814</v>
      </c>
      <c r="B817" s="0" t="s">
        <v>30</v>
      </c>
      <c r="C817" s="0">
        <v>0</v>
      </c>
      <c r="D817" s="0">
        <v>0</v>
      </c>
      <c r="E817" s="0" t="s">
        <v>15</v>
      </c>
      <c r="F817" s="0" t="s">
        <v>30</v>
      </c>
    </row>
    <row r="818">
      <c r="A818" s="0">
        <v>815</v>
      </c>
      <c r="B818" s="0" t="s">
        <v>30</v>
      </c>
      <c r="C818" s="0">
        <v>0</v>
      </c>
      <c r="D818" s="0">
        <v>0</v>
      </c>
      <c r="E818" s="0" t="s">
        <v>15</v>
      </c>
      <c r="F818" s="0" t="s">
        <v>30</v>
      </c>
    </row>
    <row r="819">
      <c r="A819" s="0">
        <v>816</v>
      </c>
      <c r="B819" s="0" t="s">
        <v>30</v>
      </c>
      <c r="C819" s="0">
        <v>0</v>
      </c>
      <c r="D819" s="0">
        <v>0</v>
      </c>
      <c r="E819" s="0" t="s">
        <v>15</v>
      </c>
      <c r="F819" s="0" t="s">
        <v>30</v>
      </c>
    </row>
    <row r="820">
      <c r="A820" s="0">
        <v>817</v>
      </c>
      <c r="B820" s="0" t="s">
        <v>30</v>
      </c>
      <c r="C820" s="0">
        <v>0</v>
      </c>
      <c r="D820" s="0">
        <v>0</v>
      </c>
      <c r="E820" s="0" t="s">
        <v>15</v>
      </c>
      <c r="F820" s="0" t="s">
        <v>30</v>
      </c>
    </row>
    <row r="821">
      <c r="A821" s="0">
        <v>818</v>
      </c>
      <c r="B821" s="0" t="s">
        <v>30</v>
      </c>
      <c r="C821" s="0">
        <v>0</v>
      </c>
      <c r="D821" s="0">
        <v>0</v>
      </c>
      <c r="E821" s="0" t="s">
        <v>15</v>
      </c>
      <c r="F821" s="0" t="s">
        <v>30</v>
      </c>
    </row>
    <row r="822">
      <c r="A822" s="0">
        <v>819</v>
      </c>
      <c r="B822" s="0" t="s">
        <v>30</v>
      </c>
      <c r="C822" s="0">
        <v>0</v>
      </c>
      <c r="D822" s="0">
        <v>0</v>
      </c>
      <c r="E822" s="0" t="s">
        <v>15</v>
      </c>
      <c r="F822" s="0" t="s">
        <v>30</v>
      </c>
    </row>
    <row r="823">
      <c r="A823" s="0">
        <v>820</v>
      </c>
      <c r="B823" s="0" t="s">
        <v>30</v>
      </c>
      <c r="C823" s="0">
        <v>0</v>
      </c>
      <c r="D823" s="0">
        <v>0</v>
      </c>
      <c r="E823" s="0" t="s">
        <v>15</v>
      </c>
      <c r="F823" s="0" t="s">
        <v>30</v>
      </c>
    </row>
    <row r="824">
      <c r="A824" s="0">
        <v>821</v>
      </c>
      <c r="B824" s="0" t="s">
        <v>30</v>
      </c>
      <c r="C824" s="0">
        <v>0</v>
      </c>
      <c r="D824" s="0">
        <v>0</v>
      </c>
      <c r="E824" s="0" t="s">
        <v>15</v>
      </c>
      <c r="F824" s="0" t="s">
        <v>30</v>
      </c>
    </row>
    <row r="825">
      <c r="A825" s="0">
        <v>822</v>
      </c>
      <c r="B825" s="0" t="s">
        <v>30</v>
      </c>
      <c r="C825" s="0">
        <v>0</v>
      </c>
      <c r="D825" s="0">
        <v>0</v>
      </c>
      <c r="E825" s="0" t="s">
        <v>15</v>
      </c>
      <c r="F825" s="0" t="s">
        <v>30</v>
      </c>
    </row>
    <row r="826">
      <c r="A826" s="0">
        <v>823</v>
      </c>
      <c r="B826" s="0" t="s">
        <v>30</v>
      </c>
      <c r="C826" s="0">
        <v>0</v>
      </c>
      <c r="D826" s="0">
        <v>0</v>
      </c>
      <c r="E826" s="0" t="s">
        <v>15</v>
      </c>
      <c r="F826" s="0" t="s">
        <v>30</v>
      </c>
    </row>
    <row r="827">
      <c r="A827" s="0">
        <v>824</v>
      </c>
      <c r="B827" s="0" t="s">
        <v>30</v>
      </c>
      <c r="C827" s="0">
        <v>0</v>
      </c>
      <c r="D827" s="0">
        <v>0</v>
      </c>
      <c r="E827" s="0" t="s">
        <v>15</v>
      </c>
      <c r="F827" s="0" t="s">
        <v>30</v>
      </c>
    </row>
    <row r="828">
      <c r="A828" s="0">
        <v>825</v>
      </c>
      <c r="B828" s="0" t="s">
        <v>30</v>
      </c>
      <c r="C828" s="0">
        <v>0</v>
      </c>
      <c r="D828" s="0">
        <v>0</v>
      </c>
      <c r="E828" s="0" t="s">
        <v>15</v>
      </c>
      <c r="F828" s="0" t="s">
        <v>30</v>
      </c>
    </row>
    <row r="829">
      <c r="A829" s="0">
        <v>826</v>
      </c>
      <c r="B829" s="0" t="s">
        <v>30</v>
      </c>
      <c r="C829" s="0">
        <v>0</v>
      </c>
      <c r="D829" s="0">
        <v>0</v>
      </c>
      <c r="E829" s="0" t="s">
        <v>15</v>
      </c>
      <c r="F829" s="0" t="s">
        <v>30</v>
      </c>
    </row>
    <row r="830">
      <c r="A830" s="0">
        <v>827</v>
      </c>
      <c r="B830" s="0" t="s">
        <v>30</v>
      </c>
      <c r="C830" s="0">
        <v>0</v>
      </c>
      <c r="D830" s="0">
        <v>0</v>
      </c>
      <c r="E830" s="0" t="s">
        <v>15</v>
      </c>
      <c r="F830" s="0" t="s">
        <v>30</v>
      </c>
    </row>
    <row r="831">
      <c r="A831" s="0">
        <v>828</v>
      </c>
      <c r="B831" s="0" t="s">
        <v>30</v>
      </c>
      <c r="C831" s="0">
        <v>0</v>
      </c>
      <c r="D831" s="0">
        <v>0</v>
      </c>
      <c r="E831" s="0" t="s">
        <v>15</v>
      </c>
      <c r="F831" s="0" t="s">
        <v>30</v>
      </c>
    </row>
    <row r="832">
      <c r="A832" s="0">
        <v>829</v>
      </c>
      <c r="B832" s="0" t="s">
        <v>30</v>
      </c>
      <c r="C832" s="0">
        <v>0</v>
      </c>
      <c r="D832" s="0">
        <v>0</v>
      </c>
      <c r="E832" s="0" t="s">
        <v>15</v>
      </c>
      <c r="F832" s="0" t="s">
        <v>30</v>
      </c>
    </row>
    <row r="833">
      <c r="A833" s="0">
        <v>830</v>
      </c>
      <c r="B833" s="0" t="s">
        <v>30</v>
      </c>
      <c r="C833" s="0">
        <v>0</v>
      </c>
      <c r="D833" s="0">
        <v>0</v>
      </c>
      <c r="E833" s="0" t="s">
        <v>15</v>
      </c>
      <c r="F833" s="0" t="s">
        <v>30</v>
      </c>
    </row>
    <row r="834">
      <c r="A834" s="0">
        <v>831</v>
      </c>
      <c r="B834" s="0" t="s">
        <v>30</v>
      </c>
      <c r="C834" s="0">
        <v>0</v>
      </c>
      <c r="D834" s="0">
        <v>0</v>
      </c>
      <c r="E834" s="0" t="s">
        <v>15</v>
      </c>
      <c r="F834" s="0" t="s">
        <v>30</v>
      </c>
    </row>
    <row r="835">
      <c r="A835" s="0">
        <v>832</v>
      </c>
      <c r="B835" s="0" t="s">
        <v>30</v>
      </c>
      <c r="C835" s="0">
        <v>0</v>
      </c>
      <c r="D835" s="0">
        <v>0</v>
      </c>
      <c r="E835" s="0" t="s">
        <v>15</v>
      </c>
      <c r="F835" s="0" t="s">
        <v>30</v>
      </c>
    </row>
    <row r="836">
      <c r="A836" s="0">
        <v>833</v>
      </c>
      <c r="B836" s="0" t="s">
        <v>30</v>
      </c>
      <c r="C836" s="0">
        <v>0</v>
      </c>
      <c r="D836" s="0">
        <v>0</v>
      </c>
      <c r="E836" s="0" t="s">
        <v>15</v>
      </c>
      <c r="F836" s="0" t="s">
        <v>30</v>
      </c>
    </row>
    <row r="837">
      <c r="A837" s="0">
        <v>834</v>
      </c>
      <c r="B837" s="0" t="s">
        <v>30</v>
      </c>
      <c r="C837" s="0">
        <v>0</v>
      </c>
      <c r="D837" s="0">
        <v>0</v>
      </c>
      <c r="E837" s="0" t="s">
        <v>15</v>
      </c>
      <c r="F837" s="0" t="s">
        <v>30</v>
      </c>
    </row>
    <row r="838">
      <c r="A838" s="0">
        <v>835</v>
      </c>
      <c r="B838" s="0" t="s">
        <v>30</v>
      </c>
      <c r="C838" s="0">
        <v>0</v>
      </c>
      <c r="D838" s="0">
        <v>0</v>
      </c>
      <c r="E838" s="0" t="s">
        <v>15</v>
      </c>
      <c r="F838" s="0" t="s">
        <v>30</v>
      </c>
    </row>
    <row r="839">
      <c r="A839" s="0">
        <v>836</v>
      </c>
      <c r="B839" s="0" t="s">
        <v>30</v>
      </c>
      <c r="C839" s="0">
        <v>0</v>
      </c>
      <c r="D839" s="0">
        <v>0</v>
      </c>
      <c r="E839" s="0" t="s">
        <v>15</v>
      </c>
      <c r="F839" s="0" t="s">
        <v>30</v>
      </c>
    </row>
    <row r="840">
      <c r="A840" s="0">
        <v>837</v>
      </c>
      <c r="B840" s="0" t="s">
        <v>30</v>
      </c>
      <c r="C840" s="0">
        <v>0</v>
      </c>
      <c r="D840" s="0">
        <v>0</v>
      </c>
      <c r="E840" s="0" t="s">
        <v>15</v>
      </c>
      <c r="F840" s="0" t="s">
        <v>30</v>
      </c>
    </row>
    <row r="841">
      <c r="A841" s="0">
        <v>838</v>
      </c>
      <c r="B841" s="0" t="s">
        <v>30</v>
      </c>
      <c r="C841" s="0">
        <v>0</v>
      </c>
      <c r="D841" s="0">
        <v>0</v>
      </c>
      <c r="E841" s="0" t="s">
        <v>15</v>
      </c>
      <c r="F841" s="0" t="s">
        <v>30</v>
      </c>
    </row>
    <row r="842">
      <c r="A842" s="0">
        <v>839</v>
      </c>
      <c r="B842" s="0" t="s">
        <v>30</v>
      </c>
      <c r="C842" s="0">
        <v>0</v>
      </c>
      <c r="D842" s="0">
        <v>0</v>
      </c>
      <c r="E842" s="0" t="s">
        <v>15</v>
      </c>
      <c r="F842" s="0" t="s">
        <v>30</v>
      </c>
    </row>
    <row r="843">
      <c r="A843" s="0">
        <v>840</v>
      </c>
      <c r="B843" s="0" t="s">
        <v>30</v>
      </c>
      <c r="C843" s="0">
        <v>0</v>
      </c>
      <c r="D843" s="0">
        <v>0</v>
      </c>
      <c r="E843" s="0" t="s">
        <v>15</v>
      </c>
      <c r="F843" s="0" t="s">
        <v>30</v>
      </c>
    </row>
    <row r="844">
      <c r="A844" s="0">
        <v>841</v>
      </c>
      <c r="B844" s="0" t="s">
        <v>30</v>
      </c>
      <c r="C844" s="0">
        <v>0</v>
      </c>
      <c r="D844" s="0">
        <v>0</v>
      </c>
      <c r="E844" s="0" t="s">
        <v>15</v>
      </c>
      <c r="F844" s="0" t="s">
        <v>30</v>
      </c>
    </row>
    <row r="845">
      <c r="A845" s="0">
        <v>842</v>
      </c>
      <c r="B845" s="0" t="s">
        <v>30</v>
      </c>
      <c r="C845" s="0">
        <v>0</v>
      </c>
      <c r="D845" s="0">
        <v>0</v>
      </c>
      <c r="E845" s="0" t="s">
        <v>15</v>
      </c>
      <c r="F845" s="0" t="s">
        <v>30</v>
      </c>
    </row>
    <row r="846">
      <c r="A846" s="0">
        <v>843</v>
      </c>
      <c r="B846" s="0" t="s">
        <v>30</v>
      </c>
      <c r="C846" s="0">
        <v>0</v>
      </c>
      <c r="D846" s="0">
        <v>0</v>
      </c>
      <c r="E846" s="0" t="s">
        <v>15</v>
      </c>
      <c r="F846" s="0" t="s">
        <v>30</v>
      </c>
    </row>
    <row r="847">
      <c r="A847" s="0">
        <v>844</v>
      </c>
      <c r="B847" s="0" t="s">
        <v>30</v>
      </c>
      <c r="C847" s="0">
        <v>0</v>
      </c>
      <c r="D847" s="0">
        <v>0</v>
      </c>
      <c r="E847" s="0" t="s">
        <v>15</v>
      </c>
      <c r="F847" s="0" t="s">
        <v>30</v>
      </c>
    </row>
    <row r="848">
      <c r="A848" s="0">
        <v>845</v>
      </c>
      <c r="B848" s="0" t="s">
        <v>30</v>
      </c>
      <c r="C848" s="0">
        <v>0</v>
      </c>
      <c r="D848" s="0">
        <v>0</v>
      </c>
      <c r="E848" s="0" t="s">
        <v>15</v>
      </c>
      <c r="F848" s="0" t="s">
        <v>30</v>
      </c>
    </row>
    <row r="849">
      <c r="A849" s="0">
        <v>846</v>
      </c>
      <c r="B849" s="0" t="s">
        <v>3349</v>
      </c>
      <c r="C849" s="0">
        <v>3253.59</v>
      </c>
      <c r="D849" s="0">
        <v>3253.59</v>
      </c>
      <c r="E849" s="0" t="s">
        <v>15</v>
      </c>
      <c r="F849" s="0" t="s">
        <v>34</v>
      </c>
    </row>
    <row r="850">
      <c r="A850" s="0">
        <v>847</v>
      </c>
      <c r="B850" s="0" t="s">
        <v>30</v>
      </c>
      <c r="C850" s="0">
        <v>0</v>
      </c>
      <c r="D850" s="0">
        <v>0</v>
      </c>
      <c r="E850" s="0" t="s">
        <v>15</v>
      </c>
      <c r="F850" s="0" t="s">
        <v>30</v>
      </c>
    </row>
    <row r="851">
      <c r="A851" s="0">
        <v>848</v>
      </c>
      <c r="B851" s="0" t="s">
        <v>30</v>
      </c>
      <c r="C851" s="0">
        <v>0</v>
      </c>
      <c r="D851" s="0">
        <v>0</v>
      </c>
      <c r="E851" s="0" t="s">
        <v>15</v>
      </c>
      <c r="F851" s="0" t="s">
        <v>30</v>
      </c>
    </row>
    <row r="852">
      <c r="A852" s="0">
        <v>849</v>
      </c>
      <c r="B852" s="0" t="s">
        <v>30</v>
      </c>
      <c r="C852" s="0">
        <v>0</v>
      </c>
      <c r="D852" s="0">
        <v>0</v>
      </c>
      <c r="E852" s="0" t="s">
        <v>15</v>
      </c>
      <c r="F852" s="0" t="s">
        <v>30</v>
      </c>
    </row>
    <row r="853">
      <c r="A853" s="0">
        <v>850</v>
      </c>
      <c r="B853" s="0" t="s">
        <v>30</v>
      </c>
      <c r="C853" s="0">
        <v>0</v>
      </c>
      <c r="D853" s="0">
        <v>0</v>
      </c>
      <c r="E853" s="0" t="s">
        <v>15</v>
      </c>
      <c r="F853" s="0" t="s">
        <v>30</v>
      </c>
    </row>
    <row r="854">
      <c r="A854" s="0">
        <v>851</v>
      </c>
      <c r="B854" s="0" t="s">
        <v>30</v>
      </c>
      <c r="C854" s="0">
        <v>0</v>
      </c>
      <c r="D854" s="0">
        <v>0</v>
      </c>
      <c r="E854" s="0" t="s">
        <v>15</v>
      </c>
      <c r="F854" s="0" t="s">
        <v>30</v>
      </c>
    </row>
    <row r="855">
      <c r="A855" s="0">
        <v>852</v>
      </c>
      <c r="B855" s="0" t="s">
        <v>30</v>
      </c>
      <c r="C855" s="0">
        <v>0</v>
      </c>
      <c r="D855" s="0">
        <v>0</v>
      </c>
      <c r="E855" s="0" t="s">
        <v>15</v>
      </c>
      <c r="F855" s="0" t="s">
        <v>30</v>
      </c>
    </row>
    <row r="856">
      <c r="A856" s="0">
        <v>853</v>
      </c>
      <c r="B856" s="0" t="s">
        <v>30</v>
      </c>
      <c r="C856" s="0">
        <v>0</v>
      </c>
      <c r="D856" s="0">
        <v>0</v>
      </c>
      <c r="E856" s="0" t="s">
        <v>15</v>
      </c>
      <c r="F856" s="0" t="s">
        <v>30</v>
      </c>
    </row>
    <row r="857">
      <c r="A857" s="0">
        <v>854</v>
      </c>
      <c r="B857" s="0" t="s">
        <v>30</v>
      </c>
      <c r="C857" s="0">
        <v>0</v>
      </c>
      <c r="D857" s="0">
        <v>0</v>
      </c>
      <c r="E857" s="0" t="s">
        <v>15</v>
      </c>
      <c r="F857" s="0" t="s">
        <v>30</v>
      </c>
    </row>
    <row r="858">
      <c r="A858" s="0">
        <v>855</v>
      </c>
      <c r="B858" s="0" t="s">
        <v>30</v>
      </c>
      <c r="C858" s="0">
        <v>0</v>
      </c>
      <c r="D858" s="0">
        <v>0</v>
      </c>
      <c r="E858" s="0" t="s">
        <v>15</v>
      </c>
      <c r="F858" s="0" t="s">
        <v>30</v>
      </c>
    </row>
    <row r="859">
      <c r="A859" s="0">
        <v>856</v>
      </c>
      <c r="B859" s="0" t="s">
        <v>30</v>
      </c>
      <c r="C859" s="0">
        <v>0</v>
      </c>
      <c r="D859" s="0">
        <v>0</v>
      </c>
      <c r="E859" s="0" t="s">
        <v>15</v>
      </c>
      <c r="F859" s="0" t="s">
        <v>30</v>
      </c>
    </row>
    <row r="860">
      <c r="A860" s="0">
        <v>857</v>
      </c>
      <c r="B860" s="0" t="s">
        <v>30</v>
      </c>
      <c r="C860" s="0">
        <v>0</v>
      </c>
      <c r="D860" s="0">
        <v>0</v>
      </c>
      <c r="E860" s="0" t="s">
        <v>15</v>
      </c>
      <c r="F860" s="0" t="s">
        <v>30</v>
      </c>
    </row>
    <row r="861">
      <c r="A861" s="0">
        <v>858</v>
      </c>
      <c r="B861" s="0" t="s">
        <v>30</v>
      </c>
      <c r="C861" s="0">
        <v>0</v>
      </c>
      <c r="D861" s="0">
        <v>0</v>
      </c>
      <c r="E861" s="0" t="s">
        <v>15</v>
      </c>
      <c r="F861" s="0" t="s">
        <v>30</v>
      </c>
    </row>
    <row r="862">
      <c r="A862" s="0">
        <v>859</v>
      </c>
      <c r="B862" s="0" t="s">
        <v>30</v>
      </c>
      <c r="C862" s="0">
        <v>0</v>
      </c>
      <c r="D862" s="0">
        <v>0</v>
      </c>
      <c r="E862" s="0" t="s">
        <v>15</v>
      </c>
      <c r="F862" s="0" t="s">
        <v>30</v>
      </c>
    </row>
    <row r="863">
      <c r="A863" s="0">
        <v>860</v>
      </c>
      <c r="B863" s="0" t="s">
        <v>30</v>
      </c>
      <c r="C863" s="0">
        <v>0</v>
      </c>
      <c r="D863" s="0">
        <v>0</v>
      </c>
      <c r="E863" s="0" t="s">
        <v>15</v>
      </c>
      <c r="F863" s="0" t="s">
        <v>30</v>
      </c>
    </row>
    <row r="864">
      <c r="A864" s="0">
        <v>861</v>
      </c>
      <c r="B864" s="0" t="s">
        <v>30</v>
      </c>
      <c r="C864" s="0">
        <v>0</v>
      </c>
      <c r="D864" s="0">
        <v>0</v>
      </c>
      <c r="E864" s="0" t="s">
        <v>15</v>
      </c>
      <c r="F864" s="0" t="s">
        <v>30</v>
      </c>
    </row>
    <row r="865">
      <c r="A865" s="0">
        <v>862</v>
      </c>
      <c r="B865" s="0" t="s">
        <v>30</v>
      </c>
      <c r="C865" s="0">
        <v>0</v>
      </c>
      <c r="D865" s="0">
        <v>0</v>
      </c>
      <c r="E865" s="0" t="s">
        <v>15</v>
      </c>
      <c r="F865" s="0" t="s">
        <v>30</v>
      </c>
    </row>
    <row r="866">
      <c r="A866" s="0">
        <v>863</v>
      </c>
      <c r="B866" s="0" t="s">
        <v>30</v>
      </c>
      <c r="C866" s="0">
        <v>0</v>
      </c>
      <c r="D866" s="0">
        <v>0</v>
      </c>
      <c r="E866" s="0" t="s">
        <v>15</v>
      </c>
      <c r="F866" s="0" t="s">
        <v>30</v>
      </c>
    </row>
    <row r="867">
      <c r="A867" s="0">
        <v>864</v>
      </c>
      <c r="B867" s="0" t="s">
        <v>30</v>
      </c>
      <c r="C867" s="0">
        <v>0</v>
      </c>
      <c r="D867" s="0">
        <v>0</v>
      </c>
      <c r="E867" s="0" t="s">
        <v>15</v>
      </c>
      <c r="F867" s="0" t="s">
        <v>30</v>
      </c>
    </row>
    <row r="868">
      <c r="A868" s="0">
        <v>865</v>
      </c>
      <c r="B868" s="0" t="s">
        <v>30</v>
      </c>
      <c r="C868" s="0">
        <v>0</v>
      </c>
      <c r="D868" s="0">
        <v>0</v>
      </c>
      <c r="E868" s="0" t="s">
        <v>15</v>
      </c>
      <c r="F868" s="0" t="s">
        <v>30</v>
      </c>
    </row>
    <row r="869">
      <c r="A869" s="0">
        <v>866</v>
      </c>
      <c r="B869" s="0" t="s">
        <v>30</v>
      </c>
      <c r="C869" s="0">
        <v>0</v>
      </c>
      <c r="D869" s="0">
        <v>0</v>
      </c>
      <c r="E869" s="0" t="s">
        <v>15</v>
      </c>
      <c r="F869" s="0" t="s">
        <v>30</v>
      </c>
    </row>
    <row r="870">
      <c r="A870" s="0">
        <v>867</v>
      </c>
      <c r="B870" s="0" t="s">
        <v>30</v>
      </c>
      <c r="C870" s="0">
        <v>0</v>
      </c>
      <c r="D870" s="0">
        <v>0</v>
      </c>
      <c r="E870" s="0" t="s">
        <v>15</v>
      </c>
      <c r="F870" s="0" t="s">
        <v>30</v>
      </c>
    </row>
    <row r="871">
      <c r="A871" s="0">
        <v>868</v>
      </c>
      <c r="B871" s="0" t="s">
        <v>30</v>
      </c>
      <c r="C871" s="0">
        <v>0</v>
      </c>
      <c r="D871" s="0">
        <v>0</v>
      </c>
      <c r="E871" s="0" t="s">
        <v>15</v>
      </c>
      <c r="F871" s="0" t="s">
        <v>30</v>
      </c>
    </row>
    <row r="872">
      <c r="A872" s="0">
        <v>869</v>
      </c>
      <c r="B872" s="0" t="s">
        <v>30</v>
      </c>
      <c r="C872" s="0">
        <v>0</v>
      </c>
      <c r="D872" s="0">
        <v>0</v>
      </c>
      <c r="E872" s="0" t="s">
        <v>15</v>
      </c>
      <c r="F872" s="0" t="s">
        <v>30</v>
      </c>
    </row>
    <row r="873">
      <c r="A873" s="0">
        <v>870</v>
      </c>
      <c r="B873" s="0" t="s">
        <v>30</v>
      </c>
      <c r="C873" s="0">
        <v>0</v>
      </c>
      <c r="D873" s="0">
        <v>0</v>
      </c>
      <c r="E873" s="0" t="s">
        <v>15</v>
      </c>
      <c r="F873" s="0" t="s">
        <v>30</v>
      </c>
    </row>
    <row r="874">
      <c r="A874" s="0">
        <v>871</v>
      </c>
      <c r="B874" s="0" t="s">
        <v>30</v>
      </c>
      <c r="C874" s="0">
        <v>0</v>
      </c>
      <c r="D874" s="0">
        <v>0</v>
      </c>
      <c r="E874" s="0" t="s">
        <v>15</v>
      </c>
      <c r="F874" s="0" t="s">
        <v>30</v>
      </c>
    </row>
    <row r="875">
      <c r="A875" s="0">
        <v>872</v>
      </c>
      <c r="B875" s="0" t="s">
        <v>30</v>
      </c>
      <c r="C875" s="0">
        <v>0</v>
      </c>
      <c r="D875" s="0">
        <v>0</v>
      </c>
      <c r="E875" s="0" t="s">
        <v>15</v>
      </c>
      <c r="F875" s="0" t="s">
        <v>30</v>
      </c>
    </row>
    <row r="876">
      <c r="A876" s="0">
        <v>873</v>
      </c>
      <c r="B876" s="0" t="s">
        <v>30</v>
      </c>
      <c r="C876" s="0">
        <v>0</v>
      </c>
      <c r="D876" s="0">
        <v>0</v>
      </c>
      <c r="E876" s="0" t="s">
        <v>15</v>
      </c>
      <c r="F876" s="0" t="s">
        <v>30</v>
      </c>
    </row>
    <row r="877">
      <c r="A877" s="0">
        <v>874</v>
      </c>
      <c r="B877" s="0" t="s">
        <v>30</v>
      </c>
      <c r="C877" s="0">
        <v>0</v>
      </c>
      <c r="D877" s="0">
        <v>0</v>
      </c>
      <c r="E877" s="0" t="s">
        <v>15</v>
      </c>
      <c r="F877" s="0" t="s">
        <v>30</v>
      </c>
    </row>
    <row r="878">
      <c r="A878" s="0">
        <v>875</v>
      </c>
      <c r="B878" s="0" t="s">
        <v>30</v>
      </c>
      <c r="C878" s="0">
        <v>0</v>
      </c>
      <c r="D878" s="0">
        <v>0</v>
      </c>
      <c r="E878" s="0" t="s">
        <v>15</v>
      </c>
      <c r="F878" s="0" t="s">
        <v>30</v>
      </c>
    </row>
    <row r="879">
      <c r="A879" s="0">
        <v>876</v>
      </c>
      <c r="B879" s="0" t="s">
        <v>30</v>
      </c>
      <c r="C879" s="0">
        <v>0</v>
      </c>
      <c r="D879" s="0">
        <v>0</v>
      </c>
      <c r="E879" s="0" t="s">
        <v>15</v>
      </c>
      <c r="F879" s="0" t="s">
        <v>30</v>
      </c>
    </row>
    <row r="880">
      <c r="A880" s="0">
        <v>877</v>
      </c>
      <c r="B880" s="0" t="s">
        <v>30</v>
      </c>
      <c r="C880" s="0">
        <v>0</v>
      </c>
      <c r="D880" s="0">
        <v>0</v>
      </c>
      <c r="E880" s="0" t="s">
        <v>15</v>
      </c>
      <c r="F880" s="0" t="s">
        <v>30</v>
      </c>
    </row>
    <row r="881">
      <c r="A881" s="0">
        <v>878</v>
      </c>
      <c r="B881" s="0" t="s">
        <v>30</v>
      </c>
      <c r="C881" s="0">
        <v>0</v>
      </c>
      <c r="D881" s="0">
        <v>0</v>
      </c>
      <c r="E881" s="0" t="s">
        <v>15</v>
      </c>
      <c r="F881" s="0" t="s">
        <v>30</v>
      </c>
    </row>
    <row r="882">
      <c r="A882" s="0">
        <v>879</v>
      </c>
      <c r="B882" s="0" t="s">
        <v>30</v>
      </c>
      <c r="C882" s="0">
        <v>0</v>
      </c>
      <c r="D882" s="0">
        <v>0</v>
      </c>
      <c r="E882" s="0" t="s">
        <v>15</v>
      </c>
      <c r="F882" s="0" t="s">
        <v>30</v>
      </c>
    </row>
    <row r="883">
      <c r="A883" s="0">
        <v>880</v>
      </c>
      <c r="B883" s="0" t="s">
        <v>30</v>
      </c>
      <c r="C883" s="0">
        <v>0</v>
      </c>
      <c r="D883" s="0">
        <v>0</v>
      </c>
      <c r="E883" s="0" t="s">
        <v>15</v>
      </c>
      <c r="F883" s="0" t="s">
        <v>30</v>
      </c>
    </row>
    <row r="884">
      <c r="A884" s="0">
        <v>881</v>
      </c>
      <c r="B884" s="0" t="s">
        <v>30</v>
      </c>
      <c r="C884" s="0">
        <v>0</v>
      </c>
      <c r="D884" s="0">
        <v>0</v>
      </c>
      <c r="E884" s="0" t="s">
        <v>15</v>
      </c>
      <c r="F884" s="0" t="s">
        <v>30</v>
      </c>
    </row>
    <row r="885">
      <c r="A885" s="0">
        <v>882</v>
      </c>
      <c r="B885" s="0" t="s">
        <v>30</v>
      </c>
      <c r="C885" s="0">
        <v>0</v>
      </c>
      <c r="D885" s="0">
        <v>0</v>
      </c>
      <c r="E885" s="0" t="s">
        <v>15</v>
      </c>
      <c r="F885" s="0" t="s">
        <v>30</v>
      </c>
    </row>
    <row r="886">
      <c r="A886" s="0">
        <v>883</v>
      </c>
      <c r="B886" s="0" t="s">
        <v>30</v>
      </c>
      <c r="C886" s="0">
        <v>0</v>
      </c>
      <c r="D886" s="0">
        <v>0</v>
      </c>
      <c r="E886" s="0" t="s">
        <v>15</v>
      </c>
      <c r="F886" s="0" t="s">
        <v>30</v>
      </c>
    </row>
    <row r="887">
      <c r="A887" s="0">
        <v>884</v>
      </c>
      <c r="B887" s="0" t="s">
        <v>30</v>
      </c>
      <c r="C887" s="0">
        <v>0</v>
      </c>
      <c r="D887" s="0">
        <v>0</v>
      </c>
      <c r="E887" s="0" t="s">
        <v>15</v>
      </c>
      <c r="F887" s="0" t="s">
        <v>30</v>
      </c>
    </row>
    <row r="888">
      <c r="A888" s="0">
        <v>885</v>
      </c>
      <c r="B888" s="0" t="s">
        <v>30</v>
      </c>
      <c r="C888" s="0">
        <v>0</v>
      </c>
      <c r="D888" s="0">
        <v>0</v>
      </c>
      <c r="E888" s="0" t="s">
        <v>15</v>
      </c>
      <c r="F888" s="0" t="s">
        <v>30</v>
      </c>
    </row>
    <row r="889">
      <c r="A889" s="0">
        <v>886</v>
      </c>
      <c r="B889" s="0" t="s">
        <v>30</v>
      </c>
      <c r="C889" s="0">
        <v>0</v>
      </c>
      <c r="D889" s="0">
        <v>0</v>
      </c>
      <c r="E889" s="0" t="s">
        <v>15</v>
      </c>
      <c r="F889" s="0" t="s">
        <v>30</v>
      </c>
    </row>
    <row r="890">
      <c r="A890" s="0">
        <v>887</v>
      </c>
      <c r="B890" s="0" t="s">
        <v>30</v>
      </c>
      <c r="C890" s="0">
        <v>0</v>
      </c>
      <c r="D890" s="0">
        <v>0</v>
      </c>
      <c r="E890" s="0" t="s">
        <v>15</v>
      </c>
      <c r="F890" s="0" t="s">
        <v>30</v>
      </c>
    </row>
    <row r="891">
      <c r="A891" s="0">
        <v>888</v>
      </c>
      <c r="B891" s="0" t="s">
        <v>30</v>
      </c>
      <c r="C891" s="0">
        <v>0</v>
      </c>
      <c r="D891" s="0">
        <v>0</v>
      </c>
      <c r="E891" s="0" t="s">
        <v>15</v>
      </c>
      <c r="F891" s="0" t="s">
        <v>30</v>
      </c>
    </row>
    <row r="892">
      <c r="A892" s="0">
        <v>889</v>
      </c>
      <c r="B892" s="0" t="s">
        <v>30</v>
      </c>
      <c r="C892" s="0">
        <v>0</v>
      </c>
      <c r="D892" s="0">
        <v>0</v>
      </c>
      <c r="E892" s="0" t="s">
        <v>15</v>
      </c>
      <c r="F892" s="0" t="s">
        <v>30</v>
      </c>
    </row>
    <row r="893">
      <c r="A893" s="0">
        <v>890</v>
      </c>
      <c r="B893" s="0" t="s">
        <v>30</v>
      </c>
      <c r="C893" s="0">
        <v>0</v>
      </c>
      <c r="D893" s="0">
        <v>0</v>
      </c>
      <c r="E893" s="0" t="s">
        <v>15</v>
      </c>
      <c r="F893" s="0" t="s">
        <v>30</v>
      </c>
    </row>
    <row r="894">
      <c r="A894" s="0">
        <v>891</v>
      </c>
      <c r="B894" s="0" t="s">
        <v>30</v>
      </c>
      <c r="C894" s="0">
        <v>0</v>
      </c>
      <c r="D894" s="0">
        <v>0</v>
      </c>
      <c r="E894" s="0" t="s">
        <v>15</v>
      </c>
      <c r="F894" s="0" t="s">
        <v>30</v>
      </c>
    </row>
    <row r="895">
      <c r="A895" s="0">
        <v>892</v>
      </c>
      <c r="B895" s="0" t="s">
        <v>30</v>
      </c>
      <c r="C895" s="0">
        <v>0</v>
      </c>
      <c r="D895" s="0">
        <v>0</v>
      </c>
      <c r="E895" s="0" t="s">
        <v>15</v>
      </c>
      <c r="F895" s="0" t="s">
        <v>30</v>
      </c>
    </row>
    <row r="896">
      <c r="A896" s="0">
        <v>893</v>
      </c>
      <c r="B896" s="0" t="s">
        <v>30</v>
      </c>
      <c r="C896" s="0">
        <v>0</v>
      </c>
      <c r="D896" s="0">
        <v>0</v>
      </c>
      <c r="E896" s="0" t="s">
        <v>15</v>
      </c>
      <c r="F896" s="0" t="s">
        <v>30</v>
      </c>
    </row>
    <row r="897">
      <c r="A897" s="0">
        <v>894</v>
      </c>
      <c r="B897" s="0" t="s">
        <v>30</v>
      </c>
      <c r="C897" s="0">
        <v>0</v>
      </c>
      <c r="D897" s="0">
        <v>0</v>
      </c>
      <c r="E897" s="0" t="s">
        <v>15</v>
      </c>
      <c r="F897" s="0" t="s">
        <v>30</v>
      </c>
    </row>
    <row r="898">
      <c r="A898" s="0">
        <v>895</v>
      </c>
      <c r="B898" s="0" t="s">
        <v>30</v>
      </c>
      <c r="C898" s="0">
        <v>0</v>
      </c>
      <c r="D898" s="0">
        <v>0</v>
      </c>
      <c r="E898" s="0" t="s">
        <v>15</v>
      </c>
      <c r="F898" s="0" t="s">
        <v>30</v>
      </c>
    </row>
    <row r="899">
      <c r="A899" s="0">
        <v>896</v>
      </c>
      <c r="B899" s="0" t="s">
        <v>30</v>
      </c>
      <c r="C899" s="0">
        <v>0</v>
      </c>
      <c r="D899" s="0">
        <v>0</v>
      </c>
      <c r="E899" s="0" t="s">
        <v>15</v>
      </c>
      <c r="F899" s="0" t="s">
        <v>30</v>
      </c>
    </row>
    <row r="900">
      <c r="A900" s="0">
        <v>897</v>
      </c>
      <c r="B900" s="0" t="s">
        <v>30</v>
      </c>
      <c r="C900" s="0">
        <v>0</v>
      </c>
      <c r="D900" s="0">
        <v>0</v>
      </c>
      <c r="E900" s="0" t="s">
        <v>15</v>
      </c>
      <c r="F900" s="0" t="s">
        <v>30</v>
      </c>
    </row>
    <row r="901">
      <c r="A901" s="0">
        <v>898</v>
      </c>
      <c r="B901" s="0" t="s">
        <v>30</v>
      </c>
      <c r="C901" s="0">
        <v>0</v>
      </c>
      <c r="D901" s="0">
        <v>0</v>
      </c>
      <c r="E901" s="0" t="s">
        <v>15</v>
      </c>
      <c r="F901" s="0" t="s">
        <v>30</v>
      </c>
    </row>
    <row r="902">
      <c r="A902" s="0">
        <v>899</v>
      </c>
      <c r="B902" s="0" t="s">
        <v>30</v>
      </c>
      <c r="C902" s="0">
        <v>0</v>
      </c>
      <c r="D902" s="0">
        <v>0</v>
      </c>
      <c r="E902" s="0" t="s">
        <v>15</v>
      </c>
      <c r="F902" s="0" t="s">
        <v>30</v>
      </c>
    </row>
    <row r="903">
      <c r="A903" s="0">
        <v>900</v>
      </c>
      <c r="B903" s="0" t="s">
        <v>30</v>
      </c>
      <c r="C903" s="0">
        <v>0</v>
      </c>
      <c r="D903" s="0">
        <v>0</v>
      </c>
      <c r="E903" s="0" t="s">
        <v>15</v>
      </c>
      <c r="F903" s="0" t="s">
        <v>30</v>
      </c>
    </row>
    <row r="904">
      <c r="A904" s="0">
        <v>901</v>
      </c>
      <c r="B904" s="0" t="s">
        <v>30</v>
      </c>
      <c r="C904" s="0">
        <v>0</v>
      </c>
      <c r="D904" s="0">
        <v>0</v>
      </c>
      <c r="E904" s="0" t="s">
        <v>15</v>
      </c>
      <c r="F904" s="0" t="s">
        <v>30</v>
      </c>
    </row>
    <row r="905">
      <c r="A905" s="0">
        <v>902</v>
      </c>
      <c r="B905" s="0" t="s">
        <v>30</v>
      </c>
      <c r="C905" s="0">
        <v>0</v>
      </c>
      <c r="D905" s="0">
        <v>0</v>
      </c>
      <c r="E905" s="0" t="s">
        <v>15</v>
      </c>
      <c r="F905" s="0" t="s">
        <v>30</v>
      </c>
    </row>
    <row r="906">
      <c r="A906" s="0">
        <v>903</v>
      </c>
      <c r="B906" s="0" t="s">
        <v>30</v>
      </c>
      <c r="C906" s="0">
        <v>0</v>
      </c>
      <c r="D906" s="0">
        <v>0</v>
      </c>
      <c r="E906" s="0" t="s">
        <v>15</v>
      </c>
      <c r="F906" s="0" t="s">
        <v>30</v>
      </c>
    </row>
    <row r="907">
      <c r="A907" s="0">
        <v>904</v>
      </c>
      <c r="B907" s="0" t="s">
        <v>30</v>
      </c>
      <c r="C907" s="0">
        <v>0</v>
      </c>
      <c r="D907" s="0">
        <v>0</v>
      </c>
      <c r="E907" s="0" t="s">
        <v>15</v>
      </c>
      <c r="F907" s="0" t="s">
        <v>30</v>
      </c>
    </row>
    <row r="908">
      <c r="A908" s="0">
        <v>905</v>
      </c>
      <c r="B908" s="0" t="s">
        <v>30</v>
      </c>
      <c r="C908" s="0">
        <v>0</v>
      </c>
      <c r="D908" s="0">
        <v>0</v>
      </c>
      <c r="E908" s="0" t="s">
        <v>15</v>
      </c>
      <c r="F908" s="0" t="s">
        <v>30</v>
      </c>
    </row>
    <row r="909">
      <c r="A909" s="0">
        <v>906</v>
      </c>
      <c r="B909" s="0" t="s">
        <v>30</v>
      </c>
      <c r="C909" s="0">
        <v>0</v>
      </c>
      <c r="D909" s="0">
        <v>0</v>
      </c>
      <c r="E909" s="0" t="s">
        <v>15</v>
      </c>
      <c r="F909" s="0" t="s">
        <v>30</v>
      </c>
    </row>
    <row r="910">
      <c r="A910" s="0">
        <v>907</v>
      </c>
      <c r="B910" s="0" t="s">
        <v>30</v>
      </c>
      <c r="C910" s="0">
        <v>0</v>
      </c>
      <c r="D910" s="0">
        <v>0</v>
      </c>
      <c r="E910" s="0" t="s">
        <v>15</v>
      </c>
      <c r="F910" s="0" t="s">
        <v>30</v>
      </c>
    </row>
    <row r="911">
      <c r="A911" s="0">
        <v>908</v>
      </c>
      <c r="B911" s="0" t="s">
        <v>30</v>
      </c>
      <c r="C911" s="0">
        <v>0</v>
      </c>
      <c r="D911" s="0">
        <v>0</v>
      </c>
      <c r="E911" s="0" t="s">
        <v>15</v>
      </c>
      <c r="F911" s="0" t="s">
        <v>30</v>
      </c>
    </row>
    <row r="912">
      <c r="A912" s="0">
        <v>909</v>
      </c>
      <c r="B912" s="0" t="s">
        <v>30</v>
      </c>
      <c r="C912" s="0">
        <v>0</v>
      </c>
      <c r="D912" s="0">
        <v>0</v>
      </c>
      <c r="E912" s="0" t="s">
        <v>15</v>
      </c>
      <c r="F912" s="0" t="s">
        <v>30</v>
      </c>
    </row>
    <row r="913">
      <c r="A913" s="0">
        <v>910</v>
      </c>
      <c r="B913" s="0" t="s">
        <v>30</v>
      </c>
      <c r="C913" s="0">
        <v>0</v>
      </c>
      <c r="D913" s="0">
        <v>0</v>
      </c>
      <c r="E913" s="0" t="s">
        <v>15</v>
      </c>
      <c r="F913" s="0" t="s">
        <v>30</v>
      </c>
    </row>
    <row r="914">
      <c r="A914" s="0">
        <v>911</v>
      </c>
      <c r="B914" s="0" t="s">
        <v>30</v>
      </c>
      <c r="C914" s="0">
        <v>0</v>
      </c>
      <c r="D914" s="0">
        <v>0</v>
      </c>
      <c r="E914" s="0" t="s">
        <v>15</v>
      </c>
      <c r="F914" s="0" t="s">
        <v>30</v>
      </c>
    </row>
    <row r="915">
      <c r="A915" s="0">
        <v>912</v>
      </c>
      <c r="B915" s="0" t="s">
        <v>30</v>
      </c>
      <c r="C915" s="0">
        <v>0</v>
      </c>
      <c r="D915" s="0">
        <v>0</v>
      </c>
      <c r="E915" s="0" t="s">
        <v>15</v>
      </c>
      <c r="F915" s="0" t="s">
        <v>30</v>
      </c>
    </row>
    <row r="916">
      <c r="A916" s="0">
        <v>913</v>
      </c>
      <c r="B916" s="0" t="s">
        <v>30</v>
      </c>
      <c r="C916" s="0">
        <v>0</v>
      </c>
      <c r="D916" s="0">
        <v>0</v>
      </c>
      <c r="E916" s="0" t="s">
        <v>15</v>
      </c>
      <c r="F916" s="0" t="s">
        <v>30</v>
      </c>
    </row>
    <row r="917">
      <c r="A917" s="0">
        <v>914</v>
      </c>
      <c r="B917" s="0" t="s">
        <v>30</v>
      </c>
      <c r="C917" s="0">
        <v>0</v>
      </c>
      <c r="D917" s="0">
        <v>0</v>
      </c>
      <c r="E917" s="0" t="s">
        <v>15</v>
      </c>
      <c r="F917" s="0" t="s">
        <v>30</v>
      </c>
    </row>
    <row r="918">
      <c r="A918" s="0">
        <v>915</v>
      </c>
      <c r="B918" s="0" t="s">
        <v>30</v>
      </c>
      <c r="C918" s="0">
        <v>0</v>
      </c>
      <c r="D918" s="0">
        <v>0</v>
      </c>
      <c r="E918" s="0" t="s">
        <v>15</v>
      </c>
      <c r="F918" s="0" t="s">
        <v>30</v>
      </c>
    </row>
    <row r="919">
      <c r="A919" s="0">
        <v>916</v>
      </c>
      <c r="B919" s="0" t="s">
        <v>30</v>
      </c>
      <c r="C919" s="0">
        <v>0</v>
      </c>
      <c r="D919" s="0">
        <v>0</v>
      </c>
      <c r="E919" s="0" t="s">
        <v>15</v>
      </c>
      <c r="F919" s="0" t="s">
        <v>30</v>
      </c>
    </row>
    <row r="920">
      <c r="A920" s="0">
        <v>917</v>
      </c>
      <c r="B920" s="0" t="s">
        <v>30</v>
      </c>
      <c r="C920" s="0">
        <v>0</v>
      </c>
      <c r="D920" s="0">
        <v>0</v>
      </c>
      <c r="E920" s="0" t="s">
        <v>15</v>
      </c>
      <c r="F920" s="0" t="s">
        <v>30</v>
      </c>
    </row>
    <row r="921">
      <c r="A921" s="0">
        <v>918</v>
      </c>
      <c r="B921" s="0" t="s">
        <v>30</v>
      </c>
      <c r="C921" s="0">
        <v>0</v>
      </c>
      <c r="D921" s="0">
        <v>0</v>
      </c>
      <c r="E921" s="0" t="s">
        <v>15</v>
      </c>
      <c r="F921" s="0" t="s">
        <v>30</v>
      </c>
    </row>
    <row r="922">
      <c r="A922" s="0">
        <v>919</v>
      </c>
      <c r="B922" s="0" t="s">
        <v>30</v>
      </c>
      <c r="C922" s="0">
        <v>0</v>
      </c>
      <c r="D922" s="0">
        <v>0</v>
      </c>
      <c r="E922" s="0" t="s">
        <v>15</v>
      </c>
      <c r="F922" s="0" t="s">
        <v>30</v>
      </c>
    </row>
    <row r="923">
      <c r="A923" s="0">
        <v>920</v>
      </c>
      <c r="B923" s="0" t="s">
        <v>30</v>
      </c>
      <c r="C923" s="0">
        <v>0</v>
      </c>
      <c r="D923" s="0">
        <v>0</v>
      </c>
      <c r="E923" s="0" t="s">
        <v>15</v>
      </c>
      <c r="F923" s="0" t="s">
        <v>30</v>
      </c>
    </row>
    <row r="924">
      <c r="A924" s="0">
        <v>921</v>
      </c>
      <c r="B924" s="0" t="s">
        <v>30</v>
      </c>
      <c r="C924" s="0">
        <v>0</v>
      </c>
      <c r="D924" s="0">
        <v>0</v>
      </c>
      <c r="E924" s="0" t="s">
        <v>15</v>
      </c>
      <c r="F924" s="0" t="s">
        <v>30</v>
      </c>
    </row>
    <row r="925">
      <c r="A925" s="0">
        <v>922</v>
      </c>
      <c r="B925" s="0" t="s">
        <v>30</v>
      </c>
      <c r="C925" s="0">
        <v>0</v>
      </c>
      <c r="D925" s="0">
        <v>0</v>
      </c>
      <c r="E925" s="0" t="s">
        <v>15</v>
      </c>
      <c r="F925" s="0" t="s">
        <v>30</v>
      </c>
    </row>
    <row r="926">
      <c r="A926" s="0">
        <v>923</v>
      </c>
      <c r="B926" s="0" t="s">
        <v>30</v>
      </c>
      <c r="C926" s="0">
        <v>0</v>
      </c>
      <c r="D926" s="0">
        <v>0</v>
      </c>
      <c r="E926" s="0" t="s">
        <v>15</v>
      </c>
      <c r="F926" s="0" t="s">
        <v>30</v>
      </c>
    </row>
    <row r="927">
      <c r="A927" s="0">
        <v>924</v>
      </c>
      <c r="B927" s="0" t="s">
        <v>30</v>
      </c>
      <c r="C927" s="0">
        <v>0</v>
      </c>
      <c r="D927" s="0">
        <v>0</v>
      </c>
      <c r="E927" s="0" t="s">
        <v>15</v>
      </c>
      <c r="F927" s="0" t="s">
        <v>30</v>
      </c>
    </row>
    <row r="928">
      <c r="A928" s="0">
        <v>925</v>
      </c>
      <c r="B928" s="0" t="s">
        <v>30</v>
      </c>
      <c r="C928" s="0">
        <v>0</v>
      </c>
      <c r="D928" s="0">
        <v>0</v>
      </c>
      <c r="E928" s="0" t="s">
        <v>15</v>
      </c>
      <c r="F928" s="0" t="s">
        <v>30</v>
      </c>
    </row>
    <row r="929">
      <c r="A929" s="0">
        <v>926</v>
      </c>
      <c r="B929" s="0" t="s">
        <v>30</v>
      </c>
      <c r="C929" s="0">
        <v>0</v>
      </c>
      <c r="D929" s="0">
        <v>0</v>
      </c>
      <c r="E929" s="0" t="s">
        <v>15</v>
      </c>
      <c r="F929" s="0" t="s">
        <v>30</v>
      </c>
    </row>
    <row r="930">
      <c r="A930" s="0">
        <v>927</v>
      </c>
      <c r="B930" s="0" t="s">
        <v>30</v>
      </c>
      <c r="C930" s="0">
        <v>0</v>
      </c>
      <c r="D930" s="0">
        <v>0</v>
      </c>
      <c r="E930" s="0" t="s">
        <v>15</v>
      </c>
      <c r="F930" s="0" t="s">
        <v>30</v>
      </c>
    </row>
    <row r="931">
      <c r="A931" s="0">
        <v>928</v>
      </c>
      <c r="B931" s="0" t="s">
        <v>30</v>
      </c>
      <c r="C931" s="0">
        <v>0</v>
      </c>
      <c r="D931" s="0">
        <v>0</v>
      </c>
      <c r="E931" s="0" t="s">
        <v>15</v>
      </c>
      <c r="F931" s="0" t="s">
        <v>30</v>
      </c>
    </row>
    <row r="932">
      <c r="A932" s="0">
        <v>929</v>
      </c>
      <c r="B932" s="0" t="s">
        <v>30</v>
      </c>
      <c r="C932" s="0">
        <v>0</v>
      </c>
      <c r="D932" s="0">
        <v>0</v>
      </c>
      <c r="E932" s="0" t="s">
        <v>15</v>
      </c>
      <c r="F932" s="0" t="s">
        <v>30</v>
      </c>
    </row>
    <row r="933">
      <c r="A933" s="0">
        <v>930</v>
      </c>
      <c r="B933" s="0" t="s">
        <v>30</v>
      </c>
      <c r="C933" s="0">
        <v>0</v>
      </c>
      <c r="D933" s="0">
        <v>0</v>
      </c>
      <c r="E933" s="0" t="s">
        <v>15</v>
      </c>
      <c r="F933" s="0" t="s">
        <v>30</v>
      </c>
    </row>
    <row r="934">
      <c r="A934" s="0">
        <v>931</v>
      </c>
      <c r="B934" s="0" t="s">
        <v>30</v>
      </c>
      <c r="C934" s="0">
        <v>0</v>
      </c>
      <c r="D934" s="0">
        <v>0</v>
      </c>
      <c r="E934" s="0" t="s">
        <v>15</v>
      </c>
      <c r="F934" s="0" t="s">
        <v>30</v>
      </c>
    </row>
    <row r="935">
      <c r="A935" s="0">
        <v>932</v>
      </c>
      <c r="B935" s="0" t="s">
        <v>30</v>
      </c>
      <c r="C935" s="0">
        <v>0</v>
      </c>
      <c r="D935" s="0">
        <v>0</v>
      </c>
      <c r="E935" s="0" t="s">
        <v>15</v>
      </c>
      <c r="F935" s="0" t="s">
        <v>30</v>
      </c>
    </row>
    <row r="936">
      <c r="A936" s="0">
        <v>933</v>
      </c>
      <c r="B936" s="0" t="s">
        <v>30</v>
      </c>
      <c r="C936" s="0">
        <v>0</v>
      </c>
      <c r="D936" s="0">
        <v>0</v>
      </c>
      <c r="E936" s="0" t="s">
        <v>15</v>
      </c>
      <c r="F936" s="0" t="s">
        <v>30</v>
      </c>
    </row>
    <row r="937">
      <c r="A937" s="0">
        <v>934</v>
      </c>
      <c r="B937" s="0" t="s">
        <v>30</v>
      </c>
      <c r="C937" s="0">
        <v>0</v>
      </c>
      <c r="D937" s="0">
        <v>0</v>
      </c>
      <c r="E937" s="0" t="s">
        <v>15</v>
      </c>
      <c r="F937" s="0" t="s">
        <v>30</v>
      </c>
    </row>
    <row r="938">
      <c r="A938" s="0">
        <v>935</v>
      </c>
      <c r="B938" s="0" t="s">
        <v>30</v>
      </c>
      <c r="C938" s="0">
        <v>0</v>
      </c>
      <c r="D938" s="0">
        <v>0</v>
      </c>
      <c r="E938" s="0" t="s">
        <v>15</v>
      </c>
      <c r="F938" s="0" t="s">
        <v>30</v>
      </c>
    </row>
    <row r="939">
      <c r="A939" s="0">
        <v>936</v>
      </c>
      <c r="B939" s="0" t="s">
        <v>30</v>
      </c>
      <c r="C939" s="0">
        <v>0</v>
      </c>
      <c r="D939" s="0">
        <v>0</v>
      </c>
      <c r="E939" s="0" t="s">
        <v>15</v>
      </c>
      <c r="F939" s="0" t="s">
        <v>30</v>
      </c>
    </row>
    <row r="940">
      <c r="A940" s="0">
        <v>937</v>
      </c>
      <c r="B940" s="0" t="s">
        <v>30</v>
      </c>
      <c r="C940" s="0">
        <v>0</v>
      </c>
      <c r="D940" s="0">
        <v>0</v>
      </c>
      <c r="E940" s="0" t="s">
        <v>15</v>
      </c>
      <c r="F940" s="0" t="s">
        <v>30</v>
      </c>
    </row>
    <row r="941">
      <c r="A941" s="0">
        <v>938</v>
      </c>
      <c r="B941" s="0" t="s">
        <v>30</v>
      </c>
      <c r="C941" s="0">
        <v>0</v>
      </c>
      <c r="D941" s="0">
        <v>0</v>
      </c>
      <c r="E941" s="0" t="s">
        <v>15</v>
      </c>
      <c r="F941" s="0" t="s">
        <v>30</v>
      </c>
    </row>
    <row r="942">
      <c r="A942" s="0">
        <v>939</v>
      </c>
      <c r="B942" s="0" t="s">
        <v>30</v>
      </c>
      <c r="C942" s="0">
        <v>0</v>
      </c>
      <c r="D942" s="0">
        <v>0</v>
      </c>
      <c r="E942" s="0" t="s">
        <v>15</v>
      </c>
      <c r="F942" s="0" t="s">
        <v>30</v>
      </c>
    </row>
    <row r="943">
      <c r="A943" s="0">
        <v>940</v>
      </c>
      <c r="B943" s="0" t="s">
        <v>30</v>
      </c>
      <c r="C943" s="0">
        <v>0</v>
      </c>
      <c r="D943" s="0">
        <v>0</v>
      </c>
      <c r="E943" s="0" t="s">
        <v>15</v>
      </c>
      <c r="F943" s="0" t="s">
        <v>30</v>
      </c>
    </row>
    <row r="944">
      <c r="A944" s="0">
        <v>941</v>
      </c>
      <c r="B944" s="0" t="s">
        <v>30</v>
      </c>
      <c r="C944" s="0">
        <v>0</v>
      </c>
      <c r="D944" s="0">
        <v>0</v>
      </c>
      <c r="E944" s="0" t="s">
        <v>15</v>
      </c>
      <c r="F944" s="0" t="s">
        <v>30</v>
      </c>
    </row>
    <row r="945">
      <c r="A945" s="0">
        <v>942</v>
      </c>
      <c r="B945" s="0" t="s">
        <v>30</v>
      </c>
      <c r="C945" s="0">
        <v>0</v>
      </c>
      <c r="D945" s="0">
        <v>0</v>
      </c>
      <c r="E945" s="0" t="s">
        <v>15</v>
      </c>
      <c r="F945" s="0" t="s">
        <v>30</v>
      </c>
    </row>
    <row r="946">
      <c r="A946" s="0">
        <v>943</v>
      </c>
      <c r="B946" s="0" t="s">
        <v>30</v>
      </c>
      <c r="C946" s="0">
        <v>0</v>
      </c>
      <c r="D946" s="0">
        <v>0</v>
      </c>
      <c r="E946" s="0" t="s">
        <v>15</v>
      </c>
      <c r="F946" s="0" t="s">
        <v>30</v>
      </c>
    </row>
    <row r="947">
      <c r="A947" s="0">
        <v>944</v>
      </c>
      <c r="B947" s="0" t="s">
        <v>30</v>
      </c>
      <c r="C947" s="0">
        <v>0</v>
      </c>
      <c r="D947" s="0">
        <v>0</v>
      </c>
      <c r="E947" s="0" t="s">
        <v>15</v>
      </c>
      <c r="F947" s="0" t="s">
        <v>30</v>
      </c>
    </row>
    <row r="948">
      <c r="A948" s="0">
        <v>945</v>
      </c>
      <c r="B948" s="0" t="s">
        <v>30</v>
      </c>
      <c r="C948" s="0">
        <v>0</v>
      </c>
      <c r="D948" s="0">
        <v>0</v>
      </c>
      <c r="E948" s="0" t="s">
        <v>15</v>
      </c>
      <c r="F948" s="0" t="s">
        <v>30</v>
      </c>
    </row>
    <row r="949">
      <c r="A949" s="0">
        <v>946</v>
      </c>
      <c r="B949" s="0" t="s">
        <v>30</v>
      </c>
      <c r="C949" s="0">
        <v>0</v>
      </c>
      <c r="D949" s="0">
        <v>0</v>
      </c>
      <c r="E949" s="0" t="s">
        <v>15</v>
      </c>
      <c r="F949" s="0" t="s">
        <v>30</v>
      </c>
    </row>
    <row r="950">
      <c r="A950" s="0">
        <v>947</v>
      </c>
      <c r="B950" s="0" t="s">
        <v>30</v>
      </c>
      <c r="C950" s="0">
        <v>0</v>
      </c>
      <c r="D950" s="0">
        <v>0</v>
      </c>
      <c r="E950" s="0" t="s">
        <v>15</v>
      </c>
      <c r="F950" s="0" t="s">
        <v>30</v>
      </c>
    </row>
    <row r="951">
      <c r="A951" s="0">
        <v>948</v>
      </c>
      <c r="B951" s="0" t="s">
        <v>30</v>
      </c>
      <c r="C951" s="0">
        <v>0</v>
      </c>
      <c r="D951" s="0">
        <v>0</v>
      </c>
      <c r="E951" s="0" t="s">
        <v>15</v>
      </c>
      <c r="F951" s="0" t="s">
        <v>30</v>
      </c>
    </row>
    <row r="952">
      <c r="A952" s="0">
        <v>949</v>
      </c>
      <c r="B952" s="0" t="s">
        <v>30</v>
      </c>
      <c r="C952" s="0">
        <v>0</v>
      </c>
      <c r="D952" s="0">
        <v>0</v>
      </c>
      <c r="E952" s="0" t="s">
        <v>15</v>
      </c>
      <c r="F952" s="0" t="s">
        <v>30</v>
      </c>
    </row>
    <row r="953">
      <c r="A953" s="0">
        <v>950</v>
      </c>
      <c r="B953" s="0" t="s">
        <v>30</v>
      </c>
      <c r="C953" s="0">
        <v>0</v>
      </c>
      <c r="D953" s="0">
        <v>0</v>
      </c>
      <c r="E953" s="0" t="s">
        <v>15</v>
      </c>
      <c r="F953" s="0" t="s">
        <v>30</v>
      </c>
    </row>
    <row r="954">
      <c r="A954" s="0">
        <v>951</v>
      </c>
      <c r="B954" s="0" t="s">
        <v>30</v>
      </c>
      <c r="C954" s="0">
        <v>0</v>
      </c>
      <c r="D954" s="0">
        <v>0</v>
      </c>
      <c r="E954" s="0" t="s">
        <v>15</v>
      </c>
      <c r="F954" s="0" t="s">
        <v>30</v>
      </c>
    </row>
    <row r="955">
      <c r="A955" s="0">
        <v>952</v>
      </c>
      <c r="B955" s="0" t="s">
        <v>30</v>
      </c>
      <c r="C955" s="0">
        <v>0</v>
      </c>
      <c r="D955" s="0">
        <v>0</v>
      </c>
      <c r="E955" s="0" t="s">
        <v>15</v>
      </c>
      <c r="F955" s="0" t="s">
        <v>30</v>
      </c>
    </row>
    <row r="956">
      <c r="A956" s="0">
        <v>953</v>
      </c>
      <c r="B956" s="0" t="s">
        <v>30</v>
      </c>
      <c r="C956" s="0">
        <v>0</v>
      </c>
      <c r="D956" s="0">
        <v>0</v>
      </c>
      <c r="E956" s="0" t="s">
        <v>15</v>
      </c>
      <c r="F956" s="0" t="s">
        <v>30</v>
      </c>
    </row>
    <row r="957">
      <c r="A957" s="0">
        <v>954</v>
      </c>
      <c r="B957" s="0" t="s">
        <v>30</v>
      </c>
      <c r="C957" s="0">
        <v>0</v>
      </c>
      <c r="D957" s="0">
        <v>0</v>
      </c>
      <c r="E957" s="0" t="s">
        <v>15</v>
      </c>
      <c r="F957" s="0" t="s">
        <v>30</v>
      </c>
    </row>
    <row r="958">
      <c r="A958" s="0">
        <v>955</v>
      </c>
      <c r="B958" s="0" t="s">
        <v>30</v>
      </c>
      <c r="C958" s="0">
        <v>0</v>
      </c>
      <c r="D958" s="0">
        <v>0</v>
      </c>
      <c r="E958" s="0" t="s">
        <v>15</v>
      </c>
      <c r="F958" s="0" t="s">
        <v>30</v>
      </c>
    </row>
    <row r="959">
      <c r="A959" s="0">
        <v>956</v>
      </c>
      <c r="B959" s="0" t="s">
        <v>30</v>
      </c>
      <c r="C959" s="0">
        <v>0</v>
      </c>
      <c r="D959" s="0">
        <v>0</v>
      </c>
      <c r="E959" s="0" t="s">
        <v>15</v>
      </c>
      <c r="F959" s="0" t="s">
        <v>30</v>
      </c>
    </row>
    <row r="960">
      <c r="A960" s="0">
        <v>957</v>
      </c>
      <c r="B960" s="0" t="s">
        <v>30</v>
      </c>
      <c r="C960" s="0">
        <v>0</v>
      </c>
      <c r="D960" s="0">
        <v>0</v>
      </c>
      <c r="E960" s="0" t="s">
        <v>15</v>
      </c>
      <c r="F960" s="0" t="s">
        <v>30</v>
      </c>
    </row>
    <row r="961">
      <c r="A961" s="0">
        <v>958</v>
      </c>
      <c r="B961" s="0" t="s">
        <v>30</v>
      </c>
      <c r="C961" s="0">
        <v>0</v>
      </c>
      <c r="D961" s="0">
        <v>0</v>
      </c>
      <c r="E961" s="0" t="s">
        <v>15</v>
      </c>
      <c r="F961" s="0" t="s">
        <v>30</v>
      </c>
    </row>
    <row r="962">
      <c r="A962" s="0">
        <v>959</v>
      </c>
      <c r="B962" s="0" t="s">
        <v>30</v>
      </c>
      <c r="C962" s="0">
        <v>0</v>
      </c>
      <c r="D962" s="0">
        <v>0</v>
      </c>
      <c r="E962" s="0" t="s">
        <v>15</v>
      </c>
      <c r="F962" s="0" t="s">
        <v>30</v>
      </c>
    </row>
    <row r="963">
      <c r="A963" s="0">
        <v>960</v>
      </c>
      <c r="B963" s="0" t="s">
        <v>30</v>
      </c>
      <c r="C963" s="0">
        <v>0</v>
      </c>
      <c r="D963" s="0">
        <v>0</v>
      </c>
      <c r="E963" s="0" t="s">
        <v>15</v>
      </c>
      <c r="F963" s="0" t="s">
        <v>30</v>
      </c>
    </row>
    <row r="964">
      <c r="A964" s="0">
        <v>961</v>
      </c>
      <c r="B964" s="0" t="s">
        <v>30</v>
      </c>
      <c r="C964" s="0">
        <v>0</v>
      </c>
      <c r="D964" s="0">
        <v>0</v>
      </c>
      <c r="E964" s="0" t="s">
        <v>15</v>
      </c>
      <c r="F964" s="0" t="s">
        <v>30</v>
      </c>
    </row>
    <row r="965">
      <c r="A965" s="0">
        <v>962</v>
      </c>
      <c r="B965" s="0" t="s">
        <v>30</v>
      </c>
      <c r="C965" s="0">
        <v>0</v>
      </c>
      <c r="D965" s="0">
        <v>0</v>
      </c>
      <c r="E965" s="0" t="s">
        <v>15</v>
      </c>
      <c r="F965" s="0" t="s">
        <v>30</v>
      </c>
    </row>
    <row r="966">
      <c r="A966" s="0">
        <v>963</v>
      </c>
      <c r="B966" s="0" t="s">
        <v>30</v>
      </c>
      <c r="C966" s="0">
        <v>0</v>
      </c>
      <c r="D966" s="0">
        <v>0</v>
      </c>
      <c r="E966" s="0" t="s">
        <v>15</v>
      </c>
      <c r="F966" s="0" t="s">
        <v>30</v>
      </c>
    </row>
    <row r="967">
      <c r="A967" s="0">
        <v>964</v>
      </c>
      <c r="B967" s="0" t="s">
        <v>30</v>
      </c>
      <c r="C967" s="0">
        <v>0</v>
      </c>
      <c r="D967" s="0">
        <v>0</v>
      </c>
      <c r="E967" s="0" t="s">
        <v>15</v>
      </c>
      <c r="F967" s="0" t="s">
        <v>30</v>
      </c>
    </row>
    <row r="968">
      <c r="A968" s="0">
        <v>965</v>
      </c>
      <c r="B968" s="0" t="s">
        <v>30</v>
      </c>
      <c r="C968" s="0">
        <v>0</v>
      </c>
      <c r="D968" s="0">
        <v>0</v>
      </c>
      <c r="E968" s="0" t="s">
        <v>15</v>
      </c>
      <c r="F968" s="0" t="s">
        <v>30</v>
      </c>
    </row>
    <row r="969">
      <c r="A969" s="0">
        <v>966</v>
      </c>
      <c r="B969" s="0" t="s">
        <v>30</v>
      </c>
      <c r="C969" s="0">
        <v>0</v>
      </c>
      <c r="D969" s="0">
        <v>0</v>
      </c>
      <c r="E969" s="0" t="s">
        <v>15</v>
      </c>
      <c r="F969" s="0" t="s">
        <v>30</v>
      </c>
    </row>
    <row r="970">
      <c r="A970" s="0">
        <v>967</v>
      </c>
      <c r="B970" s="0" t="s">
        <v>30</v>
      </c>
      <c r="C970" s="0">
        <v>0</v>
      </c>
      <c r="D970" s="0">
        <v>0</v>
      </c>
      <c r="E970" s="0" t="s">
        <v>15</v>
      </c>
      <c r="F970" s="0" t="s">
        <v>30</v>
      </c>
    </row>
    <row r="971">
      <c r="A971" s="0">
        <v>968</v>
      </c>
      <c r="B971" s="0" t="s">
        <v>30</v>
      </c>
      <c r="C971" s="0">
        <v>0</v>
      </c>
      <c r="D971" s="0">
        <v>0</v>
      </c>
      <c r="E971" s="0" t="s">
        <v>15</v>
      </c>
      <c r="F971" s="0" t="s">
        <v>30</v>
      </c>
    </row>
    <row r="972">
      <c r="A972" s="0">
        <v>969</v>
      </c>
      <c r="B972" s="0" t="s">
        <v>30</v>
      </c>
      <c r="C972" s="0">
        <v>0</v>
      </c>
      <c r="D972" s="0">
        <v>0</v>
      </c>
      <c r="E972" s="0" t="s">
        <v>15</v>
      </c>
      <c r="F972" s="0" t="s">
        <v>30</v>
      </c>
    </row>
    <row r="973">
      <c r="A973" s="0">
        <v>970</v>
      </c>
      <c r="B973" s="0" t="s">
        <v>30</v>
      </c>
      <c r="C973" s="0">
        <v>0</v>
      </c>
      <c r="D973" s="0">
        <v>0</v>
      </c>
      <c r="E973" s="0" t="s">
        <v>15</v>
      </c>
      <c r="F973" s="0" t="s">
        <v>30</v>
      </c>
    </row>
    <row r="974">
      <c r="A974" s="0">
        <v>971</v>
      </c>
      <c r="B974" s="0" t="s">
        <v>30</v>
      </c>
      <c r="C974" s="0">
        <v>0</v>
      </c>
      <c r="D974" s="0">
        <v>0</v>
      </c>
      <c r="E974" s="0" t="s">
        <v>15</v>
      </c>
      <c r="F974" s="0" t="s">
        <v>30</v>
      </c>
    </row>
    <row r="975">
      <c r="A975" s="0">
        <v>972</v>
      </c>
      <c r="B975" s="0" t="s">
        <v>30</v>
      </c>
      <c r="C975" s="0">
        <v>0</v>
      </c>
      <c r="D975" s="0">
        <v>0</v>
      </c>
      <c r="E975" s="0" t="s">
        <v>15</v>
      </c>
      <c r="F975" s="0" t="s">
        <v>30</v>
      </c>
    </row>
    <row r="976">
      <c r="A976" s="0">
        <v>973</v>
      </c>
      <c r="B976" s="0" t="s">
        <v>30</v>
      </c>
      <c r="C976" s="0">
        <v>0</v>
      </c>
      <c r="D976" s="0">
        <v>0</v>
      </c>
      <c r="E976" s="0" t="s">
        <v>15</v>
      </c>
      <c r="F976" s="0" t="s">
        <v>30</v>
      </c>
    </row>
    <row r="977">
      <c r="A977" s="0">
        <v>974</v>
      </c>
      <c r="B977" s="0" t="s">
        <v>30</v>
      </c>
      <c r="C977" s="0">
        <v>0</v>
      </c>
      <c r="D977" s="0">
        <v>0</v>
      </c>
      <c r="E977" s="0" t="s">
        <v>15</v>
      </c>
      <c r="F977" s="0" t="s">
        <v>30</v>
      </c>
    </row>
    <row r="978">
      <c r="A978" s="0">
        <v>975</v>
      </c>
      <c r="B978" s="0" t="s">
        <v>30</v>
      </c>
      <c r="C978" s="0">
        <v>0</v>
      </c>
      <c r="D978" s="0">
        <v>0</v>
      </c>
      <c r="E978" s="0" t="s">
        <v>15</v>
      </c>
      <c r="F978" s="0" t="s">
        <v>30</v>
      </c>
    </row>
    <row r="979">
      <c r="A979" s="0">
        <v>976</v>
      </c>
      <c r="B979" s="0" t="s">
        <v>30</v>
      </c>
      <c r="C979" s="0">
        <v>0</v>
      </c>
      <c r="D979" s="0">
        <v>0</v>
      </c>
      <c r="E979" s="0" t="s">
        <v>15</v>
      </c>
      <c r="F979" s="0" t="s">
        <v>30</v>
      </c>
    </row>
    <row r="980">
      <c r="A980" s="0">
        <v>977</v>
      </c>
      <c r="B980" s="0" t="s">
        <v>30</v>
      </c>
      <c r="C980" s="0">
        <v>0</v>
      </c>
      <c r="D980" s="0">
        <v>0</v>
      </c>
      <c r="E980" s="0" t="s">
        <v>15</v>
      </c>
      <c r="F980" s="0" t="s">
        <v>30</v>
      </c>
    </row>
    <row r="981">
      <c r="A981" s="0">
        <v>978</v>
      </c>
      <c r="B981" s="0" t="s">
        <v>30</v>
      </c>
      <c r="C981" s="0">
        <v>0</v>
      </c>
      <c r="D981" s="0">
        <v>0</v>
      </c>
      <c r="E981" s="0" t="s">
        <v>15</v>
      </c>
      <c r="F981" s="0" t="s">
        <v>30</v>
      </c>
    </row>
    <row r="982">
      <c r="A982" s="0">
        <v>979</v>
      </c>
      <c r="B982" s="0" t="s">
        <v>30</v>
      </c>
      <c r="C982" s="0">
        <v>0</v>
      </c>
      <c r="D982" s="0">
        <v>0</v>
      </c>
      <c r="E982" s="0" t="s">
        <v>15</v>
      </c>
      <c r="F982" s="0" t="s">
        <v>30</v>
      </c>
    </row>
    <row r="983">
      <c r="A983" s="0">
        <v>980</v>
      </c>
      <c r="B983" s="0" t="s">
        <v>30</v>
      </c>
      <c r="C983" s="0">
        <v>0</v>
      </c>
      <c r="D983" s="0">
        <v>0</v>
      </c>
      <c r="E983" s="0" t="s">
        <v>15</v>
      </c>
      <c r="F983" s="0" t="s">
        <v>30</v>
      </c>
    </row>
    <row r="984">
      <c r="A984" s="0">
        <v>981</v>
      </c>
      <c r="B984" s="0" t="s">
        <v>30</v>
      </c>
      <c r="C984" s="0">
        <v>0</v>
      </c>
      <c r="D984" s="0">
        <v>0</v>
      </c>
      <c r="E984" s="0" t="s">
        <v>15</v>
      </c>
      <c r="F984" s="0" t="s">
        <v>30</v>
      </c>
    </row>
    <row r="985">
      <c r="A985" s="0">
        <v>982</v>
      </c>
      <c r="B985" s="0" t="s">
        <v>30</v>
      </c>
      <c r="C985" s="0">
        <v>0</v>
      </c>
      <c r="D985" s="0">
        <v>0</v>
      </c>
      <c r="E985" s="0" t="s">
        <v>15</v>
      </c>
      <c r="F985" s="0" t="s">
        <v>30</v>
      </c>
    </row>
    <row r="986">
      <c r="A986" s="0">
        <v>983</v>
      </c>
      <c r="B986" s="0" t="s">
        <v>30</v>
      </c>
      <c r="C986" s="0">
        <v>0</v>
      </c>
      <c r="D986" s="0">
        <v>0</v>
      </c>
      <c r="E986" s="0" t="s">
        <v>15</v>
      </c>
      <c r="F986" s="0" t="s">
        <v>30</v>
      </c>
    </row>
    <row r="987">
      <c r="A987" s="0">
        <v>984</v>
      </c>
      <c r="B987" s="0" t="s">
        <v>30</v>
      </c>
      <c r="C987" s="0">
        <v>0</v>
      </c>
      <c r="D987" s="0">
        <v>0</v>
      </c>
      <c r="E987" s="0" t="s">
        <v>15</v>
      </c>
      <c r="F987" s="0" t="s">
        <v>30</v>
      </c>
    </row>
    <row r="988">
      <c r="A988" s="0">
        <v>985</v>
      </c>
      <c r="B988" s="0" t="s">
        <v>30</v>
      </c>
      <c r="C988" s="0">
        <v>0</v>
      </c>
      <c r="D988" s="0">
        <v>0</v>
      </c>
      <c r="E988" s="0" t="s">
        <v>15</v>
      </c>
      <c r="F988" s="0" t="s">
        <v>30</v>
      </c>
    </row>
    <row r="989">
      <c r="A989" s="0">
        <v>986</v>
      </c>
      <c r="B989" s="0" t="s">
        <v>30</v>
      </c>
      <c r="C989" s="0">
        <v>0</v>
      </c>
      <c r="D989" s="0">
        <v>0</v>
      </c>
      <c r="E989" s="0" t="s">
        <v>15</v>
      </c>
      <c r="F989" s="0" t="s">
        <v>30</v>
      </c>
    </row>
    <row r="990">
      <c r="A990" s="0">
        <v>987</v>
      </c>
      <c r="B990" s="0" t="s">
        <v>30</v>
      </c>
      <c r="C990" s="0">
        <v>0</v>
      </c>
      <c r="D990" s="0">
        <v>0</v>
      </c>
      <c r="E990" s="0" t="s">
        <v>15</v>
      </c>
      <c r="F990" s="0" t="s">
        <v>30</v>
      </c>
    </row>
    <row r="991">
      <c r="A991" s="0">
        <v>988</v>
      </c>
      <c r="B991" s="0" t="s">
        <v>30</v>
      </c>
      <c r="C991" s="0">
        <v>0</v>
      </c>
      <c r="D991" s="0">
        <v>0</v>
      </c>
      <c r="E991" s="0" t="s">
        <v>15</v>
      </c>
      <c r="F991" s="0" t="s">
        <v>30</v>
      </c>
    </row>
    <row r="992">
      <c r="A992" s="0">
        <v>989</v>
      </c>
      <c r="B992" s="0" t="s">
        <v>30</v>
      </c>
      <c r="C992" s="0">
        <v>0</v>
      </c>
      <c r="D992" s="0">
        <v>0</v>
      </c>
      <c r="E992" s="0" t="s">
        <v>15</v>
      </c>
      <c r="F992" s="0" t="s">
        <v>30</v>
      </c>
    </row>
    <row r="993">
      <c r="A993" s="0">
        <v>990</v>
      </c>
      <c r="B993" s="0" t="s">
        <v>30</v>
      </c>
      <c r="C993" s="0">
        <v>0</v>
      </c>
      <c r="D993" s="0">
        <v>0</v>
      </c>
      <c r="E993" s="0" t="s">
        <v>15</v>
      </c>
      <c r="F993" s="0" t="s">
        <v>30</v>
      </c>
    </row>
    <row r="994">
      <c r="A994" s="0">
        <v>991</v>
      </c>
      <c r="B994" s="0" t="s">
        <v>30</v>
      </c>
      <c r="C994" s="0">
        <v>0</v>
      </c>
      <c r="D994" s="0">
        <v>0</v>
      </c>
      <c r="E994" s="0" t="s">
        <v>15</v>
      </c>
      <c r="F994" s="0" t="s">
        <v>30</v>
      </c>
    </row>
    <row r="995">
      <c r="A995" s="0">
        <v>992</v>
      </c>
      <c r="B995" s="0" t="s">
        <v>30</v>
      </c>
      <c r="C995" s="0">
        <v>0</v>
      </c>
      <c r="D995" s="0">
        <v>0</v>
      </c>
      <c r="E995" s="0" t="s">
        <v>15</v>
      </c>
      <c r="F995" s="0" t="s">
        <v>30</v>
      </c>
    </row>
    <row r="996">
      <c r="A996" s="0">
        <v>993</v>
      </c>
      <c r="B996" s="0" t="s">
        <v>30</v>
      </c>
      <c r="C996" s="0">
        <v>0</v>
      </c>
      <c r="D996" s="0">
        <v>0</v>
      </c>
      <c r="E996" s="0" t="s">
        <v>15</v>
      </c>
      <c r="F996" s="0" t="s">
        <v>30</v>
      </c>
    </row>
    <row r="997">
      <c r="A997" s="0">
        <v>994</v>
      </c>
      <c r="B997" s="0" t="s">
        <v>30</v>
      </c>
      <c r="C997" s="0">
        <v>0</v>
      </c>
      <c r="D997" s="0">
        <v>0</v>
      </c>
      <c r="E997" s="0" t="s">
        <v>15</v>
      </c>
      <c r="F997" s="0" t="s">
        <v>30</v>
      </c>
    </row>
    <row r="998">
      <c r="A998" s="0">
        <v>995</v>
      </c>
      <c r="B998" s="0" t="s">
        <v>30</v>
      </c>
      <c r="C998" s="0">
        <v>0</v>
      </c>
      <c r="D998" s="0">
        <v>0</v>
      </c>
      <c r="E998" s="0" t="s">
        <v>15</v>
      </c>
      <c r="F998" s="0" t="s">
        <v>30</v>
      </c>
    </row>
    <row r="999">
      <c r="A999" s="0">
        <v>996</v>
      </c>
      <c r="B999" s="0" t="s">
        <v>30</v>
      </c>
      <c r="C999" s="0">
        <v>0</v>
      </c>
      <c r="D999" s="0">
        <v>0</v>
      </c>
      <c r="E999" s="0" t="s">
        <v>15</v>
      </c>
      <c r="F999" s="0" t="s">
        <v>30</v>
      </c>
    </row>
    <row r="1000">
      <c r="A1000" s="0">
        <v>997</v>
      </c>
      <c r="B1000" s="0" t="s">
        <v>30</v>
      </c>
      <c r="C1000" s="0">
        <v>0</v>
      </c>
      <c r="D1000" s="0">
        <v>0</v>
      </c>
      <c r="E1000" s="0" t="s">
        <v>15</v>
      </c>
      <c r="F1000" s="0" t="s">
        <v>30</v>
      </c>
    </row>
    <row r="1001">
      <c r="A1001" s="0">
        <v>998</v>
      </c>
      <c r="B1001" s="0" t="s">
        <v>30</v>
      </c>
      <c r="C1001" s="0">
        <v>0</v>
      </c>
      <c r="D1001" s="0">
        <v>0</v>
      </c>
      <c r="E1001" s="0" t="s">
        <v>15</v>
      </c>
      <c r="F1001" s="0" t="s">
        <v>30</v>
      </c>
    </row>
    <row r="1002">
      <c r="A1002" s="0">
        <v>999</v>
      </c>
      <c r="B1002" s="0" t="s">
        <v>30</v>
      </c>
      <c r="C1002" s="0">
        <v>0</v>
      </c>
      <c r="D1002" s="0">
        <v>0</v>
      </c>
      <c r="E1002" s="0" t="s">
        <v>15</v>
      </c>
      <c r="F1002" s="0" t="s">
        <v>30</v>
      </c>
    </row>
    <row r="1003">
      <c r="A1003" s="0">
        <v>1000</v>
      </c>
      <c r="B1003" s="0" t="s">
        <v>30</v>
      </c>
      <c r="C1003" s="0">
        <v>0</v>
      </c>
      <c r="D1003" s="0">
        <v>0</v>
      </c>
      <c r="E1003" s="0" t="s">
        <v>15</v>
      </c>
      <c r="F1003" s="0" t="s">
        <v>30</v>
      </c>
    </row>
    <row r="1004">
      <c r="A1004" s="0">
        <v>1001</v>
      </c>
      <c r="B1004" s="0" t="s">
        <v>30</v>
      </c>
      <c r="C1004" s="0">
        <v>0</v>
      </c>
      <c r="D1004" s="0">
        <v>0</v>
      </c>
      <c r="E1004" s="0" t="s">
        <v>15</v>
      </c>
      <c r="F1004" s="0" t="s">
        <v>30</v>
      </c>
    </row>
    <row r="1005">
      <c r="A1005" s="0">
        <v>1002</v>
      </c>
      <c r="B1005" s="0" t="s">
        <v>30</v>
      </c>
      <c r="C1005" s="0">
        <v>0</v>
      </c>
      <c r="D1005" s="0">
        <v>0</v>
      </c>
      <c r="E1005" s="0" t="s">
        <v>15</v>
      </c>
      <c r="F1005" s="0" t="s">
        <v>30</v>
      </c>
    </row>
    <row r="1006">
      <c r="A1006" s="0">
        <v>1003</v>
      </c>
      <c r="B1006" s="0" t="s">
        <v>30</v>
      </c>
      <c r="C1006" s="0">
        <v>0</v>
      </c>
      <c r="D1006" s="0">
        <v>0</v>
      </c>
      <c r="E1006" s="0" t="s">
        <v>15</v>
      </c>
      <c r="F1006" s="0" t="s">
        <v>30</v>
      </c>
    </row>
    <row r="1007">
      <c r="A1007" s="0">
        <v>1004</v>
      </c>
      <c r="B1007" s="0" t="s">
        <v>30</v>
      </c>
      <c r="C1007" s="0">
        <v>0</v>
      </c>
      <c r="D1007" s="0">
        <v>0</v>
      </c>
      <c r="E1007" s="0" t="s">
        <v>15</v>
      </c>
      <c r="F1007" s="0" t="s">
        <v>30</v>
      </c>
    </row>
    <row r="1008">
      <c r="A1008" s="0">
        <v>1005</v>
      </c>
      <c r="B1008" s="0" t="s">
        <v>30</v>
      </c>
      <c r="C1008" s="0">
        <v>0</v>
      </c>
      <c r="D1008" s="0">
        <v>0</v>
      </c>
      <c r="E1008" s="0" t="s">
        <v>15</v>
      </c>
      <c r="F1008" s="0" t="s">
        <v>30</v>
      </c>
    </row>
    <row r="1009">
      <c r="A1009" s="0">
        <v>1006</v>
      </c>
      <c r="B1009" s="0" t="s">
        <v>30</v>
      </c>
      <c r="C1009" s="0">
        <v>0</v>
      </c>
      <c r="D1009" s="0">
        <v>0</v>
      </c>
      <c r="E1009" s="0" t="s">
        <v>15</v>
      </c>
      <c r="F1009" s="0" t="s">
        <v>30</v>
      </c>
    </row>
    <row r="1010">
      <c r="A1010" s="0">
        <v>1007</v>
      </c>
      <c r="B1010" s="0" t="s">
        <v>30</v>
      </c>
      <c r="C1010" s="0">
        <v>0</v>
      </c>
      <c r="D1010" s="0">
        <v>0</v>
      </c>
      <c r="E1010" s="0" t="s">
        <v>15</v>
      </c>
      <c r="F1010" s="0" t="s">
        <v>30</v>
      </c>
    </row>
    <row r="1011">
      <c r="A1011" s="0">
        <v>1008</v>
      </c>
      <c r="B1011" s="0" t="s">
        <v>30</v>
      </c>
      <c r="C1011" s="0">
        <v>0</v>
      </c>
      <c r="D1011" s="0">
        <v>0</v>
      </c>
      <c r="E1011" s="0" t="s">
        <v>15</v>
      </c>
      <c r="F1011" s="0" t="s">
        <v>30</v>
      </c>
    </row>
    <row r="1012">
      <c r="A1012" s="0">
        <v>1009</v>
      </c>
      <c r="B1012" s="0" t="s">
        <v>30</v>
      </c>
      <c r="C1012" s="0">
        <v>0</v>
      </c>
      <c r="D1012" s="0">
        <v>0</v>
      </c>
      <c r="E1012" s="0" t="s">
        <v>15</v>
      </c>
      <c r="F1012" s="0" t="s">
        <v>30</v>
      </c>
    </row>
    <row r="1013">
      <c r="A1013" s="0">
        <v>1010</v>
      </c>
      <c r="B1013" s="0" t="s">
        <v>30</v>
      </c>
      <c r="C1013" s="0">
        <v>0</v>
      </c>
      <c r="D1013" s="0">
        <v>0</v>
      </c>
      <c r="E1013" s="0" t="s">
        <v>15</v>
      </c>
      <c r="F1013" s="0" t="s">
        <v>30</v>
      </c>
    </row>
    <row r="1014">
      <c r="A1014" s="0">
        <v>1011</v>
      </c>
      <c r="B1014" s="0" t="s">
        <v>30</v>
      </c>
      <c r="C1014" s="0">
        <v>0</v>
      </c>
      <c r="D1014" s="0">
        <v>0</v>
      </c>
      <c r="E1014" s="0" t="s">
        <v>15</v>
      </c>
      <c r="F1014" s="0" t="s">
        <v>30</v>
      </c>
    </row>
    <row r="1015">
      <c r="A1015" s="0">
        <v>1012</v>
      </c>
      <c r="B1015" s="0" t="s">
        <v>30</v>
      </c>
      <c r="C1015" s="0">
        <v>0</v>
      </c>
      <c r="D1015" s="0">
        <v>0</v>
      </c>
      <c r="E1015" s="0" t="s">
        <v>15</v>
      </c>
      <c r="F1015" s="0" t="s">
        <v>30</v>
      </c>
    </row>
    <row r="1016">
      <c r="A1016" s="0">
        <v>1013</v>
      </c>
      <c r="B1016" s="0" t="s">
        <v>30</v>
      </c>
      <c r="C1016" s="0">
        <v>0</v>
      </c>
      <c r="D1016" s="0">
        <v>0</v>
      </c>
      <c r="E1016" s="0" t="s">
        <v>15</v>
      </c>
      <c r="F1016" s="0" t="s">
        <v>30</v>
      </c>
    </row>
    <row r="1017">
      <c r="A1017" s="0">
        <v>1014</v>
      </c>
      <c r="B1017" s="0" t="s">
        <v>30</v>
      </c>
      <c r="C1017" s="0">
        <v>0</v>
      </c>
      <c r="D1017" s="0">
        <v>0</v>
      </c>
      <c r="E1017" s="0" t="s">
        <v>15</v>
      </c>
      <c r="F1017" s="0" t="s">
        <v>30</v>
      </c>
    </row>
    <row r="1018">
      <c r="A1018" s="0">
        <v>1015</v>
      </c>
      <c r="B1018" s="0" t="s">
        <v>30</v>
      </c>
      <c r="C1018" s="0">
        <v>0</v>
      </c>
      <c r="D1018" s="0">
        <v>0</v>
      </c>
      <c r="E1018" s="0" t="s">
        <v>15</v>
      </c>
      <c r="F1018" s="0" t="s">
        <v>30</v>
      </c>
    </row>
    <row r="1019">
      <c r="A1019" s="0">
        <v>1016</v>
      </c>
      <c r="B1019" s="0" t="s">
        <v>30</v>
      </c>
      <c r="C1019" s="0">
        <v>0</v>
      </c>
      <c r="D1019" s="0">
        <v>0</v>
      </c>
      <c r="E1019" s="0" t="s">
        <v>15</v>
      </c>
      <c r="F1019" s="0" t="s">
        <v>30</v>
      </c>
    </row>
    <row r="1020">
      <c r="A1020" s="0">
        <v>1017</v>
      </c>
      <c r="B1020" s="0" t="s">
        <v>30</v>
      </c>
      <c r="C1020" s="0">
        <v>0</v>
      </c>
      <c r="D1020" s="0">
        <v>0</v>
      </c>
      <c r="E1020" s="0" t="s">
        <v>15</v>
      </c>
      <c r="F1020" s="0" t="s">
        <v>30</v>
      </c>
    </row>
    <row r="1021">
      <c r="A1021" s="0">
        <v>1018</v>
      </c>
      <c r="B1021" s="0" t="s">
        <v>30</v>
      </c>
      <c r="C1021" s="0">
        <v>0</v>
      </c>
      <c r="D1021" s="0">
        <v>0</v>
      </c>
      <c r="E1021" s="0" t="s">
        <v>15</v>
      </c>
      <c r="F1021" s="0" t="s">
        <v>30</v>
      </c>
    </row>
    <row r="1022">
      <c r="A1022" s="0">
        <v>1019</v>
      </c>
      <c r="B1022" s="0" t="s">
        <v>30</v>
      </c>
      <c r="C1022" s="0">
        <v>0</v>
      </c>
      <c r="D1022" s="0">
        <v>0</v>
      </c>
      <c r="E1022" s="0" t="s">
        <v>15</v>
      </c>
      <c r="F1022" s="0" t="s">
        <v>30</v>
      </c>
    </row>
    <row r="1023">
      <c r="A1023" s="0">
        <v>1020</v>
      </c>
      <c r="B1023" s="0" t="s">
        <v>30</v>
      </c>
      <c r="C1023" s="0">
        <v>0</v>
      </c>
      <c r="D1023" s="0">
        <v>0</v>
      </c>
      <c r="E1023" s="0" t="s">
        <v>15</v>
      </c>
      <c r="F1023" s="0" t="s">
        <v>30</v>
      </c>
    </row>
    <row r="1024">
      <c r="A1024" s="0">
        <v>1021</v>
      </c>
      <c r="B1024" s="0" t="s">
        <v>30</v>
      </c>
      <c r="C1024" s="0">
        <v>0</v>
      </c>
      <c r="D1024" s="0">
        <v>0</v>
      </c>
      <c r="E1024" s="0" t="s">
        <v>15</v>
      </c>
      <c r="F1024" s="0" t="s">
        <v>30</v>
      </c>
    </row>
    <row r="1025">
      <c r="A1025" s="0">
        <v>1022</v>
      </c>
      <c r="B1025" s="0" t="s">
        <v>30</v>
      </c>
      <c r="C1025" s="0">
        <v>0</v>
      </c>
      <c r="D1025" s="0">
        <v>0</v>
      </c>
      <c r="E1025" s="0" t="s">
        <v>15</v>
      </c>
      <c r="F1025" s="0" t="s">
        <v>30</v>
      </c>
    </row>
    <row r="1026">
      <c r="A1026" s="0">
        <v>1023</v>
      </c>
      <c r="B1026" s="0" t="s">
        <v>30</v>
      </c>
      <c r="C1026" s="0">
        <v>0</v>
      </c>
      <c r="D1026" s="0">
        <v>0</v>
      </c>
      <c r="E1026" s="0" t="s">
        <v>15</v>
      </c>
      <c r="F1026" s="0" t="s">
        <v>30</v>
      </c>
    </row>
    <row r="1027">
      <c r="A1027" s="0">
        <v>1024</v>
      </c>
      <c r="B1027" s="0" t="s">
        <v>30</v>
      </c>
      <c r="C1027" s="0">
        <v>0</v>
      </c>
      <c r="D1027" s="0">
        <v>0</v>
      </c>
      <c r="E1027" s="0" t="s">
        <v>15</v>
      </c>
      <c r="F1027" s="0" t="s">
        <v>30</v>
      </c>
    </row>
    <row r="1028">
      <c r="A1028" s="0">
        <v>1025</v>
      </c>
      <c r="B1028" s="0" t="s">
        <v>30</v>
      </c>
      <c r="C1028" s="0">
        <v>0</v>
      </c>
      <c r="D1028" s="0">
        <v>0</v>
      </c>
      <c r="E1028" s="0" t="s">
        <v>15</v>
      </c>
      <c r="F1028" s="0" t="s">
        <v>30</v>
      </c>
    </row>
    <row r="1029">
      <c r="A1029" s="0">
        <v>1026</v>
      </c>
      <c r="B1029" s="0" t="s">
        <v>30</v>
      </c>
      <c r="C1029" s="0">
        <v>0</v>
      </c>
      <c r="D1029" s="0">
        <v>0</v>
      </c>
      <c r="E1029" s="0" t="s">
        <v>15</v>
      </c>
      <c r="F1029" s="0" t="s">
        <v>30</v>
      </c>
    </row>
    <row r="1030">
      <c r="A1030" s="0">
        <v>1027</v>
      </c>
      <c r="B1030" s="0" t="s">
        <v>30</v>
      </c>
      <c r="C1030" s="0">
        <v>0</v>
      </c>
      <c r="D1030" s="0">
        <v>0</v>
      </c>
      <c r="E1030" s="0" t="s">
        <v>15</v>
      </c>
      <c r="F1030" s="0" t="s">
        <v>30</v>
      </c>
    </row>
    <row r="1031">
      <c r="A1031" s="0">
        <v>1028</v>
      </c>
      <c r="B1031" s="0" t="s">
        <v>30</v>
      </c>
      <c r="C1031" s="0">
        <v>0</v>
      </c>
      <c r="D1031" s="0">
        <v>0</v>
      </c>
      <c r="E1031" s="0" t="s">
        <v>15</v>
      </c>
      <c r="F1031" s="0" t="s">
        <v>30</v>
      </c>
    </row>
    <row r="1032">
      <c r="A1032" s="0">
        <v>1029</v>
      </c>
      <c r="B1032" s="0" t="s">
        <v>30</v>
      </c>
      <c r="C1032" s="0">
        <v>0</v>
      </c>
      <c r="D1032" s="0">
        <v>0</v>
      </c>
      <c r="E1032" s="0" t="s">
        <v>15</v>
      </c>
      <c r="F1032" s="0" t="s">
        <v>30</v>
      </c>
    </row>
    <row r="1033">
      <c r="A1033" s="0">
        <v>1030</v>
      </c>
      <c r="B1033" s="0" t="s">
        <v>30</v>
      </c>
      <c r="C1033" s="0">
        <v>0</v>
      </c>
      <c r="D1033" s="0">
        <v>0</v>
      </c>
      <c r="E1033" s="0" t="s">
        <v>15</v>
      </c>
      <c r="F1033" s="0" t="s">
        <v>30</v>
      </c>
    </row>
    <row r="1034">
      <c r="A1034" s="0">
        <v>1031</v>
      </c>
      <c r="B1034" s="0" t="s">
        <v>30</v>
      </c>
      <c r="C1034" s="0">
        <v>0</v>
      </c>
      <c r="D1034" s="0">
        <v>0</v>
      </c>
      <c r="E1034" s="0" t="s">
        <v>15</v>
      </c>
      <c r="F1034" s="0" t="s">
        <v>30</v>
      </c>
    </row>
    <row r="1035">
      <c r="A1035" s="0">
        <v>1032</v>
      </c>
      <c r="B1035" s="0" t="s">
        <v>30</v>
      </c>
      <c r="C1035" s="0">
        <v>0</v>
      </c>
      <c r="D1035" s="0">
        <v>0</v>
      </c>
      <c r="E1035" s="0" t="s">
        <v>15</v>
      </c>
      <c r="F1035" s="0" t="s">
        <v>30</v>
      </c>
    </row>
    <row r="1036">
      <c r="A1036" s="0">
        <v>1033</v>
      </c>
      <c r="B1036" s="0" t="s">
        <v>30</v>
      </c>
      <c r="C1036" s="0">
        <v>0</v>
      </c>
      <c r="D1036" s="0">
        <v>0</v>
      </c>
      <c r="E1036" s="0" t="s">
        <v>15</v>
      </c>
      <c r="F1036" s="0" t="s">
        <v>30</v>
      </c>
    </row>
    <row r="1037">
      <c r="A1037" s="0">
        <v>1034</v>
      </c>
      <c r="B1037" s="0" t="s">
        <v>30</v>
      </c>
      <c r="C1037" s="0">
        <v>0</v>
      </c>
      <c r="D1037" s="0">
        <v>0</v>
      </c>
      <c r="E1037" s="0" t="s">
        <v>15</v>
      </c>
      <c r="F1037" s="0" t="s">
        <v>30</v>
      </c>
    </row>
    <row r="1038">
      <c r="A1038" s="0">
        <v>1035</v>
      </c>
      <c r="B1038" s="0" t="s">
        <v>30</v>
      </c>
      <c r="C1038" s="0">
        <v>0</v>
      </c>
      <c r="D1038" s="0">
        <v>0</v>
      </c>
      <c r="E1038" s="0" t="s">
        <v>15</v>
      </c>
      <c r="F1038" s="0" t="s">
        <v>30</v>
      </c>
    </row>
    <row r="1039">
      <c r="A1039" s="0">
        <v>1036</v>
      </c>
      <c r="B1039" s="0" t="s">
        <v>30</v>
      </c>
      <c r="C1039" s="0">
        <v>0</v>
      </c>
      <c r="D1039" s="0">
        <v>0</v>
      </c>
      <c r="E1039" s="0" t="s">
        <v>15</v>
      </c>
      <c r="F1039" s="0" t="s">
        <v>30</v>
      </c>
    </row>
    <row r="1040">
      <c r="A1040" s="0">
        <v>1037</v>
      </c>
      <c r="B1040" s="0" t="s">
        <v>30</v>
      </c>
      <c r="C1040" s="0">
        <v>0</v>
      </c>
      <c r="D1040" s="0">
        <v>0</v>
      </c>
      <c r="E1040" s="0" t="s">
        <v>15</v>
      </c>
      <c r="F1040" s="0" t="s">
        <v>30</v>
      </c>
    </row>
    <row r="1041">
      <c r="A1041" s="0">
        <v>1038</v>
      </c>
      <c r="B1041" s="0" t="s">
        <v>30</v>
      </c>
      <c r="C1041" s="0">
        <v>0</v>
      </c>
      <c r="D1041" s="0">
        <v>0</v>
      </c>
      <c r="E1041" s="0" t="s">
        <v>15</v>
      </c>
      <c r="F1041" s="0" t="s">
        <v>30</v>
      </c>
    </row>
    <row r="1042">
      <c r="A1042" s="0">
        <v>1039</v>
      </c>
      <c r="B1042" s="0" t="s">
        <v>30</v>
      </c>
      <c r="C1042" s="0">
        <v>0</v>
      </c>
      <c r="D1042" s="0">
        <v>0</v>
      </c>
      <c r="E1042" s="0" t="s">
        <v>15</v>
      </c>
      <c r="F1042" s="0" t="s">
        <v>30</v>
      </c>
    </row>
    <row r="1043">
      <c r="A1043" s="0">
        <v>1040</v>
      </c>
      <c r="B1043" s="0" t="s">
        <v>30</v>
      </c>
      <c r="C1043" s="0">
        <v>0</v>
      </c>
      <c r="D1043" s="0">
        <v>0</v>
      </c>
      <c r="E1043" s="0" t="s">
        <v>15</v>
      </c>
      <c r="F1043" s="0" t="s">
        <v>30</v>
      </c>
    </row>
    <row r="1044">
      <c r="A1044" s="0">
        <v>1041</v>
      </c>
      <c r="B1044" s="0" t="s">
        <v>30</v>
      </c>
      <c r="C1044" s="0">
        <v>0</v>
      </c>
      <c r="D1044" s="0">
        <v>0</v>
      </c>
      <c r="E1044" s="0" t="s">
        <v>15</v>
      </c>
      <c r="F1044" s="0" t="s">
        <v>30</v>
      </c>
    </row>
    <row r="1045">
      <c r="A1045" s="0">
        <v>1042</v>
      </c>
      <c r="B1045" s="0" t="s">
        <v>30</v>
      </c>
      <c r="C1045" s="0">
        <v>0</v>
      </c>
      <c r="D1045" s="0">
        <v>0</v>
      </c>
      <c r="E1045" s="0" t="s">
        <v>15</v>
      </c>
      <c r="F1045" s="0" t="s">
        <v>30</v>
      </c>
    </row>
    <row r="1046">
      <c r="A1046" s="0">
        <v>1043</v>
      </c>
      <c r="B1046" s="0" t="s">
        <v>30</v>
      </c>
      <c r="C1046" s="0">
        <v>0</v>
      </c>
      <c r="D1046" s="0">
        <v>0</v>
      </c>
      <c r="E1046" s="0" t="s">
        <v>15</v>
      </c>
      <c r="F1046" s="0" t="s">
        <v>30</v>
      </c>
    </row>
    <row r="1047">
      <c r="A1047" s="0">
        <v>1044</v>
      </c>
      <c r="B1047" s="0" t="s">
        <v>30</v>
      </c>
      <c r="C1047" s="0">
        <v>0</v>
      </c>
      <c r="D1047" s="0">
        <v>0</v>
      </c>
      <c r="E1047" s="0" t="s">
        <v>15</v>
      </c>
      <c r="F1047" s="0" t="s">
        <v>30</v>
      </c>
    </row>
    <row r="1048">
      <c r="A1048" s="0">
        <v>1045</v>
      </c>
      <c r="B1048" s="0" t="s">
        <v>30</v>
      </c>
      <c r="C1048" s="0">
        <v>0</v>
      </c>
      <c r="D1048" s="0">
        <v>0</v>
      </c>
      <c r="E1048" s="0" t="s">
        <v>15</v>
      </c>
      <c r="F1048" s="0" t="s">
        <v>30</v>
      </c>
    </row>
    <row r="1049">
      <c r="A1049" s="0">
        <v>1046</v>
      </c>
      <c r="B1049" s="0" t="s">
        <v>30</v>
      </c>
      <c r="C1049" s="0">
        <v>0</v>
      </c>
      <c r="D1049" s="0">
        <v>0</v>
      </c>
      <c r="E1049" s="0" t="s">
        <v>15</v>
      </c>
      <c r="F1049" s="0" t="s">
        <v>30</v>
      </c>
    </row>
    <row r="1050">
      <c r="A1050" s="0">
        <v>1047</v>
      </c>
      <c r="B1050" s="0" t="s">
        <v>30</v>
      </c>
      <c r="C1050" s="0">
        <v>0</v>
      </c>
      <c r="D1050" s="0">
        <v>0</v>
      </c>
      <c r="E1050" s="0" t="s">
        <v>15</v>
      </c>
      <c r="F1050" s="0" t="s">
        <v>30</v>
      </c>
    </row>
    <row r="1051">
      <c r="A1051" s="0">
        <v>1048</v>
      </c>
      <c r="B1051" s="0" t="s">
        <v>30</v>
      </c>
      <c r="C1051" s="0">
        <v>0</v>
      </c>
      <c r="D1051" s="0">
        <v>0</v>
      </c>
      <c r="E1051" s="0" t="s">
        <v>15</v>
      </c>
      <c r="F1051" s="0" t="s">
        <v>30</v>
      </c>
    </row>
    <row r="1052">
      <c r="A1052" s="0">
        <v>1049</v>
      </c>
      <c r="B1052" s="0" t="s">
        <v>30</v>
      </c>
      <c r="C1052" s="0">
        <v>0</v>
      </c>
      <c r="D1052" s="0">
        <v>0</v>
      </c>
      <c r="E1052" s="0" t="s">
        <v>15</v>
      </c>
      <c r="F1052" s="0" t="s">
        <v>30</v>
      </c>
    </row>
    <row r="1053">
      <c r="A1053" s="0">
        <v>1050</v>
      </c>
      <c r="B1053" s="0" t="s">
        <v>30</v>
      </c>
      <c r="C1053" s="0">
        <v>0</v>
      </c>
      <c r="D1053" s="0">
        <v>0</v>
      </c>
      <c r="E1053" s="0" t="s">
        <v>15</v>
      </c>
      <c r="F1053" s="0" t="s">
        <v>30</v>
      </c>
    </row>
    <row r="1054">
      <c r="A1054" s="0">
        <v>1051</v>
      </c>
      <c r="B1054" s="0" t="s">
        <v>30</v>
      </c>
      <c r="C1054" s="0">
        <v>0</v>
      </c>
      <c r="D1054" s="0">
        <v>0</v>
      </c>
      <c r="E1054" s="0" t="s">
        <v>15</v>
      </c>
      <c r="F1054" s="0" t="s">
        <v>30</v>
      </c>
    </row>
    <row r="1055">
      <c r="A1055" s="0">
        <v>1052</v>
      </c>
      <c r="B1055" s="0" t="s">
        <v>30</v>
      </c>
      <c r="C1055" s="0">
        <v>0</v>
      </c>
      <c r="D1055" s="0">
        <v>0</v>
      </c>
      <c r="E1055" s="0" t="s">
        <v>15</v>
      </c>
      <c r="F1055" s="0" t="s">
        <v>30</v>
      </c>
    </row>
    <row r="1056">
      <c r="A1056" s="0">
        <v>1053</v>
      </c>
      <c r="B1056" s="0" t="s">
        <v>30</v>
      </c>
      <c r="C1056" s="0">
        <v>0</v>
      </c>
      <c r="D1056" s="0">
        <v>0</v>
      </c>
      <c r="E1056" s="0" t="s">
        <v>15</v>
      </c>
      <c r="F1056" s="0" t="s">
        <v>30</v>
      </c>
    </row>
    <row r="1057">
      <c r="A1057" s="0">
        <v>1054</v>
      </c>
      <c r="B1057" s="0" t="s">
        <v>30</v>
      </c>
      <c r="C1057" s="0">
        <v>0</v>
      </c>
      <c r="D1057" s="0">
        <v>0</v>
      </c>
      <c r="E1057" s="0" t="s">
        <v>15</v>
      </c>
      <c r="F1057" s="0" t="s">
        <v>30</v>
      </c>
    </row>
    <row r="1058">
      <c r="A1058" s="0">
        <v>1055</v>
      </c>
      <c r="B1058" s="0" t="s">
        <v>30</v>
      </c>
      <c r="C1058" s="0">
        <v>0</v>
      </c>
      <c r="D1058" s="0">
        <v>0</v>
      </c>
      <c r="E1058" s="0" t="s">
        <v>15</v>
      </c>
      <c r="F1058" s="0" t="s">
        <v>30</v>
      </c>
    </row>
    <row r="1059">
      <c r="A1059" s="0">
        <v>1056</v>
      </c>
      <c r="B1059" s="0" t="s">
        <v>30</v>
      </c>
      <c r="C1059" s="0">
        <v>0</v>
      </c>
      <c r="D1059" s="0">
        <v>0</v>
      </c>
      <c r="E1059" s="0" t="s">
        <v>15</v>
      </c>
      <c r="F1059" s="0" t="s">
        <v>30</v>
      </c>
    </row>
    <row r="1060">
      <c r="A1060" s="0">
        <v>1057</v>
      </c>
      <c r="B1060" s="0" t="s">
        <v>30</v>
      </c>
      <c r="C1060" s="0">
        <v>0</v>
      </c>
      <c r="D1060" s="0">
        <v>0</v>
      </c>
      <c r="E1060" s="0" t="s">
        <v>15</v>
      </c>
      <c r="F1060" s="0" t="s">
        <v>30</v>
      </c>
    </row>
    <row r="1061">
      <c r="A1061" s="0">
        <v>1058</v>
      </c>
      <c r="B1061" s="0" t="s">
        <v>30</v>
      </c>
      <c r="C1061" s="0">
        <v>0</v>
      </c>
      <c r="D1061" s="0">
        <v>0</v>
      </c>
      <c r="E1061" s="0" t="s">
        <v>15</v>
      </c>
      <c r="F1061" s="0" t="s">
        <v>30</v>
      </c>
    </row>
    <row r="1062">
      <c r="A1062" s="0">
        <v>1059</v>
      </c>
      <c r="B1062" s="0" t="s">
        <v>30</v>
      </c>
      <c r="C1062" s="0">
        <v>0</v>
      </c>
      <c r="D1062" s="0">
        <v>0</v>
      </c>
      <c r="E1062" s="0" t="s">
        <v>15</v>
      </c>
      <c r="F1062" s="0" t="s">
        <v>30</v>
      </c>
    </row>
    <row r="1063">
      <c r="A1063" s="0">
        <v>1060</v>
      </c>
      <c r="B1063" s="0" t="s">
        <v>30</v>
      </c>
      <c r="C1063" s="0">
        <v>0</v>
      </c>
      <c r="D1063" s="0">
        <v>0</v>
      </c>
      <c r="E1063" s="0" t="s">
        <v>15</v>
      </c>
      <c r="F1063" s="0" t="s">
        <v>30</v>
      </c>
    </row>
    <row r="1064">
      <c r="A1064" s="0">
        <v>1061</v>
      </c>
      <c r="B1064" s="0" t="s">
        <v>30</v>
      </c>
      <c r="C1064" s="0">
        <v>0</v>
      </c>
      <c r="D1064" s="0">
        <v>0</v>
      </c>
      <c r="E1064" s="0" t="s">
        <v>15</v>
      </c>
      <c r="F1064" s="0" t="s">
        <v>30</v>
      </c>
    </row>
    <row r="1065">
      <c r="A1065" s="0">
        <v>1062</v>
      </c>
      <c r="B1065" s="0" t="s">
        <v>30</v>
      </c>
      <c r="C1065" s="0">
        <v>0</v>
      </c>
      <c r="D1065" s="0">
        <v>0</v>
      </c>
      <c r="E1065" s="0" t="s">
        <v>15</v>
      </c>
      <c r="F1065" s="0" t="s">
        <v>30</v>
      </c>
    </row>
    <row r="1066">
      <c r="A1066" s="0">
        <v>1063</v>
      </c>
      <c r="B1066" s="0" t="s">
        <v>30</v>
      </c>
      <c r="C1066" s="0">
        <v>0</v>
      </c>
      <c r="D1066" s="0">
        <v>0</v>
      </c>
      <c r="E1066" s="0" t="s">
        <v>15</v>
      </c>
      <c r="F1066" s="0" t="s">
        <v>30</v>
      </c>
    </row>
    <row r="1067">
      <c r="A1067" s="0">
        <v>1064</v>
      </c>
      <c r="B1067" s="0" t="s">
        <v>30</v>
      </c>
      <c r="C1067" s="0">
        <v>0</v>
      </c>
      <c r="D1067" s="0">
        <v>0</v>
      </c>
      <c r="E1067" s="0" t="s">
        <v>15</v>
      </c>
      <c r="F1067" s="0" t="s">
        <v>30</v>
      </c>
    </row>
    <row r="1068">
      <c r="A1068" s="0">
        <v>1065</v>
      </c>
      <c r="B1068" s="0" t="s">
        <v>30</v>
      </c>
      <c r="C1068" s="0">
        <v>0</v>
      </c>
      <c r="D1068" s="0">
        <v>0</v>
      </c>
      <c r="E1068" s="0" t="s">
        <v>15</v>
      </c>
      <c r="F1068" s="0" t="s">
        <v>30</v>
      </c>
    </row>
    <row r="1069">
      <c r="A1069" s="0">
        <v>1066</v>
      </c>
      <c r="B1069" s="0" t="s">
        <v>30</v>
      </c>
      <c r="C1069" s="0">
        <v>0</v>
      </c>
      <c r="D1069" s="0">
        <v>0</v>
      </c>
      <c r="E1069" s="0" t="s">
        <v>15</v>
      </c>
      <c r="F1069" s="0" t="s">
        <v>30</v>
      </c>
    </row>
    <row r="1070">
      <c r="A1070" s="0">
        <v>1067</v>
      </c>
      <c r="B1070" s="0" t="s">
        <v>30</v>
      </c>
      <c r="C1070" s="0">
        <v>0</v>
      </c>
      <c r="D1070" s="0">
        <v>0</v>
      </c>
      <c r="E1070" s="0" t="s">
        <v>15</v>
      </c>
      <c r="F1070" s="0" t="s">
        <v>30</v>
      </c>
    </row>
    <row r="1071">
      <c r="A1071" s="0">
        <v>1068</v>
      </c>
      <c r="B1071" s="0" t="s">
        <v>30</v>
      </c>
      <c r="C1071" s="0">
        <v>0</v>
      </c>
      <c r="D1071" s="0">
        <v>0</v>
      </c>
      <c r="E1071" s="0" t="s">
        <v>15</v>
      </c>
      <c r="F1071" s="0" t="s">
        <v>30</v>
      </c>
    </row>
    <row r="1072">
      <c r="A1072" s="0">
        <v>1069</v>
      </c>
      <c r="B1072" s="0" t="s">
        <v>30</v>
      </c>
      <c r="C1072" s="0">
        <v>0</v>
      </c>
      <c r="D1072" s="0">
        <v>0</v>
      </c>
      <c r="E1072" s="0" t="s">
        <v>15</v>
      </c>
      <c r="F1072" s="0" t="s">
        <v>30</v>
      </c>
    </row>
    <row r="1073">
      <c r="A1073" s="0">
        <v>1070</v>
      </c>
      <c r="B1073" s="0" t="s">
        <v>30</v>
      </c>
      <c r="C1073" s="0">
        <v>0</v>
      </c>
      <c r="D1073" s="0">
        <v>0</v>
      </c>
      <c r="E1073" s="0" t="s">
        <v>15</v>
      </c>
      <c r="F1073" s="0" t="s">
        <v>30</v>
      </c>
    </row>
    <row r="1074">
      <c r="A1074" s="0">
        <v>1071</v>
      </c>
      <c r="B1074" s="0" t="s">
        <v>30</v>
      </c>
      <c r="C1074" s="0">
        <v>0</v>
      </c>
      <c r="D1074" s="0">
        <v>0</v>
      </c>
      <c r="E1074" s="0" t="s">
        <v>15</v>
      </c>
      <c r="F1074" s="0" t="s">
        <v>30</v>
      </c>
    </row>
    <row r="1075">
      <c r="A1075" s="0">
        <v>1072</v>
      </c>
      <c r="B1075" s="0" t="s">
        <v>30</v>
      </c>
      <c r="C1075" s="0">
        <v>0</v>
      </c>
      <c r="D1075" s="0">
        <v>0</v>
      </c>
      <c r="E1075" s="0" t="s">
        <v>15</v>
      </c>
      <c r="F1075" s="0" t="s">
        <v>30</v>
      </c>
    </row>
    <row r="1076">
      <c r="A1076" s="0">
        <v>1073</v>
      </c>
      <c r="B1076" s="0" t="s">
        <v>30</v>
      </c>
      <c r="C1076" s="0">
        <v>0</v>
      </c>
      <c r="D1076" s="0">
        <v>0</v>
      </c>
      <c r="E1076" s="0" t="s">
        <v>15</v>
      </c>
      <c r="F1076" s="0" t="s">
        <v>30</v>
      </c>
    </row>
    <row r="1077">
      <c r="A1077" s="0">
        <v>1074</v>
      </c>
      <c r="B1077" s="0" t="s">
        <v>30</v>
      </c>
      <c r="C1077" s="0">
        <v>0</v>
      </c>
      <c r="D1077" s="0">
        <v>0</v>
      </c>
      <c r="E1077" s="0" t="s">
        <v>15</v>
      </c>
      <c r="F1077" s="0" t="s">
        <v>30</v>
      </c>
    </row>
    <row r="1078">
      <c r="A1078" s="0">
        <v>1075</v>
      </c>
      <c r="B1078" s="0" t="s">
        <v>30</v>
      </c>
      <c r="C1078" s="0">
        <v>0</v>
      </c>
      <c r="D1078" s="0">
        <v>0</v>
      </c>
      <c r="E1078" s="0" t="s">
        <v>15</v>
      </c>
      <c r="F1078" s="0" t="s">
        <v>30</v>
      </c>
    </row>
    <row r="1079">
      <c r="A1079" s="0">
        <v>1076</v>
      </c>
      <c r="B1079" s="0" t="s">
        <v>30</v>
      </c>
      <c r="C1079" s="0">
        <v>0</v>
      </c>
      <c r="D1079" s="0">
        <v>0</v>
      </c>
      <c r="E1079" s="0" t="s">
        <v>15</v>
      </c>
      <c r="F1079" s="0" t="s">
        <v>30</v>
      </c>
    </row>
    <row r="1080">
      <c r="A1080" s="0">
        <v>1077</v>
      </c>
      <c r="B1080" s="0" t="s">
        <v>30</v>
      </c>
      <c r="C1080" s="0">
        <v>0</v>
      </c>
      <c r="D1080" s="0">
        <v>0</v>
      </c>
      <c r="E1080" s="0" t="s">
        <v>15</v>
      </c>
      <c r="F1080" s="0" t="s">
        <v>30</v>
      </c>
    </row>
    <row r="1081">
      <c r="A1081" s="0">
        <v>1078</v>
      </c>
      <c r="B1081" s="0" t="s">
        <v>30</v>
      </c>
      <c r="C1081" s="0">
        <v>0</v>
      </c>
      <c r="D1081" s="0">
        <v>0</v>
      </c>
      <c r="E1081" s="0" t="s">
        <v>15</v>
      </c>
      <c r="F1081" s="0" t="s">
        <v>30</v>
      </c>
    </row>
    <row r="1082">
      <c r="A1082" s="0">
        <v>1079</v>
      </c>
      <c r="B1082" s="0" t="s">
        <v>30</v>
      </c>
      <c r="C1082" s="0">
        <v>0</v>
      </c>
      <c r="D1082" s="0">
        <v>0</v>
      </c>
      <c r="E1082" s="0" t="s">
        <v>15</v>
      </c>
      <c r="F1082" s="0" t="s">
        <v>30</v>
      </c>
    </row>
    <row r="1083">
      <c r="A1083" s="0">
        <v>1080</v>
      </c>
      <c r="B1083" s="0" t="s">
        <v>30</v>
      </c>
      <c r="C1083" s="0">
        <v>0</v>
      </c>
      <c r="D1083" s="0">
        <v>0</v>
      </c>
      <c r="E1083" s="0" t="s">
        <v>15</v>
      </c>
      <c r="F1083" s="0" t="s">
        <v>30</v>
      </c>
    </row>
    <row r="1084">
      <c r="A1084" s="0">
        <v>1081</v>
      </c>
      <c r="B1084" s="0" t="s">
        <v>30</v>
      </c>
      <c r="C1084" s="0">
        <v>0</v>
      </c>
      <c r="D1084" s="0">
        <v>0</v>
      </c>
      <c r="E1084" s="0" t="s">
        <v>15</v>
      </c>
      <c r="F1084" s="0" t="s">
        <v>30</v>
      </c>
    </row>
    <row r="1085">
      <c r="A1085" s="0">
        <v>1082</v>
      </c>
      <c r="B1085" s="0" t="s">
        <v>30</v>
      </c>
      <c r="C1085" s="0">
        <v>0</v>
      </c>
      <c r="D1085" s="0">
        <v>0</v>
      </c>
      <c r="E1085" s="0" t="s">
        <v>15</v>
      </c>
      <c r="F1085" s="0" t="s">
        <v>30</v>
      </c>
    </row>
    <row r="1086">
      <c r="A1086" s="0">
        <v>1083</v>
      </c>
      <c r="B1086" s="0" t="s">
        <v>30</v>
      </c>
      <c r="C1086" s="0">
        <v>0</v>
      </c>
      <c r="D1086" s="0">
        <v>0</v>
      </c>
      <c r="E1086" s="0" t="s">
        <v>15</v>
      </c>
      <c r="F1086" s="0" t="s">
        <v>30</v>
      </c>
    </row>
    <row r="1087">
      <c r="A1087" s="0">
        <v>1084</v>
      </c>
      <c r="B1087" s="0" t="s">
        <v>30</v>
      </c>
      <c r="C1087" s="0">
        <v>0</v>
      </c>
      <c r="D1087" s="0">
        <v>0</v>
      </c>
      <c r="E1087" s="0" t="s">
        <v>15</v>
      </c>
      <c r="F1087" s="0" t="s">
        <v>30</v>
      </c>
    </row>
    <row r="1088">
      <c r="A1088" s="0">
        <v>1085</v>
      </c>
      <c r="B1088" s="0" t="s">
        <v>30</v>
      </c>
      <c r="C1088" s="0">
        <v>0</v>
      </c>
      <c r="D1088" s="0">
        <v>0</v>
      </c>
      <c r="E1088" s="0" t="s">
        <v>15</v>
      </c>
      <c r="F1088" s="0" t="s">
        <v>30</v>
      </c>
    </row>
    <row r="1089">
      <c r="A1089" s="0">
        <v>1086</v>
      </c>
      <c r="B1089" s="0" t="s">
        <v>30</v>
      </c>
      <c r="C1089" s="0">
        <v>0</v>
      </c>
      <c r="D1089" s="0">
        <v>0</v>
      </c>
      <c r="E1089" s="0" t="s">
        <v>15</v>
      </c>
      <c r="F1089" s="0" t="s">
        <v>30</v>
      </c>
    </row>
    <row r="1090">
      <c r="A1090" s="0">
        <v>1087</v>
      </c>
      <c r="B1090" s="0" t="s">
        <v>30</v>
      </c>
      <c r="C1090" s="0">
        <v>0</v>
      </c>
      <c r="D1090" s="0">
        <v>0</v>
      </c>
      <c r="E1090" s="0" t="s">
        <v>15</v>
      </c>
      <c r="F1090" s="0" t="s">
        <v>30</v>
      </c>
    </row>
    <row r="1091">
      <c r="A1091" s="0">
        <v>1088</v>
      </c>
      <c r="B1091" s="0" t="s">
        <v>30</v>
      </c>
      <c r="C1091" s="0">
        <v>0</v>
      </c>
      <c r="D1091" s="0">
        <v>0</v>
      </c>
      <c r="E1091" s="0" t="s">
        <v>15</v>
      </c>
      <c r="F1091" s="0" t="s">
        <v>30</v>
      </c>
    </row>
    <row r="1092">
      <c r="A1092" s="0">
        <v>1089</v>
      </c>
      <c r="B1092" s="0" t="s">
        <v>30</v>
      </c>
      <c r="C1092" s="0">
        <v>0</v>
      </c>
      <c r="D1092" s="0">
        <v>0</v>
      </c>
      <c r="E1092" s="0" t="s">
        <v>15</v>
      </c>
      <c r="F1092" s="0" t="s">
        <v>30</v>
      </c>
    </row>
    <row r="1093">
      <c r="A1093" s="0">
        <v>1090</v>
      </c>
      <c r="B1093" s="0" t="s">
        <v>30</v>
      </c>
      <c r="C1093" s="0">
        <v>0</v>
      </c>
      <c r="D1093" s="0">
        <v>0</v>
      </c>
      <c r="E1093" s="0" t="s">
        <v>15</v>
      </c>
      <c r="F1093" s="0" t="s">
        <v>30</v>
      </c>
    </row>
    <row r="1094">
      <c r="A1094" s="0">
        <v>1091</v>
      </c>
      <c r="B1094" s="0" t="s">
        <v>30</v>
      </c>
      <c r="C1094" s="0">
        <v>0</v>
      </c>
      <c r="D1094" s="0">
        <v>0</v>
      </c>
      <c r="E1094" s="0" t="s">
        <v>15</v>
      </c>
      <c r="F1094" s="0" t="s">
        <v>30</v>
      </c>
    </row>
    <row r="1095">
      <c r="A1095" s="0">
        <v>1092</v>
      </c>
      <c r="B1095" s="0" t="s">
        <v>30</v>
      </c>
      <c r="C1095" s="0">
        <v>0</v>
      </c>
      <c r="D1095" s="0">
        <v>0</v>
      </c>
      <c r="E1095" s="0" t="s">
        <v>15</v>
      </c>
      <c r="F1095" s="0" t="s">
        <v>30</v>
      </c>
    </row>
    <row r="1096">
      <c r="A1096" s="0">
        <v>1093</v>
      </c>
      <c r="B1096" s="0" t="s">
        <v>30</v>
      </c>
      <c r="C1096" s="0">
        <v>0</v>
      </c>
      <c r="D1096" s="0">
        <v>0</v>
      </c>
      <c r="E1096" s="0" t="s">
        <v>15</v>
      </c>
      <c r="F1096" s="0" t="s">
        <v>30</v>
      </c>
    </row>
    <row r="1097">
      <c r="A1097" s="0">
        <v>1094</v>
      </c>
      <c r="B1097" s="0" t="s">
        <v>30</v>
      </c>
      <c r="C1097" s="0">
        <v>0</v>
      </c>
      <c r="D1097" s="0">
        <v>0</v>
      </c>
      <c r="E1097" s="0" t="s">
        <v>15</v>
      </c>
      <c r="F1097" s="0" t="s">
        <v>30</v>
      </c>
    </row>
    <row r="1098">
      <c r="A1098" s="0">
        <v>1095</v>
      </c>
      <c r="B1098" s="0" t="s">
        <v>30</v>
      </c>
      <c r="C1098" s="0">
        <v>0</v>
      </c>
      <c r="D1098" s="0">
        <v>0</v>
      </c>
      <c r="E1098" s="0" t="s">
        <v>15</v>
      </c>
      <c r="F1098" s="0" t="s">
        <v>30</v>
      </c>
    </row>
    <row r="1099">
      <c r="A1099" s="0">
        <v>1096</v>
      </c>
      <c r="B1099" s="0" t="s">
        <v>30</v>
      </c>
      <c r="C1099" s="0">
        <v>0</v>
      </c>
      <c r="D1099" s="0">
        <v>0</v>
      </c>
      <c r="E1099" s="0" t="s">
        <v>15</v>
      </c>
      <c r="F1099" s="0" t="s">
        <v>30</v>
      </c>
    </row>
    <row r="1100">
      <c r="A1100" s="0">
        <v>1097</v>
      </c>
      <c r="B1100" s="0" t="s">
        <v>30</v>
      </c>
      <c r="C1100" s="0">
        <v>0</v>
      </c>
      <c r="D1100" s="0">
        <v>0</v>
      </c>
      <c r="E1100" s="0" t="s">
        <v>15</v>
      </c>
      <c r="F1100" s="0" t="s">
        <v>30</v>
      </c>
    </row>
    <row r="1101">
      <c r="A1101" s="0">
        <v>1098</v>
      </c>
      <c r="B1101" s="0" t="s">
        <v>30</v>
      </c>
      <c r="C1101" s="0">
        <v>0</v>
      </c>
      <c r="D1101" s="0">
        <v>0</v>
      </c>
      <c r="E1101" s="0" t="s">
        <v>15</v>
      </c>
      <c r="F1101" s="0" t="s">
        <v>30</v>
      </c>
    </row>
    <row r="1102">
      <c r="A1102" s="0">
        <v>1099</v>
      </c>
      <c r="B1102" s="0" t="s">
        <v>30</v>
      </c>
      <c r="C1102" s="0">
        <v>0</v>
      </c>
      <c r="D1102" s="0">
        <v>0</v>
      </c>
      <c r="E1102" s="0" t="s">
        <v>15</v>
      </c>
      <c r="F1102" s="0" t="s">
        <v>30</v>
      </c>
    </row>
    <row r="1103">
      <c r="A1103" s="0">
        <v>1100</v>
      </c>
      <c r="B1103" s="0" t="s">
        <v>30</v>
      </c>
      <c r="C1103" s="0">
        <v>0</v>
      </c>
      <c r="D1103" s="0">
        <v>0</v>
      </c>
      <c r="E1103" s="0" t="s">
        <v>15</v>
      </c>
      <c r="F1103" s="0" t="s">
        <v>30</v>
      </c>
    </row>
    <row r="1104">
      <c r="A1104" s="0">
        <v>1101</v>
      </c>
      <c r="B1104" s="0" t="s">
        <v>30</v>
      </c>
      <c r="C1104" s="0">
        <v>0</v>
      </c>
      <c r="D1104" s="0">
        <v>0</v>
      </c>
      <c r="E1104" s="0" t="s">
        <v>15</v>
      </c>
      <c r="F1104" s="0" t="s">
        <v>30</v>
      </c>
    </row>
    <row r="1105">
      <c r="A1105" s="0">
        <v>1102</v>
      </c>
      <c r="B1105" s="0" t="s">
        <v>30</v>
      </c>
      <c r="C1105" s="0">
        <v>0</v>
      </c>
      <c r="D1105" s="0">
        <v>0</v>
      </c>
      <c r="E1105" s="0" t="s">
        <v>15</v>
      </c>
      <c r="F1105" s="0" t="s">
        <v>30</v>
      </c>
    </row>
    <row r="1106">
      <c r="A1106" s="0">
        <v>1103</v>
      </c>
      <c r="B1106" s="0" t="s">
        <v>30</v>
      </c>
      <c r="C1106" s="0">
        <v>0</v>
      </c>
      <c r="D1106" s="0">
        <v>0</v>
      </c>
      <c r="E1106" s="0" t="s">
        <v>15</v>
      </c>
      <c r="F1106" s="0" t="s">
        <v>30</v>
      </c>
    </row>
    <row r="1107">
      <c r="A1107" s="0">
        <v>1104</v>
      </c>
      <c r="B1107" s="0" t="s">
        <v>30</v>
      </c>
      <c r="C1107" s="0">
        <v>0</v>
      </c>
      <c r="D1107" s="0">
        <v>0</v>
      </c>
      <c r="E1107" s="0" t="s">
        <v>15</v>
      </c>
      <c r="F1107" s="0" t="s">
        <v>30</v>
      </c>
    </row>
    <row r="1108">
      <c r="A1108" s="0">
        <v>1105</v>
      </c>
      <c r="B1108" s="0" t="s">
        <v>30</v>
      </c>
      <c r="C1108" s="0">
        <v>0</v>
      </c>
      <c r="D1108" s="0">
        <v>0</v>
      </c>
      <c r="E1108" s="0" t="s">
        <v>15</v>
      </c>
      <c r="F1108" s="0" t="s">
        <v>30</v>
      </c>
    </row>
    <row r="1109">
      <c r="A1109" s="0">
        <v>1106</v>
      </c>
      <c r="B1109" s="0" t="s">
        <v>30</v>
      </c>
      <c r="C1109" s="0">
        <v>0</v>
      </c>
      <c r="D1109" s="0">
        <v>0</v>
      </c>
      <c r="E1109" s="0" t="s">
        <v>15</v>
      </c>
      <c r="F1109" s="0" t="s">
        <v>30</v>
      </c>
    </row>
    <row r="1110">
      <c r="A1110" s="0">
        <v>1107</v>
      </c>
      <c r="B1110" s="0" t="s">
        <v>30</v>
      </c>
      <c r="C1110" s="0">
        <v>0</v>
      </c>
      <c r="D1110" s="0">
        <v>0</v>
      </c>
      <c r="E1110" s="0" t="s">
        <v>15</v>
      </c>
      <c r="F1110" s="0" t="s">
        <v>30</v>
      </c>
    </row>
    <row r="1111">
      <c r="A1111" s="0">
        <v>1108</v>
      </c>
      <c r="B1111" s="0" t="s">
        <v>30</v>
      </c>
      <c r="C1111" s="0">
        <v>0</v>
      </c>
      <c r="D1111" s="0">
        <v>0</v>
      </c>
      <c r="E1111" s="0" t="s">
        <v>15</v>
      </c>
      <c r="F1111" s="0" t="s">
        <v>30</v>
      </c>
    </row>
    <row r="1112">
      <c r="A1112" s="0">
        <v>1109</v>
      </c>
      <c r="B1112" s="0" t="s">
        <v>30</v>
      </c>
      <c r="C1112" s="0">
        <v>0</v>
      </c>
      <c r="D1112" s="0">
        <v>0</v>
      </c>
      <c r="E1112" s="0" t="s">
        <v>15</v>
      </c>
      <c r="F1112" s="0" t="s">
        <v>30</v>
      </c>
    </row>
    <row r="1113">
      <c r="A1113" s="0">
        <v>1110</v>
      </c>
      <c r="B1113" s="0" t="s">
        <v>30</v>
      </c>
      <c r="C1113" s="0">
        <v>0</v>
      </c>
      <c r="D1113" s="0">
        <v>0</v>
      </c>
      <c r="E1113" s="0" t="s">
        <v>15</v>
      </c>
      <c r="F1113" s="0" t="s">
        <v>30</v>
      </c>
    </row>
    <row r="1114">
      <c r="A1114" s="0">
        <v>1111</v>
      </c>
      <c r="B1114" s="0" t="s">
        <v>30</v>
      </c>
      <c r="C1114" s="0">
        <v>0</v>
      </c>
      <c r="D1114" s="0">
        <v>0</v>
      </c>
      <c r="E1114" s="0" t="s">
        <v>15</v>
      </c>
      <c r="F1114" s="0" t="s">
        <v>30</v>
      </c>
    </row>
    <row r="1115">
      <c r="A1115" s="0">
        <v>1112</v>
      </c>
      <c r="B1115" s="0" t="s">
        <v>30</v>
      </c>
      <c r="C1115" s="0">
        <v>0</v>
      </c>
      <c r="D1115" s="0">
        <v>0</v>
      </c>
      <c r="E1115" s="0" t="s">
        <v>15</v>
      </c>
      <c r="F1115" s="0" t="s">
        <v>30</v>
      </c>
    </row>
    <row r="1116">
      <c r="A1116" s="0">
        <v>1113</v>
      </c>
      <c r="B1116" s="0" t="s">
        <v>30</v>
      </c>
      <c r="C1116" s="0">
        <v>0</v>
      </c>
      <c r="D1116" s="0">
        <v>0</v>
      </c>
      <c r="E1116" s="0" t="s">
        <v>15</v>
      </c>
      <c r="F1116" s="0" t="s">
        <v>30</v>
      </c>
    </row>
    <row r="1117">
      <c r="A1117" s="0">
        <v>1114</v>
      </c>
      <c r="B1117" s="0" t="s">
        <v>30</v>
      </c>
      <c r="C1117" s="0">
        <v>0</v>
      </c>
      <c r="D1117" s="0">
        <v>0</v>
      </c>
      <c r="E1117" s="0" t="s">
        <v>15</v>
      </c>
      <c r="F1117" s="0" t="s">
        <v>30</v>
      </c>
    </row>
    <row r="1118">
      <c r="A1118" s="0">
        <v>1115</v>
      </c>
      <c r="B1118" s="0" t="s">
        <v>30</v>
      </c>
      <c r="C1118" s="0">
        <v>0</v>
      </c>
      <c r="D1118" s="0">
        <v>0</v>
      </c>
      <c r="E1118" s="0" t="s">
        <v>15</v>
      </c>
      <c r="F1118" s="0" t="s">
        <v>30</v>
      </c>
    </row>
    <row r="1119">
      <c r="A1119" s="0">
        <v>1116</v>
      </c>
      <c r="B1119" s="0" t="s">
        <v>30</v>
      </c>
      <c r="C1119" s="0">
        <v>0</v>
      </c>
      <c r="D1119" s="0">
        <v>0</v>
      </c>
      <c r="E1119" s="0" t="s">
        <v>15</v>
      </c>
      <c r="F1119" s="0" t="s">
        <v>30</v>
      </c>
    </row>
    <row r="1120">
      <c r="A1120" s="0">
        <v>1117</v>
      </c>
      <c r="B1120" s="0" t="s">
        <v>30</v>
      </c>
      <c r="C1120" s="0">
        <v>0</v>
      </c>
      <c r="D1120" s="0">
        <v>0</v>
      </c>
      <c r="E1120" s="0" t="s">
        <v>15</v>
      </c>
      <c r="F1120" s="0" t="s">
        <v>30</v>
      </c>
    </row>
    <row r="1121">
      <c r="A1121" s="0">
        <v>1118</v>
      </c>
      <c r="B1121" s="0" t="s">
        <v>30</v>
      </c>
      <c r="C1121" s="0">
        <v>0</v>
      </c>
      <c r="D1121" s="0">
        <v>0</v>
      </c>
      <c r="E1121" s="0" t="s">
        <v>15</v>
      </c>
      <c r="F1121" s="0" t="s">
        <v>30</v>
      </c>
    </row>
    <row r="1122">
      <c r="A1122" s="0">
        <v>1119</v>
      </c>
      <c r="B1122" s="0" t="s">
        <v>30</v>
      </c>
      <c r="C1122" s="0">
        <v>0</v>
      </c>
      <c r="D1122" s="0">
        <v>0</v>
      </c>
      <c r="E1122" s="0" t="s">
        <v>15</v>
      </c>
      <c r="F1122" s="0" t="s">
        <v>30</v>
      </c>
    </row>
    <row r="1123">
      <c r="A1123" s="0">
        <v>1120</v>
      </c>
      <c r="B1123" s="0" t="s">
        <v>30</v>
      </c>
      <c r="C1123" s="0">
        <v>0</v>
      </c>
      <c r="D1123" s="0">
        <v>0</v>
      </c>
      <c r="E1123" s="0" t="s">
        <v>15</v>
      </c>
      <c r="F1123" s="0" t="s">
        <v>30</v>
      </c>
    </row>
    <row r="1124">
      <c r="A1124" s="0">
        <v>1121</v>
      </c>
      <c r="B1124" s="0" t="s">
        <v>30</v>
      </c>
      <c r="C1124" s="0">
        <v>0</v>
      </c>
      <c r="D1124" s="0">
        <v>0</v>
      </c>
      <c r="E1124" s="0" t="s">
        <v>15</v>
      </c>
      <c r="F1124" s="0" t="s">
        <v>30</v>
      </c>
    </row>
    <row r="1125">
      <c r="A1125" s="0">
        <v>1122</v>
      </c>
      <c r="B1125" s="0" t="s">
        <v>30</v>
      </c>
      <c r="C1125" s="0">
        <v>0</v>
      </c>
      <c r="D1125" s="0">
        <v>0</v>
      </c>
      <c r="E1125" s="0" t="s">
        <v>15</v>
      </c>
      <c r="F1125" s="0" t="s">
        <v>30</v>
      </c>
    </row>
    <row r="1126">
      <c r="A1126" s="0">
        <v>1123</v>
      </c>
      <c r="B1126" s="0" t="s">
        <v>30</v>
      </c>
      <c r="C1126" s="0">
        <v>0</v>
      </c>
      <c r="D1126" s="0">
        <v>0</v>
      </c>
      <c r="E1126" s="0" t="s">
        <v>15</v>
      </c>
      <c r="F1126" s="0" t="s">
        <v>30</v>
      </c>
    </row>
    <row r="1127">
      <c r="A1127" s="0">
        <v>1124</v>
      </c>
      <c r="B1127" s="0" t="s">
        <v>30</v>
      </c>
      <c r="C1127" s="0">
        <v>0</v>
      </c>
      <c r="D1127" s="0">
        <v>0</v>
      </c>
      <c r="E1127" s="0" t="s">
        <v>15</v>
      </c>
      <c r="F1127" s="0" t="s">
        <v>30</v>
      </c>
    </row>
    <row r="1128">
      <c r="A1128" s="0">
        <v>1125</v>
      </c>
      <c r="B1128" s="0" t="s">
        <v>30</v>
      </c>
      <c r="C1128" s="0">
        <v>0</v>
      </c>
      <c r="D1128" s="0">
        <v>0</v>
      </c>
      <c r="E1128" s="0" t="s">
        <v>15</v>
      </c>
      <c r="F1128" s="0" t="s">
        <v>30</v>
      </c>
    </row>
    <row r="1129">
      <c r="A1129" s="0">
        <v>1126</v>
      </c>
      <c r="B1129" s="0" t="s">
        <v>30</v>
      </c>
      <c r="C1129" s="0">
        <v>0</v>
      </c>
      <c r="D1129" s="0">
        <v>0</v>
      </c>
      <c r="E1129" s="0" t="s">
        <v>15</v>
      </c>
      <c r="F1129" s="0" t="s">
        <v>30</v>
      </c>
    </row>
    <row r="1130">
      <c r="A1130" s="0">
        <v>1127</v>
      </c>
      <c r="B1130" s="0" t="s">
        <v>30</v>
      </c>
      <c r="C1130" s="0">
        <v>0</v>
      </c>
      <c r="D1130" s="0">
        <v>0</v>
      </c>
      <c r="E1130" s="0" t="s">
        <v>15</v>
      </c>
      <c r="F1130" s="0" t="s">
        <v>30</v>
      </c>
    </row>
    <row r="1131">
      <c r="A1131" s="0">
        <v>1128</v>
      </c>
      <c r="B1131" s="0" t="s">
        <v>30</v>
      </c>
      <c r="C1131" s="0">
        <v>0</v>
      </c>
      <c r="D1131" s="0">
        <v>0</v>
      </c>
      <c r="E1131" s="0" t="s">
        <v>15</v>
      </c>
      <c r="F1131" s="0" t="s">
        <v>30</v>
      </c>
    </row>
    <row r="1132">
      <c r="A1132" s="0">
        <v>1129</v>
      </c>
      <c r="B1132" s="0" t="s">
        <v>30</v>
      </c>
      <c r="C1132" s="0">
        <v>0</v>
      </c>
      <c r="D1132" s="0">
        <v>0</v>
      </c>
      <c r="E1132" s="0" t="s">
        <v>15</v>
      </c>
      <c r="F1132" s="0" t="s">
        <v>30</v>
      </c>
    </row>
    <row r="1133">
      <c r="A1133" s="0">
        <v>1130</v>
      </c>
      <c r="B1133" s="0" t="s">
        <v>30</v>
      </c>
      <c r="C1133" s="0">
        <v>0</v>
      </c>
      <c r="D1133" s="0">
        <v>0</v>
      </c>
      <c r="E1133" s="0" t="s">
        <v>15</v>
      </c>
      <c r="F1133" s="0" t="s">
        <v>30</v>
      </c>
    </row>
    <row r="1134">
      <c r="A1134" s="0">
        <v>1131</v>
      </c>
      <c r="B1134" s="0" t="s">
        <v>30</v>
      </c>
      <c r="C1134" s="0">
        <v>0</v>
      </c>
      <c r="D1134" s="0">
        <v>0</v>
      </c>
      <c r="E1134" s="0" t="s">
        <v>15</v>
      </c>
      <c r="F1134" s="0" t="s">
        <v>30</v>
      </c>
    </row>
    <row r="1135">
      <c r="A1135" s="0">
        <v>1132</v>
      </c>
      <c r="B1135" s="0" t="s">
        <v>30</v>
      </c>
      <c r="C1135" s="0">
        <v>0</v>
      </c>
      <c r="D1135" s="0">
        <v>0</v>
      </c>
      <c r="E1135" s="0" t="s">
        <v>15</v>
      </c>
      <c r="F1135" s="0" t="s">
        <v>30</v>
      </c>
    </row>
    <row r="1136">
      <c r="A1136" s="0">
        <v>1133</v>
      </c>
      <c r="B1136" s="0" t="s">
        <v>30</v>
      </c>
      <c r="C1136" s="0">
        <v>0</v>
      </c>
      <c r="D1136" s="0">
        <v>0</v>
      </c>
      <c r="E1136" s="0" t="s">
        <v>15</v>
      </c>
      <c r="F1136" s="0" t="s">
        <v>30</v>
      </c>
    </row>
    <row r="1137">
      <c r="A1137" s="0">
        <v>1134</v>
      </c>
      <c r="B1137" s="0" t="s">
        <v>30</v>
      </c>
      <c r="C1137" s="0">
        <v>0</v>
      </c>
      <c r="D1137" s="0">
        <v>0</v>
      </c>
      <c r="E1137" s="0" t="s">
        <v>15</v>
      </c>
      <c r="F1137" s="0" t="s">
        <v>30</v>
      </c>
    </row>
    <row r="1138">
      <c r="A1138" s="0">
        <v>1135</v>
      </c>
      <c r="B1138" s="0" t="s">
        <v>30</v>
      </c>
      <c r="C1138" s="0">
        <v>0</v>
      </c>
      <c r="D1138" s="0">
        <v>0</v>
      </c>
      <c r="E1138" s="0" t="s">
        <v>15</v>
      </c>
      <c r="F1138" s="0" t="s">
        <v>30</v>
      </c>
    </row>
    <row r="1139">
      <c r="A1139" s="0">
        <v>1136</v>
      </c>
      <c r="B1139" s="0" t="s">
        <v>30</v>
      </c>
      <c r="C1139" s="0">
        <v>0</v>
      </c>
      <c r="D1139" s="0">
        <v>0</v>
      </c>
      <c r="E1139" s="0" t="s">
        <v>15</v>
      </c>
      <c r="F1139" s="0" t="s">
        <v>30</v>
      </c>
    </row>
    <row r="1140">
      <c r="A1140" s="0">
        <v>1137</v>
      </c>
      <c r="B1140" s="0" t="s">
        <v>30</v>
      </c>
      <c r="C1140" s="0">
        <v>0</v>
      </c>
      <c r="D1140" s="0">
        <v>0</v>
      </c>
      <c r="E1140" s="0" t="s">
        <v>15</v>
      </c>
      <c r="F1140" s="0" t="s">
        <v>30</v>
      </c>
    </row>
    <row r="1141">
      <c r="A1141" s="0">
        <v>1138</v>
      </c>
      <c r="B1141" s="0" t="s">
        <v>30</v>
      </c>
      <c r="C1141" s="0">
        <v>0</v>
      </c>
      <c r="D1141" s="0">
        <v>0</v>
      </c>
      <c r="E1141" s="0" t="s">
        <v>15</v>
      </c>
      <c r="F1141" s="0" t="s">
        <v>30</v>
      </c>
    </row>
    <row r="1142">
      <c r="A1142" s="0">
        <v>1139</v>
      </c>
      <c r="B1142" s="0" t="s">
        <v>30</v>
      </c>
      <c r="C1142" s="0">
        <v>0</v>
      </c>
      <c r="D1142" s="0">
        <v>0</v>
      </c>
      <c r="E1142" s="0" t="s">
        <v>15</v>
      </c>
      <c r="F1142" s="0" t="s">
        <v>30</v>
      </c>
    </row>
    <row r="1143">
      <c r="A1143" s="0">
        <v>1140</v>
      </c>
      <c r="B1143" s="0" t="s">
        <v>30</v>
      </c>
      <c r="C1143" s="0">
        <v>0</v>
      </c>
      <c r="D1143" s="0">
        <v>0</v>
      </c>
      <c r="E1143" s="0" t="s">
        <v>15</v>
      </c>
      <c r="F1143" s="0" t="s">
        <v>30</v>
      </c>
    </row>
    <row r="1144">
      <c r="A1144" s="0">
        <v>1141</v>
      </c>
      <c r="B1144" s="0" t="s">
        <v>30</v>
      </c>
      <c r="C1144" s="0">
        <v>0</v>
      </c>
      <c r="D1144" s="0">
        <v>0</v>
      </c>
      <c r="E1144" s="0" t="s">
        <v>15</v>
      </c>
      <c r="F1144" s="0" t="s">
        <v>30</v>
      </c>
    </row>
    <row r="1145">
      <c r="A1145" s="0">
        <v>1142</v>
      </c>
      <c r="B1145" s="0" t="s">
        <v>30</v>
      </c>
      <c r="C1145" s="0">
        <v>0</v>
      </c>
      <c r="D1145" s="0">
        <v>0</v>
      </c>
      <c r="E1145" s="0" t="s">
        <v>15</v>
      </c>
      <c r="F1145" s="0" t="s">
        <v>30</v>
      </c>
    </row>
    <row r="1146">
      <c r="A1146" s="0">
        <v>1143</v>
      </c>
      <c r="B1146" s="0" t="s">
        <v>30</v>
      </c>
      <c r="C1146" s="0">
        <v>0</v>
      </c>
      <c r="D1146" s="0">
        <v>0</v>
      </c>
      <c r="E1146" s="0" t="s">
        <v>15</v>
      </c>
      <c r="F1146" s="0" t="s">
        <v>30</v>
      </c>
    </row>
    <row r="1147">
      <c r="A1147" s="0">
        <v>1144</v>
      </c>
      <c r="B1147" s="0" t="s">
        <v>30</v>
      </c>
      <c r="C1147" s="0">
        <v>0</v>
      </c>
      <c r="D1147" s="0">
        <v>0</v>
      </c>
      <c r="E1147" s="0" t="s">
        <v>15</v>
      </c>
      <c r="F1147" s="0" t="s">
        <v>30</v>
      </c>
    </row>
    <row r="1148">
      <c r="A1148" s="0">
        <v>1145</v>
      </c>
      <c r="B1148" s="0" t="s">
        <v>30</v>
      </c>
      <c r="C1148" s="0">
        <v>0</v>
      </c>
      <c r="D1148" s="0">
        <v>0</v>
      </c>
      <c r="E1148" s="0" t="s">
        <v>15</v>
      </c>
      <c r="F1148" s="0" t="s">
        <v>30</v>
      </c>
    </row>
    <row r="1149">
      <c r="A1149" s="0">
        <v>1146</v>
      </c>
      <c r="B1149" s="0" t="s">
        <v>30</v>
      </c>
      <c r="C1149" s="0">
        <v>0</v>
      </c>
      <c r="D1149" s="0">
        <v>0</v>
      </c>
      <c r="E1149" s="0" t="s">
        <v>15</v>
      </c>
      <c r="F1149" s="0" t="s">
        <v>30</v>
      </c>
    </row>
    <row r="1150">
      <c r="A1150" s="0">
        <v>1147</v>
      </c>
      <c r="B1150" s="0" t="s">
        <v>30</v>
      </c>
      <c r="C1150" s="0">
        <v>0</v>
      </c>
      <c r="D1150" s="0">
        <v>0</v>
      </c>
      <c r="E1150" s="0" t="s">
        <v>15</v>
      </c>
      <c r="F1150" s="0" t="s">
        <v>30</v>
      </c>
    </row>
    <row r="1151">
      <c r="A1151" s="0">
        <v>1148</v>
      </c>
      <c r="B1151" s="0" t="s">
        <v>30</v>
      </c>
      <c r="C1151" s="0">
        <v>0</v>
      </c>
      <c r="D1151" s="0">
        <v>0</v>
      </c>
      <c r="E1151" s="0" t="s">
        <v>15</v>
      </c>
      <c r="F1151" s="0" t="s">
        <v>30</v>
      </c>
    </row>
    <row r="1152">
      <c r="A1152" s="0">
        <v>1149</v>
      </c>
      <c r="B1152" s="0" t="s">
        <v>30</v>
      </c>
      <c r="C1152" s="0">
        <v>0</v>
      </c>
      <c r="D1152" s="0">
        <v>0</v>
      </c>
      <c r="E1152" s="0" t="s">
        <v>15</v>
      </c>
      <c r="F1152" s="0" t="s">
        <v>30</v>
      </c>
    </row>
    <row r="1153">
      <c r="A1153" s="0">
        <v>1150</v>
      </c>
      <c r="B1153" s="0" t="s">
        <v>30</v>
      </c>
      <c r="C1153" s="0">
        <v>0</v>
      </c>
      <c r="D1153" s="0">
        <v>0</v>
      </c>
      <c r="E1153" s="0" t="s">
        <v>15</v>
      </c>
      <c r="F1153" s="0" t="s">
        <v>30</v>
      </c>
    </row>
    <row r="1154">
      <c r="A1154" s="0">
        <v>1151</v>
      </c>
      <c r="B1154" s="0" t="s">
        <v>30</v>
      </c>
      <c r="C1154" s="0">
        <v>0</v>
      </c>
      <c r="D1154" s="0">
        <v>0</v>
      </c>
      <c r="E1154" s="0" t="s">
        <v>15</v>
      </c>
      <c r="F1154" s="0" t="s">
        <v>30</v>
      </c>
    </row>
    <row r="1155">
      <c r="A1155" s="0">
        <v>1152</v>
      </c>
      <c r="B1155" s="0" t="s">
        <v>30</v>
      </c>
      <c r="C1155" s="0">
        <v>0</v>
      </c>
      <c r="D1155" s="0">
        <v>0</v>
      </c>
      <c r="E1155" s="0" t="s">
        <v>15</v>
      </c>
      <c r="F1155" s="0" t="s">
        <v>30</v>
      </c>
    </row>
    <row r="1156">
      <c r="A1156" s="0">
        <v>1153</v>
      </c>
      <c r="B1156" s="0" t="s">
        <v>30</v>
      </c>
      <c r="C1156" s="0">
        <v>0</v>
      </c>
      <c r="D1156" s="0">
        <v>0</v>
      </c>
      <c r="E1156" s="0" t="s">
        <v>15</v>
      </c>
      <c r="F1156" s="0" t="s">
        <v>30</v>
      </c>
    </row>
    <row r="1157">
      <c r="A1157" s="0">
        <v>1154</v>
      </c>
      <c r="B1157" s="0" t="s">
        <v>30</v>
      </c>
      <c r="C1157" s="0">
        <v>0</v>
      </c>
      <c r="D1157" s="0">
        <v>0</v>
      </c>
      <c r="E1157" s="0" t="s">
        <v>15</v>
      </c>
      <c r="F1157" s="0" t="s">
        <v>30</v>
      </c>
    </row>
    <row r="1158">
      <c r="A1158" s="0">
        <v>1155</v>
      </c>
      <c r="B1158" s="0" t="s">
        <v>30</v>
      </c>
      <c r="C1158" s="0">
        <v>0</v>
      </c>
      <c r="D1158" s="0">
        <v>0</v>
      </c>
      <c r="E1158" s="0" t="s">
        <v>15</v>
      </c>
      <c r="F1158" s="0" t="s">
        <v>30</v>
      </c>
    </row>
    <row r="1159">
      <c r="A1159" s="0">
        <v>1156</v>
      </c>
      <c r="B1159" s="0" t="s">
        <v>30</v>
      </c>
      <c r="C1159" s="0">
        <v>0</v>
      </c>
      <c r="D1159" s="0">
        <v>0</v>
      </c>
      <c r="E1159" s="0" t="s">
        <v>15</v>
      </c>
      <c r="F1159" s="0" t="s">
        <v>30</v>
      </c>
    </row>
    <row r="1160">
      <c r="A1160" s="0">
        <v>1157</v>
      </c>
      <c r="B1160" s="0" t="s">
        <v>30</v>
      </c>
      <c r="C1160" s="0">
        <v>0</v>
      </c>
      <c r="D1160" s="0">
        <v>0</v>
      </c>
      <c r="E1160" s="0" t="s">
        <v>15</v>
      </c>
      <c r="F1160" s="0" t="s">
        <v>30</v>
      </c>
    </row>
    <row r="1161">
      <c r="A1161" s="0">
        <v>1158</v>
      </c>
      <c r="B1161" s="0" t="s">
        <v>30</v>
      </c>
      <c r="C1161" s="0">
        <v>0</v>
      </c>
      <c r="D1161" s="0">
        <v>0</v>
      </c>
      <c r="E1161" s="0" t="s">
        <v>15</v>
      </c>
      <c r="F1161" s="0" t="s">
        <v>30</v>
      </c>
    </row>
    <row r="1162">
      <c r="A1162" s="0">
        <v>1159</v>
      </c>
      <c r="B1162" s="0" t="s">
        <v>30</v>
      </c>
      <c r="C1162" s="0">
        <v>0</v>
      </c>
      <c r="D1162" s="0">
        <v>0</v>
      </c>
      <c r="E1162" s="0" t="s">
        <v>15</v>
      </c>
      <c r="F1162" s="0" t="s">
        <v>30</v>
      </c>
    </row>
    <row r="1163">
      <c r="A1163" s="0">
        <v>1160</v>
      </c>
      <c r="B1163" s="0" t="s">
        <v>30</v>
      </c>
      <c r="C1163" s="0">
        <v>0</v>
      </c>
      <c r="D1163" s="0">
        <v>0</v>
      </c>
      <c r="E1163" s="0" t="s">
        <v>15</v>
      </c>
      <c r="F1163" s="0" t="s">
        <v>30</v>
      </c>
    </row>
    <row r="1164">
      <c r="A1164" s="0">
        <v>1161</v>
      </c>
      <c r="B1164" s="0" t="s">
        <v>30</v>
      </c>
      <c r="C1164" s="0">
        <v>0</v>
      </c>
      <c r="D1164" s="0">
        <v>0</v>
      </c>
      <c r="E1164" s="0" t="s">
        <v>15</v>
      </c>
      <c r="F1164" s="0" t="s">
        <v>30</v>
      </c>
    </row>
    <row r="1165">
      <c r="A1165" s="0">
        <v>1162</v>
      </c>
      <c r="B1165" s="0" t="s">
        <v>30</v>
      </c>
      <c r="C1165" s="0">
        <v>0</v>
      </c>
      <c r="D1165" s="0">
        <v>0</v>
      </c>
      <c r="E1165" s="0" t="s">
        <v>15</v>
      </c>
      <c r="F1165" s="0" t="s">
        <v>30</v>
      </c>
    </row>
    <row r="1166">
      <c r="A1166" s="0">
        <v>1163</v>
      </c>
      <c r="B1166" s="0" t="s">
        <v>30</v>
      </c>
      <c r="C1166" s="0">
        <v>0</v>
      </c>
      <c r="D1166" s="0">
        <v>0</v>
      </c>
      <c r="E1166" s="0" t="s">
        <v>15</v>
      </c>
      <c r="F1166" s="0" t="s">
        <v>30</v>
      </c>
    </row>
    <row r="1167">
      <c r="A1167" s="0">
        <v>1164</v>
      </c>
      <c r="B1167" s="0" t="s">
        <v>30</v>
      </c>
      <c r="C1167" s="0">
        <v>0</v>
      </c>
      <c r="D1167" s="0">
        <v>0</v>
      </c>
      <c r="E1167" s="0" t="s">
        <v>15</v>
      </c>
      <c r="F1167" s="0" t="s">
        <v>30</v>
      </c>
    </row>
    <row r="1168">
      <c r="A1168" s="0">
        <v>1165</v>
      </c>
      <c r="B1168" s="0" t="s">
        <v>30</v>
      </c>
      <c r="C1168" s="0">
        <v>0</v>
      </c>
      <c r="D1168" s="0">
        <v>0</v>
      </c>
      <c r="E1168" s="0" t="s">
        <v>15</v>
      </c>
      <c r="F1168" s="0" t="s">
        <v>30</v>
      </c>
    </row>
    <row r="1169">
      <c r="A1169" s="0">
        <v>1166</v>
      </c>
      <c r="B1169" s="0" t="s">
        <v>30</v>
      </c>
      <c r="C1169" s="0">
        <v>0</v>
      </c>
      <c r="D1169" s="0">
        <v>0</v>
      </c>
      <c r="E1169" s="0" t="s">
        <v>15</v>
      </c>
      <c r="F1169" s="0" t="s">
        <v>30</v>
      </c>
    </row>
    <row r="1170">
      <c r="A1170" s="0">
        <v>1167</v>
      </c>
      <c r="B1170" s="0" t="s">
        <v>30</v>
      </c>
      <c r="C1170" s="0">
        <v>0</v>
      </c>
      <c r="D1170" s="0">
        <v>0</v>
      </c>
      <c r="E1170" s="0" t="s">
        <v>15</v>
      </c>
      <c r="F1170" s="0" t="s">
        <v>30</v>
      </c>
    </row>
    <row r="1171">
      <c r="A1171" s="0">
        <v>1168</v>
      </c>
      <c r="B1171" s="0" t="s">
        <v>30</v>
      </c>
      <c r="C1171" s="0">
        <v>0</v>
      </c>
      <c r="D1171" s="0">
        <v>0</v>
      </c>
      <c r="E1171" s="0" t="s">
        <v>15</v>
      </c>
      <c r="F1171" s="0" t="s">
        <v>30</v>
      </c>
    </row>
    <row r="1172">
      <c r="A1172" s="0">
        <v>1169</v>
      </c>
      <c r="B1172" s="0" t="s">
        <v>30</v>
      </c>
      <c r="C1172" s="0">
        <v>0</v>
      </c>
      <c r="D1172" s="0">
        <v>0</v>
      </c>
      <c r="E1172" s="0" t="s">
        <v>15</v>
      </c>
      <c r="F1172" s="0" t="s">
        <v>30</v>
      </c>
    </row>
    <row r="1173">
      <c r="A1173" s="0">
        <v>1170</v>
      </c>
      <c r="B1173" s="0" t="s">
        <v>30</v>
      </c>
      <c r="C1173" s="0">
        <v>0</v>
      </c>
      <c r="D1173" s="0">
        <v>0</v>
      </c>
      <c r="E1173" s="0" t="s">
        <v>15</v>
      </c>
      <c r="F1173" s="0" t="s">
        <v>30</v>
      </c>
    </row>
    <row r="1174">
      <c r="A1174" s="0">
        <v>1171</v>
      </c>
      <c r="B1174" s="0" t="s">
        <v>30</v>
      </c>
      <c r="C1174" s="0">
        <v>0</v>
      </c>
      <c r="D1174" s="0">
        <v>0</v>
      </c>
      <c r="E1174" s="0" t="s">
        <v>15</v>
      </c>
      <c r="F1174" s="0" t="s">
        <v>30</v>
      </c>
    </row>
    <row r="1175">
      <c r="A1175" s="0">
        <v>1172</v>
      </c>
      <c r="B1175" s="0" t="s">
        <v>30</v>
      </c>
      <c r="C1175" s="0">
        <v>0</v>
      </c>
      <c r="D1175" s="0">
        <v>0</v>
      </c>
      <c r="E1175" s="0" t="s">
        <v>15</v>
      </c>
      <c r="F1175" s="0" t="s">
        <v>30</v>
      </c>
    </row>
    <row r="1176">
      <c r="A1176" s="0">
        <v>1173</v>
      </c>
      <c r="B1176" s="0" t="s">
        <v>30</v>
      </c>
      <c r="C1176" s="0">
        <v>0</v>
      </c>
      <c r="D1176" s="0">
        <v>0</v>
      </c>
      <c r="E1176" s="0" t="s">
        <v>15</v>
      </c>
      <c r="F1176" s="0" t="s">
        <v>30</v>
      </c>
    </row>
    <row r="1177">
      <c r="A1177" s="0">
        <v>1174</v>
      </c>
      <c r="B1177" s="0" t="s">
        <v>30</v>
      </c>
      <c r="C1177" s="0">
        <v>0</v>
      </c>
      <c r="D1177" s="0">
        <v>0</v>
      </c>
      <c r="E1177" s="0" t="s">
        <v>15</v>
      </c>
      <c r="F1177" s="0" t="s">
        <v>30</v>
      </c>
    </row>
    <row r="1178">
      <c r="A1178" s="0">
        <v>1175</v>
      </c>
      <c r="B1178" s="0" t="s">
        <v>30</v>
      </c>
      <c r="C1178" s="0">
        <v>0</v>
      </c>
      <c r="D1178" s="0">
        <v>0</v>
      </c>
      <c r="E1178" s="0" t="s">
        <v>15</v>
      </c>
      <c r="F1178" s="0" t="s">
        <v>30</v>
      </c>
    </row>
    <row r="1179">
      <c r="A1179" s="0">
        <v>1176</v>
      </c>
      <c r="B1179" s="0" t="s">
        <v>30</v>
      </c>
      <c r="C1179" s="0">
        <v>0</v>
      </c>
      <c r="D1179" s="0">
        <v>0</v>
      </c>
      <c r="E1179" s="0" t="s">
        <v>15</v>
      </c>
      <c r="F1179" s="0" t="s">
        <v>30</v>
      </c>
    </row>
    <row r="1180">
      <c r="A1180" s="0">
        <v>1177</v>
      </c>
      <c r="B1180" s="0" t="s">
        <v>30</v>
      </c>
      <c r="C1180" s="0">
        <v>0</v>
      </c>
      <c r="D1180" s="0">
        <v>0</v>
      </c>
      <c r="E1180" s="0" t="s">
        <v>15</v>
      </c>
      <c r="F1180" s="0" t="s">
        <v>30</v>
      </c>
    </row>
    <row r="1181">
      <c r="A1181" s="0">
        <v>1178</v>
      </c>
      <c r="B1181" s="0" t="s">
        <v>30</v>
      </c>
      <c r="C1181" s="0">
        <v>0</v>
      </c>
      <c r="D1181" s="0">
        <v>0</v>
      </c>
      <c r="E1181" s="0" t="s">
        <v>15</v>
      </c>
      <c r="F1181" s="0" t="s">
        <v>30</v>
      </c>
    </row>
    <row r="1182">
      <c r="A1182" s="0">
        <v>1179</v>
      </c>
      <c r="B1182" s="0" t="s">
        <v>30</v>
      </c>
      <c r="C1182" s="0">
        <v>0</v>
      </c>
      <c r="D1182" s="0">
        <v>0</v>
      </c>
      <c r="E1182" s="0" t="s">
        <v>15</v>
      </c>
      <c r="F1182" s="0" t="s">
        <v>30</v>
      </c>
    </row>
    <row r="1183">
      <c r="A1183" s="0">
        <v>1180</v>
      </c>
      <c r="B1183" s="0" t="s">
        <v>30</v>
      </c>
      <c r="C1183" s="0">
        <v>0</v>
      </c>
      <c r="D1183" s="0">
        <v>0</v>
      </c>
      <c r="E1183" s="0" t="s">
        <v>15</v>
      </c>
      <c r="F1183" s="0" t="s">
        <v>30</v>
      </c>
    </row>
    <row r="1184">
      <c r="A1184" s="0">
        <v>1181</v>
      </c>
      <c r="B1184" s="0" t="s">
        <v>30</v>
      </c>
      <c r="C1184" s="0">
        <v>0</v>
      </c>
      <c r="D1184" s="0">
        <v>0</v>
      </c>
      <c r="E1184" s="0" t="s">
        <v>15</v>
      </c>
      <c r="F1184" s="0" t="s">
        <v>30</v>
      </c>
    </row>
    <row r="1185">
      <c r="A1185" s="0">
        <v>1182</v>
      </c>
      <c r="B1185" s="0" t="s">
        <v>30</v>
      </c>
      <c r="C1185" s="0">
        <v>0</v>
      </c>
      <c r="D1185" s="0">
        <v>0</v>
      </c>
      <c r="E1185" s="0" t="s">
        <v>15</v>
      </c>
      <c r="F1185" s="0" t="s">
        <v>30</v>
      </c>
    </row>
    <row r="1186">
      <c r="A1186" s="0">
        <v>1183</v>
      </c>
      <c r="B1186" s="0" t="s">
        <v>30</v>
      </c>
      <c r="C1186" s="0">
        <v>0</v>
      </c>
      <c r="D1186" s="0">
        <v>0</v>
      </c>
      <c r="E1186" s="0" t="s">
        <v>15</v>
      </c>
      <c r="F1186" s="0" t="s">
        <v>30</v>
      </c>
    </row>
    <row r="1187">
      <c r="A1187" s="0">
        <v>1184</v>
      </c>
      <c r="B1187" s="0" t="s">
        <v>30</v>
      </c>
      <c r="C1187" s="0">
        <v>0</v>
      </c>
      <c r="D1187" s="0">
        <v>0</v>
      </c>
      <c r="E1187" s="0" t="s">
        <v>15</v>
      </c>
      <c r="F1187" s="0" t="s">
        <v>30</v>
      </c>
    </row>
    <row r="1188">
      <c r="A1188" s="0">
        <v>1185</v>
      </c>
      <c r="B1188" s="0" t="s">
        <v>30</v>
      </c>
      <c r="C1188" s="0">
        <v>0</v>
      </c>
      <c r="D1188" s="0">
        <v>0</v>
      </c>
      <c r="E1188" s="0" t="s">
        <v>15</v>
      </c>
      <c r="F1188" s="0" t="s">
        <v>30</v>
      </c>
    </row>
    <row r="1189">
      <c r="A1189" s="0">
        <v>1186</v>
      </c>
      <c r="B1189" s="0" t="s">
        <v>30</v>
      </c>
      <c r="C1189" s="0">
        <v>0</v>
      </c>
      <c r="D1189" s="0">
        <v>0</v>
      </c>
      <c r="E1189" s="0" t="s">
        <v>15</v>
      </c>
      <c r="F1189" s="0" t="s">
        <v>30</v>
      </c>
    </row>
    <row r="1190">
      <c r="A1190" s="0">
        <v>1187</v>
      </c>
      <c r="B1190" s="0" t="s">
        <v>30</v>
      </c>
      <c r="C1190" s="0">
        <v>0</v>
      </c>
      <c r="D1190" s="0">
        <v>0</v>
      </c>
      <c r="E1190" s="0" t="s">
        <v>15</v>
      </c>
      <c r="F1190" s="0" t="s">
        <v>30</v>
      </c>
    </row>
    <row r="1191">
      <c r="A1191" s="0">
        <v>1188</v>
      </c>
      <c r="B1191" s="0" t="s">
        <v>30</v>
      </c>
      <c r="C1191" s="0">
        <v>0</v>
      </c>
      <c r="D1191" s="0">
        <v>0</v>
      </c>
      <c r="E1191" s="0" t="s">
        <v>15</v>
      </c>
      <c r="F1191" s="0" t="s">
        <v>30</v>
      </c>
    </row>
    <row r="1192">
      <c r="A1192" s="0">
        <v>1189</v>
      </c>
      <c r="B1192" s="0" t="s">
        <v>30</v>
      </c>
      <c r="C1192" s="0">
        <v>0</v>
      </c>
      <c r="D1192" s="0">
        <v>0</v>
      </c>
      <c r="E1192" s="0" t="s">
        <v>15</v>
      </c>
      <c r="F1192" s="0" t="s">
        <v>30</v>
      </c>
    </row>
    <row r="1193">
      <c r="A1193" s="0">
        <v>1190</v>
      </c>
      <c r="B1193" s="0" t="s">
        <v>30</v>
      </c>
      <c r="C1193" s="0">
        <v>0</v>
      </c>
      <c r="D1193" s="0">
        <v>0</v>
      </c>
      <c r="E1193" s="0" t="s">
        <v>15</v>
      </c>
      <c r="F1193" s="0" t="s">
        <v>30</v>
      </c>
    </row>
    <row r="1194">
      <c r="A1194" s="0">
        <v>1191</v>
      </c>
      <c r="B1194" s="0" t="s">
        <v>30</v>
      </c>
      <c r="C1194" s="0">
        <v>0</v>
      </c>
      <c r="D1194" s="0">
        <v>0</v>
      </c>
      <c r="E1194" s="0" t="s">
        <v>15</v>
      </c>
      <c r="F1194" s="0" t="s">
        <v>30</v>
      </c>
    </row>
    <row r="1195">
      <c r="A1195" s="0">
        <v>1192</v>
      </c>
      <c r="B1195" s="0" t="s">
        <v>30</v>
      </c>
      <c r="C1195" s="0">
        <v>0</v>
      </c>
      <c r="D1195" s="0">
        <v>0</v>
      </c>
      <c r="E1195" s="0" t="s">
        <v>15</v>
      </c>
      <c r="F1195" s="0" t="s">
        <v>30</v>
      </c>
    </row>
    <row r="1196">
      <c r="A1196" s="0">
        <v>1193</v>
      </c>
      <c r="B1196" s="0" t="s">
        <v>30</v>
      </c>
      <c r="C1196" s="0">
        <v>0</v>
      </c>
      <c r="D1196" s="0">
        <v>0</v>
      </c>
      <c r="E1196" s="0" t="s">
        <v>15</v>
      </c>
      <c r="F1196" s="0" t="s">
        <v>30</v>
      </c>
    </row>
    <row r="1197">
      <c r="A1197" s="0">
        <v>1194</v>
      </c>
      <c r="B1197" s="0" t="s">
        <v>30</v>
      </c>
      <c r="C1197" s="0">
        <v>0</v>
      </c>
      <c r="D1197" s="0">
        <v>0</v>
      </c>
      <c r="E1197" s="0" t="s">
        <v>15</v>
      </c>
      <c r="F1197" s="0" t="s">
        <v>30</v>
      </c>
    </row>
    <row r="1198">
      <c r="A1198" s="0">
        <v>1195</v>
      </c>
      <c r="B1198" s="0" t="s">
        <v>30</v>
      </c>
      <c r="C1198" s="0">
        <v>0</v>
      </c>
      <c r="D1198" s="0">
        <v>0</v>
      </c>
      <c r="E1198" s="0" t="s">
        <v>15</v>
      </c>
      <c r="F1198" s="0" t="s">
        <v>30</v>
      </c>
    </row>
    <row r="1199">
      <c r="A1199" s="0">
        <v>1196</v>
      </c>
      <c r="B1199" s="0" t="s">
        <v>30</v>
      </c>
      <c r="C1199" s="0">
        <v>0</v>
      </c>
      <c r="D1199" s="0">
        <v>0</v>
      </c>
      <c r="E1199" s="0" t="s">
        <v>15</v>
      </c>
      <c r="F1199" s="0" t="s">
        <v>30</v>
      </c>
    </row>
    <row r="1200">
      <c r="A1200" s="0">
        <v>1197</v>
      </c>
      <c r="B1200" s="0" t="s">
        <v>30</v>
      </c>
      <c r="C1200" s="0">
        <v>0</v>
      </c>
      <c r="D1200" s="0">
        <v>0</v>
      </c>
      <c r="E1200" s="0" t="s">
        <v>15</v>
      </c>
      <c r="F1200" s="0" t="s">
        <v>30</v>
      </c>
    </row>
    <row r="1201">
      <c r="A1201" s="0">
        <v>1198</v>
      </c>
      <c r="B1201" s="0" t="s">
        <v>30</v>
      </c>
      <c r="C1201" s="0">
        <v>0</v>
      </c>
      <c r="D1201" s="0">
        <v>0</v>
      </c>
      <c r="E1201" s="0" t="s">
        <v>15</v>
      </c>
      <c r="F1201" s="0" t="s">
        <v>30</v>
      </c>
    </row>
    <row r="1202">
      <c r="A1202" s="0">
        <v>1199</v>
      </c>
      <c r="B1202" s="0" t="s">
        <v>30</v>
      </c>
      <c r="C1202" s="0">
        <v>0</v>
      </c>
      <c r="D1202" s="0">
        <v>0</v>
      </c>
      <c r="E1202" s="0" t="s">
        <v>15</v>
      </c>
      <c r="F1202" s="0" t="s">
        <v>30</v>
      </c>
    </row>
    <row r="1203">
      <c r="A1203" s="0">
        <v>1200</v>
      </c>
      <c r="B1203" s="0" t="s">
        <v>30</v>
      </c>
      <c r="C1203" s="0">
        <v>0</v>
      </c>
      <c r="D1203" s="0">
        <v>0</v>
      </c>
      <c r="E1203" s="0" t="s">
        <v>15</v>
      </c>
      <c r="F1203" s="0" t="s">
        <v>30</v>
      </c>
    </row>
    <row r="1204">
      <c r="A1204" s="0">
        <v>1201</v>
      </c>
      <c r="B1204" s="0" t="s">
        <v>30</v>
      </c>
      <c r="C1204" s="0">
        <v>0</v>
      </c>
      <c r="D1204" s="0">
        <v>0</v>
      </c>
      <c r="E1204" s="0" t="s">
        <v>15</v>
      </c>
      <c r="F1204" s="0" t="s">
        <v>30</v>
      </c>
    </row>
    <row r="1205">
      <c r="A1205" s="0">
        <v>1202</v>
      </c>
      <c r="B1205" s="0" t="s">
        <v>30</v>
      </c>
      <c r="C1205" s="0">
        <v>0</v>
      </c>
      <c r="D1205" s="0">
        <v>0</v>
      </c>
      <c r="E1205" s="0" t="s">
        <v>15</v>
      </c>
      <c r="F1205" s="0" t="s">
        <v>30</v>
      </c>
    </row>
    <row r="1206">
      <c r="A1206" s="0">
        <v>1203</v>
      </c>
      <c r="B1206" s="0" t="s">
        <v>30</v>
      </c>
      <c r="C1206" s="0">
        <v>0</v>
      </c>
      <c r="D1206" s="0">
        <v>0</v>
      </c>
      <c r="E1206" s="0" t="s">
        <v>15</v>
      </c>
      <c r="F1206" s="0" t="s">
        <v>30</v>
      </c>
    </row>
    <row r="1207">
      <c r="A1207" s="0">
        <v>1204</v>
      </c>
      <c r="B1207" s="0" t="s">
        <v>30</v>
      </c>
      <c r="C1207" s="0">
        <v>0</v>
      </c>
      <c r="D1207" s="0">
        <v>0</v>
      </c>
      <c r="E1207" s="0" t="s">
        <v>15</v>
      </c>
      <c r="F1207" s="0" t="s">
        <v>30</v>
      </c>
    </row>
    <row r="1208">
      <c r="A1208" s="0">
        <v>1205</v>
      </c>
      <c r="B1208" s="0" t="s">
        <v>30</v>
      </c>
      <c r="C1208" s="0">
        <v>0</v>
      </c>
      <c r="D1208" s="0">
        <v>0</v>
      </c>
      <c r="E1208" s="0" t="s">
        <v>15</v>
      </c>
      <c r="F1208" s="0" t="s">
        <v>30</v>
      </c>
    </row>
    <row r="1209">
      <c r="A1209" s="0">
        <v>1206</v>
      </c>
      <c r="B1209" s="0" t="s">
        <v>30</v>
      </c>
      <c r="C1209" s="0">
        <v>0</v>
      </c>
      <c r="D1209" s="0">
        <v>0</v>
      </c>
      <c r="E1209" s="0" t="s">
        <v>15</v>
      </c>
      <c r="F1209" s="0" t="s">
        <v>30</v>
      </c>
    </row>
    <row r="1210">
      <c r="A1210" s="0">
        <v>1207</v>
      </c>
      <c r="B1210" s="0" t="s">
        <v>30</v>
      </c>
      <c r="C1210" s="0">
        <v>0</v>
      </c>
      <c r="D1210" s="0">
        <v>0</v>
      </c>
      <c r="E1210" s="0" t="s">
        <v>15</v>
      </c>
      <c r="F1210" s="0" t="s">
        <v>30</v>
      </c>
    </row>
    <row r="1211">
      <c r="A1211" s="0">
        <v>1208</v>
      </c>
      <c r="B1211" s="0" t="s">
        <v>30</v>
      </c>
      <c r="C1211" s="0">
        <v>0</v>
      </c>
      <c r="D1211" s="0">
        <v>0</v>
      </c>
      <c r="E1211" s="0" t="s">
        <v>15</v>
      </c>
      <c r="F1211" s="0" t="s">
        <v>30</v>
      </c>
    </row>
    <row r="1212">
      <c r="A1212" s="0">
        <v>1209</v>
      </c>
      <c r="B1212" s="0" t="s">
        <v>30</v>
      </c>
      <c r="C1212" s="0">
        <v>0</v>
      </c>
      <c r="D1212" s="0">
        <v>0</v>
      </c>
      <c r="E1212" s="0" t="s">
        <v>15</v>
      </c>
      <c r="F1212" s="0" t="s">
        <v>30</v>
      </c>
    </row>
    <row r="1213">
      <c r="A1213" s="0">
        <v>1210</v>
      </c>
      <c r="B1213" s="0" t="s">
        <v>30</v>
      </c>
      <c r="C1213" s="0">
        <v>0</v>
      </c>
      <c r="D1213" s="0">
        <v>0</v>
      </c>
      <c r="E1213" s="0" t="s">
        <v>15</v>
      </c>
      <c r="F1213" s="0" t="s">
        <v>30</v>
      </c>
    </row>
    <row r="1214">
      <c r="A1214" s="0">
        <v>1211</v>
      </c>
      <c r="B1214" s="0" t="s">
        <v>30</v>
      </c>
      <c r="C1214" s="0">
        <v>0</v>
      </c>
      <c r="D1214" s="0">
        <v>0</v>
      </c>
      <c r="E1214" s="0" t="s">
        <v>15</v>
      </c>
      <c r="F1214" s="0" t="s">
        <v>30</v>
      </c>
    </row>
    <row r="1215">
      <c r="A1215" s="0">
        <v>1212</v>
      </c>
      <c r="B1215" s="0" t="s">
        <v>30</v>
      </c>
      <c r="C1215" s="0">
        <v>0</v>
      </c>
      <c r="D1215" s="0">
        <v>0</v>
      </c>
      <c r="E1215" s="0" t="s">
        <v>15</v>
      </c>
      <c r="F1215" s="0" t="s">
        <v>30</v>
      </c>
    </row>
    <row r="1216">
      <c r="A1216" s="0">
        <v>1213</v>
      </c>
      <c r="B1216" s="0" t="s">
        <v>30</v>
      </c>
      <c r="C1216" s="0">
        <v>0</v>
      </c>
      <c r="D1216" s="0">
        <v>0</v>
      </c>
      <c r="E1216" s="0" t="s">
        <v>15</v>
      </c>
      <c r="F1216" s="0" t="s">
        <v>30</v>
      </c>
    </row>
    <row r="1217">
      <c r="A1217" s="0">
        <v>1214</v>
      </c>
      <c r="B1217" s="0" t="s">
        <v>30</v>
      </c>
      <c r="C1217" s="0">
        <v>0</v>
      </c>
      <c r="D1217" s="0">
        <v>0</v>
      </c>
      <c r="E1217" s="0" t="s">
        <v>15</v>
      </c>
      <c r="F1217" s="0" t="s">
        <v>30</v>
      </c>
    </row>
    <row r="1218">
      <c r="A1218" s="0">
        <v>1215</v>
      </c>
      <c r="B1218" s="0" t="s">
        <v>30</v>
      </c>
      <c r="C1218" s="0">
        <v>0</v>
      </c>
      <c r="D1218" s="0">
        <v>0</v>
      </c>
      <c r="E1218" s="0" t="s">
        <v>15</v>
      </c>
      <c r="F1218" s="0" t="s">
        <v>30</v>
      </c>
    </row>
    <row r="1219">
      <c r="A1219" s="0">
        <v>1216</v>
      </c>
      <c r="B1219" s="0" t="s">
        <v>30</v>
      </c>
      <c r="C1219" s="0">
        <v>0</v>
      </c>
      <c r="D1219" s="0">
        <v>0</v>
      </c>
      <c r="E1219" s="0" t="s">
        <v>15</v>
      </c>
      <c r="F1219" s="0" t="s">
        <v>30</v>
      </c>
    </row>
    <row r="1220">
      <c r="A1220" s="0">
        <v>1217</v>
      </c>
      <c r="B1220" s="0" t="s">
        <v>30</v>
      </c>
      <c r="C1220" s="0">
        <v>0</v>
      </c>
      <c r="D1220" s="0">
        <v>0</v>
      </c>
      <c r="E1220" s="0" t="s">
        <v>15</v>
      </c>
      <c r="F1220" s="0" t="s">
        <v>30</v>
      </c>
    </row>
    <row r="1221">
      <c r="A1221" s="0">
        <v>1218</v>
      </c>
      <c r="B1221" s="0" t="s">
        <v>30</v>
      </c>
      <c r="C1221" s="0">
        <v>0</v>
      </c>
      <c r="D1221" s="0">
        <v>0</v>
      </c>
      <c r="E1221" s="0" t="s">
        <v>15</v>
      </c>
      <c r="F1221" s="0" t="s">
        <v>30</v>
      </c>
    </row>
    <row r="1222">
      <c r="A1222" s="0">
        <v>1219</v>
      </c>
      <c r="B1222" s="0" t="s">
        <v>30</v>
      </c>
      <c r="C1222" s="0">
        <v>0</v>
      </c>
      <c r="D1222" s="0">
        <v>0</v>
      </c>
      <c r="E1222" s="0" t="s">
        <v>15</v>
      </c>
      <c r="F1222" s="0" t="s">
        <v>30</v>
      </c>
    </row>
    <row r="1223">
      <c r="A1223" s="0">
        <v>1220</v>
      </c>
      <c r="B1223" s="0" t="s">
        <v>30</v>
      </c>
      <c r="C1223" s="0">
        <v>0</v>
      </c>
      <c r="D1223" s="0">
        <v>0</v>
      </c>
      <c r="E1223" s="0" t="s">
        <v>15</v>
      </c>
      <c r="F1223" s="0" t="s">
        <v>30</v>
      </c>
    </row>
    <row r="1224">
      <c r="A1224" s="0">
        <v>1221</v>
      </c>
      <c r="B1224" s="0" t="s">
        <v>30</v>
      </c>
      <c r="C1224" s="0">
        <v>0</v>
      </c>
      <c r="D1224" s="0">
        <v>0</v>
      </c>
      <c r="E1224" s="0" t="s">
        <v>15</v>
      </c>
      <c r="F1224" s="0" t="s">
        <v>30</v>
      </c>
    </row>
    <row r="1225">
      <c r="A1225" s="0">
        <v>1222</v>
      </c>
      <c r="B1225" s="0" t="s">
        <v>30</v>
      </c>
      <c r="C1225" s="0">
        <v>0</v>
      </c>
      <c r="D1225" s="0">
        <v>0</v>
      </c>
      <c r="E1225" s="0" t="s">
        <v>15</v>
      </c>
      <c r="F1225" s="0" t="s">
        <v>30</v>
      </c>
    </row>
    <row r="1226">
      <c r="A1226" s="0">
        <v>1223</v>
      </c>
      <c r="B1226" s="0" t="s">
        <v>30</v>
      </c>
      <c r="C1226" s="0">
        <v>0</v>
      </c>
      <c r="D1226" s="0">
        <v>0</v>
      </c>
      <c r="E1226" s="0" t="s">
        <v>15</v>
      </c>
      <c r="F1226" s="0" t="s">
        <v>30</v>
      </c>
    </row>
    <row r="1227">
      <c r="A1227" s="0">
        <v>1224</v>
      </c>
      <c r="B1227" s="0" t="s">
        <v>30</v>
      </c>
      <c r="C1227" s="0">
        <v>0</v>
      </c>
      <c r="D1227" s="0">
        <v>0</v>
      </c>
      <c r="E1227" s="0" t="s">
        <v>15</v>
      </c>
      <c r="F1227" s="0" t="s">
        <v>30</v>
      </c>
    </row>
    <row r="1228">
      <c r="A1228" s="0">
        <v>1225</v>
      </c>
      <c r="B1228" s="0" t="s">
        <v>30</v>
      </c>
      <c r="C1228" s="0">
        <v>0</v>
      </c>
      <c r="D1228" s="0">
        <v>0</v>
      </c>
      <c r="E1228" s="0" t="s">
        <v>15</v>
      </c>
      <c r="F1228" s="0" t="s">
        <v>30</v>
      </c>
    </row>
    <row r="1229">
      <c r="A1229" s="0">
        <v>1226</v>
      </c>
      <c r="B1229" s="0" t="s">
        <v>30</v>
      </c>
      <c r="C1229" s="0">
        <v>0</v>
      </c>
      <c r="D1229" s="0">
        <v>0</v>
      </c>
      <c r="E1229" s="0" t="s">
        <v>15</v>
      </c>
      <c r="F1229" s="0" t="s">
        <v>30</v>
      </c>
    </row>
    <row r="1230">
      <c r="A1230" s="0">
        <v>1227</v>
      </c>
      <c r="B1230" s="0" t="s">
        <v>30</v>
      </c>
      <c r="C1230" s="0">
        <v>0</v>
      </c>
      <c r="D1230" s="0">
        <v>0</v>
      </c>
      <c r="E1230" s="0" t="s">
        <v>15</v>
      </c>
      <c r="F1230" s="0" t="s">
        <v>30</v>
      </c>
    </row>
    <row r="1231">
      <c r="A1231" s="0">
        <v>1228</v>
      </c>
      <c r="B1231" s="0" t="s">
        <v>30</v>
      </c>
      <c r="C1231" s="0">
        <v>0</v>
      </c>
      <c r="D1231" s="0">
        <v>0</v>
      </c>
      <c r="E1231" s="0" t="s">
        <v>15</v>
      </c>
      <c r="F1231" s="0" t="s">
        <v>30</v>
      </c>
    </row>
    <row r="1232">
      <c r="A1232" s="0">
        <v>1229</v>
      </c>
      <c r="B1232" s="0" t="s">
        <v>30</v>
      </c>
      <c r="C1232" s="0">
        <v>0</v>
      </c>
      <c r="D1232" s="0">
        <v>0</v>
      </c>
      <c r="E1232" s="0" t="s">
        <v>15</v>
      </c>
      <c r="F1232" s="0" t="s">
        <v>30</v>
      </c>
    </row>
    <row r="1233">
      <c r="A1233" s="0">
        <v>1230</v>
      </c>
      <c r="B1233" s="0" t="s">
        <v>30</v>
      </c>
      <c r="C1233" s="0">
        <v>0</v>
      </c>
      <c r="D1233" s="0">
        <v>0</v>
      </c>
      <c r="E1233" s="0" t="s">
        <v>15</v>
      </c>
      <c r="F1233" s="0" t="s">
        <v>30</v>
      </c>
    </row>
    <row r="1234">
      <c r="A1234" s="0">
        <v>1231</v>
      </c>
      <c r="B1234" s="0" t="s">
        <v>30</v>
      </c>
      <c r="C1234" s="0">
        <v>0</v>
      </c>
      <c r="D1234" s="0">
        <v>0</v>
      </c>
      <c r="E1234" s="0" t="s">
        <v>15</v>
      </c>
      <c r="F1234" s="0" t="s">
        <v>30</v>
      </c>
    </row>
    <row r="1235">
      <c r="A1235" s="0">
        <v>1232</v>
      </c>
      <c r="B1235" s="0" t="s">
        <v>30</v>
      </c>
      <c r="C1235" s="0">
        <v>0</v>
      </c>
      <c r="D1235" s="0">
        <v>0</v>
      </c>
      <c r="E1235" s="0" t="s">
        <v>15</v>
      </c>
      <c r="F1235" s="0" t="s">
        <v>30</v>
      </c>
    </row>
    <row r="1236">
      <c r="A1236" s="0">
        <v>1233</v>
      </c>
      <c r="B1236" s="0" t="s">
        <v>30</v>
      </c>
      <c r="C1236" s="0">
        <v>0</v>
      </c>
      <c r="D1236" s="0">
        <v>0</v>
      </c>
      <c r="E1236" s="0" t="s">
        <v>15</v>
      </c>
      <c r="F1236" s="0" t="s">
        <v>30</v>
      </c>
    </row>
    <row r="1237">
      <c r="A1237" s="0">
        <v>1234</v>
      </c>
      <c r="B1237" s="0" t="s">
        <v>30</v>
      </c>
      <c r="C1237" s="0">
        <v>0</v>
      </c>
      <c r="D1237" s="0">
        <v>0</v>
      </c>
      <c r="E1237" s="0" t="s">
        <v>15</v>
      </c>
      <c r="F1237" s="0" t="s">
        <v>30</v>
      </c>
    </row>
    <row r="1238">
      <c r="A1238" s="0">
        <v>1235</v>
      </c>
      <c r="B1238" s="0" t="s">
        <v>30</v>
      </c>
      <c r="C1238" s="0">
        <v>0</v>
      </c>
      <c r="D1238" s="0">
        <v>0</v>
      </c>
      <c r="E1238" s="0" t="s">
        <v>15</v>
      </c>
      <c r="F1238" s="0" t="s">
        <v>30</v>
      </c>
    </row>
    <row r="1239">
      <c r="A1239" s="0">
        <v>1236</v>
      </c>
      <c r="B1239" s="0" t="s">
        <v>30</v>
      </c>
      <c r="C1239" s="0">
        <v>0</v>
      </c>
      <c r="D1239" s="0">
        <v>0</v>
      </c>
      <c r="E1239" s="0" t="s">
        <v>15</v>
      </c>
      <c r="F1239" s="0" t="s">
        <v>30</v>
      </c>
    </row>
    <row r="1240">
      <c r="A1240" s="0">
        <v>1237</v>
      </c>
      <c r="B1240" s="0" t="s">
        <v>30</v>
      </c>
      <c r="C1240" s="0">
        <v>0</v>
      </c>
      <c r="D1240" s="0">
        <v>0</v>
      </c>
      <c r="E1240" s="0" t="s">
        <v>15</v>
      </c>
      <c r="F1240" s="0" t="s">
        <v>30</v>
      </c>
    </row>
    <row r="1241">
      <c r="A1241" s="0">
        <v>1238</v>
      </c>
      <c r="B1241" s="0" t="s">
        <v>30</v>
      </c>
      <c r="C1241" s="0">
        <v>0</v>
      </c>
      <c r="D1241" s="0">
        <v>0</v>
      </c>
      <c r="E1241" s="0" t="s">
        <v>15</v>
      </c>
      <c r="F1241" s="0" t="s">
        <v>30</v>
      </c>
    </row>
    <row r="1242">
      <c r="A1242" s="0">
        <v>1239</v>
      </c>
      <c r="B1242" s="0" t="s">
        <v>30</v>
      </c>
      <c r="C1242" s="0">
        <v>0</v>
      </c>
      <c r="D1242" s="0">
        <v>0</v>
      </c>
      <c r="E1242" s="0" t="s">
        <v>15</v>
      </c>
      <c r="F1242" s="0" t="s">
        <v>30</v>
      </c>
    </row>
    <row r="1243">
      <c r="A1243" s="0">
        <v>1240</v>
      </c>
      <c r="B1243" s="0" t="s">
        <v>30</v>
      </c>
      <c r="C1243" s="0">
        <v>0</v>
      </c>
      <c r="D1243" s="0">
        <v>0</v>
      </c>
      <c r="E1243" s="0" t="s">
        <v>15</v>
      </c>
      <c r="F1243" s="0" t="s">
        <v>30</v>
      </c>
    </row>
    <row r="1244">
      <c r="A1244" s="0">
        <v>1241</v>
      </c>
      <c r="B1244" s="0" t="s">
        <v>30</v>
      </c>
      <c r="C1244" s="0">
        <v>0</v>
      </c>
      <c r="D1244" s="0">
        <v>0</v>
      </c>
      <c r="E1244" s="0" t="s">
        <v>15</v>
      </c>
      <c r="F1244" s="0" t="s">
        <v>30</v>
      </c>
    </row>
    <row r="1245">
      <c r="A1245" s="0">
        <v>1242</v>
      </c>
      <c r="B1245" s="0" t="s">
        <v>30</v>
      </c>
      <c r="C1245" s="0">
        <v>0</v>
      </c>
      <c r="D1245" s="0">
        <v>0</v>
      </c>
      <c r="E1245" s="0" t="s">
        <v>15</v>
      </c>
      <c r="F1245" s="0" t="s">
        <v>30</v>
      </c>
    </row>
    <row r="1246">
      <c r="A1246" s="0">
        <v>1243</v>
      </c>
      <c r="B1246" s="0" t="s">
        <v>30</v>
      </c>
      <c r="C1246" s="0">
        <v>0</v>
      </c>
      <c r="D1246" s="0">
        <v>0</v>
      </c>
      <c r="E1246" s="0" t="s">
        <v>15</v>
      </c>
      <c r="F1246" s="0" t="s">
        <v>30</v>
      </c>
    </row>
    <row r="1247">
      <c r="A1247" s="0">
        <v>1244</v>
      </c>
      <c r="B1247" s="0" t="s">
        <v>30</v>
      </c>
      <c r="C1247" s="0">
        <v>0</v>
      </c>
      <c r="D1247" s="0">
        <v>0</v>
      </c>
      <c r="E1247" s="0" t="s">
        <v>15</v>
      </c>
      <c r="F1247" s="0" t="s">
        <v>30</v>
      </c>
    </row>
    <row r="1248">
      <c r="A1248" s="0">
        <v>1245</v>
      </c>
      <c r="B1248" s="0" t="s">
        <v>30</v>
      </c>
      <c r="C1248" s="0">
        <v>0</v>
      </c>
      <c r="D1248" s="0">
        <v>0</v>
      </c>
      <c r="E1248" s="0" t="s">
        <v>15</v>
      </c>
      <c r="F1248" s="0" t="s">
        <v>30</v>
      </c>
    </row>
    <row r="1249">
      <c r="A1249" s="0">
        <v>1246</v>
      </c>
      <c r="B1249" s="0" t="s">
        <v>30</v>
      </c>
      <c r="C1249" s="0">
        <v>0</v>
      </c>
      <c r="D1249" s="0">
        <v>0</v>
      </c>
      <c r="E1249" s="0" t="s">
        <v>15</v>
      </c>
      <c r="F1249" s="0" t="s">
        <v>30</v>
      </c>
    </row>
    <row r="1250">
      <c r="A1250" s="0">
        <v>1247</v>
      </c>
      <c r="B1250" s="0" t="s">
        <v>30</v>
      </c>
      <c r="C1250" s="0">
        <v>0</v>
      </c>
      <c r="D1250" s="0">
        <v>0</v>
      </c>
      <c r="E1250" s="0" t="s">
        <v>15</v>
      </c>
      <c r="F1250" s="0" t="s">
        <v>30</v>
      </c>
    </row>
    <row r="1251">
      <c r="A1251" s="0">
        <v>1248</v>
      </c>
      <c r="B1251" s="0" t="s">
        <v>30</v>
      </c>
      <c r="C1251" s="0">
        <v>0</v>
      </c>
      <c r="D1251" s="0">
        <v>0</v>
      </c>
      <c r="E1251" s="0" t="s">
        <v>15</v>
      </c>
      <c r="F1251" s="0" t="s">
        <v>30</v>
      </c>
    </row>
    <row r="1252">
      <c r="A1252" s="0">
        <v>1249</v>
      </c>
      <c r="B1252" s="0" t="s">
        <v>30</v>
      </c>
      <c r="C1252" s="0">
        <v>0</v>
      </c>
      <c r="D1252" s="0">
        <v>0</v>
      </c>
      <c r="E1252" s="0" t="s">
        <v>15</v>
      </c>
      <c r="F1252" s="0" t="s">
        <v>30</v>
      </c>
    </row>
    <row r="1253">
      <c r="A1253" s="0">
        <v>1250</v>
      </c>
      <c r="B1253" s="0" t="s">
        <v>30</v>
      </c>
      <c r="C1253" s="0">
        <v>0</v>
      </c>
      <c r="D1253" s="0">
        <v>0</v>
      </c>
      <c r="E1253" s="0" t="s">
        <v>15</v>
      </c>
      <c r="F1253" s="0" t="s">
        <v>30</v>
      </c>
    </row>
    <row r="1254">
      <c r="A1254" s="0">
        <v>1251</v>
      </c>
      <c r="B1254" s="0" t="s">
        <v>30</v>
      </c>
      <c r="C1254" s="0">
        <v>0</v>
      </c>
      <c r="D1254" s="0">
        <v>0</v>
      </c>
      <c r="E1254" s="0" t="s">
        <v>15</v>
      </c>
      <c r="F1254" s="0" t="s">
        <v>30</v>
      </c>
    </row>
    <row r="1255">
      <c r="A1255" s="0">
        <v>1252</v>
      </c>
      <c r="B1255" s="0" t="s">
        <v>30</v>
      </c>
      <c r="C1255" s="0">
        <v>0</v>
      </c>
      <c r="D1255" s="0">
        <v>0</v>
      </c>
      <c r="E1255" s="0" t="s">
        <v>15</v>
      </c>
      <c r="F1255" s="0" t="s">
        <v>30</v>
      </c>
    </row>
    <row r="1256">
      <c r="A1256" s="0">
        <v>1253</v>
      </c>
      <c r="B1256" s="0" t="s">
        <v>30</v>
      </c>
      <c r="C1256" s="0">
        <v>0</v>
      </c>
      <c r="D1256" s="0">
        <v>0</v>
      </c>
      <c r="E1256" s="0" t="s">
        <v>15</v>
      </c>
      <c r="F1256" s="0" t="s">
        <v>30</v>
      </c>
    </row>
    <row r="1257">
      <c r="A1257" s="0">
        <v>1254</v>
      </c>
      <c r="B1257" s="0" t="s">
        <v>30</v>
      </c>
      <c r="C1257" s="0">
        <v>0</v>
      </c>
      <c r="D1257" s="0">
        <v>0</v>
      </c>
      <c r="E1257" s="0" t="s">
        <v>15</v>
      </c>
      <c r="F1257" s="0" t="s">
        <v>30</v>
      </c>
    </row>
    <row r="1258">
      <c r="A1258" s="0">
        <v>1255</v>
      </c>
      <c r="B1258" s="0" t="s">
        <v>30</v>
      </c>
      <c r="C1258" s="0">
        <v>0</v>
      </c>
      <c r="D1258" s="0">
        <v>0</v>
      </c>
      <c r="E1258" s="0" t="s">
        <v>15</v>
      </c>
      <c r="F1258" s="0" t="s">
        <v>30</v>
      </c>
    </row>
    <row r="1259">
      <c r="A1259" s="0">
        <v>1256</v>
      </c>
      <c r="B1259" s="0" t="s">
        <v>30</v>
      </c>
      <c r="C1259" s="0">
        <v>0</v>
      </c>
      <c r="D1259" s="0">
        <v>0</v>
      </c>
      <c r="E1259" s="0" t="s">
        <v>15</v>
      </c>
      <c r="F1259" s="0" t="s">
        <v>30</v>
      </c>
    </row>
    <row r="1260">
      <c r="A1260" s="0">
        <v>1257</v>
      </c>
      <c r="B1260" s="0" t="s">
        <v>30</v>
      </c>
      <c r="C1260" s="0">
        <v>0</v>
      </c>
      <c r="D1260" s="0">
        <v>0</v>
      </c>
      <c r="E1260" s="0" t="s">
        <v>15</v>
      </c>
      <c r="F1260" s="0" t="s">
        <v>30</v>
      </c>
    </row>
    <row r="1261">
      <c r="A1261" s="0">
        <v>1258</v>
      </c>
      <c r="B1261" s="0" t="s">
        <v>30</v>
      </c>
      <c r="C1261" s="0">
        <v>0</v>
      </c>
      <c r="D1261" s="0">
        <v>0</v>
      </c>
      <c r="E1261" s="0" t="s">
        <v>15</v>
      </c>
      <c r="F1261" s="0" t="s">
        <v>30</v>
      </c>
    </row>
    <row r="1262">
      <c r="A1262" s="0">
        <v>1259</v>
      </c>
      <c r="B1262" s="0" t="s">
        <v>30</v>
      </c>
      <c r="C1262" s="0">
        <v>0</v>
      </c>
      <c r="D1262" s="0">
        <v>0</v>
      </c>
      <c r="E1262" s="0" t="s">
        <v>15</v>
      </c>
      <c r="F1262" s="0" t="s">
        <v>30</v>
      </c>
    </row>
    <row r="1263">
      <c r="A1263" s="0">
        <v>1260</v>
      </c>
      <c r="B1263" s="0" t="s">
        <v>30</v>
      </c>
      <c r="C1263" s="0">
        <v>0</v>
      </c>
      <c r="D1263" s="0">
        <v>0</v>
      </c>
      <c r="E1263" s="0" t="s">
        <v>15</v>
      </c>
      <c r="F1263" s="0" t="s">
        <v>30</v>
      </c>
    </row>
    <row r="1264">
      <c r="A1264" s="0">
        <v>1261</v>
      </c>
      <c r="B1264" s="0" t="s">
        <v>30</v>
      </c>
      <c r="C1264" s="0">
        <v>0</v>
      </c>
      <c r="D1264" s="0">
        <v>0</v>
      </c>
      <c r="E1264" s="0" t="s">
        <v>15</v>
      </c>
      <c r="F1264" s="0" t="s">
        <v>30</v>
      </c>
    </row>
    <row r="1265">
      <c r="A1265" s="0">
        <v>1262</v>
      </c>
      <c r="B1265" s="0" t="s">
        <v>30</v>
      </c>
      <c r="C1265" s="0">
        <v>0</v>
      </c>
      <c r="D1265" s="0">
        <v>0</v>
      </c>
      <c r="E1265" s="0" t="s">
        <v>15</v>
      </c>
      <c r="F1265" s="0" t="s">
        <v>30</v>
      </c>
    </row>
    <row r="1266">
      <c r="A1266" s="0">
        <v>1263</v>
      </c>
      <c r="B1266" s="0" t="s">
        <v>30</v>
      </c>
      <c r="C1266" s="0">
        <v>0</v>
      </c>
      <c r="D1266" s="0">
        <v>0</v>
      </c>
      <c r="E1266" s="0" t="s">
        <v>15</v>
      </c>
      <c r="F1266" s="0" t="s">
        <v>30</v>
      </c>
    </row>
    <row r="1267">
      <c r="A1267" s="0">
        <v>1264</v>
      </c>
      <c r="B1267" s="0" t="s">
        <v>30</v>
      </c>
      <c r="C1267" s="0">
        <v>0</v>
      </c>
      <c r="D1267" s="0">
        <v>0</v>
      </c>
      <c r="E1267" s="0" t="s">
        <v>15</v>
      </c>
      <c r="F1267" s="0" t="s">
        <v>30</v>
      </c>
    </row>
    <row r="1268">
      <c r="A1268" s="0">
        <v>1265</v>
      </c>
      <c r="B1268" s="0" t="s">
        <v>30</v>
      </c>
      <c r="C1268" s="0">
        <v>0</v>
      </c>
      <c r="D1268" s="0">
        <v>0</v>
      </c>
      <c r="E1268" s="0" t="s">
        <v>15</v>
      </c>
      <c r="F1268" s="0" t="s">
        <v>30</v>
      </c>
    </row>
    <row r="1269">
      <c r="A1269" s="0">
        <v>1266</v>
      </c>
      <c r="B1269" s="0" t="s">
        <v>30</v>
      </c>
      <c r="C1269" s="0">
        <v>0</v>
      </c>
      <c r="D1269" s="0">
        <v>0</v>
      </c>
      <c r="E1269" s="0" t="s">
        <v>15</v>
      </c>
      <c r="F1269" s="0" t="s">
        <v>30</v>
      </c>
    </row>
    <row r="1270">
      <c r="A1270" s="0">
        <v>1267</v>
      </c>
      <c r="B1270" s="0" t="s">
        <v>30</v>
      </c>
      <c r="C1270" s="0">
        <v>0</v>
      </c>
      <c r="D1270" s="0">
        <v>0</v>
      </c>
      <c r="E1270" s="0" t="s">
        <v>15</v>
      </c>
      <c r="F1270" s="0" t="s">
        <v>30</v>
      </c>
    </row>
    <row r="1271">
      <c r="A1271" s="0">
        <v>1268</v>
      </c>
      <c r="B1271" s="0" t="s">
        <v>30</v>
      </c>
      <c r="C1271" s="0">
        <v>0</v>
      </c>
      <c r="D1271" s="0">
        <v>0</v>
      </c>
      <c r="E1271" s="0" t="s">
        <v>15</v>
      </c>
      <c r="F1271" s="0" t="s">
        <v>30</v>
      </c>
    </row>
    <row r="1272">
      <c r="A1272" s="0">
        <v>1269</v>
      </c>
      <c r="B1272" s="0" t="s">
        <v>30</v>
      </c>
      <c r="C1272" s="0">
        <v>0</v>
      </c>
      <c r="D1272" s="0">
        <v>0</v>
      </c>
      <c r="E1272" s="0" t="s">
        <v>15</v>
      </c>
      <c r="F1272" s="0" t="s">
        <v>30</v>
      </c>
    </row>
    <row r="1273">
      <c r="A1273" s="0">
        <v>1270</v>
      </c>
      <c r="B1273" s="0" t="s">
        <v>30</v>
      </c>
      <c r="C1273" s="0">
        <v>0</v>
      </c>
      <c r="D1273" s="0">
        <v>0</v>
      </c>
      <c r="E1273" s="0" t="s">
        <v>15</v>
      </c>
      <c r="F1273" s="0" t="s">
        <v>30</v>
      </c>
    </row>
    <row r="1274">
      <c r="A1274" s="0">
        <v>1271</v>
      </c>
      <c r="B1274" s="0" t="s">
        <v>30</v>
      </c>
      <c r="C1274" s="0">
        <v>0</v>
      </c>
      <c r="D1274" s="0">
        <v>0</v>
      </c>
      <c r="E1274" s="0" t="s">
        <v>15</v>
      </c>
      <c r="F1274" s="0" t="s">
        <v>30</v>
      </c>
    </row>
    <row r="1275">
      <c r="A1275" s="0">
        <v>1272</v>
      </c>
      <c r="B1275" s="0" t="s">
        <v>30</v>
      </c>
      <c r="C1275" s="0">
        <v>0</v>
      </c>
      <c r="D1275" s="0">
        <v>0</v>
      </c>
      <c r="E1275" s="0" t="s">
        <v>15</v>
      </c>
      <c r="F1275" s="0" t="s">
        <v>30</v>
      </c>
    </row>
    <row r="1276">
      <c r="A1276" s="0">
        <v>1273</v>
      </c>
      <c r="B1276" s="0" t="s">
        <v>30</v>
      </c>
      <c r="C1276" s="0">
        <v>0</v>
      </c>
      <c r="D1276" s="0">
        <v>0</v>
      </c>
      <c r="E1276" s="0" t="s">
        <v>15</v>
      </c>
      <c r="F1276" s="0" t="s">
        <v>30</v>
      </c>
    </row>
    <row r="1277">
      <c r="A1277" s="0">
        <v>1274</v>
      </c>
      <c r="B1277" s="0" t="s">
        <v>30</v>
      </c>
      <c r="C1277" s="0">
        <v>0</v>
      </c>
      <c r="D1277" s="0">
        <v>0</v>
      </c>
      <c r="E1277" s="0" t="s">
        <v>15</v>
      </c>
      <c r="F1277" s="0" t="s">
        <v>30</v>
      </c>
    </row>
    <row r="1278">
      <c r="A1278" s="0">
        <v>1275</v>
      </c>
      <c r="B1278" s="0" t="s">
        <v>30</v>
      </c>
      <c r="C1278" s="0">
        <v>0</v>
      </c>
      <c r="D1278" s="0">
        <v>0</v>
      </c>
      <c r="E1278" s="0" t="s">
        <v>15</v>
      </c>
      <c r="F1278" s="0" t="s">
        <v>30</v>
      </c>
    </row>
    <row r="1279">
      <c r="A1279" s="0">
        <v>1276</v>
      </c>
      <c r="B1279" s="0" t="s">
        <v>30</v>
      </c>
      <c r="C1279" s="0">
        <v>0</v>
      </c>
      <c r="D1279" s="0">
        <v>0</v>
      </c>
      <c r="E1279" s="0" t="s">
        <v>15</v>
      </c>
      <c r="F1279" s="0" t="s">
        <v>30</v>
      </c>
    </row>
    <row r="1280">
      <c r="A1280" s="0">
        <v>1277</v>
      </c>
      <c r="B1280" s="0" t="s">
        <v>30</v>
      </c>
      <c r="C1280" s="0">
        <v>0</v>
      </c>
      <c r="D1280" s="0">
        <v>0</v>
      </c>
      <c r="E1280" s="0" t="s">
        <v>15</v>
      </c>
      <c r="F1280" s="0" t="s">
        <v>30</v>
      </c>
    </row>
    <row r="1281">
      <c r="A1281" s="0">
        <v>1278</v>
      </c>
      <c r="B1281" s="0" t="s">
        <v>30</v>
      </c>
      <c r="C1281" s="0">
        <v>0</v>
      </c>
      <c r="D1281" s="0">
        <v>0</v>
      </c>
      <c r="E1281" s="0" t="s">
        <v>15</v>
      </c>
      <c r="F1281" s="0" t="s">
        <v>30</v>
      </c>
    </row>
    <row r="1282">
      <c r="A1282" s="0">
        <v>1279</v>
      </c>
      <c r="B1282" s="0" t="s">
        <v>30</v>
      </c>
      <c r="C1282" s="0">
        <v>0</v>
      </c>
      <c r="D1282" s="0">
        <v>0</v>
      </c>
      <c r="E1282" s="0" t="s">
        <v>15</v>
      </c>
      <c r="F1282" s="0" t="s">
        <v>30</v>
      </c>
    </row>
    <row r="1283">
      <c r="A1283" s="0">
        <v>1280</v>
      </c>
      <c r="B1283" s="0" t="s">
        <v>30</v>
      </c>
      <c r="C1283" s="0">
        <v>0</v>
      </c>
      <c r="D1283" s="0">
        <v>0</v>
      </c>
      <c r="E1283" s="0" t="s">
        <v>15</v>
      </c>
      <c r="F1283" s="0" t="s">
        <v>30</v>
      </c>
    </row>
    <row r="1284">
      <c r="A1284" s="0">
        <v>1281</v>
      </c>
      <c r="B1284" s="0" t="s">
        <v>30</v>
      </c>
      <c r="C1284" s="0">
        <v>0</v>
      </c>
      <c r="D1284" s="0">
        <v>0</v>
      </c>
      <c r="E1284" s="0" t="s">
        <v>15</v>
      </c>
      <c r="F1284" s="0" t="s">
        <v>30</v>
      </c>
    </row>
    <row r="1285">
      <c r="A1285" s="0">
        <v>1282</v>
      </c>
      <c r="B1285" s="0" t="s">
        <v>30</v>
      </c>
      <c r="C1285" s="0">
        <v>0</v>
      </c>
      <c r="D1285" s="0">
        <v>0</v>
      </c>
      <c r="E1285" s="0" t="s">
        <v>15</v>
      </c>
      <c r="F1285" s="0" t="s">
        <v>30</v>
      </c>
    </row>
    <row r="1286">
      <c r="A1286" s="0">
        <v>1283</v>
      </c>
      <c r="B1286" s="0" t="s">
        <v>30</v>
      </c>
      <c r="C1286" s="0">
        <v>0</v>
      </c>
      <c r="D1286" s="0">
        <v>0</v>
      </c>
      <c r="E1286" s="0" t="s">
        <v>15</v>
      </c>
      <c r="F1286" s="0" t="s">
        <v>30</v>
      </c>
    </row>
    <row r="1287">
      <c r="A1287" s="0">
        <v>1284</v>
      </c>
      <c r="B1287" s="0" t="s">
        <v>30</v>
      </c>
      <c r="C1287" s="0">
        <v>0</v>
      </c>
      <c r="D1287" s="0">
        <v>0</v>
      </c>
      <c r="E1287" s="0" t="s">
        <v>15</v>
      </c>
      <c r="F1287" s="0" t="s">
        <v>30</v>
      </c>
    </row>
    <row r="1288">
      <c r="A1288" s="0">
        <v>1285</v>
      </c>
      <c r="B1288" s="0" t="s">
        <v>30</v>
      </c>
      <c r="C1288" s="0">
        <v>0</v>
      </c>
      <c r="D1288" s="0">
        <v>0</v>
      </c>
      <c r="E1288" s="0" t="s">
        <v>15</v>
      </c>
      <c r="F1288" s="0" t="s">
        <v>30</v>
      </c>
    </row>
    <row r="1289">
      <c r="A1289" s="0">
        <v>1286</v>
      </c>
      <c r="B1289" s="0" t="s">
        <v>30</v>
      </c>
      <c r="C1289" s="0">
        <v>0</v>
      </c>
      <c r="D1289" s="0">
        <v>0</v>
      </c>
      <c r="E1289" s="0" t="s">
        <v>15</v>
      </c>
      <c r="F1289" s="0" t="s">
        <v>30</v>
      </c>
    </row>
    <row r="1290">
      <c r="A1290" s="0">
        <v>1287</v>
      </c>
      <c r="B1290" s="0" t="s">
        <v>30</v>
      </c>
      <c r="C1290" s="0">
        <v>0</v>
      </c>
      <c r="D1290" s="0">
        <v>0</v>
      </c>
      <c r="E1290" s="0" t="s">
        <v>15</v>
      </c>
      <c r="F1290" s="0" t="s">
        <v>30</v>
      </c>
    </row>
    <row r="1291">
      <c r="A1291" s="0">
        <v>1288</v>
      </c>
      <c r="B1291" s="0" t="s">
        <v>30</v>
      </c>
      <c r="C1291" s="0">
        <v>0</v>
      </c>
      <c r="D1291" s="0">
        <v>0</v>
      </c>
      <c r="E1291" s="0" t="s">
        <v>15</v>
      </c>
      <c r="F1291" s="0" t="s">
        <v>30</v>
      </c>
    </row>
    <row r="1292">
      <c r="A1292" s="0">
        <v>1289</v>
      </c>
      <c r="B1292" s="0" t="s">
        <v>30</v>
      </c>
      <c r="C1292" s="0">
        <v>0</v>
      </c>
      <c r="D1292" s="0">
        <v>0</v>
      </c>
      <c r="E1292" s="0" t="s">
        <v>15</v>
      </c>
      <c r="F1292" s="0" t="s">
        <v>30</v>
      </c>
    </row>
    <row r="1293">
      <c r="A1293" s="0">
        <v>1290</v>
      </c>
      <c r="B1293" s="0" t="s">
        <v>30</v>
      </c>
      <c r="C1293" s="0">
        <v>0</v>
      </c>
      <c r="D1293" s="0">
        <v>0</v>
      </c>
      <c r="E1293" s="0" t="s">
        <v>15</v>
      </c>
      <c r="F1293" s="0" t="s">
        <v>30</v>
      </c>
    </row>
    <row r="1294">
      <c r="A1294" s="0">
        <v>1291</v>
      </c>
      <c r="B1294" s="0" t="s">
        <v>30</v>
      </c>
      <c r="C1294" s="0">
        <v>0</v>
      </c>
      <c r="D1294" s="0">
        <v>0</v>
      </c>
      <c r="E1294" s="0" t="s">
        <v>15</v>
      </c>
      <c r="F1294" s="0" t="s">
        <v>30</v>
      </c>
    </row>
    <row r="1295">
      <c r="A1295" s="0">
        <v>1292</v>
      </c>
      <c r="B1295" s="0" t="s">
        <v>30</v>
      </c>
      <c r="C1295" s="0">
        <v>0</v>
      </c>
      <c r="D1295" s="0">
        <v>0</v>
      </c>
      <c r="E1295" s="0" t="s">
        <v>15</v>
      </c>
      <c r="F1295" s="0" t="s">
        <v>30</v>
      </c>
    </row>
    <row r="1296">
      <c r="A1296" s="0">
        <v>1293</v>
      </c>
      <c r="B1296" s="0" t="s">
        <v>30</v>
      </c>
      <c r="C1296" s="0">
        <v>0</v>
      </c>
      <c r="D1296" s="0">
        <v>0</v>
      </c>
      <c r="E1296" s="0" t="s">
        <v>15</v>
      </c>
      <c r="F1296" s="0" t="s">
        <v>30</v>
      </c>
    </row>
    <row r="1297">
      <c r="A1297" s="0">
        <v>1294</v>
      </c>
      <c r="B1297" s="0" t="s">
        <v>30</v>
      </c>
      <c r="C1297" s="0">
        <v>0</v>
      </c>
      <c r="D1297" s="0">
        <v>0</v>
      </c>
      <c r="E1297" s="0" t="s">
        <v>15</v>
      </c>
      <c r="F1297" s="0" t="s">
        <v>30</v>
      </c>
    </row>
    <row r="1298">
      <c r="A1298" s="0">
        <v>1295</v>
      </c>
      <c r="B1298" s="0" t="s">
        <v>30</v>
      </c>
      <c r="C1298" s="0">
        <v>0</v>
      </c>
      <c r="D1298" s="0">
        <v>0</v>
      </c>
      <c r="E1298" s="0" t="s">
        <v>15</v>
      </c>
      <c r="F1298" s="0" t="s">
        <v>30</v>
      </c>
    </row>
    <row r="1299">
      <c r="A1299" s="0">
        <v>1296</v>
      </c>
      <c r="B1299" s="0" t="s">
        <v>30</v>
      </c>
      <c r="C1299" s="0">
        <v>0</v>
      </c>
      <c r="D1299" s="0">
        <v>0</v>
      </c>
      <c r="E1299" s="0" t="s">
        <v>15</v>
      </c>
      <c r="F1299" s="0" t="s">
        <v>30</v>
      </c>
    </row>
    <row r="1300">
      <c r="A1300" s="0">
        <v>1297</v>
      </c>
      <c r="B1300" s="0" t="s">
        <v>30</v>
      </c>
      <c r="C1300" s="0">
        <v>0</v>
      </c>
      <c r="D1300" s="0">
        <v>0</v>
      </c>
      <c r="E1300" s="0" t="s">
        <v>15</v>
      </c>
      <c r="F1300" s="0" t="s">
        <v>30</v>
      </c>
    </row>
    <row r="1301">
      <c r="A1301" s="0">
        <v>1298</v>
      </c>
      <c r="B1301" s="0" t="s">
        <v>30</v>
      </c>
      <c r="C1301" s="0">
        <v>0</v>
      </c>
      <c r="D1301" s="0">
        <v>0</v>
      </c>
      <c r="E1301" s="0" t="s">
        <v>15</v>
      </c>
      <c r="F1301" s="0" t="s">
        <v>30</v>
      </c>
    </row>
    <row r="1302">
      <c r="A1302" s="0">
        <v>1299</v>
      </c>
      <c r="B1302" s="0" t="s">
        <v>30</v>
      </c>
      <c r="C1302" s="0">
        <v>0</v>
      </c>
      <c r="D1302" s="0">
        <v>0</v>
      </c>
      <c r="E1302" s="0" t="s">
        <v>15</v>
      </c>
      <c r="F1302" s="0" t="s">
        <v>30</v>
      </c>
    </row>
    <row r="1303">
      <c r="A1303" s="0">
        <v>1300</v>
      </c>
      <c r="B1303" s="0" t="s">
        <v>30</v>
      </c>
      <c r="C1303" s="0">
        <v>0</v>
      </c>
      <c r="D1303" s="0">
        <v>0</v>
      </c>
      <c r="E1303" s="0" t="s">
        <v>15</v>
      </c>
      <c r="F1303" s="0" t="s">
        <v>30</v>
      </c>
    </row>
    <row r="1304">
      <c r="A1304" s="0">
        <v>1301</v>
      </c>
      <c r="B1304" s="0" t="s">
        <v>30</v>
      </c>
      <c r="C1304" s="0">
        <v>0</v>
      </c>
      <c r="D1304" s="0">
        <v>0</v>
      </c>
      <c r="E1304" s="0" t="s">
        <v>15</v>
      </c>
      <c r="F1304" s="0" t="s">
        <v>30</v>
      </c>
    </row>
    <row r="1305">
      <c r="A1305" s="0">
        <v>1302</v>
      </c>
      <c r="B1305" s="0" t="s">
        <v>30</v>
      </c>
      <c r="C1305" s="0">
        <v>0</v>
      </c>
      <c r="D1305" s="0">
        <v>0</v>
      </c>
      <c r="E1305" s="0" t="s">
        <v>15</v>
      </c>
      <c r="F1305" s="0" t="s">
        <v>30</v>
      </c>
    </row>
    <row r="1306">
      <c r="A1306" s="0">
        <v>1303</v>
      </c>
      <c r="B1306" s="0" t="s">
        <v>30</v>
      </c>
      <c r="C1306" s="0">
        <v>0</v>
      </c>
      <c r="D1306" s="0">
        <v>0</v>
      </c>
      <c r="E1306" s="0" t="s">
        <v>15</v>
      </c>
      <c r="F1306" s="0" t="s">
        <v>30</v>
      </c>
    </row>
    <row r="1307">
      <c r="A1307" s="0">
        <v>1304</v>
      </c>
      <c r="B1307" s="0" t="s">
        <v>30</v>
      </c>
      <c r="C1307" s="0">
        <v>0</v>
      </c>
      <c r="D1307" s="0">
        <v>0</v>
      </c>
      <c r="E1307" s="0" t="s">
        <v>15</v>
      </c>
      <c r="F1307" s="0" t="s">
        <v>30</v>
      </c>
    </row>
    <row r="1308">
      <c r="A1308" s="0">
        <v>1305</v>
      </c>
      <c r="B1308" s="0" t="s">
        <v>30</v>
      </c>
      <c r="C1308" s="0">
        <v>0</v>
      </c>
      <c r="D1308" s="0">
        <v>0</v>
      </c>
      <c r="E1308" s="0" t="s">
        <v>15</v>
      </c>
      <c r="F1308" s="0" t="s">
        <v>30</v>
      </c>
    </row>
    <row r="1309">
      <c r="A1309" s="0">
        <v>1306</v>
      </c>
      <c r="B1309" s="0" t="s">
        <v>30</v>
      </c>
      <c r="C1309" s="0">
        <v>0</v>
      </c>
      <c r="D1309" s="0">
        <v>0</v>
      </c>
      <c r="E1309" s="0" t="s">
        <v>15</v>
      </c>
      <c r="F1309" s="0" t="s">
        <v>30</v>
      </c>
    </row>
    <row r="1310">
      <c r="A1310" s="0">
        <v>1307</v>
      </c>
      <c r="B1310" s="0" t="s">
        <v>30</v>
      </c>
      <c r="C1310" s="0">
        <v>0</v>
      </c>
      <c r="D1310" s="0">
        <v>0</v>
      </c>
      <c r="E1310" s="0" t="s">
        <v>15</v>
      </c>
      <c r="F1310" s="0" t="s">
        <v>30</v>
      </c>
    </row>
    <row r="1311">
      <c r="A1311" s="0">
        <v>1308</v>
      </c>
      <c r="B1311" s="0" t="s">
        <v>30</v>
      </c>
      <c r="C1311" s="0">
        <v>0</v>
      </c>
      <c r="D1311" s="0">
        <v>0</v>
      </c>
      <c r="E1311" s="0" t="s">
        <v>15</v>
      </c>
      <c r="F1311" s="0" t="s">
        <v>30</v>
      </c>
    </row>
    <row r="1312">
      <c r="A1312" s="0">
        <v>1309</v>
      </c>
      <c r="B1312" s="0" t="s">
        <v>30</v>
      </c>
      <c r="C1312" s="0">
        <v>0</v>
      </c>
      <c r="D1312" s="0">
        <v>0</v>
      </c>
      <c r="E1312" s="0" t="s">
        <v>15</v>
      </c>
      <c r="F1312" s="0" t="s">
        <v>30</v>
      </c>
    </row>
    <row r="1313">
      <c r="A1313" s="0">
        <v>1310</v>
      </c>
      <c r="B1313" s="0" t="s">
        <v>30</v>
      </c>
      <c r="C1313" s="0">
        <v>0</v>
      </c>
      <c r="D1313" s="0">
        <v>0</v>
      </c>
      <c r="E1313" s="0" t="s">
        <v>15</v>
      </c>
      <c r="F1313" s="0" t="s">
        <v>30</v>
      </c>
    </row>
    <row r="1314">
      <c r="A1314" s="0">
        <v>1311</v>
      </c>
      <c r="B1314" s="0" t="s">
        <v>30</v>
      </c>
      <c r="C1314" s="0">
        <v>0</v>
      </c>
      <c r="D1314" s="0">
        <v>0</v>
      </c>
      <c r="E1314" s="0" t="s">
        <v>15</v>
      </c>
      <c r="F1314" s="0" t="s">
        <v>30</v>
      </c>
    </row>
    <row r="1315">
      <c r="A1315" s="0">
        <v>1312</v>
      </c>
      <c r="B1315" s="0" t="s">
        <v>30</v>
      </c>
      <c r="C1315" s="0">
        <v>0</v>
      </c>
      <c r="D1315" s="0">
        <v>0</v>
      </c>
      <c r="E1315" s="0" t="s">
        <v>15</v>
      </c>
      <c r="F1315" s="0" t="s">
        <v>30</v>
      </c>
    </row>
    <row r="1316">
      <c r="A1316" s="0">
        <v>1313</v>
      </c>
      <c r="B1316" s="0" t="s">
        <v>30</v>
      </c>
      <c r="C1316" s="0">
        <v>0</v>
      </c>
      <c r="D1316" s="0">
        <v>0</v>
      </c>
      <c r="E1316" s="0" t="s">
        <v>15</v>
      </c>
      <c r="F1316" s="0" t="s">
        <v>30</v>
      </c>
    </row>
    <row r="1317">
      <c r="A1317" s="0">
        <v>1314</v>
      </c>
      <c r="B1317" s="0" t="s">
        <v>30</v>
      </c>
      <c r="C1317" s="0">
        <v>0</v>
      </c>
      <c r="D1317" s="0">
        <v>0</v>
      </c>
      <c r="E1317" s="0" t="s">
        <v>15</v>
      </c>
      <c r="F1317" s="0" t="s">
        <v>30</v>
      </c>
    </row>
    <row r="1318">
      <c r="A1318" s="0">
        <v>1315</v>
      </c>
      <c r="B1318" s="0" t="s">
        <v>30</v>
      </c>
      <c r="C1318" s="0">
        <v>0</v>
      </c>
      <c r="D1318" s="0">
        <v>0</v>
      </c>
      <c r="E1318" s="0" t="s">
        <v>15</v>
      </c>
      <c r="F1318" s="0" t="s">
        <v>30</v>
      </c>
    </row>
    <row r="1319">
      <c r="A1319" s="0">
        <v>1316</v>
      </c>
      <c r="B1319" s="0" t="s">
        <v>30</v>
      </c>
      <c r="C1319" s="0">
        <v>0</v>
      </c>
      <c r="D1319" s="0">
        <v>0</v>
      </c>
      <c r="E1319" s="0" t="s">
        <v>15</v>
      </c>
      <c r="F1319" s="0" t="s">
        <v>30</v>
      </c>
    </row>
    <row r="1320">
      <c r="A1320" s="0">
        <v>1317</v>
      </c>
      <c r="B1320" s="0" t="s">
        <v>30</v>
      </c>
      <c r="C1320" s="0">
        <v>0</v>
      </c>
      <c r="D1320" s="0">
        <v>0</v>
      </c>
      <c r="E1320" s="0" t="s">
        <v>15</v>
      </c>
      <c r="F1320" s="0" t="s">
        <v>30</v>
      </c>
    </row>
    <row r="1321">
      <c r="A1321" s="0">
        <v>1318</v>
      </c>
      <c r="B1321" s="0" t="s">
        <v>30</v>
      </c>
      <c r="C1321" s="0">
        <v>0</v>
      </c>
      <c r="D1321" s="0">
        <v>0</v>
      </c>
      <c r="E1321" s="0" t="s">
        <v>15</v>
      </c>
      <c r="F1321" s="0" t="s">
        <v>30</v>
      </c>
    </row>
    <row r="1322">
      <c r="A1322" s="0">
        <v>1319</v>
      </c>
      <c r="B1322" s="0" t="s">
        <v>30</v>
      </c>
      <c r="C1322" s="0">
        <v>0</v>
      </c>
      <c r="D1322" s="0">
        <v>0</v>
      </c>
      <c r="E1322" s="0" t="s">
        <v>15</v>
      </c>
      <c r="F1322" s="0" t="s">
        <v>30</v>
      </c>
    </row>
    <row r="1323">
      <c r="A1323" s="0">
        <v>1320</v>
      </c>
      <c r="B1323" s="0" t="s">
        <v>30</v>
      </c>
      <c r="C1323" s="0">
        <v>0</v>
      </c>
      <c r="D1323" s="0">
        <v>0</v>
      </c>
      <c r="E1323" s="0" t="s">
        <v>15</v>
      </c>
      <c r="F1323" s="0" t="s">
        <v>30</v>
      </c>
    </row>
    <row r="1324">
      <c r="A1324" s="0">
        <v>1321</v>
      </c>
      <c r="B1324" s="0" t="s">
        <v>30</v>
      </c>
      <c r="C1324" s="0">
        <v>0</v>
      </c>
      <c r="D1324" s="0">
        <v>0</v>
      </c>
      <c r="E1324" s="0" t="s">
        <v>15</v>
      </c>
      <c r="F1324" s="0" t="s">
        <v>30</v>
      </c>
    </row>
    <row r="1325">
      <c r="A1325" s="0">
        <v>1322</v>
      </c>
      <c r="B1325" s="0" t="s">
        <v>30</v>
      </c>
      <c r="C1325" s="0">
        <v>0</v>
      </c>
      <c r="D1325" s="0">
        <v>0</v>
      </c>
      <c r="E1325" s="0" t="s">
        <v>15</v>
      </c>
      <c r="F1325" s="0" t="s">
        <v>30</v>
      </c>
    </row>
    <row r="1326">
      <c r="A1326" s="0">
        <v>1323</v>
      </c>
      <c r="B1326" s="0" t="s">
        <v>30</v>
      </c>
      <c r="C1326" s="0">
        <v>0</v>
      </c>
      <c r="D1326" s="0">
        <v>0</v>
      </c>
      <c r="E1326" s="0" t="s">
        <v>15</v>
      </c>
      <c r="F1326" s="0" t="s">
        <v>30</v>
      </c>
    </row>
    <row r="1327">
      <c r="A1327" s="0">
        <v>1324</v>
      </c>
      <c r="B1327" s="0" t="s">
        <v>30</v>
      </c>
      <c r="C1327" s="0">
        <v>0</v>
      </c>
      <c r="D1327" s="0">
        <v>0</v>
      </c>
      <c r="E1327" s="0" t="s">
        <v>15</v>
      </c>
      <c r="F1327" s="0" t="s">
        <v>30</v>
      </c>
    </row>
    <row r="1328">
      <c r="A1328" s="0">
        <v>1325</v>
      </c>
      <c r="B1328" s="0" t="s">
        <v>30</v>
      </c>
      <c r="C1328" s="0">
        <v>0</v>
      </c>
      <c r="D1328" s="0">
        <v>0</v>
      </c>
      <c r="E1328" s="0" t="s">
        <v>15</v>
      </c>
      <c r="F1328" s="0" t="s">
        <v>30</v>
      </c>
    </row>
    <row r="1329">
      <c r="A1329" s="0">
        <v>1326</v>
      </c>
      <c r="B1329" s="0" t="s">
        <v>30</v>
      </c>
      <c r="C1329" s="0">
        <v>0</v>
      </c>
      <c r="D1329" s="0">
        <v>0</v>
      </c>
      <c r="E1329" s="0" t="s">
        <v>15</v>
      </c>
      <c r="F1329" s="0" t="s">
        <v>30</v>
      </c>
    </row>
    <row r="1330">
      <c r="A1330" s="0">
        <v>1327</v>
      </c>
      <c r="B1330" s="0" t="s">
        <v>30</v>
      </c>
      <c r="C1330" s="0">
        <v>0</v>
      </c>
      <c r="D1330" s="0">
        <v>0</v>
      </c>
      <c r="E1330" s="0" t="s">
        <v>15</v>
      </c>
      <c r="F1330" s="0" t="s">
        <v>30</v>
      </c>
    </row>
    <row r="1331">
      <c r="A1331" s="0">
        <v>1328</v>
      </c>
      <c r="B1331" s="0" t="s">
        <v>30</v>
      </c>
      <c r="C1331" s="0">
        <v>0</v>
      </c>
      <c r="D1331" s="0">
        <v>0</v>
      </c>
      <c r="E1331" s="0" t="s">
        <v>15</v>
      </c>
      <c r="F1331" s="0" t="s">
        <v>30</v>
      </c>
    </row>
    <row r="1332">
      <c r="A1332" s="0">
        <v>1329</v>
      </c>
      <c r="B1332" s="0" t="s">
        <v>30</v>
      </c>
      <c r="C1332" s="0">
        <v>0</v>
      </c>
      <c r="D1332" s="0">
        <v>0</v>
      </c>
      <c r="E1332" s="0" t="s">
        <v>15</v>
      </c>
      <c r="F1332" s="0" t="s">
        <v>30</v>
      </c>
    </row>
    <row r="1333">
      <c r="A1333" s="0">
        <v>1330</v>
      </c>
      <c r="B1333" s="0" t="s">
        <v>30</v>
      </c>
      <c r="C1333" s="0">
        <v>0</v>
      </c>
      <c r="D1333" s="0">
        <v>0</v>
      </c>
      <c r="E1333" s="0" t="s">
        <v>15</v>
      </c>
      <c r="F1333" s="0" t="s">
        <v>30</v>
      </c>
    </row>
    <row r="1334">
      <c r="A1334" s="0">
        <v>1331</v>
      </c>
      <c r="B1334" s="0" t="s">
        <v>30</v>
      </c>
      <c r="C1334" s="0">
        <v>0</v>
      </c>
      <c r="D1334" s="0">
        <v>0</v>
      </c>
      <c r="E1334" s="0" t="s">
        <v>15</v>
      </c>
      <c r="F1334" s="0" t="s">
        <v>30</v>
      </c>
    </row>
    <row r="1335">
      <c r="A1335" s="0">
        <v>1332</v>
      </c>
      <c r="B1335" s="0" t="s">
        <v>30</v>
      </c>
      <c r="C1335" s="0">
        <v>0</v>
      </c>
      <c r="D1335" s="0">
        <v>0</v>
      </c>
      <c r="E1335" s="0" t="s">
        <v>15</v>
      </c>
      <c r="F1335" s="0" t="s">
        <v>30</v>
      </c>
    </row>
    <row r="1336">
      <c r="A1336" s="0">
        <v>1333</v>
      </c>
      <c r="B1336" s="0" t="s">
        <v>30</v>
      </c>
      <c r="C1336" s="0">
        <v>0</v>
      </c>
      <c r="D1336" s="0">
        <v>0</v>
      </c>
      <c r="E1336" s="0" t="s">
        <v>15</v>
      </c>
      <c r="F1336" s="0" t="s">
        <v>30</v>
      </c>
    </row>
    <row r="1337">
      <c r="A1337" s="0">
        <v>1334</v>
      </c>
      <c r="B1337" s="0" t="s">
        <v>30</v>
      </c>
      <c r="C1337" s="0">
        <v>0</v>
      </c>
      <c r="D1337" s="0">
        <v>0</v>
      </c>
      <c r="E1337" s="0" t="s">
        <v>15</v>
      </c>
      <c r="F1337" s="0" t="s">
        <v>30</v>
      </c>
    </row>
    <row r="1338">
      <c r="A1338" s="0">
        <v>1335</v>
      </c>
      <c r="B1338" s="0" t="s">
        <v>30</v>
      </c>
      <c r="C1338" s="0">
        <v>0</v>
      </c>
      <c r="D1338" s="0">
        <v>0</v>
      </c>
      <c r="E1338" s="0" t="s">
        <v>15</v>
      </c>
      <c r="F1338" s="0" t="s">
        <v>30</v>
      </c>
    </row>
    <row r="1339">
      <c r="A1339" s="0">
        <v>1336</v>
      </c>
      <c r="B1339" s="0" t="s">
        <v>30</v>
      </c>
      <c r="C1339" s="0">
        <v>0</v>
      </c>
      <c r="D1339" s="0">
        <v>0</v>
      </c>
      <c r="E1339" s="0" t="s">
        <v>15</v>
      </c>
      <c r="F1339" s="0" t="s">
        <v>30</v>
      </c>
    </row>
    <row r="1340">
      <c r="A1340" s="0">
        <v>1337</v>
      </c>
      <c r="B1340" s="0" t="s">
        <v>30</v>
      </c>
      <c r="C1340" s="0">
        <v>0</v>
      </c>
      <c r="D1340" s="0">
        <v>0</v>
      </c>
      <c r="E1340" s="0" t="s">
        <v>15</v>
      </c>
      <c r="F1340" s="0" t="s">
        <v>30</v>
      </c>
    </row>
    <row r="1341">
      <c r="A1341" s="0">
        <v>1338</v>
      </c>
      <c r="B1341" s="0" t="s">
        <v>30</v>
      </c>
      <c r="C1341" s="0">
        <v>0</v>
      </c>
      <c r="D1341" s="0">
        <v>0</v>
      </c>
      <c r="E1341" s="0" t="s">
        <v>15</v>
      </c>
      <c r="F1341" s="0" t="s">
        <v>30</v>
      </c>
    </row>
    <row r="1342">
      <c r="A1342" s="0">
        <v>1339</v>
      </c>
      <c r="B1342" s="0" t="s">
        <v>30</v>
      </c>
      <c r="C1342" s="0">
        <v>0</v>
      </c>
      <c r="D1342" s="0">
        <v>0</v>
      </c>
      <c r="E1342" s="0" t="s">
        <v>15</v>
      </c>
      <c r="F1342" s="0" t="s">
        <v>30</v>
      </c>
    </row>
    <row r="1343">
      <c r="A1343" s="0">
        <v>1340</v>
      </c>
      <c r="B1343" s="0" t="s">
        <v>30</v>
      </c>
      <c r="C1343" s="0">
        <v>0</v>
      </c>
      <c r="D1343" s="0">
        <v>0</v>
      </c>
      <c r="E1343" s="0" t="s">
        <v>15</v>
      </c>
      <c r="F1343" s="0" t="s">
        <v>30</v>
      </c>
    </row>
    <row r="1344">
      <c r="A1344" s="0">
        <v>1341</v>
      </c>
      <c r="B1344" s="0" t="s">
        <v>30</v>
      </c>
      <c r="C1344" s="0">
        <v>0</v>
      </c>
      <c r="D1344" s="0">
        <v>0</v>
      </c>
      <c r="E1344" s="0" t="s">
        <v>15</v>
      </c>
      <c r="F1344" s="0" t="s">
        <v>30</v>
      </c>
    </row>
    <row r="1345">
      <c r="A1345" s="0">
        <v>1342</v>
      </c>
      <c r="B1345" s="0" t="s">
        <v>30</v>
      </c>
      <c r="C1345" s="0">
        <v>0</v>
      </c>
      <c r="D1345" s="0">
        <v>0</v>
      </c>
      <c r="E1345" s="0" t="s">
        <v>15</v>
      </c>
      <c r="F1345" s="0" t="s">
        <v>30</v>
      </c>
    </row>
    <row r="1346">
      <c r="A1346" s="0">
        <v>1343</v>
      </c>
      <c r="B1346" s="0" t="s">
        <v>30</v>
      </c>
      <c r="C1346" s="0">
        <v>0</v>
      </c>
      <c r="D1346" s="0">
        <v>0</v>
      </c>
      <c r="E1346" s="0" t="s">
        <v>15</v>
      </c>
      <c r="F1346" s="0" t="s">
        <v>30</v>
      </c>
    </row>
    <row r="1347">
      <c r="A1347" s="0">
        <v>1344</v>
      </c>
      <c r="B1347" s="0" t="s">
        <v>30</v>
      </c>
      <c r="C1347" s="0">
        <v>0</v>
      </c>
      <c r="D1347" s="0">
        <v>0</v>
      </c>
      <c r="E1347" s="0" t="s">
        <v>15</v>
      </c>
      <c r="F1347" s="0" t="s">
        <v>30</v>
      </c>
    </row>
    <row r="1348">
      <c r="A1348" s="0">
        <v>1345</v>
      </c>
      <c r="B1348" s="0" t="s">
        <v>30</v>
      </c>
      <c r="C1348" s="0">
        <v>0</v>
      </c>
      <c r="D1348" s="0">
        <v>0</v>
      </c>
      <c r="E1348" s="0" t="s">
        <v>15</v>
      </c>
      <c r="F1348" s="0" t="s">
        <v>30</v>
      </c>
    </row>
    <row r="1349">
      <c r="A1349" s="0">
        <v>1346</v>
      </c>
      <c r="B1349" s="0" t="s">
        <v>30</v>
      </c>
      <c r="C1349" s="0">
        <v>0</v>
      </c>
      <c r="D1349" s="0">
        <v>0</v>
      </c>
      <c r="E1349" s="0" t="s">
        <v>15</v>
      </c>
      <c r="F1349" s="0" t="s">
        <v>30</v>
      </c>
    </row>
    <row r="1350">
      <c r="A1350" s="0">
        <v>1347</v>
      </c>
      <c r="B1350" s="0" t="s">
        <v>30</v>
      </c>
      <c r="C1350" s="0">
        <v>0</v>
      </c>
      <c r="D1350" s="0">
        <v>0</v>
      </c>
      <c r="E1350" s="0" t="s">
        <v>15</v>
      </c>
      <c r="F1350" s="0" t="s">
        <v>30</v>
      </c>
    </row>
    <row r="1351">
      <c r="A1351" s="0">
        <v>1348</v>
      </c>
      <c r="B1351" s="0" t="s">
        <v>30</v>
      </c>
      <c r="C1351" s="0">
        <v>0</v>
      </c>
      <c r="D1351" s="0">
        <v>0</v>
      </c>
      <c r="E1351" s="0" t="s">
        <v>15</v>
      </c>
      <c r="F1351" s="0" t="s">
        <v>30</v>
      </c>
    </row>
    <row r="1352">
      <c r="A1352" s="0">
        <v>1349</v>
      </c>
      <c r="B1352" s="0" t="s">
        <v>30</v>
      </c>
      <c r="C1352" s="0">
        <v>0</v>
      </c>
      <c r="D1352" s="0">
        <v>0</v>
      </c>
      <c r="E1352" s="0" t="s">
        <v>15</v>
      </c>
      <c r="F1352" s="0" t="s">
        <v>30</v>
      </c>
    </row>
    <row r="1353">
      <c r="A1353" s="0">
        <v>1350</v>
      </c>
      <c r="B1353" s="0" t="s">
        <v>30</v>
      </c>
      <c r="C1353" s="0">
        <v>0</v>
      </c>
      <c r="D1353" s="0">
        <v>0</v>
      </c>
      <c r="E1353" s="0" t="s">
        <v>15</v>
      </c>
      <c r="F1353" s="0" t="s">
        <v>30</v>
      </c>
    </row>
    <row r="1354">
      <c r="A1354" s="0">
        <v>1351</v>
      </c>
      <c r="B1354" s="0" t="s">
        <v>30</v>
      </c>
      <c r="C1354" s="0">
        <v>0</v>
      </c>
      <c r="D1354" s="0">
        <v>0</v>
      </c>
      <c r="E1354" s="0" t="s">
        <v>15</v>
      </c>
      <c r="F1354" s="0" t="s">
        <v>30</v>
      </c>
    </row>
    <row r="1355">
      <c r="A1355" s="0">
        <v>1352</v>
      </c>
      <c r="B1355" s="0" t="s">
        <v>30</v>
      </c>
      <c r="C1355" s="0">
        <v>0</v>
      </c>
      <c r="D1355" s="0">
        <v>0</v>
      </c>
      <c r="E1355" s="0" t="s">
        <v>15</v>
      </c>
      <c r="F1355" s="0" t="s">
        <v>30</v>
      </c>
    </row>
    <row r="1356">
      <c r="A1356" s="0">
        <v>1353</v>
      </c>
      <c r="B1356" s="0" t="s">
        <v>30</v>
      </c>
      <c r="C1356" s="0">
        <v>0</v>
      </c>
      <c r="D1356" s="0">
        <v>0</v>
      </c>
      <c r="E1356" s="0" t="s">
        <v>15</v>
      </c>
      <c r="F1356" s="0" t="s">
        <v>30</v>
      </c>
    </row>
    <row r="1357">
      <c r="A1357" s="0">
        <v>1354</v>
      </c>
      <c r="B1357" s="0" t="s">
        <v>30</v>
      </c>
      <c r="C1357" s="0">
        <v>0</v>
      </c>
      <c r="D1357" s="0">
        <v>0</v>
      </c>
      <c r="E1357" s="0" t="s">
        <v>15</v>
      </c>
      <c r="F1357" s="0" t="s">
        <v>30</v>
      </c>
    </row>
    <row r="1358">
      <c r="A1358" s="0">
        <v>1355</v>
      </c>
      <c r="B1358" s="0" t="s">
        <v>30</v>
      </c>
      <c r="C1358" s="0">
        <v>0</v>
      </c>
      <c r="D1358" s="0">
        <v>0</v>
      </c>
      <c r="E1358" s="0" t="s">
        <v>15</v>
      </c>
      <c r="F1358" s="0" t="s">
        <v>30</v>
      </c>
    </row>
    <row r="1359">
      <c r="A1359" s="0">
        <v>1356</v>
      </c>
      <c r="B1359" s="0" t="s">
        <v>30</v>
      </c>
      <c r="C1359" s="0">
        <v>0</v>
      </c>
      <c r="D1359" s="0">
        <v>0</v>
      </c>
      <c r="E1359" s="0" t="s">
        <v>15</v>
      </c>
      <c r="F1359" s="0" t="s">
        <v>30</v>
      </c>
    </row>
    <row r="1360">
      <c r="A1360" s="0">
        <v>1357</v>
      </c>
      <c r="B1360" s="0" t="s">
        <v>30</v>
      </c>
      <c r="C1360" s="0">
        <v>0</v>
      </c>
      <c r="D1360" s="0">
        <v>0</v>
      </c>
      <c r="E1360" s="0" t="s">
        <v>15</v>
      </c>
      <c r="F1360" s="0" t="s">
        <v>30</v>
      </c>
    </row>
    <row r="1361">
      <c r="A1361" s="0">
        <v>1358</v>
      </c>
      <c r="B1361" s="0" t="s">
        <v>30</v>
      </c>
      <c r="C1361" s="0">
        <v>0</v>
      </c>
      <c r="D1361" s="0">
        <v>0</v>
      </c>
      <c r="E1361" s="0" t="s">
        <v>15</v>
      </c>
      <c r="F1361" s="0" t="s">
        <v>30</v>
      </c>
    </row>
    <row r="1362">
      <c r="A1362" s="0">
        <v>1359</v>
      </c>
      <c r="B1362" s="0" t="s">
        <v>30</v>
      </c>
      <c r="C1362" s="0">
        <v>0</v>
      </c>
      <c r="D1362" s="0">
        <v>0</v>
      </c>
      <c r="E1362" s="0" t="s">
        <v>15</v>
      </c>
      <c r="F1362" s="0" t="s">
        <v>30</v>
      </c>
    </row>
    <row r="1363">
      <c r="A1363" s="0">
        <v>1360</v>
      </c>
      <c r="B1363" s="0" t="s">
        <v>30</v>
      </c>
      <c r="C1363" s="0">
        <v>0</v>
      </c>
      <c r="D1363" s="0">
        <v>0</v>
      </c>
      <c r="E1363" s="0" t="s">
        <v>15</v>
      </c>
      <c r="F1363" s="0" t="s">
        <v>30</v>
      </c>
    </row>
    <row r="1364">
      <c r="A1364" s="0">
        <v>1361</v>
      </c>
      <c r="B1364" s="0" t="s">
        <v>30</v>
      </c>
      <c r="C1364" s="0">
        <v>0</v>
      </c>
      <c r="D1364" s="0">
        <v>0</v>
      </c>
      <c r="E1364" s="0" t="s">
        <v>15</v>
      </c>
      <c r="F1364" s="0" t="s">
        <v>30</v>
      </c>
    </row>
    <row r="1365">
      <c r="A1365" s="0">
        <v>1362</v>
      </c>
      <c r="B1365" s="0" t="s">
        <v>30</v>
      </c>
      <c r="C1365" s="0">
        <v>0</v>
      </c>
      <c r="D1365" s="0">
        <v>0</v>
      </c>
      <c r="E1365" s="0" t="s">
        <v>15</v>
      </c>
      <c r="F1365" s="0" t="s">
        <v>30</v>
      </c>
    </row>
    <row r="1366">
      <c r="A1366" s="0">
        <v>1363</v>
      </c>
      <c r="B1366" s="0" t="s">
        <v>30</v>
      </c>
      <c r="C1366" s="0">
        <v>0</v>
      </c>
      <c r="D1366" s="0">
        <v>0</v>
      </c>
      <c r="E1366" s="0" t="s">
        <v>15</v>
      </c>
      <c r="F1366" s="0" t="s">
        <v>30</v>
      </c>
    </row>
    <row r="1367">
      <c r="A1367" s="0">
        <v>1364</v>
      </c>
      <c r="B1367" s="0" t="s">
        <v>30</v>
      </c>
      <c r="C1367" s="0">
        <v>0</v>
      </c>
      <c r="D1367" s="0">
        <v>0</v>
      </c>
      <c r="E1367" s="0" t="s">
        <v>15</v>
      </c>
      <c r="F1367" s="0" t="s">
        <v>30</v>
      </c>
    </row>
    <row r="1368">
      <c r="A1368" s="0">
        <v>1365</v>
      </c>
      <c r="B1368" s="0" t="s">
        <v>30</v>
      </c>
      <c r="C1368" s="0">
        <v>0</v>
      </c>
      <c r="D1368" s="0">
        <v>0</v>
      </c>
      <c r="E1368" s="0" t="s">
        <v>15</v>
      </c>
      <c r="F1368" s="0" t="s">
        <v>30</v>
      </c>
    </row>
    <row r="1369">
      <c r="A1369" s="0">
        <v>1366</v>
      </c>
      <c r="B1369" s="0" t="s">
        <v>30</v>
      </c>
      <c r="C1369" s="0">
        <v>0</v>
      </c>
      <c r="D1369" s="0">
        <v>0</v>
      </c>
      <c r="E1369" s="0" t="s">
        <v>15</v>
      </c>
      <c r="F1369" s="0" t="s">
        <v>30</v>
      </c>
    </row>
    <row r="1370">
      <c r="A1370" s="0">
        <v>1367</v>
      </c>
      <c r="B1370" s="0" t="s">
        <v>30</v>
      </c>
      <c r="C1370" s="0">
        <v>0</v>
      </c>
      <c r="D1370" s="0">
        <v>0</v>
      </c>
      <c r="E1370" s="0" t="s">
        <v>15</v>
      </c>
      <c r="F1370" s="0" t="s">
        <v>30</v>
      </c>
    </row>
    <row r="1371">
      <c r="A1371" s="0">
        <v>1368</v>
      </c>
      <c r="B1371" s="0" t="s">
        <v>30</v>
      </c>
      <c r="C1371" s="0">
        <v>0</v>
      </c>
      <c r="D1371" s="0">
        <v>0</v>
      </c>
      <c r="E1371" s="0" t="s">
        <v>15</v>
      </c>
      <c r="F1371" s="0" t="s">
        <v>30</v>
      </c>
    </row>
    <row r="1372">
      <c r="A1372" s="0">
        <v>1369</v>
      </c>
      <c r="B1372" s="0" t="s">
        <v>30</v>
      </c>
      <c r="C1372" s="0">
        <v>0</v>
      </c>
      <c r="D1372" s="0">
        <v>0</v>
      </c>
      <c r="E1372" s="0" t="s">
        <v>15</v>
      </c>
      <c r="F1372" s="0" t="s">
        <v>30</v>
      </c>
    </row>
    <row r="1373">
      <c r="A1373" s="0">
        <v>1370</v>
      </c>
      <c r="B1373" s="0" t="s">
        <v>30</v>
      </c>
      <c r="C1373" s="0">
        <v>0</v>
      </c>
      <c r="D1373" s="0">
        <v>0</v>
      </c>
      <c r="E1373" s="0" t="s">
        <v>15</v>
      </c>
      <c r="F1373" s="0" t="s">
        <v>30</v>
      </c>
    </row>
    <row r="1374">
      <c r="A1374" s="0">
        <v>1371</v>
      </c>
      <c r="B1374" s="0" t="s">
        <v>30</v>
      </c>
      <c r="C1374" s="0">
        <v>0</v>
      </c>
      <c r="D1374" s="0">
        <v>0</v>
      </c>
      <c r="E1374" s="0" t="s">
        <v>15</v>
      </c>
      <c r="F1374" s="0" t="s">
        <v>30</v>
      </c>
    </row>
    <row r="1375">
      <c r="A1375" s="0">
        <v>1372</v>
      </c>
      <c r="B1375" s="0" t="s">
        <v>30</v>
      </c>
      <c r="C1375" s="0">
        <v>0</v>
      </c>
      <c r="D1375" s="0">
        <v>0</v>
      </c>
      <c r="E1375" s="0" t="s">
        <v>15</v>
      </c>
      <c r="F1375" s="0" t="s">
        <v>30</v>
      </c>
    </row>
    <row r="1376">
      <c r="A1376" s="0">
        <v>1373</v>
      </c>
      <c r="B1376" s="0" t="s">
        <v>30</v>
      </c>
      <c r="C1376" s="0">
        <v>0</v>
      </c>
      <c r="D1376" s="0">
        <v>0</v>
      </c>
      <c r="E1376" s="0" t="s">
        <v>15</v>
      </c>
      <c r="F1376" s="0" t="s">
        <v>30</v>
      </c>
    </row>
    <row r="1377">
      <c r="A1377" s="0">
        <v>1374</v>
      </c>
      <c r="B1377" s="0" t="s">
        <v>30</v>
      </c>
      <c r="C1377" s="0">
        <v>0</v>
      </c>
      <c r="D1377" s="0">
        <v>0</v>
      </c>
      <c r="E1377" s="0" t="s">
        <v>15</v>
      </c>
      <c r="F1377" s="0" t="s">
        <v>30</v>
      </c>
    </row>
    <row r="1378">
      <c r="A1378" s="0">
        <v>1375</v>
      </c>
      <c r="B1378" s="0" t="s">
        <v>30</v>
      </c>
      <c r="C1378" s="0">
        <v>0</v>
      </c>
      <c r="D1378" s="0">
        <v>0</v>
      </c>
      <c r="E1378" s="0" t="s">
        <v>15</v>
      </c>
      <c r="F1378" s="0" t="s">
        <v>30</v>
      </c>
    </row>
    <row r="1379">
      <c r="A1379" s="0">
        <v>1376</v>
      </c>
      <c r="B1379" s="0" t="s">
        <v>30</v>
      </c>
      <c r="C1379" s="0">
        <v>0</v>
      </c>
      <c r="D1379" s="0">
        <v>0</v>
      </c>
      <c r="E1379" s="0" t="s">
        <v>15</v>
      </c>
      <c r="F1379" s="0" t="s">
        <v>30</v>
      </c>
    </row>
    <row r="1380">
      <c r="A1380" s="0">
        <v>1377</v>
      </c>
      <c r="B1380" s="0" t="s">
        <v>30</v>
      </c>
      <c r="C1380" s="0">
        <v>0</v>
      </c>
      <c r="D1380" s="0">
        <v>0</v>
      </c>
      <c r="E1380" s="0" t="s">
        <v>15</v>
      </c>
      <c r="F1380" s="0" t="s">
        <v>30</v>
      </c>
    </row>
    <row r="1381">
      <c r="A1381" s="0">
        <v>1378</v>
      </c>
      <c r="B1381" s="0" t="s">
        <v>30</v>
      </c>
      <c r="C1381" s="0">
        <v>0</v>
      </c>
      <c r="D1381" s="0">
        <v>0</v>
      </c>
      <c r="E1381" s="0" t="s">
        <v>15</v>
      </c>
      <c r="F1381" s="0" t="s">
        <v>30</v>
      </c>
    </row>
    <row r="1382">
      <c r="A1382" s="0">
        <v>1379</v>
      </c>
      <c r="B1382" s="0" t="s">
        <v>30</v>
      </c>
      <c r="C1382" s="0">
        <v>0</v>
      </c>
      <c r="D1382" s="0">
        <v>0</v>
      </c>
      <c r="E1382" s="0" t="s">
        <v>15</v>
      </c>
      <c r="F1382" s="0" t="s">
        <v>30</v>
      </c>
    </row>
    <row r="1383">
      <c r="A1383" s="0">
        <v>1380</v>
      </c>
      <c r="B1383" s="0" t="s">
        <v>30</v>
      </c>
      <c r="C1383" s="0">
        <v>0</v>
      </c>
      <c r="D1383" s="0">
        <v>0</v>
      </c>
      <c r="E1383" s="0" t="s">
        <v>15</v>
      </c>
      <c r="F1383" s="0" t="s">
        <v>30</v>
      </c>
    </row>
    <row r="1384">
      <c r="A1384" s="0">
        <v>1381</v>
      </c>
      <c r="B1384" s="0" t="s">
        <v>30</v>
      </c>
      <c r="C1384" s="0">
        <v>0</v>
      </c>
      <c r="D1384" s="0">
        <v>0</v>
      </c>
      <c r="E1384" s="0" t="s">
        <v>15</v>
      </c>
      <c r="F1384" s="0" t="s">
        <v>30</v>
      </c>
    </row>
    <row r="1385">
      <c r="A1385" s="0">
        <v>1382</v>
      </c>
      <c r="B1385" s="0" t="s">
        <v>30</v>
      </c>
      <c r="C1385" s="0">
        <v>0</v>
      </c>
      <c r="D1385" s="0">
        <v>0</v>
      </c>
      <c r="E1385" s="0" t="s">
        <v>15</v>
      </c>
      <c r="F1385" s="0" t="s">
        <v>30</v>
      </c>
    </row>
    <row r="1386">
      <c r="A1386" s="0">
        <v>1383</v>
      </c>
      <c r="B1386" s="0" t="s">
        <v>30</v>
      </c>
      <c r="C1386" s="0">
        <v>0</v>
      </c>
      <c r="D1386" s="0">
        <v>0</v>
      </c>
      <c r="E1386" s="0" t="s">
        <v>15</v>
      </c>
      <c r="F1386" s="0" t="s">
        <v>30</v>
      </c>
    </row>
    <row r="1387">
      <c r="A1387" s="0">
        <v>1384</v>
      </c>
      <c r="B1387" s="0" t="s">
        <v>30</v>
      </c>
      <c r="C1387" s="0">
        <v>0</v>
      </c>
      <c r="D1387" s="0">
        <v>0</v>
      </c>
      <c r="E1387" s="0" t="s">
        <v>15</v>
      </c>
      <c r="F1387" s="0" t="s">
        <v>30</v>
      </c>
    </row>
    <row r="1388">
      <c r="A1388" s="0">
        <v>1385</v>
      </c>
      <c r="B1388" s="0" t="s">
        <v>30</v>
      </c>
      <c r="C1388" s="0">
        <v>0</v>
      </c>
      <c r="D1388" s="0">
        <v>0</v>
      </c>
      <c r="E1388" s="0" t="s">
        <v>15</v>
      </c>
      <c r="F1388" s="0" t="s">
        <v>30</v>
      </c>
    </row>
    <row r="1389">
      <c r="A1389" s="0">
        <v>1386</v>
      </c>
      <c r="B1389" s="0" t="s">
        <v>30</v>
      </c>
      <c r="C1389" s="0">
        <v>0</v>
      </c>
      <c r="D1389" s="0">
        <v>0</v>
      </c>
      <c r="E1389" s="0" t="s">
        <v>15</v>
      </c>
      <c r="F1389" s="0" t="s">
        <v>30</v>
      </c>
    </row>
    <row r="1390">
      <c r="A1390" s="0">
        <v>1387</v>
      </c>
      <c r="B1390" s="0" t="s">
        <v>30</v>
      </c>
      <c r="C1390" s="0">
        <v>0</v>
      </c>
      <c r="D1390" s="0">
        <v>0</v>
      </c>
      <c r="E1390" s="0" t="s">
        <v>15</v>
      </c>
      <c r="F1390" s="0" t="s">
        <v>30</v>
      </c>
    </row>
    <row r="1391">
      <c r="A1391" s="0">
        <v>1388</v>
      </c>
      <c r="B1391" s="0" t="s">
        <v>30</v>
      </c>
      <c r="C1391" s="0">
        <v>0</v>
      </c>
      <c r="D1391" s="0">
        <v>0</v>
      </c>
      <c r="E1391" s="0" t="s">
        <v>15</v>
      </c>
      <c r="F1391" s="0" t="s">
        <v>30</v>
      </c>
    </row>
    <row r="1392">
      <c r="A1392" s="0">
        <v>1389</v>
      </c>
      <c r="B1392" s="0" t="s">
        <v>30</v>
      </c>
      <c r="C1392" s="0">
        <v>0</v>
      </c>
      <c r="D1392" s="0">
        <v>0</v>
      </c>
      <c r="E1392" s="0" t="s">
        <v>15</v>
      </c>
      <c r="F1392" s="0" t="s">
        <v>30</v>
      </c>
    </row>
    <row r="1393">
      <c r="A1393" s="0">
        <v>1390</v>
      </c>
      <c r="B1393" s="0" t="s">
        <v>30</v>
      </c>
      <c r="C1393" s="0">
        <v>0</v>
      </c>
      <c r="D1393" s="0">
        <v>0</v>
      </c>
      <c r="E1393" s="0" t="s">
        <v>15</v>
      </c>
      <c r="F1393" s="0" t="s">
        <v>30</v>
      </c>
    </row>
    <row r="1394">
      <c r="A1394" s="0">
        <v>1391</v>
      </c>
      <c r="B1394" s="0" t="s">
        <v>30</v>
      </c>
      <c r="C1394" s="0">
        <v>0</v>
      </c>
      <c r="D1394" s="0">
        <v>0</v>
      </c>
      <c r="E1394" s="0" t="s">
        <v>15</v>
      </c>
      <c r="F1394" s="0" t="s">
        <v>30</v>
      </c>
    </row>
    <row r="1395">
      <c r="A1395" s="0">
        <v>1392</v>
      </c>
      <c r="B1395" s="0" t="s">
        <v>30</v>
      </c>
      <c r="C1395" s="0">
        <v>0</v>
      </c>
      <c r="D1395" s="0">
        <v>0</v>
      </c>
      <c r="E1395" s="0" t="s">
        <v>15</v>
      </c>
      <c r="F1395" s="0" t="s">
        <v>30</v>
      </c>
    </row>
    <row r="1396">
      <c r="A1396" s="0">
        <v>1393</v>
      </c>
      <c r="B1396" s="0" t="s">
        <v>30</v>
      </c>
      <c r="C1396" s="0">
        <v>0</v>
      </c>
      <c r="D1396" s="0">
        <v>0</v>
      </c>
      <c r="E1396" s="0" t="s">
        <v>15</v>
      </c>
      <c r="F1396" s="0" t="s">
        <v>30</v>
      </c>
    </row>
    <row r="1397">
      <c r="A1397" s="0">
        <v>1394</v>
      </c>
      <c r="B1397" s="0" t="s">
        <v>30</v>
      </c>
      <c r="C1397" s="0">
        <v>0</v>
      </c>
      <c r="D1397" s="0">
        <v>0</v>
      </c>
      <c r="E1397" s="0" t="s">
        <v>15</v>
      </c>
      <c r="F1397" s="0" t="s">
        <v>30</v>
      </c>
    </row>
    <row r="1398">
      <c r="A1398" s="0">
        <v>1395</v>
      </c>
      <c r="B1398" s="0" t="s">
        <v>30</v>
      </c>
      <c r="C1398" s="0">
        <v>0</v>
      </c>
      <c r="D1398" s="0">
        <v>0</v>
      </c>
      <c r="E1398" s="0" t="s">
        <v>15</v>
      </c>
      <c r="F1398" s="0" t="s">
        <v>30</v>
      </c>
    </row>
    <row r="1399">
      <c r="A1399" s="0">
        <v>1396</v>
      </c>
      <c r="B1399" s="0" t="s">
        <v>30</v>
      </c>
      <c r="C1399" s="0">
        <v>0</v>
      </c>
      <c r="D1399" s="0">
        <v>0</v>
      </c>
      <c r="E1399" s="0" t="s">
        <v>15</v>
      </c>
      <c r="F1399" s="0" t="s">
        <v>30</v>
      </c>
    </row>
    <row r="1400">
      <c r="A1400" s="0">
        <v>1397</v>
      </c>
      <c r="B1400" s="0" t="s">
        <v>30</v>
      </c>
      <c r="C1400" s="0">
        <v>0</v>
      </c>
      <c r="D1400" s="0">
        <v>0</v>
      </c>
      <c r="E1400" s="0" t="s">
        <v>15</v>
      </c>
      <c r="F1400" s="0" t="s">
        <v>30</v>
      </c>
    </row>
    <row r="1401">
      <c r="A1401" s="0">
        <v>1398</v>
      </c>
      <c r="B1401" s="0" t="s">
        <v>30</v>
      </c>
      <c r="C1401" s="0">
        <v>0</v>
      </c>
      <c r="D1401" s="0">
        <v>0</v>
      </c>
      <c r="E1401" s="0" t="s">
        <v>15</v>
      </c>
      <c r="F1401" s="0" t="s">
        <v>30</v>
      </c>
    </row>
    <row r="1402">
      <c r="A1402" s="0">
        <v>1399</v>
      </c>
      <c r="B1402" s="0" t="s">
        <v>30</v>
      </c>
      <c r="C1402" s="0">
        <v>0</v>
      </c>
      <c r="D1402" s="0">
        <v>0</v>
      </c>
      <c r="E1402" s="0" t="s">
        <v>15</v>
      </c>
      <c r="F1402" s="0" t="s">
        <v>30</v>
      </c>
    </row>
    <row r="1403">
      <c r="A1403" s="0">
        <v>1400</v>
      </c>
      <c r="B1403" s="0" t="s">
        <v>30</v>
      </c>
      <c r="C1403" s="0">
        <v>0</v>
      </c>
      <c r="D1403" s="0">
        <v>0</v>
      </c>
      <c r="E1403" s="0" t="s">
        <v>15</v>
      </c>
      <c r="F1403" s="0" t="s">
        <v>30</v>
      </c>
    </row>
    <row r="1404">
      <c r="A1404" s="0">
        <v>1401</v>
      </c>
      <c r="B1404" s="0" t="s">
        <v>30</v>
      </c>
      <c r="C1404" s="0">
        <v>0</v>
      </c>
      <c r="D1404" s="0">
        <v>0</v>
      </c>
      <c r="E1404" s="0" t="s">
        <v>15</v>
      </c>
      <c r="F1404" s="0" t="s">
        <v>30</v>
      </c>
    </row>
    <row r="1405">
      <c r="A1405" s="0">
        <v>1402</v>
      </c>
      <c r="B1405" s="0" t="s">
        <v>30</v>
      </c>
      <c r="C1405" s="0">
        <v>0</v>
      </c>
      <c r="D1405" s="0">
        <v>0</v>
      </c>
      <c r="E1405" s="0" t="s">
        <v>15</v>
      </c>
      <c r="F1405" s="0" t="s">
        <v>30</v>
      </c>
    </row>
    <row r="1406">
      <c r="A1406" s="0">
        <v>1403</v>
      </c>
      <c r="B1406" s="0" t="s">
        <v>30</v>
      </c>
      <c r="C1406" s="0">
        <v>0</v>
      </c>
      <c r="D1406" s="0">
        <v>0</v>
      </c>
      <c r="E1406" s="0" t="s">
        <v>15</v>
      </c>
      <c r="F1406" s="0" t="s">
        <v>30</v>
      </c>
    </row>
    <row r="1407">
      <c r="A1407" s="0">
        <v>1404</v>
      </c>
      <c r="B1407" s="0" t="s">
        <v>30</v>
      </c>
      <c r="C1407" s="0">
        <v>0</v>
      </c>
      <c r="D1407" s="0">
        <v>0</v>
      </c>
      <c r="E1407" s="0" t="s">
        <v>15</v>
      </c>
      <c r="F1407" s="0" t="s">
        <v>30</v>
      </c>
    </row>
    <row r="1408">
      <c r="A1408" s="0">
        <v>1405</v>
      </c>
      <c r="B1408" s="0" t="s">
        <v>30</v>
      </c>
      <c r="C1408" s="0">
        <v>0</v>
      </c>
      <c r="D1408" s="0">
        <v>0</v>
      </c>
      <c r="E1408" s="0" t="s">
        <v>15</v>
      </c>
      <c r="F1408" s="0" t="s">
        <v>30</v>
      </c>
    </row>
    <row r="1409">
      <c r="A1409" s="0">
        <v>1406</v>
      </c>
      <c r="B1409" s="0" t="s">
        <v>30</v>
      </c>
      <c r="C1409" s="0">
        <v>0</v>
      </c>
      <c r="D1409" s="0">
        <v>0</v>
      </c>
      <c r="E1409" s="0" t="s">
        <v>15</v>
      </c>
      <c r="F1409" s="0" t="s">
        <v>30</v>
      </c>
    </row>
    <row r="1410">
      <c r="A1410" s="0">
        <v>1407</v>
      </c>
      <c r="B1410" s="0" t="s">
        <v>30</v>
      </c>
      <c r="C1410" s="0">
        <v>0</v>
      </c>
      <c r="D1410" s="0">
        <v>0</v>
      </c>
      <c r="E1410" s="0" t="s">
        <v>15</v>
      </c>
      <c r="F1410" s="0" t="s">
        <v>30</v>
      </c>
    </row>
    <row r="1411">
      <c r="A1411" s="0">
        <v>1408</v>
      </c>
      <c r="B1411" s="0" t="s">
        <v>30</v>
      </c>
      <c r="C1411" s="0">
        <v>0</v>
      </c>
      <c r="D1411" s="0">
        <v>0</v>
      </c>
      <c r="E1411" s="0" t="s">
        <v>15</v>
      </c>
      <c r="F1411" s="0" t="s">
        <v>30</v>
      </c>
    </row>
    <row r="1412">
      <c r="A1412" s="0">
        <v>1409</v>
      </c>
      <c r="B1412" s="0" t="s">
        <v>30</v>
      </c>
      <c r="C1412" s="0">
        <v>0</v>
      </c>
      <c r="D1412" s="0">
        <v>0</v>
      </c>
      <c r="E1412" s="0" t="s">
        <v>15</v>
      </c>
      <c r="F1412" s="0" t="s">
        <v>30</v>
      </c>
    </row>
    <row r="1413">
      <c r="A1413" s="0">
        <v>1410</v>
      </c>
      <c r="B1413" s="0" t="s">
        <v>30</v>
      </c>
      <c r="C1413" s="0">
        <v>0</v>
      </c>
      <c r="D1413" s="0">
        <v>0</v>
      </c>
      <c r="E1413" s="0" t="s">
        <v>15</v>
      </c>
      <c r="F1413" s="0" t="s">
        <v>30</v>
      </c>
    </row>
    <row r="1414">
      <c r="A1414" s="0">
        <v>1411</v>
      </c>
      <c r="B1414" s="0" t="s">
        <v>30</v>
      </c>
      <c r="C1414" s="0">
        <v>0</v>
      </c>
      <c r="D1414" s="0">
        <v>0</v>
      </c>
      <c r="E1414" s="0" t="s">
        <v>15</v>
      </c>
      <c r="F1414" s="0" t="s">
        <v>30</v>
      </c>
    </row>
    <row r="1415">
      <c r="A1415" s="0">
        <v>1412</v>
      </c>
      <c r="B1415" s="0" t="s">
        <v>30</v>
      </c>
      <c r="C1415" s="0">
        <v>0</v>
      </c>
      <c r="D1415" s="0">
        <v>0</v>
      </c>
      <c r="E1415" s="0" t="s">
        <v>15</v>
      </c>
      <c r="F1415" s="0" t="s">
        <v>30</v>
      </c>
    </row>
    <row r="1416">
      <c r="A1416" s="0">
        <v>1413</v>
      </c>
      <c r="B1416" s="0" t="s">
        <v>30</v>
      </c>
      <c r="C1416" s="0">
        <v>0</v>
      </c>
      <c r="D1416" s="0">
        <v>0</v>
      </c>
      <c r="E1416" s="0" t="s">
        <v>15</v>
      </c>
      <c r="F1416" s="0" t="s">
        <v>30</v>
      </c>
    </row>
    <row r="1417">
      <c r="A1417" s="0">
        <v>1414</v>
      </c>
      <c r="B1417" s="0" t="s">
        <v>30</v>
      </c>
      <c r="C1417" s="0">
        <v>0</v>
      </c>
      <c r="D1417" s="0">
        <v>0</v>
      </c>
      <c r="E1417" s="0" t="s">
        <v>15</v>
      </c>
      <c r="F1417" s="0" t="s">
        <v>30</v>
      </c>
    </row>
    <row r="1418">
      <c r="A1418" s="0">
        <v>1415</v>
      </c>
      <c r="B1418" s="0" t="s">
        <v>30</v>
      </c>
      <c r="C1418" s="0">
        <v>0</v>
      </c>
      <c r="D1418" s="0">
        <v>0</v>
      </c>
      <c r="E1418" s="0" t="s">
        <v>15</v>
      </c>
      <c r="F1418" s="0" t="s">
        <v>30</v>
      </c>
    </row>
    <row r="1419">
      <c r="A1419" s="0">
        <v>1416</v>
      </c>
      <c r="B1419" s="0" t="s">
        <v>30</v>
      </c>
      <c r="C1419" s="0">
        <v>0</v>
      </c>
      <c r="D1419" s="0">
        <v>0</v>
      </c>
      <c r="E1419" s="0" t="s">
        <v>15</v>
      </c>
      <c r="F1419" s="0" t="s">
        <v>30</v>
      </c>
    </row>
    <row r="1420">
      <c r="A1420" s="0">
        <v>1417</v>
      </c>
      <c r="B1420" s="0" t="s">
        <v>30</v>
      </c>
      <c r="C1420" s="0">
        <v>0</v>
      </c>
      <c r="D1420" s="0">
        <v>0</v>
      </c>
      <c r="E1420" s="0" t="s">
        <v>15</v>
      </c>
      <c r="F1420" s="0" t="s">
        <v>30</v>
      </c>
    </row>
    <row r="1421">
      <c r="A1421" s="0">
        <v>1418</v>
      </c>
      <c r="B1421" s="0" t="s">
        <v>30</v>
      </c>
      <c r="C1421" s="0">
        <v>0</v>
      </c>
      <c r="D1421" s="0">
        <v>0</v>
      </c>
      <c r="E1421" s="0" t="s">
        <v>15</v>
      </c>
      <c r="F1421" s="0" t="s">
        <v>30</v>
      </c>
    </row>
    <row r="1422">
      <c r="A1422" s="0">
        <v>1419</v>
      </c>
      <c r="B1422" s="0" t="s">
        <v>30</v>
      </c>
      <c r="C1422" s="0">
        <v>0</v>
      </c>
      <c r="D1422" s="0">
        <v>0</v>
      </c>
      <c r="E1422" s="0" t="s">
        <v>15</v>
      </c>
      <c r="F1422" s="0" t="s">
        <v>30</v>
      </c>
    </row>
    <row r="1423">
      <c r="A1423" s="0">
        <v>1420</v>
      </c>
      <c r="B1423" s="0" t="s">
        <v>30</v>
      </c>
      <c r="C1423" s="0">
        <v>0</v>
      </c>
      <c r="D1423" s="0">
        <v>0</v>
      </c>
      <c r="E1423" s="0" t="s">
        <v>15</v>
      </c>
      <c r="F1423" s="0" t="s">
        <v>30</v>
      </c>
    </row>
    <row r="1424">
      <c r="A1424" s="0">
        <v>1421</v>
      </c>
      <c r="B1424" s="0" t="s">
        <v>30</v>
      </c>
      <c r="C1424" s="0">
        <v>0</v>
      </c>
      <c r="D1424" s="0">
        <v>0</v>
      </c>
      <c r="E1424" s="0" t="s">
        <v>15</v>
      </c>
      <c r="F1424" s="0" t="s">
        <v>30</v>
      </c>
    </row>
    <row r="1425">
      <c r="A1425" s="0">
        <v>1422</v>
      </c>
      <c r="B1425" s="0" t="s">
        <v>30</v>
      </c>
      <c r="C1425" s="0">
        <v>0</v>
      </c>
      <c r="D1425" s="0">
        <v>0</v>
      </c>
      <c r="E1425" s="0" t="s">
        <v>15</v>
      </c>
      <c r="F1425" s="0" t="s">
        <v>30</v>
      </c>
    </row>
    <row r="1426">
      <c r="A1426" s="0">
        <v>1423</v>
      </c>
      <c r="B1426" s="0" t="s">
        <v>30</v>
      </c>
      <c r="C1426" s="0">
        <v>0</v>
      </c>
      <c r="D1426" s="0">
        <v>0</v>
      </c>
      <c r="E1426" s="0" t="s">
        <v>15</v>
      </c>
      <c r="F1426" s="0" t="s">
        <v>30</v>
      </c>
    </row>
    <row r="1427">
      <c r="A1427" s="0">
        <v>1424</v>
      </c>
      <c r="B1427" s="0" t="s">
        <v>30</v>
      </c>
      <c r="C1427" s="0">
        <v>0</v>
      </c>
      <c r="D1427" s="0">
        <v>0</v>
      </c>
      <c r="E1427" s="0" t="s">
        <v>15</v>
      </c>
      <c r="F1427" s="0" t="s">
        <v>30</v>
      </c>
    </row>
    <row r="1428">
      <c r="A1428" s="0">
        <v>1425</v>
      </c>
      <c r="B1428" s="0" t="s">
        <v>30</v>
      </c>
      <c r="C1428" s="0">
        <v>0</v>
      </c>
      <c r="D1428" s="0">
        <v>0</v>
      </c>
      <c r="E1428" s="0" t="s">
        <v>15</v>
      </c>
      <c r="F1428" s="0" t="s">
        <v>30</v>
      </c>
    </row>
    <row r="1429">
      <c r="A1429" s="0">
        <v>1426</v>
      </c>
      <c r="B1429" s="0" t="s">
        <v>30</v>
      </c>
      <c r="C1429" s="0">
        <v>0</v>
      </c>
      <c r="D1429" s="0">
        <v>0</v>
      </c>
      <c r="E1429" s="0" t="s">
        <v>15</v>
      </c>
      <c r="F1429" s="0" t="s">
        <v>30</v>
      </c>
    </row>
    <row r="1430">
      <c r="A1430" s="0">
        <v>1427</v>
      </c>
      <c r="B1430" s="0" t="s">
        <v>30</v>
      </c>
      <c r="C1430" s="0">
        <v>0</v>
      </c>
      <c r="D1430" s="0">
        <v>0</v>
      </c>
      <c r="E1430" s="0" t="s">
        <v>15</v>
      </c>
      <c r="F1430" s="0" t="s">
        <v>30</v>
      </c>
    </row>
    <row r="1431">
      <c r="A1431" s="0">
        <v>1428</v>
      </c>
      <c r="B1431" s="0" t="s">
        <v>30</v>
      </c>
      <c r="C1431" s="0">
        <v>0</v>
      </c>
      <c r="D1431" s="0">
        <v>0</v>
      </c>
      <c r="E1431" s="0" t="s">
        <v>15</v>
      </c>
      <c r="F1431" s="0" t="s">
        <v>30</v>
      </c>
    </row>
    <row r="1432">
      <c r="A1432" s="0">
        <v>1429</v>
      </c>
      <c r="B1432" s="0" t="s">
        <v>30</v>
      </c>
      <c r="C1432" s="0">
        <v>0</v>
      </c>
      <c r="D1432" s="0">
        <v>0</v>
      </c>
      <c r="E1432" s="0" t="s">
        <v>15</v>
      </c>
      <c r="F1432" s="0" t="s">
        <v>30</v>
      </c>
    </row>
    <row r="1433">
      <c r="A1433" s="0">
        <v>1430</v>
      </c>
      <c r="B1433" s="0" t="s">
        <v>30</v>
      </c>
      <c r="C1433" s="0">
        <v>0</v>
      </c>
      <c r="D1433" s="0">
        <v>0</v>
      </c>
      <c r="E1433" s="0" t="s">
        <v>15</v>
      </c>
      <c r="F1433" s="0" t="s">
        <v>30</v>
      </c>
    </row>
    <row r="1434">
      <c r="A1434" s="0">
        <v>1431</v>
      </c>
      <c r="B1434" s="0" t="s">
        <v>30</v>
      </c>
      <c r="C1434" s="0">
        <v>0</v>
      </c>
      <c r="D1434" s="0">
        <v>0</v>
      </c>
      <c r="E1434" s="0" t="s">
        <v>15</v>
      </c>
      <c r="F1434" s="0" t="s">
        <v>30</v>
      </c>
    </row>
    <row r="1435">
      <c r="A1435" s="0">
        <v>1432</v>
      </c>
      <c r="B1435" s="0" t="s">
        <v>30</v>
      </c>
      <c r="C1435" s="0">
        <v>0</v>
      </c>
      <c r="D1435" s="0">
        <v>0</v>
      </c>
      <c r="E1435" s="0" t="s">
        <v>15</v>
      </c>
      <c r="F1435" s="0" t="s">
        <v>30</v>
      </c>
    </row>
    <row r="1436">
      <c r="A1436" s="0">
        <v>1433</v>
      </c>
      <c r="B1436" s="0" t="s">
        <v>30</v>
      </c>
      <c r="C1436" s="0">
        <v>0</v>
      </c>
      <c r="D1436" s="0">
        <v>0</v>
      </c>
      <c r="E1436" s="0" t="s">
        <v>15</v>
      </c>
      <c r="F1436" s="0" t="s">
        <v>30</v>
      </c>
    </row>
    <row r="1437">
      <c r="A1437" s="0">
        <v>1434</v>
      </c>
      <c r="B1437" s="0" t="s">
        <v>30</v>
      </c>
      <c r="C1437" s="0">
        <v>0</v>
      </c>
      <c r="D1437" s="0">
        <v>0</v>
      </c>
      <c r="E1437" s="0" t="s">
        <v>15</v>
      </c>
      <c r="F1437" s="0" t="s">
        <v>30</v>
      </c>
    </row>
    <row r="1438">
      <c r="A1438" s="0">
        <v>1435</v>
      </c>
      <c r="B1438" s="0" t="s">
        <v>30</v>
      </c>
      <c r="C1438" s="0">
        <v>0</v>
      </c>
      <c r="D1438" s="0">
        <v>0</v>
      </c>
      <c r="E1438" s="0" t="s">
        <v>15</v>
      </c>
      <c r="F1438" s="0" t="s">
        <v>30</v>
      </c>
    </row>
    <row r="1439">
      <c r="A1439" s="0">
        <v>1436</v>
      </c>
      <c r="B1439" s="0" t="s">
        <v>30</v>
      </c>
      <c r="C1439" s="0">
        <v>0</v>
      </c>
      <c r="D1439" s="0">
        <v>0</v>
      </c>
      <c r="E1439" s="0" t="s">
        <v>15</v>
      </c>
      <c r="F1439" s="0" t="s">
        <v>30</v>
      </c>
    </row>
    <row r="1440">
      <c r="A1440" s="0">
        <v>1437</v>
      </c>
      <c r="B1440" s="0" t="s">
        <v>30</v>
      </c>
      <c r="C1440" s="0">
        <v>0</v>
      </c>
      <c r="D1440" s="0">
        <v>0</v>
      </c>
      <c r="E1440" s="0" t="s">
        <v>15</v>
      </c>
      <c r="F1440" s="0" t="s">
        <v>30</v>
      </c>
    </row>
    <row r="1441">
      <c r="A1441" s="0">
        <v>1438</v>
      </c>
      <c r="B1441" s="0" t="s">
        <v>30</v>
      </c>
      <c r="C1441" s="0">
        <v>0</v>
      </c>
      <c r="D1441" s="0">
        <v>0</v>
      </c>
      <c r="E1441" s="0" t="s">
        <v>15</v>
      </c>
      <c r="F1441" s="0" t="s">
        <v>30</v>
      </c>
    </row>
    <row r="1442">
      <c r="A1442" s="0">
        <v>1439</v>
      </c>
      <c r="B1442" s="0" t="s">
        <v>30</v>
      </c>
      <c r="C1442" s="0">
        <v>0</v>
      </c>
      <c r="D1442" s="0">
        <v>0</v>
      </c>
      <c r="E1442" s="0" t="s">
        <v>15</v>
      </c>
      <c r="F1442" s="0" t="s">
        <v>30</v>
      </c>
    </row>
    <row r="1443">
      <c r="A1443" s="0">
        <v>1440</v>
      </c>
      <c r="B1443" s="0" t="s">
        <v>30</v>
      </c>
      <c r="C1443" s="0">
        <v>0</v>
      </c>
      <c r="D1443" s="0">
        <v>0</v>
      </c>
      <c r="E1443" s="0" t="s">
        <v>15</v>
      </c>
      <c r="F1443" s="0" t="s">
        <v>30</v>
      </c>
    </row>
    <row r="1444">
      <c r="A1444" s="0">
        <v>1441</v>
      </c>
      <c r="B1444" s="0" t="s">
        <v>30</v>
      </c>
      <c r="C1444" s="0">
        <v>0</v>
      </c>
      <c r="D1444" s="0">
        <v>0</v>
      </c>
      <c r="E1444" s="0" t="s">
        <v>15</v>
      </c>
      <c r="F1444" s="0" t="s">
        <v>30</v>
      </c>
    </row>
    <row r="1445">
      <c r="A1445" s="0">
        <v>1442</v>
      </c>
      <c r="B1445" s="0" t="s">
        <v>30</v>
      </c>
      <c r="C1445" s="0">
        <v>0</v>
      </c>
      <c r="D1445" s="0">
        <v>0</v>
      </c>
      <c r="E1445" s="0" t="s">
        <v>15</v>
      </c>
      <c r="F1445" s="0" t="s">
        <v>30</v>
      </c>
    </row>
    <row r="1446">
      <c r="A1446" s="0">
        <v>1443</v>
      </c>
      <c r="B1446" s="0" t="s">
        <v>30</v>
      </c>
      <c r="C1446" s="0">
        <v>0</v>
      </c>
      <c r="D1446" s="0">
        <v>0</v>
      </c>
      <c r="E1446" s="0" t="s">
        <v>15</v>
      </c>
      <c r="F1446" s="0" t="s">
        <v>30</v>
      </c>
    </row>
    <row r="1447">
      <c r="A1447" s="0">
        <v>1444</v>
      </c>
      <c r="B1447" s="0" t="s">
        <v>30</v>
      </c>
      <c r="C1447" s="0">
        <v>0</v>
      </c>
      <c r="D1447" s="0">
        <v>0</v>
      </c>
      <c r="E1447" s="0" t="s">
        <v>15</v>
      </c>
      <c r="F1447" s="0" t="s">
        <v>30</v>
      </c>
    </row>
    <row r="1448">
      <c r="A1448" s="0">
        <v>1445</v>
      </c>
      <c r="B1448" s="0" t="s">
        <v>30</v>
      </c>
      <c r="C1448" s="0">
        <v>0</v>
      </c>
      <c r="D1448" s="0">
        <v>0</v>
      </c>
      <c r="E1448" s="0" t="s">
        <v>15</v>
      </c>
      <c r="F1448" s="0" t="s">
        <v>30</v>
      </c>
    </row>
    <row r="1449">
      <c r="A1449" s="0">
        <v>1446</v>
      </c>
      <c r="B1449" s="0" t="s">
        <v>30</v>
      </c>
      <c r="C1449" s="0">
        <v>0</v>
      </c>
      <c r="D1449" s="0">
        <v>0</v>
      </c>
      <c r="E1449" s="0" t="s">
        <v>15</v>
      </c>
      <c r="F1449" s="0" t="s">
        <v>30</v>
      </c>
    </row>
    <row r="1450">
      <c r="A1450" s="0">
        <v>1447</v>
      </c>
      <c r="B1450" s="0" t="s">
        <v>30</v>
      </c>
      <c r="C1450" s="0">
        <v>0</v>
      </c>
      <c r="D1450" s="0">
        <v>0</v>
      </c>
      <c r="E1450" s="0" t="s">
        <v>15</v>
      </c>
      <c r="F1450" s="0" t="s">
        <v>30</v>
      </c>
    </row>
    <row r="1451">
      <c r="A1451" s="0">
        <v>1448</v>
      </c>
      <c r="B1451" s="0" t="s">
        <v>30</v>
      </c>
      <c r="C1451" s="0">
        <v>0</v>
      </c>
      <c r="D1451" s="0">
        <v>0</v>
      </c>
      <c r="E1451" s="0" t="s">
        <v>15</v>
      </c>
      <c r="F1451" s="0" t="s">
        <v>30</v>
      </c>
    </row>
    <row r="1452">
      <c r="A1452" s="0">
        <v>1449</v>
      </c>
      <c r="B1452" s="0" t="s">
        <v>30</v>
      </c>
      <c r="C1452" s="0">
        <v>0</v>
      </c>
      <c r="D1452" s="0">
        <v>0</v>
      </c>
      <c r="E1452" s="0" t="s">
        <v>15</v>
      </c>
      <c r="F1452" s="0" t="s">
        <v>30</v>
      </c>
    </row>
    <row r="1453">
      <c r="A1453" s="0">
        <v>1450</v>
      </c>
      <c r="B1453" s="0" t="s">
        <v>30</v>
      </c>
      <c r="C1453" s="0">
        <v>0</v>
      </c>
      <c r="D1453" s="0">
        <v>0</v>
      </c>
      <c r="E1453" s="0" t="s">
        <v>15</v>
      </c>
      <c r="F1453" s="0" t="s">
        <v>30</v>
      </c>
    </row>
    <row r="1454">
      <c r="A1454" s="0">
        <v>1451</v>
      </c>
      <c r="B1454" s="0" t="s">
        <v>30</v>
      </c>
      <c r="C1454" s="0">
        <v>0</v>
      </c>
      <c r="D1454" s="0">
        <v>0</v>
      </c>
      <c r="E1454" s="0" t="s">
        <v>15</v>
      </c>
      <c r="F1454" s="0" t="s">
        <v>30</v>
      </c>
    </row>
    <row r="1455">
      <c r="A1455" s="0">
        <v>1452</v>
      </c>
      <c r="B1455" s="0" t="s">
        <v>30</v>
      </c>
      <c r="C1455" s="0">
        <v>0</v>
      </c>
      <c r="D1455" s="0">
        <v>0</v>
      </c>
      <c r="E1455" s="0" t="s">
        <v>15</v>
      </c>
      <c r="F1455" s="0" t="s">
        <v>30</v>
      </c>
    </row>
    <row r="1456">
      <c r="A1456" s="0">
        <v>1453</v>
      </c>
      <c r="B1456" s="0" t="s">
        <v>30</v>
      </c>
      <c r="C1456" s="0">
        <v>0</v>
      </c>
      <c r="D1456" s="0">
        <v>0</v>
      </c>
      <c r="E1456" s="0" t="s">
        <v>15</v>
      </c>
      <c r="F1456" s="0" t="s">
        <v>30</v>
      </c>
    </row>
    <row r="1457">
      <c r="A1457" s="0">
        <v>1454</v>
      </c>
      <c r="B1457" s="0" t="s">
        <v>30</v>
      </c>
      <c r="C1457" s="0">
        <v>0</v>
      </c>
      <c r="D1457" s="0">
        <v>0</v>
      </c>
      <c r="E1457" s="0" t="s">
        <v>15</v>
      </c>
      <c r="F1457" s="0" t="s">
        <v>30</v>
      </c>
    </row>
    <row r="1458">
      <c r="A1458" s="0">
        <v>1455</v>
      </c>
      <c r="B1458" s="0" t="s">
        <v>30</v>
      </c>
      <c r="C1458" s="0">
        <v>0</v>
      </c>
      <c r="D1458" s="0">
        <v>0</v>
      </c>
      <c r="E1458" s="0" t="s">
        <v>15</v>
      </c>
      <c r="F1458" s="0" t="s">
        <v>30</v>
      </c>
    </row>
    <row r="1459">
      <c r="A1459" s="0">
        <v>1456</v>
      </c>
      <c r="B1459" s="0" t="s">
        <v>30</v>
      </c>
      <c r="C1459" s="0">
        <v>0</v>
      </c>
      <c r="D1459" s="0">
        <v>0</v>
      </c>
      <c r="E1459" s="0" t="s">
        <v>15</v>
      </c>
      <c r="F1459" s="0" t="s">
        <v>30</v>
      </c>
    </row>
    <row r="1460">
      <c r="A1460" s="0">
        <v>1457</v>
      </c>
      <c r="B1460" s="0" t="s">
        <v>30</v>
      </c>
      <c r="C1460" s="0">
        <v>0</v>
      </c>
      <c r="D1460" s="0">
        <v>0</v>
      </c>
      <c r="E1460" s="0" t="s">
        <v>15</v>
      </c>
      <c r="F1460" s="0" t="s">
        <v>30</v>
      </c>
    </row>
    <row r="1461">
      <c r="A1461" s="0">
        <v>1458</v>
      </c>
      <c r="B1461" s="0" t="s">
        <v>30</v>
      </c>
      <c r="C1461" s="0">
        <v>0</v>
      </c>
      <c r="D1461" s="0">
        <v>0</v>
      </c>
      <c r="E1461" s="0" t="s">
        <v>15</v>
      </c>
      <c r="F1461" s="0" t="s">
        <v>30</v>
      </c>
    </row>
    <row r="1462">
      <c r="A1462" s="0">
        <v>1459</v>
      </c>
      <c r="B1462" s="0" t="s">
        <v>30</v>
      </c>
      <c r="C1462" s="0">
        <v>0</v>
      </c>
      <c r="D1462" s="0">
        <v>0</v>
      </c>
      <c r="E1462" s="0" t="s">
        <v>15</v>
      </c>
      <c r="F1462" s="0" t="s">
        <v>30</v>
      </c>
    </row>
    <row r="1463">
      <c r="A1463" s="0">
        <v>1460</v>
      </c>
      <c r="B1463" s="0" t="s">
        <v>30</v>
      </c>
      <c r="C1463" s="0">
        <v>0</v>
      </c>
      <c r="D1463" s="0">
        <v>0</v>
      </c>
      <c r="E1463" s="0" t="s">
        <v>15</v>
      </c>
      <c r="F1463" s="0" t="s">
        <v>30</v>
      </c>
    </row>
    <row r="1464">
      <c r="A1464" s="0">
        <v>1461</v>
      </c>
      <c r="B1464" s="0" t="s">
        <v>30</v>
      </c>
      <c r="C1464" s="0">
        <v>0</v>
      </c>
      <c r="D1464" s="0">
        <v>0</v>
      </c>
      <c r="E1464" s="0" t="s">
        <v>15</v>
      </c>
      <c r="F1464" s="0" t="s">
        <v>30</v>
      </c>
    </row>
    <row r="1465">
      <c r="A1465" s="0">
        <v>1462</v>
      </c>
      <c r="B1465" s="0" t="s">
        <v>30</v>
      </c>
      <c r="C1465" s="0">
        <v>0</v>
      </c>
      <c r="D1465" s="0">
        <v>0</v>
      </c>
      <c r="E1465" s="0" t="s">
        <v>15</v>
      </c>
      <c r="F1465" s="0" t="s">
        <v>30</v>
      </c>
    </row>
    <row r="1466">
      <c r="A1466" s="0">
        <v>1463</v>
      </c>
      <c r="B1466" s="0" t="s">
        <v>30</v>
      </c>
      <c r="C1466" s="0">
        <v>0</v>
      </c>
      <c r="D1466" s="0">
        <v>0</v>
      </c>
      <c r="E1466" s="0" t="s">
        <v>15</v>
      </c>
      <c r="F1466" s="0" t="s">
        <v>30</v>
      </c>
    </row>
    <row r="1467">
      <c r="A1467" s="0">
        <v>1464</v>
      </c>
      <c r="B1467" s="0" t="s">
        <v>30</v>
      </c>
      <c r="C1467" s="0">
        <v>0</v>
      </c>
      <c r="D1467" s="0">
        <v>0</v>
      </c>
      <c r="E1467" s="0" t="s">
        <v>15</v>
      </c>
      <c r="F1467" s="0" t="s">
        <v>30</v>
      </c>
    </row>
    <row r="1468">
      <c r="A1468" s="0">
        <v>1465</v>
      </c>
      <c r="B1468" s="0" t="s">
        <v>30</v>
      </c>
      <c r="C1468" s="0">
        <v>0</v>
      </c>
      <c r="D1468" s="0">
        <v>0</v>
      </c>
      <c r="E1468" s="0" t="s">
        <v>15</v>
      </c>
      <c r="F1468" s="0" t="s">
        <v>30</v>
      </c>
    </row>
    <row r="1469">
      <c r="A1469" s="0">
        <v>1466</v>
      </c>
      <c r="B1469" s="0" t="s">
        <v>30</v>
      </c>
      <c r="C1469" s="0">
        <v>0</v>
      </c>
      <c r="D1469" s="0">
        <v>0</v>
      </c>
      <c r="E1469" s="0" t="s">
        <v>15</v>
      </c>
      <c r="F1469" s="0" t="s">
        <v>30</v>
      </c>
    </row>
    <row r="1470">
      <c r="A1470" s="0">
        <v>1467</v>
      </c>
      <c r="B1470" s="0" t="s">
        <v>30</v>
      </c>
      <c r="C1470" s="0">
        <v>0</v>
      </c>
      <c r="D1470" s="0">
        <v>0</v>
      </c>
      <c r="E1470" s="0" t="s">
        <v>15</v>
      </c>
      <c r="F1470" s="0" t="s">
        <v>30</v>
      </c>
    </row>
    <row r="1471">
      <c r="A1471" s="0">
        <v>1468</v>
      </c>
      <c r="B1471" s="0" t="s">
        <v>30</v>
      </c>
      <c r="C1471" s="0">
        <v>0</v>
      </c>
      <c r="D1471" s="0">
        <v>0</v>
      </c>
      <c r="E1471" s="0" t="s">
        <v>15</v>
      </c>
      <c r="F1471" s="0" t="s">
        <v>30</v>
      </c>
    </row>
    <row r="1472">
      <c r="A1472" s="0">
        <v>1469</v>
      </c>
      <c r="B1472" s="0" t="s">
        <v>30</v>
      </c>
      <c r="C1472" s="0">
        <v>0</v>
      </c>
      <c r="D1472" s="0">
        <v>0</v>
      </c>
      <c r="E1472" s="0" t="s">
        <v>15</v>
      </c>
      <c r="F1472" s="0" t="s">
        <v>30</v>
      </c>
    </row>
    <row r="1473">
      <c r="A1473" s="0">
        <v>1470</v>
      </c>
      <c r="B1473" s="0" t="s">
        <v>30</v>
      </c>
      <c r="C1473" s="0">
        <v>0</v>
      </c>
      <c r="D1473" s="0">
        <v>0</v>
      </c>
      <c r="E1473" s="0" t="s">
        <v>15</v>
      </c>
      <c r="F1473" s="0" t="s">
        <v>30</v>
      </c>
    </row>
    <row r="1474">
      <c r="A1474" s="0">
        <v>1471</v>
      </c>
      <c r="B1474" s="0" t="s">
        <v>30</v>
      </c>
      <c r="C1474" s="0">
        <v>0</v>
      </c>
      <c r="D1474" s="0">
        <v>0</v>
      </c>
      <c r="E1474" s="0" t="s">
        <v>15</v>
      </c>
      <c r="F1474" s="0" t="s">
        <v>30</v>
      </c>
    </row>
    <row r="1475">
      <c r="A1475" s="0">
        <v>1472</v>
      </c>
      <c r="B1475" s="0" t="s">
        <v>30</v>
      </c>
      <c r="C1475" s="0">
        <v>0</v>
      </c>
      <c r="D1475" s="0">
        <v>0</v>
      </c>
      <c r="E1475" s="0" t="s">
        <v>15</v>
      </c>
      <c r="F1475" s="0" t="s">
        <v>30</v>
      </c>
    </row>
    <row r="1476">
      <c r="A1476" s="0">
        <v>1473</v>
      </c>
      <c r="B1476" s="0" t="s">
        <v>30</v>
      </c>
      <c r="C1476" s="0">
        <v>0</v>
      </c>
      <c r="D1476" s="0">
        <v>0</v>
      </c>
      <c r="E1476" s="0" t="s">
        <v>15</v>
      </c>
      <c r="F1476" s="0" t="s">
        <v>30</v>
      </c>
    </row>
    <row r="1477">
      <c r="A1477" s="0">
        <v>1474</v>
      </c>
      <c r="B1477" s="0" t="s">
        <v>30</v>
      </c>
      <c r="C1477" s="0">
        <v>0</v>
      </c>
      <c r="D1477" s="0">
        <v>0</v>
      </c>
      <c r="E1477" s="0" t="s">
        <v>15</v>
      </c>
      <c r="F1477" s="0" t="s">
        <v>30</v>
      </c>
    </row>
    <row r="1478">
      <c r="A1478" s="0">
        <v>1475</v>
      </c>
      <c r="B1478" s="0" t="s">
        <v>30</v>
      </c>
      <c r="C1478" s="0">
        <v>0</v>
      </c>
      <c r="D1478" s="0">
        <v>0</v>
      </c>
      <c r="E1478" s="0" t="s">
        <v>15</v>
      </c>
      <c r="F1478" s="0" t="s">
        <v>30</v>
      </c>
    </row>
    <row r="1479">
      <c r="A1479" s="0">
        <v>1476</v>
      </c>
      <c r="B1479" s="0" t="s">
        <v>30</v>
      </c>
      <c r="C1479" s="0">
        <v>0</v>
      </c>
      <c r="D1479" s="0">
        <v>0</v>
      </c>
      <c r="E1479" s="0" t="s">
        <v>15</v>
      </c>
      <c r="F1479" s="0" t="s">
        <v>30</v>
      </c>
    </row>
    <row r="1480">
      <c r="A1480" s="0">
        <v>1477</v>
      </c>
      <c r="B1480" s="0" t="s">
        <v>30</v>
      </c>
      <c r="C1480" s="0">
        <v>0</v>
      </c>
      <c r="D1480" s="0">
        <v>0</v>
      </c>
      <c r="E1480" s="0" t="s">
        <v>15</v>
      </c>
      <c r="F1480" s="0" t="s">
        <v>30</v>
      </c>
    </row>
    <row r="1481">
      <c r="A1481" s="0">
        <v>1478</v>
      </c>
      <c r="B1481" s="0" t="s">
        <v>30</v>
      </c>
      <c r="C1481" s="0">
        <v>0</v>
      </c>
      <c r="D1481" s="0">
        <v>0</v>
      </c>
      <c r="E1481" s="0" t="s">
        <v>15</v>
      </c>
      <c r="F1481" s="0" t="s">
        <v>30</v>
      </c>
    </row>
    <row r="1482">
      <c r="A1482" s="0">
        <v>1479</v>
      </c>
      <c r="B1482" s="0" t="s">
        <v>30</v>
      </c>
      <c r="C1482" s="0">
        <v>0</v>
      </c>
      <c r="D1482" s="0">
        <v>0</v>
      </c>
      <c r="E1482" s="0" t="s">
        <v>15</v>
      </c>
      <c r="F1482" s="0" t="s">
        <v>30</v>
      </c>
    </row>
    <row r="1483">
      <c r="A1483" s="0">
        <v>1480</v>
      </c>
      <c r="B1483" s="0" t="s">
        <v>30</v>
      </c>
      <c r="C1483" s="0">
        <v>0</v>
      </c>
      <c r="D1483" s="0">
        <v>0</v>
      </c>
      <c r="E1483" s="0" t="s">
        <v>15</v>
      </c>
      <c r="F1483" s="0" t="s">
        <v>30</v>
      </c>
    </row>
    <row r="1484">
      <c r="A1484" s="0">
        <v>1481</v>
      </c>
      <c r="B1484" s="0" t="s">
        <v>30</v>
      </c>
      <c r="C1484" s="0">
        <v>0</v>
      </c>
      <c r="D1484" s="0">
        <v>0</v>
      </c>
      <c r="E1484" s="0" t="s">
        <v>15</v>
      </c>
      <c r="F1484" s="0" t="s">
        <v>30</v>
      </c>
    </row>
    <row r="1485">
      <c r="A1485" s="0">
        <v>1482</v>
      </c>
      <c r="B1485" s="0" t="s">
        <v>30</v>
      </c>
      <c r="C1485" s="0">
        <v>0</v>
      </c>
      <c r="D1485" s="0">
        <v>0</v>
      </c>
      <c r="E1485" s="0" t="s">
        <v>15</v>
      </c>
      <c r="F1485" s="0" t="s">
        <v>30</v>
      </c>
    </row>
    <row r="1486">
      <c r="A1486" s="0">
        <v>1483</v>
      </c>
      <c r="B1486" s="0" t="s">
        <v>30</v>
      </c>
      <c r="C1486" s="0">
        <v>0</v>
      </c>
      <c r="D1486" s="0">
        <v>0</v>
      </c>
      <c r="E1486" s="0" t="s">
        <v>15</v>
      </c>
      <c r="F1486" s="0" t="s">
        <v>30</v>
      </c>
    </row>
    <row r="1487">
      <c r="A1487" s="0">
        <v>1484</v>
      </c>
      <c r="B1487" s="0" t="s">
        <v>30</v>
      </c>
      <c r="C1487" s="0">
        <v>0</v>
      </c>
      <c r="D1487" s="0">
        <v>0</v>
      </c>
      <c r="E1487" s="0" t="s">
        <v>15</v>
      </c>
      <c r="F1487" s="0" t="s">
        <v>30</v>
      </c>
    </row>
    <row r="1488">
      <c r="A1488" s="0">
        <v>1485</v>
      </c>
      <c r="B1488" s="0" t="s">
        <v>30</v>
      </c>
      <c r="C1488" s="0">
        <v>0</v>
      </c>
      <c r="D1488" s="0">
        <v>0</v>
      </c>
      <c r="E1488" s="0" t="s">
        <v>15</v>
      </c>
      <c r="F1488" s="0" t="s">
        <v>30</v>
      </c>
    </row>
    <row r="1489">
      <c r="A1489" s="0">
        <v>1486</v>
      </c>
      <c r="B1489" s="0" t="s">
        <v>30</v>
      </c>
      <c r="C1489" s="0">
        <v>0</v>
      </c>
      <c r="D1489" s="0">
        <v>0</v>
      </c>
      <c r="E1489" s="0" t="s">
        <v>15</v>
      </c>
      <c r="F1489" s="0" t="s">
        <v>30</v>
      </c>
    </row>
    <row r="1490">
      <c r="A1490" s="0">
        <v>1487</v>
      </c>
      <c r="B1490" s="0" t="s">
        <v>30</v>
      </c>
      <c r="C1490" s="0">
        <v>0</v>
      </c>
      <c r="D1490" s="0">
        <v>0</v>
      </c>
      <c r="E1490" s="0" t="s">
        <v>15</v>
      </c>
      <c r="F1490" s="0" t="s">
        <v>30</v>
      </c>
    </row>
    <row r="1491">
      <c r="A1491" s="0">
        <v>1488</v>
      </c>
      <c r="B1491" s="0" t="s">
        <v>30</v>
      </c>
      <c r="C1491" s="0">
        <v>0</v>
      </c>
      <c r="D1491" s="0">
        <v>0</v>
      </c>
      <c r="E1491" s="0" t="s">
        <v>15</v>
      </c>
      <c r="F1491" s="0" t="s">
        <v>30</v>
      </c>
    </row>
    <row r="1492">
      <c r="A1492" s="0">
        <v>1489</v>
      </c>
      <c r="B1492" s="0" t="s">
        <v>30</v>
      </c>
      <c r="C1492" s="0">
        <v>0</v>
      </c>
      <c r="D1492" s="0">
        <v>0</v>
      </c>
      <c r="E1492" s="0" t="s">
        <v>15</v>
      </c>
      <c r="F1492" s="0" t="s">
        <v>30</v>
      </c>
    </row>
    <row r="1493">
      <c r="A1493" s="0">
        <v>1490</v>
      </c>
      <c r="B1493" s="0" t="s">
        <v>30</v>
      </c>
      <c r="C1493" s="0">
        <v>0</v>
      </c>
      <c r="D1493" s="0">
        <v>0</v>
      </c>
      <c r="E1493" s="0" t="s">
        <v>15</v>
      </c>
      <c r="F1493" s="0" t="s">
        <v>30</v>
      </c>
    </row>
    <row r="1494">
      <c r="A1494" s="0">
        <v>1491</v>
      </c>
      <c r="B1494" s="0" t="s">
        <v>30</v>
      </c>
      <c r="C1494" s="0">
        <v>0</v>
      </c>
      <c r="D1494" s="0">
        <v>0</v>
      </c>
      <c r="E1494" s="0" t="s">
        <v>15</v>
      </c>
      <c r="F1494" s="0" t="s">
        <v>30</v>
      </c>
    </row>
    <row r="1495">
      <c r="A1495" s="0">
        <v>1492</v>
      </c>
      <c r="B1495" s="0" t="s">
        <v>30</v>
      </c>
      <c r="C1495" s="0">
        <v>0</v>
      </c>
      <c r="D1495" s="0">
        <v>0</v>
      </c>
      <c r="E1495" s="0" t="s">
        <v>15</v>
      </c>
      <c r="F1495" s="0" t="s">
        <v>30</v>
      </c>
    </row>
    <row r="1496">
      <c r="A1496" s="0">
        <v>1493</v>
      </c>
      <c r="B1496" s="0" t="s">
        <v>30</v>
      </c>
      <c r="C1496" s="0">
        <v>0</v>
      </c>
      <c r="D1496" s="0">
        <v>0</v>
      </c>
      <c r="E1496" s="0" t="s">
        <v>15</v>
      </c>
      <c r="F1496" s="0" t="s">
        <v>30</v>
      </c>
    </row>
    <row r="1497">
      <c r="A1497" s="0">
        <v>1494</v>
      </c>
      <c r="B1497" s="0" t="s">
        <v>30</v>
      </c>
      <c r="C1497" s="0">
        <v>0</v>
      </c>
      <c r="D1497" s="0">
        <v>0</v>
      </c>
      <c r="E1497" s="0" t="s">
        <v>15</v>
      </c>
      <c r="F1497" s="0" t="s">
        <v>30</v>
      </c>
    </row>
    <row r="1498">
      <c r="A1498" s="0">
        <v>1495</v>
      </c>
      <c r="B1498" s="0" t="s">
        <v>30</v>
      </c>
      <c r="C1498" s="0">
        <v>0</v>
      </c>
      <c r="D1498" s="0">
        <v>0</v>
      </c>
      <c r="E1498" s="0" t="s">
        <v>15</v>
      </c>
      <c r="F1498" s="0" t="s">
        <v>30</v>
      </c>
    </row>
    <row r="1499">
      <c r="A1499" s="0">
        <v>1496</v>
      </c>
      <c r="B1499" s="0" t="s">
        <v>30</v>
      </c>
      <c r="C1499" s="0">
        <v>0</v>
      </c>
      <c r="D1499" s="0">
        <v>0</v>
      </c>
      <c r="E1499" s="0" t="s">
        <v>15</v>
      </c>
      <c r="F1499" s="0" t="s">
        <v>30</v>
      </c>
    </row>
    <row r="1500">
      <c r="A1500" s="0">
        <v>1497</v>
      </c>
      <c r="B1500" s="0" t="s">
        <v>30</v>
      </c>
      <c r="C1500" s="0">
        <v>0</v>
      </c>
      <c r="D1500" s="0">
        <v>0</v>
      </c>
      <c r="E1500" s="0" t="s">
        <v>15</v>
      </c>
      <c r="F1500" s="0" t="s">
        <v>30</v>
      </c>
    </row>
    <row r="1501">
      <c r="A1501" s="0">
        <v>1498</v>
      </c>
      <c r="B1501" s="0" t="s">
        <v>30</v>
      </c>
      <c r="C1501" s="0">
        <v>0</v>
      </c>
      <c r="D1501" s="0">
        <v>0</v>
      </c>
      <c r="E1501" s="0" t="s">
        <v>15</v>
      </c>
      <c r="F1501" s="0" t="s">
        <v>30</v>
      </c>
    </row>
    <row r="1502">
      <c r="A1502" s="0">
        <v>1499</v>
      </c>
      <c r="B1502" s="0" t="s">
        <v>30</v>
      </c>
      <c r="C1502" s="0">
        <v>0</v>
      </c>
      <c r="D1502" s="0">
        <v>0</v>
      </c>
      <c r="E1502" s="0" t="s">
        <v>15</v>
      </c>
      <c r="F1502" s="0" t="s">
        <v>30</v>
      </c>
    </row>
    <row r="1503">
      <c r="A1503" s="0">
        <v>1500</v>
      </c>
      <c r="B1503" s="0" t="s">
        <v>30</v>
      </c>
      <c r="C1503" s="0">
        <v>0</v>
      </c>
      <c r="D1503" s="0">
        <v>0</v>
      </c>
      <c r="E1503" s="0" t="s">
        <v>15</v>
      </c>
      <c r="F1503" s="0" t="s">
        <v>30</v>
      </c>
    </row>
    <row r="1504">
      <c r="A1504" s="0">
        <v>1501</v>
      </c>
      <c r="B1504" s="0" t="s">
        <v>30</v>
      </c>
      <c r="C1504" s="0">
        <v>0</v>
      </c>
      <c r="D1504" s="0">
        <v>0</v>
      </c>
      <c r="E1504" s="0" t="s">
        <v>15</v>
      </c>
      <c r="F1504" s="0" t="s">
        <v>30</v>
      </c>
    </row>
    <row r="1505">
      <c r="A1505" s="0">
        <v>1502</v>
      </c>
      <c r="B1505" s="0" t="s">
        <v>30</v>
      </c>
      <c r="C1505" s="0">
        <v>0</v>
      </c>
      <c r="D1505" s="0">
        <v>0</v>
      </c>
      <c r="E1505" s="0" t="s">
        <v>15</v>
      </c>
      <c r="F1505" s="0" t="s">
        <v>30</v>
      </c>
    </row>
    <row r="1506">
      <c r="A1506" s="0">
        <v>1503</v>
      </c>
      <c r="B1506" s="0" t="s">
        <v>30</v>
      </c>
      <c r="C1506" s="0">
        <v>0</v>
      </c>
      <c r="D1506" s="0">
        <v>0</v>
      </c>
      <c r="E1506" s="0" t="s">
        <v>15</v>
      </c>
      <c r="F1506" s="0" t="s">
        <v>30</v>
      </c>
    </row>
    <row r="1507">
      <c r="A1507" s="0">
        <v>1504</v>
      </c>
      <c r="B1507" s="0" t="s">
        <v>30</v>
      </c>
      <c r="C1507" s="0">
        <v>0</v>
      </c>
      <c r="D1507" s="0">
        <v>0</v>
      </c>
      <c r="E1507" s="0" t="s">
        <v>15</v>
      </c>
      <c r="F1507" s="0" t="s">
        <v>30</v>
      </c>
    </row>
    <row r="1508">
      <c r="A1508" s="0">
        <v>1505</v>
      </c>
      <c r="B1508" s="0" t="s">
        <v>30</v>
      </c>
      <c r="C1508" s="0">
        <v>0</v>
      </c>
      <c r="D1508" s="0">
        <v>0</v>
      </c>
      <c r="E1508" s="0" t="s">
        <v>15</v>
      </c>
      <c r="F1508" s="0" t="s">
        <v>30</v>
      </c>
    </row>
    <row r="1509">
      <c r="A1509" s="0">
        <v>1506</v>
      </c>
      <c r="B1509" s="0" t="s">
        <v>30</v>
      </c>
      <c r="C1509" s="0">
        <v>0</v>
      </c>
      <c r="D1509" s="0">
        <v>0</v>
      </c>
      <c r="E1509" s="0" t="s">
        <v>15</v>
      </c>
      <c r="F1509" s="0" t="s">
        <v>30</v>
      </c>
    </row>
    <row r="1510">
      <c r="A1510" s="0">
        <v>1507</v>
      </c>
      <c r="B1510" s="0" t="s">
        <v>30</v>
      </c>
      <c r="C1510" s="0">
        <v>0</v>
      </c>
      <c r="D1510" s="0">
        <v>0</v>
      </c>
      <c r="E1510" s="0" t="s">
        <v>15</v>
      </c>
      <c r="F1510" s="0" t="s">
        <v>30</v>
      </c>
    </row>
    <row r="1511">
      <c r="A1511" s="0">
        <v>1508</v>
      </c>
      <c r="B1511" s="0" t="s">
        <v>30</v>
      </c>
      <c r="C1511" s="0">
        <v>0</v>
      </c>
      <c r="D1511" s="0">
        <v>0</v>
      </c>
      <c r="E1511" s="0" t="s">
        <v>15</v>
      </c>
      <c r="F1511" s="0" t="s">
        <v>30</v>
      </c>
    </row>
    <row r="1512">
      <c r="A1512" s="0">
        <v>1509</v>
      </c>
      <c r="B1512" s="0" t="s">
        <v>30</v>
      </c>
      <c r="C1512" s="0">
        <v>0</v>
      </c>
      <c r="D1512" s="0">
        <v>0</v>
      </c>
      <c r="E1512" s="0" t="s">
        <v>15</v>
      </c>
      <c r="F1512" s="0" t="s">
        <v>30</v>
      </c>
    </row>
    <row r="1513">
      <c r="A1513" s="0">
        <v>1510</v>
      </c>
      <c r="B1513" s="0" t="s">
        <v>30</v>
      </c>
      <c r="C1513" s="0">
        <v>0</v>
      </c>
      <c r="D1513" s="0">
        <v>0</v>
      </c>
      <c r="E1513" s="0" t="s">
        <v>15</v>
      </c>
      <c r="F1513" s="0" t="s">
        <v>30</v>
      </c>
    </row>
    <row r="1514">
      <c r="A1514" s="0">
        <v>1511</v>
      </c>
      <c r="B1514" s="0" t="s">
        <v>30</v>
      </c>
      <c r="C1514" s="0">
        <v>0</v>
      </c>
      <c r="D1514" s="0">
        <v>0</v>
      </c>
      <c r="E1514" s="0" t="s">
        <v>15</v>
      </c>
      <c r="F1514" s="0" t="s">
        <v>30</v>
      </c>
    </row>
    <row r="1515">
      <c r="A1515" s="0">
        <v>1512</v>
      </c>
      <c r="B1515" s="0" t="s">
        <v>30</v>
      </c>
      <c r="C1515" s="0">
        <v>0</v>
      </c>
      <c r="D1515" s="0">
        <v>0</v>
      </c>
      <c r="E1515" s="0" t="s">
        <v>15</v>
      </c>
      <c r="F1515" s="0" t="s">
        <v>30</v>
      </c>
    </row>
    <row r="1516">
      <c r="A1516" s="0">
        <v>1513</v>
      </c>
      <c r="B1516" s="0" t="s">
        <v>30</v>
      </c>
      <c r="C1516" s="0">
        <v>0</v>
      </c>
      <c r="D1516" s="0">
        <v>0</v>
      </c>
      <c r="E1516" s="0" t="s">
        <v>15</v>
      </c>
      <c r="F1516" s="0" t="s">
        <v>30</v>
      </c>
    </row>
    <row r="1517">
      <c r="A1517" s="0">
        <v>1514</v>
      </c>
      <c r="B1517" s="0" t="s">
        <v>30</v>
      </c>
      <c r="C1517" s="0">
        <v>0</v>
      </c>
      <c r="D1517" s="0">
        <v>0</v>
      </c>
      <c r="E1517" s="0" t="s">
        <v>15</v>
      </c>
      <c r="F1517" s="0" t="s">
        <v>30</v>
      </c>
    </row>
    <row r="1518">
      <c r="A1518" s="0">
        <v>1515</v>
      </c>
      <c r="B1518" s="0" t="s">
        <v>30</v>
      </c>
      <c r="C1518" s="0">
        <v>0</v>
      </c>
      <c r="D1518" s="0">
        <v>0</v>
      </c>
      <c r="E1518" s="0" t="s">
        <v>15</v>
      </c>
      <c r="F1518" s="0" t="s">
        <v>30</v>
      </c>
    </row>
    <row r="1519">
      <c r="A1519" s="0">
        <v>1516</v>
      </c>
      <c r="B1519" s="0" t="s">
        <v>30</v>
      </c>
      <c r="C1519" s="0">
        <v>0</v>
      </c>
      <c r="D1519" s="0">
        <v>0</v>
      </c>
      <c r="E1519" s="0" t="s">
        <v>15</v>
      </c>
      <c r="F1519" s="0" t="s">
        <v>30</v>
      </c>
    </row>
    <row r="1520">
      <c r="A1520" s="0">
        <v>1517</v>
      </c>
      <c r="B1520" s="0" t="s">
        <v>30</v>
      </c>
      <c r="C1520" s="0">
        <v>0</v>
      </c>
      <c r="D1520" s="0">
        <v>0</v>
      </c>
      <c r="E1520" s="0" t="s">
        <v>15</v>
      </c>
      <c r="F1520" s="0" t="s">
        <v>30</v>
      </c>
    </row>
    <row r="1521">
      <c r="A1521" s="0">
        <v>1518</v>
      </c>
      <c r="B1521" s="0" t="s">
        <v>30</v>
      </c>
      <c r="C1521" s="0">
        <v>0</v>
      </c>
      <c r="D1521" s="0">
        <v>0</v>
      </c>
      <c r="E1521" s="0" t="s">
        <v>15</v>
      </c>
      <c r="F1521" s="0" t="s">
        <v>30</v>
      </c>
    </row>
    <row r="1522">
      <c r="A1522" s="0">
        <v>1519</v>
      </c>
      <c r="B1522" s="0" t="s">
        <v>30</v>
      </c>
      <c r="C1522" s="0">
        <v>0</v>
      </c>
      <c r="D1522" s="0">
        <v>0</v>
      </c>
      <c r="E1522" s="0" t="s">
        <v>15</v>
      </c>
      <c r="F1522" s="0" t="s">
        <v>30</v>
      </c>
    </row>
    <row r="1523">
      <c r="A1523" s="0">
        <v>1520</v>
      </c>
      <c r="B1523" s="0" t="s">
        <v>30</v>
      </c>
      <c r="C1523" s="0">
        <v>0</v>
      </c>
      <c r="D1523" s="0">
        <v>0</v>
      </c>
      <c r="E1523" s="0" t="s">
        <v>15</v>
      </c>
      <c r="F1523" s="0" t="s">
        <v>30</v>
      </c>
    </row>
    <row r="1524">
      <c r="A1524" s="0">
        <v>1521</v>
      </c>
      <c r="B1524" s="0" t="s">
        <v>30</v>
      </c>
      <c r="C1524" s="0">
        <v>0</v>
      </c>
      <c r="D1524" s="0">
        <v>0</v>
      </c>
      <c r="E1524" s="0" t="s">
        <v>15</v>
      </c>
      <c r="F1524" s="0" t="s">
        <v>30</v>
      </c>
    </row>
    <row r="1525">
      <c r="A1525" s="0">
        <v>1522</v>
      </c>
      <c r="B1525" s="0" t="s">
        <v>30</v>
      </c>
      <c r="C1525" s="0">
        <v>0</v>
      </c>
      <c r="D1525" s="0">
        <v>0</v>
      </c>
      <c r="E1525" s="0" t="s">
        <v>15</v>
      </c>
      <c r="F1525" s="0" t="s">
        <v>30</v>
      </c>
    </row>
    <row r="1526">
      <c r="A1526" s="0">
        <v>1523</v>
      </c>
      <c r="B1526" s="0" t="s">
        <v>30</v>
      </c>
      <c r="C1526" s="0">
        <v>0</v>
      </c>
      <c r="D1526" s="0">
        <v>0</v>
      </c>
      <c r="E1526" s="0" t="s">
        <v>15</v>
      </c>
      <c r="F1526" s="0" t="s">
        <v>30</v>
      </c>
    </row>
    <row r="1527">
      <c r="A1527" s="0">
        <v>1524</v>
      </c>
      <c r="B1527" s="0" t="s">
        <v>30</v>
      </c>
      <c r="C1527" s="0">
        <v>0</v>
      </c>
      <c r="D1527" s="0">
        <v>0</v>
      </c>
      <c r="E1527" s="0" t="s">
        <v>15</v>
      </c>
      <c r="F1527" s="0" t="s">
        <v>30</v>
      </c>
    </row>
    <row r="1528">
      <c r="A1528" s="0">
        <v>1525</v>
      </c>
      <c r="B1528" s="0" t="s">
        <v>30</v>
      </c>
      <c r="C1528" s="0">
        <v>0</v>
      </c>
      <c r="D1528" s="0">
        <v>0</v>
      </c>
      <c r="E1528" s="0" t="s">
        <v>15</v>
      </c>
      <c r="F1528" s="0" t="s">
        <v>30</v>
      </c>
    </row>
    <row r="1529">
      <c r="A1529" s="0">
        <v>1526</v>
      </c>
      <c r="B1529" s="0" t="s">
        <v>30</v>
      </c>
      <c r="C1529" s="0">
        <v>0</v>
      </c>
      <c r="D1529" s="0">
        <v>0</v>
      </c>
      <c r="E1529" s="0" t="s">
        <v>15</v>
      </c>
      <c r="F1529" s="0" t="s">
        <v>30</v>
      </c>
    </row>
    <row r="1530">
      <c r="A1530" s="0">
        <v>1527</v>
      </c>
      <c r="B1530" s="0" t="s">
        <v>30</v>
      </c>
      <c r="C1530" s="0">
        <v>0</v>
      </c>
      <c r="D1530" s="0">
        <v>0</v>
      </c>
      <c r="E1530" s="0" t="s">
        <v>15</v>
      </c>
      <c r="F1530" s="0" t="s">
        <v>30</v>
      </c>
    </row>
    <row r="1531">
      <c r="A1531" s="0">
        <v>1528</v>
      </c>
      <c r="B1531" s="0" t="s">
        <v>30</v>
      </c>
      <c r="C1531" s="0">
        <v>0</v>
      </c>
      <c r="D1531" s="0">
        <v>0</v>
      </c>
      <c r="E1531" s="0" t="s">
        <v>15</v>
      </c>
      <c r="F1531" s="0" t="s">
        <v>30</v>
      </c>
    </row>
    <row r="1532">
      <c r="A1532" s="0">
        <v>1529</v>
      </c>
      <c r="B1532" s="0" t="s">
        <v>30</v>
      </c>
      <c r="C1532" s="0">
        <v>0</v>
      </c>
      <c r="D1532" s="0">
        <v>0</v>
      </c>
      <c r="E1532" s="0" t="s">
        <v>15</v>
      </c>
      <c r="F1532" s="0" t="s">
        <v>30</v>
      </c>
    </row>
    <row r="1533">
      <c r="A1533" s="0">
        <v>1530</v>
      </c>
      <c r="B1533" s="0" t="s">
        <v>30</v>
      </c>
      <c r="C1533" s="0">
        <v>0</v>
      </c>
      <c r="D1533" s="0">
        <v>0</v>
      </c>
      <c r="E1533" s="0" t="s">
        <v>15</v>
      </c>
      <c r="F1533" s="0" t="s">
        <v>30</v>
      </c>
    </row>
    <row r="1534">
      <c r="A1534" s="0">
        <v>1531</v>
      </c>
      <c r="B1534" s="0" t="s">
        <v>30</v>
      </c>
      <c r="C1534" s="0">
        <v>0</v>
      </c>
      <c r="D1534" s="0">
        <v>0</v>
      </c>
      <c r="E1534" s="0" t="s">
        <v>15</v>
      </c>
      <c r="F1534" s="0" t="s">
        <v>30</v>
      </c>
    </row>
    <row r="1535">
      <c r="A1535" s="0">
        <v>1532</v>
      </c>
      <c r="B1535" s="0" t="s">
        <v>30</v>
      </c>
      <c r="C1535" s="0">
        <v>0</v>
      </c>
      <c r="D1535" s="0">
        <v>0</v>
      </c>
      <c r="E1535" s="0" t="s">
        <v>15</v>
      </c>
      <c r="F1535" s="0" t="s">
        <v>30</v>
      </c>
    </row>
    <row r="1536">
      <c r="A1536" s="0">
        <v>1533</v>
      </c>
      <c r="B1536" s="0" t="s">
        <v>30</v>
      </c>
      <c r="C1536" s="0">
        <v>0</v>
      </c>
      <c r="D1536" s="0">
        <v>0</v>
      </c>
      <c r="E1536" s="0" t="s">
        <v>15</v>
      </c>
      <c r="F1536" s="0" t="s">
        <v>30</v>
      </c>
    </row>
    <row r="1537">
      <c r="A1537" s="0">
        <v>1534</v>
      </c>
      <c r="B1537" s="0" t="s">
        <v>30</v>
      </c>
      <c r="C1537" s="0">
        <v>0</v>
      </c>
      <c r="D1537" s="0">
        <v>0</v>
      </c>
      <c r="E1537" s="0" t="s">
        <v>15</v>
      </c>
      <c r="F1537" s="0" t="s">
        <v>30</v>
      </c>
    </row>
    <row r="1538">
      <c r="A1538" s="0">
        <v>1535</v>
      </c>
      <c r="B1538" s="0" t="s">
        <v>30</v>
      </c>
      <c r="C1538" s="0">
        <v>0</v>
      </c>
      <c r="D1538" s="0">
        <v>0</v>
      </c>
      <c r="E1538" s="0" t="s">
        <v>15</v>
      </c>
      <c r="F1538" s="0" t="s">
        <v>30</v>
      </c>
    </row>
    <row r="1539">
      <c r="A1539" s="0">
        <v>1536</v>
      </c>
      <c r="B1539" s="0" t="s">
        <v>30</v>
      </c>
      <c r="C1539" s="0">
        <v>0</v>
      </c>
      <c r="D1539" s="0">
        <v>0</v>
      </c>
      <c r="E1539" s="0" t="s">
        <v>15</v>
      </c>
      <c r="F1539" s="0" t="s">
        <v>30</v>
      </c>
    </row>
    <row r="1540">
      <c r="A1540" s="0">
        <v>1537</v>
      </c>
      <c r="B1540" s="0" t="s">
        <v>30</v>
      </c>
      <c r="C1540" s="0">
        <v>0</v>
      </c>
      <c r="D1540" s="0">
        <v>0</v>
      </c>
      <c r="E1540" s="0" t="s">
        <v>15</v>
      </c>
      <c r="F1540" s="0" t="s">
        <v>30</v>
      </c>
    </row>
    <row r="1541">
      <c r="A1541" s="0">
        <v>1538</v>
      </c>
      <c r="B1541" s="0" t="s">
        <v>30</v>
      </c>
      <c r="C1541" s="0">
        <v>0</v>
      </c>
      <c r="D1541" s="0">
        <v>0</v>
      </c>
      <c r="E1541" s="0" t="s">
        <v>15</v>
      </c>
      <c r="F1541" s="0" t="s">
        <v>30</v>
      </c>
    </row>
    <row r="1542">
      <c r="A1542" s="0">
        <v>1539</v>
      </c>
      <c r="B1542" s="0" t="s">
        <v>30</v>
      </c>
      <c r="C1542" s="0">
        <v>0</v>
      </c>
      <c r="D1542" s="0">
        <v>0</v>
      </c>
      <c r="E1542" s="0" t="s">
        <v>15</v>
      </c>
      <c r="F1542" s="0" t="s">
        <v>30</v>
      </c>
    </row>
    <row r="1543">
      <c r="A1543" s="0">
        <v>1540</v>
      </c>
      <c r="B1543" s="0" t="s">
        <v>30</v>
      </c>
      <c r="C1543" s="0">
        <v>0</v>
      </c>
      <c r="D1543" s="0">
        <v>0</v>
      </c>
      <c r="E1543" s="0" t="s">
        <v>15</v>
      </c>
      <c r="F1543" s="0" t="s">
        <v>30</v>
      </c>
    </row>
    <row r="1544">
      <c r="A1544" s="0">
        <v>1541</v>
      </c>
      <c r="B1544" s="0" t="s">
        <v>30</v>
      </c>
      <c r="C1544" s="0">
        <v>0</v>
      </c>
      <c r="D1544" s="0">
        <v>0</v>
      </c>
      <c r="E1544" s="0" t="s">
        <v>15</v>
      </c>
      <c r="F1544" s="0" t="s">
        <v>30</v>
      </c>
    </row>
    <row r="1545">
      <c r="A1545" s="0">
        <v>1542</v>
      </c>
      <c r="B1545" s="0" t="s">
        <v>30</v>
      </c>
      <c r="C1545" s="0">
        <v>0</v>
      </c>
      <c r="D1545" s="0">
        <v>0</v>
      </c>
      <c r="E1545" s="0" t="s">
        <v>15</v>
      </c>
      <c r="F1545" s="0" t="s">
        <v>30</v>
      </c>
    </row>
    <row r="1546">
      <c r="A1546" s="0">
        <v>1543</v>
      </c>
      <c r="B1546" s="0" t="s">
        <v>30</v>
      </c>
      <c r="C1546" s="0">
        <v>0</v>
      </c>
      <c r="D1546" s="0">
        <v>0</v>
      </c>
      <c r="E1546" s="0" t="s">
        <v>15</v>
      </c>
      <c r="F1546" s="0" t="s">
        <v>30</v>
      </c>
    </row>
    <row r="1547">
      <c r="A1547" s="0">
        <v>1544</v>
      </c>
      <c r="B1547" s="0" t="s">
        <v>30</v>
      </c>
      <c r="C1547" s="0">
        <v>0</v>
      </c>
      <c r="D1547" s="0">
        <v>0</v>
      </c>
      <c r="E1547" s="0" t="s">
        <v>15</v>
      </c>
      <c r="F1547" s="0" t="s">
        <v>30</v>
      </c>
    </row>
    <row r="1548">
      <c r="A1548" s="0">
        <v>1545</v>
      </c>
      <c r="B1548" s="0" t="s">
        <v>30</v>
      </c>
      <c r="C1548" s="0">
        <v>0</v>
      </c>
      <c r="D1548" s="0">
        <v>0</v>
      </c>
      <c r="E1548" s="0" t="s">
        <v>15</v>
      </c>
      <c r="F1548" s="0" t="s">
        <v>30</v>
      </c>
    </row>
    <row r="1549">
      <c r="A1549" s="0">
        <v>1546</v>
      </c>
      <c r="B1549" s="0" t="s">
        <v>30</v>
      </c>
      <c r="C1549" s="0">
        <v>0</v>
      </c>
      <c r="D1549" s="0">
        <v>0</v>
      </c>
      <c r="E1549" s="0" t="s">
        <v>15</v>
      </c>
      <c r="F1549" s="0" t="s">
        <v>30</v>
      </c>
    </row>
    <row r="1550">
      <c r="A1550" s="0">
        <v>1547</v>
      </c>
      <c r="B1550" s="0" t="s">
        <v>30</v>
      </c>
      <c r="C1550" s="0">
        <v>0</v>
      </c>
      <c r="D1550" s="0">
        <v>0</v>
      </c>
      <c r="E1550" s="0" t="s">
        <v>15</v>
      </c>
      <c r="F1550" s="0" t="s">
        <v>30</v>
      </c>
    </row>
    <row r="1551">
      <c r="A1551" s="0">
        <v>1548</v>
      </c>
      <c r="B1551" s="0" t="s">
        <v>30</v>
      </c>
      <c r="C1551" s="0">
        <v>0</v>
      </c>
      <c r="D1551" s="0">
        <v>0</v>
      </c>
      <c r="E1551" s="0" t="s">
        <v>15</v>
      </c>
      <c r="F1551" s="0" t="s">
        <v>30</v>
      </c>
    </row>
    <row r="1552">
      <c r="A1552" s="0">
        <v>1549</v>
      </c>
      <c r="B1552" s="0" t="s">
        <v>30</v>
      </c>
      <c r="C1552" s="0">
        <v>0</v>
      </c>
      <c r="D1552" s="0">
        <v>0</v>
      </c>
      <c r="E1552" s="0" t="s">
        <v>15</v>
      </c>
      <c r="F1552" s="0" t="s">
        <v>30</v>
      </c>
    </row>
    <row r="1553">
      <c r="A1553" s="0">
        <v>1550</v>
      </c>
      <c r="B1553" s="0" t="s">
        <v>30</v>
      </c>
      <c r="C1553" s="0">
        <v>0</v>
      </c>
      <c r="D1553" s="0">
        <v>0</v>
      </c>
      <c r="E1553" s="0" t="s">
        <v>15</v>
      </c>
      <c r="F1553" s="0" t="s">
        <v>30</v>
      </c>
    </row>
    <row r="1554">
      <c r="A1554" s="0">
        <v>1551</v>
      </c>
      <c r="B1554" s="0" t="s">
        <v>30</v>
      </c>
      <c r="C1554" s="0">
        <v>0</v>
      </c>
      <c r="D1554" s="0">
        <v>0</v>
      </c>
      <c r="E1554" s="0" t="s">
        <v>15</v>
      </c>
      <c r="F1554" s="0" t="s">
        <v>30</v>
      </c>
    </row>
    <row r="1555">
      <c r="A1555" s="0">
        <v>1552</v>
      </c>
      <c r="B1555" s="0" t="s">
        <v>30</v>
      </c>
      <c r="C1555" s="0">
        <v>0</v>
      </c>
      <c r="D1555" s="0">
        <v>0</v>
      </c>
      <c r="E1555" s="0" t="s">
        <v>15</v>
      </c>
      <c r="F1555" s="0" t="s">
        <v>30</v>
      </c>
    </row>
    <row r="1556">
      <c r="A1556" s="0">
        <v>1553</v>
      </c>
      <c r="B1556" s="0" t="s">
        <v>30</v>
      </c>
      <c r="C1556" s="0">
        <v>0</v>
      </c>
      <c r="D1556" s="0">
        <v>0</v>
      </c>
      <c r="E1556" s="0" t="s">
        <v>15</v>
      </c>
      <c r="F1556" s="0" t="s">
        <v>30</v>
      </c>
    </row>
    <row r="1557">
      <c r="A1557" s="0">
        <v>1554</v>
      </c>
      <c r="B1557" s="0" t="s">
        <v>30</v>
      </c>
      <c r="C1557" s="0">
        <v>0</v>
      </c>
      <c r="D1557" s="0">
        <v>0</v>
      </c>
      <c r="E1557" s="0" t="s">
        <v>15</v>
      </c>
      <c r="F1557" s="0" t="s">
        <v>30</v>
      </c>
    </row>
    <row r="1558">
      <c r="A1558" s="0">
        <v>1555</v>
      </c>
      <c r="B1558" s="0" t="s">
        <v>30</v>
      </c>
      <c r="C1558" s="0">
        <v>0</v>
      </c>
      <c r="D1558" s="0">
        <v>0</v>
      </c>
      <c r="E1558" s="0" t="s">
        <v>15</v>
      </c>
      <c r="F1558" s="0" t="s">
        <v>30</v>
      </c>
    </row>
    <row r="1559">
      <c r="A1559" s="0">
        <v>1556</v>
      </c>
      <c r="B1559" s="0" t="s">
        <v>30</v>
      </c>
      <c r="C1559" s="0">
        <v>0</v>
      </c>
      <c r="D1559" s="0">
        <v>0</v>
      </c>
      <c r="E1559" s="0" t="s">
        <v>15</v>
      </c>
      <c r="F1559" s="0" t="s">
        <v>30</v>
      </c>
    </row>
    <row r="1560">
      <c r="A1560" s="0">
        <v>1557</v>
      </c>
      <c r="B1560" s="0" t="s">
        <v>30</v>
      </c>
      <c r="C1560" s="0">
        <v>0</v>
      </c>
      <c r="D1560" s="0">
        <v>0</v>
      </c>
      <c r="E1560" s="0" t="s">
        <v>15</v>
      </c>
      <c r="F1560" s="0" t="s">
        <v>30</v>
      </c>
    </row>
    <row r="1561">
      <c r="A1561" s="0">
        <v>1558</v>
      </c>
      <c r="B1561" s="0" t="s">
        <v>30</v>
      </c>
      <c r="C1561" s="0">
        <v>0</v>
      </c>
      <c r="D1561" s="0">
        <v>0</v>
      </c>
      <c r="E1561" s="0" t="s">
        <v>15</v>
      </c>
      <c r="F1561" s="0" t="s">
        <v>30</v>
      </c>
    </row>
    <row r="1562">
      <c r="A1562" s="0">
        <v>1559</v>
      </c>
      <c r="B1562" s="0" t="s">
        <v>30</v>
      </c>
      <c r="C1562" s="0">
        <v>0</v>
      </c>
      <c r="D1562" s="0">
        <v>0</v>
      </c>
      <c r="E1562" s="0" t="s">
        <v>15</v>
      </c>
      <c r="F1562" s="0" t="s">
        <v>30</v>
      </c>
    </row>
    <row r="1563">
      <c r="A1563" s="0">
        <v>1560</v>
      </c>
      <c r="B1563" s="0" t="s">
        <v>30</v>
      </c>
      <c r="C1563" s="0">
        <v>0</v>
      </c>
      <c r="D1563" s="0">
        <v>0</v>
      </c>
      <c r="E1563" s="0" t="s">
        <v>15</v>
      </c>
      <c r="F1563" s="0" t="s">
        <v>30</v>
      </c>
    </row>
    <row r="1564">
      <c r="A1564" s="0">
        <v>1561</v>
      </c>
      <c r="B1564" s="0" t="s">
        <v>30</v>
      </c>
      <c r="C1564" s="0">
        <v>0</v>
      </c>
      <c r="D1564" s="0">
        <v>0</v>
      </c>
      <c r="E1564" s="0" t="s">
        <v>15</v>
      </c>
      <c r="F1564" s="0" t="s">
        <v>30</v>
      </c>
    </row>
    <row r="1565">
      <c r="A1565" s="0">
        <v>1562</v>
      </c>
      <c r="B1565" s="0" t="s">
        <v>30</v>
      </c>
      <c r="C1565" s="0">
        <v>0</v>
      </c>
      <c r="D1565" s="0">
        <v>0</v>
      </c>
      <c r="E1565" s="0" t="s">
        <v>15</v>
      </c>
      <c r="F1565" s="0" t="s">
        <v>30</v>
      </c>
    </row>
    <row r="1566">
      <c r="A1566" s="0">
        <v>1563</v>
      </c>
      <c r="B1566" s="0" t="s">
        <v>30</v>
      </c>
      <c r="C1566" s="0">
        <v>0</v>
      </c>
      <c r="D1566" s="0">
        <v>0</v>
      </c>
      <c r="E1566" s="0" t="s">
        <v>15</v>
      </c>
      <c r="F1566" s="0" t="s">
        <v>30</v>
      </c>
    </row>
    <row r="1567">
      <c r="A1567" s="0">
        <v>1564</v>
      </c>
      <c r="B1567" s="0" t="s">
        <v>30</v>
      </c>
      <c r="C1567" s="0">
        <v>0</v>
      </c>
      <c r="D1567" s="0">
        <v>0</v>
      </c>
      <c r="E1567" s="0" t="s">
        <v>15</v>
      </c>
      <c r="F1567" s="0" t="s">
        <v>30</v>
      </c>
    </row>
    <row r="1568">
      <c r="A1568" s="0">
        <v>1565</v>
      </c>
      <c r="B1568" s="0" t="s">
        <v>30</v>
      </c>
      <c r="C1568" s="0">
        <v>0</v>
      </c>
      <c r="D1568" s="0">
        <v>0</v>
      </c>
      <c r="E1568" s="0" t="s">
        <v>15</v>
      </c>
      <c r="F1568" s="0" t="s">
        <v>30</v>
      </c>
    </row>
    <row r="1569">
      <c r="A1569" s="0">
        <v>1566</v>
      </c>
      <c r="B1569" s="0" t="s">
        <v>30</v>
      </c>
      <c r="C1569" s="0">
        <v>0</v>
      </c>
      <c r="D1569" s="0">
        <v>0</v>
      </c>
      <c r="E1569" s="0" t="s">
        <v>15</v>
      </c>
      <c r="F1569" s="0" t="s">
        <v>30</v>
      </c>
    </row>
    <row r="1570">
      <c r="A1570" s="0">
        <v>1567</v>
      </c>
      <c r="B1570" s="0" t="s">
        <v>30</v>
      </c>
      <c r="C1570" s="0">
        <v>0</v>
      </c>
      <c r="D1570" s="0">
        <v>0</v>
      </c>
      <c r="E1570" s="0" t="s">
        <v>15</v>
      </c>
      <c r="F1570" s="0" t="s">
        <v>30</v>
      </c>
    </row>
    <row r="1571">
      <c r="A1571" s="0">
        <v>1568</v>
      </c>
      <c r="B1571" s="0" t="s">
        <v>30</v>
      </c>
      <c r="C1571" s="0">
        <v>0</v>
      </c>
      <c r="D1571" s="0">
        <v>0</v>
      </c>
      <c r="E1571" s="0" t="s">
        <v>15</v>
      </c>
      <c r="F1571" s="0" t="s">
        <v>30</v>
      </c>
    </row>
    <row r="1572">
      <c r="A1572" s="0">
        <v>1569</v>
      </c>
      <c r="B1572" s="0" t="s">
        <v>30</v>
      </c>
      <c r="C1572" s="0">
        <v>0</v>
      </c>
      <c r="D1572" s="0">
        <v>0</v>
      </c>
      <c r="E1572" s="0" t="s">
        <v>15</v>
      </c>
      <c r="F1572" s="0" t="s">
        <v>30</v>
      </c>
    </row>
    <row r="1573">
      <c r="A1573" s="0">
        <v>1570</v>
      </c>
      <c r="B1573" s="0" t="s">
        <v>30</v>
      </c>
      <c r="C1573" s="0">
        <v>0</v>
      </c>
      <c r="D1573" s="0">
        <v>0</v>
      </c>
      <c r="E1573" s="0" t="s">
        <v>15</v>
      </c>
      <c r="F1573" s="0" t="s">
        <v>30</v>
      </c>
    </row>
    <row r="1574">
      <c r="A1574" s="0">
        <v>1571</v>
      </c>
      <c r="B1574" s="0" t="s">
        <v>30</v>
      </c>
      <c r="C1574" s="0">
        <v>0</v>
      </c>
      <c r="D1574" s="0">
        <v>0</v>
      </c>
      <c r="E1574" s="0" t="s">
        <v>15</v>
      </c>
      <c r="F1574" s="0" t="s">
        <v>30</v>
      </c>
    </row>
    <row r="1575">
      <c r="A1575" s="0">
        <v>1572</v>
      </c>
      <c r="B1575" s="0" t="s">
        <v>30</v>
      </c>
      <c r="C1575" s="0">
        <v>0</v>
      </c>
      <c r="D1575" s="0">
        <v>0</v>
      </c>
      <c r="E1575" s="0" t="s">
        <v>15</v>
      </c>
      <c r="F1575" s="0" t="s">
        <v>30</v>
      </c>
    </row>
    <row r="1576">
      <c r="A1576" s="0">
        <v>1573</v>
      </c>
      <c r="B1576" s="0" t="s">
        <v>30</v>
      </c>
      <c r="C1576" s="0">
        <v>0</v>
      </c>
      <c r="D1576" s="0">
        <v>0</v>
      </c>
      <c r="E1576" s="0" t="s">
        <v>15</v>
      </c>
      <c r="F1576" s="0" t="s">
        <v>30</v>
      </c>
    </row>
    <row r="1577">
      <c r="A1577" s="0">
        <v>1574</v>
      </c>
      <c r="B1577" s="0" t="s">
        <v>30</v>
      </c>
      <c r="C1577" s="0">
        <v>0</v>
      </c>
      <c r="D1577" s="0">
        <v>0</v>
      </c>
      <c r="E1577" s="0" t="s">
        <v>15</v>
      </c>
      <c r="F1577" s="0" t="s">
        <v>30</v>
      </c>
    </row>
    <row r="1578">
      <c r="A1578" s="0">
        <v>1575</v>
      </c>
      <c r="B1578" s="0" t="s">
        <v>30</v>
      </c>
      <c r="C1578" s="0">
        <v>0</v>
      </c>
      <c r="D1578" s="0">
        <v>0</v>
      </c>
      <c r="E1578" s="0" t="s">
        <v>15</v>
      </c>
      <c r="F1578" s="0" t="s">
        <v>30</v>
      </c>
    </row>
    <row r="1579">
      <c r="A1579" s="0">
        <v>1576</v>
      </c>
      <c r="B1579" s="0" t="s">
        <v>30</v>
      </c>
      <c r="C1579" s="0">
        <v>0</v>
      </c>
      <c r="D1579" s="0">
        <v>0</v>
      </c>
      <c r="E1579" s="0" t="s">
        <v>15</v>
      </c>
      <c r="F1579" s="0" t="s">
        <v>30</v>
      </c>
    </row>
    <row r="1580">
      <c r="A1580" s="0">
        <v>1577</v>
      </c>
      <c r="B1580" s="0" t="s">
        <v>30</v>
      </c>
      <c r="C1580" s="0">
        <v>0</v>
      </c>
      <c r="D1580" s="0">
        <v>0</v>
      </c>
      <c r="E1580" s="0" t="s">
        <v>15</v>
      </c>
      <c r="F1580" s="0" t="s">
        <v>30</v>
      </c>
    </row>
    <row r="1581">
      <c r="A1581" s="0">
        <v>1578</v>
      </c>
      <c r="B1581" s="0" t="s">
        <v>30</v>
      </c>
      <c r="C1581" s="0">
        <v>0</v>
      </c>
      <c r="D1581" s="0">
        <v>0</v>
      </c>
      <c r="E1581" s="0" t="s">
        <v>15</v>
      </c>
      <c r="F1581" s="0" t="s">
        <v>30</v>
      </c>
    </row>
    <row r="1582">
      <c r="A1582" s="0">
        <v>1579</v>
      </c>
      <c r="B1582" s="0" t="s">
        <v>30</v>
      </c>
      <c r="C1582" s="0">
        <v>0</v>
      </c>
      <c r="D1582" s="0">
        <v>0</v>
      </c>
      <c r="E1582" s="0" t="s">
        <v>15</v>
      </c>
      <c r="F1582" s="0" t="s">
        <v>30</v>
      </c>
    </row>
    <row r="1583">
      <c r="A1583" s="0">
        <v>1580</v>
      </c>
      <c r="B1583" s="0" t="s">
        <v>30</v>
      </c>
      <c r="C1583" s="0">
        <v>0</v>
      </c>
      <c r="D1583" s="0">
        <v>0</v>
      </c>
      <c r="E1583" s="0" t="s">
        <v>15</v>
      </c>
      <c r="F1583" s="0" t="s">
        <v>30</v>
      </c>
    </row>
    <row r="1584">
      <c r="A1584" s="0">
        <v>1581</v>
      </c>
      <c r="B1584" s="0" t="s">
        <v>30</v>
      </c>
      <c r="C1584" s="0">
        <v>0</v>
      </c>
      <c r="D1584" s="0">
        <v>0</v>
      </c>
      <c r="E1584" s="0" t="s">
        <v>15</v>
      </c>
      <c r="F1584" s="0" t="s">
        <v>30</v>
      </c>
    </row>
    <row r="1585">
      <c r="A1585" s="0">
        <v>1582</v>
      </c>
      <c r="B1585" s="0" t="s">
        <v>30</v>
      </c>
      <c r="C1585" s="0">
        <v>0</v>
      </c>
      <c r="D1585" s="0">
        <v>0</v>
      </c>
      <c r="E1585" s="0" t="s">
        <v>15</v>
      </c>
      <c r="F1585" s="0" t="s">
        <v>30</v>
      </c>
    </row>
    <row r="1586">
      <c r="A1586" s="0">
        <v>1583</v>
      </c>
      <c r="B1586" s="0" t="s">
        <v>30</v>
      </c>
      <c r="C1586" s="0">
        <v>0</v>
      </c>
      <c r="D1586" s="0">
        <v>0</v>
      </c>
      <c r="E1586" s="0" t="s">
        <v>15</v>
      </c>
      <c r="F1586" s="0" t="s">
        <v>30</v>
      </c>
    </row>
    <row r="1587">
      <c r="A1587" s="0">
        <v>1584</v>
      </c>
      <c r="B1587" s="0" t="s">
        <v>30</v>
      </c>
      <c r="C1587" s="0">
        <v>0</v>
      </c>
      <c r="D1587" s="0">
        <v>0</v>
      </c>
      <c r="E1587" s="0" t="s">
        <v>15</v>
      </c>
      <c r="F1587" s="0" t="s">
        <v>30</v>
      </c>
    </row>
    <row r="1588">
      <c r="A1588" s="0">
        <v>1585</v>
      </c>
      <c r="B1588" s="0" t="s">
        <v>30</v>
      </c>
      <c r="C1588" s="0">
        <v>0</v>
      </c>
      <c r="D1588" s="0">
        <v>0</v>
      </c>
      <c r="E1588" s="0" t="s">
        <v>15</v>
      </c>
      <c r="F1588" s="0" t="s">
        <v>30</v>
      </c>
    </row>
    <row r="1589">
      <c r="A1589" s="0">
        <v>1586</v>
      </c>
      <c r="B1589" s="0" t="s">
        <v>30</v>
      </c>
      <c r="C1589" s="0">
        <v>0</v>
      </c>
      <c r="D1589" s="0">
        <v>0</v>
      </c>
      <c r="E1589" s="0" t="s">
        <v>15</v>
      </c>
      <c r="F1589" s="0" t="s">
        <v>30</v>
      </c>
    </row>
    <row r="1590">
      <c r="A1590" s="0">
        <v>1587</v>
      </c>
      <c r="B1590" s="0" t="s">
        <v>30</v>
      </c>
      <c r="C1590" s="0">
        <v>0</v>
      </c>
      <c r="D1590" s="0">
        <v>0</v>
      </c>
      <c r="E1590" s="0" t="s">
        <v>15</v>
      </c>
      <c r="F1590" s="0" t="s">
        <v>30</v>
      </c>
    </row>
    <row r="1591">
      <c r="A1591" s="0">
        <v>1588</v>
      </c>
      <c r="B1591" s="0" t="s">
        <v>30</v>
      </c>
      <c r="C1591" s="0">
        <v>0</v>
      </c>
      <c r="D1591" s="0">
        <v>0</v>
      </c>
      <c r="E1591" s="0" t="s">
        <v>15</v>
      </c>
      <c r="F1591" s="0" t="s">
        <v>30</v>
      </c>
    </row>
    <row r="1592">
      <c r="A1592" s="0">
        <v>1589</v>
      </c>
      <c r="B1592" s="0" t="s">
        <v>30</v>
      </c>
      <c r="C1592" s="0">
        <v>0</v>
      </c>
      <c r="D1592" s="0">
        <v>0</v>
      </c>
      <c r="E1592" s="0" t="s">
        <v>15</v>
      </c>
      <c r="F1592" s="0" t="s">
        <v>30</v>
      </c>
    </row>
    <row r="1593">
      <c r="A1593" s="0">
        <v>1590</v>
      </c>
      <c r="B1593" s="0" t="s">
        <v>30</v>
      </c>
      <c r="C1593" s="0">
        <v>0</v>
      </c>
      <c r="D1593" s="0">
        <v>0</v>
      </c>
      <c r="E1593" s="0" t="s">
        <v>15</v>
      </c>
      <c r="F1593" s="0" t="s">
        <v>30</v>
      </c>
    </row>
    <row r="1594">
      <c r="A1594" s="0">
        <v>1591</v>
      </c>
      <c r="B1594" s="0" t="s">
        <v>30</v>
      </c>
      <c r="C1594" s="0">
        <v>0</v>
      </c>
      <c r="D1594" s="0">
        <v>0</v>
      </c>
      <c r="E1594" s="0" t="s">
        <v>15</v>
      </c>
      <c r="F1594" s="0" t="s">
        <v>30</v>
      </c>
    </row>
    <row r="1595">
      <c r="A1595" s="0">
        <v>1592</v>
      </c>
      <c r="B1595" s="0" t="s">
        <v>30</v>
      </c>
      <c r="C1595" s="0">
        <v>0</v>
      </c>
      <c r="D1595" s="0">
        <v>0</v>
      </c>
      <c r="E1595" s="0" t="s">
        <v>15</v>
      </c>
      <c r="F1595" s="0" t="s">
        <v>30</v>
      </c>
    </row>
    <row r="1596">
      <c r="A1596" s="0">
        <v>1593</v>
      </c>
      <c r="B1596" s="0" t="s">
        <v>30</v>
      </c>
      <c r="C1596" s="0">
        <v>0</v>
      </c>
      <c r="D1596" s="0">
        <v>0</v>
      </c>
      <c r="E1596" s="0" t="s">
        <v>15</v>
      </c>
      <c r="F1596" s="0" t="s">
        <v>30</v>
      </c>
    </row>
    <row r="1597">
      <c r="A1597" s="0">
        <v>1594</v>
      </c>
      <c r="B1597" s="0" t="s">
        <v>30</v>
      </c>
      <c r="C1597" s="0">
        <v>0</v>
      </c>
      <c r="D1597" s="0">
        <v>0</v>
      </c>
      <c r="E1597" s="0" t="s">
        <v>15</v>
      </c>
      <c r="F1597" s="0" t="s">
        <v>30</v>
      </c>
    </row>
    <row r="1598">
      <c r="A1598" s="0">
        <v>1595</v>
      </c>
      <c r="B1598" s="0" t="s">
        <v>30</v>
      </c>
      <c r="C1598" s="0">
        <v>0</v>
      </c>
      <c r="D1598" s="0">
        <v>0</v>
      </c>
      <c r="E1598" s="0" t="s">
        <v>15</v>
      </c>
      <c r="F1598" s="0" t="s">
        <v>30</v>
      </c>
    </row>
    <row r="1599">
      <c r="A1599" s="0">
        <v>1596</v>
      </c>
      <c r="B1599" s="0" t="s">
        <v>30</v>
      </c>
      <c r="C1599" s="0">
        <v>0</v>
      </c>
      <c r="D1599" s="0">
        <v>0</v>
      </c>
      <c r="E1599" s="0" t="s">
        <v>15</v>
      </c>
      <c r="F1599" s="0" t="s">
        <v>30</v>
      </c>
    </row>
    <row r="1600">
      <c r="A1600" s="0">
        <v>1597</v>
      </c>
      <c r="B1600" s="0" t="s">
        <v>30</v>
      </c>
      <c r="C1600" s="0">
        <v>0</v>
      </c>
      <c r="D1600" s="0">
        <v>0</v>
      </c>
      <c r="E1600" s="0" t="s">
        <v>15</v>
      </c>
      <c r="F1600" s="0" t="s">
        <v>30</v>
      </c>
    </row>
    <row r="1601">
      <c r="A1601" s="0">
        <v>1598</v>
      </c>
      <c r="B1601" s="0" t="s">
        <v>30</v>
      </c>
      <c r="C1601" s="0">
        <v>0</v>
      </c>
      <c r="D1601" s="0">
        <v>0</v>
      </c>
      <c r="E1601" s="0" t="s">
        <v>15</v>
      </c>
      <c r="F1601" s="0" t="s">
        <v>30</v>
      </c>
    </row>
    <row r="1602">
      <c r="A1602" s="0">
        <v>1599</v>
      </c>
      <c r="B1602" s="0" t="s">
        <v>3349</v>
      </c>
      <c r="C1602" s="0">
        <v>1045.8</v>
      </c>
      <c r="D1602" s="0">
        <v>1045.8</v>
      </c>
      <c r="E1602" s="0" t="s">
        <v>15</v>
      </c>
      <c r="F1602" s="0" t="s">
        <v>34</v>
      </c>
    </row>
    <row r="1603">
      <c r="A1603" s="0">
        <v>1600</v>
      </c>
      <c r="B1603" s="0" t="s">
        <v>30</v>
      </c>
      <c r="C1603" s="0">
        <v>0</v>
      </c>
      <c r="D1603" s="0">
        <v>0</v>
      </c>
      <c r="E1603" s="0" t="s">
        <v>15</v>
      </c>
      <c r="F1603" s="0" t="s">
        <v>30</v>
      </c>
    </row>
    <row r="1604">
      <c r="A1604" s="0">
        <v>1601</v>
      </c>
      <c r="B1604" s="0" t="s">
        <v>30</v>
      </c>
      <c r="C1604" s="0">
        <v>0</v>
      </c>
      <c r="D1604" s="0">
        <v>0</v>
      </c>
      <c r="E1604" s="0" t="s">
        <v>15</v>
      </c>
      <c r="F1604" s="0" t="s">
        <v>30</v>
      </c>
    </row>
    <row r="1605">
      <c r="A1605" s="0">
        <v>1602</v>
      </c>
      <c r="B1605" s="0" t="s">
        <v>30</v>
      </c>
      <c r="C1605" s="0">
        <v>0</v>
      </c>
      <c r="D1605" s="0">
        <v>0</v>
      </c>
      <c r="E1605" s="0" t="s">
        <v>15</v>
      </c>
      <c r="F1605" s="0" t="s">
        <v>30</v>
      </c>
    </row>
    <row r="1606">
      <c r="A1606" s="0">
        <v>1603</v>
      </c>
      <c r="B1606" s="0" t="s">
        <v>30</v>
      </c>
      <c r="C1606" s="0">
        <v>0</v>
      </c>
      <c r="D1606" s="0">
        <v>0</v>
      </c>
      <c r="E1606" s="0" t="s">
        <v>15</v>
      </c>
      <c r="F1606" s="0" t="s">
        <v>30</v>
      </c>
    </row>
    <row r="1607">
      <c r="A1607" s="0">
        <v>1604</v>
      </c>
      <c r="B1607" s="0" t="s">
        <v>30</v>
      </c>
      <c r="C1607" s="0">
        <v>0</v>
      </c>
      <c r="D1607" s="0">
        <v>0</v>
      </c>
      <c r="E1607" s="0" t="s">
        <v>15</v>
      </c>
      <c r="F1607" s="0" t="s">
        <v>30</v>
      </c>
    </row>
    <row r="1608">
      <c r="A1608" s="0">
        <v>1605</v>
      </c>
      <c r="B1608" s="0" t="s">
        <v>30</v>
      </c>
      <c r="C1608" s="0">
        <v>0</v>
      </c>
      <c r="D1608" s="0">
        <v>0</v>
      </c>
      <c r="E1608" s="0" t="s">
        <v>15</v>
      </c>
      <c r="F1608" s="0" t="s">
        <v>30</v>
      </c>
    </row>
    <row r="1609">
      <c r="A1609" s="0">
        <v>1606</v>
      </c>
      <c r="B1609" s="0" t="s">
        <v>30</v>
      </c>
      <c r="C1609" s="0">
        <v>0</v>
      </c>
      <c r="D1609" s="0">
        <v>0</v>
      </c>
      <c r="E1609" s="0" t="s">
        <v>15</v>
      </c>
      <c r="F1609" s="0" t="s">
        <v>30</v>
      </c>
    </row>
    <row r="1610">
      <c r="A1610" s="0">
        <v>1607</v>
      </c>
      <c r="B1610" s="0" t="s">
        <v>30</v>
      </c>
      <c r="C1610" s="0">
        <v>0</v>
      </c>
      <c r="D1610" s="0">
        <v>0</v>
      </c>
      <c r="E1610" s="0" t="s">
        <v>15</v>
      </c>
      <c r="F1610" s="0" t="s">
        <v>30</v>
      </c>
    </row>
    <row r="1611">
      <c r="A1611" s="0">
        <v>1608</v>
      </c>
      <c r="B1611" s="0" t="s">
        <v>30</v>
      </c>
      <c r="C1611" s="0">
        <v>0</v>
      </c>
      <c r="D1611" s="0">
        <v>0</v>
      </c>
      <c r="E1611" s="0" t="s">
        <v>15</v>
      </c>
      <c r="F1611" s="0" t="s">
        <v>30</v>
      </c>
    </row>
    <row r="1612">
      <c r="A1612" s="0">
        <v>1609</v>
      </c>
      <c r="B1612" s="0" t="s">
        <v>30</v>
      </c>
      <c r="C1612" s="0">
        <v>0</v>
      </c>
      <c r="D1612" s="0">
        <v>0</v>
      </c>
      <c r="E1612" s="0" t="s">
        <v>15</v>
      </c>
      <c r="F1612" s="0" t="s">
        <v>30</v>
      </c>
    </row>
    <row r="1613">
      <c r="A1613" s="0">
        <v>1610</v>
      </c>
      <c r="B1613" s="0" t="s">
        <v>30</v>
      </c>
      <c r="C1613" s="0">
        <v>0</v>
      </c>
      <c r="D1613" s="0">
        <v>0</v>
      </c>
      <c r="E1613" s="0" t="s">
        <v>15</v>
      </c>
      <c r="F1613" s="0" t="s">
        <v>30</v>
      </c>
    </row>
    <row r="1614">
      <c r="A1614" s="0">
        <v>1611</v>
      </c>
      <c r="B1614" s="0" t="s">
        <v>30</v>
      </c>
      <c r="C1614" s="0">
        <v>0</v>
      </c>
      <c r="D1614" s="0">
        <v>0</v>
      </c>
      <c r="E1614" s="0" t="s">
        <v>15</v>
      </c>
      <c r="F1614" s="0" t="s">
        <v>30</v>
      </c>
    </row>
    <row r="1615">
      <c r="A1615" s="0">
        <v>1612</v>
      </c>
      <c r="B1615" s="0" t="s">
        <v>30</v>
      </c>
      <c r="C1615" s="0">
        <v>0</v>
      </c>
      <c r="D1615" s="0">
        <v>0</v>
      </c>
      <c r="E1615" s="0" t="s">
        <v>15</v>
      </c>
      <c r="F1615" s="0" t="s">
        <v>30</v>
      </c>
    </row>
    <row r="1616">
      <c r="A1616" s="0">
        <v>1613</v>
      </c>
      <c r="B1616" s="0" t="s">
        <v>30</v>
      </c>
      <c r="C1616" s="0">
        <v>0</v>
      </c>
      <c r="D1616" s="0">
        <v>0</v>
      </c>
      <c r="E1616" s="0" t="s">
        <v>15</v>
      </c>
      <c r="F1616" s="0" t="s">
        <v>30</v>
      </c>
    </row>
    <row r="1617">
      <c r="A1617" s="0">
        <v>1614</v>
      </c>
      <c r="B1617" s="0" t="s">
        <v>30</v>
      </c>
      <c r="C1617" s="0">
        <v>0</v>
      </c>
      <c r="D1617" s="0">
        <v>0</v>
      </c>
      <c r="E1617" s="0" t="s">
        <v>15</v>
      </c>
      <c r="F1617" s="0" t="s">
        <v>30</v>
      </c>
    </row>
    <row r="1618">
      <c r="A1618" s="0">
        <v>1615</v>
      </c>
      <c r="B1618" s="0" t="s">
        <v>30</v>
      </c>
      <c r="C1618" s="0">
        <v>0</v>
      </c>
      <c r="D1618" s="0">
        <v>0</v>
      </c>
      <c r="E1618" s="0" t="s">
        <v>15</v>
      </c>
      <c r="F1618" s="0" t="s">
        <v>30</v>
      </c>
    </row>
    <row r="1619">
      <c r="A1619" s="0">
        <v>1616</v>
      </c>
      <c r="B1619" s="0" t="s">
        <v>30</v>
      </c>
      <c r="C1619" s="0">
        <v>0</v>
      </c>
      <c r="D1619" s="0">
        <v>0</v>
      </c>
      <c r="E1619" s="0" t="s">
        <v>15</v>
      </c>
      <c r="F1619" s="0" t="s">
        <v>30</v>
      </c>
    </row>
    <row r="1620">
      <c r="A1620" s="0">
        <v>1617</v>
      </c>
      <c r="B1620" s="0" t="s">
        <v>30</v>
      </c>
      <c r="C1620" s="0">
        <v>0</v>
      </c>
      <c r="D1620" s="0">
        <v>0</v>
      </c>
      <c r="E1620" s="0" t="s">
        <v>15</v>
      </c>
      <c r="F1620" s="0" t="s">
        <v>30</v>
      </c>
    </row>
    <row r="1621">
      <c r="A1621" s="0">
        <v>1618</v>
      </c>
      <c r="B1621" s="0" t="s">
        <v>30</v>
      </c>
      <c r="C1621" s="0">
        <v>0</v>
      </c>
      <c r="D1621" s="0">
        <v>0</v>
      </c>
      <c r="E1621" s="0" t="s">
        <v>15</v>
      </c>
      <c r="F1621" s="0" t="s">
        <v>30</v>
      </c>
    </row>
    <row r="1622">
      <c r="A1622" s="0">
        <v>1619</v>
      </c>
      <c r="B1622" s="0" t="s">
        <v>30</v>
      </c>
      <c r="C1622" s="0">
        <v>0</v>
      </c>
      <c r="D1622" s="0">
        <v>0</v>
      </c>
      <c r="E1622" s="0" t="s">
        <v>15</v>
      </c>
      <c r="F1622" s="0" t="s">
        <v>30</v>
      </c>
    </row>
    <row r="1623">
      <c r="A1623" s="0">
        <v>1620</v>
      </c>
      <c r="B1623" s="0" t="s">
        <v>30</v>
      </c>
      <c r="C1623" s="0">
        <v>0</v>
      </c>
      <c r="D1623" s="0">
        <v>0</v>
      </c>
      <c r="E1623" s="0" t="s">
        <v>15</v>
      </c>
      <c r="F1623" s="0" t="s">
        <v>30</v>
      </c>
    </row>
    <row r="1624">
      <c r="A1624" s="0">
        <v>1621</v>
      </c>
      <c r="B1624" s="0" t="s">
        <v>30</v>
      </c>
      <c r="C1624" s="0">
        <v>0</v>
      </c>
      <c r="D1624" s="0">
        <v>0</v>
      </c>
      <c r="E1624" s="0" t="s">
        <v>15</v>
      </c>
      <c r="F1624" s="0" t="s">
        <v>30</v>
      </c>
    </row>
    <row r="1625">
      <c r="A1625" s="0">
        <v>1622</v>
      </c>
      <c r="B1625" s="0" t="s">
        <v>30</v>
      </c>
      <c r="C1625" s="0">
        <v>0</v>
      </c>
      <c r="D1625" s="0">
        <v>0</v>
      </c>
      <c r="E1625" s="0" t="s">
        <v>15</v>
      </c>
      <c r="F1625" s="0" t="s">
        <v>30</v>
      </c>
    </row>
    <row r="1626">
      <c r="A1626" s="0">
        <v>1623</v>
      </c>
      <c r="B1626" s="0" t="s">
        <v>30</v>
      </c>
      <c r="C1626" s="0">
        <v>0</v>
      </c>
      <c r="D1626" s="0">
        <v>0</v>
      </c>
      <c r="E1626" s="0" t="s">
        <v>15</v>
      </c>
      <c r="F1626" s="0" t="s">
        <v>30</v>
      </c>
    </row>
    <row r="1627">
      <c r="A1627" s="0">
        <v>1624</v>
      </c>
      <c r="B1627" s="0" t="s">
        <v>30</v>
      </c>
      <c r="C1627" s="0">
        <v>0</v>
      </c>
      <c r="D1627" s="0">
        <v>0</v>
      </c>
      <c r="E1627" s="0" t="s">
        <v>15</v>
      </c>
      <c r="F1627" s="0" t="s">
        <v>30</v>
      </c>
    </row>
    <row r="1628">
      <c r="A1628" s="0">
        <v>1625</v>
      </c>
      <c r="B1628" s="0" t="s">
        <v>30</v>
      </c>
      <c r="C1628" s="0">
        <v>0</v>
      </c>
      <c r="D1628" s="0">
        <v>0</v>
      </c>
      <c r="E1628" s="0" t="s">
        <v>15</v>
      </c>
      <c r="F1628" s="0" t="s">
        <v>30</v>
      </c>
    </row>
    <row r="1629">
      <c r="A1629" s="0">
        <v>1626</v>
      </c>
      <c r="B1629" s="0" t="s">
        <v>30</v>
      </c>
      <c r="C1629" s="0">
        <v>0</v>
      </c>
      <c r="D1629" s="0">
        <v>0</v>
      </c>
      <c r="E1629" s="0" t="s">
        <v>15</v>
      </c>
      <c r="F1629" s="0" t="s">
        <v>30</v>
      </c>
    </row>
    <row r="1630">
      <c r="A1630" s="0">
        <v>1627</v>
      </c>
      <c r="B1630" s="0" t="s">
        <v>30</v>
      </c>
      <c r="C1630" s="0">
        <v>0</v>
      </c>
      <c r="D1630" s="0">
        <v>0</v>
      </c>
      <c r="E1630" s="0" t="s">
        <v>15</v>
      </c>
      <c r="F1630" s="0" t="s">
        <v>30</v>
      </c>
    </row>
    <row r="1631">
      <c r="A1631" s="0">
        <v>1628</v>
      </c>
      <c r="B1631" s="0" t="s">
        <v>30</v>
      </c>
      <c r="C1631" s="0">
        <v>0</v>
      </c>
      <c r="D1631" s="0">
        <v>0</v>
      </c>
      <c r="E1631" s="0" t="s">
        <v>15</v>
      </c>
      <c r="F1631" s="0" t="s">
        <v>30</v>
      </c>
    </row>
    <row r="1632">
      <c r="A1632" s="0">
        <v>1629</v>
      </c>
      <c r="B1632" s="0" t="s">
        <v>30</v>
      </c>
      <c r="C1632" s="0">
        <v>0</v>
      </c>
      <c r="D1632" s="0">
        <v>0</v>
      </c>
      <c r="E1632" s="0" t="s">
        <v>15</v>
      </c>
      <c r="F1632" s="0" t="s">
        <v>30</v>
      </c>
    </row>
    <row r="1633">
      <c r="A1633" s="0">
        <v>1630</v>
      </c>
      <c r="B1633" s="0" t="s">
        <v>30</v>
      </c>
      <c r="C1633" s="0">
        <v>0</v>
      </c>
      <c r="D1633" s="0">
        <v>0</v>
      </c>
      <c r="E1633" s="0" t="s">
        <v>15</v>
      </c>
      <c r="F1633" s="0" t="s">
        <v>30</v>
      </c>
    </row>
    <row r="1634">
      <c r="A1634" s="0">
        <v>1631</v>
      </c>
      <c r="B1634" s="0" t="s">
        <v>30</v>
      </c>
      <c r="C1634" s="0">
        <v>0</v>
      </c>
      <c r="D1634" s="0">
        <v>0</v>
      </c>
      <c r="E1634" s="0" t="s">
        <v>15</v>
      </c>
      <c r="F1634" s="0" t="s">
        <v>30</v>
      </c>
    </row>
    <row r="1635">
      <c r="A1635" s="0">
        <v>1632</v>
      </c>
      <c r="B1635" s="0" t="s">
        <v>30</v>
      </c>
      <c r="C1635" s="0">
        <v>0</v>
      </c>
      <c r="D1635" s="0">
        <v>0</v>
      </c>
      <c r="E1635" s="0" t="s">
        <v>15</v>
      </c>
      <c r="F1635" s="0" t="s">
        <v>30</v>
      </c>
    </row>
    <row r="1636">
      <c r="A1636" s="0">
        <v>1633</v>
      </c>
      <c r="B1636" s="0" t="s">
        <v>30</v>
      </c>
      <c r="C1636" s="0">
        <v>0</v>
      </c>
      <c r="D1636" s="0">
        <v>0</v>
      </c>
      <c r="E1636" s="0" t="s">
        <v>15</v>
      </c>
      <c r="F1636" s="0" t="s">
        <v>30</v>
      </c>
    </row>
    <row r="1637">
      <c r="A1637" s="0">
        <v>1634</v>
      </c>
      <c r="B1637" s="0" t="s">
        <v>30</v>
      </c>
      <c r="C1637" s="0">
        <v>0</v>
      </c>
      <c r="D1637" s="0">
        <v>0</v>
      </c>
      <c r="E1637" s="0" t="s">
        <v>15</v>
      </c>
      <c r="F1637" s="0" t="s">
        <v>30</v>
      </c>
    </row>
    <row r="1638">
      <c r="A1638" s="0">
        <v>1635</v>
      </c>
      <c r="B1638" s="0" t="s">
        <v>30</v>
      </c>
      <c r="C1638" s="0">
        <v>0</v>
      </c>
      <c r="D1638" s="0">
        <v>0</v>
      </c>
      <c r="E1638" s="0" t="s">
        <v>15</v>
      </c>
      <c r="F1638" s="0" t="s">
        <v>30</v>
      </c>
    </row>
    <row r="1639">
      <c r="A1639" s="0">
        <v>1636</v>
      </c>
      <c r="B1639" s="0" t="s">
        <v>30</v>
      </c>
      <c r="C1639" s="0">
        <v>0</v>
      </c>
      <c r="D1639" s="0">
        <v>0</v>
      </c>
      <c r="E1639" s="0" t="s">
        <v>15</v>
      </c>
      <c r="F1639" s="0" t="s">
        <v>30</v>
      </c>
    </row>
    <row r="1640">
      <c r="A1640" s="0">
        <v>1637</v>
      </c>
      <c r="B1640" s="0" t="s">
        <v>30</v>
      </c>
      <c r="C1640" s="0">
        <v>0</v>
      </c>
      <c r="D1640" s="0">
        <v>0</v>
      </c>
      <c r="E1640" s="0" t="s">
        <v>15</v>
      </c>
      <c r="F1640" s="0" t="s">
        <v>30</v>
      </c>
    </row>
    <row r="1641">
      <c r="A1641" s="0">
        <v>1638</v>
      </c>
      <c r="B1641" s="0" t="s">
        <v>30</v>
      </c>
      <c r="C1641" s="0">
        <v>0</v>
      </c>
      <c r="D1641" s="0">
        <v>0</v>
      </c>
      <c r="E1641" s="0" t="s">
        <v>15</v>
      </c>
      <c r="F1641" s="0" t="s">
        <v>30</v>
      </c>
    </row>
    <row r="1642">
      <c r="A1642" s="0">
        <v>1639</v>
      </c>
      <c r="B1642" s="0" t="s">
        <v>30</v>
      </c>
      <c r="C1642" s="0">
        <v>0</v>
      </c>
      <c r="D1642" s="0">
        <v>0</v>
      </c>
      <c r="E1642" s="0" t="s">
        <v>15</v>
      </c>
      <c r="F1642" s="0" t="s">
        <v>30</v>
      </c>
    </row>
    <row r="1643">
      <c r="A1643" s="0">
        <v>1640</v>
      </c>
      <c r="B1643" s="0" t="s">
        <v>30</v>
      </c>
      <c r="C1643" s="0">
        <v>0</v>
      </c>
      <c r="D1643" s="0">
        <v>0</v>
      </c>
      <c r="E1643" s="0" t="s">
        <v>15</v>
      </c>
      <c r="F1643" s="0" t="s">
        <v>30</v>
      </c>
    </row>
    <row r="1644">
      <c r="A1644" s="0">
        <v>1641</v>
      </c>
      <c r="B1644" s="0" t="s">
        <v>30</v>
      </c>
      <c r="C1644" s="0">
        <v>0</v>
      </c>
      <c r="D1644" s="0">
        <v>0</v>
      </c>
      <c r="E1644" s="0" t="s">
        <v>15</v>
      </c>
      <c r="F1644" s="0" t="s">
        <v>30</v>
      </c>
    </row>
    <row r="1645">
      <c r="A1645" s="0">
        <v>1642</v>
      </c>
      <c r="B1645" s="0" t="s">
        <v>30</v>
      </c>
      <c r="C1645" s="0">
        <v>0</v>
      </c>
      <c r="D1645" s="0">
        <v>0</v>
      </c>
      <c r="E1645" s="0" t="s">
        <v>15</v>
      </c>
      <c r="F1645" s="0" t="s">
        <v>30</v>
      </c>
    </row>
    <row r="1646">
      <c r="A1646" s="0">
        <v>1643</v>
      </c>
      <c r="B1646" s="0" t="s">
        <v>30</v>
      </c>
      <c r="C1646" s="0">
        <v>0</v>
      </c>
      <c r="D1646" s="0">
        <v>0</v>
      </c>
      <c r="E1646" s="0" t="s">
        <v>15</v>
      </c>
      <c r="F1646" s="0" t="s">
        <v>30</v>
      </c>
    </row>
    <row r="1647">
      <c r="A1647" s="0">
        <v>1644</v>
      </c>
      <c r="B1647" s="0" t="s">
        <v>30</v>
      </c>
      <c r="C1647" s="0">
        <v>0</v>
      </c>
      <c r="D1647" s="0">
        <v>0</v>
      </c>
      <c r="E1647" s="0" t="s">
        <v>15</v>
      </c>
      <c r="F1647" s="0" t="s">
        <v>30</v>
      </c>
    </row>
    <row r="1648">
      <c r="A1648" s="0">
        <v>1645</v>
      </c>
      <c r="B1648" s="0" t="s">
        <v>30</v>
      </c>
      <c r="C1648" s="0">
        <v>0</v>
      </c>
      <c r="D1648" s="0">
        <v>0</v>
      </c>
      <c r="E1648" s="0" t="s">
        <v>15</v>
      </c>
      <c r="F1648" s="0" t="s">
        <v>30</v>
      </c>
    </row>
    <row r="1649">
      <c r="A1649" s="0">
        <v>1646</v>
      </c>
      <c r="B1649" s="0" t="s">
        <v>30</v>
      </c>
      <c r="C1649" s="0">
        <v>0</v>
      </c>
      <c r="D1649" s="0">
        <v>0</v>
      </c>
      <c r="E1649" s="0" t="s">
        <v>15</v>
      </c>
      <c r="F1649" s="0" t="s">
        <v>30</v>
      </c>
    </row>
    <row r="1650">
      <c r="A1650" s="0">
        <v>1647</v>
      </c>
      <c r="B1650" s="0" t="s">
        <v>30</v>
      </c>
      <c r="C1650" s="0">
        <v>0</v>
      </c>
      <c r="D1650" s="0">
        <v>0</v>
      </c>
      <c r="E1650" s="0" t="s">
        <v>15</v>
      </c>
      <c r="F1650" s="0" t="s">
        <v>30</v>
      </c>
    </row>
    <row r="1651">
      <c r="A1651" s="0">
        <v>1648</v>
      </c>
      <c r="B1651" s="0" t="s">
        <v>30</v>
      </c>
      <c r="C1651" s="0">
        <v>0</v>
      </c>
      <c r="D1651" s="0">
        <v>0</v>
      </c>
      <c r="E1651" s="0" t="s">
        <v>15</v>
      </c>
      <c r="F1651" s="0" t="s">
        <v>30</v>
      </c>
    </row>
    <row r="1652">
      <c r="A1652" s="0">
        <v>1649</v>
      </c>
      <c r="B1652" s="0" t="s">
        <v>30</v>
      </c>
      <c r="C1652" s="0">
        <v>0</v>
      </c>
      <c r="D1652" s="0">
        <v>0</v>
      </c>
      <c r="E1652" s="0" t="s">
        <v>15</v>
      </c>
      <c r="F1652" s="0" t="s">
        <v>30</v>
      </c>
    </row>
    <row r="1653">
      <c r="A1653" s="0">
        <v>1650</v>
      </c>
      <c r="B1653" s="0" t="s">
        <v>30</v>
      </c>
      <c r="C1653" s="0">
        <v>0</v>
      </c>
      <c r="D1653" s="0">
        <v>0</v>
      </c>
      <c r="E1653" s="0" t="s">
        <v>15</v>
      </c>
      <c r="F1653" s="0" t="s">
        <v>30</v>
      </c>
    </row>
    <row r="1654">
      <c r="A1654" s="0">
        <v>1651</v>
      </c>
      <c r="B1654" s="0" t="s">
        <v>30</v>
      </c>
      <c r="C1654" s="0">
        <v>0</v>
      </c>
      <c r="D1654" s="0">
        <v>0</v>
      </c>
      <c r="E1654" s="0" t="s">
        <v>15</v>
      </c>
      <c r="F1654" s="0" t="s">
        <v>30</v>
      </c>
    </row>
    <row r="1655">
      <c r="A1655" s="0">
        <v>1652</v>
      </c>
      <c r="B1655" s="0" t="s">
        <v>30</v>
      </c>
      <c r="C1655" s="0">
        <v>0</v>
      </c>
      <c r="D1655" s="0">
        <v>0</v>
      </c>
      <c r="E1655" s="0" t="s">
        <v>15</v>
      </c>
      <c r="F1655" s="0" t="s">
        <v>30</v>
      </c>
    </row>
    <row r="1656">
      <c r="A1656" s="0">
        <v>1653</v>
      </c>
      <c r="B1656" s="0" t="s">
        <v>30</v>
      </c>
      <c r="C1656" s="0">
        <v>0</v>
      </c>
      <c r="D1656" s="0">
        <v>0</v>
      </c>
      <c r="E1656" s="0" t="s">
        <v>15</v>
      </c>
      <c r="F1656" s="0" t="s">
        <v>30</v>
      </c>
    </row>
    <row r="1657">
      <c r="A1657" s="0">
        <v>1654</v>
      </c>
      <c r="B1657" s="0" t="s">
        <v>30</v>
      </c>
      <c r="C1657" s="0">
        <v>0</v>
      </c>
      <c r="D1657" s="0">
        <v>0</v>
      </c>
      <c r="E1657" s="0" t="s">
        <v>15</v>
      </c>
      <c r="F1657" s="0" t="s">
        <v>30</v>
      </c>
    </row>
    <row r="1658">
      <c r="A1658" s="0">
        <v>1655</v>
      </c>
      <c r="B1658" s="0" t="s">
        <v>30</v>
      </c>
      <c r="C1658" s="0">
        <v>0</v>
      </c>
      <c r="D1658" s="0">
        <v>0</v>
      </c>
      <c r="E1658" s="0" t="s">
        <v>15</v>
      </c>
      <c r="F1658" s="0" t="s">
        <v>30</v>
      </c>
    </row>
    <row r="1659">
      <c r="A1659" s="0">
        <v>1656</v>
      </c>
      <c r="B1659" s="0" t="s">
        <v>30</v>
      </c>
      <c r="C1659" s="0">
        <v>0</v>
      </c>
      <c r="D1659" s="0">
        <v>0</v>
      </c>
      <c r="E1659" s="0" t="s">
        <v>15</v>
      </c>
      <c r="F1659" s="0" t="s">
        <v>30</v>
      </c>
    </row>
    <row r="1660">
      <c r="A1660" s="0">
        <v>1657</v>
      </c>
      <c r="B1660" s="0" t="s">
        <v>30</v>
      </c>
      <c r="C1660" s="0">
        <v>0</v>
      </c>
      <c r="D1660" s="0">
        <v>0</v>
      </c>
      <c r="E1660" s="0" t="s">
        <v>15</v>
      </c>
      <c r="F1660" s="0" t="s">
        <v>30</v>
      </c>
    </row>
    <row r="1661">
      <c r="A1661" s="0">
        <v>1658</v>
      </c>
      <c r="B1661" s="0" t="s">
        <v>30</v>
      </c>
      <c r="C1661" s="0">
        <v>0</v>
      </c>
      <c r="D1661" s="0">
        <v>0</v>
      </c>
      <c r="E1661" s="0" t="s">
        <v>15</v>
      </c>
      <c r="F1661" s="0" t="s">
        <v>30</v>
      </c>
    </row>
    <row r="1662">
      <c r="A1662" s="0">
        <v>1659</v>
      </c>
      <c r="B1662" s="0" t="s">
        <v>30</v>
      </c>
      <c r="C1662" s="0">
        <v>0</v>
      </c>
      <c r="D1662" s="0">
        <v>0</v>
      </c>
      <c r="E1662" s="0" t="s">
        <v>15</v>
      </c>
      <c r="F1662" s="0" t="s">
        <v>30</v>
      </c>
    </row>
    <row r="1663">
      <c r="A1663" s="0">
        <v>1660</v>
      </c>
      <c r="B1663" s="0" t="s">
        <v>30</v>
      </c>
      <c r="C1663" s="0">
        <v>0</v>
      </c>
      <c r="D1663" s="0">
        <v>0</v>
      </c>
      <c r="E1663" s="0" t="s">
        <v>15</v>
      </c>
      <c r="F1663" s="0" t="s">
        <v>30</v>
      </c>
    </row>
    <row r="1664">
      <c r="A1664" s="0">
        <v>1661</v>
      </c>
      <c r="B1664" s="0" t="s">
        <v>30</v>
      </c>
      <c r="C1664" s="0">
        <v>0</v>
      </c>
      <c r="D1664" s="0">
        <v>0</v>
      </c>
      <c r="E1664" s="0" t="s">
        <v>15</v>
      </c>
      <c r="F1664" s="0" t="s">
        <v>30</v>
      </c>
    </row>
    <row r="1665">
      <c r="A1665" s="0">
        <v>1662</v>
      </c>
      <c r="B1665" s="0" t="s">
        <v>30</v>
      </c>
      <c r="C1665" s="0">
        <v>0</v>
      </c>
      <c r="D1665" s="0">
        <v>0</v>
      </c>
      <c r="E1665" s="0" t="s">
        <v>15</v>
      </c>
      <c r="F1665" s="0" t="s">
        <v>30</v>
      </c>
    </row>
    <row r="1666">
      <c r="A1666" s="0">
        <v>1663</v>
      </c>
      <c r="B1666" s="0" t="s">
        <v>30</v>
      </c>
      <c r="C1666" s="0">
        <v>0</v>
      </c>
      <c r="D1666" s="0">
        <v>0</v>
      </c>
      <c r="E1666" s="0" t="s">
        <v>15</v>
      </c>
      <c r="F1666" s="0" t="s">
        <v>30</v>
      </c>
    </row>
    <row r="1667">
      <c r="A1667" s="0">
        <v>1664</v>
      </c>
      <c r="B1667" s="0" t="s">
        <v>30</v>
      </c>
      <c r="C1667" s="0">
        <v>0</v>
      </c>
      <c r="D1667" s="0">
        <v>0</v>
      </c>
      <c r="E1667" s="0" t="s">
        <v>15</v>
      </c>
      <c r="F1667" s="0" t="s">
        <v>30</v>
      </c>
    </row>
    <row r="1668">
      <c r="A1668" s="0">
        <v>1665</v>
      </c>
      <c r="B1668" s="0" t="s">
        <v>30</v>
      </c>
      <c r="C1668" s="0">
        <v>0</v>
      </c>
      <c r="D1668" s="0">
        <v>0</v>
      </c>
      <c r="E1668" s="0" t="s">
        <v>15</v>
      </c>
      <c r="F1668" s="0" t="s">
        <v>30</v>
      </c>
    </row>
    <row r="1669">
      <c r="A1669" s="0">
        <v>1666</v>
      </c>
      <c r="B1669" s="0" t="s">
        <v>30</v>
      </c>
      <c r="C1669" s="0">
        <v>0</v>
      </c>
      <c r="D1669" s="0">
        <v>0</v>
      </c>
      <c r="E1669" s="0" t="s">
        <v>15</v>
      </c>
      <c r="F1669" s="0" t="s">
        <v>30</v>
      </c>
    </row>
    <row r="1670">
      <c r="A1670" s="0">
        <v>1667</v>
      </c>
      <c r="B1670" s="0" t="s">
        <v>30</v>
      </c>
      <c r="C1670" s="0">
        <v>0</v>
      </c>
      <c r="D1670" s="0">
        <v>0</v>
      </c>
      <c r="E1670" s="0" t="s">
        <v>15</v>
      </c>
      <c r="F1670" s="0" t="s">
        <v>30</v>
      </c>
    </row>
    <row r="1671">
      <c r="A1671" s="0">
        <v>1668</v>
      </c>
      <c r="B1671" s="0" t="s">
        <v>30</v>
      </c>
      <c r="C1671" s="0">
        <v>0</v>
      </c>
      <c r="D1671" s="0">
        <v>0</v>
      </c>
      <c r="E1671" s="0" t="s">
        <v>15</v>
      </c>
      <c r="F1671" s="0" t="s">
        <v>30</v>
      </c>
    </row>
    <row r="1672">
      <c r="A1672" s="0">
        <v>1669</v>
      </c>
      <c r="B1672" s="0" t="s">
        <v>30</v>
      </c>
      <c r="C1672" s="0">
        <v>0</v>
      </c>
      <c r="D1672" s="0">
        <v>0</v>
      </c>
      <c r="E1672" s="0" t="s">
        <v>15</v>
      </c>
      <c r="F1672" s="0" t="s">
        <v>30</v>
      </c>
    </row>
    <row r="1673">
      <c r="A1673" s="0">
        <v>1670</v>
      </c>
      <c r="B1673" s="0" t="s">
        <v>30</v>
      </c>
      <c r="C1673" s="0">
        <v>0</v>
      </c>
      <c r="D1673" s="0">
        <v>0</v>
      </c>
      <c r="E1673" s="0" t="s">
        <v>15</v>
      </c>
      <c r="F1673" s="0" t="s">
        <v>30</v>
      </c>
    </row>
    <row r="1674">
      <c r="A1674" s="0">
        <v>1671</v>
      </c>
      <c r="B1674" s="0" t="s">
        <v>30</v>
      </c>
      <c r="C1674" s="0">
        <v>0</v>
      </c>
      <c r="D1674" s="0">
        <v>0</v>
      </c>
      <c r="E1674" s="0" t="s">
        <v>15</v>
      </c>
      <c r="F1674" s="0" t="s">
        <v>30</v>
      </c>
    </row>
    <row r="1675">
      <c r="A1675" s="0">
        <v>1672</v>
      </c>
      <c r="B1675" s="0" t="s">
        <v>30</v>
      </c>
      <c r="C1675" s="0">
        <v>0</v>
      </c>
      <c r="D1675" s="0">
        <v>0</v>
      </c>
      <c r="E1675" s="0" t="s">
        <v>15</v>
      </c>
      <c r="F1675" s="0" t="s">
        <v>30</v>
      </c>
    </row>
    <row r="1676">
      <c r="A1676" s="0">
        <v>1673</v>
      </c>
      <c r="B1676" s="0" t="s">
        <v>30</v>
      </c>
      <c r="C1676" s="0">
        <v>0</v>
      </c>
      <c r="D1676" s="0">
        <v>0</v>
      </c>
      <c r="E1676" s="0" t="s">
        <v>15</v>
      </c>
      <c r="F1676" s="0" t="s">
        <v>30</v>
      </c>
    </row>
    <row r="1677">
      <c r="A1677" s="0">
        <v>1674</v>
      </c>
      <c r="B1677" s="0" t="s">
        <v>30</v>
      </c>
      <c r="C1677" s="0">
        <v>0</v>
      </c>
      <c r="D1677" s="0">
        <v>0</v>
      </c>
      <c r="E1677" s="0" t="s">
        <v>15</v>
      </c>
      <c r="F1677" s="0" t="s">
        <v>30</v>
      </c>
    </row>
    <row r="1678">
      <c r="A1678" s="0">
        <v>1675</v>
      </c>
      <c r="B1678" s="0" t="s">
        <v>30</v>
      </c>
      <c r="C1678" s="0">
        <v>0</v>
      </c>
      <c r="D1678" s="0">
        <v>0</v>
      </c>
      <c r="E1678" s="0" t="s">
        <v>15</v>
      </c>
      <c r="F1678" s="0" t="s">
        <v>30</v>
      </c>
    </row>
    <row r="1679">
      <c r="A1679" s="0">
        <v>1676</v>
      </c>
      <c r="B1679" s="0" t="s">
        <v>30</v>
      </c>
      <c r="C1679" s="0">
        <v>0</v>
      </c>
      <c r="D1679" s="0">
        <v>0</v>
      </c>
      <c r="E1679" s="0" t="s">
        <v>15</v>
      </c>
      <c r="F1679" s="0" t="s">
        <v>30</v>
      </c>
    </row>
    <row r="1680">
      <c r="A1680" s="0">
        <v>1677</v>
      </c>
      <c r="B1680" s="0" t="s">
        <v>30</v>
      </c>
      <c r="C1680" s="0">
        <v>0</v>
      </c>
      <c r="D1680" s="0">
        <v>0</v>
      </c>
      <c r="E1680" s="0" t="s">
        <v>15</v>
      </c>
      <c r="F1680" s="0" t="s">
        <v>30</v>
      </c>
    </row>
    <row r="1681">
      <c r="A1681" s="0">
        <v>1678</v>
      </c>
      <c r="B1681" s="0" t="s">
        <v>30</v>
      </c>
      <c r="C1681" s="0">
        <v>0</v>
      </c>
      <c r="D1681" s="0">
        <v>0</v>
      </c>
      <c r="E1681" s="0" t="s">
        <v>15</v>
      </c>
      <c r="F1681" s="0" t="s">
        <v>30</v>
      </c>
    </row>
    <row r="1682">
      <c r="A1682" s="0">
        <v>1679</v>
      </c>
      <c r="B1682" s="0" t="s">
        <v>30</v>
      </c>
      <c r="C1682" s="0">
        <v>0</v>
      </c>
      <c r="D1682" s="0">
        <v>0</v>
      </c>
      <c r="E1682" s="0" t="s">
        <v>15</v>
      </c>
      <c r="F1682" s="0" t="s">
        <v>30</v>
      </c>
    </row>
    <row r="1683">
      <c r="A1683" s="0">
        <v>1680</v>
      </c>
      <c r="B1683" s="0" t="s">
        <v>30</v>
      </c>
      <c r="C1683" s="0">
        <v>0</v>
      </c>
      <c r="D1683" s="0">
        <v>0</v>
      </c>
      <c r="E1683" s="0" t="s">
        <v>15</v>
      </c>
      <c r="F1683" s="0" t="s">
        <v>30</v>
      </c>
    </row>
    <row r="1684">
      <c r="A1684" s="0">
        <v>1681</v>
      </c>
      <c r="B1684" s="0" t="s">
        <v>30</v>
      </c>
      <c r="C1684" s="0">
        <v>0</v>
      </c>
      <c r="D1684" s="0">
        <v>0</v>
      </c>
      <c r="E1684" s="0" t="s">
        <v>15</v>
      </c>
      <c r="F1684" s="0" t="s">
        <v>30</v>
      </c>
    </row>
    <row r="1685">
      <c r="A1685" s="0">
        <v>1682</v>
      </c>
      <c r="B1685" s="0" t="s">
        <v>30</v>
      </c>
      <c r="C1685" s="0">
        <v>0</v>
      </c>
      <c r="D1685" s="0">
        <v>0</v>
      </c>
      <c r="E1685" s="0" t="s">
        <v>15</v>
      </c>
      <c r="F1685" s="0" t="s">
        <v>30</v>
      </c>
    </row>
    <row r="1686">
      <c r="A1686" s="0">
        <v>1683</v>
      </c>
      <c r="B1686" s="0" t="s">
        <v>30</v>
      </c>
      <c r="C1686" s="0">
        <v>0</v>
      </c>
      <c r="D1686" s="0">
        <v>0</v>
      </c>
      <c r="E1686" s="0" t="s">
        <v>15</v>
      </c>
      <c r="F1686" s="0" t="s">
        <v>30</v>
      </c>
    </row>
    <row r="1687">
      <c r="A1687" s="0">
        <v>1684</v>
      </c>
      <c r="B1687" s="0" t="s">
        <v>30</v>
      </c>
      <c r="C1687" s="0">
        <v>0</v>
      </c>
      <c r="D1687" s="0">
        <v>0</v>
      </c>
      <c r="E1687" s="0" t="s">
        <v>15</v>
      </c>
      <c r="F1687" s="0" t="s">
        <v>30</v>
      </c>
    </row>
    <row r="1688">
      <c r="A1688" s="0">
        <v>1685</v>
      </c>
      <c r="B1688" s="0" t="s">
        <v>30</v>
      </c>
      <c r="C1688" s="0">
        <v>0</v>
      </c>
      <c r="D1688" s="0">
        <v>0</v>
      </c>
      <c r="E1688" s="0" t="s">
        <v>15</v>
      </c>
      <c r="F1688" s="0" t="s">
        <v>30</v>
      </c>
    </row>
    <row r="1689">
      <c r="A1689" s="0">
        <v>1686</v>
      </c>
      <c r="B1689" s="0" t="s">
        <v>30</v>
      </c>
      <c r="C1689" s="0">
        <v>0</v>
      </c>
      <c r="D1689" s="0">
        <v>0</v>
      </c>
      <c r="E1689" s="0" t="s">
        <v>15</v>
      </c>
      <c r="F1689" s="0" t="s">
        <v>30</v>
      </c>
    </row>
    <row r="1690">
      <c r="A1690" s="0">
        <v>1687</v>
      </c>
      <c r="B1690" s="0" t="s">
        <v>30</v>
      </c>
      <c r="C1690" s="0">
        <v>0</v>
      </c>
      <c r="D1690" s="0">
        <v>0</v>
      </c>
      <c r="E1690" s="0" t="s">
        <v>15</v>
      </c>
      <c r="F1690" s="0" t="s">
        <v>30</v>
      </c>
    </row>
    <row r="1691">
      <c r="A1691" s="0">
        <v>1688</v>
      </c>
      <c r="B1691" s="0" t="s">
        <v>30</v>
      </c>
      <c r="C1691" s="0">
        <v>0</v>
      </c>
      <c r="D1691" s="0">
        <v>0</v>
      </c>
      <c r="E1691" s="0" t="s">
        <v>15</v>
      </c>
      <c r="F1691" s="0" t="s">
        <v>30</v>
      </c>
    </row>
    <row r="1692">
      <c r="A1692" s="0">
        <v>1689</v>
      </c>
      <c r="B1692" s="0" t="s">
        <v>30</v>
      </c>
      <c r="C1692" s="0">
        <v>0</v>
      </c>
      <c r="D1692" s="0">
        <v>0</v>
      </c>
      <c r="E1692" s="0" t="s">
        <v>15</v>
      </c>
      <c r="F1692" s="0" t="s">
        <v>30</v>
      </c>
    </row>
    <row r="1693">
      <c r="A1693" s="0">
        <v>1690</v>
      </c>
      <c r="B1693" s="0" t="s">
        <v>30</v>
      </c>
      <c r="C1693" s="0">
        <v>0</v>
      </c>
      <c r="D1693" s="0">
        <v>0</v>
      </c>
      <c r="E1693" s="0" t="s">
        <v>15</v>
      </c>
      <c r="F1693" s="0" t="s">
        <v>30</v>
      </c>
    </row>
    <row r="1694">
      <c r="A1694" s="0">
        <v>1691</v>
      </c>
      <c r="B1694" s="0" t="s">
        <v>30</v>
      </c>
      <c r="C1694" s="0">
        <v>0</v>
      </c>
      <c r="D1694" s="0">
        <v>0</v>
      </c>
      <c r="E1694" s="0" t="s">
        <v>15</v>
      </c>
      <c r="F1694" s="0" t="s">
        <v>30</v>
      </c>
    </row>
    <row r="1695">
      <c r="A1695" s="0">
        <v>1692</v>
      </c>
      <c r="B1695" s="0" t="s">
        <v>30</v>
      </c>
      <c r="C1695" s="0">
        <v>0</v>
      </c>
      <c r="D1695" s="0">
        <v>0</v>
      </c>
      <c r="E1695" s="0" t="s">
        <v>15</v>
      </c>
      <c r="F1695" s="0" t="s">
        <v>30</v>
      </c>
    </row>
    <row r="1696">
      <c r="A1696" s="0">
        <v>1693</v>
      </c>
      <c r="B1696" s="0" t="s">
        <v>30</v>
      </c>
      <c r="C1696" s="0">
        <v>0</v>
      </c>
      <c r="D1696" s="0">
        <v>0</v>
      </c>
      <c r="E1696" s="0" t="s">
        <v>15</v>
      </c>
      <c r="F1696" s="0" t="s">
        <v>30</v>
      </c>
    </row>
    <row r="1697">
      <c r="A1697" s="0">
        <v>1694</v>
      </c>
      <c r="B1697" s="0" t="s">
        <v>30</v>
      </c>
      <c r="C1697" s="0">
        <v>0</v>
      </c>
      <c r="D1697" s="0">
        <v>0</v>
      </c>
      <c r="E1697" s="0" t="s">
        <v>15</v>
      </c>
      <c r="F1697" s="0" t="s">
        <v>30</v>
      </c>
    </row>
    <row r="1698">
      <c r="A1698" s="0">
        <v>1695</v>
      </c>
      <c r="B1698" s="0" t="s">
        <v>30</v>
      </c>
      <c r="C1698" s="0">
        <v>0</v>
      </c>
      <c r="D1698" s="0">
        <v>0</v>
      </c>
      <c r="E1698" s="0" t="s">
        <v>15</v>
      </c>
      <c r="F1698" s="0" t="s">
        <v>30</v>
      </c>
    </row>
    <row r="1699">
      <c r="A1699" s="0">
        <v>1696</v>
      </c>
      <c r="B1699" s="0" t="s">
        <v>30</v>
      </c>
      <c r="C1699" s="0">
        <v>0</v>
      </c>
      <c r="D1699" s="0">
        <v>0</v>
      </c>
      <c r="E1699" s="0" t="s">
        <v>15</v>
      </c>
      <c r="F1699" s="0" t="s">
        <v>30</v>
      </c>
    </row>
    <row r="1700">
      <c r="A1700" s="0">
        <v>1697</v>
      </c>
      <c r="B1700" s="0" t="s">
        <v>30</v>
      </c>
      <c r="C1700" s="0">
        <v>0</v>
      </c>
      <c r="D1700" s="0">
        <v>0</v>
      </c>
      <c r="E1700" s="0" t="s">
        <v>15</v>
      </c>
      <c r="F1700" s="0" t="s">
        <v>30</v>
      </c>
    </row>
    <row r="1701">
      <c r="A1701" s="0">
        <v>1698</v>
      </c>
      <c r="B1701" s="0" t="s">
        <v>30</v>
      </c>
      <c r="C1701" s="0">
        <v>0</v>
      </c>
      <c r="D1701" s="0">
        <v>0</v>
      </c>
      <c r="E1701" s="0" t="s">
        <v>15</v>
      </c>
      <c r="F1701" s="0" t="s">
        <v>30</v>
      </c>
    </row>
    <row r="1702">
      <c r="A1702" s="0">
        <v>1699</v>
      </c>
      <c r="B1702" s="0" t="s">
        <v>30</v>
      </c>
      <c r="C1702" s="0">
        <v>0</v>
      </c>
      <c r="D1702" s="0">
        <v>0</v>
      </c>
      <c r="E1702" s="0" t="s">
        <v>15</v>
      </c>
      <c r="F1702" s="0" t="s">
        <v>30</v>
      </c>
    </row>
    <row r="1703">
      <c r="A1703" s="0">
        <v>1700</v>
      </c>
      <c r="B1703" s="0" t="s">
        <v>30</v>
      </c>
      <c r="C1703" s="0">
        <v>0</v>
      </c>
      <c r="D1703" s="0">
        <v>0</v>
      </c>
      <c r="E1703" s="0" t="s">
        <v>15</v>
      </c>
      <c r="F1703" s="0" t="s">
        <v>30</v>
      </c>
    </row>
    <row r="1704">
      <c r="A1704" s="0">
        <v>1701</v>
      </c>
      <c r="B1704" s="0" t="s">
        <v>30</v>
      </c>
      <c r="C1704" s="0">
        <v>0</v>
      </c>
      <c r="D1704" s="0">
        <v>0</v>
      </c>
      <c r="E1704" s="0" t="s">
        <v>15</v>
      </c>
      <c r="F1704" s="0" t="s">
        <v>30</v>
      </c>
    </row>
    <row r="1705">
      <c r="A1705" s="0">
        <v>1702</v>
      </c>
      <c r="B1705" s="0" t="s">
        <v>30</v>
      </c>
      <c r="C1705" s="0">
        <v>0</v>
      </c>
      <c r="D1705" s="0">
        <v>0</v>
      </c>
      <c r="E1705" s="0" t="s">
        <v>15</v>
      </c>
      <c r="F1705" s="0" t="s">
        <v>30</v>
      </c>
    </row>
    <row r="1706">
      <c r="A1706" s="0">
        <v>1703</v>
      </c>
      <c r="B1706" s="0" t="s">
        <v>30</v>
      </c>
      <c r="C1706" s="0">
        <v>0</v>
      </c>
      <c r="D1706" s="0">
        <v>0</v>
      </c>
      <c r="E1706" s="0" t="s">
        <v>15</v>
      </c>
      <c r="F1706" s="0" t="s">
        <v>30</v>
      </c>
    </row>
    <row r="1707">
      <c r="A1707" s="0">
        <v>1704</v>
      </c>
      <c r="B1707" s="0" t="s">
        <v>30</v>
      </c>
      <c r="C1707" s="0">
        <v>0</v>
      </c>
      <c r="D1707" s="0">
        <v>0</v>
      </c>
      <c r="E1707" s="0" t="s">
        <v>15</v>
      </c>
      <c r="F1707" s="0" t="s">
        <v>30</v>
      </c>
    </row>
    <row r="1708">
      <c r="A1708" s="0">
        <v>1705</v>
      </c>
      <c r="B1708" s="0" t="s">
        <v>30</v>
      </c>
      <c r="C1708" s="0">
        <v>0</v>
      </c>
      <c r="D1708" s="0">
        <v>0</v>
      </c>
      <c r="E1708" s="0" t="s">
        <v>15</v>
      </c>
      <c r="F1708" s="0" t="s">
        <v>30</v>
      </c>
    </row>
    <row r="1709">
      <c r="A1709" s="0">
        <v>1706</v>
      </c>
      <c r="B1709" s="0" t="s">
        <v>30</v>
      </c>
      <c r="C1709" s="0">
        <v>0</v>
      </c>
      <c r="D1709" s="0">
        <v>0</v>
      </c>
      <c r="E1709" s="0" t="s">
        <v>15</v>
      </c>
      <c r="F1709" s="0" t="s">
        <v>30</v>
      </c>
    </row>
    <row r="1710">
      <c r="A1710" s="0">
        <v>1707</v>
      </c>
      <c r="B1710" s="0" t="s">
        <v>30</v>
      </c>
      <c r="C1710" s="0">
        <v>0</v>
      </c>
      <c r="D1710" s="0">
        <v>0</v>
      </c>
      <c r="E1710" s="0" t="s">
        <v>15</v>
      </c>
      <c r="F1710" s="0" t="s">
        <v>30</v>
      </c>
    </row>
    <row r="1711">
      <c r="A1711" s="0">
        <v>1708</v>
      </c>
      <c r="B1711" s="0" t="s">
        <v>30</v>
      </c>
      <c r="C1711" s="0">
        <v>0</v>
      </c>
      <c r="D1711" s="0">
        <v>0</v>
      </c>
      <c r="E1711" s="0" t="s">
        <v>15</v>
      </c>
      <c r="F1711" s="0" t="s">
        <v>30</v>
      </c>
    </row>
    <row r="1712">
      <c r="A1712" s="0">
        <v>1709</v>
      </c>
      <c r="B1712" s="0" t="s">
        <v>30</v>
      </c>
      <c r="C1712" s="0">
        <v>0</v>
      </c>
      <c r="D1712" s="0">
        <v>0</v>
      </c>
      <c r="E1712" s="0" t="s">
        <v>15</v>
      </c>
      <c r="F1712" s="0" t="s">
        <v>30</v>
      </c>
    </row>
    <row r="1713">
      <c r="A1713" s="0">
        <v>1710</v>
      </c>
      <c r="B1713" s="0" t="s">
        <v>30</v>
      </c>
      <c r="C1713" s="0">
        <v>0</v>
      </c>
      <c r="D1713" s="0">
        <v>0</v>
      </c>
      <c r="E1713" s="0" t="s">
        <v>15</v>
      </c>
      <c r="F1713" s="0" t="s">
        <v>30</v>
      </c>
    </row>
    <row r="1714">
      <c r="A1714" s="0">
        <v>1711</v>
      </c>
      <c r="B1714" s="0" t="s">
        <v>30</v>
      </c>
      <c r="C1714" s="0">
        <v>0</v>
      </c>
      <c r="D1714" s="0">
        <v>0</v>
      </c>
      <c r="E1714" s="0" t="s">
        <v>15</v>
      </c>
      <c r="F1714" s="0" t="s">
        <v>30</v>
      </c>
    </row>
    <row r="1715">
      <c r="A1715" s="0">
        <v>1712</v>
      </c>
      <c r="B1715" s="0" t="s">
        <v>30</v>
      </c>
      <c r="C1715" s="0">
        <v>0</v>
      </c>
      <c r="D1715" s="0">
        <v>0</v>
      </c>
      <c r="E1715" s="0" t="s">
        <v>15</v>
      </c>
      <c r="F1715" s="0" t="s">
        <v>30</v>
      </c>
    </row>
    <row r="1716">
      <c r="A1716" s="0">
        <v>1713</v>
      </c>
      <c r="B1716" s="0" t="s">
        <v>30</v>
      </c>
      <c r="C1716" s="0">
        <v>0</v>
      </c>
      <c r="D1716" s="0">
        <v>0</v>
      </c>
      <c r="E1716" s="0" t="s">
        <v>15</v>
      </c>
      <c r="F1716" s="0" t="s">
        <v>30</v>
      </c>
    </row>
    <row r="1717">
      <c r="A1717" s="0">
        <v>1714</v>
      </c>
      <c r="B1717" s="0" t="s">
        <v>30</v>
      </c>
      <c r="C1717" s="0">
        <v>0</v>
      </c>
      <c r="D1717" s="0">
        <v>0</v>
      </c>
      <c r="E1717" s="0" t="s">
        <v>15</v>
      </c>
      <c r="F1717" s="0" t="s">
        <v>30</v>
      </c>
    </row>
    <row r="1718">
      <c r="A1718" s="0">
        <v>1715</v>
      </c>
      <c r="B1718" s="0" t="s">
        <v>30</v>
      </c>
      <c r="C1718" s="0">
        <v>0</v>
      </c>
      <c r="D1718" s="0">
        <v>0</v>
      </c>
      <c r="E1718" s="0" t="s">
        <v>15</v>
      </c>
      <c r="F1718" s="0" t="s">
        <v>30</v>
      </c>
    </row>
    <row r="1719">
      <c r="A1719" s="0">
        <v>1716</v>
      </c>
      <c r="B1719" s="0" t="s">
        <v>30</v>
      </c>
      <c r="C1719" s="0">
        <v>0</v>
      </c>
      <c r="D1719" s="0">
        <v>0</v>
      </c>
      <c r="E1719" s="0" t="s">
        <v>15</v>
      </c>
      <c r="F1719" s="0" t="s">
        <v>30</v>
      </c>
    </row>
    <row r="1720">
      <c r="A1720" s="0">
        <v>1717</v>
      </c>
      <c r="B1720" s="0" t="s">
        <v>30</v>
      </c>
      <c r="C1720" s="0">
        <v>0</v>
      </c>
      <c r="D1720" s="0">
        <v>0</v>
      </c>
      <c r="E1720" s="0" t="s">
        <v>15</v>
      </c>
      <c r="F1720" s="0" t="s">
        <v>30</v>
      </c>
    </row>
    <row r="1721">
      <c r="A1721" s="0">
        <v>1718</v>
      </c>
      <c r="B1721" s="0" t="s">
        <v>30</v>
      </c>
      <c r="C1721" s="0">
        <v>0</v>
      </c>
      <c r="D1721" s="0">
        <v>0</v>
      </c>
      <c r="E1721" s="0" t="s">
        <v>15</v>
      </c>
      <c r="F1721" s="0" t="s">
        <v>30</v>
      </c>
    </row>
    <row r="1722">
      <c r="A1722" s="0">
        <v>1719</v>
      </c>
      <c r="B1722" s="0" t="s">
        <v>30</v>
      </c>
      <c r="C1722" s="0">
        <v>0</v>
      </c>
      <c r="D1722" s="0">
        <v>0</v>
      </c>
      <c r="E1722" s="0" t="s">
        <v>15</v>
      </c>
      <c r="F1722" s="0" t="s">
        <v>30</v>
      </c>
    </row>
    <row r="1723">
      <c r="A1723" s="0">
        <v>1720</v>
      </c>
      <c r="B1723" s="0" t="s">
        <v>30</v>
      </c>
      <c r="C1723" s="0">
        <v>0</v>
      </c>
      <c r="D1723" s="0">
        <v>0</v>
      </c>
      <c r="E1723" s="0" t="s">
        <v>15</v>
      </c>
      <c r="F1723" s="0" t="s">
        <v>30</v>
      </c>
    </row>
    <row r="1724">
      <c r="A1724" s="0">
        <v>1721</v>
      </c>
      <c r="B1724" s="0" t="s">
        <v>30</v>
      </c>
      <c r="C1724" s="0">
        <v>0</v>
      </c>
      <c r="D1724" s="0">
        <v>0</v>
      </c>
      <c r="E1724" s="0" t="s">
        <v>15</v>
      </c>
      <c r="F1724" s="0" t="s">
        <v>30</v>
      </c>
    </row>
    <row r="1725">
      <c r="A1725" s="0">
        <v>1722</v>
      </c>
      <c r="B1725" s="0" t="s">
        <v>30</v>
      </c>
      <c r="C1725" s="0">
        <v>0</v>
      </c>
      <c r="D1725" s="0">
        <v>0</v>
      </c>
      <c r="E1725" s="0" t="s">
        <v>15</v>
      </c>
      <c r="F1725" s="0" t="s">
        <v>30</v>
      </c>
    </row>
    <row r="1726">
      <c r="A1726" s="0">
        <v>1723</v>
      </c>
      <c r="B1726" s="0" t="s">
        <v>30</v>
      </c>
      <c r="C1726" s="0">
        <v>0</v>
      </c>
      <c r="D1726" s="0">
        <v>0</v>
      </c>
      <c r="E1726" s="0" t="s">
        <v>15</v>
      </c>
      <c r="F1726" s="0" t="s">
        <v>30</v>
      </c>
    </row>
    <row r="1727">
      <c r="A1727" s="0">
        <v>1724</v>
      </c>
      <c r="B1727" s="0" t="s">
        <v>30</v>
      </c>
      <c r="C1727" s="0">
        <v>0</v>
      </c>
      <c r="D1727" s="0">
        <v>0</v>
      </c>
      <c r="E1727" s="0" t="s">
        <v>15</v>
      </c>
      <c r="F1727" s="0" t="s">
        <v>30</v>
      </c>
    </row>
    <row r="1728">
      <c r="A1728" s="0">
        <v>1725</v>
      </c>
      <c r="B1728" s="0" t="s">
        <v>30</v>
      </c>
      <c r="C1728" s="0">
        <v>0</v>
      </c>
      <c r="D1728" s="0">
        <v>0</v>
      </c>
      <c r="E1728" s="0" t="s">
        <v>15</v>
      </c>
      <c r="F1728" s="0" t="s">
        <v>30</v>
      </c>
    </row>
    <row r="1729">
      <c r="A1729" s="0">
        <v>1726</v>
      </c>
      <c r="B1729" s="0" t="s">
        <v>30</v>
      </c>
      <c r="C1729" s="0">
        <v>0</v>
      </c>
      <c r="D1729" s="0">
        <v>0</v>
      </c>
      <c r="E1729" s="0" t="s">
        <v>15</v>
      </c>
      <c r="F1729" s="0" t="s">
        <v>30</v>
      </c>
    </row>
    <row r="1730">
      <c r="A1730" s="0">
        <v>1727</v>
      </c>
      <c r="B1730" s="0" t="s">
        <v>30</v>
      </c>
      <c r="C1730" s="0">
        <v>0</v>
      </c>
      <c r="D1730" s="0">
        <v>0</v>
      </c>
      <c r="E1730" s="0" t="s">
        <v>15</v>
      </c>
      <c r="F1730" s="0" t="s">
        <v>30</v>
      </c>
    </row>
    <row r="1731">
      <c r="A1731" s="0">
        <v>1728</v>
      </c>
      <c r="B1731" s="0" t="s">
        <v>30</v>
      </c>
      <c r="C1731" s="0">
        <v>0</v>
      </c>
      <c r="D1731" s="0">
        <v>0</v>
      </c>
      <c r="E1731" s="0" t="s">
        <v>15</v>
      </c>
      <c r="F1731" s="0" t="s">
        <v>30</v>
      </c>
    </row>
    <row r="1732">
      <c r="A1732" s="0">
        <v>1729</v>
      </c>
      <c r="B1732" s="0" t="s">
        <v>30</v>
      </c>
      <c r="C1732" s="0">
        <v>0</v>
      </c>
      <c r="D1732" s="0">
        <v>0</v>
      </c>
      <c r="E1732" s="0" t="s">
        <v>15</v>
      </c>
      <c r="F1732" s="0" t="s">
        <v>30</v>
      </c>
    </row>
    <row r="1733">
      <c r="A1733" s="0">
        <v>1730</v>
      </c>
      <c r="B1733" s="0" t="s">
        <v>30</v>
      </c>
      <c r="C1733" s="0">
        <v>0</v>
      </c>
      <c r="D1733" s="0">
        <v>0</v>
      </c>
      <c r="E1733" s="0" t="s">
        <v>15</v>
      </c>
      <c r="F1733" s="0" t="s">
        <v>30</v>
      </c>
    </row>
    <row r="1734">
      <c r="A1734" s="0">
        <v>1731</v>
      </c>
      <c r="B1734" s="0" t="s">
        <v>30</v>
      </c>
      <c r="C1734" s="0">
        <v>0</v>
      </c>
      <c r="D1734" s="0">
        <v>0</v>
      </c>
      <c r="E1734" s="0" t="s">
        <v>15</v>
      </c>
      <c r="F1734" s="0" t="s">
        <v>30</v>
      </c>
    </row>
    <row r="1735">
      <c r="A1735" s="0">
        <v>1732</v>
      </c>
      <c r="B1735" s="0" t="s">
        <v>30</v>
      </c>
      <c r="C1735" s="0">
        <v>0</v>
      </c>
      <c r="D1735" s="0">
        <v>0</v>
      </c>
      <c r="E1735" s="0" t="s">
        <v>15</v>
      </c>
      <c r="F1735" s="0" t="s">
        <v>30</v>
      </c>
    </row>
    <row r="1736">
      <c r="A1736" s="0">
        <v>1733</v>
      </c>
      <c r="B1736" s="0" t="s">
        <v>30</v>
      </c>
      <c r="C1736" s="0">
        <v>0</v>
      </c>
      <c r="D1736" s="0">
        <v>0</v>
      </c>
      <c r="E1736" s="0" t="s">
        <v>15</v>
      </c>
      <c r="F1736" s="0" t="s">
        <v>30</v>
      </c>
    </row>
    <row r="1737">
      <c r="A1737" s="0">
        <v>1734</v>
      </c>
      <c r="B1737" s="0" t="s">
        <v>30</v>
      </c>
      <c r="C1737" s="0">
        <v>0</v>
      </c>
      <c r="D1737" s="0">
        <v>0</v>
      </c>
      <c r="E1737" s="0" t="s">
        <v>15</v>
      </c>
      <c r="F1737" s="0" t="s">
        <v>30</v>
      </c>
    </row>
    <row r="1738">
      <c r="A1738" s="0">
        <v>1735</v>
      </c>
      <c r="B1738" s="0" t="s">
        <v>30</v>
      </c>
      <c r="C1738" s="0">
        <v>0</v>
      </c>
      <c r="D1738" s="0">
        <v>0</v>
      </c>
      <c r="E1738" s="0" t="s">
        <v>15</v>
      </c>
      <c r="F1738" s="0" t="s">
        <v>30</v>
      </c>
    </row>
    <row r="1739">
      <c r="A1739" s="0">
        <v>1736</v>
      </c>
      <c r="B1739" s="0" t="s">
        <v>30</v>
      </c>
      <c r="C1739" s="0">
        <v>0</v>
      </c>
      <c r="D1739" s="0">
        <v>0</v>
      </c>
      <c r="E1739" s="0" t="s">
        <v>15</v>
      </c>
      <c r="F1739" s="0" t="s">
        <v>30</v>
      </c>
    </row>
    <row r="1740">
      <c r="A1740" s="0">
        <v>1737</v>
      </c>
      <c r="B1740" s="0" t="s">
        <v>30</v>
      </c>
      <c r="C1740" s="0">
        <v>0</v>
      </c>
      <c r="D1740" s="0">
        <v>0</v>
      </c>
      <c r="E1740" s="0" t="s">
        <v>15</v>
      </c>
      <c r="F1740" s="0" t="s">
        <v>30</v>
      </c>
    </row>
    <row r="1741">
      <c r="A1741" s="0">
        <v>1738</v>
      </c>
      <c r="B1741" s="0" t="s">
        <v>30</v>
      </c>
      <c r="C1741" s="0">
        <v>0</v>
      </c>
      <c r="D1741" s="0">
        <v>0</v>
      </c>
      <c r="E1741" s="0" t="s">
        <v>15</v>
      </c>
      <c r="F1741" s="0" t="s">
        <v>30</v>
      </c>
    </row>
    <row r="1742">
      <c r="A1742" s="0">
        <v>1739</v>
      </c>
      <c r="B1742" s="0" t="s">
        <v>30</v>
      </c>
      <c r="C1742" s="0">
        <v>0</v>
      </c>
      <c r="D1742" s="0">
        <v>0</v>
      </c>
      <c r="E1742" s="0" t="s">
        <v>15</v>
      </c>
      <c r="F1742" s="0" t="s">
        <v>30</v>
      </c>
    </row>
    <row r="1743">
      <c r="A1743" s="0">
        <v>1740</v>
      </c>
      <c r="B1743" s="0" t="s">
        <v>30</v>
      </c>
      <c r="C1743" s="0">
        <v>0</v>
      </c>
      <c r="D1743" s="0">
        <v>0</v>
      </c>
      <c r="E1743" s="0" t="s">
        <v>15</v>
      </c>
      <c r="F1743" s="0" t="s">
        <v>30</v>
      </c>
    </row>
    <row r="1744">
      <c r="A1744" s="0">
        <v>1741</v>
      </c>
      <c r="B1744" s="0" t="s">
        <v>30</v>
      </c>
      <c r="C1744" s="0">
        <v>0</v>
      </c>
      <c r="D1744" s="0">
        <v>0</v>
      </c>
      <c r="E1744" s="0" t="s">
        <v>15</v>
      </c>
      <c r="F1744" s="0" t="s">
        <v>30</v>
      </c>
    </row>
    <row r="1745">
      <c r="A1745" s="0">
        <v>1742</v>
      </c>
      <c r="B1745" s="0" t="s">
        <v>30</v>
      </c>
      <c r="C1745" s="0">
        <v>0</v>
      </c>
      <c r="D1745" s="0">
        <v>0</v>
      </c>
      <c r="E1745" s="0" t="s">
        <v>15</v>
      </c>
      <c r="F1745" s="0" t="s">
        <v>30</v>
      </c>
    </row>
    <row r="1746">
      <c r="A1746" s="0">
        <v>1743</v>
      </c>
      <c r="B1746" s="0" t="s">
        <v>30</v>
      </c>
      <c r="C1746" s="0">
        <v>0</v>
      </c>
      <c r="D1746" s="0">
        <v>0</v>
      </c>
      <c r="E1746" s="0" t="s">
        <v>15</v>
      </c>
      <c r="F1746" s="0" t="s">
        <v>30</v>
      </c>
    </row>
    <row r="1747">
      <c r="A1747" s="0">
        <v>1744</v>
      </c>
      <c r="B1747" s="0" t="s">
        <v>30</v>
      </c>
      <c r="C1747" s="0">
        <v>0</v>
      </c>
      <c r="D1747" s="0">
        <v>0</v>
      </c>
      <c r="E1747" s="0" t="s">
        <v>15</v>
      </c>
      <c r="F1747" s="0" t="s">
        <v>30</v>
      </c>
    </row>
    <row r="1748">
      <c r="A1748" s="0">
        <v>1745</v>
      </c>
      <c r="B1748" s="0" t="s">
        <v>30</v>
      </c>
      <c r="C1748" s="0">
        <v>0</v>
      </c>
      <c r="D1748" s="0">
        <v>0</v>
      </c>
      <c r="E1748" s="0" t="s">
        <v>15</v>
      </c>
      <c r="F1748" s="0" t="s">
        <v>30</v>
      </c>
    </row>
    <row r="1749">
      <c r="A1749" s="0">
        <v>1746</v>
      </c>
      <c r="B1749" s="0" t="s">
        <v>30</v>
      </c>
      <c r="C1749" s="0">
        <v>0</v>
      </c>
      <c r="D1749" s="0">
        <v>0</v>
      </c>
      <c r="E1749" s="0" t="s">
        <v>15</v>
      </c>
      <c r="F1749" s="0" t="s">
        <v>30</v>
      </c>
    </row>
    <row r="1750">
      <c r="A1750" s="0">
        <v>1747</v>
      </c>
      <c r="B1750" s="0" t="s">
        <v>30</v>
      </c>
      <c r="C1750" s="0">
        <v>0</v>
      </c>
      <c r="D1750" s="0">
        <v>0</v>
      </c>
      <c r="E1750" s="0" t="s">
        <v>15</v>
      </c>
      <c r="F1750" s="0" t="s">
        <v>30</v>
      </c>
    </row>
    <row r="1751">
      <c r="A1751" s="0">
        <v>1748</v>
      </c>
      <c r="B1751" s="0" t="s">
        <v>30</v>
      </c>
      <c r="C1751" s="0">
        <v>0</v>
      </c>
      <c r="D1751" s="0">
        <v>0</v>
      </c>
      <c r="E1751" s="0" t="s">
        <v>15</v>
      </c>
      <c r="F1751" s="0" t="s">
        <v>30</v>
      </c>
    </row>
    <row r="1752">
      <c r="A1752" s="0">
        <v>1749</v>
      </c>
      <c r="B1752" s="0" t="s">
        <v>30</v>
      </c>
      <c r="C1752" s="0">
        <v>0</v>
      </c>
      <c r="D1752" s="0">
        <v>0</v>
      </c>
      <c r="E1752" s="0" t="s">
        <v>15</v>
      </c>
      <c r="F1752" s="0" t="s">
        <v>30</v>
      </c>
    </row>
    <row r="1753">
      <c r="A1753" s="0">
        <v>1750</v>
      </c>
      <c r="B1753" s="0" t="s">
        <v>30</v>
      </c>
      <c r="C1753" s="0">
        <v>0</v>
      </c>
      <c r="D1753" s="0">
        <v>0</v>
      </c>
      <c r="E1753" s="0" t="s">
        <v>15</v>
      </c>
      <c r="F1753" s="0" t="s">
        <v>30</v>
      </c>
    </row>
    <row r="1754">
      <c r="A1754" s="0">
        <v>1751</v>
      </c>
      <c r="B1754" s="0" t="s">
        <v>30</v>
      </c>
      <c r="C1754" s="0">
        <v>0</v>
      </c>
      <c r="D1754" s="0">
        <v>0</v>
      </c>
      <c r="E1754" s="0" t="s">
        <v>15</v>
      </c>
      <c r="F1754" s="0" t="s">
        <v>30</v>
      </c>
    </row>
    <row r="1755">
      <c r="A1755" s="0">
        <v>1752</v>
      </c>
      <c r="B1755" s="0" t="s">
        <v>30</v>
      </c>
      <c r="C1755" s="0">
        <v>0</v>
      </c>
      <c r="D1755" s="0">
        <v>0</v>
      </c>
      <c r="E1755" s="0" t="s">
        <v>15</v>
      </c>
      <c r="F1755" s="0" t="s">
        <v>30</v>
      </c>
    </row>
    <row r="1756">
      <c r="A1756" s="0">
        <v>1753</v>
      </c>
      <c r="B1756" s="0" t="s">
        <v>30</v>
      </c>
      <c r="C1756" s="0">
        <v>0</v>
      </c>
      <c r="D1756" s="0">
        <v>0</v>
      </c>
      <c r="E1756" s="0" t="s">
        <v>15</v>
      </c>
      <c r="F1756" s="0" t="s">
        <v>30</v>
      </c>
    </row>
    <row r="1757">
      <c r="A1757" s="0">
        <v>1754</v>
      </c>
      <c r="B1757" s="0" t="s">
        <v>30</v>
      </c>
      <c r="C1757" s="0">
        <v>0</v>
      </c>
      <c r="D1757" s="0">
        <v>0</v>
      </c>
      <c r="E1757" s="0" t="s">
        <v>15</v>
      </c>
      <c r="F1757" s="0" t="s">
        <v>30</v>
      </c>
    </row>
    <row r="1758">
      <c r="A1758" s="0">
        <v>1755</v>
      </c>
      <c r="B1758" s="0" t="s">
        <v>30</v>
      </c>
      <c r="C1758" s="0">
        <v>0</v>
      </c>
      <c r="D1758" s="0">
        <v>0</v>
      </c>
      <c r="E1758" s="0" t="s">
        <v>15</v>
      </c>
      <c r="F1758" s="0" t="s">
        <v>30</v>
      </c>
    </row>
    <row r="1759">
      <c r="A1759" s="0">
        <v>1756</v>
      </c>
      <c r="B1759" s="0" t="s">
        <v>30</v>
      </c>
      <c r="C1759" s="0">
        <v>0</v>
      </c>
      <c r="D1759" s="0">
        <v>0</v>
      </c>
      <c r="E1759" s="0" t="s">
        <v>15</v>
      </c>
      <c r="F1759" s="0" t="s">
        <v>30</v>
      </c>
    </row>
    <row r="1760">
      <c r="A1760" s="0">
        <v>1757</v>
      </c>
      <c r="B1760" s="0" t="s">
        <v>30</v>
      </c>
      <c r="C1760" s="0">
        <v>0</v>
      </c>
      <c r="D1760" s="0">
        <v>0</v>
      </c>
      <c r="E1760" s="0" t="s">
        <v>15</v>
      </c>
      <c r="F1760" s="0" t="s">
        <v>30</v>
      </c>
    </row>
    <row r="1761">
      <c r="A1761" s="0">
        <v>1758</v>
      </c>
      <c r="B1761" s="0" t="s">
        <v>30</v>
      </c>
      <c r="C1761" s="0">
        <v>0</v>
      </c>
      <c r="D1761" s="0">
        <v>0</v>
      </c>
      <c r="E1761" s="0" t="s">
        <v>15</v>
      </c>
      <c r="F1761" s="0" t="s">
        <v>30</v>
      </c>
    </row>
    <row r="1762">
      <c r="A1762" s="0">
        <v>1759</v>
      </c>
      <c r="B1762" s="0" t="s">
        <v>30</v>
      </c>
      <c r="C1762" s="0">
        <v>0</v>
      </c>
      <c r="D1762" s="0">
        <v>0</v>
      </c>
      <c r="E1762" s="0" t="s">
        <v>15</v>
      </c>
      <c r="F1762" s="0" t="s">
        <v>30</v>
      </c>
    </row>
    <row r="1763">
      <c r="A1763" s="0">
        <v>1760</v>
      </c>
      <c r="B1763" s="0" t="s">
        <v>30</v>
      </c>
      <c r="C1763" s="0">
        <v>0</v>
      </c>
      <c r="D1763" s="0">
        <v>0</v>
      </c>
      <c r="E1763" s="0" t="s">
        <v>15</v>
      </c>
      <c r="F1763" s="0" t="s">
        <v>30</v>
      </c>
    </row>
    <row r="1764">
      <c r="A1764" s="0">
        <v>1761</v>
      </c>
      <c r="B1764" s="0" t="s">
        <v>30</v>
      </c>
      <c r="C1764" s="0">
        <v>0</v>
      </c>
      <c r="D1764" s="0">
        <v>0</v>
      </c>
      <c r="E1764" s="0" t="s">
        <v>15</v>
      </c>
      <c r="F1764" s="0" t="s">
        <v>30</v>
      </c>
    </row>
    <row r="1765">
      <c r="A1765" s="0">
        <v>1762</v>
      </c>
      <c r="B1765" s="0" t="s">
        <v>30</v>
      </c>
      <c r="C1765" s="0">
        <v>0</v>
      </c>
      <c r="D1765" s="0">
        <v>0</v>
      </c>
      <c r="E1765" s="0" t="s">
        <v>15</v>
      </c>
      <c r="F1765" s="0" t="s">
        <v>30</v>
      </c>
    </row>
    <row r="1766">
      <c r="A1766" s="0">
        <v>1763</v>
      </c>
      <c r="B1766" s="0" t="s">
        <v>30</v>
      </c>
      <c r="C1766" s="0">
        <v>0</v>
      </c>
      <c r="D1766" s="0">
        <v>0</v>
      </c>
      <c r="E1766" s="0" t="s">
        <v>15</v>
      </c>
      <c r="F1766" s="0" t="s">
        <v>30</v>
      </c>
    </row>
    <row r="1767">
      <c r="A1767" s="0">
        <v>1764</v>
      </c>
      <c r="B1767" s="0" t="s">
        <v>30</v>
      </c>
      <c r="C1767" s="0">
        <v>0</v>
      </c>
      <c r="D1767" s="0">
        <v>0</v>
      </c>
      <c r="E1767" s="0" t="s">
        <v>15</v>
      </c>
      <c r="F1767" s="0" t="s">
        <v>30</v>
      </c>
    </row>
    <row r="1768">
      <c r="A1768" s="0">
        <v>1765</v>
      </c>
      <c r="B1768" s="0" t="s">
        <v>30</v>
      </c>
      <c r="C1768" s="0">
        <v>0</v>
      </c>
      <c r="D1768" s="0">
        <v>0</v>
      </c>
      <c r="E1768" s="0" t="s">
        <v>15</v>
      </c>
      <c r="F1768" s="0" t="s">
        <v>30</v>
      </c>
    </row>
    <row r="1769">
      <c r="A1769" s="0">
        <v>1766</v>
      </c>
      <c r="B1769" s="0" t="s">
        <v>30</v>
      </c>
      <c r="C1769" s="0">
        <v>0</v>
      </c>
      <c r="D1769" s="0">
        <v>0</v>
      </c>
      <c r="E1769" s="0" t="s">
        <v>15</v>
      </c>
      <c r="F1769" s="0" t="s">
        <v>30</v>
      </c>
    </row>
    <row r="1770">
      <c r="A1770" s="0">
        <v>1767</v>
      </c>
      <c r="B1770" s="0" t="s">
        <v>30</v>
      </c>
      <c r="C1770" s="0">
        <v>0</v>
      </c>
      <c r="D1770" s="0">
        <v>0</v>
      </c>
      <c r="E1770" s="0" t="s">
        <v>15</v>
      </c>
      <c r="F1770" s="0" t="s">
        <v>30</v>
      </c>
    </row>
    <row r="1771">
      <c r="A1771" s="0">
        <v>1768</v>
      </c>
      <c r="B1771" s="0" t="s">
        <v>30</v>
      </c>
      <c r="C1771" s="0">
        <v>0</v>
      </c>
      <c r="D1771" s="0">
        <v>0</v>
      </c>
      <c r="E1771" s="0" t="s">
        <v>15</v>
      </c>
      <c r="F1771" s="0" t="s">
        <v>30</v>
      </c>
    </row>
    <row r="1772">
      <c r="A1772" s="0">
        <v>1769</v>
      </c>
      <c r="B1772" s="0" t="s">
        <v>30</v>
      </c>
      <c r="C1772" s="0">
        <v>0</v>
      </c>
      <c r="D1772" s="0">
        <v>0</v>
      </c>
      <c r="E1772" s="0" t="s">
        <v>15</v>
      </c>
      <c r="F1772" s="0" t="s">
        <v>30</v>
      </c>
    </row>
    <row r="1773">
      <c r="A1773" s="0">
        <v>1770</v>
      </c>
      <c r="B1773" s="0" t="s">
        <v>30</v>
      </c>
      <c r="C1773" s="0">
        <v>0</v>
      </c>
      <c r="D1773" s="0">
        <v>0</v>
      </c>
      <c r="E1773" s="0" t="s">
        <v>15</v>
      </c>
      <c r="F1773" s="0" t="s">
        <v>30</v>
      </c>
    </row>
    <row r="1774">
      <c r="A1774" s="0">
        <v>1771</v>
      </c>
      <c r="B1774" s="0" t="s">
        <v>30</v>
      </c>
      <c r="C1774" s="0">
        <v>0</v>
      </c>
      <c r="D1774" s="0">
        <v>0</v>
      </c>
      <c r="E1774" s="0" t="s">
        <v>15</v>
      </c>
      <c r="F1774" s="0" t="s">
        <v>30</v>
      </c>
    </row>
    <row r="1775">
      <c r="A1775" s="0">
        <v>1772</v>
      </c>
      <c r="B1775" s="0" t="s">
        <v>30</v>
      </c>
      <c r="C1775" s="0">
        <v>0</v>
      </c>
      <c r="D1775" s="0">
        <v>0</v>
      </c>
      <c r="E1775" s="0" t="s">
        <v>15</v>
      </c>
      <c r="F1775" s="0" t="s">
        <v>30</v>
      </c>
    </row>
    <row r="1776">
      <c r="A1776" s="0">
        <v>1773</v>
      </c>
      <c r="B1776" s="0" t="s">
        <v>30</v>
      </c>
      <c r="C1776" s="0">
        <v>0</v>
      </c>
      <c r="D1776" s="0">
        <v>0</v>
      </c>
      <c r="E1776" s="0" t="s">
        <v>15</v>
      </c>
      <c r="F1776" s="0" t="s">
        <v>30</v>
      </c>
    </row>
    <row r="1777">
      <c r="A1777" s="0">
        <v>1774</v>
      </c>
      <c r="B1777" s="0" t="s">
        <v>30</v>
      </c>
      <c r="C1777" s="0">
        <v>0</v>
      </c>
      <c r="D1777" s="0">
        <v>0</v>
      </c>
      <c r="E1777" s="0" t="s">
        <v>15</v>
      </c>
      <c r="F1777" s="0" t="s">
        <v>30</v>
      </c>
    </row>
    <row r="1778">
      <c r="A1778" s="0">
        <v>1775</v>
      </c>
      <c r="B1778" s="0" t="s">
        <v>30</v>
      </c>
      <c r="C1778" s="0">
        <v>0</v>
      </c>
      <c r="D1778" s="0">
        <v>0</v>
      </c>
      <c r="E1778" s="0" t="s">
        <v>15</v>
      </c>
      <c r="F1778" s="0" t="s">
        <v>30</v>
      </c>
    </row>
    <row r="1779">
      <c r="A1779" s="0">
        <v>1776</v>
      </c>
      <c r="B1779" s="0" t="s">
        <v>30</v>
      </c>
      <c r="C1779" s="0">
        <v>0</v>
      </c>
      <c r="D1779" s="0">
        <v>0</v>
      </c>
      <c r="E1779" s="0" t="s">
        <v>15</v>
      </c>
      <c r="F1779" s="0" t="s">
        <v>30</v>
      </c>
    </row>
    <row r="1780">
      <c r="A1780" s="0">
        <v>1777</v>
      </c>
      <c r="B1780" s="0" t="s">
        <v>30</v>
      </c>
      <c r="C1780" s="0">
        <v>0</v>
      </c>
      <c r="D1780" s="0">
        <v>0</v>
      </c>
      <c r="E1780" s="0" t="s">
        <v>15</v>
      </c>
      <c r="F1780" s="0" t="s">
        <v>30</v>
      </c>
    </row>
    <row r="1781">
      <c r="A1781" s="0">
        <v>1778</v>
      </c>
      <c r="B1781" s="0" t="s">
        <v>30</v>
      </c>
      <c r="C1781" s="0">
        <v>0</v>
      </c>
      <c r="D1781" s="0">
        <v>0</v>
      </c>
      <c r="E1781" s="0" t="s">
        <v>15</v>
      </c>
      <c r="F1781" s="0" t="s">
        <v>30</v>
      </c>
    </row>
    <row r="1782">
      <c r="A1782" s="0">
        <v>1779</v>
      </c>
      <c r="B1782" s="0" t="s">
        <v>30</v>
      </c>
      <c r="C1782" s="0">
        <v>0</v>
      </c>
      <c r="D1782" s="0">
        <v>0</v>
      </c>
      <c r="E1782" s="0" t="s">
        <v>15</v>
      </c>
      <c r="F1782" s="0" t="s">
        <v>30</v>
      </c>
    </row>
    <row r="1783">
      <c r="A1783" s="0">
        <v>1780</v>
      </c>
      <c r="B1783" s="0" t="s">
        <v>30</v>
      </c>
      <c r="C1783" s="0">
        <v>0</v>
      </c>
      <c r="D1783" s="0">
        <v>0</v>
      </c>
      <c r="E1783" s="0" t="s">
        <v>15</v>
      </c>
      <c r="F1783" s="0" t="s">
        <v>30</v>
      </c>
    </row>
    <row r="1784">
      <c r="A1784" s="0">
        <v>1781</v>
      </c>
      <c r="B1784" s="0" t="s">
        <v>30</v>
      </c>
      <c r="C1784" s="0">
        <v>0</v>
      </c>
      <c r="D1784" s="0">
        <v>0</v>
      </c>
      <c r="E1784" s="0" t="s">
        <v>15</v>
      </c>
      <c r="F1784" s="0" t="s">
        <v>30</v>
      </c>
    </row>
    <row r="1785">
      <c r="A1785" s="0">
        <v>1782</v>
      </c>
      <c r="B1785" s="0" t="s">
        <v>30</v>
      </c>
      <c r="C1785" s="0">
        <v>0</v>
      </c>
      <c r="D1785" s="0">
        <v>0</v>
      </c>
      <c r="E1785" s="0" t="s">
        <v>15</v>
      </c>
      <c r="F1785" s="0" t="s">
        <v>30</v>
      </c>
    </row>
    <row r="1786">
      <c r="A1786" s="0">
        <v>1783</v>
      </c>
      <c r="B1786" s="0" t="s">
        <v>30</v>
      </c>
      <c r="C1786" s="0">
        <v>0</v>
      </c>
      <c r="D1786" s="0">
        <v>0</v>
      </c>
      <c r="E1786" s="0" t="s">
        <v>15</v>
      </c>
      <c r="F1786" s="0" t="s">
        <v>30</v>
      </c>
    </row>
    <row r="1787">
      <c r="A1787" s="0">
        <v>1784</v>
      </c>
      <c r="B1787" s="0" t="s">
        <v>30</v>
      </c>
      <c r="C1787" s="0">
        <v>0</v>
      </c>
      <c r="D1787" s="0">
        <v>0</v>
      </c>
      <c r="E1787" s="0" t="s">
        <v>15</v>
      </c>
      <c r="F1787" s="0" t="s">
        <v>30</v>
      </c>
    </row>
    <row r="1788">
      <c r="A1788" s="0">
        <v>1785</v>
      </c>
      <c r="B1788" s="0" t="s">
        <v>30</v>
      </c>
      <c r="C1788" s="0">
        <v>0</v>
      </c>
      <c r="D1788" s="0">
        <v>0</v>
      </c>
      <c r="E1788" s="0" t="s">
        <v>15</v>
      </c>
      <c r="F1788" s="0" t="s">
        <v>30</v>
      </c>
    </row>
    <row r="1789">
      <c r="A1789" s="0">
        <v>1786</v>
      </c>
      <c r="B1789" s="0" t="s">
        <v>30</v>
      </c>
      <c r="C1789" s="0">
        <v>0</v>
      </c>
      <c r="D1789" s="0">
        <v>0</v>
      </c>
      <c r="E1789" s="0" t="s">
        <v>15</v>
      </c>
      <c r="F1789" s="0" t="s">
        <v>30</v>
      </c>
    </row>
    <row r="1790">
      <c r="A1790" s="0">
        <v>1787</v>
      </c>
      <c r="B1790" s="0" t="s">
        <v>30</v>
      </c>
      <c r="C1790" s="0">
        <v>0</v>
      </c>
      <c r="D1790" s="0">
        <v>0</v>
      </c>
      <c r="E1790" s="0" t="s">
        <v>15</v>
      </c>
      <c r="F1790" s="0" t="s">
        <v>30</v>
      </c>
    </row>
    <row r="1791">
      <c r="A1791" s="0">
        <v>1788</v>
      </c>
      <c r="B1791" s="0" t="s">
        <v>30</v>
      </c>
      <c r="C1791" s="0">
        <v>0</v>
      </c>
      <c r="D1791" s="0">
        <v>0</v>
      </c>
      <c r="E1791" s="0" t="s">
        <v>15</v>
      </c>
      <c r="F1791" s="0" t="s">
        <v>30</v>
      </c>
    </row>
    <row r="1792">
      <c r="A1792" s="0">
        <v>1789</v>
      </c>
      <c r="B1792" s="0" t="s">
        <v>30</v>
      </c>
      <c r="C1792" s="0">
        <v>0</v>
      </c>
      <c r="D1792" s="0">
        <v>0</v>
      </c>
      <c r="E1792" s="0" t="s">
        <v>15</v>
      </c>
      <c r="F1792" s="0" t="s">
        <v>30</v>
      </c>
    </row>
    <row r="1793">
      <c r="A1793" s="0">
        <v>1790</v>
      </c>
      <c r="B1793" s="0" t="s">
        <v>30</v>
      </c>
      <c r="C1793" s="0">
        <v>0</v>
      </c>
      <c r="D1793" s="0">
        <v>0</v>
      </c>
      <c r="E1793" s="0" t="s">
        <v>15</v>
      </c>
      <c r="F1793" s="0" t="s">
        <v>30</v>
      </c>
    </row>
    <row r="1794">
      <c r="A1794" s="0">
        <v>1791</v>
      </c>
      <c r="B1794" s="0" t="s">
        <v>30</v>
      </c>
      <c r="C1794" s="0">
        <v>0</v>
      </c>
      <c r="D1794" s="0">
        <v>0</v>
      </c>
      <c r="E1794" s="0" t="s">
        <v>15</v>
      </c>
      <c r="F1794" s="0" t="s">
        <v>30</v>
      </c>
    </row>
    <row r="1795">
      <c r="A1795" s="0">
        <v>1792</v>
      </c>
      <c r="B1795" s="0" t="s">
        <v>30</v>
      </c>
      <c r="C1795" s="0">
        <v>0</v>
      </c>
      <c r="D1795" s="0">
        <v>0</v>
      </c>
      <c r="E1795" s="0" t="s">
        <v>15</v>
      </c>
      <c r="F1795" s="0" t="s">
        <v>30</v>
      </c>
    </row>
    <row r="1796">
      <c r="A1796" s="0">
        <v>1793</v>
      </c>
      <c r="B1796" s="0" t="s">
        <v>30</v>
      </c>
      <c r="C1796" s="0">
        <v>0</v>
      </c>
      <c r="D1796" s="0">
        <v>0</v>
      </c>
      <c r="E1796" s="0" t="s">
        <v>15</v>
      </c>
      <c r="F1796" s="0" t="s">
        <v>30</v>
      </c>
    </row>
    <row r="1797">
      <c r="A1797" s="0">
        <v>1794</v>
      </c>
      <c r="B1797" s="0" t="s">
        <v>30</v>
      </c>
      <c r="C1797" s="0">
        <v>0</v>
      </c>
      <c r="D1797" s="0">
        <v>0</v>
      </c>
      <c r="E1797" s="0" t="s">
        <v>15</v>
      </c>
      <c r="F1797" s="0" t="s">
        <v>30</v>
      </c>
    </row>
    <row r="1798">
      <c r="A1798" s="0">
        <v>1795</v>
      </c>
      <c r="B1798" s="0" t="s">
        <v>30</v>
      </c>
      <c r="C1798" s="0">
        <v>0</v>
      </c>
      <c r="D1798" s="0">
        <v>0</v>
      </c>
      <c r="E1798" s="0" t="s">
        <v>15</v>
      </c>
      <c r="F1798" s="0" t="s">
        <v>30</v>
      </c>
    </row>
    <row r="1799">
      <c r="A1799" s="0">
        <v>1796</v>
      </c>
      <c r="B1799" s="0" t="s">
        <v>30</v>
      </c>
      <c r="C1799" s="0">
        <v>0</v>
      </c>
      <c r="D1799" s="0">
        <v>0</v>
      </c>
      <c r="E1799" s="0" t="s">
        <v>15</v>
      </c>
      <c r="F1799" s="0" t="s">
        <v>30</v>
      </c>
    </row>
    <row r="1800">
      <c r="A1800" s="0">
        <v>1797</v>
      </c>
      <c r="B1800" s="0" t="s">
        <v>30</v>
      </c>
      <c r="C1800" s="0">
        <v>0</v>
      </c>
      <c r="D1800" s="0">
        <v>0</v>
      </c>
      <c r="E1800" s="0" t="s">
        <v>15</v>
      </c>
      <c r="F1800" s="0" t="s">
        <v>30</v>
      </c>
    </row>
    <row r="1801">
      <c r="A1801" s="0">
        <v>1798</v>
      </c>
      <c r="B1801" s="0" t="s">
        <v>30</v>
      </c>
      <c r="C1801" s="0">
        <v>0</v>
      </c>
      <c r="D1801" s="0">
        <v>0</v>
      </c>
      <c r="E1801" s="0" t="s">
        <v>15</v>
      </c>
      <c r="F1801" s="0" t="s">
        <v>30</v>
      </c>
    </row>
    <row r="1802">
      <c r="A1802" s="0">
        <v>1799</v>
      </c>
      <c r="B1802" s="0" t="s">
        <v>30</v>
      </c>
      <c r="C1802" s="0">
        <v>0</v>
      </c>
      <c r="D1802" s="0">
        <v>0</v>
      </c>
      <c r="E1802" s="0" t="s">
        <v>15</v>
      </c>
      <c r="F1802" s="0" t="s">
        <v>30</v>
      </c>
    </row>
    <row r="1803">
      <c r="A1803" s="0">
        <v>1800</v>
      </c>
      <c r="B1803" s="0" t="s">
        <v>30</v>
      </c>
      <c r="C1803" s="0">
        <v>0</v>
      </c>
      <c r="D1803" s="0">
        <v>0</v>
      </c>
      <c r="E1803" s="0" t="s">
        <v>15</v>
      </c>
      <c r="F1803" s="0" t="s">
        <v>30</v>
      </c>
    </row>
    <row r="1804">
      <c r="A1804" s="0">
        <v>1801</v>
      </c>
      <c r="B1804" s="0" t="s">
        <v>30</v>
      </c>
      <c r="C1804" s="0">
        <v>0</v>
      </c>
      <c r="D1804" s="0">
        <v>0</v>
      </c>
      <c r="E1804" s="0" t="s">
        <v>15</v>
      </c>
      <c r="F1804" s="0" t="s">
        <v>30</v>
      </c>
    </row>
    <row r="1805">
      <c r="A1805" s="0">
        <v>1802</v>
      </c>
      <c r="B1805" s="0" t="s">
        <v>30</v>
      </c>
      <c r="C1805" s="0">
        <v>0</v>
      </c>
      <c r="D1805" s="0">
        <v>0</v>
      </c>
      <c r="E1805" s="0" t="s">
        <v>15</v>
      </c>
      <c r="F1805" s="0" t="s">
        <v>30</v>
      </c>
    </row>
    <row r="1806">
      <c r="A1806" s="0">
        <v>1803</v>
      </c>
      <c r="B1806" s="0" t="s">
        <v>30</v>
      </c>
      <c r="C1806" s="0">
        <v>0</v>
      </c>
      <c r="D1806" s="0">
        <v>0</v>
      </c>
      <c r="E1806" s="0" t="s">
        <v>15</v>
      </c>
      <c r="F1806" s="0" t="s">
        <v>30</v>
      </c>
    </row>
    <row r="1807">
      <c r="A1807" s="0">
        <v>1804</v>
      </c>
      <c r="B1807" s="0" t="s">
        <v>30</v>
      </c>
      <c r="C1807" s="0">
        <v>0</v>
      </c>
      <c r="D1807" s="0">
        <v>0</v>
      </c>
      <c r="E1807" s="0" t="s">
        <v>15</v>
      </c>
      <c r="F1807" s="0" t="s">
        <v>30</v>
      </c>
    </row>
    <row r="1808">
      <c r="A1808" s="0">
        <v>1805</v>
      </c>
      <c r="B1808" s="0" t="s">
        <v>30</v>
      </c>
      <c r="C1808" s="0">
        <v>0</v>
      </c>
      <c r="D1808" s="0">
        <v>0</v>
      </c>
      <c r="E1808" s="0" t="s">
        <v>15</v>
      </c>
      <c r="F1808" s="0" t="s">
        <v>30</v>
      </c>
    </row>
    <row r="1809">
      <c r="A1809" s="0">
        <v>1806</v>
      </c>
      <c r="B1809" s="0" t="s">
        <v>30</v>
      </c>
      <c r="C1809" s="0">
        <v>0</v>
      </c>
      <c r="D1809" s="0">
        <v>0</v>
      </c>
      <c r="E1809" s="0" t="s">
        <v>15</v>
      </c>
      <c r="F1809" s="0" t="s">
        <v>30</v>
      </c>
    </row>
    <row r="1810">
      <c r="A1810" s="0">
        <v>1807</v>
      </c>
      <c r="B1810" s="0" t="s">
        <v>30</v>
      </c>
      <c r="C1810" s="0">
        <v>0</v>
      </c>
      <c r="D1810" s="0">
        <v>0</v>
      </c>
      <c r="E1810" s="0" t="s">
        <v>15</v>
      </c>
      <c r="F1810" s="0" t="s">
        <v>30</v>
      </c>
    </row>
    <row r="1811">
      <c r="A1811" s="0">
        <v>1808</v>
      </c>
      <c r="B1811" s="0" t="s">
        <v>30</v>
      </c>
      <c r="C1811" s="0">
        <v>0</v>
      </c>
      <c r="D1811" s="0">
        <v>0</v>
      </c>
      <c r="E1811" s="0" t="s">
        <v>15</v>
      </c>
      <c r="F1811" s="0" t="s">
        <v>30</v>
      </c>
    </row>
    <row r="1812">
      <c r="A1812" s="0">
        <v>1809</v>
      </c>
      <c r="B1812" s="0" t="s">
        <v>30</v>
      </c>
      <c r="C1812" s="0">
        <v>0</v>
      </c>
      <c r="D1812" s="0">
        <v>0</v>
      </c>
      <c r="E1812" s="0" t="s">
        <v>15</v>
      </c>
      <c r="F1812" s="0" t="s">
        <v>30</v>
      </c>
    </row>
    <row r="1813">
      <c r="A1813" s="0">
        <v>1810</v>
      </c>
      <c r="B1813" s="0" t="s">
        <v>30</v>
      </c>
      <c r="C1813" s="0">
        <v>0</v>
      </c>
      <c r="D1813" s="0">
        <v>0</v>
      </c>
      <c r="E1813" s="0" t="s">
        <v>15</v>
      </c>
      <c r="F1813" s="0" t="s">
        <v>30</v>
      </c>
    </row>
    <row r="1814">
      <c r="A1814" s="0">
        <v>1811</v>
      </c>
      <c r="B1814" s="0" t="s">
        <v>30</v>
      </c>
      <c r="C1814" s="0">
        <v>0</v>
      </c>
      <c r="D1814" s="0">
        <v>0</v>
      </c>
      <c r="E1814" s="0" t="s">
        <v>15</v>
      </c>
      <c r="F1814" s="0" t="s">
        <v>30</v>
      </c>
    </row>
    <row r="1815">
      <c r="A1815" s="0">
        <v>1812</v>
      </c>
      <c r="B1815" s="0" t="s">
        <v>30</v>
      </c>
      <c r="C1815" s="0">
        <v>0</v>
      </c>
      <c r="D1815" s="0">
        <v>0</v>
      </c>
      <c r="E1815" s="0" t="s">
        <v>15</v>
      </c>
      <c r="F1815" s="0" t="s">
        <v>30</v>
      </c>
    </row>
    <row r="1816">
      <c r="A1816" s="0">
        <v>1813</v>
      </c>
      <c r="B1816" s="0" t="s">
        <v>30</v>
      </c>
      <c r="C1816" s="0">
        <v>0</v>
      </c>
      <c r="D1816" s="0">
        <v>0</v>
      </c>
      <c r="E1816" s="0" t="s">
        <v>15</v>
      </c>
      <c r="F1816" s="0" t="s">
        <v>30</v>
      </c>
    </row>
    <row r="1817">
      <c r="A1817" s="0">
        <v>1814</v>
      </c>
      <c r="B1817" s="0" t="s">
        <v>30</v>
      </c>
      <c r="C1817" s="0">
        <v>0</v>
      </c>
      <c r="D1817" s="0">
        <v>0</v>
      </c>
      <c r="E1817" s="0" t="s">
        <v>15</v>
      </c>
      <c r="F1817" s="0" t="s">
        <v>30</v>
      </c>
    </row>
    <row r="1818">
      <c r="A1818" s="0">
        <v>1815</v>
      </c>
      <c r="B1818" s="0" t="s">
        <v>30</v>
      </c>
      <c r="C1818" s="0">
        <v>0</v>
      </c>
      <c r="D1818" s="0">
        <v>0</v>
      </c>
      <c r="E1818" s="0" t="s">
        <v>15</v>
      </c>
      <c r="F1818" s="0" t="s">
        <v>30</v>
      </c>
    </row>
    <row r="1819">
      <c r="A1819" s="0">
        <v>1816</v>
      </c>
      <c r="B1819" s="0" t="s">
        <v>30</v>
      </c>
      <c r="C1819" s="0">
        <v>0</v>
      </c>
      <c r="D1819" s="0">
        <v>0</v>
      </c>
      <c r="E1819" s="0" t="s">
        <v>15</v>
      </c>
      <c r="F1819" s="0" t="s">
        <v>30</v>
      </c>
    </row>
    <row r="1820">
      <c r="A1820" s="0">
        <v>1817</v>
      </c>
      <c r="B1820" s="0" t="s">
        <v>30</v>
      </c>
      <c r="C1820" s="0">
        <v>0</v>
      </c>
      <c r="D1820" s="0">
        <v>0</v>
      </c>
      <c r="E1820" s="0" t="s">
        <v>15</v>
      </c>
      <c r="F1820" s="0" t="s">
        <v>30</v>
      </c>
    </row>
    <row r="1821">
      <c r="A1821" s="0">
        <v>1818</v>
      </c>
      <c r="B1821" s="0" t="s">
        <v>30</v>
      </c>
      <c r="C1821" s="0">
        <v>0</v>
      </c>
      <c r="D1821" s="0">
        <v>0</v>
      </c>
      <c r="E1821" s="0" t="s">
        <v>15</v>
      </c>
      <c r="F1821" s="0" t="s">
        <v>30</v>
      </c>
    </row>
    <row r="1822">
      <c r="A1822" s="0">
        <v>1819</v>
      </c>
      <c r="B1822" s="0" t="s">
        <v>30</v>
      </c>
      <c r="C1822" s="0">
        <v>0</v>
      </c>
      <c r="D1822" s="0">
        <v>0</v>
      </c>
      <c r="E1822" s="0" t="s">
        <v>15</v>
      </c>
      <c r="F1822" s="0" t="s">
        <v>30</v>
      </c>
    </row>
    <row r="1823">
      <c r="A1823" s="0">
        <v>1820</v>
      </c>
      <c r="B1823" s="0" t="s">
        <v>30</v>
      </c>
      <c r="C1823" s="0">
        <v>0</v>
      </c>
      <c r="D1823" s="0">
        <v>0</v>
      </c>
      <c r="E1823" s="0" t="s">
        <v>15</v>
      </c>
      <c r="F1823" s="0" t="s">
        <v>30</v>
      </c>
    </row>
    <row r="1824">
      <c r="A1824" s="0">
        <v>1821</v>
      </c>
      <c r="B1824" s="0" t="s">
        <v>30</v>
      </c>
      <c r="C1824" s="0">
        <v>0</v>
      </c>
      <c r="D1824" s="0">
        <v>0</v>
      </c>
      <c r="E1824" s="0" t="s">
        <v>15</v>
      </c>
      <c r="F1824" s="0" t="s">
        <v>30</v>
      </c>
    </row>
    <row r="1825">
      <c r="A1825" s="0">
        <v>1822</v>
      </c>
      <c r="B1825" s="0" t="s">
        <v>30</v>
      </c>
      <c r="C1825" s="0">
        <v>0</v>
      </c>
      <c r="D1825" s="0">
        <v>0</v>
      </c>
      <c r="E1825" s="0" t="s">
        <v>15</v>
      </c>
      <c r="F1825" s="0" t="s">
        <v>30</v>
      </c>
    </row>
    <row r="1826">
      <c r="A1826" s="0">
        <v>1823</v>
      </c>
      <c r="B1826" s="0" t="s">
        <v>30</v>
      </c>
      <c r="C1826" s="0">
        <v>0</v>
      </c>
      <c r="D1826" s="0">
        <v>0</v>
      </c>
      <c r="E1826" s="0" t="s">
        <v>15</v>
      </c>
      <c r="F1826" s="0" t="s">
        <v>30</v>
      </c>
    </row>
    <row r="1827">
      <c r="A1827" s="0">
        <v>1824</v>
      </c>
      <c r="B1827" s="0" t="s">
        <v>30</v>
      </c>
      <c r="C1827" s="0">
        <v>0</v>
      </c>
      <c r="D1827" s="0">
        <v>0</v>
      </c>
      <c r="E1827" s="0" t="s">
        <v>15</v>
      </c>
      <c r="F1827" s="0" t="s">
        <v>30</v>
      </c>
    </row>
    <row r="1828">
      <c r="A1828" s="0">
        <v>1825</v>
      </c>
      <c r="B1828" s="0" t="s">
        <v>30</v>
      </c>
      <c r="C1828" s="0">
        <v>0</v>
      </c>
      <c r="D1828" s="0">
        <v>0</v>
      </c>
      <c r="E1828" s="0" t="s">
        <v>15</v>
      </c>
      <c r="F1828" s="0" t="s">
        <v>30</v>
      </c>
    </row>
    <row r="1829">
      <c r="A1829" s="0">
        <v>1826</v>
      </c>
      <c r="B1829" s="0" t="s">
        <v>30</v>
      </c>
      <c r="C1829" s="0">
        <v>0</v>
      </c>
      <c r="D1829" s="0">
        <v>0</v>
      </c>
      <c r="E1829" s="0" t="s">
        <v>15</v>
      </c>
      <c r="F1829" s="0" t="s">
        <v>30</v>
      </c>
    </row>
    <row r="1830">
      <c r="A1830" s="0">
        <v>1827</v>
      </c>
      <c r="B1830" s="0" t="s">
        <v>30</v>
      </c>
      <c r="C1830" s="0">
        <v>0</v>
      </c>
      <c r="D1830" s="0">
        <v>0</v>
      </c>
      <c r="E1830" s="0" t="s">
        <v>15</v>
      </c>
      <c r="F1830" s="0" t="s">
        <v>30</v>
      </c>
    </row>
    <row r="1831">
      <c r="A1831" s="0">
        <v>1828</v>
      </c>
      <c r="B1831" s="0" t="s">
        <v>30</v>
      </c>
      <c r="C1831" s="0">
        <v>0</v>
      </c>
      <c r="D1831" s="0">
        <v>0</v>
      </c>
      <c r="E1831" s="0" t="s">
        <v>15</v>
      </c>
      <c r="F1831" s="0" t="s">
        <v>30</v>
      </c>
    </row>
    <row r="1832">
      <c r="A1832" s="0">
        <v>1829</v>
      </c>
      <c r="B1832" s="0" t="s">
        <v>30</v>
      </c>
      <c r="C1832" s="0">
        <v>0</v>
      </c>
      <c r="D1832" s="0">
        <v>0</v>
      </c>
      <c r="E1832" s="0" t="s">
        <v>15</v>
      </c>
      <c r="F1832" s="0" t="s">
        <v>30</v>
      </c>
    </row>
    <row r="1833">
      <c r="A1833" s="0">
        <v>1830</v>
      </c>
      <c r="B1833" s="0" t="s">
        <v>30</v>
      </c>
      <c r="C1833" s="0">
        <v>0</v>
      </c>
      <c r="D1833" s="0">
        <v>0</v>
      </c>
      <c r="E1833" s="0" t="s">
        <v>15</v>
      </c>
      <c r="F1833" s="0" t="s">
        <v>30</v>
      </c>
    </row>
    <row r="1834">
      <c r="A1834" s="0">
        <v>1831</v>
      </c>
      <c r="B1834" s="0" t="s">
        <v>30</v>
      </c>
      <c r="C1834" s="0">
        <v>0</v>
      </c>
      <c r="D1834" s="0">
        <v>0</v>
      </c>
      <c r="E1834" s="0" t="s">
        <v>15</v>
      </c>
      <c r="F1834" s="0" t="s">
        <v>30</v>
      </c>
    </row>
    <row r="1835">
      <c r="A1835" s="0">
        <v>1832</v>
      </c>
      <c r="B1835" s="0" t="s">
        <v>30</v>
      </c>
      <c r="C1835" s="0">
        <v>0</v>
      </c>
      <c r="D1835" s="0">
        <v>0</v>
      </c>
      <c r="E1835" s="0" t="s">
        <v>15</v>
      </c>
      <c r="F1835" s="0" t="s">
        <v>30</v>
      </c>
    </row>
    <row r="1836">
      <c r="A1836" s="0">
        <v>1833</v>
      </c>
      <c r="B1836" s="0" t="s">
        <v>30</v>
      </c>
      <c r="C1836" s="0">
        <v>0</v>
      </c>
      <c r="D1836" s="0">
        <v>0</v>
      </c>
      <c r="E1836" s="0" t="s">
        <v>15</v>
      </c>
      <c r="F1836" s="0" t="s">
        <v>30</v>
      </c>
    </row>
    <row r="1837">
      <c r="A1837" s="0">
        <v>1834</v>
      </c>
      <c r="B1837" s="0" t="s">
        <v>30</v>
      </c>
      <c r="C1837" s="0">
        <v>0</v>
      </c>
      <c r="D1837" s="0">
        <v>0</v>
      </c>
      <c r="E1837" s="0" t="s">
        <v>15</v>
      </c>
      <c r="F1837" s="0" t="s">
        <v>30</v>
      </c>
    </row>
    <row r="1838">
      <c r="A1838" s="0">
        <v>1835</v>
      </c>
      <c r="B1838" s="0" t="s">
        <v>30</v>
      </c>
      <c r="C1838" s="0">
        <v>0</v>
      </c>
      <c r="D1838" s="0">
        <v>0</v>
      </c>
      <c r="E1838" s="0" t="s">
        <v>15</v>
      </c>
      <c r="F1838" s="0" t="s">
        <v>30</v>
      </c>
    </row>
    <row r="1839">
      <c r="A1839" s="0">
        <v>1836</v>
      </c>
      <c r="B1839" s="0" t="s">
        <v>30</v>
      </c>
      <c r="C1839" s="0">
        <v>0</v>
      </c>
      <c r="D1839" s="0">
        <v>0</v>
      </c>
      <c r="E1839" s="0" t="s">
        <v>15</v>
      </c>
      <c r="F1839" s="0" t="s">
        <v>30</v>
      </c>
    </row>
    <row r="1840">
      <c r="A1840" s="0">
        <v>1837</v>
      </c>
      <c r="B1840" s="0" t="s">
        <v>30</v>
      </c>
      <c r="C1840" s="0">
        <v>0</v>
      </c>
      <c r="D1840" s="0">
        <v>0</v>
      </c>
      <c r="E1840" s="0" t="s">
        <v>15</v>
      </c>
      <c r="F1840" s="0" t="s">
        <v>30</v>
      </c>
    </row>
    <row r="1841">
      <c r="A1841" s="0">
        <v>1838</v>
      </c>
      <c r="B1841" s="0" t="s">
        <v>30</v>
      </c>
      <c r="C1841" s="0">
        <v>0</v>
      </c>
      <c r="D1841" s="0">
        <v>0</v>
      </c>
      <c r="E1841" s="0" t="s">
        <v>15</v>
      </c>
      <c r="F1841" s="0" t="s">
        <v>30</v>
      </c>
    </row>
    <row r="1842">
      <c r="A1842" s="0">
        <v>1839</v>
      </c>
      <c r="B1842" s="0" t="s">
        <v>30</v>
      </c>
      <c r="C1842" s="0">
        <v>0</v>
      </c>
      <c r="D1842" s="0">
        <v>0</v>
      </c>
      <c r="E1842" s="0" t="s">
        <v>15</v>
      </c>
      <c r="F1842" s="0" t="s">
        <v>30</v>
      </c>
    </row>
    <row r="1843">
      <c r="A1843" s="0">
        <v>1840</v>
      </c>
      <c r="B1843" s="0" t="s">
        <v>30</v>
      </c>
      <c r="C1843" s="0">
        <v>0</v>
      </c>
      <c r="D1843" s="0">
        <v>0</v>
      </c>
      <c r="E1843" s="0" t="s">
        <v>15</v>
      </c>
      <c r="F1843" s="0" t="s">
        <v>30</v>
      </c>
    </row>
    <row r="1844">
      <c r="A1844" s="0">
        <v>1841</v>
      </c>
      <c r="B1844" s="0" t="s">
        <v>30</v>
      </c>
      <c r="C1844" s="0">
        <v>0</v>
      </c>
      <c r="D1844" s="0">
        <v>0</v>
      </c>
      <c r="E1844" s="0" t="s">
        <v>15</v>
      </c>
      <c r="F1844" s="0" t="s">
        <v>30</v>
      </c>
    </row>
    <row r="1845">
      <c r="A1845" s="0">
        <v>1842</v>
      </c>
      <c r="B1845" s="0" t="s">
        <v>30</v>
      </c>
      <c r="C1845" s="0">
        <v>0</v>
      </c>
      <c r="D1845" s="0">
        <v>0</v>
      </c>
      <c r="E1845" s="0" t="s">
        <v>15</v>
      </c>
      <c r="F1845" s="0" t="s">
        <v>30</v>
      </c>
    </row>
    <row r="1846">
      <c r="A1846" s="0">
        <v>1843</v>
      </c>
      <c r="B1846" s="0" t="s">
        <v>30</v>
      </c>
      <c r="C1846" s="0">
        <v>0</v>
      </c>
      <c r="D1846" s="0">
        <v>0</v>
      </c>
      <c r="E1846" s="0" t="s">
        <v>15</v>
      </c>
      <c r="F1846" s="0" t="s">
        <v>30</v>
      </c>
    </row>
    <row r="1847">
      <c r="A1847" s="0">
        <v>1844</v>
      </c>
      <c r="B1847" s="0" t="s">
        <v>30</v>
      </c>
      <c r="C1847" s="0">
        <v>0</v>
      </c>
      <c r="D1847" s="0">
        <v>0</v>
      </c>
      <c r="E1847" s="0" t="s">
        <v>15</v>
      </c>
      <c r="F1847" s="0" t="s">
        <v>30</v>
      </c>
    </row>
    <row r="1848">
      <c r="A1848" s="0">
        <v>1845</v>
      </c>
      <c r="B1848" s="0" t="s">
        <v>30</v>
      </c>
      <c r="C1848" s="0">
        <v>0</v>
      </c>
      <c r="D1848" s="0">
        <v>0</v>
      </c>
      <c r="E1848" s="0" t="s">
        <v>15</v>
      </c>
      <c r="F1848" s="0" t="s">
        <v>30</v>
      </c>
    </row>
    <row r="1849">
      <c r="A1849" s="0">
        <v>1846</v>
      </c>
      <c r="B1849" s="0" t="s">
        <v>30</v>
      </c>
      <c r="C1849" s="0">
        <v>0</v>
      </c>
      <c r="D1849" s="0">
        <v>0</v>
      </c>
      <c r="E1849" s="0" t="s">
        <v>15</v>
      </c>
      <c r="F1849" s="0" t="s">
        <v>30</v>
      </c>
    </row>
    <row r="1850">
      <c r="A1850" s="0">
        <v>1847</v>
      </c>
      <c r="B1850" s="0" t="s">
        <v>30</v>
      </c>
      <c r="C1850" s="0">
        <v>0</v>
      </c>
      <c r="D1850" s="0">
        <v>0</v>
      </c>
      <c r="E1850" s="0" t="s">
        <v>15</v>
      </c>
      <c r="F1850" s="0" t="s">
        <v>30</v>
      </c>
    </row>
    <row r="1851">
      <c r="A1851" s="0">
        <v>1848</v>
      </c>
      <c r="B1851" s="0" t="s">
        <v>30</v>
      </c>
      <c r="C1851" s="0">
        <v>0</v>
      </c>
      <c r="D1851" s="0">
        <v>0</v>
      </c>
      <c r="E1851" s="0" t="s">
        <v>15</v>
      </c>
      <c r="F1851" s="0" t="s">
        <v>30</v>
      </c>
    </row>
    <row r="1852">
      <c r="A1852" s="0">
        <v>1849</v>
      </c>
      <c r="B1852" s="0" t="s">
        <v>30</v>
      </c>
      <c r="C1852" s="0">
        <v>0</v>
      </c>
      <c r="D1852" s="0">
        <v>0</v>
      </c>
      <c r="E1852" s="0" t="s">
        <v>15</v>
      </c>
      <c r="F1852" s="0" t="s">
        <v>30</v>
      </c>
    </row>
    <row r="1853">
      <c r="A1853" s="0">
        <v>1850</v>
      </c>
      <c r="B1853" s="0" t="s">
        <v>30</v>
      </c>
      <c r="C1853" s="0">
        <v>0</v>
      </c>
      <c r="D1853" s="0">
        <v>0</v>
      </c>
      <c r="E1853" s="0" t="s">
        <v>15</v>
      </c>
      <c r="F1853" s="0" t="s">
        <v>30</v>
      </c>
    </row>
    <row r="1854">
      <c r="A1854" s="0">
        <v>1851</v>
      </c>
      <c r="B1854" s="0" t="s">
        <v>30</v>
      </c>
      <c r="C1854" s="0">
        <v>0</v>
      </c>
      <c r="D1854" s="0">
        <v>0</v>
      </c>
      <c r="E1854" s="0" t="s">
        <v>15</v>
      </c>
      <c r="F1854" s="0" t="s">
        <v>30</v>
      </c>
    </row>
    <row r="1855">
      <c r="A1855" s="0">
        <v>1852</v>
      </c>
      <c r="B1855" s="0" t="s">
        <v>30</v>
      </c>
      <c r="C1855" s="0">
        <v>0</v>
      </c>
      <c r="D1855" s="0">
        <v>0</v>
      </c>
      <c r="E1855" s="0" t="s">
        <v>15</v>
      </c>
      <c r="F1855" s="0" t="s">
        <v>30</v>
      </c>
    </row>
    <row r="1856">
      <c r="A1856" s="0">
        <v>1853</v>
      </c>
      <c r="B1856" s="0" t="s">
        <v>30</v>
      </c>
      <c r="C1856" s="0">
        <v>0</v>
      </c>
      <c r="D1856" s="0">
        <v>0</v>
      </c>
      <c r="E1856" s="0" t="s">
        <v>15</v>
      </c>
      <c r="F1856" s="0" t="s">
        <v>30</v>
      </c>
    </row>
    <row r="1857">
      <c r="A1857" s="0">
        <v>1854</v>
      </c>
      <c r="B1857" s="0" t="s">
        <v>30</v>
      </c>
      <c r="C1857" s="0">
        <v>0</v>
      </c>
      <c r="D1857" s="0">
        <v>0</v>
      </c>
      <c r="E1857" s="0" t="s">
        <v>15</v>
      </c>
      <c r="F1857" s="0" t="s">
        <v>30</v>
      </c>
    </row>
    <row r="1858">
      <c r="A1858" s="0">
        <v>1855</v>
      </c>
      <c r="B1858" s="0" t="s">
        <v>30</v>
      </c>
      <c r="C1858" s="0">
        <v>0</v>
      </c>
      <c r="D1858" s="0">
        <v>0</v>
      </c>
      <c r="E1858" s="0" t="s">
        <v>15</v>
      </c>
      <c r="F1858" s="0" t="s">
        <v>30</v>
      </c>
    </row>
    <row r="1859">
      <c r="A1859" s="0">
        <v>1856</v>
      </c>
      <c r="B1859" s="0" t="s">
        <v>30</v>
      </c>
      <c r="C1859" s="0">
        <v>0</v>
      </c>
      <c r="D1859" s="0">
        <v>0</v>
      </c>
      <c r="E1859" s="0" t="s">
        <v>15</v>
      </c>
      <c r="F1859" s="0" t="s">
        <v>30</v>
      </c>
    </row>
    <row r="1860">
      <c r="A1860" s="0">
        <v>1857</v>
      </c>
      <c r="B1860" s="0" t="s">
        <v>30</v>
      </c>
      <c r="C1860" s="0">
        <v>0</v>
      </c>
      <c r="D1860" s="0">
        <v>0</v>
      </c>
      <c r="E1860" s="0" t="s">
        <v>15</v>
      </c>
      <c r="F1860" s="0" t="s">
        <v>30</v>
      </c>
    </row>
    <row r="1861">
      <c r="A1861" s="0">
        <v>1858</v>
      </c>
      <c r="B1861" s="0" t="s">
        <v>30</v>
      </c>
      <c r="C1861" s="0">
        <v>0</v>
      </c>
      <c r="D1861" s="0">
        <v>0</v>
      </c>
      <c r="E1861" s="0" t="s">
        <v>15</v>
      </c>
      <c r="F1861" s="0" t="s">
        <v>30</v>
      </c>
    </row>
    <row r="1862">
      <c r="A1862" s="0">
        <v>1859</v>
      </c>
      <c r="B1862" s="0" t="s">
        <v>30</v>
      </c>
      <c r="C1862" s="0">
        <v>0</v>
      </c>
      <c r="D1862" s="0">
        <v>0</v>
      </c>
      <c r="E1862" s="0" t="s">
        <v>15</v>
      </c>
      <c r="F1862" s="0" t="s">
        <v>30</v>
      </c>
    </row>
    <row r="1863">
      <c r="A1863" s="0">
        <v>1860</v>
      </c>
      <c r="B1863" s="0" t="s">
        <v>30</v>
      </c>
      <c r="C1863" s="0">
        <v>0</v>
      </c>
      <c r="D1863" s="0">
        <v>0</v>
      </c>
      <c r="E1863" s="0" t="s">
        <v>15</v>
      </c>
      <c r="F1863" s="0" t="s">
        <v>30</v>
      </c>
    </row>
    <row r="1864">
      <c r="A1864" s="0">
        <v>1861</v>
      </c>
      <c r="B1864" s="0" t="s">
        <v>30</v>
      </c>
      <c r="C1864" s="0">
        <v>0</v>
      </c>
      <c r="D1864" s="0">
        <v>0</v>
      </c>
      <c r="E1864" s="0" t="s">
        <v>15</v>
      </c>
      <c r="F1864" s="0" t="s">
        <v>30</v>
      </c>
    </row>
    <row r="1865">
      <c r="A1865" s="0">
        <v>1862</v>
      </c>
      <c r="B1865" s="0" t="s">
        <v>30</v>
      </c>
      <c r="C1865" s="0">
        <v>0</v>
      </c>
      <c r="D1865" s="0">
        <v>0</v>
      </c>
      <c r="E1865" s="0" t="s">
        <v>15</v>
      </c>
      <c r="F1865" s="0" t="s">
        <v>30</v>
      </c>
    </row>
    <row r="1866">
      <c r="A1866" s="0">
        <v>1863</v>
      </c>
      <c r="B1866" s="0" t="s">
        <v>30</v>
      </c>
      <c r="C1866" s="0">
        <v>0</v>
      </c>
      <c r="D1866" s="0">
        <v>0</v>
      </c>
      <c r="E1866" s="0" t="s">
        <v>15</v>
      </c>
      <c r="F1866" s="0" t="s">
        <v>30</v>
      </c>
    </row>
    <row r="1867">
      <c r="A1867" s="0">
        <v>1864</v>
      </c>
      <c r="B1867" s="0" t="s">
        <v>30</v>
      </c>
      <c r="C1867" s="0">
        <v>0</v>
      </c>
      <c r="D1867" s="0">
        <v>0</v>
      </c>
      <c r="E1867" s="0" t="s">
        <v>15</v>
      </c>
      <c r="F1867" s="0" t="s">
        <v>30</v>
      </c>
    </row>
    <row r="1868">
      <c r="A1868" s="0">
        <v>1865</v>
      </c>
      <c r="B1868" s="0" t="s">
        <v>30</v>
      </c>
      <c r="C1868" s="0">
        <v>0</v>
      </c>
      <c r="D1868" s="0">
        <v>0</v>
      </c>
      <c r="E1868" s="0" t="s">
        <v>15</v>
      </c>
      <c r="F1868" s="0" t="s">
        <v>30</v>
      </c>
    </row>
    <row r="1869">
      <c r="A1869" s="0">
        <v>1866</v>
      </c>
      <c r="B1869" s="0" t="s">
        <v>30</v>
      </c>
      <c r="C1869" s="0">
        <v>0</v>
      </c>
      <c r="D1869" s="0">
        <v>0</v>
      </c>
      <c r="E1869" s="0" t="s">
        <v>15</v>
      </c>
      <c r="F1869" s="0" t="s">
        <v>30</v>
      </c>
    </row>
    <row r="1870">
      <c r="A1870" s="0">
        <v>1867</v>
      </c>
      <c r="B1870" s="0" t="s">
        <v>30</v>
      </c>
      <c r="C1870" s="0">
        <v>0</v>
      </c>
      <c r="D1870" s="0">
        <v>0</v>
      </c>
      <c r="E1870" s="0" t="s">
        <v>15</v>
      </c>
      <c r="F1870" s="0" t="s">
        <v>30</v>
      </c>
    </row>
    <row r="1871">
      <c r="A1871" s="0">
        <v>1868</v>
      </c>
      <c r="B1871" s="0" t="s">
        <v>30</v>
      </c>
      <c r="C1871" s="0">
        <v>0</v>
      </c>
      <c r="D1871" s="0">
        <v>0</v>
      </c>
      <c r="E1871" s="0" t="s">
        <v>15</v>
      </c>
      <c r="F1871" s="0" t="s">
        <v>30</v>
      </c>
    </row>
    <row r="1872">
      <c r="A1872" s="0">
        <v>1869</v>
      </c>
      <c r="B1872" s="0" t="s">
        <v>30</v>
      </c>
      <c r="C1872" s="0">
        <v>0</v>
      </c>
      <c r="D1872" s="0">
        <v>0</v>
      </c>
      <c r="E1872" s="0" t="s">
        <v>15</v>
      </c>
      <c r="F1872" s="0" t="s">
        <v>30</v>
      </c>
    </row>
    <row r="1873">
      <c r="A1873" s="0">
        <v>1870</v>
      </c>
      <c r="B1873" s="0" t="s">
        <v>30</v>
      </c>
      <c r="C1873" s="0">
        <v>0</v>
      </c>
      <c r="D1873" s="0">
        <v>0</v>
      </c>
      <c r="E1873" s="0" t="s">
        <v>15</v>
      </c>
      <c r="F1873" s="0" t="s">
        <v>30</v>
      </c>
    </row>
    <row r="1874">
      <c r="A1874" s="0">
        <v>1871</v>
      </c>
      <c r="B1874" s="0" t="s">
        <v>30</v>
      </c>
      <c r="C1874" s="0">
        <v>0</v>
      </c>
      <c r="D1874" s="0">
        <v>0</v>
      </c>
      <c r="E1874" s="0" t="s">
        <v>15</v>
      </c>
      <c r="F1874" s="0" t="s">
        <v>30</v>
      </c>
    </row>
    <row r="1875">
      <c r="A1875" s="0">
        <v>1872</v>
      </c>
      <c r="B1875" s="0" t="s">
        <v>30</v>
      </c>
      <c r="C1875" s="0">
        <v>0</v>
      </c>
      <c r="D1875" s="0">
        <v>0</v>
      </c>
      <c r="E1875" s="0" t="s">
        <v>15</v>
      </c>
      <c r="F1875" s="0" t="s">
        <v>30</v>
      </c>
    </row>
    <row r="1876">
      <c r="A1876" s="0">
        <v>1873</v>
      </c>
      <c r="B1876" s="0" t="s">
        <v>30</v>
      </c>
      <c r="C1876" s="0">
        <v>0</v>
      </c>
      <c r="D1876" s="0">
        <v>0</v>
      </c>
      <c r="E1876" s="0" t="s">
        <v>15</v>
      </c>
      <c r="F1876" s="0" t="s">
        <v>30</v>
      </c>
    </row>
    <row r="1877">
      <c r="A1877" s="0">
        <v>1874</v>
      </c>
      <c r="B1877" s="0" t="s">
        <v>30</v>
      </c>
      <c r="C1877" s="0">
        <v>0</v>
      </c>
      <c r="D1877" s="0">
        <v>0</v>
      </c>
      <c r="E1877" s="0" t="s">
        <v>15</v>
      </c>
      <c r="F1877" s="0" t="s">
        <v>30</v>
      </c>
    </row>
    <row r="1878">
      <c r="A1878" s="0">
        <v>1875</v>
      </c>
      <c r="B1878" s="0" t="s">
        <v>30</v>
      </c>
      <c r="C1878" s="0">
        <v>0</v>
      </c>
      <c r="D1878" s="0">
        <v>0</v>
      </c>
      <c r="E1878" s="0" t="s">
        <v>15</v>
      </c>
      <c r="F1878" s="0" t="s">
        <v>30</v>
      </c>
    </row>
    <row r="1879">
      <c r="A1879" s="0">
        <v>1876</v>
      </c>
      <c r="B1879" s="0" t="s">
        <v>30</v>
      </c>
      <c r="C1879" s="0">
        <v>0</v>
      </c>
      <c r="D1879" s="0">
        <v>0</v>
      </c>
      <c r="E1879" s="0" t="s">
        <v>15</v>
      </c>
      <c r="F1879" s="0" t="s">
        <v>30</v>
      </c>
    </row>
    <row r="1880">
      <c r="A1880" s="0">
        <v>1877</v>
      </c>
      <c r="B1880" s="0" t="s">
        <v>30</v>
      </c>
      <c r="C1880" s="0">
        <v>0</v>
      </c>
      <c r="D1880" s="0">
        <v>0</v>
      </c>
      <c r="E1880" s="0" t="s">
        <v>15</v>
      </c>
      <c r="F1880" s="0" t="s">
        <v>30</v>
      </c>
    </row>
    <row r="1881">
      <c r="A1881" s="0">
        <v>1878</v>
      </c>
      <c r="B1881" s="0" t="s">
        <v>30</v>
      </c>
      <c r="C1881" s="0">
        <v>0</v>
      </c>
      <c r="D1881" s="0">
        <v>0</v>
      </c>
      <c r="E1881" s="0" t="s">
        <v>15</v>
      </c>
      <c r="F1881" s="0" t="s">
        <v>30</v>
      </c>
    </row>
    <row r="1882">
      <c r="A1882" s="0">
        <v>1879</v>
      </c>
      <c r="B1882" s="0" t="s">
        <v>30</v>
      </c>
      <c r="C1882" s="0">
        <v>0</v>
      </c>
      <c r="D1882" s="0">
        <v>0</v>
      </c>
      <c r="E1882" s="0" t="s">
        <v>15</v>
      </c>
      <c r="F1882" s="0" t="s">
        <v>30</v>
      </c>
    </row>
    <row r="1883">
      <c r="A1883" s="0">
        <v>1880</v>
      </c>
      <c r="B1883" s="0" t="s">
        <v>30</v>
      </c>
      <c r="C1883" s="0">
        <v>0</v>
      </c>
      <c r="D1883" s="0">
        <v>0</v>
      </c>
      <c r="E1883" s="0" t="s">
        <v>15</v>
      </c>
      <c r="F1883" s="0" t="s">
        <v>30</v>
      </c>
    </row>
    <row r="1884">
      <c r="A1884" s="0">
        <v>1881</v>
      </c>
      <c r="B1884" s="0" t="s">
        <v>30</v>
      </c>
      <c r="C1884" s="0">
        <v>0</v>
      </c>
      <c r="D1884" s="0">
        <v>0</v>
      </c>
      <c r="E1884" s="0" t="s">
        <v>15</v>
      </c>
      <c r="F1884" s="0" t="s">
        <v>30</v>
      </c>
    </row>
    <row r="1885">
      <c r="A1885" s="0">
        <v>1882</v>
      </c>
      <c r="B1885" s="0" t="s">
        <v>30</v>
      </c>
      <c r="C1885" s="0">
        <v>0</v>
      </c>
      <c r="D1885" s="0">
        <v>0</v>
      </c>
      <c r="E1885" s="0" t="s">
        <v>15</v>
      </c>
      <c r="F1885" s="0" t="s">
        <v>30</v>
      </c>
    </row>
    <row r="1886">
      <c r="A1886" s="0">
        <v>1883</v>
      </c>
      <c r="B1886" s="0" t="s">
        <v>30</v>
      </c>
      <c r="C1886" s="0">
        <v>0</v>
      </c>
      <c r="D1886" s="0">
        <v>0</v>
      </c>
      <c r="E1886" s="0" t="s">
        <v>15</v>
      </c>
      <c r="F1886" s="0" t="s">
        <v>30</v>
      </c>
    </row>
    <row r="1887">
      <c r="A1887" s="0">
        <v>1884</v>
      </c>
      <c r="B1887" s="0" t="s">
        <v>30</v>
      </c>
      <c r="C1887" s="0">
        <v>0</v>
      </c>
      <c r="D1887" s="0">
        <v>0</v>
      </c>
      <c r="E1887" s="0" t="s">
        <v>15</v>
      </c>
      <c r="F1887" s="0" t="s">
        <v>30</v>
      </c>
    </row>
    <row r="1888">
      <c r="A1888" s="0">
        <v>1885</v>
      </c>
      <c r="B1888" s="0" t="s">
        <v>30</v>
      </c>
      <c r="C1888" s="0">
        <v>0</v>
      </c>
      <c r="D1888" s="0">
        <v>0</v>
      </c>
      <c r="E1888" s="0" t="s">
        <v>15</v>
      </c>
      <c r="F1888" s="0" t="s">
        <v>30</v>
      </c>
    </row>
    <row r="1889">
      <c r="A1889" s="0">
        <v>1886</v>
      </c>
      <c r="B1889" s="0" t="s">
        <v>30</v>
      </c>
      <c r="C1889" s="0">
        <v>0</v>
      </c>
      <c r="D1889" s="0">
        <v>0</v>
      </c>
      <c r="E1889" s="0" t="s">
        <v>15</v>
      </c>
      <c r="F1889" s="0" t="s">
        <v>30</v>
      </c>
    </row>
    <row r="1890">
      <c r="A1890" s="0">
        <v>1887</v>
      </c>
      <c r="B1890" s="0" t="s">
        <v>30</v>
      </c>
      <c r="C1890" s="0">
        <v>0</v>
      </c>
      <c r="D1890" s="0">
        <v>0</v>
      </c>
      <c r="E1890" s="0" t="s">
        <v>15</v>
      </c>
      <c r="F1890" s="0" t="s">
        <v>30</v>
      </c>
    </row>
    <row r="1891">
      <c r="A1891" s="0">
        <v>1888</v>
      </c>
      <c r="B1891" s="0" t="s">
        <v>30</v>
      </c>
      <c r="C1891" s="0">
        <v>0</v>
      </c>
      <c r="D1891" s="0">
        <v>0</v>
      </c>
      <c r="E1891" s="0" t="s">
        <v>15</v>
      </c>
      <c r="F1891" s="0" t="s">
        <v>30</v>
      </c>
    </row>
    <row r="1892">
      <c r="A1892" s="0">
        <v>1889</v>
      </c>
      <c r="B1892" s="0" t="s">
        <v>30</v>
      </c>
      <c r="C1892" s="0">
        <v>0</v>
      </c>
      <c r="D1892" s="0">
        <v>0</v>
      </c>
      <c r="E1892" s="0" t="s">
        <v>15</v>
      </c>
      <c r="F1892" s="0" t="s">
        <v>30</v>
      </c>
    </row>
    <row r="1893">
      <c r="A1893" s="0">
        <v>1890</v>
      </c>
      <c r="B1893" s="0" t="s">
        <v>30</v>
      </c>
      <c r="C1893" s="0">
        <v>0</v>
      </c>
      <c r="D1893" s="0">
        <v>0</v>
      </c>
      <c r="E1893" s="0" t="s">
        <v>15</v>
      </c>
      <c r="F1893" s="0" t="s">
        <v>30</v>
      </c>
    </row>
    <row r="1894">
      <c r="A1894" s="0">
        <v>1891</v>
      </c>
      <c r="B1894" s="0" t="s">
        <v>30</v>
      </c>
      <c r="C1894" s="0">
        <v>0</v>
      </c>
      <c r="D1894" s="0">
        <v>0</v>
      </c>
      <c r="E1894" s="0" t="s">
        <v>15</v>
      </c>
      <c r="F1894" s="0" t="s">
        <v>30</v>
      </c>
    </row>
    <row r="1895">
      <c r="A1895" s="0">
        <v>1892</v>
      </c>
      <c r="B1895" s="0" t="s">
        <v>30</v>
      </c>
      <c r="C1895" s="0">
        <v>0</v>
      </c>
      <c r="D1895" s="0">
        <v>0</v>
      </c>
      <c r="E1895" s="0" t="s">
        <v>15</v>
      </c>
      <c r="F1895" s="0" t="s">
        <v>30</v>
      </c>
    </row>
    <row r="1896">
      <c r="A1896" s="0">
        <v>1893</v>
      </c>
      <c r="B1896" s="0" t="s">
        <v>30</v>
      </c>
      <c r="C1896" s="0">
        <v>0</v>
      </c>
      <c r="D1896" s="0">
        <v>0</v>
      </c>
      <c r="E1896" s="0" t="s">
        <v>15</v>
      </c>
      <c r="F1896" s="0" t="s">
        <v>30</v>
      </c>
    </row>
    <row r="1897">
      <c r="A1897" s="0">
        <v>1894</v>
      </c>
      <c r="B1897" s="0" t="s">
        <v>30</v>
      </c>
      <c r="C1897" s="0">
        <v>0</v>
      </c>
      <c r="D1897" s="0">
        <v>0</v>
      </c>
      <c r="E1897" s="0" t="s">
        <v>15</v>
      </c>
      <c r="F1897" s="0" t="s">
        <v>30</v>
      </c>
    </row>
    <row r="1898">
      <c r="A1898" s="0">
        <v>1895</v>
      </c>
      <c r="B1898" s="0" t="s">
        <v>30</v>
      </c>
      <c r="C1898" s="0">
        <v>0</v>
      </c>
      <c r="D1898" s="0">
        <v>0</v>
      </c>
      <c r="E1898" s="0" t="s">
        <v>15</v>
      </c>
      <c r="F1898" s="0" t="s">
        <v>30</v>
      </c>
    </row>
    <row r="1899">
      <c r="A1899" s="0">
        <v>1896</v>
      </c>
      <c r="B1899" s="0" t="s">
        <v>30</v>
      </c>
      <c r="C1899" s="0">
        <v>0</v>
      </c>
      <c r="D1899" s="0">
        <v>0</v>
      </c>
      <c r="E1899" s="0" t="s">
        <v>15</v>
      </c>
      <c r="F1899" s="0" t="s">
        <v>30</v>
      </c>
    </row>
    <row r="1900">
      <c r="A1900" s="0">
        <v>1897</v>
      </c>
      <c r="B1900" s="0" t="s">
        <v>30</v>
      </c>
      <c r="C1900" s="0">
        <v>0</v>
      </c>
      <c r="D1900" s="0">
        <v>0</v>
      </c>
      <c r="E1900" s="0" t="s">
        <v>15</v>
      </c>
      <c r="F1900" s="0" t="s">
        <v>30</v>
      </c>
    </row>
    <row r="1901">
      <c r="A1901" s="0">
        <v>1898</v>
      </c>
      <c r="B1901" s="0" t="s">
        <v>30</v>
      </c>
      <c r="C1901" s="0">
        <v>0</v>
      </c>
      <c r="D1901" s="0">
        <v>0</v>
      </c>
      <c r="E1901" s="0" t="s">
        <v>15</v>
      </c>
      <c r="F1901" s="0" t="s">
        <v>30</v>
      </c>
    </row>
    <row r="1902">
      <c r="A1902" s="0">
        <v>1899</v>
      </c>
      <c r="B1902" s="0" t="s">
        <v>30</v>
      </c>
      <c r="C1902" s="0">
        <v>0</v>
      </c>
      <c r="D1902" s="0">
        <v>0</v>
      </c>
      <c r="E1902" s="0" t="s">
        <v>15</v>
      </c>
      <c r="F1902" s="0" t="s">
        <v>30</v>
      </c>
    </row>
    <row r="1903">
      <c r="A1903" s="0">
        <v>1900</v>
      </c>
      <c r="B1903" s="0" t="s">
        <v>30</v>
      </c>
      <c r="C1903" s="0">
        <v>0</v>
      </c>
      <c r="D1903" s="0">
        <v>0</v>
      </c>
      <c r="E1903" s="0" t="s">
        <v>15</v>
      </c>
      <c r="F1903" s="0" t="s">
        <v>30</v>
      </c>
    </row>
    <row r="1904">
      <c r="A1904" s="0">
        <v>1901</v>
      </c>
      <c r="B1904" s="0" t="s">
        <v>30</v>
      </c>
      <c r="C1904" s="0">
        <v>0</v>
      </c>
      <c r="D1904" s="0">
        <v>0</v>
      </c>
      <c r="E1904" s="0" t="s">
        <v>15</v>
      </c>
      <c r="F1904" s="0" t="s">
        <v>30</v>
      </c>
    </row>
    <row r="1905">
      <c r="A1905" s="0">
        <v>1902</v>
      </c>
      <c r="B1905" s="0" t="s">
        <v>30</v>
      </c>
      <c r="C1905" s="0">
        <v>0</v>
      </c>
      <c r="D1905" s="0">
        <v>0</v>
      </c>
      <c r="E1905" s="0" t="s">
        <v>15</v>
      </c>
      <c r="F1905" s="0" t="s">
        <v>30</v>
      </c>
    </row>
    <row r="1906">
      <c r="A1906" s="0">
        <v>1903</v>
      </c>
      <c r="B1906" s="0" t="s">
        <v>30</v>
      </c>
      <c r="C1906" s="0">
        <v>0</v>
      </c>
      <c r="D1906" s="0">
        <v>0</v>
      </c>
      <c r="E1906" s="0" t="s">
        <v>15</v>
      </c>
      <c r="F1906" s="0" t="s">
        <v>30</v>
      </c>
    </row>
    <row r="1907">
      <c r="A1907" s="0">
        <v>1904</v>
      </c>
      <c r="B1907" s="0" t="s">
        <v>30</v>
      </c>
      <c r="C1907" s="0">
        <v>0</v>
      </c>
      <c r="D1907" s="0">
        <v>0</v>
      </c>
      <c r="E1907" s="0" t="s">
        <v>15</v>
      </c>
      <c r="F1907" s="0" t="s">
        <v>30</v>
      </c>
    </row>
    <row r="1908">
      <c r="A1908" s="0">
        <v>1905</v>
      </c>
      <c r="B1908" s="0" t="s">
        <v>30</v>
      </c>
      <c r="C1908" s="0">
        <v>0</v>
      </c>
      <c r="D1908" s="0">
        <v>0</v>
      </c>
      <c r="E1908" s="0" t="s">
        <v>15</v>
      </c>
      <c r="F1908" s="0" t="s">
        <v>30</v>
      </c>
    </row>
    <row r="1909">
      <c r="A1909" s="0">
        <v>1906</v>
      </c>
      <c r="B1909" s="0" t="s">
        <v>30</v>
      </c>
      <c r="C1909" s="0">
        <v>0</v>
      </c>
      <c r="D1909" s="0">
        <v>0</v>
      </c>
      <c r="E1909" s="0" t="s">
        <v>15</v>
      </c>
      <c r="F1909" s="0" t="s">
        <v>30</v>
      </c>
    </row>
    <row r="1910">
      <c r="A1910" s="0">
        <v>1907</v>
      </c>
      <c r="B1910" s="0" t="s">
        <v>30</v>
      </c>
      <c r="C1910" s="0">
        <v>0</v>
      </c>
      <c r="D1910" s="0">
        <v>0</v>
      </c>
      <c r="E1910" s="0" t="s">
        <v>15</v>
      </c>
      <c r="F1910" s="0" t="s">
        <v>30</v>
      </c>
    </row>
    <row r="1911">
      <c r="A1911" s="0">
        <v>1908</v>
      </c>
      <c r="B1911" s="0" t="s">
        <v>30</v>
      </c>
      <c r="C1911" s="0">
        <v>0</v>
      </c>
      <c r="D1911" s="0">
        <v>0</v>
      </c>
      <c r="E1911" s="0" t="s">
        <v>15</v>
      </c>
      <c r="F1911" s="0" t="s">
        <v>30</v>
      </c>
    </row>
    <row r="1912">
      <c r="A1912" s="0">
        <v>1909</v>
      </c>
      <c r="B1912" s="0" t="s">
        <v>30</v>
      </c>
      <c r="C1912" s="0">
        <v>0</v>
      </c>
      <c r="D1912" s="0">
        <v>0</v>
      </c>
      <c r="E1912" s="0" t="s">
        <v>15</v>
      </c>
      <c r="F1912" s="0" t="s">
        <v>30</v>
      </c>
    </row>
    <row r="1913">
      <c r="A1913" s="0">
        <v>1910</v>
      </c>
      <c r="B1913" s="0" t="s">
        <v>30</v>
      </c>
      <c r="C1913" s="0">
        <v>0</v>
      </c>
      <c r="D1913" s="0">
        <v>0</v>
      </c>
      <c r="E1913" s="0" t="s">
        <v>15</v>
      </c>
      <c r="F1913" s="0" t="s">
        <v>30</v>
      </c>
    </row>
    <row r="1914">
      <c r="A1914" s="0">
        <v>1911</v>
      </c>
      <c r="B1914" s="0" t="s">
        <v>30</v>
      </c>
      <c r="C1914" s="0">
        <v>0</v>
      </c>
      <c r="D1914" s="0">
        <v>0</v>
      </c>
      <c r="E1914" s="0" t="s">
        <v>15</v>
      </c>
      <c r="F1914" s="0" t="s">
        <v>30</v>
      </c>
    </row>
    <row r="1915">
      <c r="A1915" s="0">
        <v>1912</v>
      </c>
      <c r="B1915" s="0" t="s">
        <v>30</v>
      </c>
      <c r="C1915" s="0">
        <v>0</v>
      </c>
      <c r="D1915" s="0">
        <v>0</v>
      </c>
      <c r="E1915" s="0" t="s">
        <v>15</v>
      </c>
      <c r="F1915" s="0" t="s">
        <v>30</v>
      </c>
    </row>
    <row r="1916">
      <c r="A1916" s="0">
        <v>1913</v>
      </c>
      <c r="B1916" s="0" t="s">
        <v>30</v>
      </c>
      <c r="C1916" s="0">
        <v>0</v>
      </c>
      <c r="D1916" s="0">
        <v>0</v>
      </c>
      <c r="E1916" s="0" t="s">
        <v>15</v>
      </c>
      <c r="F1916" s="0" t="s">
        <v>30</v>
      </c>
    </row>
    <row r="1917">
      <c r="A1917" s="0">
        <v>1914</v>
      </c>
      <c r="B1917" s="0" t="s">
        <v>30</v>
      </c>
      <c r="C1917" s="0">
        <v>0</v>
      </c>
      <c r="D1917" s="0">
        <v>0</v>
      </c>
      <c r="E1917" s="0" t="s">
        <v>15</v>
      </c>
      <c r="F1917" s="0" t="s">
        <v>30</v>
      </c>
    </row>
    <row r="1918">
      <c r="A1918" s="0">
        <v>1915</v>
      </c>
      <c r="B1918" s="0" t="s">
        <v>30</v>
      </c>
      <c r="C1918" s="0">
        <v>0</v>
      </c>
      <c r="D1918" s="0">
        <v>0</v>
      </c>
      <c r="E1918" s="0" t="s">
        <v>15</v>
      </c>
      <c r="F1918" s="0" t="s">
        <v>30</v>
      </c>
    </row>
    <row r="1919">
      <c r="A1919" s="0">
        <v>1916</v>
      </c>
      <c r="B1919" s="0" t="s">
        <v>30</v>
      </c>
      <c r="C1919" s="0">
        <v>0</v>
      </c>
      <c r="D1919" s="0">
        <v>0</v>
      </c>
      <c r="E1919" s="0" t="s">
        <v>15</v>
      </c>
      <c r="F1919" s="0" t="s">
        <v>30</v>
      </c>
    </row>
    <row r="1920">
      <c r="A1920" s="0">
        <v>1917</v>
      </c>
      <c r="B1920" s="0" t="s">
        <v>30</v>
      </c>
      <c r="C1920" s="0">
        <v>0</v>
      </c>
      <c r="D1920" s="0">
        <v>0</v>
      </c>
      <c r="E1920" s="0" t="s">
        <v>15</v>
      </c>
      <c r="F1920" s="0" t="s">
        <v>30</v>
      </c>
    </row>
    <row r="1921">
      <c r="A1921" s="0">
        <v>1918</v>
      </c>
      <c r="B1921" s="0" t="s">
        <v>30</v>
      </c>
      <c r="C1921" s="0">
        <v>0</v>
      </c>
      <c r="D1921" s="0">
        <v>0</v>
      </c>
      <c r="E1921" s="0" t="s">
        <v>15</v>
      </c>
      <c r="F1921" s="0" t="s">
        <v>30</v>
      </c>
    </row>
    <row r="1922">
      <c r="A1922" s="0">
        <v>1919</v>
      </c>
      <c r="B1922" s="0" t="s">
        <v>30</v>
      </c>
      <c r="C1922" s="0">
        <v>0</v>
      </c>
      <c r="D1922" s="0">
        <v>0</v>
      </c>
      <c r="E1922" s="0" t="s">
        <v>15</v>
      </c>
      <c r="F1922" s="0" t="s">
        <v>30</v>
      </c>
    </row>
    <row r="1923">
      <c r="A1923" s="0">
        <v>1920</v>
      </c>
      <c r="B1923" s="0" t="s">
        <v>30</v>
      </c>
      <c r="C1923" s="0">
        <v>0</v>
      </c>
      <c r="D1923" s="0">
        <v>0</v>
      </c>
      <c r="E1923" s="0" t="s">
        <v>15</v>
      </c>
      <c r="F1923" s="0" t="s">
        <v>30</v>
      </c>
    </row>
    <row r="1924">
      <c r="A1924" s="0">
        <v>1921</v>
      </c>
      <c r="B1924" s="0" t="s">
        <v>30</v>
      </c>
      <c r="C1924" s="0">
        <v>0</v>
      </c>
      <c r="D1924" s="0">
        <v>0</v>
      </c>
      <c r="E1924" s="0" t="s">
        <v>15</v>
      </c>
      <c r="F1924" s="0" t="s">
        <v>30</v>
      </c>
    </row>
    <row r="1925">
      <c r="A1925" s="0">
        <v>1922</v>
      </c>
      <c r="B1925" s="0" t="s">
        <v>30</v>
      </c>
      <c r="C1925" s="0">
        <v>0</v>
      </c>
      <c r="D1925" s="0">
        <v>0</v>
      </c>
      <c r="E1925" s="0" t="s">
        <v>15</v>
      </c>
      <c r="F1925" s="0" t="s">
        <v>30</v>
      </c>
    </row>
    <row r="1926">
      <c r="A1926" s="0">
        <v>1923</v>
      </c>
      <c r="B1926" s="0" t="s">
        <v>30</v>
      </c>
      <c r="C1926" s="0">
        <v>0</v>
      </c>
      <c r="D1926" s="0">
        <v>0</v>
      </c>
      <c r="E1926" s="0" t="s">
        <v>15</v>
      </c>
      <c r="F1926" s="0" t="s">
        <v>30</v>
      </c>
    </row>
    <row r="1927">
      <c r="A1927" s="0">
        <v>1924</v>
      </c>
      <c r="B1927" s="0" t="s">
        <v>30</v>
      </c>
      <c r="C1927" s="0">
        <v>0</v>
      </c>
      <c r="D1927" s="0">
        <v>0</v>
      </c>
      <c r="E1927" s="0" t="s">
        <v>15</v>
      </c>
      <c r="F1927" s="0" t="s">
        <v>30</v>
      </c>
    </row>
    <row r="1928">
      <c r="A1928" s="0">
        <v>1925</v>
      </c>
      <c r="B1928" s="0" t="s">
        <v>30</v>
      </c>
      <c r="C1928" s="0">
        <v>0</v>
      </c>
      <c r="D1928" s="0">
        <v>0</v>
      </c>
      <c r="E1928" s="0" t="s">
        <v>15</v>
      </c>
      <c r="F1928" s="0" t="s">
        <v>30</v>
      </c>
    </row>
    <row r="1929">
      <c r="A1929" s="0">
        <v>1926</v>
      </c>
      <c r="B1929" s="0" t="s">
        <v>30</v>
      </c>
      <c r="C1929" s="0">
        <v>0</v>
      </c>
      <c r="D1929" s="0">
        <v>0</v>
      </c>
      <c r="E1929" s="0" t="s">
        <v>15</v>
      </c>
      <c r="F1929" s="0" t="s">
        <v>30</v>
      </c>
    </row>
    <row r="1930">
      <c r="A1930" s="0">
        <v>1927</v>
      </c>
      <c r="B1930" s="0" t="s">
        <v>30</v>
      </c>
      <c r="C1930" s="0">
        <v>0</v>
      </c>
      <c r="D1930" s="0">
        <v>0</v>
      </c>
      <c r="E1930" s="0" t="s">
        <v>15</v>
      </c>
      <c r="F1930" s="0" t="s">
        <v>30</v>
      </c>
    </row>
    <row r="1931">
      <c r="A1931" s="0">
        <v>1928</v>
      </c>
      <c r="B1931" s="0" t="s">
        <v>30</v>
      </c>
      <c r="C1931" s="0">
        <v>0</v>
      </c>
      <c r="D1931" s="0">
        <v>0</v>
      </c>
      <c r="E1931" s="0" t="s">
        <v>15</v>
      </c>
      <c r="F1931" s="0" t="s">
        <v>30</v>
      </c>
    </row>
    <row r="1932">
      <c r="A1932" s="0">
        <v>1929</v>
      </c>
      <c r="B1932" s="0" t="s">
        <v>30</v>
      </c>
      <c r="C1932" s="0">
        <v>0</v>
      </c>
      <c r="D1932" s="0">
        <v>0</v>
      </c>
      <c r="E1932" s="0" t="s">
        <v>15</v>
      </c>
      <c r="F1932" s="0" t="s">
        <v>30</v>
      </c>
    </row>
    <row r="1933">
      <c r="A1933" s="0">
        <v>1930</v>
      </c>
      <c r="B1933" s="0" t="s">
        <v>30</v>
      </c>
      <c r="C1933" s="0">
        <v>0</v>
      </c>
      <c r="D1933" s="0">
        <v>0</v>
      </c>
      <c r="E1933" s="0" t="s">
        <v>15</v>
      </c>
      <c r="F1933" s="0" t="s">
        <v>30</v>
      </c>
    </row>
    <row r="1934">
      <c r="A1934" s="0">
        <v>1931</v>
      </c>
      <c r="B1934" s="0" t="s">
        <v>30</v>
      </c>
      <c r="C1934" s="0">
        <v>0</v>
      </c>
      <c r="D1934" s="0">
        <v>0</v>
      </c>
      <c r="E1934" s="0" t="s">
        <v>15</v>
      </c>
      <c r="F1934" s="0" t="s">
        <v>30</v>
      </c>
    </row>
    <row r="1935">
      <c r="A1935" s="0">
        <v>1932</v>
      </c>
      <c r="B1935" s="0" t="s">
        <v>30</v>
      </c>
      <c r="C1935" s="0">
        <v>0</v>
      </c>
      <c r="D1935" s="0">
        <v>0</v>
      </c>
      <c r="E1935" s="0" t="s">
        <v>15</v>
      </c>
      <c r="F1935" s="0" t="s">
        <v>30</v>
      </c>
    </row>
    <row r="1936">
      <c r="A1936" s="0">
        <v>1933</v>
      </c>
      <c r="B1936" s="0" t="s">
        <v>30</v>
      </c>
      <c r="C1936" s="0">
        <v>0</v>
      </c>
      <c r="D1936" s="0">
        <v>0</v>
      </c>
      <c r="E1936" s="0" t="s">
        <v>15</v>
      </c>
      <c r="F1936" s="0" t="s">
        <v>30</v>
      </c>
    </row>
    <row r="1937">
      <c r="A1937" s="0">
        <v>1934</v>
      </c>
      <c r="B1937" s="0" t="s">
        <v>30</v>
      </c>
      <c r="C1937" s="0">
        <v>0</v>
      </c>
      <c r="D1937" s="0">
        <v>0</v>
      </c>
      <c r="E1937" s="0" t="s">
        <v>15</v>
      </c>
      <c r="F1937" s="0" t="s">
        <v>30</v>
      </c>
    </row>
    <row r="1938">
      <c r="A1938" s="0">
        <v>1935</v>
      </c>
      <c r="B1938" s="0" t="s">
        <v>30</v>
      </c>
      <c r="C1938" s="0">
        <v>0</v>
      </c>
      <c r="D1938" s="0">
        <v>0</v>
      </c>
      <c r="E1938" s="0" t="s">
        <v>15</v>
      </c>
      <c r="F1938" s="0" t="s">
        <v>30</v>
      </c>
    </row>
    <row r="1939">
      <c r="A1939" s="0">
        <v>1936</v>
      </c>
      <c r="B1939" s="0" t="s">
        <v>30</v>
      </c>
      <c r="C1939" s="0">
        <v>0</v>
      </c>
      <c r="D1939" s="0">
        <v>0</v>
      </c>
      <c r="E1939" s="0" t="s">
        <v>15</v>
      </c>
      <c r="F1939" s="0" t="s">
        <v>30</v>
      </c>
    </row>
    <row r="1940">
      <c r="A1940" s="0">
        <v>1937</v>
      </c>
      <c r="B1940" s="0" t="s">
        <v>30</v>
      </c>
      <c r="C1940" s="0">
        <v>0</v>
      </c>
      <c r="D1940" s="0">
        <v>0</v>
      </c>
      <c r="E1940" s="0" t="s">
        <v>15</v>
      </c>
      <c r="F1940" s="0" t="s">
        <v>30</v>
      </c>
    </row>
    <row r="1941">
      <c r="A1941" s="0">
        <v>1938</v>
      </c>
      <c r="B1941" s="0" t="s">
        <v>30</v>
      </c>
      <c r="C1941" s="0">
        <v>0</v>
      </c>
      <c r="D1941" s="0">
        <v>0</v>
      </c>
      <c r="E1941" s="0" t="s">
        <v>15</v>
      </c>
      <c r="F1941" s="0" t="s">
        <v>30</v>
      </c>
    </row>
    <row r="1942">
      <c r="A1942" s="0">
        <v>1939</v>
      </c>
      <c r="B1942" s="0" t="s">
        <v>30</v>
      </c>
      <c r="C1942" s="0">
        <v>0</v>
      </c>
      <c r="D1942" s="0">
        <v>0</v>
      </c>
      <c r="E1942" s="0" t="s">
        <v>15</v>
      </c>
      <c r="F1942" s="0" t="s">
        <v>30</v>
      </c>
    </row>
    <row r="1943">
      <c r="A1943" s="0">
        <v>1940</v>
      </c>
      <c r="B1943" s="0" t="s">
        <v>30</v>
      </c>
      <c r="C1943" s="0">
        <v>0</v>
      </c>
      <c r="D1943" s="0">
        <v>0</v>
      </c>
      <c r="E1943" s="0" t="s">
        <v>15</v>
      </c>
      <c r="F1943" s="0" t="s">
        <v>30</v>
      </c>
    </row>
    <row r="1944">
      <c r="A1944" s="0">
        <v>1941</v>
      </c>
      <c r="B1944" s="0" t="s">
        <v>30</v>
      </c>
      <c r="C1944" s="0">
        <v>0</v>
      </c>
      <c r="D1944" s="0">
        <v>0</v>
      </c>
      <c r="E1944" s="0" t="s">
        <v>15</v>
      </c>
      <c r="F1944" s="0" t="s">
        <v>30</v>
      </c>
    </row>
    <row r="1945">
      <c r="A1945" s="0">
        <v>1942</v>
      </c>
      <c r="B1945" s="0" t="s">
        <v>30</v>
      </c>
      <c r="C1945" s="0">
        <v>0</v>
      </c>
      <c r="D1945" s="0">
        <v>0</v>
      </c>
      <c r="E1945" s="0" t="s">
        <v>15</v>
      </c>
      <c r="F1945" s="0" t="s">
        <v>30</v>
      </c>
    </row>
    <row r="1946">
      <c r="A1946" s="0">
        <v>1943</v>
      </c>
      <c r="B1946" s="0" t="s">
        <v>30</v>
      </c>
      <c r="C1946" s="0">
        <v>0</v>
      </c>
      <c r="D1946" s="0">
        <v>0</v>
      </c>
      <c r="E1946" s="0" t="s">
        <v>15</v>
      </c>
      <c r="F1946" s="0" t="s">
        <v>30</v>
      </c>
    </row>
    <row r="1947">
      <c r="A1947" s="0">
        <v>1944</v>
      </c>
      <c r="B1947" s="0" t="s">
        <v>30</v>
      </c>
      <c r="C1947" s="0">
        <v>0</v>
      </c>
      <c r="D1947" s="0">
        <v>0</v>
      </c>
      <c r="E1947" s="0" t="s">
        <v>15</v>
      </c>
      <c r="F1947" s="0" t="s">
        <v>30</v>
      </c>
    </row>
    <row r="1948">
      <c r="A1948" s="0">
        <v>1945</v>
      </c>
      <c r="B1948" s="0" t="s">
        <v>30</v>
      </c>
      <c r="C1948" s="0">
        <v>0</v>
      </c>
      <c r="D1948" s="0">
        <v>0</v>
      </c>
      <c r="E1948" s="0" t="s">
        <v>15</v>
      </c>
      <c r="F1948" s="0" t="s">
        <v>30</v>
      </c>
    </row>
    <row r="1949">
      <c r="A1949" s="0">
        <v>1946</v>
      </c>
      <c r="B1949" s="0" t="s">
        <v>30</v>
      </c>
      <c r="C1949" s="0">
        <v>0</v>
      </c>
      <c r="D1949" s="0">
        <v>0</v>
      </c>
      <c r="E1949" s="0" t="s">
        <v>15</v>
      </c>
      <c r="F1949" s="0" t="s">
        <v>30</v>
      </c>
    </row>
    <row r="1950">
      <c r="A1950" s="0">
        <v>1947</v>
      </c>
      <c r="B1950" s="0" t="s">
        <v>30</v>
      </c>
      <c r="C1950" s="0">
        <v>0</v>
      </c>
      <c r="D1950" s="0">
        <v>0</v>
      </c>
      <c r="E1950" s="0" t="s">
        <v>15</v>
      </c>
      <c r="F1950" s="0" t="s">
        <v>30</v>
      </c>
    </row>
    <row r="1951">
      <c r="A1951" s="0">
        <v>1948</v>
      </c>
      <c r="B1951" s="0" t="s">
        <v>30</v>
      </c>
      <c r="C1951" s="0">
        <v>0</v>
      </c>
      <c r="D1951" s="0">
        <v>0</v>
      </c>
      <c r="E1951" s="0" t="s">
        <v>15</v>
      </c>
      <c r="F1951" s="0" t="s">
        <v>30</v>
      </c>
    </row>
    <row r="1952">
      <c r="A1952" s="0">
        <v>1949</v>
      </c>
      <c r="B1952" s="0" t="s">
        <v>30</v>
      </c>
      <c r="C1952" s="0">
        <v>0</v>
      </c>
      <c r="D1952" s="0">
        <v>0</v>
      </c>
      <c r="E1952" s="0" t="s">
        <v>15</v>
      </c>
      <c r="F1952" s="0" t="s">
        <v>30</v>
      </c>
    </row>
    <row r="1953">
      <c r="A1953" s="0">
        <v>1950</v>
      </c>
      <c r="B1953" s="0" t="s">
        <v>30</v>
      </c>
      <c r="C1953" s="0">
        <v>0</v>
      </c>
      <c r="D1953" s="0">
        <v>0</v>
      </c>
      <c r="E1953" s="0" t="s">
        <v>15</v>
      </c>
      <c r="F1953" s="0" t="s">
        <v>30</v>
      </c>
    </row>
    <row r="1954">
      <c r="A1954" s="0">
        <v>1951</v>
      </c>
      <c r="B1954" s="0" t="s">
        <v>30</v>
      </c>
      <c r="C1954" s="0">
        <v>0</v>
      </c>
      <c r="D1954" s="0">
        <v>0</v>
      </c>
      <c r="E1954" s="0" t="s">
        <v>15</v>
      </c>
      <c r="F1954" s="0" t="s">
        <v>30</v>
      </c>
    </row>
    <row r="1955">
      <c r="A1955" s="0">
        <v>1952</v>
      </c>
      <c r="B1955" s="0" t="s">
        <v>30</v>
      </c>
      <c r="C1955" s="0">
        <v>0</v>
      </c>
      <c r="D1955" s="0">
        <v>0</v>
      </c>
      <c r="E1955" s="0" t="s">
        <v>15</v>
      </c>
      <c r="F1955" s="0" t="s">
        <v>30</v>
      </c>
    </row>
    <row r="1956">
      <c r="A1956" s="0">
        <v>1953</v>
      </c>
      <c r="B1956" s="0" t="s">
        <v>30</v>
      </c>
      <c r="C1956" s="0">
        <v>0</v>
      </c>
      <c r="D1956" s="0">
        <v>0</v>
      </c>
      <c r="E1956" s="0" t="s">
        <v>15</v>
      </c>
      <c r="F1956" s="0" t="s">
        <v>30</v>
      </c>
    </row>
    <row r="1957">
      <c r="A1957" s="0">
        <v>1954</v>
      </c>
      <c r="B1957" s="0" t="s">
        <v>30</v>
      </c>
      <c r="C1957" s="0">
        <v>0</v>
      </c>
      <c r="D1957" s="0">
        <v>0</v>
      </c>
      <c r="E1957" s="0" t="s">
        <v>15</v>
      </c>
      <c r="F1957" s="0" t="s">
        <v>30</v>
      </c>
    </row>
    <row r="1958">
      <c r="A1958" s="0">
        <v>1955</v>
      </c>
      <c r="B1958" s="0" t="s">
        <v>30</v>
      </c>
      <c r="C1958" s="0">
        <v>0</v>
      </c>
      <c r="D1958" s="0">
        <v>0</v>
      </c>
      <c r="E1958" s="0" t="s">
        <v>15</v>
      </c>
      <c r="F1958" s="0" t="s">
        <v>30</v>
      </c>
    </row>
    <row r="1959">
      <c r="A1959" s="0">
        <v>1956</v>
      </c>
      <c r="B1959" s="0" t="s">
        <v>30</v>
      </c>
      <c r="C1959" s="0">
        <v>0</v>
      </c>
      <c r="D1959" s="0">
        <v>0</v>
      </c>
      <c r="E1959" s="0" t="s">
        <v>15</v>
      </c>
      <c r="F1959" s="0" t="s">
        <v>30</v>
      </c>
    </row>
    <row r="1960">
      <c r="A1960" s="0">
        <v>1957</v>
      </c>
      <c r="B1960" s="0" t="s">
        <v>30</v>
      </c>
      <c r="C1960" s="0">
        <v>0</v>
      </c>
      <c r="D1960" s="0">
        <v>0</v>
      </c>
      <c r="E1960" s="0" t="s">
        <v>15</v>
      </c>
      <c r="F1960" s="0" t="s">
        <v>30</v>
      </c>
    </row>
    <row r="1961">
      <c r="A1961" s="0">
        <v>1958</v>
      </c>
      <c r="B1961" s="0" t="s">
        <v>30</v>
      </c>
      <c r="C1961" s="0">
        <v>0</v>
      </c>
      <c r="D1961" s="0">
        <v>0</v>
      </c>
      <c r="E1961" s="0" t="s">
        <v>15</v>
      </c>
      <c r="F1961" s="0" t="s">
        <v>30</v>
      </c>
    </row>
    <row r="1962">
      <c r="A1962" s="0">
        <v>1959</v>
      </c>
      <c r="B1962" s="0" t="s">
        <v>30</v>
      </c>
      <c r="C1962" s="0">
        <v>0</v>
      </c>
      <c r="D1962" s="0">
        <v>0</v>
      </c>
      <c r="E1962" s="0" t="s">
        <v>15</v>
      </c>
      <c r="F1962" s="0" t="s">
        <v>30</v>
      </c>
    </row>
    <row r="1963">
      <c r="A1963" s="0">
        <v>1960</v>
      </c>
      <c r="B1963" s="0" t="s">
        <v>30</v>
      </c>
      <c r="C1963" s="0">
        <v>0</v>
      </c>
      <c r="D1963" s="0">
        <v>0</v>
      </c>
      <c r="E1963" s="0" t="s">
        <v>15</v>
      </c>
      <c r="F1963" s="0" t="s">
        <v>30</v>
      </c>
    </row>
    <row r="1964">
      <c r="A1964" s="0">
        <v>1961</v>
      </c>
      <c r="B1964" s="0" t="s">
        <v>30</v>
      </c>
      <c r="C1964" s="0">
        <v>0</v>
      </c>
      <c r="D1964" s="0">
        <v>0</v>
      </c>
      <c r="E1964" s="0" t="s">
        <v>15</v>
      </c>
      <c r="F1964" s="0" t="s">
        <v>30</v>
      </c>
    </row>
    <row r="1965">
      <c r="A1965" s="0">
        <v>1962</v>
      </c>
      <c r="B1965" s="0" t="s">
        <v>30</v>
      </c>
      <c r="C1965" s="0">
        <v>0</v>
      </c>
      <c r="D1965" s="0">
        <v>0</v>
      </c>
      <c r="E1965" s="0" t="s">
        <v>15</v>
      </c>
      <c r="F1965" s="0" t="s">
        <v>30</v>
      </c>
    </row>
    <row r="1966">
      <c r="A1966" s="0">
        <v>1963</v>
      </c>
      <c r="B1966" s="0" t="s">
        <v>30</v>
      </c>
      <c r="C1966" s="0">
        <v>0</v>
      </c>
      <c r="D1966" s="0">
        <v>0</v>
      </c>
      <c r="E1966" s="0" t="s">
        <v>15</v>
      </c>
      <c r="F1966" s="0" t="s">
        <v>30</v>
      </c>
    </row>
    <row r="1967">
      <c r="A1967" s="0">
        <v>1964</v>
      </c>
      <c r="B1967" s="0" t="s">
        <v>30</v>
      </c>
      <c r="C1967" s="0">
        <v>0</v>
      </c>
      <c r="D1967" s="0">
        <v>0</v>
      </c>
      <c r="E1967" s="0" t="s">
        <v>15</v>
      </c>
      <c r="F1967" s="0" t="s">
        <v>30</v>
      </c>
    </row>
    <row r="1968">
      <c r="A1968" s="0">
        <v>1965</v>
      </c>
      <c r="B1968" s="0" t="s">
        <v>30</v>
      </c>
      <c r="C1968" s="0">
        <v>0</v>
      </c>
      <c r="D1968" s="0">
        <v>0</v>
      </c>
      <c r="E1968" s="0" t="s">
        <v>15</v>
      </c>
      <c r="F1968" s="0" t="s">
        <v>30</v>
      </c>
    </row>
    <row r="1969">
      <c r="A1969" s="0">
        <v>1966</v>
      </c>
      <c r="B1969" s="0" t="s">
        <v>30</v>
      </c>
      <c r="C1969" s="0">
        <v>0</v>
      </c>
      <c r="D1969" s="0">
        <v>0</v>
      </c>
      <c r="E1969" s="0" t="s">
        <v>15</v>
      </c>
      <c r="F1969" s="0" t="s">
        <v>30</v>
      </c>
    </row>
    <row r="1970">
      <c r="A1970" s="0">
        <v>1967</v>
      </c>
      <c r="B1970" s="0" t="s">
        <v>30</v>
      </c>
      <c r="C1970" s="0">
        <v>0</v>
      </c>
      <c r="D1970" s="0">
        <v>0</v>
      </c>
      <c r="E1970" s="0" t="s">
        <v>15</v>
      </c>
      <c r="F1970" s="0" t="s">
        <v>30</v>
      </c>
    </row>
    <row r="1971">
      <c r="A1971" s="0">
        <v>1968</v>
      </c>
      <c r="B1971" s="0" t="s">
        <v>30</v>
      </c>
      <c r="C1971" s="0">
        <v>0</v>
      </c>
      <c r="D1971" s="0">
        <v>0</v>
      </c>
      <c r="E1971" s="0" t="s">
        <v>15</v>
      </c>
      <c r="F1971" s="0" t="s">
        <v>30</v>
      </c>
    </row>
    <row r="1972">
      <c r="A1972" s="0">
        <v>1969</v>
      </c>
      <c r="B1972" s="0" t="s">
        <v>30</v>
      </c>
      <c r="C1972" s="0">
        <v>0</v>
      </c>
      <c r="D1972" s="0">
        <v>0</v>
      </c>
      <c r="E1972" s="0" t="s">
        <v>15</v>
      </c>
      <c r="F1972" s="0" t="s">
        <v>30</v>
      </c>
    </row>
    <row r="1973">
      <c r="A1973" s="0">
        <v>1970</v>
      </c>
      <c r="B1973" s="0" t="s">
        <v>30</v>
      </c>
      <c r="C1973" s="0">
        <v>0</v>
      </c>
      <c r="D1973" s="0">
        <v>0</v>
      </c>
      <c r="E1973" s="0" t="s">
        <v>15</v>
      </c>
      <c r="F1973" s="0" t="s">
        <v>30</v>
      </c>
    </row>
    <row r="1974">
      <c r="A1974" s="0">
        <v>1971</v>
      </c>
      <c r="B1974" s="0" t="s">
        <v>30</v>
      </c>
      <c r="C1974" s="0">
        <v>0</v>
      </c>
      <c r="D1974" s="0">
        <v>0</v>
      </c>
      <c r="E1974" s="0" t="s">
        <v>15</v>
      </c>
      <c r="F1974" s="0" t="s">
        <v>30</v>
      </c>
    </row>
    <row r="1975">
      <c r="A1975" s="0">
        <v>1972</v>
      </c>
      <c r="B1975" s="0" t="s">
        <v>30</v>
      </c>
      <c r="C1975" s="0">
        <v>0</v>
      </c>
      <c r="D1975" s="0">
        <v>0</v>
      </c>
      <c r="E1975" s="0" t="s">
        <v>15</v>
      </c>
      <c r="F1975" s="0" t="s">
        <v>30</v>
      </c>
    </row>
    <row r="1976">
      <c r="A1976" s="0">
        <v>1973</v>
      </c>
      <c r="B1976" s="0" t="s">
        <v>30</v>
      </c>
      <c r="C1976" s="0">
        <v>0</v>
      </c>
      <c r="D1976" s="0">
        <v>0</v>
      </c>
      <c r="E1976" s="0" t="s">
        <v>15</v>
      </c>
      <c r="F1976" s="0" t="s">
        <v>30</v>
      </c>
    </row>
    <row r="1977">
      <c r="A1977" s="0">
        <v>1974</v>
      </c>
      <c r="B1977" s="0" t="s">
        <v>30</v>
      </c>
      <c r="C1977" s="0">
        <v>0</v>
      </c>
      <c r="D1977" s="0">
        <v>0</v>
      </c>
      <c r="E1977" s="0" t="s">
        <v>15</v>
      </c>
      <c r="F1977" s="0" t="s">
        <v>30</v>
      </c>
    </row>
    <row r="1978">
      <c r="A1978" s="0">
        <v>1975</v>
      </c>
      <c r="B1978" s="0" t="s">
        <v>30</v>
      </c>
      <c r="C1978" s="0">
        <v>0</v>
      </c>
      <c r="D1978" s="0">
        <v>0</v>
      </c>
      <c r="E1978" s="0" t="s">
        <v>15</v>
      </c>
      <c r="F1978" s="0" t="s">
        <v>30</v>
      </c>
    </row>
    <row r="1979">
      <c r="A1979" s="0">
        <v>1976</v>
      </c>
      <c r="B1979" s="0" t="s">
        <v>30</v>
      </c>
      <c r="C1979" s="0">
        <v>0</v>
      </c>
      <c r="D1979" s="0">
        <v>0</v>
      </c>
      <c r="E1979" s="0" t="s">
        <v>15</v>
      </c>
      <c r="F1979" s="0" t="s">
        <v>30</v>
      </c>
    </row>
    <row r="1980">
      <c r="A1980" s="0">
        <v>1977</v>
      </c>
      <c r="B1980" s="0" t="s">
        <v>30</v>
      </c>
      <c r="C1980" s="0">
        <v>0</v>
      </c>
      <c r="D1980" s="0">
        <v>0</v>
      </c>
      <c r="E1980" s="0" t="s">
        <v>15</v>
      </c>
      <c r="F1980" s="0" t="s">
        <v>30</v>
      </c>
    </row>
    <row r="1981">
      <c r="A1981" s="0">
        <v>1978</v>
      </c>
      <c r="B1981" s="0" t="s">
        <v>30</v>
      </c>
      <c r="C1981" s="0">
        <v>0</v>
      </c>
      <c r="D1981" s="0">
        <v>0</v>
      </c>
      <c r="E1981" s="0" t="s">
        <v>15</v>
      </c>
      <c r="F1981" s="0" t="s">
        <v>30</v>
      </c>
    </row>
    <row r="1982">
      <c r="A1982" s="0">
        <v>1979</v>
      </c>
      <c r="B1982" s="0" t="s">
        <v>30</v>
      </c>
      <c r="C1982" s="0">
        <v>0</v>
      </c>
      <c r="D1982" s="0">
        <v>0</v>
      </c>
      <c r="E1982" s="0" t="s">
        <v>15</v>
      </c>
      <c r="F1982" s="0" t="s">
        <v>30</v>
      </c>
    </row>
    <row r="1983">
      <c r="A1983" s="0">
        <v>1980</v>
      </c>
      <c r="B1983" s="0" t="s">
        <v>30</v>
      </c>
      <c r="C1983" s="0">
        <v>0</v>
      </c>
      <c r="D1983" s="0">
        <v>0</v>
      </c>
      <c r="E1983" s="0" t="s">
        <v>15</v>
      </c>
      <c r="F1983" s="0" t="s">
        <v>30</v>
      </c>
    </row>
    <row r="1984">
      <c r="A1984" s="0">
        <v>1981</v>
      </c>
      <c r="B1984" s="0" t="s">
        <v>30</v>
      </c>
      <c r="C1984" s="0">
        <v>0</v>
      </c>
      <c r="D1984" s="0">
        <v>0</v>
      </c>
      <c r="E1984" s="0" t="s">
        <v>15</v>
      </c>
      <c r="F1984" s="0" t="s">
        <v>30</v>
      </c>
    </row>
    <row r="1985">
      <c r="A1985" s="0">
        <v>1982</v>
      </c>
      <c r="B1985" s="0" t="s">
        <v>30</v>
      </c>
      <c r="C1985" s="0">
        <v>0</v>
      </c>
      <c r="D1985" s="0">
        <v>0</v>
      </c>
      <c r="E1985" s="0" t="s">
        <v>15</v>
      </c>
      <c r="F1985" s="0" t="s">
        <v>30</v>
      </c>
    </row>
    <row r="1986">
      <c r="A1986" s="0">
        <v>1983</v>
      </c>
      <c r="B1986" s="0" t="s">
        <v>30</v>
      </c>
      <c r="C1986" s="0">
        <v>0</v>
      </c>
      <c r="D1986" s="0">
        <v>0</v>
      </c>
      <c r="E1986" s="0" t="s">
        <v>15</v>
      </c>
      <c r="F1986" s="0" t="s">
        <v>30</v>
      </c>
    </row>
    <row r="1987">
      <c r="A1987" s="0">
        <v>1984</v>
      </c>
      <c r="B1987" s="0" t="s">
        <v>30</v>
      </c>
      <c r="C1987" s="0">
        <v>0</v>
      </c>
      <c r="D1987" s="0">
        <v>0</v>
      </c>
      <c r="E1987" s="0" t="s">
        <v>15</v>
      </c>
      <c r="F1987" s="0" t="s">
        <v>30</v>
      </c>
    </row>
    <row r="1988">
      <c r="A1988" s="0">
        <v>1985</v>
      </c>
      <c r="B1988" s="0" t="s">
        <v>30</v>
      </c>
      <c r="C1988" s="0">
        <v>0</v>
      </c>
      <c r="D1988" s="0">
        <v>0</v>
      </c>
      <c r="E1988" s="0" t="s">
        <v>15</v>
      </c>
      <c r="F1988" s="0" t="s">
        <v>30</v>
      </c>
    </row>
    <row r="1989">
      <c r="A1989" s="0">
        <v>1986</v>
      </c>
      <c r="B1989" s="0" t="s">
        <v>30</v>
      </c>
      <c r="C1989" s="0">
        <v>0</v>
      </c>
      <c r="D1989" s="0">
        <v>0</v>
      </c>
      <c r="E1989" s="0" t="s">
        <v>15</v>
      </c>
      <c r="F1989" s="0" t="s">
        <v>30</v>
      </c>
    </row>
    <row r="1990">
      <c r="A1990" s="0">
        <v>1987</v>
      </c>
      <c r="B1990" s="0" t="s">
        <v>30</v>
      </c>
      <c r="C1990" s="0">
        <v>0</v>
      </c>
      <c r="D1990" s="0">
        <v>0</v>
      </c>
      <c r="E1990" s="0" t="s">
        <v>15</v>
      </c>
      <c r="F1990" s="0" t="s">
        <v>30</v>
      </c>
    </row>
    <row r="1991">
      <c r="A1991" s="0">
        <v>1988</v>
      </c>
      <c r="B1991" s="0" t="s">
        <v>30</v>
      </c>
      <c r="C1991" s="0">
        <v>0</v>
      </c>
      <c r="D1991" s="0">
        <v>0</v>
      </c>
      <c r="E1991" s="0" t="s">
        <v>15</v>
      </c>
      <c r="F1991" s="0" t="s">
        <v>30</v>
      </c>
    </row>
    <row r="1992">
      <c r="A1992" s="0">
        <v>1989</v>
      </c>
      <c r="B1992" s="0" t="s">
        <v>30</v>
      </c>
      <c r="C1992" s="0">
        <v>0</v>
      </c>
      <c r="D1992" s="0">
        <v>0</v>
      </c>
      <c r="E1992" s="0" t="s">
        <v>15</v>
      </c>
      <c r="F1992" s="0" t="s">
        <v>30</v>
      </c>
    </row>
    <row r="1993">
      <c r="A1993" s="0">
        <v>1990</v>
      </c>
      <c r="B1993" s="0" t="s">
        <v>30</v>
      </c>
      <c r="C1993" s="0">
        <v>0</v>
      </c>
      <c r="D1993" s="0">
        <v>0</v>
      </c>
      <c r="E1993" s="0" t="s">
        <v>15</v>
      </c>
      <c r="F1993" s="0" t="s">
        <v>30</v>
      </c>
    </row>
    <row r="1994">
      <c r="A1994" s="0">
        <v>1991</v>
      </c>
      <c r="B1994" s="0" t="s">
        <v>30</v>
      </c>
      <c r="C1994" s="0">
        <v>0</v>
      </c>
      <c r="D1994" s="0">
        <v>0</v>
      </c>
      <c r="E1994" s="0" t="s">
        <v>15</v>
      </c>
      <c r="F1994" s="0" t="s">
        <v>30</v>
      </c>
    </row>
    <row r="1995">
      <c r="A1995" s="0">
        <v>1992</v>
      </c>
      <c r="B1995" s="0" t="s">
        <v>30</v>
      </c>
      <c r="C1995" s="0">
        <v>0</v>
      </c>
      <c r="D1995" s="0">
        <v>0</v>
      </c>
      <c r="E1995" s="0" t="s">
        <v>15</v>
      </c>
      <c r="F1995" s="0" t="s">
        <v>30</v>
      </c>
    </row>
    <row r="1996">
      <c r="A1996" s="0">
        <v>1993</v>
      </c>
      <c r="B1996" s="0" t="s">
        <v>30</v>
      </c>
      <c r="C1996" s="0">
        <v>0</v>
      </c>
      <c r="D1996" s="0">
        <v>0</v>
      </c>
      <c r="E1996" s="0" t="s">
        <v>15</v>
      </c>
      <c r="F1996" s="0" t="s">
        <v>30</v>
      </c>
    </row>
    <row r="1997">
      <c r="A1997" s="0">
        <v>1994</v>
      </c>
      <c r="B1997" s="0" t="s">
        <v>30</v>
      </c>
      <c r="C1997" s="0">
        <v>0</v>
      </c>
      <c r="D1997" s="0">
        <v>0</v>
      </c>
      <c r="E1997" s="0" t="s">
        <v>15</v>
      </c>
      <c r="F1997" s="0" t="s">
        <v>30</v>
      </c>
    </row>
    <row r="1998">
      <c r="A1998" s="0">
        <v>1995</v>
      </c>
      <c r="B1998" s="0" t="s">
        <v>30</v>
      </c>
      <c r="C1998" s="0">
        <v>0</v>
      </c>
      <c r="D1998" s="0">
        <v>0</v>
      </c>
      <c r="E1998" s="0" t="s">
        <v>15</v>
      </c>
      <c r="F1998" s="0" t="s">
        <v>30</v>
      </c>
    </row>
    <row r="1999">
      <c r="A1999" s="0">
        <v>1996</v>
      </c>
      <c r="B1999" s="0" t="s">
        <v>30</v>
      </c>
      <c r="C1999" s="0">
        <v>0</v>
      </c>
      <c r="D1999" s="0">
        <v>0</v>
      </c>
      <c r="E1999" s="0" t="s">
        <v>15</v>
      </c>
      <c r="F1999" s="0" t="s">
        <v>30</v>
      </c>
    </row>
    <row r="2000">
      <c r="A2000" s="0">
        <v>1997</v>
      </c>
      <c r="B2000" s="0" t="s">
        <v>30</v>
      </c>
      <c r="C2000" s="0">
        <v>0</v>
      </c>
      <c r="D2000" s="0">
        <v>0</v>
      </c>
      <c r="E2000" s="0" t="s">
        <v>15</v>
      </c>
      <c r="F2000" s="0" t="s">
        <v>30</v>
      </c>
    </row>
    <row r="2001">
      <c r="A2001" s="0">
        <v>1998</v>
      </c>
      <c r="B2001" s="0" t="s">
        <v>30</v>
      </c>
      <c r="C2001" s="0">
        <v>0</v>
      </c>
      <c r="D2001" s="0">
        <v>0</v>
      </c>
      <c r="E2001" s="0" t="s">
        <v>15</v>
      </c>
      <c r="F2001" s="0" t="s">
        <v>30</v>
      </c>
    </row>
    <row r="2002">
      <c r="A2002" s="0">
        <v>1999</v>
      </c>
      <c r="B2002" s="0" t="s">
        <v>30</v>
      </c>
      <c r="C2002" s="0">
        <v>0</v>
      </c>
      <c r="D2002" s="0">
        <v>0</v>
      </c>
      <c r="E2002" s="0" t="s">
        <v>15</v>
      </c>
      <c r="F2002" s="0" t="s">
        <v>30</v>
      </c>
    </row>
    <row r="2003">
      <c r="A2003" s="0">
        <v>2000</v>
      </c>
      <c r="B2003" s="0" t="s">
        <v>30</v>
      </c>
      <c r="C2003" s="0">
        <v>0</v>
      </c>
      <c r="D2003" s="0">
        <v>0</v>
      </c>
      <c r="E2003" s="0" t="s">
        <v>15</v>
      </c>
      <c r="F2003" s="0" t="s">
        <v>30</v>
      </c>
    </row>
    <row r="2004">
      <c r="A2004" s="0">
        <v>2001</v>
      </c>
      <c r="B2004" s="0" t="s">
        <v>30</v>
      </c>
      <c r="C2004" s="0">
        <v>0</v>
      </c>
      <c r="D2004" s="0">
        <v>0</v>
      </c>
      <c r="E2004" s="0" t="s">
        <v>15</v>
      </c>
      <c r="F2004" s="0" t="s">
        <v>30</v>
      </c>
    </row>
    <row r="2005">
      <c r="A2005" s="0">
        <v>2002</v>
      </c>
      <c r="B2005" s="0" t="s">
        <v>30</v>
      </c>
      <c r="C2005" s="0">
        <v>0</v>
      </c>
      <c r="D2005" s="0">
        <v>0</v>
      </c>
      <c r="E2005" s="0" t="s">
        <v>15</v>
      </c>
      <c r="F2005" s="0" t="s">
        <v>30</v>
      </c>
    </row>
    <row r="2006">
      <c r="A2006" s="0">
        <v>2003</v>
      </c>
      <c r="B2006" s="0" t="s">
        <v>30</v>
      </c>
      <c r="C2006" s="0">
        <v>0</v>
      </c>
      <c r="D2006" s="0">
        <v>0</v>
      </c>
      <c r="E2006" s="0" t="s">
        <v>15</v>
      </c>
      <c r="F2006" s="0" t="s">
        <v>30</v>
      </c>
    </row>
    <row r="2007">
      <c r="A2007" s="0">
        <v>2004</v>
      </c>
      <c r="B2007" s="0" t="s">
        <v>30</v>
      </c>
      <c r="C2007" s="0">
        <v>0</v>
      </c>
      <c r="D2007" s="0">
        <v>0</v>
      </c>
      <c r="E2007" s="0" t="s">
        <v>15</v>
      </c>
      <c r="F2007" s="0" t="s">
        <v>30</v>
      </c>
    </row>
    <row r="2008">
      <c r="A2008" s="0">
        <v>2005</v>
      </c>
      <c r="B2008" s="0" t="s">
        <v>30</v>
      </c>
      <c r="C2008" s="0">
        <v>0</v>
      </c>
      <c r="D2008" s="0">
        <v>0</v>
      </c>
      <c r="E2008" s="0" t="s">
        <v>15</v>
      </c>
      <c r="F2008" s="0" t="s">
        <v>30</v>
      </c>
    </row>
    <row r="2009">
      <c r="A2009" s="0">
        <v>2006</v>
      </c>
      <c r="B2009" s="0" t="s">
        <v>30</v>
      </c>
      <c r="C2009" s="0">
        <v>0</v>
      </c>
      <c r="D2009" s="0">
        <v>0</v>
      </c>
      <c r="E2009" s="0" t="s">
        <v>15</v>
      </c>
      <c r="F2009" s="0" t="s">
        <v>30</v>
      </c>
    </row>
    <row r="2010">
      <c r="A2010" s="0">
        <v>2007</v>
      </c>
      <c r="B2010" s="0" t="s">
        <v>30</v>
      </c>
      <c r="C2010" s="0">
        <v>0</v>
      </c>
      <c r="D2010" s="0">
        <v>0</v>
      </c>
      <c r="E2010" s="0" t="s">
        <v>15</v>
      </c>
      <c r="F2010" s="0" t="s">
        <v>30</v>
      </c>
    </row>
    <row r="2011">
      <c r="A2011" s="0">
        <v>2008</v>
      </c>
      <c r="B2011" s="0" t="s">
        <v>30</v>
      </c>
      <c r="C2011" s="0">
        <v>0</v>
      </c>
      <c r="D2011" s="0">
        <v>0</v>
      </c>
      <c r="E2011" s="0" t="s">
        <v>15</v>
      </c>
      <c r="F2011" s="0" t="s">
        <v>30</v>
      </c>
    </row>
    <row r="2012">
      <c r="A2012" s="0">
        <v>2009</v>
      </c>
      <c r="B2012" s="0" t="s">
        <v>30</v>
      </c>
      <c r="C2012" s="0">
        <v>0</v>
      </c>
      <c r="D2012" s="0">
        <v>0</v>
      </c>
      <c r="E2012" s="0" t="s">
        <v>15</v>
      </c>
      <c r="F2012" s="0" t="s">
        <v>30</v>
      </c>
    </row>
    <row r="2013">
      <c r="A2013" s="0">
        <v>2010</v>
      </c>
      <c r="B2013" s="0" t="s">
        <v>30</v>
      </c>
      <c r="C2013" s="0">
        <v>0</v>
      </c>
      <c r="D2013" s="0">
        <v>0</v>
      </c>
      <c r="E2013" s="0" t="s">
        <v>15</v>
      </c>
      <c r="F2013" s="0" t="s">
        <v>30</v>
      </c>
    </row>
    <row r="2014">
      <c r="A2014" s="0">
        <v>2011</v>
      </c>
      <c r="B2014" s="0" t="s">
        <v>30</v>
      </c>
      <c r="C2014" s="0">
        <v>0</v>
      </c>
      <c r="D2014" s="0">
        <v>0</v>
      </c>
      <c r="E2014" s="0" t="s">
        <v>15</v>
      </c>
      <c r="F2014" s="0" t="s">
        <v>30</v>
      </c>
    </row>
    <row r="2015">
      <c r="A2015" s="0">
        <v>2012</v>
      </c>
      <c r="B2015" s="0" t="s">
        <v>30</v>
      </c>
      <c r="C2015" s="0">
        <v>0</v>
      </c>
      <c r="D2015" s="0">
        <v>0</v>
      </c>
      <c r="E2015" s="0" t="s">
        <v>15</v>
      </c>
      <c r="F2015" s="0" t="s">
        <v>30</v>
      </c>
    </row>
    <row r="2016">
      <c r="A2016" s="0">
        <v>2013</v>
      </c>
      <c r="B2016" s="0" t="s">
        <v>30</v>
      </c>
      <c r="C2016" s="0">
        <v>0</v>
      </c>
      <c r="D2016" s="0">
        <v>0</v>
      </c>
      <c r="E2016" s="0" t="s">
        <v>15</v>
      </c>
      <c r="F2016" s="0" t="s">
        <v>30</v>
      </c>
    </row>
    <row r="2017">
      <c r="A2017" s="0">
        <v>2014</v>
      </c>
      <c r="B2017" s="0" t="s">
        <v>30</v>
      </c>
      <c r="C2017" s="0">
        <v>0</v>
      </c>
      <c r="D2017" s="0">
        <v>0</v>
      </c>
      <c r="E2017" s="0" t="s">
        <v>15</v>
      </c>
      <c r="F2017" s="0" t="s">
        <v>30</v>
      </c>
    </row>
    <row r="2018">
      <c r="A2018" s="0">
        <v>2015</v>
      </c>
      <c r="B2018" s="0" t="s">
        <v>30</v>
      </c>
      <c r="C2018" s="0">
        <v>0</v>
      </c>
      <c r="D2018" s="0">
        <v>0</v>
      </c>
      <c r="E2018" s="0" t="s">
        <v>15</v>
      </c>
      <c r="F2018" s="0" t="s">
        <v>30</v>
      </c>
    </row>
    <row r="2019">
      <c r="A2019" s="0">
        <v>2016</v>
      </c>
      <c r="B2019" s="0" t="s">
        <v>30</v>
      </c>
      <c r="C2019" s="0">
        <v>0</v>
      </c>
      <c r="D2019" s="0">
        <v>0</v>
      </c>
      <c r="E2019" s="0" t="s">
        <v>15</v>
      </c>
      <c r="F2019" s="0" t="s">
        <v>30</v>
      </c>
    </row>
    <row r="2020">
      <c r="A2020" s="0">
        <v>2017</v>
      </c>
      <c r="B2020" s="0" t="s">
        <v>30</v>
      </c>
      <c r="C2020" s="0">
        <v>0</v>
      </c>
      <c r="D2020" s="0">
        <v>0</v>
      </c>
      <c r="E2020" s="0" t="s">
        <v>15</v>
      </c>
      <c r="F2020" s="0" t="s">
        <v>30</v>
      </c>
    </row>
    <row r="2021">
      <c r="A2021" s="0">
        <v>2018</v>
      </c>
      <c r="B2021" s="0" t="s">
        <v>30</v>
      </c>
      <c r="C2021" s="0">
        <v>0</v>
      </c>
      <c r="D2021" s="0">
        <v>0</v>
      </c>
      <c r="E2021" s="0" t="s">
        <v>15</v>
      </c>
      <c r="F2021" s="0" t="s">
        <v>30</v>
      </c>
    </row>
    <row r="2022">
      <c r="A2022" s="0">
        <v>2019</v>
      </c>
      <c r="B2022" s="0" t="s">
        <v>30</v>
      </c>
      <c r="C2022" s="0">
        <v>0</v>
      </c>
      <c r="D2022" s="0">
        <v>0</v>
      </c>
      <c r="E2022" s="0" t="s">
        <v>15</v>
      </c>
      <c r="F2022" s="0" t="s">
        <v>30</v>
      </c>
    </row>
    <row r="2023">
      <c r="A2023" s="0">
        <v>2020</v>
      </c>
      <c r="B2023" s="0" t="s">
        <v>30</v>
      </c>
      <c r="C2023" s="0">
        <v>0</v>
      </c>
      <c r="D2023" s="0">
        <v>0</v>
      </c>
      <c r="E2023" s="0" t="s">
        <v>15</v>
      </c>
      <c r="F2023" s="0" t="s">
        <v>30</v>
      </c>
    </row>
    <row r="2024">
      <c r="A2024" s="0">
        <v>2021</v>
      </c>
      <c r="B2024" s="0" t="s">
        <v>30</v>
      </c>
      <c r="C2024" s="0">
        <v>0</v>
      </c>
      <c r="D2024" s="0">
        <v>0</v>
      </c>
      <c r="E2024" s="0" t="s">
        <v>15</v>
      </c>
      <c r="F2024" s="0" t="s">
        <v>30</v>
      </c>
    </row>
    <row r="2025">
      <c r="A2025" s="0">
        <v>2022</v>
      </c>
      <c r="B2025" s="0" t="s">
        <v>30</v>
      </c>
      <c r="C2025" s="0">
        <v>0</v>
      </c>
      <c r="D2025" s="0">
        <v>0</v>
      </c>
      <c r="E2025" s="0" t="s">
        <v>15</v>
      </c>
      <c r="F2025" s="0" t="s">
        <v>30</v>
      </c>
    </row>
    <row r="2026">
      <c r="A2026" s="0">
        <v>2023</v>
      </c>
      <c r="B2026" s="0" t="s">
        <v>30</v>
      </c>
      <c r="C2026" s="0">
        <v>0</v>
      </c>
      <c r="D2026" s="0">
        <v>0</v>
      </c>
      <c r="E2026" s="0" t="s">
        <v>15</v>
      </c>
      <c r="F2026" s="0" t="s">
        <v>30</v>
      </c>
    </row>
    <row r="2027">
      <c r="A2027" s="0">
        <v>2024</v>
      </c>
      <c r="B2027" s="0" t="s">
        <v>30</v>
      </c>
      <c r="C2027" s="0">
        <v>0</v>
      </c>
      <c r="D2027" s="0">
        <v>0</v>
      </c>
      <c r="E2027" s="0" t="s">
        <v>15</v>
      </c>
      <c r="F2027" s="0" t="s">
        <v>30</v>
      </c>
    </row>
    <row r="2028">
      <c r="A2028" s="0">
        <v>2025</v>
      </c>
      <c r="B2028" s="0" t="s">
        <v>30</v>
      </c>
      <c r="C2028" s="0">
        <v>0</v>
      </c>
      <c r="D2028" s="0">
        <v>0</v>
      </c>
      <c r="E2028" s="0" t="s">
        <v>15</v>
      </c>
      <c r="F2028" s="0" t="s">
        <v>30</v>
      </c>
    </row>
    <row r="2029">
      <c r="A2029" s="0">
        <v>2026</v>
      </c>
      <c r="B2029" s="0" t="s">
        <v>30</v>
      </c>
      <c r="C2029" s="0">
        <v>0</v>
      </c>
      <c r="D2029" s="0">
        <v>0</v>
      </c>
      <c r="E2029" s="0" t="s">
        <v>15</v>
      </c>
      <c r="F2029" s="0" t="s">
        <v>30</v>
      </c>
    </row>
    <row r="2030">
      <c r="A2030" s="0">
        <v>2027</v>
      </c>
      <c r="B2030" s="0" t="s">
        <v>30</v>
      </c>
      <c r="C2030" s="0">
        <v>0</v>
      </c>
      <c r="D2030" s="0">
        <v>0</v>
      </c>
      <c r="E2030" s="0" t="s">
        <v>15</v>
      </c>
      <c r="F2030" s="0" t="s">
        <v>30</v>
      </c>
    </row>
    <row r="2031">
      <c r="A2031" s="0">
        <v>2028</v>
      </c>
      <c r="B2031" s="0" t="s">
        <v>30</v>
      </c>
      <c r="C2031" s="0">
        <v>0</v>
      </c>
      <c r="D2031" s="0">
        <v>0</v>
      </c>
      <c r="E2031" s="0" t="s">
        <v>15</v>
      </c>
      <c r="F2031" s="0" t="s">
        <v>30</v>
      </c>
    </row>
    <row r="2032">
      <c r="A2032" s="0">
        <v>2029</v>
      </c>
      <c r="B2032" s="0" t="s">
        <v>30</v>
      </c>
      <c r="C2032" s="0">
        <v>0</v>
      </c>
      <c r="D2032" s="0">
        <v>0</v>
      </c>
      <c r="E2032" s="0" t="s">
        <v>15</v>
      </c>
      <c r="F2032" s="0" t="s">
        <v>30</v>
      </c>
    </row>
    <row r="2033">
      <c r="A2033" s="0">
        <v>2030</v>
      </c>
      <c r="B2033" s="0" t="s">
        <v>30</v>
      </c>
      <c r="C2033" s="0">
        <v>0</v>
      </c>
      <c r="D2033" s="0">
        <v>0</v>
      </c>
      <c r="E2033" s="0" t="s">
        <v>15</v>
      </c>
      <c r="F2033" s="0" t="s">
        <v>30</v>
      </c>
    </row>
    <row r="2034">
      <c r="A2034" s="0">
        <v>2031</v>
      </c>
      <c r="B2034" s="0" t="s">
        <v>30</v>
      </c>
      <c r="C2034" s="0">
        <v>0</v>
      </c>
      <c r="D2034" s="0">
        <v>0</v>
      </c>
      <c r="E2034" s="0" t="s">
        <v>15</v>
      </c>
      <c r="F2034" s="0" t="s">
        <v>30</v>
      </c>
    </row>
    <row r="2035">
      <c r="A2035" s="0">
        <v>2032</v>
      </c>
      <c r="B2035" s="0" t="s">
        <v>30</v>
      </c>
      <c r="C2035" s="0">
        <v>0</v>
      </c>
      <c r="D2035" s="0">
        <v>0</v>
      </c>
      <c r="E2035" s="0" t="s">
        <v>15</v>
      </c>
      <c r="F2035" s="0" t="s">
        <v>30</v>
      </c>
    </row>
    <row r="2036">
      <c r="A2036" s="0">
        <v>2033</v>
      </c>
      <c r="B2036" s="0" t="s">
        <v>30</v>
      </c>
      <c r="C2036" s="0">
        <v>0</v>
      </c>
      <c r="D2036" s="0">
        <v>0</v>
      </c>
      <c r="E2036" s="0" t="s">
        <v>15</v>
      </c>
      <c r="F2036" s="0" t="s">
        <v>30</v>
      </c>
    </row>
    <row r="2037">
      <c r="A2037" s="0">
        <v>2034</v>
      </c>
      <c r="B2037" s="0" t="s">
        <v>30</v>
      </c>
      <c r="C2037" s="0">
        <v>0</v>
      </c>
      <c r="D2037" s="0">
        <v>0</v>
      </c>
      <c r="E2037" s="0" t="s">
        <v>15</v>
      </c>
      <c r="F2037" s="0" t="s">
        <v>30</v>
      </c>
    </row>
    <row r="2038">
      <c r="A2038" s="0">
        <v>2035</v>
      </c>
      <c r="B2038" s="0" t="s">
        <v>30</v>
      </c>
      <c r="C2038" s="0">
        <v>0</v>
      </c>
      <c r="D2038" s="0">
        <v>0</v>
      </c>
      <c r="E2038" s="0" t="s">
        <v>15</v>
      </c>
      <c r="F2038" s="0" t="s">
        <v>30</v>
      </c>
    </row>
    <row r="2039">
      <c r="A2039" s="0">
        <v>2036</v>
      </c>
      <c r="B2039" s="0" t="s">
        <v>30</v>
      </c>
      <c r="C2039" s="0">
        <v>0</v>
      </c>
      <c r="D2039" s="0">
        <v>0</v>
      </c>
      <c r="E2039" s="0" t="s">
        <v>15</v>
      </c>
      <c r="F2039" s="0" t="s">
        <v>30</v>
      </c>
    </row>
    <row r="2040">
      <c r="A2040" s="0">
        <v>2037</v>
      </c>
      <c r="B2040" s="0" t="s">
        <v>30</v>
      </c>
      <c r="C2040" s="0">
        <v>0</v>
      </c>
      <c r="D2040" s="0">
        <v>0</v>
      </c>
      <c r="E2040" s="0" t="s">
        <v>15</v>
      </c>
      <c r="F2040" s="0" t="s">
        <v>30</v>
      </c>
    </row>
    <row r="2041">
      <c r="A2041" s="0">
        <v>2038</v>
      </c>
      <c r="B2041" s="0" t="s">
        <v>30</v>
      </c>
      <c r="C2041" s="0">
        <v>0</v>
      </c>
      <c r="D2041" s="0">
        <v>0</v>
      </c>
      <c r="E2041" s="0" t="s">
        <v>15</v>
      </c>
      <c r="F2041" s="0" t="s">
        <v>30</v>
      </c>
    </row>
    <row r="2042">
      <c r="A2042" s="0">
        <v>2039</v>
      </c>
      <c r="B2042" s="0" t="s">
        <v>30</v>
      </c>
      <c r="C2042" s="0">
        <v>0</v>
      </c>
      <c r="D2042" s="0">
        <v>0</v>
      </c>
      <c r="E2042" s="0" t="s">
        <v>15</v>
      </c>
      <c r="F2042" s="0" t="s">
        <v>30</v>
      </c>
    </row>
    <row r="2043">
      <c r="A2043" s="0">
        <v>2040</v>
      </c>
      <c r="B2043" s="0" t="s">
        <v>30</v>
      </c>
      <c r="C2043" s="0">
        <v>0</v>
      </c>
      <c r="D2043" s="0">
        <v>0</v>
      </c>
      <c r="E2043" s="0" t="s">
        <v>15</v>
      </c>
      <c r="F2043" s="0" t="s">
        <v>30</v>
      </c>
    </row>
    <row r="2044">
      <c r="A2044" s="0">
        <v>2041</v>
      </c>
      <c r="B2044" s="0" t="s">
        <v>30</v>
      </c>
      <c r="C2044" s="0">
        <v>0</v>
      </c>
      <c r="D2044" s="0">
        <v>0</v>
      </c>
      <c r="E2044" s="0" t="s">
        <v>15</v>
      </c>
      <c r="F2044" s="0" t="s">
        <v>30</v>
      </c>
    </row>
    <row r="2045">
      <c r="A2045" s="0">
        <v>2042</v>
      </c>
      <c r="B2045" s="0" t="s">
        <v>30</v>
      </c>
      <c r="C2045" s="0">
        <v>0</v>
      </c>
      <c r="D2045" s="0">
        <v>0</v>
      </c>
      <c r="E2045" s="0" t="s">
        <v>15</v>
      </c>
      <c r="F2045" s="0" t="s">
        <v>30</v>
      </c>
    </row>
    <row r="2046">
      <c r="A2046" s="0">
        <v>2043</v>
      </c>
      <c r="B2046" s="0" t="s">
        <v>30</v>
      </c>
      <c r="C2046" s="0">
        <v>0</v>
      </c>
      <c r="D2046" s="0">
        <v>0</v>
      </c>
      <c r="E2046" s="0" t="s">
        <v>15</v>
      </c>
      <c r="F2046" s="0" t="s">
        <v>30</v>
      </c>
    </row>
    <row r="2047">
      <c r="A2047" s="0">
        <v>2044</v>
      </c>
      <c r="B2047" s="0" t="s">
        <v>30</v>
      </c>
      <c r="C2047" s="0">
        <v>0</v>
      </c>
      <c r="D2047" s="0">
        <v>0</v>
      </c>
      <c r="E2047" s="0" t="s">
        <v>15</v>
      </c>
      <c r="F2047" s="0" t="s">
        <v>30</v>
      </c>
    </row>
    <row r="2048">
      <c r="A2048" s="0">
        <v>2045</v>
      </c>
      <c r="B2048" s="0" t="s">
        <v>30</v>
      </c>
      <c r="C2048" s="0">
        <v>0</v>
      </c>
      <c r="D2048" s="0">
        <v>0</v>
      </c>
      <c r="E2048" s="0" t="s">
        <v>15</v>
      </c>
      <c r="F2048" s="0" t="s">
        <v>30</v>
      </c>
    </row>
    <row r="2049">
      <c r="A2049" s="0">
        <v>2046</v>
      </c>
      <c r="B2049" s="0" t="s">
        <v>30</v>
      </c>
      <c r="C2049" s="0">
        <v>0</v>
      </c>
      <c r="D2049" s="0">
        <v>0</v>
      </c>
      <c r="E2049" s="0" t="s">
        <v>15</v>
      </c>
      <c r="F2049" s="0" t="s">
        <v>30</v>
      </c>
    </row>
    <row r="2050">
      <c r="A2050" s="0">
        <v>2047</v>
      </c>
      <c r="B2050" s="0" t="s">
        <v>30</v>
      </c>
      <c r="C2050" s="0">
        <v>0</v>
      </c>
      <c r="D2050" s="0">
        <v>0</v>
      </c>
      <c r="E2050" s="0" t="s">
        <v>15</v>
      </c>
      <c r="F2050" s="0" t="s">
        <v>30</v>
      </c>
    </row>
    <row r="2051">
      <c r="A2051" s="0">
        <v>2048</v>
      </c>
      <c r="B2051" s="0" t="s">
        <v>30</v>
      </c>
      <c r="C2051" s="0">
        <v>0</v>
      </c>
      <c r="D2051" s="0">
        <v>0</v>
      </c>
      <c r="E2051" s="0" t="s">
        <v>15</v>
      </c>
      <c r="F2051" s="0" t="s">
        <v>30</v>
      </c>
    </row>
    <row r="2052">
      <c r="A2052" s="0">
        <v>2049</v>
      </c>
      <c r="B2052" s="0" t="s">
        <v>30</v>
      </c>
      <c r="C2052" s="0">
        <v>0</v>
      </c>
      <c r="D2052" s="0">
        <v>0</v>
      </c>
      <c r="E2052" s="0" t="s">
        <v>15</v>
      </c>
      <c r="F2052" s="0" t="s">
        <v>30</v>
      </c>
    </row>
    <row r="2053">
      <c r="A2053" s="0">
        <v>2050</v>
      </c>
      <c r="B2053" s="0" t="s">
        <v>30</v>
      </c>
      <c r="C2053" s="0">
        <v>0</v>
      </c>
      <c r="D2053" s="0">
        <v>0</v>
      </c>
      <c r="E2053" s="0" t="s">
        <v>15</v>
      </c>
      <c r="F2053" s="0" t="s">
        <v>30</v>
      </c>
    </row>
    <row r="2054">
      <c r="A2054" s="0">
        <v>2051</v>
      </c>
      <c r="B2054" s="0" t="s">
        <v>30</v>
      </c>
      <c r="C2054" s="0">
        <v>0</v>
      </c>
      <c r="D2054" s="0">
        <v>0</v>
      </c>
      <c r="E2054" s="0" t="s">
        <v>15</v>
      </c>
      <c r="F2054" s="0" t="s">
        <v>30</v>
      </c>
    </row>
    <row r="2055">
      <c r="A2055" s="0">
        <v>2052</v>
      </c>
      <c r="B2055" s="0" t="s">
        <v>30</v>
      </c>
      <c r="C2055" s="0">
        <v>0</v>
      </c>
      <c r="D2055" s="0">
        <v>0</v>
      </c>
      <c r="E2055" s="0" t="s">
        <v>15</v>
      </c>
      <c r="F2055" s="0" t="s">
        <v>30</v>
      </c>
    </row>
    <row r="2056">
      <c r="A2056" s="0">
        <v>2053</v>
      </c>
      <c r="B2056" s="0" t="s">
        <v>30</v>
      </c>
      <c r="C2056" s="0">
        <v>0</v>
      </c>
      <c r="D2056" s="0">
        <v>0</v>
      </c>
      <c r="E2056" s="0" t="s">
        <v>15</v>
      </c>
      <c r="F2056" s="0" t="s">
        <v>30</v>
      </c>
    </row>
    <row r="2057">
      <c r="A2057" s="0">
        <v>2054</v>
      </c>
      <c r="B2057" s="0" t="s">
        <v>30</v>
      </c>
      <c r="C2057" s="0">
        <v>0</v>
      </c>
      <c r="D2057" s="0">
        <v>0</v>
      </c>
      <c r="E2057" s="0" t="s">
        <v>15</v>
      </c>
      <c r="F2057" s="0" t="s">
        <v>30</v>
      </c>
    </row>
    <row r="2058">
      <c r="A2058" s="0">
        <v>2055</v>
      </c>
      <c r="B2058" s="0" t="s">
        <v>30</v>
      </c>
      <c r="C2058" s="0">
        <v>0</v>
      </c>
      <c r="D2058" s="0">
        <v>0</v>
      </c>
      <c r="E2058" s="0" t="s">
        <v>15</v>
      </c>
      <c r="F2058" s="0" t="s">
        <v>30</v>
      </c>
    </row>
    <row r="2059">
      <c r="A2059" s="0">
        <v>2056</v>
      </c>
      <c r="B2059" s="0" t="s">
        <v>30</v>
      </c>
      <c r="C2059" s="0">
        <v>0</v>
      </c>
      <c r="D2059" s="0">
        <v>0</v>
      </c>
      <c r="E2059" s="0" t="s">
        <v>15</v>
      </c>
      <c r="F2059" s="0" t="s">
        <v>30</v>
      </c>
    </row>
    <row r="2060">
      <c r="A2060" s="0">
        <v>2057</v>
      </c>
      <c r="B2060" s="0" t="s">
        <v>30</v>
      </c>
      <c r="C2060" s="0">
        <v>0</v>
      </c>
      <c r="D2060" s="0">
        <v>0</v>
      </c>
      <c r="E2060" s="0" t="s">
        <v>15</v>
      </c>
      <c r="F2060" s="0" t="s">
        <v>30</v>
      </c>
    </row>
    <row r="2061">
      <c r="A2061" s="0">
        <v>2058</v>
      </c>
      <c r="B2061" s="0" t="s">
        <v>30</v>
      </c>
      <c r="C2061" s="0">
        <v>0</v>
      </c>
      <c r="D2061" s="0">
        <v>0</v>
      </c>
      <c r="E2061" s="0" t="s">
        <v>15</v>
      </c>
      <c r="F2061" s="0" t="s">
        <v>30</v>
      </c>
    </row>
    <row r="2062">
      <c r="A2062" s="0">
        <v>2059</v>
      </c>
      <c r="B2062" s="0" t="s">
        <v>30</v>
      </c>
      <c r="C2062" s="0">
        <v>0</v>
      </c>
      <c r="D2062" s="0">
        <v>0</v>
      </c>
      <c r="E2062" s="0" t="s">
        <v>15</v>
      </c>
      <c r="F2062" s="0" t="s">
        <v>30</v>
      </c>
    </row>
    <row r="2063">
      <c r="A2063" s="0">
        <v>2060</v>
      </c>
      <c r="B2063" s="0" t="s">
        <v>30</v>
      </c>
      <c r="C2063" s="0">
        <v>0</v>
      </c>
      <c r="D2063" s="0">
        <v>0</v>
      </c>
      <c r="E2063" s="0" t="s">
        <v>15</v>
      </c>
      <c r="F2063" s="0" t="s">
        <v>30</v>
      </c>
    </row>
    <row r="2064">
      <c r="A2064" s="0">
        <v>2061</v>
      </c>
      <c r="B2064" s="0" t="s">
        <v>30</v>
      </c>
      <c r="C2064" s="0">
        <v>0</v>
      </c>
      <c r="D2064" s="0">
        <v>0</v>
      </c>
      <c r="E2064" s="0" t="s">
        <v>15</v>
      </c>
      <c r="F2064" s="0" t="s">
        <v>30</v>
      </c>
    </row>
    <row r="2065">
      <c r="A2065" s="0">
        <v>2062</v>
      </c>
      <c r="B2065" s="0" t="s">
        <v>30</v>
      </c>
      <c r="C2065" s="0">
        <v>0</v>
      </c>
      <c r="D2065" s="0">
        <v>0</v>
      </c>
      <c r="E2065" s="0" t="s">
        <v>15</v>
      </c>
      <c r="F2065" s="0" t="s">
        <v>30</v>
      </c>
    </row>
    <row r="2066">
      <c r="A2066" s="0">
        <v>2063</v>
      </c>
      <c r="B2066" s="0" t="s">
        <v>30</v>
      </c>
      <c r="C2066" s="0">
        <v>0</v>
      </c>
      <c r="D2066" s="0">
        <v>0</v>
      </c>
      <c r="E2066" s="0" t="s">
        <v>15</v>
      </c>
      <c r="F2066" s="0" t="s">
        <v>30</v>
      </c>
    </row>
    <row r="2067">
      <c r="A2067" s="0">
        <v>2064</v>
      </c>
      <c r="B2067" s="0" t="s">
        <v>30</v>
      </c>
      <c r="C2067" s="0">
        <v>0</v>
      </c>
      <c r="D2067" s="0">
        <v>0</v>
      </c>
      <c r="E2067" s="0" t="s">
        <v>15</v>
      </c>
      <c r="F2067" s="0" t="s">
        <v>30</v>
      </c>
    </row>
    <row r="2068">
      <c r="A2068" s="0">
        <v>2065</v>
      </c>
      <c r="B2068" s="0" t="s">
        <v>30</v>
      </c>
      <c r="C2068" s="0">
        <v>0</v>
      </c>
      <c r="D2068" s="0">
        <v>0</v>
      </c>
      <c r="E2068" s="0" t="s">
        <v>15</v>
      </c>
      <c r="F2068" s="0" t="s">
        <v>30</v>
      </c>
    </row>
    <row r="2069">
      <c r="A2069" s="0">
        <v>2066</v>
      </c>
      <c r="B2069" s="0" t="s">
        <v>30</v>
      </c>
      <c r="C2069" s="0">
        <v>0</v>
      </c>
      <c r="D2069" s="0">
        <v>0</v>
      </c>
      <c r="E2069" s="0" t="s">
        <v>15</v>
      </c>
      <c r="F2069" s="0" t="s">
        <v>30</v>
      </c>
    </row>
    <row r="2070">
      <c r="A2070" s="0">
        <v>2067</v>
      </c>
      <c r="B2070" s="0" t="s">
        <v>30</v>
      </c>
      <c r="C2070" s="0">
        <v>0</v>
      </c>
      <c r="D2070" s="0">
        <v>0</v>
      </c>
      <c r="E2070" s="0" t="s">
        <v>15</v>
      </c>
      <c r="F2070" s="0" t="s">
        <v>30</v>
      </c>
    </row>
    <row r="2071">
      <c r="A2071" s="0">
        <v>2068</v>
      </c>
      <c r="B2071" s="0" t="s">
        <v>30</v>
      </c>
      <c r="C2071" s="0">
        <v>0</v>
      </c>
      <c r="D2071" s="0">
        <v>0</v>
      </c>
      <c r="E2071" s="0" t="s">
        <v>15</v>
      </c>
      <c r="F2071" s="0" t="s">
        <v>30</v>
      </c>
    </row>
    <row r="2072">
      <c r="A2072" s="0">
        <v>2069</v>
      </c>
      <c r="B2072" s="0" t="s">
        <v>30</v>
      </c>
      <c r="C2072" s="0">
        <v>0</v>
      </c>
      <c r="D2072" s="0">
        <v>0</v>
      </c>
      <c r="E2072" s="0" t="s">
        <v>15</v>
      </c>
      <c r="F2072" s="0" t="s">
        <v>30</v>
      </c>
    </row>
    <row r="2073">
      <c r="A2073" s="0">
        <v>2070</v>
      </c>
      <c r="B2073" s="0" t="s">
        <v>30</v>
      </c>
      <c r="C2073" s="0">
        <v>0</v>
      </c>
      <c r="D2073" s="0">
        <v>0</v>
      </c>
      <c r="E2073" s="0" t="s">
        <v>15</v>
      </c>
      <c r="F2073" s="0" t="s">
        <v>30</v>
      </c>
    </row>
    <row r="2074">
      <c r="A2074" s="0">
        <v>2071</v>
      </c>
      <c r="B2074" s="0" t="s">
        <v>30</v>
      </c>
      <c r="C2074" s="0">
        <v>0</v>
      </c>
      <c r="D2074" s="0">
        <v>0</v>
      </c>
      <c r="E2074" s="0" t="s">
        <v>15</v>
      </c>
      <c r="F2074" s="0" t="s">
        <v>30</v>
      </c>
    </row>
    <row r="2075">
      <c r="A2075" s="0">
        <v>2072</v>
      </c>
      <c r="B2075" s="0" t="s">
        <v>30</v>
      </c>
      <c r="C2075" s="0">
        <v>0</v>
      </c>
      <c r="D2075" s="0">
        <v>0</v>
      </c>
      <c r="E2075" s="0" t="s">
        <v>15</v>
      </c>
      <c r="F2075" s="0" t="s">
        <v>30</v>
      </c>
    </row>
    <row r="2076">
      <c r="A2076" s="0">
        <v>2073</v>
      </c>
      <c r="B2076" s="0" t="s">
        <v>30</v>
      </c>
      <c r="C2076" s="0">
        <v>0</v>
      </c>
      <c r="D2076" s="0">
        <v>0</v>
      </c>
      <c r="E2076" s="0" t="s">
        <v>15</v>
      </c>
      <c r="F2076" s="0" t="s">
        <v>30</v>
      </c>
    </row>
    <row r="2077">
      <c r="A2077" s="0">
        <v>2074</v>
      </c>
      <c r="B2077" s="0" t="s">
        <v>30</v>
      </c>
      <c r="C2077" s="0">
        <v>0</v>
      </c>
      <c r="D2077" s="0">
        <v>0</v>
      </c>
      <c r="E2077" s="0" t="s">
        <v>15</v>
      </c>
      <c r="F2077" s="0" t="s">
        <v>30</v>
      </c>
    </row>
    <row r="2078">
      <c r="A2078" s="0">
        <v>2075</v>
      </c>
      <c r="B2078" s="0" t="s">
        <v>30</v>
      </c>
      <c r="C2078" s="0">
        <v>0</v>
      </c>
      <c r="D2078" s="0">
        <v>0</v>
      </c>
      <c r="E2078" s="0" t="s">
        <v>15</v>
      </c>
      <c r="F2078" s="0" t="s">
        <v>30</v>
      </c>
    </row>
    <row r="2079">
      <c r="A2079" s="0">
        <v>2076</v>
      </c>
      <c r="B2079" s="0" t="s">
        <v>30</v>
      </c>
      <c r="C2079" s="0">
        <v>0</v>
      </c>
      <c r="D2079" s="0">
        <v>0</v>
      </c>
      <c r="E2079" s="0" t="s">
        <v>15</v>
      </c>
      <c r="F2079" s="0" t="s">
        <v>30</v>
      </c>
    </row>
    <row r="2080">
      <c r="A2080" s="0">
        <v>2077</v>
      </c>
      <c r="B2080" s="0" t="s">
        <v>30</v>
      </c>
      <c r="C2080" s="0">
        <v>0</v>
      </c>
      <c r="D2080" s="0">
        <v>0</v>
      </c>
      <c r="E2080" s="0" t="s">
        <v>15</v>
      </c>
      <c r="F2080" s="0" t="s">
        <v>30</v>
      </c>
    </row>
    <row r="2081">
      <c r="A2081" s="0">
        <v>2078</v>
      </c>
      <c r="B2081" s="0" t="s">
        <v>30</v>
      </c>
      <c r="C2081" s="0">
        <v>0</v>
      </c>
      <c r="D2081" s="0">
        <v>0</v>
      </c>
      <c r="E2081" s="0" t="s">
        <v>15</v>
      </c>
      <c r="F2081" s="0" t="s">
        <v>30</v>
      </c>
    </row>
    <row r="2082">
      <c r="A2082" s="0">
        <v>2079</v>
      </c>
      <c r="B2082" s="0" t="s">
        <v>30</v>
      </c>
      <c r="C2082" s="0">
        <v>0</v>
      </c>
      <c r="D2082" s="0">
        <v>0</v>
      </c>
      <c r="E2082" s="0" t="s">
        <v>15</v>
      </c>
      <c r="F2082" s="0" t="s">
        <v>30</v>
      </c>
    </row>
    <row r="2083">
      <c r="A2083" s="0">
        <v>2080</v>
      </c>
      <c r="B2083" s="0" t="s">
        <v>30</v>
      </c>
      <c r="C2083" s="0">
        <v>0</v>
      </c>
      <c r="D2083" s="0">
        <v>0</v>
      </c>
      <c r="E2083" s="0" t="s">
        <v>15</v>
      </c>
      <c r="F2083" s="0" t="s">
        <v>30</v>
      </c>
    </row>
    <row r="2084">
      <c r="A2084" s="0">
        <v>2081</v>
      </c>
      <c r="B2084" s="0" t="s">
        <v>30</v>
      </c>
      <c r="C2084" s="0">
        <v>0</v>
      </c>
      <c r="D2084" s="0">
        <v>0</v>
      </c>
      <c r="E2084" s="0" t="s">
        <v>15</v>
      </c>
      <c r="F2084" s="0" t="s">
        <v>30</v>
      </c>
    </row>
    <row r="2085">
      <c r="A2085" s="0">
        <v>2082</v>
      </c>
      <c r="B2085" s="0" t="s">
        <v>30</v>
      </c>
      <c r="C2085" s="0">
        <v>0</v>
      </c>
      <c r="D2085" s="0">
        <v>0</v>
      </c>
      <c r="E2085" s="0" t="s">
        <v>15</v>
      </c>
      <c r="F2085" s="0" t="s">
        <v>30</v>
      </c>
    </row>
    <row r="2086">
      <c r="A2086" s="0">
        <v>2083</v>
      </c>
      <c r="B2086" s="0" t="s">
        <v>30</v>
      </c>
      <c r="C2086" s="0">
        <v>0</v>
      </c>
      <c r="D2086" s="0">
        <v>0</v>
      </c>
      <c r="E2086" s="0" t="s">
        <v>15</v>
      </c>
      <c r="F2086" s="0" t="s">
        <v>30</v>
      </c>
    </row>
    <row r="2087">
      <c r="A2087" s="0">
        <v>2084</v>
      </c>
      <c r="B2087" s="0" t="s">
        <v>30</v>
      </c>
      <c r="C2087" s="0">
        <v>0</v>
      </c>
      <c r="D2087" s="0">
        <v>0</v>
      </c>
      <c r="E2087" s="0" t="s">
        <v>15</v>
      </c>
      <c r="F2087" s="0" t="s">
        <v>30</v>
      </c>
    </row>
    <row r="2088">
      <c r="A2088" s="0">
        <v>2085</v>
      </c>
      <c r="B2088" s="0" t="s">
        <v>30</v>
      </c>
      <c r="C2088" s="0">
        <v>0</v>
      </c>
      <c r="D2088" s="0">
        <v>0</v>
      </c>
      <c r="E2088" s="0" t="s">
        <v>15</v>
      </c>
      <c r="F2088" s="0" t="s">
        <v>30</v>
      </c>
    </row>
    <row r="2089">
      <c r="A2089" s="0">
        <v>2086</v>
      </c>
      <c r="B2089" s="0" t="s">
        <v>30</v>
      </c>
      <c r="C2089" s="0">
        <v>0</v>
      </c>
      <c r="D2089" s="0">
        <v>0</v>
      </c>
      <c r="E2089" s="0" t="s">
        <v>15</v>
      </c>
      <c r="F2089" s="0" t="s">
        <v>30</v>
      </c>
    </row>
    <row r="2090">
      <c r="A2090" s="0">
        <v>2087</v>
      </c>
      <c r="B2090" s="0" t="s">
        <v>30</v>
      </c>
      <c r="C2090" s="0">
        <v>0</v>
      </c>
      <c r="D2090" s="0">
        <v>0</v>
      </c>
      <c r="E2090" s="0" t="s">
        <v>15</v>
      </c>
      <c r="F2090" s="0" t="s">
        <v>30</v>
      </c>
    </row>
    <row r="2091">
      <c r="A2091" s="0">
        <v>2088</v>
      </c>
      <c r="B2091" s="0" t="s">
        <v>30</v>
      </c>
      <c r="C2091" s="0">
        <v>0</v>
      </c>
      <c r="D2091" s="0">
        <v>0</v>
      </c>
      <c r="E2091" s="0" t="s">
        <v>15</v>
      </c>
      <c r="F2091" s="0" t="s">
        <v>30</v>
      </c>
    </row>
    <row r="2092">
      <c r="A2092" s="0">
        <v>2089</v>
      </c>
      <c r="B2092" s="0" t="s">
        <v>30</v>
      </c>
      <c r="C2092" s="0">
        <v>0</v>
      </c>
      <c r="D2092" s="0">
        <v>0</v>
      </c>
      <c r="E2092" s="0" t="s">
        <v>15</v>
      </c>
      <c r="F2092" s="0" t="s">
        <v>30</v>
      </c>
    </row>
    <row r="2093">
      <c r="A2093" s="0">
        <v>2090</v>
      </c>
      <c r="B2093" s="0" t="s">
        <v>30</v>
      </c>
      <c r="C2093" s="0">
        <v>0</v>
      </c>
      <c r="D2093" s="0">
        <v>0</v>
      </c>
      <c r="E2093" s="0" t="s">
        <v>15</v>
      </c>
      <c r="F2093" s="0" t="s">
        <v>30</v>
      </c>
    </row>
    <row r="2094">
      <c r="A2094" s="0">
        <v>2091</v>
      </c>
      <c r="B2094" s="0" t="s">
        <v>30</v>
      </c>
      <c r="C2094" s="0">
        <v>0</v>
      </c>
      <c r="D2094" s="0">
        <v>0</v>
      </c>
      <c r="E2094" s="0" t="s">
        <v>15</v>
      </c>
      <c r="F2094" s="0" t="s">
        <v>30</v>
      </c>
    </row>
    <row r="2095">
      <c r="A2095" s="0">
        <v>2092</v>
      </c>
      <c r="B2095" s="0" t="s">
        <v>30</v>
      </c>
      <c r="C2095" s="0">
        <v>0</v>
      </c>
      <c r="D2095" s="0">
        <v>0</v>
      </c>
      <c r="E2095" s="0" t="s">
        <v>15</v>
      </c>
      <c r="F2095" s="0" t="s">
        <v>30</v>
      </c>
    </row>
    <row r="2096">
      <c r="A2096" s="0">
        <v>2093</v>
      </c>
      <c r="B2096" s="0" t="s">
        <v>30</v>
      </c>
      <c r="C2096" s="0">
        <v>0</v>
      </c>
      <c r="D2096" s="0">
        <v>0</v>
      </c>
      <c r="E2096" s="0" t="s">
        <v>15</v>
      </c>
      <c r="F2096" s="0" t="s">
        <v>30</v>
      </c>
    </row>
    <row r="2097">
      <c r="A2097" s="0">
        <v>2094</v>
      </c>
      <c r="B2097" s="0" t="s">
        <v>30</v>
      </c>
      <c r="C2097" s="0">
        <v>0</v>
      </c>
      <c r="D2097" s="0">
        <v>0</v>
      </c>
      <c r="E2097" s="0" t="s">
        <v>15</v>
      </c>
      <c r="F2097" s="0" t="s">
        <v>30</v>
      </c>
    </row>
    <row r="2098">
      <c r="A2098" s="0">
        <v>2095</v>
      </c>
      <c r="B2098" s="0" t="s">
        <v>30</v>
      </c>
      <c r="C2098" s="0">
        <v>0</v>
      </c>
      <c r="D2098" s="0">
        <v>0</v>
      </c>
      <c r="E2098" s="0" t="s">
        <v>15</v>
      </c>
      <c r="F2098" s="0" t="s">
        <v>30</v>
      </c>
    </row>
    <row r="2099">
      <c r="A2099" s="0">
        <v>2096</v>
      </c>
      <c r="B2099" s="0" t="s">
        <v>30</v>
      </c>
      <c r="C2099" s="0">
        <v>0</v>
      </c>
      <c r="D2099" s="0">
        <v>0</v>
      </c>
      <c r="E2099" s="0" t="s">
        <v>15</v>
      </c>
      <c r="F2099" s="0" t="s">
        <v>30</v>
      </c>
    </row>
    <row r="2100">
      <c r="A2100" s="0">
        <v>2097</v>
      </c>
      <c r="B2100" s="0" t="s">
        <v>30</v>
      </c>
      <c r="C2100" s="0">
        <v>0</v>
      </c>
      <c r="D2100" s="0">
        <v>0</v>
      </c>
      <c r="E2100" s="0" t="s">
        <v>15</v>
      </c>
      <c r="F2100" s="0" t="s">
        <v>30</v>
      </c>
    </row>
    <row r="2101">
      <c r="A2101" s="0">
        <v>2098</v>
      </c>
      <c r="B2101" s="0" t="s">
        <v>30</v>
      </c>
      <c r="C2101" s="0">
        <v>0</v>
      </c>
      <c r="D2101" s="0">
        <v>0</v>
      </c>
      <c r="E2101" s="0" t="s">
        <v>15</v>
      </c>
      <c r="F2101" s="0" t="s">
        <v>30</v>
      </c>
    </row>
    <row r="2102">
      <c r="A2102" s="0">
        <v>2099</v>
      </c>
      <c r="B2102" s="0" t="s">
        <v>30</v>
      </c>
      <c r="C2102" s="0">
        <v>0</v>
      </c>
      <c r="D2102" s="0">
        <v>0</v>
      </c>
      <c r="E2102" s="0" t="s">
        <v>15</v>
      </c>
      <c r="F2102" s="0" t="s">
        <v>30</v>
      </c>
    </row>
    <row r="2103">
      <c r="A2103" s="0">
        <v>2100</v>
      </c>
      <c r="B2103" s="0" t="s">
        <v>30</v>
      </c>
      <c r="C2103" s="0">
        <v>0</v>
      </c>
      <c r="D2103" s="0">
        <v>0</v>
      </c>
      <c r="E2103" s="0" t="s">
        <v>15</v>
      </c>
      <c r="F2103" s="0" t="s">
        <v>30</v>
      </c>
    </row>
    <row r="2104">
      <c r="A2104" s="0">
        <v>2101</v>
      </c>
      <c r="B2104" s="0" t="s">
        <v>30</v>
      </c>
      <c r="C2104" s="0">
        <v>0</v>
      </c>
      <c r="D2104" s="0">
        <v>0</v>
      </c>
      <c r="E2104" s="0" t="s">
        <v>15</v>
      </c>
      <c r="F2104" s="0" t="s">
        <v>30</v>
      </c>
    </row>
    <row r="2105">
      <c r="A2105" s="0">
        <v>2102</v>
      </c>
      <c r="B2105" s="0" t="s">
        <v>30</v>
      </c>
      <c r="C2105" s="0">
        <v>0</v>
      </c>
      <c r="D2105" s="0">
        <v>0</v>
      </c>
      <c r="E2105" s="0" t="s">
        <v>15</v>
      </c>
      <c r="F2105" s="0" t="s">
        <v>30</v>
      </c>
    </row>
    <row r="2106">
      <c r="A2106" s="0">
        <v>2103</v>
      </c>
      <c r="B2106" s="0" t="s">
        <v>30</v>
      </c>
      <c r="C2106" s="0">
        <v>0</v>
      </c>
      <c r="D2106" s="0">
        <v>0</v>
      </c>
      <c r="E2106" s="0" t="s">
        <v>15</v>
      </c>
      <c r="F2106" s="0" t="s">
        <v>30</v>
      </c>
    </row>
    <row r="2107">
      <c r="A2107" s="0">
        <v>2104</v>
      </c>
      <c r="B2107" s="0" t="s">
        <v>30</v>
      </c>
      <c r="C2107" s="0">
        <v>0</v>
      </c>
      <c r="D2107" s="0">
        <v>0</v>
      </c>
      <c r="E2107" s="0" t="s">
        <v>15</v>
      </c>
      <c r="F2107" s="0" t="s">
        <v>30</v>
      </c>
    </row>
    <row r="2108">
      <c r="A2108" s="0">
        <v>2105</v>
      </c>
      <c r="B2108" s="0" t="s">
        <v>30</v>
      </c>
      <c r="C2108" s="0">
        <v>0</v>
      </c>
      <c r="D2108" s="0">
        <v>0</v>
      </c>
      <c r="E2108" s="0" t="s">
        <v>15</v>
      </c>
      <c r="F2108" s="0" t="s">
        <v>30</v>
      </c>
    </row>
    <row r="2109">
      <c r="A2109" s="0">
        <v>2106</v>
      </c>
      <c r="B2109" s="0" t="s">
        <v>30</v>
      </c>
      <c r="C2109" s="0">
        <v>0</v>
      </c>
      <c r="D2109" s="0">
        <v>0</v>
      </c>
      <c r="E2109" s="0" t="s">
        <v>15</v>
      </c>
      <c r="F2109" s="0" t="s">
        <v>30</v>
      </c>
    </row>
    <row r="2110">
      <c r="A2110" s="0">
        <v>2107</v>
      </c>
      <c r="B2110" s="0" t="s">
        <v>30</v>
      </c>
      <c r="C2110" s="0">
        <v>0</v>
      </c>
      <c r="D2110" s="0">
        <v>0</v>
      </c>
      <c r="E2110" s="0" t="s">
        <v>15</v>
      </c>
      <c r="F2110" s="0" t="s">
        <v>30</v>
      </c>
    </row>
    <row r="2111">
      <c r="A2111" s="0">
        <v>2108</v>
      </c>
      <c r="B2111" s="0" t="s">
        <v>30</v>
      </c>
      <c r="C2111" s="0">
        <v>0</v>
      </c>
      <c r="D2111" s="0">
        <v>0</v>
      </c>
      <c r="E2111" s="0" t="s">
        <v>15</v>
      </c>
      <c r="F2111" s="0" t="s">
        <v>30</v>
      </c>
    </row>
    <row r="2112">
      <c r="A2112" s="0">
        <v>2109</v>
      </c>
      <c r="B2112" s="0" t="s">
        <v>30</v>
      </c>
      <c r="C2112" s="0">
        <v>0</v>
      </c>
      <c r="D2112" s="0">
        <v>0</v>
      </c>
      <c r="E2112" s="0" t="s">
        <v>15</v>
      </c>
      <c r="F2112" s="0" t="s">
        <v>30</v>
      </c>
    </row>
    <row r="2113">
      <c r="A2113" s="0">
        <v>2110</v>
      </c>
      <c r="B2113" s="0" t="s">
        <v>30</v>
      </c>
      <c r="C2113" s="0">
        <v>0</v>
      </c>
      <c r="D2113" s="0">
        <v>0</v>
      </c>
      <c r="E2113" s="0" t="s">
        <v>15</v>
      </c>
      <c r="F2113" s="0" t="s">
        <v>30</v>
      </c>
    </row>
    <row r="2114">
      <c r="A2114" s="0">
        <v>2111</v>
      </c>
      <c r="B2114" s="0" t="s">
        <v>30</v>
      </c>
      <c r="C2114" s="0">
        <v>0</v>
      </c>
      <c r="D2114" s="0">
        <v>0</v>
      </c>
      <c r="E2114" s="0" t="s">
        <v>15</v>
      </c>
      <c r="F2114" s="0" t="s">
        <v>30</v>
      </c>
    </row>
    <row r="2115">
      <c r="A2115" s="0">
        <v>2112</v>
      </c>
      <c r="B2115" s="0" t="s">
        <v>30</v>
      </c>
      <c r="C2115" s="0">
        <v>0</v>
      </c>
      <c r="D2115" s="0">
        <v>0</v>
      </c>
      <c r="E2115" s="0" t="s">
        <v>15</v>
      </c>
      <c r="F2115" s="0" t="s">
        <v>30</v>
      </c>
    </row>
    <row r="2116">
      <c r="A2116" s="0">
        <v>2113</v>
      </c>
      <c r="B2116" s="0" t="s">
        <v>30</v>
      </c>
      <c r="C2116" s="0">
        <v>0</v>
      </c>
      <c r="D2116" s="0">
        <v>0</v>
      </c>
      <c r="E2116" s="0" t="s">
        <v>15</v>
      </c>
      <c r="F2116" s="0" t="s">
        <v>30</v>
      </c>
    </row>
    <row r="2117">
      <c r="A2117" s="0">
        <v>2114</v>
      </c>
      <c r="B2117" s="0" t="s">
        <v>30</v>
      </c>
      <c r="C2117" s="0">
        <v>0</v>
      </c>
      <c r="D2117" s="0">
        <v>0</v>
      </c>
      <c r="E2117" s="0" t="s">
        <v>15</v>
      </c>
      <c r="F2117" s="0" t="s">
        <v>30</v>
      </c>
    </row>
    <row r="2118">
      <c r="A2118" s="0">
        <v>2115</v>
      </c>
      <c r="B2118" s="0" t="s">
        <v>30</v>
      </c>
      <c r="C2118" s="0">
        <v>0</v>
      </c>
      <c r="D2118" s="0">
        <v>0</v>
      </c>
      <c r="E2118" s="0" t="s">
        <v>15</v>
      </c>
      <c r="F2118" s="0" t="s">
        <v>30</v>
      </c>
    </row>
    <row r="2119">
      <c r="A2119" s="0">
        <v>2116</v>
      </c>
      <c r="B2119" s="0" t="s">
        <v>30</v>
      </c>
      <c r="C2119" s="0">
        <v>0</v>
      </c>
      <c r="D2119" s="0">
        <v>0</v>
      </c>
      <c r="E2119" s="0" t="s">
        <v>15</v>
      </c>
      <c r="F2119" s="0" t="s">
        <v>30</v>
      </c>
    </row>
    <row r="2120">
      <c r="A2120" s="0">
        <v>2117</v>
      </c>
      <c r="B2120" s="0" t="s">
        <v>30</v>
      </c>
      <c r="C2120" s="0">
        <v>0</v>
      </c>
      <c r="D2120" s="0">
        <v>0</v>
      </c>
      <c r="E2120" s="0" t="s">
        <v>15</v>
      </c>
      <c r="F2120" s="0" t="s">
        <v>30</v>
      </c>
    </row>
    <row r="2121">
      <c r="A2121" s="0">
        <v>2118</v>
      </c>
      <c r="B2121" s="0" t="s">
        <v>30</v>
      </c>
      <c r="C2121" s="0">
        <v>0</v>
      </c>
      <c r="D2121" s="0">
        <v>0</v>
      </c>
      <c r="E2121" s="0" t="s">
        <v>15</v>
      </c>
      <c r="F2121" s="0" t="s">
        <v>30</v>
      </c>
    </row>
    <row r="2122">
      <c r="A2122" s="0">
        <v>2119</v>
      </c>
      <c r="B2122" s="0" t="s">
        <v>30</v>
      </c>
      <c r="C2122" s="0">
        <v>0</v>
      </c>
      <c r="D2122" s="0">
        <v>0</v>
      </c>
      <c r="E2122" s="0" t="s">
        <v>15</v>
      </c>
      <c r="F2122" s="0" t="s">
        <v>30</v>
      </c>
    </row>
    <row r="2123">
      <c r="A2123" s="0">
        <v>2120</v>
      </c>
      <c r="B2123" s="0" t="s">
        <v>30</v>
      </c>
      <c r="C2123" s="0">
        <v>0</v>
      </c>
      <c r="D2123" s="0">
        <v>0</v>
      </c>
      <c r="E2123" s="0" t="s">
        <v>15</v>
      </c>
      <c r="F2123" s="0" t="s">
        <v>30</v>
      </c>
    </row>
    <row r="2124">
      <c r="A2124" s="0">
        <v>2121</v>
      </c>
      <c r="B2124" s="0" t="s">
        <v>30</v>
      </c>
      <c r="C2124" s="0">
        <v>0</v>
      </c>
      <c r="D2124" s="0">
        <v>0</v>
      </c>
      <c r="E2124" s="0" t="s">
        <v>15</v>
      </c>
      <c r="F2124" s="0" t="s">
        <v>30</v>
      </c>
    </row>
    <row r="2125">
      <c r="A2125" s="0">
        <v>2122</v>
      </c>
      <c r="B2125" s="0" t="s">
        <v>30</v>
      </c>
      <c r="C2125" s="0">
        <v>0</v>
      </c>
      <c r="D2125" s="0">
        <v>0</v>
      </c>
      <c r="E2125" s="0" t="s">
        <v>15</v>
      </c>
      <c r="F2125" s="0" t="s">
        <v>30</v>
      </c>
    </row>
    <row r="2126">
      <c r="A2126" s="0">
        <v>2123</v>
      </c>
      <c r="B2126" s="0" t="s">
        <v>30</v>
      </c>
      <c r="C2126" s="0">
        <v>0</v>
      </c>
      <c r="D2126" s="0">
        <v>0</v>
      </c>
      <c r="E2126" s="0" t="s">
        <v>15</v>
      </c>
      <c r="F2126" s="0" t="s">
        <v>30</v>
      </c>
    </row>
    <row r="2127">
      <c r="A2127" s="0">
        <v>2124</v>
      </c>
      <c r="B2127" s="0" t="s">
        <v>30</v>
      </c>
      <c r="C2127" s="0">
        <v>0</v>
      </c>
      <c r="D2127" s="0">
        <v>0</v>
      </c>
      <c r="E2127" s="0" t="s">
        <v>15</v>
      </c>
      <c r="F2127" s="0" t="s">
        <v>30</v>
      </c>
    </row>
    <row r="2128">
      <c r="A2128" s="0">
        <v>2125</v>
      </c>
      <c r="B2128" s="0" t="s">
        <v>30</v>
      </c>
      <c r="C2128" s="0">
        <v>0</v>
      </c>
      <c r="D2128" s="0">
        <v>0</v>
      </c>
      <c r="E2128" s="0" t="s">
        <v>15</v>
      </c>
      <c r="F2128" s="0" t="s">
        <v>30</v>
      </c>
    </row>
    <row r="2129">
      <c r="A2129" s="0">
        <v>2126</v>
      </c>
      <c r="B2129" s="0" t="s">
        <v>30</v>
      </c>
      <c r="C2129" s="0">
        <v>0</v>
      </c>
      <c r="D2129" s="0">
        <v>0</v>
      </c>
      <c r="E2129" s="0" t="s">
        <v>15</v>
      </c>
      <c r="F2129" s="0" t="s">
        <v>30</v>
      </c>
    </row>
    <row r="2130">
      <c r="A2130" s="0">
        <v>2127</v>
      </c>
      <c r="B2130" s="0" t="s">
        <v>30</v>
      </c>
      <c r="C2130" s="0">
        <v>0</v>
      </c>
      <c r="D2130" s="0">
        <v>0</v>
      </c>
      <c r="E2130" s="0" t="s">
        <v>15</v>
      </c>
      <c r="F2130" s="0" t="s">
        <v>30</v>
      </c>
    </row>
    <row r="2131">
      <c r="A2131" s="0">
        <v>2128</v>
      </c>
      <c r="B2131" s="0" t="s">
        <v>30</v>
      </c>
      <c r="C2131" s="0">
        <v>0</v>
      </c>
      <c r="D2131" s="0">
        <v>0</v>
      </c>
      <c r="E2131" s="0" t="s">
        <v>15</v>
      </c>
      <c r="F2131" s="0" t="s">
        <v>30</v>
      </c>
    </row>
    <row r="2132">
      <c r="A2132" s="0">
        <v>2129</v>
      </c>
      <c r="B2132" s="0" t="s">
        <v>30</v>
      </c>
      <c r="C2132" s="0">
        <v>0</v>
      </c>
      <c r="D2132" s="0">
        <v>0</v>
      </c>
      <c r="E2132" s="0" t="s">
        <v>15</v>
      </c>
      <c r="F2132" s="0" t="s">
        <v>30</v>
      </c>
    </row>
    <row r="2133">
      <c r="A2133" s="0">
        <v>2130</v>
      </c>
      <c r="B2133" s="0" t="s">
        <v>30</v>
      </c>
      <c r="C2133" s="0">
        <v>0</v>
      </c>
      <c r="D2133" s="0">
        <v>0</v>
      </c>
      <c r="E2133" s="0" t="s">
        <v>15</v>
      </c>
      <c r="F2133" s="0" t="s">
        <v>30</v>
      </c>
    </row>
    <row r="2134">
      <c r="A2134" s="0">
        <v>2131</v>
      </c>
      <c r="B2134" s="0" t="s">
        <v>30</v>
      </c>
      <c r="C2134" s="0">
        <v>0</v>
      </c>
      <c r="D2134" s="0">
        <v>0</v>
      </c>
      <c r="E2134" s="0" t="s">
        <v>15</v>
      </c>
      <c r="F2134" s="0" t="s">
        <v>30</v>
      </c>
    </row>
    <row r="2135">
      <c r="A2135" s="0">
        <v>2132</v>
      </c>
      <c r="B2135" s="0" t="s">
        <v>30</v>
      </c>
      <c r="C2135" s="0">
        <v>0</v>
      </c>
      <c r="D2135" s="0">
        <v>0</v>
      </c>
      <c r="E2135" s="0" t="s">
        <v>15</v>
      </c>
      <c r="F2135" s="0" t="s">
        <v>30</v>
      </c>
    </row>
    <row r="2136">
      <c r="A2136" s="0">
        <v>2133</v>
      </c>
      <c r="B2136" s="0" t="s">
        <v>30</v>
      </c>
      <c r="C2136" s="0">
        <v>0</v>
      </c>
      <c r="D2136" s="0">
        <v>0</v>
      </c>
      <c r="E2136" s="0" t="s">
        <v>15</v>
      </c>
      <c r="F2136" s="0" t="s">
        <v>30</v>
      </c>
    </row>
    <row r="2137">
      <c r="A2137" s="0">
        <v>2134</v>
      </c>
      <c r="B2137" s="0" t="s">
        <v>30</v>
      </c>
      <c r="C2137" s="0">
        <v>0</v>
      </c>
      <c r="D2137" s="0">
        <v>0</v>
      </c>
      <c r="E2137" s="0" t="s">
        <v>15</v>
      </c>
      <c r="F2137" s="0" t="s">
        <v>30</v>
      </c>
    </row>
    <row r="2138">
      <c r="A2138" s="0">
        <v>2135</v>
      </c>
      <c r="B2138" s="0" t="s">
        <v>30</v>
      </c>
      <c r="C2138" s="0">
        <v>0</v>
      </c>
      <c r="D2138" s="0">
        <v>0</v>
      </c>
      <c r="E2138" s="0" t="s">
        <v>15</v>
      </c>
      <c r="F2138" s="0" t="s">
        <v>30</v>
      </c>
    </row>
    <row r="2139">
      <c r="A2139" s="0">
        <v>2136</v>
      </c>
      <c r="B2139" s="0" t="s">
        <v>30</v>
      </c>
      <c r="C2139" s="0">
        <v>0</v>
      </c>
      <c r="D2139" s="0">
        <v>0</v>
      </c>
      <c r="E2139" s="0" t="s">
        <v>15</v>
      </c>
      <c r="F2139" s="0" t="s">
        <v>30</v>
      </c>
    </row>
    <row r="2140">
      <c r="A2140" s="0">
        <v>2137</v>
      </c>
      <c r="B2140" s="0" t="s">
        <v>30</v>
      </c>
      <c r="C2140" s="0">
        <v>0</v>
      </c>
      <c r="D2140" s="0">
        <v>0</v>
      </c>
      <c r="E2140" s="0" t="s">
        <v>15</v>
      </c>
      <c r="F2140" s="0" t="s">
        <v>30</v>
      </c>
    </row>
    <row r="2141">
      <c r="A2141" s="0">
        <v>2138</v>
      </c>
      <c r="B2141" s="0" t="s">
        <v>30</v>
      </c>
      <c r="C2141" s="0">
        <v>0</v>
      </c>
      <c r="D2141" s="0">
        <v>0</v>
      </c>
      <c r="E2141" s="0" t="s">
        <v>15</v>
      </c>
      <c r="F2141" s="0" t="s">
        <v>30</v>
      </c>
    </row>
    <row r="2142">
      <c r="A2142" s="0">
        <v>2139</v>
      </c>
      <c r="B2142" s="0" t="s">
        <v>30</v>
      </c>
      <c r="C2142" s="0">
        <v>0</v>
      </c>
      <c r="D2142" s="0">
        <v>0</v>
      </c>
      <c r="E2142" s="0" t="s">
        <v>15</v>
      </c>
      <c r="F2142" s="0" t="s">
        <v>30</v>
      </c>
    </row>
    <row r="2143">
      <c r="A2143" s="0">
        <v>2140</v>
      </c>
      <c r="B2143" s="0" t="s">
        <v>30</v>
      </c>
      <c r="C2143" s="0">
        <v>0</v>
      </c>
      <c r="D2143" s="0">
        <v>0</v>
      </c>
      <c r="E2143" s="0" t="s">
        <v>15</v>
      </c>
      <c r="F2143" s="0" t="s">
        <v>30</v>
      </c>
    </row>
    <row r="2144">
      <c r="A2144" s="0">
        <v>2141</v>
      </c>
      <c r="B2144" s="0" t="s">
        <v>30</v>
      </c>
      <c r="C2144" s="0">
        <v>0</v>
      </c>
      <c r="D2144" s="0">
        <v>0</v>
      </c>
      <c r="E2144" s="0" t="s">
        <v>15</v>
      </c>
      <c r="F2144" s="0" t="s">
        <v>30</v>
      </c>
    </row>
    <row r="2145">
      <c r="A2145" s="0">
        <v>2142</v>
      </c>
      <c r="B2145" s="0" t="s">
        <v>30</v>
      </c>
      <c r="C2145" s="0">
        <v>0</v>
      </c>
      <c r="D2145" s="0">
        <v>0</v>
      </c>
      <c r="E2145" s="0" t="s">
        <v>15</v>
      </c>
      <c r="F2145" s="0" t="s">
        <v>30</v>
      </c>
    </row>
    <row r="2146">
      <c r="A2146" s="0">
        <v>2143</v>
      </c>
      <c r="B2146" s="0" t="s">
        <v>30</v>
      </c>
      <c r="C2146" s="0">
        <v>0</v>
      </c>
      <c r="D2146" s="0">
        <v>0</v>
      </c>
      <c r="E2146" s="0" t="s">
        <v>15</v>
      </c>
      <c r="F2146" s="0" t="s">
        <v>30</v>
      </c>
    </row>
    <row r="2147">
      <c r="A2147" s="0">
        <v>2144</v>
      </c>
      <c r="B2147" s="0" t="s">
        <v>30</v>
      </c>
      <c r="C2147" s="0">
        <v>0</v>
      </c>
      <c r="D2147" s="0">
        <v>0</v>
      </c>
      <c r="E2147" s="0" t="s">
        <v>15</v>
      </c>
      <c r="F2147" s="0" t="s">
        <v>30</v>
      </c>
    </row>
    <row r="2148">
      <c r="A2148" s="0">
        <v>2145</v>
      </c>
      <c r="B2148" s="0" t="s">
        <v>30</v>
      </c>
      <c r="C2148" s="0">
        <v>0</v>
      </c>
      <c r="D2148" s="0">
        <v>0</v>
      </c>
      <c r="E2148" s="0" t="s">
        <v>15</v>
      </c>
      <c r="F2148" s="0" t="s">
        <v>30</v>
      </c>
    </row>
    <row r="2149">
      <c r="A2149" s="0">
        <v>2146</v>
      </c>
      <c r="B2149" s="0" t="s">
        <v>30</v>
      </c>
      <c r="C2149" s="0">
        <v>0</v>
      </c>
      <c r="D2149" s="0">
        <v>0</v>
      </c>
      <c r="E2149" s="0" t="s">
        <v>15</v>
      </c>
      <c r="F2149" s="0" t="s">
        <v>30</v>
      </c>
    </row>
    <row r="2150">
      <c r="A2150" s="0">
        <v>2147</v>
      </c>
      <c r="B2150" s="0" t="s">
        <v>30</v>
      </c>
      <c r="C2150" s="0">
        <v>0</v>
      </c>
      <c r="D2150" s="0">
        <v>0</v>
      </c>
      <c r="E2150" s="0" t="s">
        <v>15</v>
      </c>
      <c r="F2150" s="0" t="s">
        <v>30</v>
      </c>
    </row>
    <row r="2151">
      <c r="A2151" s="0">
        <v>2148</v>
      </c>
      <c r="B2151" s="0" t="s">
        <v>30</v>
      </c>
      <c r="C2151" s="0">
        <v>0</v>
      </c>
      <c r="D2151" s="0">
        <v>0</v>
      </c>
      <c r="E2151" s="0" t="s">
        <v>15</v>
      </c>
      <c r="F2151" s="0" t="s">
        <v>30</v>
      </c>
    </row>
    <row r="2152">
      <c r="A2152" s="0">
        <v>2149</v>
      </c>
      <c r="B2152" s="0" t="s">
        <v>30</v>
      </c>
      <c r="C2152" s="0">
        <v>0</v>
      </c>
      <c r="D2152" s="0">
        <v>0</v>
      </c>
      <c r="E2152" s="0" t="s">
        <v>15</v>
      </c>
      <c r="F2152" s="0" t="s">
        <v>30</v>
      </c>
    </row>
    <row r="2153">
      <c r="A2153" s="0">
        <v>2150</v>
      </c>
      <c r="B2153" s="0" t="s">
        <v>30</v>
      </c>
      <c r="C2153" s="0">
        <v>0</v>
      </c>
      <c r="D2153" s="0">
        <v>0</v>
      </c>
      <c r="E2153" s="0" t="s">
        <v>15</v>
      </c>
      <c r="F2153" s="0" t="s">
        <v>30</v>
      </c>
    </row>
    <row r="2154">
      <c r="A2154" s="0">
        <v>2151</v>
      </c>
      <c r="B2154" s="0" t="s">
        <v>30</v>
      </c>
      <c r="C2154" s="0">
        <v>0</v>
      </c>
      <c r="D2154" s="0">
        <v>0</v>
      </c>
      <c r="E2154" s="0" t="s">
        <v>15</v>
      </c>
      <c r="F2154" s="0" t="s">
        <v>30</v>
      </c>
    </row>
    <row r="2155">
      <c r="A2155" s="0">
        <v>2152</v>
      </c>
      <c r="B2155" s="0" t="s">
        <v>30</v>
      </c>
      <c r="C2155" s="0">
        <v>0</v>
      </c>
      <c r="D2155" s="0">
        <v>0</v>
      </c>
      <c r="E2155" s="0" t="s">
        <v>15</v>
      </c>
      <c r="F2155" s="0" t="s">
        <v>30</v>
      </c>
    </row>
    <row r="2156">
      <c r="A2156" s="0">
        <v>2153</v>
      </c>
      <c r="B2156" s="0" t="s">
        <v>30</v>
      </c>
      <c r="C2156" s="0">
        <v>0</v>
      </c>
      <c r="D2156" s="0">
        <v>0</v>
      </c>
      <c r="E2156" s="0" t="s">
        <v>15</v>
      </c>
      <c r="F2156" s="0" t="s">
        <v>30</v>
      </c>
    </row>
    <row r="2157">
      <c r="A2157" s="0">
        <v>2154</v>
      </c>
      <c r="B2157" s="0" t="s">
        <v>30</v>
      </c>
      <c r="C2157" s="0">
        <v>0</v>
      </c>
      <c r="D2157" s="0">
        <v>0</v>
      </c>
      <c r="E2157" s="0" t="s">
        <v>15</v>
      </c>
      <c r="F2157" s="0" t="s">
        <v>30</v>
      </c>
    </row>
    <row r="2158">
      <c r="A2158" s="0">
        <v>2155</v>
      </c>
      <c r="B2158" s="0" t="s">
        <v>30</v>
      </c>
      <c r="C2158" s="0">
        <v>0</v>
      </c>
      <c r="D2158" s="0">
        <v>0</v>
      </c>
      <c r="E2158" s="0" t="s">
        <v>15</v>
      </c>
      <c r="F2158" s="0" t="s">
        <v>30</v>
      </c>
    </row>
    <row r="2159">
      <c r="A2159" s="0">
        <v>2156</v>
      </c>
      <c r="B2159" s="0" t="s">
        <v>30</v>
      </c>
      <c r="C2159" s="0">
        <v>0</v>
      </c>
      <c r="D2159" s="0">
        <v>0</v>
      </c>
      <c r="E2159" s="0" t="s">
        <v>15</v>
      </c>
      <c r="F2159" s="0" t="s">
        <v>30</v>
      </c>
    </row>
    <row r="2160">
      <c r="A2160" s="0">
        <v>2157</v>
      </c>
      <c r="B2160" s="0" t="s">
        <v>30</v>
      </c>
      <c r="C2160" s="0">
        <v>0</v>
      </c>
      <c r="D2160" s="0">
        <v>0</v>
      </c>
      <c r="E2160" s="0" t="s">
        <v>15</v>
      </c>
      <c r="F2160" s="0" t="s">
        <v>30</v>
      </c>
    </row>
    <row r="2161">
      <c r="A2161" s="0">
        <v>2158</v>
      </c>
      <c r="B2161" s="0" t="s">
        <v>30</v>
      </c>
      <c r="C2161" s="0">
        <v>0</v>
      </c>
      <c r="D2161" s="0">
        <v>0</v>
      </c>
      <c r="E2161" s="0" t="s">
        <v>15</v>
      </c>
      <c r="F2161" s="0" t="s">
        <v>30</v>
      </c>
    </row>
    <row r="2162">
      <c r="A2162" s="0">
        <v>2159</v>
      </c>
      <c r="B2162" s="0" t="s">
        <v>30</v>
      </c>
      <c r="C2162" s="0">
        <v>0</v>
      </c>
      <c r="D2162" s="0">
        <v>0</v>
      </c>
      <c r="E2162" s="0" t="s">
        <v>15</v>
      </c>
      <c r="F2162" s="0" t="s">
        <v>30</v>
      </c>
    </row>
    <row r="2163">
      <c r="A2163" s="0">
        <v>2160</v>
      </c>
      <c r="B2163" s="0" t="s">
        <v>30</v>
      </c>
      <c r="C2163" s="0">
        <v>0</v>
      </c>
      <c r="D2163" s="0">
        <v>0</v>
      </c>
      <c r="E2163" s="0" t="s">
        <v>15</v>
      </c>
      <c r="F2163" s="0" t="s">
        <v>30</v>
      </c>
    </row>
    <row r="2164">
      <c r="A2164" s="0">
        <v>2161</v>
      </c>
      <c r="B2164" s="0" t="s">
        <v>30</v>
      </c>
      <c r="C2164" s="0">
        <v>0</v>
      </c>
      <c r="D2164" s="0">
        <v>0</v>
      </c>
      <c r="E2164" s="0" t="s">
        <v>15</v>
      </c>
      <c r="F2164" s="0" t="s">
        <v>30</v>
      </c>
    </row>
    <row r="2165">
      <c r="A2165" s="0">
        <v>2162</v>
      </c>
      <c r="B2165" s="0" t="s">
        <v>30</v>
      </c>
      <c r="C2165" s="0">
        <v>0</v>
      </c>
      <c r="D2165" s="0">
        <v>0</v>
      </c>
      <c r="E2165" s="0" t="s">
        <v>15</v>
      </c>
      <c r="F2165" s="0" t="s">
        <v>30</v>
      </c>
    </row>
    <row r="2166">
      <c r="A2166" s="0">
        <v>2163</v>
      </c>
      <c r="B2166" s="0" t="s">
        <v>30</v>
      </c>
      <c r="C2166" s="0">
        <v>0</v>
      </c>
      <c r="D2166" s="0">
        <v>0</v>
      </c>
      <c r="E2166" s="0" t="s">
        <v>15</v>
      </c>
      <c r="F2166" s="0" t="s">
        <v>30</v>
      </c>
    </row>
    <row r="2167">
      <c r="A2167" s="0">
        <v>2164</v>
      </c>
      <c r="B2167" s="0" t="s">
        <v>30</v>
      </c>
      <c r="C2167" s="0">
        <v>0</v>
      </c>
      <c r="D2167" s="0">
        <v>0</v>
      </c>
      <c r="E2167" s="0" t="s">
        <v>15</v>
      </c>
      <c r="F2167" s="0" t="s">
        <v>30</v>
      </c>
    </row>
    <row r="2168">
      <c r="A2168" s="0">
        <v>2165</v>
      </c>
      <c r="B2168" s="0" t="s">
        <v>30</v>
      </c>
      <c r="C2168" s="0">
        <v>0</v>
      </c>
      <c r="D2168" s="0">
        <v>0</v>
      </c>
      <c r="E2168" s="0" t="s">
        <v>15</v>
      </c>
      <c r="F2168" s="0" t="s">
        <v>30</v>
      </c>
    </row>
    <row r="2169">
      <c r="A2169" s="0">
        <v>2166</v>
      </c>
      <c r="B2169" s="0" t="s">
        <v>30</v>
      </c>
      <c r="C2169" s="0">
        <v>0</v>
      </c>
      <c r="D2169" s="0">
        <v>0</v>
      </c>
      <c r="E2169" s="0" t="s">
        <v>15</v>
      </c>
      <c r="F2169" s="0" t="s">
        <v>30</v>
      </c>
    </row>
    <row r="2170">
      <c r="A2170" s="0">
        <v>2167</v>
      </c>
      <c r="B2170" s="0" t="s">
        <v>30</v>
      </c>
      <c r="C2170" s="0">
        <v>0</v>
      </c>
      <c r="D2170" s="0">
        <v>0</v>
      </c>
      <c r="E2170" s="0" t="s">
        <v>15</v>
      </c>
      <c r="F2170" s="0" t="s">
        <v>30</v>
      </c>
    </row>
    <row r="2171">
      <c r="A2171" s="0">
        <v>2168</v>
      </c>
      <c r="B2171" s="0" t="s">
        <v>30</v>
      </c>
      <c r="C2171" s="0">
        <v>0</v>
      </c>
      <c r="D2171" s="0">
        <v>0</v>
      </c>
      <c r="E2171" s="0" t="s">
        <v>15</v>
      </c>
      <c r="F2171" s="0" t="s">
        <v>30</v>
      </c>
    </row>
    <row r="2172">
      <c r="A2172" s="0">
        <v>2169</v>
      </c>
      <c r="B2172" s="0" t="s">
        <v>30</v>
      </c>
      <c r="C2172" s="0">
        <v>0</v>
      </c>
      <c r="D2172" s="0">
        <v>0</v>
      </c>
      <c r="E2172" s="0" t="s">
        <v>15</v>
      </c>
      <c r="F2172" s="0" t="s">
        <v>30</v>
      </c>
    </row>
    <row r="2173">
      <c r="A2173" s="0">
        <v>2170</v>
      </c>
      <c r="B2173" s="0" t="s">
        <v>30</v>
      </c>
      <c r="C2173" s="0">
        <v>0</v>
      </c>
      <c r="D2173" s="0">
        <v>0</v>
      </c>
      <c r="E2173" s="0" t="s">
        <v>15</v>
      </c>
      <c r="F2173" s="0" t="s">
        <v>30</v>
      </c>
    </row>
    <row r="2174">
      <c r="A2174" s="0">
        <v>2171</v>
      </c>
      <c r="B2174" s="0" t="s">
        <v>30</v>
      </c>
      <c r="C2174" s="0">
        <v>0</v>
      </c>
      <c r="D2174" s="0">
        <v>0</v>
      </c>
      <c r="E2174" s="0" t="s">
        <v>15</v>
      </c>
      <c r="F2174" s="0" t="s">
        <v>30</v>
      </c>
    </row>
    <row r="2175">
      <c r="A2175" s="0">
        <v>2172</v>
      </c>
      <c r="B2175" s="0" t="s">
        <v>30</v>
      </c>
      <c r="C2175" s="0">
        <v>0</v>
      </c>
      <c r="D2175" s="0">
        <v>0</v>
      </c>
      <c r="E2175" s="0" t="s">
        <v>15</v>
      </c>
      <c r="F2175" s="0" t="s">
        <v>30</v>
      </c>
    </row>
    <row r="2176">
      <c r="A2176" s="0">
        <v>2173</v>
      </c>
      <c r="B2176" s="0" t="s">
        <v>30</v>
      </c>
      <c r="C2176" s="0">
        <v>0</v>
      </c>
      <c r="D2176" s="0">
        <v>0</v>
      </c>
      <c r="E2176" s="0" t="s">
        <v>15</v>
      </c>
      <c r="F2176" s="0" t="s">
        <v>30</v>
      </c>
    </row>
    <row r="2177">
      <c r="A2177" s="0">
        <v>2174</v>
      </c>
      <c r="B2177" s="0" t="s">
        <v>30</v>
      </c>
      <c r="C2177" s="0">
        <v>0</v>
      </c>
      <c r="D2177" s="0">
        <v>0</v>
      </c>
      <c r="E2177" s="0" t="s">
        <v>15</v>
      </c>
      <c r="F2177" s="0" t="s">
        <v>30</v>
      </c>
    </row>
    <row r="2178">
      <c r="A2178" s="0">
        <v>2175</v>
      </c>
      <c r="B2178" s="0" t="s">
        <v>30</v>
      </c>
      <c r="C2178" s="0">
        <v>0</v>
      </c>
      <c r="D2178" s="0">
        <v>0</v>
      </c>
      <c r="E2178" s="0" t="s">
        <v>15</v>
      </c>
      <c r="F2178" s="0" t="s">
        <v>30</v>
      </c>
    </row>
    <row r="2179">
      <c r="A2179" s="0">
        <v>2176</v>
      </c>
      <c r="B2179" s="0" t="s">
        <v>30</v>
      </c>
      <c r="C2179" s="0">
        <v>0</v>
      </c>
      <c r="D2179" s="0">
        <v>0</v>
      </c>
      <c r="E2179" s="0" t="s">
        <v>15</v>
      </c>
      <c r="F2179" s="0" t="s">
        <v>30</v>
      </c>
    </row>
    <row r="2180">
      <c r="A2180" s="0">
        <v>2177</v>
      </c>
      <c r="B2180" s="0" t="s">
        <v>30</v>
      </c>
      <c r="C2180" s="0">
        <v>0</v>
      </c>
      <c r="D2180" s="0">
        <v>0</v>
      </c>
      <c r="E2180" s="0" t="s">
        <v>15</v>
      </c>
      <c r="F2180" s="0" t="s">
        <v>30</v>
      </c>
    </row>
    <row r="2181">
      <c r="A2181" s="0">
        <v>2178</v>
      </c>
      <c r="B2181" s="0" t="s">
        <v>30</v>
      </c>
      <c r="C2181" s="0">
        <v>0</v>
      </c>
      <c r="D2181" s="0">
        <v>0</v>
      </c>
      <c r="E2181" s="0" t="s">
        <v>15</v>
      </c>
      <c r="F2181" s="0" t="s">
        <v>30</v>
      </c>
    </row>
    <row r="2182">
      <c r="A2182" s="0">
        <v>2179</v>
      </c>
      <c r="B2182" s="0" t="s">
        <v>30</v>
      </c>
      <c r="C2182" s="0">
        <v>0</v>
      </c>
      <c r="D2182" s="0">
        <v>0</v>
      </c>
      <c r="E2182" s="0" t="s">
        <v>15</v>
      </c>
      <c r="F2182" s="0" t="s">
        <v>30</v>
      </c>
    </row>
    <row r="2183">
      <c r="A2183" s="0">
        <v>2180</v>
      </c>
      <c r="B2183" s="0" t="s">
        <v>30</v>
      </c>
      <c r="C2183" s="0">
        <v>0</v>
      </c>
      <c r="D2183" s="0">
        <v>0</v>
      </c>
      <c r="E2183" s="0" t="s">
        <v>15</v>
      </c>
      <c r="F2183" s="0" t="s">
        <v>30</v>
      </c>
    </row>
    <row r="2184">
      <c r="A2184" s="0">
        <v>2181</v>
      </c>
      <c r="B2184" s="0" t="s">
        <v>30</v>
      </c>
      <c r="C2184" s="0">
        <v>0</v>
      </c>
      <c r="D2184" s="0">
        <v>0</v>
      </c>
      <c r="E2184" s="0" t="s">
        <v>15</v>
      </c>
      <c r="F2184" s="0" t="s">
        <v>30</v>
      </c>
    </row>
    <row r="2185">
      <c r="A2185" s="0">
        <v>2182</v>
      </c>
      <c r="B2185" s="0" t="s">
        <v>30</v>
      </c>
      <c r="C2185" s="0">
        <v>0</v>
      </c>
      <c r="D2185" s="0">
        <v>0</v>
      </c>
      <c r="E2185" s="0" t="s">
        <v>15</v>
      </c>
      <c r="F2185" s="0" t="s">
        <v>30</v>
      </c>
    </row>
    <row r="2186">
      <c r="A2186" s="0">
        <v>2183</v>
      </c>
      <c r="B2186" s="0" t="s">
        <v>30</v>
      </c>
      <c r="C2186" s="0">
        <v>0</v>
      </c>
      <c r="D2186" s="0">
        <v>0</v>
      </c>
      <c r="E2186" s="0" t="s">
        <v>15</v>
      </c>
      <c r="F2186" s="0" t="s">
        <v>30</v>
      </c>
    </row>
    <row r="2187">
      <c r="A2187" s="0">
        <v>2184</v>
      </c>
      <c r="B2187" s="0" t="s">
        <v>30</v>
      </c>
      <c r="C2187" s="0">
        <v>0</v>
      </c>
      <c r="D2187" s="0">
        <v>0</v>
      </c>
      <c r="E2187" s="0" t="s">
        <v>15</v>
      </c>
      <c r="F2187" s="0" t="s">
        <v>30</v>
      </c>
    </row>
    <row r="2188">
      <c r="A2188" s="0">
        <v>2185</v>
      </c>
      <c r="B2188" s="0" t="s">
        <v>30</v>
      </c>
      <c r="C2188" s="0">
        <v>0</v>
      </c>
      <c r="D2188" s="0">
        <v>0</v>
      </c>
      <c r="E2188" s="0" t="s">
        <v>15</v>
      </c>
      <c r="F2188" s="0" t="s">
        <v>30</v>
      </c>
    </row>
    <row r="2189">
      <c r="A2189" s="0">
        <v>2186</v>
      </c>
      <c r="B2189" s="0" t="s">
        <v>30</v>
      </c>
      <c r="C2189" s="0">
        <v>0</v>
      </c>
      <c r="D2189" s="0">
        <v>0</v>
      </c>
      <c r="E2189" s="0" t="s">
        <v>15</v>
      </c>
      <c r="F2189" s="0" t="s">
        <v>30</v>
      </c>
    </row>
    <row r="2190">
      <c r="A2190" s="0">
        <v>2187</v>
      </c>
      <c r="B2190" s="0" t="s">
        <v>30</v>
      </c>
      <c r="C2190" s="0">
        <v>0</v>
      </c>
      <c r="D2190" s="0">
        <v>0</v>
      </c>
      <c r="E2190" s="0" t="s">
        <v>15</v>
      </c>
      <c r="F2190" s="0" t="s">
        <v>30</v>
      </c>
    </row>
    <row r="2191">
      <c r="A2191" s="0">
        <v>2188</v>
      </c>
      <c r="B2191" s="0" t="s">
        <v>30</v>
      </c>
      <c r="C2191" s="0">
        <v>0</v>
      </c>
      <c r="D2191" s="0">
        <v>0</v>
      </c>
      <c r="E2191" s="0" t="s">
        <v>15</v>
      </c>
      <c r="F2191" s="0" t="s">
        <v>30</v>
      </c>
    </row>
    <row r="2192">
      <c r="A2192" s="0">
        <v>2189</v>
      </c>
      <c r="B2192" s="0" t="s">
        <v>30</v>
      </c>
      <c r="C2192" s="0">
        <v>0</v>
      </c>
      <c r="D2192" s="0">
        <v>0</v>
      </c>
      <c r="E2192" s="0" t="s">
        <v>15</v>
      </c>
      <c r="F2192" s="0" t="s">
        <v>30</v>
      </c>
    </row>
    <row r="2193">
      <c r="A2193" s="0">
        <v>2190</v>
      </c>
      <c r="B2193" s="0" t="s">
        <v>30</v>
      </c>
      <c r="C2193" s="0">
        <v>0</v>
      </c>
      <c r="D2193" s="0">
        <v>0</v>
      </c>
      <c r="E2193" s="0" t="s">
        <v>15</v>
      </c>
      <c r="F2193" s="0" t="s">
        <v>30</v>
      </c>
    </row>
    <row r="2194">
      <c r="A2194" s="0">
        <v>2191</v>
      </c>
      <c r="B2194" s="0" t="s">
        <v>30</v>
      </c>
      <c r="C2194" s="0">
        <v>0</v>
      </c>
      <c r="D2194" s="0">
        <v>0</v>
      </c>
      <c r="E2194" s="0" t="s">
        <v>15</v>
      </c>
      <c r="F2194" s="0" t="s">
        <v>30</v>
      </c>
    </row>
    <row r="2195">
      <c r="A2195" s="0">
        <v>2192</v>
      </c>
      <c r="B2195" s="0" t="s">
        <v>30</v>
      </c>
      <c r="C2195" s="0">
        <v>0</v>
      </c>
      <c r="D2195" s="0">
        <v>0</v>
      </c>
      <c r="E2195" s="0" t="s">
        <v>15</v>
      </c>
      <c r="F2195" s="0" t="s">
        <v>30</v>
      </c>
    </row>
    <row r="2196">
      <c r="A2196" s="0">
        <v>2193</v>
      </c>
      <c r="B2196" s="0" t="s">
        <v>30</v>
      </c>
      <c r="C2196" s="0">
        <v>0</v>
      </c>
      <c r="D2196" s="0">
        <v>0</v>
      </c>
      <c r="E2196" s="0" t="s">
        <v>15</v>
      </c>
      <c r="F2196" s="0" t="s">
        <v>30</v>
      </c>
    </row>
    <row r="2197">
      <c r="A2197" s="0">
        <v>2194</v>
      </c>
      <c r="B2197" s="0" t="s">
        <v>30</v>
      </c>
      <c r="C2197" s="0">
        <v>0</v>
      </c>
      <c r="D2197" s="0">
        <v>0</v>
      </c>
      <c r="E2197" s="0" t="s">
        <v>15</v>
      </c>
      <c r="F2197" s="0" t="s">
        <v>30</v>
      </c>
    </row>
    <row r="2198">
      <c r="A2198" s="0">
        <v>2195</v>
      </c>
      <c r="B2198" s="0" t="s">
        <v>30</v>
      </c>
      <c r="C2198" s="0">
        <v>0</v>
      </c>
      <c r="D2198" s="0">
        <v>0</v>
      </c>
      <c r="E2198" s="0" t="s">
        <v>15</v>
      </c>
      <c r="F2198" s="0" t="s">
        <v>30</v>
      </c>
    </row>
    <row r="2199">
      <c r="A2199" s="0">
        <v>2196</v>
      </c>
      <c r="B2199" s="0" t="s">
        <v>30</v>
      </c>
      <c r="C2199" s="0">
        <v>0</v>
      </c>
      <c r="D2199" s="0">
        <v>0</v>
      </c>
      <c r="E2199" s="0" t="s">
        <v>15</v>
      </c>
      <c r="F2199" s="0" t="s">
        <v>30</v>
      </c>
    </row>
    <row r="2200">
      <c r="A2200" s="0">
        <v>2197</v>
      </c>
      <c r="B2200" s="0" t="s">
        <v>30</v>
      </c>
      <c r="C2200" s="0">
        <v>0</v>
      </c>
      <c r="D2200" s="0">
        <v>0</v>
      </c>
      <c r="E2200" s="0" t="s">
        <v>15</v>
      </c>
      <c r="F2200" s="0" t="s">
        <v>30</v>
      </c>
    </row>
    <row r="2201">
      <c r="A2201" s="0">
        <v>2198</v>
      </c>
      <c r="B2201" s="0" t="s">
        <v>30</v>
      </c>
      <c r="C2201" s="0">
        <v>0</v>
      </c>
      <c r="D2201" s="0">
        <v>0</v>
      </c>
      <c r="E2201" s="0" t="s">
        <v>15</v>
      </c>
      <c r="F2201" s="0" t="s">
        <v>30</v>
      </c>
    </row>
    <row r="2202">
      <c r="A2202" s="0">
        <v>2199</v>
      </c>
      <c r="B2202" s="0" t="s">
        <v>30</v>
      </c>
      <c r="C2202" s="0">
        <v>0</v>
      </c>
      <c r="D2202" s="0">
        <v>0</v>
      </c>
      <c r="E2202" s="0" t="s">
        <v>15</v>
      </c>
      <c r="F2202" s="0" t="s">
        <v>30</v>
      </c>
    </row>
    <row r="2203">
      <c r="A2203" s="0">
        <v>2200</v>
      </c>
      <c r="B2203" s="0" t="s">
        <v>30</v>
      </c>
      <c r="C2203" s="0">
        <v>0</v>
      </c>
      <c r="D2203" s="0">
        <v>0</v>
      </c>
      <c r="E2203" s="0" t="s">
        <v>15</v>
      </c>
      <c r="F2203" s="0" t="s">
        <v>30</v>
      </c>
    </row>
    <row r="2204">
      <c r="A2204" s="0">
        <v>2201</v>
      </c>
      <c r="B2204" s="0" t="s">
        <v>30</v>
      </c>
      <c r="C2204" s="0">
        <v>0</v>
      </c>
      <c r="D2204" s="0">
        <v>0</v>
      </c>
      <c r="E2204" s="0" t="s">
        <v>15</v>
      </c>
      <c r="F2204" s="0" t="s">
        <v>30</v>
      </c>
    </row>
    <row r="2205">
      <c r="A2205" s="0">
        <v>2202</v>
      </c>
      <c r="B2205" s="0" t="s">
        <v>30</v>
      </c>
      <c r="C2205" s="0">
        <v>0</v>
      </c>
      <c r="D2205" s="0">
        <v>0</v>
      </c>
      <c r="E2205" s="0" t="s">
        <v>15</v>
      </c>
      <c r="F2205" s="0" t="s">
        <v>30</v>
      </c>
    </row>
    <row r="2206">
      <c r="A2206" s="0">
        <v>2203</v>
      </c>
      <c r="B2206" s="0" t="s">
        <v>30</v>
      </c>
      <c r="C2206" s="0">
        <v>0</v>
      </c>
      <c r="D2206" s="0">
        <v>0</v>
      </c>
      <c r="E2206" s="0" t="s">
        <v>15</v>
      </c>
      <c r="F2206" s="0" t="s">
        <v>30</v>
      </c>
    </row>
    <row r="2207">
      <c r="A2207" s="0">
        <v>2204</v>
      </c>
      <c r="B2207" s="0" t="s">
        <v>30</v>
      </c>
      <c r="C2207" s="0">
        <v>0</v>
      </c>
      <c r="D2207" s="0">
        <v>0</v>
      </c>
      <c r="E2207" s="0" t="s">
        <v>15</v>
      </c>
      <c r="F2207" s="0" t="s">
        <v>30</v>
      </c>
    </row>
    <row r="2208">
      <c r="A2208" s="0">
        <v>2205</v>
      </c>
      <c r="B2208" s="0" t="s">
        <v>30</v>
      </c>
      <c r="C2208" s="0">
        <v>0</v>
      </c>
      <c r="D2208" s="0">
        <v>0</v>
      </c>
      <c r="E2208" s="0" t="s">
        <v>15</v>
      </c>
      <c r="F2208" s="0" t="s">
        <v>30</v>
      </c>
    </row>
    <row r="2209">
      <c r="A2209" s="0">
        <v>2206</v>
      </c>
      <c r="B2209" s="0" t="s">
        <v>30</v>
      </c>
      <c r="C2209" s="0">
        <v>0</v>
      </c>
      <c r="D2209" s="0">
        <v>0</v>
      </c>
      <c r="E2209" s="0" t="s">
        <v>15</v>
      </c>
      <c r="F2209" s="0" t="s">
        <v>30</v>
      </c>
    </row>
    <row r="2210">
      <c r="A2210" s="0">
        <v>2207</v>
      </c>
      <c r="B2210" s="0" t="s">
        <v>30</v>
      </c>
      <c r="C2210" s="0">
        <v>0</v>
      </c>
      <c r="D2210" s="0">
        <v>0</v>
      </c>
      <c r="E2210" s="0" t="s">
        <v>15</v>
      </c>
      <c r="F2210" s="0" t="s">
        <v>30</v>
      </c>
    </row>
    <row r="2211">
      <c r="A2211" s="0">
        <v>2208</v>
      </c>
      <c r="B2211" s="0" t="s">
        <v>30</v>
      </c>
      <c r="C2211" s="0">
        <v>0</v>
      </c>
      <c r="D2211" s="0">
        <v>0</v>
      </c>
      <c r="E2211" s="0" t="s">
        <v>15</v>
      </c>
      <c r="F2211" s="0" t="s">
        <v>30</v>
      </c>
    </row>
    <row r="2212">
      <c r="A2212" s="0">
        <v>2209</v>
      </c>
      <c r="B2212" s="0" t="s">
        <v>30</v>
      </c>
      <c r="C2212" s="0">
        <v>0</v>
      </c>
      <c r="D2212" s="0">
        <v>0</v>
      </c>
      <c r="E2212" s="0" t="s">
        <v>15</v>
      </c>
      <c r="F2212" s="0" t="s">
        <v>30</v>
      </c>
    </row>
    <row r="2213">
      <c r="A2213" s="0">
        <v>2210</v>
      </c>
      <c r="B2213" s="0" t="s">
        <v>30</v>
      </c>
      <c r="C2213" s="0">
        <v>0</v>
      </c>
      <c r="D2213" s="0">
        <v>0</v>
      </c>
      <c r="E2213" s="0" t="s">
        <v>15</v>
      </c>
      <c r="F2213" s="0" t="s">
        <v>30</v>
      </c>
    </row>
    <row r="2214">
      <c r="A2214" s="0">
        <v>2211</v>
      </c>
      <c r="B2214" s="0" t="s">
        <v>30</v>
      </c>
      <c r="C2214" s="0">
        <v>0</v>
      </c>
      <c r="D2214" s="0">
        <v>0</v>
      </c>
      <c r="E2214" s="0" t="s">
        <v>15</v>
      </c>
      <c r="F2214" s="0" t="s">
        <v>30</v>
      </c>
    </row>
    <row r="2215">
      <c r="A2215" s="0">
        <v>2212</v>
      </c>
      <c r="B2215" s="0" t="s">
        <v>30</v>
      </c>
      <c r="C2215" s="0">
        <v>0</v>
      </c>
      <c r="D2215" s="0">
        <v>0</v>
      </c>
      <c r="E2215" s="0" t="s">
        <v>15</v>
      </c>
      <c r="F2215" s="0" t="s">
        <v>30</v>
      </c>
    </row>
    <row r="2216">
      <c r="A2216" s="0">
        <v>2213</v>
      </c>
      <c r="B2216" s="0" t="s">
        <v>30</v>
      </c>
      <c r="C2216" s="0">
        <v>0</v>
      </c>
      <c r="D2216" s="0">
        <v>0</v>
      </c>
      <c r="E2216" s="0" t="s">
        <v>15</v>
      </c>
      <c r="F2216" s="0" t="s">
        <v>30</v>
      </c>
    </row>
    <row r="2217">
      <c r="A2217" s="0">
        <v>2214</v>
      </c>
      <c r="B2217" s="0" t="s">
        <v>30</v>
      </c>
      <c r="C2217" s="0">
        <v>0</v>
      </c>
      <c r="D2217" s="0">
        <v>0</v>
      </c>
      <c r="E2217" s="0" t="s">
        <v>15</v>
      </c>
      <c r="F2217" s="0" t="s">
        <v>30</v>
      </c>
    </row>
    <row r="2218">
      <c r="A2218" s="0">
        <v>2215</v>
      </c>
      <c r="B2218" s="0" t="s">
        <v>30</v>
      </c>
      <c r="C2218" s="0">
        <v>0</v>
      </c>
      <c r="D2218" s="0">
        <v>0</v>
      </c>
      <c r="E2218" s="0" t="s">
        <v>15</v>
      </c>
      <c r="F2218" s="0" t="s">
        <v>30</v>
      </c>
    </row>
    <row r="2219">
      <c r="A2219" s="0">
        <v>2216</v>
      </c>
      <c r="B2219" s="0" t="s">
        <v>30</v>
      </c>
      <c r="C2219" s="0">
        <v>0</v>
      </c>
      <c r="D2219" s="0">
        <v>0</v>
      </c>
      <c r="E2219" s="0" t="s">
        <v>15</v>
      </c>
      <c r="F2219" s="0" t="s">
        <v>30</v>
      </c>
    </row>
    <row r="2220">
      <c r="A2220" s="0">
        <v>2217</v>
      </c>
      <c r="B2220" s="0" t="s">
        <v>30</v>
      </c>
      <c r="C2220" s="0">
        <v>0</v>
      </c>
      <c r="D2220" s="0">
        <v>0</v>
      </c>
      <c r="E2220" s="0" t="s">
        <v>15</v>
      </c>
      <c r="F2220" s="0" t="s">
        <v>30</v>
      </c>
    </row>
    <row r="2221">
      <c r="A2221" s="0">
        <v>2218</v>
      </c>
      <c r="B2221" s="0" t="s">
        <v>30</v>
      </c>
      <c r="C2221" s="0">
        <v>0</v>
      </c>
      <c r="D2221" s="0">
        <v>0</v>
      </c>
      <c r="E2221" s="0" t="s">
        <v>15</v>
      </c>
      <c r="F2221" s="0" t="s">
        <v>30</v>
      </c>
    </row>
    <row r="2222">
      <c r="A2222" s="0">
        <v>2219</v>
      </c>
      <c r="B2222" s="0" t="s">
        <v>30</v>
      </c>
      <c r="C2222" s="0">
        <v>0</v>
      </c>
      <c r="D2222" s="0">
        <v>0</v>
      </c>
      <c r="E2222" s="0" t="s">
        <v>15</v>
      </c>
      <c r="F2222" s="0" t="s">
        <v>30</v>
      </c>
    </row>
    <row r="2223">
      <c r="A2223" s="0">
        <v>2220</v>
      </c>
      <c r="B2223" s="0" t="s">
        <v>30</v>
      </c>
      <c r="C2223" s="0">
        <v>0</v>
      </c>
      <c r="D2223" s="0">
        <v>0</v>
      </c>
      <c r="E2223" s="0" t="s">
        <v>15</v>
      </c>
      <c r="F2223" s="0" t="s">
        <v>30</v>
      </c>
    </row>
    <row r="2224">
      <c r="A2224" s="0">
        <v>2221</v>
      </c>
      <c r="B2224" s="0" t="s">
        <v>30</v>
      </c>
      <c r="C2224" s="0">
        <v>0</v>
      </c>
      <c r="D2224" s="0">
        <v>0</v>
      </c>
      <c r="E2224" s="0" t="s">
        <v>15</v>
      </c>
      <c r="F2224" s="0" t="s">
        <v>30</v>
      </c>
    </row>
    <row r="2225">
      <c r="A2225" s="0">
        <v>2222</v>
      </c>
      <c r="B2225" s="0" t="s">
        <v>30</v>
      </c>
      <c r="C2225" s="0">
        <v>0</v>
      </c>
      <c r="D2225" s="0">
        <v>0</v>
      </c>
      <c r="E2225" s="0" t="s">
        <v>15</v>
      </c>
      <c r="F2225" s="0" t="s">
        <v>30</v>
      </c>
    </row>
    <row r="2226">
      <c r="A2226" s="0">
        <v>2223</v>
      </c>
      <c r="B2226" s="0" t="s">
        <v>30</v>
      </c>
      <c r="C2226" s="0">
        <v>0</v>
      </c>
      <c r="D2226" s="0">
        <v>0</v>
      </c>
      <c r="E2226" s="0" t="s">
        <v>15</v>
      </c>
      <c r="F2226" s="0" t="s">
        <v>30</v>
      </c>
    </row>
    <row r="2227">
      <c r="A2227" s="0">
        <v>2224</v>
      </c>
      <c r="B2227" s="0" t="s">
        <v>30</v>
      </c>
      <c r="C2227" s="0">
        <v>0</v>
      </c>
      <c r="D2227" s="0">
        <v>0</v>
      </c>
      <c r="E2227" s="0" t="s">
        <v>15</v>
      </c>
      <c r="F2227" s="0" t="s">
        <v>30</v>
      </c>
    </row>
    <row r="2228">
      <c r="A2228" s="0">
        <v>2225</v>
      </c>
      <c r="B2228" s="0" t="s">
        <v>30</v>
      </c>
      <c r="C2228" s="0">
        <v>0</v>
      </c>
      <c r="D2228" s="0">
        <v>0</v>
      </c>
      <c r="E2228" s="0" t="s">
        <v>15</v>
      </c>
      <c r="F2228" s="0" t="s">
        <v>30</v>
      </c>
    </row>
    <row r="2229">
      <c r="A2229" s="0">
        <v>2226</v>
      </c>
      <c r="B2229" s="0" t="s">
        <v>30</v>
      </c>
      <c r="C2229" s="0">
        <v>0</v>
      </c>
      <c r="D2229" s="0">
        <v>0</v>
      </c>
      <c r="E2229" s="0" t="s">
        <v>15</v>
      </c>
      <c r="F2229" s="0" t="s">
        <v>30</v>
      </c>
    </row>
    <row r="2230">
      <c r="A2230" s="0">
        <v>2227</v>
      </c>
      <c r="B2230" s="0" t="s">
        <v>30</v>
      </c>
      <c r="C2230" s="0">
        <v>0</v>
      </c>
      <c r="D2230" s="0">
        <v>0</v>
      </c>
      <c r="E2230" s="0" t="s">
        <v>15</v>
      </c>
      <c r="F2230" s="0" t="s">
        <v>30</v>
      </c>
    </row>
    <row r="2231">
      <c r="A2231" s="0">
        <v>2228</v>
      </c>
      <c r="B2231" s="0" t="s">
        <v>30</v>
      </c>
      <c r="C2231" s="0">
        <v>0</v>
      </c>
      <c r="D2231" s="0">
        <v>0</v>
      </c>
      <c r="E2231" s="0" t="s">
        <v>15</v>
      </c>
      <c r="F2231" s="0" t="s">
        <v>30</v>
      </c>
    </row>
    <row r="2232">
      <c r="A2232" s="0">
        <v>2229</v>
      </c>
      <c r="B2232" s="0" t="s">
        <v>30</v>
      </c>
      <c r="C2232" s="0">
        <v>0</v>
      </c>
      <c r="D2232" s="0">
        <v>0</v>
      </c>
      <c r="E2232" s="0" t="s">
        <v>15</v>
      </c>
      <c r="F2232" s="0" t="s">
        <v>30</v>
      </c>
    </row>
    <row r="2233">
      <c r="A2233" s="0">
        <v>2230</v>
      </c>
      <c r="B2233" s="0" t="s">
        <v>30</v>
      </c>
      <c r="C2233" s="0">
        <v>0</v>
      </c>
      <c r="D2233" s="0">
        <v>0</v>
      </c>
      <c r="E2233" s="0" t="s">
        <v>15</v>
      </c>
      <c r="F2233" s="0" t="s">
        <v>30</v>
      </c>
    </row>
    <row r="2234">
      <c r="A2234" s="0">
        <v>2231</v>
      </c>
      <c r="B2234" s="0" t="s">
        <v>30</v>
      </c>
      <c r="C2234" s="0">
        <v>0</v>
      </c>
      <c r="D2234" s="0">
        <v>0</v>
      </c>
      <c r="E2234" s="0" t="s">
        <v>15</v>
      </c>
      <c r="F2234" s="0" t="s">
        <v>30</v>
      </c>
    </row>
    <row r="2235">
      <c r="A2235" s="0">
        <v>2232</v>
      </c>
      <c r="B2235" s="0" t="s">
        <v>30</v>
      </c>
      <c r="C2235" s="0">
        <v>0</v>
      </c>
      <c r="D2235" s="0">
        <v>0</v>
      </c>
      <c r="E2235" s="0" t="s">
        <v>15</v>
      </c>
      <c r="F2235" s="0" t="s">
        <v>30</v>
      </c>
    </row>
    <row r="2236">
      <c r="A2236" s="0">
        <v>2233</v>
      </c>
      <c r="B2236" s="0" t="s">
        <v>30</v>
      </c>
      <c r="C2236" s="0">
        <v>0</v>
      </c>
      <c r="D2236" s="0">
        <v>0</v>
      </c>
      <c r="E2236" s="0" t="s">
        <v>15</v>
      </c>
      <c r="F2236" s="0" t="s">
        <v>30</v>
      </c>
    </row>
    <row r="2237">
      <c r="A2237" s="0">
        <v>2234</v>
      </c>
      <c r="B2237" s="0" t="s">
        <v>30</v>
      </c>
      <c r="C2237" s="0">
        <v>0</v>
      </c>
      <c r="D2237" s="0">
        <v>0</v>
      </c>
      <c r="E2237" s="0" t="s">
        <v>15</v>
      </c>
      <c r="F2237" s="0" t="s">
        <v>30</v>
      </c>
    </row>
    <row r="2238">
      <c r="A2238" s="0">
        <v>2235</v>
      </c>
      <c r="B2238" s="0" t="s">
        <v>30</v>
      </c>
      <c r="C2238" s="0">
        <v>0</v>
      </c>
      <c r="D2238" s="0">
        <v>0</v>
      </c>
      <c r="E2238" s="0" t="s">
        <v>15</v>
      </c>
      <c r="F2238" s="0" t="s">
        <v>30</v>
      </c>
    </row>
    <row r="2239">
      <c r="A2239" s="0">
        <v>2236</v>
      </c>
      <c r="B2239" s="0" t="s">
        <v>30</v>
      </c>
      <c r="C2239" s="0">
        <v>0</v>
      </c>
      <c r="D2239" s="0">
        <v>0</v>
      </c>
      <c r="E2239" s="0" t="s">
        <v>15</v>
      </c>
      <c r="F2239" s="0" t="s">
        <v>30</v>
      </c>
    </row>
    <row r="2240">
      <c r="A2240" s="0">
        <v>2237</v>
      </c>
      <c r="B2240" s="0" t="s">
        <v>30</v>
      </c>
      <c r="C2240" s="0">
        <v>0</v>
      </c>
      <c r="D2240" s="0">
        <v>0</v>
      </c>
      <c r="E2240" s="0" t="s">
        <v>15</v>
      </c>
      <c r="F2240" s="0" t="s">
        <v>30</v>
      </c>
    </row>
    <row r="2241">
      <c r="A2241" s="0">
        <v>2238</v>
      </c>
      <c r="B2241" s="0" t="s">
        <v>30</v>
      </c>
      <c r="C2241" s="0">
        <v>0</v>
      </c>
      <c r="D2241" s="0">
        <v>0</v>
      </c>
      <c r="E2241" s="0" t="s">
        <v>15</v>
      </c>
      <c r="F2241" s="0" t="s">
        <v>30</v>
      </c>
    </row>
    <row r="2242">
      <c r="A2242" s="0">
        <v>2239</v>
      </c>
      <c r="B2242" s="0" t="s">
        <v>30</v>
      </c>
      <c r="C2242" s="0">
        <v>0</v>
      </c>
      <c r="D2242" s="0">
        <v>0</v>
      </c>
      <c r="E2242" s="0" t="s">
        <v>15</v>
      </c>
      <c r="F2242" s="0" t="s">
        <v>30</v>
      </c>
    </row>
    <row r="2243">
      <c r="A2243" s="0">
        <v>2240</v>
      </c>
      <c r="B2243" s="0" t="s">
        <v>30</v>
      </c>
      <c r="C2243" s="0">
        <v>0</v>
      </c>
      <c r="D2243" s="0">
        <v>0</v>
      </c>
      <c r="E2243" s="0" t="s">
        <v>15</v>
      </c>
      <c r="F2243" s="0" t="s">
        <v>30</v>
      </c>
    </row>
    <row r="2244">
      <c r="A2244" s="0">
        <v>2241</v>
      </c>
      <c r="B2244" s="0" t="s">
        <v>30</v>
      </c>
      <c r="C2244" s="0">
        <v>0</v>
      </c>
      <c r="D2244" s="0">
        <v>0</v>
      </c>
      <c r="E2244" s="0" t="s">
        <v>15</v>
      </c>
      <c r="F2244" s="0" t="s">
        <v>30</v>
      </c>
    </row>
    <row r="2245">
      <c r="A2245" s="0">
        <v>2242</v>
      </c>
      <c r="B2245" s="0" t="s">
        <v>30</v>
      </c>
      <c r="C2245" s="0">
        <v>0</v>
      </c>
      <c r="D2245" s="0">
        <v>0</v>
      </c>
      <c r="E2245" s="0" t="s">
        <v>15</v>
      </c>
      <c r="F2245" s="0" t="s">
        <v>30</v>
      </c>
    </row>
    <row r="2246">
      <c r="A2246" s="0">
        <v>2243</v>
      </c>
      <c r="B2246" s="0" t="s">
        <v>30</v>
      </c>
      <c r="C2246" s="0">
        <v>0</v>
      </c>
      <c r="D2246" s="0">
        <v>0</v>
      </c>
      <c r="E2246" s="0" t="s">
        <v>15</v>
      </c>
      <c r="F2246" s="0" t="s">
        <v>30</v>
      </c>
    </row>
    <row r="2247">
      <c r="A2247" s="0">
        <v>2244</v>
      </c>
      <c r="B2247" s="0" t="s">
        <v>30</v>
      </c>
      <c r="C2247" s="0">
        <v>0</v>
      </c>
      <c r="D2247" s="0">
        <v>0</v>
      </c>
      <c r="E2247" s="0" t="s">
        <v>15</v>
      </c>
      <c r="F2247" s="0" t="s">
        <v>30</v>
      </c>
    </row>
    <row r="2248">
      <c r="A2248" s="0">
        <v>2245</v>
      </c>
      <c r="B2248" s="0" t="s">
        <v>30</v>
      </c>
      <c r="C2248" s="0">
        <v>0</v>
      </c>
      <c r="D2248" s="0">
        <v>0</v>
      </c>
      <c r="E2248" s="0" t="s">
        <v>15</v>
      </c>
      <c r="F2248" s="0" t="s">
        <v>30</v>
      </c>
    </row>
    <row r="2249">
      <c r="A2249" s="0">
        <v>2246</v>
      </c>
      <c r="B2249" s="0" t="s">
        <v>30</v>
      </c>
      <c r="C2249" s="0">
        <v>0</v>
      </c>
      <c r="D2249" s="0">
        <v>0</v>
      </c>
      <c r="E2249" s="0" t="s">
        <v>15</v>
      </c>
      <c r="F2249" s="0" t="s">
        <v>30</v>
      </c>
    </row>
    <row r="2250">
      <c r="A2250" s="0">
        <v>2247</v>
      </c>
      <c r="B2250" s="0" t="s">
        <v>30</v>
      </c>
      <c r="C2250" s="0">
        <v>0</v>
      </c>
      <c r="D2250" s="0">
        <v>0</v>
      </c>
      <c r="E2250" s="0" t="s">
        <v>15</v>
      </c>
      <c r="F2250" s="0" t="s">
        <v>30</v>
      </c>
    </row>
    <row r="2251">
      <c r="A2251" s="0">
        <v>2248</v>
      </c>
      <c r="B2251" s="0" t="s">
        <v>30</v>
      </c>
      <c r="C2251" s="0">
        <v>0</v>
      </c>
      <c r="D2251" s="0">
        <v>0</v>
      </c>
      <c r="E2251" s="0" t="s">
        <v>15</v>
      </c>
      <c r="F2251" s="0" t="s">
        <v>30</v>
      </c>
    </row>
    <row r="2252">
      <c r="A2252" s="0">
        <v>2249</v>
      </c>
      <c r="B2252" s="0" t="s">
        <v>30</v>
      </c>
      <c r="C2252" s="0">
        <v>0</v>
      </c>
      <c r="D2252" s="0">
        <v>0</v>
      </c>
      <c r="E2252" s="0" t="s">
        <v>15</v>
      </c>
      <c r="F2252" s="0" t="s">
        <v>30</v>
      </c>
    </row>
    <row r="2253">
      <c r="A2253" s="0">
        <v>2250</v>
      </c>
      <c r="B2253" s="0" t="s">
        <v>30</v>
      </c>
      <c r="C2253" s="0">
        <v>0</v>
      </c>
      <c r="D2253" s="0">
        <v>0</v>
      </c>
      <c r="E2253" s="0" t="s">
        <v>15</v>
      </c>
      <c r="F2253" s="0" t="s">
        <v>30</v>
      </c>
    </row>
    <row r="2254">
      <c r="A2254" s="0">
        <v>2251</v>
      </c>
      <c r="B2254" s="0" t="s">
        <v>30</v>
      </c>
      <c r="C2254" s="0">
        <v>0</v>
      </c>
      <c r="D2254" s="0">
        <v>0</v>
      </c>
      <c r="E2254" s="0" t="s">
        <v>15</v>
      </c>
      <c r="F2254" s="0" t="s">
        <v>30</v>
      </c>
    </row>
    <row r="2255">
      <c r="A2255" s="0">
        <v>2252</v>
      </c>
      <c r="B2255" s="0" t="s">
        <v>30</v>
      </c>
      <c r="C2255" s="0">
        <v>0</v>
      </c>
      <c r="D2255" s="0">
        <v>0</v>
      </c>
      <c r="E2255" s="0" t="s">
        <v>15</v>
      </c>
      <c r="F2255" s="0" t="s">
        <v>30</v>
      </c>
    </row>
    <row r="2256">
      <c r="A2256" s="0">
        <v>2253</v>
      </c>
      <c r="B2256" s="0" t="s">
        <v>30</v>
      </c>
      <c r="C2256" s="0">
        <v>0</v>
      </c>
      <c r="D2256" s="0">
        <v>0</v>
      </c>
      <c r="E2256" s="0" t="s">
        <v>15</v>
      </c>
      <c r="F2256" s="0" t="s">
        <v>30</v>
      </c>
    </row>
    <row r="2257">
      <c r="A2257" s="0">
        <v>2254</v>
      </c>
      <c r="B2257" s="0" t="s">
        <v>30</v>
      </c>
      <c r="C2257" s="0">
        <v>0</v>
      </c>
      <c r="D2257" s="0">
        <v>0</v>
      </c>
      <c r="E2257" s="0" t="s">
        <v>15</v>
      </c>
      <c r="F2257" s="0" t="s">
        <v>30</v>
      </c>
    </row>
    <row r="2258">
      <c r="A2258" s="0">
        <v>2255</v>
      </c>
      <c r="B2258" s="0" t="s">
        <v>30</v>
      </c>
      <c r="C2258" s="0">
        <v>0</v>
      </c>
      <c r="D2258" s="0">
        <v>0</v>
      </c>
      <c r="E2258" s="0" t="s">
        <v>15</v>
      </c>
      <c r="F2258" s="0" t="s">
        <v>30</v>
      </c>
    </row>
    <row r="2259">
      <c r="A2259" s="0">
        <v>2256</v>
      </c>
      <c r="B2259" s="0" t="s">
        <v>30</v>
      </c>
      <c r="C2259" s="0">
        <v>0</v>
      </c>
      <c r="D2259" s="0">
        <v>0</v>
      </c>
      <c r="E2259" s="0" t="s">
        <v>15</v>
      </c>
      <c r="F2259" s="0" t="s">
        <v>30</v>
      </c>
    </row>
    <row r="2260">
      <c r="A2260" s="0">
        <v>2257</v>
      </c>
      <c r="B2260" s="0" t="s">
        <v>30</v>
      </c>
      <c r="C2260" s="0">
        <v>0</v>
      </c>
      <c r="D2260" s="0">
        <v>0</v>
      </c>
      <c r="E2260" s="0" t="s">
        <v>15</v>
      </c>
      <c r="F2260" s="0" t="s">
        <v>30</v>
      </c>
    </row>
    <row r="2261">
      <c r="A2261" s="0">
        <v>2258</v>
      </c>
      <c r="B2261" s="0" t="s">
        <v>30</v>
      </c>
      <c r="C2261" s="0">
        <v>0</v>
      </c>
      <c r="D2261" s="0">
        <v>0</v>
      </c>
      <c r="E2261" s="0" t="s">
        <v>15</v>
      </c>
      <c r="F2261" s="0" t="s">
        <v>30</v>
      </c>
    </row>
    <row r="2262">
      <c r="A2262" s="0">
        <v>2259</v>
      </c>
      <c r="B2262" s="0" t="s">
        <v>30</v>
      </c>
      <c r="C2262" s="0">
        <v>0</v>
      </c>
      <c r="D2262" s="0">
        <v>0</v>
      </c>
      <c r="E2262" s="0" t="s">
        <v>15</v>
      </c>
      <c r="F2262" s="0" t="s">
        <v>30</v>
      </c>
    </row>
    <row r="2263">
      <c r="A2263" s="0">
        <v>2260</v>
      </c>
      <c r="B2263" s="0" t="s">
        <v>30</v>
      </c>
      <c r="C2263" s="0">
        <v>0</v>
      </c>
      <c r="D2263" s="0">
        <v>0</v>
      </c>
      <c r="E2263" s="0" t="s">
        <v>15</v>
      </c>
      <c r="F2263" s="0" t="s">
        <v>30</v>
      </c>
    </row>
    <row r="2264">
      <c r="A2264" s="0">
        <v>2261</v>
      </c>
      <c r="B2264" s="0" t="s">
        <v>3349</v>
      </c>
      <c r="C2264" s="0">
        <v>1551.2</v>
      </c>
      <c r="D2264" s="0">
        <v>1551.2</v>
      </c>
      <c r="E2264" s="0" t="s">
        <v>15</v>
      </c>
      <c r="F2264" s="0" t="s">
        <v>34</v>
      </c>
    </row>
    <row r="2265">
      <c r="A2265" s="0">
        <v>2262</v>
      </c>
      <c r="B2265" s="0" t="s">
        <v>30</v>
      </c>
      <c r="C2265" s="0">
        <v>0</v>
      </c>
      <c r="D2265" s="0">
        <v>0</v>
      </c>
      <c r="E2265" s="0" t="s">
        <v>15</v>
      </c>
      <c r="F2265" s="0" t="s">
        <v>30</v>
      </c>
    </row>
    <row r="2266">
      <c r="A2266" s="0">
        <v>2263</v>
      </c>
      <c r="B2266" s="0" t="s">
        <v>30</v>
      </c>
      <c r="C2266" s="0">
        <v>0</v>
      </c>
      <c r="D2266" s="0">
        <v>0</v>
      </c>
      <c r="E2266" s="0" t="s">
        <v>15</v>
      </c>
      <c r="F2266" s="0" t="s">
        <v>30</v>
      </c>
    </row>
    <row r="2267">
      <c r="A2267" s="0">
        <v>2264</v>
      </c>
      <c r="B2267" s="0" t="s">
        <v>30</v>
      </c>
      <c r="C2267" s="0">
        <v>0</v>
      </c>
      <c r="D2267" s="0">
        <v>0</v>
      </c>
      <c r="E2267" s="0" t="s">
        <v>15</v>
      </c>
      <c r="F2267" s="0" t="s">
        <v>30</v>
      </c>
    </row>
    <row r="2268">
      <c r="A2268" s="0">
        <v>2265</v>
      </c>
      <c r="B2268" s="0" t="s">
        <v>30</v>
      </c>
      <c r="C2268" s="0">
        <v>0</v>
      </c>
      <c r="D2268" s="0">
        <v>0</v>
      </c>
      <c r="E2268" s="0" t="s">
        <v>15</v>
      </c>
      <c r="F2268" s="0" t="s">
        <v>30</v>
      </c>
    </row>
    <row r="2269">
      <c r="A2269" s="0">
        <v>2266</v>
      </c>
      <c r="B2269" s="0" t="s">
        <v>30</v>
      </c>
      <c r="C2269" s="0">
        <v>0</v>
      </c>
      <c r="D2269" s="0">
        <v>0</v>
      </c>
      <c r="E2269" s="0" t="s">
        <v>15</v>
      </c>
      <c r="F2269" s="0" t="s">
        <v>30</v>
      </c>
    </row>
    <row r="2270">
      <c r="A2270" s="0">
        <v>2267</v>
      </c>
      <c r="B2270" s="0" t="s">
        <v>30</v>
      </c>
      <c r="C2270" s="0">
        <v>0</v>
      </c>
      <c r="D2270" s="0">
        <v>0</v>
      </c>
      <c r="E2270" s="0" t="s">
        <v>15</v>
      </c>
      <c r="F2270" s="0" t="s">
        <v>30</v>
      </c>
    </row>
    <row r="2271">
      <c r="A2271" s="0">
        <v>2268</v>
      </c>
      <c r="B2271" s="0" t="s">
        <v>30</v>
      </c>
      <c r="C2271" s="0">
        <v>0</v>
      </c>
      <c r="D2271" s="0">
        <v>0</v>
      </c>
      <c r="E2271" s="0" t="s">
        <v>15</v>
      </c>
      <c r="F2271" s="0" t="s">
        <v>30</v>
      </c>
    </row>
    <row r="2272">
      <c r="A2272" s="0">
        <v>2269</v>
      </c>
      <c r="B2272" s="0" t="s">
        <v>30</v>
      </c>
      <c r="C2272" s="0">
        <v>0</v>
      </c>
      <c r="D2272" s="0">
        <v>0</v>
      </c>
      <c r="E2272" s="0" t="s">
        <v>15</v>
      </c>
      <c r="F2272" s="0" t="s">
        <v>30</v>
      </c>
    </row>
    <row r="2273">
      <c r="A2273" s="0">
        <v>2270</v>
      </c>
      <c r="B2273" s="0" t="s">
        <v>30</v>
      </c>
      <c r="C2273" s="0">
        <v>0</v>
      </c>
      <c r="D2273" s="0">
        <v>0</v>
      </c>
      <c r="E2273" s="0" t="s">
        <v>15</v>
      </c>
      <c r="F2273" s="0" t="s">
        <v>30</v>
      </c>
    </row>
    <row r="2274">
      <c r="A2274" s="0">
        <v>2271</v>
      </c>
      <c r="B2274" s="0" t="s">
        <v>30</v>
      </c>
      <c r="C2274" s="0">
        <v>0</v>
      </c>
      <c r="D2274" s="0">
        <v>0</v>
      </c>
      <c r="E2274" s="0" t="s">
        <v>15</v>
      </c>
      <c r="F2274" s="0" t="s">
        <v>30</v>
      </c>
    </row>
    <row r="2275">
      <c r="A2275" s="0">
        <v>2272</v>
      </c>
      <c r="B2275" s="0" t="s">
        <v>30</v>
      </c>
      <c r="C2275" s="0">
        <v>0</v>
      </c>
      <c r="D2275" s="0">
        <v>0</v>
      </c>
      <c r="E2275" s="0" t="s">
        <v>15</v>
      </c>
      <c r="F2275" s="0" t="s">
        <v>30</v>
      </c>
    </row>
    <row r="2276">
      <c r="A2276" s="0">
        <v>2273</v>
      </c>
      <c r="B2276" s="0" t="s">
        <v>30</v>
      </c>
      <c r="C2276" s="0">
        <v>0</v>
      </c>
      <c r="D2276" s="0">
        <v>0</v>
      </c>
      <c r="E2276" s="0" t="s">
        <v>15</v>
      </c>
      <c r="F2276" s="0" t="s">
        <v>30</v>
      </c>
    </row>
    <row r="2277">
      <c r="A2277" s="0">
        <v>2274</v>
      </c>
      <c r="B2277" s="0" t="s">
        <v>30</v>
      </c>
      <c r="C2277" s="0">
        <v>0</v>
      </c>
      <c r="D2277" s="0">
        <v>0</v>
      </c>
      <c r="E2277" s="0" t="s">
        <v>15</v>
      </c>
      <c r="F2277" s="0" t="s">
        <v>30</v>
      </c>
    </row>
    <row r="2278">
      <c r="A2278" s="0">
        <v>2275</v>
      </c>
      <c r="B2278" s="0" t="s">
        <v>30</v>
      </c>
      <c r="C2278" s="0">
        <v>0</v>
      </c>
      <c r="D2278" s="0">
        <v>0</v>
      </c>
      <c r="E2278" s="0" t="s">
        <v>15</v>
      </c>
      <c r="F2278" s="0" t="s">
        <v>30</v>
      </c>
    </row>
    <row r="2279">
      <c r="A2279" s="0">
        <v>2276</v>
      </c>
      <c r="B2279" s="0" t="s">
        <v>30</v>
      </c>
      <c r="C2279" s="0">
        <v>0</v>
      </c>
      <c r="D2279" s="0">
        <v>0</v>
      </c>
      <c r="E2279" s="0" t="s">
        <v>15</v>
      </c>
      <c r="F2279" s="0" t="s">
        <v>30</v>
      </c>
    </row>
    <row r="2280">
      <c r="A2280" s="0">
        <v>2277</v>
      </c>
      <c r="B2280" s="0" t="s">
        <v>30</v>
      </c>
      <c r="C2280" s="0">
        <v>0</v>
      </c>
      <c r="D2280" s="0">
        <v>0</v>
      </c>
      <c r="E2280" s="0" t="s">
        <v>15</v>
      </c>
      <c r="F2280" s="0" t="s">
        <v>30</v>
      </c>
    </row>
    <row r="2281">
      <c r="A2281" s="0">
        <v>2278</v>
      </c>
      <c r="B2281" s="0" t="s">
        <v>30</v>
      </c>
      <c r="C2281" s="0">
        <v>0</v>
      </c>
      <c r="D2281" s="0">
        <v>0</v>
      </c>
      <c r="E2281" s="0" t="s">
        <v>15</v>
      </c>
      <c r="F2281" s="0" t="s">
        <v>30</v>
      </c>
    </row>
    <row r="2282">
      <c r="A2282" s="0">
        <v>2279</v>
      </c>
      <c r="B2282" s="0" t="s">
        <v>30</v>
      </c>
      <c r="C2282" s="0">
        <v>0</v>
      </c>
      <c r="D2282" s="0">
        <v>0</v>
      </c>
      <c r="E2282" s="0" t="s">
        <v>15</v>
      </c>
      <c r="F2282" s="0" t="s">
        <v>30</v>
      </c>
    </row>
    <row r="2283">
      <c r="A2283" s="0">
        <v>2280</v>
      </c>
      <c r="B2283" s="0" t="s">
        <v>30</v>
      </c>
      <c r="C2283" s="0">
        <v>0</v>
      </c>
      <c r="D2283" s="0">
        <v>0</v>
      </c>
      <c r="E2283" s="0" t="s">
        <v>15</v>
      </c>
      <c r="F2283" s="0" t="s">
        <v>30</v>
      </c>
    </row>
    <row r="2284">
      <c r="A2284" s="0">
        <v>2281</v>
      </c>
      <c r="B2284" s="0" t="s">
        <v>30</v>
      </c>
      <c r="C2284" s="0">
        <v>0</v>
      </c>
      <c r="D2284" s="0">
        <v>0</v>
      </c>
      <c r="E2284" s="0" t="s">
        <v>15</v>
      </c>
      <c r="F2284" s="0" t="s">
        <v>30</v>
      </c>
    </row>
    <row r="2285">
      <c r="A2285" s="0">
        <v>2282</v>
      </c>
      <c r="B2285" s="0" t="s">
        <v>30</v>
      </c>
      <c r="C2285" s="0">
        <v>0</v>
      </c>
      <c r="D2285" s="0">
        <v>0</v>
      </c>
      <c r="E2285" s="0" t="s">
        <v>15</v>
      </c>
      <c r="F2285" s="0" t="s">
        <v>30</v>
      </c>
    </row>
    <row r="2286">
      <c r="A2286" s="0">
        <v>2283</v>
      </c>
      <c r="B2286" s="0" t="s">
        <v>30</v>
      </c>
      <c r="C2286" s="0">
        <v>0</v>
      </c>
      <c r="D2286" s="0">
        <v>0</v>
      </c>
      <c r="E2286" s="0" t="s">
        <v>15</v>
      </c>
      <c r="F2286" s="0" t="s">
        <v>30</v>
      </c>
    </row>
    <row r="2287">
      <c r="A2287" s="0">
        <v>2284</v>
      </c>
      <c r="B2287" s="0" t="s">
        <v>30</v>
      </c>
      <c r="C2287" s="0">
        <v>0</v>
      </c>
      <c r="D2287" s="0">
        <v>0</v>
      </c>
      <c r="E2287" s="0" t="s">
        <v>15</v>
      </c>
      <c r="F2287" s="0" t="s">
        <v>30</v>
      </c>
    </row>
    <row r="2288">
      <c r="A2288" s="0">
        <v>2285</v>
      </c>
      <c r="B2288" s="0" t="s">
        <v>30</v>
      </c>
      <c r="C2288" s="0">
        <v>0</v>
      </c>
      <c r="D2288" s="0">
        <v>0</v>
      </c>
      <c r="E2288" s="0" t="s">
        <v>15</v>
      </c>
      <c r="F2288" s="0" t="s">
        <v>30</v>
      </c>
    </row>
    <row r="2289">
      <c r="A2289" s="0">
        <v>2286</v>
      </c>
      <c r="B2289" s="0" t="s">
        <v>30</v>
      </c>
      <c r="C2289" s="0">
        <v>0</v>
      </c>
      <c r="D2289" s="0">
        <v>0</v>
      </c>
      <c r="E2289" s="0" t="s">
        <v>15</v>
      </c>
      <c r="F2289" s="0" t="s">
        <v>30</v>
      </c>
    </row>
    <row r="2290">
      <c r="A2290" s="0">
        <v>2287</v>
      </c>
      <c r="B2290" s="0" t="s">
        <v>30</v>
      </c>
      <c r="C2290" s="0">
        <v>0</v>
      </c>
      <c r="D2290" s="0">
        <v>0</v>
      </c>
      <c r="E2290" s="0" t="s">
        <v>15</v>
      </c>
      <c r="F2290" s="0" t="s">
        <v>30</v>
      </c>
    </row>
    <row r="2291">
      <c r="A2291" s="0">
        <v>2288</v>
      </c>
      <c r="B2291" s="0" t="s">
        <v>30</v>
      </c>
      <c r="C2291" s="0">
        <v>0</v>
      </c>
      <c r="D2291" s="0">
        <v>0</v>
      </c>
      <c r="E2291" s="0" t="s">
        <v>15</v>
      </c>
      <c r="F2291" s="0" t="s">
        <v>30</v>
      </c>
    </row>
    <row r="2292">
      <c r="A2292" s="0">
        <v>2289</v>
      </c>
      <c r="B2292" s="0" t="s">
        <v>30</v>
      </c>
      <c r="C2292" s="0">
        <v>0</v>
      </c>
      <c r="D2292" s="0">
        <v>0</v>
      </c>
      <c r="E2292" s="0" t="s">
        <v>15</v>
      </c>
      <c r="F2292" s="0" t="s">
        <v>30</v>
      </c>
    </row>
    <row r="2293">
      <c r="A2293" s="0">
        <v>2290</v>
      </c>
      <c r="B2293" s="0" t="s">
        <v>30</v>
      </c>
      <c r="C2293" s="0">
        <v>0</v>
      </c>
      <c r="D2293" s="0">
        <v>0</v>
      </c>
      <c r="E2293" s="0" t="s">
        <v>15</v>
      </c>
      <c r="F2293" s="0" t="s">
        <v>30</v>
      </c>
    </row>
    <row r="2294">
      <c r="A2294" s="0">
        <v>2291</v>
      </c>
      <c r="B2294" s="0" t="s">
        <v>30</v>
      </c>
      <c r="C2294" s="0">
        <v>0</v>
      </c>
      <c r="D2294" s="0">
        <v>0</v>
      </c>
      <c r="E2294" s="0" t="s">
        <v>15</v>
      </c>
      <c r="F2294" s="0" t="s">
        <v>30</v>
      </c>
    </row>
    <row r="2295">
      <c r="A2295" s="0">
        <v>2292</v>
      </c>
      <c r="B2295" s="0" t="s">
        <v>30</v>
      </c>
      <c r="C2295" s="0">
        <v>0</v>
      </c>
      <c r="D2295" s="0">
        <v>0</v>
      </c>
      <c r="E2295" s="0" t="s">
        <v>15</v>
      </c>
      <c r="F2295" s="0" t="s">
        <v>30</v>
      </c>
    </row>
    <row r="2296">
      <c r="A2296" s="0">
        <v>2293</v>
      </c>
      <c r="B2296" s="0" t="s">
        <v>30</v>
      </c>
      <c r="C2296" s="0">
        <v>0</v>
      </c>
      <c r="D2296" s="0">
        <v>0</v>
      </c>
      <c r="E2296" s="0" t="s">
        <v>15</v>
      </c>
      <c r="F2296" s="0" t="s">
        <v>30</v>
      </c>
    </row>
    <row r="2297">
      <c r="A2297" s="0">
        <v>2294</v>
      </c>
      <c r="B2297" s="0" t="s">
        <v>30</v>
      </c>
      <c r="C2297" s="0">
        <v>0</v>
      </c>
      <c r="D2297" s="0">
        <v>0</v>
      </c>
      <c r="E2297" s="0" t="s">
        <v>15</v>
      </c>
      <c r="F2297" s="0" t="s">
        <v>30</v>
      </c>
    </row>
    <row r="2298">
      <c r="A2298" s="0">
        <v>2295</v>
      </c>
      <c r="B2298" s="0" t="s">
        <v>30</v>
      </c>
      <c r="C2298" s="0">
        <v>0</v>
      </c>
      <c r="D2298" s="0">
        <v>0</v>
      </c>
      <c r="E2298" s="0" t="s">
        <v>15</v>
      </c>
      <c r="F2298" s="0" t="s">
        <v>30</v>
      </c>
    </row>
    <row r="2299">
      <c r="A2299" s="0">
        <v>2296</v>
      </c>
      <c r="B2299" s="0" t="s">
        <v>30</v>
      </c>
      <c r="C2299" s="0">
        <v>0</v>
      </c>
      <c r="D2299" s="0">
        <v>0</v>
      </c>
      <c r="E2299" s="0" t="s">
        <v>15</v>
      </c>
      <c r="F2299" s="0" t="s">
        <v>30</v>
      </c>
    </row>
    <row r="2300">
      <c r="A2300" s="0">
        <v>2297</v>
      </c>
      <c r="B2300" s="0" t="s">
        <v>30</v>
      </c>
      <c r="C2300" s="0">
        <v>0</v>
      </c>
      <c r="D2300" s="0">
        <v>0</v>
      </c>
      <c r="E2300" s="0" t="s">
        <v>15</v>
      </c>
      <c r="F2300" s="0" t="s">
        <v>30</v>
      </c>
    </row>
    <row r="2301">
      <c r="A2301" s="0">
        <v>2298</v>
      </c>
      <c r="B2301" s="0" t="s">
        <v>30</v>
      </c>
      <c r="C2301" s="0">
        <v>0</v>
      </c>
      <c r="D2301" s="0">
        <v>0</v>
      </c>
      <c r="E2301" s="0" t="s">
        <v>15</v>
      </c>
      <c r="F2301" s="0" t="s">
        <v>30</v>
      </c>
    </row>
    <row r="2302">
      <c r="A2302" s="0">
        <v>2299</v>
      </c>
      <c r="B2302" s="0" t="s">
        <v>30</v>
      </c>
      <c r="C2302" s="0">
        <v>0</v>
      </c>
      <c r="D2302" s="0">
        <v>0</v>
      </c>
      <c r="E2302" s="0" t="s">
        <v>15</v>
      </c>
      <c r="F2302" s="0" t="s">
        <v>30</v>
      </c>
    </row>
    <row r="2303">
      <c r="A2303" s="0">
        <v>2300</v>
      </c>
      <c r="B2303" s="0" t="s">
        <v>30</v>
      </c>
      <c r="C2303" s="0">
        <v>0</v>
      </c>
      <c r="D2303" s="0">
        <v>0</v>
      </c>
      <c r="E2303" s="0" t="s">
        <v>15</v>
      </c>
      <c r="F2303" s="0" t="s">
        <v>30</v>
      </c>
    </row>
    <row r="2304">
      <c r="A2304" s="0">
        <v>2301</v>
      </c>
      <c r="B2304" s="0" t="s">
        <v>30</v>
      </c>
      <c r="C2304" s="0">
        <v>0</v>
      </c>
      <c r="D2304" s="0">
        <v>0</v>
      </c>
      <c r="E2304" s="0" t="s">
        <v>15</v>
      </c>
      <c r="F2304" s="0" t="s">
        <v>30</v>
      </c>
    </row>
    <row r="2305">
      <c r="A2305" s="0">
        <v>2302</v>
      </c>
      <c r="B2305" s="0" t="s">
        <v>30</v>
      </c>
      <c r="C2305" s="0">
        <v>0</v>
      </c>
      <c r="D2305" s="0">
        <v>0</v>
      </c>
      <c r="E2305" s="0" t="s">
        <v>15</v>
      </c>
      <c r="F2305" s="0" t="s">
        <v>30</v>
      </c>
    </row>
    <row r="2306">
      <c r="A2306" s="0">
        <v>2303</v>
      </c>
      <c r="B2306" s="0" t="s">
        <v>30</v>
      </c>
      <c r="C2306" s="0">
        <v>0</v>
      </c>
      <c r="D2306" s="0">
        <v>0</v>
      </c>
      <c r="E2306" s="0" t="s">
        <v>15</v>
      </c>
      <c r="F2306" s="0" t="s">
        <v>30</v>
      </c>
    </row>
    <row r="2307">
      <c r="A2307" s="0">
        <v>2304</v>
      </c>
      <c r="B2307" s="0" t="s">
        <v>30</v>
      </c>
      <c r="C2307" s="0">
        <v>0</v>
      </c>
      <c r="D2307" s="0">
        <v>0</v>
      </c>
      <c r="E2307" s="0" t="s">
        <v>15</v>
      </c>
      <c r="F2307" s="0" t="s">
        <v>30</v>
      </c>
    </row>
    <row r="2308">
      <c r="A2308" s="0">
        <v>2305</v>
      </c>
      <c r="B2308" s="0" t="s">
        <v>30</v>
      </c>
      <c r="C2308" s="0">
        <v>0</v>
      </c>
      <c r="D2308" s="0">
        <v>0</v>
      </c>
      <c r="E2308" s="0" t="s">
        <v>15</v>
      </c>
      <c r="F2308" s="0" t="s">
        <v>30</v>
      </c>
    </row>
    <row r="2309">
      <c r="A2309" s="0">
        <v>2306</v>
      </c>
      <c r="B2309" s="0" t="s">
        <v>30</v>
      </c>
      <c r="C2309" s="0">
        <v>0</v>
      </c>
      <c r="D2309" s="0">
        <v>0</v>
      </c>
      <c r="E2309" s="0" t="s">
        <v>15</v>
      </c>
      <c r="F2309" s="0" t="s">
        <v>30</v>
      </c>
    </row>
    <row r="2310">
      <c r="A2310" s="0">
        <v>2307</v>
      </c>
      <c r="B2310" s="0" t="s">
        <v>30</v>
      </c>
      <c r="C2310" s="0">
        <v>0</v>
      </c>
      <c r="D2310" s="0">
        <v>0</v>
      </c>
      <c r="E2310" s="0" t="s">
        <v>15</v>
      </c>
      <c r="F2310" s="0" t="s">
        <v>30</v>
      </c>
    </row>
    <row r="2311">
      <c r="A2311" s="0">
        <v>2308</v>
      </c>
      <c r="B2311" s="0" t="s">
        <v>30</v>
      </c>
      <c r="C2311" s="0">
        <v>0</v>
      </c>
      <c r="D2311" s="0">
        <v>0</v>
      </c>
      <c r="E2311" s="0" t="s">
        <v>15</v>
      </c>
      <c r="F2311" s="0" t="s">
        <v>30</v>
      </c>
    </row>
    <row r="2312">
      <c r="A2312" s="0">
        <v>2309</v>
      </c>
      <c r="B2312" s="0" t="s">
        <v>30</v>
      </c>
      <c r="C2312" s="0">
        <v>0</v>
      </c>
      <c r="D2312" s="0">
        <v>0</v>
      </c>
      <c r="E2312" s="0" t="s">
        <v>15</v>
      </c>
      <c r="F2312" s="0" t="s">
        <v>30</v>
      </c>
    </row>
    <row r="2313">
      <c r="A2313" s="0">
        <v>2310</v>
      </c>
      <c r="B2313" s="0" t="s">
        <v>30</v>
      </c>
      <c r="C2313" s="0">
        <v>0</v>
      </c>
      <c r="D2313" s="0">
        <v>0</v>
      </c>
      <c r="E2313" s="0" t="s">
        <v>15</v>
      </c>
      <c r="F2313" s="0" t="s">
        <v>30</v>
      </c>
    </row>
    <row r="2314">
      <c r="A2314" s="0">
        <v>2311</v>
      </c>
      <c r="B2314" s="0" t="s">
        <v>30</v>
      </c>
      <c r="C2314" s="0">
        <v>0</v>
      </c>
      <c r="D2314" s="0">
        <v>0</v>
      </c>
      <c r="E2314" s="0" t="s">
        <v>15</v>
      </c>
      <c r="F2314" s="0" t="s">
        <v>30</v>
      </c>
    </row>
    <row r="2315">
      <c r="A2315" s="0">
        <v>2312</v>
      </c>
      <c r="B2315" s="0" t="s">
        <v>30</v>
      </c>
      <c r="C2315" s="0">
        <v>0</v>
      </c>
      <c r="D2315" s="0">
        <v>0</v>
      </c>
      <c r="E2315" s="0" t="s">
        <v>15</v>
      </c>
      <c r="F2315" s="0" t="s">
        <v>30</v>
      </c>
    </row>
    <row r="2316">
      <c r="A2316" s="0">
        <v>2313</v>
      </c>
      <c r="B2316" s="0" t="s">
        <v>30</v>
      </c>
      <c r="C2316" s="0">
        <v>0</v>
      </c>
      <c r="D2316" s="0">
        <v>0</v>
      </c>
      <c r="E2316" s="0" t="s">
        <v>15</v>
      </c>
      <c r="F2316" s="0" t="s">
        <v>30</v>
      </c>
    </row>
    <row r="2317">
      <c r="A2317" s="0">
        <v>2314</v>
      </c>
      <c r="B2317" s="0" t="s">
        <v>30</v>
      </c>
      <c r="C2317" s="0">
        <v>0</v>
      </c>
      <c r="D2317" s="0">
        <v>0</v>
      </c>
      <c r="E2317" s="0" t="s">
        <v>15</v>
      </c>
      <c r="F2317" s="0" t="s">
        <v>30</v>
      </c>
    </row>
    <row r="2318">
      <c r="A2318" s="0">
        <v>2315</v>
      </c>
      <c r="B2318" s="0" t="s">
        <v>30</v>
      </c>
      <c r="C2318" s="0">
        <v>0</v>
      </c>
      <c r="D2318" s="0">
        <v>0</v>
      </c>
      <c r="E2318" s="0" t="s">
        <v>15</v>
      </c>
      <c r="F2318" s="0" t="s">
        <v>30</v>
      </c>
    </row>
    <row r="2319">
      <c r="A2319" s="0">
        <v>2316</v>
      </c>
      <c r="B2319" s="0" t="s">
        <v>30</v>
      </c>
      <c r="C2319" s="0">
        <v>0</v>
      </c>
      <c r="D2319" s="0">
        <v>0</v>
      </c>
      <c r="E2319" s="0" t="s">
        <v>15</v>
      </c>
      <c r="F2319" s="0" t="s">
        <v>30</v>
      </c>
    </row>
    <row r="2320">
      <c r="A2320" s="0">
        <v>2317</v>
      </c>
      <c r="B2320" s="0" t="s">
        <v>30</v>
      </c>
      <c r="C2320" s="0">
        <v>0</v>
      </c>
      <c r="D2320" s="0">
        <v>0</v>
      </c>
      <c r="E2320" s="0" t="s">
        <v>15</v>
      </c>
      <c r="F2320" s="0" t="s">
        <v>30</v>
      </c>
    </row>
    <row r="2321">
      <c r="A2321" s="0">
        <v>2318</v>
      </c>
      <c r="B2321" s="0" t="s">
        <v>30</v>
      </c>
      <c r="C2321" s="0">
        <v>0</v>
      </c>
      <c r="D2321" s="0">
        <v>0</v>
      </c>
      <c r="E2321" s="0" t="s">
        <v>15</v>
      </c>
      <c r="F2321" s="0" t="s">
        <v>30</v>
      </c>
    </row>
    <row r="2322">
      <c r="A2322" s="0">
        <v>2319</v>
      </c>
      <c r="B2322" s="0" t="s">
        <v>30</v>
      </c>
      <c r="C2322" s="0">
        <v>0</v>
      </c>
      <c r="D2322" s="0">
        <v>0</v>
      </c>
      <c r="E2322" s="0" t="s">
        <v>15</v>
      </c>
      <c r="F2322" s="0" t="s">
        <v>30</v>
      </c>
    </row>
    <row r="2323">
      <c r="A2323" s="0">
        <v>2320</v>
      </c>
      <c r="B2323" s="0" t="s">
        <v>30</v>
      </c>
      <c r="C2323" s="0">
        <v>0</v>
      </c>
      <c r="D2323" s="0">
        <v>0</v>
      </c>
      <c r="E2323" s="0" t="s">
        <v>15</v>
      </c>
      <c r="F2323" s="0" t="s">
        <v>30</v>
      </c>
    </row>
    <row r="2324">
      <c r="A2324" s="0">
        <v>2321</v>
      </c>
      <c r="B2324" s="0" t="s">
        <v>30</v>
      </c>
      <c r="C2324" s="0">
        <v>0</v>
      </c>
      <c r="D2324" s="0">
        <v>0</v>
      </c>
      <c r="E2324" s="0" t="s">
        <v>15</v>
      </c>
      <c r="F2324" s="0" t="s">
        <v>30</v>
      </c>
    </row>
    <row r="2325">
      <c r="A2325" s="0">
        <v>2322</v>
      </c>
      <c r="B2325" s="0" t="s">
        <v>30</v>
      </c>
      <c r="C2325" s="0">
        <v>0</v>
      </c>
      <c r="D2325" s="0">
        <v>0</v>
      </c>
      <c r="E2325" s="0" t="s">
        <v>15</v>
      </c>
      <c r="F2325" s="0" t="s">
        <v>30</v>
      </c>
    </row>
    <row r="2326">
      <c r="A2326" s="0">
        <v>2323</v>
      </c>
      <c r="B2326" s="0" t="s">
        <v>30</v>
      </c>
      <c r="C2326" s="0">
        <v>0</v>
      </c>
      <c r="D2326" s="0">
        <v>0</v>
      </c>
      <c r="E2326" s="0" t="s">
        <v>15</v>
      </c>
      <c r="F2326" s="0" t="s">
        <v>30</v>
      </c>
    </row>
    <row r="2327">
      <c r="A2327" s="0">
        <v>2324</v>
      </c>
      <c r="B2327" s="0" t="s">
        <v>30</v>
      </c>
      <c r="C2327" s="0">
        <v>0</v>
      </c>
      <c r="D2327" s="0">
        <v>0</v>
      </c>
      <c r="E2327" s="0" t="s">
        <v>15</v>
      </c>
      <c r="F2327" s="0" t="s">
        <v>30</v>
      </c>
    </row>
    <row r="2328">
      <c r="A2328" s="0">
        <v>2325</v>
      </c>
      <c r="B2328" s="0" t="s">
        <v>30</v>
      </c>
      <c r="C2328" s="0">
        <v>0</v>
      </c>
      <c r="D2328" s="0">
        <v>0</v>
      </c>
      <c r="E2328" s="0" t="s">
        <v>15</v>
      </c>
      <c r="F2328" s="0" t="s">
        <v>30</v>
      </c>
    </row>
    <row r="2329">
      <c r="A2329" s="0">
        <v>2326</v>
      </c>
      <c r="B2329" s="0" t="s">
        <v>30</v>
      </c>
      <c r="C2329" s="0">
        <v>0</v>
      </c>
      <c r="D2329" s="0">
        <v>0</v>
      </c>
      <c r="E2329" s="0" t="s">
        <v>15</v>
      </c>
      <c r="F2329" s="0" t="s">
        <v>30</v>
      </c>
    </row>
    <row r="2330">
      <c r="A2330" s="0">
        <v>2327</v>
      </c>
      <c r="B2330" s="0" t="s">
        <v>30</v>
      </c>
      <c r="C2330" s="0">
        <v>0</v>
      </c>
      <c r="D2330" s="0">
        <v>0</v>
      </c>
      <c r="E2330" s="0" t="s">
        <v>15</v>
      </c>
      <c r="F2330" s="0" t="s">
        <v>30</v>
      </c>
    </row>
    <row r="2331">
      <c r="A2331" s="0">
        <v>2328</v>
      </c>
      <c r="B2331" s="0" t="s">
        <v>30</v>
      </c>
      <c r="C2331" s="0">
        <v>0</v>
      </c>
      <c r="D2331" s="0">
        <v>0</v>
      </c>
      <c r="E2331" s="0" t="s">
        <v>15</v>
      </c>
      <c r="F2331" s="0" t="s">
        <v>30</v>
      </c>
    </row>
    <row r="2332">
      <c r="A2332" s="0">
        <v>2329</v>
      </c>
      <c r="B2332" s="0" t="s">
        <v>30</v>
      </c>
      <c r="C2332" s="0">
        <v>0</v>
      </c>
      <c r="D2332" s="0">
        <v>0</v>
      </c>
      <c r="E2332" s="0" t="s">
        <v>15</v>
      </c>
      <c r="F2332" s="0" t="s">
        <v>30</v>
      </c>
    </row>
    <row r="2333">
      <c r="A2333" s="0">
        <v>2330</v>
      </c>
      <c r="B2333" s="0" t="s">
        <v>30</v>
      </c>
      <c r="C2333" s="0">
        <v>0</v>
      </c>
      <c r="D2333" s="0">
        <v>0</v>
      </c>
      <c r="E2333" s="0" t="s">
        <v>15</v>
      </c>
      <c r="F2333" s="0" t="s">
        <v>30</v>
      </c>
    </row>
    <row r="2334">
      <c r="A2334" s="0">
        <v>2331</v>
      </c>
      <c r="B2334" s="0" t="s">
        <v>30</v>
      </c>
      <c r="C2334" s="0">
        <v>0</v>
      </c>
      <c r="D2334" s="0">
        <v>0</v>
      </c>
      <c r="E2334" s="0" t="s">
        <v>15</v>
      </c>
      <c r="F2334" s="0" t="s">
        <v>30</v>
      </c>
    </row>
    <row r="2335">
      <c r="A2335" s="0">
        <v>2332</v>
      </c>
      <c r="B2335" s="0" t="s">
        <v>30</v>
      </c>
      <c r="C2335" s="0">
        <v>0</v>
      </c>
      <c r="D2335" s="0">
        <v>0</v>
      </c>
      <c r="E2335" s="0" t="s">
        <v>15</v>
      </c>
      <c r="F2335" s="0" t="s">
        <v>30</v>
      </c>
    </row>
    <row r="2336">
      <c r="A2336" s="0">
        <v>2333</v>
      </c>
      <c r="B2336" s="0" t="s">
        <v>30</v>
      </c>
      <c r="C2336" s="0">
        <v>0</v>
      </c>
      <c r="D2336" s="0">
        <v>0</v>
      </c>
      <c r="E2336" s="0" t="s">
        <v>15</v>
      </c>
      <c r="F2336" s="0" t="s">
        <v>30</v>
      </c>
    </row>
    <row r="2337">
      <c r="A2337" s="0">
        <v>2334</v>
      </c>
      <c r="B2337" s="0" t="s">
        <v>30</v>
      </c>
      <c r="C2337" s="0">
        <v>0</v>
      </c>
      <c r="D2337" s="0">
        <v>0</v>
      </c>
      <c r="E2337" s="0" t="s">
        <v>15</v>
      </c>
      <c r="F2337" s="0" t="s">
        <v>30</v>
      </c>
    </row>
    <row r="2338">
      <c r="A2338" s="0">
        <v>2335</v>
      </c>
      <c r="B2338" s="0" t="s">
        <v>30</v>
      </c>
      <c r="C2338" s="0">
        <v>0</v>
      </c>
      <c r="D2338" s="0">
        <v>0</v>
      </c>
      <c r="E2338" s="0" t="s">
        <v>15</v>
      </c>
      <c r="F2338" s="0" t="s">
        <v>30</v>
      </c>
    </row>
    <row r="2339">
      <c r="A2339" s="0">
        <v>2336</v>
      </c>
      <c r="B2339" s="0" t="s">
        <v>30</v>
      </c>
      <c r="C2339" s="0">
        <v>0</v>
      </c>
      <c r="D2339" s="0">
        <v>0</v>
      </c>
      <c r="E2339" s="0" t="s">
        <v>15</v>
      </c>
      <c r="F2339" s="0" t="s">
        <v>30</v>
      </c>
    </row>
    <row r="2340">
      <c r="A2340" s="0">
        <v>2337</v>
      </c>
      <c r="B2340" s="0" t="s">
        <v>30</v>
      </c>
      <c r="C2340" s="0">
        <v>0</v>
      </c>
      <c r="D2340" s="0">
        <v>0</v>
      </c>
      <c r="E2340" s="0" t="s">
        <v>15</v>
      </c>
      <c r="F2340" s="0" t="s">
        <v>30</v>
      </c>
    </row>
    <row r="2341">
      <c r="A2341" s="0">
        <v>2338</v>
      </c>
      <c r="B2341" s="0" t="s">
        <v>30</v>
      </c>
      <c r="C2341" s="0">
        <v>0</v>
      </c>
      <c r="D2341" s="0">
        <v>0</v>
      </c>
      <c r="E2341" s="0" t="s">
        <v>15</v>
      </c>
      <c r="F2341" s="0" t="s">
        <v>30</v>
      </c>
    </row>
    <row r="2342">
      <c r="A2342" s="0">
        <v>2339</v>
      </c>
      <c r="B2342" s="0" t="s">
        <v>30</v>
      </c>
      <c r="C2342" s="0">
        <v>0</v>
      </c>
      <c r="D2342" s="0">
        <v>0</v>
      </c>
      <c r="E2342" s="0" t="s">
        <v>15</v>
      </c>
      <c r="F2342" s="0" t="s">
        <v>30</v>
      </c>
    </row>
    <row r="2343">
      <c r="A2343" s="0">
        <v>2340</v>
      </c>
      <c r="B2343" s="0" t="s">
        <v>30</v>
      </c>
      <c r="C2343" s="0">
        <v>0</v>
      </c>
      <c r="D2343" s="0">
        <v>0</v>
      </c>
      <c r="E2343" s="0" t="s">
        <v>15</v>
      </c>
      <c r="F2343" s="0" t="s">
        <v>30</v>
      </c>
    </row>
    <row r="2344">
      <c r="A2344" s="0">
        <v>2341</v>
      </c>
      <c r="B2344" s="0" t="s">
        <v>30</v>
      </c>
      <c r="C2344" s="0">
        <v>0</v>
      </c>
      <c r="D2344" s="0">
        <v>0</v>
      </c>
      <c r="E2344" s="0" t="s">
        <v>15</v>
      </c>
      <c r="F2344" s="0" t="s">
        <v>30</v>
      </c>
    </row>
    <row r="2345">
      <c r="A2345" s="0">
        <v>2342</v>
      </c>
      <c r="B2345" s="0" t="s">
        <v>30</v>
      </c>
      <c r="C2345" s="0">
        <v>0</v>
      </c>
      <c r="D2345" s="0">
        <v>0</v>
      </c>
      <c r="E2345" s="0" t="s">
        <v>15</v>
      </c>
      <c r="F2345" s="0" t="s">
        <v>30</v>
      </c>
    </row>
    <row r="2346">
      <c r="A2346" s="0">
        <v>2343</v>
      </c>
      <c r="B2346" s="0" t="s">
        <v>30</v>
      </c>
      <c r="C2346" s="0">
        <v>0</v>
      </c>
      <c r="D2346" s="0">
        <v>0</v>
      </c>
      <c r="E2346" s="0" t="s">
        <v>15</v>
      </c>
      <c r="F2346" s="0" t="s">
        <v>30</v>
      </c>
    </row>
    <row r="2347">
      <c r="A2347" s="0">
        <v>2344</v>
      </c>
      <c r="B2347" s="0" t="s">
        <v>30</v>
      </c>
      <c r="C2347" s="0">
        <v>0</v>
      </c>
      <c r="D2347" s="0">
        <v>0</v>
      </c>
      <c r="E2347" s="0" t="s">
        <v>15</v>
      </c>
      <c r="F2347" s="0" t="s">
        <v>30</v>
      </c>
    </row>
    <row r="2348">
      <c r="A2348" s="0">
        <v>2345</v>
      </c>
      <c r="B2348" s="0" t="s">
        <v>30</v>
      </c>
      <c r="C2348" s="0">
        <v>0</v>
      </c>
      <c r="D2348" s="0">
        <v>0</v>
      </c>
      <c r="E2348" s="0" t="s">
        <v>15</v>
      </c>
      <c r="F2348" s="0" t="s">
        <v>30</v>
      </c>
    </row>
    <row r="2349">
      <c r="A2349" s="0">
        <v>2346</v>
      </c>
      <c r="B2349" s="0" t="s">
        <v>30</v>
      </c>
      <c r="C2349" s="0">
        <v>0</v>
      </c>
      <c r="D2349" s="0">
        <v>0</v>
      </c>
      <c r="E2349" s="0" t="s">
        <v>15</v>
      </c>
      <c r="F2349" s="0" t="s">
        <v>30</v>
      </c>
    </row>
    <row r="2350">
      <c r="A2350" s="0">
        <v>2347</v>
      </c>
      <c r="B2350" s="0" t="s">
        <v>30</v>
      </c>
      <c r="C2350" s="0">
        <v>0</v>
      </c>
      <c r="D2350" s="0">
        <v>0</v>
      </c>
      <c r="E2350" s="0" t="s">
        <v>15</v>
      </c>
      <c r="F2350" s="0" t="s">
        <v>30</v>
      </c>
    </row>
    <row r="2351">
      <c r="A2351" s="0">
        <v>2348</v>
      </c>
      <c r="B2351" s="0" t="s">
        <v>30</v>
      </c>
      <c r="C2351" s="0">
        <v>0</v>
      </c>
      <c r="D2351" s="0">
        <v>0</v>
      </c>
      <c r="E2351" s="0" t="s">
        <v>15</v>
      </c>
      <c r="F2351" s="0" t="s">
        <v>30</v>
      </c>
    </row>
    <row r="2352">
      <c r="A2352" s="0">
        <v>2349</v>
      </c>
      <c r="B2352" s="0" t="s">
        <v>30</v>
      </c>
      <c r="C2352" s="0">
        <v>0</v>
      </c>
      <c r="D2352" s="0">
        <v>0</v>
      </c>
      <c r="E2352" s="0" t="s">
        <v>15</v>
      </c>
      <c r="F2352" s="0" t="s">
        <v>30</v>
      </c>
    </row>
    <row r="2353">
      <c r="A2353" s="0">
        <v>2350</v>
      </c>
      <c r="B2353" s="0" t="s">
        <v>30</v>
      </c>
      <c r="C2353" s="0">
        <v>0</v>
      </c>
      <c r="D2353" s="0">
        <v>0</v>
      </c>
      <c r="E2353" s="0" t="s">
        <v>15</v>
      </c>
      <c r="F2353" s="0" t="s">
        <v>30</v>
      </c>
    </row>
    <row r="2354">
      <c r="A2354" s="0">
        <v>2351</v>
      </c>
      <c r="B2354" s="0" t="s">
        <v>30</v>
      </c>
      <c r="C2354" s="0">
        <v>0</v>
      </c>
      <c r="D2354" s="0">
        <v>0</v>
      </c>
      <c r="E2354" s="0" t="s">
        <v>15</v>
      </c>
      <c r="F2354" s="0" t="s">
        <v>30</v>
      </c>
    </row>
    <row r="2355">
      <c r="A2355" s="0">
        <v>2352</v>
      </c>
      <c r="B2355" s="0" t="s">
        <v>30</v>
      </c>
      <c r="C2355" s="0">
        <v>0</v>
      </c>
      <c r="D2355" s="0">
        <v>0</v>
      </c>
      <c r="E2355" s="0" t="s">
        <v>15</v>
      </c>
      <c r="F2355" s="0" t="s">
        <v>30</v>
      </c>
    </row>
    <row r="2356">
      <c r="A2356" s="0">
        <v>2353</v>
      </c>
      <c r="B2356" s="0" t="s">
        <v>30</v>
      </c>
      <c r="C2356" s="0">
        <v>0</v>
      </c>
      <c r="D2356" s="0">
        <v>0</v>
      </c>
      <c r="E2356" s="0" t="s">
        <v>15</v>
      </c>
      <c r="F2356" s="0" t="s">
        <v>30</v>
      </c>
    </row>
    <row r="2357">
      <c r="A2357" s="0">
        <v>2354</v>
      </c>
      <c r="B2357" s="0" t="s">
        <v>30</v>
      </c>
      <c r="C2357" s="0">
        <v>0</v>
      </c>
      <c r="D2357" s="0">
        <v>0</v>
      </c>
      <c r="E2357" s="0" t="s">
        <v>15</v>
      </c>
      <c r="F2357" s="0" t="s">
        <v>30</v>
      </c>
    </row>
    <row r="2358">
      <c r="A2358" s="0">
        <v>2355</v>
      </c>
      <c r="B2358" s="0" t="s">
        <v>30</v>
      </c>
      <c r="C2358" s="0">
        <v>0</v>
      </c>
      <c r="D2358" s="0">
        <v>0</v>
      </c>
      <c r="E2358" s="0" t="s">
        <v>15</v>
      </c>
      <c r="F2358" s="0" t="s">
        <v>30</v>
      </c>
    </row>
    <row r="2359">
      <c r="A2359" s="0">
        <v>2356</v>
      </c>
      <c r="B2359" s="0" t="s">
        <v>30</v>
      </c>
      <c r="C2359" s="0">
        <v>0</v>
      </c>
      <c r="D2359" s="0">
        <v>0</v>
      </c>
      <c r="E2359" s="0" t="s">
        <v>15</v>
      </c>
      <c r="F2359" s="0" t="s">
        <v>30</v>
      </c>
    </row>
    <row r="2360">
      <c r="A2360" s="0">
        <v>2357</v>
      </c>
      <c r="B2360" s="0" t="s">
        <v>30</v>
      </c>
      <c r="C2360" s="0">
        <v>0</v>
      </c>
      <c r="D2360" s="0">
        <v>0</v>
      </c>
      <c r="E2360" s="0" t="s">
        <v>15</v>
      </c>
      <c r="F2360" s="0" t="s">
        <v>30</v>
      </c>
    </row>
    <row r="2361">
      <c r="A2361" s="0">
        <v>2358</v>
      </c>
      <c r="B2361" s="0" t="s">
        <v>30</v>
      </c>
      <c r="C2361" s="0">
        <v>0</v>
      </c>
      <c r="D2361" s="0">
        <v>0</v>
      </c>
      <c r="E2361" s="0" t="s">
        <v>15</v>
      </c>
      <c r="F2361" s="0" t="s">
        <v>30</v>
      </c>
    </row>
    <row r="2362">
      <c r="A2362" s="0">
        <v>2359</v>
      </c>
      <c r="B2362" s="0" t="s">
        <v>30</v>
      </c>
      <c r="C2362" s="0">
        <v>0</v>
      </c>
      <c r="D2362" s="0">
        <v>0</v>
      </c>
      <c r="E2362" s="0" t="s">
        <v>15</v>
      </c>
      <c r="F2362" s="0" t="s">
        <v>30</v>
      </c>
    </row>
    <row r="2363">
      <c r="A2363" s="0">
        <v>2360</v>
      </c>
      <c r="B2363" s="0" t="s">
        <v>30</v>
      </c>
      <c r="C2363" s="0">
        <v>0</v>
      </c>
      <c r="D2363" s="0">
        <v>0</v>
      </c>
      <c r="E2363" s="0" t="s">
        <v>15</v>
      </c>
      <c r="F2363" s="0" t="s">
        <v>30</v>
      </c>
    </row>
    <row r="2364">
      <c r="A2364" s="0">
        <v>2361</v>
      </c>
      <c r="B2364" s="0" t="s">
        <v>30</v>
      </c>
      <c r="C2364" s="0">
        <v>0</v>
      </c>
      <c r="D2364" s="0">
        <v>0</v>
      </c>
      <c r="E2364" s="0" t="s">
        <v>15</v>
      </c>
      <c r="F2364" s="0" t="s">
        <v>30</v>
      </c>
    </row>
    <row r="2365">
      <c r="A2365" s="0">
        <v>2362</v>
      </c>
      <c r="B2365" s="0" t="s">
        <v>30</v>
      </c>
      <c r="C2365" s="0">
        <v>0</v>
      </c>
      <c r="D2365" s="0">
        <v>0</v>
      </c>
      <c r="E2365" s="0" t="s">
        <v>15</v>
      </c>
      <c r="F2365" s="0" t="s">
        <v>30</v>
      </c>
    </row>
    <row r="2366">
      <c r="A2366" s="0">
        <v>2363</v>
      </c>
      <c r="B2366" s="0" t="s">
        <v>30</v>
      </c>
      <c r="C2366" s="0">
        <v>0</v>
      </c>
      <c r="D2366" s="0">
        <v>0</v>
      </c>
      <c r="E2366" s="0" t="s">
        <v>15</v>
      </c>
      <c r="F2366" s="0" t="s">
        <v>30</v>
      </c>
    </row>
    <row r="2367">
      <c r="A2367" s="0">
        <v>2364</v>
      </c>
      <c r="B2367" s="0" t="s">
        <v>30</v>
      </c>
      <c r="C2367" s="0">
        <v>0</v>
      </c>
      <c r="D2367" s="0">
        <v>0</v>
      </c>
      <c r="E2367" s="0" t="s">
        <v>15</v>
      </c>
      <c r="F2367" s="0" t="s">
        <v>30</v>
      </c>
    </row>
    <row r="2368">
      <c r="A2368" s="0">
        <v>2365</v>
      </c>
      <c r="B2368" s="0" t="s">
        <v>30</v>
      </c>
      <c r="C2368" s="0">
        <v>0</v>
      </c>
      <c r="D2368" s="0">
        <v>0</v>
      </c>
      <c r="E2368" s="0" t="s">
        <v>15</v>
      </c>
      <c r="F2368" s="0" t="s">
        <v>30</v>
      </c>
    </row>
    <row r="2369">
      <c r="A2369" s="0">
        <v>2366</v>
      </c>
      <c r="B2369" s="0" t="s">
        <v>30</v>
      </c>
      <c r="C2369" s="0">
        <v>0</v>
      </c>
      <c r="D2369" s="0">
        <v>0</v>
      </c>
      <c r="E2369" s="0" t="s">
        <v>15</v>
      </c>
      <c r="F2369" s="0" t="s">
        <v>30</v>
      </c>
    </row>
    <row r="2370">
      <c r="A2370" s="0">
        <v>2367</v>
      </c>
      <c r="B2370" s="0" t="s">
        <v>30</v>
      </c>
      <c r="C2370" s="0">
        <v>0</v>
      </c>
      <c r="D2370" s="0">
        <v>0</v>
      </c>
      <c r="E2370" s="0" t="s">
        <v>15</v>
      </c>
      <c r="F2370" s="0" t="s">
        <v>30</v>
      </c>
    </row>
    <row r="2371">
      <c r="A2371" s="0">
        <v>2368</v>
      </c>
      <c r="B2371" s="0" t="s">
        <v>30</v>
      </c>
      <c r="C2371" s="0">
        <v>0</v>
      </c>
      <c r="D2371" s="0">
        <v>0</v>
      </c>
      <c r="E2371" s="0" t="s">
        <v>15</v>
      </c>
      <c r="F2371" s="0" t="s">
        <v>30</v>
      </c>
    </row>
    <row r="2372">
      <c r="A2372" s="0">
        <v>2369</v>
      </c>
      <c r="B2372" s="0" t="s">
        <v>30</v>
      </c>
      <c r="C2372" s="0">
        <v>0</v>
      </c>
      <c r="D2372" s="0">
        <v>0</v>
      </c>
      <c r="E2372" s="0" t="s">
        <v>15</v>
      </c>
      <c r="F2372" s="0" t="s">
        <v>30</v>
      </c>
    </row>
    <row r="2373">
      <c r="A2373" s="0">
        <v>2370</v>
      </c>
      <c r="B2373" s="0" t="s">
        <v>30</v>
      </c>
      <c r="C2373" s="0">
        <v>0</v>
      </c>
      <c r="D2373" s="0">
        <v>0</v>
      </c>
      <c r="E2373" s="0" t="s">
        <v>15</v>
      </c>
      <c r="F2373" s="0" t="s">
        <v>30</v>
      </c>
    </row>
    <row r="2374">
      <c r="A2374" s="0">
        <v>2371</v>
      </c>
      <c r="B2374" s="0" t="s">
        <v>30</v>
      </c>
      <c r="C2374" s="0">
        <v>0</v>
      </c>
      <c r="D2374" s="0">
        <v>0</v>
      </c>
      <c r="E2374" s="0" t="s">
        <v>15</v>
      </c>
      <c r="F2374" s="0" t="s">
        <v>30</v>
      </c>
    </row>
    <row r="2375">
      <c r="A2375" s="0">
        <v>2372</v>
      </c>
      <c r="B2375" s="0" t="s">
        <v>30</v>
      </c>
      <c r="C2375" s="0">
        <v>0</v>
      </c>
      <c r="D2375" s="0">
        <v>0</v>
      </c>
      <c r="E2375" s="0" t="s">
        <v>15</v>
      </c>
      <c r="F2375" s="0" t="s">
        <v>30</v>
      </c>
    </row>
    <row r="2376">
      <c r="A2376" s="0">
        <v>2373</v>
      </c>
      <c r="B2376" s="0" t="s">
        <v>30</v>
      </c>
      <c r="C2376" s="0">
        <v>0</v>
      </c>
      <c r="D2376" s="0">
        <v>0</v>
      </c>
      <c r="E2376" s="0" t="s">
        <v>15</v>
      </c>
      <c r="F2376" s="0" t="s">
        <v>30</v>
      </c>
    </row>
    <row r="2377">
      <c r="A2377" s="0">
        <v>2374</v>
      </c>
      <c r="B2377" s="0" t="s">
        <v>30</v>
      </c>
      <c r="C2377" s="0">
        <v>0</v>
      </c>
      <c r="D2377" s="0">
        <v>0</v>
      </c>
      <c r="E2377" s="0" t="s">
        <v>15</v>
      </c>
      <c r="F2377" s="0" t="s">
        <v>30</v>
      </c>
    </row>
    <row r="2378">
      <c r="A2378" s="0">
        <v>2375</v>
      </c>
      <c r="B2378" s="0" t="s">
        <v>30</v>
      </c>
      <c r="C2378" s="0">
        <v>0</v>
      </c>
      <c r="D2378" s="0">
        <v>0</v>
      </c>
      <c r="E2378" s="0" t="s">
        <v>15</v>
      </c>
      <c r="F2378" s="0" t="s">
        <v>30</v>
      </c>
    </row>
    <row r="2379">
      <c r="A2379" s="0">
        <v>2376</v>
      </c>
      <c r="B2379" s="0" t="s">
        <v>30</v>
      </c>
      <c r="C2379" s="0">
        <v>0</v>
      </c>
      <c r="D2379" s="0">
        <v>0</v>
      </c>
      <c r="E2379" s="0" t="s">
        <v>15</v>
      </c>
      <c r="F2379" s="0" t="s">
        <v>30</v>
      </c>
    </row>
    <row r="2380">
      <c r="A2380" s="0">
        <v>2377</v>
      </c>
      <c r="B2380" s="0" t="s">
        <v>30</v>
      </c>
      <c r="C2380" s="0">
        <v>0</v>
      </c>
      <c r="D2380" s="0">
        <v>0</v>
      </c>
      <c r="E2380" s="0" t="s">
        <v>15</v>
      </c>
      <c r="F2380" s="0" t="s">
        <v>30</v>
      </c>
    </row>
    <row r="2381">
      <c r="A2381" s="0">
        <v>2378</v>
      </c>
      <c r="B2381" s="0" t="s">
        <v>30</v>
      </c>
      <c r="C2381" s="0">
        <v>0</v>
      </c>
      <c r="D2381" s="0">
        <v>0</v>
      </c>
      <c r="E2381" s="0" t="s">
        <v>15</v>
      </c>
      <c r="F2381" s="0" t="s">
        <v>30</v>
      </c>
    </row>
    <row r="2382">
      <c r="A2382" s="0">
        <v>2379</v>
      </c>
      <c r="B2382" s="0" t="s">
        <v>30</v>
      </c>
      <c r="C2382" s="0">
        <v>0</v>
      </c>
      <c r="D2382" s="0">
        <v>0</v>
      </c>
      <c r="E2382" s="0" t="s">
        <v>15</v>
      </c>
      <c r="F2382" s="0" t="s">
        <v>30</v>
      </c>
    </row>
    <row r="2383">
      <c r="A2383" s="0">
        <v>2380</v>
      </c>
      <c r="B2383" s="0" t="s">
        <v>30</v>
      </c>
      <c r="C2383" s="0">
        <v>0</v>
      </c>
      <c r="D2383" s="0">
        <v>0</v>
      </c>
      <c r="E2383" s="0" t="s">
        <v>15</v>
      </c>
      <c r="F2383" s="0" t="s">
        <v>30</v>
      </c>
    </row>
    <row r="2384">
      <c r="A2384" s="0">
        <v>2381</v>
      </c>
      <c r="B2384" s="0" t="s">
        <v>30</v>
      </c>
      <c r="C2384" s="0">
        <v>0</v>
      </c>
      <c r="D2384" s="0">
        <v>0</v>
      </c>
      <c r="E2384" s="0" t="s">
        <v>15</v>
      </c>
      <c r="F2384" s="0" t="s">
        <v>30</v>
      </c>
    </row>
    <row r="2385">
      <c r="A2385" s="0">
        <v>2382</v>
      </c>
      <c r="B2385" s="0" t="s">
        <v>30</v>
      </c>
      <c r="C2385" s="0">
        <v>0</v>
      </c>
      <c r="D2385" s="0">
        <v>0</v>
      </c>
      <c r="E2385" s="0" t="s">
        <v>15</v>
      </c>
      <c r="F2385" s="0" t="s">
        <v>30</v>
      </c>
    </row>
    <row r="2386">
      <c r="A2386" s="0">
        <v>2383</v>
      </c>
      <c r="B2386" s="0" t="s">
        <v>30</v>
      </c>
      <c r="C2386" s="0">
        <v>0</v>
      </c>
      <c r="D2386" s="0">
        <v>0</v>
      </c>
      <c r="E2386" s="0" t="s">
        <v>15</v>
      </c>
      <c r="F2386" s="0" t="s">
        <v>30</v>
      </c>
    </row>
    <row r="2387">
      <c r="A2387" s="0">
        <v>2384</v>
      </c>
      <c r="B2387" s="0" t="s">
        <v>30</v>
      </c>
      <c r="C2387" s="0">
        <v>0</v>
      </c>
      <c r="D2387" s="0">
        <v>0</v>
      </c>
      <c r="E2387" s="0" t="s">
        <v>15</v>
      </c>
      <c r="F2387" s="0" t="s">
        <v>30</v>
      </c>
    </row>
    <row r="2388">
      <c r="A2388" s="0">
        <v>2385</v>
      </c>
      <c r="B2388" s="0" t="s">
        <v>30</v>
      </c>
      <c r="C2388" s="0">
        <v>0</v>
      </c>
      <c r="D2388" s="0">
        <v>0</v>
      </c>
      <c r="E2388" s="0" t="s">
        <v>15</v>
      </c>
      <c r="F2388" s="0" t="s">
        <v>30</v>
      </c>
    </row>
    <row r="2389">
      <c r="A2389" s="0">
        <v>2386</v>
      </c>
      <c r="B2389" s="0" t="s">
        <v>30</v>
      </c>
      <c r="C2389" s="0">
        <v>0</v>
      </c>
      <c r="D2389" s="0">
        <v>0</v>
      </c>
      <c r="E2389" s="0" t="s">
        <v>15</v>
      </c>
      <c r="F2389" s="0" t="s">
        <v>30</v>
      </c>
    </row>
    <row r="2390">
      <c r="A2390" s="0">
        <v>2387</v>
      </c>
      <c r="B2390" s="0" t="s">
        <v>30</v>
      </c>
      <c r="C2390" s="0">
        <v>0</v>
      </c>
      <c r="D2390" s="0">
        <v>0</v>
      </c>
      <c r="E2390" s="0" t="s">
        <v>15</v>
      </c>
      <c r="F2390" s="0" t="s">
        <v>30</v>
      </c>
    </row>
    <row r="2391">
      <c r="A2391" s="0">
        <v>2388</v>
      </c>
      <c r="B2391" s="0" t="s">
        <v>30</v>
      </c>
      <c r="C2391" s="0">
        <v>0</v>
      </c>
      <c r="D2391" s="0">
        <v>0</v>
      </c>
      <c r="E2391" s="0" t="s">
        <v>15</v>
      </c>
      <c r="F2391" s="0" t="s">
        <v>30</v>
      </c>
    </row>
    <row r="2392">
      <c r="A2392" s="0">
        <v>2389</v>
      </c>
      <c r="B2392" s="0" t="s">
        <v>30</v>
      </c>
      <c r="C2392" s="0">
        <v>0</v>
      </c>
      <c r="D2392" s="0">
        <v>0</v>
      </c>
      <c r="E2392" s="0" t="s">
        <v>15</v>
      </c>
      <c r="F2392" s="0" t="s">
        <v>30</v>
      </c>
    </row>
    <row r="2393">
      <c r="A2393" s="0">
        <v>2390</v>
      </c>
      <c r="B2393" s="0" t="s">
        <v>30</v>
      </c>
      <c r="C2393" s="0">
        <v>0</v>
      </c>
      <c r="D2393" s="0">
        <v>0</v>
      </c>
      <c r="E2393" s="0" t="s">
        <v>15</v>
      </c>
      <c r="F2393" s="0" t="s">
        <v>30</v>
      </c>
    </row>
    <row r="2394">
      <c r="A2394" s="0">
        <v>2391</v>
      </c>
      <c r="B2394" s="0" t="s">
        <v>30</v>
      </c>
      <c r="C2394" s="0">
        <v>0</v>
      </c>
      <c r="D2394" s="0">
        <v>0</v>
      </c>
      <c r="E2394" s="0" t="s">
        <v>15</v>
      </c>
      <c r="F2394" s="0" t="s">
        <v>30</v>
      </c>
    </row>
    <row r="2395">
      <c r="A2395" s="0">
        <v>2392</v>
      </c>
      <c r="B2395" s="0" t="s">
        <v>30</v>
      </c>
      <c r="C2395" s="0">
        <v>0</v>
      </c>
      <c r="D2395" s="0">
        <v>0</v>
      </c>
      <c r="E2395" s="0" t="s">
        <v>15</v>
      </c>
      <c r="F2395" s="0" t="s">
        <v>30</v>
      </c>
    </row>
    <row r="2396">
      <c r="A2396" s="0">
        <v>2393</v>
      </c>
      <c r="B2396" s="0" t="s">
        <v>30</v>
      </c>
      <c r="C2396" s="0">
        <v>0</v>
      </c>
      <c r="D2396" s="0">
        <v>0</v>
      </c>
      <c r="E2396" s="0" t="s">
        <v>15</v>
      </c>
      <c r="F2396" s="0" t="s">
        <v>30</v>
      </c>
    </row>
    <row r="2397">
      <c r="A2397" s="0">
        <v>2394</v>
      </c>
      <c r="B2397" s="0" t="s">
        <v>30</v>
      </c>
      <c r="C2397" s="0">
        <v>0</v>
      </c>
      <c r="D2397" s="0">
        <v>0</v>
      </c>
      <c r="E2397" s="0" t="s">
        <v>15</v>
      </c>
      <c r="F2397" s="0" t="s">
        <v>30</v>
      </c>
    </row>
    <row r="2398">
      <c r="A2398" s="0">
        <v>2395</v>
      </c>
      <c r="B2398" s="0" t="s">
        <v>30</v>
      </c>
      <c r="C2398" s="0">
        <v>0</v>
      </c>
      <c r="D2398" s="0">
        <v>0</v>
      </c>
      <c r="E2398" s="0" t="s">
        <v>15</v>
      </c>
      <c r="F2398" s="0" t="s">
        <v>30</v>
      </c>
    </row>
    <row r="2399">
      <c r="A2399" s="0">
        <v>2396</v>
      </c>
      <c r="B2399" s="0" t="s">
        <v>30</v>
      </c>
      <c r="C2399" s="0">
        <v>0</v>
      </c>
      <c r="D2399" s="0">
        <v>0</v>
      </c>
      <c r="E2399" s="0" t="s">
        <v>15</v>
      </c>
      <c r="F2399" s="0" t="s">
        <v>30</v>
      </c>
    </row>
    <row r="2400">
      <c r="A2400" s="0">
        <v>2397</v>
      </c>
      <c r="B2400" s="0" t="s">
        <v>30</v>
      </c>
      <c r="C2400" s="0">
        <v>0</v>
      </c>
      <c r="D2400" s="0">
        <v>0</v>
      </c>
      <c r="E2400" s="0" t="s">
        <v>15</v>
      </c>
      <c r="F2400" s="0" t="s">
        <v>30</v>
      </c>
    </row>
    <row r="2401">
      <c r="A2401" s="0">
        <v>2398</v>
      </c>
      <c r="B2401" s="0" t="s">
        <v>30</v>
      </c>
      <c r="C2401" s="0">
        <v>0</v>
      </c>
      <c r="D2401" s="0">
        <v>0</v>
      </c>
      <c r="E2401" s="0" t="s">
        <v>15</v>
      </c>
      <c r="F2401" s="0" t="s">
        <v>30</v>
      </c>
    </row>
    <row r="2402">
      <c r="A2402" s="0">
        <v>2399</v>
      </c>
      <c r="B2402" s="0" t="s">
        <v>30</v>
      </c>
      <c r="C2402" s="0">
        <v>0</v>
      </c>
      <c r="D2402" s="0">
        <v>0</v>
      </c>
      <c r="E2402" s="0" t="s">
        <v>15</v>
      </c>
      <c r="F2402" s="0" t="s">
        <v>30</v>
      </c>
    </row>
    <row r="2403">
      <c r="A2403" s="0">
        <v>2400</v>
      </c>
      <c r="B2403" s="0" t="s">
        <v>30</v>
      </c>
      <c r="C2403" s="0">
        <v>0</v>
      </c>
      <c r="D2403" s="0">
        <v>0</v>
      </c>
      <c r="E2403" s="0" t="s">
        <v>15</v>
      </c>
      <c r="F2403" s="0" t="s">
        <v>30</v>
      </c>
    </row>
    <row r="2404">
      <c r="A2404" s="0">
        <v>2401</v>
      </c>
      <c r="B2404" s="0" t="s">
        <v>30</v>
      </c>
      <c r="C2404" s="0">
        <v>0</v>
      </c>
      <c r="D2404" s="0">
        <v>0</v>
      </c>
      <c r="E2404" s="0" t="s">
        <v>15</v>
      </c>
      <c r="F2404" s="0" t="s">
        <v>30</v>
      </c>
    </row>
    <row r="2405">
      <c r="A2405" s="0">
        <v>2402</v>
      </c>
      <c r="B2405" s="0" t="s">
        <v>30</v>
      </c>
      <c r="C2405" s="0">
        <v>0</v>
      </c>
      <c r="D2405" s="0">
        <v>0</v>
      </c>
      <c r="E2405" s="0" t="s">
        <v>15</v>
      </c>
      <c r="F2405" s="0" t="s">
        <v>30</v>
      </c>
    </row>
    <row r="2406">
      <c r="A2406" s="0">
        <v>2403</v>
      </c>
      <c r="B2406" s="0" t="s">
        <v>30</v>
      </c>
      <c r="C2406" s="0">
        <v>0</v>
      </c>
      <c r="D2406" s="0">
        <v>0</v>
      </c>
      <c r="E2406" s="0" t="s">
        <v>15</v>
      </c>
      <c r="F2406" s="0" t="s">
        <v>30</v>
      </c>
    </row>
    <row r="2407">
      <c r="A2407" s="0">
        <v>2404</v>
      </c>
      <c r="B2407" s="0" t="s">
        <v>30</v>
      </c>
      <c r="C2407" s="0">
        <v>0</v>
      </c>
      <c r="D2407" s="0">
        <v>0</v>
      </c>
      <c r="E2407" s="0" t="s">
        <v>15</v>
      </c>
      <c r="F2407" s="0" t="s">
        <v>30</v>
      </c>
    </row>
    <row r="2408">
      <c r="A2408" s="0">
        <v>2405</v>
      </c>
      <c r="B2408" s="0" t="s">
        <v>30</v>
      </c>
      <c r="C2408" s="0">
        <v>0</v>
      </c>
      <c r="D2408" s="0">
        <v>0</v>
      </c>
      <c r="E2408" s="0" t="s">
        <v>15</v>
      </c>
      <c r="F2408" s="0" t="s">
        <v>30</v>
      </c>
    </row>
    <row r="2409">
      <c r="A2409" s="0">
        <v>2406</v>
      </c>
      <c r="B2409" s="0" t="s">
        <v>30</v>
      </c>
      <c r="C2409" s="0">
        <v>0</v>
      </c>
      <c r="D2409" s="0">
        <v>0</v>
      </c>
      <c r="E2409" s="0" t="s">
        <v>15</v>
      </c>
      <c r="F2409" s="0" t="s">
        <v>30</v>
      </c>
    </row>
    <row r="2410">
      <c r="A2410" s="0">
        <v>2407</v>
      </c>
      <c r="B2410" s="0" t="s">
        <v>30</v>
      </c>
      <c r="C2410" s="0">
        <v>0</v>
      </c>
      <c r="D2410" s="0">
        <v>0</v>
      </c>
      <c r="E2410" s="0" t="s">
        <v>15</v>
      </c>
      <c r="F2410" s="0" t="s">
        <v>30</v>
      </c>
    </row>
    <row r="2411">
      <c r="A2411" s="0">
        <v>2408</v>
      </c>
      <c r="B2411" s="0" t="s">
        <v>30</v>
      </c>
      <c r="C2411" s="0">
        <v>0</v>
      </c>
      <c r="D2411" s="0">
        <v>0</v>
      </c>
      <c r="E2411" s="0" t="s">
        <v>15</v>
      </c>
      <c r="F2411" s="0" t="s">
        <v>30</v>
      </c>
    </row>
    <row r="2412">
      <c r="A2412" s="0">
        <v>2409</v>
      </c>
      <c r="B2412" s="0" t="s">
        <v>30</v>
      </c>
      <c r="C2412" s="0">
        <v>0</v>
      </c>
      <c r="D2412" s="0">
        <v>0</v>
      </c>
      <c r="E2412" s="0" t="s">
        <v>15</v>
      </c>
      <c r="F2412" s="0" t="s">
        <v>30</v>
      </c>
    </row>
    <row r="2413">
      <c r="A2413" s="0">
        <v>2410</v>
      </c>
      <c r="B2413" s="0" t="s">
        <v>30</v>
      </c>
      <c r="C2413" s="0">
        <v>0</v>
      </c>
      <c r="D2413" s="0">
        <v>0</v>
      </c>
      <c r="E2413" s="0" t="s">
        <v>15</v>
      </c>
      <c r="F2413" s="0" t="s">
        <v>30</v>
      </c>
    </row>
    <row r="2414">
      <c r="A2414" s="0">
        <v>2411</v>
      </c>
      <c r="B2414" s="0" t="s">
        <v>30</v>
      </c>
      <c r="C2414" s="0">
        <v>0</v>
      </c>
      <c r="D2414" s="0">
        <v>0</v>
      </c>
      <c r="E2414" s="0" t="s">
        <v>15</v>
      </c>
      <c r="F2414" s="0" t="s">
        <v>30</v>
      </c>
    </row>
    <row r="2415">
      <c r="A2415" s="0">
        <v>2412</v>
      </c>
      <c r="B2415" s="0" t="s">
        <v>30</v>
      </c>
      <c r="C2415" s="0">
        <v>0</v>
      </c>
      <c r="D2415" s="0">
        <v>0</v>
      </c>
      <c r="E2415" s="0" t="s">
        <v>15</v>
      </c>
      <c r="F2415" s="0" t="s">
        <v>30</v>
      </c>
    </row>
    <row r="2416">
      <c r="A2416" s="0">
        <v>2413</v>
      </c>
      <c r="B2416" s="0" t="s">
        <v>30</v>
      </c>
      <c r="C2416" s="0">
        <v>0</v>
      </c>
      <c r="D2416" s="0">
        <v>0</v>
      </c>
      <c r="E2416" s="0" t="s">
        <v>15</v>
      </c>
      <c r="F2416" s="0" t="s">
        <v>30</v>
      </c>
    </row>
    <row r="2417">
      <c r="A2417" s="0">
        <v>2414</v>
      </c>
      <c r="B2417" s="0" t="s">
        <v>30</v>
      </c>
      <c r="C2417" s="0">
        <v>0</v>
      </c>
      <c r="D2417" s="0">
        <v>0</v>
      </c>
      <c r="E2417" s="0" t="s">
        <v>15</v>
      </c>
      <c r="F2417" s="0" t="s">
        <v>30</v>
      </c>
    </row>
    <row r="2418">
      <c r="A2418" s="0">
        <v>2415</v>
      </c>
      <c r="B2418" s="0" t="s">
        <v>30</v>
      </c>
      <c r="C2418" s="0">
        <v>0</v>
      </c>
      <c r="D2418" s="0">
        <v>0</v>
      </c>
      <c r="E2418" s="0" t="s">
        <v>15</v>
      </c>
      <c r="F2418" s="0" t="s">
        <v>30</v>
      </c>
    </row>
    <row r="2419">
      <c r="A2419" s="0">
        <v>2416</v>
      </c>
      <c r="B2419" s="0" t="s">
        <v>30</v>
      </c>
      <c r="C2419" s="0">
        <v>0</v>
      </c>
      <c r="D2419" s="0">
        <v>0</v>
      </c>
      <c r="E2419" s="0" t="s">
        <v>15</v>
      </c>
      <c r="F2419" s="0" t="s">
        <v>30</v>
      </c>
    </row>
    <row r="2420">
      <c r="A2420" s="0">
        <v>2417</v>
      </c>
      <c r="B2420" s="0" t="s">
        <v>30</v>
      </c>
      <c r="C2420" s="0">
        <v>0</v>
      </c>
      <c r="D2420" s="0">
        <v>0</v>
      </c>
      <c r="E2420" s="0" t="s">
        <v>15</v>
      </c>
      <c r="F2420" s="0" t="s">
        <v>30</v>
      </c>
    </row>
    <row r="2421">
      <c r="A2421" s="0">
        <v>2418</v>
      </c>
      <c r="B2421" s="0" t="s">
        <v>30</v>
      </c>
      <c r="C2421" s="0">
        <v>0</v>
      </c>
      <c r="D2421" s="0">
        <v>0</v>
      </c>
      <c r="E2421" s="0" t="s">
        <v>15</v>
      </c>
      <c r="F2421" s="0" t="s">
        <v>30</v>
      </c>
    </row>
    <row r="2422">
      <c r="A2422" s="0">
        <v>2419</v>
      </c>
      <c r="B2422" s="0" t="s">
        <v>30</v>
      </c>
      <c r="C2422" s="0">
        <v>0</v>
      </c>
      <c r="D2422" s="0">
        <v>0</v>
      </c>
      <c r="E2422" s="0" t="s">
        <v>15</v>
      </c>
      <c r="F2422" s="0" t="s">
        <v>30</v>
      </c>
    </row>
    <row r="2423">
      <c r="A2423" s="0">
        <v>2420</v>
      </c>
      <c r="B2423" s="0" t="s">
        <v>30</v>
      </c>
      <c r="C2423" s="0">
        <v>0</v>
      </c>
      <c r="D2423" s="0">
        <v>0</v>
      </c>
      <c r="E2423" s="0" t="s">
        <v>15</v>
      </c>
      <c r="F2423" s="0" t="s">
        <v>30</v>
      </c>
    </row>
    <row r="2424">
      <c r="A2424" s="0">
        <v>2421</v>
      </c>
      <c r="B2424" s="0" t="s">
        <v>30</v>
      </c>
      <c r="C2424" s="0">
        <v>0</v>
      </c>
      <c r="D2424" s="0">
        <v>0</v>
      </c>
      <c r="E2424" s="0" t="s">
        <v>15</v>
      </c>
      <c r="F2424" s="0" t="s">
        <v>30</v>
      </c>
    </row>
    <row r="2425">
      <c r="A2425" s="0">
        <v>2422</v>
      </c>
      <c r="B2425" s="0" t="s">
        <v>30</v>
      </c>
      <c r="C2425" s="0">
        <v>0</v>
      </c>
      <c r="D2425" s="0">
        <v>0</v>
      </c>
      <c r="E2425" s="0" t="s">
        <v>15</v>
      </c>
      <c r="F2425" s="0" t="s">
        <v>30</v>
      </c>
    </row>
    <row r="2426">
      <c r="A2426" s="0">
        <v>2423</v>
      </c>
      <c r="B2426" s="0" t="s">
        <v>30</v>
      </c>
      <c r="C2426" s="0">
        <v>0</v>
      </c>
      <c r="D2426" s="0">
        <v>0</v>
      </c>
      <c r="E2426" s="0" t="s">
        <v>15</v>
      </c>
      <c r="F2426" s="0" t="s">
        <v>30</v>
      </c>
    </row>
    <row r="2427">
      <c r="A2427" s="0">
        <v>2424</v>
      </c>
      <c r="B2427" s="0" t="s">
        <v>30</v>
      </c>
      <c r="C2427" s="0">
        <v>0</v>
      </c>
      <c r="D2427" s="0">
        <v>0</v>
      </c>
      <c r="E2427" s="0" t="s">
        <v>15</v>
      </c>
      <c r="F2427" s="0" t="s">
        <v>30</v>
      </c>
    </row>
    <row r="2428">
      <c r="A2428" s="0">
        <v>2425</v>
      </c>
      <c r="B2428" s="0" t="s">
        <v>30</v>
      </c>
      <c r="C2428" s="0">
        <v>0</v>
      </c>
      <c r="D2428" s="0">
        <v>0</v>
      </c>
      <c r="E2428" s="0" t="s">
        <v>15</v>
      </c>
      <c r="F2428" s="0" t="s">
        <v>30</v>
      </c>
    </row>
    <row r="2429">
      <c r="A2429" s="0">
        <v>2426</v>
      </c>
      <c r="B2429" s="0" t="s">
        <v>30</v>
      </c>
      <c r="C2429" s="0">
        <v>0</v>
      </c>
      <c r="D2429" s="0">
        <v>0</v>
      </c>
      <c r="E2429" s="0" t="s">
        <v>15</v>
      </c>
      <c r="F2429" s="0" t="s">
        <v>30</v>
      </c>
    </row>
    <row r="2430">
      <c r="A2430" s="0">
        <v>2427</v>
      </c>
      <c r="B2430" s="0" t="s">
        <v>30</v>
      </c>
      <c r="C2430" s="0">
        <v>0</v>
      </c>
      <c r="D2430" s="0">
        <v>0</v>
      </c>
      <c r="E2430" s="0" t="s">
        <v>15</v>
      </c>
      <c r="F2430" s="0" t="s">
        <v>30</v>
      </c>
    </row>
    <row r="2431">
      <c r="A2431" s="0">
        <v>2428</v>
      </c>
      <c r="B2431" s="0" t="s">
        <v>30</v>
      </c>
      <c r="C2431" s="0">
        <v>0</v>
      </c>
      <c r="D2431" s="0">
        <v>0</v>
      </c>
      <c r="E2431" s="0" t="s">
        <v>15</v>
      </c>
      <c r="F2431" s="0" t="s">
        <v>30</v>
      </c>
    </row>
    <row r="2432">
      <c r="A2432" s="0">
        <v>2429</v>
      </c>
      <c r="B2432" s="0" t="s">
        <v>30</v>
      </c>
      <c r="C2432" s="0">
        <v>0</v>
      </c>
      <c r="D2432" s="0">
        <v>0</v>
      </c>
      <c r="E2432" s="0" t="s">
        <v>15</v>
      </c>
      <c r="F2432" s="0" t="s">
        <v>30</v>
      </c>
    </row>
    <row r="2433">
      <c r="A2433" s="0">
        <v>2430</v>
      </c>
      <c r="B2433" s="0" t="s">
        <v>30</v>
      </c>
      <c r="C2433" s="0">
        <v>0</v>
      </c>
      <c r="D2433" s="0">
        <v>0</v>
      </c>
      <c r="E2433" s="0" t="s">
        <v>15</v>
      </c>
      <c r="F2433" s="0" t="s">
        <v>30</v>
      </c>
    </row>
    <row r="2434">
      <c r="A2434" s="0">
        <v>2431</v>
      </c>
      <c r="B2434" s="0" t="s">
        <v>30</v>
      </c>
      <c r="C2434" s="0">
        <v>0</v>
      </c>
      <c r="D2434" s="0">
        <v>0</v>
      </c>
      <c r="E2434" s="0" t="s">
        <v>15</v>
      </c>
      <c r="F2434" s="0" t="s">
        <v>30</v>
      </c>
    </row>
    <row r="2435">
      <c r="A2435" s="0">
        <v>2432</v>
      </c>
      <c r="B2435" s="0" t="s">
        <v>30</v>
      </c>
      <c r="C2435" s="0">
        <v>0</v>
      </c>
      <c r="D2435" s="0">
        <v>0</v>
      </c>
      <c r="E2435" s="0" t="s">
        <v>15</v>
      </c>
      <c r="F2435" s="0" t="s">
        <v>30</v>
      </c>
    </row>
    <row r="2436">
      <c r="A2436" s="0">
        <v>2433</v>
      </c>
      <c r="B2436" s="0" t="s">
        <v>30</v>
      </c>
      <c r="C2436" s="0">
        <v>0</v>
      </c>
      <c r="D2436" s="0">
        <v>0</v>
      </c>
      <c r="E2436" s="0" t="s">
        <v>15</v>
      </c>
      <c r="F2436" s="0" t="s">
        <v>30</v>
      </c>
    </row>
    <row r="2437">
      <c r="A2437" s="0">
        <v>2434</v>
      </c>
      <c r="B2437" s="0" t="s">
        <v>30</v>
      </c>
      <c r="C2437" s="0">
        <v>0</v>
      </c>
      <c r="D2437" s="0">
        <v>0</v>
      </c>
      <c r="E2437" s="0" t="s">
        <v>15</v>
      </c>
      <c r="F2437" s="0" t="s">
        <v>30</v>
      </c>
    </row>
    <row r="2438">
      <c r="A2438" s="0">
        <v>2435</v>
      </c>
      <c r="B2438" s="0" t="s">
        <v>30</v>
      </c>
      <c r="C2438" s="0">
        <v>0</v>
      </c>
      <c r="D2438" s="0">
        <v>0</v>
      </c>
      <c r="E2438" s="0" t="s">
        <v>15</v>
      </c>
      <c r="F2438" s="0" t="s">
        <v>30</v>
      </c>
    </row>
    <row r="2439">
      <c r="A2439" s="0">
        <v>2436</v>
      </c>
      <c r="B2439" s="0" t="s">
        <v>30</v>
      </c>
      <c r="C2439" s="0">
        <v>0</v>
      </c>
      <c r="D2439" s="0">
        <v>0</v>
      </c>
      <c r="E2439" s="0" t="s">
        <v>15</v>
      </c>
      <c r="F2439" s="0" t="s">
        <v>30</v>
      </c>
    </row>
    <row r="2440">
      <c r="A2440" s="0">
        <v>2437</v>
      </c>
      <c r="B2440" s="0" t="s">
        <v>30</v>
      </c>
      <c r="C2440" s="0">
        <v>0</v>
      </c>
      <c r="D2440" s="0">
        <v>0</v>
      </c>
      <c r="E2440" s="0" t="s">
        <v>15</v>
      </c>
      <c r="F2440" s="0" t="s">
        <v>30</v>
      </c>
    </row>
    <row r="2441">
      <c r="A2441" s="0">
        <v>2438</v>
      </c>
      <c r="B2441" s="0" t="s">
        <v>30</v>
      </c>
      <c r="C2441" s="0">
        <v>0</v>
      </c>
      <c r="D2441" s="0">
        <v>0</v>
      </c>
      <c r="E2441" s="0" t="s">
        <v>15</v>
      </c>
      <c r="F2441" s="0" t="s">
        <v>30</v>
      </c>
    </row>
    <row r="2442">
      <c r="A2442" s="0">
        <v>2439</v>
      </c>
      <c r="B2442" s="0" t="s">
        <v>30</v>
      </c>
      <c r="C2442" s="0">
        <v>0</v>
      </c>
      <c r="D2442" s="0">
        <v>0</v>
      </c>
      <c r="E2442" s="0" t="s">
        <v>15</v>
      </c>
      <c r="F2442" s="0" t="s">
        <v>30</v>
      </c>
    </row>
    <row r="2443">
      <c r="A2443" s="0">
        <v>2440</v>
      </c>
      <c r="B2443" s="0" t="s">
        <v>30</v>
      </c>
      <c r="C2443" s="0">
        <v>0</v>
      </c>
      <c r="D2443" s="0">
        <v>0</v>
      </c>
      <c r="E2443" s="0" t="s">
        <v>15</v>
      </c>
      <c r="F2443" s="0" t="s">
        <v>30</v>
      </c>
    </row>
    <row r="2444">
      <c r="A2444" s="0">
        <v>2441</v>
      </c>
      <c r="B2444" s="0" t="s">
        <v>30</v>
      </c>
      <c r="C2444" s="0">
        <v>0</v>
      </c>
      <c r="D2444" s="0">
        <v>0</v>
      </c>
      <c r="E2444" s="0" t="s">
        <v>15</v>
      </c>
      <c r="F2444" s="0" t="s">
        <v>30</v>
      </c>
    </row>
    <row r="2445">
      <c r="A2445" s="0">
        <v>2442</v>
      </c>
      <c r="B2445" s="0" t="s">
        <v>30</v>
      </c>
      <c r="C2445" s="0">
        <v>0</v>
      </c>
      <c r="D2445" s="0">
        <v>0</v>
      </c>
      <c r="E2445" s="0" t="s">
        <v>15</v>
      </c>
      <c r="F2445" s="0" t="s">
        <v>30</v>
      </c>
    </row>
    <row r="2446">
      <c r="A2446" s="0">
        <v>2443</v>
      </c>
      <c r="B2446" s="0" t="s">
        <v>30</v>
      </c>
      <c r="C2446" s="0">
        <v>0</v>
      </c>
      <c r="D2446" s="0">
        <v>0</v>
      </c>
      <c r="E2446" s="0" t="s">
        <v>15</v>
      </c>
      <c r="F2446" s="0" t="s">
        <v>30</v>
      </c>
    </row>
    <row r="2447">
      <c r="A2447" s="0">
        <v>2444</v>
      </c>
      <c r="B2447" s="0" t="s">
        <v>30</v>
      </c>
      <c r="C2447" s="0">
        <v>0</v>
      </c>
      <c r="D2447" s="0">
        <v>0</v>
      </c>
      <c r="E2447" s="0" t="s">
        <v>15</v>
      </c>
      <c r="F2447" s="0" t="s">
        <v>30</v>
      </c>
    </row>
    <row r="2448">
      <c r="A2448" s="0">
        <v>2445</v>
      </c>
      <c r="B2448" s="0" t="s">
        <v>30</v>
      </c>
      <c r="C2448" s="0">
        <v>0</v>
      </c>
      <c r="D2448" s="0">
        <v>0</v>
      </c>
      <c r="E2448" s="0" t="s">
        <v>15</v>
      </c>
      <c r="F2448" s="0" t="s">
        <v>30</v>
      </c>
    </row>
    <row r="2449">
      <c r="A2449" s="0">
        <v>2446</v>
      </c>
      <c r="B2449" s="0" t="s">
        <v>30</v>
      </c>
      <c r="C2449" s="0">
        <v>0</v>
      </c>
      <c r="D2449" s="0">
        <v>0</v>
      </c>
      <c r="E2449" s="0" t="s">
        <v>15</v>
      </c>
      <c r="F2449" s="0" t="s">
        <v>30</v>
      </c>
    </row>
    <row r="2450">
      <c r="A2450" s="0">
        <v>2447</v>
      </c>
      <c r="B2450" s="0" t="s">
        <v>30</v>
      </c>
      <c r="C2450" s="0">
        <v>0</v>
      </c>
      <c r="D2450" s="0">
        <v>0</v>
      </c>
      <c r="E2450" s="0" t="s">
        <v>15</v>
      </c>
      <c r="F2450" s="0" t="s">
        <v>30</v>
      </c>
    </row>
    <row r="2451">
      <c r="A2451" s="0">
        <v>2448</v>
      </c>
      <c r="B2451" s="0" t="s">
        <v>30</v>
      </c>
      <c r="C2451" s="0">
        <v>0</v>
      </c>
      <c r="D2451" s="0">
        <v>0</v>
      </c>
      <c r="E2451" s="0" t="s">
        <v>15</v>
      </c>
      <c r="F2451" s="0" t="s">
        <v>30</v>
      </c>
    </row>
    <row r="2452">
      <c r="A2452" s="0">
        <v>2449</v>
      </c>
      <c r="B2452" s="0" t="s">
        <v>30</v>
      </c>
      <c r="C2452" s="0">
        <v>0</v>
      </c>
      <c r="D2452" s="0">
        <v>0</v>
      </c>
      <c r="E2452" s="0" t="s">
        <v>15</v>
      </c>
      <c r="F2452" s="0" t="s">
        <v>30</v>
      </c>
    </row>
    <row r="2453">
      <c r="A2453" s="0">
        <v>2450</v>
      </c>
      <c r="B2453" s="0" t="s">
        <v>30</v>
      </c>
      <c r="C2453" s="0">
        <v>0</v>
      </c>
      <c r="D2453" s="0">
        <v>0</v>
      </c>
      <c r="E2453" s="0" t="s">
        <v>15</v>
      </c>
      <c r="F2453" s="0" t="s">
        <v>30</v>
      </c>
    </row>
    <row r="2454">
      <c r="A2454" s="0">
        <v>2451</v>
      </c>
      <c r="B2454" s="0" t="s">
        <v>30</v>
      </c>
      <c r="C2454" s="0">
        <v>0</v>
      </c>
      <c r="D2454" s="0">
        <v>0</v>
      </c>
      <c r="E2454" s="0" t="s">
        <v>15</v>
      </c>
      <c r="F2454" s="0" t="s">
        <v>30</v>
      </c>
    </row>
    <row r="2455">
      <c r="A2455" s="0">
        <v>2452</v>
      </c>
      <c r="B2455" s="0" t="s">
        <v>30</v>
      </c>
      <c r="C2455" s="0">
        <v>0</v>
      </c>
      <c r="D2455" s="0">
        <v>0</v>
      </c>
      <c r="E2455" s="0" t="s">
        <v>15</v>
      </c>
      <c r="F2455" s="0" t="s">
        <v>30</v>
      </c>
    </row>
    <row r="2456">
      <c r="A2456" s="0">
        <v>2453</v>
      </c>
      <c r="B2456" s="0" t="s">
        <v>30</v>
      </c>
      <c r="C2456" s="0">
        <v>0</v>
      </c>
      <c r="D2456" s="0">
        <v>0</v>
      </c>
      <c r="E2456" s="0" t="s">
        <v>15</v>
      </c>
      <c r="F2456" s="0" t="s">
        <v>30</v>
      </c>
    </row>
    <row r="2457">
      <c r="A2457" s="0">
        <v>2454</v>
      </c>
      <c r="B2457" s="0" t="s">
        <v>30</v>
      </c>
      <c r="C2457" s="0">
        <v>0</v>
      </c>
      <c r="D2457" s="0">
        <v>0</v>
      </c>
      <c r="E2457" s="0" t="s">
        <v>15</v>
      </c>
      <c r="F2457" s="0" t="s">
        <v>30</v>
      </c>
    </row>
    <row r="2458">
      <c r="A2458" s="0">
        <v>2455</v>
      </c>
      <c r="B2458" s="0" t="s">
        <v>30</v>
      </c>
      <c r="C2458" s="0">
        <v>0</v>
      </c>
      <c r="D2458" s="0">
        <v>0</v>
      </c>
      <c r="E2458" s="0" t="s">
        <v>15</v>
      </c>
      <c r="F2458" s="0" t="s">
        <v>30</v>
      </c>
    </row>
    <row r="2459">
      <c r="A2459" s="0">
        <v>2456</v>
      </c>
      <c r="B2459" s="0" t="s">
        <v>30</v>
      </c>
      <c r="C2459" s="0">
        <v>0</v>
      </c>
      <c r="D2459" s="0">
        <v>0</v>
      </c>
      <c r="E2459" s="0" t="s">
        <v>15</v>
      </c>
      <c r="F2459" s="0" t="s">
        <v>30</v>
      </c>
    </row>
    <row r="2460">
      <c r="A2460" s="0">
        <v>2457</v>
      </c>
      <c r="B2460" s="0" t="s">
        <v>30</v>
      </c>
      <c r="C2460" s="0">
        <v>0</v>
      </c>
      <c r="D2460" s="0">
        <v>0</v>
      </c>
      <c r="E2460" s="0" t="s">
        <v>15</v>
      </c>
      <c r="F2460" s="0" t="s">
        <v>30</v>
      </c>
    </row>
    <row r="2461">
      <c r="A2461" s="0">
        <v>2458</v>
      </c>
      <c r="B2461" s="0" t="s">
        <v>30</v>
      </c>
      <c r="C2461" s="0">
        <v>0</v>
      </c>
      <c r="D2461" s="0">
        <v>0</v>
      </c>
      <c r="E2461" s="0" t="s">
        <v>15</v>
      </c>
      <c r="F2461" s="0" t="s">
        <v>30</v>
      </c>
    </row>
    <row r="2462">
      <c r="A2462" s="0">
        <v>2459</v>
      </c>
      <c r="B2462" s="0" t="s">
        <v>30</v>
      </c>
      <c r="C2462" s="0">
        <v>0</v>
      </c>
      <c r="D2462" s="0">
        <v>0</v>
      </c>
      <c r="E2462" s="0" t="s">
        <v>15</v>
      </c>
      <c r="F2462" s="0" t="s">
        <v>30</v>
      </c>
    </row>
    <row r="2463">
      <c r="A2463" s="0">
        <v>2460</v>
      </c>
      <c r="B2463" s="0" t="s">
        <v>30</v>
      </c>
      <c r="C2463" s="0">
        <v>0</v>
      </c>
      <c r="D2463" s="0">
        <v>0</v>
      </c>
      <c r="E2463" s="0" t="s">
        <v>15</v>
      </c>
      <c r="F2463" s="0" t="s">
        <v>30</v>
      </c>
    </row>
    <row r="2464">
      <c r="A2464" s="0">
        <v>2461</v>
      </c>
      <c r="B2464" s="0" t="s">
        <v>30</v>
      </c>
      <c r="C2464" s="0">
        <v>0</v>
      </c>
      <c r="D2464" s="0">
        <v>0</v>
      </c>
      <c r="E2464" s="0" t="s">
        <v>15</v>
      </c>
      <c r="F2464" s="0" t="s">
        <v>30</v>
      </c>
    </row>
    <row r="2465">
      <c r="A2465" s="0">
        <v>2462</v>
      </c>
      <c r="B2465" s="0" t="s">
        <v>30</v>
      </c>
      <c r="C2465" s="0">
        <v>0</v>
      </c>
      <c r="D2465" s="0">
        <v>0</v>
      </c>
      <c r="E2465" s="0" t="s">
        <v>15</v>
      </c>
      <c r="F2465" s="0" t="s">
        <v>30</v>
      </c>
    </row>
    <row r="2466">
      <c r="A2466" s="0">
        <v>2463</v>
      </c>
      <c r="B2466" s="0" t="s">
        <v>30</v>
      </c>
      <c r="C2466" s="0">
        <v>0</v>
      </c>
      <c r="D2466" s="0">
        <v>0</v>
      </c>
      <c r="E2466" s="0" t="s">
        <v>15</v>
      </c>
      <c r="F2466" s="0" t="s">
        <v>30</v>
      </c>
    </row>
    <row r="2467">
      <c r="A2467" s="0">
        <v>2464</v>
      </c>
      <c r="B2467" s="0" t="s">
        <v>30</v>
      </c>
      <c r="C2467" s="0">
        <v>0</v>
      </c>
      <c r="D2467" s="0">
        <v>0</v>
      </c>
      <c r="E2467" s="0" t="s">
        <v>15</v>
      </c>
      <c r="F2467" s="0" t="s">
        <v>30</v>
      </c>
    </row>
    <row r="2468">
      <c r="A2468" s="0">
        <v>2465</v>
      </c>
      <c r="B2468" s="0" t="s">
        <v>30</v>
      </c>
      <c r="C2468" s="0">
        <v>0</v>
      </c>
      <c r="D2468" s="0">
        <v>0</v>
      </c>
      <c r="E2468" s="0" t="s">
        <v>15</v>
      </c>
      <c r="F2468" s="0" t="s">
        <v>30</v>
      </c>
    </row>
    <row r="2469">
      <c r="A2469" s="0">
        <v>2466</v>
      </c>
      <c r="B2469" s="0" t="s">
        <v>30</v>
      </c>
      <c r="C2469" s="0">
        <v>0</v>
      </c>
      <c r="D2469" s="0">
        <v>0</v>
      </c>
      <c r="E2469" s="0" t="s">
        <v>15</v>
      </c>
      <c r="F2469" s="0" t="s">
        <v>30</v>
      </c>
    </row>
    <row r="2470">
      <c r="A2470" s="0">
        <v>2467</v>
      </c>
      <c r="B2470" s="0" t="s">
        <v>30</v>
      </c>
      <c r="C2470" s="0">
        <v>0</v>
      </c>
      <c r="D2470" s="0">
        <v>0</v>
      </c>
      <c r="E2470" s="0" t="s">
        <v>15</v>
      </c>
      <c r="F2470" s="0" t="s">
        <v>30</v>
      </c>
    </row>
    <row r="2471">
      <c r="A2471" s="0">
        <v>2468</v>
      </c>
      <c r="B2471" s="0" t="s">
        <v>30</v>
      </c>
      <c r="C2471" s="0">
        <v>0</v>
      </c>
      <c r="D2471" s="0">
        <v>0</v>
      </c>
      <c r="E2471" s="0" t="s">
        <v>15</v>
      </c>
      <c r="F2471" s="0" t="s">
        <v>30</v>
      </c>
    </row>
    <row r="2472">
      <c r="A2472" s="0">
        <v>2469</v>
      </c>
      <c r="B2472" s="0" t="s">
        <v>30</v>
      </c>
      <c r="C2472" s="0">
        <v>0</v>
      </c>
      <c r="D2472" s="0">
        <v>0</v>
      </c>
      <c r="E2472" s="0" t="s">
        <v>15</v>
      </c>
      <c r="F2472" s="0" t="s">
        <v>30</v>
      </c>
    </row>
    <row r="2473">
      <c r="A2473" s="0">
        <v>2470</v>
      </c>
      <c r="B2473" s="0" t="s">
        <v>30</v>
      </c>
      <c r="C2473" s="0">
        <v>0</v>
      </c>
      <c r="D2473" s="0">
        <v>0</v>
      </c>
      <c r="E2473" s="0" t="s">
        <v>15</v>
      </c>
      <c r="F2473" s="0" t="s">
        <v>30</v>
      </c>
    </row>
    <row r="2474">
      <c r="A2474" s="0">
        <v>2471</v>
      </c>
      <c r="B2474" s="0" t="s">
        <v>30</v>
      </c>
      <c r="C2474" s="0">
        <v>0</v>
      </c>
      <c r="D2474" s="0">
        <v>0</v>
      </c>
      <c r="E2474" s="0" t="s">
        <v>15</v>
      </c>
      <c r="F2474" s="0" t="s">
        <v>30</v>
      </c>
    </row>
    <row r="2475">
      <c r="A2475" s="0">
        <v>2472</v>
      </c>
      <c r="B2475" s="0" t="s">
        <v>30</v>
      </c>
      <c r="C2475" s="0">
        <v>0</v>
      </c>
      <c r="D2475" s="0">
        <v>0</v>
      </c>
      <c r="E2475" s="0" t="s">
        <v>15</v>
      </c>
      <c r="F2475" s="0" t="s">
        <v>30</v>
      </c>
    </row>
    <row r="2476">
      <c r="A2476" s="0">
        <v>2473</v>
      </c>
      <c r="B2476" s="0" t="s">
        <v>30</v>
      </c>
      <c r="C2476" s="0">
        <v>0</v>
      </c>
      <c r="D2476" s="0">
        <v>0</v>
      </c>
      <c r="E2476" s="0" t="s">
        <v>15</v>
      </c>
      <c r="F2476" s="0" t="s">
        <v>30</v>
      </c>
    </row>
    <row r="2477">
      <c r="A2477" s="0">
        <v>2474</v>
      </c>
      <c r="B2477" s="0" t="s">
        <v>30</v>
      </c>
      <c r="C2477" s="0">
        <v>0</v>
      </c>
      <c r="D2477" s="0">
        <v>0</v>
      </c>
      <c r="E2477" s="0" t="s">
        <v>15</v>
      </c>
      <c r="F2477" s="0" t="s">
        <v>30</v>
      </c>
    </row>
    <row r="2478">
      <c r="A2478" s="0">
        <v>2475</v>
      </c>
      <c r="B2478" s="0" t="s">
        <v>30</v>
      </c>
      <c r="C2478" s="0">
        <v>0</v>
      </c>
      <c r="D2478" s="0">
        <v>0</v>
      </c>
      <c r="E2478" s="0" t="s">
        <v>15</v>
      </c>
      <c r="F2478" s="0" t="s">
        <v>30</v>
      </c>
    </row>
    <row r="2479">
      <c r="A2479" s="0">
        <v>2476</v>
      </c>
      <c r="B2479" s="0" t="s">
        <v>30</v>
      </c>
      <c r="C2479" s="0">
        <v>0</v>
      </c>
      <c r="D2479" s="0">
        <v>0</v>
      </c>
      <c r="E2479" s="0" t="s">
        <v>15</v>
      </c>
      <c r="F2479" s="0" t="s">
        <v>30</v>
      </c>
    </row>
    <row r="2480">
      <c r="A2480" s="0">
        <v>2477</v>
      </c>
      <c r="B2480" s="0" t="s">
        <v>30</v>
      </c>
      <c r="C2480" s="0">
        <v>0</v>
      </c>
      <c r="D2480" s="0">
        <v>0</v>
      </c>
      <c r="E2480" s="0" t="s">
        <v>15</v>
      </c>
      <c r="F2480" s="0" t="s">
        <v>30</v>
      </c>
    </row>
    <row r="2481">
      <c r="A2481" s="0">
        <v>2478</v>
      </c>
      <c r="B2481" s="0" t="s">
        <v>30</v>
      </c>
      <c r="C2481" s="0">
        <v>0</v>
      </c>
      <c r="D2481" s="0">
        <v>0</v>
      </c>
      <c r="E2481" s="0" t="s">
        <v>15</v>
      </c>
      <c r="F2481" s="0" t="s">
        <v>30</v>
      </c>
    </row>
    <row r="2482">
      <c r="A2482" s="0">
        <v>2479</v>
      </c>
      <c r="B2482" s="0" t="s">
        <v>30</v>
      </c>
      <c r="C2482" s="0">
        <v>0</v>
      </c>
      <c r="D2482" s="0">
        <v>0</v>
      </c>
      <c r="E2482" s="0" t="s">
        <v>15</v>
      </c>
      <c r="F2482" s="0" t="s">
        <v>30</v>
      </c>
    </row>
    <row r="2483">
      <c r="A2483" s="0">
        <v>2480</v>
      </c>
      <c r="B2483" s="0" t="s">
        <v>30</v>
      </c>
      <c r="C2483" s="0">
        <v>0</v>
      </c>
      <c r="D2483" s="0">
        <v>0</v>
      </c>
      <c r="E2483" s="0" t="s">
        <v>15</v>
      </c>
      <c r="F2483" s="0" t="s">
        <v>30</v>
      </c>
    </row>
    <row r="2484">
      <c r="A2484" s="0">
        <v>2481</v>
      </c>
      <c r="B2484" s="0" t="s">
        <v>30</v>
      </c>
      <c r="C2484" s="0">
        <v>0</v>
      </c>
      <c r="D2484" s="0">
        <v>0</v>
      </c>
      <c r="E2484" s="0" t="s">
        <v>15</v>
      </c>
      <c r="F2484" s="0" t="s">
        <v>30</v>
      </c>
    </row>
    <row r="2485">
      <c r="A2485" s="0">
        <v>2482</v>
      </c>
      <c r="B2485" s="0" t="s">
        <v>30</v>
      </c>
      <c r="C2485" s="0">
        <v>0</v>
      </c>
      <c r="D2485" s="0">
        <v>0</v>
      </c>
      <c r="E2485" s="0" t="s">
        <v>15</v>
      </c>
      <c r="F2485" s="0" t="s">
        <v>30</v>
      </c>
    </row>
    <row r="2486">
      <c r="A2486" s="0">
        <v>2483</v>
      </c>
      <c r="B2486" s="0" t="s">
        <v>30</v>
      </c>
      <c r="C2486" s="0">
        <v>0</v>
      </c>
      <c r="D2486" s="0">
        <v>0</v>
      </c>
      <c r="E2486" s="0" t="s">
        <v>15</v>
      </c>
      <c r="F2486" s="0" t="s">
        <v>30</v>
      </c>
    </row>
    <row r="2487">
      <c r="A2487" s="0">
        <v>2484</v>
      </c>
      <c r="B2487" s="0" t="s">
        <v>30</v>
      </c>
      <c r="C2487" s="0">
        <v>0</v>
      </c>
      <c r="D2487" s="0">
        <v>0</v>
      </c>
      <c r="E2487" s="0" t="s">
        <v>15</v>
      </c>
      <c r="F2487" s="0" t="s">
        <v>30</v>
      </c>
    </row>
    <row r="2488">
      <c r="A2488" s="0">
        <v>2485</v>
      </c>
      <c r="B2488" s="0" t="s">
        <v>30</v>
      </c>
      <c r="C2488" s="0">
        <v>0</v>
      </c>
      <c r="D2488" s="0">
        <v>0</v>
      </c>
      <c r="E2488" s="0" t="s">
        <v>15</v>
      </c>
      <c r="F2488" s="0" t="s">
        <v>30</v>
      </c>
    </row>
    <row r="2489">
      <c r="A2489" s="0">
        <v>2486</v>
      </c>
      <c r="B2489" s="0" t="s">
        <v>30</v>
      </c>
      <c r="C2489" s="0">
        <v>0</v>
      </c>
      <c r="D2489" s="0">
        <v>0</v>
      </c>
      <c r="E2489" s="0" t="s">
        <v>15</v>
      </c>
      <c r="F2489" s="0" t="s">
        <v>30</v>
      </c>
    </row>
    <row r="2490">
      <c r="A2490" s="0">
        <v>2487</v>
      </c>
      <c r="B2490" s="0" t="s">
        <v>30</v>
      </c>
      <c r="C2490" s="0">
        <v>0</v>
      </c>
      <c r="D2490" s="0">
        <v>0</v>
      </c>
      <c r="E2490" s="0" t="s">
        <v>15</v>
      </c>
      <c r="F2490" s="0" t="s">
        <v>30</v>
      </c>
    </row>
    <row r="2491">
      <c r="A2491" s="0">
        <v>2488</v>
      </c>
      <c r="B2491" s="0" t="s">
        <v>30</v>
      </c>
      <c r="C2491" s="0">
        <v>0</v>
      </c>
      <c r="D2491" s="0">
        <v>0</v>
      </c>
      <c r="E2491" s="0" t="s">
        <v>15</v>
      </c>
      <c r="F2491" s="0" t="s">
        <v>30</v>
      </c>
    </row>
    <row r="2492">
      <c r="A2492" s="0">
        <v>2489</v>
      </c>
      <c r="B2492" s="0" t="s">
        <v>30</v>
      </c>
      <c r="C2492" s="0">
        <v>0</v>
      </c>
      <c r="D2492" s="0">
        <v>0</v>
      </c>
      <c r="E2492" s="0" t="s">
        <v>15</v>
      </c>
      <c r="F2492" s="0" t="s">
        <v>30</v>
      </c>
    </row>
    <row r="2493">
      <c r="A2493" s="0">
        <v>2490</v>
      </c>
      <c r="B2493" s="0" t="s">
        <v>30</v>
      </c>
      <c r="C2493" s="0">
        <v>0</v>
      </c>
      <c r="D2493" s="0">
        <v>0</v>
      </c>
      <c r="E2493" s="0" t="s">
        <v>15</v>
      </c>
      <c r="F2493" s="0" t="s">
        <v>30</v>
      </c>
    </row>
    <row r="2494">
      <c r="A2494" s="0">
        <v>2491</v>
      </c>
      <c r="B2494" s="0" t="s">
        <v>30</v>
      </c>
      <c r="C2494" s="0">
        <v>0</v>
      </c>
      <c r="D2494" s="0">
        <v>0</v>
      </c>
      <c r="E2494" s="0" t="s">
        <v>15</v>
      </c>
      <c r="F2494" s="0" t="s">
        <v>30</v>
      </c>
    </row>
    <row r="2495">
      <c r="A2495" s="0">
        <v>2492</v>
      </c>
      <c r="B2495" s="0" t="s">
        <v>30</v>
      </c>
      <c r="C2495" s="0">
        <v>0</v>
      </c>
      <c r="D2495" s="0">
        <v>0</v>
      </c>
      <c r="E2495" s="0" t="s">
        <v>15</v>
      </c>
      <c r="F2495" s="0" t="s">
        <v>30</v>
      </c>
    </row>
    <row r="2496">
      <c r="A2496" s="0">
        <v>2493</v>
      </c>
      <c r="B2496" s="0" t="s">
        <v>30</v>
      </c>
      <c r="C2496" s="0">
        <v>0</v>
      </c>
      <c r="D2496" s="0">
        <v>0</v>
      </c>
      <c r="E2496" s="0" t="s">
        <v>15</v>
      </c>
      <c r="F2496" s="0" t="s">
        <v>30</v>
      </c>
    </row>
    <row r="2497">
      <c r="A2497" s="0">
        <v>2494</v>
      </c>
      <c r="B2497" s="0" t="s">
        <v>30</v>
      </c>
      <c r="C2497" s="0">
        <v>0</v>
      </c>
      <c r="D2497" s="0">
        <v>0</v>
      </c>
      <c r="E2497" s="0" t="s">
        <v>15</v>
      </c>
      <c r="F2497" s="0" t="s">
        <v>30</v>
      </c>
    </row>
    <row r="2498">
      <c r="A2498" s="0">
        <v>2495</v>
      </c>
      <c r="B2498" s="0" t="s">
        <v>30</v>
      </c>
      <c r="C2498" s="0">
        <v>0</v>
      </c>
      <c r="D2498" s="0">
        <v>0</v>
      </c>
      <c r="E2498" s="0" t="s">
        <v>15</v>
      </c>
      <c r="F2498" s="0" t="s">
        <v>30</v>
      </c>
    </row>
    <row r="2499">
      <c r="A2499" s="0">
        <v>2496</v>
      </c>
      <c r="B2499" s="0" t="s">
        <v>30</v>
      </c>
      <c r="C2499" s="0">
        <v>0</v>
      </c>
      <c r="D2499" s="0">
        <v>0</v>
      </c>
      <c r="E2499" s="0" t="s">
        <v>15</v>
      </c>
      <c r="F2499" s="0" t="s">
        <v>30</v>
      </c>
    </row>
    <row r="2500">
      <c r="A2500" s="0">
        <v>2497</v>
      </c>
      <c r="B2500" s="0" t="s">
        <v>30</v>
      </c>
      <c r="C2500" s="0">
        <v>0</v>
      </c>
      <c r="D2500" s="0">
        <v>0</v>
      </c>
      <c r="E2500" s="0" t="s">
        <v>15</v>
      </c>
      <c r="F2500" s="0" t="s">
        <v>30</v>
      </c>
    </row>
    <row r="2501">
      <c r="A2501" s="0">
        <v>2498</v>
      </c>
      <c r="B2501" s="0" t="s">
        <v>30</v>
      </c>
      <c r="C2501" s="0">
        <v>0</v>
      </c>
      <c r="D2501" s="0">
        <v>0</v>
      </c>
      <c r="E2501" s="0" t="s">
        <v>15</v>
      </c>
      <c r="F2501" s="0" t="s">
        <v>30</v>
      </c>
    </row>
    <row r="2502">
      <c r="A2502" s="0">
        <v>2499</v>
      </c>
      <c r="B2502" s="0" t="s">
        <v>30</v>
      </c>
      <c r="C2502" s="0">
        <v>0</v>
      </c>
      <c r="D2502" s="0">
        <v>0</v>
      </c>
      <c r="E2502" s="0" t="s">
        <v>15</v>
      </c>
      <c r="F2502" s="0" t="s">
        <v>30</v>
      </c>
    </row>
    <row r="2503">
      <c r="A2503" s="0">
        <v>2500</v>
      </c>
      <c r="B2503" s="0" t="s">
        <v>30</v>
      </c>
      <c r="C2503" s="0">
        <v>0</v>
      </c>
      <c r="D2503" s="0">
        <v>0</v>
      </c>
      <c r="E2503" s="0" t="s">
        <v>15</v>
      </c>
      <c r="F2503" s="0" t="s">
        <v>30</v>
      </c>
    </row>
    <row r="2504">
      <c r="A2504" s="0">
        <v>2501</v>
      </c>
      <c r="B2504" s="0" t="s">
        <v>30</v>
      </c>
      <c r="C2504" s="0">
        <v>0</v>
      </c>
      <c r="D2504" s="0">
        <v>0</v>
      </c>
      <c r="E2504" s="0" t="s">
        <v>15</v>
      </c>
      <c r="F2504" s="0" t="s">
        <v>30</v>
      </c>
    </row>
    <row r="2505">
      <c r="A2505" s="0">
        <v>2502</v>
      </c>
      <c r="B2505" s="0" t="s">
        <v>30</v>
      </c>
      <c r="C2505" s="0">
        <v>0</v>
      </c>
      <c r="D2505" s="0">
        <v>0</v>
      </c>
      <c r="E2505" s="0" t="s">
        <v>15</v>
      </c>
      <c r="F2505" s="0" t="s">
        <v>30</v>
      </c>
    </row>
    <row r="2506">
      <c r="A2506" s="0">
        <v>2503</v>
      </c>
      <c r="B2506" s="0" t="s">
        <v>30</v>
      </c>
      <c r="C2506" s="0">
        <v>0</v>
      </c>
      <c r="D2506" s="0">
        <v>0</v>
      </c>
      <c r="E2506" s="0" t="s">
        <v>15</v>
      </c>
      <c r="F2506" s="0" t="s">
        <v>30</v>
      </c>
    </row>
    <row r="2507">
      <c r="A2507" s="0">
        <v>2504</v>
      </c>
      <c r="B2507" s="0" t="s">
        <v>30</v>
      </c>
      <c r="C2507" s="0">
        <v>0</v>
      </c>
      <c r="D2507" s="0">
        <v>0</v>
      </c>
      <c r="E2507" s="0" t="s">
        <v>15</v>
      </c>
      <c r="F2507" s="0" t="s">
        <v>30</v>
      </c>
    </row>
    <row r="2508">
      <c r="A2508" s="0">
        <v>2505</v>
      </c>
      <c r="B2508" s="0" t="s">
        <v>30</v>
      </c>
      <c r="C2508" s="0">
        <v>0</v>
      </c>
      <c r="D2508" s="0">
        <v>0</v>
      </c>
      <c r="E2508" s="0" t="s">
        <v>15</v>
      </c>
      <c r="F2508" s="0" t="s">
        <v>30</v>
      </c>
    </row>
    <row r="2509">
      <c r="A2509" s="0">
        <v>2506</v>
      </c>
      <c r="B2509" s="0" t="s">
        <v>30</v>
      </c>
      <c r="C2509" s="0">
        <v>0</v>
      </c>
      <c r="D2509" s="0">
        <v>0</v>
      </c>
      <c r="E2509" s="0" t="s">
        <v>15</v>
      </c>
      <c r="F2509" s="0" t="s">
        <v>30</v>
      </c>
    </row>
    <row r="2510">
      <c r="A2510" s="0">
        <v>2507</v>
      </c>
      <c r="B2510" s="0" t="s">
        <v>30</v>
      </c>
      <c r="C2510" s="0">
        <v>0</v>
      </c>
      <c r="D2510" s="0">
        <v>0</v>
      </c>
      <c r="E2510" s="0" t="s">
        <v>15</v>
      </c>
      <c r="F2510" s="0" t="s">
        <v>30</v>
      </c>
    </row>
    <row r="2511">
      <c r="A2511" s="0">
        <v>2508</v>
      </c>
      <c r="B2511" s="0" t="s">
        <v>30</v>
      </c>
      <c r="C2511" s="0">
        <v>0</v>
      </c>
      <c r="D2511" s="0">
        <v>0</v>
      </c>
      <c r="E2511" s="0" t="s">
        <v>15</v>
      </c>
      <c r="F2511" s="0" t="s">
        <v>30</v>
      </c>
    </row>
    <row r="2512">
      <c r="A2512" s="0">
        <v>2509</v>
      </c>
      <c r="B2512" s="0" t="s">
        <v>30</v>
      </c>
      <c r="C2512" s="0">
        <v>0</v>
      </c>
      <c r="D2512" s="0">
        <v>0</v>
      </c>
      <c r="E2512" s="0" t="s">
        <v>15</v>
      </c>
      <c r="F2512" s="0" t="s">
        <v>30</v>
      </c>
    </row>
    <row r="2513">
      <c r="A2513" s="0">
        <v>2510</v>
      </c>
      <c r="B2513" s="0" t="s">
        <v>30</v>
      </c>
      <c r="C2513" s="0">
        <v>0</v>
      </c>
      <c r="D2513" s="0">
        <v>0</v>
      </c>
      <c r="E2513" s="0" t="s">
        <v>15</v>
      </c>
      <c r="F2513" s="0" t="s">
        <v>30</v>
      </c>
    </row>
    <row r="2514">
      <c r="A2514" s="0">
        <v>2511</v>
      </c>
      <c r="B2514" s="0" t="s">
        <v>30</v>
      </c>
      <c r="C2514" s="0">
        <v>0</v>
      </c>
      <c r="D2514" s="0">
        <v>0</v>
      </c>
      <c r="E2514" s="0" t="s">
        <v>15</v>
      </c>
      <c r="F2514" s="0" t="s">
        <v>30</v>
      </c>
    </row>
    <row r="2515">
      <c r="A2515" s="0">
        <v>2512</v>
      </c>
      <c r="B2515" s="0" t="s">
        <v>30</v>
      </c>
      <c r="C2515" s="0">
        <v>0</v>
      </c>
      <c r="D2515" s="0">
        <v>0</v>
      </c>
      <c r="E2515" s="0" t="s">
        <v>15</v>
      </c>
      <c r="F2515" s="0" t="s">
        <v>30</v>
      </c>
    </row>
    <row r="2516">
      <c r="A2516" s="0">
        <v>2513</v>
      </c>
      <c r="B2516" s="0" t="s">
        <v>30</v>
      </c>
      <c r="C2516" s="0">
        <v>0</v>
      </c>
      <c r="D2516" s="0">
        <v>0</v>
      </c>
      <c r="E2516" s="0" t="s">
        <v>15</v>
      </c>
      <c r="F2516" s="0" t="s">
        <v>30</v>
      </c>
    </row>
    <row r="2517">
      <c r="A2517" s="0">
        <v>2514</v>
      </c>
      <c r="B2517" s="0" t="s">
        <v>30</v>
      </c>
      <c r="C2517" s="0">
        <v>0</v>
      </c>
      <c r="D2517" s="0">
        <v>0</v>
      </c>
      <c r="E2517" s="0" t="s">
        <v>15</v>
      </c>
      <c r="F2517" s="0" t="s">
        <v>30</v>
      </c>
    </row>
    <row r="2518">
      <c r="A2518" s="0">
        <v>2515</v>
      </c>
      <c r="B2518" s="0" t="s">
        <v>30</v>
      </c>
      <c r="C2518" s="0">
        <v>0</v>
      </c>
      <c r="D2518" s="0">
        <v>0</v>
      </c>
      <c r="E2518" s="0" t="s">
        <v>15</v>
      </c>
      <c r="F2518" s="0" t="s">
        <v>30</v>
      </c>
    </row>
    <row r="2519">
      <c r="A2519" s="0">
        <v>2516</v>
      </c>
      <c r="B2519" s="0" t="s">
        <v>30</v>
      </c>
      <c r="C2519" s="0">
        <v>0</v>
      </c>
      <c r="D2519" s="0">
        <v>0</v>
      </c>
      <c r="E2519" s="0" t="s">
        <v>15</v>
      </c>
      <c r="F2519" s="0" t="s">
        <v>30</v>
      </c>
    </row>
    <row r="2520">
      <c r="A2520" s="0">
        <v>2517</v>
      </c>
      <c r="B2520" s="0" t="s">
        <v>30</v>
      </c>
      <c r="C2520" s="0">
        <v>0</v>
      </c>
      <c r="D2520" s="0">
        <v>0</v>
      </c>
      <c r="E2520" s="0" t="s">
        <v>15</v>
      </c>
      <c r="F2520" s="0" t="s">
        <v>30</v>
      </c>
    </row>
    <row r="2521">
      <c r="A2521" s="0">
        <v>2518</v>
      </c>
      <c r="B2521" s="0" t="s">
        <v>30</v>
      </c>
      <c r="C2521" s="0">
        <v>0</v>
      </c>
      <c r="D2521" s="0">
        <v>0</v>
      </c>
      <c r="E2521" s="0" t="s">
        <v>15</v>
      </c>
      <c r="F2521" s="0" t="s">
        <v>30</v>
      </c>
    </row>
    <row r="2522">
      <c r="A2522" s="0">
        <v>2519</v>
      </c>
      <c r="B2522" s="0" t="s">
        <v>30</v>
      </c>
      <c r="C2522" s="0">
        <v>0</v>
      </c>
      <c r="D2522" s="0">
        <v>0</v>
      </c>
      <c r="E2522" s="0" t="s">
        <v>15</v>
      </c>
      <c r="F2522" s="0" t="s">
        <v>30</v>
      </c>
    </row>
    <row r="2523">
      <c r="A2523" s="0">
        <v>2520</v>
      </c>
      <c r="B2523" s="0" t="s">
        <v>30</v>
      </c>
      <c r="C2523" s="0">
        <v>0</v>
      </c>
      <c r="D2523" s="0">
        <v>0</v>
      </c>
      <c r="E2523" s="0" t="s">
        <v>15</v>
      </c>
      <c r="F2523" s="0" t="s">
        <v>30</v>
      </c>
    </row>
    <row r="2524">
      <c r="A2524" s="0">
        <v>2521</v>
      </c>
      <c r="B2524" s="0" t="s">
        <v>30</v>
      </c>
      <c r="C2524" s="0">
        <v>0</v>
      </c>
      <c r="D2524" s="0">
        <v>0</v>
      </c>
      <c r="E2524" s="0" t="s">
        <v>15</v>
      </c>
      <c r="F2524" s="0" t="s">
        <v>30</v>
      </c>
    </row>
    <row r="2525">
      <c r="A2525" s="0">
        <v>2522</v>
      </c>
      <c r="B2525" s="0" t="s">
        <v>30</v>
      </c>
      <c r="C2525" s="0">
        <v>0</v>
      </c>
      <c r="D2525" s="0">
        <v>0</v>
      </c>
      <c r="E2525" s="0" t="s">
        <v>15</v>
      </c>
      <c r="F2525" s="0" t="s">
        <v>30</v>
      </c>
    </row>
    <row r="2526">
      <c r="A2526" s="0">
        <v>2523</v>
      </c>
      <c r="B2526" s="0" t="s">
        <v>30</v>
      </c>
      <c r="C2526" s="0">
        <v>0</v>
      </c>
      <c r="D2526" s="0">
        <v>0</v>
      </c>
      <c r="E2526" s="0" t="s">
        <v>15</v>
      </c>
      <c r="F2526" s="0" t="s">
        <v>30</v>
      </c>
    </row>
    <row r="2527">
      <c r="A2527" s="0">
        <v>2524</v>
      </c>
      <c r="B2527" s="0" t="s">
        <v>30</v>
      </c>
      <c r="C2527" s="0">
        <v>0</v>
      </c>
      <c r="D2527" s="0">
        <v>0</v>
      </c>
      <c r="E2527" s="0" t="s">
        <v>15</v>
      </c>
      <c r="F2527" s="0" t="s">
        <v>30</v>
      </c>
    </row>
    <row r="2528">
      <c r="A2528" s="0">
        <v>2525</v>
      </c>
      <c r="B2528" s="0" t="s">
        <v>30</v>
      </c>
      <c r="C2528" s="0">
        <v>0</v>
      </c>
      <c r="D2528" s="0">
        <v>0</v>
      </c>
      <c r="E2528" s="0" t="s">
        <v>15</v>
      </c>
      <c r="F2528" s="0" t="s">
        <v>30</v>
      </c>
    </row>
    <row r="2529">
      <c r="A2529" s="0">
        <v>2526</v>
      </c>
      <c r="B2529" s="0" t="s">
        <v>30</v>
      </c>
      <c r="C2529" s="0">
        <v>0</v>
      </c>
      <c r="D2529" s="0">
        <v>0</v>
      </c>
      <c r="E2529" s="0" t="s">
        <v>15</v>
      </c>
      <c r="F2529" s="0" t="s">
        <v>30</v>
      </c>
    </row>
    <row r="2530">
      <c r="A2530" s="0">
        <v>2527</v>
      </c>
      <c r="B2530" s="0" t="s">
        <v>30</v>
      </c>
      <c r="C2530" s="0">
        <v>0</v>
      </c>
      <c r="D2530" s="0">
        <v>0</v>
      </c>
      <c r="E2530" s="0" t="s">
        <v>15</v>
      </c>
      <c r="F2530" s="0" t="s">
        <v>30</v>
      </c>
    </row>
    <row r="2531">
      <c r="A2531" s="0">
        <v>2528</v>
      </c>
      <c r="B2531" s="0" t="s">
        <v>30</v>
      </c>
      <c r="C2531" s="0">
        <v>0</v>
      </c>
      <c r="D2531" s="0">
        <v>0</v>
      </c>
      <c r="E2531" s="0" t="s">
        <v>15</v>
      </c>
      <c r="F2531" s="0" t="s">
        <v>30</v>
      </c>
    </row>
    <row r="2532">
      <c r="A2532" s="0">
        <v>2529</v>
      </c>
      <c r="B2532" s="0" t="s">
        <v>30</v>
      </c>
      <c r="C2532" s="0">
        <v>0</v>
      </c>
      <c r="D2532" s="0">
        <v>0</v>
      </c>
      <c r="E2532" s="0" t="s">
        <v>15</v>
      </c>
      <c r="F2532" s="0" t="s">
        <v>30</v>
      </c>
    </row>
    <row r="2533">
      <c r="A2533" s="0">
        <v>2530</v>
      </c>
      <c r="B2533" s="0" t="s">
        <v>30</v>
      </c>
      <c r="C2533" s="0">
        <v>0</v>
      </c>
      <c r="D2533" s="0">
        <v>0</v>
      </c>
      <c r="E2533" s="0" t="s">
        <v>15</v>
      </c>
      <c r="F2533" s="0" t="s">
        <v>30</v>
      </c>
    </row>
    <row r="2534">
      <c r="A2534" s="0">
        <v>2531</v>
      </c>
      <c r="B2534" s="0" t="s">
        <v>30</v>
      </c>
      <c r="C2534" s="0">
        <v>0</v>
      </c>
      <c r="D2534" s="0">
        <v>0</v>
      </c>
      <c r="E2534" s="0" t="s">
        <v>15</v>
      </c>
      <c r="F2534" s="0" t="s">
        <v>30</v>
      </c>
    </row>
    <row r="2535">
      <c r="A2535" s="0">
        <v>2532</v>
      </c>
      <c r="B2535" s="0" t="s">
        <v>30</v>
      </c>
      <c r="C2535" s="0">
        <v>0</v>
      </c>
      <c r="D2535" s="0">
        <v>0</v>
      </c>
      <c r="E2535" s="0" t="s">
        <v>15</v>
      </c>
      <c r="F2535" s="0" t="s">
        <v>30</v>
      </c>
    </row>
    <row r="2536">
      <c r="A2536" s="0">
        <v>2533</v>
      </c>
      <c r="B2536" s="0" t="s">
        <v>30</v>
      </c>
      <c r="C2536" s="0">
        <v>0</v>
      </c>
      <c r="D2536" s="0">
        <v>0</v>
      </c>
      <c r="E2536" s="0" t="s">
        <v>15</v>
      </c>
      <c r="F2536" s="0" t="s">
        <v>30</v>
      </c>
    </row>
    <row r="2537">
      <c r="A2537" s="0">
        <v>2534</v>
      </c>
      <c r="B2537" s="0" t="s">
        <v>30</v>
      </c>
      <c r="C2537" s="0">
        <v>0</v>
      </c>
      <c r="D2537" s="0">
        <v>0</v>
      </c>
      <c r="E2537" s="0" t="s">
        <v>15</v>
      </c>
      <c r="F2537" s="0" t="s">
        <v>30</v>
      </c>
    </row>
    <row r="2538">
      <c r="A2538" s="0">
        <v>2535</v>
      </c>
      <c r="B2538" s="0" t="s">
        <v>30</v>
      </c>
      <c r="C2538" s="0">
        <v>0</v>
      </c>
      <c r="D2538" s="0">
        <v>0</v>
      </c>
      <c r="E2538" s="0" t="s">
        <v>15</v>
      </c>
      <c r="F2538" s="0" t="s">
        <v>30</v>
      </c>
    </row>
    <row r="2539">
      <c r="A2539" s="0">
        <v>2536</v>
      </c>
      <c r="B2539" s="0" t="s">
        <v>30</v>
      </c>
      <c r="C2539" s="0">
        <v>0</v>
      </c>
      <c r="D2539" s="0">
        <v>0</v>
      </c>
      <c r="E2539" s="0" t="s">
        <v>15</v>
      </c>
      <c r="F2539" s="0" t="s">
        <v>30</v>
      </c>
    </row>
    <row r="2540">
      <c r="A2540" s="0">
        <v>2537</v>
      </c>
      <c r="B2540" s="0" t="s">
        <v>30</v>
      </c>
      <c r="C2540" s="0">
        <v>0</v>
      </c>
      <c r="D2540" s="0">
        <v>0</v>
      </c>
      <c r="E2540" s="0" t="s">
        <v>15</v>
      </c>
      <c r="F2540" s="0" t="s">
        <v>30</v>
      </c>
    </row>
    <row r="2541">
      <c r="A2541" s="0">
        <v>2538</v>
      </c>
      <c r="B2541" s="0" t="s">
        <v>30</v>
      </c>
      <c r="C2541" s="0">
        <v>0</v>
      </c>
      <c r="D2541" s="0">
        <v>0</v>
      </c>
      <c r="E2541" s="0" t="s">
        <v>15</v>
      </c>
      <c r="F2541" s="0" t="s">
        <v>30</v>
      </c>
    </row>
    <row r="2542">
      <c r="A2542" s="0">
        <v>2539</v>
      </c>
      <c r="B2542" s="0" t="s">
        <v>30</v>
      </c>
      <c r="C2542" s="0">
        <v>0</v>
      </c>
      <c r="D2542" s="0">
        <v>0</v>
      </c>
      <c r="E2542" s="0" t="s">
        <v>15</v>
      </c>
      <c r="F2542" s="0" t="s">
        <v>30</v>
      </c>
    </row>
    <row r="2543">
      <c r="A2543" s="0">
        <v>2540</v>
      </c>
      <c r="B2543" s="0" t="s">
        <v>30</v>
      </c>
      <c r="C2543" s="0">
        <v>0</v>
      </c>
      <c r="D2543" s="0">
        <v>0</v>
      </c>
      <c r="E2543" s="0" t="s">
        <v>15</v>
      </c>
      <c r="F2543" s="0" t="s">
        <v>30</v>
      </c>
    </row>
    <row r="2544">
      <c r="A2544" s="0">
        <v>2541</v>
      </c>
      <c r="B2544" s="0" t="s">
        <v>30</v>
      </c>
      <c r="C2544" s="0">
        <v>0</v>
      </c>
      <c r="D2544" s="0">
        <v>0</v>
      </c>
      <c r="E2544" s="0" t="s">
        <v>15</v>
      </c>
      <c r="F2544" s="0" t="s">
        <v>30</v>
      </c>
    </row>
    <row r="2545">
      <c r="A2545" s="0">
        <v>2542</v>
      </c>
      <c r="B2545" s="0" t="s">
        <v>30</v>
      </c>
      <c r="C2545" s="0">
        <v>0</v>
      </c>
      <c r="D2545" s="0">
        <v>0</v>
      </c>
      <c r="E2545" s="0" t="s">
        <v>15</v>
      </c>
      <c r="F2545" s="0" t="s">
        <v>30</v>
      </c>
    </row>
    <row r="2546">
      <c r="A2546" s="0">
        <v>2543</v>
      </c>
      <c r="B2546" s="0" t="s">
        <v>30</v>
      </c>
      <c r="C2546" s="0">
        <v>0</v>
      </c>
      <c r="D2546" s="0">
        <v>0</v>
      </c>
      <c r="E2546" s="0" t="s">
        <v>15</v>
      </c>
      <c r="F2546" s="0" t="s">
        <v>30</v>
      </c>
    </row>
    <row r="2547">
      <c r="A2547" s="0">
        <v>2544</v>
      </c>
      <c r="B2547" s="0" t="s">
        <v>30</v>
      </c>
      <c r="C2547" s="0">
        <v>0</v>
      </c>
      <c r="D2547" s="0">
        <v>0</v>
      </c>
      <c r="E2547" s="0" t="s">
        <v>15</v>
      </c>
      <c r="F2547" s="0" t="s">
        <v>30</v>
      </c>
    </row>
    <row r="2548">
      <c r="A2548" s="0">
        <v>2545</v>
      </c>
      <c r="B2548" s="0" t="s">
        <v>30</v>
      </c>
      <c r="C2548" s="0">
        <v>0</v>
      </c>
      <c r="D2548" s="0">
        <v>0</v>
      </c>
      <c r="E2548" s="0" t="s">
        <v>15</v>
      </c>
      <c r="F2548" s="0" t="s">
        <v>30</v>
      </c>
    </row>
    <row r="2549">
      <c r="A2549" s="0">
        <v>2546</v>
      </c>
      <c r="B2549" s="0" t="s">
        <v>30</v>
      </c>
      <c r="C2549" s="0">
        <v>0</v>
      </c>
      <c r="D2549" s="0">
        <v>0</v>
      </c>
      <c r="E2549" s="0" t="s">
        <v>15</v>
      </c>
      <c r="F2549" s="0" t="s">
        <v>30</v>
      </c>
    </row>
    <row r="2550">
      <c r="A2550" s="0">
        <v>2547</v>
      </c>
      <c r="B2550" s="0" t="s">
        <v>30</v>
      </c>
      <c r="C2550" s="0">
        <v>0</v>
      </c>
      <c r="D2550" s="0">
        <v>0</v>
      </c>
      <c r="E2550" s="0" t="s">
        <v>15</v>
      </c>
      <c r="F2550" s="0" t="s">
        <v>30</v>
      </c>
    </row>
    <row r="2551">
      <c r="A2551" s="0">
        <v>2548</v>
      </c>
      <c r="B2551" s="0" t="s">
        <v>30</v>
      </c>
      <c r="C2551" s="0">
        <v>0</v>
      </c>
      <c r="D2551" s="0">
        <v>0</v>
      </c>
      <c r="E2551" s="0" t="s">
        <v>15</v>
      </c>
      <c r="F2551" s="0" t="s">
        <v>30</v>
      </c>
    </row>
    <row r="2552">
      <c r="A2552" s="0">
        <v>2549</v>
      </c>
      <c r="B2552" s="0" t="s">
        <v>30</v>
      </c>
      <c r="C2552" s="0">
        <v>0</v>
      </c>
      <c r="D2552" s="0">
        <v>0</v>
      </c>
      <c r="E2552" s="0" t="s">
        <v>15</v>
      </c>
      <c r="F2552" s="0" t="s">
        <v>30</v>
      </c>
    </row>
    <row r="2553">
      <c r="A2553" s="0">
        <v>2550</v>
      </c>
      <c r="B2553" s="0" t="s">
        <v>30</v>
      </c>
      <c r="C2553" s="0">
        <v>0</v>
      </c>
      <c r="D2553" s="0">
        <v>0</v>
      </c>
      <c r="E2553" s="0" t="s">
        <v>15</v>
      </c>
      <c r="F2553" s="0" t="s">
        <v>30</v>
      </c>
    </row>
    <row r="2554">
      <c r="A2554" s="0">
        <v>2551</v>
      </c>
      <c r="B2554" s="0" t="s">
        <v>30</v>
      </c>
      <c r="C2554" s="0">
        <v>0</v>
      </c>
      <c r="D2554" s="0">
        <v>0</v>
      </c>
      <c r="E2554" s="0" t="s">
        <v>15</v>
      </c>
      <c r="F2554" s="0" t="s">
        <v>30</v>
      </c>
    </row>
    <row r="2555">
      <c r="A2555" s="0">
        <v>2552</v>
      </c>
      <c r="B2555" s="0" t="s">
        <v>30</v>
      </c>
      <c r="C2555" s="0">
        <v>0</v>
      </c>
      <c r="D2555" s="0">
        <v>0</v>
      </c>
      <c r="E2555" s="0" t="s">
        <v>15</v>
      </c>
      <c r="F2555" s="0" t="s">
        <v>30</v>
      </c>
    </row>
    <row r="2556">
      <c r="A2556" s="0">
        <v>2553</v>
      </c>
      <c r="B2556" s="0" t="s">
        <v>30</v>
      </c>
      <c r="C2556" s="0">
        <v>0</v>
      </c>
      <c r="D2556" s="0">
        <v>0</v>
      </c>
      <c r="E2556" s="0" t="s">
        <v>15</v>
      </c>
      <c r="F2556" s="0" t="s">
        <v>30</v>
      </c>
    </row>
    <row r="2557">
      <c r="A2557" s="0">
        <v>2554</v>
      </c>
      <c r="B2557" s="0" t="s">
        <v>30</v>
      </c>
      <c r="C2557" s="0">
        <v>0</v>
      </c>
      <c r="D2557" s="0">
        <v>0</v>
      </c>
      <c r="E2557" s="0" t="s">
        <v>15</v>
      </c>
      <c r="F2557" s="0" t="s">
        <v>30</v>
      </c>
    </row>
    <row r="2558">
      <c r="A2558" s="0">
        <v>2555</v>
      </c>
      <c r="B2558" s="0" t="s">
        <v>30</v>
      </c>
      <c r="C2558" s="0">
        <v>0</v>
      </c>
      <c r="D2558" s="0">
        <v>0</v>
      </c>
      <c r="E2558" s="0" t="s">
        <v>15</v>
      </c>
      <c r="F2558" s="0" t="s">
        <v>30</v>
      </c>
    </row>
    <row r="2559">
      <c r="A2559" s="0">
        <v>2556</v>
      </c>
      <c r="B2559" s="0" t="s">
        <v>30</v>
      </c>
      <c r="C2559" s="0">
        <v>0</v>
      </c>
      <c r="D2559" s="0">
        <v>0</v>
      </c>
      <c r="E2559" s="0" t="s">
        <v>15</v>
      </c>
      <c r="F2559" s="0" t="s">
        <v>30</v>
      </c>
    </row>
    <row r="2560">
      <c r="A2560" s="0">
        <v>2557</v>
      </c>
      <c r="B2560" s="0" t="s">
        <v>30</v>
      </c>
      <c r="C2560" s="0">
        <v>0</v>
      </c>
      <c r="D2560" s="0">
        <v>0</v>
      </c>
      <c r="E2560" s="0" t="s">
        <v>15</v>
      </c>
      <c r="F2560" s="0" t="s">
        <v>30</v>
      </c>
    </row>
    <row r="2561">
      <c r="A2561" s="0">
        <v>2558</v>
      </c>
      <c r="B2561" s="0" t="s">
        <v>30</v>
      </c>
      <c r="C2561" s="0">
        <v>0</v>
      </c>
      <c r="D2561" s="0">
        <v>0</v>
      </c>
      <c r="E2561" s="0" t="s">
        <v>15</v>
      </c>
      <c r="F2561" s="0" t="s">
        <v>30</v>
      </c>
    </row>
    <row r="2562">
      <c r="A2562" s="0">
        <v>2559</v>
      </c>
      <c r="B2562" s="0" t="s">
        <v>30</v>
      </c>
      <c r="C2562" s="0">
        <v>0</v>
      </c>
      <c r="D2562" s="0">
        <v>0</v>
      </c>
      <c r="E2562" s="0" t="s">
        <v>15</v>
      </c>
      <c r="F2562" s="0" t="s">
        <v>30</v>
      </c>
    </row>
    <row r="2563">
      <c r="A2563" s="0">
        <v>2560</v>
      </c>
      <c r="B2563" s="0" t="s">
        <v>30</v>
      </c>
      <c r="C2563" s="0">
        <v>0</v>
      </c>
      <c r="D2563" s="0">
        <v>0</v>
      </c>
      <c r="E2563" s="0" t="s">
        <v>15</v>
      </c>
      <c r="F2563" s="0" t="s">
        <v>30</v>
      </c>
    </row>
    <row r="2564">
      <c r="A2564" s="0">
        <v>2561</v>
      </c>
      <c r="B2564" s="0" t="s">
        <v>30</v>
      </c>
      <c r="C2564" s="0">
        <v>0</v>
      </c>
      <c r="D2564" s="0">
        <v>0</v>
      </c>
      <c r="E2564" s="0" t="s">
        <v>15</v>
      </c>
      <c r="F2564" s="0" t="s">
        <v>30</v>
      </c>
    </row>
    <row r="2565">
      <c r="A2565" s="0">
        <v>2562</v>
      </c>
      <c r="B2565" s="0" t="s">
        <v>30</v>
      </c>
      <c r="C2565" s="0">
        <v>0</v>
      </c>
      <c r="D2565" s="0">
        <v>0</v>
      </c>
      <c r="E2565" s="0" t="s">
        <v>15</v>
      </c>
      <c r="F2565" s="0" t="s">
        <v>30</v>
      </c>
    </row>
    <row r="2566">
      <c r="A2566" s="0">
        <v>2563</v>
      </c>
      <c r="B2566" s="0" t="s">
        <v>30</v>
      </c>
      <c r="C2566" s="0">
        <v>0</v>
      </c>
      <c r="D2566" s="0">
        <v>0</v>
      </c>
      <c r="E2566" s="0" t="s">
        <v>15</v>
      </c>
      <c r="F2566" s="0" t="s">
        <v>30</v>
      </c>
    </row>
    <row r="2567">
      <c r="A2567" s="0">
        <v>2564</v>
      </c>
      <c r="B2567" s="0" t="s">
        <v>30</v>
      </c>
      <c r="C2567" s="0">
        <v>0</v>
      </c>
      <c r="D2567" s="0">
        <v>0</v>
      </c>
      <c r="E2567" s="0" t="s">
        <v>15</v>
      </c>
      <c r="F2567" s="0" t="s">
        <v>30</v>
      </c>
    </row>
    <row r="2568">
      <c r="A2568" s="0">
        <v>2565</v>
      </c>
      <c r="B2568" s="0" t="s">
        <v>30</v>
      </c>
      <c r="C2568" s="0">
        <v>0</v>
      </c>
      <c r="D2568" s="0">
        <v>0</v>
      </c>
      <c r="E2568" s="0" t="s">
        <v>15</v>
      </c>
      <c r="F2568" s="0" t="s">
        <v>30</v>
      </c>
    </row>
    <row r="2569">
      <c r="A2569" s="0">
        <v>2566</v>
      </c>
      <c r="B2569" s="0" t="s">
        <v>30</v>
      </c>
      <c r="C2569" s="0">
        <v>0</v>
      </c>
      <c r="D2569" s="0">
        <v>0</v>
      </c>
      <c r="E2569" s="0" t="s">
        <v>15</v>
      </c>
      <c r="F2569" s="0" t="s">
        <v>30</v>
      </c>
    </row>
    <row r="2570">
      <c r="A2570" s="0">
        <v>2567</v>
      </c>
      <c r="B2570" s="0" t="s">
        <v>30</v>
      </c>
      <c r="C2570" s="0">
        <v>0</v>
      </c>
      <c r="D2570" s="0">
        <v>0</v>
      </c>
      <c r="E2570" s="0" t="s">
        <v>15</v>
      </c>
      <c r="F2570" s="0" t="s">
        <v>30</v>
      </c>
    </row>
    <row r="2571">
      <c r="A2571" s="0">
        <v>2568</v>
      </c>
      <c r="B2571" s="0" t="s">
        <v>30</v>
      </c>
      <c r="C2571" s="0">
        <v>0</v>
      </c>
      <c r="D2571" s="0">
        <v>0</v>
      </c>
      <c r="E2571" s="0" t="s">
        <v>15</v>
      </c>
      <c r="F2571" s="0" t="s">
        <v>30</v>
      </c>
    </row>
    <row r="2572">
      <c r="A2572" s="0">
        <v>2569</v>
      </c>
      <c r="B2572" s="0" t="s">
        <v>30</v>
      </c>
      <c r="C2572" s="0">
        <v>0</v>
      </c>
      <c r="D2572" s="0">
        <v>0</v>
      </c>
      <c r="E2572" s="0" t="s">
        <v>15</v>
      </c>
      <c r="F2572" s="0" t="s">
        <v>30</v>
      </c>
    </row>
    <row r="2573">
      <c r="A2573" s="0">
        <v>2570</v>
      </c>
      <c r="B2573" s="0" t="s">
        <v>30</v>
      </c>
      <c r="C2573" s="0">
        <v>0</v>
      </c>
      <c r="D2573" s="0">
        <v>0</v>
      </c>
      <c r="E2573" s="0" t="s">
        <v>15</v>
      </c>
      <c r="F2573" s="0" t="s">
        <v>30</v>
      </c>
    </row>
    <row r="2574">
      <c r="A2574" s="0">
        <v>2571</v>
      </c>
      <c r="B2574" s="0" t="s">
        <v>30</v>
      </c>
      <c r="C2574" s="0">
        <v>0</v>
      </c>
      <c r="D2574" s="0">
        <v>0</v>
      </c>
      <c r="E2574" s="0" t="s">
        <v>15</v>
      </c>
      <c r="F2574" s="0" t="s">
        <v>30</v>
      </c>
    </row>
    <row r="2575">
      <c r="A2575" s="0">
        <v>2572</v>
      </c>
      <c r="B2575" s="0" t="s">
        <v>30</v>
      </c>
      <c r="C2575" s="0">
        <v>0</v>
      </c>
      <c r="D2575" s="0">
        <v>0</v>
      </c>
      <c r="E2575" s="0" t="s">
        <v>15</v>
      </c>
      <c r="F2575" s="0" t="s">
        <v>30</v>
      </c>
    </row>
    <row r="2576">
      <c r="A2576" s="0">
        <v>2573</v>
      </c>
      <c r="B2576" s="0" t="s">
        <v>30</v>
      </c>
      <c r="C2576" s="0">
        <v>0</v>
      </c>
      <c r="D2576" s="0">
        <v>0</v>
      </c>
      <c r="E2576" s="0" t="s">
        <v>15</v>
      </c>
      <c r="F2576" s="0" t="s">
        <v>30</v>
      </c>
    </row>
    <row r="2577">
      <c r="A2577" s="0">
        <v>2574</v>
      </c>
      <c r="B2577" s="0" t="s">
        <v>30</v>
      </c>
      <c r="C2577" s="0">
        <v>0</v>
      </c>
      <c r="D2577" s="0">
        <v>0</v>
      </c>
      <c r="E2577" s="0" t="s">
        <v>15</v>
      </c>
      <c r="F2577" s="0" t="s">
        <v>30</v>
      </c>
    </row>
    <row r="2578">
      <c r="A2578" s="0">
        <v>2575</v>
      </c>
      <c r="B2578" s="0" t="s">
        <v>30</v>
      </c>
      <c r="C2578" s="0">
        <v>0</v>
      </c>
      <c r="D2578" s="0">
        <v>0</v>
      </c>
      <c r="E2578" s="0" t="s">
        <v>15</v>
      </c>
      <c r="F2578" s="0" t="s">
        <v>30</v>
      </c>
    </row>
    <row r="2579">
      <c r="A2579" s="0">
        <v>2576</v>
      </c>
      <c r="B2579" s="0" t="s">
        <v>30</v>
      </c>
      <c r="C2579" s="0">
        <v>0</v>
      </c>
      <c r="D2579" s="0">
        <v>0</v>
      </c>
      <c r="E2579" s="0" t="s">
        <v>15</v>
      </c>
      <c r="F2579" s="0" t="s">
        <v>30</v>
      </c>
    </row>
    <row r="2580">
      <c r="A2580" s="0">
        <v>2577</v>
      </c>
      <c r="B2580" s="0" t="s">
        <v>30</v>
      </c>
      <c r="C2580" s="0">
        <v>0</v>
      </c>
      <c r="D2580" s="0">
        <v>0</v>
      </c>
      <c r="E2580" s="0" t="s">
        <v>15</v>
      </c>
      <c r="F2580" s="0" t="s">
        <v>30</v>
      </c>
    </row>
    <row r="2581">
      <c r="A2581" s="0">
        <v>2578</v>
      </c>
      <c r="B2581" s="0" t="s">
        <v>30</v>
      </c>
      <c r="C2581" s="0">
        <v>0</v>
      </c>
      <c r="D2581" s="0">
        <v>0</v>
      </c>
      <c r="E2581" s="0" t="s">
        <v>15</v>
      </c>
      <c r="F2581" s="0" t="s">
        <v>30</v>
      </c>
    </row>
    <row r="2582">
      <c r="A2582" s="0">
        <v>2579</v>
      </c>
      <c r="B2582" s="0" t="s">
        <v>30</v>
      </c>
      <c r="C2582" s="0">
        <v>0</v>
      </c>
      <c r="D2582" s="0">
        <v>0</v>
      </c>
      <c r="E2582" s="0" t="s">
        <v>15</v>
      </c>
      <c r="F2582" s="0" t="s">
        <v>30</v>
      </c>
    </row>
    <row r="2583">
      <c r="A2583" s="0">
        <v>2580</v>
      </c>
      <c r="B2583" s="0" t="s">
        <v>30</v>
      </c>
      <c r="C2583" s="0">
        <v>0</v>
      </c>
      <c r="D2583" s="0">
        <v>0</v>
      </c>
      <c r="E2583" s="0" t="s">
        <v>15</v>
      </c>
      <c r="F2583" s="0" t="s">
        <v>30</v>
      </c>
    </row>
    <row r="2584">
      <c r="A2584" s="0">
        <v>2581</v>
      </c>
      <c r="B2584" s="0" t="s">
        <v>30</v>
      </c>
      <c r="C2584" s="0">
        <v>0</v>
      </c>
      <c r="D2584" s="0">
        <v>0</v>
      </c>
      <c r="E2584" s="0" t="s">
        <v>15</v>
      </c>
      <c r="F2584" s="0" t="s">
        <v>30</v>
      </c>
    </row>
    <row r="2585">
      <c r="A2585" s="0">
        <v>2582</v>
      </c>
      <c r="B2585" s="0" t="s">
        <v>30</v>
      </c>
      <c r="C2585" s="0">
        <v>0</v>
      </c>
      <c r="D2585" s="0">
        <v>0</v>
      </c>
      <c r="E2585" s="0" t="s">
        <v>15</v>
      </c>
      <c r="F2585" s="0" t="s">
        <v>30</v>
      </c>
    </row>
    <row r="2586">
      <c r="A2586" s="0">
        <v>2583</v>
      </c>
      <c r="B2586" s="0" t="s">
        <v>30</v>
      </c>
      <c r="C2586" s="0">
        <v>0</v>
      </c>
      <c r="D2586" s="0">
        <v>0</v>
      </c>
      <c r="E2586" s="0" t="s">
        <v>15</v>
      </c>
      <c r="F2586" s="0" t="s">
        <v>30</v>
      </c>
    </row>
    <row r="2587">
      <c r="A2587" s="0">
        <v>2584</v>
      </c>
      <c r="B2587" s="0" t="s">
        <v>30</v>
      </c>
      <c r="C2587" s="0">
        <v>0</v>
      </c>
      <c r="D2587" s="0">
        <v>0</v>
      </c>
      <c r="E2587" s="0" t="s">
        <v>15</v>
      </c>
      <c r="F2587" s="0" t="s">
        <v>30</v>
      </c>
    </row>
    <row r="2588">
      <c r="A2588" s="0">
        <v>2585</v>
      </c>
      <c r="B2588" s="0" t="s">
        <v>30</v>
      </c>
      <c r="C2588" s="0">
        <v>0</v>
      </c>
      <c r="D2588" s="0">
        <v>0</v>
      </c>
      <c r="E2588" s="0" t="s">
        <v>15</v>
      </c>
      <c r="F2588" s="0" t="s">
        <v>30</v>
      </c>
    </row>
    <row r="2589">
      <c r="A2589" s="0">
        <v>2586</v>
      </c>
      <c r="B2589" s="0" t="s">
        <v>30</v>
      </c>
      <c r="C2589" s="0">
        <v>0</v>
      </c>
      <c r="D2589" s="0">
        <v>0</v>
      </c>
      <c r="E2589" s="0" t="s">
        <v>15</v>
      </c>
      <c r="F2589" s="0" t="s">
        <v>30</v>
      </c>
    </row>
    <row r="2590">
      <c r="A2590" s="0">
        <v>2587</v>
      </c>
      <c r="B2590" s="0" t="s">
        <v>30</v>
      </c>
      <c r="C2590" s="0">
        <v>0</v>
      </c>
      <c r="D2590" s="0">
        <v>0</v>
      </c>
      <c r="E2590" s="0" t="s">
        <v>15</v>
      </c>
      <c r="F2590" s="0" t="s">
        <v>30</v>
      </c>
    </row>
    <row r="2591">
      <c r="A2591" s="0">
        <v>2588</v>
      </c>
      <c r="B2591" s="0" t="s">
        <v>30</v>
      </c>
      <c r="C2591" s="0">
        <v>0</v>
      </c>
      <c r="D2591" s="0">
        <v>0</v>
      </c>
      <c r="E2591" s="0" t="s">
        <v>15</v>
      </c>
      <c r="F2591" s="0" t="s">
        <v>30</v>
      </c>
    </row>
    <row r="2592">
      <c r="A2592" s="0">
        <v>2589</v>
      </c>
      <c r="B2592" s="0" t="s">
        <v>30</v>
      </c>
      <c r="C2592" s="0">
        <v>0</v>
      </c>
      <c r="D2592" s="0">
        <v>0</v>
      </c>
      <c r="E2592" s="0" t="s">
        <v>15</v>
      </c>
      <c r="F2592" s="0" t="s">
        <v>30</v>
      </c>
    </row>
    <row r="2593">
      <c r="A2593" s="0">
        <v>2590</v>
      </c>
      <c r="B2593" s="0" t="s">
        <v>30</v>
      </c>
      <c r="C2593" s="0">
        <v>0</v>
      </c>
      <c r="D2593" s="0">
        <v>0</v>
      </c>
      <c r="E2593" s="0" t="s">
        <v>15</v>
      </c>
      <c r="F2593" s="0" t="s">
        <v>30</v>
      </c>
    </row>
    <row r="2594">
      <c r="A2594" s="0">
        <v>2591</v>
      </c>
      <c r="B2594" s="0" t="s">
        <v>30</v>
      </c>
      <c r="C2594" s="0">
        <v>0</v>
      </c>
      <c r="D2594" s="0">
        <v>0</v>
      </c>
      <c r="E2594" s="0" t="s">
        <v>15</v>
      </c>
      <c r="F2594" s="0" t="s">
        <v>30</v>
      </c>
    </row>
    <row r="2595">
      <c r="A2595" s="0">
        <v>2592</v>
      </c>
      <c r="B2595" s="0" t="s">
        <v>30</v>
      </c>
      <c r="C2595" s="0">
        <v>0</v>
      </c>
      <c r="D2595" s="0">
        <v>0</v>
      </c>
      <c r="E2595" s="0" t="s">
        <v>15</v>
      </c>
      <c r="F2595" s="0" t="s">
        <v>30</v>
      </c>
    </row>
    <row r="2596">
      <c r="A2596" s="0">
        <v>2593</v>
      </c>
      <c r="B2596" s="0" t="s">
        <v>30</v>
      </c>
      <c r="C2596" s="0">
        <v>0</v>
      </c>
      <c r="D2596" s="0">
        <v>0</v>
      </c>
      <c r="E2596" s="0" t="s">
        <v>15</v>
      </c>
      <c r="F2596" s="0" t="s">
        <v>30</v>
      </c>
    </row>
    <row r="2597">
      <c r="A2597" s="0">
        <v>2594</v>
      </c>
      <c r="B2597" s="0" t="s">
        <v>30</v>
      </c>
      <c r="C2597" s="0">
        <v>0</v>
      </c>
      <c r="D2597" s="0">
        <v>0</v>
      </c>
      <c r="E2597" s="0" t="s">
        <v>15</v>
      </c>
      <c r="F2597" s="0" t="s">
        <v>30</v>
      </c>
    </row>
    <row r="2598">
      <c r="A2598" s="0">
        <v>2595</v>
      </c>
      <c r="B2598" s="0" t="s">
        <v>30</v>
      </c>
      <c r="C2598" s="0">
        <v>0</v>
      </c>
      <c r="D2598" s="0">
        <v>0</v>
      </c>
      <c r="E2598" s="0" t="s">
        <v>15</v>
      </c>
      <c r="F2598" s="0" t="s">
        <v>30</v>
      </c>
    </row>
    <row r="2599">
      <c r="A2599" s="0">
        <v>2596</v>
      </c>
      <c r="B2599" s="0" t="s">
        <v>30</v>
      </c>
      <c r="C2599" s="0">
        <v>0</v>
      </c>
      <c r="D2599" s="0">
        <v>0</v>
      </c>
      <c r="E2599" s="0" t="s">
        <v>15</v>
      </c>
      <c r="F2599" s="0" t="s">
        <v>30</v>
      </c>
    </row>
    <row r="2600">
      <c r="A2600" s="0">
        <v>2597</v>
      </c>
      <c r="B2600" s="0" t="s">
        <v>30</v>
      </c>
      <c r="C2600" s="0">
        <v>0</v>
      </c>
      <c r="D2600" s="0">
        <v>0</v>
      </c>
      <c r="E2600" s="0" t="s">
        <v>15</v>
      </c>
      <c r="F2600" s="0" t="s">
        <v>30</v>
      </c>
    </row>
    <row r="2601">
      <c r="A2601" s="0">
        <v>2598</v>
      </c>
      <c r="B2601" s="0" t="s">
        <v>30</v>
      </c>
      <c r="C2601" s="0">
        <v>0</v>
      </c>
      <c r="D2601" s="0">
        <v>0</v>
      </c>
      <c r="E2601" s="0" t="s">
        <v>15</v>
      </c>
      <c r="F2601" s="0" t="s">
        <v>30</v>
      </c>
    </row>
    <row r="2602">
      <c r="A2602" s="0">
        <v>2599</v>
      </c>
      <c r="B2602" s="0" t="s">
        <v>30</v>
      </c>
      <c r="C2602" s="0">
        <v>0</v>
      </c>
      <c r="D2602" s="0">
        <v>0</v>
      </c>
      <c r="E2602" s="0" t="s">
        <v>15</v>
      </c>
      <c r="F2602" s="0" t="s">
        <v>30</v>
      </c>
    </row>
    <row r="2603">
      <c r="A2603" s="0">
        <v>2600</v>
      </c>
      <c r="B2603" s="0" t="s">
        <v>30</v>
      </c>
      <c r="C2603" s="0">
        <v>0</v>
      </c>
      <c r="D2603" s="0">
        <v>0</v>
      </c>
      <c r="E2603" s="0" t="s">
        <v>15</v>
      </c>
      <c r="F2603" s="0" t="s">
        <v>30</v>
      </c>
    </row>
    <row r="2604">
      <c r="A2604" s="0">
        <v>2601</v>
      </c>
      <c r="B2604" s="0" t="s">
        <v>30</v>
      </c>
      <c r="C2604" s="0">
        <v>0</v>
      </c>
      <c r="D2604" s="0">
        <v>0</v>
      </c>
      <c r="E2604" s="0" t="s">
        <v>15</v>
      </c>
      <c r="F2604" s="0" t="s">
        <v>30</v>
      </c>
    </row>
    <row r="2605">
      <c r="A2605" s="0">
        <v>2602</v>
      </c>
      <c r="B2605" s="0" t="s">
        <v>30</v>
      </c>
      <c r="C2605" s="0">
        <v>0</v>
      </c>
      <c r="D2605" s="0">
        <v>0</v>
      </c>
      <c r="E2605" s="0" t="s">
        <v>15</v>
      </c>
      <c r="F2605" s="0" t="s">
        <v>30</v>
      </c>
    </row>
    <row r="2606">
      <c r="A2606" s="0">
        <v>2603</v>
      </c>
      <c r="B2606" s="0" t="s">
        <v>30</v>
      </c>
      <c r="C2606" s="0">
        <v>0</v>
      </c>
      <c r="D2606" s="0">
        <v>0</v>
      </c>
      <c r="E2606" s="0" t="s">
        <v>15</v>
      </c>
      <c r="F2606" s="0" t="s">
        <v>30</v>
      </c>
    </row>
    <row r="2607">
      <c r="A2607" s="0">
        <v>2604</v>
      </c>
      <c r="B2607" s="0" t="s">
        <v>30</v>
      </c>
      <c r="C2607" s="0">
        <v>0</v>
      </c>
      <c r="D2607" s="0">
        <v>0</v>
      </c>
      <c r="E2607" s="0" t="s">
        <v>15</v>
      </c>
      <c r="F2607" s="0" t="s">
        <v>30</v>
      </c>
    </row>
    <row r="2608">
      <c r="A2608" s="0">
        <v>2605</v>
      </c>
      <c r="B2608" s="0" t="s">
        <v>30</v>
      </c>
      <c r="C2608" s="0">
        <v>0</v>
      </c>
      <c r="D2608" s="0">
        <v>0</v>
      </c>
      <c r="E2608" s="0" t="s">
        <v>15</v>
      </c>
      <c r="F2608" s="0" t="s">
        <v>30</v>
      </c>
    </row>
    <row r="2609">
      <c r="A2609" s="0">
        <v>2606</v>
      </c>
      <c r="B2609" s="0" t="s">
        <v>30</v>
      </c>
      <c r="C2609" s="0">
        <v>0</v>
      </c>
      <c r="D2609" s="0">
        <v>0</v>
      </c>
      <c r="E2609" s="0" t="s">
        <v>15</v>
      </c>
      <c r="F2609" s="0" t="s">
        <v>30</v>
      </c>
    </row>
    <row r="2610">
      <c r="A2610" s="0">
        <v>2607</v>
      </c>
      <c r="B2610" s="0" t="s">
        <v>30</v>
      </c>
      <c r="C2610" s="0">
        <v>0</v>
      </c>
      <c r="D2610" s="0">
        <v>0</v>
      </c>
      <c r="E2610" s="0" t="s">
        <v>15</v>
      </c>
      <c r="F2610" s="0" t="s">
        <v>30</v>
      </c>
    </row>
    <row r="2611">
      <c r="A2611" s="0">
        <v>2608</v>
      </c>
      <c r="B2611" s="0" t="s">
        <v>30</v>
      </c>
      <c r="C2611" s="0">
        <v>0</v>
      </c>
      <c r="D2611" s="0">
        <v>0</v>
      </c>
      <c r="E2611" s="0" t="s">
        <v>15</v>
      </c>
      <c r="F2611" s="0" t="s">
        <v>30</v>
      </c>
    </row>
    <row r="2612">
      <c r="A2612" s="0">
        <v>2609</v>
      </c>
      <c r="B2612" s="0" t="s">
        <v>30</v>
      </c>
      <c r="C2612" s="0">
        <v>0</v>
      </c>
      <c r="D2612" s="0">
        <v>0</v>
      </c>
      <c r="E2612" s="0" t="s">
        <v>15</v>
      </c>
      <c r="F2612" s="0" t="s">
        <v>30</v>
      </c>
    </row>
    <row r="2613">
      <c r="A2613" s="0">
        <v>2610</v>
      </c>
      <c r="B2613" s="0" t="s">
        <v>30</v>
      </c>
      <c r="C2613" s="0">
        <v>0</v>
      </c>
      <c r="D2613" s="0">
        <v>0</v>
      </c>
      <c r="E2613" s="0" t="s">
        <v>15</v>
      </c>
      <c r="F2613" s="0" t="s">
        <v>30</v>
      </c>
    </row>
    <row r="2614">
      <c r="A2614" s="0">
        <v>2611</v>
      </c>
      <c r="B2614" s="0" t="s">
        <v>30</v>
      </c>
      <c r="C2614" s="0">
        <v>0</v>
      </c>
      <c r="D2614" s="0">
        <v>0</v>
      </c>
      <c r="E2614" s="0" t="s">
        <v>15</v>
      </c>
      <c r="F2614" s="0" t="s">
        <v>30</v>
      </c>
    </row>
    <row r="2615">
      <c r="A2615" s="0">
        <v>2612</v>
      </c>
      <c r="B2615" s="0" t="s">
        <v>30</v>
      </c>
      <c r="C2615" s="0">
        <v>0</v>
      </c>
      <c r="D2615" s="0">
        <v>0</v>
      </c>
      <c r="E2615" s="0" t="s">
        <v>15</v>
      </c>
      <c r="F2615" s="0" t="s">
        <v>30</v>
      </c>
    </row>
    <row r="2616">
      <c r="A2616" s="0">
        <v>2613</v>
      </c>
      <c r="B2616" s="0" t="s">
        <v>30</v>
      </c>
      <c r="C2616" s="0">
        <v>0</v>
      </c>
      <c r="D2616" s="0">
        <v>0</v>
      </c>
      <c r="E2616" s="0" t="s">
        <v>15</v>
      </c>
      <c r="F2616" s="0" t="s">
        <v>30</v>
      </c>
    </row>
    <row r="2617">
      <c r="A2617" s="0">
        <v>2614</v>
      </c>
      <c r="B2617" s="0" t="s">
        <v>30</v>
      </c>
      <c r="C2617" s="0">
        <v>0</v>
      </c>
      <c r="D2617" s="0">
        <v>0</v>
      </c>
      <c r="E2617" s="0" t="s">
        <v>15</v>
      </c>
      <c r="F2617" s="0" t="s">
        <v>30</v>
      </c>
    </row>
    <row r="2618">
      <c r="A2618" s="0">
        <v>2615</v>
      </c>
      <c r="B2618" s="0" t="s">
        <v>30</v>
      </c>
      <c r="C2618" s="0">
        <v>0</v>
      </c>
      <c r="D2618" s="0">
        <v>0</v>
      </c>
      <c r="E2618" s="0" t="s">
        <v>15</v>
      </c>
      <c r="F2618" s="0" t="s">
        <v>30</v>
      </c>
    </row>
    <row r="2619">
      <c r="A2619" s="0">
        <v>2616</v>
      </c>
      <c r="B2619" s="0" t="s">
        <v>30</v>
      </c>
      <c r="C2619" s="0">
        <v>0</v>
      </c>
      <c r="D2619" s="0">
        <v>0</v>
      </c>
      <c r="E2619" s="0" t="s">
        <v>15</v>
      </c>
      <c r="F2619" s="0" t="s">
        <v>30</v>
      </c>
    </row>
    <row r="2620">
      <c r="A2620" s="0">
        <v>2617</v>
      </c>
      <c r="B2620" s="0" t="s">
        <v>30</v>
      </c>
      <c r="C2620" s="0">
        <v>0</v>
      </c>
      <c r="D2620" s="0">
        <v>0</v>
      </c>
      <c r="E2620" s="0" t="s">
        <v>15</v>
      </c>
      <c r="F2620" s="0" t="s">
        <v>30</v>
      </c>
    </row>
    <row r="2621">
      <c r="A2621" s="0">
        <v>2618</v>
      </c>
      <c r="B2621" s="0" t="s">
        <v>30</v>
      </c>
      <c r="C2621" s="0">
        <v>0</v>
      </c>
      <c r="D2621" s="0">
        <v>0</v>
      </c>
      <c r="E2621" s="0" t="s">
        <v>15</v>
      </c>
      <c r="F2621" s="0" t="s">
        <v>30</v>
      </c>
    </row>
    <row r="2622">
      <c r="A2622" s="0">
        <v>2619</v>
      </c>
      <c r="B2622" s="0" t="s">
        <v>30</v>
      </c>
      <c r="C2622" s="0">
        <v>0</v>
      </c>
      <c r="D2622" s="0">
        <v>0</v>
      </c>
      <c r="E2622" s="0" t="s">
        <v>15</v>
      </c>
      <c r="F2622" s="0" t="s">
        <v>30</v>
      </c>
    </row>
    <row r="2623">
      <c r="A2623" s="0">
        <v>2620</v>
      </c>
      <c r="B2623" s="0" t="s">
        <v>30</v>
      </c>
      <c r="C2623" s="0">
        <v>0</v>
      </c>
      <c r="D2623" s="0">
        <v>0</v>
      </c>
      <c r="E2623" s="0" t="s">
        <v>15</v>
      </c>
      <c r="F2623" s="0" t="s">
        <v>30</v>
      </c>
    </row>
    <row r="2624">
      <c r="A2624" s="0">
        <v>2621</v>
      </c>
      <c r="B2624" s="0" t="s">
        <v>30</v>
      </c>
      <c r="C2624" s="0">
        <v>0</v>
      </c>
      <c r="D2624" s="0">
        <v>0</v>
      </c>
      <c r="E2624" s="0" t="s">
        <v>15</v>
      </c>
      <c r="F2624" s="0" t="s">
        <v>30</v>
      </c>
    </row>
    <row r="2625">
      <c r="A2625" s="0">
        <v>2622</v>
      </c>
      <c r="B2625" s="0" t="s">
        <v>30</v>
      </c>
      <c r="C2625" s="0">
        <v>0</v>
      </c>
      <c r="D2625" s="0">
        <v>0</v>
      </c>
      <c r="E2625" s="0" t="s">
        <v>15</v>
      </c>
      <c r="F2625" s="0" t="s">
        <v>30</v>
      </c>
    </row>
    <row r="2626">
      <c r="A2626" s="0">
        <v>2623</v>
      </c>
      <c r="B2626" s="0" t="s">
        <v>30</v>
      </c>
      <c r="C2626" s="0">
        <v>0</v>
      </c>
      <c r="D2626" s="0">
        <v>0</v>
      </c>
      <c r="E2626" s="0" t="s">
        <v>15</v>
      </c>
      <c r="F2626" s="0" t="s">
        <v>30</v>
      </c>
    </row>
    <row r="2627">
      <c r="A2627" s="0">
        <v>2624</v>
      </c>
      <c r="B2627" s="0" t="s">
        <v>30</v>
      </c>
      <c r="C2627" s="0">
        <v>0</v>
      </c>
      <c r="D2627" s="0">
        <v>0</v>
      </c>
      <c r="E2627" s="0" t="s">
        <v>15</v>
      </c>
      <c r="F2627" s="0" t="s">
        <v>30</v>
      </c>
    </row>
    <row r="2628">
      <c r="A2628" s="0">
        <v>2625</v>
      </c>
      <c r="B2628" s="0" t="s">
        <v>30</v>
      </c>
      <c r="C2628" s="0">
        <v>0</v>
      </c>
      <c r="D2628" s="0">
        <v>0</v>
      </c>
      <c r="E2628" s="0" t="s">
        <v>15</v>
      </c>
      <c r="F2628" s="0" t="s">
        <v>30</v>
      </c>
    </row>
    <row r="2629">
      <c r="A2629" s="0">
        <v>2626</v>
      </c>
      <c r="B2629" s="0" t="s">
        <v>30</v>
      </c>
      <c r="C2629" s="0">
        <v>0</v>
      </c>
      <c r="D2629" s="0">
        <v>0</v>
      </c>
      <c r="E2629" s="0" t="s">
        <v>15</v>
      </c>
      <c r="F2629" s="0" t="s">
        <v>30</v>
      </c>
    </row>
    <row r="2630">
      <c r="A2630" s="0">
        <v>2627</v>
      </c>
      <c r="B2630" s="0" t="s">
        <v>30</v>
      </c>
      <c r="C2630" s="0">
        <v>0</v>
      </c>
      <c r="D2630" s="0">
        <v>0</v>
      </c>
      <c r="E2630" s="0" t="s">
        <v>15</v>
      </c>
      <c r="F2630" s="0" t="s">
        <v>30</v>
      </c>
    </row>
    <row r="2631">
      <c r="A2631" s="0">
        <v>2628</v>
      </c>
      <c r="B2631" s="0" t="s">
        <v>30</v>
      </c>
      <c r="C2631" s="0">
        <v>0</v>
      </c>
      <c r="D2631" s="0">
        <v>0</v>
      </c>
      <c r="E2631" s="0" t="s">
        <v>15</v>
      </c>
      <c r="F2631" s="0" t="s">
        <v>30</v>
      </c>
    </row>
    <row r="2632">
      <c r="A2632" s="0">
        <v>2629</v>
      </c>
      <c r="B2632" s="0" t="s">
        <v>30</v>
      </c>
      <c r="C2632" s="0">
        <v>0</v>
      </c>
      <c r="D2632" s="0">
        <v>0</v>
      </c>
      <c r="E2632" s="0" t="s">
        <v>15</v>
      </c>
      <c r="F2632" s="0" t="s">
        <v>30</v>
      </c>
    </row>
    <row r="2633">
      <c r="A2633" s="0">
        <v>2630</v>
      </c>
      <c r="B2633" s="0" t="s">
        <v>30</v>
      </c>
      <c r="C2633" s="0">
        <v>0</v>
      </c>
      <c r="D2633" s="0">
        <v>0</v>
      </c>
      <c r="E2633" s="0" t="s">
        <v>15</v>
      </c>
      <c r="F2633" s="0" t="s">
        <v>30</v>
      </c>
    </row>
    <row r="2634">
      <c r="A2634" s="0">
        <v>2631</v>
      </c>
      <c r="B2634" s="0" t="s">
        <v>30</v>
      </c>
      <c r="C2634" s="0">
        <v>0</v>
      </c>
      <c r="D2634" s="0">
        <v>0</v>
      </c>
      <c r="E2634" s="0" t="s">
        <v>15</v>
      </c>
      <c r="F2634" s="0" t="s">
        <v>30</v>
      </c>
    </row>
    <row r="2635">
      <c r="A2635" s="0">
        <v>2632</v>
      </c>
      <c r="B2635" s="0" t="s">
        <v>30</v>
      </c>
      <c r="C2635" s="0">
        <v>0</v>
      </c>
      <c r="D2635" s="0">
        <v>0</v>
      </c>
      <c r="E2635" s="0" t="s">
        <v>15</v>
      </c>
      <c r="F2635" s="0" t="s">
        <v>30</v>
      </c>
    </row>
    <row r="2636">
      <c r="A2636" s="0">
        <v>2633</v>
      </c>
      <c r="B2636" s="0" t="s">
        <v>30</v>
      </c>
      <c r="C2636" s="0">
        <v>0</v>
      </c>
      <c r="D2636" s="0">
        <v>0</v>
      </c>
      <c r="E2636" s="0" t="s">
        <v>15</v>
      </c>
      <c r="F2636" s="0" t="s">
        <v>30</v>
      </c>
    </row>
    <row r="2637">
      <c r="A2637" s="0">
        <v>2634</v>
      </c>
      <c r="B2637" s="0" t="s">
        <v>30</v>
      </c>
      <c r="C2637" s="0">
        <v>0</v>
      </c>
      <c r="D2637" s="0">
        <v>0</v>
      </c>
      <c r="E2637" s="0" t="s">
        <v>15</v>
      </c>
      <c r="F2637" s="0" t="s">
        <v>30</v>
      </c>
    </row>
    <row r="2638">
      <c r="A2638" s="0">
        <v>2635</v>
      </c>
      <c r="B2638" s="0" t="s">
        <v>30</v>
      </c>
      <c r="C2638" s="0">
        <v>0</v>
      </c>
      <c r="D2638" s="0">
        <v>0</v>
      </c>
      <c r="E2638" s="0" t="s">
        <v>15</v>
      </c>
      <c r="F2638" s="0" t="s">
        <v>30</v>
      </c>
    </row>
    <row r="2639">
      <c r="A2639" s="0">
        <v>2636</v>
      </c>
      <c r="B2639" s="0" t="s">
        <v>30</v>
      </c>
      <c r="C2639" s="0">
        <v>0</v>
      </c>
      <c r="D2639" s="0">
        <v>0</v>
      </c>
      <c r="E2639" s="0" t="s">
        <v>15</v>
      </c>
      <c r="F2639" s="0" t="s">
        <v>30</v>
      </c>
    </row>
    <row r="2640">
      <c r="A2640" s="0">
        <v>2637</v>
      </c>
      <c r="B2640" s="0" t="s">
        <v>30</v>
      </c>
      <c r="C2640" s="0">
        <v>0</v>
      </c>
      <c r="D2640" s="0">
        <v>0</v>
      </c>
      <c r="E2640" s="0" t="s">
        <v>15</v>
      </c>
      <c r="F2640" s="0" t="s">
        <v>30</v>
      </c>
    </row>
    <row r="2641">
      <c r="A2641" s="0">
        <v>2638</v>
      </c>
      <c r="B2641" s="0" t="s">
        <v>30</v>
      </c>
      <c r="C2641" s="0">
        <v>0</v>
      </c>
      <c r="D2641" s="0">
        <v>0</v>
      </c>
      <c r="E2641" s="0" t="s">
        <v>15</v>
      </c>
      <c r="F2641" s="0" t="s">
        <v>30</v>
      </c>
    </row>
    <row r="2642">
      <c r="A2642" s="0">
        <v>2639</v>
      </c>
      <c r="B2642" s="0" t="s">
        <v>30</v>
      </c>
      <c r="C2642" s="0">
        <v>0</v>
      </c>
      <c r="D2642" s="0">
        <v>0</v>
      </c>
      <c r="E2642" s="0" t="s">
        <v>15</v>
      </c>
      <c r="F2642" s="0" t="s">
        <v>30</v>
      </c>
    </row>
    <row r="2643">
      <c r="A2643" s="0">
        <v>2640</v>
      </c>
      <c r="B2643" s="0" t="s">
        <v>30</v>
      </c>
      <c r="C2643" s="0">
        <v>0</v>
      </c>
      <c r="D2643" s="0">
        <v>0</v>
      </c>
      <c r="E2643" s="0" t="s">
        <v>15</v>
      </c>
      <c r="F2643" s="0" t="s">
        <v>30</v>
      </c>
    </row>
    <row r="2644">
      <c r="A2644" s="0">
        <v>2641</v>
      </c>
      <c r="B2644" s="0" t="s">
        <v>30</v>
      </c>
      <c r="C2644" s="0">
        <v>0</v>
      </c>
      <c r="D2644" s="0">
        <v>0</v>
      </c>
      <c r="E2644" s="0" t="s">
        <v>15</v>
      </c>
      <c r="F2644" s="0" t="s">
        <v>30</v>
      </c>
    </row>
    <row r="2645">
      <c r="A2645" s="0">
        <v>2642</v>
      </c>
      <c r="B2645" s="0" t="s">
        <v>30</v>
      </c>
      <c r="C2645" s="0">
        <v>0</v>
      </c>
      <c r="D2645" s="0">
        <v>0</v>
      </c>
      <c r="E2645" s="0" t="s">
        <v>15</v>
      </c>
      <c r="F2645" s="0" t="s">
        <v>30</v>
      </c>
    </row>
    <row r="2646">
      <c r="A2646" s="0">
        <v>2643</v>
      </c>
      <c r="B2646" s="0" t="s">
        <v>30</v>
      </c>
      <c r="C2646" s="0">
        <v>0</v>
      </c>
      <c r="D2646" s="0">
        <v>0</v>
      </c>
      <c r="E2646" s="0" t="s">
        <v>15</v>
      </c>
      <c r="F2646" s="0" t="s">
        <v>30</v>
      </c>
    </row>
    <row r="2647">
      <c r="A2647" s="0">
        <v>2644</v>
      </c>
      <c r="B2647" s="0" t="s">
        <v>30</v>
      </c>
      <c r="C2647" s="0">
        <v>0</v>
      </c>
      <c r="D2647" s="0">
        <v>0</v>
      </c>
      <c r="E2647" s="0" t="s">
        <v>15</v>
      </c>
      <c r="F2647" s="0" t="s">
        <v>30</v>
      </c>
    </row>
    <row r="2648">
      <c r="A2648" s="0">
        <v>2645</v>
      </c>
      <c r="B2648" s="0" t="s">
        <v>30</v>
      </c>
      <c r="C2648" s="0">
        <v>0</v>
      </c>
      <c r="D2648" s="0">
        <v>0</v>
      </c>
      <c r="E2648" s="0" t="s">
        <v>15</v>
      </c>
      <c r="F2648" s="0" t="s">
        <v>30</v>
      </c>
    </row>
    <row r="2649">
      <c r="A2649" s="0">
        <v>2646</v>
      </c>
      <c r="B2649" s="0" t="s">
        <v>30</v>
      </c>
      <c r="C2649" s="0">
        <v>0</v>
      </c>
      <c r="D2649" s="0">
        <v>0</v>
      </c>
      <c r="E2649" s="0" t="s">
        <v>15</v>
      </c>
      <c r="F2649" s="0" t="s">
        <v>30</v>
      </c>
    </row>
    <row r="2650">
      <c r="A2650" s="0">
        <v>2647</v>
      </c>
      <c r="B2650" s="0" t="s">
        <v>30</v>
      </c>
      <c r="C2650" s="0">
        <v>0</v>
      </c>
      <c r="D2650" s="0">
        <v>0</v>
      </c>
      <c r="E2650" s="0" t="s">
        <v>15</v>
      </c>
      <c r="F2650" s="0" t="s">
        <v>30</v>
      </c>
    </row>
    <row r="2651">
      <c r="A2651" s="0">
        <v>2648</v>
      </c>
      <c r="B2651" s="0" t="s">
        <v>30</v>
      </c>
      <c r="C2651" s="0">
        <v>0</v>
      </c>
      <c r="D2651" s="0">
        <v>0</v>
      </c>
      <c r="E2651" s="0" t="s">
        <v>15</v>
      </c>
      <c r="F2651" s="0" t="s">
        <v>30</v>
      </c>
    </row>
    <row r="2652">
      <c r="A2652" s="0">
        <v>2649</v>
      </c>
      <c r="B2652" s="0" t="s">
        <v>30</v>
      </c>
      <c r="C2652" s="0">
        <v>0</v>
      </c>
      <c r="D2652" s="0">
        <v>0</v>
      </c>
      <c r="E2652" s="0" t="s">
        <v>15</v>
      </c>
      <c r="F2652" s="0" t="s">
        <v>30</v>
      </c>
    </row>
    <row r="2653">
      <c r="A2653" s="0">
        <v>2650</v>
      </c>
      <c r="B2653" s="0" t="s">
        <v>30</v>
      </c>
      <c r="C2653" s="0">
        <v>0</v>
      </c>
      <c r="D2653" s="0">
        <v>0</v>
      </c>
      <c r="E2653" s="0" t="s">
        <v>15</v>
      </c>
      <c r="F2653" s="0" t="s">
        <v>30</v>
      </c>
    </row>
    <row r="2654">
      <c r="A2654" s="0">
        <v>2651</v>
      </c>
      <c r="B2654" s="0" t="s">
        <v>30</v>
      </c>
      <c r="C2654" s="0">
        <v>0</v>
      </c>
      <c r="D2654" s="0">
        <v>0</v>
      </c>
      <c r="E2654" s="0" t="s">
        <v>15</v>
      </c>
      <c r="F2654" s="0" t="s">
        <v>30</v>
      </c>
    </row>
    <row r="2655">
      <c r="A2655" s="0">
        <v>2652</v>
      </c>
      <c r="B2655" s="0" t="s">
        <v>30</v>
      </c>
      <c r="C2655" s="0">
        <v>0</v>
      </c>
      <c r="D2655" s="0">
        <v>0</v>
      </c>
      <c r="E2655" s="0" t="s">
        <v>15</v>
      </c>
      <c r="F2655" s="0" t="s">
        <v>30</v>
      </c>
    </row>
    <row r="2656">
      <c r="A2656" s="0">
        <v>2653</v>
      </c>
      <c r="B2656" s="0" t="s">
        <v>30</v>
      </c>
      <c r="C2656" s="0">
        <v>0</v>
      </c>
      <c r="D2656" s="0">
        <v>0</v>
      </c>
      <c r="E2656" s="0" t="s">
        <v>15</v>
      </c>
      <c r="F2656" s="0" t="s">
        <v>30</v>
      </c>
    </row>
    <row r="2657">
      <c r="A2657" s="0">
        <v>2654</v>
      </c>
      <c r="B2657" s="0" t="s">
        <v>30</v>
      </c>
      <c r="C2657" s="0">
        <v>0</v>
      </c>
      <c r="D2657" s="0">
        <v>0</v>
      </c>
      <c r="E2657" s="0" t="s">
        <v>15</v>
      </c>
      <c r="F2657" s="0" t="s">
        <v>30</v>
      </c>
    </row>
    <row r="2658">
      <c r="A2658" s="0">
        <v>2655</v>
      </c>
      <c r="B2658" s="0" t="s">
        <v>30</v>
      </c>
      <c r="C2658" s="0">
        <v>0</v>
      </c>
      <c r="D2658" s="0">
        <v>0</v>
      </c>
      <c r="E2658" s="0" t="s">
        <v>15</v>
      </c>
      <c r="F2658" s="0" t="s">
        <v>30</v>
      </c>
    </row>
    <row r="2659">
      <c r="A2659" s="0">
        <v>2656</v>
      </c>
      <c r="B2659" s="0" t="s">
        <v>30</v>
      </c>
      <c r="C2659" s="0">
        <v>0</v>
      </c>
      <c r="D2659" s="0">
        <v>0</v>
      </c>
      <c r="E2659" s="0" t="s">
        <v>15</v>
      </c>
      <c r="F2659" s="0" t="s">
        <v>30</v>
      </c>
    </row>
    <row r="2660">
      <c r="A2660" s="0">
        <v>2657</v>
      </c>
      <c r="B2660" s="0" t="s">
        <v>30</v>
      </c>
      <c r="C2660" s="0">
        <v>0</v>
      </c>
      <c r="D2660" s="0">
        <v>0</v>
      </c>
      <c r="E2660" s="0" t="s">
        <v>15</v>
      </c>
      <c r="F2660" s="0" t="s">
        <v>30</v>
      </c>
    </row>
    <row r="2661">
      <c r="A2661" s="0">
        <v>2658</v>
      </c>
      <c r="B2661" s="0" t="s">
        <v>30</v>
      </c>
      <c r="C2661" s="0">
        <v>0</v>
      </c>
      <c r="D2661" s="0">
        <v>0</v>
      </c>
      <c r="E2661" s="0" t="s">
        <v>15</v>
      </c>
      <c r="F2661" s="0" t="s">
        <v>30</v>
      </c>
    </row>
    <row r="2662">
      <c r="A2662" s="0">
        <v>2659</v>
      </c>
      <c r="B2662" s="0" t="s">
        <v>30</v>
      </c>
      <c r="C2662" s="0">
        <v>0</v>
      </c>
      <c r="D2662" s="0">
        <v>0</v>
      </c>
      <c r="E2662" s="0" t="s">
        <v>15</v>
      </c>
      <c r="F2662" s="0" t="s">
        <v>30</v>
      </c>
    </row>
    <row r="2663">
      <c r="A2663" s="0">
        <v>2660</v>
      </c>
      <c r="B2663" s="0" t="s">
        <v>30</v>
      </c>
      <c r="C2663" s="0">
        <v>0</v>
      </c>
      <c r="D2663" s="0">
        <v>0</v>
      </c>
      <c r="E2663" s="0" t="s">
        <v>15</v>
      </c>
      <c r="F2663" s="0" t="s">
        <v>30</v>
      </c>
    </row>
    <row r="2664">
      <c r="A2664" s="0">
        <v>2661</v>
      </c>
      <c r="B2664" s="0" t="s">
        <v>30</v>
      </c>
      <c r="C2664" s="0">
        <v>0</v>
      </c>
      <c r="D2664" s="0">
        <v>0</v>
      </c>
      <c r="E2664" s="0" t="s">
        <v>15</v>
      </c>
      <c r="F2664" s="0" t="s">
        <v>30</v>
      </c>
    </row>
    <row r="2665">
      <c r="A2665" s="0">
        <v>2662</v>
      </c>
      <c r="B2665" s="0" t="s">
        <v>30</v>
      </c>
      <c r="C2665" s="0">
        <v>0</v>
      </c>
      <c r="D2665" s="0">
        <v>0</v>
      </c>
      <c r="E2665" s="0" t="s">
        <v>15</v>
      </c>
      <c r="F2665" s="0" t="s">
        <v>30</v>
      </c>
    </row>
    <row r="2666">
      <c r="A2666" s="0">
        <v>2663</v>
      </c>
      <c r="B2666" s="0" t="s">
        <v>30</v>
      </c>
      <c r="C2666" s="0">
        <v>0</v>
      </c>
      <c r="D2666" s="0">
        <v>0</v>
      </c>
      <c r="E2666" s="0" t="s">
        <v>15</v>
      </c>
      <c r="F2666" s="0" t="s">
        <v>30</v>
      </c>
    </row>
    <row r="2667">
      <c r="A2667" s="0">
        <v>2664</v>
      </c>
      <c r="B2667" s="0" t="s">
        <v>30</v>
      </c>
      <c r="C2667" s="0">
        <v>0</v>
      </c>
      <c r="D2667" s="0">
        <v>0</v>
      </c>
      <c r="E2667" s="0" t="s">
        <v>15</v>
      </c>
      <c r="F2667" s="0" t="s">
        <v>30</v>
      </c>
    </row>
    <row r="2668">
      <c r="A2668" s="0">
        <v>2665</v>
      </c>
      <c r="B2668" s="0" t="s">
        <v>3349</v>
      </c>
      <c r="C2668" s="0">
        <v>1147.98</v>
      </c>
      <c r="D2668" s="0">
        <v>1147.98</v>
      </c>
      <c r="E2668" s="0" t="s">
        <v>15</v>
      </c>
      <c r="F2668" s="0" t="s">
        <v>34</v>
      </c>
    </row>
    <row r="2669">
      <c r="A2669" s="0">
        <v>2666</v>
      </c>
      <c r="B2669" s="0" t="s">
        <v>30</v>
      </c>
      <c r="C2669" s="0">
        <v>0</v>
      </c>
      <c r="D2669" s="0">
        <v>0</v>
      </c>
      <c r="E2669" s="0" t="s">
        <v>15</v>
      </c>
      <c r="F2669" s="0" t="s">
        <v>30</v>
      </c>
    </row>
    <row r="2670">
      <c r="A2670" s="0">
        <v>2667</v>
      </c>
      <c r="B2670" s="0" t="s">
        <v>30</v>
      </c>
      <c r="C2670" s="0">
        <v>0</v>
      </c>
      <c r="D2670" s="0">
        <v>0</v>
      </c>
      <c r="E2670" s="0" t="s">
        <v>15</v>
      </c>
      <c r="F2670" s="0" t="s">
        <v>30</v>
      </c>
    </row>
    <row r="2671">
      <c r="A2671" s="0">
        <v>2668</v>
      </c>
      <c r="B2671" s="0" t="s">
        <v>30</v>
      </c>
      <c r="C2671" s="0">
        <v>0</v>
      </c>
      <c r="D2671" s="0">
        <v>0</v>
      </c>
      <c r="E2671" s="0" t="s">
        <v>15</v>
      </c>
      <c r="F2671" s="0" t="s">
        <v>30</v>
      </c>
    </row>
    <row r="2672">
      <c r="A2672" s="0">
        <v>2669</v>
      </c>
      <c r="B2672" s="0" t="s">
        <v>30</v>
      </c>
      <c r="C2672" s="0">
        <v>0</v>
      </c>
      <c r="D2672" s="0">
        <v>0</v>
      </c>
      <c r="E2672" s="0" t="s">
        <v>15</v>
      </c>
      <c r="F2672" s="0" t="s">
        <v>30</v>
      </c>
    </row>
    <row r="2673">
      <c r="A2673" s="0">
        <v>2670</v>
      </c>
      <c r="B2673" s="0" t="s">
        <v>30</v>
      </c>
      <c r="C2673" s="0">
        <v>0</v>
      </c>
      <c r="D2673" s="0">
        <v>0</v>
      </c>
      <c r="E2673" s="0" t="s">
        <v>15</v>
      </c>
      <c r="F2673" s="0" t="s">
        <v>30</v>
      </c>
    </row>
    <row r="2674">
      <c r="A2674" s="0">
        <v>2671</v>
      </c>
      <c r="B2674" s="0" t="s">
        <v>30</v>
      </c>
      <c r="C2674" s="0">
        <v>0</v>
      </c>
      <c r="D2674" s="0">
        <v>0</v>
      </c>
      <c r="E2674" s="0" t="s">
        <v>15</v>
      </c>
      <c r="F2674" s="0" t="s">
        <v>30</v>
      </c>
    </row>
    <row r="2675">
      <c r="A2675" s="0">
        <v>2672</v>
      </c>
      <c r="B2675" s="0" t="s">
        <v>30</v>
      </c>
      <c r="C2675" s="0">
        <v>0</v>
      </c>
      <c r="D2675" s="0">
        <v>0</v>
      </c>
      <c r="E2675" s="0" t="s">
        <v>15</v>
      </c>
      <c r="F2675" s="0" t="s">
        <v>30</v>
      </c>
    </row>
    <row r="2676">
      <c r="A2676" s="0">
        <v>2673</v>
      </c>
      <c r="B2676" s="0" t="s">
        <v>30</v>
      </c>
      <c r="C2676" s="0">
        <v>0</v>
      </c>
      <c r="D2676" s="0">
        <v>0</v>
      </c>
      <c r="E2676" s="0" t="s">
        <v>15</v>
      </c>
      <c r="F2676" s="0" t="s">
        <v>30</v>
      </c>
    </row>
    <row r="2677">
      <c r="A2677" s="0">
        <v>2674</v>
      </c>
      <c r="B2677" s="0" t="s">
        <v>30</v>
      </c>
      <c r="C2677" s="0">
        <v>0</v>
      </c>
      <c r="D2677" s="0">
        <v>0</v>
      </c>
      <c r="E2677" s="0" t="s">
        <v>15</v>
      </c>
      <c r="F2677" s="0" t="s">
        <v>30</v>
      </c>
    </row>
    <row r="2678">
      <c r="A2678" s="0">
        <v>2675</v>
      </c>
      <c r="B2678" s="0" t="s">
        <v>30</v>
      </c>
      <c r="C2678" s="0">
        <v>0</v>
      </c>
      <c r="D2678" s="0">
        <v>0</v>
      </c>
      <c r="E2678" s="0" t="s">
        <v>15</v>
      </c>
      <c r="F2678" s="0" t="s">
        <v>30</v>
      </c>
    </row>
    <row r="2679">
      <c r="A2679" s="0">
        <v>2676</v>
      </c>
      <c r="B2679" s="0" t="s">
        <v>30</v>
      </c>
      <c r="C2679" s="0">
        <v>0</v>
      </c>
      <c r="D2679" s="0">
        <v>0</v>
      </c>
      <c r="E2679" s="0" t="s">
        <v>15</v>
      </c>
      <c r="F2679" s="0" t="s">
        <v>30</v>
      </c>
    </row>
    <row r="2680">
      <c r="A2680" s="0">
        <v>2677</v>
      </c>
      <c r="B2680" s="0" t="s">
        <v>30</v>
      </c>
      <c r="C2680" s="0">
        <v>0</v>
      </c>
      <c r="D2680" s="0">
        <v>0</v>
      </c>
      <c r="E2680" s="0" t="s">
        <v>15</v>
      </c>
      <c r="F2680" s="0" t="s">
        <v>30</v>
      </c>
    </row>
    <row r="2681">
      <c r="A2681" s="0">
        <v>2678</v>
      </c>
      <c r="B2681" s="0" t="s">
        <v>30</v>
      </c>
      <c r="C2681" s="0">
        <v>0</v>
      </c>
      <c r="D2681" s="0">
        <v>0</v>
      </c>
      <c r="E2681" s="0" t="s">
        <v>15</v>
      </c>
      <c r="F2681" s="0" t="s">
        <v>30</v>
      </c>
    </row>
    <row r="2682">
      <c r="A2682" s="0">
        <v>2679</v>
      </c>
      <c r="B2682" s="0" t="s">
        <v>30</v>
      </c>
      <c r="C2682" s="0">
        <v>0</v>
      </c>
      <c r="D2682" s="0">
        <v>0</v>
      </c>
      <c r="E2682" s="0" t="s">
        <v>15</v>
      </c>
      <c r="F2682" s="0" t="s">
        <v>30</v>
      </c>
    </row>
    <row r="2683">
      <c r="A2683" s="0">
        <v>2680</v>
      </c>
      <c r="B2683" s="0" t="s">
        <v>30</v>
      </c>
      <c r="C2683" s="0">
        <v>0</v>
      </c>
      <c r="D2683" s="0">
        <v>0</v>
      </c>
      <c r="E2683" s="0" t="s">
        <v>15</v>
      </c>
      <c r="F2683" s="0" t="s">
        <v>30</v>
      </c>
    </row>
    <row r="2684">
      <c r="A2684" s="0">
        <v>2681</v>
      </c>
      <c r="B2684" s="0" t="s">
        <v>30</v>
      </c>
      <c r="C2684" s="0">
        <v>0</v>
      </c>
      <c r="D2684" s="0">
        <v>0</v>
      </c>
      <c r="E2684" s="0" t="s">
        <v>15</v>
      </c>
      <c r="F2684" s="0" t="s">
        <v>30</v>
      </c>
    </row>
    <row r="2685">
      <c r="A2685" s="0">
        <v>2682</v>
      </c>
      <c r="B2685" s="0" t="s">
        <v>30</v>
      </c>
      <c r="C2685" s="0">
        <v>0</v>
      </c>
      <c r="D2685" s="0">
        <v>0</v>
      </c>
      <c r="E2685" s="0" t="s">
        <v>15</v>
      </c>
      <c r="F2685" s="0" t="s">
        <v>30</v>
      </c>
    </row>
    <row r="2686">
      <c r="A2686" s="0">
        <v>2683</v>
      </c>
      <c r="B2686" s="0" t="s">
        <v>30</v>
      </c>
      <c r="C2686" s="0">
        <v>0</v>
      </c>
      <c r="D2686" s="0">
        <v>0</v>
      </c>
      <c r="E2686" s="0" t="s">
        <v>15</v>
      </c>
      <c r="F2686" s="0" t="s">
        <v>30</v>
      </c>
    </row>
    <row r="2687">
      <c r="A2687" s="0">
        <v>2684</v>
      </c>
      <c r="B2687" s="0" t="s">
        <v>30</v>
      </c>
      <c r="C2687" s="0">
        <v>0</v>
      </c>
      <c r="D2687" s="0">
        <v>0</v>
      </c>
      <c r="E2687" s="0" t="s">
        <v>15</v>
      </c>
      <c r="F2687" s="0" t="s">
        <v>30</v>
      </c>
    </row>
    <row r="2688">
      <c r="A2688" s="0">
        <v>2685</v>
      </c>
      <c r="B2688" s="0" t="s">
        <v>30</v>
      </c>
      <c r="C2688" s="0">
        <v>0</v>
      </c>
      <c r="D2688" s="0">
        <v>0</v>
      </c>
      <c r="E2688" s="0" t="s">
        <v>15</v>
      </c>
      <c r="F2688" s="0" t="s">
        <v>30</v>
      </c>
    </row>
    <row r="2689">
      <c r="A2689" s="0">
        <v>2686</v>
      </c>
      <c r="B2689" s="0" t="s">
        <v>30</v>
      </c>
      <c r="C2689" s="0">
        <v>0</v>
      </c>
      <c r="D2689" s="0">
        <v>0</v>
      </c>
      <c r="E2689" s="0" t="s">
        <v>15</v>
      </c>
      <c r="F2689" s="0" t="s">
        <v>30</v>
      </c>
    </row>
    <row r="2690">
      <c r="A2690" s="0">
        <v>2687</v>
      </c>
      <c r="B2690" s="0" t="s">
        <v>30</v>
      </c>
      <c r="C2690" s="0">
        <v>0</v>
      </c>
      <c r="D2690" s="0">
        <v>0</v>
      </c>
      <c r="E2690" s="0" t="s">
        <v>15</v>
      </c>
      <c r="F2690" s="0" t="s">
        <v>30</v>
      </c>
    </row>
    <row r="2691">
      <c r="A2691" s="0">
        <v>2688</v>
      </c>
      <c r="B2691" s="0" t="s">
        <v>30</v>
      </c>
      <c r="C2691" s="0">
        <v>0</v>
      </c>
      <c r="D2691" s="0">
        <v>0</v>
      </c>
      <c r="E2691" s="0" t="s">
        <v>15</v>
      </c>
      <c r="F2691" s="0" t="s">
        <v>30</v>
      </c>
    </row>
    <row r="2692">
      <c r="A2692" s="0">
        <v>2689</v>
      </c>
      <c r="B2692" s="0" t="s">
        <v>30</v>
      </c>
      <c r="C2692" s="0">
        <v>0</v>
      </c>
      <c r="D2692" s="0">
        <v>0</v>
      </c>
      <c r="E2692" s="0" t="s">
        <v>15</v>
      </c>
      <c r="F2692" s="0" t="s">
        <v>30</v>
      </c>
    </row>
    <row r="2693">
      <c r="A2693" s="0">
        <v>2690</v>
      </c>
      <c r="B2693" s="0" t="s">
        <v>30</v>
      </c>
      <c r="C2693" s="0">
        <v>0</v>
      </c>
      <c r="D2693" s="0">
        <v>0</v>
      </c>
      <c r="E2693" s="0" t="s">
        <v>15</v>
      </c>
      <c r="F2693" s="0" t="s">
        <v>30</v>
      </c>
    </row>
    <row r="2694">
      <c r="A2694" s="0">
        <v>2691</v>
      </c>
      <c r="B2694" s="0" t="s">
        <v>30</v>
      </c>
      <c r="C2694" s="0">
        <v>0</v>
      </c>
      <c r="D2694" s="0">
        <v>0</v>
      </c>
      <c r="E2694" s="0" t="s">
        <v>15</v>
      </c>
      <c r="F2694" s="0" t="s">
        <v>30</v>
      </c>
    </row>
    <row r="2695">
      <c r="A2695" s="0">
        <v>2692</v>
      </c>
      <c r="B2695" s="0" t="s">
        <v>30</v>
      </c>
      <c r="C2695" s="0">
        <v>0</v>
      </c>
      <c r="D2695" s="0">
        <v>0</v>
      </c>
      <c r="E2695" s="0" t="s">
        <v>15</v>
      </c>
      <c r="F2695" s="0" t="s">
        <v>30</v>
      </c>
    </row>
    <row r="2696">
      <c r="A2696" s="0">
        <v>2693</v>
      </c>
      <c r="B2696" s="0" t="s">
        <v>30</v>
      </c>
      <c r="C2696" s="0">
        <v>0</v>
      </c>
      <c r="D2696" s="0">
        <v>0</v>
      </c>
      <c r="E2696" s="0" t="s">
        <v>15</v>
      </c>
      <c r="F2696" s="0" t="s">
        <v>30</v>
      </c>
    </row>
    <row r="2697">
      <c r="A2697" s="0">
        <v>2694</v>
      </c>
      <c r="B2697" s="0" t="s">
        <v>30</v>
      </c>
      <c r="C2697" s="0">
        <v>0</v>
      </c>
      <c r="D2697" s="0">
        <v>0</v>
      </c>
      <c r="E2697" s="0" t="s">
        <v>15</v>
      </c>
      <c r="F2697" s="0" t="s">
        <v>30</v>
      </c>
    </row>
    <row r="2698">
      <c r="A2698" s="0">
        <v>2695</v>
      </c>
      <c r="B2698" s="0" t="s">
        <v>30</v>
      </c>
      <c r="C2698" s="0">
        <v>0</v>
      </c>
      <c r="D2698" s="0">
        <v>0</v>
      </c>
      <c r="E2698" s="0" t="s">
        <v>15</v>
      </c>
      <c r="F2698" s="0" t="s">
        <v>30</v>
      </c>
    </row>
    <row r="2699">
      <c r="A2699" s="0">
        <v>2696</v>
      </c>
      <c r="B2699" s="0" t="s">
        <v>30</v>
      </c>
      <c r="C2699" s="0">
        <v>0</v>
      </c>
      <c r="D2699" s="0">
        <v>0</v>
      </c>
      <c r="E2699" s="0" t="s">
        <v>15</v>
      </c>
      <c r="F2699" s="0" t="s">
        <v>30</v>
      </c>
    </row>
    <row r="2700">
      <c r="A2700" s="0">
        <v>2697</v>
      </c>
      <c r="B2700" s="0" t="s">
        <v>30</v>
      </c>
      <c r="C2700" s="0">
        <v>0</v>
      </c>
      <c r="D2700" s="0">
        <v>0</v>
      </c>
      <c r="E2700" s="0" t="s">
        <v>15</v>
      </c>
      <c r="F2700" s="0" t="s">
        <v>30</v>
      </c>
    </row>
    <row r="2701">
      <c r="A2701" s="0">
        <v>2698</v>
      </c>
      <c r="B2701" s="0" t="s">
        <v>30</v>
      </c>
      <c r="C2701" s="0">
        <v>0</v>
      </c>
      <c r="D2701" s="0">
        <v>0</v>
      </c>
      <c r="E2701" s="0" t="s">
        <v>15</v>
      </c>
      <c r="F2701" s="0" t="s">
        <v>30</v>
      </c>
    </row>
    <row r="2702">
      <c r="A2702" s="0">
        <v>2699</v>
      </c>
      <c r="B2702" s="0" t="s">
        <v>30</v>
      </c>
      <c r="C2702" s="0">
        <v>0</v>
      </c>
      <c r="D2702" s="0">
        <v>0</v>
      </c>
      <c r="E2702" s="0" t="s">
        <v>15</v>
      </c>
      <c r="F2702" s="0" t="s">
        <v>30</v>
      </c>
    </row>
    <row r="2703">
      <c r="A2703" s="0">
        <v>2700</v>
      </c>
      <c r="B2703" s="0" t="s">
        <v>30</v>
      </c>
      <c r="C2703" s="0">
        <v>0</v>
      </c>
      <c r="D2703" s="0">
        <v>0</v>
      </c>
      <c r="E2703" s="0" t="s">
        <v>15</v>
      </c>
      <c r="F2703" s="0" t="s">
        <v>30</v>
      </c>
    </row>
    <row r="2704">
      <c r="A2704" s="0">
        <v>2701</v>
      </c>
      <c r="B2704" s="0" t="s">
        <v>30</v>
      </c>
      <c r="C2704" s="0">
        <v>0</v>
      </c>
      <c r="D2704" s="0">
        <v>0</v>
      </c>
      <c r="E2704" s="0" t="s">
        <v>15</v>
      </c>
      <c r="F2704" s="0" t="s">
        <v>30</v>
      </c>
    </row>
    <row r="2705">
      <c r="A2705" s="0">
        <v>2702</v>
      </c>
      <c r="B2705" s="0" t="s">
        <v>30</v>
      </c>
      <c r="C2705" s="0">
        <v>0</v>
      </c>
      <c r="D2705" s="0">
        <v>0</v>
      </c>
      <c r="E2705" s="0" t="s">
        <v>15</v>
      </c>
      <c r="F2705" s="0" t="s">
        <v>30</v>
      </c>
    </row>
    <row r="2706">
      <c r="A2706" s="0">
        <v>2703</v>
      </c>
      <c r="B2706" s="0" t="s">
        <v>30</v>
      </c>
      <c r="C2706" s="0">
        <v>0</v>
      </c>
      <c r="D2706" s="0">
        <v>0</v>
      </c>
      <c r="E2706" s="0" t="s">
        <v>15</v>
      </c>
      <c r="F2706" s="0" t="s">
        <v>30</v>
      </c>
    </row>
    <row r="2707">
      <c r="A2707" s="0">
        <v>2704</v>
      </c>
      <c r="B2707" s="0" t="s">
        <v>30</v>
      </c>
      <c r="C2707" s="0">
        <v>0</v>
      </c>
      <c r="D2707" s="0">
        <v>0</v>
      </c>
      <c r="E2707" s="0" t="s">
        <v>15</v>
      </c>
      <c r="F2707" s="0" t="s">
        <v>30</v>
      </c>
    </row>
    <row r="2708">
      <c r="A2708" s="0">
        <v>2705</v>
      </c>
      <c r="B2708" s="0" t="s">
        <v>30</v>
      </c>
      <c r="C2708" s="0">
        <v>0</v>
      </c>
      <c r="D2708" s="0">
        <v>0</v>
      </c>
      <c r="E2708" s="0" t="s">
        <v>15</v>
      </c>
      <c r="F2708" s="0" t="s">
        <v>30</v>
      </c>
    </row>
    <row r="2709">
      <c r="A2709" s="0">
        <v>2706</v>
      </c>
      <c r="B2709" s="0" t="s">
        <v>30</v>
      </c>
      <c r="C2709" s="0">
        <v>0</v>
      </c>
      <c r="D2709" s="0">
        <v>0</v>
      </c>
      <c r="E2709" s="0" t="s">
        <v>15</v>
      </c>
      <c r="F2709" s="0" t="s">
        <v>30</v>
      </c>
    </row>
    <row r="2710">
      <c r="A2710" s="0">
        <v>2707</v>
      </c>
      <c r="B2710" s="0" t="s">
        <v>30</v>
      </c>
      <c r="C2710" s="0">
        <v>0</v>
      </c>
      <c r="D2710" s="0">
        <v>0</v>
      </c>
      <c r="E2710" s="0" t="s">
        <v>15</v>
      </c>
      <c r="F2710" s="0" t="s">
        <v>30</v>
      </c>
    </row>
    <row r="2711">
      <c r="A2711" s="0">
        <v>2708</v>
      </c>
      <c r="B2711" s="0" t="s">
        <v>30</v>
      </c>
      <c r="C2711" s="0">
        <v>0</v>
      </c>
      <c r="D2711" s="0">
        <v>0</v>
      </c>
      <c r="E2711" s="0" t="s">
        <v>15</v>
      </c>
      <c r="F2711" s="0" t="s">
        <v>30</v>
      </c>
    </row>
    <row r="2712">
      <c r="A2712" s="0">
        <v>2709</v>
      </c>
      <c r="B2712" s="0" t="s">
        <v>30</v>
      </c>
      <c r="C2712" s="0">
        <v>0</v>
      </c>
      <c r="D2712" s="0">
        <v>0</v>
      </c>
      <c r="E2712" s="0" t="s">
        <v>15</v>
      </c>
      <c r="F2712" s="0" t="s">
        <v>30</v>
      </c>
    </row>
    <row r="2713">
      <c r="A2713" s="0">
        <v>2710</v>
      </c>
      <c r="B2713" s="0" t="s">
        <v>30</v>
      </c>
      <c r="C2713" s="0">
        <v>0</v>
      </c>
      <c r="D2713" s="0">
        <v>0</v>
      </c>
      <c r="E2713" s="0" t="s">
        <v>15</v>
      </c>
      <c r="F2713" s="0" t="s">
        <v>30</v>
      </c>
    </row>
    <row r="2714">
      <c r="A2714" s="0">
        <v>2711</v>
      </c>
      <c r="B2714" s="0" t="s">
        <v>30</v>
      </c>
      <c r="C2714" s="0">
        <v>0</v>
      </c>
      <c r="D2714" s="0">
        <v>0</v>
      </c>
      <c r="E2714" s="0" t="s">
        <v>15</v>
      </c>
      <c r="F2714" s="0" t="s">
        <v>30</v>
      </c>
    </row>
    <row r="2715">
      <c r="A2715" s="0">
        <v>2712</v>
      </c>
      <c r="B2715" s="0" t="s">
        <v>30</v>
      </c>
      <c r="C2715" s="0">
        <v>0</v>
      </c>
      <c r="D2715" s="0">
        <v>0</v>
      </c>
      <c r="E2715" s="0" t="s">
        <v>15</v>
      </c>
      <c r="F2715" s="0" t="s">
        <v>30</v>
      </c>
    </row>
    <row r="2716">
      <c r="A2716" s="0">
        <v>2713</v>
      </c>
      <c r="B2716" s="0" t="s">
        <v>30</v>
      </c>
      <c r="C2716" s="0">
        <v>0</v>
      </c>
      <c r="D2716" s="0">
        <v>0</v>
      </c>
      <c r="E2716" s="0" t="s">
        <v>15</v>
      </c>
      <c r="F2716" s="0" t="s">
        <v>30</v>
      </c>
    </row>
    <row r="2717">
      <c r="A2717" s="0">
        <v>2714</v>
      </c>
      <c r="B2717" s="0" t="s">
        <v>30</v>
      </c>
      <c r="C2717" s="0">
        <v>0</v>
      </c>
      <c r="D2717" s="0">
        <v>0</v>
      </c>
      <c r="E2717" s="0" t="s">
        <v>15</v>
      </c>
      <c r="F2717" s="0" t="s">
        <v>30</v>
      </c>
    </row>
    <row r="2718">
      <c r="A2718" s="0">
        <v>2715</v>
      </c>
      <c r="B2718" s="0" t="s">
        <v>30</v>
      </c>
      <c r="C2718" s="0">
        <v>0</v>
      </c>
      <c r="D2718" s="0">
        <v>0</v>
      </c>
      <c r="E2718" s="0" t="s">
        <v>15</v>
      </c>
      <c r="F2718" s="0" t="s">
        <v>30</v>
      </c>
    </row>
    <row r="2719">
      <c r="A2719" s="0">
        <v>2716</v>
      </c>
      <c r="B2719" s="0" t="s">
        <v>30</v>
      </c>
      <c r="C2719" s="0">
        <v>0</v>
      </c>
      <c r="D2719" s="0">
        <v>0</v>
      </c>
      <c r="E2719" s="0" t="s">
        <v>15</v>
      </c>
      <c r="F2719" s="0" t="s">
        <v>30</v>
      </c>
    </row>
    <row r="2720">
      <c r="A2720" s="0">
        <v>2717</v>
      </c>
      <c r="B2720" s="0" t="s">
        <v>30</v>
      </c>
      <c r="C2720" s="0">
        <v>0</v>
      </c>
      <c r="D2720" s="0">
        <v>0</v>
      </c>
      <c r="E2720" s="0" t="s">
        <v>15</v>
      </c>
      <c r="F2720" s="0" t="s">
        <v>30</v>
      </c>
    </row>
    <row r="2721">
      <c r="A2721" s="0">
        <v>2718</v>
      </c>
      <c r="B2721" s="0" t="s">
        <v>30</v>
      </c>
      <c r="C2721" s="0">
        <v>0</v>
      </c>
      <c r="D2721" s="0">
        <v>0</v>
      </c>
      <c r="E2721" s="0" t="s">
        <v>15</v>
      </c>
      <c r="F2721" s="0" t="s">
        <v>30</v>
      </c>
    </row>
    <row r="2722">
      <c r="A2722" s="0">
        <v>2719</v>
      </c>
      <c r="B2722" s="0" t="s">
        <v>30</v>
      </c>
      <c r="C2722" s="0">
        <v>0</v>
      </c>
      <c r="D2722" s="0">
        <v>0</v>
      </c>
      <c r="E2722" s="0" t="s">
        <v>15</v>
      </c>
      <c r="F2722" s="0" t="s">
        <v>30</v>
      </c>
    </row>
    <row r="2723">
      <c r="A2723" s="0">
        <v>2720</v>
      </c>
      <c r="B2723" s="0" t="s">
        <v>30</v>
      </c>
      <c r="C2723" s="0">
        <v>0</v>
      </c>
      <c r="D2723" s="0">
        <v>0</v>
      </c>
      <c r="E2723" s="0" t="s">
        <v>15</v>
      </c>
      <c r="F2723" s="0" t="s">
        <v>30</v>
      </c>
    </row>
    <row r="2724">
      <c r="A2724" s="0">
        <v>2721</v>
      </c>
      <c r="B2724" s="0" t="s">
        <v>30</v>
      </c>
      <c r="C2724" s="0">
        <v>0</v>
      </c>
      <c r="D2724" s="0">
        <v>0</v>
      </c>
      <c r="E2724" s="0" t="s">
        <v>15</v>
      </c>
      <c r="F2724" s="0" t="s">
        <v>30</v>
      </c>
    </row>
    <row r="2725">
      <c r="A2725" s="0">
        <v>2722</v>
      </c>
      <c r="B2725" s="0" t="s">
        <v>30</v>
      </c>
      <c r="C2725" s="0">
        <v>0</v>
      </c>
      <c r="D2725" s="0">
        <v>0</v>
      </c>
      <c r="E2725" s="0" t="s">
        <v>15</v>
      </c>
      <c r="F2725" s="0" t="s">
        <v>30</v>
      </c>
    </row>
    <row r="2726">
      <c r="A2726" s="0">
        <v>2723</v>
      </c>
      <c r="B2726" s="0" t="s">
        <v>30</v>
      </c>
      <c r="C2726" s="0">
        <v>0</v>
      </c>
      <c r="D2726" s="0">
        <v>0</v>
      </c>
      <c r="E2726" s="0" t="s">
        <v>15</v>
      </c>
      <c r="F2726" s="0" t="s">
        <v>30</v>
      </c>
    </row>
    <row r="2727">
      <c r="A2727" s="0">
        <v>2724</v>
      </c>
      <c r="B2727" s="0" t="s">
        <v>30</v>
      </c>
      <c r="C2727" s="0">
        <v>0</v>
      </c>
      <c r="D2727" s="0">
        <v>0</v>
      </c>
      <c r="E2727" s="0" t="s">
        <v>15</v>
      </c>
      <c r="F2727" s="0" t="s">
        <v>30</v>
      </c>
    </row>
    <row r="2728">
      <c r="A2728" s="0">
        <v>2725</v>
      </c>
      <c r="B2728" s="0" t="s">
        <v>30</v>
      </c>
      <c r="C2728" s="0">
        <v>0</v>
      </c>
      <c r="D2728" s="0">
        <v>0</v>
      </c>
      <c r="E2728" s="0" t="s">
        <v>15</v>
      </c>
      <c r="F2728" s="0" t="s">
        <v>30</v>
      </c>
    </row>
    <row r="2729">
      <c r="A2729" s="0">
        <v>2726</v>
      </c>
      <c r="B2729" s="0" t="s">
        <v>30</v>
      </c>
      <c r="C2729" s="0">
        <v>0</v>
      </c>
      <c r="D2729" s="0">
        <v>0</v>
      </c>
      <c r="E2729" s="0" t="s">
        <v>15</v>
      </c>
      <c r="F2729" s="0" t="s">
        <v>30</v>
      </c>
    </row>
    <row r="2730">
      <c r="A2730" s="0">
        <v>2727</v>
      </c>
      <c r="B2730" s="0" t="s">
        <v>30</v>
      </c>
      <c r="C2730" s="0">
        <v>0</v>
      </c>
      <c r="D2730" s="0">
        <v>0</v>
      </c>
      <c r="E2730" s="0" t="s">
        <v>15</v>
      </c>
      <c r="F2730" s="0" t="s">
        <v>30</v>
      </c>
    </row>
    <row r="2731">
      <c r="A2731" s="0">
        <v>2728</v>
      </c>
      <c r="B2731" s="0" t="s">
        <v>30</v>
      </c>
      <c r="C2731" s="0">
        <v>0</v>
      </c>
      <c r="D2731" s="0">
        <v>0</v>
      </c>
      <c r="E2731" s="0" t="s">
        <v>15</v>
      </c>
      <c r="F2731" s="0" t="s">
        <v>30</v>
      </c>
    </row>
    <row r="2732">
      <c r="A2732" s="0">
        <v>2729</v>
      </c>
      <c r="B2732" s="0" t="s">
        <v>30</v>
      </c>
      <c r="C2732" s="0">
        <v>0</v>
      </c>
      <c r="D2732" s="0">
        <v>0</v>
      </c>
      <c r="E2732" s="0" t="s">
        <v>15</v>
      </c>
      <c r="F2732" s="0" t="s">
        <v>30</v>
      </c>
    </row>
    <row r="2733">
      <c r="A2733" s="0">
        <v>2730</v>
      </c>
      <c r="B2733" s="0" t="s">
        <v>30</v>
      </c>
      <c r="C2733" s="0">
        <v>0</v>
      </c>
      <c r="D2733" s="0">
        <v>0</v>
      </c>
      <c r="E2733" s="0" t="s">
        <v>15</v>
      </c>
      <c r="F2733" s="0" t="s">
        <v>30</v>
      </c>
    </row>
    <row r="2734">
      <c r="A2734" s="0">
        <v>2731</v>
      </c>
      <c r="B2734" s="0" t="s">
        <v>30</v>
      </c>
      <c r="C2734" s="0">
        <v>0</v>
      </c>
      <c r="D2734" s="0">
        <v>0</v>
      </c>
      <c r="E2734" s="0" t="s">
        <v>15</v>
      </c>
      <c r="F2734" s="0" t="s">
        <v>30</v>
      </c>
    </row>
    <row r="2735">
      <c r="A2735" s="0">
        <v>2732</v>
      </c>
      <c r="B2735" s="0" t="s">
        <v>30</v>
      </c>
      <c r="C2735" s="0">
        <v>0</v>
      </c>
      <c r="D2735" s="0">
        <v>0</v>
      </c>
      <c r="E2735" s="0" t="s">
        <v>15</v>
      </c>
      <c r="F2735" s="0" t="s">
        <v>30</v>
      </c>
    </row>
    <row r="2736">
      <c r="A2736" s="0">
        <v>2733</v>
      </c>
      <c r="B2736" s="0" t="s">
        <v>30</v>
      </c>
      <c r="C2736" s="0">
        <v>0</v>
      </c>
      <c r="D2736" s="0">
        <v>0</v>
      </c>
      <c r="E2736" s="0" t="s">
        <v>15</v>
      </c>
      <c r="F2736" s="0" t="s">
        <v>30</v>
      </c>
    </row>
    <row r="2737">
      <c r="A2737" s="0">
        <v>2734</v>
      </c>
      <c r="B2737" s="0" t="s">
        <v>30</v>
      </c>
      <c r="C2737" s="0">
        <v>0</v>
      </c>
      <c r="D2737" s="0">
        <v>0</v>
      </c>
      <c r="E2737" s="0" t="s">
        <v>15</v>
      </c>
      <c r="F2737" s="0" t="s">
        <v>30</v>
      </c>
    </row>
    <row r="2738">
      <c r="A2738" s="0">
        <v>2735</v>
      </c>
      <c r="B2738" s="0" t="s">
        <v>30</v>
      </c>
      <c r="C2738" s="0">
        <v>0</v>
      </c>
      <c r="D2738" s="0">
        <v>0</v>
      </c>
      <c r="E2738" s="0" t="s">
        <v>15</v>
      </c>
      <c r="F2738" s="0" t="s">
        <v>30</v>
      </c>
    </row>
    <row r="2739">
      <c r="A2739" s="0">
        <v>2736</v>
      </c>
      <c r="B2739" s="0" t="s">
        <v>30</v>
      </c>
      <c r="C2739" s="0">
        <v>0</v>
      </c>
      <c r="D2739" s="0">
        <v>0</v>
      </c>
      <c r="E2739" s="0" t="s">
        <v>15</v>
      </c>
      <c r="F2739" s="0" t="s">
        <v>30</v>
      </c>
    </row>
    <row r="2740">
      <c r="A2740" s="0">
        <v>2737</v>
      </c>
      <c r="B2740" s="0" t="s">
        <v>30</v>
      </c>
      <c r="C2740" s="0">
        <v>0</v>
      </c>
      <c r="D2740" s="0">
        <v>0</v>
      </c>
      <c r="E2740" s="0" t="s">
        <v>15</v>
      </c>
      <c r="F2740" s="0" t="s">
        <v>30</v>
      </c>
    </row>
    <row r="2741">
      <c r="A2741" s="0">
        <v>2738</v>
      </c>
      <c r="B2741" s="0" t="s">
        <v>30</v>
      </c>
      <c r="C2741" s="0">
        <v>0</v>
      </c>
      <c r="D2741" s="0">
        <v>0</v>
      </c>
      <c r="E2741" s="0" t="s">
        <v>15</v>
      </c>
      <c r="F2741" s="0" t="s">
        <v>30</v>
      </c>
    </row>
    <row r="2742">
      <c r="A2742" s="0">
        <v>2739</v>
      </c>
      <c r="B2742" s="0" t="s">
        <v>30</v>
      </c>
      <c r="C2742" s="0">
        <v>0</v>
      </c>
      <c r="D2742" s="0">
        <v>0</v>
      </c>
      <c r="E2742" s="0" t="s">
        <v>15</v>
      </c>
      <c r="F2742" s="0" t="s">
        <v>30</v>
      </c>
    </row>
    <row r="2743">
      <c r="A2743" s="0">
        <v>2740</v>
      </c>
      <c r="B2743" s="0" t="s">
        <v>30</v>
      </c>
      <c r="C2743" s="0">
        <v>0</v>
      </c>
      <c r="D2743" s="0">
        <v>0</v>
      </c>
      <c r="E2743" s="0" t="s">
        <v>15</v>
      </c>
      <c r="F2743" s="0" t="s">
        <v>30</v>
      </c>
    </row>
    <row r="2744">
      <c r="A2744" s="0">
        <v>2741</v>
      </c>
      <c r="B2744" s="0" t="s">
        <v>30</v>
      </c>
      <c r="C2744" s="0">
        <v>0</v>
      </c>
      <c r="D2744" s="0">
        <v>0</v>
      </c>
      <c r="E2744" s="0" t="s">
        <v>15</v>
      </c>
      <c r="F2744" s="0" t="s">
        <v>30</v>
      </c>
    </row>
    <row r="2745">
      <c r="A2745" s="0">
        <v>2742</v>
      </c>
      <c r="B2745" s="0" t="s">
        <v>30</v>
      </c>
      <c r="C2745" s="0">
        <v>0</v>
      </c>
      <c r="D2745" s="0">
        <v>0</v>
      </c>
      <c r="E2745" s="0" t="s">
        <v>15</v>
      </c>
      <c r="F2745" s="0" t="s">
        <v>30</v>
      </c>
    </row>
    <row r="2746">
      <c r="A2746" s="0">
        <v>2743</v>
      </c>
      <c r="B2746" s="0" t="s">
        <v>30</v>
      </c>
      <c r="C2746" s="0">
        <v>0</v>
      </c>
      <c r="D2746" s="0">
        <v>0</v>
      </c>
      <c r="E2746" s="0" t="s">
        <v>15</v>
      </c>
      <c r="F2746" s="0" t="s">
        <v>30</v>
      </c>
    </row>
    <row r="2747">
      <c r="A2747" s="0">
        <v>2744</v>
      </c>
      <c r="B2747" s="0" t="s">
        <v>30</v>
      </c>
      <c r="C2747" s="0">
        <v>0</v>
      </c>
      <c r="D2747" s="0">
        <v>0</v>
      </c>
      <c r="E2747" s="0" t="s">
        <v>15</v>
      </c>
      <c r="F2747" s="0" t="s">
        <v>30</v>
      </c>
    </row>
    <row r="2748">
      <c r="A2748" s="0">
        <v>2745</v>
      </c>
      <c r="B2748" s="0" t="s">
        <v>30</v>
      </c>
      <c r="C2748" s="0">
        <v>0</v>
      </c>
      <c r="D2748" s="0">
        <v>0</v>
      </c>
      <c r="E2748" s="0" t="s">
        <v>15</v>
      </c>
      <c r="F2748" s="0" t="s">
        <v>30</v>
      </c>
    </row>
    <row r="2749">
      <c r="A2749" s="0">
        <v>2746</v>
      </c>
      <c r="B2749" s="0" t="s">
        <v>30</v>
      </c>
      <c r="C2749" s="0">
        <v>0</v>
      </c>
      <c r="D2749" s="0">
        <v>0</v>
      </c>
      <c r="E2749" s="0" t="s">
        <v>15</v>
      </c>
      <c r="F2749" s="0" t="s">
        <v>30</v>
      </c>
    </row>
    <row r="2750">
      <c r="A2750" s="0">
        <v>2747</v>
      </c>
      <c r="B2750" s="0" t="s">
        <v>30</v>
      </c>
      <c r="C2750" s="0">
        <v>0</v>
      </c>
      <c r="D2750" s="0">
        <v>0</v>
      </c>
      <c r="E2750" s="0" t="s">
        <v>15</v>
      </c>
      <c r="F2750" s="0" t="s">
        <v>30</v>
      </c>
    </row>
    <row r="2751">
      <c r="A2751" s="0">
        <v>2748</v>
      </c>
      <c r="B2751" s="0" t="s">
        <v>30</v>
      </c>
      <c r="C2751" s="0">
        <v>0</v>
      </c>
      <c r="D2751" s="0">
        <v>0</v>
      </c>
      <c r="E2751" s="0" t="s">
        <v>15</v>
      </c>
      <c r="F2751" s="0" t="s">
        <v>30</v>
      </c>
    </row>
    <row r="2752">
      <c r="A2752" s="0">
        <v>2749</v>
      </c>
      <c r="B2752" s="0" t="s">
        <v>30</v>
      </c>
      <c r="C2752" s="0">
        <v>0</v>
      </c>
      <c r="D2752" s="0">
        <v>0</v>
      </c>
      <c r="E2752" s="0" t="s">
        <v>15</v>
      </c>
      <c r="F2752" s="0" t="s">
        <v>30</v>
      </c>
    </row>
    <row r="2753">
      <c r="A2753" s="0">
        <v>2750</v>
      </c>
      <c r="B2753" s="0" t="s">
        <v>30</v>
      </c>
      <c r="C2753" s="0">
        <v>0</v>
      </c>
      <c r="D2753" s="0">
        <v>0</v>
      </c>
      <c r="E2753" s="0" t="s">
        <v>15</v>
      </c>
      <c r="F2753" s="0" t="s">
        <v>30</v>
      </c>
    </row>
    <row r="2754">
      <c r="A2754" s="0">
        <v>2751</v>
      </c>
      <c r="B2754" s="0" t="s">
        <v>30</v>
      </c>
      <c r="C2754" s="0">
        <v>0</v>
      </c>
      <c r="D2754" s="0">
        <v>0</v>
      </c>
      <c r="E2754" s="0" t="s">
        <v>15</v>
      </c>
      <c r="F2754" s="0" t="s">
        <v>30</v>
      </c>
    </row>
    <row r="2755">
      <c r="A2755" s="0">
        <v>2752</v>
      </c>
      <c r="B2755" s="0" t="s">
        <v>30</v>
      </c>
      <c r="C2755" s="0">
        <v>0</v>
      </c>
      <c r="D2755" s="0">
        <v>0</v>
      </c>
      <c r="E2755" s="0" t="s">
        <v>15</v>
      </c>
      <c r="F2755" s="0" t="s">
        <v>30</v>
      </c>
    </row>
    <row r="2756">
      <c r="A2756" s="0">
        <v>2753</v>
      </c>
      <c r="B2756" s="0" t="s">
        <v>30</v>
      </c>
      <c r="C2756" s="0">
        <v>0</v>
      </c>
      <c r="D2756" s="0">
        <v>0</v>
      </c>
      <c r="E2756" s="0" t="s">
        <v>15</v>
      </c>
      <c r="F2756" s="0" t="s">
        <v>30</v>
      </c>
    </row>
    <row r="2757">
      <c r="A2757" s="0">
        <v>2754</v>
      </c>
      <c r="B2757" s="0" t="s">
        <v>30</v>
      </c>
      <c r="C2757" s="0">
        <v>0</v>
      </c>
      <c r="D2757" s="0">
        <v>0</v>
      </c>
      <c r="E2757" s="0" t="s">
        <v>15</v>
      </c>
      <c r="F2757" s="0" t="s">
        <v>30</v>
      </c>
    </row>
    <row r="2758">
      <c r="A2758" s="0">
        <v>2755</v>
      </c>
      <c r="B2758" s="0" t="s">
        <v>30</v>
      </c>
      <c r="C2758" s="0">
        <v>0</v>
      </c>
      <c r="D2758" s="0">
        <v>0</v>
      </c>
      <c r="E2758" s="0" t="s">
        <v>15</v>
      </c>
      <c r="F2758" s="0" t="s">
        <v>30</v>
      </c>
    </row>
    <row r="2759">
      <c r="A2759" s="0">
        <v>2756</v>
      </c>
      <c r="B2759" s="0" t="s">
        <v>30</v>
      </c>
      <c r="C2759" s="0">
        <v>0</v>
      </c>
      <c r="D2759" s="0">
        <v>0</v>
      </c>
      <c r="E2759" s="0" t="s">
        <v>15</v>
      </c>
      <c r="F2759" s="0" t="s">
        <v>30</v>
      </c>
    </row>
    <row r="2760">
      <c r="A2760" s="0">
        <v>2757</v>
      </c>
      <c r="B2760" s="0" t="s">
        <v>30</v>
      </c>
      <c r="C2760" s="0">
        <v>0</v>
      </c>
      <c r="D2760" s="0">
        <v>0</v>
      </c>
      <c r="E2760" s="0" t="s">
        <v>15</v>
      </c>
      <c r="F2760" s="0" t="s">
        <v>30</v>
      </c>
    </row>
    <row r="2761">
      <c r="A2761" s="0">
        <v>2758</v>
      </c>
      <c r="B2761" s="0" t="s">
        <v>30</v>
      </c>
      <c r="C2761" s="0">
        <v>0</v>
      </c>
      <c r="D2761" s="0">
        <v>0</v>
      </c>
      <c r="E2761" s="0" t="s">
        <v>15</v>
      </c>
      <c r="F2761" s="0" t="s">
        <v>30</v>
      </c>
    </row>
    <row r="2762">
      <c r="A2762" s="0">
        <v>2759</v>
      </c>
      <c r="B2762" s="0" t="s">
        <v>30</v>
      </c>
      <c r="C2762" s="0">
        <v>0</v>
      </c>
      <c r="D2762" s="0">
        <v>0</v>
      </c>
      <c r="E2762" s="0" t="s">
        <v>15</v>
      </c>
      <c r="F2762" s="0" t="s">
        <v>30</v>
      </c>
    </row>
    <row r="2763">
      <c r="A2763" s="0">
        <v>2760</v>
      </c>
      <c r="B2763" s="0" t="s">
        <v>30</v>
      </c>
      <c r="C2763" s="0">
        <v>0</v>
      </c>
      <c r="D2763" s="0">
        <v>0</v>
      </c>
      <c r="E2763" s="0" t="s">
        <v>15</v>
      </c>
      <c r="F2763" s="0" t="s">
        <v>30</v>
      </c>
    </row>
    <row r="2764">
      <c r="A2764" s="0">
        <v>2761</v>
      </c>
      <c r="B2764" s="0" t="s">
        <v>30</v>
      </c>
      <c r="C2764" s="0">
        <v>0</v>
      </c>
      <c r="D2764" s="0">
        <v>0</v>
      </c>
      <c r="E2764" s="0" t="s">
        <v>15</v>
      </c>
      <c r="F2764" s="0" t="s">
        <v>30</v>
      </c>
    </row>
    <row r="2765">
      <c r="A2765" s="0">
        <v>2762</v>
      </c>
      <c r="B2765" s="0" t="s">
        <v>30</v>
      </c>
      <c r="C2765" s="0">
        <v>0</v>
      </c>
      <c r="D2765" s="0">
        <v>0</v>
      </c>
      <c r="E2765" s="0" t="s">
        <v>15</v>
      </c>
      <c r="F2765" s="0" t="s">
        <v>30</v>
      </c>
    </row>
    <row r="2766">
      <c r="A2766" s="0">
        <v>2763</v>
      </c>
      <c r="B2766" s="0" t="s">
        <v>30</v>
      </c>
      <c r="C2766" s="0">
        <v>0</v>
      </c>
      <c r="D2766" s="0">
        <v>0</v>
      </c>
      <c r="E2766" s="0" t="s">
        <v>15</v>
      </c>
      <c r="F2766" s="0" t="s">
        <v>30</v>
      </c>
    </row>
    <row r="2767">
      <c r="A2767" s="0">
        <v>2764</v>
      </c>
      <c r="B2767" s="0" t="s">
        <v>30</v>
      </c>
      <c r="C2767" s="0">
        <v>0</v>
      </c>
      <c r="D2767" s="0">
        <v>0</v>
      </c>
      <c r="E2767" s="0" t="s">
        <v>15</v>
      </c>
      <c r="F2767" s="0" t="s">
        <v>30</v>
      </c>
    </row>
    <row r="2768">
      <c r="A2768" s="0">
        <v>2765</v>
      </c>
      <c r="B2768" s="0" t="s">
        <v>30</v>
      </c>
      <c r="C2768" s="0">
        <v>0</v>
      </c>
      <c r="D2768" s="0">
        <v>0</v>
      </c>
      <c r="E2768" s="0" t="s">
        <v>15</v>
      </c>
      <c r="F2768" s="0" t="s">
        <v>30</v>
      </c>
    </row>
    <row r="2769">
      <c r="A2769" s="0">
        <v>2766</v>
      </c>
      <c r="B2769" s="0" t="s">
        <v>30</v>
      </c>
      <c r="C2769" s="0">
        <v>0</v>
      </c>
      <c r="D2769" s="0">
        <v>0</v>
      </c>
      <c r="E2769" s="0" t="s">
        <v>15</v>
      </c>
      <c r="F2769" s="0" t="s">
        <v>30</v>
      </c>
    </row>
    <row r="2770">
      <c r="A2770" s="0">
        <v>2767</v>
      </c>
      <c r="B2770" s="0" t="s">
        <v>30</v>
      </c>
      <c r="C2770" s="0">
        <v>0</v>
      </c>
      <c r="D2770" s="0">
        <v>0</v>
      </c>
      <c r="E2770" s="0" t="s">
        <v>15</v>
      </c>
      <c r="F2770" s="0" t="s">
        <v>30</v>
      </c>
    </row>
    <row r="2771">
      <c r="A2771" s="0">
        <v>2768</v>
      </c>
      <c r="B2771" s="0" t="s">
        <v>30</v>
      </c>
      <c r="C2771" s="0">
        <v>0</v>
      </c>
      <c r="D2771" s="0">
        <v>0</v>
      </c>
      <c r="E2771" s="0" t="s">
        <v>15</v>
      </c>
      <c r="F2771" s="0" t="s">
        <v>30</v>
      </c>
    </row>
    <row r="2772">
      <c r="A2772" s="0">
        <v>2769</v>
      </c>
      <c r="B2772" s="0" t="s">
        <v>30</v>
      </c>
      <c r="C2772" s="0">
        <v>0</v>
      </c>
      <c r="D2772" s="0">
        <v>0</v>
      </c>
      <c r="E2772" s="0" t="s">
        <v>15</v>
      </c>
      <c r="F2772" s="0" t="s">
        <v>30</v>
      </c>
    </row>
    <row r="2773">
      <c r="A2773" s="0">
        <v>2770</v>
      </c>
      <c r="B2773" s="0" t="s">
        <v>30</v>
      </c>
      <c r="C2773" s="0">
        <v>0</v>
      </c>
      <c r="D2773" s="0">
        <v>0</v>
      </c>
      <c r="E2773" s="0" t="s">
        <v>15</v>
      </c>
      <c r="F2773" s="0" t="s">
        <v>30</v>
      </c>
    </row>
    <row r="2774">
      <c r="A2774" s="0">
        <v>2771</v>
      </c>
      <c r="B2774" s="0" t="s">
        <v>30</v>
      </c>
      <c r="C2774" s="0">
        <v>0</v>
      </c>
      <c r="D2774" s="0">
        <v>0</v>
      </c>
      <c r="E2774" s="0" t="s">
        <v>15</v>
      </c>
      <c r="F2774" s="0" t="s">
        <v>30</v>
      </c>
    </row>
    <row r="2775">
      <c r="A2775" s="0">
        <v>2772</v>
      </c>
      <c r="B2775" s="0" t="s">
        <v>30</v>
      </c>
      <c r="C2775" s="0">
        <v>0</v>
      </c>
      <c r="D2775" s="0">
        <v>0</v>
      </c>
      <c r="E2775" s="0" t="s">
        <v>15</v>
      </c>
      <c r="F2775" s="0" t="s">
        <v>30</v>
      </c>
    </row>
    <row r="2776">
      <c r="A2776" s="0">
        <v>2773</v>
      </c>
      <c r="B2776" s="0" t="s">
        <v>30</v>
      </c>
      <c r="C2776" s="0">
        <v>0</v>
      </c>
      <c r="D2776" s="0">
        <v>0</v>
      </c>
      <c r="E2776" s="0" t="s">
        <v>15</v>
      </c>
      <c r="F2776" s="0" t="s">
        <v>30</v>
      </c>
    </row>
    <row r="2777">
      <c r="A2777" s="0">
        <v>2774</v>
      </c>
      <c r="B2777" s="0" t="s">
        <v>30</v>
      </c>
      <c r="C2777" s="0">
        <v>0</v>
      </c>
      <c r="D2777" s="0">
        <v>0</v>
      </c>
      <c r="E2777" s="0" t="s">
        <v>15</v>
      </c>
      <c r="F2777" s="0" t="s">
        <v>30</v>
      </c>
    </row>
    <row r="2778">
      <c r="A2778" s="0">
        <v>2775</v>
      </c>
      <c r="B2778" s="0" t="s">
        <v>30</v>
      </c>
      <c r="C2778" s="0">
        <v>0</v>
      </c>
      <c r="D2778" s="0">
        <v>0</v>
      </c>
      <c r="E2778" s="0" t="s">
        <v>15</v>
      </c>
      <c r="F2778" s="0" t="s">
        <v>30</v>
      </c>
    </row>
    <row r="2779">
      <c r="A2779" s="0">
        <v>2776</v>
      </c>
      <c r="B2779" s="0" t="s">
        <v>30</v>
      </c>
      <c r="C2779" s="0">
        <v>0</v>
      </c>
      <c r="D2779" s="0">
        <v>0</v>
      </c>
      <c r="E2779" s="0" t="s">
        <v>15</v>
      </c>
      <c r="F2779" s="0" t="s">
        <v>30</v>
      </c>
    </row>
    <row r="2780">
      <c r="A2780" s="0">
        <v>2777</v>
      </c>
      <c r="B2780" s="0" t="s">
        <v>30</v>
      </c>
      <c r="C2780" s="0">
        <v>0</v>
      </c>
      <c r="D2780" s="0">
        <v>0</v>
      </c>
      <c r="E2780" s="0" t="s">
        <v>15</v>
      </c>
      <c r="F2780" s="0" t="s">
        <v>30</v>
      </c>
    </row>
    <row r="2781">
      <c r="A2781" s="0">
        <v>2778</v>
      </c>
      <c r="B2781" s="0" t="s">
        <v>30</v>
      </c>
      <c r="C2781" s="0">
        <v>0</v>
      </c>
      <c r="D2781" s="0">
        <v>0</v>
      </c>
      <c r="E2781" s="0" t="s">
        <v>15</v>
      </c>
      <c r="F2781" s="0" t="s">
        <v>30</v>
      </c>
    </row>
    <row r="2782">
      <c r="A2782" s="0">
        <v>2779</v>
      </c>
      <c r="B2782" s="0" t="s">
        <v>30</v>
      </c>
      <c r="C2782" s="0">
        <v>0</v>
      </c>
      <c r="D2782" s="0">
        <v>0</v>
      </c>
      <c r="E2782" s="0" t="s">
        <v>15</v>
      </c>
      <c r="F2782" s="0" t="s">
        <v>30</v>
      </c>
    </row>
    <row r="2783">
      <c r="A2783" s="0">
        <v>2780</v>
      </c>
      <c r="B2783" s="0" t="s">
        <v>30</v>
      </c>
      <c r="C2783" s="0">
        <v>0</v>
      </c>
      <c r="D2783" s="0">
        <v>0</v>
      </c>
      <c r="E2783" s="0" t="s">
        <v>15</v>
      </c>
      <c r="F2783" s="0" t="s">
        <v>30</v>
      </c>
    </row>
    <row r="2784">
      <c r="A2784" s="0">
        <v>2781</v>
      </c>
      <c r="B2784" s="0" t="s">
        <v>30</v>
      </c>
      <c r="C2784" s="0">
        <v>0</v>
      </c>
      <c r="D2784" s="0">
        <v>0</v>
      </c>
      <c r="E2784" s="0" t="s">
        <v>15</v>
      </c>
      <c r="F2784" s="0" t="s">
        <v>30</v>
      </c>
    </row>
    <row r="2785">
      <c r="A2785" s="0">
        <v>2782</v>
      </c>
      <c r="B2785" s="0" t="s">
        <v>30</v>
      </c>
      <c r="C2785" s="0">
        <v>0</v>
      </c>
      <c r="D2785" s="0">
        <v>0</v>
      </c>
      <c r="E2785" s="0" t="s">
        <v>15</v>
      </c>
      <c r="F2785" s="0" t="s">
        <v>30</v>
      </c>
    </row>
    <row r="2786">
      <c r="A2786" s="0">
        <v>2783</v>
      </c>
      <c r="B2786" s="0" t="s">
        <v>30</v>
      </c>
      <c r="C2786" s="0">
        <v>0</v>
      </c>
      <c r="D2786" s="0">
        <v>0</v>
      </c>
      <c r="E2786" s="0" t="s">
        <v>15</v>
      </c>
      <c r="F2786" s="0" t="s">
        <v>30</v>
      </c>
    </row>
    <row r="2787">
      <c r="A2787" s="0">
        <v>2784</v>
      </c>
      <c r="B2787" s="0" t="s">
        <v>30</v>
      </c>
      <c r="C2787" s="0">
        <v>0</v>
      </c>
      <c r="D2787" s="0">
        <v>0</v>
      </c>
      <c r="E2787" s="0" t="s">
        <v>15</v>
      </c>
      <c r="F2787" s="0" t="s">
        <v>30</v>
      </c>
    </row>
    <row r="2788">
      <c r="A2788" s="0">
        <v>2785</v>
      </c>
      <c r="B2788" s="0" t="s">
        <v>30</v>
      </c>
      <c r="C2788" s="0">
        <v>0</v>
      </c>
      <c r="D2788" s="0">
        <v>0</v>
      </c>
      <c r="E2788" s="0" t="s">
        <v>15</v>
      </c>
      <c r="F2788" s="0" t="s">
        <v>30</v>
      </c>
    </row>
    <row r="2789">
      <c r="A2789" s="0">
        <v>2786</v>
      </c>
      <c r="B2789" s="0" t="s">
        <v>30</v>
      </c>
      <c r="C2789" s="0">
        <v>0</v>
      </c>
      <c r="D2789" s="0">
        <v>0</v>
      </c>
      <c r="E2789" s="0" t="s">
        <v>15</v>
      </c>
      <c r="F2789" s="0" t="s">
        <v>30</v>
      </c>
    </row>
    <row r="2790">
      <c r="A2790" s="0">
        <v>2787</v>
      </c>
      <c r="B2790" s="0" t="s">
        <v>30</v>
      </c>
      <c r="C2790" s="0">
        <v>0</v>
      </c>
      <c r="D2790" s="0">
        <v>0</v>
      </c>
      <c r="E2790" s="0" t="s">
        <v>15</v>
      </c>
      <c r="F2790" s="0" t="s">
        <v>30</v>
      </c>
    </row>
    <row r="2791">
      <c r="A2791" s="0">
        <v>2788</v>
      </c>
      <c r="B2791" s="0" t="s">
        <v>30</v>
      </c>
      <c r="C2791" s="0">
        <v>0</v>
      </c>
      <c r="D2791" s="0">
        <v>0</v>
      </c>
      <c r="E2791" s="0" t="s">
        <v>15</v>
      </c>
      <c r="F2791" s="0" t="s">
        <v>30</v>
      </c>
    </row>
    <row r="2792">
      <c r="A2792" s="0">
        <v>2789</v>
      </c>
      <c r="B2792" s="0" t="s">
        <v>30</v>
      </c>
      <c r="C2792" s="0">
        <v>0</v>
      </c>
      <c r="D2792" s="0">
        <v>0</v>
      </c>
      <c r="E2792" s="0" t="s">
        <v>15</v>
      </c>
      <c r="F2792" s="0" t="s">
        <v>30</v>
      </c>
    </row>
    <row r="2793">
      <c r="A2793" s="0">
        <v>2790</v>
      </c>
      <c r="B2793" s="0" t="s">
        <v>30</v>
      </c>
      <c r="C2793" s="0">
        <v>0</v>
      </c>
      <c r="D2793" s="0">
        <v>0</v>
      </c>
      <c r="E2793" s="0" t="s">
        <v>15</v>
      </c>
      <c r="F2793" s="0" t="s">
        <v>30</v>
      </c>
    </row>
    <row r="2794">
      <c r="A2794" s="0">
        <v>2791</v>
      </c>
      <c r="B2794" s="0" t="s">
        <v>30</v>
      </c>
      <c r="C2794" s="0">
        <v>0</v>
      </c>
      <c r="D2794" s="0">
        <v>0</v>
      </c>
      <c r="E2794" s="0" t="s">
        <v>15</v>
      </c>
      <c r="F2794" s="0" t="s">
        <v>30</v>
      </c>
    </row>
    <row r="2795">
      <c r="A2795" s="0">
        <v>2792</v>
      </c>
      <c r="B2795" s="0" t="s">
        <v>30</v>
      </c>
      <c r="C2795" s="0">
        <v>0</v>
      </c>
      <c r="D2795" s="0">
        <v>0</v>
      </c>
      <c r="E2795" s="0" t="s">
        <v>15</v>
      </c>
      <c r="F2795" s="0" t="s">
        <v>30</v>
      </c>
    </row>
    <row r="2796">
      <c r="A2796" s="0">
        <v>2793</v>
      </c>
      <c r="B2796" s="0" t="s">
        <v>30</v>
      </c>
      <c r="C2796" s="0">
        <v>0</v>
      </c>
      <c r="D2796" s="0">
        <v>0</v>
      </c>
      <c r="E2796" s="0" t="s">
        <v>15</v>
      </c>
      <c r="F2796" s="0" t="s">
        <v>30</v>
      </c>
    </row>
    <row r="2797">
      <c r="A2797" s="0">
        <v>2794</v>
      </c>
      <c r="B2797" s="0" t="s">
        <v>30</v>
      </c>
      <c r="C2797" s="0">
        <v>0</v>
      </c>
      <c r="D2797" s="0">
        <v>0</v>
      </c>
      <c r="E2797" s="0" t="s">
        <v>15</v>
      </c>
      <c r="F2797" s="0" t="s">
        <v>30</v>
      </c>
    </row>
    <row r="2798">
      <c r="A2798" s="0">
        <v>2795</v>
      </c>
      <c r="B2798" s="0" t="s">
        <v>30</v>
      </c>
      <c r="C2798" s="0">
        <v>0</v>
      </c>
      <c r="D2798" s="0">
        <v>0</v>
      </c>
      <c r="E2798" s="0" t="s">
        <v>15</v>
      </c>
      <c r="F2798" s="0" t="s">
        <v>30</v>
      </c>
    </row>
    <row r="2799">
      <c r="A2799" s="0">
        <v>2796</v>
      </c>
      <c r="B2799" s="0" t="s">
        <v>30</v>
      </c>
      <c r="C2799" s="0">
        <v>0</v>
      </c>
      <c r="D2799" s="0">
        <v>0</v>
      </c>
      <c r="E2799" s="0" t="s">
        <v>15</v>
      </c>
      <c r="F2799" s="0" t="s">
        <v>30</v>
      </c>
    </row>
    <row r="2800">
      <c r="A2800" s="0">
        <v>2797</v>
      </c>
      <c r="B2800" s="0" t="s">
        <v>30</v>
      </c>
      <c r="C2800" s="0">
        <v>0</v>
      </c>
      <c r="D2800" s="0">
        <v>0</v>
      </c>
      <c r="E2800" s="0" t="s">
        <v>15</v>
      </c>
      <c r="F2800" s="0" t="s">
        <v>30</v>
      </c>
    </row>
    <row r="2801">
      <c r="A2801" s="0">
        <v>2798</v>
      </c>
      <c r="B2801" s="0" t="s">
        <v>30</v>
      </c>
      <c r="C2801" s="0">
        <v>0</v>
      </c>
      <c r="D2801" s="0">
        <v>0</v>
      </c>
      <c r="E2801" s="0" t="s">
        <v>15</v>
      </c>
      <c r="F2801" s="0" t="s">
        <v>30</v>
      </c>
    </row>
    <row r="2802">
      <c r="A2802" s="0">
        <v>2799</v>
      </c>
      <c r="B2802" s="0" t="s">
        <v>30</v>
      </c>
      <c r="C2802" s="0">
        <v>0</v>
      </c>
      <c r="D2802" s="0">
        <v>0</v>
      </c>
      <c r="E2802" s="0" t="s">
        <v>15</v>
      </c>
      <c r="F2802" s="0" t="s">
        <v>30</v>
      </c>
    </row>
    <row r="2803">
      <c r="A2803" s="0">
        <v>2800</v>
      </c>
      <c r="B2803" s="0" t="s">
        <v>30</v>
      </c>
      <c r="C2803" s="0">
        <v>0</v>
      </c>
      <c r="D2803" s="0">
        <v>0</v>
      </c>
      <c r="E2803" s="0" t="s">
        <v>15</v>
      </c>
      <c r="F2803" s="0" t="s">
        <v>30</v>
      </c>
    </row>
    <row r="2804">
      <c r="A2804" s="0">
        <v>2801</v>
      </c>
      <c r="B2804" s="0" t="s">
        <v>30</v>
      </c>
      <c r="C2804" s="0">
        <v>0</v>
      </c>
      <c r="D2804" s="0">
        <v>0</v>
      </c>
      <c r="E2804" s="0" t="s">
        <v>15</v>
      </c>
      <c r="F2804" s="0" t="s">
        <v>30</v>
      </c>
    </row>
    <row r="2805">
      <c r="A2805" s="0">
        <v>2802</v>
      </c>
      <c r="B2805" s="0" t="s">
        <v>30</v>
      </c>
      <c r="C2805" s="0">
        <v>0</v>
      </c>
      <c r="D2805" s="0">
        <v>0</v>
      </c>
      <c r="E2805" s="0" t="s">
        <v>15</v>
      </c>
      <c r="F2805" s="0" t="s">
        <v>30</v>
      </c>
    </row>
    <row r="2806">
      <c r="A2806" s="0">
        <v>2803</v>
      </c>
      <c r="B2806" s="0" t="s">
        <v>30</v>
      </c>
      <c r="C2806" s="0">
        <v>0</v>
      </c>
      <c r="D2806" s="0">
        <v>0</v>
      </c>
      <c r="E2806" s="0" t="s">
        <v>15</v>
      </c>
      <c r="F2806" s="0" t="s">
        <v>30</v>
      </c>
    </row>
    <row r="2807">
      <c r="A2807" s="0">
        <v>2804</v>
      </c>
      <c r="B2807" s="0" t="s">
        <v>30</v>
      </c>
      <c r="C2807" s="0">
        <v>0</v>
      </c>
      <c r="D2807" s="0">
        <v>0</v>
      </c>
      <c r="E2807" s="0" t="s">
        <v>15</v>
      </c>
      <c r="F2807" s="0" t="s">
        <v>30</v>
      </c>
    </row>
    <row r="2808">
      <c r="A2808" s="0">
        <v>2805</v>
      </c>
      <c r="B2808" s="0" t="s">
        <v>30</v>
      </c>
      <c r="C2808" s="0">
        <v>0</v>
      </c>
      <c r="D2808" s="0">
        <v>0</v>
      </c>
      <c r="E2808" s="0" t="s">
        <v>15</v>
      </c>
      <c r="F2808" s="0" t="s">
        <v>30</v>
      </c>
    </row>
    <row r="2809">
      <c r="A2809" s="0">
        <v>2806</v>
      </c>
      <c r="B2809" s="0" t="s">
        <v>30</v>
      </c>
      <c r="C2809" s="0">
        <v>0</v>
      </c>
      <c r="D2809" s="0">
        <v>0</v>
      </c>
      <c r="E2809" s="0" t="s">
        <v>15</v>
      </c>
      <c r="F2809" s="0" t="s">
        <v>30</v>
      </c>
    </row>
    <row r="2810">
      <c r="A2810" s="0">
        <v>2807</v>
      </c>
      <c r="B2810" s="0" t="s">
        <v>30</v>
      </c>
      <c r="C2810" s="0">
        <v>0</v>
      </c>
      <c r="D2810" s="0">
        <v>0</v>
      </c>
      <c r="E2810" s="0" t="s">
        <v>15</v>
      </c>
      <c r="F2810" s="0" t="s">
        <v>30</v>
      </c>
    </row>
    <row r="2811">
      <c r="A2811" s="0">
        <v>2808</v>
      </c>
      <c r="B2811" s="0" t="s">
        <v>30</v>
      </c>
      <c r="C2811" s="0">
        <v>0</v>
      </c>
      <c r="D2811" s="0">
        <v>0</v>
      </c>
      <c r="E2811" s="0" t="s">
        <v>15</v>
      </c>
      <c r="F2811" s="0" t="s">
        <v>30</v>
      </c>
    </row>
    <row r="2812">
      <c r="A2812" s="0">
        <v>2809</v>
      </c>
      <c r="B2812" s="0" t="s">
        <v>30</v>
      </c>
      <c r="C2812" s="0">
        <v>0</v>
      </c>
      <c r="D2812" s="0">
        <v>0</v>
      </c>
      <c r="E2812" s="0" t="s">
        <v>15</v>
      </c>
      <c r="F2812" s="0" t="s">
        <v>30</v>
      </c>
    </row>
    <row r="2813">
      <c r="A2813" s="0">
        <v>2810</v>
      </c>
      <c r="B2813" s="0" t="s">
        <v>30</v>
      </c>
      <c r="C2813" s="0">
        <v>0</v>
      </c>
      <c r="D2813" s="0">
        <v>0</v>
      </c>
      <c r="E2813" s="0" t="s">
        <v>15</v>
      </c>
      <c r="F2813" s="0" t="s">
        <v>30</v>
      </c>
    </row>
    <row r="2814">
      <c r="A2814" s="0">
        <v>2811</v>
      </c>
      <c r="B2814" s="0" t="s">
        <v>30</v>
      </c>
      <c r="C2814" s="0">
        <v>0</v>
      </c>
      <c r="D2814" s="0">
        <v>0</v>
      </c>
      <c r="E2814" s="0" t="s">
        <v>15</v>
      </c>
      <c r="F2814" s="0" t="s">
        <v>30</v>
      </c>
    </row>
    <row r="2815">
      <c r="A2815" s="0">
        <v>2812</v>
      </c>
      <c r="B2815" s="0" t="s">
        <v>30</v>
      </c>
      <c r="C2815" s="0">
        <v>0</v>
      </c>
      <c r="D2815" s="0">
        <v>0</v>
      </c>
      <c r="E2815" s="0" t="s">
        <v>15</v>
      </c>
      <c r="F2815" s="0" t="s">
        <v>30</v>
      </c>
    </row>
    <row r="2816">
      <c r="A2816" s="0">
        <v>2813</v>
      </c>
      <c r="B2816" s="0" t="s">
        <v>30</v>
      </c>
      <c r="C2816" s="0">
        <v>0</v>
      </c>
      <c r="D2816" s="0">
        <v>0</v>
      </c>
      <c r="E2816" s="0" t="s">
        <v>15</v>
      </c>
      <c r="F2816" s="0" t="s">
        <v>30</v>
      </c>
    </row>
    <row r="2817">
      <c r="A2817" s="0">
        <v>2814</v>
      </c>
      <c r="B2817" s="0" t="s">
        <v>30</v>
      </c>
      <c r="C2817" s="0">
        <v>0</v>
      </c>
      <c r="D2817" s="0">
        <v>0</v>
      </c>
      <c r="E2817" s="0" t="s">
        <v>15</v>
      </c>
      <c r="F2817" s="0" t="s">
        <v>30</v>
      </c>
    </row>
    <row r="2818">
      <c r="A2818" s="0">
        <v>2815</v>
      </c>
      <c r="B2818" s="0" t="s">
        <v>30</v>
      </c>
      <c r="C2818" s="0">
        <v>0</v>
      </c>
      <c r="D2818" s="0">
        <v>0</v>
      </c>
      <c r="E2818" s="0" t="s">
        <v>15</v>
      </c>
      <c r="F2818" s="0" t="s">
        <v>30</v>
      </c>
    </row>
    <row r="2819">
      <c r="A2819" s="0">
        <v>2816</v>
      </c>
      <c r="B2819" s="0" t="s">
        <v>30</v>
      </c>
      <c r="C2819" s="0">
        <v>0</v>
      </c>
      <c r="D2819" s="0">
        <v>0</v>
      </c>
      <c r="E2819" s="0" t="s">
        <v>15</v>
      </c>
      <c r="F2819" s="0" t="s">
        <v>30</v>
      </c>
    </row>
    <row r="2820">
      <c r="A2820" s="0">
        <v>2817</v>
      </c>
      <c r="B2820" s="0" t="s">
        <v>30</v>
      </c>
      <c r="C2820" s="0">
        <v>0</v>
      </c>
      <c r="D2820" s="0">
        <v>0</v>
      </c>
      <c r="E2820" s="0" t="s">
        <v>15</v>
      </c>
      <c r="F2820" s="0" t="s">
        <v>30</v>
      </c>
    </row>
    <row r="2821">
      <c r="A2821" s="0">
        <v>2818</v>
      </c>
      <c r="B2821" s="0" t="s">
        <v>30</v>
      </c>
      <c r="C2821" s="0">
        <v>0</v>
      </c>
      <c r="D2821" s="0">
        <v>0</v>
      </c>
      <c r="E2821" s="0" t="s">
        <v>15</v>
      </c>
      <c r="F2821" s="0" t="s">
        <v>30</v>
      </c>
    </row>
    <row r="2822">
      <c r="A2822" s="0">
        <v>2819</v>
      </c>
      <c r="B2822" s="0" t="s">
        <v>30</v>
      </c>
      <c r="C2822" s="0">
        <v>0</v>
      </c>
      <c r="D2822" s="0">
        <v>0</v>
      </c>
      <c r="E2822" s="0" t="s">
        <v>15</v>
      </c>
      <c r="F2822" s="0" t="s">
        <v>30</v>
      </c>
    </row>
    <row r="2823">
      <c r="A2823" s="0">
        <v>2820</v>
      </c>
      <c r="B2823" s="0" t="s">
        <v>30</v>
      </c>
      <c r="C2823" s="0">
        <v>0</v>
      </c>
      <c r="D2823" s="0">
        <v>0</v>
      </c>
      <c r="E2823" s="0" t="s">
        <v>15</v>
      </c>
      <c r="F2823" s="0" t="s">
        <v>30</v>
      </c>
    </row>
    <row r="2824">
      <c r="A2824" s="0">
        <v>2821</v>
      </c>
      <c r="B2824" s="0" t="s">
        <v>30</v>
      </c>
      <c r="C2824" s="0">
        <v>0</v>
      </c>
      <c r="D2824" s="0">
        <v>0</v>
      </c>
      <c r="E2824" s="0" t="s">
        <v>15</v>
      </c>
      <c r="F2824" s="0" t="s">
        <v>30</v>
      </c>
    </row>
    <row r="2825">
      <c r="A2825" s="0">
        <v>2822</v>
      </c>
      <c r="B2825" s="0" t="s">
        <v>30</v>
      </c>
      <c r="C2825" s="0">
        <v>0</v>
      </c>
      <c r="D2825" s="0">
        <v>0</v>
      </c>
      <c r="E2825" s="0" t="s">
        <v>15</v>
      </c>
      <c r="F2825" s="0" t="s">
        <v>30</v>
      </c>
    </row>
    <row r="2826">
      <c r="A2826" s="0">
        <v>2823</v>
      </c>
      <c r="B2826" s="0" t="s">
        <v>30</v>
      </c>
      <c r="C2826" s="0">
        <v>0</v>
      </c>
      <c r="D2826" s="0">
        <v>0</v>
      </c>
      <c r="E2826" s="0" t="s">
        <v>15</v>
      </c>
      <c r="F2826" s="0" t="s">
        <v>30</v>
      </c>
    </row>
    <row r="2827">
      <c r="A2827" s="0">
        <v>2824</v>
      </c>
      <c r="B2827" s="0" t="s">
        <v>30</v>
      </c>
      <c r="C2827" s="0">
        <v>0</v>
      </c>
      <c r="D2827" s="0">
        <v>0</v>
      </c>
      <c r="E2827" s="0" t="s">
        <v>15</v>
      </c>
      <c r="F2827" s="0" t="s">
        <v>30</v>
      </c>
    </row>
    <row r="2828">
      <c r="A2828" s="0">
        <v>2825</v>
      </c>
      <c r="B2828" s="0" t="s">
        <v>30</v>
      </c>
      <c r="C2828" s="0">
        <v>0</v>
      </c>
      <c r="D2828" s="0">
        <v>0</v>
      </c>
      <c r="E2828" s="0" t="s">
        <v>15</v>
      </c>
      <c r="F2828" s="0" t="s">
        <v>30</v>
      </c>
    </row>
    <row r="2829">
      <c r="A2829" s="0">
        <v>2826</v>
      </c>
      <c r="B2829" s="0" t="s">
        <v>30</v>
      </c>
      <c r="C2829" s="0">
        <v>0</v>
      </c>
      <c r="D2829" s="0">
        <v>0</v>
      </c>
      <c r="E2829" s="0" t="s">
        <v>15</v>
      </c>
      <c r="F2829" s="0" t="s">
        <v>30</v>
      </c>
    </row>
    <row r="2830">
      <c r="A2830" s="0">
        <v>2827</v>
      </c>
      <c r="B2830" s="0" t="s">
        <v>30</v>
      </c>
      <c r="C2830" s="0">
        <v>0</v>
      </c>
      <c r="D2830" s="0">
        <v>0</v>
      </c>
      <c r="E2830" s="0" t="s">
        <v>15</v>
      </c>
      <c r="F2830" s="0" t="s">
        <v>30</v>
      </c>
    </row>
    <row r="2831">
      <c r="A2831" s="0">
        <v>2828</v>
      </c>
      <c r="B2831" s="0" t="s">
        <v>30</v>
      </c>
      <c r="C2831" s="0">
        <v>0</v>
      </c>
      <c r="D2831" s="0">
        <v>0</v>
      </c>
      <c r="E2831" s="0" t="s">
        <v>15</v>
      </c>
      <c r="F2831" s="0" t="s">
        <v>30</v>
      </c>
    </row>
    <row r="2832">
      <c r="A2832" s="0">
        <v>2829</v>
      </c>
      <c r="B2832" s="0" t="s">
        <v>30</v>
      </c>
      <c r="C2832" s="0">
        <v>0</v>
      </c>
      <c r="D2832" s="0">
        <v>0</v>
      </c>
      <c r="E2832" s="0" t="s">
        <v>15</v>
      </c>
      <c r="F2832" s="0" t="s">
        <v>30</v>
      </c>
    </row>
    <row r="2833">
      <c r="A2833" s="0">
        <v>2830</v>
      </c>
      <c r="B2833" s="0" t="s">
        <v>30</v>
      </c>
      <c r="C2833" s="0">
        <v>0</v>
      </c>
      <c r="D2833" s="0">
        <v>0</v>
      </c>
      <c r="E2833" s="0" t="s">
        <v>15</v>
      </c>
      <c r="F2833" s="0" t="s">
        <v>30</v>
      </c>
    </row>
    <row r="2834">
      <c r="A2834" s="0">
        <v>2831</v>
      </c>
      <c r="B2834" s="0" t="s">
        <v>30</v>
      </c>
      <c r="C2834" s="0">
        <v>0</v>
      </c>
      <c r="D2834" s="0">
        <v>0</v>
      </c>
      <c r="E2834" s="0" t="s">
        <v>15</v>
      </c>
      <c r="F2834" s="0" t="s">
        <v>30</v>
      </c>
    </row>
    <row r="2835">
      <c r="A2835" s="0">
        <v>2832</v>
      </c>
      <c r="B2835" s="0" t="s">
        <v>30</v>
      </c>
      <c r="C2835" s="0">
        <v>0</v>
      </c>
      <c r="D2835" s="0">
        <v>0</v>
      </c>
      <c r="E2835" s="0" t="s">
        <v>15</v>
      </c>
      <c r="F2835" s="0" t="s">
        <v>30</v>
      </c>
    </row>
    <row r="2836">
      <c r="A2836" s="0">
        <v>2833</v>
      </c>
      <c r="B2836" s="0" t="s">
        <v>30</v>
      </c>
      <c r="C2836" s="0">
        <v>0</v>
      </c>
      <c r="D2836" s="0">
        <v>0</v>
      </c>
      <c r="E2836" s="0" t="s">
        <v>15</v>
      </c>
      <c r="F2836" s="0" t="s">
        <v>30</v>
      </c>
    </row>
    <row r="2837">
      <c r="A2837" s="0">
        <v>2834</v>
      </c>
      <c r="B2837" s="0" t="s">
        <v>30</v>
      </c>
      <c r="C2837" s="0">
        <v>0</v>
      </c>
      <c r="D2837" s="0">
        <v>0</v>
      </c>
      <c r="E2837" s="0" t="s">
        <v>15</v>
      </c>
      <c r="F2837" s="0" t="s">
        <v>30</v>
      </c>
    </row>
    <row r="2838">
      <c r="A2838" s="0">
        <v>2835</v>
      </c>
      <c r="B2838" s="0" t="s">
        <v>30</v>
      </c>
      <c r="C2838" s="0">
        <v>0</v>
      </c>
      <c r="D2838" s="0">
        <v>0</v>
      </c>
      <c r="E2838" s="0" t="s">
        <v>15</v>
      </c>
      <c r="F2838" s="0" t="s">
        <v>30</v>
      </c>
    </row>
    <row r="2839">
      <c r="A2839" s="0">
        <v>2836</v>
      </c>
      <c r="B2839" s="0" t="s">
        <v>30</v>
      </c>
      <c r="C2839" s="0">
        <v>0</v>
      </c>
      <c r="D2839" s="0">
        <v>0</v>
      </c>
      <c r="E2839" s="0" t="s">
        <v>15</v>
      </c>
      <c r="F2839" s="0" t="s">
        <v>30</v>
      </c>
    </row>
    <row r="2840">
      <c r="A2840" s="0">
        <v>2837</v>
      </c>
      <c r="B2840" s="0" t="s">
        <v>30</v>
      </c>
      <c r="C2840" s="0">
        <v>0</v>
      </c>
      <c r="D2840" s="0">
        <v>0</v>
      </c>
      <c r="E2840" s="0" t="s">
        <v>15</v>
      </c>
      <c r="F2840" s="0" t="s">
        <v>30</v>
      </c>
    </row>
    <row r="2841">
      <c r="A2841" s="0">
        <v>2838</v>
      </c>
      <c r="B2841" s="0" t="s">
        <v>30</v>
      </c>
      <c r="C2841" s="0">
        <v>0</v>
      </c>
      <c r="D2841" s="0">
        <v>0</v>
      </c>
      <c r="E2841" s="0" t="s">
        <v>15</v>
      </c>
      <c r="F2841" s="0" t="s">
        <v>30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46"/>
  <sheetViews>
    <sheetView topLeftCell="A3" workbookViewId="0"/>
  </sheetViews>
  <sheetFormatPr baseColWidth="10" defaultColWidth="9.140625" defaultRowHeight="15" x14ac:dyDescent="0.25"/>
  <cols>
    <col min="1" max="1" bestFit="1" width="3.42578125" customWidth="1"/>
    <col min="2" max="2" bestFit="1" width="30.42578125" customWidth="1"/>
    <col min="3" max="3" bestFit="1" width="28.5703125" customWidth="1"/>
    <col min="4" max="4" bestFit="1" width="27.5703125" customWidth="1"/>
    <col min="5" max="5" bestFit="1" width="32.85546875" customWidth="1"/>
    <col min="6" max="6" bestFit="1" width="28.5703125" customWidth="1"/>
  </cols>
  <sheetData>
    <row r="1" hidden="1">
      <c r="B1" s="0" t="s">
        <v>2</v>
      </c>
      <c r="C1" s="0" t="s">
        <v>1</v>
      </c>
      <c r="D1" s="0" t="s">
        <v>1</v>
      </c>
      <c r="E1" s="0" t="s">
        <v>2</v>
      </c>
      <c r="F1" s="0" t="s">
        <v>2</v>
      </c>
    </row>
    <row r="2" hidden="1">
      <c r="B2" s="0" t="s">
        <v>3308</v>
      </c>
      <c r="C2" s="0" t="s">
        <v>3309</v>
      </c>
      <c r="D2" s="0" t="s">
        <v>3310</v>
      </c>
      <c r="E2" s="0" t="s">
        <v>3311</v>
      </c>
      <c r="F2" s="0" t="s">
        <v>3312</v>
      </c>
    </row>
    <row r="3">
      <c r="A3" s="1" t="s">
        <v>8</v>
      </c>
      <c r="B3" s="1" t="s">
        <v>3313</v>
      </c>
      <c r="C3" s="1" t="s">
        <v>3314</v>
      </c>
      <c r="D3" s="1" t="s">
        <v>3315</v>
      </c>
      <c r="E3" s="1" t="s">
        <v>3316</v>
      </c>
      <c r="F3" s="1" t="s">
        <v>3317</v>
      </c>
    </row>
    <row r="4">
      <c r="A4" s="0">
        <v>1</v>
      </c>
      <c r="B4" s="0" t="s">
        <v>30</v>
      </c>
      <c r="C4" s="0">
        <v>0</v>
      </c>
      <c r="D4" s="0">
        <v>0</v>
      </c>
      <c r="E4" s="0" t="s">
        <v>15</v>
      </c>
      <c r="F4" s="0" t="s">
        <v>30</v>
      </c>
    </row>
    <row r="5">
      <c r="A5" s="0">
        <v>2</v>
      </c>
      <c r="B5" s="0" t="s">
        <v>30</v>
      </c>
      <c r="C5" s="0">
        <v>0</v>
      </c>
      <c r="D5" s="0">
        <v>0</v>
      </c>
      <c r="E5" s="0" t="s">
        <v>15</v>
      </c>
      <c r="F5" s="0" t="s">
        <v>30</v>
      </c>
    </row>
    <row r="6">
      <c r="A6" s="0">
        <v>3</v>
      </c>
      <c r="B6" s="0" t="s">
        <v>30</v>
      </c>
      <c r="C6" s="0">
        <v>0</v>
      </c>
      <c r="D6" s="0">
        <v>0</v>
      </c>
      <c r="E6" s="0" t="s">
        <v>15</v>
      </c>
      <c r="F6" s="0" t="s">
        <v>30</v>
      </c>
    </row>
    <row r="7">
      <c r="A7" s="0">
        <v>4</v>
      </c>
      <c r="B7" s="0" t="s">
        <v>30</v>
      </c>
      <c r="C7" s="0">
        <v>0</v>
      </c>
      <c r="D7" s="0">
        <v>0</v>
      </c>
      <c r="E7" s="0" t="s">
        <v>15</v>
      </c>
      <c r="F7" s="0" t="s">
        <v>30</v>
      </c>
    </row>
    <row r="8">
      <c r="A8" s="0">
        <v>5</v>
      </c>
      <c r="B8" s="0" t="s">
        <v>30</v>
      </c>
      <c r="C8" s="0">
        <v>0</v>
      </c>
      <c r="D8" s="0">
        <v>0</v>
      </c>
      <c r="E8" s="0" t="s">
        <v>15</v>
      </c>
      <c r="F8" s="0" t="s">
        <v>30</v>
      </c>
    </row>
    <row r="9">
      <c r="A9" s="0">
        <v>6</v>
      </c>
      <c r="B9" s="0" t="s">
        <v>30</v>
      </c>
      <c r="C9" s="0">
        <v>0</v>
      </c>
      <c r="D9" s="0">
        <v>0</v>
      </c>
      <c r="E9" s="0" t="s">
        <v>15</v>
      </c>
      <c r="F9" s="0" t="s">
        <v>30</v>
      </c>
    </row>
    <row r="10">
      <c r="A10" s="0">
        <v>7</v>
      </c>
      <c r="B10" s="0" t="s">
        <v>30</v>
      </c>
      <c r="C10" s="0">
        <v>0</v>
      </c>
      <c r="D10" s="0">
        <v>0</v>
      </c>
      <c r="E10" s="0" t="s">
        <v>15</v>
      </c>
      <c r="F10" s="0" t="s">
        <v>30</v>
      </c>
    </row>
    <row r="11">
      <c r="A11" s="0">
        <v>8</v>
      </c>
      <c r="B11" s="0" t="s">
        <v>30</v>
      </c>
      <c r="C11" s="0">
        <v>0</v>
      </c>
      <c r="D11" s="0">
        <v>0</v>
      </c>
      <c r="E11" s="0" t="s">
        <v>15</v>
      </c>
      <c r="F11" s="0" t="s">
        <v>30</v>
      </c>
    </row>
    <row r="12">
      <c r="A12" s="0">
        <v>9</v>
      </c>
      <c r="B12" s="0" t="s">
        <v>30</v>
      </c>
      <c r="C12" s="0">
        <v>0</v>
      </c>
      <c r="D12" s="0">
        <v>0</v>
      </c>
      <c r="E12" s="0" t="s">
        <v>15</v>
      </c>
      <c r="F12" s="0" t="s">
        <v>30</v>
      </c>
    </row>
    <row r="13">
      <c r="A13" s="0">
        <v>10</v>
      </c>
      <c r="B13" s="0" t="s">
        <v>30</v>
      </c>
      <c r="C13" s="0">
        <v>0</v>
      </c>
      <c r="D13" s="0">
        <v>0</v>
      </c>
      <c r="E13" s="0" t="s">
        <v>15</v>
      </c>
      <c r="F13" s="0" t="s">
        <v>30</v>
      </c>
    </row>
    <row r="14">
      <c r="A14" s="0">
        <v>11</v>
      </c>
      <c r="B14" s="0" t="s">
        <v>30</v>
      </c>
      <c r="C14" s="0">
        <v>0</v>
      </c>
      <c r="D14" s="0">
        <v>0</v>
      </c>
      <c r="E14" s="0" t="s">
        <v>15</v>
      </c>
      <c r="F14" s="0" t="s">
        <v>30</v>
      </c>
    </row>
    <row r="15">
      <c r="A15" s="0">
        <v>12</v>
      </c>
      <c r="B15" s="0" t="s">
        <v>30</v>
      </c>
      <c r="C15" s="0">
        <v>0</v>
      </c>
      <c r="D15" s="0">
        <v>0</v>
      </c>
      <c r="E15" s="0" t="s">
        <v>15</v>
      </c>
      <c r="F15" s="0" t="s">
        <v>30</v>
      </c>
    </row>
    <row r="16">
      <c r="A16" s="0">
        <v>13</v>
      </c>
      <c r="B16" s="0" t="s">
        <v>30</v>
      </c>
      <c r="C16" s="0">
        <v>0</v>
      </c>
      <c r="D16" s="0">
        <v>0</v>
      </c>
      <c r="E16" s="0" t="s">
        <v>15</v>
      </c>
      <c r="F16" s="0" t="s">
        <v>30</v>
      </c>
    </row>
    <row r="17">
      <c r="A17" s="0">
        <v>14</v>
      </c>
      <c r="B17" s="0" t="s">
        <v>30</v>
      </c>
      <c r="C17" s="0">
        <v>0</v>
      </c>
      <c r="D17" s="0">
        <v>0</v>
      </c>
      <c r="E17" s="0" t="s">
        <v>15</v>
      </c>
      <c r="F17" s="0" t="s">
        <v>30</v>
      </c>
    </row>
    <row r="18">
      <c r="A18" s="0">
        <v>15</v>
      </c>
      <c r="B18" s="0" t="s">
        <v>30</v>
      </c>
      <c r="C18" s="0">
        <v>0</v>
      </c>
      <c r="D18" s="0">
        <v>0</v>
      </c>
      <c r="E18" s="0" t="s">
        <v>15</v>
      </c>
      <c r="F18" s="0" t="s">
        <v>30</v>
      </c>
    </row>
    <row r="19">
      <c r="A19" s="0">
        <v>16</v>
      </c>
      <c r="B19" s="0" t="s">
        <v>30</v>
      </c>
      <c r="C19" s="0">
        <v>0</v>
      </c>
      <c r="D19" s="0">
        <v>0</v>
      </c>
      <c r="E19" s="0" t="s">
        <v>15</v>
      </c>
      <c r="F19" s="0" t="s">
        <v>30</v>
      </c>
    </row>
    <row r="20">
      <c r="A20" s="0">
        <v>17</v>
      </c>
      <c r="B20" s="0" t="s">
        <v>30</v>
      </c>
      <c r="C20" s="0">
        <v>0</v>
      </c>
      <c r="D20" s="0">
        <v>0</v>
      </c>
      <c r="E20" s="0" t="s">
        <v>15</v>
      </c>
      <c r="F20" s="0" t="s">
        <v>30</v>
      </c>
    </row>
    <row r="21">
      <c r="A21" s="0">
        <v>18</v>
      </c>
      <c r="B21" s="0" t="s">
        <v>30</v>
      </c>
      <c r="C21" s="0">
        <v>0</v>
      </c>
      <c r="D21" s="0">
        <v>0</v>
      </c>
      <c r="E21" s="0" t="s">
        <v>15</v>
      </c>
      <c r="F21" s="0" t="s">
        <v>30</v>
      </c>
    </row>
    <row r="22">
      <c r="A22" s="0">
        <v>19</v>
      </c>
      <c r="B22" s="0" t="s">
        <v>30</v>
      </c>
      <c r="C22" s="0">
        <v>0</v>
      </c>
      <c r="D22" s="0">
        <v>0</v>
      </c>
      <c r="E22" s="0" t="s">
        <v>15</v>
      </c>
      <c r="F22" s="0" t="s">
        <v>30</v>
      </c>
    </row>
    <row r="23">
      <c r="A23" s="0">
        <v>20</v>
      </c>
      <c r="B23" s="0" t="s">
        <v>30</v>
      </c>
      <c r="C23" s="0">
        <v>0</v>
      </c>
      <c r="D23" s="0">
        <v>0</v>
      </c>
      <c r="E23" s="0" t="s">
        <v>15</v>
      </c>
      <c r="F23" s="0" t="s">
        <v>30</v>
      </c>
    </row>
    <row r="24">
      <c r="A24" s="0">
        <v>21</v>
      </c>
      <c r="B24" s="0" t="s">
        <v>3318</v>
      </c>
      <c r="C24" s="0">
        <v>435.6</v>
      </c>
      <c r="D24" s="0">
        <v>435.6</v>
      </c>
      <c r="E24" s="0" t="s">
        <v>15</v>
      </c>
      <c r="F24" s="0" t="s">
        <v>16</v>
      </c>
    </row>
    <row r="25">
      <c r="A25" s="0">
        <v>22</v>
      </c>
      <c r="B25" s="0" t="s">
        <v>30</v>
      </c>
      <c r="C25" s="0">
        <v>0</v>
      </c>
      <c r="D25" s="0">
        <v>0</v>
      </c>
      <c r="E25" s="0" t="s">
        <v>15</v>
      </c>
      <c r="F25" s="0" t="s">
        <v>30</v>
      </c>
    </row>
    <row r="26">
      <c r="A26" s="0">
        <v>23</v>
      </c>
      <c r="B26" s="0" t="s">
        <v>30</v>
      </c>
      <c r="C26" s="0">
        <v>0</v>
      </c>
      <c r="D26" s="0">
        <v>0</v>
      </c>
      <c r="E26" s="0" t="s">
        <v>15</v>
      </c>
      <c r="F26" s="0" t="s">
        <v>30</v>
      </c>
    </row>
    <row r="27">
      <c r="A27" s="0">
        <v>24</v>
      </c>
      <c r="B27" s="0" t="s">
        <v>30</v>
      </c>
      <c r="C27" s="0">
        <v>0</v>
      </c>
      <c r="D27" s="0">
        <v>0</v>
      </c>
      <c r="E27" s="0" t="s">
        <v>15</v>
      </c>
      <c r="F27" s="0" t="s">
        <v>30</v>
      </c>
    </row>
    <row r="28">
      <c r="A28" s="0">
        <v>25</v>
      </c>
      <c r="B28" s="0" t="s">
        <v>30</v>
      </c>
      <c r="C28" s="0">
        <v>0</v>
      </c>
      <c r="D28" s="0">
        <v>0</v>
      </c>
      <c r="E28" s="0" t="s">
        <v>15</v>
      </c>
      <c r="F28" s="0" t="s">
        <v>30</v>
      </c>
    </row>
    <row r="29">
      <c r="A29" s="0">
        <v>26</v>
      </c>
      <c r="B29" s="0" t="s">
        <v>30</v>
      </c>
      <c r="C29" s="0">
        <v>0</v>
      </c>
      <c r="D29" s="0">
        <v>0</v>
      </c>
      <c r="E29" s="0" t="s">
        <v>15</v>
      </c>
      <c r="F29" s="0" t="s">
        <v>30</v>
      </c>
    </row>
    <row r="30">
      <c r="A30" s="0">
        <v>27</v>
      </c>
      <c r="B30" s="0" t="s">
        <v>30</v>
      </c>
      <c r="C30" s="0">
        <v>0</v>
      </c>
      <c r="D30" s="0">
        <v>0</v>
      </c>
      <c r="E30" s="0" t="s">
        <v>15</v>
      </c>
      <c r="F30" s="0" t="s">
        <v>30</v>
      </c>
    </row>
    <row r="31">
      <c r="A31" s="0">
        <v>28</v>
      </c>
      <c r="B31" s="0" t="s">
        <v>30</v>
      </c>
      <c r="C31" s="0">
        <v>0</v>
      </c>
      <c r="D31" s="0">
        <v>0</v>
      </c>
      <c r="E31" s="0" t="s">
        <v>15</v>
      </c>
      <c r="F31" s="0" t="s">
        <v>30</v>
      </c>
    </row>
    <row r="32">
      <c r="A32" s="0">
        <v>29</v>
      </c>
      <c r="B32" s="0" t="s">
        <v>30</v>
      </c>
      <c r="C32" s="0">
        <v>0</v>
      </c>
      <c r="D32" s="0">
        <v>0</v>
      </c>
      <c r="E32" s="0" t="s">
        <v>15</v>
      </c>
      <c r="F32" s="0" t="s">
        <v>30</v>
      </c>
    </row>
    <row r="33">
      <c r="A33" s="0">
        <v>30</v>
      </c>
      <c r="B33" s="0" t="s">
        <v>30</v>
      </c>
      <c r="C33" s="0">
        <v>0</v>
      </c>
      <c r="D33" s="0">
        <v>0</v>
      </c>
      <c r="E33" s="0" t="s">
        <v>15</v>
      </c>
      <c r="F33" s="0" t="s">
        <v>30</v>
      </c>
    </row>
    <row r="34">
      <c r="A34" s="0">
        <v>31</v>
      </c>
      <c r="B34" s="0" t="s">
        <v>30</v>
      </c>
      <c r="C34" s="0">
        <v>0</v>
      </c>
      <c r="D34" s="0">
        <v>0</v>
      </c>
      <c r="E34" s="0" t="s">
        <v>15</v>
      </c>
      <c r="F34" s="0" t="s">
        <v>30</v>
      </c>
    </row>
    <row r="35">
      <c r="A35" s="0">
        <v>32</v>
      </c>
      <c r="B35" s="0" t="s">
        <v>30</v>
      </c>
      <c r="C35" s="0">
        <v>0</v>
      </c>
      <c r="D35" s="0">
        <v>0</v>
      </c>
      <c r="E35" s="0" t="s">
        <v>15</v>
      </c>
      <c r="F35" s="0" t="s">
        <v>30</v>
      </c>
    </row>
    <row r="36">
      <c r="A36" s="0">
        <v>33</v>
      </c>
      <c r="B36" s="0" t="s">
        <v>30</v>
      </c>
      <c r="C36" s="0">
        <v>0</v>
      </c>
      <c r="D36" s="0">
        <v>0</v>
      </c>
      <c r="E36" s="0" t="s">
        <v>15</v>
      </c>
      <c r="F36" s="0" t="s">
        <v>30</v>
      </c>
    </row>
    <row r="37">
      <c r="A37" s="0">
        <v>34</v>
      </c>
      <c r="B37" s="0" t="s">
        <v>30</v>
      </c>
      <c r="C37" s="0">
        <v>0</v>
      </c>
      <c r="D37" s="0">
        <v>0</v>
      </c>
      <c r="E37" s="0" t="s">
        <v>15</v>
      </c>
      <c r="F37" s="0" t="s">
        <v>30</v>
      </c>
    </row>
    <row r="38">
      <c r="A38" s="0">
        <v>35</v>
      </c>
      <c r="B38" s="0" t="s">
        <v>30</v>
      </c>
      <c r="C38" s="0">
        <v>0</v>
      </c>
      <c r="D38" s="0">
        <v>0</v>
      </c>
      <c r="E38" s="0" t="s">
        <v>15</v>
      </c>
      <c r="F38" s="0" t="s">
        <v>30</v>
      </c>
    </row>
    <row r="39">
      <c r="A39" s="0">
        <v>36</v>
      </c>
      <c r="B39" s="0" t="s">
        <v>30</v>
      </c>
      <c r="C39" s="0">
        <v>0</v>
      </c>
      <c r="D39" s="0">
        <v>0</v>
      </c>
      <c r="E39" s="0" t="s">
        <v>15</v>
      </c>
      <c r="F39" s="0" t="s">
        <v>30</v>
      </c>
    </row>
    <row r="40">
      <c r="A40" s="0">
        <v>37</v>
      </c>
      <c r="B40" s="0" t="s">
        <v>30</v>
      </c>
      <c r="C40" s="0">
        <v>0</v>
      </c>
      <c r="D40" s="0">
        <v>0</v>
      </c>
      <c r="E40" s="0" t="s">
        <v>15</v>
      </c>
      <c r="F40" s="0" t="s">
        <v>30</v>
      </c>
    </row>
    <row r="41">
      <c r="A41" s="0">
        <v>38</v>
      </c>
      <c r="B41" s="0" t="s">
        <v>30</v>
      </c>
      <c r="C41" s="0">
        <v>0</v>
      </c>
      <c r="D41" s="0">
        <v>0</v>
      </c>
      <c r="E41" s="0" t="s">
        <v>15</v>
      </c>
      <c r="F41" s="0" t="s">
        <v>30</v>
      </c>
    </row>
    <row r="42">
      <c r="A42" s="0">
        <v>39</v>
      </c>
      <c r="B42" s="0" t="s">
        <v>30</v>
      </c>
      <c r="C42" s="0">
        <v>0</v>
      </c>
      <c r="D42" s="0">
        <v>0</v>
      </c>
      <c r="E42" s="0" t="s">
        <v>15</v>
      </c>
      <c r="F42" s="0" t="s">
        <v>30</v>
      </c>
    </row>
    <row r="43">
      <c r="A43" s="0">
        <v>40</v>
      </c>
      <c r="B43" s="0" t="s">
        <v>30</v>
      </c>
      <c r="C43" s="0">
        <v>0</v>
      </c>
      <c r="D43" s="0">
        <v>0</v>
      </c>
      <c r="E43" s="0" t="s">
        <v>15</v>
      </c>
      <c r="F43" s="0" t="s">
        <v>30</v>
      </c>
    </row>
    <row r="44">
      <c r="A44" s="0">
        <v>41</v>
      </c>
      <c r="B44" s="0" t="s">
        <v>30</v>
      </c>
      <c r="C44" s="0">
        <v>0</v>
      </c>
      <c r="D44" s="0">
        <v>0</v>
      </c>
      <c r="E44" s="0" t="s">
        <v>15</v>
      </c>
      <c r="F44" s="0" t="s">
        <v>30</v>
      </c>
    </row>
    <row r="45">
      <c r="A45" s="0">
        <v>42</v>
      </c>
      <c r="B45" s="0" t="s">
        <v>30</v>
      </c>
      <c r="C45" s="0">
        <v>0</v>
      </c>
      <c r="D45" s="0">
        <v>0</v>
      </c>
      <c r="E45" s="0" t="s">
        <v>15</v>
      </c>
      <c r="F45" s="0" t="s">
        <v>30</v>
      </c>
    </row>
    <row r="46">
      <c r="A46" s="0">
        <v>43</v>
      </c>
      <c r="B46" s="0" t="s">
        <v>30</v>
      </c>
      <c r="C46" s="0">
        <v>0</v>
      </c>
      <c r="D46" s="0">
        <v>0</v>
      </c>
      <c r="E46" s="0" t="s">
        <v>15</v>
      </c>
      <c r="F46" s="0" t="s">
        <v>30</v>
      </c>
    </row>
    <row r="47">
      <c r="A47" s="0">
        <v>44</v>
      </c>
      <c r="B47" s="0" t="s">
        <v>30</v>
      </c>
      <c r="C47" s="0">
        <v>0</v>
      </c>
      <c r="D47" s="0">
        <v>0</v>
      </c>
      <c r="E47" s="0" t="s">
        <v>15</v>
      </c>
      <c r="F47" s="0" t="s">
        <v>30</v>
      </c>
    </row>
    <row r="48">
      <c r="A48" s="0">
        <v>45</v>
      </c>
      <c r="B48" s="0" t="s">
        <v>30</v>
      </c>
      <c r="C48" s="0">
        <v>0</v>
      </c>
      <c r="D48" s="0">
        <v>0</v>
      </c>
      <c r="E48" s="0" t="s">
        <v>15</v>
      </c>
      <c r="F48" s="0" t="s">
        <v>30</v>
      </c>
    </row>
    <row r="49">
      <c r="A49" s="0">
        <v>46</v>
      </c>
      <c r="B49" s="0" t="s">
        <v>30</v>
      </c>
      <c r="C49" s="0">
        <v>0</v>
      </c>
      <c r="D49" s="0">
        <v>0</v>
      </c>
      <c r="E49" s="0" t="s">
        <v>15</v>
      </c>
      <c r="F49" s="0" t="s">
        <v>30</v>
      </c>
    </row>
    <row r="50">
      <c r="A50" s="0">
        <v>47</v>
      </c>
      <c r="B50" s="0" t="s">
        <v>30</v>
      </c>
      <c r="C50" s="0">
        <v>0</v>
      </c>
      <c r="D50" s="0">
        <v>0</v>
      </c>
      <c r="E50" s="0" t="s">
        <v>15</v>
      </c>
      <c r="F50" s="0" t="s">
        <v>30</v>
      </c>
    </row>
    <row r="51">
      <c r="A51" s="0">
        <v>48</v>
      </c>
      <c r="B51" s="0" t="s">
        <v>30</v>
      </c>
      <c r="C51" s="0">
        <v>0</v>
      </c>
      <c r="D51" s="0">
        <v>0</v>
      </c>
      <c r="E51" s="0" t="s">
        <v>15</v>
      </c>
      <c r="F51" s="0" t="s">
        <v>30</v>
      </c>
    </row>
    <row r="52">
      <c r="A52" s="0">
        <v>49</v>
      </c>
      <c r="B52" s="0" t="s">
        <v>30</v>
      </c>
      <c r="C52" s="0">
        <v>0</v>
      </c>
      <c r="D52" s="0">
        <v>0</v>
      </c>
      <c r="E52" s="0" t="s">
        <v>15</v>
      </c>
      <c r="F52" s="0" t="s">
        <v>30</v>
      </c>
    </row>
    <row r="53">
      <c r="A53" s="0">
        <v>50</v>
      </c>
      <c r="B53" s="0" t="s">
        <v>30</v>
      </c>
      <c r="C53" s="0">
        <v>0</v>
      </c>
      <c r="D53" s="0">
        <v>0</v>
      </c>
      <c r="E53" s="0" t="s">
        <v>15</v>
      </c>
      <c r="F53" s="0" t="s">
        <v>30</v>
      </c>
    </row>
    <row r="54">
      <c r="A54" s="0">
        <v>51</v>
      </c>
      <c r="B54" s="0" t="s">
        <v>30</v>
      </c>
      <c r="C54" s="0">
        <v>0</v>
      </c>
      <c r="D54" s="0">
        <v>0</v>
      </c>
      <c r="E54" s="0" t="s">
        <v>15</v>
      </c>
      <c r="F54" s="0" t="s">
        <v>30</v>
      </c>
    </row>
    <row r="55">
      <c r="A55" s="0">
        <v>52</v>
      </c>
      <c r="B55" s="0" t="s">
        <v>30</v>
      </c>
      <c r="C55" s="0">
        <v>0</v>
      </c>
      <c r="D55" s="0">
        <v>0</v>
      </c>
      <c r="E55" s="0" t="s">
        <v>15</v>
      </c>
      <c r="F55" s="0" t="s">
        <v>30</v>
      </c>
    </row>
    <row r="56">
      <c r="A56" s="0">
        <v>53</v>
      </c>
      <c r="B56" s="0" t="s">
        <v>30</v>
      </c>
      <c r="C56" s="0">
        <v>0</v>
      </c>
      <c r="D56" s="0">
        <v>0</v>
      </c>
      <c r="E56" s="0" t="s">
        <v>15</v>
      </c>
      <c r="F56" s="0" t="s">
        <v>30</v>
      </c>
    </row>
    <row r="57">
      <c r="A57" s="0">
        <v>54</v>
      </c>
      <c r="B57" s="0" t="s">
        <v>30</v>
      </c>
      <c r="C57" s="0">
        <v>0</v>
      </c>
      <c r="D57" s="0">
        <v>0</v>
      </c>
      <c r="E57" s="0" t="s">
        <v>15</v>
      </c>
      <c r="F57" s="0" t="s">
        <v>30</v>
      </c>
    </row>
    <row r="58">
      <c r="A58" s="0">
        <v>55</v>
      </c>
      <c r="B58" s="0" t="s">
        <v>30</v>
      </c>
      <c r="C58" s="0">
        <v>0</v>
      </c>
      <c r="D58" s="0">
        <v>0</v>
      </c>
      <c r="E58" s="0" t="s">
        <v>15</v>
      </c>
      <c r="F58" s="0" t="s">
        <v>30</v>
      </c>
    </row>
    <row r="59">
      <c r="A59" s="0">
        <v>56</v>
      </c>
      <c r="B59" s="0" t="s">
        <v>30</v>
      </c>
      <c r="C59" s="0">
        <v>0</v>
      </c>
      <c r="D59" s="0">
        <v>0</v>
      </c>
      <c r="E59" s="0" t="s">
        <v>15</v>
      </c>
      <c r="F59" s="0" t="s">
        <v>30</v>
      </c>
    </row>
    <row r="60">
      <c r="A60" s="0">
        <v>57</v>
      </c>
      <c r="B60" s="0" t="s">
        <v>30</v>
      </c>
      <c r="C60" s="0">
        <v>0</v>
      </c>
      <c r="D60" s="0">
        <v>0</v>
      </c>
      <c r="E60" s="0" t="s">
        <v>15</v>
      </c>
      <c r="F60" s="0" t="s">
        <v>30</v>
      </c>
    </row>
    <row r="61">
      <c r="A61" s="0">
        <v>58</v>
      </c>
      <c r="B61" s="0" t="s">
        <v>30</v>
      </c>
      <c r="C61" s="0">
        <v>0</v>
      </c>
      <c r="D61" s="0">
        <v>0</v>
      </c>
      <c r="E61" s="0" t="s">
        <v>15</v>
      </c>
      <c r="F61" s="0" t="s">
        <v>30</v>
      </c>
    </row>
    <row r="62">
      <c r="A62" s="0">
        <v>59</v>
      </c>
      <c r="B62" s="0" t="s">
        <v>30</v>
      </c>
      <c r="C62" s="0">
        <v>0</v>
      </c>
      <c r="D62" s="0">
        <v>0</v>
      </c>
      <c r="E62" s="0" t="s">
        <v>15</v>
      </c>
      <c r="F62" s="0" t="s">
        <v>30</v>
      </c>
    </row>
    <row r="63">
      <c r="A63" s="0">
        <v>60</v>
      </c>
      <c r="B63" s="0" t="s">
        <v>30</v>
      </c>
      <c r="C63" s="0">
        <v>0</v>
      </c>
      <c r="D63" s="0">
        <v>0</v>
      </c>
      <c r="E63" s="0" t="s">
        <v>15</v>
      </c>
      <c r="F63" s="0" t="s">
        <v>30</v>
      </c>
    </row>
    <row r="64">
      <c r="A64" s="0">
        <v>61</v>
      </c>
      <c r="B64" s="0" t="s">
        <v>30</v>
      </c>
      <c r="C64" s="0">
        <v>0</v>
      </c>
      <c r="D64" s="0">
        <v>0</v>
      </c>
      <c r="E64" s="0" t="s">
        <v>15</v>
      </c>
      <c r="F64" s="0" t="s">
        <v>30</v>
      </c>
    </row>
    <row r="65">
      <c r="A65" s="0">
        <v>62</v>
      </c>
      <c r="B65" s="0" t="s">
        <v>30</v>
      </c>
      <c r="C65" s="0">
        <v>0</v>
      </c>
      <c r="D65" s="0">
        <v>0</v>
      </c>
      <c r="E65" s="0" t="s">
        <v>15</v>
      </c>
      <c r="F65" s="0" t="s">
        <v>30</v>
      </c>
    </row>
    <row r="66">
      <c r="A66" s="0">
        <v>63</v>
      </c>
      <c r="B66" s="0" t="s">
        <v>30</v>
      </c>
      <c r="C66" s="0">
        <v>0</v>
      </c>
      <c r="D66" s="0">
        <v>0</v>
      </c>
      <c r="E66" s="0" t="s">
        <v>15</v>
      </c>
      <c r="F66" s="0" t="s">
        <v>30</v>
      </c>
    </row>
    <row r="67">
      <c r="A67" s="0">
        <v>64</v>
      </c>
      <c r="B67" s="0" t="s">
        <v>30</v>
      </c>
      <c r="C67" s="0">
        <v>0</v>
      </c>
      <c r="D67" s="0">
        <v>0</v>
      </c>
      <c r="E67" s="0" t="s">
        <v>15</v>
      </c>
      <c r="F67" s="0" t="s">
        <v>30</v>
      </c>
    </row>
    <row r="68">
      <c r="A68" s="0">
        <v>65</v>
      </c>
      <c r="B68" s="0" t="s">
        <v>30</v>
      </c>
      <c r="C68" s="0">
        <v>0</v>
      </c>
      <c r="D68" s="0">
        <v>0</v>
      </c>
      <c r="E68" s="0" t="s">
        <v>15</v>
      </c>
      <c r="F68" s="0" t="s">
        <v>30</v>
      </c>
    </row>
    <row r="69">
      <c r="A69" s="0">
        <v>66</v>
      </c>
      <c r="B69" s="0" t="s">
        <v>30</v>
      </c>
      <c r="C69" s="0">
        <v>0</v>
      </c>
      <c r="D69" s="0">
        <v>0</v>
      </c>
      <c r="E69" s="0" t="s">
        <v>15</v>
      </c>
      <c r="F69" s="0" t="s">
        <v>30</v>
      </c>
    </row>
    <row r="70">
      <c r="A70" s="0">
        <v>67</v>
      </c>
      <c r="B70" s="0" t="s">
        <v>3318</v>
      </c>
      <c r="C70" s="0">
        <v>365.46</v>
      </c>
      <c r="D70" s="0">
        <v>365.46</v>
      </c>
      <c r="E70" s="0" t="s">
        <v>15</v>
      </c>
      <c r="F70" s="0" t="s">
        <v>16</v>
      </c>
    </row>
    <row r="71">
      <c r="A71" s="0">
        <v>68</v>
      </c>
      <c r="B71" s="0" t="s">
        <v>30</v>
      </c>
      <c r="C71" s="0">
        <v>0</v>
      </c>
      <c r="D71" s="0">
        <v>0</v>
      </c>
      <c r="E71" s="0" t="s">
        <v>15</v>
      </c>
      <c r="F71" s="0" t="s">
        <v>30</v>
      </c>
    </row>
    <row r="72">
      <c r="A72" s="0">
        <v>69</v>
      </c>
      <c r="B72" s="0" t="s">
        <v>3318</v>
      </c>
      <c r="C72" s="0">
        <v>45.64</v>
      </c>
      <c r="D72" s="0">
        <v>45.64</v>
      </c>
      <c r="E72" s="0" t="s">
        <v>15</v>
      </c>
      <c r="F72" s="0" t="s">
        <v>16</v>
      </c>
    </row>
    <row r="73">
      <c r="A73" s="0">
        <v>70</v>
      </c>
      <c r="B73" s="0" t="s">
        <v>30</v>
      </c>
      <c r="C73" s="0">
        <v>0</v>
      </c>
      <c r="D73" s="0">
        <v>0</v>
      </c>
      <c r="E73" s="0" t="s">
        <v>15</v>
      </c>
      <c r="F73" s="0" t="s">
        <v>30</v>
      </c>
    </row>
    <row r="74">
      <c r="A74" s="0">
        <v>71</v>
      </c>
      <c r="B74" s="0" t="s">
        <v>30</v>
      </c>
      <c r="C74" s="0">
        <v>0</v>
      </c>
      <c r="D74" s="0">
        <v>0</v>
      </c>
      <c r="E74" s="0" t="s">
        <v>15</v>
      </c>
      <c r="F74" s="0" t="s">
        <v>30</v>
      </c>
    </row>
    <row r="75">
      <c r="A75" s="0">
        <v>72</v>
      </c>
      <c r="B75" s="0" t="s">
        <v>30</v>
      </c>
      <c r="C75" s="0">
        <v>0</v>
      </c>
      <c r="D75" s="0">
        <v>0</v>
      </c>
      <c r="E75" s="0" t="s">
        <v>15</v>
      </c>
      <c r="F75" s="0" t="s">
        <v>30</v>
      </c>
    </row>
    <row r="76">
      <c r="A76" s="0">
        <v>73</v>
      </c>
      <c r="B76" s="0" t="s">
        <v>30</v>
      </c>
      <c r="C76" s="0">
        <v>0</v>
      </c>
      <c r="D76" s="0">
        <v>0</v>
      </c>
      <c r="E76" s="0" t="s">
        <v>15</v>
      </c>
      <c r="F76" s="0" t="s">
        <v>30</v>
      </c>
    </row>
    <row r="77">
      <c r="A77" s="0">
        <v>74</v>
      </c>
      <c r="B77" s="0" t="s">
        <v>30</v>
      </c>
      <c r="C77" s="0">
        <v>0</v>
      </c>
      <c r="D77" s="0">
        <v>0</v>
      </c>
      <c r="E77" s="0" t="s">
        <v>15</v>
      </c>
      <c r="F77" s="0" t="s">
        <v>30</v>
      </c>
    </row>
    <row r="78">
      <c r="A78" s="0">
        <v>75</v>
      </c>
      <c r="B78" s="0" t="s">
        <v>30</v>
      </c>
      <c r="C78" s="0">
        <v>0</v>
      </c>
      <c r="D78" s="0">
        <v>0</v>
      </c>
      <c r="E78" s="0" t="s">
        <v>15</v>
      </c>
      <c r="F78" s="0" t="s">
        <v>30</v>
      </c>
    </row>
    <row r="79">
      <c r="A79" s="0">
        <v>76</v>
      </c>
      <c r="B79" s="0" t="s">
        <v>30</v>
      </c>
      <c r="C79" s="0">
        <v>0</v>
      </c>
      <c r="D79" s="0">
        <v>0</v>
      </c>
      <c r="E79" s="0" t="s">
        <v>15</v>
      </c>
      <c r="F79" s="0" t="s">
        <v>30</v>
      </c>
    </row>
    <row r="80">
      <c r="A80" s="0">
        <v>77</v>
      </c>
      <c r="B80" s="0" t="s">
        <v>30</v>
      </c>
      <c r="C80" s="0">
        <v>0</v>
      </c>
      <c r="D80" s="0">
        <v>0</v>
      </c>
      <c r="E80" s="0" t="s">
        <v>15</v>
      </c>
      <c r="F80" s="0" t="s">
        <v>30</v>
      </c>
    </row>
    <row r="81">
      <c r="A81" s="0">
        <v>78</v>
      </c>
      <c r="B81" s="0" t="s">
        <v>30</v>
      </c>
      <c r="C81" s="0">
        <v>0</v>
      </c>
      <c r="D81" s="0">
        <v>0</v>
      </c>
      <c r="E81" s="0" t="s">
        <v>15</v>
      </c>
      <c r="F81" s="0" t="s">
        <v>30</v>
      </c>
    </row>
    <row r="82">
      <c r="A82" s="0">
        <v>79</v>
      </c>
      <c r="B82" s="0" t="s">
        <v>30</v>
      </c>
      <c r="C82" s="0">
        <v>0</v>
      </c>
      <c r="D82" s="0">
        <v>0</v>
      </c>
      <c r="E82" s="0" t="s">
        <v>15</v>
      </c>
      <c r="F82" s="0" t="s">
        <v>30</v>
      </c>
    </row>
    <row r="83">
      <c r="A83" s="0">
        <v>80</v>
      </c>
      <c r="B83" s="0" t="s">
        <v>30</v>
      </c>
      <c r="C83" s="0">
        <v>0</v>
      </c>
      <c r="D83" s="0">
        <v>0</v>
      </c>
      <c r="E83" s="0" t="s">
        <v>15</v>
      </c>
      <c r="F83" s="0" t="s">
        <v>30</v>
      </c>
    </row>
    <row r="84">
      <c r="A84" s="0">
        <v>81</v>
      </c>
      <c r="B84" s="0" t="s">
        <v>30</v>
      </c>
      <c r="C84" s="0">
        <v>0</v>
      </c>
      <c r="D84" s="0">
        <v>0</v>
      </c>
      <c r="E84" s="0" t="s">
        <v>15</v>
      </c>
      <c r="F84" s="0" t="s">
        <v>30</v>
      </c>
    </row>
    <row r="85">
      <c r="A85" s="0">
        <v>82</v>
      </c>
      <c r="B85" s="0" t="s">
        <v>30</v>
      </c>
      <c r="C85" s="0">
        <v>0</v>
      </c>
      <c r="D85" s="0">
        <v>0</v>
      </c>
      <c r="E85" s="0" t="s">
        <v>15</v>
      </c>
      <c r="F85" s="0" t="s">
        <v>30</v>
      </c>
    </row>
    <row r="86">
      <c r="A86" s="0">
        <v>83</v>
      </c>
      <c r="B86" s="0" t="s">
        <v>30</v>
      </c>
      <c r="C86" s="0">
        <v>0</v>
      </c>
      <c r="D86" s="0">
        <v>0</v>
      </c>
      <c r="E86" s="0" t="s">
        <v>15</v>
      </c>
      <c r="F86" s="0" t="s">
        <v>30</v>
      </c>
    </row>
    <row r="87">
      <c r="A87" s="0">
        <v>84</v>
      </c>
      <c r="B87" s="0" t="s">
        <v>30</v>
      </c>
      <c r="C87" s="0">
        <v>0</v>
      </c>
      <c r="D87" s="0">
        <v>0</v>
      </c>
      <c r="E87" s="0" t="s">
        <v>15</v>
      </c>
      <c r="F87" s="0" t="s">
        <v>30</v>
      </c>
    </row>
    <row r="88">
      <c r="A88" s="0">
        <v>85</v>
      </c>
      <c r="B88" s="0" t="s">
        <v>30</v>
      </c>
      <c r="C88" s="0">
        <v>0</v>
      </c>
      <c r="D88" s="0">
        <v>0</v>
      </c>
      <c r="E88" s="0" t="s">
        <v>15</v>
      </c>
      <c r="F88" s="0" t="s">
        <v>30</v>
      </c>
    </row>
    <row r="89">
      <c r="A89" s="0">
        <v>86</v>
      </c>
      <c r="B89" s="0" t="s">
        <v>30</v>
      </c>
      <c r="C89" s="0">
        <v>0</v>
      </c>
      <c r="D89" s="0">
        <v>0</v>
      </c>
      <c r="E89" s="0" t="s">
        <v>15</v>
      </c>
      <c r="F89" s="0" t="s">
        <v>30</v>
      </c>
    </row>
    <row r="90">
      <c r="A90" s="0">
        <v>87</v>
      </c>
      <c r="B90" s="0" t="s">
        <v>30</v>
      </c>
      <c r="C90" s="0">
        <v>0</v>
      </c>
      <c r="D90" s="0">
        <v>0</v>
      </c>
      <c r="E90" s="0" t="s">
        <v>15</v>
      </c>
      <c r="F90" s="0" t="s">
        <v>30</v>
      </c>
    </row>
    <row r="91">
      <c r="A91" s="0">
        <v>88</v>
      </c>
      <c r="B91" s="0" t="s">
        <v>30</v>
      </c>
      <c r="C91" s="0">
        <v>0</v>
      </c>
      <c r="D91" s="0">
        <v>0</v>
      </c>
      <c r="E91" s="0" t="s">
        <v>15</v>
      </c>
      <c r="F91" s="0" t="s">
        <v>30</v>
      </c>
    </row>
    <row r="92">
      <c r="A92" s="0">
        <v>89</v>
      </c>
      <c r="B92" s="0" t="s">
        <v>30</v>
      </c>
      <c r="C92" s="0">
        <v>0</v>
      </c>
      <c r="D92" s="0">
        <v>0</v>
      </c>
      <c r="E92" s="0" t="s">
        <v>15</v>
      </c>
      <c r="F92" s="0" t="s">
        <v>30</v>
      </c>
    </row>
    <row r="93">
      <c r="A93" s="0">
        <v>90</v>
      </c>
      <c r="B93" s="0" t="s">
        <v>30</v>
      </c>
      <c r="C93" s="0">
        <v>0</v>
      </c>
      <c r="D93" s="0">
        <v>0</v>
      </c>
      <c r="E93" s="0" t="s">
        <v>15</v>
      </c>
      <c r="F93" s="0" t="s">
        <v>30</v>
      </c>
    </row>
    <row r="94">
      <c r="A94" s="0">
        <v>91</v>
      </c>
      <c r="B94" s="0" t="s">
        <v>30</v>
      </c>
      <c r="C94" s="0">
        <v>0</v>
      </c>
      <c r="D94" s="0">
        <v>0</v>
      </c>
      <c r="E94" s="0" t="s">
        <v>15</v>
      </c>
      <c r="F94" s="0" t="s">
        <v>30</v>
      </c>
    </row>
    <row r="95">
      <c r="A95" s="0">
        <v>92</v>
      </c>
      <c r="B95" s="0" t="s">
        <v>30</v>
      </c>
      <c r="C95" s="0">
        <v>0</v>
      </c>
      <c r="D95" s="0">
        <v>0</v>
      </c>
      <c r="E95" s="0" t="s">
        <v>15</v>
      </c>
      <c r="F95" s="0" t="s">
        <v>30</v>
      </c>
    </row>
    <row r="96">
      <c r="A96" s="0">
        <v>93</v>
      </c>
      <c r="B96" s="0" t="s">
        <v>30</v>
      </c>
      <c r="C96" s="0">
        <v>0</v>
      </c>
      <c r="D96" s="0">
        <v>0</v>
      </c>
      <c r="E96" s="0" t="s">
        <v>15</v>
      </c>
      <c r="F96" s="0" t="s">
        <v>30</v>
      </c>
    </row>
    <row r="97">
      <c r="A97" s="0">
        <v>94</v>
      </c>
      <c r="B97" s="0" t="s">
        <v>30</v>
      </c>
      <c r="C97" s="0">
        <v>0</v>
      </c>
      <c r="D97" s="0">
        <v>0</v>
      </c>
      <c r="E97" s="0" t="s">
        <v>15</v>
      </c>
      <c r="F97" s="0" t="s">
        <v>30</v>
      </c>
    </row>
    <row r="98">
      <c r="A98" s="0">
        <v>95</v>
      </c>
      <c r="B98" s="0" t="s">
        <v>30</v>
      </c>
      <c r="C98" s="0">
        <v>0</v>
      </c>
      <c r="D98" s="0">
        <v>0</v>
      </c>
      <c r="E98" s="0" t="s">
        <v>15</v>
      </c>
      <c r="F98" s="0" t="s">
        <v>30</v>
      </c>
    </row>
    <row r="99">
      <c r="A99" s="0">
        <v>96</v>
      </c>
      <c r="B99" s="0" t="s">
        <v>30</v>
      </c>
      <c r="C99" s="0">
        <v>0</v>
      </c>
      <c r="D99" s="0">
        <v>0</v>
      </c>
      <c r="E99" s="0" t="s">
        <v>15</v>
      </c>
      <c r="F99" s="0" t="s">
        <v>30</v>
      </c>
    </row>
    <row r="100">
      <c r="A100" s="0">
        <v>97</v>
      </c>
      <c r="B100" s="0" t="s">
        <v>30</v>
      </c>
      <c r="C100" s="0">
        <v>0</v>
      </c>
      <c r="D100" s="0">
        <v>0</v>
      </c>
      <c r="E100" s="0" t="s">
        <v>15</v>
      </c>
      <c r="F100" s="0" t="s">
        <v>30</v>
      </c>
    </row>
    <row r="101">
      <c r="A101" s="0">
        <v>98</v>
      </c>
      <c r="B101" s="0" t="s">
        <v>30</v>
      </c>
      <c r="C101" s="0">
        <v>0</v>
      </c>
      <c r="D101" s="0">
        <v>0</v>
      </c>
      <c r="E101" s="0" t="s">
        <v>15</v>
      </c>
      <c r="F101" s="0" t="s">
        <v>30</v>
      </c>
    </row>
    <row r="102">
      <c r="A102" s="0">
        <v>99</v>
      </c>
      <c r="B102" s="0" t="s">
        <v>30</v>
      </c>
      <c r="C102" s="0">
        <v>0</v>
      </c>
      <c r="D102" s="0">
        <v>0</v>
      </c>
      <c r="E102" s="0" t="s">
        <v>15</v>
      </c>
      <c r="F102" s="0" t="s">
        <v>30</v>
      </c>
    </row>
    <row r="103">
      <c r="A103" s="0">
        <v>100</v>
      </c>
      <c r="B103" s="0" t="s">
        <v>30</v>
      </c>
      <c r="C103" s="0">
        <v>0</v>
      </c>
      <c r="D103" s="0">
        <v>0</v>
      </c>
      <c r="E103" s="0" t="s">
        <v>15</v>
      </c>
      <c r="F103" s="0" t="s">
        <v>30</v>
      </c>
    </row>
    <row r="104">
      <c r="A104" s="0">
        <v>101</v>
      </c>
      <c r="B104" s="0" t="s">
        <v>30</v>
      </c>
      <c r="C104" s="0">
        <v>0</v>
      </c>
      <c r="D104" s="0">
        <v>0</v>
      </c>
      <c r="E104" s="0" t="s">
        <v>15</v>
      </c>
      <c r="F104" s="0" t="s">
        <v>30</v>
      </c>
    </row>
    <row r="105">
      <c r="A105" s="0">
        <v>102</v>
      </c>
      <c r="B105" s="0" t="s">
        <v>30</v>
      </c>
      <c r="C105" s="0">
        <v>0</v>
      </c>
      <c r="D105" s="0">
        <v>0</v>
      </c>
      <c r="E105" s="0" t="s">
        <v>15</v>
      </c>
      <c r="F105" s="0" t="s">
        <v>30</v>
      </c>
    </row>
    <row r="106">
      <c r="A106" s="0">
        <v>103</v>
      </c>
      <c r="B106" s="0" t="s">
        <v>30</v>
      </c>
      <c r="C106" s="0">
        <v>0</v>
      </c>
      <c r="D106" s="0">
        <v>0</v>
      </c>
      <c r="E106" s="0" t="s">
        <v>15</v>
      </c>
      <c r="F106" s="0" t="s">
        <v>30</v>
      </c>
    </row>
    <row r="107">
      <c r="A107" s="0">
        <v>104</v>
      </c>
      <c r="B107" s="0" t="s">
        <v>30</v>
      </c>
      <c r="C107" s="0">
        <v>0</v>
      </c>
      <c r="D107" s="0">
        <v>0</v>
      </c>
      <c r="E107" s="0" t="s">
        <v>15</v>
      </c>
      <c r="F107" s="0" t="s">
        <v>30</v>
      </c>
    </row>
    <row r="108">
      <c r="A108" s="0">
        <v>105</v>
      </c>
      <c r="B108" s="0" t="s">
        <v>30</v>
      </c>
      <c r="C108" s="0">
        <v>0</v>
      </c>
      <c r="D108" s="0">
        <v>0</v>
      </c>
      <c r="E108" s="0" t="s">
        <v>15</v>
      </c>
      <c r="F108" s="0" t="s">
        <v>30</v>
      </c>
    </row>
    <row r="109">
      <c r="A109" s="0">
        <v>106</v>
      </c>
      <c r="B109" s="0" t="s">
        <v>30</v>
      </c>
      <c r="C109" s="0">
        <v>0</v>
      </c>
      <c r="D109" s="0">
        <v>0</v>
      </c>
      <c r="E109" s="0" t="s">
        <v>15</v>
      </c>
      <c r="F109" s="0" t="s">
        <v>30</v>
      </c>
    </row>
    <row r="110">
      <c r="A110" s="0">
        <v>107</v>
      </c>
      <c r="B110" s="0" t="s">
        <v>30</v>
      </c>
      <c r="C110" s="0">
        <v>0</v>
      </c>
      <c r="D110" s="0">
        <v>0</v>
      </c>
      <c r="E110" s="0" t="s">
        <v>15</v>
      </c>
      <c r="F110" s="0" t="s">
        <v>30</v>
      </c>
    </row>
    <row r="111">
      <c r="A111" s="0">
        <v>108</v>
      </c>
      <c r="B111" s="0" t="s">
        <v>30</v>
      </c>
      <c r="C111" s="0">
        <v>0</v>
      </c>
      <c r="D111" s="0">
        <v>0</v>
      </c>
      <c r="E111" s="0" t="s">
        <v>15</v>
      </c>
      <c r="F111" s="0" t="s">
        <v>30</v>
      </c>
    </row>
    <row r="112">
      <c r="A112" s="0">
        <v>109</v>
      </c>
      <c r="B112" s="0" t="s">
        <v>30</v>
      </c>
      <c r="C112" s="0">
        <v>0</v>
      </c>
      <c r="D112" s="0">
        <v>0</v>
      </c>
      <c r="E112" s="0" t="s">
        <v>15</v>
      </c>
      <c r="F112" s="0" t="s">
        <v>30</v>
      </c>
    </row>
    <row r="113">
      <c r="A113" s="0">
        <v>110</v>
      </c>
      <c r="B113" s="0" t="s">
        <v>3318</v>
      </c>
      <c r="C113" s="0">
        <v>399.88</v>
      </c>
      <c r="D113" s="0">
        <v>399.88</v>
      </c>
      <c r="E113" s="0" t="s">
        <v>15</v>
      </c>
      <c r="F113" s="0" t="s">
        <v>16</v>
      </c>
    </row>
    <row r="114">
      <c r="A114" s="0">
        <v>111</v>
      </c>
      <c r="B114" s="0" t="s">
        <v>30</v>
      </c>
      <c r="C114" s="0">
        <v>0</v>
      </c>
      <c r="D114" s="0">
        <v>0</v>
      </c>
      <c r="E114" s="0" t="s">
        <v>15</v>
      </c>
      <c r="F114" s="0" t="s">
        <v>30</v>
      </c>
    </row>
    <row r="115">
      <c r="A115" s="0">
        <v>112</v>
      </c>
      <c r="B115" s="0" t="s">
        <v>30</v>
      </c>
      <c r="C115" s="0">
        <v>0</v>
      </c>
      <c r="D115" s="0">
        <v>0</v>
      </c>
      <c r="E115" s="0" t="s">
        <v>15</v>
      </c>
      <c r="F115" s="0" t="s">
        <v>30</v>
      </c>
    </row>
    <row r="116">
      <c r="A116" s="0">
        <v>113</v>
      </c>
      <c r="B116" s="0" t="s">
        <v>30</v>
      </c>
      <c r="C116" s="0">
        <v>0</v>
      </c>
      <c r="D116" s="0">
        <v>0</v>
      </c>
      <c r="E116" s="0" t="s">
        <v>15</v>
      </c>
      <c r="F116" s="0" t="s">
        <v>30</v>
      </c>
    </row>
    <row r="117">
      <c r="A117" s="0">
        <v>114</v>
      </c>
      <c r="B117" s="0" t="s">
        <v>30</v>
      </c>
      <c r="C117" s="0">
        <v>0</v>
      </c>
      <c r="D117" s="0">
        <v>0</v>
      </c>
      <c r="E117" s="0" t="s">
        <v>15</v>
      </c>
      <c r="F117" s="0" t="s">
        <v>30</v>
      </c>
    </row>
    <row r="118">
      <c r="A118" s="0">
        <v>115</v>
      </c>
      <c r="B118" s="0" t="s">
        <v>30</v>
      </c>
      <c r="C118" s="0">
        <v>0</v>
      </c>
      <c r="D118" s="0">
        <v>0</v>
      </c>
      <c r="E118" s="0" t="s">
        <v>15</v>
      </c>
      <c r="F118" s="0" t="s">
        <v>30</v>
      </c>
    </row>
    <row r="119">
      <c r="A119" s="0">
        <v>116</v>
      </c>
      <c r="B119" s="0" t="s">
        <v>3318</v>
      </c>
      <c r="C119" s="0">
        <v>319.84</v>
      </c>
      <c r="D119" s="0">
        <v>319.84</v>
      </c>
      <c r="E119" s="0" t="s">
        <v>15</v>
      </c>
      <c r="F119" s="0" t="s">
        <v>16</v>
      </c>
    </row>
    <row r="120">
      <c r="A120" s="0">
        <v>117</v>
      </c>
      <c r="B120" s="0" t="s">
        <v>30</v>
      </c>
      <c r="C120" s="0">
        <v>0</v>
      </c>
      <c r="D120" s="0">
        <v>0</v>
      </c>
      <c r="E120" s="0" t="s">
        <v>15</v>
      </c>
      <c r="F120" s="0" t="s">
        <v>30</v>
      </c>
    </row>
    <row r="121">
      <c r="A121" s="0">
        <v>118</v>
      </c>
      <c r="B121" s="0" t="s">
        <v>30</v>
      </c>
      <c r="C121" s="0">
        <v>0</v>
      </c>
      <c r="D121" s="0">
        <v>0</v>
      </c>
      <c r="E121" s="0" t="s">
        <v>15</v>
      </c>
      <c r="F121" s="0" t="s">
        <v>30</v>
      </c>
    </row>
    <row r="122">
      <c r="A122" s="0">
        <v>119</v>
      </c>
      <c r="B122" s="0" t="s">
        <v>30</v>
      </c>
      <c r="C122" s="0">
        <v>0</v>
      </c>
      <c r="D122" s="0">
        <v>0</v>
      </c>
      <c r="E122" s="0" t="s">
        <v>15</v>
      </c>
      <c r="F122" s="0" t="s">
        <v>30</v>
      </c>
    </row>
    <row r="123">
      <c r="A123" s="0">
        <v>120</v>
      </c>
      <c r="B123" s="0" t="s">
        <v>30</v>
      </c>
      <c r="C123" s="0">
        <v>0</v>
      </c>
      <c r="D123" s="0">
        <v>0</v>
      </c>
      <c r="E123" s="0" t="s">
        <v>15</v>
      </c>
      <c r="F123" s="0" t="s">
        <v>30</v>
      </c>
    </row>
    <row r="124">
      <c r="A124" s="0">
        <v>121</v>
      </c>
      <c r="B124" s="0" t="s">
        <v>30</v>
      </c>
      <c r="C124" s="0">
        <v>0</v>
      </c>
      <c r="D124" s="0">
        <v>0</v>
      </c>
      <c r="E124" s="0" t="s">
        <v>15</v>
      </c>
      <c r="F124" s="0" t="s">
        <v>30</v>
      </c>
    </row>
    <row r="125">
      <c r="A125" s="0">
        <v>122</v>
      </c>
      <c r="B125" s="0" t="s">
        <v>30</v>
      </c>
      <c r="C125" s="0">
        <v>0</v>
      </c>
      <c r="D125" s="0">
        <v>0</v>
      </c>
      <c r="E125" s="0" t="s">
        <v>15</v>
      </c>
      <c r="F125" s="0" t="s">
        <v>30</v>
      </c>
    </row>
    <row r="126">
      <c r="A126" s="0">
        <v>123</v>
      </c>
      <c r="B126" s="0" t="s">
        <v>30</v>
      </c>
      <c r="C126" s="0">
        <v>0</v>
      </c>
      <c r="D126" s="0">
        <v>0</v>
      </c>
      <c r="E126" s="0" t="s">
        <v>15</v>
      </c>
      <c r="F126" s="0" t="s">
        <v>30</v>
      </c>
    </row>
    <row r="127">
      <c r="A127" s="0">
        <v>124</v>
      </c>
      <c r="B127" s="0" t="s">
        <v>30</v>
      </c>
      <c r="C127" s="0">
        <v>0</v>
      </c>
      <c r="D127" s="0">
        <v>0</v>
      </c>
      <c r="E127" s="0" t="s">
        <v>15</v>
      </c>
      <c r="F127" s="0" t="s">
        <v>30</v>
      </c>
    </row>
    <row r="128">
      <c r="A128" s="0">
        <v>125</v>
      </c>
      <c r="B128" s="0" t="s">
        <v>30</v>
      </c>
      <c r="C128" s="0">
        <v>0</v>
      </c>
      <c r="D128" s="0">
        <v>0</v>
      </c>
      <c r="E128" s="0" t="s">
        <v>15</v>
      </c>
      <c r="F128" s="0" t="s">
        <v>30</v>
      </c>
    </row>
    <row r="129">
      <c r="A129" s="0">
        <v>126</v>
      </c>
      <c r="B129" s="0" t="s">
        <v>30</v>
      </c>
      <c r="C129" s="0">
        <v>0</v>
      </c>
      <c r="D129" s="0">
        <v>0</v>
      </c>
      <c r="E129" s="0" t="s">
        <v>15</v>
      </c>
      <c r="F129" s="0" t="s">
        <v>30</v>
      </c>
    </row>
    <row r="130">
      <c r="A130" s="0">
        <v>127</v>
      </c>
      <c r="B130" s="0" t="s">
        <v>30</v>
      </c>
      <c r="C130" s="0">
        <v>0</v>
      </c>
      <c r="D130" s="0">
        <v>0</v>
      </c>
      <c r="E130" s="0" t="s">
        <v>15</v>
      </c>
      <c r="F130" s="0" t="s">
        <v>30</v>
      </c>
    </row>
    <row r="131">
      <c r="A131" s="0">
        <v>128</v>
      </c>
      <c r="B131" s="0" t="s">
        <v>30</v>
      </c>
      <c r="C131" s="0">
        <v>0</v>
      </c>
      <c r="D131" s="0">
        <v>0</v>
      </c>
      <c r="E131" s="0" t="s">
        <v>15</v>
      </c>
      <c r="F131" s="0" t="s">
        <v>30</v>
      </c>
    </row>
    <row r="132">
      <c r="A132" s="0">
        <v>129</v>
      </c>
      <c r="B132" s="0" t="s">
        <v>30</v>
      </c>
      <c r="C132" s="0">
        <v>0</v>
      </c>
      <c r="D132" s="0">
        <v>0</v>
      </c>
      <c r="E132" s="0" t="s">
        <v>15</v>
      </c>
      <c r="F132" s="0" t="s">
        <v>30</v>
      </c>
    </row>
    <row r="133">
      <c r="A133" s="0">
        <v>130</v>
      </c>
      <c r="B133" s="0" t="s">
        <v>30</v>
      </c>
      <c r="C133" s="0">
        <v>0</v>
      </c>
      <c r="D133" s="0">
        <v>0</v>
      </c>
      <c r="E133" s="0" t="s">
        <v>15</v>
      </c>
      <c r="F133" s="0" t="s">
        <v>30</v>
      </c>
    </row>
    <row r="134">
      <c r="A134" s="0">
        <v>131</v>
      </c>
      <c r="B134" s="0" t="s">
        <v>30</v>
      </c>
      <c r="C134" s="0">
        <v>0</v>
      </c>
      <c r="D134" s="0">
        <v>0</v>
      </c>
      <c r="E134" s="0" t="s">
        <v>15</v>
      </c>
      <c r="F134" s="0" t="s">
        <v>30</v>
      </c>
    </row>
    <row r="135">
      <c r="A135" s="0">
        <v>132</v>
      </c>
      <c r="B135" s="0" t="s">
        <v>30</v>
      </c>
      <c r="C135" s="0">
        <v>0</v>
      </c>
      <c r="D135" s="0">
        <v>0</v>
      </c>
      <c r="E135" s="0" t="s">
        <v>15</v>
      </c>
      <c r="F135" s="0" t="s">
        <v>30</v>
      </c>
    </row>
    <row r="136">
      <c r="A136" s="0">
        <v>133</v>
      </c>
      <c r="B136" s="0" t="s">
        <v>30</v>
      </c>
      <c r="C136" s="0">
        <v>0</v>
      </c>
      <c r="D136" s="0">
        <v>0</v>
      </c>
      <c r="E136" s="0" t="s">
        <v>15</v>
      </c>
      <c r="F136" s="0" t="s">
        <v>30</v>
      </c>
    </row>
    <row r="137">
      <c r="A137" s="0">
        <v>134</v>
      </c>
      <c r="B137" s="0" t="s">
        <v>30</v>
      </c>
      <c r="C137" s="0">
        <v>0</v>
      </c>
      <c r="D137" s="0">
        <v>0</v>
      </c>
      <c r="E137" s="0" t="s">
        <v>15</v>
      </c>
      <c r="F137" s="0" t="s">
        <v>30</v>
      </c>
    </row>
    <row r="138">
      <c r="A138" s="0">
        <v>135</v>
      </c>
      <c r="B138" s="0" t="s">
        <v>30</v>
      </c>
      <c r="C138" s="0">
        <v>0</v>
      </c>
      <c r="D138" s="0">
        <v>0</v>
      </c>
      <c r="E138" s="0" t="s">
        <v>15</v>
      </c>
      <c r="F138" s="0" t="s">
        <v>30</v>
      </c>
    </row>
    <row r="139">
      <c r="A139" s="0">
        <v>136</v>
      </c>
      <c r="B139" s="0" t="s">
        <v>30</v>
      </c>
      <c r="C139" s="0">
        <v>0</v>
      </c>
      <c r="D139" s="0">
        <v>0</v>
      </c>
      <c r="E139" s="0" t="s">
        <v>15</v>
      </c>
      <c r="F139" s="0" t="s">
        <v>30</v>
      </c>
    </row>
    <row r="140">
      <c r="A140" s="0">
        <v>137</v>
      </c>
      <c r="B140" s="0" t="s">
        <v>30</v>
      </c>
      <c r="C140" s="0">
        <v>0</v>
      </c>
      <c r="D140" s="0">
        <v>0</v>
      </c>
      <c r="E140" s="0" t="s">
        <v>15</v>
      </c>
      <c r="F140" s="0" t="s">
        <v>30</v>
      </c>
    </row>
    <row r="141">
      <c r="A141" s="0">
        <v>138</v>
      </c>
      <c r="B141" s="0" t="s">
        <v>30</v>
      </c>
      <c r="C141" s="0">
        <v>0</v>
      </c>
      <c r="D141" s="0">
        <v>0</v>
      </c>
      <c r="E141" s="0" t="s">
        <v>15</v>
      </c>
      <c r="F141" s="0" t="s">
        <v>30</v>
      </c>
    </row>
    <row r="142">
      <c r="A142" s="0">
        <v>139</v>
      </c>
      <c r="B142" s="0" t="s">
        <v>30</v>
      </c>
      <c r="C142" s="0">
        <v>0</v>
      </c>
      <c r="D142" s="0">
        <v>0</v>
      </c>
      <c r="E142" s="0" t="s">
        <v>15</v>
      </c>
      <c r="F142" s="0" t="s">
        <v>30</v>
      </c>
    </row>
    <row r="143">
      <c r="A143" s="0">
        <v>140</v>
      </c>
      <c r="B143" s="0" t="s">
        <v>30</v>
      </c>
      <c r="C143" s="0">
        <v>0</v>
      </c>
      <c r="D143" s="0">
        <v>0</v>
      </c>
      <c r="E143" s="0" t="s">
        <v>15</v>
      </c>
      <c r="F143" s="0" t="s">
        <v>30</v>
      </c>
    </row>
    <row r="144">
      <c r="A144" s="0">
        <v>141</v>
      </c>
      <c r="B144" s="0" t="s">
        <v>30</v>
      </c>
      <c r="C144" s="0">
        <v>0</v>
      </c>
      <c r="D144" s="0">
        <v>0</v>
      </c>
      <c r="E144" s="0" t="s">
        <v>15</v>
      </c>
      <c r="F144" s="0" t="s">
        <v>30</v>
      </c>
    </row>
    <row r="145">
      <c r="A145" s="0">
        <v>142</v>
      </c>
      <c r="B145" s="0" t="s">
        <v>30</v>
      </c>
      <c r="C145" s="0">
        <v>0</v>
      </c>
      <c r="D145" s="0">
        <v>0</v>
      </c>
      <c r="E145" s="0" t="s">
        <v>15</v>
      </c>
      <c r="F145" s="0" t="s">
        <v>30</v>
      </c>
    </row>
    <row r="146">
      <c r="A146" s="0">
        <v>143</v>
      </c>
      <c r="B146" s="0" t="s">
        <v>30</v>
      </c>
      <c r="C146" s="0">
        <v>0</v>
      </c>
      <c r="D146" s="0">
        <v>0</v>
      </c>
      <c r="E146" s="0" t="s">
        <v>15</v>
      </c>
      <c r="F146" s="0" t="s">
        <v>30</v>
      </c>
    </row>
    <row r="147">
      <c r="A147" s="0">
        <v>144</v>
      </c>
      <c r="B147" s="0" t="s">
        <v>30</v>
      </c>
      <c r="C147" s="0">
        <v>0</v>
      </c>
      <c r="D147" s="0">
        <v>0</v>
      </c>
      <c r="E147" s="0" t="s">
        <v>15</v>
      </c>
      <c r="F147" s="0" t="s">
        <v>30</v>
      </c>
    </row>
    <row r="148">
      <c r="A148" s="0">
        <v>145</v>
      </c>
      <c r="B148" s="0" t="s">
        <v>30</v>
      </c>
      <c r="C148" s="0">
        <v>0</v>
      </c>
      <c r="D148" s="0">
        <v>0</v>
      </c>
      <c r="E148" s="0" t="s">
        <v>15</v>
      </c>
      <c r="F148" s="0" t="s">
        <v>30</v>
      </c>
    </row>
    <row r="149">
      <c r="A149" s="0">
        <v>146</v>
      </c>
      <c r="B149" s="0" t="s">
        <v>30</v>
      </c>
      <c r="C149" s="0">
        <v>0</v>
      </c>
      <c r="D149" s="0">
        <v>0</v>
      </c>
      <c r="E149" s="0" t="s">
        <v>15</v>
      </c>
      <c r="F149" s="0" t="s">
        <v>30</v>
      </c>
    </row>
    <row r="150">
      <c r="A150" s="0">
        <v>147</v>
      </c>
      <c r="B150" s="0" t="s">
        <v>30</v>
      </c>
      <c r="C150" s="0">
        <v>0</v>
      </c>
      <c r="D150" s="0">
        <v>0</v>
      </c>
      <c r="E150" s="0" t="s">
        <v>15</v>
      </c>
      <c r="F150" s="0" t="s">
        <v>30</v>
      </c>
    </row>
    <row r="151">
      <c r="A151" s="0">
        <v>148</v>
      </c>
      <c r="B151" s="0" t="s">
        <v>3318</v>
      </c>
      <c r="C151" s="0">
        <v>365.38</v>
      </c>
      <c r="D151" s="0">
        <v>365.38</v>
      </c>
      <c r="E151" s="0" t="s">
        <v>15</v>
      </c>
      <c r="F151" s="0" t="s">
        <v>16</v>
      </c>
    </row>
    <row r="152">
      <c r="A152" s="0">
        <v>149</v>
      </c>
      <c r="B152" s="0" t="s">
        <v>30</v>
      </c>
      <c r="C152" s="0">
        <v>0</v>
      </c>
      <c r="D152" s="0">
        <v>0</v>
      </c>
      <c r="E152" s="0" t="s">
        <v>15</v>
      </c>
      <c r="F152" s="0" t="s">
        <v>30</v>
      </c>
    </row>
    <row r="153">
      <c r="A153" s="0">
        <v>150</v>
      </c>
      <c r="B153" s="0" t="s">
        <v>30</v>
      </c>
      <c r="C153" s="0">
        <v>0</v>
      </c>
      <c r="D153" s="0">
        <v>0</v>
      </c>
      <c r="E153" s="0" t="s">
        <v>15</v>
      </c>
      <c r="F153" s="0" t="s">
        <v>30</v>
      </c>
    </row>
    <row r="154">
      <c r="A154" s="0">
        <v>151</v>
      </c>
      <c r="B154" s="0" t="s">
        <v>30</v>
      </c>
      <c r="C154" s="0">
        <v>0</v>
      </c>
      <c r="D154" s="0">
        <v>0</v>
      </c>
      <c r="E154" s="0" t="s">
        <v>15</v>
      </c>
      <c r="F154" s="0" t="s">
        <v>30</v>
      </c>
    </row>
    <row r="155">
      <c r="A155" s="0">
        <v>152</v>
      </c>
      <c r="B155" s="0" t="s">
        <v>30</v>
      </c>
      <c r="C155" s="0">
        <v>0</v>
      </c>
      <c r="D155" s="0">
        <v>0</v>
      </c>
      <c r="E155" s="0" t="s">
        <v>15</v>
      </c>
      <c r="F155" s="0" t="s">
        <v>30</v>
      </c>
    </row>
    <row r="156">
      <c r="A156" s="0">
        <v>153</v>
      </c>
      <c r="B156" s="0" t="s">
        <v>30</v>
      </c>
      <c r="C156" s="0">
        <v>0</v>
      </c>
      <c r="D156" s="0">
        <v>0</v>
      </c>
      <c r="E156" s="0" t="s">
        <v>15</v>
      </c>
      <c r="F156" s="0" t="s">
        <v>30</v>
      </c>
    </row>
    <row r="157">
      <c r="A157" s="0">
        <v>154</v>
      </c>
      <c r="B157" s="0" t="s">
        <v>30</v>
      </c>
      <c r="C157" s="0">
        <v>0</v>
      </c>
      <c r="D157" s="0">
        <v>0</v>
      </c>
      <c r="E157" s="0" t="s">
        <v>15</v>
      </c>
      <c r="F157" s="0" t="s">
        <v>30</v>
      </c>
    </row>
    <row r="158">
      <c r="A158" s="0">
        <v>155</v>
      </c>
      <c r="B158" s="0" t="s">
        <v>3318</v>
      </c>
      <c r="C158" s="0">
        <v>639.92</v>
      </c>
      <c r="D158" s="0">
        <v>639.92</v>
      </c>
      <c r="E158" s="0" t="s">
        <v>15</v>
      </c>
      <c r="F158" s="0" t="s">
        <v>16</v>
      </c>
    </row>
    <row r="159">
      <c r="A159" s="0">
        <v>156</v>
      </c>
      <c r="B159" s="0" t="s">
        <v>30</v>
      </c>
      <c r="C159" s="0">
        <v>0</v>
      </c>
      <c r="D159" s="0">
        <v>0</v>
      </c>
      <c r="E159" s="0" t="s">
        <v>15</v>
      </c>
      <c r="F159" s="0" t="s">
        <v>30</v>
      </c>
    </row>
    <row r="160">
      <c r="A160" s="0">
        <v>157</v>
      </c>
      <c r="B160" s="0" t="s">
        <v>30</v>
      </c>
      <c r="C160" s="0">
        <v>0</v>
      </c>
      <c r="D160" s="0">
        <v>0</v>
      </c>
      <c r="E160" s="0" t="s">
        <v>15</v>
      </c>
      <c r="F160" s="0" t="s">
        <v>30</v>
      </c>
    </row>
    <row r="161">
      <c r="A161" s="0">
        <v>158</v>
      </c>
      <c r="B161" s="0" t="s">
        <v>30</v>
      </c>
      <c r="C161" s="0">
        <v>0</v>
      </c>
      <c r="D161" s="0">
        <v>0</v>
      </c>
      <c r="E161" s="0" t="s">
        <v>15</v>
      </c>
      <c r="F161" s="0" t="s">
        <v>30</v>
      </c>
    </row>
    <row r="162">
      <c r="A162" s="0">
        <v>159</v>
      </c>
      <c r="B162" s="0" t="s">
        <v>30</v>
      </c>
      <c r="C162" s="0">
        <v>0</v>
      </c>
      <c r="D162" s="0">
        <v>0</v>
      </c>
      <c r="E162" s="0" t="s">
        <v>15</v>
      </c>
      <c r="F162" s="0" t="s">
        <v>30</v>
      </c>
    </row>
    <row r="163">
      <c r="A163" s="0">
        <v>160</v>
      </c>
      <c r="B163" s="0" t="s">
        <v>30</v>
      </c>
      <c r="C163" s="0">
        <v>0</v>
      </c>
      <c r="D163" s="0">
        <v>0</v>
      </c>
      <c r="E163" s="0" t="s">
        <v>15</v>
      </c>
      <c r="F163" s="0" t="s">
        <v>30</v>
      </c>
    </row>
    <row r="164">
      <c r="A164" s="0">
        <v>161</v>
      </c>
      <c r="B164" s="0" t="s">
        <v>30</v>
      </c>
      <c r="C164" s="0">
        <v>0</v>
      </c>
      <c r="D164" s="0">
        <v>0</v>
      </c>
      <c r="E164" s="0" t="s">
        <v>15</v>
      </c>
      <c r="F164" s="0" t="s">
        <v>30</v>
      </c>
    </row>
    <row r="165">
      <c r="A165" s="0">
        <v>162</v>
      </c>
      <c r="B165" s="0" t="s">
        <v>30</v>
      </c>
      <c r="C165" s="0">
        <v>0</v>
      </c>
      <c r="D165" s="0">
        <v>0</v>
      </c>
      <c r="E165" s="0" t="s">
        <v>15</v>
      </c>
      <c r="F165" s="0" t="s">
        <v>30</v>
      </c>
    </row>
    <row r="166">
      <c r="A166" s="0">
        <v>163</v>
      </c>
      <c r="B166" s="0" t="s">
        <v>3318</v>
      </c>
      <c r="C166" s="0">
        <v>1151.34</v>
      </c>
      <c r="D166" s="0">
        <v>1151.34</v>
      </c>
      <c r="E166" s="0" t="s">
        <v>15</v>
      </c>
      <c r="F166" s="0" t="s">
        <v>16</v>
      </c>
    </row>
    <row r="167">
      <c r="A167" s="0">
        <v>164</v>
      </c>
      <c r="B167" s="0" t="s">
        <v>30</v>
      </c>
      <c r="C167" s="0">
        <v>0</v>
      </c>
      <c r="D167" s="0">
        <v>0</v>
      </c>
      <c r="E167" s="0" t="s">
        <v>15</v>
      </c>
      <c r="F167" s="0" t="s">
        <v>30</v>
      </c>
    </row>
    <row r="168">
      <c r="A168" s="0">
        <v>165</v>
      </c>
      <c r="B168" s="0" t="s">
        <v>30</v>
      </c>
      <c r="C168" s="0">
        <v>0</v>
      </c>
      <c r="D168" s="0">
        <v>0</v>
      </c>
      <c r="E168" s="0" t="s">
        <v>15</v>
      </c>
      <c r="F168" s="0" t="s">
        <v>30</v>
      </c>
    </row>
    <row r="169">
      <c r="A169" s="0">
        <v>166</v>
      </c>
      <c r="B169" s="0" t="s">
        <v>30</v>
      </c>
      <c r="C169" s="0">
        <v>0</v>
      </c>
      <c r="D169" s="0">
        <v>0</v>
      </c>
      <c r="E169" s="0" t="s">
        <v>15</v>
      </c>
      <c r="F169" s="0" t="s">
        <v>30</v>
      </c>
    </row>
    <row r="170">
      <c r="A170" s="0">
        <v>167</v>
      </c>
      <c r="B170" s="0" t="s">
        <v>30</v>
      </c>
      <c r="C170" s="0">
        <v>0</v>
      </c>
      <c r="D170" s="0">
        <v>0</v>
      </c>
      <c r="E170" s="0" t="s">
        <v>15</v>
      </c>
      <c r="F170" s="0" t="s">
        <v>30</v>
      </c>
    </row>
    <row r="171">
      <c r="A171" s="0">
        <v>168</v>
      </c>
      <c r="B171" s="0" t="s">
        <v>30</v>
      </c>
      <c r="C171" s="0">
        <v>0</v>
      </c>
      <c r="D171" s="0">
        <v>0</v>
      </c>
      <c r="E171" s="0" t="s">
        <v>15</v>
      </c>
      <c r="F171" s="0" t="s">
        <v>30</v>
      </c>
    </row>
    <row r="172">
      <c r="A172" s="0">
        <v>169</v>
      </c>
      <c r="B172" s="0" t="s">
        <v>30</v>
      </c>
      <c r="C172" s="0">
        <v>0</v>
      </c>
      <c r="D172" s="0">
        <v>0</v>
      </c>
      <c r="E172" s="0" t="s">
        <v>15</v>
      </c>
      <c r="F172" s="0" t="s">
        <v>30</v>
      </c>
    </row>
    <row r="173">
      <c r="A173" s="0">
        <v>170</v>
      </c>
      <c r="B173" s="0" t="s">
        <v>30</v>
      </c>
      <c r="C173" s="0">
        <v>0</v>
      </c>
      <c r="D173" s="0">
        <v>0</v>
      </c>
      <c r="E173" s="0" t="s">
        <v>15</v>
      </c>
      <c r="F173" s="0" t="s">
        <v>30</v>
      </c>
    </row>
    <row r="174">
      <c r="A174" s="0">
        <v>171</v>
      </c>
      <c r="B174" s="0" t="s">
        <v>30</v>
      </c>
      <c r="C174" s="0">
        <v>0</v>
      </c>
      <c r="D174" s="0">
        <v>0</v>
      </c>
      <c r="E174" s="0" t="s">
        <v>15</v>
      </c>
      <c r="F174" s="0" t="s">
        <v>30</v>
      </c>
    </row>
    <row r="175">
      <c r="A175" s="0">
        <v>172</v>
      </c>
      <c r="B175" s="0" t="s">
        <v>30</v>
      </c>
      <c r="C175" s="0">
        <v>0</v>
      </c>
      <c r="D175" s="0">
        <v>0</v>
      </c>
      <c r="E175" s="0" t="s">
        <v>15</v>
      </c>
      <c r="F175" s="0" t="s">
        <v>30</v>
      </c>
    </row>
    <row r="176">
      <c r="A176" s="0">
        <v>173</v>
      </c>
      <c r="B176" s="0" t="s">
        <v>30</v>
      </c>
      <c r="C176" s="0">
        <v>0</v>
      </c>
      <c r="D176" s="0">
        <v>0</v>
      </c>
      <c r="E176" s="0" t="s">
        <v>15</v>
      </c>
      <c r="F176" s="0" t="s">
        <v>30</v>
      </c>
    </row>
    <row r="177">
      <c r="A177" s="0">
        <v>174</v>
      </c>
      <c r="B177" s="0" t="s">
        <v>30</v>
      </c>
      <c r="C177" s="0">
        <v>0</v>
      </c>
      <c r="D177" s="0">
        <v>0</v>
      </c>
      <c r="E177" s="0" t="s">
        <v>15</v>
      </c>
      <c r="F177" s="0" t="s">
        <v>30</v>
      </c>
    </row>
    <row r="178">
      <c r="A178" s="0">
        <v>175</v>
      </c>
      <c r="B178" s="0" t="s">
        <v>30</v>
      </c>
      <c r="C178" s="0">
        <v>0</v>
      </c>
      <c r="D178" s="0">
        <v>0</v>
      </c>
      <c r="E178" s="0" t="s">
        <v>15</v>
      </c>
      <c r="F178" s="0" t="s">
        <v>30</v>
      </c>
    </row>
    <row r="179">
      <c r="A179" s="0">
        <v>176</v>
      </c>
      <c r="B179" s="0" t="s">
        <v>30</v>
      </c>
      <c r="C179" s="0">
        <v>0</v>
      </c>
      <c r="D179" s="0">
        <v>0</v>
      </c>
      <c r="E179" s="0" t="s">
        <v>15</v>
      </c>
      <c r="F179" s="0" t="s">
        <v>30</v>
      </c>
    </row>
    <row r="180">
      <c r="A180" s="0">
        <v>177</v>
      </c>
      <c r="B180" s="0" t="s">
        <v>30</v>
      </c>
      <c r="C180" s="0">
        <v>0</v>
      </c>
      <c r="D180" s="0">
        <v>0</v>
      </c>
      <c r="E180" s="0" t="s">
        <v>15</v>
      </c>
      <c r="F180" s="0" t="s">
        <v>30</v>
      </c>
    </row>
    <row r="181">
      <c r="A181" s="0">
        <v>178</v>
      </c>
      <c r="B181" s="0" t="s">
        <v>30</v>
      </c>
      <c r="C181" s="0">
        <v>0</v>
      </c>
      <c r="D181" s="0">
        <v>0</v>
      </c>
      <c r="E181" s="0" t="s">
        <v>15</v>
      </c>
      <c r="F181" s="0" t="s">
        <v>30</v>
      </c>
    </row>
    <row r="182">
      <c r="A182" s="0">
        <v>179</v>
      </c>
      <c r="B182" s="0" t="s">
        <v>30</v>
      </c>
      <c r="C182" s="0">
        <v>0</v>
      </c>
      <c r="D182" s="0">
        <v>0</v>
      </c>
      <c r="E182" s="0" t="s">
        <v>15</v>
      </c>
      <c r="F182" s="0" t="s">
        <v>30</v>
      </c>
    </row>
    <row r="183">
      <c r="A183" s="0">
        <v>180</v>
      </c>
      <c r="B183" s="0" t="s">
        <v>30</v>
      </c>
      <c r="C183" s="0">
        <v>0</v>
      </c>
      <c r="D183" s="0">
        <v>0</v>
      </c>
      <c r="E183" s="0" t="s">
        <v>15</v>
      </c>
      <c r="F183" s="0" t="s">
        <v>30</v>
      </c>
    </row>
    <row r="184">
      <c r="A184" s="0">
        <v>181</v>
      </c>
      <c r="B184" s="0" t="s">
        <v>30</v>
      </c>
      <c r="C184" s="0">
        <v>0</v>
      </c>
      <c r="D184" s="0">
        <v>0</v>
      </c>
      <c r="E184" s="0" t="s">
        <v>15</v>
      </c>
      <c r="F184" s="0" t="s">
        <v>30</v>
      </c>
    </row>
    <row r="185">
      <c r="A185" s="0">
        <v>182</v>
      </c>
      <c r="B185" s="0" t="s">
        <v>30</v>
      </c>
      <c r="C185" s="0">
        <v>0</v>
      </c>
      <c r="D185" s="0">
        <v>0</v>
      </c>
      <c r="E185" s="0" t="s">
        <v>15</v>
      </c>
      <c r="F185" s="0" t="s">
        <v>30</v>
      </c>
    </row>
    <row r="186">
      <c r="A186" s="0">
        <v>183</v>
      </c>
      <c r="B186" s="0" t="s">
        <v>30</v>
      </c>
      <c r="C186" s="0">
        <v>0</v>
      </c>
      <c r="D186" s="0">
        <v>0</v>
      </c>
      <c r="E186" s="0" t="s">
        <v>15</v>
      </c>
      <c r="F186" s="0" t="s">
        <v>30</v>
      </c>
    </row>
    <row r="187">
      <c r="A187" s="0">
        <v>184</v>
      </c>
      <c r="B187" s="0" t="s">
        <v>30</v>
      </c>
      <c r="C187" s="0">
        <v>0</v>
      </c>
      <c r="D187" s="0">
        <v>0</v>
      </c>
      <c r="E187" s="0" t="s">
        <v>15</v>
      </c>
      <c r="F187" s="0" t="s">
        <v>30</v>
      </c>
    </row>
    <row r="188">
      <c r="A188" s="0">
        <v>185</v>
      </c>
      <c r="B188" s="0" t="s">
        <v>30</v>
      </c>
      <c r="C188" s="0">
        <v>0</v>
      </c>
      <c r="D188" s="0">
        <v>0</v>
      </c>
      <c r="E188" s="0" t="s">
        <v>15</v>
      </c>
      <c r="F188" s="0" t="s">
        <v>30</v>
      </c>
    </row>
    <row r="189">
      <c r="A189" s="0">
        <v>186</v>
      </c>
      <c r="B189" s="0" t="s">
        <v>30</v>
      </c>
      <c r="C189" s="0">
        <v>0</v>
      </c>
      <c r="D189" s="0">
        <v>0</v>
      </c>
      <c r="E189" s="0" t="s">
        <v>15</v>
      </c>
      <c r="F189" s="0" t="s">
        <v>30</v>
      </c>
    </row>
    <row r="190">
      <c r="A190" s="0">
        <v>187</v>
      </c>
      <c r="B190" s="0" t="s">
        <v>30</v>
      </c>
      <c r="C190" s="0">
        <v>0</v>
      </c>
      <c r="D190" s="0">
        <v>0</v>
      </c>
      <c r="E190" s="0" t="s">
        <v>15</v>
      </c>
      <c r="F190" s="0" t="s">
        <v>30</v>
      </c>
    </row>
    <row r="191">
      <c r="A191" s="0">
        <v>188</v>
      </c>
      <c r="B191" s="0" t="s">
        <v>30</v>
      </c>
      <c r="C191" s="0">
        <v>0</v>
      </c>
      <c r="D191" s="0">
        <v>0</v>
      </c>
      <c r="E191" s="0" t="s">
        <v>15</v>
      </c>
      <c r="F191" s="0" t="s">
        <v>30</v>
      </c>
    </row>
    <row r="192">
      <c r="A192" s="0">
        <v>189</v>
      </c>
      <c r="B192" s="0" t="s">
        <v>30</v>
      </c>
      <c r="C192" s="0">
        <v>0</v>
      </c>
      <c r="D192" s="0">
        <v>0</v>
      </c>
      <c r="E192" s="0" t="s">
        <v>15</v>
      </c>
      <c r="F192" s="0" t="s">
        <v>30</v>
      </c>
    </row>
    <row r="193">
      <c r="A193" s="0">
        <v>190</v>
      </c>
      <c r="B193" s="0" t="s">
        <v>30</v>
      </c>
      <c r="C193" s="0">
        <v>0</v>
      </c>
      <c r="D193" s="0">
        <v>0</v>
      </c>
      <c r="E193" s="0" t="s">
        <v>15</v>
      </c>
      <c r="F193" s="0" t="s">
        <v>30</v>
      </c>
    </row>
    <row r="194">
      <c r="A194" s="0">
        <v>191</v>
      </c>
      <c r="B194" s="0" t="s">
        <v>30</v>
      </c>
      <c r="C194" s="0">
        <v>0</v>
      </c>
      <c r="D194" s="0">
        <v>0</v>
      </c>
      <c r="E194" s="0" t="s">
        <v>15</v>
      </c>
      <c r="F194" s="0" t="s">
        <v>30</v>
      </c>
    </row>
    <row r="195">
      <c r="A195" s="0">
        <v>192</v>
      </c>
      <c r="B195" s="0" t="s">
        <v>30</v>
      </c>
      <c r="C195" s="0">
        <v>0</v>
      </c>
      <c r="D195" s="0">
        <v>0</v>
      </c>
      <c r="E195" s="0" t="s">
        <v>15</v>
      </c>
      <c r="F195" s="0" t="s">
        <v>30</v>
      </c>
    </row>
    <row r="196">
      <c r="A196" s="0">
        <v>193</v>
      </c>
      <c r="B196" s="0" t="s">
        <v>30</v>
      </c>
      <c r="C196" s="0">
        <v>0</v>
      </c>
      <c r="D196" s="0">
        <v>0</v>
      </c>
      <c r="E196" s="0" t="s">
        <v>15</v>
      </c>
      <c r="F196" s="0" t="s">
        <v>30</v>
      </c>
    </row>
    <row r="197">
      <c r="A197" s="0">
        <v>194</v>
      </c>
      <c r="B197" s="0" t="s">
        <v>3318</v>
      </c>
      <c r="C197" s="0">
        <v>365.58</v>
      </c>
      <c r="D197" s="0">
        <v>365.58</v>
      </c>
      <c r="E197" s="0" t="s">
        <v>15</v>
      </c>
      <c r="F197" s="0" t="s">
        <v>16</v>
      </c>
    </row>
    <row r="198">
      <c r="A198" s="0">
        <v>195</v>
      </c>
      <c r="B198" s="0" t="s">
        <v>30</v>
      </c>
      <c r="C198" s="0">
        <v>0</v>
      </c>
      <c r="D198" s="0">
        <v>0</v>
      </c>
      <c r="E198" s="0" t="s">
        <v>15</v>
      </c>
      <c r="F198" s="0" t="s">
        <v>30</v>
      </c>
    </row>
    <row r="199">
      <c r="A199" s="0">
        <v>196</v>
      </c>
      <c r="B199" s="0" t="s">
        <v>30</v>
      </c>
      <c r="C199" s="0">
        <v>0</v>
      </c>
      <c r="D199" s="0">
        <v>0</v>
      </c>
      <c r="E199" s="0" t="s">
        <v>15</v>
      </c>
      <c r="F199" s="0" t="s">
        <v>30</v>
      </c>
    </row>
    <row r="200">
      <c r="A200" s="0">
        <v>197</v>
      </c>
      <c r="B200" s="0" t="s">
        <v>30</v>
      </c>
      <c r="C200" s="0">
        <v>0</v>
      </c>
      <c r="D200" s="0">
        <v>0</v>
      </c>
      <c r="E200" s="0" t="s">
        <v>15</v>
      </c>
      <c r="F200" s="0" t="s">
        <v>30</v>
      </c>
    </row>
    <row r="201">
      <c r="A201" s="0">
        <v>198</v>
      </c>
      <c r="B201" s="0" t="s">
        <v>30</v>
      </c>
      <c r="C201" s="0">
        <v>0</v>
      </c>
      <c r="D201" s="0">
        <v>0</v>
      </c>
      <c r="E201" s="0" t="s">
        <v>15</v>
      </c>
      <c r="F201" s="0" t="s">
        <v>30</v>
      </c>
    </row>
    <row r="202">
      <c r="A202" s="0">
        <v>199</v>
      </c>
      <c r="B202" s="0" t="s">
        <v>30</v>
      </c>
      <c r="C202" s="0">
        <v>0</v>
      </c>
      <c r="D202" s="0">
        <v>0</v>
      </c>
      <c r="E202" s="0" t="s">
        <v>15</v>
      </c>
      <c r="F202" s="0" t="s">
        <v>30</v>
      </c>
    </row>
    <row r="203">
      <c r="A203" s="0">
        <v>200</v>
      </c>
      <c r="B203" s="0" t="s">
        <v>30</v>
      </c>
      <c r="C203" s="0">
        <v>0</v>
      </c>
      <c r="D203" s="0">
        <v>0</v>
      </c>
      <c r="E203" s="0" t="s">
        <v>15</v>
      </c>
      <c r="F203" s="0" t="s">
        <v>30</v>
      </c>
    </row>
    <row r="204">
      <c r="A204" s="0">
        <v>201</v>
      </c>
      <c r="B204" s="0" t="s">
        <v>30</v>
      </c>
      <c r="C204" s="0">
        <v>0</v>
      </c>
      <c r="D204" s="0">
        <v>0</v>
      </c>
      <c r="E204" s="0" t="s">
        <v>15</v>
      </c>
      <c r="F204" s="0" t="s">
        <v>30</v>
      </c>
    </row>
    <row r="205">
      <c r="A205" s="0">
        <v>202</v>
      </c>
      <c r="B205" s="0" t="s">
        <v>30</v>
      </c>
      <c r="C205" s="0">
        <v>0</v>
      </c>
      <c r="D205" s="0">
        <v>0</v>
      </c>
      <c r="E205" s="0" t="s">
        <v>15</v>
      </c>
      <c r="F205" s="0" t="s">
        <v>30</v>
      </c>
    </row>
    <row r="206">
      <c r="A206" s="0">
        <v>203</v>
      </c>
      <c r="B206" s="0" t="s">
        <v>30</v>
      </c>
      <c r="C206" s="0">
        <v>0</v>
      </c>
      <c r="D206" s="0">
        <v>0</v>
      </c>
      <c r="E206" s="0" t="s">
        <v>15</v>
      </c>
      <c r="F206" s="0" t="s">
        <v>30</v>
      </c>
    </row>
    <row r="207">
      <c r="A207" s="0">
        <v>204</v>
      </c>
      <c r="B207" s="0" t="s">
        <v>30</v>
      </c>
      <c r="C207" s="0">
        <v>0</v>
      </c>
      <c r="D207" s="0">
        <v>0</v>
      </c>
      <c r="E207" s="0" t="s">
        <v>15</v>
      </c>
      <c r="F207" s="0" t="s">
        <v>30</v>
      </c>
    </row>
    <row r="208">
      <c r="A208" s="0">
        <v>205</v>
      </c>
      <c r="B208" s="0" t="s">
        <v>30</v>
      </c>
      <c r="C208" s="0">
        <v>0</v>
      </c>
      <c r="D208" s="0">
        <v>0</v>
      </c>
      <c r="E208" s="0" t="s">
        <v>15</v>
      </c>
      <c r="F208" s="0" t="s">
        <v>30</v>
      </c>
    </row>
    <row r="209">
      <c r="A209" s="0">
        <v>206</v>
      </c>
      <c r="B209" s="0" t="s">
        <v>30</v>
      </c>
      <c r="C209" s="0">
        <v>0</v>
      </c>
      <c r="D209" s="0">
        <v>0</v>
      </c>
      <c r="E209" s="0" t="s">
        <v>15</v>
      </c>
      <c r="F209" s="0" t="s">
        <v>30</v>
      </c>
    </row>
    <row r="210">
      <c r="A210" s="0">
        <v>207</v>
      </c>
      <c r="B210" s="0" t="s">
        <v>30</v>
      </c>
      <c r="C210" s="0">
        <v>0</v>
      </c>
      <c r="D210" s="0">
        <v>0</v>
      </c>
      <c r="E210" s="0" t="s">
        <v>15</v>
      </c>
      <c r="F210" s="0" t="s">
        <v>30</v>
      </c>
    </row>
    <row r="211">
      <c r="A211" s="0">
        <v>208</v>
      </c>
      <c r="B211" s="0" t="s">
        <v>3318</v>
      </c>
      <c r="C211" s="0">
        <v>365.58</v>
      </c>
      <c r="D211" s="0">
        <v>365.58</v>
      </c>
      <c r="E211" s="0" t="s">
        <v>15</v>
      </c>
      <c r="F211" s="0" t="s">
        <v>16</v>
      </c>
    </row>
    <row r="212">
      <c r="A212" s="0">
        <v>209</v>
      </c>
      <c r="B212" s="0" t="s">
        <v>30</v>
      </c>
      <c r="C212" s="0">
        <v>0</v>
      </c>
      <c r="D212" s="0">
        <v>0</v>
      </c>
      <c r="E212" s="0" t="s">
        <v>15</v>
      </c>
      <c r="F212" s="0" t="s">
        <v>30</v>
      </c>
    </row>
    <row r="213">
      <c r="A213" s="0">
        <v>210</v>
      </c>
      <c r="B213" s="0" t="s">
        <v>30</v>
      </c>
      <c r="C213" s="0">
        <v>0</v>
      </c>
      <c r="D213" s="0">
        <v>0</v>
      </c>
      <c r="E213" s="0" t="s">
        <v>15</v>
      </c>
      <c r="F213" s="0" t="s">
        <v>30</v>
      </c>
    </row>
    <row r="214">
      <c r="A214" s="0">
        <v>211</v>
      </c>
      <c r="B214" s="0" t="s">
        <v>30</v>
      </c>
      <c r="C214" s="0">
        <v>0</v>
      </c>
      <c r="D214" s="0">
        <v>0</v>
      </c>
      <c r="E214" s="0" t="s">
        <v>15</v>
      </c>
      <c r="F214" s="0" t="s">
        <v>30</v>
      </c>
    </row>
    <row r="215">
      <c r="A215" s="0">
        <v>212</v>
      </c>
      <c r="B215" s="0" t="s">
        <v>30</v>
      </c>
      <c r="C215" s="0">
        <v>0</v>
      </c>
      <c r="D215" s="0">
        <v>0</v>
      </c>
      <c r="E215" s="0" t="s">
        <v>15</v>
      </c>
      <c r="F215" s="0" t="s">
        <v>30</v>
      </c>
    </row>
    <row r="216">
      <c r="A216" s="0">
        <v>213</v>
      </c>
      <c r="B216" s="0" t="s">
        <v>30</v>
      </c>
      <c r="C216" s="0">
        <v>0</v>
      </c>
      <c r="D216" s="0">
        <v>0</v>
      </c>
      <c r="E216" s="0" t="s">
        <v>15</v>
      </c>
      <c r="F216" s="0" t="s">
        <v>30</v>
      </c>
    </row>
    <row r="217">
      <c r="A217" s="0">
        <v>214</v>
      </c>
      <c r="B217" s="0" t="s">
        <v>30</v>
      </c>
      <c r="C217" s="0">
        <v>0</v>
      </c>
      <c r="D217" s="0">
        <v>0</v>
      </c>
      <c r="E217" s="0" t="s">
        <v>15</v>
      </c>
      <c r="F217" s="0" t="s">
        <v>30</v>
      </c>
    </row>
    <row r="218">
      <c r="A218" s="0">
        <v>215</v>
      </c>
      <c r="B218" s="0" t="s">
        <v>30</v>
      </c>
      <c r="C218" s="0">
        <v>0</v>
      </c>
      <c r="D218" s="0">
        <v>0</v>
      </c>
      <c r="E218" s="0" t="s">
        <v>15</v>
      </c>
      <c r="F218" s="0" t="s">
        <v>30</v>
      </c>
    </row>
    <row r="219">
      <c r="A219" s="0">
        <v>216</v>
      </c>
      <c r="B219" s="0" t="s">
        <v>30</v>
      </c>
      <c r="C219" s="0">
        <v>0</v>
      </c>
      <c r="D219" s="0">
        <v>0</v>
      </c>
      <c r="E219" s="0" t="s">
        <v>15</v>
      </c>
      <c r="F219" s="0" t="s">
        <v>30</v>
      </c>
    </row>
    <row r="220">
      <c r="A220" s="0">
        <v>217</v>
      </c>
      <c r="B220" s="0" t="s">
        <v>30</v>
      </c>
      <c r="C220" s="0">
        <v>0</v>
      </c>
      <c r="D220" s="0">
        <v>0</v>
      </c>
      <c r="E220" s="0" t="s">
        <v>15</v>
      </c>
      <c r="F220" s="0" t="s">
        <v>30</v>
      </c>
    </row>
    <row r="221">
      <c r="A221" s="0">
        <v>218</v>
      </c>
      <c r="B221" s="0" t="s">
        <v>30</v>
      </c>
      <c r="C221" s="0">
        <v>0</v>
      </c>
      <c r="D221" s="0">
        <v>0</v>
      </c>
      <c r="E221" s="0" t="s">
        <v>15</v>
      </c>
      <c r="F221" s="0" t="s">
        <v>30</v>
      </c>
    </row>
    <row r="222">
      <c r="A222" s="0">
        <v>219</v>
      </c>
      <c r="B222" s="0" t="s">
        <v>30</v>
      </c>
      <c r="C222" s="0">
        <v>0</v>
      </c>
      <c r="D222" s="0">
        <v>0</v>
      </c>
      <c r="E222" s="0" t="s">
        <v>15</v>
      </c>
      <c r="F222" s="0" t="s">
        <v>30</v>
      </c>
    </row>
    <row r="223">
      <c r="A223" s="0">
        <v>220</v>
      </c>
      <c r="B223" s="0" t="s">
        <v>30</v>
      </c>
      <c r="C223" s="0">
        <v>0</v>
      </c>
      <c r="D223" s="0">
        <v>0</v>
      </c>
      <c r="E223" s="0" t="s">
        <v>15</v>
      </c>
      <c r="F223" s="0" t="s">
        <v>30</v>
      </c>
    </row>
    <row r="224">
      <c r="A224" s="0">
        <v>221</v>
      </c>
      <c r="B224" s="0" t="s">
        <v>30</v>
      </c>
      <c r="C224" s="0">
        <v>0</v>
      </c>
      <c r="D224" s="0">
        <v>0</v>
      </c>
      <c r="E224" s="0" t="s">
        <v>15</v>
      </c>
      <c r="F224" s="0" t="s">
        <v>30</v>
      </c>
    </row>
    <row r="225">
      <c r="A225" s="0">
        <v>222</v>
      </c>
      <c r="B225" s="0" t="s">
        <v>30</v>
      </c>
      <c r="C225" s="0">
        <v>0</v>
      </c>
      <c r="D225" s="0">
        <v>0</v>
      </c>
      <c r="E225" s="0" t="s">
        <v>15</v>
      </c>
      <c r="F225" s="0" t="s">
        <v>30</v>
      </c>
    </row>
    <row r="226">
      <c r="A226" s="0">
        <v>223</v>
      </c>
      <c r="B226" s="0" t="s">
        <v>30</v>
      </c>
      <c r="C226" s="0">
        <v>0</v>
      </c>
      <c r="D226" s="0">
        <v>0</v>
      </c>
      <c r="E226" s="0" t="s">
        <v>15</v>
      </c>
      <c r="F226" s="0" t="s">
        <v>30</v>
      </c>
    </row>
    <row r="227">
      <c r="A227" s="0">
        <v>224</v>
      </c>
      <c r="B227" s="0" t="s">
        <v>30</v>
      </c>
      <c r="C227" s="0">
        <v>0</v>
      </c>
      <c r="D227" s="0">
        <v>0</v>
      </c>
      <c r="E227" s="0" t="s">
        <v>15</v>
      </c>
      <c r="F227" s="0" t="s">
        <v>30</v>
      </c>
    </row>
    <row r="228">
      <c r="A228" s="0">
        <v>225</v>
      </c>
      <c r="B228" s="0" t="s">
        <v>30</v>
      </c>
      <c r="C228" s="0">
        <v>0</v>
      </c>
      <c r="D228" s="0">
        <v>0</v>
      </c>
      <c r="E228" s="0" t="s">
        <v>15</v>
      </c>
      <c r="F228" s="0" t="s">
        <v>30</v>
      </c>
    </row>
    <row r="229">
      <c r="A229" s="0">
        <v>226</v>
      </c>
      <c r="B229" s="0" t="s">
        <v>30</v>
      </c>
      <c r="C229" s="0">
        <v>0</v>
      </c>
      <c r="D229" s="0">
        <v>0</v>
      </c>
      <c r="E229" s="0" t="s">
        <v>15</v>
      </c>
      <c r="F229" s="0" t="s">
        <v>30</v>
      </c>
    </row>
    <row r="230">
      <c r="A230" s="0">
        <v>227</v>
      </c>
      <c r="B230" s="0" t="s">
        <v>30</v>
      </c>
      <c r="C230" s="0">
        <v>0</v>
      </c>
      <c r="D230" s="0">
        <v>0</v>
      </c>
      <c r="E230" s="0" t="s">
        <v>15</v>
      </c>
      <c r="F230" s="0" t="s">
        <v>30</v>
      </c>
    </row>
    <row r="231">
      <c r="A231" s="0">
        <v>228</v>
      </c>
      <c r="B231" s="0" t="s">
        <v>30</v>
      </c>
      <c r="C231" s="0">
        <v>0</v>
      </c>
      <c r="D231" s="0">
        <v>0</v>
      </c>
      <c r="E231" s="0" t="s">
        <v>15</v>
      </c>
      <c r="F231" s="0" t="s">
        <v>30</v>
      </c>
    </row>
    <row r="232">
      <c r="A232" s="0">
        <v>229</v>
      </c>
      <c r="B232" s="0" t="s">
        <v>30</v>
      </c>
      <c r="C232" s="0">
        <v>0</v>
      </c>
      <c r="D232" s="0">
        <v>0</v>
      </c>
      <c r="E232" s="0" t="s">
        <v>15</v>
      </c>
      <c r="F232" s="0" t="s">
        <v>30</v>
      </c>
    </row>
    <row r="233">
      <c r="A233" s="0">
        <v>230</v>
      </c>
      <c r="B233" s="0" t="s">
        <v>30</v>
      </c>
      <c r="C233" s="0">
        <v>0</v>
      </c>
      <c r="D233" s="0">
        <v>0</v>
      </c>
      <c r="E233" s="0" t="s">
        <v>15</v>
      </c>
      <c r="F233" s="0" t="s">
        <v>30</v>
      </c>
    </row>
    <row r="234">
      <c r="A234" s="0">
        <v>231</v>
      </c>
      <c r="B234" s="0" t="s">
        <v>30</v>
      </c>
      <c r="C234" s="0">
        <v>0</v>
      </c>
      <c r="D234" s="0">
        <v>0</v>
      </c>
      <c r="E234" s="0" t="s">
        <v>15</v>
      </c>
      <c r="F234" s="0" t="s">
        <v>30</v>
      </c>
    </row>
    <row r="235">
      <c r="A235" s="0">
        <v>232</v>
      </c>
      <c r="B235" s="0" t="s">
        <v>30</v>
      </c>
      <c r="C235" s="0">
        <v>0</v>
      </c>
      <c r="D235" s="0">
        <v>0</v>
      </c>
      <c r="E235" s="0" t="s">
        <v>15</v>
      </c>
      <c r="F235" s="0" t="s">
        <v>30</v>
      </c>
    </row>
    <row r="236">
      <c r="A236" s="0">
        <v>233</v>
      </c>
      <c r="B236" s="0" t="s">
        <v>30</v>
      </c>
      <c r="C236" s="0">
        <v>0</v>
      </c>
      <c r="D236" s="0">
        <v>0</v>
      </c>
      <c r="E236" s="0" t="s">
        <v>15</v>
      </c>
      <c r="F236" s="0" t="s">
        <v>30</v>
      </c>
    </row>
    <row r="237">
      <c r="A237" s="0">
        <v>234</v>
      </c>
      <c r="B237" s="0" t="s">
        <v>30</v>
      </c>
      <c r="C237" s="0">
        <v>0</v>
      </c>
      <c r="D237" s="0">
        <v>0</v>
      </c>
      <c r="E237" s="0" t="s">
        <v>15</v>
      </c>
      <c r="F237" s="0" t="s">
        <v>30</v>
      </c>
    </row>
    <row r="238">
      <c r="A238" s="0">
        <v>235</v>
      </c>
      <c r="B238" s="0" t="s">
        <v>30</v>
      </c>
      <c r="C238" s="0">
        <v>0</v>
      </c>
      <c r="D238" s="0">
        <v>0</v>
      </c>
      <c r="E238" s="0" t="s">
        <v>15</v>
      </c>
      <c r="F238" s="0" t="s">
        <v>30</v>
      </c>
    </row>
    <row r="239">
      <c r="A239" s="0">
        <v>236</v>
      </c>
      <c r="B239" s="0" t="s">
        <v>30</v>
      </c>
      <c r="C239" s="0">
        <v>0</v>
      </c>
      <c r="D239" s="0">
        <v>0</v>
      </c>
      <c r="E239" s="0" t="s">
        <v>15</v>
      </c>
      <c r="F239" s="0" t="s">
        <v>30</v>
      </c>
    </row>
    <row r="240">
      <c r="A240" s="0">
        <v>237</v>
      </c>
      <c r="B240" s="0" t="s">
        <v>30</v>
      </c>
      <c r="C240" s="0">
        <v>0</v>
      </c>
      <c r="D240" s="0">
        <v>0</v>
      </c>
      <c r="E240" s="0" t="s">
        <v>15</v>
      </c>
      <c r="F240" s="0" t="s">
        <v>30</v>
      </c>
    </row>
    <row r="241">
      <c r="A241" s="0">
        <v>238</v>
      </c>
      <c r="B241" s="0" t="s">
        <v>30</v>
      </c>
      <c r="C241" s="0">
        <v>0</v>
      </c>
      <c r="D241" s="0">
        <v>0</v>
      </c>
      <c r="E241" s="0" t="s">
        <v>15</v>
      </c>
      <c r="F241" s="0" t="s">
        <v>30</v>
      </c>
    </row>
    <row r="242">
      <c r="A242" s="0">
        <v>239</v>
      </c>
      <c r="B242" s="0" t="s">
        <v>3318</v>
      </c>
      <c r="C242" s="0">
        <v>460.04</v>
      </c>
      <c r="D242" s="0">
        <v>460.04</v>
      </c>
      <c r="E242" s="0" t="s">
        <v>15</v>
      </c>
      <c r="F242" s="0" t="s">
        <v>16</v>
      </c>
    </row>
    <row r="243">
      <c r="A243" s="0">
        <v>240</v>
      </c>
      <c r="B243" s="0" t="s">
        <v>30</v>
      </c>
      <c r="C243" s="0">
        <v>0</v>
      </c>
      <c r="D243" s="0">
        <v>0</v>
      </c>
      <c r="E243" s="0" t="s">
        <v>15</v>
      </c>
      <c r="F243" s="0" t="s">
        <v>30</v>
      </c>
    </row>
    <row r="244">
      <c r="A244" s="0">
        <v>241</v>
      </c>
      <c r="B244" s="0" t="s">
        <v>30</v>
      </c>
      <c r="C244" s="0">
        <v>0</v>
      </c>
      <c r="D244" s="0">
        <v>0</v>
      </c>
      <c r="E244" s="0" t="s">
        <v>15</v>
      </c>
      <c r="F244" s="0" t="s">
        <v>30</v>
      </c>
    </row>
    <row r="245">
      <c r="A245" s="0">
        <v>242</v>
      </c>
      <c r="B245" s="0" t="s">
        <v>30</v>
      </c>
      <c r="C245" s="0">
        <v>0</v>
      </c>
      <c r="D245" s="0">
        <v>0</v>
      </c>
      <c r="E245" s="0" t="s">
        <v>15</v>
      </c>
      <c r="F245" s="0" t="s">
        <v>30</v>
      </c>
    </row>
    <row r="246">
      <c r="A246" s="0">
        <v>243</v>
      </c>
      <c r="B246" s="0" t="s">
        <v>30</v>
      </c>
      <c r="C246" s="0">
        <v>0</v>
      </c>
      <c r="D246" s="0">
        <v>0</v>
      </c>
      <c r="E246" s="0" t="s">
        <v>15</v>
      </c>
      <c r="F246" s="0" t="s">
        <v>30</v>
      </c>
    </row>
    <row r="247">
      <c r="A247" s="0">
        <v>244</v>
      </c>
      <c r="B247" s="0" t="s">
        <v>30</v>
      </c>
      <c r="C247" s="0">
        <v>0</v>
      </c>
      <c r="D247" s="0">
        <v>0</v>
      </c>
      <c r="E247" s="0" t="s">
        <v>15</v>
      </c>
      <c r="F247" s="0" t="s">
        <v>30</v>
      </c>
    </row>
    <row r="248">
      <c r="A248" s="0">
        <v>245</v>
      </c>
      <c r="B248" s="0" t="s">
        <v>30</v>
      </c>
      <c r="C248" s="0">
        <v>0</v>
      </c>
      <c r="D248" s="0">
        <v>0</v>
      </c>
      <c r="E248" s="0" t="s">
        <v>15</v>
      </c>
      <c r="F248" s="0" t="s">
        <v>30</v>
      </c>
    </row>
    <row r="249">
      <c r="A249" s="0">
        <v>246</v>
      </c>
      <c r="B249" s="0" t="s">
        <v>30</v>
      </c>
      <c r="C249" s="0">
        <v>0</v>
      </c>
      <c r="D249" s="0">
        <v>0</v>
      </c>
      <c r="E249" s="0" t="s">
        <v>15</v>
      </c>
      <c r="F249" s="0" t="s">
        <v>30</v>
      </c>
    </row>
    <row r="250">
      <c r="A250" s="0">
        <v>247</v>
      </c>
      <c r="B250" s="0" t="s">
        <v>30</v>
      </c>
      <c r="C250" s="0">
        <v>0</v>
      </c>
      <c r="D250" s="0">
        <v>0</v>
      </c>
      <c r="E250" s="0" t="s">
        <v>15</v>
      </c>
      <c r="F250" s="0" t="s">
        <v>30</v>
      </c>
    </row>
    <row r="251">
      <c r="A251" s="0">
        <v>248</v>
      </c>
      <c r="B251" s="0" t="s">
        <v>30</v>
      </c>
      <c r="C251" s="0">
        <v>0</v>
      </c>
      <c r="D251" s="0">
        <v>0</v>
      </c>
      <c r="E251" s="0" t="s">
        <v>15</v>
      </c>
      <c r="F251" s="0" t="s">
        <v>30</v>
      </c>
    </row>
    <row r="252">
      <c r="A252" s="0">
        <v>249</v>
      </c>
      <c r="B252" s="0" t="s">
        <v>30</v>
      </c>
      <c r="C252" s="0">
        <v>0</v>
      </c>
      <c r="D252" s="0">
        <v>0</v>
      </c>
      <c r="E252" s="0" t="s">
        <v>15</v>
      </c>
      <c r="F252" s="0" t="s">
        <v>30</v>
      </c>
    </row>
    <row r="253">
      <c r="A253" s="0">
        <v>250</v>
      </c>
      <c r="B253" s="0" t="s">
        <v>30</v>
      </c>
      <c r="C253" s="0">
        <v>0</v>
      </c>
      <c r="D253" s="0">
        <v>0</v>
      </c>
      <c r="E253" s="0" t="s">
        <v>15</v>
      </c>
      <c r="F253" s="0" t="s">
        <v>30</v>
      </c>
    </row>
    <row r="254">
      <c r="A254" s="0">
        <v>251</v>
      </c>
      <c r="B254" s="0" t="s">
        <v>30</v>
      </c>
      <c r="C254" s="0">
        <v>0</v>
      </c>
      <c r="D254" s="0">
        <v>0</v>
      </c>
      <c r="E254" s="0" t="s">
        <v>15</v>
      </c>
      <c r="F254" s="0" t="s">
        <v>30</v>
      </c>
    </row>
    <row r="255">
      <c r="A255" s="0">
        <v>252</v>
      </c>
      <c r="B255" s="0" t="s">
        <v>30</v>
      </c>
      <c r="C255" s="0">
        <v>0</v>
      </c>
      <c r="D255" s="0">
        <v>0</v>
      </c>
      <c r="E255" s="0" t="s">
        <v>15</v>
      </c>
      <c r="F255" s="0" t="s">
        <v>30</v>
      </c>
    </row>
    <row r="256">
      <c r="A256" s="0">
        <v>253</v>
      </c>
      <c r="B256" s="0" t="s">
        <v>30</v>
      </c>
      <c r="C256" s="0">
        <v>0</v>
      </c>
      <c r="D256" s="0">
        <v>0</v>
      </c>
      <c r="E256" s="0" t="s">
        <v>15</v>
      </c>
      <c r="F256" s="0" t="s">
        <v>30</v>
      </c>
    </row>
    <row r="257">
      <c r="A257" s="0">
        <v>254</v>
      </c>
      <c r="B257" s="0" t="s">
        <v>30</v>
      </c>
      <c r="C257" s="0">
        <v>0</v>
      </c>
      <c r="D257" s="0">
        <v>0</v>
      </c>
      <c r="E257" s="0" t="s">
        <v>15</v>
      </c>
      <c r="F257" s="0" t="s">
        <v>30</v>
      </c>
    </row>
    <row r="258">
      <c r="A258" s="0">
        <v>255</v>
      </c>
      <c r="B258" s="0" t="s">
        <v>30</v>
      </c>
      <c r="C258" s="0">
        <v>0</v>
      </c>
      <c r="D258" s="0">
        <v>0</v>
      </c>
      <c r="E258" s="0" t="s">
        <v>15</v>
      </c>
      <c r="F258" s="0" t="s">
        <v>30</v>
      </c>
    </row>
    <row r="259">
      <c r="A259" s="0">
        <v>256</v>
      </c>
      <c r="B259" s="0" t="s">
        <v>30</v>
      </c>
      <c r="C259" s="0">
        <v>0</v>
      </c>
      <c r="D259" s="0">
        <v>0</v>
      </c>
      <c r="E259" s="0" t="s">
        <v>15</v>
      </c>
      <c r="F259" s="0" t="s">
        <v>30</v>
      </c>
    </row>
    <row r="260">
      <c r="A260" s="0">
        <v>257</v>
      </c>
      <c r="B260" s="0" t="s">
        <v>3318</v>
      </c>
      <c r="C260" s="0">
        <v>231.95</v>
      </c>
      <c r="D260" s="0">
        <v>231.95</v>
      </c>
      <c r="E260" s="0" t="s">
        <v>15</v>
      </c>
      <c r="F260" s="0" t="s">
        <v>16</v>
      </c>
    </row>
    <row r="261">
      <c r="A261" s="0">
        <v>257</v>
      </c>
      <c r="B261" s="0" t="s">
        <v>3318</v>
      </c>
      <c r="C261" s="0">
        <v>180.48</v>
      </c>
      <c r="D261" s="0">
        <v>180.48</v>
      </c>
      <c r="E261" s="0" t="s">
        <v>15</v>
      </c>
      <c r="F261" s="0" t="s">
        <v>16</v>
      </c>
    </row>
    <row r="262">
      <c r="A262" s="0">
        <v>258</v>
      </c>
      <c r="B262" s="0" t="s">
        <v>30</v>
      </c>
      <c r="C262" s="0">
        <v>0</v>
      </c>
      <c r="D262" s="0">
        <v>0</v>
      </c>
      <c r="E262" s="0" t="s">
        <v>15</v>
      </c>
      <c r="F262" s="0" t="s">
        <v>30</v>
      </c>
    </row>
    <row r="263">
      <c r="A263" s="0">
        <v>259</v>
      </c>
      <c r="B263" s="0" t="s">
        <v>3318</v>
      </c>
      <c r="C263" s="0">
        <v>685.44</v>
      </c>
      <c r="D263" s="0">
        <v>685.44</v>
      </c>
      <c r="E263" s="0" t="s">
        <v>15</v>
      </c>
      <c r="F263" s="0" t="s">
        <v>16</v>
      </c>
    </row>
    <row r="264">
      <c r="A264" s="0">
        <v>260</v>
      </c>
      <c r="B264" s="0" t="s">
        <v>30</v>
      </c>
      <c r="C264" s="0">
        <v>0</v>
      </c>
      <c r="D264" s="0">
        <v>0</v>
      </c>
      <c r="E264" s="0" t="s">
        <v>15</v>
      </c>
      <c r="F264" s="0" t="s">
        <v>30</v>
      </c>
    </row>
    <row r="265">
      <c r="A265" s="0">
        <v>261</v>
      </c>
      <c r="B265" s="0" t="s">
        <v>30</v>
      </c>
      <c r="C265" s="0">
        <v>0</v>
      </c>
      <c r="D265" s="0">
        <v>0</v>
      </c>
      <c r="E265" s="0" t="s">
        <v>15</v>
      </c>
      <c r="F265" s="0" t="s">
        <v>30</v>
      </c>
    </row>
    <row r="266">
      <c r="A266" s="0">
        <v>262</v>
      </c>
      <c r="B266" s="0" t="s">
        <v>30</v>
      </c>
      <c r="C266" s="0">
        <v>0</v>
      </c>
      <c r="D266" s="0">
        <v>0</v>
      </c>
      <c r="E266" s="0" t="s">
        <v>15</v>
      </c>
      <c r="F266" s="0" t="s">
        <v>30</v>
      </c>
    </row>
    <row r="267">
      <c r="A267" s="0">
        <v>263</v>
      </c>
      <c r="B267" s="0" t="s">
        <v>30</v>
      </c>
      <c r="C267" s="0">
        <v>0</v>
      </c>
      <c r="D267" s="0">
        <v>0</v>
      </c>
      <c r="E267" s="0" t="s">
        <v>15</v>
      </c>
      <c r="F267" s="0" t="s">
        <v>30</v>
      </c>
    </row>
    <row r="268">
      <c r="A268" s="0">
        <v>264</v>
      </c>
      <c r="B268" s="0" t="s">
        <v>30</v>
      </c>
      <c r="C268" s="0">
        <v>0</v>
      </c>
      <c r="D268" s="0">
        <v>0</v>
      </c>
      <c r="E268" s="0" t="s">
        <v>15</v>
      </c>
      <c r="F268" s="0" t="s">
        <v>30</v>
      </c>
    </row>
    <row r="269">
      <c r="A269" s="0">
        <v>265</v>
      </c>
      <c r="B269" s="0" t="s">
        <v>30</v>
      </c>
      <c r="C269" s="0">
        <v>0</v>
      </c>
      <c r="D269" s="0">
        <v>0</v>
      </c>
      <c r="E269" s="0" t="s">
        <v>15</v>
      </c>
      <c r="F269" s="0" t="s">
        <v>30</v>
      </c>
    </row>
    <row r="270">
      <c r="A270" s="0">
        <v>266</v>
      </c>
      <c r="B270" s="0" t="s">
        <v>30</v>
      </c>
      <c r="C270" s="0">
        <v>0</v>
      </c>
      <c r="D270" s="0">
        <v>0</v>
      </c>
      <c r="E270" s="0" t="s">
        <v>15</v>
      </c>
      <c r="F270" s="0" t="s">
        <v>30</v>
      </c>
    </row>
    <row r="271">
      <c r="A271" s="0">
        <v>267</v>
      </c>
      <c r="B271" s="0" t="s">
        <v>30</v>
      </c>
      <c r="C271" s="0">
        <v>0</v>
      </c>
      <c r="D271" s="0">
        <v>0</v>
      </c>
      <c r="E271" s="0" t="s">
        <v>15</v>
      </c>
      <c r="F271" s="0" t="s">
        <v>30</v>
      </c>
    </row>
    <row r="272">
      <c r="A272" s="0">
        <v>268</v>
      </c>
      <c r="B272" s="0" t="s">
        <v>30</v>
      </c>
      <c r="C272" s="0">
        <v>0</v>
      </c>
      <c r="D272" s="0">
        <v>0</v>
      </c>
      <c r="E272" s="0" t="s">
        <v>15</v>
      </c>
      <c r="F272" s="0" t="s">
        <v>30</v>
      </c>
    </row>
    <row r="273">
      <c r="A273" s="0">
        <v>269</v>
      </c>
      <c r="B273" s="0" t="s">
        <v>30</v>
      </c>
      <c r="C273" s="0">
        <v>0</v>
      </c>
      <c r="D273" s="0">
        <v>0</v>
      </c>
      <c r="E273" s="0" t="s">
        <v>15</v>
      </c>
      <c r="F273" s="0" t="s">
        <v>30</v>
      </c>
    </row>
    <row r="274">
      <c r="A274" s="0">
        <v>270</v>
      </c>
      <c r="B274" s="0" t="s">
        <v>30</v>
      </c>
      <c r="C274" s="0">
        <v>0</v>
      </c>
      <c r="D274" s="0">
        <v>0</v>
      </c>
      <c r="E274" s="0" t="s">
        <v>15</v>
      </c>
      <c r="F274" s="0" t="s">
        <v>30</v>
      </c>
    </row>
    <row r="275">
      <c r="A275" s="0">
        <v>271</v>
      </c>
      <c r="B275" s="0" t="s">
        <v>30</v>
      </c>
      <c r="C275" s="0">
        <v>0</v>
      </c>
      <c r="D275" s="0">
        <v>0</v>
      </c>
      <c r="E275" s="0" t="s">
        <v>15</v>
      </c>
      <c r="F275" s="0" t="s">
        <v>30</v>
      </c>
    </row>
    <row r="276">
      <c r="A276" s="0">
        <v>272</v>
      </c>
      <c r="B276" s="0" t="s">
        <v>30</v>
      </c>
      <c r="C276" s="0">
        <v>0</v>
      </c>
      <c r="D276" s="0">
        <v>0</v>
      </c>
      <c r="E276" s="0" t="s">
        <v>15</v>
      </c>
      <c r="F276" s="0" t="s">
        <v>30</v>
      </c>
    </row>
    <row r="277">
      <c r="A277" s="0">
        <v>273</v>
      </c>
      <c r="B277" s="0" t="s">
        <v>30</v>
      </c>
      <c r="C277" s="0">
        <v>0</v>
      </c>
      <c r="D277" s="0">
        <v>0</v>
      </c>
      <c r="E277" s="0" t="s">
        <v>15</v>
      </c>
      <c r="F277" s="0" t="s">
        <v>30</v>
      </c>
    </row>
    <row r="278">
      <c r="A278" s="0">
        <v>274</v>
      </c>
      <c r="B278" s="0" t="s">
        <v>30</v>
      </c>
      <c r="C278" s="0">
        <v>0</v>
      </c>
      <c r="D278" s="0">
        <v>0</v>
      </c>
      <c r="E278" s="0" t="s">
        <v>15</v>
      </c>
      <c r="F278" s="0" t="s">
        <v>30</v>
      </c>
    </row>
    <row r="279">
      <c r="A279" s="0">
        <v>275</v>
      </c>
      <c r="B279" s="0" t="s">
        <v>30</v>
      </c>
      <c r="C279" s="0">
        <v>0</v>
      </c>
      <c r="D279" s="0">
        <v>0</v>
      </c>
      <c r="E279" s="0" t="s">
        <v>15</v>
      </c>
      <c r="F279" s="0" t="s">
        <v>30</v>
      </c>
    </row>
    <row r="280">
      <c r="A280" s="0">
        <v>276</v>
      </c>
      <c r="B280" s="0" t="s">
        <v>30</v>
      </c>
      <c r="C280" s="0">
        <v>0</v>
      </c>
      <c r="D280" s="0">
        <v>0</v>
      </c>
      <c r="E280" s="0" t="s">
        <v>15</v>
      </c>
      <c r="F280" s="0" t="s">
        <v>30</v>
      </c>
    </row>
    <row r="281">
      <c r="A281" s="0">
        <v>277</v>
      </c>
      <c r="B281" s="0" t="s">
        <v>30</v>
      </c>
      <c r="C281" s="0">
        <v>0</v>
      </c>
      <c r="D281" s="0">
        <v>0</v>
      </c>
      <c r="E281" s="0" t="s">
        <v>15</v>
      </c>
      <c r="F281" s="0" t="s">
        <v>30</v>
      </c>
    </row>
    <row r="282">
      <c r="A282" s="0">
        <v>278</v>
      </c>
      <c r="B282" s="0" t="s">
        <v>30</v>
      </c>
      <c r="C282" s="0">
        <v>0</v>
      </c>
      <c r="D282" s="0">
        <v>0</v>
      </c>
      <c r="E282" s="0" t="s">
        <v>15</v>
      </c>
      <c r="F282" s="0" t="s">
        <v>30</v>
      </c>
    </row>
    <row r="283">
      <c r="A283" s="0">
        <v>279</v>
      </c>
      <c r="B283" s="0" t="s">
        <v>30</v>
      </c>
      <c r="C283" s="0">
        <v>0</v>
      </c>
      <c r="D283" s="0">
        <v>0</v>
      </c>
      <c r="E283" s="0" t="s">
        <v>15</v>
      </c>
      <c r="F283" s="0" t="s">
        <v>30</v>
      </c>
    </row>
    <row r="284">
      <c r="A284" s="0">
        <v>280</v>
      </c>
      <c r="B284" s="0" t="s">
        <v>30</v>
      </c>
      <c r="C284" s="0">
        <v>0</v>
      </c>
      <c r="D284" s="0">
        <v>0</v>
      </c>
      <c r="E284" s="0" t="s">
        <v>15</v>
      </c>
      <c r="F284" s="0" t="s">
        <v>30</v>
      </c>
    </row>
    <row r="285">
      <c r="A285" s="0">
        <v>281</v>
      </c>
      <c r="B285" s="0" t="s">
        <v>30</v>
      </c>
      <c r="C285" s="0">
        <v>0</v>
      </c>
      <c r="D285" s="0">
        <v>0</v>
      </c>
      <c r="E285" s="0" t="s">
        <v>15</v>
      </c>
      <c r="F285" s="0" t="s">
        <v>30</v>
      </c>
    </row>
    <row r="286">
      <c r="A286" s="0">
        <v>282</v>
      </c>
      <c r="B286" s="0" t="s">
        <v>30</v>
      </c>
      <c r="C286" s="0">
        <v>0</v>
      </c>
      <c r="D286" s="0">
        <v>0</v>
      </c>
      <c r="E286" s="0" t="s">
        <v>15</v>
      </c>
      <c r="F286" s="0" t="s">
        <v>30</v>
      </c>
    </row>
    <row r="287">
      <c r="A287" s="0">
        <v>283</v>
      </c>
      <c r="B287" s="0" t="s">
        <v>30</v>
      </c>
      <c r="C287" s="0">
        <v>0</v>
      </c>
      <c r="D287" s="0">
        <v>0</v>
      </c>
      <c r="E287" s="0" t="s">
        <v>15</v>
      </c>
      <c r="F287" s="0" t="s">
        <v>30</v>
      </c>
    </row>
    <row r="288">
      <c r="A288" s="0">
        <v>284</v>
      </c>
      <c r="B288" s="0" t="s">
        <v>3318</v>
      </c>
      <c r="C288" s="0">
        <v>460.04</v>
      </c>
      <c r="D288" s="0">
        <v>460.04</v>
      </c>
      <c r="E288" s="0" t="s">
        <v>15</v>
      </c>
      <c r="F288" s="0" t="s">
        <v>16</v>
      </c>
    </row>
    <row r="289">
      <c r="A289" s="0">
        <v>285</v>
      </c>
      <c r="B289" s="0" t="s">
        <v>30</v>
      </c>
      <c r="C289" s="0">
        <v>0</v>
      </c>
      <c r="D289" s="0">
        <v>0</v>
      </c>
      <c r="E289" s="0" t="s">
        <v>15</v>
      </c>
      <c r="F289" s="0" t="s">
        <v>30</v>
      </c>
    </row>
    <row r="290">
      <c r="A290" s="0">
        <v>286</v>
      </c>
      <c r="B290" s="0" t="s">
        <v>30</v>
      </c>
      <c r="C290" s="0">
        <v>0</v>
      </c>
      <c r="D290" s="0">
        <v>0</v>
      </c>
      <c r="E290" s="0" t="s">
        <v>15</v>
      </c>
      <c r="F290" s="0" t="s">
        <v>30</v>
      </c>
    </row>
    <row r="291">
      <c r="A291" s="0">
        <v>287</v>
      </c>
      <c r="B291" s="0" t="s">
        <v>3318</v>
      </c>
      <c r="C291" s="0">
        <v>326.02</v>
      </c>
      <c r="D291" s="0">
        <v>326.02</v>
      </c>
      <c r="E291" s="0" t="s">
        <v>15</v>
      </c>
      <c r="F291" s="0" t="s">
        <v>16</v>
      </c>
    </row>
    <row r="292">
      <c r="A292" s="0">
        <v>288</v>
      </c>
      <c r="B292" s="0" t="s">
        <v>30</v>
      </c>
      <c r="C292" s="0">
        <v>0</v>
      </c>
      <c r="D292" s="0">
        <v>0</v>
      </c>
      <c r="E292" s="0" t="s">
        <v>15</v>
      </c>
      <c r="F292" s="0" t="s">
        <v>30</v>
      </c>
    </row>
    <row r="293">
      <c r="A293" s="0">
        <v>289</v>
      </c>
      <c r="B293" s="0" t="s">
        <v>30</v>
      </c>
      <c r="C293" s="0">
        <v>0</v>
      </c>
      <c r="D293" s="0">
        <v>0</v>
      </c>
      <c r="E293" s="0" t="s">
        <v>15</v>
      </c>
      <c r="F293" s="0" t="s">
        <v>30</v>
      </c>
    </row>
    <row r="294">
      <c r="A294" s="0">
        <v>290</v>
      </c>
      <c r="B294" s="0" t="s">
        <v>30</v>
      </c>
      <c r="C294" s="0">
        <v>0</v>
      </c>
      <c r="D294" s="0">
        <v>0</v>
      </c>
      <c r="E294" s="0" t="s">
        <v>15</v>
      </c>
      <c r="F294" s="0" t="s">
        <v>30</v>
      </c>
    </row>
    <row r="295">
      <c r="A295" s="0">
        <v>291</v>
      </c>
      <c r="B295" s="0" t="s">
        <v>30</v>
      </c>
      <c r="C295" s="0">
        <v>0</v>
      </c>
      <c r="D295" s="0">
        <v>0</v>
      </c>
      <c r="E295" s="0" t="s">
        <v>15</v>
      </c>
      <c r="F295" s="0" t="s">
        <v>30</v>
      </c>
    </row>
    <row r="296">
      <c r="A296" s="0">
        <v>292</v>
      </c>
      <c r="B296" s="0" t="s">
        <v>30</v>
      </c>
      <c r="C296" s="0">
        <v>0</v>
      </c>
      <c r="D296" s="0">
        <v>0</v>
      </c>
      <c r="E296" s="0" t="s">
        <v>15</v>
      </c>
      <c r="F296" s="0" t="s">
        <v>30</v>
      </c>
    </row>
    <row r="297">
      <c r="A297" s="0">
        <v>293</v>
      </c>
      <c r="B297" s="0" t="s">
        <v>30</v>
      </c>
      <c r="C297" s="0">
        <v>0</v>
      </c>
      <c r="D297" s="0">
        <v>0</v>
      </c>
      <c r="E297" s="0" t="s">
        <v>15</v>
      </c>
      <c r="F297" s="0" t="s">
        <v>30</v>
      </c>
    </row>
    <row r="298">
      <c r="A298" s="0">
        <v>294</v>
      </c>
      <c r="B298" s="0" t="s">
        <v>30</v>
      </c>
      <c r="C298" s="0">
        <v>0</v>
      </c>
      <c r="D298" s="0">
        <v>0</v>
      </c>
      <c r="E298" s="0" t="s">
        <v>15</v>
      </c>
      <c r="F298" s="0" t="s">
        <v>30</v>
      </c>
    </row>
    <row r="299">
      <c r="A299" s="0">
        <v>295</v>
      </c>
      <c r="B299" s="0" t="s">
        <v>30</v>
      </c>
      <c r="C299" s="0">
        <v>0</v>
      </c>
      <c r="D299" s="0">
        <v>0</v>
      </c>
      <c r="E299" s="0" t="s">
        <v>15</v>
      </c>
      <c r="F299" s="0" t="s">
        <v>30</v>
      </c>
    </row>
    <row r="300">
      <c r="A300" s="0">
        <v>296</v>
      </c>
      <c r="B300" s="0" t="s">
        <v>30</v>
      </c>
      <c r="C300" s="0">
        <v>0</v>
      </c>
      <c r="D300" s="0">
        <v>0</v>
      </c>
      <c r="E300" s="0" t="s">
        <v>15</v>
      </c>
      <c r="F300" s="0" t="s">
        <v>30</v>
      </c>
    </row>
    <row r="301">
      <c r="A301" s="0">
        <v>297</v>
      </c>
      <c r="B301" s="0" t="s">
        <v>30</v>
      </c>
      <c r="C301" s="0">
        <v>0</v>
      </c>
      <c r="D301" s="0">
        <v>0</v>
      </c>
      <c r="E301" s="0" t="s">
        <v>15</v>
      </c>
      <c r="F301" s="0" t="s">
        <v>30</v>
      </c>
    </row>
    <row r="302">
      <c r="A302" s="0">
        <v>298</v>
      </c>
      <c r="B302" s="0" t="s">
        <v>30</v>
      </c>
      <c r="C302" s="0">
        <v>0</v>
      </c>
      <c r="D302" s="0">
        <v>0</v>
      </c>
      <c r="E302" s="0" t="s">
        <v>15</v>
      </c>
      <c r="F302" s="0" t="s">
        <v>30</v>
      </c>
    </row>
    <row r="303">
      <c r="A303" s="0">
        <v>299</v>
      </c>
      <c r="B303" s="0" t="s">
        <v>30</v>
      </c>
      <c r="C303" s="0">
        <v>0</v>
      </c>
      <c r="D303" s="0">
        <v>0</v>
      </c>
      <c r="E303" s="0" t="s">
        <v>15</v>
      </c>
      <c r="F303" s="0" t="s">
        <v>30</v>
      </c>
    </row>
    <row r="304">
      <c r="A304" s="0">
        <v>300</v>
      </c>
      <c r="B304" s="0" t="s">
        <v>30</v>
      </c>
      <c r="C304" s="0">
        <v>0</v>
      </c>
      <c r="D304" s="0">
        <v>0</v>
      </c>
      <c r="E304" s="0" t="s">
        <v>15</v>
      </c>
      <c r="F304" s="0" t="s">
        <v>30</v>
      </c>
    </row>
    <row r="305">
      <c r="A305" s="0">
        <v>301</v>
      </c>
      <c r="B305" s="0" t="s">
        <v>30</v>
      </c>
      <c r="C305" s="0">
        <v>0</v>
      </c>
      <c r="D305" s="0">
        <v>0</v>
      </c>
      <c r="E305" s="0" t="s">
        <v>15</v>
      </c>
      <c r="F305" s="0" t="s">
        <v>30</v>
      </c>
    </row>
    <row r="306">
      <c r="A306" s="0">
        <v>302</v>
      </c>
      <c r="B306" s="0" t="s">
        <v>30</v>
      </c>
      <c r="C306" s="0">
        <v>0</v>
      </c>
      <c r="D306" s="0">
        <v>0</v>
      </c>
      <c r="E306" s="0" t="s">
        <v>15</v>
      </c>
      <c r="F306" s="0" t="s">
        <v>30</v>
      </c>
    </row>
    <row r="307">
      <c r="A307" s="0">
        <v>303</v>
      </c>
      <c r="B307" s="0" t="s">
        <v>30</v>
      </c>
      <c r="C307" s="0">
        <v>0</v>
      </c>
      <c r="D307" s="0">
        <v>0</v>
      </c>
      <c r="E307" s="0" t="s">
        <v>15</v>
      </c>
      <c r="F307" s="0" t="s">
        <v>30</v>
      </c>
    </row>
    <row r="308">
      <c r="A308" s="0">
        <v>304</v>
      </c>
      <c r="B308" s="0" t="s">
        <v>30</v>
      </c>
      <c r="C308" s="0">
        <v>0</v>
      </c>
      <c r="D308" s="0">
        <v>0</v>
      </c>
      <c r="E308" s="0" t="s">
        <v>15</v>
      </c>
      <c r="F308" s="0" t="s">
        <v>30</v>
      </c>
    </row>
    <row r="309">
      <c r="A309" s="0">
        <v>305</v>
      </c>
      <c r="B309" s="0" t="s">
        <v>30</v>
      </c>
      <c r="C309" s="0">
        <v>0</v>
      </c>
      <c r="D309" s="0">
        <v>0</v>
      </c>
      <c r="E309" s="0" t="s">
        <v>15</v>
      </c>
      <c r="F309" s="0" t="s">
        <v>30</v>
      </c>
    </row>
    <row r="310">
      <c r="A310" s="0">
        <v>306</v>
      </c>
      <c r="B310" s="0" t="s">
        <v>30</v>
      </c>
      <c r="C310" s="0">
        <v>0</v>
      </c>
      <c r="D310" s="0">
        <v>0</v>
      </c>
      <c r="E310" s="0" t="s">
        <v>15</v>
      </c>
      <c r="F310" s="0" t="s">
        <v>30</v>
      </c>
    </row>
    <row r="311">
      <c r="A311" s="0">
        <v>307</v>
      </c>
      <c r="B311" s="0" t="s">
        <v>30</v>
      </c>
      <c r="C311" s="0">
        <v>0</v>
      </c>
      <c r="D311" s="0">
        <v>0</v>
      </c>
      <c r="E311" s="0" t="s">
        <v>15</v>
      </c>
      <c r="F311" s="0" t="s">
        <v>30</v>
      </c>
    </row>
    <row r="312">
      <c r="A312" s="0">
        <v>308</v>
      </c>
      <c r="B312" s="0" t="s">
        <v>30</v>
      </c>
      <c r="C312" s="0">
        <v>0</v>
      </c>
      <c r="D312" s="0">
        <v>0</v>
      </c>
      <c r="E312" s="0" t="s">
        <v>15</v>
      </c>
      <c r="F312" s="0" t="s">
        <v>30</v>
      </c>
    </row>
    <row r="313">
      <c r="A313" s="0">
        <v>309</v>
      </c>
      <c r="B313" s="0" t="s">
        <v>3318</v>
      </c>
      <c r="C313" s="0">
        <v>418.56</v>
      </c>
      <c r="D313" s="0">
        <v>418.56</v>
      </c>
      <c r="E313" s="0" t="s">
        <v>15</v>
      </c>
      <c r="F313" s="0" t="s">
        <v>16</v>
      </c>
    </row>
    <row r="314">
      <c r="A314" s="0">
        <v>310</v>
      </c>
      <c r="B314" s="0" t="s">
        <v>30</v>
      </c>
      <c r="C314" s="0">
        <v>0</v>
      </c>
      <c r="D314" s="0">
        <v>0</v>
      </c>
      <c r="E314" s="0" t="s">
        <v>15</v>
      </c>
      <c r="F314" s="0" t="s">
        <v>30</v>
      </c>
    </row>
    <row r="315">
      <c r="A315" s="0">
        <v>311</v>
      </c>
      <c r="B315" s="0" t="s">
        <v>30</v>
      </c>
      <c r="C315" s="0">
        <v>0</v>
      </c>
      <c r="D315" s="0">
        <v>0</v>
      </c>
      <c r="E315" s="0" t="s">
        <v>15</v>
      </c>
      <c r="F315" s="0" t="s">
        <v>30</v>
      </c>
    </row>
    <row r="316">
      <c r="A316" s="0">
        <v>312</v>
      </c>
      <c r="B316" s="0" t="s">
        <v>30</v>
      </c>
      <c r="C316" s="0">
        <v>0</v>
      </c>
      <c r="D316" s="0">
        <v>0</v>
      </c>
      <c r="E316" s="0" t="s">
        <v>15</v>
      </c>
      <c r="F316" s="0" t="s">
        <v>30</v>
      </c>
    </row>
    <row r="317">
      <c r="A317" s="0">
        <v>313</v>
      </c>
      <c r="B317" s="0" t="s">
        <v>30</v>
      </c>
      <c r="C317" s="0">
        <v>0</v>
      </c>
      <c r="D317" s="0">
        <v>0</v>
      </c>
      <c r="E317" s="0" t="s">
        <v>15</v>
      </c>
      <c r="F317" s="0" t="s">
        <v>30</v>
      </c>
    </row>
    <row r="318">
      <c r="A318" s="0">
        <v>314</v>
      </c>
      <c r="B318" s="0" t="s">
        <v>30</v>
      </c>
      <c r="C318" s="0">
        <v>0</v>
      </c>
      <c r="D318" s="0">
        <v>0</v>
      </c>
      <c r="E318" s="0" t="s">
        <v>15</v>
      </c>
      <c r="F318" s="0" t="s">
        <v>30</v>
      </c>
    </row>
    <row r="319">
      <c r="A319" s="0">
        <v>315</v>
      </c>
      <c r="B319" s="0" t="s">
        <v>30</v>
      </c>
      <c r="C319" s="0">
        <v>0</v>
      </c>
      <c r="D319" s="0">
        <v>0</v>
      </c>
      <c r="E319" s="0" t="s">
        <v>15</v>
      </c>
      <c r="F319" s="0" t="s">
        <v>30</v>
      </c>
    </row>
    <row r="320">
      <c r="A320" s="0">
        <v>316</v>
      </c>
      <c r="B320" s="0" t="s">
        <v>30</v>
      </c>
      <c r="C320" s="0">
        <v>0</v>
      </c>
      <c r="D320" s="0">
        <v>0</v>
      </c>
      <c r="E320" s="0" t="s">
        <v>15</v>
      </c>
      <c r="F320" s="0" t="s">
        <v>30</v>
      </c>
    </row>
    <row r="321">
      <c r="A321" s="0">
        <v>317</v>
      </c>
      <c r="B321" s="0" t="s">
        <v>30</v>
      </c>
      <c r="C321" s="0">
        <v>0</v>
      </c>
      <c r="D321" s="0">
        <v>0</v>
      </c>
      <c r="E321" s="0" t="s">
        <v>15</v>
      </c>
      <c r="F321" s="0" t="s">
        <v>30</v>
      </c>
    </row>
    <row r="322">
      <c r="A322" s="0">
        <v>318</v>
      </c>
      <c r="B322" s="0" t="s">
        <v>30</v>
      </c>
      <c r="C322" s="0">
        <v>0</v>
      </c>
      <c r="D322" s="0">
        <v>0</v>
      </c>
      <c r="E322" s="0" t="s">
        <v>15</v>
      </c>
      <c r="F322" s="0" t="s">
        <v>30</v>
      </c>
    </row>
    <row r="323">
      <c r="A323" s="0">
        <v>319</v>
      </c>
      <c r="B323" s="0" t="s">
        <v>30</v>
      </c>
      <c r="C323" s="0">
        <v>0</v>
      </c>
      <c r="D323" s="0">
        <v>0</v>
      </c>
      <c r="E323" s="0" t="s">
        <v>15</v>
      </c>
      <c r="F323" s="0" t="s">
        <v>30</v>
      </c>
    </row>
    <row r="324">
      <c r="A324" s="0">
        <v>320</v>
      </c>
      <c r="B324" s="0" t="s">
        <v>30</v>
      </c>
      <c r="C324" s="0">
        <v>0</v>
      </c>
      <c r="D324" s="0">
        <v>0</v>
      </c>
      <c r="E324" s="0" t="s">
        <v>15</v>
      </c>
      <c r="F324" s="0" t="s">
        <v>30</v>
      </c>
    </row>
    <row r="325">
      <c r="A325" s="0">
        <v>321</v>
      </c>
      <c r="B325" s="0" t="s">
        <v>30</v>
      </c>
      <c r="C325" s="0">
        <v>0</v>
      </c>
      <c r="D325" s="0">
        <v>0</v>
      </c>
      <c r="E325" s="0" t="s">
        <v>15</v>
      </c>
      <c r="F325" s="0" t="s">
        <v>30</v>
      </c>
    </row>
    <row r="326">
      <c r="A326" s="0">
        <v>322</v>
      </c>
      <c r="B326" s="0" t="s">
        <v>3318</v>
      </c>
      <c r="C326" s="0">
        <v>319.84</v>
      </c>
      <c r="D326" s="0">
        <v>319.84</v>
      </c>
      <c r="E326" s="0" t="s">
        <v>15</v>
      </c>
      <c r="F326" s="0" t="s">
        <v>16</v>
      </c>
    </row>
    <row r="327">
      <c r="A327" s="0">
        <v>323</v>
      </c>
      <c r="B327" s="0" t="s">
        <v>30</v>
      </c>
      <c r="C327" s="0">
        <v>0</v>
      </c>
      <c r="D327" s="0">
        <v>0</v>
      </c>
      <c r="E327" s="0" t="s">
        <v>15</v>
      </c>
      <c r="F327" s="0" t="s">
        <v>30</v>
      </c>
    </row>
    <row r="328">
      <c r="A328" s="0">
        <v>324</v>
      </c>
      <c r="B328" s="0" t="s">
        <v>30</v>
      </c>
      <c r="C328" s="0">
        <v>0</v>
      </c>
      <c r="D328" s="0">
        <v>0</v>
      </c>
      <c r="E328" s="0" t="s">
        <v>15</v>
      </c>
      <c r="F328" s="0" t="s">
        <v>30</v>
      </c>
    </row>
    <row r="329">
      <c r="A329" s="0">
        <v>325</v>
      </c>
      <c r="B329" s="0" t="s">
        <v>30</v>
      </c>
      <c r="C329" s="0">
        <v>0</v>
      </c>
      <c r="D329" s="0">
        <v>0</v>
      </c>
      <c r="E329" s="0" t="s">
        <v>15</v>
      </c>
      <c r="F329" s="0" t="s">
        <v>30</v>
      </c>
    </row>
    <row r="330">
      <c r="A330" s="0">
        <v>326</v>
      </c>
      <c r="B330" s="0" t="s">
        <v>30</v>
      </c>
      <c r="C330" s="0">
        <v>0</v>
      </c>
      <c r="D330" s="0">
        <v>0</v>
      </c>
      <c r="E330" s="0" t="s">
        <v>15</v>
      </c>
      <c r="F330" s="0" t="s">
        <v>30</v>
      </c>
    </row>
    <row r="331">
      <c r="A331" s="0">
        <v>327</v>
      </c>
      <c r="B331" s="0" t="s">
        <v>30</v>
      </c>
      <c r="C331" s="0">
        <v>0</v>
      </c>
      <c r="D331" s="0">
        <v>0</v>
      </c>
      <c r="E331" s="0" t="s">
        <v>15</v>
      </c>
      <c r="F331" s="0" t="s">
        <v>30</v>
      </c>
    </row>
    <row r="332">
      <c r="A332" s="0">
        <v>328</v>
      </c>
      <c r="B332" s="0" t="s">
        <v>30</v>
      </c>
      <c r="C332" s="0">
        <v>0</v>
      </c>
      <c r="D332" s="0">
        <v>0</v>
      </c>
      <c r="E332" s="0" t="s">
        <v>15</v>
      </c>
      <c r="F332" s="0" t="s">
        <v>30</v>
      </c>
    </row>
    <row r="333">
      <c r="A333" s="0">
        <v>329</v>
      </c>
      <c r="B333" s="0" t="s">
        <v>30</v>
      </c>
      <c r="C333" s="0">
        <v>0</v>
      </c>
      <c r="D333" s="0">
        <v>0</v>
      </c>
      <c r="E333" s="0" t="s">
        <v>15</v>
      </c>
      <c r="F333" s="0" t="s">
        <v>30</v>
      </c>
    </row>
    <row r="334">
      <c r="A334" s="0">
        <v>330</v>
      </c>
      <c r="B334" s="0" t="s">
        <v>30</v>
      </c>
      <c r="C334" s="0">
        <v>0</v>
      </c>
      <c r="D334" s="0">
        <v>0</v>
      </c>
      <c r="E334" s="0" t="s">
        <v>15</v>
      </c>
      <c r="F334" s="0" t="s">
        <v>30</v>
      </c>
    </row>
    <row r="335">
      <c r="A335" s="0">
        <v>331</v>
      </c>
      <c r="B335" s="0" t="s">
        <v>30</v>
      </c>
      <c r="C335" s="0">
        <v>0</v>
      </c>
      <c r="D335" s="0">
        <v>0</v>
      </c>
      <c r="E335" s="0" t="s">
        <v>15</v>
      </c>
      <c r="F335" s="0" t="s">
        <v>30</v>
      </c>
    </row>
    <row r="336">
      <c r="A336" s="0">
        <v>332</v>
      </c>
      <c r="B336" s="0" t="s">
        <v>30</v>
      </c>
      <c r="C336" s="0">
        <v>0</v>
      </c>
      <c r="D336" s="0">
        <v>0</v>
      </c>
      <c r="E336" s="0" t="s">
        <v>15</v>
      </c>
      <c r="F336" s="0" t="s">
        <v>30</v>
      </c>
    </row>
    <row r="337">
      <c r="A337" s="0">
        <v>333</v>
      </c>
      <c r="B337" s="0" t="s">
        <v>30</v>
      </c>
      <c r="C337" s="0">
        <v>0</v>
      </c>
      <c r="D337" s="0">
        <v>0</v>
      </c>
      <c r="E337" s="0" t="s">
        <v>15</v>
      </c>
      <c r="F337" s="0" t="s">
        <v>30</v>
      </c>
    </row>
    <row r="338">
      <c r="A338" s="0">
        <v>334</v>
      </c>
      <c r="B338" s="0" t="s">
        <v>30</v>
      </c>
      <c r="C338" s="0">
        <v>0</v>
      </c>
      <c r="D338" s="0">
        <v>0</v>
      </c>
      <c r="E338" s="0" t="s">
        <v>15</v>
      </c>
      <c r="F338" s="0" t="s">
        <v>30</v>
      </c>
    </row>
    <row r="339">
      <c r="A339" s="0">
        <v>335</v>
      </c>
      <c r="B339" s="0" t="s">
        <v>30</v>
      </c>
      <c r="C339" s="0">
        <v>0</v>
      </c>
      <c r="D339" s="0">
        <v>0</v>
      </c>
      <c r="E339" s="0" t="s">
        <v>15</v>
      </c>
      <c r="F339" s="0" t="s">
        <v>30</v>
      </c>
    </row>
    <row r="340">
      <c r="A340" s="0">
        <v>336</v>
      </c>
      <c r="B340" s="0" t="s">
        <v>30</v>
      </c>
      <c r="C340" s="0">
        <v>0</v>
      </c>
      <c r="D340" s="0">
        <v>0</v>
      </c>
      <c r="E340" s="0" t="s">
        <v>15</v>
      </c>
      <c r="F340" s="0" t="s">
        <v>30</v>
      </c>
    </row>
    <row r="341">
      <c r="A341" s="0">
        <v>337</v>
      </c>
      <c r="B341" s="0" t="s">
        <v>30</v>
      </c>
      <c r="C341" s="0">
        <v>0</v>
      </c>
      <c r="D341" s="0">
        <v>0</v>
      </c>
      <c r="E341" s="0" t="s">
        <v>15</v>
      </c>
      <c r="F341" s="0" t="s">
        <v>30</v>
      </c>
    </row>
    <row r="342">
      <c r="A342" s="0">
        <v>338</v>
      </c>
      <c r="B342" s="0" t="s">
        <v>3318</v>
      </c>
      <c r="C342" s="0">
        <v>1018.92</v>
      </c>
      <c r="D342" s="0">
        <v>1018.92</v>
      </c>
      <c r="E342" s="0" t="s">
        <v>15</v>
      </c>
      <c r="F342" s="0" t="s">
        <v>16</v>
      </c>
    </row>
    <row r="343">
      <c r="A343" s="0">
        <v>339</v>
      </c>
      <c r="B343" s="0" t="s">
        <v>30</v>
      </c>
      <c r="C343" s="0">
        <v>0</v>
      </c>
      <c r="D343" s="0">
        <v>0</v>
      </c>
      <c r="E343" s="0" t="s">
        <v>15</v>
      </c>
      <c r="F343" s="0" t="s">
        <v>30</v>
      </c>
    </row>
    <row r="344">
      <c r="A344" s="0">
        <v>340</v>
      </c>
      <c r="B344" s="0" t="s">
        <v>30</v>
      </c>
      <c r="C344" s="0">
        <v>0</v>
      </c>
      <c r="D344" s="0">
        <v>0</v>
      </c>
      <c r="E344" s="0" t="s">
        <v>15</v>
      </c>
      <c r="F344" s="0" t="s">
        <v>30</v>
      </c>
    </row>
    <row r="345">
      <c r="A345" s="0">
        <v>341</v>
      </c>
      <c r="B345" s="0" t="s">
        <v>30</v>
      </c>
      <c r="C345" s="0">
        <v>0</v>
      </c>
      <c r="D345" s="0">
        <v>0</v>
      </c>
      <c r="E345" s="0" t="s">
        <v>15</v>
      </c>
      <c r="F345" s="0" t="s">
        <v>30</v>
      </c>
    </row>
    <row r="346">
      <c r="A346" s="0">
        <v>342</v>
      </c>
      <c r="B346" s="0" t="s">
        <v>30</v>
      </c>
      <c r="C346" s="0">
        <v>0</v>
      </c>
      <c r="D346" s="0">
        <v>0</v>
      </c>
      <c r="E346" s="0" t="s">
        <v>15</v>
      </c>
      <c r="F346" s="0" t="s">
        <v>30</v>
      </c>
    </row>
    <row r="347">
      <c r="A347" s="0">
        <v>343</v>
      </c>
      <c r="B347" s="0" t="s">
        <v>30</v>
      </c>
      <c r="C347" s="0">
        <v>0</v>
      </c>
      <c r="D347" s="0">
        <v>0</v>
      </c>
      <c r="E347" s="0" t="s">
        <v>15</v>
      </c>
      <c r="F347" s="0" t="s">
        <v>30</v>
      </c>
    </row>
    <row r="348">
      <c r="A348" s="0">
        <v>344</v>
      </c>
      <c r="B348" s="0" t="s">
        <v>30</v>
      </c>
      <c r="C348" s="0">
        <v>0</v>
      </c>
      <c r="D348" s="0">
        <v>0</v>
      </c>
      <c r="E348" s="0" t="s">
        <v>15</v>
      </c>
      <c r="F348" s="0" t="s">
        <v>30</v>
      </c>
    </row>
    <row r="349">
      <c r="A349" s="0">
        <v>345</v>
      </c>
      <c r="B349" s="0" t="s">
        <v>30</v>
      </c>
      <c r="C349" s="0">
        <v>0</v>
      </c>
      <c r="D349" s="0">
        <v>0</v>
      </c>
      <c r="E349" s="0" t="s">
        <v>15</v>
      </c>
      <c r="F349" s="0" t="s">
        <v>30</v>
      </c>
    </row>
    <row r="350">
      <c r="A350" s="0">
        <v>346</v>
      </c>
      <c r="B350" s="0" t="s">
        <v>30</v>
      </c>
      <c r="C350" s="0">
        <v>0</v>
      </c>
      <c r="D350" s="0">
        <v>0</v>
      </c>
      <c r="E350" s="0" t="s">
        <v>15</v>
      </c>
      <c r="F350" s="0" t="s">
        <v>30</v>
      </c>
    </row>
    <row r="351">
      <c r="A351" s="0">
        <v>347</v>
      </c>
      <c r="B351" s="0" t="s">
        <v>30</v>
      </c>
      <c r="C351" s="0">
        <v>0</v>
      </c>
      <c r="D351" s="0">
        <v>0</v>
      </c>
      <c r="E351" s="0" t="s">
        <v>15</v>
      </c>
      <c r="F351" s="0" t="s">
        <v>30</v>
      </c>
    </row>
    <row r="352">
      <c r="A352" s="0">
        <v>348</v>
      </c>
      <c r="B352" s="0" t="s">
        <v>30</v>
      </c>
      <c r="C352" s="0">
        <v>0</v>
      </c>
      <c r="D352" s="0">
        <v>0</v>
      </c>
      <c r="E352" s="0" t="s">
        <v>15</v>
      </c>
      <c r="F352" s="0" t="s">
        <v>30</v>
      </c>
    </row>
    <row r="353">
      <c r="A353" s="0">
        <v>349</v>
      </c>
      <c r="B353" s="0" t="s">
        <v>30</v>
      </c>
      <c r="C353" s="0">
        <v>0</v>
      </c>
      <c r="D353" s="0">
        <v>0</v>
      </c>
      <c r="E353" s="0" t="s">
        <v>15</v>
      </c>
      <c r="F353" s="0" t="s">
        <v>30</v>
      </c>
    </row>
    <row r="354">
      <c r="A354" s="0">
        <v>350</v>
      </c>
      <c r="B354" s="0" t="s">
        <v>3318</v>
      </c>
      <c r="C354" s="0">
        <v>463.52</v>
      </c>
      <c r="D354" s="0">
        <v>463.52</v>
      </c>
      <c r="E354" s="0" t="s">
        <v>15</v>
      </c>
      <c r="F354" s="0" t="s">
        <v>16</v>
      </c>
    </row>
    <row r="355">
      <c r="A355" s="0">
        <v>351</v>
      </c>
      <c r="B355" s="0" t="s">
        <v>30</v>
      </c>
      <c r="C355" s="0">
        <v>0</v>
      </c>
      <c r="D355" s="0">
        <v>0</v>
      </c>
      <c r="E355" s="0" t="s">
        <v>15</v>
      </c>
      <c r="F355" s="0" t="s">
        <v>30</v>
      </c>
    </row>
    <row r="356">
      <c r="A356" s="0">
        <v>352</v>
      </c>
      <c r="B356" s="0" t="s">
        <v>30</v>
      </c>
      <c r="C356" s="0">
        <v>0</v>
      </c>
      <c r="D356" s="0">
        <v>0</v>
      </c>
      <c r="E356" s="0" t="s">
        <v>15</v>
      </c>
      <c r="F356" s="0" t="s">
        <v>30</v>
      </c>
    </row>
    <row r="357">
      <c r="A357" s="0">
        <v>353</v>
      </c>
      <c r="B357" s="0" t="s">
        <v>30</v>
      </c>
      <c r="C357" s="0">
        <v>0</v>
      </c>
      <c r="D357" s="0">
        <v>0</v>
      </c>
      <c r="E357" s="0" t="s">
        <v>15</v>
      </c>
      <c r="F357" s="0" t="s">
        <v>30</v>
      </c>
    </row>
    <row r="358">
      <c r="A358" s="0">
        <v>354</v>
      </c>
      <c r="B358" s="0" t="s">
        <v>30</v>
      </c>
      <c r="C358" s="0">
        <v>0</v>
      </c>
      <c r="D358" s="0">
        <v>0</v>
      </c>
      <c r="E358" s="0" t="s">
        <v>15</v>
      </c>
      <c r="F358" s="0" t="s">
        <v>30</v>
      </c>
    </row>
    <row r="359">
      <c r="A359" s="0">
        <v>355</v>
      </c>
      <c r="B359" s="0" t="s">
        <v>30</v>
      </c>
      <c r="C359" s="0">
        <v>0</v>
      </c>
      <c r="D359" s="0">
        <v>0</v>
      </c>
      <c r="E359" s="0" t="s">
        <v>15</v>
      </c>
      <c r="F359" s="0" t="s">
        <v>30</v>
      </c>
    </row>
    <row r="360">
      <c r="A360" s="0">
        <v>356</v>
      </c>
      <c r="B360" s="0" t="s">
        <v>30</v>
      </c>
      <c r="C360" s="0">
        <v>0</v>
      </c>
      <c r="D360" s="0">
        <v>0</v>
      </c>
      <c r="E360" s="0" t="s">
        <v>15</v>
      </c>
      <c r="F360" s="0" t="s">
        <v>30</v>
      </c>
    </row>
    <row r="361">
      <c r="A361" s="0">
        <v>357</v>
      </c>
      <c r="B361" s="0" t="s">
        <v>30</v>
      </c>
      <c r="C361" s="0">
        <v>0</v>
      </c>
      <c r="D361" s="0">
        <v>0</v>
      </c>
      <c r="E361" s="0" t="s">
        <v>15</v>
      </c>
      <c r="F361" s="0" t="s">
        <v>30</v>
      </c>
    </row>
    <row r="362">
      <c r="A362" s="0">
        <v>358</v>
      </c>
      <c r="B362" s="0" t="s">
        <v>30</v>
      </c>
      <c r="C362" s="0">
        <v>0</v>
      </c>
      <c r="D362" s="0">
        <v>0</v>
      </c>
      <c r="E362" s="0" t="s">
        <v>15</v>
      </c>
      <c r="F362" s="0" t="s">
        <v>30</v>
      </c>
    </row>
    <row r="363">
      <c r="A363" s="0">
        <v>359</v>
      </c>
      <c r="B363" s="0" t="s">
        <v>30</v>
      </c>
      <c r="C363" s="0">
        <v>0</v>
      </c>
      <c r="D363" s="0">
        <v>0</v>
      </c>
      <c r="E363" s="0" t="s">
        <v>15</v>
      </c>
      <c r="F363" s="0" t="s">
        <v>30</v>
      </c>
    </row>
    <row r="364">
      <c r="A364" s="0">
        <v>360</v>
      </c>
      <c r="B364" s="0" t="s">
        <v>30</v>
      </c>
      <c r="C364" s="0">
        <v>0</v>
      </c>
      <c r="D364" s="0">
        <v>0</v>
      </c>
      <c r="E364" s="0" t="s">
        <v>15</v>
      </c>
      <c r="F364" s="0" t="s">
        <v>30</v>
      </c>
    </row>
    <row r="365">
      <c r="A365" s="0">
        <v>361</v>
      </c>
      <c r="B365" s="0" t="s">
        <v>30</v>
      </c>
      <c r="C365" s="0">
        <v>0</v>
      </c>
      <c r="D365" s="0">
        <v>0</v>
      </c>
      <c r="E365" s="0" t="s">
        <v>15</v>
      </c>
      <c r="F365" s="0" t="s">
        <v>30</v>
      </c>
    </row>
    <row r="366">
      <c r="A366" s="0">
        <v>362</v>
      </c>
      <c r="B366" s="0" t="s">
        <v>30</v>
      </c>
      <c r="C366" s="0">
        <v>0</v>
      </c>
      <c r="D366" s="0">
        <v>0</v>
      </c>
      <c r="E366" s="0" t="s">
        <v>15</v>
      </c>
      <c r="F366" s="0" t="s">
        <v>30</v>
      </c>
    </row>
    <row r="367">
      <c r="A367" s="0">
        <v>363</v>
      </c>
      <c r="B367" s="0" t="s">
        <v>30</v>
      </c>
      <c r="C367" s="0">
        <v>0</v>
      </c>
      <c r="D367" s="0">
        <v>0</v>
      </c>
      <c r="E367" s="0" t="s">
        <v>15</v>
      </c>
      <c r="F367" s="0" t="s">
        <v>30</v>
      </c>
    </row>
    <row r="368">
      <c r="A368" s="0">
        <v>364</v>
      </c>
      <c r="B368" s="0" t="s">
        <v>30</v>
      </c>
      <c r="C368" s="0">
        <v>0</v>
      </c>
      <c r="D368" s="0">
        <v>0</v>
      </c>
      <c r="E368" s="0" t="s">
        <v>15</v>
      </c>
      <c r="F368" s="0" t="s">
        <v>30</v>
      </c>
    </row>
    <row r="369">
      <c r="A369" s="0">
        <v>365</v>
      </c>
      <c r="B369" s="0" t="s">
        <v>3318</v>
      </c>
      <c r="C369" s="0">
        <v>45.66</v>
      </c>
      <c r="D369" s="0">
        <v>45.66</v>
      </c>
      <c r="E369" s="0" t="s">
        <v>15</v>
      </c>
      <c r="F369" s="0" t="s">
        <v>16</v>
      </c>
    </row>
    <row r="370">
      <c r="A370" s="0">
        <v>366</v>
      </c>
      <c r="B370" s="0" t="s">
        <v>30</v>
      </c>
      <c r="C370" s="0">
        <v>0</v>
      </c>
      <c r="D370" s="0">
        <v>0</v>
      </c>
      <c r="E370" s="0" t="s">
        <v>15</v>
      </c>
      <c r="F370" s="0" t="s">
        <v>30</v>
      </c>
    </row>
    <row r="371">
      <c r="A371" s="0">
        <v>367</v>
      </c>
      <c r="B371" s="0" t="s">
        <v>30</v>
      </c>
      <c r="C371" s="0">
        <v>0</v>
      </c>
      <c r="D371" s="0">
        <v>0</v>
      </c>
      <c r="E371" s="0" t="s">
        <v>15</v>
      </c>
      <c r="F371" s="0" t="s">
        <v>30</v>
      </c>
    </row>
    <row r="372">
      <c r="A372" s="0">
        <v>368</v>
      </c>
      <c r="B372" s="0" t="s">
        <v>30</v>
      </c>
      <c r="C372" s="0">
        <v>0</v>
      </c>
      <c r="D372" s="0">
        <v>0</v>
      </c>
      <c r="E372" s="0" t="s">
        <v>15</v>
      </c>
      <c r="F372" s="0" t="s">
        <v>30</v>
      </c>
    </row>
    <row r="373">
      <c r="A373" s="0">
        <v>369</v>
      </c>
      <c r="B373" s="0" t="s">
        <v>30</v>
      </c>
      <c r="C373" s="0">
        <v>0</v>
      </c>
      <c r="D373" s="0">
        <v>0</v>
      </c>
      <c r="E373" s="0" t="s">
        <v>15</v>
      </c>
      <c r="F373" s="0" t="s">
        <v>30</v>
      </c>
    </row>
    <row r="374">
      <c r="A374" s="0">
        <v>370</v>
      </c>
      <c r="B374" s="0" t="s">
        <v>30</v>
      </c>
      <c r="C374" s="0">
        <v>0</v>
      </c>
      <c r="D374" s="0">
        <v>0</v>
      </c>
      <c r="E374" s="0" t="s">
        <v>15</v>
      </c>
      <c r="F374" s="0" t="s">
        <v>30</v>
      </c>
    </row>
    <row r="375">
      <c r="A375" s="0">
        <v>371</v>
      </c>
      <c r="B375" s="0" t="s">
        <v>3318</v>
      </c>
      <c r="C375" s="0">
        <v>549.78</v>
      </c>
      <c r="D375" s="0">
        <v>549.78</v>
      </c>
      <c r="E375" s="0" t="s">
        <v>15</v>
      </c>
      <c r="F375" s="0" t="s">
        <v>16</v>
      </c>
    </row>
    <row r="376">
      <c r="A376" s="0">
        <v>372</v>
      </c>
      <c r="B376" s="0" t="s">
        <v>30</v>
      </c>
      <c r="C376" s="0">
        <v>0</v>
      </c>
      <c r="D376" s="0">
        <v>0</v>
      </c>
      <c r="E376" s="0" t="s">
        <v>15</v>
      </c>
      <c r="F376" s="0" t="s">
        <v>30</v>
      </c>
    </row>
    <row r="377">
      <c r="A377" s="0">
        <v>373</v>
      </c>
      <c r="B377" s="0" t="s">
        <v>30</v>
      </c>
      <c r="C377" s="0">
        <v>0</v>
      </c>
      <c r="D377" s="0">
        <v>0</v>
      </c>
      <c r="E377" s="0" t="s">
        <v>15</v>
      </c>
      <c r="F377" s="0" t="s">
        <v>30</v>
      </c>
    </row>
    <row r="378">
      <c r="A378" s="0">
        <v>374</v>
      </c>
      <c r="B378" s="0" t="s">
        <v>30</v>
      </c>
      <c r="C378" s="0">
        <v>0</v>
      </c>
      <c r="D378" s="0">
        <v>0</v>
      </c>
      <c r="E378" s="0" t="s">
        <v>15</v>
      </c>
      <c r="F378" s="0" t="s">
        <v>30</v>
      </c>
    </row>
    <row r="379">
      <c r="A379" s="0">
        <v>375</v>
      </c>
      <c r="B379" s="0" t="s">
        <v>30</v>
      </c>
      <c r="C379" s="0">
        <v>0</v>
      </c>
      <c r="D379" s="0">
        <v>0</v>
      </c>
      <c r="E379" s="0" t="s">
        <v>15</v>
      </c>
      <c r="F379" s="0" t="s">
        <v>30</v>
      </c>
    </row>
    <row r="380">
      <c r="A380" s="0">
        <v>376</v>
      </c>
      <c r="B380" s="0" t="s">
        <v>30</v>
      </c>
      <c r="C380" s="0">
        <v>0</v>
      </c>
      <c r="D380" s="0">
        <v>0</v>
      </c>
      <c r="E380" s="0" t="s">
        <v>15</v>
      </c>
      <c r="F380" s="0" t="s">
        <v>30</v>
      </c>
    </row>
    <row r="381">
      <c r="A381" s="0">
        <v>377</v>
      </c>
      <c r="B381" s="0" t="s">
        <v>30</v>
      </c>
      <c r="C381" s="0">
        <v>0</v>
      </c>
      <c r="D381" s="0">
        <v>0</v>
      </c>
      <c r="E381" s="0" t="s">
        <v>15</v>
      </c>
      <c r="F381" s="0" t="s">
        <v>30</v>
      </c>
    </row>
    <row r="382">
      <c r="A382" s="0">
        <v>378</v>
      </c>
      <c r="B382" s="0" t="s">
        <v>30</v>
      </c>
      <c r="C382" s="0">
        <v>0</v>
      </c>
      <c r="D382" s="0">
        <v>0</v>
      </c>
      <c r="E382" s="0" t="s">
        <v>15</v>
      </c>
      <c r="F382" s="0" t="s">
        <v>30</v>
      </c>
    </row>
    <row r="383">
      <c r="A383" s="0">
        <v>379</v>
      </c>
      <c r="B383" s="0" t="s">
        <v>30</v>
      </c>
      <c r="C383" s="0">
        <v>0</v>
      </c>
      <c r="D383" s="0">
        <v>0</v>
      </c>
      <c r="E383" s="0" t="s">
        <v>15</v>
      </c>
      <c r="F383" s="0" t="s">
        <v>30</v>
      </c>
    </row>
    <row r="384">
      <c r="A384" s="0">
        <v>380</v>
      </c>
      <c r="B384" s="0" t="s">
        <v>30</v>
      </c>
      <c r="C384" s="0">
        <v>0</v>
      </c>
      <c r="D384" s="0">
        <v>0</v>
      </c>
      <c r="E384" s="0" t="s">
        <v>15</v>
      </c>
      <c r="F384" s="0" t="s">
        <v>30</v>
      </c>
    </row>
    <row r="385">
      <c r="A385" s="0">
        <v>381</v>
      </c>
      <c r="B385" s="0" t="s">
        <v>30</v>
      </c>
      <c r="C385" s="0">
        <v>0</v>
      </c>
      <c r="D385" s="0">
        <v>0</v>
      </c>
      <c r="E385" s="0" t="s">
        <v>15</v>
      </c>
      <c r="F385" s="0" t="s">
        <v>30</v>
      </c>
    </row>
    <row r="386">
      <c r="A386" s="0">
        <v>382</v>
      </c>
      <c r="B386" s="0" t="s">
        <v>30</v>
      </c>
      <c r="C386" s="0">
        <v>0</v>
      </c>
      <c r="D386" s="0">
        <v>0</v>
      </c>
      <c r="E386" s="0" t="s">
        <v>15</v>
      </c>
      <c r="F386" s="0" t="s">
        <v>30</v>
      </c>
    </row>
    <row r="387">
      <c r="A387" s="0">
        <v>383</v>
      </c>
      <c r="B387" s="0" t="s">
        <v>3318</v>
      </c>
      <c r="C387" s="0">
        <v>460.06</v>
      </c>
      <c r="D387" s="0">
        <v>460.06</v>
      </c>
      <c r="E387" s="0" t="s">
        <v>15</v>
      </c>
      <c r="F387" s="0" t="s">
        <v>16</v>
      </c>
    </row>
    <row r="388">
      <c r="A388" s="0">
        <v>384</v>
      </c>
      <c r="B388" s="0" t="s">
        <v>30</v>
      </c>
      <c r="C388" s="0">
        <v>0</v>
      </c>
      <c r="D388" s="0">
        <v>0</v>
      </c>
      <c r="E388" s="0" t="s">
        <v>15</v>
      </c>
      <c r="F388" s="0" t="s">
        <v>30</v>
      </c>
    </row>
    <row r="389">
      <c r="A389" s="0">
        <v>385</v>
      </c>
      <c r="B389" s="0" t="s">
        <v>30</v>
      </c>
      <c r="C389" s="0">
        <v>0</v>
      </c>
      <c r="D389" s="0">
        <v>0</v>
      </c>
      <c r="E389" s="0" t="s">
        <v>15</v>
      </c>
      <c r="F389" s="0" t="s">
        <v>30</v>
      </c>
    </row>
    <row r="390">
      <c r="A390" s="0">
        <v>386</v>
      </c>
      <c r="B390" s="0" t="s">
        <v>30</v>
      </c>
      <c r="C390" s="0">
        <v>0</v>
      </c>
      <c r="D390" s="0">
        <v>0</v>
      </c>
      <c r="E390" s="0" t="s">
        <v>15</v>
      </c>
      <c r="F390" s="0" t="s">
        <v>30</v>
      </c>
    </row>
    <row r="391">
      <c r="A391" s="0">
        <v>387</v>
      </c>
      <c r="B391" s="0" t="s">
        <v>30</v>
      </c>
      <c r="C391" s="0">
        <v>0</v>
      </c>
      <c r="D391" s="0">
        <v>0</v>
      </c>
      <c r="E391" s="0" t="s">
        <v>15</v>
      </c>
      <c r="F391" s="0" t="s">
        <v>30</v>
      </c>
    </row>
    <row r="392">
      <c r="A392" s="0">
        <v>388</v>
      </c>
      <c r="B392" s="0" t="s">
        <v>30</v>
      </c>
      <c r="C392" s="0">
        <v>0</v>
      </c>
      <c r="D392" s="0">
        <v>0</v>
      </c>
      <c r="E392" s="0" t="s">
        <v>15</v>
      </c>
      <c r="F392" s="0" t="s">
        <v>30</v>
      </c>
    </row>
    <row r="393">
      <c r="A393" s="0">
        <v>389</v>
      </c>
      <c r="B393" s="0" t="s">
        <v>30</v>
      </c>
      <c r="C393" s="0">
        <v>0</v>
      </c>
      <c r="D393" s="0">
        <v>0</v>
      </c>
      <c r="E393" s="0" t="s">
        <v>15</v>
      </c>
      <c r="F393" s="0" t="s">
        <v>30</v>
      </c>
    </row>
    <row r="394">
      <c r="A394" s="0">
        <v>390</v>
      </c>
      <c r="B394" s="0" t="s">
        <v>30</v>
      </c>
      <c r="C394" s="0">
        <v>0</v>
      </c>
      <c r="D394" s="0">
        <v>0</v>
      </c>
      <c r="E394" s="0" t="s">
        <v>15</v>
      </c>
      <c r="F394" s="0" t="s">
        <v>30</v>
      </c>
    </row>
    <row r="395">
      <c r="A395" s="0">
        <v>391</v>
      </c>
      <c r="B395" s="0" t="s">
        <v>30</v>
      </c>
      <c r="C395" s="0">
        <v>0</v>
      </c>
      <c r="D395" s="0">
        <v>0</v>
      </c>
      <c r="E395" s="0" t="s">
        <v>15</v>
      </c>
      <c r="F395" s="0" t="s">
        <v>30</v>
      </c>
    </row>
    <row r="396">
      <c r="A396" s="0">
        <v>392</v>
      </c>
      <c r="B396" s="0" t="s">
        <v>30</v>
      </c>
      <c r="C396" s="0">
        <v>0</v>
      </c>
      <c r="D396" s="0">
        <v>0</v>
      </c>
      <c r="E396" s="0" t="s">
        <v>15</v>
      </c>
      <c r="F396" s="0" t="s">
        <v>30</v>
      </c>
    </row>
    <row r="397">
      <c r="A397" s="0">
        <v>393</v>
      </c>
      <c r="B397" s="0" t="s">
        <v>30</v>
      </c>
      <c r="C397" s="0">
        <v>0</v>
      </c>
      <c r="D397" s="0">
        <v>0</v>
      </c>
      <c r="E397" s="0" t="s">
        <v>15</v>
      </c>
      <c r="F397" s="0" t="s">
        <v>30</v>
      </c>
    </row>
    <row r="398">
      <c r="A398" s="0">
        <v>394</v>
      </c>
      <c r="B398" s="0" t="s">
        <v>30</v>
      </c>
      <c r="C398" s="0">
        <v>0</v>
      </c>
      <c r="D398" s="0">
        <v>0</v>
      </c>
      <c r="E398" s="0" t="s">
        <v>15</v>
      </c>
      <c r="F398" s="0" t="s">
        <v>30</v>
      </c>
    </row>
    <row r="399">
      <c r="A399" s="0">
        <v>395</v>
      </c>
      <c r="B399" s="0" t="s">
        <v>30</v>
      </c>
      <c r="C399" s="0">
        <v>0</v>
      </c>
      <c r="D399" s="0">
        <v>0</v>
      </c>
      <c r="E399" s="0" t="s">
        <v>15</v>
      </c>
      <c r="F399" s="0" t="s">
        <v>30</v>
      </c>
    </row>
    <row r="400">
      <c r="A400" s="0">
        <v>396</v>
      </c>
      <c r="B400" s="0" t="s">
        <v>30</v>
      </c>
      <c r="C400" s="0">
        <v>0</v>
      </c>
      <c r="D400" s="0">
        <v>0</v>
      </c>
      <c r="E400" s="0" t="s">
        <v>15</v>
      </c>
      <c r="F400" s="0" t="s">
        <v>30</v>
      </c>
    </row>
    <row r="401">
      <c r="A401" s="0">
        <v>397</v>
      </c>
      <c r="B401" s="0" t="s">
        <v>30</v>
      </c>
      <c r="C401" s="0">
        <v>0</v>
      </c>
      <c r="D401" s="0">
        <v>0</v>
      </c>
      <c r="E401" s="0" t="s">
        <v>15</v>
      </c>
      <c r="F401" s="0" t="s">
        <v>30</v>
      </c>
    </row>
    <row r="402">
      <c r="A402" s="0">
        <v>398</v>
      </c>
      <c r="B402" s="0" t="s">
        <v>30</v>
      </c>
      <c r="C402" s="0">
        <v>0</v>
      </c>
      <c r="D402" s="0">
        <v>0</v>
      </c>
      <c r="E402" s="0" t="s">
        <v>15</v>
      </c>
      <c r="F402" s="0" t="s">
        <v>30</v>
      </c>
    </row>
    <row r="403">
      <c r="A403" s="0">
        <v>399</v>
      </c>
      <c r="B403" s="0" t="s">
        <v>30</v>
      </c>
      <c r="C403" s="0">
        <v>0</v>
      </c>
      <c r="D403" s="0">
        <v>0</v>
      </c>
      <c r="E403" s="0" t="s">
        <v>15</v>
      </c>
      <c r="F403" s="0" t="s">
        <v>30</v>
      </c>
    </row>
    <row r="404">
      <c r="A404" s="0">
        <v>400</v>
      </c>
      <c r="B404" s="0" t="s">
        <v>30</v>
      </c>
      <c r="C404" s="0">
        <v>0</v>
      </c>
      <c r="D404" s="0">
        <v>0</v>
      </c>
      <c r="E404" s="0" t="s">
        <v>15</v>
      </c>
      <c r="F404" s="0" t="s">
        <v>30</v>
      </c>
    </row>
    <row r="405">
      <c r="A405" s="0">
        <v>401</v>
      </c>
      <c r="B405" s="0" t="s">
        <v>30</v>
      </c>
      <c r="C405" s="0">
        <v>0</v>
      </c>
      <c r="D405" s="0">
        <v>0</v>
      </c>
      <c r="E405" s="0" t="s">
        <v>15</v>
      </c>
      <c r="F405" s="0" t="s">
        <v>30</v>
      </c>
    </row>
    <row r="406">
      <c r="A406" s="0">
        <v>402</v>
      </c>
      <c r="B406" s="0" t="s">
        <v>30</v>
      </c>
      <c r="C406" s="0">
        <v>0</v>
      </c>
      <c r="D406" s="0">
        <v>0</v>
      </c>
      <c r="E406" s="0" t="s">
        <v>15</v>
      </c>
      <c r="F406" s="0" t="s">
        <v>30</v>
      </c>
    </row>
    <row r="407">
      <c r="A407" s="0">
        <v>403</v>
      </c>
      <c r="B407" s="0" t="s">
        <v>30</v>
      </c>
      <c r="C407" s="0">
        <v>0</v>
      </c>
      <c r="D407" s="0">
        <v>0</v>
      </c>
      <c r="E407" s="0" t="s">
        <v>15</v>
      </c>
      <c r="F407" s="0" t="s">
        <v>30</v>
      </c>
    </row>
    <row r="408">
      <c r="A408" s="0">
        <v>404</v>
      </c>
      <c r="B408" s="0" t="s">
        <v>30</v>
      </c>
      <c r="C408" s="0">
        <v>0</v>
      </c>
      <c r="D408" s="0">
        <v>0</v>
      </c>
      <c r="E408" s="0" t="s">
        <v>15</v>
      </c>
      <c r="F408" s="0" t="s">
        <v>30</v>
      </c>
    </row>
    <row r="409">
      <c r="A409" s="0">
        <v>405</v>
      </c>
      <c r="B409" s="0" t="s">
        <v>30</v>
      </c>
      <c r="C409" s="0">
        <v>0</v>
      </c>
      <c r="D409" s="0">
        <v>0</v>
      </c>
      <c r="E409" s="0" t="s">
        <v>15</v>
      </c>
      <c r="F409" s="0" t="s">
        <v>30</v>
      </c>
    </row>
    <row r="410">
      <c r="A410" s="0">
        <v>406</v>
      </c>
      <c r="B410" s="0" t="s">
        <v>30</v>
      </c>
      <c r="C410" s="0">
        <v>0</v>
      </c>
      <c r="D410" s="0">
        <v>0</v>
      </c>
      <c r="E410" s="0" t="s">
        <v>15</v>
      </c>
      <c r="F410" s="0" t="s">
        <v>30</v>
      </c>
    </row>
    <row r="411">
      <c r="A411" s="0">
        <v>407</v>
      </c>
      <c r="B411" s="0" t="s">
        <v>30</v>
      </c>
      <c r="C411" s="0">
        <v>0</v>
      </c>
      <c r="D411" s="0">
        <v>0</v>
      </c>
      <c r="E411" s="0" t="s">
        <v>15</v>
      </c>
      <c r="F411" s="0" t="s">
        <v>30</v>
      </c>
    </row>
    <row r="412">
      <c r="A412" s="0">
        <v>408</v>
      </c>
      <c r="B412" s="0" t="s">
        <v>30</v>
      </c>
      <c r="C412" s="0">
        <v>0</v>
      </c>
      <c r="D412" s="0">
        <v>0</v>
      </c>
      <c r="E412" s="0" t="s">
        <v>15</v>
      </c>
      <c r="F412" s="0" t="s">
        <v>30</v>
      </c>
    </row>
    <row r="413">
      <c r="A413" s="0">
        <v>409</v>
      </c>
      <c r="B413" s="0" t="s">
        <v>30</v>
      </c>
      <c r="C413" s="0">
        <v>0</v>
      </c>
      <c r="D413" s="0">
        <v>0</v>
      </c>
      <c r="E413" s="0" t="s">
        <v>15</v>
      </c>
      <c r="F413" s="0" t="s">
        <v>30</v>
      </c>
    </row>
    <row r="414">
      <c r="A414" s="0">
        <v>410</v>
      </c>
      <c r="B414" s="0" t="s">
        <v>30</v>
      </c>
      <c r="C414" s="0">
        <v>0</v>
      </c>
      <c r="D414" s="0">
        <v>0</v>
      </c>
      <c r="E414" s="0" t="s">
        <v>15</v>
      </c>
      <c r="F414" s="0" t="s">
        <v>30</v>
      </c>
    </row>
    <row r="415">
      <c r="A415" s="0">
        <v>411</v>
      </c>
      <c r="B415" s="0" t="s">
        <v>30</v>
      </c>
      <c r="C415" s="0">
        <v>0</v>
      </c>
      <c r="D415" s="0">
        <v>0</v>
      </c>
      <c r="E415" s="0" t="s">
        <v>15</v>
      </c>
      <c r="F415" s="0" t="s">
        <v>30</v>
      </c>
    </row>
    <row r="416">
      <c r="A416" s="0">
        <v>412</v>
      </c>
      <c r="B416" s="0" t="s">
        <v>30</v>
      </c>
      <c r="C416" s="0">
        <v>0</v>
      </c>
      <c r="D416" s="0">
        <v>0</v>
      </c>
      <c r="E416" s="0" t="s">
        <v>15</v>
      </c>
      <c r="F416" s="0" t="s">
        <v>30</v>
      </c>
    </row>
    <row r="417">
      <c r="A417" s="0">
        <v>413</v>
      </c>
      <c r="B417" s="0" t="s">
        <v>30</v>
      </c>
      <c r="C417" s="0">
        <v>0</v>
      </c>
      <c r="D417" s="0">
        <v>0</v>
      </c>
      <c r="E417" s="0" t="s">
        <v>15</v>
      </c>
      <c r="F417" s="0" t="s">
        <v>30</v>
      </c>
    </row>
    <row r="418">
      <c r="A418" s="0">
        <v>414</v>
      </c>
      <c r="B418" s="0" t="s">
        <v>30</v>
      </c>
      <c r="C418" s="0">
        <v>0</v>
      </c>
      <c r="D418" s="0">
        <v>0</v>
      </c>
      <c r="E418" s="0" t="s">
        <v>15</v>
      </c>
      <c r="F418" s="0" t="s">
        <v>30</v>
      </c>
    </row>
    <row r="419">
      <c r="A419" s="0">
        <v>415</v>
      </c>
      <c r="B419" s="0" t="s">
        <v>30</v>
      </c>
      <c r="C419" s="0">
        <v>0</v>
      </c>
      <c r="D419" s="0">
        <v>0</v>
      </c>
      <c r="E419" s="0" t="s">
        <v>15</v>
      </c>
      <c r="F419" s="0" t="s">
        <v>30</v>
      </c>
    </row>
    <row r="420">
      <c r="A420" s="0">
        <v>416</v>
      </c>
      <c r="B420" s="0" t="s">
        <v>30</v>
      </c>
      <c r="C420" s="0">
        <v>0</v>
      </c>
      <c r="D420" s="0">
        <v>0</v>
      </c>
      <c r="E420" s="0" t="s">
        <v>15</v>
      </c>
      <c r="F420" s="0" t="s">
        <v>30</v>
      </c>
    </row>
    <row r="421">
      <c r="A421" s="0">
        <v>417</v>
      </c>
      <c r="B421" s="0" t="s">
        <v>30</v>
      </c>
      <c r="C421" s="0">
        <v>0</v>
      </c>
      <c r="D421" s="0">
        <v>0</v>
      </c>
      <c r="E421" s="0" t="s">
        <v>15</v>
      </c>
      <c r="F421" s="0" t="s">
        <v>30</v>
      </c>
    </row>
    <row r="422">
      <c r="A422" s="0">
        <v>418</v>
      </c>
      <c r="B422" s="0" t="s">
        <v>30</v>
      </c>
      <c r="C422" s="0">
        <v>0</v>
      </c>
      <c r="D422" s="0">
        <v>0</v>
      </c>
      <c r="E422" s="0" t="s">
        <v>15</v>
      </c>
      <c r="F422" s="0" t="s">
        <v>30</v>
      </c>
    </row>
    <row r="423">
      <c r="A423" s="0">
        <v>419</v>
      </c>
      <c r="B423" s="0" t="s">
        <v>30</v>
      </c>
      <c r="C423" s="0">
        <v>0</v>
      </c>
      <c r="D423" s="0">
        <v>0</v>
      </c>
      <c r="E423" s="0" t="s">
        <v>15</v>
      </c>
      <c r="F423" s="0" t="s">
        <v>30</v>
      </c>
    </row>
    <row r="424">
      <c r="A424" s="0">
        <v>420</v>
      </c>
      <c r="B424" s="0" t="s">
        <v>30</v>
      </c>
      <c r="C424" s="0">
        <v>0</v>
      </c>
      <c r="D424" s="0">
        <v>0</v>
      </c>
      <c r="E424" s="0" t="s">
        <v>15</v>
      </c>
      <c r="F424" s="0" t="s">
        <v>30</v>
      </c>
    </row>
    <row r="425">
      <c r="A425" s="0">
        <v>421</v>
      </c>
      <c r="B425" s="0" t="s">
        <v>30</v>
      </c>
      <c r="C425" s="0">
        <v>0</v>
      </c>
      <c r="D425" s="0">
        <v>0</v>
      </c>
      <c r="E425" s="0" t="s">
        <v>15</v>
      </c>
      <c r="F425" s="0" t="s">
        <v>30</v>
      </c>
    </row>
    <row r="426">
      <c r="A426" s="0">
        <v>422</v>
      </c>
      <c r="B426" s="0" t="s">
        <v>30</v>
      </c>
      <c r="C426" s="0">
        <v>0</v>
      </c>
      <c r="D426" s="0">
        <v>0</v>
      </c>
      <c r="E426" s="0" t="s">
        <v>15</v>
      </c>
      <c r="F426" s="0" t="s">
        <v>30</v>
      </c>
    </row>
    <row r="427">
      <c r="A427" s="0">
        <v>423</v>
      </c>
      <c r="B427" s="0" t="s">
        <v>30</v>
      </c>
      <c r="C427" s="0">
        <v>0</v>
      </c>
      <c r="D427" s="0">
        <v>0</v>
      </c>
      <c r="E427" s="0" t="s">
        <v>15</v>
      </c>
      <c r="F427" s="0" t="s">
        <v>30</v>
      </c>
    </row>
    <row r="428">
      <c r="A428" s="0">
        <v>424</v>
      </c>
      <c r="B428" s="0" t="s">
        <v>30</v>
      </c>
      <c r="C428" s="0">
        <v>0</v>
      </c>
      <c r="D428" s="0">
        <v>0</v>
      </c>
      <c r="E428" s="0" t="s">
        <v>15</v>
      </c>
      <c r="F428" s="0" t="s">
        <v>30</v>
      </c>
    </row>
    <row r="429">
      <c r="A429" s="0">
        <v>425</v>
      </c>
      <c r="B429" s="0" t="s">
        <v>30</v>
      </c>
      <c r="C429" s="0">
        <v>0</v>
      </c>
      <c r="D429" s="0">
        <v>0</v>
      </c>
      <c r="E429" s="0" t="s">
        <v>15</v>
      </c>
      <c r="F429" s="0" t="s">
        <v>30</v>
      </c>
    </row>
    <row r="430">
      <c r="A430" s="0">
        <v>426</v>
      </c>
      <c r="B430" s="0" t="s">
        <v>30</v>
      </c>
      <c r="C430" s="0">
        <v>0</v>
      </c>
      <c r="D430" s="0">
        <v>0</v>
      </c>
      <c r="E430" s="0" t="s">
        <v>15</v>
      </c>
      <c r="F430" s="0" t="s">
        <v>30</v>
      </c>
    </row>
    <row r="431">
      <c r="A431" s="0">
        <v>427</v>
      </c>
      <c r="B431" s="0" t="s">
        <v>30</v>
      </c>
      <c r="C431" s="0">
        <v>0</v>
      </c>
      <c r="D431" s="0">
        <v>0</v>
      </c>
      <c r="E431" s="0" t="s">
        <v>15</v>
      </c>
      <c r="F431" s="0" t="s">
        <v>30</v>
      </c>
    </row>
    <row r="432">
      <c r="A432" s="0">
        <v>428</v>
      </c>
      <c r="B432" s="0" t="s">
        <v>30</v>
      </c>
      <c r="C432" s="0">
        <v>0</v>
      </c>
      <c r="D432" s="0">
        <v>0</v>
      </c>
      <c r="E432" s="0" t="s">
        <v>15</v>
      </c>
      <c r="F432" s="0" t="s">
        <v>30</v>
      </c>
    </row>
    <row r="433">
      <c r="A433" s="0">
        <v>429</v>
      </c>
      <c r="B433" s="0" t="s">
        <v>3318</v>
      </c>
      <c r="C433" s="0">
        <v>326.02</v>
      </c>
      <c r="D433" s="0">
        <v>326.02</v>
      </c>
      <c r="E433" s="0" t="s">
        <v>15</v>
      </c>
      <c r="F433" s="0" t="s">
        <v>16</v>
      </c>
    </row>
    <row r="434">
      <c r="A434" s="0">
        <v>430</v>
      </c>
      <c r="B434" s="0" t="s">
        <v>30</v>
      </c>
      <c r="C434" s="0">
        <v>0</v>
      </c>
      <c r="D434" s="0">
        <v>0</v>
      </c>
      <c r="E434" s="0" t="s">
        <v>15</v>
      </c>
      <c r="F434" s="0" t="s">
        <v>30</v>
      </c>
    </row>
    <row r="435">
      <c r="A435" s="0">
        <v>431</v>
      </c>
      <c r="B435" s="0" t="s">
        <v>30</v>
      </c>
      <c r="C435" s="0">
        <v>0</v>
      </c>
      <c r="D435" s="0">
        <v>0</v>
      </c>
      <c r="E435" s="0" t="s">
        <v>15</v>
      </c>
      <c r="F435" s="0" t="s">
        <v>30</v>
      </c>
    </row>
    <row r="436">
      <c r="A436" s="0">
        <v>432</v>
      </c>
      <c r="B436" s="0" t="s">
        <v>30</v>
      </c>
      <c r="C436" s="0">
        <v>0</v>
      </c>
      <c r="D436" s="0">
        <v>0</v>
      </c>
      <c r="E436" s="0" t="s">
        <v>15</v>
      </c>
      <c r="F436" s="0" t="s">
        <v>30</v>
      </c>
    </row>
    <row r="437">
      <c r="A437" s="0">
        <v>433</v>
      </c>
      <c r="B437" s="0" t="s">
        <v>30</v>
      </c>
      <c r="C437" s="0">
        <v>0</v>
      </c>
      <c r="D437" s="0">
        <v>0</v>
      </c>
      <c r="E437" s="0" t="s">
        <v>15</v>
      </c>
      <c r="F437" s="0" t="s">
        <v>30</v>
      </c>
    </row>
    <row r="438">
      <c r="A438" s="0">
        <v>434</v>
      </c>
      <c r="B438" s="0" t="s">
        <v>30</v>
      </c>
      <c r="C438" s="0">
        <v>0</v>
      </c>
      <c r="D438" s="0">
        <v>0</v>
      </c>
      <c r="E438" s="0" t="s">
        <v>15</v>
      </c>
      <c r="F438" s="0" t="s">
        <v>30</v>
      </c>
    </row>
    <row r="439">
      <c r="A439" s="0">
        <v>435</v>
      </c>
      <c r="B439" s="0" t="s">
        <v>30</v>
      </c>
      <c r="C439" s="0">
        <v>0</v>
      </c>
      <c r="D439" s="0">
        <v>0</v>
      </c>
      <c r="E439" s="0" t="s">
        <v>15</v>
      </c>
      <c r="F439" s="0" t="s">
        <v>30</v>
      </c>
    </row>
    <row r="440">
      <c r="A440" s="0">
        <v>436</v>
      </c>
      <c r="B440" s="0" t="s">
        <v>30</v>
      </c>
      <c r="C440" s="0">
        <v>0</v>
      </c>
      <c r="D440" s="0">
        <v>0</v>
      </c>
      <c r="E440" s="0" t="s">
        <v>15</v>
      </c>
      <c r="F440" s="0" t="s">
        <v>30</v>
      </c>
    </row>
    <row r="441">
      <c r="A441" s="0">
        <v>437</v>
      </c>
      <c r="B441" s="0" t="s">
        <v>30</v>
      </c>
      <c r="C441" s="0">
        <v>0</v>
      </c>
      <c r="D441" s="0">
        <v>0</v>
      </c>
      <c r="E441" s="0" t="s">
        <v>15</v>
      </c>
      <c r="F441" s="0" t="s">
        <v>30</v>
      </c>
    </row>
    <row r="442">
      <c r="A442" s="0">
        <v>438</v>
      </c>
      <c r="B442" s="0" t="s">
        <v>30</v>
      </c>
      <c r="C442" s="0">
        <v>0</v>
      </c>
      <c r="D442" s="0">
        <v>0</v>
      </c>
      <c r="E442" s="0" t="s">
        <v>15</v>
      </c>
      <c r="F442" s="0" t="s">
        <v>30</v>
      </c>
    </row>
    <row r="443">
      <c r="A443" s="0">
        <v>439</v>
      </c>
      <c r="B443" s="0" t="s">
        <v>30</v>
      </c>
      <c r="C443" s="0">
        <v>0</v>
      </c>
      <c r="D443" s="0">
        <v>0</v>
      </c>
      <c r="E443" s="0" t="s">
        <v>15</v>
      </c>
      <c r="F443" s="0" t="s">
        <v>30</v>
      </c>
    </row>
    <row r="444">
      <c r="A444" s="0">
        <v>440</v>
      </c>
      <c r="B444" s="0" t="s">
        <v>30</v>
      </c>
      <c r="C444" s="0">
        <v>0</v>
      </c>
      <c r="D444" s="0">
        <v>0</v>
      </c>
      <c r="E444" s="0" t="s">
        <v>15</v>
      </c>
      <c r="F444" s="0" t="s">
        <v>30</v>
      </c>
    </row>
    <row r="445">
      <c r="A445" s="0">
        <v>441</v>
      </c>
      <c r="B445" s="0" t="s">
        <v>30</v>
      </c>
      <c r="C445" s="0">
        <v>0</v>
      </c>
      <c r="D445" s="0">
        <v>0</v>
      </c>
      <c r="E445" s="0" t="s">
        <v>15</v>
      </c>
      <c r="F445" s="0" t="s">
        <v>30</v>
      </c>
    </row>
    <row r="446">
      <c r="A446" s="0">
        <v>442</v>
      </c>
      <c r="B446" s="0" t="s">
        <v>30</v>
      </c>
      <c r="C446" s="0">
        <v>0</v>
      </c>
      <c r="D446" s="0">
        <v>0</v>
      </c>
      <c r="E446" s="0" t="s">
        <v>15</v>
      </c>
      <c r="F446" s="0" t="s">
        <v>30</v>
      </c>
    </row>
    <row r="447">
      <c r="A447" s="0">
        <v>443</v>
      </c>
      <c r="B447" s="0" t="s">
        <v>30</v>
      </c>
      <c r="C447" s="0">
        <v>0</v>
      </c>
      <c r="D447" s="0">
        <v>0</v>
      </c>
      <c r="E447" s="0" t="s">
        <v>15</v>
      </c>
      <c r="F447" s="0" t="s">
        <v>30</v>
      </c>
    </row>
    <row r="448">
      <c r="A448" s="0">
        <v>444</v>
      </c>
      <c r="B448" s="0" t="s">
        <v>30</v>
      </c>
      <c r="C448" s="0">
        <v>0</v>
      </c>
      <c r="D448" s="0">
        <v>0</v>
      </c>
      <c r="E448" s="0" t="s">
        <v>15</v>
      </c>
      <c r="F448" s="0" t="s">
        <v>30</v>
      </c>
    </row>
    <row r="449">
      <c r="A449" s="0">
        <v>445</v>
      </c>
      <c r="B449" s="0" t="s">
        <v>30</v>
      </c>
      <c r="C449" s="0">
        <v>0</v>
      </c>
      <c r="D449" s="0">
        <v>0</v>
      </c>
      <c r="E449" s="0" t="s">
        <v>15</v>
      </c>
      <c r="F449" s="0" t="s">
        <v>30</v>
      </c>
    </row>
    <row r="450">
      <c r="A450" s="0">
        <v>446</v>
      </c>
      <c r="B450" s="0" t="s">
        <v>30</v>
      </c>
      <c r="C450" s="0">
        <v>0</v>
      </c>
      <c r="D450" s="0">
        <v>0</v>
      </c>
      <c r="E450" s="0" t="s">
        <v>15</v>
      </c>
      <c r="F450" s="0" t="s">
        <v>30</v>
      </c>
    </row>
    <row r="451">
      <c r="A451" s="0">
        <v>447</v>
      </c>
      <c r="B451" s="0" t="s">
        <v>30</v>
      </c>
      <c r="C451" s="0">
        <v>0</v>
      </c>
      <c r="D451" s="0">
        <v>0</v>
      </c>
      <c r="E451" s="0" t="s">
        <v>15</v>
      </c>
      <c r="F451" s="0" t="s">
        <v>30</v>
      </c>
    </row>
    <row r="452">
      <c r="A452" s="0">
        <v>448</v>
      </c>
      <c r="B452" s="0" t="s">
        <v>30</v>
      </c>
      <c r="C452" s="0">
        <v>0</v>
      </c>
      <c r="D452" s="0">
        <v>0</v>
      </c>
      <c r="E452" s="0" t="s">
        <v>15</v>
      </c>
      <c r="F452" s="0" t="s">
        <v>30</v>
      </c>
    </row>
    <row r="453">
      <c r="A453" s="0">
        <v>449</v>
      </c>
      <c r="B453" s="0" t="s">
        <v>30</v>
      </c>
      <c r="C453" s="0">
        <v>0</v>
      </c>
      <c r="D453" s="0">
        <v>0</v>
      </c>
      <c r="E453" s="0" t="s">
        <v>15</v>
      </c>
      <c r="F453" s="0" t="s">
        <v>30</v>
      </c>
    </row>
    <row r="454">
      <c r="A454" s="0">
        <v>450</v>
      </c>
      <c r="B454" s="0" t="s">
        <v>30</v>
      </c>
      <c r="C454" s="0">
        <v>0</v>
      </c>
      <c r="D454" s="0">
        <v>0</v>
      </c>
      <c r="E454" s="0" t="s">
        <v>15</v>
      </c>
      <c r="F454" s="0" t="s">
        <v>30</v>
      </c>
    </row>
    <row r="455">
      <c r="A455" s="0">
        <v>451</v>
      </c>
      <c r="B455" s="0" t="s">
        <v>30</v>
      </c>
      <c r="C455" s="0">
        <v>0</v>
      </c>
      <c r="D455" s="0">
        <v>0</v>
      </c>
      <c r="E455" s="0" t="s">
        <v>15</v>
      </c>
      <c r="F455" s="0" t="s">
        <v>30</v>
      </c>
    </row>
    <row r="456">
      <c r="A456" s="0">
        <v>452</v>
      </c>
      <c r="B456" s="0" t="s">
        <v>30</v>
      </c>
      <c r="C456" s="0">
        <v>0</v>
      </c>
      <c r="D456" s="0">
        <v>0</v>
      </c>
      <c r="E456" s="0" t="s">
        <v>15</v>
      </c>
      <c r="F456" s="0" t="s">
        <v>30</v>
      </c>
    </row>
    <row r="457">
      <c r="A457" s="0">
        <v>453</v>
      </c>
      <c r="B457" s="0" t="s">
        <v>30</v>
      </c>
      <c r="C457" s="0">
        <v>0</v>
      </c>
      <c r="D457" s="0">
        <v>0</v>
      </c>
      <c r="E457" s="0" t="s">
        <v>15</v>
      </c>
      <c r="F457" s="0" t="s">
        <v>30</v>
      </c>
    </row>
    <row r="458">
      <c r="A458" s="0">
        <v>454</v>
      </c>
      <c r="B458" s="0" t="s">
        <v>30</v>
      </c>
      <c r="C458" s="0">
        <v>0</v>
      </c>
      <c r="D458" s="0">
        <v>0</v>
      </c>
      <c r="E458" s="0" t="s">
        <v>15</v>
      </c>
      <c r="F458" s="0" t="s">
        <v>30</v>
      </c>
    </row>
    <row r="459">
      <c r="A459" s="0">
        <v>455</v>
      </c>
      <c r="B459" s="0" t="s">
        <v>30</v>
      </c>
      <c r="C459" s="0">
        <v>0</v>
      </c>
      <c r="D459" s="0">
        <v>0</v>
      </c>
      <c r="E459" s="0" t="s">
        <v>15</v>
      </c>
      <c r="F459" s="0" t="s">
        <v>30</v>
      </c>
    </row>
    <row r="460">
      <c r="A460" s="0">
        <v>456</v>
      </c>
      <c r="B460" s="0" t="s">
        <v>30</v>
      </c>
      <c r="C460" s="0">
        <v>0</v>
      </c>
      <c r="D460" s="0">
        <v>0</v>
      </c>
      <c r="E460" s="0" t="s">
        <v>15</v>
      </c>
      <c r="F460" s="0" t="s">
        <v>30</v>
      </c>
    </row>
    <row r="461">
      <c r="A461" s="0">
        <v>457</v>
      </c>
      <c r="B461" s="0" t="s">
        <v>30</v>
      </c>
      <c r="C461" s="0">
        <v>0</v>
      </c>
      <c r="D461" s="0">
        <v>0</v>
      </c>
      <c r="E461" s="0" t="s">
        <v>15</v>
      </c>
      <c r="F461" s="0" t="s">
        <v>30</v>
      </c>
    </row>
    <row r="462">
      <c r="A462" s="0">
        <v>458</v>
      </c>
      <c r="B462" s="0" t="s">
        <v>30</v>
      </c>
      <c r="C462" s="0">
        <v>0</v>
      </c>
      <c r="D462" s="0">
        <v>0</v>
      </c>
      <c r="E462" s="0" t="s">
        <v>15</v>
      </c>
      <c r="F462" s="0" t="s">
        <v>30</v>
      </c>
    </row>
    <row r="463">
      <c r="A463" s="0">
        <v>459</v>
      </c>
      <c r="B463" s="0" t="s">
        <v>30</v>
      </c>
      <c r="C463" s="0">
        <v>0</v>
      </c>
      <c r="D463" s="0">
        <v>0</v>
      </c>
      <c r="E463" s="0" t="s">
        <v>15</v>
      </c>
      <c r="F463" s="0" t="s">
        <v>30</v>
      </c>
    </row>
    <row r="464">
      <c r="A464" s="0">
        <v>460</v>
      </c>
      <c r="B464" s="0" t="s">
        <v>30</v>
      </c>
      <c r="C464" s="0">
        <v>0</v>
      </c>
      <c r="D464" s="0">
        <v>0</v>
      </c>
      <c r="E464" s="0" t="s">
        <v>15</v>
      </c>
      <c r="F464" s="0" t="s">
        <v>30</v>
      </c>
    </row>
    <row r="465">
      <c r="A465" s="0">
        <v>461</v>
      </c>
      <c r="B465" s="0" t="s">
        <v>30</v>
      </c>
      <c r="C465" s="0">
        <v>0</v>
      </c>
      <c r="D465" s="0">
        <v>0</v>
      </c>
      <c r="E465" s="0" t="s">
        <v>15</v>
      </c>
      <c r="F465" s="0" t="s">
        <v>30</v>
      </c>
    </row>
    <row r="466">
      <c r="A466" s="0">
        <v>462</v>
      </c>
      <c r="B466" s="0" t="s">
        <v>30</v>
      </c>
      <c r="C466" s="0">
        <v>0</v>
      </c>
      <c r="D466" s="0">
        <v>0</v>
      </c>
      <c r="E466" s="0" t="s">
        <v>15</v>
      </c>
      <c r="F466" s="0" t="s">
        <v>30</v>
      </c>
    </row>
    <row r="467">
      <c r="A467" s="0">
        <v>463</v>
      </c>
      <c r="B467" s="0" t="s">
        <v>30</v>
      </c>
      <c r="C467" s="0">
        <v>0</v>
      </c>
      <c r="D467" s="0">
        <v>0</v>
      </c>
      <c r="E467" s="0" t="s">
        <v>15</v>
      </c>
      <c r="F467" s="0" t="s">
        <v>30</v>
      </c>
    </row>
    <row r="468">
      <c r="A468" s="0">
        <v>464</v>
      </c>
      <c r="B468" s="0" t="s">
        <v>30</v>
      </c>
      <c r="C468" s="0">
        <v>0</v>
      </c>
      <c r="D468" s="0">
        <v>0</v>
      </c>
      <c r="E468" s="0" t="s">
        <v>15</v>
      </c>
      <c r="F468" s="0" t="s">
        <v>30</v>
      </c>
    </row>
    <row r="469">
      <c r="A469" s="0">
        <v>465</v>
      </c>
      <c r="B469" s="0" t="s">
        <v>30</v>
      </c>
      <c r="C469" s="0">
        <v>0</v>
      </c>
      <c r="D469" s="0">
        <v>0</v>
      </c>
      <c r="E469" s="0" t="s">
        <v>15</v>
      </c>
      <c r="F469" s="0" t="s">
        <v>30</v>
      </c>
    </row>
    <row r="470">
      <c r="A470" s="0">
        <v>466</v>
      </c>
      <c r="B470" s="0" t="s">
        <v>30</v>
      </c>
      <c r="C470" s="0">
        <v>0</v>
      </c>
      <c r="D470" s="0">
        <v>0</v>
      </c>
      <c r="E470" s="0" t="s">
        <v>15</v>
      </c>
      <c r="F470" s="0" t="s">
        <v>30</v>
      </c>
    </row>
    <row r="471">
      <c r="A471" s="0">
        <v>467</v>
      </c>
      <c r="B471" s="0" t="s">
        <v>30</v>
      </c>
      <c r="C471" s="0">
        <v>0</v>
      </c>
      <c r="D471" s="0">
        <v>0</v>
      </c>
      <c r="E471" s="0" t="s">
        <v>15</v>
      </c>
      <c r="F471" s="0" t="s">
        <v>30</v>
      </c>
    </row>
    <row r="472">
      <c r="A472" s="0">
        <v>468</v>
      </c>
      <c r="B472" s="0" t="s">
        <v>30</v>
      </c>
      <c r="C472" s="0">
        <v>0</v>
      </c>
      <c r="D472" s="0">
        <v>0</v>
      </c>
      <c r="E472" s="0" t="s">
        <v>15</v>
      </c>
      <c r="F472" s="0" t="s">
        <v>30</v>
      </c>
    </row>
    <row r="473">
      <c r="A473" s="0">
        <v>469</v>
      </c>
      <c r="B473" s="0" t="s">
        <v>30</v>
      </c>
      <c r="C473" s="0">
        <v>0</v>
      </c>
      <c r="D473" s="0">
        <v>0</v>
      </c>
      <c r="E473" s="0" t="s">
        <v>15</v>
      </c>
      <c r="F473" s="0" t="s">
        <v>30</v>
      </c>
    </row>
    <row r="474">
      <c r="A474" s="0">
        <v>470</v>
      </c>
      <c r="B474" s="0" t="s">
        <v>30</v>
      </c>
      <c r="C474" s="0">
        <v>0</v>
      </c>
      <c r="D474" s="0">
        <v>0</v>
      </c>
      <c r="E474" s="0" t="s">
        <v>15</v>
      </c>
      <c r="F474" s="0" t="s">
        <v>30</v>
      </c>
    </row>
    <row r="475">
      <c r="A475" s="0">
        <v>471</v>
      </c>
      <c r="B475" s="0" t="s">
        <v>30</v>
      </c>
      <c r="C475" s="0">
        <v>0</v>
      </c>
      <c r="D475" s="0">
        <v>0</v>
      </c>
      <c r="E475" s="0" t="s">
        <v>15</v>
      </c>
      <c r="F475" s="0" t="s">
        <v>30</v>
      </c>
    </row>
    <row r="476">
      <c r="A476" s="0">
        <v>472</v>
      </c>
      <c r="B476" s="0" t="s">
        <v>30</v>
      </c>
      <c r="C476" s="0">
        <v>0</v>
      </c>
      <c r="D476" s="0">
        <v>0</v>
      </c>
      <c r="E476" s="0" t="s">
        <v>15</v>
      </c>
      <c r="F476" s="0" t="s">
        <v>30</v>
      </c>
    </row>
    <row r="477">
      <c r="A477" s="0">
        <v>473</v>
      </c>
      <c r="B477" s="0" t="s">
        <v>30</v>
      </c>
      <c r="C477" s="0">
        <v>0</v>
      </c>
      <c r="D477" s="0">
        <v>0</v>
      </c>
      <c r="E477" s="0" t="s">
        <v>15</v>
      </c>
      <c r="F477" s="0" t="s">
        <v>30</v>
      </c>
    </row>
    <row r="478">
      <c r="A478" s="0">
        <v>474</v>
      </c>
      <c r="B478" s="0" t="s">
        <v>30</v>
      </c>
      <c r="C478" s="0">
        <v>0</v>
      </c>
      <c r="D478" s="0">
        <v>0</v>
      </c>
      <c r="E478" s="0" t="s">
        <v>15</v>
      </c>
      <c r="F478" s="0" t="s">
        <v>30</v>
      </c>
    </row>
    <row r="479">
      <c r="A479" s="0">
        <v>475</v>
      </c>
      <c r="B479" s="0" t="s">
        <v>30</v>
      </c>
      <c r="C479" s="0">
        <v>0</v>
      </c>
      <c r="D479" s="0">
        <v>0</v>
      </c>
      <c r="E479" s="0" t="s">
        <v>15</v>
      </c>
      <c r="F479" s="0" t="s">
        <v>30</v>
      </c>
    </row>
    <row r="480">
      <c r="A480" s="0">
        <v>476</v>
      </c>
      <c r="B480" s="0" t="s">
        <v>30</v>
      </c>
      <c r="C480" s="0">
        <v>0</v>
      </c>
      <c r="D480" s="0">
        <v>0</v>
      </c>
      <c r="E480" s="0" t="s">
        <v>15</v>
      </c>
      <c r="F480" s="0" t="s">
        <v>30</v>
      </c>
    </row>
    <row r="481">
      <c r="A481" s="0">
        <v>477</v>
      </c>
      <c r="B481" s="0" t="s">
        <v>30</v>
      </c>
      <c r="C481" s="0">
        <v>0</v>
      </c>
      <c r="D481" s="0">
        <v>0</v>
      </c>
      <c r="E481" s="0" t="s">
        <v>15</v>
      </c>
      <c r="F481" s="0" t="s">
        <v>30</v>
      </c>
    </row>
    <row r="482">
      <c r="A482" s="0">
        <v>478</v>
      </c>
      <c r="B482" s="0" t="s">
        <v>30</v>
      </c>
      <c r="C482" s="0">
        <v>0</v>
      </c>
      <c r="D482" s="0">
        <v>0</v>
      </c>
      <c r="E482" s="0" t="s">
        <v>15</v>
      </c>
      <c r="F482" s="0" t="s">
        <v>30</v>
      </c>
    </row>
    <row r="483">
      <c r="A483" s="0">
        <v>479</v>
      </c>
      <c r="B483" s="0" t="s">
        <v>30</v>
      </c>
      <c r="C483" s="0">
        <v>0</v>
      </c>
      <c r="D483" s="0">
        <v>0</v>
      </c>
      <c r="E483" s="0" t="s">
        <v>15</v>
      </c>
      <c r="F483" s="0" t="s">
        <v>30</v>
      </c>
    </row>
    <row r="484">
      <c r="A484" s="0">
        <v>480</v>
      </c>
      <c r="B484" s="0" t="s">
        <v>30</v>
      </c>
      <c r="C484" s="0">
        <v>0</v>
      </c>
      <c r="D484" s="0">
        <v>0</v>
      </c>
      <c r="E484" s="0" t="s">
        <v>15</v>
      </c>
      <c r="F484" s="0" t="s">
        <v>30</v>
      </c>
    </row>
    <row r="485">
      <c r="A485" s="0">
        <v>481</v>
      </c>
      <c r="B485" s="0" t="s">
        <v>30</v>
      </c>
      <c r="C485" s="0">
        <v>0</v>
      </c>
      <c r="D485" s="0">
        <v>0</v>
      </c>
      <c r="E485" s="0" t="s">
        <v>15</v>
      </c>
      <c r="F485" s="0" t="s">
        <v>30</v>
      </c>
    </row>
    <row r="486">
      <c r="A486" s="0">
        <v>482</v>
      </c>
      <c r="B486" s="0" t="s">
        <v>3318</v>
      </c>
      <c r="C486" s="0">
        <v>360.16</v>
      </c>
      <c r="D486" s="0">
        <v>360.16</v>
      </c>
      <c r="E486" s="0" t="s">
        <v>15</v>
      </c>
      <c r="F486" s="0" t="s">
        <v>16</v>
      </c>
    </row>
    <row r="487">
      <c r="A487" s="0">
        <v>483</v>
      </c>
      <c r="B487" s="0" t="s">
        <v>30</v>
      </c>
      <c r="C487" s="0">
        <v>0</v>
      </c>
      <c r="D487" s="0">
        <v>0</v>
      </c>
      <c r="E487" s="0" t="s">
        <v>15</v>
      </c>
      <c r="F487" s="0" t="s">
        <v>30</v>
      </c>
    </row>
    <row r="488">
      <c r="A488" s="0">
        <v>484</v>
      </c>
      <c r="B488" s="0" t="s">
        <v>30</v>
      </c>
      <c r="C488" s="0">
        <v>0</v>
      </c>
      <c r="D488" s="0">
        <v>0</v>
      </c>
      <c r="E488" s="0" t="s">
        <v>15</v>
      </c>
      <c r="F488" s="0" t="s">
        <v>30</v>
      </c>
    </row>
    <row r="489">
      <c r="A489" s="0">
        <v>485</v>
      </c>
      <c r="B489" s="0" t="s">
        <v>30</v>
      </c>
      <c r="C489" s="0">
        <v>0</v>
      </c>
      <c r="D489" s="0">
        <v>0</v>
      </c>
      <c r="E489" s="0" t="s">
        <v>15</v>
      </c>
      <c r="F489" s="0" t="s">
        <v>30</v>
      </c>
    </row>
    <row r="490">
      <c r="A490" s="0">
        <v>486</v>
      </c>
      <c r="B490" s="0" t="s">
        <v>30</v>
      </c>
      <c r="C490" s="0">
        <v>0</v>
      </c>
      <c r="D490" s="0">
        <v>0</v>
      </c>
      <c r="E490" s="0" t="s">
        <v>15</v>
      </c>
      <c r="F490" s="0" t="s">
        <v>30</v>
      </c>
    </row>
    <row r="491">
      <c r="A491" s="0">
        <v>487</v>
      </c>
      <c r="B491" s="0" t="s">
        <v>30</v>
      </c>
      <c r="C491" s="0">
        <v>0</v>
      </c>
      <c r="D491" s="0">
        <v>0</v>
      </c>
      <c r="E491" s="0" t="s">
        <v>15</v>
      </c>
      <c r="F491" s="0" t="s">
        <v>30</v>
      </c>
    </row>
    <row r="492">
      <c r="A492" s="0">
        <v>488</v>
      </c>
      <c r="B492" s="0" t="s">
        <v>30</v>
      </c>
      <c r="C492" s="0">
        <v>0</v>
      </c>
      <c r="D492" s="0">
        <v>0</v>
      </c>
      <c r="E492" s="0" t="s">
        <v>15</v>
      </c>
      <c r="F492" s="0" t="s">
        <v>30</v>
      </c>
    </row>
    <row r="493">
      <c r="A493" s="0">
        <v>489</v>
      </c>
      <c r="B493" s="0" t="s">
        <v>30</v>
      </c>
      <c r="C493" s="0">
        <v>0</v>
      </c>
      <c r="D493" s="0">
        <v>0</v>
      </c>
      <c r="E493" s="0" t="s">
        <v>15</v>
      </c>
      <c r="F493" s="0" t="s">
        <v>30</v>
      </c>
    </row>
    <row r="494">
      <c r="A494" s="0">
        <v>490</v>
      </c>
      <c r="B494" s="0" t="s">
        <v>30</v>
      </c>
      <c r="C494" s="0">
        <v>0</v>
      </c>
      <c r="D494" s="0">
        <v>0</v>
      </c>
      <c r="E494" s="0" t="s">
        <v>15</v>
      </c>
      <c r="F494" s="0" t="s">
        <v>30</v>
      </c>
    </row>
    <row r="495">
      <c r="A495" s="0">
        <v>491</v>
      </c>
      <c r="B495" s="0" t="s">
        <v>30</v>
      </c>
      <c r="C495" s="0">
        <v>0</v>
      </c>
      <c r="D495" s="0">
        <v>0</v>
      </c>
      <c r="E495" s="0" t="s">
        <v>15</v>
      </c>
      <c r="F495" s="0" t="s">
        <v>30</v>
      </c>
    </row>
    <row r="496">
      <c r="A496" s="0">
        <v>492</v>
      </c>
      <c r="B496" s="0" t="s">
        <v>30</v>
      </c>
      <c r="C496" s="0">
        <v>0</v>
      </c>
      <c r="D496" s="0">
        <v>0</v>
      </c>
      <c r="E496" s="0" t="s">
        <v>15</v>
      </c>
      <c r="F496" s="0" t="s">
        <v>30</v>
      </c>
    </row>
    <row r="497">
      <c r="A497" s="0">
        <v>493</v>
      </c>
      <c r="B497" s="0" t="s">
        <v>30</v>
      </c>
      <c r="C497" s="0">
        <v>0</v>
      </c>
      <c r="D497" s="0">
        <v>0</v>
      </c>
      <c r="E497" s="0" t="s">
        <v>15</v>
      </c>
      <c r="F497" s="0" t="s">
        <v>30</v>
      </c>
    </row>
    <row r="498">
      <c r="A498" s="0">
        <v>494</v>
      </c>
      <c r="B498" s="0" t="s">
        <v>30</v>
      </c>
      <c r="C498" s="0">
        <v>0</v>
      </c>
      <c r="D498" s="0">
        <v>0</v>
      </c>
      <c r="E498" s="0" t="s">
        <v>15</v>
      </c>
      <c r="F498" s="0" t="s">
        <v>30</v>
      </c>
    </row>
    <row r="499">
      <c r="A499" s="0">
        <v>495</v>
      </c>
      <c r="B499" s="0" t="s">
        <v>30</v>
      </c>
      <c r="C499" s="0">
        <v>0</v>
      </c>
      <c r="D499" s="0">
        <v>0</v>
      </c>
      <c r="E499" s="0" t="s">
        <v>15</v>
      </c>
      <c r="F499" s="0" t="s">
        <v>30</v>
      </c>
    </row>
    <row r="500">
      <c r="A500" s="0">
        <v>496</v>
      </c>
      <c r="B500" s="0" t="s">
        <v>30</v>
      </c>
      <c r="C500" s="0">
        <v>0</v>
      </c>
      <c r="D500" s="0">
        <v>0</v>
      </c>
      <c r="E500" s="0" t="s">
        <v>15</v>
      </c>
      <c r="F500" s="0" t="s">
        <v>30</v>
      </c>
    </row>
    <row r="501">
      <c r="A501" s="0">
        <v>497</v>
      </c>
      <c r="B501" s="0" t="s">
        <v>30</v>
      </c>
      <c r="C501" s="0">
        <v>0</v>
      </c>
      <c r="D501" s="0">
        <v>0</v>
      </c>
      <c r="E501" s="0" t="s">
        <v>15</v>
      </c>
      <c r="F501" s="0" t="s">
        <v>30</v>
      </c>
    </row>
    <row r="502">
      <c r="A502" s="0">
        <v>498</v>
      </c>
      <c r="B502" s="0" t="s">
        <v>30</v>
      </c>
      <c r="C502" s="0">
        <v>0</v>
      </c>
      <c r="D502" s="0">
        <v>0</v>
      </c>
      <c r="E502" s="0" t="s">
        <v>15</v>
      </c>
      <c r="F502" s="0" t="s">
        <v>30</v>
      </c>
    </row>
    <row r="503">
      <c r="A503" s="0">
        <v>499</v>
      </c>
      <c r="B503" s="0" t="s">
        <v>30</v>
      </c>
      <c r="C503" s="0">
        <v>0</v>
      </c>
      <c r="D503" s="0">
        <v>0</v>
      </c>
      <c r="E503" s="0" t="s">
        <v>15</v>
      </c>
      <c r="F503" s="0" t="s">
        <v>30</v>
      </c>
    </row>
    <row r="504">
      <c r="A504" s="0">
        <v>500</v>
      </c>
      <c r="B504" s="0" t="s">
        <v>30</v>
      </c>
      <c r="C504" s="0">
        <v>0</v>
      </c>
      <c r="D504" s="0">
        <v>0</v>
      </c>
      <c r="E504" s="0" t="s">
        <v>15</v>
      </c>
      <c r="F504" s="0" t="s">
        <v>30</v>
      </c>
    </row>
    <row r="505">
      <c r="A505" s="0">
        <v>501</v>
      </c>
      <c r="B505" s="0" t="s">
        <v>30</v>
      </c>
      <c r="C505" s="0">
        <v>0</v>
      </c>
      <c r="D505" s="0">
        <v>0</v>
      </c>
      <c r="E505" s="0" t="s">
        <v>15</v>
      </c>
      <c r="F505" s="0" t="s">
        <v>30</v>
      </c>
    </row>
    <row r="506">
      <c r="A506" s="0">
        <v>502</v>
      </c>
      <c r="B506" s="0" t="s">
        <v>30</v>
      </c>
      <c r="C506" s="0">
        <v>0</v>
      </c>
      <c r="D506" s="0">
        <v>0</v>
      </c>
      <c r="E506" s="0" t="s">
        <v>15</v>
      </c>
      <c r="F506" s="0" t="s">
        <v>30</v>
      </c>
    </row>
    <row r="507">
      <c r="A507" s="0">
        <v>503</v>
      </c>
      <c r="B507" s="0" t="s">
        <v>30</v>
      </c>
      <c r="C507" s="0">
        <v>0</v>
      </c>
      <c r="D507" s="0">
        <v>0</v>
      </c>
      <c r="E507" s="0" t="s">
        <v>15</v>
      </c>
      <c r="F507" s="0" t="s">
        <v>30</v>
      </c>
    </row>
    <row r="508">
      <c r="A508" s="0">
        <v>504</v>
      </c>
      <c r="B508" s="0" t="s">
        <v>30</v>
      </c>
      <c r="C508" s="0">
        <v>0</v>
      </c>
      <c r="D508" s="0">
        <v>0</v>
      </c>
      <c r="E508" s="0" t="s">
        <v>15</v>
      </c>
      <c r="F508" s="0" t="s">
        <v>30</v>
      </c>
    </row>
    <row r="509">
      <c r="A509" s="0">
        <v>505</v>
      </c>
      <c r="B509" s="0" t="s">
        <v>30</v>
      </c>
      <c r="C509" s="0">
        <v>0</v>
      </c>
      <c r="D509" s="0">
        <v>0</v>
      </c>
      <c r="E509" s="0" t="s">
        <v>15</v>
      </c>
      <c r="F509" s="0" t="s">
        <v>30</v>
      </c>
    </row>
    <row r="510">
      <c r="A510" s="0">
        <v>506</v>
      </c>
      <c r="B510" s="0" t="s">
        <v>30</v>
      </c>
      <c r="C510" s="0">
        <v>0</v>
      </c>
      <c r="D510" s="0">
        <v>0</v>
      </c>
      <c r="E510" s="0" t="s">
        <v>15</v>
      </c>
      <c r="F510" s="0" t="s">
        <v>30</v>
      </c>
    </row>
    <row r="511">
      <c r="A511" s="0">
        <v>507</v>
      </c>
      <c r="B511" s="0" t="s">
        <v>30</v>
      </c>
      <c r="C511" s="0">
        <v>0</v>
      </c>
      <c r="D511" s="0">
        <v>0</v>
      </c>
      <c r="E511" s="0" t="s">
        <v>15</v>
      </c>
      <c r="F511" s="0" t="s">
        <v>30</v>
      </c>
    </row>
    <row r="512">
      <c r="A512" s="0">
        <v>508</v>
      </c>
      <c r="B512" s="0" t="s">
        <v>30</v>
      </c>
      <c r="C512" s="0">
        <v>0</v>
      </c>
      <c r="D512" s="0">
        <v>0</v>
      </c>
      <c r="E512" s="0" t="s">
        <v>15</v>
      </c>
      <c r="F512" s="0" t="s">
        <v>30</v>
      </c>
    </row>
    <row r="513">
      <c r="A513" s="0">
        <v>509</v>
      </c>
      <c r="B513" s="0" t="s">
        <v>3318</v>
      </c>
      <c r="C513" s="0">
        <v>90.02</v>
      </c>
      <c r="D513" s="0">
        <v>90.02</v>
      </c>
      <c r="E513" s="0" t="s">
        <v>15</v>
      </c>
      <c r="F513" s="0" t="s">
        <v>16</v>
      </c>
    </row>
    <row r="514">
      <c r="A514" s="0">
        <v>510</v>
      </c>
      <c r="B514" s="0" t="s">
        <v>30</v>
      </c>
      <c r="C514" s="0">
        <v>0</v>
      </c>
      <c r="D514" s="0">
        <v>0</v>
      </c>
      <c r="E514" s="0" t="s">
        <v>15</v>
      </c>
      <c r="F514" s="0" t="s">
        <v>30</v>
      </c>
    </row>
    <row r="515">
      <c r="A515" s="0">
        <v>511</v>
      </c>
      <c r="B515" s="0" t="s">
        <v>30</v>
      </c>
      <c r="C515" s="0">
        <v>0</v>
      </c>
      <c r="D515" s="0">
        <v>0</v>
      </c>
      <c r="E515" s="0" t="s">
        <v>15</v>
      </c>
      <c r="F515" s="0" t="s">
        <v>30</v>
      </c>
    </row>
    <row r="516">
      <c r="A516" s="0">
        <v>512</v>
      </c>
      <c r="B516" s="0" t="s">
        <v>30</v>
      </c>
      <c r="C516" s="0">
        <v>0</v>
      </c>
      <c r="D516" s="0">
        <v>0</v>
      </c>
      <c r="E516" s="0" t="s">
        <v>15</v>
      </c>
      <c r="F516" s="0" t="s">
        <v>30</v>
      </c>
    </row>
    <row r="517">
      <c r="A517" s="0">
        <v>513</v>
      </c>
      <c r="B517" s="0" t="s">
        <v>30</v>
      </c>
      <c r="C517" s="0">
        <v>0</v>
      </c>
      <c r="D517" s="0">
        <v>0</v>
      </c>
      <c r="E517" s="0" t="s">
        <v>15</v>
      </c>
      <c r="F517" s="0" t="s">
        <v>30</v>
      </c>
    </row>
    <row r="518">
      <c r="A518" s="0">
        <v>514</v>
      </c>
      <c r="B518" s="0" t="s">
        <v>30</v>
      </c>
      <c r="C518" s="0">
        <v>0</v>
      </c>
      <c r="D518" s="0">
        <v>0</v>
      </c>
      <c r="E518" s="0" t="s">
        <v>15</v>
      </c>
      <c r="F518" s="0" t="s">
        <v>30</v>
      </c>
    </row>
    <row r="519">
      <c r="A519" s="0">
        <v>515</v>
      </c>
      <c r="B519" s="0" t="s">
        <v>30</v>
      </c>
      <c r="C519" s="0">
        <v>0</v>
      </c>
      <c r="D519" s="0">
        <v>0</v>
      </c>
      <c r="E519" s="0" t="s">
        <v>15</v>
      </c>
      <c r="F519" s="0" t="s">
        <v>30</v>
      </c>
    </row>
    <row r="520">
      <c r="A520" s="0">
        <v>516</v>
      </c>
      <c r="B520" s="0" t="s">
        <v>30</v>
      </c>
      <c r="C520" s="0">
        <v>0</v>
      </c>
      <c r="D520" s="0">
        <v>0</v>
      </c>
      <c r="E520" s="0" t="s">
        <v>15</v>
      </c>
      <c r="F520" s="0" t="s">
        <v>30</v>
      </c>
    </row>
    <row r="521">
      <c r="A521" s="0">
        <v>517</v>
      </c>
      <c r="B521" s="0" t="s">
        <v>30</v>
      </c>
      <c r="C521" s="0">
        <v>0</v>
      </c>
      <c r="D521" s="0">
        <v>0</v>
      </c>
      <c r="E521" s="0" t="s">
        <v>15</v>
      </c>
      <c r="F521" s="0" t="s">
        <v>30</v>
      </c>
    </row>
    <row r="522">
      <c r="A522" s="0">
        <v>518</v>
      </c>
      <c r="B522" s="0" t="s">
        <v>30</v>
      </c>
      <c r="C522" s="0">
        <v>0</v>
      </c>
      <c r="D522" s="0">
        <v>0</v>
      </c>
      <c r="E522" s="0" t="s">
        <v>15</v>
      </c>
      <c r="F522" s="0" t="s">
        <v>30</v>
      </c>
    </row>
    <row r="523">
      <c r="A523" s="0">
        <v>519</v>
      </c>
      <c r="B523" s="0" t="s">
        <v>30</v>
      </c>
      <c r="C523" s="0">
        <v>0</v>
      </c>
      <c r="D523" s="0">
        <v>0</v>
      </c>
      <c r="E523" s="0" t="s">
        <v>15</v>
      </c>
      <c r="F523" s="0" t="s">
        <v>30</v>
      </c>
    </row>
    <row r="524">
      <c r="A524" s="0">
        <v>520</v>
      </c>
      <c r="B524" s="0" t="s">
        <v>30</v>
      </c>
      <c r="C524" s="0">
        <v>0</v>
      </c>
      <c r="D524" s="0">
        <v>0</v>
      </c>
      <c r="E524" s="0" t="s">
        <v>15</v>
      </c>
      <c r="F524" s="0" t="s">
        <v>30</v>
      </c>
    </row>
    <row r="525">
      <c r="A525" s="0">
        <v>521</v>
      </c>
      <c r="B525" s="0" t="s">
        <v>30</v>
      </c>
      <c r="C525" s="0">
        <v>0</v>
      </c>
      <c r="D525" s="0">
        <v>0</v>
      </c>
      <c r="E525" s="0" t="s">
        <v>15</v>
      </c>
      <c r="F525" s="0" t="s">
        <v>30</v>
      </c>
    </row>
    <row r="526">
      <c r="A526" s="0">
        <v>522</v>
      </c>
      <c r="B526" s="0" t="s">
        <v>30</v>
      </c>
      <c r="C526" s="0">
        <v>0</v>
      </c>
      <c r="D526" s="0">
        <v>0</v>
      </c>
      <c r="E526" s="0" t="s">
        <v>15</v>
      </c>
      <c r="F526" s="0" t="s">
        <v>30</v>
      </c>
    </row>
    <row r="527">
      <c r="A527" s="0">
        <v>523</v>
      </c>
      <c r="B527" s="0" t="s">
        <v>30</v>
      </c>
      <c r="C527" s="0">
        <v>0</v>
      </c>
      <c r="D527" s="0">
        <v>0</v>
      </c>
      <c r="E527" s="0" t="s">
        <v>15</v>
      </c>
      <c r="F527" s="0" t="s">
        <v>30</v>
      </c>
    </row>
    <row r="528">
      <c r="A528" s="0">
        <v>524</v>
      </c>
      <c r="B528" s="0" t="s">
        <v>30</v>
      </c>
      <c r="C528" s="0">
        <v>0</v>
      </c>
      <c r="D528" s="0">
        <v>0</v>
      </c>
      <c r="E528" s="0" t="s">
        <v>15</v>
      </c>
      <c r="F528" s="0" t="s">
        <v>30</v>
      </c>
    </row>
    <row r="529">
      <c r="A529" s="0">
        <v>525</v>
      </c>
      <c r="B529" s="0" t="s">
        <v>30</v>
      </c>
      <c r="C529" s="0">
        <v>0</v>
      </c>
      <c r="D529" s="0">
        <v>0</v>
      </c>
      <c r="E529" s="0" t="s">
        <v>15</v>
      </c>
      <c r="F529" s="0" t="s">
        <v>30</v>
      </c>
    </row>
    <row r="530">
      <c r="A530" s="0">
        <v>526</v>
      </c>
      <c r="B530" s="0" t="s">
        <v>30</v>
      </c>
      <c r="C530" s="0">
        <v>0</v>
      </c>
      <c r="D530" s="0">
        <v>0</v>
      </c>
      <c r="E530" s="0" t="s">
        <v>15</v>
      </c>
      <c r="F530" s="0" t="s">
        <v>30</v>
      </c>
    </row>
    <row r="531">
      <c r="A531" s="0">
        <v>527</v>
      </c>
      <c r="B531" s="0" t="s">
        <v>30</v>
      </c>
      <c r="C531" s="0">
        <v>0</v>
      </c>
      <c r="D531" s="0">
        <v>0</v>
      </c>
      <c r="E531" s="0" t="s">
        <v>15</v>
      </c>
      <c r="F531" s="0" t="s">
        <v>30</v>
      </c>
    </row>
    <row r="532">
      <c r="A532" s="0">
        <v>528</v>
      </c>
      <c r="B532" s="0" t="s">
        <v>30</v>
      </c>
      <c r="C532" s="0">
        <v>0</v>
      </c>
      <c r="D532" s="0">
        <v>0</v>
      </c>
      <c r="E532" s="0" t="s">
        <v>15</v>
      </c>
      <c r="F532" s="0" t="s">
        <v>30</v>
      </c>
    </row>
    <row r="533">
      <c r="A533" s="0">
        <v>529</v>
      </c>
      <c r="B533" s="0" t="s">
        <v>30</v>
      </c>
      <c r="C533" s="0">
        <v>0</v>
      </c>
      <c r="D533" s="0">
        <v>0</v>
      </c>
      <c r="E533" s="0" t="s">
        <v>15</v>
      </c>
      <c r="F533" s="0" t="s">
        <v>30</v>
      </c>
    </row>
    <row r="534">
      <c r="A534" s="0">
        <v>530</v>
      </c>
      <c r="B534" s="0" t="s">
        <v>30</v>
      </c>
      <c r="C534" s="0">
        <v>0</v>
      </c>
      <c r="D534" s="0">
        <v>0</v>
      </c>
      <c r="E534" s="0" t="s">
        <v>15</v>
      </c>
      <c r="F534" s="0" t="s">
        <v>30</v>
      </c>
    </row>
    <row r="535">
      <c r="A535" s="0">
        <v>531</v>
      </c>
      <c r="B535" s="0" t="s">
        <v>30</v>
      </c>
      <c r="C535" s="0">
        <v>0</v>
      </c>
      <c r="D535" s="0">
        <v>0</v>
      </c>
      <c r="E535" s="0" t="s">
        <v>15</v>
      </c>
      <c r="F535" s="0" t="s">
        <v>30</v>
      </c>
    </row>
    <row r="536">
      <c r="A536" s="0">
        <v>532</v>
      </c>
      <c r="B536" s="0" t="s">
        <v>30</v>
      </c>
      <c r="C536" s="0">
        <v>0</v>
      </c>
      <c r="D536" s="0">
        <v>0</v>
      </c>
      <c r="E536" s="0" t="s">
        <v>15</v>
      </c>
      <c r="F536" s="0" t="s">
        <v>30</v>
      </c>
    </row>
    <row r="537">
      <c r="A537" s="0">
        <v>533</v>
      </c>
      <c r="B537" s="0" t="s">
        <v>3318</v>
      </c>
      <c r="C537" s="0">
        <v>547.44</v>
      </c>
      <c r="D537" s="0">
        <v>547.44</v>
      </c>
      <c r="E537" s="0" t="s">
        <v>15</v>
      </c>
      <c r="F537" s="0" t="s">
        <v>16</v>
      </c>
    </row>
    <row r="538">
      <c r="A538" s="0">
        <v>534</v>
      </c>
      <c r="B538" s="0" t="s">
        <v>30</v>
      </c>
      <c r="C538" s="0">
        <v>0</v>
      </c>
      <c r="D538" s="0">
        <v>0</v>
      </c>
      <c r="E538" s="0" t="s">
        <v>15</v>
      </c>
      <c r="F538" s="0" t="s">
        <v>30</v>
      </c>
    </row>
    <row r="539">
      <c r="A539" s="0">
        <v>535</v>
      </c>
      <c r="B539" s="0" t="s">
        <v>30</v>
      </c>
      <c r="C539" s="0">
        <v>0</v>
      </c>
      <c r="D539" s="0">
        <v>0</v>
      </c>
      <c r="E539" s="0" t="s">
        <v>15</v>
      </c>
      <c r="F539" s="0" t="s">
        <v>30</v>
      </c>
    </row>
    <row r="540">
      <c r="A540" s="0">
        <v>536</v>
      </c>
      <c r="B540" s="0" t="s">
        <v>30</v>
      </c>
      <c r="C540" s="0">
        <v>0</v>
      </c>
      <c r="D540" s="0">
        <v>0</v>
      </c>
      <c r="E540" s="0" t="s">
        <v>15</v>
      </c>
      <c r="F540" s="0" t="s">
        <v>30</v>
      </c>
    </row>
    <row r="541">
      <c r="A541" s="0">
        <v>537</v>
      </c>
      <c r="B541" s="0" t="s">
        <v>30</v>
      </c>
      <c r="C541" s="0">
        <v>0</v>
      </c>
      <c r="D541" s="0">
        <v>0</v>
      </c>
      <c r="E541" s="0" t="s">
        <v>15</v>
      </c>
      <c r="F541" s="0" t="s">
        <v>30</v>
      </c>
    </row>
    <row r="542">
      <c r="A542" s="0">
        <v>538</v>
      </c>
      <c r="B542" s="0" t="s">
        <v>3318</v>
      </c>
      <c r="C542" s="0">
        <v>45.04</v>
      </c>
      <c r="D542" s="0">
        <v>45.04</v>
      </c>
      <c r="E542" s="0" t="s">
        <v>15</v>
      </c>
      <c r="F542" s="0" t="s">
        <v>16</v>
      </c>
    </row>
    <row r="543">
      <c r="A543" s="0">
        <v>539</v>
      </c>
      <c r="B543" s="0" t="s">
        <v>30</v>
      </c>
      <c r="C543" s="0">
        <v>0</v>
      </c>
      <c r="D543" s="0">
        <v>0</v>
      </c>
      <c r="E543" s="0" t="s">
        <v>15</v>
      </c>
      <c r="F543" s="0" t="s">
        <v>30</v>
      </c>
    </row>
    <row r="544">
      <c r="A544" s="0">
        <v>540</v>
      </c>
      <c r="B544" s="0" t="s">
        <v>30</v>
      </c>
      <c r="C544" s="0">
        <v>0</v>
      </c>
      <c r="D544" s="0">
        <v>0</v>
      </c>
      <c r="E544" s="0" t="s">
        <v>15</v>
      </c>
      <c r="F544" s="0" t="s">
        <v>30</v>
      </c>
    </row>
    <row r="545">
      <c r="A545" s="0">
        <v>541</v>
      </c>
      <c r="B545" s="0" t="s">
        <v>30</v>
      </c>
      <c r="C545" s="0">
        <v>0</v>
      </c>
      <c r="D545" s="0">
        <v>0</v>
      </c>
      <c r="E545" s="0" t="s">
        <v>15</v>
      </c>
      <c r="F545" s="0" t="s">
        <v>30</v>
      </c>
    </row>
    <row r="546">
      <c r="A546" s="0">
        <v>542</v>
      </c>
      <c r="B546" s="0" t="s">
        <v>30</v>
      </c>
      <c r="C546" s="0">
        <v>0</v>
      </c>
      <c r="D546" s="0">
        <v>0</v>
      </c>
      <c r="E546" s="0" t="s">
        <v>15</v>
      </c>
      <c r="F546" s="0" t="s">
        <v>30</v>
      </c>
    </row>
    <row r="547">
      <c r="A547" s="0">
        <v>543</v>
      </c>
      <c r="B547" s="0" t="s">
        <v>30</v>
      </c>
      <c r="C547" s="0">
        <v>0</v>
      </c>
      <c r="D547" s="0">
        <v>0</v>
      </c>
      <c r="E547" s="0" t="s">
        <v>15</v>
      </c>
      <c r="F547" s="0" t="s">
        <v>30</v>
      </c>
    </row>
    <row r="548">
      <c r="A548" s="0">
        <v>544</v>
      </c>
      <c r="B548" s="0" t="s">
        <v>30</v>
      </c>
      <c r="C548" s="0">
        <v>0</v>
      </c>
      <c r="D548" s="0">
        <v>0</v>
      </c>
      <c r="E548" s="0" t="s">
        <v>15</v>
      </c>
      <c r="F548" s="0" t="s">
        <v>30</v>
      </c>
    </row>
    <row r="549">
      <c r="A549" s="0">
        <v>545</v>
      </c>
      <c r="B549" s="0" t="s">
        <v>30</v>
      </c>
      <c r="C549" s="0">
        <v>0</v>
      </c>
      <c r="D549" s="0">
        <v>0</v>
      </c>
      <c r="E549" s="0" t="s">
        <v>15</v>
      </c>
      <c r="F549" s="0" t="s">
        <v>30</v>
      </c>
    </row>
    <row r="550">
      <c r="A550" s="0">
        <v>546</v>
      </c>
      <c r="B550" s="0" t="s">
        <v>30</v>
      </c>
      <c r="C550" s="0">
        <v>0</v>
      </c>
      <c r="D550" s="0">
        <v>0</v>
      </c>
      <c r="E550" s="0" t="s">
        <v>15</v>
      </c>
      <c r="F550" s="0" t="s">
        <v>30</v>
      </c>
    </row>
    <row r="551">
      <c r="A551" s="0">
        <v>547</v>
      </c>
      <c r="B551" s="0" t="s">
        <v>30</v>
      </c>
      <c r="C551" s="0">
        <v>0</v>
      </c>
      <c r="D551" s="0">
        <v>0</v>
      </c>
      <c r="E551" s="0" t="s">
        <v>15</v>
      </c>
      <c r="F551" s="0" t="s">
        <v>30</v>
      </c>
    </row>
    <row r="552">
      <c r="A552" s="0">
        <v>548</v>
      </c>
      <c r="B552" s="0" t="s">
        <v>30</v>
      </c>
      <c r="C552" s="0">
        <v>0</v>
      </c>
      <c r="D552" s="0">
        <v>0</v>
      </c>
      <c r="E552" s="0" t="s">
        <v>15</v>
      </c>
      <c r="F552" s="0" t="s">
        <v>30</v>
      </c>
    </row>
    <row r="553">
      <c r="A553" s="0">
        <v>549</v>
      </c>
      <c r="B553" s="0" t="s">
        <v>30</v>
      </c>
      <c r="C553" s="0">
        <v>0</v>
      </c>
      <c r="D553" s="0">
        <v>0</v>
      </c>
      <c r="E553" s="0" t="s">
        <v>15</v>
      </c>
      <c r="F553" s="0" t="s">
        <v>30</v>
      </c>
    </row>
    <row r="554">
      <c r="A554" s="0">
        <v>550</v>
      </c>
      <c r="B554" s="0" t="s">
        <v>3318</v>
      </c>
      <c r="C554" s="0">
        <v>274.12</v>
      </c>
      <c r="D554" s="0">
        <v>274.12</v>
      </c>
      <c r="E554" s="0" t="s">
        <v>15</v>
      </c>
      <c r="F554" s="0" t="s">
        <v>16</v>
      </c>
    </row>
    <row r="555">
      <c r="A555" s="0">
        <v>551</v>
      </c>
      <c r="B555" s="0" t="s">
        <v>30</v>
      </c>
      <c r="C555" s="0">
        <v>0</v>
      </c>
      <c r="D555" s="0">
        <v>0</v>
      </c>
      <c r="E555" s="0" t="s">
        <v>15</v>
      </c>
      <c r="F555" s="0" t="s">
        <v>30</v>
      </c>
    </row>
    <row r="556">
      <c r="A556" s="0">
        <v>552</v>
      </c>
      <c r="B556" s="0" t="s">
        <v>30</v>
      </c>
      <c r="C556" s="0">
        <v>0</v>
      </c>
      <c r="D556" s="0">
        <v>0</v>
      </c>
      <c r="E556" s="0" t="s">
        <v>15</v>
      </c>
      <c r="F556" s="0" t="s">
        <v>30</v>
      </c>
    </row>
    <row r="557">
      <c r="A557" s="0">
        <v>553</v>
      </c>
      <c r="B557" s="0" t="s">
        <v>30</v>
      </c>
      <c r="C557" s="0">
        <v>0</v>
      </c>
      <c r="D557" s="0">
        <v>0</v>
      </c>
      <c r="E557" s="0" t="s">
        <v>15</v>
      </c>
      <c r="F557" s="0" t="s">
        <v>30</v>
      </c>
    </row>
    <row r="558">
      <c r="A558" s="0">
        <v>554</v>
      </c>
      <c r="B558" s="0" t="s">
        <v>30</v>
      </c>
      <c r="C558" s="0">
        <v>0</v>
      </c>
      <c r="D558" s="0">
        <v>0</v>
      </c>
      <c r="E558" s="0" t="s">
        <v>15</v>
      </c>
      <c r="F558" s="0" t="s">
        <v>30</v>
      </c>
    </row>
    <row r="559">
      <c r="A559" s="0">
        <v>555</v>
      </c>
      <c r="B559" s="0" t="s">
        <v>30</v>
      </c>
      <c r="C559" s="0">
        <v>0</v>
      </c>
      <c r="D559" s="0">
        <v>0</v>
      </c>
      <c r="E559" s="0" t="s">
        <v>15</v>
      </c>
      <c r="F559" s="0" t="s">
        <v>30</v>
      </c>
    </row>
    <row r="560">
      <c r="A560" s="0">
        <v>556</v>
      </c>
      <c r="B560" s="0" t="s">
        <v>30</v>
      </c>
      <c r="C560" s="0">
        <v>0</v>
      </c>
      <c r="D560" s="0">
        <v>0</v>
      </c>
      <c r="E560" s="0" t="s">
        <v>15</v>
      </c>
      <c r="F560" s="0" t="s">
        <v>30</v>
      </c>
    </row>
    <row r="561">
      <c r="A561" s="0">
        <v>557</v>
      </c>
      <c r="B561" s="0" t="s">
        <v>30</v>
      </c>
      <c r="C561" s="0">
        <v>0</v>
      </c>
      <c r="D561" s="0">
        <v>0</v>
      </c>
      <c r="E561" s="0" t="s">
        <v>15</v>
      </c>
      <c r="F561" s="0" t="s">
        <v>30</v>
      </c>
    </row>
    <row r="562">
      <c r="A562" s="0">
        <v>558</v>
      </c>
      <c r="B562" s="0" t="s">
        <v>30</v>
      </c>
      <c r="C562" s="0">
        <v>0</v>
      </c>
      <c r="D562" s="0">
        <v>0</v>
      </c>
      <c r="E562" s="0" t="s">
        <v>15</v>
      </c>
      <c r="F562" s="0" t="s">
        <v>30</v>
      </c>
    </row>
    <row r="563">
      <c r="A563" s="0">
        <v>559</v>
      </c>
      <c r="B563" s="0" t="s">
        <v>30</v>
      </c>
      <c r="C563" s="0">
        <v>0</v>
      </c>
      <c r="D563" s="0">
        <v>0</v>
      </c>
      <c r="E563" s="0" t="s">
        <v>15</v>
      </c>
      <c r="F563" s="0" t="s">
        <v>30</v>
      </c>
    </row>
    <row r="564">
      <c r="A564" s="0">
        <v>560</v>
      </c>
      <c r="B564" s="0" t="s">
        <v>30</v>
      </c>
      <c r="C564" s="0">
        <v>0</v>
      </c>
      <c r="D564" s="0">
        <v>0</v>
      </c>
      <c r="E564" s="0" t="s">
        <v>15</v>
      </c>
      <c r="F564" s="0" t="s">
        <v>30</v>
      </c>
    </row>
    <row r="565">
      <c r="A565" s="0">
        <v>561</v>
      </c>
      <c r="B565" s="0" t="s">
        <v>30</v>
      </c>
      <c r="C565" s="0">
        <v>0</v>
      </c>
      <c r="D565" s="0">
        <v>0</v>
      </c>
      <c r="E565" s="0" t="s">
        <v>15</v>
      </c>
      <c r="F565" s="0" t="s">
        <v>30</v>
      </c>
    </row>
    <row r="566">
      <c r="A566" s="0">
        <v>562</v>
      </c>
      <c r="B566" s="0" t="s">
        <v>30</v>
      </c>
      <c r="C566" s="0">
        <v>0</v>
      </c>
      <c r="D566" s="0">
        <v>0</v>
      </c>
      <c r="E566" s="0" t="s">
        <v>15</v>
      </c>
      <c r="F566" s="0" t="s">
        <v>30</v>
      </c>
    </row>
    <row r="567">
      <c r="A567" s="0">
        <v>563</v>
      </c>
      <c r="B567" s="0" t="s">
        <v>30</v>
      </c>
      <c r="C567" s="0">
        <v>0</v>
      </c>
      <c r="D567" s="0">
        <v>0</v>
      </c>
      <c r="E567" s="0" t="s">
        <v>15</v>
      </c>
      <c r="F567" s="0" t="s">
        <v>30</v>
      </c>
    </row>
    <row r="568">
      <c r="A568" s="0">
        <v>564</v>
      </c>
      <c r="B568" s="0" t="s">
        <v>30</v>
      </c>
      <c r="C568" s="0">
        <v>0</v>
      </c>
      <c r="D568" s="0">
        <v>0</v>
      </c>
      <c r="E568" s="0" t="s">
        <v>15</v>
      </c>
      <c r="F568" s="0" t="s">
        <v>30</v>
      </c>
    </row>
    <row r="569">
      <c r="A569" s="0">
        <v>565</v>
      </c>
      <c r="B569" s="0" t="s">
        <v>30</v>
      </c>
      <c r="C569" s="0">
        <v>0</v>
      </c>
      <c r="D569" s="0">
        <v>0</v>
      </c>
      <c r="E569" s="0" t="s">
        <v>15</v>
      </c>
      <c r="F569" s="0" t="s">
        <v>30</v>
      </c>
    </row>
    <row r="570">
      <c r="A570" s="0">
        <v>566</v>
      </c>
      <c r="B570" s="0" t="s">
        <v>30</v>
      </c>
      <c r="C570" s="0">
        <v>0</v>
      </c>
      <c r="D570" s="0">
        <v>0</v>
      </c>
      <c r="E570" s="0" t="s">
        <v>15</v>
      </c>
      <c r="F570" s="0" t="s">
        <v>30</v>
      </c>
    </row>
    <row r="571">
      <c r="A571" s="0">
        <v>567</v>
      </c>
      <c r="B571" s="0" t="s">
        <v>30</v>
      </c>
      <c r="C571" s="0">
        <v>0</v>
      </c>
      <c r="D571" s="0">
        <v>0</v>
      </c>
      <c r="E571" s="0" t="s">
        <v>15</v>
      </c>
      <c r="F571" s="0" t="s">
        <v>30</v>
      </c>
    </row>
    <row r="572">
      <c r="A572" s="0">
        <v>568</v>
      </c>
      <c r="B572" s="0" t="s">
        <v>3318</v>
      </c>
      <c r="C572" s="0">
        <v>365.52</v>
      </c>
      <c r="D572" s="0">
        <v>365.52</v>
      </c>
      <c r="E572" s="0" t="s">
        <v>15</v>
      </c>
      <c r="F572" s="0" t="s">
        <v>16</v>
      </c>
    </row>
    <row r="573">
      <c r="A573" s="0">
        <v>569</v>
      </c>
      <c r="B573" s="0" t="s">
        <v>30</v>
      </c>
      <c r="C573" s="0">
        <v>0</v>
      </c>
      <c r="D573" s="0">
        <v>0</v>
      </c>
      <c r="E573" s="0" t="s">
        <v>15</v>
      </c>
      <c r="F573" s="0" t="s">
        <v>30</v>
      </c>
    </row>
    <row r="574">
      <c r="A574" s="0">
        <v>570</v>
      </c>
      <c r="B574" s="0" t="s">
        <v>30</v>
      </c>
      <c r="C574" s="0">
        <v>0</v>
      </c>
      <c r="D574" s="0">
        <v>0</v>
      </c>
      <c r="E574" s="0" t="s">
        <v>15</v>
      </c>
      <c r="F574" s="0" t="s">
        <v>30</v>
      </c>
    </row>
    <row r="575">
      <c r="A575" s="0">
        <v>571</v>
      </c>
      <c r="B575" s="0" t="s">
        <v>30</v>
      </c>
      <c r="C575" s="0">
        <v>0</v>
      </c>
      <c r="D575" s="0">
        <v>0</v>
      </c>
      <c r="E575" s="0" t="s">
        <v>15</v>
      </c>
      <c r="F575" s="0" t="s">
        <v>30</v>
      </c>
    </row>
    <row r="576">
      <c r="A576" s="0">
        <v>572</v>
      </c>
      <c r="B576" s="0" t="s">
        <v>30</v>
      </c>
      <c r="C576" s="0">
        <v>0</v>
      </c>
      <c r="D576" s="0">
        <v>0</v>
      </c>
      <c r="E576" s="0" t="s">
        <v>15</v>
      </c>
      <c r="F576" s="0" t="s">
        <v>30</v>
      </c>
    </row>
    <row r="577">
      <c r="A577" s="0">
        <v>573</v>
      </c>
      <c r="B577" s="0" t="s">
        <v>30</v>
      </c>
      <c r="C577" s="0">
        <v>0</v>
      </c>
      <c r="D577" s="0">
        <v>0</v>
      </c>
      <c r="E577" s="0" t="s">
        <v>15</v>
      </c>
      <c r="F577" s="0" t="s">
        <v>30</v>
      </c>
    </row>
    <row r="578">
      <c r="A578" s="0">
        <v>574</v>
      </c>
      <c r="B578" s="0" t="s">
        <v>30</v>
      </c>
      <c r="C578" s="0">
        <v>0</v>
      </c>
      <c r="D578" s="0">
        <v>0</v>
      </c>
      <c r="E578" s="0" t="s">
        <v>15</v>
      </c>
      <c r="F578" s="0" t="s">
        <v>30</v>
      </c>
    </row>
    <row r="579">
      <c r="A579" s="0">
        <v>575</v>
      </c>
      <c r="B579" s="0" t="s">
        <v>30</v>
      </c>
      <c r="C579" s="0">
        <v>0</v>
      </c>
      <c r="D579" s="0">
        <v>0</v>
      </c>
      <c r="E579" s="0" t="s">
        <v>15</v>
      </c>
      <c r="F579" s="0" t="s">
        <v>30</v>
      </c>
    </row>
    <row r="580">
      <c r="A580" s="0">
        <v>576</v>
      </c>
      <c r="B580" s="0" t="s">
        <v>30</v>
      </c>
      <c r="C580" s="0">
        <v>0</v>
      </c>
      <c r="D580" s="0">
        <v>0</v>
      </c>
      <c r="E580" s="0" t="s">
        <v>15</v>
      </c>
      <c r="F580" s="0" t="s">
        <v>30</v>
      </c>
    </row>
    <row r="581">
      <c r="A581" s="0">
        <v>577</v>
      </c>
      <c r="B581" s="0" t="s">
        <v>30</v>
      </c>
      <c r="C581" s="0">
        <v>0</v>
      </c>
      <c r="D581" s="0">
        <v>0</v>
      </c>
      <c r="E581" s="0" t="s">
        <v>15</v>
      </c>
      <c r="F581" s="0" t="s">
        <v>30</v>
      </c>
    </row>
    <row r="582">
      <c r="A582" s="0">
        <v>578</v>
      </c>
      <c r="B582" s="0" t="s">
        <v>30</v>
      </c>
      <c r="C582" s="0">
        <v>0</v>
      </c>
      <c r="D582" s="0">
        <v>0</v>
      </c>
      <c r="E582" s="0" t="s">
        <v>15</v>
      </c>
      <c r="F582" s="0" t="s">
        <v>30</v>
      </c>
    </row>
    <row r="583">
      <c r="A583" s="0">
        <v>579</v>
      </c>
      <c r="B583" s="0" t="s">
        <v>30</v>
      </c>
      <c r="C583" s="0">
        <v>0</v>
      </c>
      <c r="D583" s="0">
        <v>0</v>
      </c>
      <c r="E583" s="0" t="s">
        <v>15</v>
      </c>
      <c r="F583" s="0" t="s">
        <v>30</v>
      </c>
    </row>
    <row r="584">
      <c r="A584" s="0">
        <v>580</v>
      </c>
      <c r="B584" s="0" t="s">
        <v>30</v>
      </c>
      <c r="C584" s="0">
        <v>0</v>
      </c>
      <c r="D584" s="0">
        <v>0</v>
      </c>
      <c r="E584" s="0" t="s">
        <v>15</v>
      </c>
      <c r="F584" s="0" t="s">
        <v>30</v>
      </c>
    </row>
    <row r="585">
      <c r="A585" s="0">
        <v>581</v>
      </c>
      <c r="B585" s="0" t="s">
        <v>30</v>
      </c>
      <c r="C585" s="0">
        <v>0</v>
      </c>
      <c r="D585" s="0">
        <v>0</v>
      </c>
      <c r="E585" s="0" t="s">
        <v>15</v>
      </c>
      <c r="F585" s="0" t="s">
        <v>30</v>
      </c>
    </row>
    <row r="586">
      <c r="A586" s="0">
        <v>582</v>
      </c>
      <c r="B586" s="0" t="s">
        <v>30</v>
      </c>
      <c r="C586" s="0">
        <v>0</v>
      </c>
      <c r="D586" s="0">
        <v>0</v>
      </c>
      <c r="E586" s="0" t="s">
        <v>15</v>
      </c>
      <c r="F586" s="0" t="s">
        <v>30</v>
      </c>
    </row>
    <row r="587">
      <c r="A587" s="0">
        <v>583</v>
      </c>
      <c r="B587" s="0" t="s">
        <v>30</v>
      </c>
      <c r="C587" s="0">
        <v>0</v>
      </c>
      <c r="D587" s="0">
        <v>0</v>
      </c>
      <c r="E587" s="0" t="s">
        <v>15</v>
      </c>
      <c r="F587" s="0" t="s">
        <v>30</v>
      </c>
    </row>
    <row r="588">
      <c r="A588" s="0">
        <v>584</v>
      </c>
      <c r="B588" s="0" t="s">
        <v>30</v>
      </c>
      <c r="C588" s="0">
        <v>0</v>
      </c>
      <c r="D588" s="0">
        <v>0</v>
      </c>
      <c r="E588" s="0" t="s">
        <v>15</v>
      </c>
      <c r="F588" s="0" t="s">
        <v>30</v>
      </c>
    </row>
    <row r="589">
      <c r="A589" s="0">
        <v>585</v>
      </c>
      <c r="B589" s="0" t="s">
        <v>30</v>
      </c>
      <c r="C589" s="0">
        <v>0</v>
      </c>
      <c r="D589" s="0">
        <v>0</v>
      </c>
      <c r="E589" s="0" t="s">
        <v>15</v>
      </c>
      <c r="F589" s="0" t="s">
        <v>30</v>
      </c>
    </row>
    <row r="590">
      <c r="A590" s="0">
        <v>586</v>
      </c>
      <c r="B590" s="0" t="s">
        <v>30</v>
      </c>
      <c r="C590" s="0">
        <v>0</v>
      </c>
      <c r="D590" s="0">
        <v>0</v>
      </c>
      <c r="E590" s="0" t="s">
        <v>15</v>
      </c>
      <c r="F590" s="0" t="s">
        <v>30</v>
      </c>
    </row>
    <row r="591">
      <c r="A591" s="0">
        <v>587</v>
      </c>
      <c r="B591" s="0" t="s">
        <v>30</v>
      </c>
      <c r="C591" s="0">
        <v>0</v>
      </c>
      <c r="D591" s="0">
        <v>0</v>
      </c>
      <c r="E591" s="0" t="s">
        <v>15</v>
      </c>
      <c r="F591" s="0" t="s">
        <v>30</v>
      </c>
    </row>
    <row r="592">
      <c r="A592" s="0">
        <v>588</v>
      </c>
      <c r="B592" s="0" t="s">
        <v>30</v>
      </c>
      <c r="C592" s="0">
        <v>0</v>
      </c>
      <c r="D592" s="0">
        <v>0</v>
      </c>
      <c r="E592" s="0" t="s">
        <v>15</v>
      </c>
      <c r="F592" s="0" t="s">
        <v>30</v>
      </c>
    </row>
    <row r="593">
      <c r="A593" s="0">
        <v>589</v>
      </c>
      <c r="B593" s="0" t="s">
        <v>30</v>
      </c>
      <c r="C593" s="0">
        <v>0</v>
      </c>
      <c r="D593" s="0">
        <v>0</v>
      </c>
      <c r="E593" s="0" t="s">
        <v>15</v>
      </c>
      <c r="F593" s="0" t="s">
        <v>30</v>
      </c>
    </row>
    <row r="594">
      <c r="A594" s="0">
        <v>590</v>
      </c>
      <c r="B594" s="0" t="s">
        <v>30</v>
      </c>
      <c r="C594" s="0">
        <v>0</v>
      </c>
      <c r="D594" s="0">
        <v>0</v>
      </c>
      <c r="E594" s="0" t="s">
        <v>15</v>
      </c>
      <c r="F594" s="0" t="s">
        <v>30</v>
      </c>
    </row>
    <row r="595">
      <c r="A595" s="0">
        <v>591</v>
      </c>
      <c r="B595" s="0" t="s">
        <v>30</v>
      </c>
      <c r="C595" s="0">
        <v>0</v>
      </c>
      <c r="D595" s="0">
        <v>0</v>
      </c>
      <c r="E595" s="0" t="s">
        <v>15</v>
      </c>
      <c r="F595" s="0" t="s">
        <v>30</v>
      </c>
    </row>
    <row r="596">
      <c r="A596" s="0">
        <v>592</v>
      </c>
      <c r="B596" s="0" t="s">
        <v>30</v>
      </c>
      <c r="C596" s="0">
        <v>0</v>
      </c>
      <c r="D596" s="0">
        <v>0</v>
      </c>
      <c r="E596" s="0" t="s">
        <v>15</v>
      </c>
      <c r="F596" s="0" t="s">
        <v>30</v>
      </c>
    </row>
    <row r="597">
      <c r="A597" s="0">
        <v>593</v>
      </c>
      <c r="B597" s="0" t="s">
        <v>30</v>
      </c>
      <c r="C597" s="0">
        <v>0</v>
      </c>
      <c r="D597" s="0">
        <v>0</v>
      </c>
      <c r="E597" s="0" t="s">
        <v>15</v>
      </c>
      <c r="F597" s="0" t="s">
        <v>30</v>
      </c>
    </row>
    <row r="598">
      <c r="A598" s="0">
        <v>594</v>
      </c>
      <c r="B598" s="0" t="s">
        <v>30</v>
      </c>
      <c r="C598" s="0">
        <v>0</v>
      </c>
      <c r="D598" s="0">
        <v>0</v>
      </c>
      <c r="E598" s="0" t="s">
        <v>15</v>
      </c>
      <c r="F598" s="0" t="s">
        <v>30</v>
      </c>
    </row>
    <row r="599">
      <c r="A599" s="0">
        <v>595</v>
      </c>
      <c r="B599" s="0" t="s">
        <v>30</v>
      </c>
      <c r="C599" s="0">
        <v>0</v>
      </c>
      <c r="D599" s="0">
        <v>0</v>
      </c>
      <c r="E599" s="0" t="s">
        <v>15</v>
      </c>
      <c r="F599" s="0" t="s">
        <v>30</v>
      </c>
    </row>
    <row r="600">
      <c r="A600" s="0">
        <v>596</v>
      </c>
      <c r="B600" s="0" t="s">
        <v>30</v>
      </c>
      <c r="C600" s="0">
        <v>0</v>
      </c>
      <c r="D600" s="0">
        <v>0</v>
      </c>
      <c r="E600" s="0" t="s">
        <v>15</v>
      </c>
      <c r="F600" s="0" t="s">
        <v>30</v>
      </c>
    </row>
    <row r="601">
      <c r="A601" s="0">
        <v>597</v>
      </c>
      <c r="B601" s="0" t="s">
        <v>30</v>
      </c>
      <c r="C601" s="0">
        <v>0</v>
      </c>
      <c r="D601" s="0">
        <v>0</v>
      </c>
      <c r="E601" s="0" t="s">
        <v>15</v>
      </c>
      <c r="F601" s="0" t="s">
        <v>30</v>
      </c>
    </row>
    <row r="602">
      <c r="A602" s="0">
        <v>598</v>
      </c>
      <c r="B602" s="0" t="s">
        <v>30</v>
      </c>
      <c r="C602" s="0">
        <v>0</v>
      </c>
      <c r="D602" s="0">
        <v>0</v>
      </c>
      <c r="E602" s="0" t="s">
        <v>15</v>
      </c>
      <c r="F602" s="0" t="s">
        <v>30</v>
      </c>
    </row>
    <row r="603">
      <c r="A603" s="0">
        <v>599</v>
      </c>
      <c r="B603" s="0" t="s">
        <v>30</v>
      </c>
      <c r="C603" s="0">
        <v>0</v>
      </c>
      <c r="D603" s="0">
        <v>0</v>
      </c>
      <c r="E603" s="0" t="s">
        <v>15</v>
      </c>
      <c r="F603" s="0" t="s">
        <v>30</v>
      </c>
    </row>
    <row r="604">
      <c r="A604" s="0">
        <v>600</v>
      </c>
      <c r="B604" s="0" t="s">
        <v>30</v>
      </c>
      <c r="C604" s="0">
        <v>0</v>
      </c>
      <c r="D604" s="0">
        <v>0</v>
      </c>
      <c r="E604" s="0" t="s">
        <v>15</v>
      </c>
      <c r="F604" s="0" t="s">
        <v>30</v>
      </c>
    </row>
    <row r="605">
      <c r="A605" s="0">
        <v>601</v>
      </c>
      <c r="B605" s="0" t="s">
        <v>30</v>
      </c>
      <c r="C605" s="0">
        <v>0</v>
      </c>
      <c r="D605" s="0">
        <v>0</v>
      </c>
      <c r="E605" s="0" t="s">
        <v>15</v>
      </c>
      <c r="F605" s="0" t="s">
        <v>30</v>
      </c>
    </row>
    <row r="606">
      <c r="A606" s="0">
        <v>602</v>
      </c>
      <c r="B606" s="0" t="s">
        <v>30</v>
      </c>
      <c r="C606" s="0">
        <v>0</v>
      </c>
      <c r="D606" s="0">
        <v>0</v>
      </c>
      <c r="E606" s="0" t="s">
        <v>15</v>
      </c>
      <c r="F606" s="0" t="s">
        <v>30</v>
      </c>
    </row>
    <row r="607">
      <c r="A607" s="0">
        <v>603</v>
      </c>
      <c r="B607" s="0" t="s">
        <v>30</v>
      </c>
      <c r="C607" s="0">
        <v>0</v>
      </c>
      <c r="D607" s="0">
        <v>0</v>
      </c>
      <c r="E607" s="0" t="s">
        <v>15</v>
      </c>
      <c r="F607" s="0" t="s">
        <v>30</v>
      </c>
    </row>
    <row r="608">
      <c r="A608" s="0">
        <v>604</v>
      </c>
      <c r="B608" s="0" t="s">
        <v>30</v>
      </c>
      <c r="C608" s="0">
        <v>0</v>
      </c>
      <c r="D608" s="0">
        <v>0</v>
      </c>
      <c r="E608" s="0" t="s">
        <v>15</v>
      </c>
      <c r="F608" s="0" t="s">
        <v>30</v>
      </c>
    </row>
    <row r="609">
      <c r="A609" s="0">
        <v>605</v>
      </c>
      <c r="B609" s="0" t="s">
        <v>30</v>
      </c>
      <c r="C609" s="0">
        <v>0</v>
      </c>
      <c r="D609" s="0">
        <v>0</v>
      </c>
      <c r="E609" s="0" t="s">
        <v>15</v>
      </c>
      <c r="F609" s="0" t="s">
        <v>30</v>
      </c>
    </row>
    <row r="610">
      <c r="A610" s="0">
        <v>606</v>
      </c>
      <c r="B610" s="0" t="s">
        <v>30</v>
      </c>
      <c r="C610" s="0">
        <v>0</v>
      </c>
      <c r="D610" s="0">
        <v>0</v>
      </c>
      <c r="E610" s="0" t="s">
        <v>15</v>
      </c>
      <c r="F610" s="0" t="s">
        <v>30</v>
      </c>
    </row>
    <row r="611">
      <c r="A611" s="0">
        <v>607</v>
      </c>
      <c r="B611" s="0" t="s">
        <v>30</v>
      </c>
      <c r="C611" s="0">
        <v>0</v>
      </c>
      <c r="D611" s="0">
        <v>0</v>
      </c>
      <c r="E611" s="0" t="s">
        <v>15</v>
      </c>
      <c r="F611" s="0" t="s">
        <v>30</v>
      </c>
    </row>
    <row r="612">
      <c r="A612" s="0">
        <v>608</v>
      </c>
      <c r="B612" s="0" t="s">
        <v>30</v>
      </c>
      <c r="C612" s="0">
        <v>0</v>
      </c>
      <c r="D612" s="0">
        <v>0</v>
      </c>
      <c r="E612" s="0" t="s">
        <v>15</v>
      </c>
      <c r="F612" s="0" t="s">
        <v>30</v>
      </c>
    </row>
    <row r="613">
      <c r="A613" s="0">
        <v>609</v>
      </c>
      <c r="B613" s="0" t="s">
        <v>30</v>
      </c>
      <c r="C613" s="0">
        <v>0</v>
      </c>
      <c r="D613" s="0">
        <v>0</v>
      </c>
      <c r="E613" s="0" t="s">
        <v>15</v>
      </c>
      <c r="F613" s="0" t="s">
        <v>30</v>
      </c>
    </row>
    <row r="614">
      <c r="A614" s="0">
        <v>610</v>
      </c>
      <c r="B614" s="0" t="s">
        <v>30</v>
      </c>
      <c r="C614" s="0">
        <v>0</v>
      </c>
      <c r="D614" s="0">
        <v>0</v>
      </c>
      <c r="E614" s="0" t="s">
        <v>15</v>
      </c>
      <c r="F614" s="0" t="s">
        <v>30</v>
      </c>
    </row>
    <row r="615">
      <c r="A615" s="0">
        <v>611</v>
      </c>
      <c r="B615" s="0" t="s">
        <v>30</v>
      </c>
      <c r="C615" s="0">
        <v>0</v>
      </c>
      <c r="D615" s="0">
        <v>0</v>
      </c>
      <c r="E615" s="0" t="s">
        <v>15</v>
      </c>
      <c r="F615" s="0" t="s">
        <v>30</v>
      </c>
    </row>
    <row r="616">
      <c r="A616" s="0">
        <v>612</v>
      </c>
      <c r="B616" s="0" t="s">
        <v>30</v>
      </c>
      <c r="C616" s="0">
        <v>0</v>
      </c>
      <c r="D616" s="0">
        <v>0</v>
      </c>
      <c r="E616" s="0" t="s">
        <v>15</v>
      </c>
      <c r="F616" s="0" t="s">
        <v>30</v>
      </c>
    </row>
    <row r="617">
      <c r="A617" s="0">
        <v>613</v>
      </c>
      <c r="B617" s="0" t="s">
        <v>30</v>
      </c>
      <c r="C617" s="0">
        <v>0</v>
      </c>
      <c r="D617" s="0">
        <v>0</v>
      </c>
      <c r="E617" s="0" t="s">
        <v>15</v>
      </c>
      <c r="F617" s="0" t="s">
        <v>30</v>
      </c>
    </row>
    <row r="618">
      <c r="A618" s="0">
        <v>614</v>
      </c>
      <c r="B618" s="0" t="s">
        <v>30</v>
      </c>
      <c r="C618" s="0">
        <v>0</v>
      </c>
      <c r="D618" s="0">
        <v>0</v>
      </c>
      <c r="E618" s="0" t="s">
        <v>15</v>
      </c>
      <c r="F618" s="0" t="s">
        <v>30</v>
      </c>
    </row>
    <row r="619">
      <c r="A619" s="0">
        <v>615</v>
      </c>
      <c r="B619" s="0" t="s">
        <v>30</v>
      </c>
      <c r="C619" s="0">
        <v>0</v>
      </c>
      <c r="D619" s="0">
        <v>0</v>
      </c>
      <c r="E619" s="0" t="s">
        <v>15</v>
      </c>
      <c r="F619" s="0" t="s">
        <v>30</v>
      </c>
    </row>
    <row r="620">
      <c r="A620" s="0">
        <v>616</v>
      </c>
      <c r="B620" s="0" t="s">
        <v>30</v>
      </c>
      <c r="C620" s="0">
        <v>0</v>
      </c>
      <c r="D620" s="0">
        <v>0</v>
      </c>
      <c r="E620" s="0" t="s">
        <v>15</v>
      </c>
      <c r="F620" s="0" t="s">
        <v>30</v>
      </c>
    </row>
    <row r="621">
      <c r="A621" s="0">
        <v>617</v>
      </c>
      <c r="B621" s="0" t="s">
        <v>30</v>
      </c>
      <c r="C621" s="0">
        <v>0</v>
      </c>
      <c r="D621" s="0">
        <v>0</v>
      </c>
      <c r="E621" s="0" t="s">
        <v>15</v>
      </c>
      <c r="F621" s="0" t="s">
        <v>30</v>
      </c>
    </row>
    <row r="622">
      <c r="A622" s="0">
        <v>618</v>
      </c>
      <c r="B622" s="0" t="s">
        <v>30</v>
      </c>
      <c r="C622" s="0">
        <v>0</v>
      </c>
      <c r="D622" s="0">
        <v>0</v>
      </c>
      <c r="E622" s="0" t="s">
        <v>15</v>
      </c>
      <c r="F622" s="0" t="s">
        <v>30</v>
      </c>
    </row>
    <row r="623">
      <c r="A623" s="0">
        <v>619</v>
      </c>
      <c r="B623" s="0" t="s">
        <v>30</v>
      </c>
      <c r="C623" s="0">
        <v>0</v>
      </c>
      <c r="D623" s="0">
        <v>0</v>
      </c>
      <c r="E623" s="0" t="s">
        <v>15</v>
      </c>
      <c r="F623" s="0" t="s">
        <v>30</v>
      </c>
    </row>
    <row r="624">
      <c r="A624" s="0">
        <v>620</v>
      </c>
      <c r="B624" s="0" t="s">
        <v>30</v>
      </c>
      <c r="C624" s="0">
        <v>0</v>
      </c>
      <c r="D624" s="0">
        <v>0</v>
      </c>
      <c r="E624" s="0" t="s">
        <v>15</v>
      </c>
      <c r="F624" s="0" t="s">
        <v>30</v>
      </c>
    </row>
    <row r="625">
      <c r="A625" s="0">
        <v>621</v>
      </c>
      <c r="B625" s="0" t="s">
        <v>30</v>
      </c>
      <c r="C625" s="0">
        <v>0</v>
      </c>
      <c r="D625" s="0">
        <v>0</v>
      </c>
      <c r="E625" s="0" t="s">
        <v>15</v>
      </c>
      <c r="F625" s="0" t="s">
        <v>30</v>
      </c>
    </row>
    <row r="626">
      <c r="A626" s="0">
        <v>622</v>
      </c>
      <c r="B626" s="0" t="s">
        <v>30</v>
      </c>
      <c r="C626" s="0">
        <v>0</v>
      </c>
      <c r="D626" s="0">
        <v>0</v>
      </c>
      <c r="E626" s="0" t="s">
        <v>15</v>
      </c>
      <c r="F626" s="0" t="s">
        <v>30</v>
      </c>
    </row>
    <row r="627">
      <c r="A627" s="0">
        <v>623</v>
      </c>
      <c r="B627" s="0" t="s">
        <v>30</v>
      </c>
      <c r="C627" s="0">
        <v>0</v>
      </c>
      <c r="D627" s="0">
        <v>0</v>
      </c>
      <c r="E627" s="0" t="s">
        <v>15</v>
      </c>
      <c r="F627" s="0" t="s">
        <v>30</v>
      </c>
    </row>
    <row r="628">
      <c r="A628" s="0">
        <v>624</v>
      </c>
      <c r="B628" s="0" t="s">
        <v>30</v>
      </c>
      <c r="C628" s="0">
        <v>0</v>
      </c>
      <c r="D628" s="0">
        <v>0</v>
      </c>
      <c r="E628" s="0" t="s">
        <v>15</v>
      </c>
      <c r="F628" s="0" t="s">
        <v>30</v>
      </c>
    </row>
    <row r="629">
      <c r="A629" s="0">
        <v>625</v>
      </c>
      <c r="B629" s="0" t="s">
        <v>30</v>
      </c>
      <c r="C629" s="0">
        <v>0</v>
      </c>
      <c r="D629" s="0">
        <v>0</v>
      </c>
      <c r="E629" s="0" t="s">
        <v>15</v>
      </c>
      <c r="F629" s="0" t="s">
        <v>30</v>
      </c>
    </row>
    <row r="630">
      <c r="A630" s="0">
        <v>626</v>
      </c>
      <c r="B630" s="0" t="s">
        <v>30</v>
      </c>
      <c r="C630" s="0">
        <v>0</v>
      </c>
      <c r="D630" s="0">
        <v>0</v>
      </c>
      <c r="E630" s="0" t="s">
        <v>15</v>
      </c>
      <c r="F630" s="0" t="s">
        <v>30</v>
      </c>
    </row>
    <row r="631">
      <c r="A631" s="0">
        <v>627</v>
      </c>
      <c r="B631" s="0" t="s">
        <v>30</v>
      </c>
      <c r="C631" s="0">
        <v>0</v>
      </c>
      <c r="D631" s="0">
        <v>0</v>
      </c>
      <c r="E631" s="0" t="s">
        <v>15</v>
      </c>
      <c r="F631" s="0" t="s">
        <v>30</v>
      </c>
    </row>
    <row r="632">
      <c r="A632" s="0">
        <v>628</v>
      </c>
      <c r="B632" s="0" t="s">
        <v>30</v>
      </c>
      <c r="C632" s="0">
        <v>0</v>
      </c>
      <c r="D632" s="0">
        <v>0</v>
      </c>
      <c r="E632" s="0" t="s">
        <v>15</v>
      </c>
      <c r="F632" s="0" t="s">
        <v>30</v>
      </c>
    </row>
    <row r="633">
      <c r="A633" s="0">
        <v>629</v>
      </c>
      <c r="B633" s="0" t="s">
        <v>30</v>
      </c>
      <c r="C633" s="0">
        <v>0</v>
      </c>
      <c r="D633" s="0">
        <v>0</v>
      </c>
      <c r="E633" s="0" t="s">
        <v>15</v>
      </c>
      <c r="F633" s="0" t="s">
        <v>30</v>
      </c>
    </row>
    <row r="634">
      <c r="A634" s="0">
        <v>630</v>
      </c>
      <c r="B634" s="0" t="s">
        <v>30</v>
      </c>
      <c r="C634" s="0">
        <v>0</v>
      </c>
      <c r="D634" s="0">
        <v>0</v>
      </c>
      <c r="E634" s="0" t="s">
        <v>15</v>
      </c>
      <c r="F634" s="0" t="s">
        <v>30</v>
      </c>
    </row>
    <row r="635">
      <c r="A635" s="0">
        <v>631</v>
      </c>
      <c r="B635" s="0" t="s">
        <v>30</v>
      </c>
      <c r="C635" s="0">
        <v>0</v>
      </c>
      <c r="D635" s="0">
        <v>0</v>
      </c>
      <c r="E635" s="0" t="s">
        <v>15</v>
      </c>
      <c r="F635" s="0" t="s">
        <v>30</v>
      </c>
    </row>
    <row r="636">
      <c r="A636" s="0">
        <v>632</v>
      </c>
      <c r="B636" s="0" t="s">
        <v>30</v>
      </c>
      <c r="C636" s="0">
        <v>0</v>
      </c>
      <c r="D636" s="0">
        <v>0</v>
      </c>
      <c r="E636" s="0" t="s">
        <v>15</v>
      </c>
      <c r="F636" s="0" t="s">
        <v>30</v>
      </c>
    </row>
    <row r="637">
      <c r="A637" s="0">
        <v>633</v>
      </c>
      <c r="B637" s="0" t="s">
        <v>30</v>
      </c>
      <c r="C637" s="0">
        <v>0</v>
      </c>
      <c r="D637" s="0">
        <v>0</v>
      </c>
      <c r="E637" s="0" t="s">
        <v>15</v>
      </c>
      <c r="F637" s="0" t="s">
        <v>30</v>
      </c>
    </row>
    <row r="638">
      <c r="A638" s="0">
        <v>634</v>
      </c>
      <c r="B638" s="0" t="s">
        <v>30</v>
      </c>
      <c r="C638" s="0">
        <v>0</v>
      </c>
      <c r="D638" s="0">
        <v>0</v>
      </c>
      <c r="E638" s="0" t="s">
        <v>15</v>
      </c>
      <c r="F638" s="0" t="s">
        <v>30</v>
      </c>
    </row>
    <row r="639">
      <c r="A639" s="0">
        <v>635</v>
      </c>
      <c r="B639" s="0" t="s">
        <v>30</v>
      </c>
      <c r="C639" s="0">
        <v>0</v>
      </c>
      <c r="D639" s="0">
        <v>0</v>
      </c>
      <c r="E639" s="0" t="s">
        <v>15</v>
      </c>
      <c r="F639" s="0" t="s">
        <v>30</v>
      </c>
    </row>
    <row r="640">
      <c r="A640" s="0">
        <v>636</v>
      </c>
      <c r="B640" s="0" t="s">
        <v>30</v>
      </c>
      <c r="C640" s="0">
        <v>0</v>
      </c>
      <c r="D640" s="0">
        <v>0</v>
      </c>
      <c r="E640" s="0" t="s">
        <v>15</v>
      </c>
      <c r="F640" s="0" t="s">
        <v>30</v>
      </c>
    </row>
    <row r="641">
      <c r="A641" s="0">
        <v>637</v>
      </c>
      <c r="B641" s="0" t="s">
        <v>30</v>
      </c>
      <c r="C641" s="0">
        <v>0</v>
      </c>
      <c r="D641" s="0">
        <v>0</v>
      </c>
      <c r="E641" s="0" t="s">
        <v>15</v>
      </c>
      <c r="F641" s="0" t="s">
        <v>30</v>
      </c>
    </row>
    <row r="642">
      <c r="A642" s="0">
        <v>638</v>
      </c>
      <c r="B642" s="0" t="s">
        <v>30</v>
      </c>
      <c r="C642" s="0">
        <v>0</v>
      </c>
      <c r="D642" s="0">
        <v>0</v>
      </c>
      <c r="E642" s="0" t="s">
        <v>15</v>
      </c>
      <c r="F642" s="0" t="s">
        <v>30</v>
      </c>
    </row>
    <row r="643">
      <c r="A643" s="0">
        <v>639</v>
      </c>
      <c r="B643" s="0" t="s">
        <v>30</v>
      </c>
      <c r="C643" s="0">
        <v>0</v>
      </c>
      <c r="D643" s="0">
        <v>0</v>
      </c>
      <c r="E643" s="0" t="s">
        <v>15</v>
      </c>
      <c r="F643" s="0" t="s">
        <v>30</v>
      </c>
    </row>
    <row r="644">
      <c r="A644" s="0">
        <v>640</v>
      </c>
      <c r="B644" s="0" t="s">
        <v>30</v>
      </c>
      <c r="C644" s="0">
        <v>0</v>
      </c>
      <c r="D644" s="0">
        <v>0</v>
      </c>
      <c r="E644" s="0" t="s">
        <v>15</v>
      </c>
      <c r="F644" s="0" t="s">
        <v>30</v>
      </c>
    </row>
    <row r="645">
      <c r="A645" s="0">
        <v>641</v>
      </c>
      <c r="B645" s="0" t="s">
        <v>30</v>
      </c>
      <c r="C645" s="0">
        <v>0</v>
      </c>
      <c r="D645" s="0">
        <v>0</v>
      </c>
      <c r="E645" s="0" t="s">
        <v>15</v>
      </c>
      <c r="F645" s="0" t="s">
        <v>30</v>
      </c>
    </row>
    <row r="646">
      <c r="A646" s="0">
        <v>642</v>
      </c>
      <c r="B646" s="0" t="s">
        <v>30</v>
      </c>
      <c r="C646" s="0">
        <v>0</v>
      </c>
      <c r="D646" s="0">
        <v>0</v>
      </c>
      <c r="E646" s="0" t="s">
        <v>15</v>
      </c>
      <c r="F646" s="0" t="s">
        <v>30</v>
      </c>
    </row>
    <row r="647">
      <c r="A647" s="0">
        <v>643</v>
      </c>
      <c r="B647" s="0" t="s">
        <v>30</v>
      </c>
      <c r="C647" s="0">
        <v>0</v>
      </c>
      <c r="D647" s="0">
        <v>0</v>
      </c>
      <c r="E647" s="0" t="s">
        <v>15</v>
      </c>
      <c r="F647" s="0" t="s">
        <v>30</v>
      </c>
    </row>
    <row r="648">
      <c r="A648" s="0">
        <v>644</v>
      </c>
      <c r="B648" s="0" t="s">
        <v>30</v>
      </c>
      <c r="C648" s="0">
        <v>0</v>
      </c>
      <c r="D648" s="0">
        <v>0</v>
      </c>
      <c r="E648" s="0" t="s">
        <v>15</v>
      </c>
      <c r="F648" s="0" t="s">
        <v>30</v>
      </c>
    </row>
    <row r="649">
      <c r="A649" s="0">
        <v>645</v>
      </c>
      <c r="B649" s="0" t="s">
        <v>3318</v>
      </c>
      <c r="C649" s="0">
        <v>418.58</v>
      </c>
      <c r="D649" s="0">
        <v>418.58</v>
      </c>
      <c r="E649" s="0" t="s">
        <v>15</v>
      </c>
      <c r="F649" s="0" t="s">
        <v>16</v>
      </c>
    </row>
    <row r="650">
      <c r="A650" s="0">
        <v>646</v>
      </c>
      <c r="B650" s="0" t="s">
        <v>30</v>
      </c>
      <c r="C650" s="0">
        <v>0</v>
      </c>
      <c r="D650" s="0">
        <v>0</v>
      </c>
      <c r="E650" s="0" t="s">
        <v>15</v>
      </c>
      <c r="F650" s="0" t="s">
        <v>30</v>
      </c>
    </row>
    <row r="651">
      <c r="A651" s="0">
        <v>647</v>
      </c>
      <c r="B651" s="0" t="s">
        <v>30</v>
      </c>
      <c r="C651" s="0">
        <v>0</v>
      </c>
      <c r="D651" s="0">
        <v>0</v>
      </c>
      <c r="E651" s="0" t="s">
        <v>15</v>
      </c>
      <c r="F651" s="0" t="s">
        <v>30</v>
      </c>
    </row>
    <row r="652">
      <c r="A652" s="0">
        <v>648</v>
      </c>
      <c r="B652" s="0" t="s">
        <v>3318</v>
      </c>
      <c r="C652" s="0">
        <v>273.65</v>
      </c>
      <c r="D652" s="0">
        <v>273.65</v>
      </c>
      <c r="E652" s="0" t="s">
        <v>15</v>
      </c>
      <c r="F652" s="0" t="s">
        <v>16</v>
      </c>
    </row>
    <row r="653">
      <c r="A653" s="0">
        <v>648</v>
      </c>
      <c r="B653" s="0" t="s">
        <v>3318</v>
      </c>
      <c r="C653" s="0">
        <v>137.12</v>
      </c>
      <c r="D653" s="0">
        <v>137.12</v>
      </c>
      <c r="E653" s="0" t="s">
        <v>15</v>
      </c>
      <c r="F653" s="0" t="s">
        <v>16</v>
      </c>
    </row>
    <row r="654">
      <c r="A654" s="0">
        <v>649</v>
      </c>
      <c r="B654" s="0" t="s">
        <v>30</v>
      </c>
      <c r="C654" s="0">
        <v>0</v>
      </c>
      <c r="D654" s="0">
        <v>0</v>
      </c>
      <c r="E654" s="0" t="s">
        <v>15</v>
      </c>
      <c r="F654" s="0" t="s">
        <v>30</v>
      </c>
    </row>
    <row r="655">
      <c r="A655" s="0">
        <v>650</v>
      </c>
      <c r="B655" s="0" t="s">
        <v>30</v>
      </c>
      <c r="C655" s="0">
        <v>0</v>
      </c>
      <c r="D655" s="0">
        <v>0</v>
      </c>
      <c r="E655" s="0" t="s">
        <v>15</v>
      </c>
      <c r="F655" s="0" t="s">
        <v>30</v>
      </c>
    </row>
    <row r="656">
      <c r="A656" s="0">
        <v>651</v>
      </c>
      <c r="B656" s="0" t="s">
        <v>30</v>
      </c>
      <c r="C656" s="0">
        <v>0</v>
      </c>
      <c r="D656" s="0">
        <v>0</v>
      </c>
      <c r="E656" s="0" t="s">
        <v>15</v>
      </c>
      <c r="F656" s="0" t="s">
        <v>30</v>
      </c>
    </row>
    <row r="657">
      <c r="A657" s="0">
        <v>652</v>
      </c>
      <c r="B657" s="0" t="s">
        <v>30</v>
      </c>
      <c r="C657" s="0">
        <v>0</v>
      </c>
      <c r="D657" s="0">
        <v>0</v>
      </c>
      <c r="E657" s="0" t="s">
        <v>15</v>
      </c>
      <c r="F657" s="0" t="s">
        <v>30</v>
      </c>
    </row>
    <row r="658">
      <c r="A658" s="0">
        <v>653</v>
      </c>
      <c r="B658" s="0" t="s">
        <v>30</v>
      </c>
      <c r="C658" s="0">
        <v>0</v>
      </c>
      <c r="D658" s="0">
        <v>0</v>
      </c>
      <c r="E658" s="0" t="s">
        <v>15</v>
      </c>
      <c r="F658" s="0" t="s">
        <v>30</v>
      </c>
    </row>
    <row r="659">
      <c r="A659" s="0">
        <v>654</v>
      </c>
      <c r="B659" s="0" t="s">
        <v>30</v>
      </c>
      <c r="C659" s="0">
        <v>0</v>
      </c>
      <c r="D659" s="0">
        <v>0</v>
      </c>
      <c r="E659" s="0" t="s">
        <v>15</v>
      </c>
      <c r="F659" s="0" t="s">
        <v>30</v>
      </c>
    </row>
    <row r="660">
      <c r="A660" s="0">
        <v>655</v>
      </c>
      <c r="B660" s="0" t="s">
        <v>30</v>
      </c>
      <c r="C660" s="0">
        <v>0</v>
      </c>
      <c r="D660" s="0">
        <v>0</v>
      </c>
      <c r="E660" s="0" t="s">
        <v>15</v>
      </c>
      <c r="F660" s="0" t="s">
        <v>30</v>
      </c>
    </row>
    <row r="661">
      <c r="A661" s="0">
        <v>656</v>
      </c>
      <c r="B661" s="0" t="s">
        <v>30</v>
      </c>
      <c r="C661" s="0">
        <v>0</v>
      </c>
      <c r="D661" s="0">
        <v>0</v>
      </c>
      <c r="E661" s="0" t="s">
        <v>15</v>
      </c>
      <c r="F661" s="0" t="s">
        <v>30</v>
      </c>
    </row>
    <row r="662">
      <c r="A662" s="0">
        <v>657</v>
      </c>
      <c r="B662" s="0" t="s">
        <v>30</v>
      </c>
      <c r="C662" s="0">
        <v>0</v>
      </c>
      <c r="D662" s="0">
        <v>0</v>
      </c>
      <c r="E662" s="0" t="s">
        <v>15</v>
      </c>
      <c r="F662" s="0" t="s">
        <v>30</v>
      </c>
    </row>
    <row r="663">
      <c r="A663" s="0">
        <v>658</v>
      </c>
      <c r="B663" s="0" t="s">
        <v>3318</v>
      </c>
      <c r="C663" s="0">
        <v>365.52</v>
      </c>
      <c r="D663" s="0">
        <v>365.52</v>
      </c>
      <c r="E663" s="0" t="s">
        <v>15</v>
      </c>
      <c r="F663" s="0" t="s">
        <v>16</v>
      </c>
    </row>
    <row r="664">
      <c r="A664" s="0">
        <v>659</v>
      </c>
      <c r="B664" s="0" t="s">
        <v>30</v>
      </c>
      <c r="C664" s="0">
        <v>0</v>
      </c>
      <c r="D664" s="0">
        <v>0</v>
      </c>
      <c r="E664" s="0" t="s">
        <v>15</v>
      </c>
      <c r="F664" s="0" t="s">
        <v>30</v>
      </c>
    </row>
    <row r="665">
      <c r="A665" s="0">
        <v>660</v>
      </c>
      <c r="B665" s="0" t="s">
        <v>30</v>
      </c>
      <c r="C665" s="0">
        <v>0</v>
      </c>
      <c r="D665" s="0">
        <v>0</v>
      </c>
      <c r="E665" s="0" t="s">
        <v>15</v>
      </c>
      <c r="F665" s="0" t="s">
        <v>30</v>
      </c>
    </row>
    <row r="666">
      <c r="A666" s="0">
        <v>661</v>
      </c>
      <c r="B666" s="0" t="s">
        <v>30</v>
      </c>
      <c r="C666" s="0">
        <v>0</v>
      </c>
      <c r="D666" s="0">
        <v>0</v>
      </c>
      <c r="E666" s="0" t="s">
        <v>15</v>
      </c>
      <c r="F666" s="0" t="s">
        <v>30</v>
      </c>
    </row>
    <row r="667">
      <c r="A667" s="0">
        <v>662</v>
      </c>
      <c r="B667" s="0" t="s">
        <v>30</v>
      </c>
      <c r="C667" s="0">
        <v>0</v>
      </c>
      <c r="D667" s="0">
        <v>0</v>
      </c>
      <c r="E667" s="0" t="s">
        <v>15</v>
      </c>
      <c r="F667" s="0" t="s">
        <v>30</v>
      </c>
    </row>
    <row r="668">
      <c r="A668" s="0">
        <v>663</v>
      </c>
      <c r="B668" s="0" t="s">
        <v>30</v>
      </c>
      <c r="C668" s="0">
        <v>0</v>
      </c>
      <c r="D668" s="0">
        <v>0</v>
      </c>
      <c r="E668" s="0" t="s">
        <v>15</v>
      </c>
      <c r="F668" s="0" t="s">
        <v>30</v>
      </c>
    </row>
    <row r="669">
      <c r="A669" s="0">
        <v>664</v>
      </c>
      <c r="B669" s="0" t="s">
        <v>30</v>
      </c>
      <c r="C669" s="0">
        <v>0</v>
      </c>
      <c r="D669" s="0">
        <v>0</v>
      </c>
      <c r="E669" s="0" t="s">
        <v>15</v>
      </c>
      <c r="F669" s="0" t="s">
        <v>30</v>
      </c>
    </row>
    <row r="670">
      <c r="A670" s="0">
        <v>665</v>
      </c>
      <c r="B670" s="0" t="s">
        <v>30</v>
      </c>
      <c r="C670" s="0">
        <v>0</v>
      </c>
      <c r="D670" s="0">
        <v>0</v>
      </c>
      <c r="E670" s="0" t="s">
        <v>15</v>
      </c>
      <c r="F670" s="0" t="s">
        <v>30</v>
      </c>
    </row>
    <row r="671">
      <c r="A671" s="0">
        <v>666</v>
      </c>
      <c r="B671" s="0" t="s">
        <v>30</v>
      </c>
      <c r="C671" s="0">
        <v>0</v>
      </c>
      <c r="D671" s="0">
        <v>0</v>
      </c>
      <c r="E671" s="0" t="s">
        <v>15</v>
      </c>
      <c r="F671" s="0" t="s">
        <v>30</v>
      </c>
    </row>
    <row r="672">
      <c r="A672" s="0">
        <v>667</v>
      </c>
      <c r="B672" s="0" t="s">
        <v>30</v>
      </c>
      <c r="C672" s="0">
        <v>0</v>
      </c>
      <c r="D672" s="0">
        <v>0</v>
      </c>
      <c r="E672" s="0" t="s">
        <v>15</v>
      </c>
      <c r="F672" s="0" t="s">
        <v>30</v>
      </c>
    </row>
    <row r="673">
      <c r="A673" s="0">
        <v>668</v>
      </c>
      <c r="B673" s="0" t="s">
        <v>30</v>
      </c>
      <c r="C673" s="0">
        <v>0</v>
      </c>
      <c r="D673" s="0">
        <v>0</v>
      </c>
      <c r="E673" s="0" t="s">
        <v>15</v>
      </c>
      <c r="F673" s="0" t="s">
        <v>30</v>
      </c>
    </row>
    <row r="674">
      <c r="A674" s="0">
        <v>669</v>
      </c>
      <c r="B674" s="0" t="s">
        <v>30</v>
      </c>
      <c r="C674" s="0">
        <v>0</v>
      </c>
      <c r="D674" s="0">
        <v>0</v>
      </c>
      <c r="E674" s="0" t="s">
        <v>15</v>
      </c>
      <c r="F674" s="0" t="s">
        <v>30</v>
      </c>
    </row>
    <row r="675">
      <c r="A675" s="0">
        <v>670</v>
      </c>
      <c r="B675" s="0" t="s">
        <v>30</v>
      </c>
      <c r="C675" s="0">
        <v>0</v>
      </c>
      <c r="D675" s="0">
        <v>0</v>
      </c>
      <c r="E675" s="0" t="s">
        <v>15</v>
      </c>
      <c r="F675" s="0" t="s">
        <v>30</v>
      </c>
    </row>
    <row r="676">
      <c r="A676" s="0">
        <v>671</v>
      </c>
      <c r="B676" s="0" t="s">
        <v>30</v>
      </c>
      <c r="C676" s="0">
        <v>0</v>
      </c>
      <c r="D676" s="0">
        <v>0</v>
      </c>
      <c r="E676" s="0" t="s">
        <v>15</v>
      </c>
      <c r="F676" s="0" t="s">
        <v>30</v>
      </c>
    </row>
    <row r="677">
      <c r="A677" s="0">
        <v>672</v>
      </c>
      <c r="B677" s="0" t="s">
        <v>30</v>
      </c>
      <c r="C677" s="0">
        <v>0</v>
      </c>
      <c r="D677" s="0">
        <v>0</v>
      </c>
      <c r="E677" s="0" t="s">
        <v>15</v>
      </c>
      <c r="F677" s="0" t="s">
        <v>30</v>
      </c>
    </row>
    <row r="678">
      <c r="A678" s="0">
        <v>673</v>
      </c>
      <c r="B678" s="0" t="s">
        <v>30</v>
      </c>
      <c r="C678" s="0">
        <v>0</v>
      </c>
      <c r="D678" s="0">
        <v>0</v>
      </c>
      <c r="E678" s="0" t="s">
        <v>15</v>
      </c>
      <c r="F678" s="0" t="s">
        <v>30</v>
      </c>
    </row>
    <row r="679">
      <c r="A679" s="0">
        <v>674</v>
      </c>
      <c r="B679" s="0" t="s">
        <v>30</v>
      </c>
      <c r="C679" s="0">
        <v>0</v>
      </c>
      <c r="D679" s="0">
        <v>0</v>
      </c>
      <c r="E679" s="0" t="s">
        <v>15</v>
      </c>
      <c r="F679" s="0" t="s">
        <v>30</v>
      </c>
    </row>
    <row r="680">
      <c r="A680" s="0">
        <v>675</v>
      </c>
      <c r="B680" s="0" t="s">
        <v>30</v>
      </c>
      <c r="C680" s="0">
        <v>0</v>
      </c>
      <c r="D680" s="0">
        <v>0</v>
      </c>
      <c r="E680" s="0" t="s">
        <v>15</v>
      </c>
      <c r="F680" s="0" t="s">
        <v>30</v>
      </c>
    </row>
    <row r="681">
      <c r="A681" s="0">
        <v>676</v>
      </c>
      <c r="B681" s="0" t="s">
        <v>30</v>
      </c>
      <c r="C681" s="0">
        <v>0</v>
      </c>
      <c r="D681" s="0">
        <v>0</v>
      </c>
      <c r="E681" s="0" t="s">
        <v>15</v>
      </c>
      <c r="F681" s="0" t="s">
        <v>30</v>
      </c>
    </row>
    <row r="682">
      <c r="A682" s="0">
        <v>677</v>
      </c>
      <c r="B682" s="0" t="s">
        <v>30</v>
      </c>
      <c r="C682" s="0">
        <v>0</v>
      </c>
      <c r="D682" s="0">
        <v>0</v>
      </c>
      <c r="E682" s="0" t="s">
        <v>15</v>
      </c>
      <c r="F682" s="0" t="s">
        <v>30</v>
      </c>
    </row>
    <row r="683">
      <c r="A683" s="0">
        <v>678</v>
      </c>
      <c r="B683" s="0" t="s">
        <v>30</v>
      </c>
      <c r="C683" s="0">
        <v>0</v>
      </c>
      <c r="D683" s="0">
        <v>0</v>
      </c>
      <c r="E683" s="0" t="s">
        <v>15</v>
      </c>
      <c r="F683" s="0" t="s">
        <v>30</v>
      </c>
    </row>
    <row r="684">
      <c r="A684" s="0">
        <v>679</v>
      </c>
      <c r="B684" s="0" t="s">
        <v>30</v>
      </c>
      <c r="C684" s="0">
        <v>0</v>
      </c>
      <c r="D684" s="0">
        <v>0</v>
      </c>
      <c r="E684" s="0" t="s">
        <v>15</v>
      </c>
      <c r="F684" s="0" t="s">
        <v>30</v>
      </c>
    </row>
    <row r="685">
      <c r="A685" s="0">
        <v>680</v>
      </c>
      <c r="B685" s="0" t="s">
        <v>30</v>
      </c>
      <c r="C685" s="0">
        <v>0</v>
      </c>
      <c r="D685" s="0">
        <v>0</v>
      </c>
      <c r="E685" s="0" t="s">
        <v>15</v>
      </c>
      <c r="F685" s="0" t="s">
        <v>30</v>
      </c>
    </row>
    <row r="686">
      <c r="A686" s="0">
        <v>681</v>
      </c>
      <c r="B686" s="0" t="s">
        <v>30</v>
      </c>
      <c r="C686" s="0">
        <v>0</v>
      </c>
      <c r="D686" s="0">
        <v>0</v>
      </c>
      <c r="E686" s="0" t="s">
        <v>15</v>
      </c>
      <c r="F686" s="0" t="s">
        <v>30</v>
      </c>
    </row>
    <row r="687">
      <c r="A687" s="0">
        <v>682</v>
      </c>
      <c r="B687" s="0" t="s">
        <v>30</v>
      </c>
      <c r="C687" s="0">
        <v>0</v>
      </c>
      <c r="D687" s="0">
        <v>0</v>
      </c>
      <c r="E687" s="0" t="s">
        <v>15</v>
      </c>
      <c r="F687" s="0" t="s">
        <v>30</v>
      </c>
    </row>
    <row r="688">
      <c r="A688" s="0">
        <v>683</v>
      </c>
      <c r="B688" s="0" t="s">
        <v>30</v>
      </c>
      <c r="C688" s="0">
        <v>0</v>
      </c>
      <c r="D688" s="0">
        <v>0</v>
      </c>
      <c r="E688" s="0" t="s">
        <v>15</v>
      </c>
      <c r="F688" s="0" t="s">
        <v>30</v>
      </c>
    </row>
    <row r="689">
      <c r="A689" s="0">
        <v>684</v>
      </c>
      <c r="B689" s="0" t="s">
        <v>30</v>
      </c>
      <c r="C689" s="0">
        <v>0</v>
      </c>
      <c r="D689" s="0">
        <v>0</v>
      </c>
      <c r="E689" s="0" t="s">
        <v>15</v>
      </c>
      <c r="F689" s="0" t="s">
        <v>30</v>
      </c>
    </row>
    <row r="690">
      <c r="A690" s="0">
        <v>685</v>
      </c>
      <c r="B690" s="0" t="s">
        <v>30</v>
      </c>
      <c r="C690" s="0">
        <v>0</v>
      </c>
      <c r="D690" s="0">
        <v>0</v>
      </c>
      <c r="E690" s="0" t="s">
        <v>15</v>
      </c>
      <c r="F690" s="0" t="s">
        <v>30</v>
      </c>
    </row>
    <row r="691">
      <c r="A691" s="0">
        <v>686</v>
      </c>
      <c r="B691" s="0" t="s">
        <v>30</v>
      </c>
      <c r="C691" s="0">
        <v>0</v>
      </c>
      <c r="D691" s="0">
        <v>0</v>
      </c>
      <c r="E691" s="0" t="s">
        <v>15</v>
      </c>
      <c r="F691" s="0" t="s">
        <v>30</v>
      </c>
    </row>
    <row r="692">
      <c r="A692" s="0">
        <v>687</v>
      </c>
      <c r="B692" s="0" t="s">
        <v>30</v>
      </c>
      <c r="C692" s="0">
        <v>0</v>
      </c>
      <c r="D692" s="0">
        <v>0</v>
      </c>
      <c r="E692" s="0" t="s">
        <v>15</v>
      </c>
      <c r="F692" s="0" t="s">
        <v>30</v>
      </c>
    </row>
    <row r="693">
      <c r="A693" s="0">
        <v>688</v>
      </c>
      <c r="B693" s="0" t="s">
        <v>30</v>
      </c>
      <c r="C693" s="0">
        <v>0</v>
      </c>
      <c r="D693" s="0">
        <v>0</v>
      </c>
      <c r="E693" s="0" t="s">
        <v>15</v>
      </c>
      <c r="F693" s="0" t="s">
        <v>30</v>
      </c>
    </row>
    <row r="694">
      <c r="A694" s="0">
        <v>689</v>
      </c>
      <c r="B694" s="0" t="s">
        <v>30</v>
      </c>
      <c r="C694" s="0">
        <v>0</v>
      </c>
      <c r="D694" s="0">
        <v>0</v>
      </c>
      <c r="E694" s="0" t="s">
        <v>15</v>
      </c>
      <c r="F694" s="0" t="s">
        <v>30</v>
      </c>
    </row>
    <row r="695">
      <c r="A695" s="0">
        <v>690</v>
      </c>
      <c r="B695" s="0" t="s">
        <v>30</v>
      </c>
      <c r="C695" s="0">
        <v>0</v>
      </c>
      <c r="D695" s="0">
        <v>0</v>
      </c>
      <c r="E695" s="0" t="s">
        <v>15</v>
      </c>
      <c r="F695" s="0" t="s">
        <v>30</v>
      </c>
    </row>
    <row r="696">
      <c r="A696" s="0">
        <v>691</v>
      </c>
      <c r="B696" s="0" t="s">
        <v>3318</v>
      </c>
      <c r="C696" s="0">
        <v>365.46</v>
      </c>
      <c r="D696" s="0">
        <v>365.46</v>
      </c>
      <c r="E696" s="0" t="s">
        <v>15</v>
      </c>
      <c r="F696" s="0" t="s">
        <v>16</v>
      </c>
    </row>
    <row r="697">
      <c r="A697" s="0">
        <v>692</v>
      </c>
      <c r="B697" s="0" t="s">
        <v>30</v>
      </c>
      <c r="C697" s="0">
        <v>0</v>
      </c>
      <c r="D697" s="0">
        <v>0</v>
      </c>
      <c r="E697" s="0" t="s">
        <v>15</v>
      </c>
      <c r="F697" s="0" t="s">
        <v>30</v>
      </c>
    </row>
    <row r="698">
      <c r="A698" s="0">
        <v>693</v>
      </c>
      <c r="B698" s="0" t="s">
        <v>30</v>
      </c>
      <c r="C698" s="0">
        <v>0</v>
      </c>
      <c r="D698" s="0">
        <v>0</v>
      </c>
      <c r="E698" s="0" t="s">
        <v>15</v>
      </c>
      <c r="F698" s="0" t="s">
        <v>30</v>
      </c>
    </row>
    <row r="699">
      <c r="A699" s="0">
        <v>694</v>
      </c>
      <c r="B699" s="0" t="s">
        <v>30</v>
      </c>
      <c r="C699" s="0">
        <v>0</v>
      </c>
      <c r="D699" s="0">
        <v>0</v>
      </c>
      <c r="E699" s="0" t="s">
        <v>15</v>
      </c>
      <c r="F699" s="0" t="s">
        <v>30</v>
      </c>
    </row>
    <row r="700">
      <c r="A700" s="0">
        <v>695</v>
      </c>
      <c r="B700" s="0" t="s">
        <v>30</v>
      </c>
      <c r="C700" s="0">
        <v>0</v>
      </c>
      <c r="D700" s="0">
        <v>0</v>
      </c>
      <c r="E700" s="0" t="s">
        <v>15</v>
      </c>
      <c r="F700" s="0" t="s">
        <v>30</v>
      </c>
    </row>
    <row r="701">
      <c r="A701" s="0">
        <v>696</v>
      </c>
      <c r="B701" s="0" t="s">
        <v>30</v>
      </c>
      <c r="C701" s="0">
        <v>0</v>
      </c>
      <c r="D701" s="0">
        <v>0</v>
      </c>
      <c r="E701" s="0" t="s">
        <v>15</v>
      </c>
      <c r="F701" s="0" t="s">
        <v>30</v>
      </c>
    </row>
    <row r="702">
      <c r="A702" s="0">
        <v>697</v>
      </c>
      <c r="B702" s="0" t="s">
        <v>30</v>
      </c>
      <c r="C702" s="0">
        <v>0</v>
      </c>
      <c r="D702" s="0">
        <v>0</v>
      </c>
      <c r="E702" s="0" t="s">
        <v>15</v>
      </c>
      <c r="F702" s="0" t="s">
        <v>30</v>
      </c>
    </row>
    <row r="703">
      <c r="A703" s="0">
        <v>698</v>
      </c>
      <c r="B703" s="0" t="s">
        <v>30</v>
      </c>
      <c r="C703" s="0">
        <v>0</v>
      </c>
      <c r="D703" s="0">
        <v>0</v>
      </c>
      <c r="E703" s="0" t="s">
        <v>15</v>
      </c>
      <c r="F703" s="0" t="s">
        <v>30</v>
      </c>
    </row>
    <row r="704">
      <c r="A704" s="0">
        <v>699</v>
      </c>
      <c r="B704" s="0" t="s">
        <v>30</v>
      </c>
      <c r="C704" s="0">
        <v>0</v>
      </c>
      <c r="D704" s="0">
        <v>0</v>
      </c>
      <c r="E704" s="0" t="s">
        <v>15</v>
      </c>
      <c r="F704" s="0" t="s">
        <v>30</v>
      </c>
    </row>
    <row r="705">
      <c r="A705" s="0">
        <v>700</v>
      </c>
      <c r="B705" s="0" t="s">
        <v>30</v>
      </c>
      <c r="C705" s="0">
        <v>0</v>
      </c>
      <c r="D705" s="0">
        <v>0</v>
      </c>
      <c r="E705" s="0" t="s">
        <v>15</v>
      </c>
      <c r="F705" s="0" t="s">
        <v>30</v>
      </c>
    </row>
    <row r="706">
      <c r="A706" s="0">
        <v>701</v>
      </c>
      <c r="B706" s="0" t="s">
        <v>30</v>
      </c>
      <c r="C706" s="0">
        <v>0</v>
      </c>
      <c r="D706" s="0">
        <v>0</v>
      </c>
      <c r="E706" s="0" t="s">
        <v>15</v>
      </c>
      <c r="F706" s="0" t="s">
        <v>30</v>
      </c>
    </row>
    <row r="707">
      <c r="A707" s="0">
        <v>702</v>
      </c>
      <c r="B707" s="0" t="s">
        <v>30</v>
      </c>
      <c r="C707" s="0">
        <v>0</v>
      </c>
      <c r="D707" s="0">
        <v>0</v>
      </c>
      <c r="E707" s="0" t="s">
        <v>15</v>
      </c>
      <c r="F707" s="0" t="s">
        <v>30</v>
      </c>
    </row>
    <row r="708">
      <c r="A708" s="0">
        <v>703</v>
      </c>
      <c r="B708" s="0" t="s">
        <v>30</v>
      </c>
      <c r="C708" s="0">
        <v>0</v>
      </c>
      <c r="D708" s="0">
        <v>0</v>
      </c>
      <c r="E708" s="0" t="s">
        <v>15</v>
      </c>
      <c r="F708" s="0" t="s">
        <v>30</v>
      </c>
    </row>
    <row r="709">
      <c r="A709" s="0">
        <v>704</v>
      </c>
      <c r="B709" s="0" t="s">
        <v>30</v>
      </c>
      <c r="C709" s="0">
        <v>0</v>
      </c>
      <c r="D709" s="0">
        <v>0</v>
      </c>
      <c r="E709" s="0" t="s">
        <v>15</v>
      </c>
      <c r="F709" s="0" t="s">
        <v>30</v>
      </c>
    </row>
    <row r="710">
      <c r="A710" s="0">
        <v>705</v>
      </c>
      <c r="B710" s="0" t="s">
        <v>30</v>
      </c>
      <c r="C710" s="0">
        <v>0</v>
      </c>
      <c r="D710" s="0">
        <v>0</v>
      </c>
      <c r="E710" s="0" t="s">
        <v>15</v>
      </c>
      <c r="F710" s="0" t="s">
        <v>30</v>
      </c>
    </row>
    <row r="711">
      <c r="A711" s="0">
        <v>706</v>
      </c>
      <c r="B711" s="0" t="s">
        <v>30</v>
      </c>
      <c r="C711" s="0">
        <v>0</v>
      </c>
      <c r="D711" s="0">
        <v>0</v>
      </c>
      <c r="E711" s="0" t="s">
        <v>15</v>
      </c>
      <c r="F711" s="0" t="s">
        <v>30</v>
      </c>
    </row>
    <row r="712">
      <c r="A712" s="0">
        <v>707</v>
      </c>
      <c r="B712" s="0" t="s">
        <v>30</v>
      </c>
      <c r="C712" s="0">
        <v>0</v>
      </c>
      <c r="D712" s="0">
        <v>0</v>
      </c>
      <c r="E712" s="0" t="s">
        <v>15</v>
      </c>
      <c r="F712" s="0" t="s">
        <v>30</v>
      </c>
    </row>
    <row r="713">
      <c r="A713" s="0">
        <v>708</v>
      </c>
      <c r="B713" s="0" t="s">
        <v>30</v>
      </c>
      <c r="C713" s="0">
        <v>0</v>
      </c>
      <c r="D713" s="0">
        <v>0</v>
      </c>
      <c r="E713" s="0" t="s">
        <v>15</v>
      </c>
      <c r="F713" s="0" t="s">
        <v>30</v>
      </c>
    </row>
    <row r="714">
      <c r="A714" s="0">
        <v>709</v>
      </c>
      <c r="B714" s="0" t="s">
        <v>30</v>
      </c>
      <c r="C714" s="0">
        <v>0</v>
      </c>
      <c r="D714" s="0">
        <v>0</v>
      </c>
      <c r="E714" s="0" t="s">
        <v>15</v>
      </c>
      <c r="F714" s="0" t="s">
        <v>30</v>
      </c>
    </row>
    <row r="715">
      <c r="A715" s="0">
        <v>710</v>
      </c>
      <c r="B715" s="0" t="s">
        <v>30</v>
      </c>
      <c r="C715" s="0">
        <v>0</v>
      </c>
      <c r="D715" s="0">
        <v>0</v>
      </c>
      <c r="E715" s="0" t="s">
        <v>15</v>
      </c>
      <c r="F715" s="0" t="s">
        <v>30</v>
      </c>
    </row>
    <row r="716">
      <c r="A716" s="0">
        <v>711</v>
      </c>
      <c r="B716" s="0" t="s">
        <v>30</v>
      </c>
      <c r="C716" s="0">
        <v>0</v>
      </c>
      <c r="D716" s="0">
        <v>0</v>
      </c>
      <c r="E716" s="0" t="s">
        <v>15</v>
      </c>
      <c r="F716" s="0" t="s">
        <v>30</v>
      </c>
    </row>
    <row r="717">
      <c r="A717" s="0">
        <v>712</v>
      </c>
      <c r="B717" s="0" t="s">
        <v>3318</v>
      </c>
      <c r="C717" s="0">
        <v>170.46</v>
      </c>
      <c r="D717" s="0">
        <v>170.46</v>
      </c>
      <c r="E717" s="0" t="s">
        <v>15</v>
      </c>
      <c r="F717" s="0" t="s">
        <v>16</v>
      </c>
    </row>
    <row r="718">
      <c r="A718" s="0">
        <v>713</v>
      </c>
      <c r="B718" s="0" t="s">
        <v>30</v>
      </c>
      <c r="C718" s="0">
        <v>0</v>
      </c>
      <c r="D718" s="0">
        <v>0</v>
      </c>
      <c r="E718" s="0" t="s">
        <v>15</v>
      </c>
      <c r="F718" s="0" t="s">
        <v>30</v>
      </c>
    </row>
    <row r="719">
      <c r="A719" s="0">
        <v>714</v>
      </c>
      <c r="B719" s="0" t="s">
        <v>30</v>
      </c>
      <c r="C719" s="0">
        <v>0</v>
      </c>
      <c r="D719" s="0">
        <v>0</v>
      </c>
      <c r="E719" s="0" t="s">
        <v>15</v>
      </c>
      <c r="F719" s="0" t="s">
        <v>30</v>
      </c>
    </row>
    <row r="720">
      <c r="A720" s="0">
        <v>715</v>
      </c>
      <c r="B720" s="0" t="s">
        <v>30</v>
      </c>
      <c r="C720" s="0">
        <v>0</v>
      </c>
      <c r="D720" s="0">
        <v>0</v>
      </c>
      <c r="E720" s="0" t="s">
        <v>15</v>
      </c>
      <c r="F720" s="0" t="s">
        <v>30</v>
      </c>
    </row>
    <row r="721">
      <c r="A721" s="0">
        <v>716</v>
      </c>
      <c r="B721" s="0" t="s">
        <v>30</v>
      </c>
      <c r="C721" s="0">
        <v>0</v>
      </c>
      <c r="D721" s="0">
        <v>0</v>
      </c>
      <c r="E721" s="0" t="s">
        <v>15</v>
      </c>
      <c r="F721" s="0" t="s">
        <v>30</v>
      </c>
    </row>
    <row r="722">
      <c r="A722" s="0">
        <v>717</v>
      </c>
      <c r="B722" s="0" t="s">
        <v>30</v>
      </c>
      <c r="C722" s="0">
        <v>0</v>
      </c>
      <c r="D722" s="0">
        <v>0</v>
      </c>
      <c r="E722" s="0" t="s">
        <v>15</v>
      </c>
      <c r="F722" s="0" t="s">
        <v>30</v>
      </c>
    </row>
    <row r="723">
      <c r="A723" s="0">
        <v>718</v>
      </c>
      <c r="B723" s="0" t="s">
        <v>3318</v>
      </c>
      <c r="C723" s="0">
        <v>45.7</v>
      </c>
      <c r="D723" s="0">
        <v>45.7</v>
      </c>
      <c r="E723" s="0" t="s">
        <v>15</v>
      </c>
      <c r="F723" s="0" t="s">
        <v>16</v>
      </c>
    </row>
    <row r="724">
      <c r="A724" s="0">
        <v>719</v>
      </c>
      <c r="B724" s="0" t="s">
        <v>30</v>
      </c>
      <c r="C724" s="0">
        <v>0</v>
      </c>
      <c r="D724" s="0">
        <v>0</v>
      </c>
      <c r="E724" s="0" t="s">
        <v>15</v>
      </c>
      <c r="F724" s="0" t="s">
        <v>30</v>
      </c>
    </row>
    <row r="725">
      <c r="A725" s="0">
        <v>720</v>
      </c>
      <c r="B725" s="0" t="s">
        <v>30</v>
      </c>
      <c r="C725" s="0">
        <v>0</v>
      </c>
      <c r="D725" s="0">
        <v>0</v>
      </c>
      <c r="E725" s="0" t="s">
        <v>15</v>
      </c>
      <c r="F725" s="0" t="s">
        <v>30</v>
      </c>
    </row>
    <row r="726">
      <c r="A726" s="0">
        <v>721</v>
      </c>
      <c r="B726" s="0" t="s">
        <v>30</v>
      </c>
      <c r="C726" s="0">
        <v>0</v>
      </c>
      <c r="D726" s="0">
        <v>0</v>
      </c>
      <c r="E726" s="0" t="s">
        <v>15</v>
      </c>
      <c r="F726" s="0" t="s">
        <v>30</v>
      </c>
    </row>
    <row r="727">
      <c r="A727" s="0">
        <v>722</v>
      </c>
      <c r="B727" s="0" t="s">
        <v>30</v>
      </c>
      <c r="C727" s="0">
        <v>0</v>
      </c>
      <c r="D727" s="0">
        <v>0</v>
      </c>
      <c r="E727" s="0" t="s">
        <v>15</v>
      </c>
      <c r="F727" s="0" t="s">
        <v>30</v>
      </c>
    </row>
    <row r="728">
      <c r="A728" s="0">
        <v>723</v>
      </c>
      <c r="B728" s="0" t="s">
        <v>30</v>
      </c>
      <c r="C728" s="0">
        <v>0</v>
      </c>
      <c r="D728" s="0">
        <v>0</v>
      </c>
      <c r="E728" s="0" t="s">
        <v>15</v>
      </c>
      <c r="F728" s="0" t="s">
        <v>30</v>
      </c>
    </row>
    <row r="729">
      <c r="A729" s="0">
        <v>724</v>
      </c>
      <c r="B729" s="0" t="s">
        <v>30</v>
      </c>
      <c r="C729" s="0">
        <v>0</v>
      </c>
      <c r="D729" s="0">
        <v>0</v>
      </c>
      <c r="E729" s="0" t="s">
        <v>15</v>
      </c>
      <c r="F729" s="0" t="s">
        <v>30</v>
      </c>
    </row>
    <row r="730">
      <c r="A730" s="0">
        <v>725</v>
      </c>
      <c r="B730" s="0" t="s">
        <v>30</v>
      </c>
      <c r="C730" s="0">
        <v>0</v>
      </c>
      <c r="D730" s="0">
        <v>0</v>
      </c>
      <c r="E730" s="0" t="s">
        <v>15</v>
      </c>
      <c r="F730" s="0" t="s">
        <v>30</v>
      </c>
    </row>
    <row r="731">
      <c r="A731" s="0">
        <v>726</v>
      </c>
      <c r="B731" s="0" t="s">
        <v>30</v>
      </c>
      <c r="C731" s="0">
        <v>0</v>
      </c>
      <c r="D731" s="0">
        <v>0</v>
      </c>
      <c r="E731" s="0" t="s">
        <v>15</v>
      </c>
      <c r="F731" s="0" t="s">
        <v>30</v>
      </c>
    </row>
    <row r="732">
      <c r="A732" s="0">
        <v>727</v>
      </c>
      <c r="B732" s="0" t="s">
        <v>30</v>
      </c>
      <c r="C732" s="0">
        <v>0</v>
      </c>
      <c r="D732" s="0">
        <v>0</v>
      </c>
      <c r="E732" s="0" t="s">
        <v>15</v>
      </c>
      <c r="F732" s="0" t="s">
        <v>30</v>
      </c>
    </row>
    <row r="733">
      <c r="A733" s="0">
        <v>728</v>
      </c>
      <c r="B733" s="0" t="s">
        <v>30</v>
      </c>
      <c r="C733" s="0">
        <v>0</v>
      </c>
      <c r="D733" s="0">
        <v>0</v>
      </c>
      <c r="E733" s="0" t="s">
        <v>15</v>
      </c>
      <c r="F733" s="0" t="s">
        <v>30</v>
      </c>
    </row>
    <row r="734">
      <c r="A734" s="0">
        <v>729</v>
      </c>
      <c r="B734" s="0" t="s">
        <v>30</v>
      </c>
      <c r="C734" s="0">
        <v>0</v>
      </c>
      <c r="D734" s="0">
        <v>0</v>
      </c>
      <c r="E734" s="0" t="s">
        <v>15</v>
      </c>
      <c r="F734" s="0" t="s">
        <v>30</v>
      </c>
    </row>
    <row r="735">
      <c r="A735" s="0">
        <v>730</v>
      </c>
      <c r="B735" s="0" t="s">
        <v>30</v>
      </c>
      <c r="C735" s="0">
        <v>0</v>
      </c>
      <c r="D735" s="0">
        <v>0</v>
      </c>
      <c r="E735" s="0" t="s">
        <v>15</v>
      </c>
      <c r="F735" s="0" t="s">
        <v>30</v>
      </c>
    </row>
    <row r="736">
      <c r="A736" s="0">
        <v>731</v>
      </c>
      <c r="B736" s="0" t="s">
        <v>30</v>
      </c>
      <c r="C736" s="0">
        <v>0</v>
      </c>
      <c r="D736" s="0">
        <v>0</v>
      </c>
      <c r="E736" s="0" t="s">
        <v>15</v>
      </c>
      <c r="F736" s="0" t="s">
        <v>30</v>
      </c>
    </row>
    <row r="737">
      <c r="A737" s="0">
        <v>732</v>
      </c>
      <c r="B737" s="0" t="s">
        <v>30</v>
      </c>
      <c r="C737" s="0">
        <v>0</v>
      </c>
      <c r="D737" s="0">
        <v>0</v>
      </c>
      <c r="E737" s="0" t="s">
        <v>15</v>
      </c>
      <c r="F737" s="0" t="s">
        <v>30</v>
      </c>
    </row>
    <row r="738">
      <c r="A738" s="0">
        <v>733</v>
      </c>
      <c r="B738" s="0" t="s">
        <v>30</v>
      </c>
      <c r="C738" s="0">
        <v>0</v>
      </c>
      <c r="D738" s="0">
        <v>0</v>
      </c>
      <c r="E738" s="0" t="s">
        <v>15</v>
      </c>
      <c r="F738" s="0" t="s">
        <v>30</v>
      </c>
    </row>
    <row r="739">
      <c r="A739" s="0">
        <v>734</v>
      </c>
      <c r="B739" s="0" t="s">
        <v>30</v>
      </c>
      <c r="C739" s="0">
        <v>0</v>
      </c>
      <c r="D739" s="0">
        <v>0</v>
      </c>
      <c r="E739" s="0" t="s">
        <v>15</v>
      </c>
      <c r="F739" s="0" t="s">
        <v>30</v>
      </c>
    </row>
    <row r="740">
      <c r="A740" s="0">
        <v>735</v>
      </c>
      <c r="B740" s="0" t="s">
        <v>30</v>
      </c>
      <c r="C740" s="0">
        <v>0</v>
      </c>
      <c r="D740" s="0">
        <v>0</v>
      </c>
      <c r="E740" s="0" t="s">
        <v>15</v>
      </c>
      <c r="F740" s="0" t="s">
        <v>30</v>
      </c>
    </row>
    <row r="741">
      <c r="A741" s="0">
        <v>736</v>
      </c>
      <c r="B741" s="0" t="s">
        <v>30</v>
      </c>
      <c r="C741" s="0">
        <v>0</v>
      </c>
      <c r="D741" s="0">
        <v>0</v>
      </c>
      <c r="E741" s="0" t="s">
        <v>15</v>
      </c>
      <c r="F741" s="0" t="s">
        <v>30</v>
      </c>
    </row>
    <row r="742">
      <c r="A742" s="0">
        <v>737</v>
      </c>
      <c r="B742" s="0" t="s">
        <v>30</v>
      </c>
      <c r="C742" s="0">
        <v>0</v>
      </c>
      <c r="D742" s="0">
        <v>0</v>
      </c>
      <c r="E742" s="0" t="s">
        <v>15</v>
      </c>
      <c r="F742" s="0" t="s">
        <v>30</v>
      </c>
    </row>
    <row r="743">
      <c r="A743" s="0">
        <v>738</v>
      </c>
      <c r="B743" s="0" t="s">
        <v>30</v>
      </c>
      <c r="C743" s="0">
        <v>0</v>
      </c>
      <c r="D743" s="0">
        <v>0</v>
      </c>
      <c r="E743" s="0" t="s">
        <v>15</v>
      </c>
      <c r="F743" s="0" t="s">
        <v>30</v>
      </c>
    </row>
    <row r="744">
      <c r="A744" s="0">
        <v>739</v>
      </c>
      <c r="B744" s="0" t="s">
        <v>30</v>
      </c>
      <c r="C744" s="0">
        <v>0</v>
      </c>
      <c r="D744" s="0">
        <v>0</v>
      </c>
      <c r="E744" s="0" t="s">
        <v>15</v>
      </c>
      <c r="F744" s="0" t="s">
        <v>30</v>
      </c>
    </row>
    <row r="745">
      <c r="A745" s="0">
        <v>740</v>
      </c>
      <c r="B745" s="0" t="s">
        <v>30</v>
      </c>
      <c r="C745" s="0">
        <v>0</v>
      </c>
      <c r="D745" s="0">
        <v>0</v>
      </c>
      <c r="E745" s="0" t="s">
        <v>15</v>
      </c>
      <c r="F745" s="0" t="s">
        <v>30</v>
      </c>
    </row>
    <row r="746">
      <c r="A746" s="0">
        <v>741</v>
      </c>
      <c r="B746" s="0" t="s">
        <v>30</v>
      </c>
      <c r="C746" s="0">
        <v>0</v>
      </c>
      <c r="D746" s="0">
        <v>0</v>
      </c>
      <c r="E746" s="0" t="s">
        <v>15</v>
      </c>
      <c r="F746" s="0" t="s">
        <v>30</v>
      </c>
    </row>
    <row r="747">
      <c r="A747" s="0">
        <v>742</v>
      </c>
      <c r="B747" s="0" t="s">
        <v>30</v>
      </c>
      <c r="C747" s="0">
        <v>0</v>
      </c>
      <c r="D747" s="0">
        <v>0</v>
      </c>
      <c r="E747" s="0" t="s">
        <v>15</v>
      </c>
      <c r="F747" s="0" t="s">
        <v>30</v>
      </c>
    </row>
    <row r="748">
      <c r="A748" s="0">
        <v>743</v>
      </c>
      <c r="B748" s="0" t="s">
        <v>30</v>
      </c>
      <c r="C748" s="0">
        <v>0</v>
      </c>
      <c r="D748" s="0">
        <v>0</v>
      </c>
      <c r="E748" s="0" t="s">
        <v>15</v>
      </c>
      <c r="F748" s="0" t="s">
        <v>30</v>
      </c>
    </row>
    <row r="749">
      <c r="A749" s="0">
        <v>744</v>
      </c>
      <c r="B749" s="0" t="s">
        <v>30</v>
      </c>
      <c r="C749" s="0">
        <v>0</v>
      </c>
      <c r="D749" s="0">
        <v>0</v>
      </c>
      <c r="E749" s="0" t="s">
        <v>15</v>
      </c>
      <c r="F749" s="0" t="s">
        <v>30</v>
      </c>
    </row>
    <row r="750">
      <c r="A750" s="0">
        <v>745</v>
      </c>
      <c r="B750" s="0" t="s">
        <v>30</v>
      </c>
      <c r="C750" s="0">
        <v>0</v>
      </c>
      <c r="D750" s="0">
        <v>0</v>
      </c>
      <c r="E750" s="0" t="s">
        <v>15</v>
      </c>
      <c r="F750" s="0" t="s">
        <v>30</v>
      </c>
    </row>
    <row r="751">
      <c r="A751" s="0">
        <v>746</v>
      </c>
      <c r="B751" s="0" t="s">
        <v>30</v>
      </c>
      <c r="C751" s="0">
        <v>0</v>
      </c>
      <c r="D751" s="0">
        <v>0</v>
      </c>
      <c r="E751" s="0" t="s">
        <v>15</v>
      </c>
      <c r="F751" s="0" t="s">
        <v>30</v>
      </c>
    </row>
    <row r="752">
      <c r="A752" s="0">
        <v>747</v>
      </c>
      <c r="B752" s="0" t="s">
        <v>30</v>
      </c>
      <c r="C752" s="0">
        <v>0</v>
      </c>
      <c r="D752" s="0">
        <v>0</v>
      </c>
      <c r="E752" s="0" t="s">
        <v>15</v>
      </c>
      <c r="F752" s="0" t="s">
        <v>30</v>
      </c>
    </row>
    <row r="753">
      <c r="A753" s="0">
        <v>748</v>
      </c>
      <c r="B753" s="0" t="s">
        <v>30</v>
      </c>
      <c r="C753" s="0">
        <v>0</v>
      </c>
      <c r="D753" s="0">
        <v>0</v>
      </c>
      <c r="E753" s="0" t="s">
        <v>15</v>
      </c>
      <c r="F753" s="0" t="s">
        <v>30</v>
      </c>
    </row>
    <row r="754">
      <c r="A754" s="0">
        <v>749</v>
      </c>
      <c r="B754" s="0" t="s">
        <v>30</v>
      </c>
      <c r="C754" s="0">
        <v>0</v>
      </c>
      <c r="D754" s="0">
        <v>0</v>
      </c>
      <c r="E754" s="0" t="s">
        <v>15</v>
      </c>
      <c r="F754" s="0" t="s">
        <v>30</v>
      </c>
    </row>
    <row r="755">
      <c r="A755" s="0">
        <v>750</v>
      </c>
      <c r="B755" s="0" t="s">
        <v>30</v>
      </c>
      <c r="C755" s="0">
        <v>0</v>
      </c>
      <c r="D755" s="0">
        <v>0</v>
      </c>
      <c r="E755" s="0" t="s">
        <v>15</v>
      </c>
      <c r="F755" s="0" t="s">
        <v>30</v>
      </c>
    </row>
    <row r="756">
      <c r="A756" s="0">
        <v>751</v>
      </c>
      <c r="B756" s="0" t="s">
        <v>30</v>
      </c>
      <c r="C756" s="0">
        <v>0</v>
      </c>
      <c r="D756" s="0">
        <v>0</v>
      </c>
      <c r="E756" s="0" t="s">
        <v>15</v>
      </c>
      <c r="F756" s="0" t="s">
        <v>30</v>
      </c>
    </row>
    <row r="757">
      <c r="A757" s="0">
        <v>752</v>
      </c>
      <c r="B757" s="0" t="s">
        <v>30</v>
      </c>
      <c r="C757" s="0">
        <v>0</v>
      </c>
      <c r="D757" s="0">
        <v>0</v>
      </c>
      <c r="E757" s="0" t="s">
        <v>15</v>
      </c>
      <c r="F757" s="0" t="s">
        <v>30</v>
      </c>
    </row>
    <row r="758">
      <c r="A758" s="0">
        <v>753</v>
      </c>
      <c r="B758" s="0" t="s">
        <v>30</v>
      </c>
      <c r="C758" s="0">
        <v>0</v>
      </c>
      <c r="D758" s="0">
        <v>0</v>
      </c>
      <c r="E758" s="0" t="s">
        <v>15</v>
      </c>
      <c r="F758" s="0" t="s">
        <v>30</v>
      </c>
    </row>
    <row r="759">
      <c r="A759" s="0">
        <v>754</v>
      </c>
      <c r="B759" s="0" t="s">
        <v>30</v>
      </c>
      <c r="C759" s="0">
        <v>0</v>
      </c>
      <c r="D759" s="0">
        <v>0</v>
      </c>
      <c r="E759" s="0" t="s">
        <v>15</v>
      </c>
      <c r="F759" s="0" t="s">
        <v>30</v>
      </c>
    </row>
    <row r="760">
      <c r="A760" s="0">
        <v>755</v>
      </c>
      <c r="B760" s="0" t="s">
        <v>30</v>
      </c>
      <c r="C760" s="0">
        <v>0</v>
      </c>
      <c r="D760" s="0">
        <v>0</v>
      </c>
      <c r="E760" s="0" t="s">
        <v>15</v>
      </c>
      <c r="F760" s="0" t="s">
        <v>30</v>
      </c>
    </row>
    <row r="761">
      <c r="A761" s="0">
        <v>756</v>
      </c>
      <c r="B761" s="0" t="s">
        <v>30</v>
      </c>
      <c r="C761" s="0">
        <v>0</v>
      </c>
      <c r="D761" s="0">
        <v>0</v>
      </c>
      <c r="E761" s="0" t="s">
        <v>15</v>
      </c>
      <c r="F761" s="0" t="s">
        <v>30</v>
      </c>
    </row>
    <row r="762">
      <c r="A762" s="0">
        <v>757</v>
      </c>
      <c r="B762" s="0" t="s">
        <v>30</v>
      </c>
      <c r="C762" s="0">
        <v>0</v>
      </c>
      <c r="D762" s="0">
        <v>0</v>
      </c>
      <c r="E762" s="0" t="s">
        <v>15</v>
      </c>
      <c r="F762" s="0" t="s">
        <v>30</v>
      </c>
    </row>
    <row r="763">
      <c r="A763" s="0">
        <v>758</v>
      </c>
      <c r="B763" s="0" t="s">
        <v>30</v>
      </c>
      <c r="C763" s="0">
        <v>0</v>
      </c>
      <c r="D763" s="0">
        <v>0</v>
      </c>
      <c r="E763" s="0" t="s">
        <v>15</v>
      </c>
      <c r="F763" s="0" t="s">
        <v>30</v>
      </c>
    </row>
    <row r="764">
      <c r="A764" s="0">
        <v>759</v>
      </c>
      <c r="B764" s="0" t="s">
        <v>30</v>
      </c>
      <c r="C764" s="0">
        <v>0</v>
      </c>
      <c r="D764" s="0">
        <v>0</v>
      </c>
      <c r="E764" s="0" t="s">
        <v>15</v>
      </c>
      <c r="F764" s="0" t="s">
        <v>30</v>
      </c>
    </row>
    <row r="765">
      <c r="A765" s="0">
        <v>760</v>
      </c>
      <c r="B765" s="0" t="s">
        <v>30</v>
      </c>
      <c r="C765" s="0">
        <v>0</v>
      </c>
      <c r="D765" s="0">
        <v>0</v>
      </c>
      <c r="E765" s="0" t="s">
        <v>15</v>
      </c>
      <c r="F765" s="0" t="s">
        <v>30</v>
      </c>
    </row>
    <row r="766">
      <c r="A766" s="0">
        <v>761</v>
      </c>
      <c r="B766" s="0" t="s">
        <v>30</v>
      </c>
      <c r="C766" s="0">
        <v>0</v>
      </c>
      <c r="D766" s="0">
        <v>0</v>
      </c>
      <c r="E766" s="0" t="s">
        <v>15</v>
      </c>
      <c r="F766" s="0" t="s">
        <v>30</v>
      </c>
    </row>
    <row r="767">
      <c r="A767" s="0">
        <v>762</v>
      </c>
      <c r="B767" s="0" t="s">
        <v>30</v>
      </c>
      <c r="C767" s="0">
        <v>0</v>
      </c>
      <c r="D767" s="0">
        <v>0</v>
      </c>
      <c r="E767" s="0" t="s">
        <v>15</v>
      </c>
      <c r="F767" s="0" t="s">
        <v>30</v>
      </c>
    </row>
    <row r="768">
      <c r="A768" s="0">
        <v>763</v>
      </c>
      <c r="B768" s="0" t="s">
        <v>30</v>
      </c>
      <c r="C768" s="0">
        <v>0</v>
      </c>
      <c r="D768" s="0">
        <v>0</v>
      </c>
      <c r="E768" s="0" t="s">
        <v>15</v>
      </c>
      <c r="F768" s="0" t="s">
        <v>30</v>
      </c>
    </row>
    <row r="769">
      <c r="A769" s="0">
        <v>764</v>
      </c>
      <c r="B769" s="0" t="s">
        <v>30</v>
      </c>
      <c r="C769" s="0">
        <v>0</v>
      </c>
      <c r="D769" s="0">
        <v>0</v>
      </c>
      <c r="E769" s="0" t="s">
        <v>15</v>
      </c>
      <c r="F769" s="0" t="s">
        <v>30</v>
      </c>
    </row>
    <row r="770">
      <c r="A770" s="0">
        <v>765</v>
      </c>
      <c r="B770" s="0" t="s">
        <v>30</v>
      </c>
      <c r="C770" s="0">
        <v>0</v>
      </c>
      <c r="D770" s="0">
        <v>0</v>
      </c>
      <c r="E770" s="0" t="s">
        <v>15</v>
      </c>
      <c r="F770" s="0" t="s">
        <v>30</v>
      </c>
    </row>
    <row r="771">
      <c r="A771" s="0">
        <v>766</v>
      </c>
      <c r="B771" s="0" t="s">
        <v>30</v>
      </c>
      <c r="C771" s="0">
        <v>0</v>
      </c>
      <c r="D771" s="0">
        <v>0</v>
      </c>
      <c r="E771" s="0" t="s">
        <v>15</v>
      </c>
      <c r="F771" s="0" t="s">
        <v>30</v>
      </c>
    </row>
    <row r="772">
      <c r="A772" s="0">
        <v>767</v>
      </c>
      <c r="B772" s="0" t="s">
        <v>30</v>
      </c>
      <c r="C772" s="0">
        <v>0</v>
      </c>
      <c r="D772" s="0">
        <v>0</v>
      </c>
      <c r="E772" s="0" t="s">
        <v>15</v>
      </c>
      <c r="F772" s="0" t="s">
        <v>30</v>
      </c>
    </row>
    <row r="773">
      <c r="A773" s="0">
        <v>768</v>
      </c>
      <c r="B773" s="0" t="s">
        <v>3318</v>
      </c>
      <c r="C773" s="0">
        <v>365.5</v>
      </c>
      <c r="D773" s="0">
        <v>365.5</v>
      </c>
      <c r="E773" s="0" t="s">
        <v>15</v>
      </c>
      <c r="F773" s="0" t="s">
        <v>16</v>
      </c>
    </row>
    <row r="774">
      <c r="A774" s="0">
        <v>769</v>
      </c>
      <c r="B774" s="0" t="s">
        <v>30</v>
      </c>
      <c r="C774" s="0">
        <v>0</v>
      </c>
      <c r="D774" s="0">
        <v>0</v>
      </c>
      <c r="E774" s="0" t="s">
        <v>15</v>
      </c>
      <c r="F774" s="0" t="s">
        <v>30</v>
      </c>
    </row>
    <row r="775">
      <c r="A775" s="0">
        <v>770</v>
      </c>
      <c r="B775" s="0" t="s">
        <v>30</v>
      </c>
      <c r="C775" s="0">
        <v>0</v>
      </c>
      <c r="D775" s="0">
        <v>0</v>
      </c>
      <c r="E775" s="0" t="s">
        <v>15</v>
      </c>
      <c r="F775" s="0" t="s">
        <v>30</v>
      </c>
    </row>
    <row r="776">
      <c r="A776" s="0">
        <v>771</v>
      </c>
      <c r="B776" s="0" t="s">
        <v>30</v>
      </c>
      <c r="C776" s="0">
        <v>0</v>
      </c>
      <c r="D776" s="0">
        <v>0</v>
      </c>
      <c r="E776" s="0" t="s">
        <v>15</v>
      </c>
      <c r="F776" s="0" t="s">
        <v>30</v>
      </c>
    </row>
    <row r="777">
      <c r="A777" s="0">
        <v>772</v>
      </c>
      <c r="B777" s="0" t="s">
        <v>30</v>
      </c>
      <c r="C777" s="0">
        <v>0</v>
      </c>
      <c r="D777" s="0">
        <v>0</v>
      </c>
      <c r="E777" s="0" t="s">
        <v>15</v>
      </c>
      <c r="F777" s="0" t="s">
        <v>30</v>
      </c>
    </row>
    <row r="778">
      <c r="A778" s="0">
        <v>773</v>
      </c>
      <c r="B778" s="0" t="s">
        <v>30</v>
      </c>
      <c r="C778" s="0">
        <v>0</v>
      </c>
      <c r="D778" s="0">
        <v>0</v>
      </c>
      <c r="E778" s="0" t="s">
        <v>15</v>
      </c>
      <c r="F778" s="0" t="s">
        <v>30</v>
      </c>
    </row>
    <row r="779">
      <c r="A779" s="0">
        <v>774</v>
      </c>
      <c r="B779" s="0" t="s">
        <v>30</v>
      </c>
      <c r="C779" s="0">
        <v>0</v>
      </c>
      <c r="D779" s="0">
        <v>0</v>
      </c>
      <c r="E779" s="0" t="s">
        <v>15</v>
      </c>
      <c r="F779" s="0" t="s">
        <v>30</v>
      </c>
    </row>
    <row r="780">
      <c r="A780" s="0">
        <v>775</v>
      </c>
      <c r="B780" s="0" t="s">
        <v>30</v>
      </c>
      <c r="C780" s="0">
        <v>0</v>
      </c>
      <c r="D780" s="0">
        <v>0</v>
      </c>
      <c r="E780" s="0" t="s">
        <v>15</v>
      </c>
      <c r="F780" s="0" t="s">
        <v>30</v>
      </c>
    </row>
    <row r="781">
      <c r="A781" s="0">
        <v>776</v>
      </c>
      <c r="B781" s="0" t="s">
        <v>30</v>
      </c>
      <c r="C781" s="0">
        <v>0</v>
      </c>
      <c r="D781" s="0">
        <v>0</v>
      </c>
      <c r="E781" s="0" t="s">
        <v>15</v>
      </c>
      <c r="F781" s="0" t="s">
        <v>30</v>
      </c>
    </row>
    <row r="782">
      <c r="A782" s="0">
        <v>777</v>
      </c>
      <c r="B782" s="0" t="s">
        <v>30</v>
      </c>
      <c r="C782" s="0">
        <v>0</v>
      </c>
      <c r="D782" s="0">
        <v>0</v>
      </c>
      <c r="E782" s="0" t="s">
        <v>15</v>
      </c>
      <c r="F782" s="0" t="s">
        <v>30</v>
      </c>
    </row>
    <row r="783">
      <c r="A783" s="0">
        <v>778</v>
      </c>
      <c r="B783" s="0" t="s">
        <v>30</v>
      </c>
      <c r="C783" s="0">
        <v>0</v>
      </c>
      <c r="D783" s="0">
        <v>0</v>
      </c>
      <c r="E783" s="0" t="s">
        <v>15</v>
      </c>
      <c r="F783" s="0" t="s">
        <v>30</v>
      </c>
    </row>
    <row r="784">
      <c r="A784" s="0">
        <v>779</v>
      </c>
      <c r="B784" s="0" t="s">
        <v>30</v>
      </c>
      <c r="C784" s="0">
        <v>0</v>
      </c>
      <c r="D784" s="0">
        <v>0</v>
      </c>
      <c r="E784" s="0" t="s">
        <v>15</v>
      </c>
      <c r="F784" s="0" t="s">
        <v>30</v>
      </c>
    </row>
    <row r="785">
      <c r="A785" s="0">
        <v>780</v>
      </c>
      <c r="B785" s="0" t="s">
        <v>30</v>
      </c>
      <c r="C785" s="0">
        <v>0</v>
      </c>
      <c r="D785" s="0">
        <v>0</v>
      </c>
      <c r="E785" s="0" t="s">
        <v>15</v>
      </c>
      <c r="F785" s="0" t="s">
        <v>30</v>
      </c>
    </row>
    <row r="786">
      <c r="A786" s="0">
        <v>781</v>
      </c>
      <c r="B786" s="0" t="s">
        <v>30</v>
      </c>
      <c r="C786" s="0">
        <v>0</v>
      </c>
      <c r="D786" s="0">
        <v>0</v>
      </c>
      <c r="E786" s="0" t="s">
        <v>15</v>
      </c>
      <c r="F786" s="0" t="s">
        <v>30</v>
      </c>
    </row>
    <row r="787">
      <c r="A787" s="0">
        <v>782</v>
      </c>
      <c r="B787" s="0" t="s">
        <v>30</v>
      </c>
      <c r="C787" s="0">
        <v>0</v>
      </c>
      <c r="D787" s="0">
        <v>0</v>
      </c>
      <c r="E787" s="0" t="s">
        <v>15</v>
      </c>
      <c r="F787" s="0" t="s">
        <v>30</v>
      </c>
    </row>
    <row r="788">
      <c r="A788" s="0">
        <v>783</v>
      </c>
      <c r="B788" s="0" t="s">
        <v>30</v>
      </c>
      <c r="C788" s="0">
        <v>0</v>
      </c>
      <c r="D788" s="0">
        <v>0</v>
      </c>
      <c r="E788" s="0" t="s">
        <v>15</v>
      </c>
      <c r="F788" s="0" t="s">
        <v>30</v>
      </c>
    </row>
    <row r="789">
      <c r="A789" s="0">
        <v>784</v>
      </c>
      <c r="B789" s="0" t="s">
        <v>30</v>
      </c>
      <c r="C789" s="0">
        <v>0</v>
      </c>
      <c r="D789" s="0">
        <v>0</v>
      </c>
      <c r="E789" s="0" t="s">
        <v>15</v>
      </c>
      <c r="F789" s="0" t="s">
        <v>30</v>
      </c>
    </row>
    <row r="790">
      <c r="A790" s="0">
        <v>785</v>
      </c>
      <c r="B790" s="0" t="s">
        <v>30</v>
      </c>
      <c r="C790" s="0">
        <v>0</v>
      </c>
      <c r="D790" s="0">
        <v>0</v>
      </c>
      <c r="E790" s="0" t="s">
        <v>15</v>
      </c>
      <c r="F790" s="0" t="s">
        <v>30</v>
      </c>
    </row>
    <row r="791">
      <c r="A791" s="0">
        <v>786</v>
      </c>
      <c r="B791" s="0" t="s">
        <v>30</v>
      </c>
      <c r="C791" s="0">
        <v>0</v>
      </c>
      <c r="D791" s="0">
        <v>0</v>
      </c>
      <c r="E791" s="0" t="s">
        <v>15</v>
      </c>
      <c r="F791" s="0" t="s">
        <v>30</v>
      </c>
    </row>
    <row r="792">
      <c r="A792" s="0">
        <v>787</v>
      </c>
      <c r="B792" s="0" t="s">
        <v>30</v>
      </c>
      <c r="C792" s="0">
        <v>0</v>
      </c>
      <c r="D792" s="0">
        <v>0</v>
      </c>
      <c r="E792" s="0" t="s">
        <v>15</v>
      </c>
      <c r="F792" s="0" t="s">
        <v>30</v>
      </c>
    </row>
    <row r="793">
      <c r="A793" s="0">
        <v>788</v>
      </c>
      <c r="B793" s="0" t="s">
        <v>30</v>
      </c>
      <c r="C793" s="0">
        <v>0</v>
      </c>
      <c r="D793" s="0">
        <v>0</v>
      </c>
      <c r="E793" s="0" t="s">
        <v>15</v>
      </c>
      <c r="F793" s="0" t="s">
        <v>30</v>
      </c>
    </row>
    <row r="794">
      <c r="A794" s="0">
        <v>789</v>
      </c>
      <c r="B794" s="0" t="s">
        <v>30</v>
      </c>
      <c r="C794" s="0">
        <v>0</v>
      </c>
      <c r="D794" s="0">
        <v>0</v>
      </c>
      <c r="E794" s="0" t="s">
        <v>15</v>
      </c>
      <c r="F794" s="0" t="s">
        <v>30</v>
      </c>
    </row>
    <row r="795">
      <c r="A795" s="0">
        <v>790</v>
      </c>
      <c r="B795" s="0" t="s">
        <v>30</v>
      </c>
      <c r="C795" s="0">
        <v>0</v>
      </c>
      <c r="D795" s="0">
        <v>0</v>
      </c>
      <c r="E795" s="0" t="s">
        <v>15</v>
      </c>
      <c r="F795" s="0" t="s">
        <v>30</v>
      </c>
    </row>
    <row r="796">
      <c r="A796" s="0">
        <v>791</v>
      </c>
      <c r="B796" s="0" t="s">
        <v>30</v>
      </c>
      <c r="C796" s="0">
        <v>0</v>
      </c>
      <c r="D796" s="0">
        <v>0</v>
      </c>
      <c r="E796" s="0" t="s">
        <v>15</v>
      </c>
      <c r="F796" s="0" t="s">
        <v>30</v>
      </c>
    </row>
    <row r="797">
      <c r="A797" s="0">
        <v>792</v>
      </c>
      <c r="B797" s="0" t="s">
        <v>30</v>
      </c>
      <c r="C797" s="0">
        <v>0</v>
      </c>
      <c r="D797" s="0">
        <v>0</v>
      </c>
      <c r="E797" s="0" t="s">
        <v>15</v>
      </c>
      <c r="F797" s="0" t="s">
        <v>30</v>
      </c>
    </row>
    <row r="798">
      <c r="A798" s="0">
        <v>793</v>
      </c>
      <c r="B798" s="0" t="s">
        <v>30</v>
      </c>
      <c r="C798" s="0">
        <v>0</v>
      </c>
      <c r="D798" s="0">
        <v>0</v>
      </c>
      <c r="E798" s="0" t="s">
        <v>15</v>
      </c>
      <c r="F798" s="0" t="s">
        <v>30</v>
      </c>
    </row>
    <row r="799">
      <c r="A799" s="0">
        <v>794</v>
      </c>
      <c r="B799" s="0" t="s">
        <v>30</v>
      </c>
      <c r="C799" s="0">
        <v>0</v>
      </c>
      <c r="D799" s="0">
        <v>0</v>
      </c>
      <c r="E799" s="0" t="s">
        <v>15</v>
      </c>
      <c r="F799" s="0" t="s">
        <v>30</v>
      </c>
    </row>
    <row r="800">
      <c r="A800" s="0">
        <v>795</v>
      </c>
      <c r="B800" s="0" t="s">
        <v>30</v>
      </c>
      <c r="C800" s="0">
        <v>0</v>
      </c>
      <c r="D800" s="0">
        <v>0</v>
      </c>
      <c r="E800" s="0" t="s">
        <v>15</v>
      </c>
      <c r="F800" s="0" t="s">
        <v>30</v>
      </c>
    </row>
    <row r="801">
      <c r="A801" s="0">
        <v>796</v>
      </c>
      <c r="B801" s="0" t="s">
        <v>30</v>
      </c>
      <c r="C801" s="0">
        <v>0</v>
      </c>
      <c r="D801" s="0">
        <v>0</v>
      </c>
      <c r="E801" s="0" t="s">
        <v>15</v>
      </c>
      <c r="F801" s="0" t="s">
        <v>30</v>
      </c>
    </row>
    <row r="802">
      <c r="A802" s="0">
        <v>797</v>
      </c>
      <c r="B802" s="0" t="s">
        <v>3318</v>
      </c>
      <c r="C802" s="0">
        <v>407.08</v>
      </c>
      <c r="D802" s="0">
        <v>407.08</v>
      </c>
      <c r="E802" s="0" t="s">
        <v>15</v>
      </c>
      <c r="F802" s="0" t="s">
        <v>16</v>
      </c>
    </row>
    <row r="803">
      <c r="A803" s="0">
        <v>798</v>
      </c>
      <c r="B803" s="0" t="s">
        <v>30</v>
      </c>
      <c r="C803" s="0">
        <v>0</v>
      </c>
      <c r="D803" s="0">
        <v>0</v>
      </c>
      <c r="E803" s="0" t="s">
        <v>15</v>
      </c>
      <c r="F803" s="0" t="s">
        <v>30</v>
      </c>
    </row>
    <row r="804">
      <c r="A804" s="0">
        <v>799</v>
      </c>
      <c r="B804" s="0" t="s">
        <v>30</v>
      </c>
      <c r="C804" s="0">
        <v>0</v>
      </c>
      <c r="D804" s="0">
        <v>0</v>
      </c>
      <c r="E804" s="0" t="s">
        <v>15</v>
      </c>
      <c r="F804" s="0" t="s">
        <v>30</v>
      </c>
    </row>
    <row r="805">
      <c r="A805" s="0">
        <v>800</v>
      </c>
      <c r="B805" s="0" t="s">
        <v>30</v>
      </c>
      <c r="C805" s="0">
        <v>0</v>
      </c>
      <c r="D805" s="0">
        <v>0</v>
      </c>
      <c r="E805" s="0" t="s">
        <v>15</v>
      </c>
      <c r="F805" s="0" t="s">
        <v>30</v>
      </c>
    </row>
    <row r="806">
      <c r="A806" s="0">
        <v>801</v>
      </c>
      <c r="B806" s="0" t="s">
        <v>30</v>
      </c>
      <c r="C806" s="0">
        <v>0</v>
      </c>
      <c r="D806" s="0">
        <v>0</v>
      </c>
      <c r="E806" s="0" t="s">
        <v>15</v>
      </c>
      <c r="F806" s="0" t="s">
        <v>30</v>
      </c>
    </row>
    <row r="807">
      <c r="A807" s="0">
        <v>802</v>
      </c>
      <c r="B807" s="0" t="s">
        <v>30</v>
      </c>
      <c r="C807" s="0">
        <v>0</v>
      </c>
      <c r="D807" s="0">
        <v>0</v>
      </c>
      <c r="E807" s="0" t="s">
        <v>15</v>
      </c>
      <c r="F807" s="0" t="s">
        <v>30</v>
      </c>
    </row>
    <row r="808">
      <c r="A808" s="0">
        <v>803</v>
      </c>
      <c r="B808" s="0" t="s">
        <v>30</v>
      </c>
      <c r="C808" s="0">
        <v>0</v>
      </c>
      <c r="D808" s="0">
        <v>0</v>
      </c>
      <c r="E808" s="0" t="s">
        <v>15</v>
      </c>
      <c r="F808" s="0" t="s">
        <v>30</v>
      </c>
    </row>
    <row r="809">
      <c r="A809" s="0">
        <v>804</v>
      </c>
      <c r="B809" s="0" t="s">
        <v>30</v>
      </c>
      <c r="C809" s="0">
        <v>0</v>
      </c>
      <c r="D809" s="0">
        <v>0</v>
      </c>
      <c r="E809" s="0" t="s">
        <v>15</v>
      </c>
      <c r="F809" s="0" t="s">
        <v>30</v>
      </c>
    </row>
    <row r="810">
      <c r="A810" s="0">
        <v>805</v>
      </c>
      <c r="B810" s="0" t="s">
        <v>30</v>
      </c>
      <c r="C810" s="0">
        <v>0</v>
      </c>
      <c r="D810" s="0">
        <v>0</v>
      </c>
      <c r="E810" s="0" t="s">
        <v>15</v>
      </c>
      <c r="F810" s="0" t="s">
        <v>30</v>
      </c>
    </row>
    <row r="811">
      <c r="A811" s="0">
        <v>806</v>
      </c>
      <c r="B811" s="0" t="s">
        <v>30</v>
      </c>
      <c r="C811" s="0">
        <v>0</v>
      </c>
      <c r="D811" s="0">
        <v>0</v>
      </c>
      <c r="E811" s="0" t="s">
        <v>15</v>
      </c>
      <c r="F811" s="0" t="s">
        <v>30</v>
      </c>
    </row>
    <row r="812">
      <c r="A812" s="0">
        <v>807</v>
      </c>
      <c r="B812" s="0" t="s">
        <v>30</v>
      </c>
      <c r="C812" s="0">
        <v>0</v>
      </c>
      <c r="D812" s="0">
        <v>0</v>
      </c>
      <c r="E812" s="0" t="s">
        <v>15</v>
      </c>
      <c r="F812" s="0" t="s">
        <v>30</v>
      </c>
    </row>
    <row r="813">
      <c r="A813" s="0">
        <v>808</v>
      </c>
      <c r="B813" s="0" t="s">
        <v>30</v>
      </c>
      <c r="C813" s="0">
        <v>0</v>
      </c>
      <c r="D813" s="0">
        <v>0</v>
      </c>
      <c r="E813" s="0" t="s">
        <v>15</v>
      </c>
      <c r="F813" s="0" t="s">
        <v>30</v>
      </c>
    </row>
    <row r="814">
      <c r="A814" s="0">
        <v>809</v>
      </c>
      <c r="B814" s="0" t="s">
        <v>30</v>
      </c>
      <c r="C814" s="0">
        <v>0</v>
      </c>
      <c r="D814" s="0">
        <v>0</v>
      </c>
      <c r="E814" s="0" t="s">
        <v>15</v>
      </c>
      <c r="F814" s="0" t="s">
        <v>30</v>
      </c>
    </row>
    <row r="815">
      <c r="A815" s="0">
        <v>810</v>
      </c>
      <c r="B815" s="0" t="s">
        <v>30</v>
      </c>
      <c r="C815" s="0">
        <v>0</v>
      </c>
      <c r="D815" s="0">
        <v>0</v>
      </c>
      <c r="E815" s="0" t="s">
        <v>15</v>
      </c>
      <c r="F815" s="0" t="s">
        <v>30</v>
      </c>
    </row>
    <row r="816">
      <c r="A816" s="0">
        <v>811</v>
      </c>
      <c r="B816" s="0" t="s">
        <v>30</v>
      </c>
      <c r="C816" s="0">
        <v>0</v>
      </c>
      <c r="D816" s="0">
        <v>0</v>
      </c>
      <c r="E816" s="0" t="s">
        <v>15</v>
      </c>
      <c r="F816" s="0" t="s">
        <v>30</v>
      </c>
    </row>
    <row r="817">
      <c r="A817" s="0">
        <v>812</v>
      </c>
      <c r="B817" s="0" t="s">
        <v>30</v>
      </c>
      <c r="C817" s="0">
        <v>0</v>
      </c>
      <c r="D817" s="0">
        <v>0</v>
      </c>
      <c r="E817" s="0" t="s">
        <v>15</v>
      </c>
      <c r="F817" s="0" t="s">
        <v>30</v>
      </c>
    </row>
    <row r="818">
      <c r="A818" s="0">
        <v>813</v>
      </c>
      <c r="B818" s="0" t="s">
        <v>30</v>
      </c>
      <c r="C818" s="0">
        <v>0</v>
      </c>
      <c r="D818" s="0">
        <v>0</v>
      </c>
      <c r="E818" s="0" t="s">
        <v>15</v>
      </c>
      <c r="F818" s="0" t="s">
        <v>30</v>
      </c>
    </row>
    <row r="819">
      <c r="A819" s="0">
        <v>814</v>
      </c>
      <c r="B819" s="0" t="s">
        <v>30</v>
      </c>
      <c r="C819" s="0">
        <v>0</v>
      </c>
      <c r="D819" s="0">
        <v>0</v>
      </c>
      <c r="E819" s="0" t="s">
        <v>15</v>
      </c>
      <c r="F819" s="0" t="s">
        <v>30</v>
      </c>
    </row>
    <row r="820">
      <c r="A820" s="0">
        <v>815</v>
      </c>
      <c r="B820" s="0" t="s">
        <v>30</v>
      </c>
      <c r="C820" s="0">
        <v>0</v>
      </c>
      <c r="D820" s="0">
        <v>0</v>
      </c>
      <c r="E820" s="0" t="s">
        <v>15</v>
      </c>
      <c r="F820" s="0" t="s">
        <v>30</v>
      </c>
    </row>
    <row r="821">
      <c r="A821" s="0">
        <v>816</v>
      </c>
      <c r="B821" s="0" t="s">
        <v>30</v>
      </c>
      <c r="C821" s="0">
        <v>0</v>
      </c>
      <c r="D821" s="0">
        <v>0</v>
      </c>
      <c r="E821" s="0" t="s">
        <v>15</v>
      </c>
      <c r="F821" s="0" t="s">
        <v>30</v>
      </c>
    </row>
    <row r="822">
      <c r="A822" s="0">
        <v>817</v>
      </c>
      <c r="B822" s="0" t="s">
        <v>30</v>
      </c>
      <c r="C822" s="0">
        <v>0</v>
      </c>
      <c r="D822" s="0">
        <v>0</v>
      </c>
      <c r="E822" s="0" t="s">
        <v>15</v>
      </c>
      <c r="F822" s="0" t="s">
        <v>30</v>
      </c>
    </row>
    <row r="823">
      <c r="A823" s="0">
        <v>818</v>
      </c>
      <c r="B823" s="0" t="s">
        <v>30</v>
      </c>
      <c r="C823" s="0">
        <v>0</v>
      </c>
      <c r="D823" s="0">
        <v>0</v>
      </c>
      <c r="E823" s="0" t="s">
        <v>15</v>
      </c>
      <c r="F823" s="0" t="s">
        <v>30</v>
      </c>
    </row>
    <row r="824">
      <c r="A824" s="0">
        <v>819</v>
      </c>
      <c r="B824" s="0" t="s">
        <v>30</v>
      </c>
      <c r="C824" s="0">
        <v>0</v>
      </c>
      <c r="D824" s="0">
        <v>0</v>
      </c>
      <c r="E824" s="0" t="s">
        <v>15</v>
      </c>
      <c r="F824" s="0" t="s">
        <v>30</v>
      </c>
    </row>
    <row r="825">
      <c r="A825" s="0">
        <v>820</v>
      </c>
      <c r="B825" s="0" t="s">
        <v>30</v>
      </c>
      <c r="C825" s="0">
        <v>0</v>
      </c>
      <c r="D825" s="0">
        <v>0</v>
      </c>
      <c r="E825" s="0" t="s">
        <v>15</v>
      </c>
      <c r="F825" s="0" t="s">
        <v>30</v>
      </c>
    </row>
    <row r="826">
      <c r="A826" s="0">
        <v>821</v>
      </c>
      <c r="B826" s="0" t="s">
        <v>30</v>
      </c>
      <c r="C826" s="0">
        <v>0</v>
      </c>
      <c r="D826" s="0">
        <v>0</v>
      </c>
      <c r="E826" s="0" t="s">
        <v>15</v>
      </c>
      <c r="F826" s="0" t="s">
        <v>30</v>
      </c>
    </row>
    <row r="827">
      <c r="A827" s="0">
        <v>822</v>
      </c>
      <c r="B827" s="0" t="s">
        <v>30</v>
      </c>
      <c r="C827" s="0">
        <v>0</v>
      </c>
      <c r="D827" s="0">
        <v>0</v>
      </c>
      <c r="E827" s="0" t="s">
        <v>15</v>
      </c>
      <c r="F827" s="0" t="s">
        <v>30</v>
      </c>
    </row>
    <row r="828">
      <c r="A828" s="0">
        <v>823</v>
      </c>
      <c r="B828" s="0" t="s">
        <v>30</v>
      </c>
      <c r="C828" s="0">
        <v>0</v>
      </c>
      <c r="D828" s="0">
        <v>0</v>
      </c>
      <c r="E828" s="0" t="s">
        <v>15</v>
      </c>
      <c r="F828" s="0" t="s">
        <v>30</v>
      </c>
    </row>
    <row r="829">
      <c r="A829" s="0">
        <v>824</v>
      </c>
      <c r="B829" s="0" t="s">
        <v>30</v>
      </c>
      <c r="C829" s="0">
        <v>0</v>
      </c>
      <c r="D829" s="0">
        <v>0</v>
      </c>
      <c r="E829" s="0" t="s">
        <v>15</v>
      </c>
      <c r="F829" s="0" t="s">
        <v>30</v>
      </c>
    </row>
    <row r="830">
      <c r="A830" s="0">
        <v>825</v>
      </c>
      <c r="B830" s="0" t="s">
        <v>30</v>
      </c>
      <c r="C830" s="0">
        <v>0</v>
      </c>
      <c r="D830" s="0">
        <v>0</v>
      </c>
      <c r="E830" s="0" t="s">
        <v>15</v>
      </c>
      <c r="F830" s="0" t="s">
        <v>30</v>
      </c>
    </row>
    <row r="831">
      <c r="A831" s="0">
        <v>826</v>
      </c>
      <c r="B831" s="0" t="s">
        <v>30</v>
      </c>
      <c r="C831" s="0">
        <v>0</v>
      </c>
      <c r="D831" s="0">
        <v>0</v>
      </c>
      <c r="E831" s="0" t="s">
        <v>15</v>
      </c>
      <c r="F831" s="0" t="s">
        <v>30</v>
      </c>
    </row>
    <row r="832">
      <c r="A832" s="0">
        <v>827</v>
      </c>
      <c r="B832" s="0" t="s">
        <v>30</v>
      </c>
      <c r="C832" s="0">
        <v>0</v>
      </c>
      <c r="D832" s="0">
        <v>0</v>
      </c>
      <c r="E832" s="0" t="s">
        <v>15</v>
      </c>
      <c r="F832" s="0" t="s">
        <v>30</v>
      </c>
    </row>
    <row r="833">
      <c r="A833" s="0">
        <v>828</v>
      </c>
      <c r="B833" s="0" t="s">
        <v>30</v>
      </c>
      <c r="C833" s="0">
        <v>0</v>
      </c>
      <c r="D833" s="0">
        <v>0</v>
      </c>
      <c r="E833" s="0" t="s">
        <v>15</v>
      </c>
      <c r="F833" s="0" t="s">
        <v>30</v>
      </c>
    </row>
    <row r="834">
      <c r="A834" s="0">
        <v>829</v>
      </c>
      <c r="B834" s="0" t="s">
        <v>3318</v>
      </c>
      <c r="C834" s="0">
        <v>209.29</v>
      </c>
      <c r="D834" s="0">
        <v>209.29</v>
      </c>
      <c r="E834" s="0" t="s">
        <v>15</v>
      </c>
      <c r="F834" s="0" t="s">
        <v>16</v>
      </c>
    </row>
    <row r="835">
      <c r="A835" s="0">
        <v>829</v>
      </c>
      <c r="B835" s="0" t="s">
        <v>3318</v>
      </c>
      <c r="C835" s="0">
        <v>180.53</v>
      </c>
      <c r="D835" s="0">
        <v>180.53</v>
      </c>
      <c r="E835" s="0" t="s">
        <v>15</v>
      </c>
      <c r="F835" s="0" t="s">
        <v>16</v>
      </c>
    </row>
    <row r="836">
      <c r="A836" s="0">
        <v>830</v>
      </c>
      <c r="B836" s="0" t="s">
        <v>30</v>
      </c>
      <c r="C836" s="0">
        <v>0</v>
      </c>
      <c r="D836" s="0">
        <v>0</v>
      </c>
      <c r="E836" s="0" t="s">
        <v>15</v>
      </c>
      <c r="F836" s="0" t="s">
        <v>30</v>
      </c>
    </row>
    <row r="837">
      <c r="A837" s="0">
        <v>831</v>
      </c>
      <c r="B837" s="0" t="s">
        <v>30</v>
      </c>
      <c r="C837" s="0">
        <v>0</v>
      </c>
      <c r="D837" s="0">
        <v>0</v>
      </c>
      <c r="E837" s="0" t="s">
        <v>15</v>
      </c>
      <c r="F837" s="0" t="s">
        <v>30</v>
      </c>
    </row>
    <row r="838">
      <c r="A838" s="0">
        <v>832</v>
      </c>
      <c r="B838" s="0" t="s">
        <v>30</v>
      </c>
      <c r="C838" s="0">
        <v>0</v>
      </c>
      <c r="D838" s="0">
        <v>0</v>
      </c>
      <c r="E838" s="0" t="s">
        <v>15</v>
      </c>
      <c r="F838" s="0" t="s">
        <v>30</v>
      </c>
    </row>
    <row r="839">
      <c r="A839" s="0">
        <v>833</v>
      </c>
      <c r="B839" s="0" t="s">
        <v>30</v>
      </c>
      <c r="C839" s="0">
        <v>0</v>
      </c>
      <c r="D839" s="0">
        <v>0</v>
      </c>
      <c r="E839" s="0" t="s">
        <v>15</v>
      </c>
      <c r="F839" s="0" t="s">
        <v>30</v>
      </c>
    </row>
    <row r="840">
      <c r="A840" s="0">
        <v>834</v>
      </c>
      <c r="B840" s="0" t="s">
        <v>30</v>
      </c>
      <c r="C840" s="0">
        <v>0</v>
      </c>
      <c r="D840" s="0">
        <v>0</v>
      </c>
      <c r="E840" s="0" t="s">
        <v>15</v>
      </c>
      <c r="F840" s="0" t="s">
        <v>30</v>
      </c>
    </row>
    <row r="841">
      <c r="A841" s="0">
        <v>835</v>
      </c>
      <c r="B841" s="0" t="s">
        <v>30</v>
      </c>
      <c r="C841" s="0">
        <v>0</v>
      </c>
      <c r="D841" s="0">
        <v>0</v>
      </c>
      <c r="E841" s="0" t="s">
        <v>15</v>
      </c>
      <c r="F841" s="0" t="s">
        <v>30</v>
      </c>
    </row>
    <row r="842">
      <c r="A842" s="0">
        <v>836</v>
      </c>
      <c r="B842" s="0" t="s">
        <v>30</v>
      </c>
      <c r="C842" s="0">
        <v>0</v>
      </c>
      <c r="D842" s="0">
        <v>0</v>
      </c>
      <c r="E842" s="0" t="s">
        <v>15</v>
      </c>
      <c r="F842" s="0" t="s">
        <v>30</v>
      </c>
    </row>
    <row r="843">
      <c r="A843" s="0">
        <v>837</v>
      </c>
      <c r="B843" s="0" t="s">
        <v>30</v>
      </c>
      <c r="C843" s="0">
        <v>0</v>
      </c>
      <c r="D843" s="0">
        <v>0</v>
      </c>
      <c r="E843" s="0" t="s">
        <v>15</v>
      </c>
      <c r="F843" s="0" t="s">
        <v>30</v>
      </c>
    </row>
    <row r="844">
      <c r="A844" s="0">
        <v>838</v>
      </c>
      <c r="B844" s="0" t="s">
        <v>30</v>
      </c>
      <c r="C844" s="0">
        <v>0</v>
      </c>
      <c r="D844" s="0">
        <v>0</v>
      </c>
      <c r="E844" s="0" t="s">
        <v>15</v>
      </c>
      <c r="F844" s="0" t="s">
        <v>30</v>
      </c>
    </row>
    <row r="845">
      <c r="A845" s="0">
        <v>839</v>
      </c>
      <c r="B845" s="0" t="s">
        <v>30</v>
      </c>
      <c r="C845" s="0">
        <v>0</v>
      </c>
      <c r="D845" s="0">
        <v>0</v>
      </c>
      <c r="E845" s="0" t="s">
        <v>15</v>
      </c>
      <c r="F845" s="0" t="s">
        <v>30</v>
      </c>
    </row>
    <row r="846">
      <c r="A846" s="0">
        <v>840</v>
      </c>
      <c r="B846" s="0" t="s">
        <v>30</v>
      </c>
      <c r="C846" s="0">
        <v>0</v>
      </c>
      <c r="D846" s="0">
        <v>0</v>
      </c>
      <c r="E846" s="0" t="s">
        <v>15</v>
      </c>
      <c r="F846" s="0" t="s">
        <v>30</v>
      </c>
    </row>
    <row r="847">
      <c r="A847" s="0">
        <v>841</v>
      </c>
      <c r="B847" s="0" t="s">
        <v>3318</v>
      </c>
      <c r="C847" s="0">
        <v>707.52</v>
      </c>
      <c r="D847" s="0">
        <v>707.52</v>
      </c>
      <c r="E847" s="0" t="s">
        <v>15</v>
      </c>
      <c r="F847" s="0" t="s">
        <v>16</v>
      </c>
    </row>
    <row r="848">
      <c r="A848" s="0">
        <v>842</v>
      </c>
      <c r="B848" s="0" t="s">
        <v>30</v>
      </c>
      <c r="C848" s="0">
        <v>0</v>
      </c>
      <c r="D848" s="0">
        <v>0</v>
      </c>
      <c r="E848" s="0" t="s">
        <v>15</v>
      </c>
      <c r="F848" s="0" t="s">
        <v>30</v>
      </c>
    </row>
    <row r="849">
      <c r="A849" s="0">
        <v>843</v>
      </c>
      <c r="B849" s="0" t="s">
        <v>30</v>
      </c>
      <c r="C849" s="0">
        <v>0</v>
      </c>
      <c r="D849" s="0">
        <v>0</v>
      </c>
      <c r="E849" s="0" t="s">
        <v>15</v>
      </c>
      <c r="F849" s="0" t="s">
        <v>30</v>
      </c>
    </row>
    <row r="850">
      <c r="A850" s="0">
        <v>844</v>
      </c>
      <c r="B850" s="0" t="s">
        <v>30</v>
      </c>
      <c r="C850" s="0">
        <v>0</v>
      </c>
      <c r="D850" s="0">
        <v>0</v>
      </c>
      <c r="E850" s="0" t="s">
        <v>15</v>
      </c>
      <c r="F850" s="0" t="s">
        <v>30</v>
      </c>
    </row>
    <row r="851">
      <c r="A851" s="0">
        <v>845</v>
      </c>
      <c r="B851" s="0" t="s">
        <v>30</v>
      </c>
      <c r="C851" s="0">
        <v>0</v>
      </c>
      <c r="D851" s="0">
        <v>0</v>
      </c>
      <c r="E851" s="0" t="s">
        <v>15</v>
      </c>
      <c r="F851" s="0" t="s">
        <v>30</v>
      </c>
    </row>
    <row r="852">
      <c r="A852" s="0">
        <v>846</v>
      </c>
      <c r="B852" s="0" t="s">
        <v>30</v>
      </c>
      <c r="C852" s="0">
        <v>0</v>
      </c>
      <c r="D852" s="0">
        <v>0</v>
      </c>
      <c r="E852" s="0" t="s">
        <v>15</v>
      </c>
      <c r="F852" s="0" t="s">
        <v>30</v>
      </c>
    </row>
    <row r="853">
      <c r="A853" s="0">
        <v>847</v>
      </c>
      <c r="B853" s="0" t="s">
        <v>30</v>
      </c>
      <c r="C853" s="0">
        <v>0</v>
      </c>
      <c r="D853" s="0">
        <v>0</v>
      </c>
      <c r="E853" s="0" t="s">
        <v>15</v>
      </c>
      <c r="F853" s="0" t="s">
        <v>30</v>
      </c>
    </row>
    <row r="854">
      <c r="A854" s="0">
        <v>848</v>
      </c>
      <c r="B854" s="0" t="s">
        <v>30</v>
      </c>
      <c r="C854" s="0">
        <v>0</v>
      </c>
      <c r="D854" s="0">
        <v>0</v>
      </c>
      <c r="E854" s="0" t="s">
        <v>15</v>
      </c>
      <c r="F854" s="0" t="s">
        <v>30</v>
      </c>
    </row>
    <row r="855">
      <c r="A855" s="0">
        <v>849</v>
      </c>
      <c r="B855" s="0" t="s">
        <v>30</v>
      </c>
      <c r="C855" s="0">
        <v>0</v>
      </c>
      <c r="D855" s="0">
        <v>0</v>
      </c>
      <c r="E855" s="0" t="s">
        <v>15</v>
      </c>
      <c r="F855" s="0" t="s">
        <v>30</v>
      </c>
    </row>
    <row r="856">
      <c r="A856" s="0">
        <v>850</v>
      </c>
      <c r="B856" s="0" t="s">
        <v>30</v>
      </c>
      <c r="C856" s="0">
        <v>0</v>
      </c>
      <c r="D856" s="0">
        <v>0</v>
      </c>
      <c r="E856" s="0" t="s">
        <v>15</v>
      </c>
      <c r="F856" s="0" t="s">
        <v>30</v>
      </c>
    </row>
    <row r="857">
      <c r="A857" s="0">
        <v>851</v>
      </c>
      <c r="B857" s="0" t="s">
        <v>30</v>
      </c>
      <c r="C857" s="0">
        <v>0</v>
      </c>
      <c r="D857" s="0">
        <v>0</v>
      </c>
      <c r="E857" s="0" t="s">
        <v>15</v>
      </c>
      <c r="F857" s="0" t="s">
        <v>30</v>
      </c>
    </row>
    <row r="858">
      <c r="A858" s="0">
        <v>852</v>
      </c>
      <c r="B858" s="0" t="s">
        <v>30</v>
      </c>
      <c r="C858" s="0">
        <v>0</v>
      </c>
      <c r="D858" s="0">
        <v>0</v>
      </c>
      <c r="E858" s="0" t="s">
        <v>15</v>
      </c>
      <c r="F858" s="0" t="s">
        <v>30</v>
      </c>
    </row>
    <row r="859">
      <c r="A859" s="0">
        <v>853</v>
      </c>
      <c r="B859" s="0" t="s">
        <v>30</v>
      </c>
      <c r="C859" s="0">
        <v>0</v>
      </c>
      <c r="D859" s="0">
        <v>0</v>
      </c>
      <c r="E859" s="0" t="s">
        <v>15</v>
      </c>
      <c r="F859" s="0" t="s">
        <v>30</v>
      </c>
    </row>
    <row r="860">
      <c r="A860" s="0">
        <v>854</v>
      </c>
      <c r="B860" s="0" t="s">
        <v>30</v>
      </c>
      <c r="C860" s="0">
        <v>0</v>
      </c>
      <c r="D860" s="0">
        <v>0</v>
      </c>
      <c r="E860" s="0" t="s">
        <v>15</v>
      </c>
      <c r="F860" s="0" t="s">
        <v>30</v>
      </c>
    </row>
    <row r="861">
      <c r="A861" s="0">
        <v>855</v>
      </c>
      <c r="B861" s="0" t="s">
        <v>30</v>
      </c>
      <c r="C861" s="0">
        <v>0</v>
      </c>
      <c r="D861" s="0">
        <v>0</v>
      </c>
      <c r="E861" s="0" t="s">
        <v>15</v>
      </c>
      <c r="F861" s="0" t="s">
        <v>30</v>
      </c>
    </row>
    <row r="862">
      <c r="A862" s="0">
        <v>856</v>
      </c>
      <c r="B862" s="0" t="s">
        <v>30</v>
      </c>
      <c r="C862" s="0">
        <v>0</v>
      </c>
      <c r="D862" s="0">
        <v>0</v>
      </c>
      <c r="E862" s="0" t="s">
        <v>15</v>
      </c>
      <c r="F862" s="0" t="s">
        <v>30</v>
      </c>
    </row>
    <row r="863">
      <c r="A863" s="0">
        <v>857</v>
      </c>
      <c r="B863" s="0" t="s">
        <v>30</v>
      </c>
      <c r="C863" s="0">
        <v>0</v>
      </c>
      <c r="D863" s="0">
        <v>0</v>
      </c>
      <c r="E863" s="0" t="s">
        <v>15</v>
      </c>
      <c r="F863" s="0" t="s">
        <v>30</v>
      </c>
    </row>
    <row r="864">
      <c r="A864" s="0">
        <v>858</v>
      </c>
      <c r="B864" s="0" t="s">
        <v>30</v>
      </c>
      <c r="C864" s="0">
        <v>0</v>
      </c>
      <c r="D864" s="0">
        <v>0</v>
      </c>
      <c r="E864" s="0" t="s">
        <v>15</v>
      </c>
      <c r="F864" s="0" t="s">
        <v>30</v>
      </c>
    </row>
    <row r="865">
      <c r="A865" s="0">
        <v>859</v>
      </c>
      <c r="B865" s="0" t="s">
        <v>30</v>
      </c>
      <c r="C865" s="0">
        <v>0</v>
      </c>
      <c r="D865" s="0">
        <v>0</v>
      </c>
      <c r="E865" s="0" t="s">
        <v>15</v>
      </c>
      <c r="F865" s="0" t="s">
        <v>30</v>
      </c>
    </row>
    <row r="866">
      <c r="A866" s="0">
        <v>860</v>
      </c>
      <c r="B866" s="0" t="s">
        <v>30</v>
      </c>
      <c r="C866" s="0">
        <v>0</v>
      </c>
      <c r="D866" s="0">
        <v>0</v>
      </c>
      <c r="E866" s="0" t="s">
        <v>15</v>
      </c>
      <c r="F866" s="0" t="s">
        <v>30</v>
      </c>
    </row>
    <row r="867">
      <c r="A867" s="0">
        <v>861</v>
      </c>
      <c r="B867" s="0" t="s">
        <v>30</v>
      </c>
      <c r="C867" s="0">
        <v>0</v>
      </c>
      <c r="D867" s="0">
        <v>0</v>
      </c>
      <c r="E867" s="0" t="s">
        <v>15</v>
      </c>
      <c r="F867" s="0" t="s">
        <v>30</v>
      </c>
    </row>
    <row r="868">
      <c r="A868" s="0">
        <v>862</v>
      </c>
      <c r="B868" s="0" t="s">
        <v>30</v>
      </c>
      <c r="C868" s="0">
        <v>0</v>
      </c>
      <c r="D868" s="0">
        <v>0</v>
      </c>
      <c r="E868" s="0" t="s">
        <v>15</v>
      </c>
      <c r="F868" s="0" t="s">
        <v>30</v>
      </c>
    </row>
    <row r="869">
      <c r="A869" s="0">
        <v>863</v>
      </c>
      <c r="B869" s="0" t="s">
        <v>30</v>
      </c>
      <c r="C869" s="0">
        <v>0</v>
      </c>
      <c r="D869" s="0">
        <v>0</v>
      </c>
      <c r="E869" s="0" t="s">
        <v>15</v>
      </c>
      <c r="F869" s="0" t="s">
        <v>30</v>
      </c>
    </row>
    <row r="870">
      <c r="A870" s="0">
        <v>864</v>
      </c>
      <c r="B870" s="0" t="s">
        <v>30</v>
      </c>
      <c r="C870" s="0">
        <v>0</v>
      </c>
      <c r="D870" s="0">
        <v>0</v>
      </c>
      <c r="E870" s="0" t="s">
        <v>15</v>
      </c>
      <c r="F870" s="0" t="s">
        <v>30</v>
      </c>
    </row>
    <row r="871">
      <c r="A871" s="0">
        <v>865</v>
      </c>
      <c r="B871" s="0" t="s">
        <v>30</v>
      </c>
      <c r="C871" s="0">
        <v>0</v>
      </c>
      <c r="D871" s="0">
        <v>0</v>
      </c>
      <c r="E871" s="0" t="s">
        <v>15</v>
      </c>
      <c r="F871" s="0" t="s">
        <v>30</v>
      </c>
    </row>
    <row r="872">
      <c r="A872" s="0">
        <v>866</v>
      </c>
      <c r="B872" s="0" t="s">
        <v>30</v>
      </c>
      <c r="C872" s="0">
        <v>0</v>
      </c>
      <c r="D872" s="0">
        <v>0</v>
      </c>
      <c r="E872" s="0" t="s">
        <v>15</v>
      </c>
      <c r="F872" s="0" t="s">
        <v>30</v>
      </c>
    </row>
    <row r="873">
      <c r="A873" s="0">
        <v>867</v>
      </c>
      <c r="B873" s="0" t="s">
        <v>30</v>
      </c>
      <c r="C873" s="0">
        <v>0</v>
      </c>
      <c r="D873" s="0">
        <v>0</v>
      </c>
      <c r="E873" s="0" t="s">
        <v>15</v>
      </c>
      <c r="F873" s="0" t="s">
        <v>30</v>
      </c>
    </row>
    <row r="874">
      <c r="A874" s="0">
        <v>868</v>
      </c>
      <c r="B874" s="0" t="s">
        <v>30</v>
      </c>
      <c r="C874" s="0">
        <v>0</v>
      </c>
      <c r="D874" s="0">
        <v>0</v>
      </c>
      <c r="E874" s="0" t="s">
        <v>15</v>
      </c>
      <c r="F874" s="0" t="s">
        <v>30</v>
      </c>
    </row>
    <row r="875">
      <c r="A875" s="0">
        <v>869</v>
      </c>
      <c r="B875" s="0" t="s">
        <v>30</v>
      </c>
      <c r="C875" s="0">
        <v>0</v>
      </c>
      <c r="D875" s="0">
        <v>0</v>
      </c>
      <c r="E875" s="0" t="s">
        <v>15</v>
      </c>
      <c r="F875" s="0" t="s">
        <v>30</v>
      </c>
    </row>
    <row r="876">
      <c r="A876" s="0">
        <v>870</v>
      </c>
      <c r="B876" s="0" t="s">
        <v>30</v>
      </c>
      <c r="C876" s="0">
        <v>0</v>
      </c>
      <c r="D876" s="0">
        <v>0</v>
      </c>
      <c r="E876" s="0" t="s">
        <v>15</v>
      </c>
      <c r="F876" s="0" t="s">
        <v>30</v>
      </c>
    </row>
    <row r="877">
      <c r="A877" s="0">
        <v>871</v>
      </c>
      <c r="B877" s="0" t="s">
        <v>3318</v>
      </c>
      <c r="C877" s="0">
        <v>493</v>
      </c>
      <c r="D877" s="0">
        <v>493</v>
      </c>
      <c r="E877" s="0" t="s">
        <v>15</v>
      </c>
      <c r="F877" s="0" t="s">
        <v>16</v>
      </c>
    </row>
    <row r="878">
      <c r="A878" s="0">
        <v>872</v>
      </c>
      <c r="B878" s="0" t="s">
        <v>30</v>
      </c>
      <c r="C878" s="0">
        <v>0</v>
      </c>
      <c r="D878" s="0">
        <v>0</v>
      </c>
      <c r="E878" s="0" t="s">
        <v>15</v>
      </c>
      <c r="F878" s="0" t="s">
        <v>30</v>
      </c>
    </row>
    <row r="879">
      <c r="A879" s="0">
        <v>873</v>
      </c>
      <c r="B879" s="0" t="s">
        <v>30</v>
      </c>
      <c r="C879" s="0">
        <v>0</v>
      </c>
      <c r="D879" s="0">
        <v>0</v>
      </c>
      <c r="E879" s="0" t="s">
        <v>15</v>
      </c>
      <c r="F879" s="0" t="s">
        <v>30</v>
      </c>
    </row>
    <row r="880">
      <c r="A880" s="0">
        <v>874</v>
      </c>
      <c r="B880" s="0" t="s">
        <v>30</v>
      </c>
      <c r="C880" s="0">
        <v>0</v>
      </c>
      <c r="D880" s="0">
        <v>0</v>
      </c>
      <c r="E880" s="0" t="s">
        <v>15</v>
      </c>
      <c r="F880" s="0" t="s">
        <v>30</v>
      </c>
    </row>
    <row r="881">
      <c r="A881" s="0">
        <v>875</v>
      </c>
      <c r="B881" s="0" t="s">
        <v>30</v>
      </c>
      <c r="C881" s="0">
        <v>0</v>
      </c>
      <c r="D881" s="0">
        <v>0</v>
      </c>
      <c r="E881" s="0" t="s">
        <v>15</v>
      </c>
      <c r="F881" s="0" t="s">
        <v>30</v>
      </c>
    </row>
    <row r="882">
      <c r="A882" s="0">
        <v>876</v>
      </c>
      <c r="B882" s="0" t="s">
        <v>30</v>
      </c>
      <c r="C882" s="0">
        <v>0</v>
      </c>
      <c r="D882" s="0">
        <v>0</v>
      </c>
      <c r="E882" s="0" t="s">
        <v>15</v>
      </c>
      <c r="F882" s="0" t="s">
        <v>30</v>
      </c>
    </row>
    <row r="883">
      <c r="A883" s="0">
        <v>877</v>
      </c>
      <c r="B883" s="0" t="s">
        <v>30</v>
      </c>
      <c r="C883" s="0">
        <v>0</v>
      </c>
      <c r="D883" s="0">
        <v>0</v>
      </c>
      <c r="E883" s="0" t="s">
        <v>15</v>
      </c>
      <c r="F883" s="0" t="s">
        <v>30</v>
      </c>
    </row>
    <row r="884">
      <c r="A884" s="0">
        <v>878</v>
      </c>
      <c r="B884" s="0" t="s">
        <v>30</v>
      </c>
      <c r="C884" s="0">
        <v>0</v>
      </c>
      <c r="D884" s="0">
        <v>0</v>
      </c>
      <c r="E884" s="0" t="s">
        <v>15</v>
      </c>
      <c r="F884" s="0" t="s">
        <v>30</v>
      </c>
    </row>
    <row r="885">
      <c r="A885" s="0">
        <v>879</v>
      </c>
      <c r="B885" s="0" t="s">
        <v>30</v>
      </c>
      <c r="C885" s="0">
        <v>0</v>
      </c>
      <c r="D885" s="0">
        <v>0</v>
      </c>
      <c r="E885" s="0" t="s">
        <v>15</v>
      </c>
      <c r="F885" s="0" t="s">
        <v>30</v>
      </c>
    </row>
    <row r="886">
      <c r="A886" s="0">
        <v>880</v>
      </c>
      <c r="B886" s="0" t="s">
        <v>30</v>
      </c>
      <c r="C886" s="0">
        <v>0</v>
      </c>
      <c r="D886" s="0">
        <v>0</v>
      </c>
      <c r="E886" s="0" t="s">
        <v>15</v>
      </c>
      <c r="F886" s="0" t="s">
        <v>30</v>
      </c>
    </row>
    <row r="887">
      <c r="A887" s="0">
        <v>881</v>
      </c>
      <c r="B887" s="0" t="s">
        <v>30</v>
      </c>
      <c r="C887" s="0">
        <v>0</v>
      </c>
      <c r="D887" s="0">
        <v>0</v>
      </c>
      <c r="E887" s="0" t="s">
        <v>15</v>
      </c>
      <c r="F887" s="0" t="s">
        <v>30</v>
      </c>
    </row>
    <row r="888">
      <c r="A888" s="0">
        <v>882</v>
      </c>
      <c r="B888" s="0" t="s">
        <v>30</v>
      </c>
      <c r="C888" s="0">
        <v>0</v>
      </c>
      <c r="D888" s="0">
        <v>0</v>
      </c>
      <c r="E888" s="0" t="s">
        <v>15</v>
      </c>
      <c r="F888" s="0" t="s">
        <v>30</v>
      </c>
    </row>
    <row r="889">
      <c r="A889" s="0">
        <v>883</v>
      </c>
      <c r="B889" s="0" t="s">
        <v>30</v>
      </c>
      <c r="C889" s="0">
        <v>0</v>
      </c>
      <c r="D889" s="0">
        <v>0</v>
      </c>
      <c r="E889" s="0" t="s">
        <v>15</v>
      </c>
      <c r="F889" s="0" t="s">
        <v>30</v>
      </c>
    </row>
    <row r="890">
      <c r="A890" s="0">
        <v>884</v>
      </c>
      <c r="B890" s="0" t="s">
        <v>30</v>
      </c>
      <c r="C890" s="0">
        <v>0</v>
      </c>
      <c r="D890" s="0">
        <v>0</v>
      </c>
      <c r="E890" s="0" t="s">
        <v>15</v>
      </c>
      <c r="F890" s="0" t="s">
        <v>30</v>
      </c>
    </row>
    <row r="891">
      <c r="A891" s="0">
        <v>885</v>
      </c>
      <c r="B891" s="0" t="s">
        <v>30</v>
      </c>
      <c r="C891" s="0">
        <v>0</v>
      </c>
      <c r="D891" s="0">
        <v>0</v>
      </c>
      <c r="E891" s="0" t="s">
        <v>15</v>
      </c>
      <c r="F891" s="0" t="s">
        <v>30</v>
      </c>
    </row>
    <row r="892">
      <c r="A892" s="0">
        <v>886</v>
      </c>
      <c r="B892" s="0" t="s">
        <v>30</v>
      </c>
      <c r="C892" s="0">
        <v>0</v>
      </c>
      <c r="D892" s="0">
        <v>0</v>
      </c>
      <c r="E892" s="0" t="s">
        <v>15</v>
      </c>
      <c r="F892" s="0" t="s">
        <v>30</v>
      </c>
    </row>
    <row r="893">
      <c r="A893" s="0">
        <v>887</v>
      </c>
      <c r="B893" s="0" t="s">
        <v>30</v>
      </c>
      <c r="C893" s="0">
        <v>0</v>
      </c>
      <c r="D893" s="0">
        <v>0</v>
      </c>
      <c r="E893" s="0" t="s">
        <v>15</v>
      </c>
      <c r="F893" s="0" t="s">
        <v>30</v>
      </c>
    </row>
    <row r="894">
      <c r="A894" s="0">
        <v>888</v>
      </c>
      <c r="B894" s="0" t="s">
        <v>30</v>
      </c>
      <c r="C894" s="0">
        <v>0</v>
      </c>
      <c r="D894" s="0">
        <v>0</v>
      </c>
      <c r="E894" s="0" t="s">
        <v>15</v>
      </c>
      <c r="F894" s="0" t="s">
        <v>30</v>
      </c>
    </row>
    <row r="895">
      <c r="A895" s="0">
        <v>889</v>
      </c>
      <c r="B895" s="0" t="s">
        <v>30</v>
      </c>
      <c r="C895" s="0">
        <v>0</v>
      </c>
      <c r="D895" s="0">
        <v>0</v>
      </c>
      <c r="E895" s="0" t="s">
        <v>15</v>
      </c>
      <c r="F895" s="0" t="s">
        <v>30</v>
      </c>
    </row>
    <row r="896">
      <c r="A896" s="0">
        <v>890</v>
      </c>
      <c r="B896" s="0" t="s">
        <v>30</v>
      </c>
      <c r="C896" s="0">
        <v>0</v>
      </c>
      <c r="D896" s="0">
        <v>0</v>
      </c>
      <c r="E896" s="0" t="s">
        <v>15</v>
      </c>
      <c r="F896" s="0" t="s">
        <v>30</v>
      </c>
    </row>
    <row r="897">
      <c r="A897" s="0">
        <v>891</v>
      </c>
      <c r="B897" s="0" t="s">
        <v>30</v>
      </c>
      <c r="C897" s="0">
        <v>0</v>
      </c>
      <c r="D897" s="0">
        <v>0</v>
      </c>
      <c r="E897" s="0" t="s">
        <v>15</v>
      </c>
      <c r="F897" s="0" t="s">
        <v>30</v>
      </c>
    </row>
    <row r="898">
      <c r="A898" s="0">
        <v>892</v>
      </c>
      <c r="B898" s="0" t="s">
        <v>30</v>
      </c>
      <c r="C898" s="0">
        <v>0</v>
      </c>
      <c r="D898" s="0">
        <v>0</v>
      </c>
      <c r="E898" s="0" t="s">
        <v>15</v>
      </c>
      <c r="F898" s="0" t="s">
        <v>30</v>
      </c>
    </row>
    <row r="899">
      <c r="A899" s="0">
        <v>893</v>
      </c>
      <c r="B899" s="0" t="s">
        <v>30</v>
      </c>
      <c r="C899" s="0">
        <v>0</v>
      </c>
      <c r="D899" s="0">
        <v>0</v>
      </c>
      <c r="E899" s="0" t="s">
        <v>15</v>
      </c>
      <c r="F899" s="0" t="s">
        <v>30</v>
      </c>
    </row>
    <row r="900">
      <c r="A900" s="0">
        <v>894</v>
      </c>
      <c r="B900" s="0" t="s">
        <v>30</v>
      </c>
      <c r="C900" s="0">
        <v>0</v>
      </c>
      <c r="D900" s="0">
        <v>0</v>
      </c>
      <c r="E900" s="0" t="s">
        <v>15</v>
      </c>
      <c r="F900" s="0" t="s">
        <v>30</v>
      </c>
    </row>
    <row r="901">
      <c r="A901" s="0">
        <v>895</v>
      </c>
      <c r="B901" s="0" t="s">
        <v>30</v>
      </c>
      <c r="C901" s="0">
        <v>0</v>
      </c>
      <c r="D901" s="0">
        <v>0</v>
      </c>
      <c r="E901" s="0" t="s">
        <v>15</v>
      </c>
      <c r="F901" s="0" t="s">
        <v>30</v>
      </c>
    </row>
    <row r="902">
      <c r="A902" s="0">
        <v>896</v>
      </c>
      <c r="B902" s="0" t="s">
        <v>30</v>
      </c>
      <c r="C902" s="0">
        <v>0</v>
      </c>
      <c r="D902" s="0">
        <v>0</v>
      </c>
      <c r="E902" s="0" t="s">
        <v>15</v>
      </c>
      <c r="F902" s="0" t="s">
        <v>30</v>
      </c>
    </row>
    <row r="903">
      <c r="A903" s="0">
        <v>897</v>
      </c>
      <c r="B903" s="0" t="s">
        <v>30</v>
      </c>
      <c r="C903" s="0">
        <v>0</v>
      </c>
      <c r="D903" s="0">
        <v>0</v>
      </c>
      <c r="E903" s="0" t="s">
        <v>15</v>
      </c>
      <c r="F903" s="0" t="s">
        <v>30</v>
      </c>
    </row>
    <row r="904">
      <c r="A904" s="0">
        <v>898</v>
      </c>
      <c r="B904" s="0" t="s">
        <v>30</v>
      </c>
      <c r="C904" s="0">
        <v>0</v>
      </c>
      <c r="D904" s="0">
        <v>0</v>
      </c>
      <c r="E904" s="0" t="s">
        <v>15</v>
      </c>
      <c r="F904" s="0" t="s">
        <v>30</v>
      </c>
    </row>
    <row r="905">
      <c r="A905" s="0">
        <v>899</v>
      </c>
      <c r="B905" s="0" t="s">
        <v>30</v>
      </c>
      <c r="C905" s="0">
        <v>0</v>
      </c>
      <c r="D905" s="0">
        <v>0</v>
      </c>
      <c r="E905" s="0" t="s">
        <v>15</v>
      </c>
      <c r="F905" s="0" t="s">
        <v>30</v>
      </c>
    </row>
    <row r="906">
      <c r="A906" s="0">
        <v>900</v>
      </c>
      <c r="B906" s="0" t="s">
        <v>30</v>
      </c>
      <c r="C906" s="0">
        <v>0</v>
      </c>
      <c r="D906" s="0">
        <v>0</v>
      </c>
      <c r="E906" s="0" t="s">
        <v>15</v>
      </c>
      <c r="F906" s="0" t="s">
        <v>30</v>
      </c>
    </row>
    <row r="907">
      <c r="A907" s="0">
        <v>901</v>
      </c>
      <c r="B907" s="0" t="s">
        <v>30</v>
      </c>
      <c r="C907" s="0">
        <v>0</v>
      </c>
      <c r="D907" s="0">
        <v>0</v>
      </c>
      <c r="E907" s="0" t="s">
        <v>15</v>
      </c>
      <c r="F907" s="0" t="s">
        <v>30</v>
      </c>
    </row>
    <row r="908">
      <c r="A908" s="0">
        <v>902</v>
      </c>
      <c r="B908" s="0" t="s">
        <v>30</v>
      </c>
      <c r="C908" s="0">
        <v>0</v>
      </c>
      <c r="D908" s="0">
        <v>0</v>
      </c>
      <c r="E908" s="0" t="s">
        <v>15</v>
      </c>
      <c r="F908" s="0" t="s">
        <v>30</v>
      </c>
    </row>
    <row r="909">
      <c r="A909" s="0">
        <v>903</v>
      </c>
      <c r="B909" s="0" t="s">
        <v>30</v>
      </c>
      <c r="C909" s="0">
        <v>0</v>
      </c>
      <c r="D909" s="0">
        <v>0</v>
      </c>
      <c r="E909" s="0" t="s">
        <v>15</v>
      </c>
      <c r="F909" s="0" t="s">
        <v>30</v>
      </c>
    </row>
    <row r="910">
      <c r="A910" s="0">
        <v>904</v>
      </c>
      <c r="B910" s="0" t="s">
        <v>30</v>
      </c>
      <c r="C910" s="0">
        <v>0</v>
      </c>
      <c r="D910" s="0">
        <v>0</v>
      </c>
      <c r="E910" s="0" t="s">
        <v>15</v>
      </c>
      <c r="F910" s="0" t="s">
        <v>30</v>
      </c>
    </row>
    <row r="911">
      <c r="A911" s="0">
        <v>905</v>
      </c>
      <c r="B911" s="0" t="s">
        <v>30</v>
      </c>
      <c r="C911" s="0">
        <v>0</v>
      </c>
      <c r="D911" s="0">
        <v>0</v>
      </c>
      <c r="E911" s="0" t="s">
        <v>15</v>
      </c>
      <c r="F911" s="0" t="s">
        <v>30</v>
      </c>
    </row>
    <row r="912">
      <c r="A912" s="0">
        <v>906</v>
      </c>
      <c r="B912" s="0" t="s">
        <v>30</v>
      </c>
      <c r="C912" s="0">
        <v>0</v>
      </c>
      <c r="D912" s="0">
        <v>0</v>
      </c>
      <c r="E912" s="0" t="s">
        <v>15</v>
      </c>
      <c r="F912" s="0" t="s">
        <v>30</v>
      </c>
    </row>
    <row r="913">
      <c r="A913" s="0">
        <v>907</v>
      </c>
      <c r="B913" s="0" t="s">
        <v>30</v>
      </c>
      <c r="C913" s="0">
        <v>0</v>
      </c>
      <c r="D913" s="0">
        <v>0</v>
      </c>
      <c r="E913" s="0" t="s">
        <v>15</v>
      </c>
      <c r="F913" s="0" t="s">
        <v>30</v>
      </c>
    </row>
    <row r="914">
      <c r="A914" s="0">
        <v>908</v>
      </c>
      <c r="B914" s="0" t="s">
        <v>30</v>
      </c>
      <c r="C914" s="0">
        <v>0</v>
      </c>
      <c r="D914" s="0">
        <v>0</v>
      </c>
      <c r="E914" s="0" t="s">
        <v>15</v>
      </c>
      <c r="F914" s="0" t="s">
        <v>30</v>
      </c>
    </row>
    <row r="915">
      <c r="A915" s="0">
        <v>909</v>
      </c>
      <c r="B915" s="0" t="s">
        <v>30</v>
      </c>
      <c r="C915" s="0">
        <v>0</v>
      </c>
      <c r="D915" s="0">
        <v>0</v>
      </c>
      <c r="E915" s="0" t="s">
        <v>15</v>
      </c>
      <c r="F915" s="0" t="s">
        <v>30</v>
      </c>
    </row>
    <row r="916">
      <c r="A916" s="0">
        <v>910</v>
      </c>
      <c r="B916" s="0" t="s">
        <v>30</v>
      </c>
      <c r="C916" s="0">
        <v>0</v>
      </c>
      <c r="D916" s="0">
        <v>0</v>
      </c>
      <c r="E916" s="0" t="s">
        <v>15</v>
      </c>
      <c r="F916" s="0" t="s">
        <v>30</v>
      </c>
    </row>
    <row r="917">
      <c r="A917" s="0">
        <v>911</v>
      </c>
      <c r="B917" s="0" t="s">
        <v>30</v>
      </c>
      <c r="C917" s="0">
        <v>0</v>
      </c>
      <c r="D917" s="0">
        <v>0</v>
      </c>
      <c r="E917" s="0" t="s">
        <v>15</v>
      </c>
      <c r="F917" s="0" t="s">
        <v>30</v>
      </c>
    </row>
    <row r="918">
      <c r="A918" s="0">
        <v>912</v>
      </c>
      <c r="B918" s="0" t="s">
        <v>30</v>
      </c>
      <c r="C918" s="0">
        <v>0</v>
      </c>
      <c r="D918" s="0">
        <v>0</v>
      </c>
      <c r="E918" s="0" t="s">
        <v>15</v>
      </c>
      <c r="F918" s="0" t="s">
        <v>30</v>
      </c>
    </row>
    <row r="919">
      <c r="A919" s="0">
        <v>913</v>
      </c>
      <c r="B919" s="0" t="s">
        <v>30</v>
      </c>
      <c r="C919" s="0">
        <v>0</v>
      </c>
      <c r="D919" s="0">
        <v>0</v>
      </c>
      <c r="E919" s="0" t="s">
        <v>15</v>
      </c>
      <c r="F919" s="0" t="s">
        <v>30</v>
      </c>
    </row>
    <row r="920">
      <c r="A920" s="0">
        <v>914</v>
      </c>
      <c r="B920" s="0" t="s">
        <v>30</v>
      </c>
      <c r="C920" s="0">
        <v>0</v>
      </c>
      <c r="D920" s="0">
        <v>0</v>
      </c>
      <c r="E920" s="0" t="s">
        <v>15</v>
      </c>
      <c r="F920" s="0" t="s">
        <v>30</v>
      </c>
    </row>
    <row r="921">
      <c r="A921" s="0">
        <v>915</v>
      </c>
      <c r="B921" s="0" t="s">
        <v>30</v>
      </c>
      <c r="C921" s="0">
        <v>0</v>
      </c>
      <c r="D921" s="0">
        <v>0</v>
      </c>
      <c r="E921" s="0" t="s">
        <v>15</v>
      </c>
      <c r="F921" s="0" t="s">
        <v>30</v>
      </c>
    </row>
    <row r="922">
      <c r="A922" s="0">
        <v>916</v>
      </c>
      <c r="B922" s="0" t="s">
        <v>30</v>
      </c>
      <c r="C922" s="0">
        <v>0</v>
      </c>
      <c r="D922" s="0">
        <v>0</v>
      </c>
      <c r="E922" s="0" t="s">
        <v>15</v>
      </c>
      <c r="F922" s="0" t="s">
        <v>30</v>
      </c>
    </row>
    <row r="923">
      <c r="A923" s="0">
        <v>917</v>
      </c>
      <c r="B923" s="0" t="s">
        <v>30</v>
      </c>
      <c r="C923" s="0">
        <v>0</v>
      </c>
      <c r="D923" s="0">
        <v>0</v>
      </c>
      <c r="E923" s="0" t="s">
        <v>15</v>
      </c>
      <c r="F923" s="0" t="s">
        <v>30</v>
      </c>
    </row>
    <row r="924">
      <c r="A924" s="0">
        <v>918</v>
      </c>
      <c r="B924" s="0" t="s">
        <v>30</v>
      </c>
      <c r="C924" s="0">
        <v>0</v>
      </c>
      <c r="D924" s="0">
        <v>0</v>
      </c>
      <c r="E924" s="0" t="s">
        <v>15</v>
      </c>
      <c r="F924" s="0" t="s">
        <v>30</v>
      </c>
    </row>
    <row r="925">
      <c r="A925" s="0">
        <v>919</v>
      </c>
      <c r="B925" s="0" t="s">
        <v>30</v>
      </c>
      <c r="C925" s="0">
        <v>0</v>
      </c>
      <c r="D925" s="0">
        <v>0</v>
      </c>
      <c r="E925" s="0" t="s">
        <v>15</v>
      </c>
      <c r="F925" s="0" t="s">
        <v>30</v>
      </c>
    </row>
    <row r="926">
      <c r="A926" s="0">
        <v>920</v>
      </c>
      <c r="B926" s="0" t="s">
        <v>30</v>
      </c>
      <c r="C926" s="0">
        <v>0</v>
      </c>
      <c r="D926" s="0">
        <v>0</v>
      </c>
      <c r="E926" s="0" t="s">
        <v>15</v>
      </c>
      <c r="F926" s="0" t="s">
        <v>30</v>
      </c>
    </row>
    <row r="927">
      <c r="A927" s="0">
        <v>921</v>
      </c>
      <c r="B927" s="0" t="s">
        <v>30</v>
      </c>
      <c r="C927" s="0">
        <v>0</v>
      </c>
      <c r="D927" s="0">
        <v>0</v>
      </c>
      <c r="E927" s="0" t="s">
        <v>15</v>
      </c>
      <c r="F927" s="0" t="s">
        <v>30</v>
      </c>
    </row>
    <row r="928">
      <c r="A928" s="0">
        <v>922</v>
      </c>
      <c r="B928" s="0" t="s">
        <v>30</v>
      </c>
      <c r="C928" s="0">
        <v>0</v>
      </c>
      <c r="D928" s="0">
        <v>0</v>
      </c>
      <c r="E928" s="0" t="s">
        <v>15</v>
      </c>
      <c r="F928" s="0" t="s">
        <v>30</v>
      </c>
    </row>
    <row r="929">
      <c r="A929" s="0">
        <v>923</v>
      </c>
      <c r="B929" s="0" t="s">
        <v>30</v>
      </c>
      <c r="C929" s="0">
        <v>0</v>
      </c>
      <c r="D929" s="0">
        <v>0</v>
      </c>
      <c r="E929" s="0" t="s">
        <v>15</v>
      </c>
      <c r="F929" s="0" t="s">
        <v>30</v>
      </c>
    </row>
    <row r="930">
      <c r="A930" s="0">
        <v>924</v>
      </c>
      <c r="B930" s="0" t="s">
        <v>3318</v>
      </c>
      <c r="C930" s="0">
        <v>365.44</v>
      </c>
      <c r="D930" s="0">
        <v>365.44</v>
      </c>
      <c r="E930" s="0" t="s">
        <v>15</v>
      </c>
      <c r="F930" s="0" t="s">
        <v>16</v>
      </c>
    </row>
    <row r="931">
      <c r="A931" s="0">
        <v>925</v>
      </c>
      <c r="B931" s="0" t="s">
        <v>30</v>
      </c>
      <c r="C931" s="0">
        <v>0</v>
      </c>
      <c r="D931" s="0">
        <v>0</v>
      </c>
      <c r="E931" s="0" t="s">
        <v>15</v>
      </c>
      <c r="F931" s="0" t="s">
        <v>30</v>
      </c>
    </row>
    <row r="932">
      <c r="A932" s="0">
        <v>926</v>
      </c>
      <c r="B932" s="0" t="s">
        <v>30</v>
      </c>
      <c r="C932" s="0">
        <v>0</v>
      </c>
      <c r="D932" s="0">
        <v>0</v>
      </c>
      <c r="E932" s="0" t="s">
        <v>15</v>
      </c>
      <c r="F932" s="0" t="s">
        <v>30</v>
      </c>
    </row>
    <row r="933">
      <c r="A933" s="0">
        <v>927</v>
      </c>
      <c r="B933" s="0" t="s">
        <v>30</v>
      </c>
      <c r="C933" s="0">
        <v>0</v>
      </c>
      <c r="D933" s="0">
        <v>0</v>
      </c>
      <c r="E933" s="0" t="s">
        <v>15</v>
      </c>
      <c r="F933" s="0" t="s">
        <v>30</v>
      </c>
    </row>
    <row r="934">
      <c r="A934" s="0">
        <v>928</v>
      </c>
      <c r="B934" s="0" t="s">
        <v>30</v>
      </c>
      <c r="C934" s="0">
        <v>0</v>
      </c>
      <c r="D934" s="0">
        <v>0</v>
      </c>
      <c r="E934" s="0" t="s">
        <v>15</v>
      </c>
      <c r="F934" s="0" t="s">
        <v>30</v>
      </c>
    </row>
    <row r="935">
      <c r="A935" s="0">
        <v>929</v>
      </c>
      <c r="B935" s="0" t="s">
        <v>30</v>
      </c>
      <c r="C935" s="0">
        <v>0</v>
      </c>
      <c r="D935" s="0">
        <v>0</v>
      </c>
      <c r="E935" s="0" t="s">
        <v>15</v>
      </c>
      <c r="F935" s="0" t="s">
        <v>30</v>
      </c>
    </row>
    <row r="936">
      <c r="A936" s="0">
        <v>930</v>
      </c>
      <c r="B936" s="0" t="s">
        <v>30</v>
      </c>
      <c r="C936" s="0">
        <v>0</v>
      </c>
      <c r="D936" s="0">
        <v>0</v>
      </c>
      <c r="E936" s="0" t="s">
        <v>15</v>
      </c>
      <c r="F936" s="0" t="s">
        <v>30</v>
      </c>
    </row>
    <row r="937">
      <c r="A937" s="0">
        <v>931</v>
      </c>
      <c r="B937" s="0" t="s">
        <v>30</v>
      </c>
      <c r="C937" s="0">
        <v>0</v>
      </c>
      <c r="D937" s="0">
        <v>0</v>
      </c>
      <c r="E937" s="0" t="s">
        <v>15</v>
      </c>
      <c r="F937" s="0" t="s">
        <v>30</v>
      </c>
    </row>
    <row r="938">
      <c r="A938" s="0">
        <v>932</v>
      </c>
      <c r="B938" s="0" t="s">
        <v>30</v>
      </c>
      <c r="C938" s="0">
        <v>0</v>
      </c>
      <c r="D938" s="0">
        <v>0</v>
      </c>
      <c r="E938" s="0" t="s">
        <v>15</v>
      </c>
      <c r="F938" s="0" t="s">
        <v>30</v>
      </c>
    </row>
    <row r="939">
      <c r="A939" s="0">
        <v>933</v>
      </c>
      <c r="B939" s="0" t="s">
        <v>30</v>
      </c>
      <c r="C939" s="0">
        <v>0</v>
      </c>
      <c r="D939" s="0">
        <v>0</v>
      </c>
      <c r="E939" s="0" t="s">
        <v>15</v>
      </c>
      <c r="F939" s="0" t="s">
        <v>30</v>
      </c>
    </row>
    <row r="940">
      <c r="A940" s="0">
        <v>934</v>
      </c>
      <c r="B940" s="0" t="s">
        <v>30</v>
      </c>
      <c r="C940" s="0">
        <v>0</v>
      </c>
      <c r="D940" s="0">
        <v>0</v>
      </c>
      <c r="E940" s="0" t="s">
        <v>15</v>
      </c>
      <c r="F940" s="0" t="s">
        <v>30</v>
      </c>
    </row>
    <row r="941">
      <c r="A941" s="0">
        <v>935</v>
      </c>
      <c r="B941" s="0" t="s">
        <v>30</v>
      </c>
      <c r="C941" s="0">
        <v>0</v>
      </c>
      <c r="D941" s="0">
        <v>0</v>
      </c>
      <c r="E941" s="0" t="s">
        <v>15</v>
      </c>
      <c r="F941" s="0" t="s">
        <v>30</v>
      </c>
    </row>
    <row r="942">
      <c r="A942" s="0">
        <v>936</v>
      </c>
      <c r="B942" s="0" t="s">
        <v>30</v>
      </c>
      <c r="C942" s="0">
        <v>0</v>
      </c>
      <c r="D942" s="0">
        <v>0</v>
      </c>
      <c r="E942" s="0" t="s">
        <v>15</v>
      </c>
      <c r="F942" s="0" t="s">
        <v>30</v>
      </c>
    </row>
    <row r="943">
      <c r="A943" s="0">
        <v>937</v>
      </c>
      <c r="B943" s="0" t="s">
        <v>30</v>
      </c>
      <c r="C943" s="0">
        <v>0</v>
      </c>
      <c r="D943" s="0">
        <v>0</v>
      </c>
      <c r="E943" s="0" t="s">
        <v>15</v>
      </c>
      <c r="F943" s="0" t="s">
        <v>30</v>
      </c>
    </row>
    <row r="944">
      <c r="A944" s="0">
        <v>938</v>
      </c>
      <c r="B944" s="0" t="s">
        <v>30</v>
      </c>
      <c r="C944" s="0">
        <v>0</v>
      </c>
      <c r="D944" s="0">
        <v>0</v>
      </c>
      <c r="E944" s="0" t="s">
        <v>15</v>
      </c>
      <c r="F944" s="0" t="s">
        <v>30</v>
      </c>
    </row>
    <row r="945">
      <c r="A945" s="0">
        <v>939</v>
      </c>
      <c r="B945" s="0" t="s">
        <v>30</v>
      </c>
      <c r="C945" s="0">
        <v>0</v>
      </c>
      <c r="D945" s="0">
        <v>0</v>
      </c>
      <c r="E945" s="0" t="s">
        <v>15</v>
      </c>
      <c r="F945" s="0" t="s">
        <v>30</v>
      </c>
    </row>
    <row r="946">
      <c r="A946" s="0">
        <v>940</v>
      </c>
      <c r="B946" s="0" t="s">
        <v>30</v>
      </c>
      <c r="C946" s="0">
        <v>0</v>
      </c>
      <c r="D946" s="0">
        <v>0</v>
      </c>
      <c r="E946" s="0" t="s">
        <v>15</v>
      </c>
      <c r="F946" s="0" t="s">
        <v>30</v>
      </c>
    </row>
    <row r="947">
      <c r="A947" s="0">
        <v>941</v>
      </c>
      <c r="B947" s="0" t="s">
        <v>30</v>
      </c>
      <c r="C947" s="0">
        <v>0</v>
      </c>
      <c r="D947" s="0">
        <v>0</v>
      </c>
      <c r="E947" s="0" t="s">
        <v>15</v>
      </c>
      <c r="F947" s="0" t="s">
        <v>30</v>
      </c>
    </row>
    <row r="948">
      <c r="A948" s="0">
        <v>942</v>
      </c>
      <c r="B948" s="0" t="s">
        <v>30</v>
      </c>
      <c r="C948" s="0">
        <v>0</v>
      </c>
      <c r="D948" s="0">
        <v>0</v>
      </c>
      <c r="E948" s="0" t="s">
        <v>15</v>
      </c>
      <c r="F948" s="0" t="s">
        <v>30</v>
      </c>
    </row>
    <row r="949">
      <c r="A949" s="0">
        <v>943</v>
      </c>
      <c r="B949" s="0" t="s">
        <v>30</v>
      </c>
      <c r="C949" s="0">
        <v>0</v>
      </c>
      <c r="D949" s="0">
        <v>0</v>
      </c>
      <c r="E949" s="0" t="s">
        <v>15</v>
      </c>
      <c r="F949" s="0" t="s">
        <v>30</v>
      </c>
    </row>
    <row r="950">
      <c r="A950" s="0">
        <v>944</v>
      </c>
      <c r="B950" s="0" t="s">
        <v>30</v>
      </c>
      <c r="C950" s="0">
        <v>0</v>
      </c>
      <c r="D950" s="0">
        <v>0</v>
      </c>
      <c r="E950" s="0" t="s">
        <v>15</v>
      </c>
      <c r="F950" s="0" t="s">
        <v>30</v>
      </c>
    </row>
    <row r="951">
      <c r="A951" s="0">
        <v>945</v>
      </c>
      <c r="B951" s="0" t="s">
        <v>30</v>
      </c>
      <c r="C951" s="0">
        <v>0</v>
      </c>
      <c r="D951" s="0">
        <v>0</v>
      </c>
      <c r="E951" s="0" t="s">
        <v>15</v>
      </c>
      <c r="F951" s="0" t="s">
        <v>30</v>
      </c>
    </row>
    <row r="952">
      <c r="A952" s="0">
        <v>946</v>
      </c>
      <c r="B952" s="0" t="s">
        <v>30</v>
      </c>
      <c r="C952" s="0">
        <v>0</v>
      </c>
      <c r="D952" s="0">
        <v>0</v>
      </c>
      <c r="E952" s="0" t="s">
        <v>15</v>
      </c>
      <c r="F952" s="0" t="s">
        <v>30</v>
      </c>
    </row>
    <row r="953">
      <c r="A953" s="0">
        <v>947</v>
      </c>
      <c r="B953" s="0" t="s">
        <v>30</v>
      </c>
      <c r="C953" s="0">
        <v>0</v>
      </c>
      <c r="D953" s="0">
        <v>0</v>
      </c>
      <c r="E953" s="0" t="s">
        <v>15</v>
      </c>
      <c r="F953" s="0" t="s">
        <v>30</v>
      </c>
    </row>
    <row r="954">
      <c r="A954" s="0">
        <v>948</v>
      </c>
      <c r="B954" s="0" t="s">
        <v>30</v>
      </c>
      <c r="C954" s="0">
        <v>0</v>
      </c>
      <c r="D954" s="0">
        <v>0</v>
      </c>
      <c r="E954" s="0" t="s">
        <v>15</v>
      </c>
      <c r="F954" s="0" t="s">
        <v>30</v>
      </c>
    </row>
    <row r="955">
      <c r="A955" s="0">
        <v>949</v>
      </c>
      <c r="B955" s="0" t="s">
        <v>30</v>
      </c>
      <c r="C955" s="0">
        <v>0</v>
      </c>
      <c r="D955" s="0">
        <v>0</v>
      </c>
      <c r="E955" s="0" t="s">
        <v>15</v>
      </c>
      <c r="F955" s="0" t="s">
        <v>30</v>
      </c>
    </row>
    <row r="956">
      <c r="A956" s="0">
        <v>950</v>
      </c>
      <c r="B956" s="0" t="s">
        <v>30</v>
      </c>
      <c r="C956" s="0">
        <v>0</v>
      </c>
      <c r="D956" s="0">
        <v>0</v>
      </c>
      <c r="E956" s="0" t="s">
        <v>15</v>
      </c>
      <c r="F956" s="0" t="s">
        <v>30</v>
      </c>
    </row>
    <row r="957">
      <c r="A957" s="0">
        <v>951</v>
      </c>
      <c r="B957" s="0" t="s">
        <v>30</v>
      </c>
      <c r="C957" s="0">
        <v>0</v>
      </c>
      <c r="D957" s="0">
        <v>0</v>
      </c>
      <c r="E957" s="0" t="s">
        <v>15</v>
      </c>
      <c r="F957" s="0" t="s">
        <v>30</v>
      </c>
    </row>
    <row r="958">
      <c r="A958" s="0">
        <v>952</v>
      </c>
      <c r="B958" s="0" t="s">
        <v>30</v>
      </c>
      <c r="C958" s="0">
        <v>0</v>
      </c>
      <c r="D958" s="0">
        <v>0</v>
      </c>
      <c r="E958" s="0" t="s">
        <v>15</v>
      </c>
      <c r="F958" s="0" t="s">
        <v>30</v>
      </c>
    </row>
    <row r="959">
      <c r="A959" s="0">
        <v>953</v>
      </c>
      <c r="B959" s="0" t="s">
        <v>30</v>
      </c>
      <c r="C959" s="0">
        <v>0</v>
      </c>
      <c r="D959" s="0">
        <v>0</v>
      </c>
      <c r="E959" s="0" t="s">
        <v>15</v>
      </c>
      <c r="F959" s="0" t="s">
        <v>30</v>
      </c>
    </row>
    <row r="960">
      <c r="A960" s="0">
        <v>954</v>
      </c>
      <c r="B960" s="0" t="s">
        <v>30</v>
      </c>
      <c r="C960" s="0">
        <v>0</v>
      </c>
      <c r="D960" s="0">
        <v>0</v>
      </c>
      <c r="E960" s="0" t="s">
        <v>15</v>
      </c>
      <c r="F960" s="0" t="s">
        <v>30</v>
      </c>
    </row>
    <row r="961">
      <c r="A961" s="0">
        <v>955</v>
      </c>
      <c r="B961" s="0" t="s">
        <v>30</v>
      </c>
      <c r="C961" s="0">
        <v>0</v>
      </c>
      <c r="D961" s="0">
        <v>0</v>
      </c>
      <c r="E961" s="0" t="s">
        <v>15</v>
      </c>
      <c r="F961" s="0" t="s">
        <v>30</v>
      </c>
    </row>
    <row r="962">
      <c r="A962" s="0">
        <v>956</v>
      </c>
      <c r="B962" s="0" t="s">
        <v>30</v>
      </c>
      <c r="C962" s="0">
        <v>0</v>
      </c>
      <c r="D962" s="0">
        <v>0</v>
      </c>
      <c r="E962" s="0" t="s">
        <v>15</v>
      </c>
      <c r="F962" s="0" t="s">
        <v>30</v>
      </c>
    </row>
    <row r="963">
      <c r="A963" s="0">
        <v>957</v>
      </c>
      <c r="B963" s="0" t="s">
        <v>30</v>
      </c>
      <c r="C963" s="0">
        <v>0</v>
      </c>
      <c r="D963" s="0">
        <v>0</v>
      </c>
      <c r="E963" s="0" t="s">
        <v>15</v>
      </c>
      <c r="F963" s="0" t="s">
        <v>30</v>
      </c>
    </row>
    <row r="964">
      <c r="A964" s="0">
        <v>958</v>
      </c>
      <c r="B964" s="0" t="s">
        <v>30</v>
      </c>
      <c r="C964" s="0">
        <v>0</v>
      </c>
      <c r="D964" s="0">
        <v>0</v>
      </c>
      <c r="E964" s="0" t="s">
        <v>15</v>
      </c>
      <c r="F964" s="0" t="s">
        <v>30</v>
      </c>
    </row>
    <row r="965">
      <c r="A965" s="0">
        <v>959</v>
      </c>
      <c r="B965" s="0" t="s">
        <v>3318</v>
      </c>
      <c r="C965" s="0">
        <v>418.56</v>
      </c>
      <c r="D965" s="0">
        <v>418.56</v>
      </c>
      <c r="E965" s="0" t="s">
        <v>15</v>
      </c>
      <c r="F965" s="0" t="s">
        <v>16</v>
      </c>
    </row>
    <row r="966">
      <c r="A966" s="0">
        <v>960</v>
      </c>
      <c r="B966" s="0" t="s">
        <v>30</v>
      </c>
      <c r="C966" s="0">
        <v>0</v>
      </c>
      <c r="D966" s="0">
        <v>0</v>
      </c>
      <c r="E966" s="0" t="s">
        <v>15</v>
      </c>
      <c r="F966" s="0" t="s">
        <v>30</v>
      </c>
    </row>
    <row r="967">
      <c r="A967" s="0">
        <v>961</v>
      </c>
      <c r="B967" s="0" t="s">
        <v>30</v>
      </c>
      <c r="C967" s="0">
        <v>0</v>
      </c>
      <c r="D967" s="0">
        <v>0</v>
      </c>
      <c r="E967" s="0" t="s">
        <v>15</v>
      </c>
      <c r="F967" s="0" t="s">
        <v>30</v>
      </c>
    </row>
    <row r="968">
      <c r="A968" s="0">
        <v>962</v>
      </c>
      <c r="B968" s="0" t="s">
        <v>30</v>
      </c>
      <c r="C968" s="0">
        <v>0</v>
      </c>
      <c r="D968" s="0">
        <v>0</v>
      </c>
      <c r="E968" s="0" t="s">
        <v>15</v>
      </c>
      <c r="F968" s="0" t="s">
        <v>30</v>
      </c>
    </row>
    <row r="969">
      <c r="A969" s="0">
        <v>963</v>
      </c>
      <c r="B969" s="0" t="s">
        <v>30</v>
      </c>
      <c r="C969" s="0">
        <v>0</v>
      </c>
      <c r="D969" s="0">
        <v>0</v>
      </c>
      <c r="E969" s="0" t="s">
        <v>15</v>
      </c>
      <c r="F969" s="0" t="s">
        <v>30</v>
      </c>
    </row>
    <row r="970">
      <c r="A970" s="0">
        <v>964</v>
      </c>
      <c r="B970" s="0" t="s">
        <v>30</v>
      </c>
      <c r="C970" s="0">
        <v>0</v>
      </c>
      <c r="D970" s="0">
        <v>0</v>
      </c>
      <c r="E970" s="0" t="s">
        <v>15</v>
      </c>
      <c r="F970" s="0" t="s">
        <v>30</v>
      </c>
    </row>
    <row r="971">
      <c r="A971" s="0">
        <v>965</v>
      </c>
      <c r="B971" s="0" t="s">
        <v>30</v>
      </c>
      <c r="C971" s="0">
        <v>0</v>
      </c>
      <c r="D971" s="0">
        <v>0</v>
      </c>
      <c r="E971" s="0" t="s">
        <v>15</v>
      </c>
      <c r="F971" s="0" t="s">
        <v>30</v>
      </c>
    </row>
    <row r="972">
      <c r="A972" s="0">
        <v>966</v>
      </c>
      <c r="B972" s="0" t="s">
        <v>30</v>
      </c>
      <c r="C972" s="0">
        <v>0</v>
      </c>
      <c r="D972" s="0">
        <v>0</v>
      </c>
      <c r="E972" s="0" t="s">
        <v>15</v>
      </c>
      <c r="F972" s="0" t="s">
        <v>30</v>
      </c>
    </row>
    <row r="973">
      <c r="A973" s="0">
        <v>967</v>
      </c>
      <c r="B973" s="0" t="s">
        <v>30</v>
      </c>
      <c r="C973" s="0">
        <v>0</v>
      </c>
      <c r="D973" s="0">
        <v>0</v>
      </c>
      <c r="E973" s="0" t="s">
        <v>15</v>
      </c>
      <c r="F973" s="0" t="s">
        <v>30</v>
      </c>
    </row>
    <row r="974">
      <c r="A974" s="0">
        <v>968</v>
      </c>
      <c r="B974" s="0" t="s">
        <v>30</v>
      </c>
      <c r="C974" s="0">
        <v>0</v>
      </c>
      <c r="D974" s="0">
        <v>0</v>
      </c>
      <c r="E974" s="0" t="s">
        <v>15</v>
      </c>
      <c r="F974" s="0" t="s">
        <v>30</v>
      </c>
    </row>
    <row r="975">
      <c r="A975" s="0">
        <v>969</v>
      </c>
      <c r="B975" s="0" t="s">
        <v>30</v>
      </c>
      <c r="C975" s="0">
        <v>0</v>
      </c>
      <c r="D975" s="0">
        <v>0</v>
      </c>
      <c r="E975" s="0" t="s">
        <v>15</v>
      </c>
      <c r="F975" s="0" t="s">
        <v>30</v>
      </c>
    </row>
    <row r="976">
      <c r="A976" s="0">
        <v>970</v>
      </c>
      <c r="B976" s="0" t="s">
        <v>30</v>
      </c>
      <c r="C976" s="0">
        <v>0</v>
      </c>
      <c r="D976" s="0">
        <v>0</v>
      </c>
      <c r="E976" s="0" t="s">
        <v>15</v>
      </c>
      <c r="F976" s="0" t="s">
        <v>30</v>
      </c>
    </row>
    <row r="977">
      <c r="A977" s="0">
        <v>971</v>
      </c>
      <c r="B977" s="0" t="s">
        <v>30</v>
      </c>
      <c r="C977" s="0">
        <v>0</v>
      </c>
      <c r="D977" s="0">
        <v>0</v>
      </c>
      <c r="E977" s="0" t="s">
        <v>15</v>
      </c>
      <c r="F977" s="0" t="s">
        <v>30</v>
      </c>
    </row>
    <row r="978">
      <c r="A978" s="0">
        <v>972</v>
      </c>
      <c r="B978" s="0" t="s">
        <v>30</v>
      </c>
      <c r="C978" s="0">
        <v>0</v>
      </c>
      <c r="D978" s="0">
        <v>0</v>
      </c>
      <c r="E978" s="0" t="s">
        <v>15</v>
      </c>
      <c r="F978" s="0" t="s">
        <v>30</v>
      </c>
    </row>
    <row r="979">
      <c r="A979" s="0">
        <v>973</v>
      </c>
      <c r="B979" s="0" t="s">
        <v>30</v>
      </c>
      <c r="C979" s="0">
        <v>0</v>
      </c>
      <c r="D979" s="0">
        <v>0</v>
      </c>
      <c r="E979" s="0" t="s">
        <v>15</v>
      </c>
      <c r="F979" s="0" t="s">
        <v>30</v>
      </c>
    </row>
    <row r="980">
      <c r="A980" s="0">
        <v>974</v>
      </c>
      <c r="B980" s="0" t="s">
        <v>30</v>
      </c>
      <c r="C980" s="0">
        <v>0</v>
      </c>
      <c r="D980" s="0">
        <v>0</v>
      </c>
      <c r="E980" s="0" t="s">
        <v>15</v>
      </c>
      <c r="F980" s="0" t="s">
        <v>30</v>
      </c>
    </row>
    <row r="981">
      <c r="A981" s="0">
        <v>975</v>
      </c>
      <c r="B981" s="0" t="s">
        <v>30</v>
      </c>
      <c r="C981" s="0">
        <v>0</v>
      </c>
      <c r="D981" s="0">
        <v>0</v>
      </c>
      <c r="E981" s="0" t="s">
        <v>15</v>
      </c>
      <c r="F981" s="0" t="s">
        <v>30</v>
      </c>
    </row>
    <row r="982">
      <c r="A982" s="0">
        <v>976</v>
      </c>
      <c r="B982" s="0" t="s">
        <v>30</v>
      </c>
      <c r="C982" s="0">
        <v>0</v>
      </c>
      <c r="D982" s="0">
        <v>0</v>
      </c>
      <c r="E982" s="0" t="s">
        <v>15</v>
      </c>
      <c r="F982" s="0" t="s">
        <v>30</v>
      </c>
    </row>
    <row r="983">
      <c r="A983" s="0">
        <v>977</v>
      </c>
      <c r="B983" s="0" t="s">
        <v>30</v>
      </c>
      <c r="C983" s="0">
        <v>0</v>
      </c>
      <c r="D983" s="0">
        <v>0</v>
      </c>
      <c r="E983" s="0" t="s">
        <v>15</v>
      </c>
      <c r="F983" s="0" t="s">
        <v>30</v>
      </c>
    </row>
    <row r="984">
      <c r="A984" s="0">
        <v>978</v>
      </c>
      <c r="B984" s="0" t="s">
        <v>30</v>
      </c>
      <c r="C984" s="0">
        <v>0</v>
      </c>
      <c r="D984" s="0">
        <v>0</v>
      </c>
      <c r="E984" s="0" t="s">
        <v>15</v>
      </c>
      <c r="F984" s="0" t="s">
        <v>30</v>
      </c>
    </row>
    <row r="985">
      <c r="A985" s="0">
        <v>979</v>
      </c>
      <c r="B985" s="0" t="s">
        <v>30</v>
      </c>
      <c r="C985" s="0">
        <v>0</v>
      </c>
      <c r="D985" s="0">
        <v>0</v>
      </c>
      <c r="E985" s="0" t="s">
        <v>15</v>
      </c>
      <c r="F985" s="0" t="s">
        <v>30</v>
      </c>
    </row>
    <row r="986">
      <c r="A986" s="0">
        <v>980</v>
      </c>
      <c r="B986" s="0" t="s">
        <v>30</v>
      </c>
      <c r="C986" s="0">
        <v>0</v>
      </c>
      <c r="D986" s="0">
        <v>0</v>
      </c>
      <c r="E986" s="0" t="s">
        <v>15</v>
      </c>
      <c r="F986" s="0" t="s">
        <v>30</v>
      </c>
    </row>
    <row r="987">
      <c r="A987" s="0">
        <v>981</v>
      </c>
      <c r="B987" s="0" t="s">
        <v>30</v>
      </c>
      <c r="C987" s="0">
        <v>0</v>
      </c>
      <c r="D987" s="0">
        <v>0</v>
      </c>
      <c r="E987" s="0" t="s">
        <v>15</v>
      </c>
      <c r="F987" s="0" t="s">
        <v>30</v>
      </c>
    </row>
    <row r="988">
      <c r="A988" s="0">
        <v>982</v>
      </c>
      <c r="B988" s="0" t="s">
        <v>30</v>
      </c>
      <c r="C988" s="0">
        <v>0</v>
      </c>
      <c r="D988" s="0">
        <v>0</v>
      </c>
      <c r="E988" s="0" t="s">
        <v>15</v>
      </c>
      <c r="F988" s="0" t="s">
        <v>30</v>
      </c>
    </row>
    <row r="989">
      <c r="A989" s="0">
        <v>983</v>
      </c>
      <c r="B989" s="0" t="s">
        <v>30</v>
      </c>
      <c r="C989" s="0">
        <v>0</v>
      </c>
      <c r="D989" s="0">
        <v>0</v>
      </c>
      <c r="E989" s="0" t="s">
        <v>15</v>
      </c>
      <c r="F989" s="0" t="s">
        <v>30</v>
      </c>
    </row>
    <row r="990">
      <c r="A990" s="0">
        <v>984</v>
      </c>
      <c r="B990" s="0" t="s">
        <v>30</v>
      </c>
      <c r="C990" s="0">
        <v>0</v>
      </c>
      <c r="D990" s="0">
        <v>0</v>
      </c>
      <c r="E990" s="0" t="s">
        <v>15</v>
      </c>
      <c r="F990" s="0" t="s">
        <v>30</v>
      </c>
    </row>
    <row r="991">
      <c r="A991" s="0">
        <v>985</v>
      </c>
      <c r="B991" s="0" t="s">
        <v>30</v>
      </c>
      <c r="C991" s="0">
        <v>0</v>
      </c>
      <c r="D991" s="0">
        <v>0</v>
      </c>
      <c r="E991" s="0" t="s">
        <v>15</v>
      </c>
      <c r="F991" s="0" t="s">
        <v>30</v>
      </c>
    </row>
    <row r="992">
      <c r="A992" s="0">
        <v>986</v>
      </c>
      <c r="B992" s="0" t="s">
        <v>30</v>
      </c>
      <c r="C992" s="0">
        <v>0</v>
      </c>
      <c r="D992" s="0">
        <v>0</v>
      </c>
      <c r="E992" s="0" t="s">
        <v>15</v>
      </c>
      <c r="F992" s="0" t="s">
        <v>30</v>
      </c>
    </row>
    <row r="993">
      <c r="A993" s="0">
        <v>987</v>
      </c>
      <c r="B993" s="0" t="s">
        <v>30</v>
      </c>
      <c r="C993" s="0">
        <v>0</v>
      </c>
      <c r="D993" s="0">
        <v>0</v>
      </c>
      <c r="E993" s="0" t="s">
        <v>15</v>
      </c>
      <c r="F993" s="0" t="s">
        <v>30</v>
      </c>
    </row>
    <row r="994">
      <c r="A994" s="0">
        <v>988</v>
      </c>
      <c r="B994" s="0" t="s">
        <v>30</v>
      </c>
      <c r="C994" s="0">
        <v>0</v>
      </c>
      <c r="D994" s="0">
        <v>0</v>
      </c>
      <c r="E994" s="0" t="s">
        <v>15</v>
      </c>
      <c r="F994" s="0" t="s">
        <v>30</v>
      </c>
    </row>
    <row r="995">
      <c r="A995" s="0">
        <v>989</v>
      </c>
      <c r="B995" s="0" t="s">
        <v>30</v>
      </c>
      <c r="C995" s="0">
        <v>0</v>
      </c>
      <c r="D995" s="0">
        <v>0</v>
      </c>
      <c r="E995" s="0" t="s">
        <v>15</v>
      </c>
      <c r="F995" s="0" t="s">
        <v>30</v>
      </c>
    </row>
    <row r="996">
      <c r="A996" s="0">
        <v>990</v>
      </c>
      <c r="B996" s="0" t="s">
        <v>30</v>
      </c>
      <c r="C996" s="0">
        <v>0</v>
      </c>
      <c r="D996" s="0">
        <v>0</v>
      </c>
      <c r="E996" s="0" t="s">
        <v>15</v>
      </c>
      <c r="F996" s="0" t="s">
        <v>30</v>
      </c>
    </row>
    <row r="997">
      <c r="A997" s="0">
        <v>991</v>
      </c>
      <c r="B997" s="0" t="s">
        <v>30</v>
      </c>
      <c r="C997" s="0">
        <v>0</v>
      </c>
      <c r="D997" s="0">
        <v>0</v>
      </c>
      <c r="E997" s="0" t="s">
        <v>15</v>
      </c>
      <c r="F997" s="0" t="s">
        <v>30</v>
      </c>
    </row>
    <row r="998">
      <c r="A998" s="0">
        <v>992</v>
      </c>
      <c r="B998" s="0" t="s">
        <v>30</v>
      </c>
      <c r="C998" s="0">
        <v>0</v>
      </c>
      <c r="D998" s="0">
        <v>0</v>
      </c>
      <c r="E998" s="0" t="s">
        <v>15</v>
      </c>
      <c r="F998" s="0" t="s">
        <v>30</v>
      </c>
    </row>
    <row r="999">
      <c r="A999" s="0">
        <v>993</v>
      </c>
      <c r="B999" s="0" t="s">
        <v>30</v>
      </c>
      <c r="C999" s="0">
        <v>0</v>
      </c>
      <c r="D999" s="0">
        <v>0</v>
      </c>
      <c r="E999" s="0" t="s">
        <v>15</v>
      </c>
      <c r="F999" s="0" t="s">
        <v>30</v>
      </c>
    </row>
    <row r="1000">
      <c r="A1000" s="0">
        <v>994</v>
      </c>
      <c r="B1000" s="0" t="s">
        <v>30</v>
      </c>
      <c r="C1000" s="0">
        <v>0</v>
      </c>
      <c r="D1000" s="0">
        <v>0</v>
      </c>
      <c r="E1000" s="0" t="s">
        <v>15</v>
      </c>
      <c r="F1000" s="0" t="s">
        <v>30</v>
      </c>
    </row>
    <row r="1001">
      <c r="A1001" s="0">
        <v>995</v>
      </c>
      <c r="B1001" s="0" t="s">
        <v>30</v>
      </c>
      <c r="C1001" s="0">
        <v>0</v>
      </c>
      <c r="D1001" s="0">
        <v>0</v>
      </c>
      <c r="E1001" s="0" t="s">
        <v>15</v>
      </c>
      <c r="F1001" s="0" t="s">
        <v>30</v>
      </c>
    </row>
    <row r="1002">
      <c r="A1002" s="0">
        <v>996</v>
      </c>
      <c r="B1002" s="0" t="s">
        <v>30</v>
      </c>
      <c r="C1002" s="0">
        <v>0</v>
      </c>
      <c r="D1002" s="0">
        <v>0</v>
      </c>
      <c r="E1002" s="0" t="s">
        <v>15</v>
      </c>
      <c r="F1002" s="0" t="s">
        <v>30</v>
      </c>
    </row>
    <row r="1003">
      <c r="A1003" s="0">
        <v>997</v>
      </c>
      <c r="B1003" s="0" t="s">
        <v>30</v>
      </c>
      <c r="C1003" s="0">
        <v>0</v>
      </c>
      <c r="D1003" s="0">
        <v>0</v>
      </c>
      <c r="E1003" s="0" t="s">
        <v>15</v>
      </c>
      <c r="F1003" s="0" t="s">
        <v>30</v>
      </c>
    </row>
    <row r="1004">
      <c r="A1004" s="0">
        <v>998</v>
      </c>
      <c r="B1004" s="0" t="s">
        <v>30</v>
      </c>
      <c r="C1004" s="0">
        <v>0</v>
      </c>
      <c r="D1004" s="0">
        <v>0</v>
      </c>
      <c r="E1004" s="0" t="s">
        <v>15</v>
      </c>
      <c r="F1004" s="0" t="s">
        <v>30</v>
      </c>
    </row>
    <row r="1005">
      <c r="A1005" s="0">
        <v>999</v>
      </c>
      <c r="B1005" s="0" t="s">
        <v>30</v>
      </c>
      <c r="C1005" s="0">
        <v>0</v>
      </c>
      <c r="D1005" s="0">
        <v>0</v>
      </c>
      <c r="E1005" s="0" t="s">
        <v>15</v>
      </c>
      <c r="F1005" s="0" t="s">
        <v>30</v>
      </c>
    </row>
    <row r="1006">
      <c r="A1006" s="0">
        <v>1000</v>
      </c>
      <c r="B1006" s="0" t="s">
        <v>30</v>
      </c>
      <c r="C1006" s="0">
        <v>0</v>
      </c>
      <c r="D1006" s="0">
        <v>0</v>
      </c>
      <c r="E1006" s="0" t="s">
        <v>15</v>
      </c>
      <c r="F1006" s="0" t="s">
        <v>30</v>
      </c>
    </row>
    <row r="1007">
      <c r="A1007" s="0">
        <v>1001</v>
      </c>
      <c r="B1007" s="0" t="s">
        <v>30</v>
      </c>
      <c r="C1007" s="0">
        <v>0</v>
      </c>
      <c r="D1007" s="0">
        <v>0</v>
      </c>
      <c r="E1007" s="0" t="s">
        <v>15</v>
      </c>
      <c r="F1007" s="0" t="s">
        <v>30</v>
      </c>
    </row>
    <row r="1008">
      <c r="A1008" s="0">
        <v>1002</v>
      </c>
      <c r="B1008" s="0" t="s">
        <v>30</v>
      </c>
      <c r="C1008" s="0">
        <v>0</v>
      </c>
      <c r="D1008" s="0">
        <v>0</v>
      </c>
      <c r="E1008" s="0" t="s">
        <v>15</v>
      </c>
      <c r="F1008" s="0" t="s">
        <v>30</v>
      </c>
    </row>
    <row r="1009">
      <c r="A1009" s="0">
        <v>1003</v>
      </c>
      <c r="B1009" s="0" t="s">
        <v>30</v>
      </c>
      <c r="C1009" s="0">
        <v>0</v>
      </c>
      <c r="D1009" s="0">
        <v>0</v>
      </c>
      <c r="E1009" s="0" t="s">
        <v>15</v>
      </c>
      <c r="F1009" s="0" t="s">
        <v>30</v>
      </c>
    </row>
    <row r="1010">
      <c r="A1010" s="0">
        <v>1004</v>
      </c>
      <c r="B1010" s="0" t="s">
        <v>30</v>
      </c>
      <c r="C1010" s="0">
        <v>0</v>
      </c>
      <c r="D1010" s="0">
        <v>0</v>
      </c>
      <c r="E1010" s="0" t="s">
        <v>15</v>
      </c>
      <c r="F1010" s="0" t="s">
        <v>30</v>
      </c>
    </row>
    <row r="1011">
      <c r="A1011" s="0">
        <v>1005</v>
      </c>
      <c r="B1011" s="0" t="s">
        <v>30</v>
      </c>
      <c r="C1011" s="0">
        <v>0</v>
      </c>
      <c r="D1011" s="0">
        <v>0</v>
      </c>
      <c r="E1011" s="0" t="s">
        <v>15</v>
      </c>
      <c r="F1011" s="0" t="s">
        <v>30</v>
      </c>
    </row>
    <row r="1012">
      <c r="A1012" s="0">
        <v>1006</v>
      </c>
      <c r="B1012" s="0" t="s">
        <v>30</v>
      </c>
      <c r="C1012" s="0">
        <v>0</v>
      </c>
      <c r="D1012" s="0">
        <v>0</v>
      </c>
      <c r="E1012" s="0" t="s">
        <v>15</v>
      </c>
      <c r="F1012" s="0" t="s">
        <v>30</v>
      </c>
    </row>
    <row r="1013">
      <c r="A1013" s="0">
        <v>1007</v>
      </c>
      <c r="B1013" s="0" t="s">
        <v>30</v>
      </c>
      <c r="C1013" s="0">
        <v>0</v>
      </c>
      <c r="D1013" s="0">
        <v>0</v>
      </c>
      <c r="E1013" s="0" t="s">
        <v>15</v>
      </c>
      <c r="F1013" s="0" t="s">
        <v>30</v>
      </c>
    </row>
    <row r="1014">
      <c r="A1014" s="0">
        <v>1008</v>
      </c>
      <c r="B1014" s="0" t="s">
        <v>30</v>
      </c>
      <c r="C1014" s="0">
        <v>0</v>
      </c>
      <c r="D1014" s="0">
        <v>0</v>
      </c>
      <c r="E1014" s="0" t="s">
        <v>15</v>
      </c>
      <c r="F1014" s="0" t="s">
        <v>30</v>
      </c>
    </row>
    <row r="1015">
      <c r="A1015" s="0">
        <v>1009</v>
      </c>
      <c r="B1015" s="0" t="s">
        <v>30</v>
      </c>
      <c r="C1015" s="0">
        <v>0</v>
      </c>
      <c r="D1015" s="0">
        <v>0</v>
      </c>
      <c r="E1015" s="0" t="s">
        <v>15</v>
      </c>
      <c r="F1015" s="0" t="s">
        <v>30</v>
      </c>
    </row>
    <row r="1016">
      <c r="A1016" s="0">
        <v>1010</v>
      </c>
      <c r="B1016" s="0" t="s">
        <v>30</v>
      </c>
      <c r="C1016" s="0">
        <v>0</v>
      </c>
      <c r="D1016" s="0">
        <v>0</v>
      </c>
      <c r="E1016" s="0" t="s">
        <v>15</v>
      </c>
      <c r="F1016" s="0" t="s">
        <v>30</v>
      </c>
    </row>
    <row r="1017">
      <c r="A1017" s="0">
        <v>1011</v>
      </c>
      <c r="B1017" s="0" t="s">
        <v>30</v>
      </c>
      <c r="C1017" s="0">
        <v>0</v>
      </c>
      <c r="D1017" s="0">
        <v>0</v>
      </c>
      <c r="E1017" s="0" t="s">
        <v>15</v>
      </c>
      <c r="F1017" s="0" t="s">
        <v>30</v>
      </c>
    </row>
    <row r="1018">
      <c r="A1018" s="0">
        <v>1012</v>
      </c>
      <c r="B1018" s="0" t="s">
        <v>30</v>
      </c>
      <c r="C1018" s="0">
        <v>0</v>
      </c>
      <c r="D1018" s="0">
        <v>0</v>
      </c>
      <c r="E1018" s="0" t="s">
        <v>15</v>
      </c>
      <c r="F1018" s="0" t="s">
        <v>30</v>
      </c>
    </row>
    <row r="1019">
      <c r="A1019" s="0">
        <v>1013</v>
      </c>
      <c r="B1019" s="0" t="s">
        <v>30</v>
      </c>
      <c r="C1019" s="0">
        <v>0</v>
      </c>
      <c r="D1019" s="0">
        <v>0</v>
      </c>
      <c r="E1019" s="0" t="s">
        <v>15</v>
      </c>
      <c r="F1019" s="0" t="s">
        <v>30</v>
      </c>
    </row>
    <row r="1020">
      <c r="A1020" s="0">
        <v>1014</v>
      </c>
      <c r="B1020" s="0" t="s">
        <v>30</v>
      </c>
      <c r="C1020" s="0">
        <v>0</v>
      </c>
      <c r="D1020" s="0">
        <v>0</v>
      </c>
      <c r="E1020" s="0" t="s">
        <v>15</v>
      </c>
      <c r="F1020" s="0" t="s">
        <v>30</v>
      </c>
    </row>
    <row r="1021">
      <c r="A1021" s="0">
        <v>1015</v>
      </c>
      <c r="B1021" s="0" t="s">
        <v>30</v>
      </c>
      <c r="C1021" s="0">
        <v>0</v>
      </c>
      <c r="D1021" s="0">
        <v>0</v>
      </c>
      <c r="E1021" s="0" t="s">
        <v>15</v>
      </c>
      <c r="F1021" s="0" t="s">
        <v>30</v>
      </c>
    </row>
    <row r="1022">
      <c r="A1022" s="0">
        <v>1016</v>
      </c>
      <c r="B1022" s="0" t="s">
        <v>30</v>
      </c>
      <c r="C1022" s="0">
        <v>0</v>
      </c>
      <c r="D1022" s="0">
        <v>0</v>
      </c>
      <c r="E1022" s="0" t="s">
        <v>15</v>
      </c>
      <c r="F1022" s="0" t="s">
        <v>30</v>
      </c>
    </row>
    <row r="1023">
      <c r="A1023" s="0">
        <v>1017</v>
      </c>
      <c r="B1023" s="0" t="s">
        <v>30</v>
      </c>
      <c r="C1023" s="0">
        <v>0</v>
      </c>
      <c r="D1023" s="0">
        <v>0</v>
      </c>
      <c r="E1023" s="0" t="s">
        <v>15</v>
      </c>
      <c r="F1023" s="0" t="s">
        <v>30</v>
      </c>
    </row>
    <row r="1024">
      <c r="A1024" s="0">
        <v>1018</v>
      </c>
      <c r="B1024" s="0" t="s">
        <v>30</v>
      </c>
      <c r="C1024" s="0">
        <v>0</v>
      </c>
      <c r="D1024" s="0">
        <v>0</v>
      </c>
      <c r="E1024" s="0" t="s">
        <v>15</v>
      </c>
      <c r="F1024" s="0" t="s">
        <v>30</v>
      </c>
    </row>
    <row r="1025">
      <c r="A1025" s="0">
        <v>1019</v>
      </c>
      <c r="B1025" s="0" t="s">
        <v>30</v>
      </c>
      <c r="C1025" s="0">
        <v>0</v>
      </c>
      <c r="D1025" s="0">
        <v>0</v>
      </c>
      <c r="E1025" s="0" t="s">
        <v>15</v>
      </c>
      <c r="F1025" s="0" t="s">
        <v>30</v>
      </c>
    </row>
    <row r="1026">
      <c r="A1026" s="0">
        <v>1020</v>
      </c>
      <c r="B1026" s="0" t="s">
        <v>30</v>
      </c>
      <c r="C1026" s="0">
        <v>0</v>
      </c>
      <c r="D1026" s="0">
        <v>0</v>
      </c>
      <c r="E1026" s="0" t="s">
        <v>15</v>
      </c>
      <c r="F1026" s="0" t="s">
        <v>30</v>
      </c>
    </row>
    <row r="1027">
      <c r="A1027" s="0">
        <v>1021</v>
      </c>
      <c r="B1027" s="0" t="s">
        <v>30</v>
      </c>
      <c r="C1027" s="0">
        <v>0</v>
      </c>
      <c r="D1027" s="0">
        <v>0</v>
      </c>
      <c r="E1027" s="0" t="s">
        <v>15</v>
      </c>
      <c r="F1027" s="0" t="s">
        <v>30</v>
      </c>
    </row>
    <row r="1028">
      <c r="A1028" s="0">
        <v>1022</v>
      </c>
      <c r="B1028" s="0" t="s">
        <v>30</v>
      </c>
      <c r="C1028" s="0">
        <v>0</v>
      </c>
      <c r="D1028" s="0">
        <v>0</v>
      </c>
      <c r="E1028" s="0" t="s">
        <v>15</v>
      </c>
      <c r="F1028" s="0" t="s">
        <v>30</v>
      </c>
    </row>
    <row r="1029">
      <c r="A1029" s="0">
        <v>1023</v>
      </c>
      <c r="B1029" s="0" t="s">
        <v>30</v>
      </c>
      <c r="C1029" s="0">
        <v>0</v>
      </c>
      <c r="D1029" s="0">
        <v>0</v>
      </c>
      <c r="E1029" s="0" t="s">
        <v>15</v>
      </c>
      <c r="F1029" s="0" t="s">
        <v>30</v>
      </c>
    </row>
    <row r="1030">
      <c r="A1030" s="0">
        <v>1024</v>
      </c>
      <c r="B1030" s="0" t="s">
        <v>30</v>
      </c>
      <c r="C1030" s="0">
        <v>0</v>
      </c>
      <c r="D1030" s="0">
        <v>0</v>
      </c>
      <c r="E1030" s="0" t="s">
        <v>15</v>
      </c>
      <c r="F1030" s="0" t="s">
        <v>30</v>
      </c>
    </row>
    <row r="1031">
      <c r="A1031" s="0">
        <v>1025</v>
      </c>
      <c r="B1031" s="0" t="s">
        <v>30</v>
      </c>
      <c r="C1031" s="0">
        <v>0</v>
      </c>
      <c r="D1031" s="0">
        <v>0</v>
      </c>
      <c r="E1031" s="0" t="s">
        <v>15</v>
      </c>
      <c r="F1031" s="0" t="s">
        <v>30</v>
      </c>
    </row>
    <row r="1032">
      <c r="A1032" s="0">
        <v>1026</v>
      </c>
      <c r="B1032" s="0" t="s">
        <v>30</v>
      </c>
      <c r="C1032" s="0">
        <v>0</v>
      </c>
      <c r="D1032" s="0">
        <v>0</v>
      </c>
      <c r="E1032" s="0" t="s">
        <v>15</v>
      </c>
      <c r="F1032" s="0" t="s">
        <v>30</v>
      </c>
    </row>
    <row r="1033">
      <c r="A1033" s="0">
        <v>1027</v>
      </c>
      <c r="B1033" s="0" t="s">
        <v>30</v>
      </c>
      <c r="C1033" s="0">
        <v>0</v>
      </c>
      <c r="D1033" s="0">
        <v>0</v>
      </c>
      <c r="E1033" s="0" t="s">
        <v>15</v>
      </c>
      <c r="F1033" s="0" t="s">
        <v>30</v>
      </c>
    </row>
    <row r="1034">
      <c r="A1034" s="0">
        <v>1028</v>
      </c>
      <c r="B1034" s="0" t="s">
        <v>30</v>
      </c>
      <c r="C1034" s="0">
        <v>0</v>
      </c>
      <c r="D1034" s="0">
        <v>0</v>
      </c>
      <c r="E1034" s="0" t="s">
        <v>15</v>
      </c>
      <c r="F1034" s="0" t="s">
        <v>30</v>
      </c>
    </row>
    <row r="1035">
      <c r="A1035" s="0">
        <v>1029</v>
      </c>
      <c r="B1035" s="0" t="s">
        <v>30</v>
      </c>
      <c r="C1035" s="0">
        <v>0</v>
      </c>
      <c r="D1035" s="0">
        <v>0</v>
      </c>
      <c r="E1035" s="0" t="s">
        <v>15</v>
      </c>
      <c r="F1035" s="0" t="s">
        <v>30</v>
      </c>
    </row>
    <row r="1036">
      <c r="A1036" s="0">
        <v>1030</v>
      </c>
      <c r="B1036" s="0" t="s">
        <v>30</v>
      </c>
      <c r="C1036" s="0">
        <v>0</v>
      </c>
      <c r="D1036" s="0">
        <v>0</v>
      </c>
      <c r="E1036" s="0" t="s">
        <v>15</v>
      </c>
      <c r="F1036" s="0" t="s">
        <v>30</v>
      </c>
    </row>
    <row r="1037">
      <c r="A1037" s="0">
        <v>1031</v>
      </c>
      <c r="B1037" s="0" t="s">
        <v>30</v>
      </c>
      <c r="C1037" s="0">
        <v>0</v>
      </c>
      <c r="D1037" s="0">
        <v>0</v>
      </c>
      <c r="E1037" s="0" t="s">
        <v>15</v>
      </c>
      <c r="F1037" s="0" t="s">
        <v>30</v>
      </c>
    </row>
    <row r="1038">
      <c r="A1038" s="0">
        <v>1032</v>
      </c>
      <c r="B1038" s="0" t="s">
        <v>30</v>
      </c>
      <c r="C1038" s="0">
        <v>0</v>
      </c>
      <c r="D1038" s="0">
        <v>0</v>
      </c>
      <c r="E1038" s="0" t="s">
        <v>15</v>
      </c>
      <c r="F1038" s="0" t="s">
        <v>30</v>
      </c>
    </row>
    <row r="1039">
      <c r="A1039" s="0">
        <v>1033</v>
      </c>
      <c r="B1039" s="0" t="s">
        <v>30</v>
      </c>
      <c r="C1039" s="0">
        <v>0</v>
      </c>
      <c r="D1039" s="0">
        <v>0</v>
      </c>
      <c r="E1039" s="0" t="s">
        <v>15</v>
      </c>
      <c r="F1039" s="0" t="s">
        <v>30</v>
      </c>
    </row>
    <row r="1040">
      <c r="A1040" s="0">
        <v>1034</v>
      </c>
      <c r="B1040" s="0" t="s">
        <v>30</v>
      </c>
      <c r="C1040" s="0">
        <v>0</v>
      </c>
      <c r="D1040" s="0">
        <v>0</v>
      </c>
      <c r="E1040" s="0" t="s">
        <v>15</v>
      </c>
      <c r="F1040" s="0" t="s">
        <v>30</v>
      </c>
    </row>
    <row r="1041">
      <c r="A1041" s="0">
        <v>1035</v>
      </c>
      <c r="B1041" s="0" t="s">
        <v>30</v>
      </c>
      <c r="C1041" s="0">
        <v>0</v>
      </c>
      <c r="D1041" s="0">
        <v>0</v>
      </c>
      <c r="E1041" s="0" t="s">
        <v>15</v>
      </c>
      <c r="F1041" s="0" t="s">
        <v>30</v>
      </c>
    </row>
    <row r="1042">
      <c r="A1042" s="0">
        <v>1036</v>
      </c>
      <c r="B1042" s="0" t="s">
        <v>3318</v>
      </c>
      <c r="C1042" s="0">
        <v>492.98</v>
      </c>
      <c r="D1042" s="0">
        <v>492.98</v>
      </c>
      <c r="E1042" s="0" t="s">
        <v>15</v>
      </c>
      <c r="F1042" s="0" t="s">
        <v>16</v>
      </c>
    </row>
    <row r="1043">
      <c r="A1043" s="0">
        <v>1037</v>
      </c>
      <c r="B1043" s="0" t="s">
        <v>30</v>
      </c>
      <c r="C1043" s="0">
        <v>0</v>
      </c>
      <c r="D1043" s="0">
        <v>0</v>
      </c>
      <c r="E1043" s="0" t="s">
        <v>15</v>
      </c>
      <c r="F1043" s="0" t="s">
        <v>30</v>
      </c>
    </row>
    <row r="1044">
      <c r="A1044" s="0">
        <v>1038</v>
      </c>
      <c r="B1044" s="0" t="s">
        <v>3318</v>
      </c>
      <c r="C1044" s="0">
        <v>209.29</v>
      </c>
      <c r="D1044" s="0">
        <v>209.29</v>
      </c>
      <c r="E1044" s="0" t="s">
        <v>15</v>
      </c>
      <c r="F1044" s="0" t="s">
        <v>16</v>
      </c>
    </row>
    <row r="1045">
      <c r="A1045" s="0">
        <v>1038</v>
      </c>
      <c r="B1045" s="0" t="s">
        <v>3318</v>
      </c>
      <c r="C1045" s="0">
        <v>180.44</v>
      </c>
      <c r="D1045" s="0">
        <v>180.44</v>
      </c>
      <c r="E1045" s="0" t="s">
        <v>15</v>
      </c>
      <c r="F1045" s="0" t="s">
        <v>16</v>
      </c>
    </row>
    <row r="1046">
      <c r="A1046" s="0">
        <v>1039</v>
      </c>
      <c r="B1046" s="0" t="s">
        <v>30</v>
      </c>
      <c r="C1046" s="0">
        <v>0</v>
      </c>
      <c r="D1046" s="0">
        <v>0</v>
      </c>
      <c r="E1046" s="0" t="s">
        <v>15</v>
      </c>
      <c r="F1046" s="0" t="s">
        <v>30</v>
      </c>
    </row>
    <row r="1047">
      <c r="A1047" s="0">
        <v>1040</v>
      </c>
      <c r="B1047" s="0" t="s">
        <v>30</v>
      </c>
      <c r="C1047" s="0">
        <v>0</v>
      </c>
      <c r="D1047" s="0">
        <v>0</v>
      </c>
      <c r="E1047" s="0" t="s">
        <v>15</v>
      </c>
      <c r="F1047" s="0" t="s">
        <v>30</v>
      </c>
    </row>
    <row r="1048">
      <c r="A1048" s="0">
        <v>1041</v>
      </c>
      <c r="B1048" s="0" t="s">
        <v>30</v>
      </c>
      <c r="C1048" s="0">
        <v>0</v>
      </c>
      <c r="D1048" s="0">
        <v>0</v>
      </c>
      <c r="E1048" s="0" t="s">
        <v>15</v>
      </c>
      <c r="F1048" s="0" t="s">
        <v>30</v>
      </c>
    </row>
    <row r="1049">
      <c r="A1049" s="0">
        <v>1042</v>
      </c>
      <c r="B1049" s="0" t="s">
        <v>30</v>
      </c>
      <c r="C1049" s="0">
        <v>0</v>
      </c>
      <c r="D1049" s="0">
        <v>0</v>
      </c>
      <c r="E1049" s="0" t="s">
        <v>15</v>
      </c>
      <c r="F1049" s="0" t="s">
        <v>30</v>
      </c>
    </row>
    <row r="1050">
      <c r="A1050" s="0">
        <v>1043</v>
      </c>
      <c r="B1050" s="0" t="s">
        <v>30</v>
      </c>
      <c r="C1050" s="0">
        <v>0</v>
      </c>
      <c r="D1050" s="0">
        <v>0</v>
      </c>
      <c r="E1050" s="0" t="s">
        <v>15</v>
      </c>
      <c r="F1050" s="0" t="s">
        <v>30</v>
      </c>
    </row>
    <row r="1051">
      <c r="A1051" s="0">
        <v>1044</v>
      </c>
      <c r="B1051" s="0" t="s">
        <v>30</v>
      </c>
      <c r="C1051" s="0">
        <v>0</v>
      </c>
      <c r="D1051" s="0">
        <v>0</v>
      </c>
      <c r="E1051" s="0" t="s">
        <v>15</v>
      </c>
      <c r="F1051" s="0" t="s">
        <v>30</v>
      </c>
    </row>
    <row r="1052">
      <c r="A1052" s="0">
        <v>1045</v>
      </c>
      <c r="B1052" s="0" t="s">
        <v>30</v>
      </c>
      <c r="C1052" s="0">
        <v>0</v>
      </c>
      <c r="D1052" s="0">
        <v>0</v>
      </c>
      <c r="E1052" s="0" t="s">
        <v>15</v>
      </c>
      <c r="F1052" s="0" t="s">
        <v>30</v>
      </c>
    </row>
    <row r="1053">
      <c r="A1053" s="0">
        <v>1046</v>
      </c>
      <c r="B1053" s="0" t="s">
        <v>30</v>
      </c>
      <c r="C1053" s="0">
        <v>0</v>
      </c>
      <c r="D1053" s="0">
        <v>0</v>
      </c>
      <c r="E1053" s="0" t="s">
        <v>15</v>
      </c>
      <c r="F1053" s="0" t="s">
        <v>30</v>
      </c>
    </row>
    <row r="1054">
      <c r="A1054" s="0">
        <v>1047</v>
      </c>
      <c r="B1054" s="0" t="s">
        <v>30</v>
      </c>
      <c r="C1054" s="0">
        <v>0</v>
      </c>
      <c r="D1054" s="0">
        <v>0</v>
      </c>
      <c r="E1054" s="0" t="s">
        <v>15</v>
      </c>
      <c r="F1054" s="0" t="s">
        <v>30</v>
      </c>
    </row>
    <row r="1055">
      <c r="A1055" s="0">
        <v>1048</v>
      </c>
      <c r="B1055" s="0" t="s">
        <v>30</v>
      </c>
      <c r="C1055" s="0">
        <v>0</v>
      </c>
      <c r="D1055" s="0">
        <v>0</v>
      </c>
      <c r="E1055" s="0" t="s">
        <v>15</v>
      </c>
      <c r="F1055" s="0" t="s">
        <v>30</v>
      </c>
    </row>
    <row r="1056">
      <c r="A1056" s="0">
        <v>1049</v>
      </c>
      <c r="B1056" s="0" t="s">
        <v>30</v>
      </c>
      <c r="C1056" s="0">
        <v>0</v>
      </c>
      <c r="D1056" s="0">
        <v>0</v>
      </c>
      <c r="E1056" s="0" t="s">
        <v>15</v>
      </c>
      <c r="F1056" s="0" t="s">
        <v>30</v>
      </c>
    </row>
    <row r="1057">
      <c r="A1057" s="0">
        <v>1050</v>
      </c>
      <c r="B1057" s="0" t="s">
        <v>30</v>
      </c>
      <c r="C1057" s="0">
        <v>0</v>
      </c>
      <c r="D1057" s="0">
        <v>0</v>
      </c>
      <c r="E1057" s="0" t="s">
        <v>15</v>
      </c>
      <c r="F1057" s="0" t="s">
        <v>30</v>
      </c>
    </row>
    <row r="1058">
      <c r="A1058" s="0">
        <v>1051</v>
      </c>
      <c r="B1058" s="0" t="s">
        <v>30</v>
      </c>
      <c r="C1058" s="0">
        <v>0</v>
      </c>
      <c r="D1058" s="0">
        <v>0</v>
      </c>
      <c r="E1058" s="0" t="s">
        <v>15</v>
      </c>
      <c r="F1058" s="0" t="s">
        <v>30</v>
      </c>
    </row>
    <row r="1059">
      <c r="A1059" s="0">
        <v>1052</v>
      </c>
      <c r="B1059" s="0" t="s">
        <v>30</v>
      </c>
      <c r="C1059" s="0">
        <v>0</v>
      </c>
      <c r="D1059" s="0">
        <v>0</v>
      </c>
      <c r="E1059" s="0" t="s">
        <v>15</v>
      </c>
      <c r="F1059" s="0" t="s">
        <v>30</v>
      </c>
    </row>
    <row r="1060">
      <c r="A1060" s="0">
        <v>1053</v>
      </c>
      <c r="B1060" s="0" t="s">
        <v>30</v>
      </c>
      <c r="C1060" s="0">
        <v>0</v>
      </c>
      <c r="D1060" s="0">
        <v>0</v>
      </c>
      <c r="E1060" s="0" t="s">
        <v>15</v>
      </c>
      <c r="F1060" s="0" t="s">
        <v>30</v>
      </c>
    </row>
    <row r="1061">
      <c r="A1061" s="0">
        <v>1054</v>
      </c>
      <c r="B1061" s="0" t="s">
        <v>30</v>
      </c>
      <c r="C1061" s="0">
        <v>0</v>
      </c>
      <c r="D1061" s="0">
        <v>0</v>
      </c>
      <c r="E1061" s="0" t="s">
        <v>15</v>
      </c>
      <c r="F1061" s="0" t="s">
        <v>30</v>
      </c>
    </row>
    <row r="1062">
      <c r="A1062" s="0">
        <v>1055</v>
      </c>
      <c r="B1062" s="0" t="s">
        <v>30</v>
      </c>
      <c r="C1062" s="0">
        <v>0</v>
      </c>
      <c r="D1062" s="0">
        <v>0</v>
      </c>
      <c r="E1062" s="0" t="s">
        <v>15</v>
      </c>
      <c r="F1062" s="0" t="s">
        <v>30</v>
      </c>
    </row>
    <row r="1063">
      <c r="A1063" s="0">
        <v>1056</v>
      </c>
      <c r="B1063" s="0" t="s">
        <v>30</v>
      </c>
      <c r="C1063" s="0">
        <v>0</v>
      </c>
      <c r="D1063" s="0">
        <v>0</v>
      </c>
      <c r="E1063" s="0" t="s">
        <v>15</v>
      </c>
      <c r="F1063" s="0" t="s">
        <v>30</v>
      </c>
    </row>
    <row r="1064">
      <c r="A1064" s="0">
        <v>1057</v>
      </c>
      <c r="B1064" s="0" t="s">
        <v>3318</v>
      </c>
      <c r="C1064" s="0">
        <v>209.29</v>
      </c>
      <c r="D1064" s="0">
        <v>209.29</v>
      </c>
      <c r="E1064" s="0" t="s">
        <v>15</v>
      </c>
      <c r="F1064" s="0" t="s">
        <v>16</v>
      </c>
    </row>
    <row r="1065">
      <c r="A1065" s="0">
        <v>1057</v>
      </c>
      <c r="B1065" s="0" t="s">
        <v>3318</v>
      </c>
      <c r="C1065" s="0">
        <v>180.44</v>
      </c>
      <c r="D1065" s="0">
        <v>180.44</v>
      </c>
      <c r="E1065" s="0" t="s">
        <v>15</v>
      </c>
      <c r="F1065" s="0" t="s">
        <v>16</v>
      </c>
    </row>
    <row r="1066">
      <c r="A1066" s="0">
        <v>1058</v>
      </c>
      <c r="B1066" s="0" t="s">
        <v>30</v>
      </c>
      <c r="C1066" s="0">
        <v>0</v>
      </c>
      <c r="D1066" s="0">
        <v>0</v>
      </c>
      <c r="E1066" s="0" t="s">
        <v>15</v>
      </c>
      <c r="F1066" s="0" t="s">
        <v>30</v>
      </c>
    </row>
    <row r="1067">
      <c r="A1067" s="0">
        <v>1059</v>
      </c>
      <c r="B1067" s="0" t="s">
        <v>30</v>
      </c>
      <c r="C1067" s="0">
        <v>0</v>
      </c>
      <c r="D1067" s="0">
        <v>0</v>
      </c>
      <c r="E1067" s="0" t="s">
        <v>15</v>
      </c>
      <c r="F1067" s="0" t="s">
        <v>30</v>
      </c>
    </row>
    <row r="1068">
      <c r="A1068" s="0">
        <v>1060</v>
      </c>
      <c r="B1068" s="0" t="s">
        <v>30</v>
      </c>
      <c r="C1068" s="0">
        <v>0</v>
      </c>
      <c r="D1068" s="0">
        <v>0</v>
      </c>
      <c r="E1068" s="0" t="s">
        <v>15</v>
      </c>
      <c r="F1068" s="0" t="s">
        <v>30</v>
      </c>
    </row>
    <row r="1069">
      <c r="A1069" s="0">
        <v>1061</v>
      </c>
      <c r="B1069" s="0" t="s">
        <v>30</v>
      </c>
      <c r="C1069" s="0">
        <v>0</v>
      </c>
      <c r="D1069" s="0">
        <v>0</v>
      </c>
      <c r="E1069" s="0" t="s">
        <v>15</v>
      </c>
      <c r="F1069" s="0" t="s">
        <v>30</v>
      </c>
    </row>
    <row r="1070">
      <c r="A1070" s="0">
        <v>1062</v>
      </c>
      <c r="B1070" s="0" t="s">
        <v>30</v>
      </c>
      <c r="C1070" s="0">
        <v>0</v>
      </c>
      <c r="D1070" s="0">
        <v>0</v>
      </c>
      <c r="E1070" s="0" t="s">
        <v>15</v>
      </c>
      <c r="F1070" s="0" t="s">
        <v>30</v>
      </c>
    </row>
    <row r="1071">
      <c r="A1071" s="0">
        <v>1063</v>
      </c>
      <c r="B1071" s="0" t="s">
        <v>30</v>
      </c>
      <c r="C1071" s="0">
        <v>0</v>
      </c>
      <c r="D1071" s="0">
        <v>0</v>
      </c>
      <c r="E1071" s="0" t="s">
        <v>15</v>
      </c>
      <c r="F1071" s="0" t="s">
        <v>30</v>
      </c>
    </row>
    <row r="1072">
      <c r="A1072" s="0">
        <v>1064</v>
      </c>
      <c r="B1072" s="0" t="s">
        <v>3318</v>
      </c>
      <c r="C1072" s="0">
        <v>365.62</v>
      </c>
      <c r="D1072" s="0">
        <v>365.62</v>
      </c>
      <c r="E1072" s="0" t="s">
        <v>15</v>
      </c>
      <c r="F1072" s="0" t="s">
        <v>16</v>
      </c>
    </row>
    <row r="1073">
      <c r="A1073" s="0">
        <v>1065</v>
      </c>
      <c r="B1073" s="0" t="s">
        <v>30</v>
      </c>
      <c r="C1073" s="0">
        <v>0</v>
      </c>
      <c r="D1073" s="0">
        <v>0</v>
      </c>
      <c r="E1073" s="0" t="s">
        <v>15</v>
      </c>
      <c r="F1073" s="0" t="s">
        <v>30</v>
      </c>
    </row>
    <row r="1074">
      <c r="A1074" s="0">
        <v>1066</v>
      </c>
      <c r="B1074" s="0" t="s">
        <v>30</v>
      </c>
      <c r="C1074" s="0">
        <v>0</v>
      </c>
      <c r="D1074" s="0">
        <v>0</v>
      </c>
      <c r="E1074" s="0" t="s">
        <v>15</v>
      </c>
      <c r="F1074" s="0" t="s">
        <v>30</v>
      </c>
    </row>
    <row r="1075">
      <c r="A1075" s="0">
        <v>1067</v>
      </c>
      <c r="B1075" s="0" t="s">
        <v>30</v>
      </c>
      <c r="C1075" s="0">
        <v>0</v>
      </c>
      <c r="D1075" s="0">
        <v>0</v>
      </c>
      <c r="E1075" s="0" t="s">
        <v>15</v>
      </c>
      <c r="F1075" s="0" t="s">
        <v>30</v>
      </c>
    </row>
    <row r="1076">
      <c r="A1076" s="0">
        <v>1068</v>
      </c>
      <c r="B1076" s="0" t="s">
        <v>30</v>
      </c>
      <c r="C1076" s="0">
        <v>0</v>
      </c>
      <c r="D1076" s="0">
        <v>0</v>
      </c>
      <c r="E1076" s="0" t="s">
        <v>15</v>
      </c>
      <c r="F1076" s="0" t="s">
        <v>30</v>
      </c>
    </row>
    <row r="1077">
      <c r="A1077" s="0">
        <v>1069</v>
      </c>
      <c r="B1077" s="0" t="s">
        <v>30</v>
      </c>
      <c r="C1077" s="0">
        <v>0</v>
      </c>
      <c r="D1077" s="0">
        <v>0</v>
      </c>
      <c r="E1077" s="0" t="s">
        <v>15</v>
      </c>
      <c r="F1077" s="0" t="s">
        <v>30</v>
      </c>
    </row>
    <row r="1078">
      <c r="A1078" s="0">
        <v>1070</v>
      </c>
      <c r="B1078" s="0" t="s">
        <v>30</v>
      </c>
      <c r="C1078" s="0">
        <v>0</v>
      </c>
      <c r="D1078" s="0">
        <v>0</v>
      </c>
      <c r="E1078" s="0" t="s">
        <v>15</v>
      </c>
      <c r="F1078" s="0" t="s">
        <v>30</v>
      </c>
    </row>
    <row r="1079">
      <c r="A1079" s="0">
        <v>1071</v>
      </c>
      <c r="B1079" s="0" t="s">
        <v>30</v>
      </c>
      <c r="C1079" s="0">
        <v>0</v>
      </c>
      <c r="D1079" s="0">
        <v>0</v>
      </c>
      <c r="E1079" s="0" t="s">
        <v>15</v>
      </c>
      <c r="F1079" s="0" t="s">
        <v>30</v>
      </c>
    </row>
    <row r="1080">
      <c r="A1080" s="0">
        <v>1072</v>
      </c>
      <c r="B1080" s="0" t="s">
        <v>30</v>
      </c>
      <c r="C1080" s="0">
        <v>0</v>
      </c>
      <c r="D1080" s="0">
        <v>0</v>
      </c>
      <c r="E1080" s="0" t="s">
        <v>15</v>
      </c>
      <c r="F1080" s="0" t="s">
        <v>30</v>
      </c>
    </row>
    <row r="1081">
      <c r="A1081" s="0">
        <v>1073</v>
      </c>
      <c r="B1081" s="0" t="s">
        <v>30</v>
      </c>
      <c r="C1081" s="0">
        <v>0</v>
      </c>
      <c r="D1081" s="0">
        <v>0</v>
      </c>
      <c r="E1081" s="0" t="s">
        <v>15</v>
      </c>
      <c r="F1081" s="0" t="s">
        <v>30</v>
      </c>
    </row>
    <row r="1082">
      <c r="A1082" s="0">
        <v>1074</v>
      </c>
      <c r="B1082" s="0" t="s">
        <v>30</v>
      </c>
      <c r="C1082" s="0">
        <v>0</v>
      </c>
      <c r="D1082" s="0">
        <v>0</v>
      </c>
      <c r="E1082" s="0" t="s">
        <v>15</v>
      </c>
      <c r="F1082" s="0" t="s">
        <v>30</v>
      </c>
    </row>
    <row r="1083">
      <c r="A1083" s="0">
        <v>1075</v>
      </c>
      <c r="B1083" s="0" t="s">
        <v>30</v>
      </c>
      <c r="C1083" s="0">
        <v>0</v>
      </c>
      <c r="D1083" s="0">
        <v>0</v>
      </c>
      <c r="E1083" s="0" t="s">
        <v>15</v>
      </c>
      <c r="F1083" s="0" t="s">
        <v>30</v>
      </c>
    </row>
    <row r="1084">
      <c r="A1084" s="0">
        <v>1076</v>
      </c>
      <c r="B1084" s="0" t="s">
        <v>30</v>
      </c>
      <c r="C1084" s="0">
        <v>0</v>
      </c>
      <c r="D1084" s="0">
        <v>0</v>
      </c>
      <c r="E1084" s="0" t="s">
        <v>15</v>
      </c>
      <c r="F1084" s="0" t="s">
        <v>30</v>
      </c>
    </row>
    <row r="1085">
      <c r="A1085" s="0">
        <v>1077</v>
      </c>
      <c r="B1085" s="0" t="s">
        <v>30</v>
      </c>
      <c r="C1085" s="0">
        <v>0</v>
      </c>
      <c r="D1085" s="0">
        <v>0</v>
      </c>
      <c r="E1085" s="0" t="s">
        <v>15</v>
      </c>
      <c r="F1085" s="0" t="s">
        <v>30</v>
      </c>
    </row>
    <row r="1086">
      <c r="A1086" s="0">
        <v>1078</v>
      </c>
      <c r="B1086" s="0" t="s">
        <v>30</v>
      </c>
      <c r="C1086" s="0">
        <v>0</v>
      </c>
      <c r="D1086" s="0">
        <v>0</v>
      </c>
      <c r="E1086" s="0" t="s">
        <v>15</v>
      </c>
      <c r="F1086" s="0" t="s">
        <v>30</v>
      </c>
    </row>
    <row r="1087">
      <c r="A1087" s="0">
        <v>1079</v>
      </c>
      <c r="B1087" s="0" t="s">
        <v>30</v>
      </c>
      <c r="C1087" s="0">
        <v>0</v>
      </c>
      <c r="D1087" s="0">
        <v>0</v>
      </c>
      <c r="E1087" s="0" t="s">
        <v>15</v>
      </c>
      <c r="F1087" s="0" t="s">
        <v>30</v>
      </c>
    </row>
    <row r="1088">
      <c r="A1088" s="0">
        <v>1080</v>
      </c>
      <c r="B1088" s="0" t="s">
        <v>30</v>
      </c>
      <c r="C1088" s="0">
        <v>0</v>
      </c>
      <c r="D1088" s="0">
        <v>0</v>
      </c>
      <c r="E1088" s="0" t="s">
        <v>15</v>
      </c>
      <c r="F1088" s="0" t="s">
        <v>30</v>
      </c>
    </row>
    <row r="1089">
      <c r="A1089" s="0">
        <v>1081</v>
      </c>
      <c r="B1089" s="0" t="s">
        <v>3318</v>
      </c>
      <c r="C1089" s="0">
        <v>274.1</v>
      </c>
      <c r="D1089" s="0">
        <v>274.1</v>
      </c>
      <c r="E1089" s="0" t="s">
        <v>15</v>
      </c>
      <c r="F1089" s="0" t="s">
        <v>16</v>
      </c>
    </row>
    <row r="1090">
      <c r="A1090" s="0">
        <v>1082</v>
      </c>
      <c r="B1090" s="0" t="s">
        <v>30</v>
      </c>
      <c r="C1090" s="0">
        <v>0</v>
      </c>
      <c r="D1090" s="0">
        <v>0</v>
      </c>
      <c r="E1090" s="0" t="s">
        <v>15</v>
      </c>
      <c r="F1090" s="0" t="s">
        <v>30</v>
      </c>
    </row>
    <row r="1091">
      <c r="A1091" s="0">
        <v>1083</v>
      </c>
      <c r="B1091" s="0" t="s">
        <v>30</v>
      </c>
      <c r="C1091" s="0">
        <v>0</v>
      </c>
      <c r="D1091" s="0">
        <v>0</v>
      </c>
      <c r="E1091" s="0" t="s">
        <v>15</v>
      </c>
      <c r="F1091" s="0" t="s">
        <v>30</v>
      </c>
    </row>
    <row r="1092">
      <c r="A1092" s="0">
        <v>1084</v>
      </c>
      <c r="B1092" s="0" t="s">
        <v>30</v>
      </c>
      <c r="C1092" s="0">
        <v>0</v>
      </c>
      <c r="D1092" s="0">
        <v>0</v>
      </c>
      <c r="E1092" s="0" t="s">
        <v>15</v>
      </c>
      <c r="F1092" s="0" t="s">
        <v>30</v>
      </c>
    </row>
    <row r="1093">
      <c r="A1093" s="0">
        <v>1085</v>
      </c>
      <c r="B1093" s="0" t="s">
        <v>30</v>
      </c>
      <c r="C1093" s="0">
        <v>0</v>
      </c>
      <c r="D1093" s="0">
        <v>0</v>
      </c>
      <c r="E1093" s="0" t="s">
        <v>15</v>
      </c>
      <c r="F1093" s="0" t="s">
        <v>30</v>
      </c>
    </row>
    <row r="1094">
      <c r="A1094" s="0">
        <v>1086</v>
      </c>
      <c r="B1094" s="0" t="s">
        <v>30</v>
      </c>
      <c r="C1094" s="0">
        <v>0</v>
      </c>
      <c r="D1094" s="0">
        <v>0</v>
      </c>
      <c r="E1094" s="0" t="s">
        <v>15</v>
      </c>
      <c r="F1094" s="0" t="s">
        <v>30</v>
      </c>
    </row>
    <row r="1095">
      <c r="A1095" s="0">
        <v>1087</v>
      </c>
      <c r="B1095" s="0" t="s">
        <v>30</v>
      </c>
      <c r="C1095" s="0">
        <v>0</v>
      </c>
      <c r="D1095" s="0">
        <v>0</v>
      </c>
      <c r="E1095" s="0" t="s">
        <v>15</v>
      </c>
      <c r="F1095" s="0" t="s">
        <v>30</v>
      </c>
    </row>
    <row r="1096">
      <c r="A1096" s="0">
        <v>1088</v>
      </c>
      <c r="B1096" s="0" t="s">
        <v>30</v>
      </c>
      <c r="C1096" s="0">
        <v>0</v>
      </c>
      <c r="D1096" s="0">
        <v>0</v>
      </c>
      <c r="E1096" s="0" t="s">
        <v>15</v>
      </c>
      <c r="F1096" s="0" t="s">
        <v>30</v>
      </c>
    </row>
    <row r="1097">
      <c r="A1097" s="0">
        <v>1089</v>
      </c>
      <c r="B1097" s="0" t="s">
        <v>30</v>
      </c>
      <c r="C1097" s="0">
        <v>0</v>
      </c>
      <c r="D1097" s="0">
        <v>0</v>
      </c>
      <c r="E1097" s="0" t="s">
        <v>15</v>
      </c>
      <c r="F1097" s="0" t="s">
        <v>30</v>
      </c>
    </row>
    <row r="1098">
      <c r="A1098" s="0">
        <v>1090</v>
      </c>
      <c r="B1098" s="0" t="s">
        <v>30</v>
      </c>
      <c r="C1098" s="0">
        <v>0</v>
      </c>
      <c r="D1098" s="0">
        <v>0</v>
      </c>
      <c r="E1098" s="0" t="s">
        <v>15</v>
      </c>
      <c r="F1098" s="0" t="s">
        <v>30</v>
      </c>
    </row>
    <row r="1099">
      <c r="A1099" s="0">
        <v>1091</v>
      </c>
      <c r="B1099" s="0" t="s">
        <v>30</v>
      </c>
      <c r="C1099" s="0">
        <v>0</v>
      </c>
      <c r="D1099" s="0">
        <v>0</v>
      </c>
      <c r="E1099" s="0" t="s">
        <v>15</v>
      </c>
      <c r="F1099" s="0" t="s">
        <v>30</v>
      </c>
    </row>
    <row r="1100">
      <c r="A1100" s="0">
        <v>1092</v>
      </c>
      <c r="B1100" s="0" t="s">
        <v>30</v>
      </c>
      <c r="C1100" s="0">
        <v>0</v>
      </c>
      <c r="D1100" s="0">
        <v>0</v>
      </c>
      <c r="E1100" s="0" t="s">
        <v>15</v>
      </c>
      <c r="F1100" s="0" t="s">
        <v>30</v>
      </c>
    </row>
    <row r="1101">
      <c r="A1101" s="0">
        <v>1093</v>
      </c>
      <c r="B1101" s="0" t="s">
        <v>30</v>
      </c>
      <c r="C1101" s="0">
        <v>0</v>
      </c>
      <c r="D1101" s="0">
        <v>0</v>
      </c>
      <c r="E1101" s="0" t="s">
        <v>15</v>
      </c>
      <c r="F1101" s="0" t="s">
        <v>30</v>
      </c>
    </row>
    <row r="1102">
      <c r="A1102" s="0">
        <v>1094</v>
      </c>
      <c r="B1102" s="0" t="s">
        <v>30</v>
      </c>
      <c r="C1102" s="0">
        <v>0</v>
      </c>
      <c r="D1102" s="0">
        <v>0</v>
      </c>
      <c r="E1102" s="0" t="s">
        <v>15</v>
      </c>
      <c r="F1102" s="0" t="s">
        <v>30</v>
      </c>
    </row>
    <row r="1103">
      <c r="A1103" s="0">
        <v>1095</v>
      </c>
      <c r="B1103" s="0" t="s">
        <v>30</v>
      </c>
      <c r="C1103" s="0">
        <v>0</v>
      </c>
      <c r="D1103" s="0">
        <v>0</v>
      </c>
      <c r="E1103" s="0" t="s">
        <v>15</v>
      </c>
      <c r="F1103" s="0" t="s">
        <v>30</v>
      </c>
    </row>
    <row r="1104">
      <c r="A1104" s="0">
        <v>1096</v>
      </c>
      <c r="B1104" s="0" t="s">
        <v>30</v>
      </c>
      <c r="C1104" s="0">
        <v>0</v>
      </c>
      <c r="D1104" s="0">
        <v>0</v>
      </c>
      <c r="E1104" s="0" t="s">
        <v>15</v>
      </c>
      <c r="F1104" s="0" t="s">
        <v>30</v>
      </c>
    </row>
    <row r="1105">
      <c r="A1105" s="0">
        <v>1097</v>
      </c>
      <c r="B1105" s="0" t="s">
        <v>30</v>
      </c>
      <c r="C1105" s="0">
        <v>0</v>
      </c>
      <c r="D1105" s="0">
        <v>0</v>
      </c>
      <c r="E1105" s="0" t="s">
        <v>15</v>
      </c>
      <c r="F1105" s="0" t="s">
        <v>30</v>
      </c>
    </row>
    <row r="1106">
      <c r="A1106" s="0">
        <v>1098</v>
      </c>
      <c r="B1106" s="0" t="s">
        <v>30</v>
      </c>
      <c r="C1106" s="0">
        <v>0</v>
      </c>
      <c r="D1106" s="0">
        <v>0</v>
      </c>
      <c r="E1106" s="0" t="s">
        <v>15</v>
      </c>
      <c r="F1106" s="0" t="s">
        <v>30</v>
      </c>
    </row>
    <row r="1107">
      <c r="A1107" s="0">
        <v>1099</v>
      </c>
      <c r="B1107" s="0" t="s">
        <v>30</v>
      </c>
      <c r="C1107" s="0">
        <v>0</v>
      </c>
      <c r="D1107" s="0">
        <v>0</v>
      </c>
      <c r="E1107" s="0" t="s">
        <v>15</v>
      </c>
      <c r="F1107" s="0" t="s">
        <v>30</v>
      </c>
    </row>
    <row r="1108">
      <c r="A1108" s="0">
        <v>1100</v>
      </c>
      <c r="B1108" s="0" t="s">
        <v>30</v>
      </c>
      <c r="C1108" s="0">
        <v>0</v>
      </c>
      <c r="D1108" s="0">
        <v>0</v>
      </c>
      <c r="E1108" s="0" t="s">
        <v>15</v>
      </c>
      <c r="F1108" s="0" t="s">
        <v>30</v>
      </c>
    </row>
    <row r="1109">
      <c r="A1109" s="0">
        <v>1101</v>
      </c>
      <c r="B1109" s="0" t="s">
        <v>30</v>
      </c>
      <c r="C1109" s="0">
        <v>0</v>
      </c>
      <c r="D1109" s="0">
        <v>0</v>
      </c>
      <c r="E1109" s="0" t="s">
        <v>15</v>
      </c>
      <c r="F1109" s="0" t="s">
        <v>30</v>
      </c>
    </row>
    <row r="1110">
      <c r="A1110" s="0">
        <v>1102</v>
      </c>
      <c r="B1110" s="0" t="s">
        <v>30</v>
      </c>
      <c r="C1110" s="0">
        <v>0</v>
      </c>
      <c r="D1110" s="0">
        <v>0</v>
      </c>
      <c r="E1110" s="0" t="s">
        <v>15</v>
      </c>
      <c r="F1110" s="0" t="s">
        <v>30</v>
      </c>
    </row>
    <row r="1111">
      <c r="A1111" s="0">
        <v>1103</v>
      </c>
      <c r="B1111" s="0" t="s">
        <v>30</v>
      </c>
      <c r="C1111" s="0">
        <v>0</v>
      </c>
      <c r="D1111" s="0">
        <v>0</v>
      </c>
      <c r="E1111" s="0" t="s">
        <v>15</v>
      </c>
      <c r="F1111" s="0" t="s">
        <v>30</v>
      </c>
    </row>
    <row r="1112">
      <c r="A1112" s="0">
        <v>1104</v>
      </c>
      <c r="B1112" s="0" t="s">
        <v>30</v>
      </c>
      <c r="C1112" s="0">
        <v>0</v>
      </c>
      <c r="D1112" s="0">
        <v>0</v>
      </c>
      <c r="E1112" s="0" t="s">
        <v>15</v>
      </c>
      <c r="F1112" s="0" t="s">
        <v>30</v>
      </c>
    </row>
    <row r="1113">
      <c r="A1113" s="0">
        <v>1105</v>
      </c>
      <c r="B1113" s="0" t="s">
        <v>30</v>
      </c>
      <c r="C1113" s="0">
        <v>0</v>
      </c>
      <c r="D1113" s="0">
        <v>0</v>
      </c>
      <c r="E1113" s="0" t="s">
        <v>15</v>
      </c>
      <c r="F1113" s="0" t="s">
        <v>30</v>
      </c>
    </row>
    <row r="1114">
      <c r="A1114" s="0">
        <v>1106</v>
      </c>
      <c r="B1114" s="0" t="s">
        <v>30</v>
      </c>
      <c r="C1114" s="0">
        <v>0</v>
      </c>
      <c r="D1114" s="0">
        <v>0</v>
      </c>
      <c r="E1114" s="0" t="s">
        <v>15</v>
      </c>
      <c r="F1114" s="0" t="s">
        <v>30</v>
      </c>
    </row>
    <row r="1115">
      <c r="A1115" s="0">
        <v>1107</v>
      </c>
      <c r="B1115" s="0" t="s">
        <v>30</v>
      </c>
      <c r="C1115" s="0">
        <v>0</v>
      </c>
      <c r="D1115" s="0">
        <v>0</v>
      </c>
      <c r="E1115" s="0" t="s">
        <v>15</v>
      </c>
      <c r="F1115" s="0" t="s">
        <v>30</v>
      </c>
    </row>
    <row r="1116">
      <c r="A1116" s="0">
        <v>1108</v>
      </c>
      <c r="B1116" s="0" t="s">
        <v>30</v>
      </c>
      <c r="C1116" s="0">
        <v>0</v>
      </c>
      <c r="D1116" s="0">
        <v>0</v>
      </c>
      <c r="E1116" s="0" t="s">
        <v>15</v>
      </c>
      <c r="F1116" s="0" t="s">
        <v>30</v>
      </c>
    </row>
    <row r="1117">
      <c r="A1117" s="0">
        <v>1109</v>
      </c>
      <c r="B1117" s="0" t="s">
        <v>30</v>
      </c>
      <c r="C1117" s="0">
        <v>0</v>
      </c>
      <c r="D1117" s="0">
        <v>0</v>
      </c>
      <c r="E1117" s="0" t="s">
        <v>15</v>
      </c>
      <c r="F1117" s="0" t="s">
        <v>30</v>
      </c>
    </row>
    <row r="1118">
      <c r="A1118" s="0">
        <v>1110</v>
      </c>
      <c r="B1118" s="0" t="s">
        <v>30</v>
      </c>
      <c r="C1118" s="0">
        <v>0</v>
      </c>
      <c r="D1118" s="0">
        <v>0</v>
      </c>
      <c r="E1118" s="0" t="s">
        <v>15</v>
      </c>
      <c r="F1118" s="0" t="s">
        <v>30</v>
      </c>
    </row>
    <row r="1119">
      <c r="A1119" s="0">
        <v>1111</v>
      </c>
      <c r="B1119" s="0" t="s">
        <v>30</v>
      </c>
      <c r="C1119" s="0">
        <v>0</v>
      </c>
      <c r="D1119" s="0">
        <v>0</v>
      </c>
      <c r="E1119" s="0" t="s">
        <v>15</v>
      </c>
      <c r="F1119" s="0" t="s">
        <v>30</v>
      </c>
    </row>
    <row r="1120">
      <c r="A1120" s="0">
        <v>1112</v>
      </c>
      <c r="B1120" s="0" t="s">
        <v>30</v>
      </c>
      <c r="C1120" s="0">
        <v>0</v>
      </c>
      <c r="D1120" s="0">
        <v>0</v>
      </c>
      <c r="E1120" s="0" t="s">
        <v>15</v>
      </c>
      <c r="F1120" s="0" t="s">
        <v>30</v>
      </c>
    </row>
    <row r="1121">
      <c r="A1121" s="0">
        <v>1113</v>
      </c>
      <c r="B1121" s="0" t="s">
        <v>30</v>
      </c>
      <c r="C1121" s="0">
        <v>0</v>
      </c>
      <c r="D1121" s="0">
        <v>0</v>
      </c>
      <c r="E1121" s="0" t="s">
        <v>15</v>
      </c>
      <c r="F1121" s="0" t="s">
        <v>30</v>
      </c>
    </row>
    <row r="1122">
      <c r="A1122" s="0">
        <v>1114</v>
      </c>
      <c r="B1122" s="0" t="s">
        <v>30</v>
      </c>
      <c r="C1122" s="0">
        <v>0</v>
      </c>
      <c r="D1122" s="0">
        <v>0</v>
      </c>
      <c r="E1122" s="0" t="s">
        <v>15</v>
      </c>
      <c r="F1122" s="0" t="s">
        <v>30</v>
      </c>
    </row>
    <row r="1123">
      <c r="A1123" s="0">
        <v>1115</v>
      </c>
      <c r="B1123" s="0" t="s">
        <v>30</v>
      </c>
      <c r="C1123" s="0">
        <v>0</v>
      </c>
      <c r="D1123" s="0">
        <v>0</v>
      </c>
      <c r="E1123" s="0" t="s">
        <v>15</v>
      </c>
      <c r="F1123" s="0" t="s">
        <v>30</v>
      </c>
    </row>
    <row r="1124">
      <c r="A1124" s="0">
        <v>1116</v>
      </c>
      <c r="B1124" s="0" t="s">
        <v>30</v>
      </c>
      <c r="C1124" s="0">
        <v>0</v>
      </c>
      <c r="D1124" s="0">
        <v>0</v>
      </c>
      <c r="E1124" s="0" t="s">
        <v>15</v>
      </c>
      <c r="F1124" s="0" t="s">
        <v>30</v>
      </c>
    </row>
    <row r="1125">
      <c r="A1125" s="0">
        <v>1117</v>
      </c>
      <c r="B1125" s="0" t="s">
        <v>30</v>
      </c>
      <c r="C1125" s="0">
        <v>0</v>
      </c>
      <c r="D1125" s="0">
        <v>0</v>
      </c>
      <c r="E1125" s="0" t="s">
        <v>15</v>
      </c>
      <c r="F1125" s="0" t="s">
        <v>30</v>
      </c>
    </row>
    <row r="1126">
      <c r="A1126" s="0">
        <v>1118</v>
      </c>
      <c r="B1126" s="0" t="s">
        <v>30</v>
      </c>
      <c r="C1126" s="0">
        <v>0</v>
      </c>
      <c r="D1126" s="0">
        <v>0</v>
      </c>
      <c r="E1126" s="0" t="s">
        <v>15</v>
      </c>
      <c r="F1126" s="0" t="s">
        <v>30</v>
      </c>
    </row>
    <row r="1127">
      <c r="A1127" s="0">
        <v>1119</v>
      </c>
      <c r="B1127" s="0" t="s">
        <v>30</v>
      </c>
      <c r="C1127" s="0">
        <v>0</v>
      </c>
      <c r="D1127" s="0">
        <v>0</v>
      </c>
      <c r="E1127" s="0" t="s">
        <v>15</v>
      </c>
      <c r="F1127" s="0" t="s">
        <v>30</v>
      </c>
    </row>
    <row r="1128">
      <c r="A1128" s="0">
        <v>1120</v>
      </c>
      <c r="B1128" s="0" t="s">
        <v>30</v>
      </c>
      <c r="C1128" s="0">
        <v>0</v>
      </c>
      <c r="D1128" s="0">
        <v>0</v>
      </c>
      <c r="E1128" s="0" t="s">
        <v>15</v>
      </c>
      <c r="F1128" s="0" t="s">
        <v>30</v>
      </c>
    </row>
    <row r="1129">
      <c r="A1129" s="0">
        <v>1121</v>
      </c>
      <c r="B1129" s="0" t="s">
        <v>30</v>
      </c>
      <c r="C1129" s="0">
        <v>0</v>
      </c>
      <c r="D1129" s="0">
        <v>0</v>
      </c>
      <c r="E1129" s="0" t="s">
        <v>15</v>
      </c>
      <c r="F1129" s="0" t="s">
        <v>30</v>
      </c>
    </row>
    <row r="1130">
      <c r="A1130" s="0">
        <v>1122</v>
      </c>
      <c r="B1130" s="0" t="s">
        <v>30</v>
      </c>
      <c r="C1130" s="0">
        <v>0</v>
      </c>
      <c r="D1130" s="0">
        <v>0</v>
      </c>
      <c r="E1130" s="0" t="s">
        <v>15</v>
      </c>
      <c r="F1130" s="0" t="s">
        <v>30</v>
      </c>
    </row>
    <row r="1131">
      <c r="A1131" s="0">
        <v>1123</v>
      </c>
      <c r="B1131" s="0" t="s">
        <v>30</v>
      </c>
      <c r="C1131" s="0">
        <v>0</v>
      </c>
      <c r="D1131" s="0">
        <v>0</v>
      </c>
      <c r="E1131" s="0" t="s">
        <v>15</v>
      </c>
      <c r="F1131" s="0" t="s">
        <v>30</v>
      </c>
    </row>
    <row r="1132">
      <c r="A1132" s="0">
        <v>1124</v>
      </c>
      <c r="B1132" s="0" t="s">
        <v>30</v>
      </c>
      <c r="C1132" s="0">
        <v>0</v>
      </c>
      <c r="D1132" s="0">
        <v>0</v>
      </c>
      <c r="E1132" s="0" t="s">
        <v>15</v>
      </c>
      <c r="F1132" s="0" t="s">
        <v>30</v>
      </c>
    </row>
    <row r="1133">
      <c r="A1133" s="0">
        <v>1125</v>
      </c>
      <c r="B1133" s="0" t="s">
        <v>30</v>
      </c>
      <c r="C1133" s="0">
        <v>0</v>
      </c>
      <c r="D1133" s="0">
        <v>0</v>
      </c>
      <c r="E1133" s="0" t="s">
        <v>15</v>
      </c>
      <c r="F1133" s="0" t="s">
        <v>30</v>
      </c>
    </row>
    <row r="1134">
      <c r="A1134" s="0">
        <v>1126</v>
      </c>
      <c r="B1134" s="0" t="s">
        <v>30</v>
      </c>
      <c r="C1134" s="0">
        <v>0</v>
      </c>
      <c r="D1134" s="0">
        <v>0</v>
      </c>
      <c r="E1134" s="0" t="s">
        <v>15</v>
      </c>
      <c r="F1134" s="0" t="s">
        <v>30</v>
      </c>
    </row>
    <row r="1135">
      <c r="A1135" s="0">
        <v>1127</v>
      </c>
      <c r="B1135" s="0" t="s">
        <v>30</v>
      </c>
      <c r="C1135" s="0">
        <v>0</v>
      </c>
      <c r="D1135" s="0">
        <v>0</v>
      </c>
      <c r="E1135" s="0" t="s">
        <v>15</v>
      </c>
      <c r="F1135" s="0" t="s">
        <v>30</v>
      </c>
    </row>
    <row r="1136">
      <c r="A1136" s="0">
        <v>1128</v>
      </c>
      <c r="B1136" s="0" t="s">
        <v>30</v>
      </c>
      <c r="C1136" s="0">
        <v>0</v>
      </c>
      <c r="D1136" s="0">
        <v>0</v>
      </c>
      <c r="E1136" s="0" t="s">
        <v>15</v>
      </c>
      <c r="F1136" s="0" t="s">
        <v>30</v>
      </c>
    </row>
    <row r="1137">
      <c r="A1137" s="0">
        <v>1129</v>
      </c>
      <c r="B1137" s="0" t="s">
        <v>30</v>
      </c>
      <c r="C1137" s="0">
        <v>0</v>
      </c>
      <c r="D1137" s="0">
        <v>0</v>
      </c>
      <c r="E1137" s="0" t="s">
        <v>15</v>
      </c>
      <c r="F1137" s="0" t="s">
        <v>30</v>
      </c>
    </row>
    <row r="1138">
      <c r="A1138" s="0">
        <v>1130</v>
      </c>
      <c r="B1138" s="0" t="s">
        <v>30</v>
      </c>
      <c r="C1138" s="0">
        <v>0</v>
      </c>
      <c r="D1138" s="0">
        <v>0</v>
      </c>
      <c r="E1138" s="0" t="s">
        <v>15</v>
      </c>
      <c r="F1138" s="0" t="s">
        <v>30</v>
      </c>
    </row>
    <row r="1139">
      <c r="A1139" s="0">
        <v>1131</v>
      </c>
      <c r="B1139" s="0" t="s">
        <v>30</v>
      </c>
      <c r="C1139" s="0">
        <v>0</v>
      </c>
      <c r="D1139" s="0">
        <v>0</v>
      </c>
      <c r="E1139" s="0" t="s">
        <v>15</v>
      </c>
      <c r="F1139" s="0" t="s">
        <v>30</v>
      </c>
    </row>
    <row r="1140">
      <c r="A1140" s="0">
        <v>1132</v>
      </c>
      <c r="B1140" s="0" t="s">
        <v>30</v>
      </c>
      <c r="C1140" s="0">
        <v>0</v>
      </c>
      <c r="D1140" s="0">
        <v>0</v>
      </c>
      <c r="E1140" s="0" t="s">
        <v>15</v>
      </c>
      <c r="F1140" s="0" t="s">
        <v>30</v>
      </c>
    </row>
    <row r="1141">
      <c r="A1141" s="0">
        <v>1133</v>
      </c>
      <c r="B1141" s="0" t="s">
        <v>3318</v>
      </c>
      <c r="C1141" s="0">
        <v>365.68</v>
      </c>
      <c r="D1141" s="0">
        <v>365.68</v>
      </c>
      <c r="E1141" s="0" t="s">
        <v>15</v>
      </c>
      <c r="F1141" s="0" t="s">
        <v>16</v>
      </c>
    </row>
    <row r="1142">
      <c r="A1142" s="0">
        <v>1134</v>
      </c>
      <c r="B1142" s="0" t="s">
        <v>30</v>
      </c>
      <c r="C1142" s="0">
        <v>0</v>
      </c>
      <c r="D1142" s="0">
        <v>0</v>
      </c>
      <c r="E1142" s="0" t="s">
        <v>15</v>
      </c>
      <c r="F1142" s="0" t="s">
        <v>30</v>
      </c>
    </row>
    <row r="1143">
      <c r="A1143" s="0">
        <v>1135</v>
      </c>
      <c r="B1143" s="0" t="s">
        <v>30</v>
      </c>
      <c r="C1143" s="0">
        <v>0</v>
      </c>
      <c r="D1143" s="0">
        <v>0</v>
      </c>
      <c r="E1143" s="0" t="s">
        <v>15</v>
      </c>
      <c r="F1143" s="0" t="s">
        <v>30</v>
      </c>
    </row>
    <row r="1144">
      <c r="A1144" s="0">
        <v>1136</v>
      </c>
      <c r="B1144" s="0" t="s">
        <v>30</v>
      </c>
      <c r="C1144" s="0">
        <v>0</v>
      </c>
      <c r="D1144" s="0">
        <v>0</v>
      </c>
      <c r="E1144" s="0" t="s">
        <v>15</v>
      </c>
      <c r="F1144" s="0" t="s">
        <v>30</v>
      </c>
    </row>
    <row r="1145">
      <c r="A1145" s="0">
        <v>1137</v>
      </c>
      <c r="B1145" s="0" t="s">
        <v>30</v>
      </c>
      <c r="C1145" s="0">
        <v>0</v>
      </c>
      <c r="D1145" s="0">
        <v>0</v>
      </c>
      <c r="E1145" s="0" t="s">
        <v>15</v>
      </c>
      <c r="F1145" s="0" t="s">
        <v>30</v>
      </c>
    </row>
    <row r="1146">
      <c r="A1146" s="0">
        <v>1138</v>
      </c>
      <c r="B1146" s="0" t="s">
        <v>30</v>
      </c>
      <c r="C1146" s="0">
        <v>0</v>
      </c>
      <c r="D1146" s="0">
        <v>0</v>
      </c>
      <c r="E1146" s="0" t="s">
        <v>15</v>
      </c>
      <c r="F1146" s="0" t="s">
        <v>30</v>
      </c>
    </row>
    <row r="1147">
      <c r="A1147" s="0">
        <v>1139</v>
      </c>
      <c r="B1147" s="0" t="s">
        <v>30</v>
      </c>
      <c r="C1147" s="0">
        <v>0</v>
      </c>
      <c r="D1147" s="0">
        <v>0</v>
      </c>
      <c r="E1147" s="0" t="s">
        <v>15</v>
      </c>
      <c r="F1147" s="0" t="s">
        <v>30</v>
      </c>
    </row>
    <row r="1148">
      <c r="A1148" s="0">
        <v>1140</v>
      </c>
      <c r="B1148" s="0" t="s">
        <v>30</v>
      </c>
      <c r="C1148" s="0">
        <v>0</v>
      </c>
      <c r="D1148" s="0">
        <v>0</v>
      </c>
      <c r="E1148" s="0" t="s">
        <v>15</v>
      </c>
      <c r="F1148" s="0" t="s">
        <v>30</v>
      </c>
    </row>
    <row r="1149">
      <c r="A1149" s="0">
        <v>1141</v>
      </c>
      <c r="B1149" s="0" t="s">
        <v>30</v>
      </c>
      <c r="C1149" s="0">
        <v>0</v>
      </c>
      <c r="D1149" s="0">
        <v>0</v>
      </c>
      <c r="E1149" s="0" t="s">
        <v>15</v>
      </c>
      <c r="F1149" s="0" t="s">
        <v>30</v>
      </c>
    </row>
    <row r="1150">
      <c r="A1150" s="0">
        <v>1142</v>
      </c>
      <c r="B1150" s="0" t="s">
        <v>30</v>
      </c>
      <c r="C1150" s="0">
        <v>0</v>
      </c>
      <c r="D1150" s="0">
        <v>0</v>
      </c>
      <c r="E1150" s="0" t="s">
        <v>15</v>
      </c>
      <c r="F1150" s="0" t="s">
        <v>30</v>
      </c>
    </row>
    <row r="1151">
      <c r="A1151" s="0">
        <v>1143</v>
      </c>
      <c r="B1151" s="0" t="s">
        <v>30</v>
      </c>
      <c r="C1151" s="0">
        <v>0</v>
      </c>
      <c r="D1151" s="0">
        <v>0</v>
      </c>
      <c r="E1151" s="0" t="s">
        <v>15</v>
      </c>
      <c r="F1151" s="0" t="s">
        <v>30</v>
      </c>
    </row>
    <row r="1152">
      <c r="A1152" s="0">
        <v>1144</v>
      </c>
      <c r="B1152" s="0" t="s">
        <v>30</v>
      </c>
      <c r="C1152" s="0">
        <v>0</v>
      </c>
      <c r="D1152" s="0">
        <v>0</v>
      </c>
      <c r="E1152" s="0" t="s">
        <v>15</v>
      </c>
      <c r="F1152" s="0" t="s">
        <v>30</v>
      </c>
    </row>
    <row r="1153">
      <c r="A1153" s="0">
        <v>1145</v>
      </c>
      <c r="B1153" s="0" t="s">
        <v>30</v>
      </c>
      <c r="C1153" s="0">
        <v>0</v>
      </c>
      <c r="D1153" s="0">
        <v>0</v>
      </c>
      <c r="E1153" s="0" t="s">
        <v>15</v>
      </c>
      <c r="F1153" s="0" t="s">
        <v>30</v>
      </c>
    </row>
    <row r="1154">
      <c r="A1154" s="0">
        <v>1146</v>
      </c>
      <c r="B1154" s="0" t="s">
        <v>30</v>
      </c>
      <c r="C1154" s="0">
        <v>0</v>
      </c>
      <c r="D1154" s="0">
        <v>0</v>
      </c>
      <c r="E1154" s="0" t="s">
        <v>15</v>
      </c>
      <c r="F1154" s="0" t="s">
        <v>30</v>
      </c>
    </row>
    <row r="1155">
      <c r="A1155" s="0">
        <v>1147</v>
      </c>
      <c r="B1155" s="0" t="s">
        <v>30</v>
      </c>
      <c r="C1155" s="0">
        <v>0</v>
      </c>
      <c r="D1155" s="0">
        <v>0</v>
      </c>
      <c r="E1155" s="0" t="s">
        <v>15</v>
      </c>
      <c r="F1155" s="0" t="s">
        <v>30</v>
      </c>
    </row>
    <row r="1156">
      <c r="A1156" s="0">
        <v>1148</v>
      </c>
      <c r="B1156" s="0" t="s">
        <v>30</v>
      </c>
      <c r="C1156" s="0">
        <v>0</v>
      </c>
      <c r="D1156" s="0">
        <v>0</v>
      </c>
      <c r="E1156" s="0" t="s">
        <v>15</v>
      </c>
      <c r="F1156" s="0" t="s">
        <v>30</v>
      </c>
    </row>
    <row r="1157">
      <c r="A1157" s="0">
        <v>1149</v>
      </c>
      <c r="B1157" s="0" t="s">
        <v>30</v>
      </c>
      <c r="C1157" s="0">
        <v>0</v>
      </c>
      <c r="D1157" s="0">
        <v>0</v>
      </c>
      <c r="E1157" s="0" t="s">
        <v>15</v>
      </c>
      <c r="F1157" s="0" t="s">
        <v>30</v>
      </c>
    </row>
    <row r="1158">
      <c r="A1158" s="0">
        <v>1150</v>
      </c>
      <c r="B1158" s="0" t="s">
        <v>30</v>
      </c>
      <c r="C1158" s="0">
        <v>0</v>
      </c>
      <c r="D1158" s="0">
        <v>0</v>
      </c>
      <c r="E1158" s="0" t="s">
        <v>15</v>
      </c>
      <c r="F1158" s="0" t="s">
        <v>30</v>
      </c>
    </row>
    <row r="1159">
      <c r="A1159" s="0">
        <v>1151</v>
      </c>
      <c r="B1159" s="0" t="s">
        <v>30</v>
      </c>
      <c r="C1159" s="0">
        <v>0</v>
      </c>
      <c r="D1159" s="0">
        <v>0</v>
      </c>
      <c r="E1159" s="0" t="s">
        <v>15</v>
      </c>
      <c r="F1159" s="0" t="s">
        <v>30</v>
      </c>
    </row>
    <row r="1160">
      <c r="A1160" s="0">
        <v>1152</v>
      </c>
      <c r="B1160" s="0" t="s">
        <v>30</v>
      </c>
      <c r="C1160" s="0">
        <v>0</v>
      </c>
      <c r="D1160" s="0">
        <v>0</v>
      </c>
      <c r="E1160" s="0" t="s">
        <v>15</v>
      </c>
      <c r="F1160" s="0" t="s">
        <v>30</v>
      </c>
    </row>
    <row r="1161">
      <c r="A1161" s="0">
        <v>1153</v>
      </c>
      <c r="B1161" s="0" t="s">
        <v>30</v>
      </c>
      <c r="C1161" s="0">
        <v>0</v>
      </c>
      <c r="D1161" s="0">
        <v>0</v>
      </c>
      <c r="E1161" s="0" t="s">
        <v>15</v>
      </c>
      <c r="F1161" s="0" t="s">
        <v>30</v>
      </c>
    </row>
    <row r="1162">
      <c r="A1162" s="0">
        <v>1154</v>
      </c>
      <c r="B1162" s="0" t="s">
        <v>30</v>
      </c>
      <c r="C1162" s="0">
        <v>0</v>
      </c>
      <c r="D1162" s="0">
        <v>0</v>
      </c>
      <c r="E1162" s="0" t="s">
        <v>15</v>
      </c>
      <c r="F1162" s="0" t="s">
        <v>30</v>
      </c>
    </row>
    <row r="1163">
      <c r="A1163" s="0">
        <v>1155</v>
      </c>
      <c r="B1163" s="0" t="s">
        <v>30</v>
      </c>
      <c r="C1163" s="0">
        <v>0</v>
      </c>
      <c r="D1163" s="0">
        <v>0</v>
      </c>
      <c r="E1163" s="0" t="s">
        <v>15</v>
      </c>
      <c r="F1163" s="0" t="s">
        <v>30</v>
      </c>
    </row>
    <row r="1164">
      <c r="A1164" s="0">
        <v>1156</v>
      </c>
      <c r="B1164" s="0" t="s">
        <v>30</v>
      </c>
      <c r="C1164" s="0">
        <v>0</v>
      </c>
      <c r="D1164" s="0">
        <v>0</v>
      </c>
      <c r="E1164" s="0" t="s">
        <v>15</v>
      </c>
      <c r="F1164" s="0" t="s">
        <v>30</v>
      </c>
    </row>
    <row r="1165">
      <c r="A1165" s="0">
        <v>1157</v>
      </c>
      <c r="B1165" s="0" t="s">
        <v>30</v>
      </c>
      <c r="C1165" s="0">
        <v>0</v>
      </c>
      <c r="D1165" s="0">
        <v>0</v>
      </c>
      <c r="E1165" s="0" t="s">
        <v>15</v>
      </c>
      <c r="F1165" s="0" t="s">
        <v>30</v>
      </c>
    </row>
    <row r="1166">
      <c r="A1166" s="0">
        <v>1158</v>
      </c>
      <c r="B1166" s="0" t="s">
        <v>30</v>
      </c>
      <c r="C1166" s="0">
        <v>0</v>
      </c>
      <c r="D1166" s="0">
        <v>0</v>
      </c>
      <c r="E1166" s="0" t="s">
        <v>15</v>
      </c>
      <c r="F1166" s="0" t="s">
        <v>30</v>
      </c>
    </row>
    <row r="1167">
      <c r="A1167" s="0">
        <v>1159</v>
      </c>
      <c r="B1167" s="0" t="s">
        <v>30</v>
      </c>
      <c r="C1167" s="0">
        <v>0</v>
      </c>
      <c r="D1167" s="0">
        <v>0</v>
      </c>
      <c r="E1167" s="0" t="s">
        <v>15</v>
      </c>
      <c r="F1167" s="0" t="s">
        <v>30</v>
      </c>
    </row>
    <row r="1168">
      <c r="A1168" s="0">
        <v>1160</v>
      </c>
      <c r="B1168" s="0" t="s">
        <v>30</v>
      </c>
      <c r="C1168" s="0">
        <v>0</v>
      </c>
      <c r="D1168" s="0">
        <v>0</v>
      </c>
      <c r="E1168" s="0" t="s">
        <v>15</v>
      </c>
      <c r="F1168" s="0" t="s">
        <v>30</v>
      </c>
    </row>
    <row r="1169">
      <c r="A1169" s="0">
        <v>1161</v>
      </c>
      <c r="B1169" s="0" t="s">
        <v>30</v>
      </c>
      <c r="C1169" s="0">
        <v>0</v>
      </c>
      <c r="D1169" s="0">
        <v>0</v>
      </c>
      <c r="E1169" s="0" t="s">
        <v>15</v>
      </c>
      <c r="F1169" s="0" t="s">
        <v>30</v>
      </c>
    </row>
    <row r="1170">
      <c r="A1170" s="0">
        <v>1162</v>
      </c>
      <c r="B1170" s="0" t="s">
        <v>30</v>
      </c>
      <c r="C1170" s="0">
        <v>0</v>
      </c>
      <c r="D1170" s="0">
        <v>0</v>
      </c>
      <c r="E1170" s="0" t="s">
        <v>15</v>
      </c>
      <c r="F1170" s="0" t="s">
        <v>30</v>
      </c>
    </row>
    <row r="1171">
      <c r="A1171" s="0">
        <v>1163</v>
      </c>
      <c r="B1171" s="0" t="s">
        <v>30</v>
      </c>
      <c r="C1171" s="0">
        <v>0</v>
      </c>
      <c r="D1171" s="0">
        <v>0</v>
      </c>
      <c r="E1171" s="0" t="s">
        <v>15</v>
      </c>
      <c r="F1171" s="0" t="s">
        <v>30</v>
      </c>
    </row>
    <row r="1172">
      <c r="A1172" s="0">
        <v>1164</v>
      </c>
      <c r="B1172" s="0" t="s">
        <v>30</v>
      </c>
      <c r="C1172" s="0">
        <v>0</v>
      </c>
      <c r="D1172" s="0">
        <v>0</v>
      </c>
      <c r="E1172" s="0" t="s">
        <v>15</v>
      </c>
      <c r="F1172" s="0" t="s">
        <v>30</v>
      </c>
    </row>
    <row r="1173">
      <c r="A1173" s="0">
        <v>1165</v>
      </c>
      <c r="B1173" s="0" t="s">
        <v>30</v>
      </c>
      <c r="C1173" s="0">
        <v>0</v>
      </c>
      <c r="D1173" s="0">
        <v>0</v>
      </c>
      <c r="E1173" s="0" t="s">
        <v>15</v>
      </c>
      <c r="F1173" s="0" t="s">
        <v>30</v>
      </c>
    </row>
    <row r="1174">
      <c r="A1174" s="0">
        <v>1166</v>
      </c>
      <c r="B1174" s="0" t="s">
        <v>30</v>
      </c>
      <c r="C1174" s="0">
        <v>0</v>
      </c>
      <c r="D1174" s="0">
        <v>0</v>
      </c>
      <c r="E1174" s="0" t="s">
        <v>15</v>
      </c>
      <c r="F1174" s="0" t="s">
        <v>30</v>
      </c>
    </row>
    <row r="1175">
      <c r="A1175" s="0">
        <v>1167</v>
      </c>
      <c r="B1175" s="0" t="s">
        <v>3318</v>
      </c>
      <c r="C1175" s="0">
        <v>365.52</v>
      </c>
      <c r="D1175" s="0">
        <v>365.52</v>
      </c>
      <c r="E1175" s="0" t="s">
        <v>15</v>
      </c>
      <c r="F1175" s="0" t="s">
        <v>16</v>
      </c>
    </row>
    <row r="1176">
      <c r="A1176" s="0">
        <v>1168</v>
      </c>
      <c r="B1176" s="0" t="s">
        <v>3318</v>
      </c>
      <c r="C1176" s="0">
        <v>45.64</v>
      </c>
      <c r="D1176" s="0">
        <v>45.64</v>
      </c>
      <c r="E1176" s="0" t="s">
        <v>15</v>
      </c>
      <c r="F1176" s="0" t="s">
        <v>16</v>
      </c>
    </row>
    <row r="1177">
      <c r="A1177" s="0">
        <v>1169</v>
      </c>
      <c r="B1177" s="0" t="s">
        <v>30</v>
      </c>
      <c r="C1177" s="0">
        <v>0</v>
      </c>
      <c r="D1177" s="0">
        <v>0</v>
      </c>
      <c r="E1177" s="0" t="s">
        <v>15</v>
      </c>
      <c r="F1177" s="0" t="s">
        <v>30</v>
      </c>
    </row>
    <row r="1178">
      <c r="A1178" s="0">
        <v>1170</v>
      </c>
      <c r="B1178" s="0" t="s">
        <v>30</v>
      </c>
      <c r="C1178" s="0">
        <v>0</v>
      </c>
      <c r="D1178" s="0">
        <v>0</v>
      </c>
      <c r="E1178" s="0" t="s">
        <v>15</v>
      </c>
      <c r="F1178" s="0" t="s">
        <v>30</v>
      </c>
    </row>
    <row r="1179">
      <c r="A1179" s="0">
        <v>1171</v>
      </c>
      <c r="B1179" s="0" t="s">
        <v>30</v>
      </c>
      <c r="C1179" s="0">
        <v>0</v>
      </c>
      <c r="D1179" s="0">
        <v>0</v>
      </c>
      <c r="E1179" s="0" t="s">
        <v>15</v>
      </c>
      <c r="F1179" s="0" t="s">
        <v>30</v>
      </c>
    </row>
    <row r="1180">
      <c r="A1180" s="0">
        <v>1172</v>
      </c>
      <c r="B1180" s="0" t="s">
        <v>30</v>
      </c>
      <c r="C1180" s="0">
        <v>0</v>
      </c>
      <c r="D1180" s="0">
        <v>0</v>
      </c>
      <c r="E1180" s="0" t="s">
        <v>15</v>
      </c>
      <c r="F1180" s="0" t="s">
        <v>30</v>
      </c>
    </row>
    <row r="1181">
      <c r="A1181" s="0">
        <v>1173</v>
      </c>
      <c r="B1181" s="0" t="s">
        <v>30</v>
      </c>
      <c r="C1181" s="0">
        <v>0</v>
      </c>
      <c r="D1181" s="0">
        <v>0</v>
      </c>
      <c r="E1181" s="0" t="s">
        <v>15</v>
      </c>
      <c r="F1181" s="0" t="s">
        <v>30</v>
      </c>
    </row>
    <row r="1182">
      <c r="A1182" s="0">
        <v>1174</v>
      </c>
      <c r="B1182" s="0" t="s">
        <v>3318</v>
      </c>
      <c r="C1182" s="0">
        <v>305.44</v>
      </c>
      <c r="D1182" s="0">
        <v>305.44</v>
      </c>
      <c r="E1182" s="0" t="s">
        <v>15</v>
      </c>
      <c r="F1182" s="0" t="s">
        <v>16</v>
      </c>
    </row>
    <row r="1183">
      <c r="A1183" s="0">
        <v>1175</v>
      </c>
      <c r="B1183" s="0" t="s">
        <v>30</v>
      </c>
      <c r="C1183" s="0">
        <v>0</v>
      </c>
      <c r="D1183" s="0">
        <v>0</v>
      </c>
      <c r="E1183" s="0" t="s">
        <v>15</v>
      </c>
      <c r="F1183" s="0" t="s">
        <v>30</v>
      </c>
    </row>
    <row r="1184">
      <c r="A1184" s="0">
        <v>1176</v>
      </c>
      <c r="B1184" s="0" t="s">
        <v>30</v>
      </c>
      <c r="C1184" s="0">
        <v>0</v>
      </c>
      <c r="D1184" s="0">
        <v>0</v>
      </c>
      <c r="E1184" s="0" t="s">
        <v>15</v>
      </c>
      <c r="F1184" s="0" t="s">
        <v>30</v>
      </c>
    </row>
    <row r="1185">
      <c r="A1185" s="0">
        <v>1177</v>
      </c>
      <c r="B1185" s="0" t="s">
        <v>30</v>
      </c>
      <c r="C1185" s="0">
        <v>0</v>
      </c>
      <c r="D1185" s="0">
        <v>0</v>
      </c>
      <c r="E1185" s="0" t="s">
        <v>15</v>
      </c>
      <c r="F1185" s="0" t="s">
        <v>30</v>
      </c>
    </row>
    <row r="1186">
      <c r="A1186" s="0">
        <v>1178</v>
      </c>
      <c r="B1186" s="0" t="s">
        <v>30</v>
      </c>
      <c r="C1186" s="0">
        <v>0</v>
      </c>
      <c r="D1186" s="0">
        <v>0</v>
      </c>
      <c r="E1186" s="0" t="s">
        <v>15</v>
      </c>
      <c r="F1186" s="0" t="s">
        <v>30</v>
      </c>
    </row>
    <row r="1187">
      <c r="A1187" s="0">
        <v>1179</v>
      </c>
      <c r="B1187" s="0" t="s">
        <v>30</v>
      </c>
      <c r="C1187" s="0">
        <v>0</v>
      </c>
      <c r="D1187" s="0">
        <v>0</v>
      </c>
      <c r="E1187" s="0" t="s">
        <v>15</v>
      </c>
      <c r="F1187" s="0" t="s">
        <v>30</v>
      </c>
    </row>
    <row r="1188">
      <c r="A1188" s="0">
        <v>1180</v>
      </c>
      <c r="B1188" s="0" t="s">
        <v>30</v>
      </c>
      <c r="C1188" s="0">
        <v>0</v>
      </c>
      <c r="D1188" s="0">
        <v>0</v>
      </c>
      <c r="E1188" s="0" t="s">
        <v>15</v>
      </c>
      <c r="F1188" s="0" t="s">
        <v>30</v>
      </c>
    </row>
    <row r="1189">
      <c r="A1189" s="0">
        <v>1181</v>
      </c>
      <c r="B1189" s="0" t="s">
        <v>30</v>
      </c>
      <c r="C1189" s="0">
        <v>0</v>
      </c>
      <c r="D1189" s="0">
        <v>0</v>
      </c>
      <c r="E1189" s="0" t="s">
        <v>15</v>
      </c>
      <c r="F1189" s="0" t="s">
        <v>30</v>
      </c>
    </row>
    <row r="1190">
      <c r="A1190" s="0">
        <v>1182</v>
      </c>
      <c r="B1190" s="0" t="s">
        <v>30</v>
      </c>
      <c r="C1190" s="0">
        <v>0</v>
      </c>
      <c r="D1190" s="0">
        <v>0</v>
      </c>
      <c r="E1190" s="0" t="s">
        <v>15</v>
      </c>
      <c r="F1190" s="0" t="s">
        <v>30</v>
      </c>
    </row>
    <row r="1191">
      <c r="A1191" s="0">
        <v>1183</v>
      </c>
      <c r="B1191" s="0" t="s">
        <v>30</v>
      </c>
      <c r="C1191" s="0">
        <v>0</v>
      </c>
      <c r="D1191" s="0">
        <v>0</v>
      </c>
      <c r="E1191" s="0" t="s">
        <v>15</v>
      </c>
      <c r="F1191" s="0" t="s">
        <v>30</v>
      </c>
    </row>
    <row r="1192">
      <c r="A1192" s="0">
        <v>1184</v>
      </c>
      <c r="B1192" s="0" t="s">
        <v>30</v>
      </c>
      <c r="C1192" s="0">
        <v>0</v>
      </c>
      <c r="D1192" s="0">
        <v>0</v>
      </c>
      <c r="E1192" s="0" t="s">
        <v>15</v>
      </c>
      <c r="F1192" s="0" t="s">
        <v>30</v>
      </c>
    </row>
    <row r="1193">
      <c r="A1193" s="0">
        <v>1185</v>
      </c>
      <c r="B1193" s="0" t="s">
        <v>30</v>
      </c>
      <c r="C1193" s="0">
        <v>0</v>
      </c>
      <c r="D1193" s="0">
        <v>0</v>
      </c>
      <c r="E1193" s="0" t="s">
        <v>15</v>
      </c>
      <c r="F1193" s="0" t="s">
        <v>30</v>
      </c>
    </row>
    <row r="1194">
      <c r="A1194" s="0">
        <v>1186</v>
      </c>
      <c r="B1194" s="0" t="s">
        <v>30</v>
      </c>
      <c r="C1194" s="0">
        <v>0</v>
      </c>
      <c r="D1194" s="0">
        <v>0</v>
      </c>
      <c r="E1194" s="0" t="s">
        <v>15</v>
      </c>
      <c r="F1194" s="0" t="s">
        <v>30</v>
      </c>
    </row>
    <row r="1195">
      <c r="A1195" s="0">
        <v>1187</v>
      </c>
      <c r="B1195" s="0" t="s">
        <v>30</v>
      </c>
      <c r="C1195" s="0">
        <v>0</v>
      </c>
      <c r="D1195" s="0">
        <v>0</v>
      </c>
      <c r="E1195" s="0" t="s">
        <v>15</v>
      </c>
      <c r="F1195" s="0" t="s">
        <v>30</v>
      </c>
    </row>
    <row r="1196">
      <c r="A1196" s="0">
        <v>1188</v>
      </c>
      <c r="B1196" s="0" t="s">
        <v>30</v>
      </c>
      <c r="C1196" s="0">
        <v>0</v>
      </c>
      <c r="D1196" s="0">
        <v>0</v>
      </c>
      <c r="E1196" s="0" t="s">
        <v>15</v>
      </c>
      <c r="F1196" s="0" t="s">
        <v>30</v>
      </c>
    </row>
    <row r="1197">
      <c r="A1197" s="0">
        <v>1189</v>
      </c>
      <c r="B1197" s="0" t="s">
        <v>30</v>
      </c>
      <c r="C1197" s="0">
        <v>0</v>
      </c>
      <c r="D1197" s="0">
        <v>0</v>
      </c>
      <c r="E1197" s="0" t="s">
        <v>15</v>
      </c>
      <c r="F1197" s="0" t="s">
        <v>30</v>
      </c>
    </row>
    <row r="1198">
      <c r="A1198" s="0">
        <v>1190</v>
      </c>
      <c r="B1198" s="0" t="s">
        <v>30</v>
      </c>
      <c r="C1198" s="0">
        <v>0</v>
      </c>
      <c r="D1198" s="0">
        <v>0</v>
      </c>
      <c r="E1198" s="0" t="s">
        <v>15</v>
      </c>
      <c r="F1198" s="0" t="s">
        <v>30</v>
      </c>
    </row>
    <row r="1199">
      <c r="A1199" s="0">
        <v>1191</v>
      </c>
      <c r="B1199" s="0" t="s">
        <v>30</v>
      </c>
      <c r="C1199" s="0">
        <v>0</v>
      </c>
      <c r="D1199" s="0">
        <v>0</v>
      </c>
      <c r="E1199" s="0" t="s">
        <v>15</v>
      </c>
      <c r="F1199" s="0" t="s">
        <v>30</v>
      </c>
    </row>
    <row r="1200">
      <c r="A1200" s="0">
        <v>1192</v>
      </c>
      <c r="B1200" s="0" t="s">
        <v>30</v>
      </c>
      <c r="C1200" s="0">
        <v>0</v>
      </c>
      <c r="D1200" s="0">
        <v>0</v>
      </c>
      <c r="E1200" s="0" t="s">
        <v>15</v>
      </c>
      <c r="F1200" s="0" t="s">
        <v>30</v>
      </c>
    </row>
    <row r="1201">
      <c r="A1201" s="0">
        <v>1193</v>
      </c>
      <c r="B1201" s="0" t="s">
        <v>30</v>
      </c>
      <c r="C1201" s="0">
        <v>0</v>
      </c>
      <c r="D1201" s="0">
        <v>0</v>
      </c>
      <c r="E1201" s="0" t="s">
        <v>15</v>
      </c>
      <c r="F1201" s="0" t="s">
        <v>30</v>
      </c>
    </row>
    <row r="1202">
      <c r="A1202" s="0">
        <v>1194</v>
      </c>
      <c r="B1202" s="0" t="s">
        <v>30</v>
      </c>
      <c r="C1202" s="0">
        <v>0</v>
      </c>
      <c r="D1202" s="0">
        <v>0</v>
      </c>
      <c r="E1202" s="0" t="s">
        <v>15</v>
      </c>
      <c r="F1202" s="0" t="s">
        <v>30</v>
      </c>
    </row>
    <row r="1203">
      <c r="A1203" s="0">
        <v>1195</v>
      </c>
      <c r="B1203" s="0" t="s">
        <v>30</v>
      </c>
      <c r="C1203" s="0">
        <v>0</v>
      </c>
      <c r="D1203" s="0">
        <v>0</v>
      </c>
      <c r="E1203" s="0" t="s">
        <v>15</v>
      </c>
      <c r="F1203" s="0" t="s">
        <v>30</v>
      </c>
    </row>
    <row r="1204">
      <c r="A1204" s="0">
        <v>1196</v>
      </c>
      <c r="B1204" s="0" t="s">
        <v>30</v>
      </c>
      <c r="C1204" s="0">
        <v>0</v>
      </c>
      <c r="D1204" s="0">
        <v>0</v>
      </c>
      <c r="E1204" s="0" t="s">
        <v>15</v>
      </c>
      <c r="F1204" s="0" t="s">
        <v>30</v>
      </c>
    </row>
    <row r="1205">
      <c r="A1205" s="0">
        <v>1197</v>
      </c>
      <c r="B1205" s="0" t="s">
        <v>30</v>
      </c>
      <c r="C1205" s="0">
        <v>0</v>
      </c>
      <c r="D1205" s="0">
        <v>0</v>
      </c>
      <c r="E1205" s="0" t="s">
        <v>15</v>
      </c>
      <c r="F1205" s="0" t="s">
        <v>30</v>
      </c>
    </row>
    <row r="1206">
      <c r="A1206" s="0">
        <v>1198</v>
      </c>
      <c r="B1206" s="0" t="s">
        <v>30</v>
      </c>
      <c r="C1206" s="0">
        <v>0</v>
      </c>
      <c r="D1206" s="0">
        <v>0</v>
      </c>
      <c r="E1206" s="0" t="s">
        <v>15</v>
      </c>
      <c r="F1206" s="0" t="s">
        <v>30</v>
      </c>
    </row>
    <row r="1207">
      <c r="A1207" s="0">
        <v>1199</v>
      </c>
      <c r="B1207" s="0" t="s">
        <v>30</v>
      </c>
      <c r="C1207" s="0">
        <v>0</v>
      </c>
      <c r="D1207" s="0">
        <v>0</v>
      </c>
      <c r="E1207" s="0" t="s">
        <v>15</v>
      </c>
      <c r="F1207" s="0" t="s">
        <v>30</v>
      </c>
    </row>
    <row r="1208">
      <c r="A1208" s="0">
        <v>1200</v>
      </c>
      <c r="B1208" s="0" t="s">
        <v>30</v>
      </c>
      <c r="C1208" s="0">
        <v>0</v>
      </c>
      <c r="D1208" s="0">
        <v>0</v>
      </c>
      <c r="E1208" s="0" t="s">
        <v>15</v>
      </c>
      <c r="F1208" s="0" t="s">
        <v>30</v>
      </c>
    </row>
    <row r="1209">
      <c r="A1209" s="0">
        <v>1201</v>
      </c>
      <c r="B1209" s="0" t="s">
        <v>30</v>
      </c>
      <c r="C1209" s="0">
        <v>0</v>
      </c>
      <c r="D1209" s="0">
        <v>0</v>
      </c>
      <c r="E1209" s="0" t="s">
        <v>15</v>
      </c>
      <c r="F1209" s="0" t="s">
        <v>30</v>
      </c>
    </row>
    <row r="1210">
      <c r="A1210" s="0">
        <v>1202</v>
      </c>
      <c r="B1210" s="0" t="s">
        <v>30</v>
      </c>
      <c r="C1210" s="0">
        <v>0</v>
      </c>
      <c r="D1210" s="0">
        <v>0</v>
      </c>
      <c r="E1210" s="0" t="s">
        <v>15</v>
      </c>
      <c r="F1210" s="0" t="s">
        <v>30</v>
      </c>
    </row>
    <row r="1211">
      <c r="A1211" s="0">
        <v>1203</v>
      </c>
      <c r="B1211" s="0" t="s">
        <v>30</v>
      </c>
      <c r="C1211" s="0">
        <v>0</v>
      </c>
      <c r="D1211" s="0">
        <v>0</v>
      </c>
      <c r="E1211" s="0" t="s">
        <v>15</v>
      </c>
      <c r="F1211" s="0" t="s">
        <v>30</v>
      </c>
    </row>
    <row r="1212">
      <c r="A1212" s="0">
        <v>1204</v>
      </c>
      <c r="B1212" s="0" t="s">
        <v>30</v>
      </c>
      <c r="C1212" s="0">
        <v>0</v>
      </c>
      <c r="D1212" s="0">
        <v>0</v>
      </c>
      <c r="E1212" s="0" t="s">
        <v>15</v>
      </c>
      <c r="F1212" s="0" t="s">
        <v>30</v>
      </c>
    </row>
    <row r="1213">
      <c r="A1213" s="0">
        <v>1205</v>
      </c>
      <c r="B1213" s="0" t="s">
        <v>30</v>
      </c>
      <c r="C1213" s="0">
        <v>0</v>
      </c>
      <c r="D1213" s="0">
        <v>0</v>
      </c>
      <c r="E1213" s="0" t="s">
        <v>15</v>
      </c>
      <c r="F1213" s="0" t="s">
        <v>30</v>
      </c>
    </row>
    <row r="1214">
      <c r="A1214" s="0">
        <v>1206</v>
      </c>
      <c r="B1214" s="0" t="s">
        <v>30</v>
      </c>
      <c r="C1214" s="0">
        <v>0</v>
      </c>
      <c r="D1214" s="0">
        <v>0</v>
      </c>
      <c r="E1214" s="0" t="s">
        <v>15</v>
      </c>
      <c r="F1214" s="0" t="s">
        <v>30</v>
      </c>
    </row>
    <row r="1215">
      <c r="A1215" s="0">
        <v>1207</v>
      </c>
      <c r="B1215" s="0" t="s">
        <v>30</v>
      </c>
      <c r="C1215" s="0">
        <v>0</v>
      </c>
      <c r="D1215" s="0">
        <v>0</v>
      </c>
      <c r="E1215" s="0" t="s">
        <v>15</v>
      </c>
      <c r="F1215" s="0" t="s">
        <v>30</v>
      </c>
    </row>
    <row r="1216">
      <c r="A1216" s="0">
        <v>1208</v>
      </c>
      <c r="B1216" s="0" t="s">
        <v>30</v>
      </c>
      <c r="C1216" s="0">
        <v>0</v>
      </c>
      <c r="D1216" s="0">
        <v>0</v>
      </c>
      <c r="E1216" s="0" t="s">
        <v>15</v>
      </c>
      <c r="F1216" s="0" t="s">
        <v>30</v>
      </c>
    </row>
    <row r="1217">
      <c r="A1217" s="0">
        <v>1209</v>
      </c>
      <c r="B1217" s="0" t="s">
        <v>30</v>
      </c>
      <c r="C1217" s="0">
        <v>0</v>
      </c>
      <c r="D1217" s="0">
        <v>0</v>
      </c>
      <c r="E1217" s="0" t="s">
        <v>15</v>
      </c>
      <c r="F1217" s="0" t="s">
        <v>30</v>
      </c>
    </row>
    <row r="1218">
      <c r="A1218" s="0">
        <v>1210</v>
      </c>
      <c r="B1218" s="0" t="s">
        <v>30</v>
      </c>
      <c r="C1218" s="0">
        <v>0</v>
      </c>
      <c r="D1218" s="0">
        <v>0</v>
      </c>
      <c r="E1218" s="0" t="s">
        <v>15</v>
      </c>
      <c r="F1218" s="0" t="s">
        <v>30</v>
      </c>
    </row>
    <row r="1219">
      <c r="A1219" s="0">
        <v>1211</v>
      </c>
      <c r="B1219" s="0" t="s">
        <v>30</v>
      </c>
      <c r="C1219" s="0">
        <v>0</v>
      </c>
      <c r="D1219" s="0">
        <v>0</v>
      </c>
      <c r="E1219" s="0" t="s">
        <v>15</v>
      </c>
      <c r="F1219" s="0" t="s">
        <v>30</v>
      </c>
    </row>
    <row r="1220">
      <c r="A1220" s="0">
        <v>1212</v>
      </c>
      <c r="B1220" s="0" t="s">
        <v>30</v>
      </c>
      <c r="C1220" s="0">
        <v>0</v>
      </c>
      <c r="D1220" s="0">
        <v>0</v>
      </c>
      <c r="E1220" s="0" t="s">
        <v>15</v>
      </c>
      <c r="F1220" s="0" t="s">
        <v>30</v>
      </c>
    </row>
    <row r="1221">
      <c r="A1221" s="0">
        <v>1213</v>
      </c>
      <c r="B1221" s="0" t="s">
        <v>30</v>
      </c>
      <c r="C1221" s="0">
        <v>0</v>
      </c>
      <c r="D1221" s="0">
        <v>0</v>
      </c>
      <c r="E1221" s="0" t="s">
        <v>15</v>
      </c>
      <c r="F1221" s="0" t="s">
        <v>30</v>
      </c>
    </row>
    <row r="1222">
      <c r="A1222" s="0">
        <v>1214</v>
      </c>
      <c r="B1222" s="0" t="s">
        <v>3318</v>
      </c>
      <c r="C1222" s="0">
        <v>325.98</v>
      </c>
      <c r="D1222" s="0">
        <v>325.98</v>
      </c>
      <c r="E1222" s="0" t="s">
        <v>15</v>
      </c>
      <c r="F1222" s="0" t="s">
        <v>16</v>
      </c>
    </row>
    <row r="1223">
      <c r="A1223" s="0">
        <v>1215</v>
      </c>
      <c r="B1223" s="0" t="s">
        <v>30</v>
      </c>
      <c r="C1223" s="0">
        <v>0</v>
      </c>
      <c r="D1223" s="0">
        <v>0</v>
      </c>
      <c r="E1223" s="0" t="s">
        <v>15</v>
      </c>
      <c r="F1223" s="0" t="s">
        <v>30</v>
      </c>
    </row>
    <row r="1224">
      <c r="A1224" s="0">
        <v>1216</v>
      </c>
      <c r="B1224" s="0" t="s">
        <v>3318</v>
      </c>
      <c r="C1224" s="0">
        <v>418.62</v>
      </c>
      <c r="D1224" s="0">
        <v>418.62</v>
      </c>
      <c r="E1224" s="0" t="s">
        <v>15</v>
      </c>
      <c r="F1224" s="0" t="s">
        <v>16</v>
      </c>
    </row>
    <row r="1225">
      <c r="A1225" s="0">
        <v>1217</v>
      </c>
      <c r="B1225" s="0" t="s">
        <v>30</v>
      </c>
      <c r="C1225" s="0">
        <v>0</v>
      </c>
      <c r="D1225" s="0">
        <v>0</v>
      </c>
      <c r="E1225" s="0" t="s">
        <v>15</v>
      </c>
      <c r="F1225" s="0" t="s">
        <v>30</v>
      </c>
    </row>
    <row r="1226">
      <c r="A1226" s="0">
        <v>1218</v>
      </c>
      <c r="B1226" s="0" t="s">
        <v>30</v>
      </c>
      <c r="C1226" s="0">
        <v>0</v>
      </c>
      <c r="D1226" s="0">
        <v>0</v>
      </c>
      <c r="E1226" s="0" t="s">
        <v>15</v>
      </c>
      <c r="F1226" s="0" t="s">
        <v>30</v>
      </c>
    </row>
    <row r="1227">
      <c r="A1227" s="0">
        <v>1219</v>
      </c>
      <c r="B1227" s="0" t="s">
        <v>30</v>
      </c>
      <c r="C1227" s="0">
        <v>0</v>
      </c>
      <c r="D1227" s="0">
        <v>0</v>
      </c>
      <c r="E1227" s="0" t="s">
        <v>15</v>
      </c>
      <c r="F1227" s="0" t="s">
        <v>30</v>
      </c>
    </row>
    <row r="1228">
      <c r="A1228" s="0">
        <v>1220</v>
      </c>
      <c r="B1228" s="0" t="s">
        <v>30</v>
      </c>
      <c r="C1228" s="0">
        <v>0</v>
      </c>
      <c r="D1228" s="0">
        <v>0</v>
      </c>
      <c r="E1228" s="0" t="s">
        <v>15</v>
      </c>
      <c r="F1228" s="0" t="s">
        <v>30</v>
      </c>
    </row>
    <row r="1229">
      <c r="A1229" s="0">
        <v>1221</v>
      </c>
      <c r="B1229" s="0" t="s">
        <v>30</v>
      </c>
      <c r="C1229" s="0">
        <v>0</v>
      </c>
      <c r="D1229" s="0">
        <v>0</v>
      </c>
      <c r="E1229" s="0" t="s">
        <v>15</v>
      </c>
      <c r="F1229" s="0" t="s">
        <v>30</v>
      </c>
    </row>
    <row r="1230">
      <c r="A1230" s="0">
        <v>1222</v>
      </c>
      <c r="B1230" s="0" t="s">
        <v>30</v>
      </c>
      <c r="C1230" s="0">
        <v>0</v>
      </c>
      <c r="D1230" s="0">
        <v>0</v>
      </c>
      <c r="E1230" s="0" t="s">
        <v>15</v>
      </c>
      <c r="F1230" s="0" t="s">
        <v>30</v>
      </c>
    </row>
    <row r="1231">
      <c r="A1231" s="0">
        <v>1223</v>
      </c>
      <c r="B1231" s="0" t="s">
        <v>30</v>
      </c>
      <c r="C1231" s="0">
        <v>0</v>
      </c>
      <c r="D1231" s="0">
        <v>0</v>
      </c>
      <c r="E1231" s="0" t="s">
        <v>15</v>
      </c>
      <c r="F1231" s="0" t="s">
        <v>30</v>
      </c>
    </row>
    <row r="1232">
      <c r="A1232" s="0">
        <v>1224</v>
      </c>
      <c r="B1232" s="0" t="s">
        <v>30</v>
      </c>
      <c r="C1232" s="0">
        <v>0</v>
      </c>
      <c r="D1232" s="0">
        <v>0</v>
      </c>
      <c r="E1232" s="0" t="s">
        <v>15</v>
      </c>
      <c r="F1232" s="0" t="s">
        <v>30</v>
      </c>
    </row>
    <row r="1233">
      <c r="A1233" s="0">
        <v>1225</v>
      </c>
      <c r="B1233" s="0" t="s">
        <v>30</v>
      </c>
      <c r="C1233" s="0">
        <v>0</v>
      </c>
      <c r="D1233" s="0">
        <v>0</v>
      </c>
      <c r="E1233" s="0" t="s">
        <v>15</v>
      </c>
      <c r="F1233" s="0" t="s">
        <v>30</v>
      </c>
    </row>
    <row r="1234">
      <c r="A1234" s="0">
        <v>1226</v>
      </c>
      <c r="B1234" s="0" t="s">
        <v>30</v>
      </c>
      <c r="C1234" s="0">
        <v>0</v>
      </c>
      <c r="D1234" s="0">
        <v>0</v>
      </c>
      <c r="E1234" s="0" t="s">
        <v>15</v>
      </c>
      <c r="F1234" s="0" t="s">
        <v>30</v>
      </c>
    </row>
    <row r="1235">
      <c r="A1235" s="0">
        <v>1227</v>
      </c>
      <c r="B1235" s="0" t="s">
        <v>30</v>
      </c>
      <c r="C1235" s="0">
        <v>0</v>
      </c>
      <c r="D1235" s="0">
        <v>0</v>
      </c>
      <c r="E1235" s="0" t="s">
        <v>15</v>
      </c>
      <c r="F1235" s="0" t="s">
        <v>30</v>
      </c>
    </row>
    <row r="1236">
      <c r="A1236" s="0">
        <v>1228</v>
      </c>
      <c r="B1236" s="0" t="s">
        <v>30</v>
      </c>
      <c r="C1236" s="0">
        <v>0</v>
      </c>
      <c r="D1236" s="0">
        <v>0</v>
      </c>
      <c r="E1236" s="0" t="s">
        <v>15</v>
      </c>
      <c r="F1236" s="0" t="s">
        <v>30</v>
      </c>
    </row>
    <row r="1237">
      <c r="A1237" s="0">
        <v>1229</v>
      </c>
      <c r="B1237" s="0" t="s">
        <v>30</v>
      </c>
      <c r="C1237" s="0">
        <v>0</v>
      </c>
      <c r="D1237" s="0">
        <v>0</v>
      </c>
      <c r="E1237" s="0" t="s">
        <v>15</v>
      </c>
      <c r="F1237" s="0" t="s">
        <v>30</v>
      </c>
    </row>
    <row r="1238">
      <c r="A1238" s="0">
        <v>1230</v>
      </c>
      <c r="B1238" s="0" t="s">
        <v>30</v>
      </c>
      <c r="C1238" s="0">
        <v>0</v>
      </c>
      <c r="D1238" s="0">
        <v>0</v>
      </c>
      <c r="E1238" s="0" t="s">
        <v>15</v>
      </c>
      <c r="F1238" s="0" t="s">
        <v>30</v>
      </c>
    </row>
    <row r="1239">
      <c r="A1239" s="0">
        <v>1231</v>
      </c>
      <c r="B1239" s="0" t="s">
        <v>30</v>
      </c>
      <c r="C1239" s="0">
        <v>0</v>
      </c>
      <c r="D1239" s="0">
        <v>0</v>
      </c>
      <c r="E1239" s="0" t="s">
        <v>15</v>
      </c>
      <c r="F1239" s="0" t="s">
        <v>30</v>
      </c>
    </row>
    <row r="1240">
      <c r="A1240" s="0">
        <v>1232</v>
      </c>
      <c r="B1240" s="0" t="s">
        <v>30</v>
      </c>
      <c r="C1240" s="0">
        <v>0</v>
      </c>
      <c r="D1240" s="0">
        <v>0</v>
      </c>
      <c r="E1240" s="0" t="s">
        <v>15</v>
      </c>
      <c r="F1240" s="0" t="s">
        <v>30</v>
      </c>
    </row>
    <row r="1241">
      <c r="A1241" s="0">
        <v>1233</v>
      </c>
      <c r="B1241" s="0" t="s">
        <v>30</v>
      </c>
      <c r="C1241" s="0">
        <v>0</v>
      </c>
      <c r="D1241" s="0">
        <v>0</v>
      </c>
      <c r="E1241" s="0" t="s">
        <v>15</v>
      </c>
      <c r="F1241" s="0" t="s">
        <v>30</v>
      </c>
    </row>
    <row r="1242">
      <c r="A1242" s="0">
        <v>1234</v>
      </c>
      <c r="B1242" s="0" t="s">
        <v>30</v>
      </c>
      <c r="C1242" s="0">
        <v>0</v>
      </c>
      <c r="D1242" s="0">
        <v>0</v>
      </c>
      <c r="E1242" s="0" t="s">
        <v>15</v>
      </c>
      <c r="F1242" s="0" t="s">
        <v>30</v>
      </c>
    </row>
    <row r="1243">
      <c r="A1243" s="0">
        <v>1235</v>
      </c>
      <c r="B1243" s="0" t="s">
        <v>30</v>
      </c>
      <c r="C1243" s="0">
        <v>0</v>
      </c>
      <c r="D1243" s="0">
        <v>0</v>
      </c>
      <c r="E1243" s="0" t="s">
        <v>15</v>
      </c>
      <c r="F1243" s="0" t="s">
        <v>30</v>
      </c>
    </row>
    <row r="1244">
      <c r="A1244" s="0">
        <v>1236</v>
      </c>
      <c r="B1244" s="0" t="s">
        <v>30</v>
      </c>
      <c r="C1244" s="0">
        <v>0</v>
      </c>
      <c r="D1244" s="0">
        <v>0</v>
      </c>
      <c r="E1244" s="0" t="s">
        <v>15</v>
      </c>
      <c r="F1244" s="0" t="s">
        <v>30</v>
      </c>
    </row>
    <row r="1245">
      <c r="A1245" s="0">
        <v>1237</v>
      </c>
      <c r="B1245" s="0" t="s">
        <v>30</v>
      </c>
      <c r="C1245" s="0">
        <v>0</v>
      </c>
      <c r="D1245" s="0">
        <v>0</v>
      </c>
      <c r="E1245" s="0" t="s">
        <v>15</v>
      </c>
      <c r="F1245" s="0" t="s">
        <v>30</v>
      </c>
    </row>
    <row r="1246">
      <c r="A1246" s="0">
        <v>1238</v>
      </c>
      <c r="B1246" s="0" t="s">
        <v>30</v>
      </c>
      <c r="C1246" s="0">
        <v>0</v>
      </c>
      <c r="D1246" s="0">
        <v>0</v>
      </c>
      <c r="E1246" s="0" t="s">
        <v>15</v>
      </c>
      <c r="F1246" s="0" t="s">
        <v>30</v>
      </c>
    </row>
    <row r="1247">
      <c r="A1247" s="0">
        <v>1239</v>
      </c>
      <c r="B1247" s="0" t="s">
        <v>30</v>
      </c>
      <c r="C1247" s="0">
        <v>0</v>
      </c>
      <c r="D1247" s="0">
        <v>0</v>
      </c>
      <c r="E1247" s="0" t="s">
        <v>15</v>
      </c>
      <c r="F1247" s="0" t="s">
        <v>30</v>
      </c>
    </row>
    <row r="1248">
      <c r="A1248" s="0">
        <v>1240</v>
      </c>
      <c r="B1248" s="0" t="s">
        <v>30</v>
      </c>
      <c r="C1248" s="0">
        <v>0</v>
      </c>
      <c r="D1248" s="0">
        <v>0</v>
      </c>
      <c r="E1248" s="0" t="s">
        <v>15</v>
      </c>
      <c r="F1248" s="0" t="s">
        <v>30</v>
      </c>
    </row>
    <row r="1249">
      <c r="A1249" s="0">
        <v>1241</v>
      </c>
      <c r="B1249" s="0" t="s">
        <v>30</v>
      </c>
      <c r="C1249" s="0">
        <v>0</v>
      </c>
      <c r="D1249" s="0">
        <v>0</v>
      </c>
      <c r="E1249" s="0" t="s">
        <v>15</v>
      </c>
      <c r="F1249" s="0" t="s">
        <v>30</v>
      </c>
    </row>
    <row r="1250">
      <c r="A1250" s="0">
        <v>1242</v>
      </c>
      <c r="B1250" s="0" t="s">
        <v>30</v>
      </c>
      <c r="C1250" s="0">
        <v>0</v>
      </c>
      <c r="D1250" s="0">
        <v>0</v>
      </c>
      <c r="E1250" s="0" t="s">
        <v>15</v>
      </c>
      <c r="F1250" s="0" t="s">
        <v>30</v>
      </c>
    </row>
    <row r="1251">
      <c r="A1251" s="0">
        <v>1243</v>
      </c>
      <c r="B1251" s="0" t="s">
        <v>30</v>
      </c>
      <c r="C1251" s="0">
        <v>0</v>
      </c>
      <c r="D1251" s="0">
        <v>0</v>
      </c>
      <c r="E1251" s="0" t="s">
        <v>15</v>
      </c>
      <c r="F1251" s="0" t="s">
        <v>30</v>
      </c>
    </row>
    <row r="1252">
      <c r="A1252" s="0">
        <v>1244</v>
      </c>
      <c r="B1252" s="0" t="s">
        <v>30</v>
      </c>
      <c r="C1252" s="0">
        <v>0</v>
      </c>
      <c r="D1252" s="0">
        <v>0</v>
      </c>
      <c r="E1252" s="0" t="s">
        <v>15</v>
      </c>
      <c r="F1252" s="0" t="s">
        <v>30</v>
      </c>
    </row>
    <row r="1253">
      <c r="A1253" s="0">
        <v>1245</v>
      </c>
      <c r="B1253" s="0" t="s">
        <v>30</v>
      </c>
      <c r="C1253" s="0">
        <v>0</v>
      </c>
      <c r="D1253" s="0">
        <v>0</v>
      </c>
      <c r="E1253" s="0" t="s">
        <v>15</v>
      </c>
      <c r="F1253" s="0" t="s">
        <v>30</v>
      </c>
    </row>
    <row r="1254">
      <c r="A1254" s="0">
        <v>1246</v>
      </c>
      <c r="B1254" s="0" t="s">
        <v>30</v>
      </c>
      <c r="C1254" s="0">
        <v>0</v>
      </c>
      <c r="D1254" s="0">
        <v>0</v>
      </c>
      <c r="E1254" s="0" t="s">
        <v>15</v>
      </c>
      <c r="F1254" s="0" t="s">
        <v>30</v>
      </c>
    </row>
    <row r="1255">
      <c r="A1255" s="0">
        <v>1247</v>
      </c>
      <c r="B1255" s="0" t="s">
        <v>30</v>
      </c>
      <c r="C1255" s="0">
        <v>0</v>
      </c>
      <c r="D1255" s="0">
        <v>0</v>
      </c>
      <c r="E1255" s="0" t="s">
        <v>15</v>
      </c>
      <c r="F1255" s="0" t="s">
        <v>30</v>
      </c>
    </row>
    <row r="1256">
      <c r="A1256" s="0">
        <v>1248</v>
      </c>
      <c r="B1256" s="0" t="s">
        <v>30</v>
      </c>
      <c r="C1256" s="0">
        <v>0</v>
      </c>
      <c r="D1256" s="0">
        <v>0</v>
      </c>
      <c r="E1256" s="0" t="s">
        <v>15</v>
      </c>
      <c r="F1256" s="0" t="s">
        <v>30</v>
      </c>
    </row>
    <row r="1257">
      <c r="A1257" s="0">
        <v>1249</v>
      </c>
      <c r="B1257" s="0" t="s">
        <v>30</v>
      </c>
      <c r="C1257" s="0">
        <v>0</v>
      </c>
      <c r="D1257" s="0">
        <v>0</v>
      </c>
      <c r="E1257" s="0" t="s">
        <v>15</v>
      </c>
      <c r="F1257" s="0" t="s">
        <v>30</v>
      </c>
    </row>
    <row r="1258">
      <c r="A1258" s="0">
        <v>1250</v>
      </c>
      <c r="B1258" s="0" t="s">
        <v>30</v>
      </c>
      <c r="C1258" s="0">
        <v>0</v>
      </c>
      <c r="D1258" s="0">
        <v>0</v>
      </c>
      <c r="E1258" s="0" t="s">
        <v>15</v>
      </c>
      <c r="F1258" s="0" t="s">
        <v>30</v>
      </c>
    </row>
    <row r="1259">
      <c r="A1259" s="0">
        <v>1251</v>
      </c>
      <c r="B1259" s="0" t="s">
        <v>30</v>
      </c>
      <c r="C1259" s="0">
        <v>0</v>
      </c>
      <c r="D1259" s="0">
        <v>0</v>
      </c>
      <c r="E1259" s="0" t="s">
        <v>15</v>
      </c>
      <c r="F1259" s="0" t="s">
        <v>30</v>
      </c>
    </row>
    <row r="1260">
      <c r="A1260" s="0">
        <v>1252</v>
      </c>
      <c r="B1260" s="0" t="s">
        <v>30</v>
      </c>
      <c r="C1260" s="0">
        <v>0</v>
      </c>
      <c r="D1260" s="0">
        <v>0</v>
      </c>
      <c r="E1260" s="0" t="s">
        <v>15</v>
      </c>
      <c r="F1260" s="0" t="s">
        <v>30</v>
      </c>
    </row>
    <row r="1261">
      <c r="A1261" s="0">
        <v>1253</v>
      </c>
      <c r="B1261" s="0" t="s">
        <v>30</v>
      </c>
      <c r="C1261" s="0">
        <v>0</v>
      </c>
      <c r="D1261" s="0">
        <v>0</v>
      </c>
      <c r="E1261" s="0" t="s">
        <v>15</v>
      </c>
      <c r="F1261" s="0" t="s">
        <v>30</v>
      </c>
    </row>
    <row r="1262">
      <c r="A1262" s="0">
        <v>1254</v>
      </c>
      <c r="B1262" s="0" t="s">
        <v>30</v>
      </c>
      <c r="C1262" s="0">
        <v>0</v>
      </c>
      <c r="D1262" s="0">
        <v>0</v>
      </c>
      <c r="E1262" s="0" t="s">
        <v>15</v>
      </c>
      <c r="F1262" s="0" t="s">
        <v>30</v>
      </c>
    </row>
    <row r="1263">
      <c r="A1263" s="0">
        <v>1255</v>
      </c>
      <c r="B1263" s="0" t="s">
        <v>30</v>
      </c>
      <c r="C1263" s="0">
        <v>0</v>
      </c>
      <c r="D1263" s="0">
        <v>0</v>
      </c>
      <c r="E1263" s="0" t="s">
        <v>15</v>
      </c>
      <c r="F1263" s="0" t="s">
        <v>30</v>
      </c>
    </row>
    <row r="1264">
      <c r="A1264" s="0">
        <v>1256</v>
      </c>
      <c r="B1264" s="0" t="s">
        <v>30</v>
      </c>
      <c r="C1264" s="0">
        <v>0</v>
      </c>
      <c r="D1264" s="0">
        <v>0</v>
      </c>
      <c r="E1264" s="0" t="s">
        <v>15</v>
      </c>
      <c r="F1264" s="0" t="s">
        <v>30</v>
      </c>
    </row>
    <row r="1265">
      <c r="A1265" s="0">
        <v>1257</v>
      </c>
      <c r="B1265" s="0" t="s">
        <v>30</v>
      </c>
      <c r="C1265" s="0">
        <v>0</v>
      </c>
      <c r="D1265" s="0">
        <v>0</v>
      </c>
      <c r="E1265" s="0" t="s">
        <v>15</v>
      </c>
      <c r="F1265" s="0" t="s">
        <v>30</v>
      </c>
    </row>
    <row r="1266">
      <c r="A1266" s="0">
        <v>1258</v>
      </c>
      <c r="B1266" s="0" t="s">
        <v>30</v>
      </c>
      <c r="C1266" s="0">
        <v>0</v>
      </c>
      <c r="D1266" s="0">
        <v>0</v>
      </c>
      <c r="E1266" s="0" t="s">
        <v>15</v>
      </c>
      <c r="F1266" s="0" t="s">
        <v>30</v>
      </c>
    </row>
    <row r="1267">
      <c r="A1267" s="0">
        <v>1259</v>
      </c>
      <c r="B1267" s="0" t="s">
        <v>30</v>
      </c>
      <c r="C1267" s="0">
        <v>0</v>
      </c>
      <c r="D1267" s="0">
        <v>0</v>
      </c>
      <c r="E1267" s="0" t="s">
        <v>15</v>
      </c>
      <c r="F1267" s="0" t="s">
        <v>30</v>
      </c>
    </row>
    <row r="1268">
      <c r="A1268" s="0">
        <v>1260</v>
      </c>
      <c r="B1268" s="0" t="s">
        <v>30</v>
      </c>
      <c r="C1268" s="0">
        <v>0</v>
      </c>
      <c r="D1268" s="0">
        <v>0</v>
      </c>
      <c r="E1268" s="0" t="s">
        <v>15</v>
      </c>
      <c r="F1268" s="0" t="s">
        <v>30</v>
      </c>
    </row>
    <row r="1269">
      <c r="A1269" s="0">
        <v>1261</v>
      </c>
      <c r="B1269" s="0" t="s">
        <v>30</v>
      </c>
      <c r="C1269" s="0">
        <v>0</v>
      </c>
      <c r="D1269" s="0">
        <v>0</v>
      </c>
      <c r="E1269" s="0" t="s">
        <v>15</v>
      </c>
      <c r="F1269" s="0" t="s">
        <v>30</v>
      </c>
    </row>
    <row r="1270">
      <c r="A1270" s="0">
        <v>1262</v>
      </c>
      <c r="B1270" s="0" t="s">
        <v>30</v>
      </c>
      <c r="C1270" s="0">
        <v>0</v>
      </c>
      <c r="D1270" s="0">
        <v>0</v>
      </c>
      <c r="E1270" s="0" t="s">
        <v>15</v>
      </c>
      <c r="F1270" s="0" t="s">
        <v>30</v>
      </c>
    </row>
    <row r="1271">
      <c r="A1271" s="0">
        <v>1263</v>
      </c>
      <c r="B1271" s="0" t="s">
        <v>30</v>
      </c>
      <c r="C1271" s="0">
        <v>0</v>
      </c>
      <c r="D1271" s="0">
        <v>0</v>
      </c>
      <c r="E1271" s="0" t="s">
        <v>15</v>
      </c>
      <c r="F1271" s="0" t="s">
        <v>30</v>
      </c>
    </row>
    <row r="1272">
      <c r="A1272" s="0">
        <v>1264</v>
      </c>
      <c r="B1272" s="0" t="s">
        <v>30</v>
      </c>
      <c r="C1272" s="0">
        <v>0</v>
      </c>
      <c r="D1272" s="0">
        <v>0</v>
      </c>
      <c r="E1272" s="0" t="s">
        <v>15</v>
      </c>
      <c r="F1272" s="0" t="s">
        <v>30</v>
      </c>
    </row>
    <row r="1273">
      <c r="A1273" s="0">
        <v>1265</v>
      </c>
      <c r="B1273" s="0" t="s">
        <v>30</v>
      </c>
      <c r="C1273" s="0">
        <v>0</v>
      </c>
      <c r="D1273" s="0">
        <v>0</v>
      </c>
      <c r="E1273" s="0" t="s">
        <v>15</v>
      </c>
      <c r="F1273" s="0" t="s">
        <v>30</v>
      </c>
    </row>
    <row r="1274">
      <c r="A1274" s="0">
        <v>1266</v>
      </c>
      <c r="B1274" s="0" t="s">
        <v>30</v>
      </c>
      <c r="C1274" s="0">
        <v>0</v>
      </c>
      <c r="D1274" s="0">
        <v>0</v>
      </c>
      <c r="E1274" s="0" t="s">
        <v>15</v>
      </c>
      <c r="F1274" s="0" t="s">
        <v>30</v>
      </c>
    </row>
    <row r="1275">
      <c r="A1275" s="0">
        <v>1267</v>
      </c>
      <c r="B1275" s="0" t="s">
        <v>30</v>
      </c>
      <c r="C1275" s="0">
        <v>0</v>
      </c>
      <c r="D1275" s="0">
        <v>0</v>
      </c>
      <c r="E1275" s="0" t="s">
        <v>15</v>
      </c>
      <c r="F1275" s="0" t="s">
        <v>30</v>
      </c>
    </row>
    <row r="1276">
      <c r="A1276" s="0">
        <v>1268</v>
      </c>
      <c r="B1276" s="0" t="s">
        <v>30</v>
      </c>
      <c r="C1276" s="0">
        <v>0</v>
      </c>
      <c r="D1276" s="0">
        <v>0</v>
      </c>
      <c r="E1276" s="0" t="s">
        <v>15</v>
      </c>
      <c r="F1276" s="0" t="s">
        <v>30</v>
      </c>
    </row>
    <row r="1277">
      <c r="A1277" s="0">
        <v>1269</v>
      </c>
      <c r="B1277" s="0" t="s">
        <v>30</v>
      </c>
      <c r="C1277" s="0">
        <v>0</v>
      </c>
      <c r="D1277" s="0">
        <v>0</v>
      </c>
      <c r="E1277" s="0" t="s">
        <v>15</v>
      </c>
      <c r="F1277" s="0" t="s">
        <v>30</v>
      </c>
    </row>
    <row r="1278">
      <c r="A1278" s="0">
        <v>1270</v>
      </c>
      <c r="B1278" s="0" t="s">
        <v>30</v>
      </c>
      <c r="C1278" s="0">
        <v>0</v>
      </c>
      <c r="D1278" s="0">
        <v>0</v>
      </c>
      <c r="E1278" s="0" t="s">
        <v>15</v>
      </c>
      <c r="F1278" s="0" t="s">
        <v>30</v>
      </c>
    </row>
    <row r="1279">
      <c r="A1279" s="0">
        <v>1271</v>
      </c>
      <c r="B1279" s="0" t="s">
        <v>30</v>
      </c>
      <c r="C1279" s="0">
        <v>0</v>
      </c>
      <c r="D1279" s="0">
        <v>0</v>
      </c>
      <c r="E1279" s="0" t="s">
        <v>15</v>
      </c>
      <c r="F1279" s="0" t="s">
        <v>30</v>
      </c>
    </row>
    <row r="1280">
      <c r="A1280" s="0">
        <v>1272</v>
      </c>
      <c r="B1280" s="0" t="s">
        <v>30</v>
      </c>
      <c r="C1280" s="0">
        <v>0</v>
      </c>
      <c r="D1280" s="0">
        <v>0</v>
      </c>
      <c r="E1280" s="0" t="s">
        <v>15</v>
      </c>
      <c r="F1280" s="0" t="s">
        <v>30</v>
      </c>
    </row>
    <row r="1281">
      <c r="A1281" s="0">
        <v>1273</v>
      </c>
      <c r="B1281" s="0" t="s">
        <v>30</v>
      </c>
      <c r="C1281" s="0">
        <v>0</v>
      </c>
      <c r="D1281" s="0">
        <v>0</v>
      </c>
      <c r="E1281" s="0" t="s">
        <v>15</v>
      </c>
      <c r="F1281" s="0" t="s">
        <v>30</v>
      </c>
    </row>
    <row r="1282">
      <c r="A1282" s="0">
        <v>1274</v>
      </c>
      <c r="B1282" s="0" t="s">
        <v>30</v>
      </c>
      <c r="C1282" s="0">
        <v>0</v>
      </c>
      <c r="D1282" s="0">
        <v>0</v>
      </c>
      <c r="E1282" s="0" t="s">
        <v>15</v>
      </c>
      <c r="F1282" s="0" t="s">
        <v>30</v>
      </c>
    </row>
    <row r="1283">
      <c r="A1283" s="0">
        <v>1275</v>
      </c>
      <c r="B1283" s="0" t="s">
        <v>30</v>
      </c>
      <c r="C1283" s="0">
        <v>0</v>
      </c>
      <c r="D1283" s="0">
        <v>0</v>
      </c>
      <c r="E1283" s="0" t="s">
        <v>15</v>
      </c>
      <c r="F1283" s="0" t="s">
        <v>30</v>
      </c>
    </row>
    <row r="1284">
      <c r="A1284" s="0">
        <v>1276</v>
      </c>
      <c r="B1284" s="0" t="s">
        <v>30</v>
      </c>
      <c r="C1284" s="0">
        <v>0</v>
      </c>
      <c r="D1284" s="0">
        <v>0</v>
      </c>
      <c r="E1284" s="0" t="s">
        <v>15</v>
      </c>
      <c r="F1284" s="0" t="s">
        <v>30</v>
      </c>
    </row>
    <row r="1285">
      <c r="A1285" s="0">
        <v>1277</v>
      </c>
      <c r="B1285" s="0" t="s">
        <v>30</v>
      </c>
      <c r="C1285" s="0">
        <v>0</v>
      </c>
      <c r="D1285" s="0">
        <v>0</v>
      </c>
      <c r="E1285" s="0" t="s">
        <v>15</v>
      </c>
      <c r="F1285" s="0" t="s">
        <v>30</v>
      </c>
    </row>
    <row r="1286">
      <c r="A1286" s="0">
        <v>1278</v>
      </c>
      <c r="B1286" s="0" t="s">
        <v>30</v>
      </c>
      <c r="C1286" s="0">
        <v>0</v>
      </c>
      <c r="D1286" s="0">
        <v>0</v>
      </c>
      <c r="E1286" s="0" t="s">
        <v>15</v>
      </c>
      <c r="F1286" s="0" t="s">
        <v>30</v>
      </c>
    </row>
    <row r="1287">
      <c r="A1287" s="0">
        <v>1279</v>
      </c>
      <c r="B1287" s="0" t="s">
        <v>30</v>
      </c>
      <c r="C1287" s="0">
        <v>0</v>
      </c>
      <c r="D1287" s="0">
        <v>0</v>
      </c>
      <c r="E1287" s="0" t="s">
        <v>15</v>
      </c>
      <c r="F1287" s="0" t="s">
        <v>30</v>
      </c>
    </row>
    <row r="1288">
      <c r="A1288" s="0">
        <v>1280</v>
      </c>
      <c r="B1288" s="0" t="s">
        <v>30</v>
      </c>
      <c r="C1288" s="0">
        <v>0</v>
      </c>
      <c r="D1288" s="0">
        <v>0</v>
      </c>
      <c r="E1288" s="0" t="s">
        <v>15</v>
      </c>
      <c r="F1288" s="0" t="s">
        <v>30</v>
      </c>
    </row>
    <row r="1289">
      <c r="A1289" s="0">
        <v>1281</v>
      </c>
      <c r="B1289" s="0" t="s">
        <v>30</v>
      </c>
      <c r="C1289" s="0">
        <v>0</v>
      </c>
      <c r="D1289" s="0">
        <v>0</v>
      </c>
      <c r="E1289" s="0" t="s">
        <v>15</v>
      </c>
      <c r="F1289" s="0" t="s">
        <v>30</v>
      </c>
    </row>
    <row r="1290">
      <c r="A1290" s="0">
        <v>1282</v>
      </c>
      <c r="B1290" s="0" t="s">
        <v>30</v>
      </c>
      <c r="C1290" s="0">
        <v>0</v>
      </c>
      <c r="D1290" s="0">
        <v>0</v>
      </c>
      <c r="E1290" s="0" t="s">
        <v>15</v>
      </c>
      <c r="F1290" s="0" t="s">
        <v>30</v>
      </c>
    </row>
    <row r="1291">
      <c r="A1291" s="0">
        <v>1283</v>
      </c>
      <c r="B1291" s="0" t="s">
        <v>30</v>
      </c>
      <c r="C1291" s="0">
        <v>0</v>
      </c>
      <c r="D1291" s="0">
        <v>0</v>
      </c>
      <c r="E1291" s="0" t="s">
        <v>15</v>
      </c>
      <c r="F1291" s="0" t="s">
        <v>30</v>
      </c>
    </row>
    <row r="1292">
      <c r="A1292" s="0">
        <v>1284</v>
      </c>
      <c r="B1292" s="0" t="s">
        <v>30</v>
      </c>
      <c r="C1292" s="0">
        <v>0</v>
      </c>
      <c r="D1292" s="0">
        <v>0</v>
      </c>
      <c r="E1292" s="0" t="s">
        <v>15</v>
      </c>
      <c r="F1292" s="0" t="s">
        <v>30</v>
      </c>
    </row>
    <row r="1293">
      <c r="A1293" s="0">
        <v>1285</v>
      </c>
      <c r="B1293" s="0" t="s">
        <v>30</v>
      </c>
      <c r="C1293" s="0">
        <v>0</v>
      </c>
      <c r="D1293" s="0">
        <v>0</v>
      </c>
      <c r="E1293" s="0" t="s">
        <v>15</v>
      </c>
      <c r="F1293" s="0" t="s">
        <v>30</v>
      </c>
    </row>
    <row r="1294">
      <c r="A1294" s="0">
        <v>1286</v>
      </c>
      <c r="B1294" s="0" t="s">
        <v>30</v>
      </c>
      <c r="C1294" s="0">
        <v>0</v>
      </c>
      <c r="D1294" s="0">
        <v>0</v>
      </c>
      <c r="E1294" s="0" t="s">
        <v>15</v>
      </c>
      <c r="F1294" s="0" t="s">
        <v>30</v>
      </c>
    </row>
    <row r="1295">
      <c r="A1295" s="0">
        <v>1287</v>
      </c>
      <c r="B1295" s="0" t="s">
        <v>30</v>
      </c>
      <c r="C1295" s="0">
        <v>0</v>
      </c>
      <c r="D1295" s="0">
        <v>0</v>
      </c>
      <c r="E1295" s="0" t="s">
        <v>15</v>
      </c>
      <c r="F1295" s="0" t="s">
        <v>30</v>
      </c>
    </row>
    <row r="1296">
      <c r="A1296" s="0">
        <v>1288</v>
      </c>
      <c r="B1296" s="0" t="s">
        <v>30</v>
      </c>
      <c r="C1296" s="0">
        <v>0</v>
      </c>
      <c r="D1296" s="0">
        <v>0</v>
      </c>
      <c r="E1296" s="0" t="s">
        <v>15</v>
      </c>
      <c r="F1296" s="0" t="s">
        <v>30</v>
      </c>
    </row>
    <row r="1297">
      <c r="A1297" s="0">
        <v>1289</v>
      </c>
      <c r="B1297" s="0" t="s">
        <v>30</v>
      </c>
      <c r="C1297" s="0">
        <v>0</v>
      </c>
      <c r="D1297" s="0">
        <v>0</v>
      </c>
      <c r="E1297" s="0" t="s">
        <v>15</v>
      </c>
      <c r="F1297" s="0" t="s">
        <v>30</v>
      </c>
    </row>
    <row r="1298">
      <c r="A1298" s="0">
        <v>1290</v>
      </c>
      <c r="B1298" s="0" t="s">
        <v>30</v>
      </c>
      <c r="C1298" s="0">
        <v>0</v>
      </c>
      <c r="D1298" s="0">
        <v>0</v>
      </c>
      <c r="E1298" s="0" t="s">
        <v>15</v>
      </c>
      <c r="F1298" s="0" t="s">
        <v>30</v>
      </c>
    </row>
    <row r="1299">
      <c r="A1299" s="0">
        <v>1291</v>
      </c>
      <c r="B1299" s="0" t="s">
        <v>30</v>
      </c>
      <c r="C1299" s="0">
        <v>0</v>
      </c>
      <c r="D1299" s="0">
        <v>0</v>
      </c>
      <c r="E1299" s="0" t="s">
        <v>15</v>
      </c>
      <c r="F1299" s="0" t="s">
        <v>30</v>
      </c>
    </row>
    <row r="1300">
      <c r="A1300" s="0">
        <v>1292</v>
      </c>
      <c r="B1300" s="0" t="s">
        <v>30</v>
      </c>
      <c r="C1300" s="0">
        <v>0</v>
      </c>
      <c r="D1300" s="0">
        <v>0</v>
      </c>
      <c r="E1300" s="0" t="s">
        <v>15</v>
      </c>
      <c r="F1300" s="0" t="s">
        <v>30</v>
      </c>
    </row>
    <row r="1301">
      <c r="A1301" s="0">
        <v>1293</v>
      </c>
      <c r="B1301" s="0" t="s">
        <v>3318</v>
      </c>
      <c r="C1301" s="0">
        <v>326.08</v>
      </c>
      <c r="D1301" s="0">
        <v>326.08</v>
      </c>
      <c r="E1301" s="0" t="s">
        <v>15</v>
      </c>
      <c r="F1301" s="0" t="s">
        <v>16</v>
      </c>
    </row>
    <row r="1302">
      <c r="A1302" s="0">
        <v>1294</v>
      </c>
      <c r="B1302" s="0" t="s">
        <v>30</v>
      </c>
      <c r="C1302" s="0">
        <v>0</v>
      </c>
      <c r="D1302" s="0">
        <v>0</v>
      </c>
      <c r="E1302" s="0" t="s">
        <v>15</v>
      </c>
      <c r="F1302" s="0" t="s">
        <v>30</v>
      </c>
    </row>
    <row r="1303">
      <c r="A1303" s="0">
        <v>1295</v>
      </c>
      <c r="B1303" s="0" t="s">
        <v>30</v>
      </c>
      <c r="C1303" s="0">
        <v>0</v>
      </c>
      <c r="D1303" s="0">
        <v>0</v>
      </c>
      <c r="E1303" s="0" t="s">
        <v>15</v>
      </c>
      <c r="F1303" s="0" t="s">
        <v>30</v>
      </c>
    </row>
    <row r="1304">
      <c r="A1304" s="0">
        <v>1296</v>
      </c>
      <c r="B1304" s="0" t="s">
        <v>30</v>
      </c>
      <c r="C1304" s="0">
        <v>0</v>
      </c>
      <c r="D1304" s="0">
        <v>0</v>
      </c>
      <c r="E1304" s="0" t="s">
        <v>15</v>
      </c>
      <c r="F1304" s="0" t="s">
        <v>30</v>
      </c>
    </row>
    <row r="1305">
      <c r="A1305" s="0">
        <v>1297</v>
      </c>
      <c r="B1305" s="0" t="s">
        <v>30</v>
      </c>
      <c r="C1305" s="0">
        <v>0</v>
      </c>
      <c r="D1305" s="0">
        <v>0</v>
      </c>
      <c r="E1305" s="0" t="s">
        <v>15</v>
      </c>
      <c r="F1305" s="0" t="s">
        <v>30</v>
      </c>
    </row>
    <row r="1306">
      <c r="A1306" s="0">
        <v>1298</v>
      </c>
      <c r="B1306" s="0" t="s">
        <v>30</v>
      </c>
      <c r="C1306" s="0">
        <v>0</v>
      </c>
      <c r="D1306" s="0">
        <v>0</v>
      </c>
      <c r="E1306" s="0" t="s">
        <v>15</v>
      </c>
      <c r="F1306" s="0" t="s">
        <v>30</v>
      </c>
    </row>
    <row r="1307">
      <c r="A1307" s="0">
        <v>1299</v>
      </c>
      <c r="B1307" s="0" t="s">
        <v>30</v>
      </c>
      <c r="C1307" s="0">
        <v>0</v>
      </c>
      <c r="D1307" s="0">
        <v>0</v>
      </c>
      <c r="E1307" s="0" t="s">
        <v>15</v>
      </c>
      <c r="F1307" s="0" t="s">
        <v>30</v>
      </c>
    </row>
    <row r="1308">
      <c r="A1308" s="0">
        <v>1300</v>
      </c>
      <c r="B1308" s="0" t="s">
        <v>30</v>
      </c>
      <c r="C1308" s="0">
        <v>0</v>
      </c>
      <c r="D1308" s="0">
        <v>0</v>
      </c>
      <c r="E1308" s="0" t="s">
        <v>15</v>
      </c>
      <c r="F1308" s="0" t="s">
        <v>30</v>
      </c>
    </row>
    <row r="1309">
      <c r="A1309" s="0">
        <v>1301</v>
      </c>
      <c r="B1309" s="0" t="s">
        <v>30</v>
      </c>
      <c r="C1309" s="0">
        <v>0</v>
      </c>
      <c r="D1309" s="0">
        <v>0</v>
      </c>
      <c r="E1309" s="0" t="s">
        <v>15</v>
      </c>
      <c r="F1309" s="0" t="s">
        <v>30</v>
      </c>
    </row>
    <row r="1310">
      <c r="A1310" s="0">
        <v>1302</v>
      </c>
      <c r="B1310" s="0" t="s">
        <v>30</v>
      </c>
      <c r="C1310" s="0">
        <v>0</v>
      </c>
      <c r="D1310" s="0">
        <v>0</v>
      </c>
      <c r="E1310" s="0" t="s">
        <v>15</v>
      </c>
      <c r="F1310" s="0" t="s">
        <v>30</v>
      </c>
    </row>
    <row r="1311">
      <c r="A1311" s="0">
        <v>1303</v>
      </c>
      <c r="B1311" s="0" t="s">
        <v>30</v>
      </c>
      <c r="C1311" s="0">
        <v>0</v>
      </c>
      <c r="D1311" s="0">
        <v>0</v>
      </c>
      <c r="E1311" s="0" t="s">
        <v>15</v>
      </c>
      <c r="F1311" s="0" t="s">
        <v>30</v>
      </c>
    </row>
    <row r="1312">
      <c r="A1312" s="0">
        <v>1304</v>
      </c>
      <c r="B1312" s="0" t="s">
        <v>30</v>
      </c>
      <c r="C1312" s="0">
        <v>0</v>
      </c>
      <c r="D1312" s="0">
        <v>0</v>
      </c>
      <c r="E1312" s="0" t="s">
        <v>15</v>
      </c>
      <c r="F1312" s="0" t="s">
        <v>30</v>
      </c>
    </row>
    <row r="1313">
      <c r="A1313" s="0">
        <v>1305</v>
      </c>
      <c r="B1313" s="0" t="s">
        <v>30</v>
      </c>
      <c r="C1313" s="0">
        <v>0</v>
      </c>
      <c r="D1313" s="0">
        <v>0</v>
      </c>
      <c r="E1313" s="0" t="s">
        <v>15</v>
      </c>
      <c r="F1313" s="0" t="s">
        <v>30</v>
      </c>
    </row>
    <row r="1314">
      <c r="A1314" s="0">
        <v>1306</v>
      </c>
      <c r="B1314" s="0" t="s">
        <v>30</v>
      </c>
      <c r="C1314" s="0">
        <v>0</v>
      </c>
      <c r="D1314" s="0">
        <v>0</v>
      </c>
      <c r="E1314" s="0" t="s">
        <v>15</v>
      </c>
      <c r="F1314" s="0" t="s">
        <v>30</v>
      </c>
    </row>
    <row r="1315">
      <c r="A1315" s="0">
        <v>1307</v>
      </c>
      <c r="B1315" s="0" t="s">
        <v>30</v>
      </c>
      <c r="C1315" s="0">
        <v>0</v>
      </c>
      <c r="D1315" s="0">
        <v>0</v>
      </c>
      <c r="E1315" s="0" t="s">
        <v>15</v>
      </c>
      <c r="F1315" s="0" t="s">
        <v>30</v>
      </c>
    </row>
    <row r="1316">
      <c r="A1316" s="0">
        <v>1308</v>
      </c>
      <c r="B1316" s="0" t="s">
        <v>3318</v>
      </c>
      <c r="C1316" s="0">
        <v>365.52</v>
      </c>
      <c r="D1316" s="0">
        <v>365.52</v>
      </c>
      <c r="E1316" s="0" t="s">
        <v>15</v>
      </c>
      <c r="F1316" s="0" t="s">
        <v>16</v>
      </c>
    </row>
    <row r="1317">
      <c r="A1317" s="0">
        <v>1309</v>
      </c>
      <c r="B1317" s="0" t="s">
        <v>30</v>
      </c>
      <c r="C1317" s="0">
        <v>0</v>
      </c>
      <c r="D1317" s="0">
        <v>0</v>
      </c>
      <c r="E1317" s="0" t="s">
        <v>15</v>
      </c>
      <c r="F1317" s="0" t="s">
        <v>30</v>
      </c>
    </row>
    <row r="1318">
      <c r="A1318" s="0">
        <v>1310</v>
      </c>
      <c r="B1318" s="0" t="s">
        <v>30</v>
      </c>
      <c r="C1318" s="0">
        <v>0</v>
      </c>
      <c r="D1318" s="0">
        <v>0</v>
      </c>
      <c r="E1318" s="0" t="s">
        <v>15</v>
      </c>
      <c r="F1318" s="0" t="s">
        <v>30</v>
      </c>
    </row>
    <row r="1319">
      <c r="A1319" s="0">
        <v>1311</v>
      </c>
      <c r="B1319" s="0" t="s">
        <v>30</v>
      </c>
      <c r="C1319" s="0">
        <v>0</v>
      </c>
      <c r="D1319" s="0">
        <v>0</v>
      </c>
      <c r="E1319" s="0" t="s">
        <v>15</v>
      </c>
      <c r="F1319" s="0" t="s">
        <v>30</v>
      </c>
    </row>
    <row r="1320">
      <c r="A1320" s="0">
        <v>1312</v>
      </c>
      <c r="B1320" s="0" t="s">
        <v>30</v>
      </c>
      <c r="C1320" s="0">
        <v>0</v>
      </c>
      <c r="D1320" s="0">
        <v>0</v>
      </c>
      <c r="E1320" s="0" t="s">
        <v>15</v>
      </c>
      <c r="F1320" s="0" t="s">
        <v>30</v>
      </c>
    </row>
    <row r="1321">
      <c r="A1321" s="0">
        <v>1313</v>
      </c>
      <c r="B1321" s="0" t="s">
        <v>30</v>
      </c>
      <c r="C1321" s="0">
        <v>0</v>
      </c>
      <c r="D1321" s="0">
        <v>0</v>
      </c>
      <c r="E1321" s="0" t="s">
        <v>15</v>
      </c>
      <c r="F1321" s="0" t="s">
        <v>30</v>
      </c>
    </row>
    <row r="1322">
      <c r="A1322" s="0">
        <v>1314</v>
      </c>
      <c r="B1322" s="0" t="s">
        <v>30</v>
      </c>
      <c r="C1322" s="0">
        <v>0</v>
      </c>
      <c r="D1322" s="0">
        <v>0</v>
      </c>
      <c r="E1322" s="0" t="s">
        <v>15</v>
      </c>
      <c r="F1322" s="0" t="s">
        <v>30</v>
      </c>
    </row>
    <row r="1323">
      <c r="A1323" s="0">
        <v>1315</v>
      </c>
      <c r="B1323" s="0" t="s">
        <v>30</v>
      </c>
      <c r="C1323" s="0">
        <v>0</v>
      </c>
      <c r="D1323" s="0">
        <v>0</v>
      </c>
      <c r="E1323" s="0" t="s">
        <v>15</v>
      </c>
      <c r="F1323" s="0" t="s">
        <v>30</v>
      </c>
    </row>
    <row r="1324">
      <c r="A1324" s="0">
        <v>1316</v>
      </c>
      <c r="B1324" s="0" t="s">
        <v>30</v>
      </c>
      <c r="C1324" s="0">
        <v>0</v>
      </c>
      <c r="D1324" s="0">
        <v>0</v>
      </c>
      <c r="E1324" s="0" t="s">
        <v>15</v>
      </c>
      <c r="F1324" s="0" t="s">
        <v>30</v>
      </c>
    </row>
    <row r="1325">
      <c r="A1325" s="0">
        <v>1317</v>
      </c>
      <c r="B1325" s="0" t="s">
        <v>30</v>
      </c>
      <c r="C1325" s="0">
        <v>0</v>
      </c>
      <c r="D1325" s="0">
        <v>0</v>
      </c>
      <c r="E1325" s="0" t="s">
        <v>15</v>
      </c>
      <c r="F1325" s="0" t="s">
        <v>30</v>
      </c>
    </row>
    <row r="1326">
      <c r="A1326" s="0">
        <v>1318</v>
      </c>
      <c r="B1326" s="0" t="s">
        <v>30</v>
      </c>
      <c r="C1326" s="0">
        <v>0</v>
      </c>
      <c r="D1326" s="0">
        <v>0</v>
      </c>
      <c r="E1326" s="0" t="s">
        <v>15</v>
      </c>
      <c r="F1326" s="0" t="s">
        <v>30</v>
      </c>
    </row>
    <row r="1327">
      <c r="A1327" s="0">
        <v>1319</v>
      </c>
      <c r="B1327" s="0" t="s">
        <v>30</v>
      </c>
      <c r="C1327" s="0">
        <v>0</v>
      </c>
      <c r="D1327" s="0">
        <v>0</v>
      </c>
      <c r="E1327" s="0" t="s">
        <v>15</v>
      </c>
      <c r="F1327" s="0" t="s">
        <v>30</v>
      </c>
    </row>
    <row r="1328">
      <c r="A1328" s="0">
        <v>1320</v>
      </c>
      <c r="B1328" s="0" t="s">
        <v>30</v>
      </c>
      <c r="C1328" s="0">
        <v>0</v>
      </c>
      <c r="D1328" s="0">
        <v>0</v>
      </c>
      <c r="E1328" s="0" t="s">
        <v>15</v>
      </c>
      <c r="F1328" s="0" t="s">
        <v>30</v>
      </c>
    </row>
    <row r="1329">
      <c r="A1329" s="0">
        <v>1321</v>
      </c>
      <c r="B1329" s="0" t="s">
        <v>30</v>
      </c>
      <c r="C1329" s="0">
        <v>0</v>
      </c>
      <c r="D1329" s="0">
        <v>0</v>
      </c>
      <c r="E1329" s="0" t="s">
        <v>15</v>
      </c>
      <c r="F1329" s="0" t="s">
        <v>30</v>
      </c>
    </row>
    <row r="1330">
      <c r="A1330" s="0">
        <v>1322</v>
      </c>
      <c r="B1330" s="0" t="s">
        <v>30</v>
      </c>
      <c r="C1330" s="0">
        <v>0</v>
      </c>
      <c r="D1330" s="0">
        <v>0</v>
      </c>
      <c r="E1330" s="0" t="s">
        <v>15</v>
      </c>
      <c r="F1330" s="0" t="s">
        <v>30</v>
      </c>
    </row>
    <row r="1331">
      <c r="A1331" s="0">
        <v>1323</v>
      </c>
      <c r="B1331" s="0" t="s">
        <v>30</v>
      </c>
      <c r="C1331" s="0">
        <v>0</v>
      </c>
      <c r="D1331" s="0">
        <v>0</v>
      </c>
      <c r="E1331" s="0" t="s">
        <v>15</v>
      </c>
      <c r="F1331" s="0" t="s">
        <v>30</v>
      </c>
    </row>
    <row r="1332">
      <c r="A1332" s="0">
        <v>1324</v>
      </c>
      <c r="B1332" s="0" t="s">
        <v>30</v>
      </c>
      <c r="C1332" s="0">
        <v>0</v>
      </c>
      <c r="D1332" s="0">
        <v>0</v>
      </c>
      <c r="E1332" s="0" t="s">
        <v>15</v>
      </c>
      <c r="F1332" s="0" t="s">
        <v>30</v>
      </c>
    </row>
    <row r="1333">
      <c r="A1333" s="0">
        <v>1325</v>
      </c>
      <c r="B1333" s="0" t="s">
        <v>30</v>
      </c>
      <c r="C1333" s="0">
        <v>0</v>
      </c>
      <c r="D1333" s="0">
        <v>0</v>
      </c>
      <c r="E1333" s="0" t="s">
        <v>15</v>
      </c>
      <c r="F1333" s="0" t="s">
        <v>30</v>
      </c>
    </row>
    <row r="1334">
      <c r="A1334" s="0">
        <v>1326</v>
      </c>
      <c r="B1334" s="0" t="s">
        <v>30</v>
      </c>
      <c r="C1334" s="0">
        <v>0</v>
      </c>
      <c r="D1334" s="0">
        <v>0</v>
      </c>
      <c r="E1334" s="0" t="s">
        <v>15</v>
      </c>
      <c r="F1334" s="0" t="s">
        <v>30</v>
      </c>
    </row>
    <row r="1335">
      <c r="A1335" s="0">
        <v>1327</v>
      </c>
      <c r="B1335" s="0" t="s">
        <v>30</v>
      </c>
      <c r="C1335" s="0">
        <v>0</v>
      </c>
      <c r="D1335" s="0">
        <v>0</v>
      </c>
      <c r="E1335" s="0" t="s">
        <v>15</v>
      </c>
      <c r="F1335" s="0" t="s">
        <v>30</v>
      </c>
    </row>
    <row r="1336">
      <c r="A1336" s="0">
        <v>1328</v>
      </c>
      <c r="B1336" s="0" t="s">
        <v>30</v>
      </c>
      <c r="C1336" s="0">
        <v>0</v>
      </c>
      <c r="D1336" s="0">
        <v>0</v>
      </c>
      <c r="E1336" s="0" t="s">
        <v>15</v>
      </c>
      <c r="F1336" s="0" t="s">
        <v>30</v>
      </c>
    </row>
    <row r="1337">
      <c r="A1337" s="0">
        <v>1329</v>
      </c>
      <c r="B1337" s="0" t="s">
        <v>30</v>
      </c>
      <c r="C1337" s="0">
        <v>0</v>
      </c>
      <c r="D1337" s="0">
        <v>0</v>
      </c>
      <c r="E1337" s="0" t="s">
        <v>15</v>
      </c>
      <c r="F1337" s="0" t="s">
        <v>30</v>
      </c>
    </row>
    <row r="1338">
      <c r="A1338" s="0">
        <v>1330</v>
      </c>
      <c r="B1338" s="0" t="s">
        <v>30</v>
      </c>
      <c r="C1338" s="0">
        <v>0</v>
      </c>
      <c r="D1338" s="0">
        <v>0</v>
      </c>
      <c r="E1338" s="0" t="s">
        <v>15</v>
      </c>
      <c r="F1338" s="0" t="s">
        <v>30</v>
      </c>
    </row>
    <row r="1339">
      <c r="A1339" s="0">
        <v>1331</v>
      </c>
      <c r="B1339" s="0" t="s">
        <v>30</v>
      </c>
      <c r="C1339" s="0">
        <v>0</v>
      </c>
      <c r="D1339" s="0">
        <v>0</v>
      </c>
      <c r="E1339" s="0" t="s">
        <v>15</v>
      </c>
      <c r="F1339" s="0" t="s">
        <v>30</v>
      </c>
    </row>
    <row r="1340">
      <c r="A1340" s="0">
        <v>1332</v>
      </c>
      <c r="B1340" s="0" t="s">
        <v>30</v>
      </c>
      <c r="C1340" s="0">
        <v>0</v>
      </c>
      <c r="D1340" s="0">
        <v>0</v>
      </c>
      <c r="E1340" s="0" t="s">
        <v>15</v>
      </c>
      <c r="F1340" s="0" t="s">
        <v>30</v>
      </c>
    </row>
    <row r="1341">
      <c r="A1341" s="0">
        <v>1333</v>
      </c>
      <c r="B1341" s="0" t="s">
        <v>30</v>
      </c>
      <c r="C1341" s="0">
        <v>0</v>
      </c>
      <c r="D1341" s="0">
        <v>0</v>
      </c>
      <c r="E1341" s="0" t="s">
        <v>15</v>
      </c>
      <c r="F1341" s="0" t="s">
        <v>30</v>
      </c>
    </row>
    <row r="1342">
      <c r="A1342" s="0">
        <v>1334</v>
      </c>
      <c r="B1342" s="0" t="s">
        <v>30</v>
      </c>
      <c r="C1342" s="0">
        <v>0</v>
      </c>
      <c r="D1342" s="0">
        <v>0</v>
      </c>
      <c r="E1342" s="0" t="s">
        <v>15</v>
      </c>
      <c r="F1342" s="0" t="s">
        <v>30</v>
      </c>
    </row>
    <row r="1343">
      <c r="A1343" s="0">
        <v>1335</v>
      </c>
      <c r="B1343" s="0" t="s">
        <v>30</v>
      </c>
      <c r="C1343" s="0">
        <v>0</v>
      </c>
      <c r="D1343" s="0">
        <v>0</v>
      </c>
      <c r="E1343" s="0" t="s">
        <v>15</v>
      </c>
      <c r="F1343" s="0" t="s">
        <v>30</v>
      </c>
    </row>
    <row r="1344">
      <c r="A1344" s="0">
        <v>1336</v>
      </c>
      <c r="B1344" s="0" t="s">
        <v>30</v>
      </c>
      <c r="C1344" s="0">
        <v>0</v>
      </c>
      <c r="D1344" s="0">
        <v>0</v>
      </c>
      <c r="E1344" s="0" t="s">
        <v>15</v>
      </c>
      <c r="F1344" s="0" t="s">
        <v>30</v>
      </c>
    </row>
    <row r="1345">
      <c r="A1345" s="0">
        <v>1337</v>
      </c>
      <c r="B1345" s="0" t="s">
        <v>30</v>
      </c>
      <c r="C1345" s="0">
        <v>0</v>
      </c>
      <c r="D1345" s="0">
        <v>0</v>
      </c>
      <c r="E1345" s="0" t="s">
        <v>15</v>
      </c>
      <c r="F1345" s="0" t="s">
        <v>30</v>
      </c>
    </row>
    <row r="1346">
      <c r="A1346" s="0">
        <v>1338</v>
      </c>
      <c r="B1346" s="0" t="s">
        <v>30</v>
      </c>
      <c r="C1346" s="0">
        <v>0</v>
      </c>
      <c r="D1346" s="0">
        <v>0</v>
      </c>
      <c r="E1346" s="0" t="s">
        <v>15</v>
      </c>
      <c r="F1346" s="0" t="s">
        <v>30</v>
      </c>
    </row>
    <row r="1347">
      <c r="A1347" s="0">
        <v>1339</v>
      </c>
      <c r="B1347" s="0" t="s">
        <v>30</v>
      </c>
      <c r="C1347" s="0">
        <v>0</v>
      </c>
      <c r="D1347" s="0">
        <v>0</v>
      </c>
      <c r="E1347" s="0" t="s">
        <v>15</v>
      </c>
      <c r="F1347" s="0" t="s">
        <v>30</v>
      </c>
    </row>
    <row r="1348">
      <c r="A1348" s="0">
        <v>1340</v>
      </c>
      <c r="B1348" s="0" t="s">
        <v>30</v>
      </c>
      <c r="C1348" s="0">
        <v>0</v>
      </c>
      <c r="D1348" s="0">
        <v>0</v>
      </c>
      <c r="E1348" s="0" t="s">
        <v>15</v>
      </c>
      <c r="F1348" s="0" t="s">
        <v>30</v>
      </c>
    </row>
    <row r="1349">
      <c r="A1349" s="0">
        <v>1341</v>
      </c>
      <c r="B1349" s="0" t="s">
        <v>30</v>
      </c>
      <c r="C1349" s="0">
        <v>0</v>
      </c>
      <c r="D1349" s="0">
        <v>0</v>
      </c>
      <c r="E1349" s="0" t="s">
        <v>15</v>
      </c>
      <c r="F1349" s="0" t="s">
        <v>30</v>
      </c>
    </row>
    <row r="1350">
      <c r="A1350" s="0">
        <v>1342</v>
      </c>
      <c r="B1350" s="0" t="s">
        <v>30</v>
      </c>
      <c r="C1350" s="0">
        <v>0</v>
      </c>
      <c r="D1350" s="0">
        <v>0</v>
      </c>
      <c r="E1350" s="0" t="s">
        <v>15</v>
      </c>
      <c r="F1350" s="0" t="s">
        <v>30</v>
      </c>
    </row>
    <row r="1351">
      <c r="A1351" s="0">
        <v>1343</v>
      </c>
      <c r="B1351" s="0" t="s">
        <v>30</v>
      </c>
      <c r="C1351" s="0">
        <v>0</v>
      </c>
      <c r="D1351" s="0">
        <v>0</v>
      </c>
      <c r="E1351" s="0" t="s">
        <v>15</v>
      </c>
      <c r="F1351" s="0" t="s">
        <v>30</v>
      </c>
    </row>
    <row r="1352">
      <c r="A1352" s="0">
        <v>1344</v>
      </c>
      <c r="B1352" s="0" t="s">
        <v>30</v>
      </c>
      <c r="C1352" s="0">
        <v>0</v>
      </c>
      <c r="D1352" s="0">
        <v>0</v>
      </c>
      <c r="E1352" s="0" t="s">
        <v>15</v>
      </c>
      <c r="F1352" s="0" t="s">
        <v>30</v>
      </c>
    </row>
    <row r="1353">
      <c r="A1353" s="0">
        <v>1345</v>
      </c>
      <c r="B1353" s="0" t="s">
        <v>30</v>
      </c>
      <c r="C1353" s="0">
        <v>0</v>
      </c>
      <c r="D1353" s="0">
        <v>0</v>
      </c>
      <c r="E1353" s="0" t="s">
        <v>15</v>
      </c>
      <c r="F1353" s="0" t="s">
        <v>30</v>
      </c>
    </row>
    <row r="1354">
      <c r="A1354" s="0">
        <v>1346</v>
      </c>
      <c r="B1354" s="0" t="s">
        <v>30</v>
      </c>
      <c r="C1354" s="0">
        <v>0</v>
      </c>
      <c r="D1354" s="0">
        <v>0</v>
      </c>
      <c r="E1354" s="0" t="s">
        <v>15</v>
      </c>
      <c r="F1354" s="0" t="s">
        <v>30</v>
      </c>
    </row>
    <row r="1355">
      <c r="A1355" s="0">
        <v>1347</v>
      </c>
      <c r="B1355" s="0" t="s">
        <v>30</v>
      </c>
      <c r="C1355" s="0">
        <v>0</v>
      </c>
      <c r="D1355" s="0">
        <v>0</v>
      </c>
      <c r="E1355" s="0" t="s">
        <v>15</v>
      </c>
      <c r="F1355" s="0" t="s">
        <v>30</v>
      </c>
    </row>
    <row r="1356">
      <c r="A1356" s="0">
        <v>1348</v>
      </c>
      <c r="B1356" s="0" t="s">
        <v>30</v>
      </c>
      <c r="C1356" s="0">
        <v>0</v>
      </c>
      <c r="D1356" s="0">
        <v>0</v>
      </c>
      <c r="E1356" s="0" t="s">
        <v>15</v>
      </c>
      <c r="F1356" s="0" t="s">
        <v>30</v>
      </c>
    </row>
    <row r="1357">
      <c r="A1357" s="0">
        <v>1349</v>
      </c>
      <c r="B1357" s="0" t="s">
        <v>30</v>
      </c>
      <c r="C1357" s="0">
        <v>0</v>
      </c>
      <c r="D1357" s="0">
        <v>0</v>
      </c>
      <c r="E1357" s="0" t="s">
        <v>15</v>
      </c>
      <c r="F1357" s="0" t="s">
        <v>30</v>
      </c>
    </row>
    <row r="1358">
      <c r="A1358" s="0">
        <v>1350</v>
      </c>
      <c r="B1358" s="0" t="s">
        <v>30</v>
      </c>
      <c r="C1358" s="0">
        <v>0</v>
      </c>
      <c r="D1358" s="0">
        <v>0</v>
      </c>
      <c r="E1358" s="0" t="s">
        <v>15</v>
      </c>
      <c r="F1358" s="0" t="s">
        <v>30</v>
      </c>
    </row>
    <row r="1359">
      <c r="A1359" s="0">
        <v>1351</v>
      </c>
      <c r="B1359" s="0" t="s">
        <v>30</v>
      </c>
      <c r="C1359" s="0">
        <v>0</v>
      </c>
      <c r="D1359" s="0">
        <v>0</v>
      </c>
      <c r="E1359" s="0" t="s">
        <v>15</v>
      </c>
      <c r="F1359" s="0" t="s">
        <v>30</v>
      </c>
    </row>
    <row r="1360">
      <c r="A1360" s="0">
        <v>1352</v>
      </c>
      <c r="B1360" s="0" t="s">
        <v>30</v>
      </c>
      <c r="C1360" s="0">
        <v>0</v>
      </c>
      <c r="D1360" s="0">
        <v>0</v>
      </c>
      <c r="E1360" s="0" t="s">
        <v>15</v>
      </c>
      <c r="F1360" s="0" t="s">
        <v>30</v>
      </c>
    </row>
    <row r="1361">
      <c r="A1361" s="0">
        <v>1353</v>
      </c>
      <c r="B1361" s="0" t="s">
        <v>30</v>
      </c>
      <c r="C1361" s="0">
        <v>0</v>
      </c>
      <c r="D1361" s="0">
        <v>0</v>
      </c>
      <c r="E1361" s="0" t="s">
        <v>15</v>
      </c>
      <c r="F1361" s="0" t="s">
        <v>30</v>
      </c>
    </row>
    <row r="1362">
      <c r="A1362" s="0">
        <v>1354</v>
      </c>
      <c r="B1362" s="0" t="s">
        <v>30</v>
      </c>
      <c r="C1362" s="0">
        <v>0</v>
      </c>
      <c r="D1362" s="0">
        <v>0</v>
      </c>
      <c r="E1362" s="0" t="s">
        <v>15</v>
      </c>
      <c r="F1362" s="0" t="s">
        <v>30</v>
      </c>
    </row>
    <row r="1363">
      <c r="A1363" s="0">
        <v>1355</v>
      </c>
      <c r="B1363" s="0" t="s">
        <v>30</v>
      </c>
      <c r="C1363" s="0">
        <v>0</v>
      </c>
      <c r="D1363" s="0">
        <v>0</v>
      </c>
      <c r="E1363" s="0" t="s">
        <v>15</v>
      </c>
      <c r="F1363" s="0" t="s">
        <v>30</v>
      </c>
    </row>
    <row r="1364">
      <c r="A1364" s="0">
        <v>1356</v>
      </c>
      <c r="B1364" s="0" t="s">
        <v>30</v>
      </c>
      <c r="C1364" s="0">
        <v>0</v>
      </c>
      <c r="D1364" s="0">
        <v>0</v>
      </c>
      <c r="E1364" s="0" t="s">
        <v>15</v>
      </c>
      <c r="F1364" s="0" t="s">
        <v>30</v>
      </c>
    </row>
    <row r="1365">
      <c r="A1365" s="0">
        <v>1357</v>
      </c>
      <c r="B1365" s="0" t="s">
        <v>30</v>
      </c>
      <c r="C1365" s="0">
        <v>0</v>
      </c>
      <c r="D1365" s="0">
        <v>0</v>
      </c>
      <c r="E1365" s="0" t="s">
        <v>15</v>
      </c>
      <c r="F1365" s="0" t="s">
        <v>30</v>
      </c>
    </row>
    <row r="1366">
      <c r="A1366" s="0">
        <v>1358</v>
      </c>
      <c r="B1366" s="0" t="s">
        <v>30</v>
      </c>
      <c r="C1366" s="0">
        <v>0</v>
      </c>
      <c r="D1366" s="0">
        <v>0</v>
      </c>
      <c r="E1366" s="0" t="s">
        <v>15</v>
      </c>
      <c r="F1366" s="0" t="s">
        <v>30</v>
      </c>
    </row>
    <row r="1367">
      <c r="A1367" s="0">
        <v>1359</v>
      </c>
      <c r="B1367" s="0" t="s">
        <v>30</v>
      </c>
      <c r="C1367" s="0">
        <v>0</v>
      </c>
      <c r="D1367" s="0">
        <v>0</v>
      </c>
      <c r="E1367" s="0" t="s">
        <v>15</v>
      </c>
      <c r="F1367" s="0" t="s">
        <v>30</v>
      </c>
    </row>
    <row r="1368">
      <c r="A1368" s="0">
        <v>1360</v>
      </c>
      <c r="B1368" s="0" t="s">
        <v>30</v>
      </c>
      <c r="C1368" s="0">
        <v>0</v>
      </c>
      <c r="D1368" s="0">
        <v>0</v>
      </c>
      <c r="E1368" s="0" t="s">
        <v>15</v>
      </c>
      <c r="F1368" s="0" t="s">
        <v>30</v>
      </c>
    </row>
    <row r="1369">
      <c r="A1369" s="0">
        <v>1361</v>
      </c>
      <c r="B1369" s="0" t="s">
        <v>30</v>
      </c>
      <c r="C1369" s="0">
        <v>0</v>
      </c>
      <c r="D1369" s="0">
        <v>0</v>
      </c>
      <c r="E1369" s="0" t="s">
        <v>15</v>
      </c>
      <c r="F1369" s="0" t="s">
        <v>30</v>
      </c>
    </row>
    <row r="1370">
      <c r="A1370" s="0">
        <v>1362</v>
      </c>
      <c r="B1370" s="0" t="s">
        <v>30</v>
      </c>
      <c r="C1370" s="0">
        <v>0</v>
      </c>
      <c r="D1370" s="0">
        <v>0</v>
      </c>
      <c r="E1370" s="0" t="s">
        <v>15</v>
      </c>
      <c r="F1370" s="0" t="s">
        <v>30</v>
      </c>
    </row>
    <row r="1371">
      <c r="A1371" s="0">
        <v>1363</v>
      </c>
      <c r="B1371" s="0" t="s">
        <v>30</v>
      </c>
      <c r="C1371" s="0">
        <v>0</v>
      </c>
      <c r="D1371" s="0">
        <v>0</v>
      </c>
      <c r="E1371" s="0" t="s">
        <v>15</v>
      </c>
      <c r="F1371" s="0" t="s">
        <v>30</v>
      </c>
    </row>
    <row r="1372">
      <c r="A1372" s="0">
        <v>1364</v>
      </c>
      <c r="B1372" s="0" t="s">
        <v>30</v>
      </c>
      <c r="C1372" s="0">
        <v>0</v>
      </c>
      <c r="D1372" s="0">
        <v>0</v>
      </c>
      <c r="E1372" s="0" t="s">
        <v>15</v>
      </c>
      <c r="F1372" s="0" t="s">
        <v>30</v>
      </c>
    </row>
    <row r="1373">
      <c r="A1373" s="0">
        <v>1365</v>
      </c>
      <c r="B1373" s="0" t="s">
        <v>30</v>
      </c>
      <c r="C1373" s="0">
        <v>0</v>
      </c>
      <c r="D1373" s="0">
        <v>0</v>
      </c>
      <c r="E1373" s="0" t="s">
        <v>15</v>
      </c>
      <c r="F1373" s="0" t="s">
        <v>30</v>
      </c>
    </row>
    <row r="1374">
      <c r="A1374" s="0">
        <v>1366</v>
      </c>
      <c r="B1374" s="0" t="s">
        <v>30</v>
      </c>
      <c r="C1374" s="0">
        <v>0</v>
      </c>
      <c r="D1374" s="0">
        <v>0</v>
      </c>
      <c r="E1374" s="0" t="s">
        <v>15</v>
      </c>
      <c r="F1374" s="0" t="s">
        <v>30</v>
      </c>
    </row>
    <row r="1375">
      <c r="A1375" s="0">
        <v>1367</v>
      </c>
      <c r="B1375" s="0" t="s">
        <v>30</v>
      </c>
      <c r="C1375" s="0">
        <v>0</v>
      </c>
      <c r="D1375" s="0">
        <v>0</v>
      </c>
      <c r="E1375" s="0" t="s">
        <v>15</v>
      </c>
      <c r="F1375" s="0" t="s">
        <v>30</v>
      </c>
    </row>
    <row r="1376">
      <c r="A1376" s="0">
        <v>1368</v>
      </c>
      <c r="B1376" s="0" t="s">
        <v>30</v>
      </c>
      <c r="C1376" s="0">
        <v>0</v>
      </c>
      <c r="D1376" s="0">
        <v>0</v>
      </c>
      <c r="E1376" s="0" t="s">
        <v>15</v>
      </c>
      <c r="F1376" s="0" t="s">
        <v>30</v>
      </c>
    </row>
    <row r="1377">
      <c r="A1377" s="0">
        <v>1369</v>
      </c>
      <c r="B1377" s="0" t="s">
        <v>30</v>
      </c>
      <c r="C1377" s="0">
        <v>0</v>
      </c>
      <c r="D1377" s="0">
        <v>0</v>
      </c>
      <c r="E1377" s="0" t="s">
        <v>15</v>
      </c>
      <c r="F1377" s="0" t="s">
        <v>30</v>
      </c>
    </row>
    <row r="1378">
      <c r="A1378" s="0">
        <v>1370</v>
      </c>
      <c r="B1378" s="0" t="s">
        <v>30</v>
      </c>
      <c r="C1378" s="0">
        <v>0</v>
      </c>
      <c r="D1378" s="0">
        <v>0</v>
      </c>
      <c r="E1378" s="0" t="s">
        <v>15</v>
      </c>
      <c r="F1378" s="0" t="s">
        <v>30</v>
      </c>
    </row>
    <row r="1379">
      <c r="A1379" s="0">
        <v>1371</v>
      </c>
      <c r="B1379" s="0" t="s">
        <v>30</v>
      </c>
      <c r="C1379" s="0">
        <v>0</v>
      </c>
      <c r="D1379" s="0">
        <v>0</v>
      </c>
      <c r="E1379" s="0" t="s">
        <v>15</v>
      </c>
      <c r="F1379" s="0" t="s">
        <v>30</v>
      </c>
    </row>
    <row r="1380">
      <c r="A1380" s="0">
        <v>1372</v>
      </c>
      <c r="B1380" s="0" t="s">
        <v>30</v>
      </c>
      <c r="C1380" s="0">
        <v>0</v>
      </c>
      <c r="D1380" s="0">
        <v>0</v>
      </c>
      <c r="E1380" s="0" t="s">
        <v>15</v>
      </c>
      <c r="F1380" s="0" t="s">
        <v>30</v>
      </c>
    </row>
    <row r="1381">
      <c r="A1381" s="0">
        <v>1373</v>
      </c>
      <c r="B1381" s="0" t="s">
        <v>30</v>
      </c>
      <c r="C1381" s="0">
        <v>0</v>
      </c>
      <c r="D1381" s="0">
        <v>0</v>
      </c>
      <c r="E1381" s="0" t="s">
        <v>15</v>
      </c>
      <c r="F1381" s="0" t="s">
        <v>30</v>
      </c>
    </row>
    <row r="1382">
      <c r="A1382" s="0">
        <v>1374</v>
      </c>
      <c r="B1382" s="0" t="s">
        <v>30</v>
      </c>
      <c r="C1382" s="0">
        <v>0</v>
      </c>
      <c r="D1382" s="0">
        <v>0</v>
      </c>
      <c r="E1382" s="0" t="s">
        <v>15</v>
      </c>
      <c r="F1382" s="0" t="s">
        <v>30</v>
      </c>
    </row>
    <row r="1383">
      <c r="A1383" s="0">
        <v>1375</v>
      </c>
      <c r="B1383" s="0" t="s">
        <v>30</v>
      </c>
      <c r="C1383" s="0">
        <v>0</v>
      </c>
      <c r="D1383" s="0">
        <v>0</v>
      </c>
      <c r="E1383" s="0" t="s">
        <v>15</v>
      </c>
      <c r="F1383" s="0" t="s">
        <v>30</v>
      </c>
    </row>
    <row r="1384">
      <c r="A1384" s="0">
        <v>1376</v>
      </c>
      <c r="B1384" s="0" t="s">
        <v>30</v>
      </c>
      <c r="C1384" s="0">
        <v>0</v>
      </c>
      <c r="D1384" s="0">
        <v>0</v>
      </c>
      <c r="E1384" s="0" t="s">
        <v>15</v>
      </c>
      <c r="F1384" s="0" t="s">
        <v>30</v>
      </c>
    </row>
    <row r="1385">
      <c r="A1385" s="0">
        <v>1377</v>
      </c>
      <c r="B1385" s="0" t="s">
        <v>30</v>
      </c>
      <c r="C1385" s="0">
        <v>0</v>
      </c>
      <c r="D1385" s="0">
        <v>0</v>
      </c>
      <c r="E1385" s="0" t="s">
        <v>15</v>
      </c>
      <c r="F1385" s="0" t="s">
        <v>30</v>
      </c>
    </row>
    <row r="1386">
      <c r="A1386" s="0">
        <v>1378</v>
      </c>
      <c r="B1386" s="0" t="s">
        <v>30</v>
      </c>
      <c r="C1386" s="0">
        <v>0</v>
      </c>
      <c r="D1386" s="0">
        <v>0</v>
      </c>
      <c r="E1386" s="0" t="s">
        <v>15</v>
      </c>
      <c r="F1386" s="0" t="s">
        <v>30</v>
      </c>
    </row>
    <row r="1387">
      <c r="A1387" s="0">
        <v>1379</v>
      </c>
      <c r="B1387" s="0" t="s">
        <v>30</v>
      </c>
      <c r="C1387" s="0">
        <v>0</v>
      </c>
      <c r="D1387" s="0">
        <v>0</v>
      </c>
      <c r="E1387" s="0" t="s">
        <v>15</v>
      </c>
      <c r="F1387" s="0" t="s">
        <v>30</v>
      </c>
    </row>
    <row r="1388">
      <c r="A1388" s="0">
        <v>1380</v>
      </c>
      <c r="B1388" s="0" t="s">
        <v>30</v>
      </c>
      <c r="C1388" s="0">
        <v>0</v>
      </c>
      <c r="D1388" s="0">
        <v>0</v>
      </c>
      <c r="E1388" s="0" t="s">
        <v>15</v>
      </c>
      <c r="F1388" s="0" t="s">
        <v>30</v>
      </c>
    </row>
    <row r="1389">
      <c r="A1389" s="0">
        <v>1381</v>
      </c>
      <c r="B1389" s="0" t="s">
        <v>30</v>
      </c>
      <c r="C1389" s="0">
        <v>0</v>
      </c>
      <c r="D1389" s="0">
        <v>0</v>
      </c>
      <c r="E1389" s="0" t="s">
        <v>15</v>
      </c>
      <c r="F1389" s="0" t="s">
        <v>30</v>
      </c>
    </row>
    <row r="1390">
      <c r="A1390" s="0">
        <v>1382</v>
      </c>
      <c r="B1390" s="0" t="s">
        <v>30</v>
      </c>
      <c r="C1390" s="0">
        <v>0</v>
      </c>
      <c r="D1390" s="0">
        <v>0</v>
      </c>
      <c r="E1390" s="0" t="s">
        <v>15</v>
      </c>
      <c r="F1390" s="0" t="s">
        <v>30</v>
      </c>
    </row>
    <row r="1391">
      <c r="A1391" s="0">
        <v>1383</v>
      </c>
      <c r="B1391" s="0" t="s">
        <v>3318</v>
      </c>
      <c r="C1391" s="0">
        <v>285.34</v>
      </c>
      <c r="D1391" s="0">
        <v>285.34</v>
      </c>
      <c r="E1391" s="0" t="s">
        <v>15</v>
      </c>
      <c r="F1391" s="0" t="s">
        <v>16</v>
      </c>
    </row>
    <row r="1392">
      <c r="A1392" s="0">
        <v>1384</v>
      </c>
      <c r="B1392" s="0" t="s">
        <v>30</v>
      </c>
      <c r="C1392" s="0">
        <v>0</v>
      </c>
      <c r="D1392" s="0">
        <v>0</v>
      </c>
      <c r="E1392" s="0" t="s">
        <v>15</v>
      </c>
      <c r="F1392" s="0" t="s">
        <v>30</v>
      </c>
    </row>
    <row r="1393">
      <c r="A1393" s="0">
        <v>1385</v>
      </c>
      <c r="B1393" s="0" t="s">
        <v>30</v>
      </c>
      <c r="C1393" s="0">
        <v>0</v>
      </c>
      <c r="D1393" s="0">
        <v>0</v>
      </c>
      <c r="E1393" s="0" t="s">
        <v>15</v>
      </c>
      <c r="F1393" s="0" t="s">
        <v>30</v>
      </c>
    </row>
    <row r="1394">
      <c r="A1394" s="0">
        <v>1386</v>
      </c>
      <c r="B1394" s="0" t="s">
        <v>30</v>
      </c>
      <c r="C1394" s="0">
        <v>0</v>
      </c>
      <c r="D1394" s="0">
        <v>0</v>
      </c>
      <c r="E1394" s="0" t="s">
        <v>15</v>
      </c>
      <c r="F1394" s="0" t="s">
        <v>30</v>
      </c>
    </row>
    <row r="1395">
      <c r="A1395" s="0">
        <v>1387</v>
      </c>
      <c r="B1395" s="0" t="s">
        <v>30</v>
      </c>
      <c r="C1395" s="0">
        <v>0</v>
      </c>
      <c r="D1395" s="0">
        <v>0</v>
      </c>
      <c r="E1395" s="0" t="s">
        <v>15</v>
      </c>
      <c r="F1395" s="0" t="s">
        <v>30</v>
      </c>
    </row>
    <row r="1396">
      <c r="A1396" s="0">
        <v>1388</v>
      </c>
      <c r="B1396" s="0" t="s">
        <v>30</v>
      </c>
      <c r="C1396" s="0">
        <v>0</v>
      </c>
      <c r="D1396" s="0">
        <v>0</v>
      </c>
      <c r="E1396" s="0" t="s">
        <v>15</v>
      </c>
      <c r="F1396" s="0" t="s">
        <v>30</v>
      </c>
    </row>
    <row r="1397">
      <c r="A1397" s="0">
        <v>1389</v>
      </c>
      <c r="B1397" s="0" t="s">
        <v>30</v>
      </c>
      <c r="C1397" s="0">
        <v>0</v>
      </c>
      <c r="D1397" s="0">
        <v>0</v>
      </c>
      <c r="E1397" s="0" t="s">
        <v>15</v>
      </c>
      <c r="F1397" s="0" t="s">
        <v>30</v>
      </c>
    </row>
    <row r="1398">
      <c r="A1398" s="0">
        <v>1390</v>
      </c>
      <c r="B1398" s="0" t="s">
        <v>30</v>
      </c>
      <c r="C1398" s="0">
        <v>0</v>
      </c>
      <c r="D1398" s="0">
        <v>0</v>
      </c>
      <c r="E1398" s="0" t="s">
        <v>15</v>
      </c>
      <c r="F1398" s="0" t="s">
        <v>30</v>
      </c>
    </row>
    <row r="1399">
      <c r="A1399" s="0">
        <v>1391</v>
      </c>
      <c r="B1399" s="0" t="s">
        <v>30</v>
      </c>
      <c r="C1399" s="0">
        <v>0</v>
      </c>
      <c r="D1399" s="0">
        <v>0</v>
      </c>
      <c r="E1399" s="0" t="s">
        <v>15</v>
      </c>
      <c r="F1399" s="0" t="s">
        <v>30</v>
      </c>
    </row>
    <row r="1400">
      <c r="A1400" s="0">
        <v>1392</v>
      </c>
      <c r="B1400" s="0" t="s">
        <v>3318</v>
      </c>
      <c r="C1400" s="0">
        <v>365.68</v>
      </c>
      <c r="D1400" s="0">
        <v>365.68</v>
      </c>
      <c r="E1400" s="0" t="s">
        <v>15</v>
      </c>
      <c r="F1400" s="0" t="s">
        <v>16</v>
      </c>
    </row>
    <row r="1401">
      <c r="A1401" s="0">
        <v>1393</v>
      </c>
      <c r="B1401" s="0" t="s">
        <v>30</v>
      </c>
      <c r="C1401" s="0">
        <v>0</v>
      </c>
      <c r="D1401" s="0">
        <v>0</v>
      </c>
      <c r="E1401" s="0" t="s">
        <v>15</v>
      </c>
      <c r="F1401" s="0" t="s">
        <v>30</v>
      </c>
    </row>
    <row r="1402">
      <c r="A1402" s="0">
        <v>1394</v>
      </c>
      <c r="B1402" s="0" t="s">
        <v>30</v>
      </c>
      <c r="C1402" s="0">
        <v>0</v>
      </c>
      <c r="D1402" s="0">
        <v>0</v>
      </c>
      <c r="E1402" s="0" t="s">
        <v>15</v>
      </c>
      <c r="F1402" s="0" t="s">
        <v>30</v>
      </c>
    </row>
    <row r="1403">
      <c r="A1403" s="0">
        <v>1395</v>
      </c>
      <c r="B1403" s="0" t="s">
        <v>30</v>
      </c>
      <c r="C1403" s="0">
        <v>0</v>
      </c>
      <c r="D1403" s="0">
        <v>0</v>
      </c>
      <c r="E1403" s="0" t="s">
        <v>15</v>
      </c>
      <c r="F1403" s="0" t="s">
        <v>30</v>
      </c>
    </row>
    <row r="1404">
      <c r="A1404" s="0">
        <v>1396</v>
      </c>
      <c r="B1404" s="0" t="s">
        <v>30</v>
      </c>
      <c r="C1404" s="0">
        <v>0</v>
      </c>
      <c r="D1404" s="0">
        <v>0</v>
      </c>
      <c r="E1404" s="0" t="s">
        <v>15</v>
      </c>
      <c r="F1404" s="0" t="s">
        <v>30</v>
      </c>
    </row>
    <row r="1405">
      <c r="A1405" s="0">
        <v>1397</v>
      </c>
      <c r="B1405" s="0" t="s">
        <v>30</v>
      </c>
      <c r="C1405" s="0">
        <v>0</v>
      </c>
      <c r="D1405" s="0">
        <v>0</v>
      </c>
      <c r="E1405" s="0" t="s">
        <v>15</v>
      </c>
      <c r="F1405" s="0" t="s">
        <v>30</v>
      </c>
    </row>
    <row r="1406">
      <c r="A1406" s="0">
        <v>1398</v>
      </c>
      <c r="B1406" s="0" t="s">
        <v>30</v>
      </c>
      <c r="C1406" s="0">
        <v>0</v>
      </c>
      <c r="D1406" s="0">
        <v>0</v>
      </c>
      <c r="E1406" s="0" t="s">
        <v>15</v>
      </c>
      <c r="F1406" s="0" t="s">
        <v>30</v>
      </c>
    </row>
    <row r="1407">
      <c r="A1407" s="0">
        <v>1399</v>
      </c>
      <c r="B1407" s="0" t="s">
        <v>30</v>
      </c>
      <c r="C1407" s="0">
        <v>0</v>
      </c>
      <c r="D1407" s="0">
        <v>0</v>
      </c>
      <c r="E1407" s="0" t="s">
        <v>15</v>
      </c>
      <c r="F1407" s="0" t="s">
        <v>30</v>
      </c>
    </row>
    <row r="1408">
      <c r="A1408" s="0">
        <v>1400</v>
      </c>
      <c r="B1408" s="0" t="s">
        <v>30</v>
      </c>
      <c r="C1408" s="0">
        <v>0</v>
      </c>
      <c r="D1408" s="0">
        <v>0</v>
      </c>
      <c r="E1408" s="0" t="s">
        <v>15</v>
      </c>
      <c r="F1408" s="0" t="s">
        <v>30</v>
      </c>
    </row>
    <row r="1409">
      <c r="A1409" s="0">
        <v>1401</v>
      </c>
      <c r="B1409" s="0" t="s">
        <v>30</v>
      </c>
      <c r="C1409" s="0">
        <v>0</v>
      </c>
      <c r="D1409" s="0">
        <v>0</v>
      </c>
      <c r="E1409" s="0" t="s">
        <v>15</v>
      </c>
      <c r="F1409" s="0" t="s">
        <v>30</v>
      </c>
    </row>
    <row r="1410">
      <c r="A1410" s="0">
        <v>1402</v>
      </c>
      <c r="B1410" s="0" t="s">
        <v>30</v>
      </c>
      <c r="C1410" s="0">
        <v>0</v>
      </c>
      <c r="D1410" s="0">
        <v>0</v>
      </c>
      <c r="E1410" s="0" t="s">
        <v>15</v>
      </c>
      <c r="F1410" s="0" t="s">
        <v>30</v>
      </c>
    </row>
    <row r="1411">
      <c r="A1411" s="0">
        <v>1403</v>
      </c>
      <c r="B1411" s="0" t="s">
        <v>30</v>
      </c>
      <c r="C1411" s="0">
        <v>0</v>
      </c>
      <c r="D1411" s="0">
        <v>0</v>
      </c>
      <c r="E1411" s="0" t="s">
        <v>15</v>
      </c>
      <c r="F1411" s="0" t="s">
        <v>30</v>
      </c>
    </row>
    <row r="1412">
      <c r="A1412" s="0">
        <v>1404</v>
      </c>
      <c r="B1412" s="0" t="s">
        <v>30</v>
      </c>
      <c r="C1412" s="0">
        <v>0</v>
      </c>
      <c r="D1412" s="0">
        <v>0</v>
      </c>
      <c r="E1412" s="0" t="s">
        <v>15</v>
      </c>
      <c r="F1412" s="0" t="s">
        <v>30</v>
      </c>
    </row>
    <row r="1413">
      <c r="A1413" s="0">
        <v>1405</v>
      </c>
      <c r="B1413" s="0" t="s">
        <v>3318</v>
      </c>
      <c r="C1413" s="0">
        <v>365.68</v>
      </c>
      <c r="D1413" s="0">
        <v>365.68</v>
      </c>
      <c r="E1413" s="0" t="s">
        <v>15</v>
      </c>
      <c r="F1413" s="0" t="s">
        <v>16</v>
      </c>
    </row>
    <row r="1414">
      <c r="A1414" s="0">
        <v>1406</v>
      </c>
      <c r="B1414" s="0" t="s">
        <v>30</v>
      </c>
      <c r="C1414" s="0">
        <v>0</v>
      </c>
      <c r="D1414" s="0">
        <v>0</v>
      </c>
      <c r="E1414" s="0" t="s">
        <v>15</v>
      </c>
      <c r="F1414" s="0" t="s">
        <v>30</v>
      </c>
    </row>
    <row r="1415">
      <c r="A1415" s="0">
        <v>1407</v>
      </c>
      <c r="B1415" s="0" t="s">
        <v>30</v>
      </c>
      <c r="C1415" s="0">
        <v>0</v>
      </c>
      <c r="D1415" s="0">
        <v>0</v>
      </c>
      <c r="E1415" s="0" t="s">
        <v>15</v>
      </c>
      <c r="F1415" s="0" t="s">
        <v>30</v>
      </c>
    </row>
    <row r="1416">
      <c r="A1416" s="0">
        <v>1408</v>
      </c>
      <c r="B1416" s="0" t="s">
        <v>30</v>
      </c>
      <c r="C1416" s="0">
        <v>0</v>
      </c>
      <c r="D1416" s="0">
        <v>0</v>
      </c>
      <c r="E1416" s="0" t="s">
        <v>15</v>
      </c>
      <c r="F1416" s="0" t="s">
        <v>30</v>
      </c>
    </row>
    <row r="1417">
      <c r="A1417" s="0">
        <v>1409</v>
      </c>
      <c r="B1417" s="0" t="s">
        <v>30</v>
      </c>
      <c r="C1417" s="0">
        <v>0</v>
      </c>
      <c r="D1417" s="0">
        <v>0</v>
      </c>
      <c r="E1417" s="0" t="s">
        <v>15</v>
      </c>
      <c r="F1417" s="0" t="s">
        <v>30</v>
      </c>
    </row>
    <row r="1418">
      <c r="A1418" s="0">
        <v>1410</v>
      </c>
      <c r="B1418" s="0" t="s">
        <v>30</v>
      </c>
      <c r="C1418" s="0">
        <v>0</v>
      </c>
      <c r="D1418" s="0">
        <v>0</v>
      </c>
      <c r="E1418" s="0" t="s">
        <v>15</v>
      </c>
      <c r="F1418" s="0" t="s">
        <v>30</v>
      </c>
    </row>
    <row r="1419">
      <c r="A1419" s="0">
        <v>1411</v>
      </c>
      <c r="B1419" s="0" t="s">
        <v>30</v>
      </c>
      <c r="C1419" s="0">
        <v>0</v>
      </c>
      <c r="D1419" s="0">
        <v>0</v>
      </c>
      <c r="E1419" s="0" t="s">
        <v>15</v>
      </c>
      <c r="F1419" s="0" t="s">
        <v>30</v>
      </c>
    </row>
    <row r="1420">
      <c r="A1420" s="0">
        <v>1412</v>
      </c>
      <c r="B1420" s="0" t="s">
        <v>30</v>
      </c>
      <c r="C1420" s="0">
        <v>0</v>
      </c>
      <c r="D1420" s="0">
        <v>0</v>
      </c>
      <c r="E1420" s="0" t="s">
        <v>15</v>
      </c>
      <c r="F1420" s="0" t="s">
        <v>30</v>
      </c>
    </row>
    <row r="1421">
      <c r="A1421" s="0">
        <v>1413</v>
      </c>
      <c r="B1421" s="0" t="s">
        <v>30</v>
      </c>
      <c r="C1421" s="0">
        <v>0</v>
      </c>
      <c r="D1421" s="0">
        <v>0</v>
      </c>
      <c r="E1421" s="0" t="s">
        <v>15</v>
      </c>
      <c r="F1421" s="0" t="s">
        <v>30</v>
      </c>
    </row>
    <row r="1422">
      <c r="A1422" s="0">
        <v>1414</v>
      </c>
      <c r="B1422" s="0" t="s">
        <v>30</v>
      </c>
      <c r="C1422" s="0">
        <v>0</v>
      </c>
      <c r="D1422" s="0">
        <v>0</v>
      </c>
      <c r="E1422" s="0" t="s">
        <v>15</v>
      </c>
      <c r="F1422" s="0" t="s">
        <v>30</v>
      </c>
    </row>
    <row r="1423">
      <c r="A1423" s="0">
        <v>1415</v>
      </c>
      <c r="B1423" s="0" t="s">
        <v>30</v>
      </c>
      <c r="C1423" s="0">
        <v>0</v>
      </c>
      <c r="D1423" s="0">
        <v>0</v>
      </c>
      <c r="E1423" s="0" t="s">
        <v>15</v>
      </c>
      <c r="F1423" s="0" t="s">
        <v>30</v>
      </c>
    </row>
    <row r="1424">
      <c r="A1424" s="0">
        <v>1416</v>
      </c>
      <c r="B1424" s="0" t="s">
        <v>30</v>
      </c>
      <c r="C1424" s="0">
        <v>0</v>
      </c>
      <c r="D1424" s="0">
        <v>0</v>
      </c>
      <c r="E1424" s="0" t="s">
        <v>15</v>
      </c>
      <c r="F1424" s="0" t="s">
        <v>30</v>
      </c>
    </row>
    <row r="1425">
      <c r="A1425" s="0">
        <v>1417</v>
      </c>
      <c r="B1425" s="0" t="s">
        <v>30</v>
      </c>
      <c r="C1425" s="0">
        <v>0</v>
      </c>
      <c r="D1425" s="0">
        <v>0</v>
      </c>
      <c r="E1425" s="0" t="s">
        <v>15</v>
      </c>
      <c r="F1425" s="0" t="s">
        <v>30</v>
      </c>
    </row>
    <row r="1426">
      <c r="A1426" s="0">
        <v>1418</v>
      </c>
      <c r="B1426" s="0" t="s">
        <v>30</v>
      </c>
      <c r="C1426" s="0">
        <v>0</v>
      </c>
      <c r="D1426" s="0">
        <v>0</v>
      </c>
      <c r="E1426" s="0" t="s">
        <v>15</v>
      </c>
      <c r="F1426" s="0" t="s">
        <v>30</v>
      </c>
    </row>
    <row r="1427">
      <c r="A1427" s="0">
        <v>1419</v>
      </c>
      <c r="B1427" s="0" t="s">
        <v>30</v>
      </c>
      <c r="C1427" s="0">
        <v>0</v>
      </c>
      <c r="D1427" s="0">
        <v>0</v>
      </c>
      <c r="E1427" s="0" t="s">
        <v>15</v>
      </c>
      <c r="F1427" s="0" t="s">
        <v>30</v>
      </c>
    </row>
    <row r="1428">
      <c r="A1428" s="0">
        <v>1420</v>
      </c>
      <c r="B1428" s="0" t="s">
        <v>30</v>
      </c>
      <c r="C1428" s="0">
        <v>0</v>
      </c>
      <c r="D1428" s="0">
        <v>0</v>
      </c>
      <c r="E1428" s="0" t="s">
        <v>15</v>
      </c>
      <c r="F1428" s="0" t="s">
        <v>30</v>
      </c>
    </row>
    <row r="1429">
      <c r="A1429" s="0">
        <v>1421</v>
      </c>
      <c r="B1429" s="0" t="s">
        <v>30</v>
      </c>
      <c r="C1429" s="0">
        <v>0</v>
      </c>
      <c r="D1429" s="0">
        <v>0</v>
      </c>
      <c r="E1429" s="0" t="s">
        <v>15</v>
      </c>
      <c r="F1429" s="0" t="s">
        <v>30</v>
      </c>
    </row>
    <row r="1430">
      <c r="A1430" s="0">
        <v>1422</v>
      </c>
      <c r="B1430" s="0" t="s">
        <v>30</v>
      </c>
      <c r="C1430" s="0">
        <v>0</v>
      </c>
      <c r="D1430" s="0">
        <v>0</v>
      </c>
      <c r="E1430" s="0" t="s">
        <v>15</v>
      </c>
      <c r="F1430" s="0" t="s">
        <v>30</v>
      </c>
    </row>
    <row r="1431">
      <c r="A1431" s="0">
        <v>1423</v>
      </c>
      <c r="B1431" s="0" t="s">
        <v>30</v>
      </c>
      <c r="C1431" s="0">
        <v>0</v>
      </c>
      <c r="D1431" s="0">
        <v>0</v>
      </c>
      <c r="E1431" s="0" t="s">
        <v>15</v>
      </c>
      <c r="F1431" s="0" t="s">
        <v>30</v>
      </c>
    </row>
    <row r="1432">
      <c r="A1432" s="0">
        <v>1424</v>
      </c>
      <c r="B1432" s="0" t="s">
        <v>30</v>
      </c>
      <c r="C1432" s="0">
        <v>0</v>
      </c>
      <c r="D1432" s="0">
        <v>0</v>
      </c>
      <c r="E1432" s="0" t="s">
        <v>15</v>
      </c>
      <c r="F1432" s="0" t="s">
        <v>30</v>
      </c>
    </row>
    <row r="1433">
      <c r="A1433" s="0">
        <v>1425</v>
      </c>
      <c r="B1433" s="0" t="s">
        <v>30</v>
      </c>
      <c r="C1433" s="0">
        <v>0</v>
      </c>
      <c r="D1433" s="0">
        <v>0</v>
      </c>
      <c r="E1433" s="0" t="s">
        <v>15</v>
      </c>
      <c r="F1433" s="0" t="s">
        <v>30</v>
      </c>
    </row>
    <row r="1434">
      <c r="A1434" s="0">
        <v>1426</v>
      </c>
      <c r="B1434" s="0" t="s">
        <v>30</v>
      </c>
      <c r="C1434" s="0">
        <v>0</v>
      </c>
      <c r="D1434" s="0">
        <v>0</v>
      </c>
      <c r="E1434" s="0" t="s">
        <v>15</v>
      </c>
      <c r="F1434" s="0" t="s">
        <v>30</v>
      </c>
    </row>
    <row r="1435">
      <c r="A1435" s="0">
        <v>1427</v>
      </c>
      <c r="B1435" s="0" t="s">
        <v>3318</v>
      </c>
      <c r="C1435" s="0">
        <v>365.52</v>
      </c>
      <c r="D1435" s="0">
        <v>365.52</v>
      </c>
      <c r="E1435" s="0" t="s">
        <v>15</v>
      </c>
      <c r="F1435" s="0" t="s">
        <v>16</v>
      </c>
    </row>
    <row r="1436">
      <c r="A1436" s="0">
        <v>1428</v>
      </c>
      <c r="B1436" s="0" t="s">
        <v>30</v>
      </c>
      <c r="C1436" s="0">
        <v>0</v>
      </c>
      <c r="D1436" s="0">
        <v>0</v>
      </c>
      <c r="E1436" s="0" t="s">
        <v>15</v>
      </c>
      <c r="F1436" s="0" t="s">
        <v>30</v>
      </c>
    </row>
    <row r="1437">
      <c r="A1437" s="0">
        <v>1429</v>
      </c>
      <c r="B1437" s="0" t="s">
        <v>30</v>
      </c>
      <c r="C1437" s="0">
        <v>0</v>
      </c>
      <c r="D1437" s="0">
        <v>0</v>
      </c>
      <c r="E1437" s="0" t="s">
        <v>15</v>
      </c>
      <c r="F1437" s="0" t="s">
        <v>30</v>
      </c>
    </row>
    <row r="1438">
      <c r="A1438" s="0">
        <v>1430</v>
      </c>
      <c r="B1438" s="0" t="s">
        <v>30</v>
      </c>
      <c r="C1438" s="0">
        <v>0</v>
      </c>
      <c r="D1438" s="0">
        <v>0</v>
      </c>
      <c r="E1438" s="0" t="s">
        <v>15</v>
      </c>
      <c r="F1438" s="0" t="s">
        <v>30</v>
      </c>
    </row>
    <row r="1439">
      <c r="A1439" s="0">
        <v>1431</v>
      </c>
      <c r="B1439" s="0" t="s">
        <v>30</v>
      </c>
      <c r="C1439" s="0">
        <v>0</v>
      </c>
      <c r="D1439" s="0">
        <v>0</v>
      </c>
      <c r="E1439" s="0" t="s">
        <v>15</v>
      </c>
      <c r="F1439" s="0" t="s">
        <v>30</v>
      </c>
    </row>
    <row r="1440">
      <c r="A1440" s="0">
        <v>1432</v>
      </c>
      <c r="B1440" s="0" t="s">
        <v>30</v>
      </c>
      <c r="C1440" s="0">
        <v>0</v>
      </c>
      <c r="D1440" s="0">
        <v>0</v>
      </c>
      <c r="E1440" s="0" t="s">
        <v>15</v>
      </c>
      <c r="F1440" s="0" t="s">
        <v>30</v>
      </c>
    </row>
    <row r="1441">
      <c r="A1441" s="0">
        <v>1433</v>
      </c>
      <c r="B1441" s="0" t="s">
        <v>30</v>
      </c>
      <c r="C1441" s="0">
        <v>0</v>
      </c>
      <c r="D1441" s="0">
        <v>0</v>
      </c>
      <c r="E1441" s="0" t="s">
        <v>15</v>
      </c>
      <c r="F1441" s="0" t="s">
        <v>30</v>
      </c>
    </row>
    <row r="1442">
      <c r="A1442" s="0">
        <v>1434</v>
      </c>
      <c r="B1442" s="0" t="s">
        <v>30</v>
      </c>
      <c r="C1442" s="0">
        <v>0</v>
      </c>
      <c r="D1442" s="0">
        <v>0</v>
      </c>
      <c r="E1442" s="0" t="s">
        <v>15</v>
      </c>
      <c r="F1442" s="0" t="s">
        <v>30</v>
      </c>
    </row>
    <row r="1443">
      <c r="A1443" s="0">
        <v>1435</v>
      </c>
      <c r="B1443" s="0" t="s">
        <v>30</v>
      </c>
      <c r="C1443" s="0">
        <v>0</v>
      </c>
      <c r="D1443" s="0">
        <v>0</v>
      </c>
      <c r="E1443" s="0" t="s">
        <v>15</v>
      </c>
      <c r="F1443" s="0" t="s">
        <v>30</v>
      </c>
    </row>
    <row r="1444">
      <c r="A1444" s="0">
        <v>1436</v>
      </c>
      <c r="B1444" s="0" t="s">
        <v>30</v>
      </c>
      <c r="C1444" s="0">
        <v>0</v>
      </c>
      <c r="D1444" s="0">
        <v>0</v>
      </c>
      <c r="E1444" s="0" t="s">
        <v>15</v>
      </c>
      <c r="F1444" s="0" t="s">
        <v>30</v>
      </c>
    </row>
    <row r="1445">
      <c r="A1445" s="0">
        <v>1437</v>
      </c>
      <c r="B1445" s="0" t="s">
        <v>30</v>
      </c>
      <c r="C1445" s="0">
        <v>0</v>
      </c>
      <c r="D1445" s="0">
        <v>0</v>
      </c>
      <c r="E1445" s="0" t="s">
        <v>15</v>
      </c>
      <c r="F1445" s="0" t="s">
        <v>30</v>
      </c>
    </row>
    <row r="1446">
      <c r="A1446" s="0">
        <v>1438</v>
      </c>
      <c r="B1446" s="0" t="s">
        <v>30</v>
      </c>
      <c r="C1446" s="0">
        <v>0</v>
      </c>
      <c r="D1446" s="0">
        <v>0</v>
      </c>
      <c r="E1446" s="0" t="s">
        <v>15</v>
      </c>
      <c r="F1446" s="0" t="s">
        <v>30</v>
      </c>
    </row>
    <row r="1447">
      <c r="A1447" s="0">
        <v>1439</v>
      </c>
      <c r="B1447" s="0" t="s">
        <v>30</v>
      </c>
      <c r="C1447" s="0">
        <v>0</v>
      </c>
      <c r="D1447" s="0">
        <v>0</v>
      </c>
      <c r="E1447" s="0" t="s">
        <v>15</v>
      </c>
      <c r="F1447" s="0" t="s">
        <v>30</v>
      </c>
    </row>
    <row r="1448">
      <c r="A1448" s="0">
        <v>1440</v>
      </c>
      <c r="B1448" s="0" t="s">
        <v>30</v>
      </c>
      <c r="C1448" s="0">
        <v>0</v>
      </c>
      <c r="D1448" s="0">
        <v>0</v>
      </c>
      <c r="E1448" s="0" t="s">
        <v>15</v>
      </c>
      <c r="F1448" s="0" t="s">
        <v>30</v>
      </c>
    </row>
    <row r="1449">
      <c r="A1449" s="0">
        <v>1441</v>
      </c>
      <c r="B1449" s="0" t="s">
        <v>30</v>
      </c>
      <c r="C1449" s="0">
        <v>0</v>
      </c>
      <c r="D1449" s="0">
        <v>0</v>
      </c>
      <c r="E1449" s="0" t="s">
        <v>15</v>
      </c>
      <c r="F1449" s="0" t="s">
        <v>30</v>
      </c>
    </row>
    <row r="1450">
      <c r="A1450" s="0">
        <v>1442</v>
      </c>
      <c r="B1450" s="0" t="s">
        <v>30</v>
      </c>
      <c r="C1450" s="0">
        <v>0</v>
      </c>
      <c r="D1450" s="0">
        <v>0</v>
      </c>
      <c r="E1450" s="0" t="s">
        <v>15</v>
      </c>
      <c r="F1450" s="0" t="s">
        <v>30</v>
      </c>
    </row>
    <row r="1451">
      <c r="A1451" s="0">
        <v>1443</v>
      </c>
      <c r="B1451" s="0" t="s">
        <v>30</v>
      </c>
      <c r="C1451" s="0">
        <v>0</v>
      </c>
      <c r="D1451" s="0">
        <v>0</v>
      </c>
      <c r="E1451" s="0" t="s">
        <v>15</v>
      </c>
      <c r="F1451" s="0" t="s">
        <v>30</v>
      </c>
    </row>
    <row r="1452">
      <c r="A1452" s="0">
        <v>1444</v>
      </c>
      <c r="B1452" s="0" t="s">
        <v>30</v>
      </c>
      <c r="C1452" s="0">
        <v>0</v>
      </c>
      <c r="D1452" s="0">
        <v>0</v>
      </c>
      <c r="E1452" s="0" t="s">
        <v>15</v>
      </c>
      <c r="F1452" s="0" t="s">
        <v>30</v>
      </c>
    </row>
    <row r="1453">
      <c r="A1453" s="0">
        <v>1445</v>
      </c>
      <c r="B1453" s="0" t="s">
        <v>30</v>
      </c>
      <c r="C1453" s="0">
        <v>0</v>
      </c>
      <c r="D1453" s="0">
        <v>0</v>
      </c>
      <c r="E1453" s="0" t="s">
        <v>15</v>
      </c>
      <c r="F1453" s="0" t="s">
        <v>30</v>
      </c>
    </row>
    <row r="1454">
      <c r="A1454" s="0">
        <v>1446</v>
      </c>
      <c r="B1454" s="0" t="s">
        <v>30</v>
      </c>
      <c r="C1454" s="0">
        <v>0</v>
      </c>
      <c r="D1454" s="0">
        <v>0</v>
      </c>
      <c r="E1454" s="0" t="s">
        <v>15</v>
      </c>
      <c r="F1454" s="0" t="s">
        <v>30</v>
      </c>
    </row>
    <row r="1455">
      <c r="A1455" s="0">
        <v>1447</v>
      </c>
      <c r="B1455" s="0" t="s">
        <v>30</v>
      </c>
      <c r="C1455" s="0">
        <v>0</v>
      </c>
      <c r="D1455" s="0">
        <v>0</v>
      </c>
      <c r="E1455" s="0" t="s">
        <v>15</v>
      </c>
      <c r="F1455" s="0" t="s">
        <v>30</v>
      </c>
    </row>
    <row r="1456">
      <c r="A1456" s="0">
        <v>1448</v>
      </c>
      <c r="B1456" s="0" t="s">
        <v>30</v>
      </c>
      <c r="C1456" s="0">
        <v>0</v>
      </c>
      <c r="D1456" s="0">
        <v>0</v>
      </c>
      <c r="E1456" s="0" t="s">
        <v>15</v>
      </c>
      <c r="F1456" s="0" t="s">
        <v>30</v>
      </c>
    </row>
    <row r="1457">
      <c r="A1457" s="0">
        <v>1449</v>
      </c>
      <c r="B1457" s="0" t="s">
        <v>30</v>
      </c>
      <c r="C1457" s="0">
        <v>0</v>
      </c>
      <c r="D1457" s="0">
        <v>0</v>
      </c>
      <c r="E1457" s="0" t="s">
        <v>15</v>
      </c>
      <c r="F1457" s="0" t="s">
        <v>30</v>
      </c>
    </row>
    <row r="1458">
      <c r="A1458" s="0">
        <v>1450</v>
      </c>
      <c r="B1458" s="0" t="s">
        <v>30</v>
      </c>
      <c r="C1458" s="0">
        <v>0</v>
      </c>
      <c r="D1458" s="0">
        <v>0</v>
      </c>
      <c r="E1458" s="0" t="s">
        <v>15</v>
      </c>
      <c r="F1458" s="0" t="s">
        <v>30</v>
      </c>
    </row>
    <row r="1459">
      <c r="A1459" s="0">
        <v>1451</v>
      </c>
      <c r="B1459" s="0" t="s">
        <v>30</v>
      </c>
      <c r="C1459" s="0">
        <v>0</v>
      </c>
      <c r="D1459" s="0">
        <v>0</v>
      </c>
      <c r="E1459" s="0" t="s">
        <v>15</v>
      </c>
      <c r="F1459" s="0" t="s">
        <v>30</v>
      </c>
    </row>
    <row r="1460">
      <c r="A1460" s="0">
        <v>1452</v>
      </c>
      <c r="B1460" s="0" t="s">
        <v>30</v>
      </c>
      <c r="C1460" s="0">
        <v>0</v>
      </c>
      <c r="D1460" s="0">
        <v>0</v>
      </c>
      <c r="E1460" s="0" t="s">
        <v>15</v>
      </c>
      <c r="F1460" s="0" t="s">
        <v>30</v>
      </c>
    </row>
    <row r="1461">
      <c r="A1461" s="0">
        <v>1453</v>
      </c>
      <c r="B1461" s="0" t="s">
        <v>30</v>
      </c>
      <c r="C1461" s="0">
        <v>0</v>
      </c>
      <c r="D1461" s="0">
        <v>0</v>
      </c>
      <c r="E1461" s="0" t="s">
        <v>15</v>
      </c>
      <c r="F1461" s="0" t="s">
        <v>30</v>
      </c>
    </row>
    <row r="1462">
      <c r="A1462" s="0">
        <v>1454</v>
      </c>
      <c r="B1462" s="0" t="s">
        <v>30</v>
      </c>
      <c r="C1462" s="0">
        <v>0</v>
      </c>
      <c r="D1462" s="0">
        <v>0</v>
      </c>
      <c r="E1462" s="0" t="s">
        <v>15</v>
      </c>
      <c r="F1462" s="0" t="s">
        <v>30</v>
      </c>
    </row>
    <row r="1463">
      <c r="A1463" s="0">
        <v>1455</v>
      </c>
      <c r="B1463" s="0" t="s">
        <v>30</v>
      </c>
      <c r="C1463" s="0">
        <v>0</v>
      </c>
      <c r="D1463" s="0">
        <v>0</v>
      </c>
      <c r="E1463" s="0" t="s">
        <v>15</v>
      </c>
      <c r="F1463" s="0" t="s">
        <v>30</v>
      </c>
    </row>
    <row r="1464">
      <c r="A1464" s="0">
        <v>1456</v>
      </c>
      <c r="B1464" s="0" t="s">
        <v>30</v>
      </c>
      <c r="C1464" s="0">
        <v>0</v>
      </c>
      <c r="D1464" s="0">
        <v>0</v>
      </c>
      <c r="E1464" s="0" t="s">
        <v>15</v>
      </c>
      <c r="F1464" s="0" t="s">
        <v>30</v>
      </c>
    </row>
    <row r="1465">
      <c r="A1465" s="0">
        <v>1457</v>
      </c>
      <c r="B1465" s="0" t="s">
        <v>30</v>
      </c>
      <c r="C1465" s="0">
        <v>0</v>
      </c>
      <c r="D1465" s="0">
        <v>0</v>
      </c>
      <c r="E1465" s="0" t="s">
        <v>15</v>
      </c>
      <c r="F1465" s="0" t="s">
        <v>30</v>
      </c>
    </row>
    <row r="1466">
      <c r="A1466" s="0">
        <v>1458</v>
      </c>
      <c r="B1466" s="0" t="s">
        <v>30</v>
      </c>
      <c r="C1466" s="0">
        <v>0</v>
      </c>
      <c r="D1466" s="0">
        <v>0</v>
      </c>
      <c r="E1466" s="0" t="s">
        <v>15</v>
      </c>
      <c r="F1466" s="0" t="s">
        <v>30</v>
      </c>
    </row>
    <row r="1467">
      <c r="A1467" s="0">
        <v>1459</v>
      </c>
      <c r="B1467" s="0" t="s">
        <v>30</v>
      </c>
      <c r="C1467" s="0">
        <v>0</v>
      </c>
      <c r="D1467" s="0">
        <v>0</v>
      </c>
      <c r="E1467" s="0" t="s">
        <v>15</v>
      </c>
      <c r="F1467" s="0" t="s">
        <v>30</v>
      </c>
    </row>
    <row r="1468">
      <c r="A1468" s="0">
        <v>1460</v>
      </c>
      <c r="B1468" s="0" t="s">
        <v>30</v>
      </c>
      <c r="C1468" s="0">
        <v>0</v>
      </c>
      <c r="D1468" s="0">
        <v>0</v>
      </c>
      <c r="E1468" s="0" t="s">
        <v>15</v>
      </c>
      <c r="F1468" s="0" t="s">
        <v>30</v>
      </c>
    </row>
    <row r="1469">
      <c r="A1469" s="0">
        <v>1461</v>
      </c>
      <c r="B1469" s="0" t="s">
        <v>30</v>
      </c>
      <c r="C1469" s="0">
        <v>0</v>
      </c>
      <c r="D1469" s="0">
        <v>0</v>
      </c>
      <c r="E1469" s="0" t="s">
        <v>15</v>
      </c>
      <c r="F1469" s="0" t="s">
        <v>30</v>
      </c>
    </row>
    <row r="1470">
      <c r="A1470" s="0">
        <v>1462</v>
      </c>
      <c r="B1470" s="0" t="s">
        <v>30</v>
      </c>
      <c r="C1470" s="0">
        <v>0</v>
      </c>
      <c r="D1470" s="0">
        <v>0</v>
      </c>
      <c r="E1470" s="0" t="s">
        <v>15</v>
      </c>
      <c r="F1470" s="0" t="s">
        <v>30</v>
      </c>
    </row>
    <row r="1471">
      <c r="A1471" s="0">
        <v>1463</v>
      </c>
      <c r="B1471" s="0" t="s">
        <v>30</v>
      </c>
      <c r="C1471" s="0">
        <v>0</v>
      </c>
      <c r="D1471" s="0">
        <v>0</v>
      </c>
      <c r="E1471" s="0" t="s">
        <v>15</v>
      </c>
      <c r="F1471" s="0" t="s">
        <v>30</v>
      </c>
    </row>
    <row r="1472">
      <c r="A1472" s="0">
        <v>1464</v>
      </c>
      <c r="B1472" s="0" t="s">
        <v>30</v>
      </c>
      <c r="C1472" s="0">
        <v>0</v>
      </c>
      <c r="D1472" s="0">
        <v>0</v>
      </c>
      <c r="E1472" s="0" t="s">
        <v>15</v>
      </c>
      <c r="F1472" s="0" t="s">
        <v>30</v>
      </c>
    </row>
    <row r="1473">
      <c r="A1473" s="0">
        <v>1465</v>
      </c>
      <c r="B1473" s="0" t="s">
        <v>30</v>
      </c>
      <c r="C1473" s="0">
        <v>0</v>
      </c>
      <c r="D1473" s="0">
        <v>0</v>
      </c>
      <c r="E1473" s="0" t="s">
        <v>15</v>
      </c>
      <c r="F1473" s="0" t="s">
        <v>30</v>
      </c>
    </row>
    <row r="1474">
      <c r="A1474" s="0">
        <v>1466</v>
      </c>
      <c r="B1474" s="0" t="s">
        <v>30</v>
      </c>
      <c r="C1474" s="0">
        <v>0</v>
      </c>
      <c r="D1474" s="0">
        <v>0</v>
      </c>
      <c r="E1474" s="0" t="s">
        <v>15</v>
      </c>
      <c r="F1474" s="0" t="s">
        <v>30</v>
      </c>
    </row>
    <row r="1475">
      <c r="A1475" s="0">
        <v>1467</v>
      </c>
      <c r="B1475" s="0" t="s">
        <v>30</v>
      </c>
      <c r="C1475" s="0">
        <v>0</v>
      </c>
      <c r="D1475" s="0">
        <v>0</v>
      </c>
      <c r="E1475" s="0" t="s">
        <v>15</v>
      </c>
      <c r="F1475" s="0" t="s">
        <v>30</v>
      </c>
    </row>
    <row r="1476">
      <c r="A1476" s="0">
        <v>1468</v>
      </c>
      <c r="B1476" s="0" t="s">
        <v>30</v>
      </c>
      <c r="C1476" s="0">
        <v>0</v>
      </c>
      <c r="D1476" s="0">
        <v>0</v>
      </c>
      <c r="E1476" s="0" t="s">
        <v>15</v>
      </c>
      <c r="F1476" s="0" t="s">
        <v>30</v>
      </c>
    </row>
    <row r="1477">
      <c r="A1477" s="0">
        <v>1469</v>
      </c>
      <c r="B1477" s="0" t="s">
        <v>30</v>
      </c>
      <c r="C1477" s="0">
        <v>0</v>
      </c>
      <c r="D1477" s="0">
        <v>0</v>
      </c>
      <c r="E1477" s="0" t="s">
        <v>15</v>
      </c>
      <c r="F1477" s="0" t="s">
        <v>30</v>
      </c>
    </row>
    <row r="1478">
      <c r="A1478" s="0">
        <v>1470</v>
      </c>
      <c r="B1478" s="0" t="s">
        <v>30</v>
      </c>
      <c r="C1478" s="0">
        <v>0</v>
      </c>
      <c r="D1478" s="0">
        <v>0</v>
      </c>
      <c r="E1478" s="0" t="s">
        <v>15</v>
      </c>
      <c r="F1478" s="0" t="s">
        <v>30</v>
      </c>
    </row>
    <row r="1479">
      <c r="A1479" s="0">
        <v>1471</v>
      </c>
      <c r="B1479" s="0" t="s">
        <v>3318</v>
      </c>
      <c r="C1479" s="0">
        <v>365.52</v>
      </c>
      <c r="D1479" s="0">
        <v>365.52</v>
      </c>
      <c r="E1479" s="0" t="s">
        <v>15</v>
      </c>
      <c r="F1479" s="0" t="s">
        <v>16</v>
      </c>
    </row>
    <row r="1480">
      <c r="A1480" s="0">
        <v>1472</v>
      </c>
      <c r="B1480" s="0" t="s">
        <v>30</v>
      </c>
      <c r="C1480" s="0">
        <v>0</v>
      </c>
      <c r="D1480" s="0">
        <v>0</v>
      </c>
      <c r="E1480" s="0" t="s">
        <v>15</v>
      </c>
      <c r="F1480" s="0" t="s">
        <v>30</v>
      </c>
    </row>
    <row r="1481">
      <c r="A1481" s="0">
        <v>1473</v>
      </c>
      <c r="B1481" s="0" t="s">
        <v>30</v>
      </c>
      <c r="C1481" s="0">
        <v>0</v>
      </c>
      <c r="D1481" s="0">
        <v>0</v>
      </c>
      <c r="E1481" s="0" t="s">
        <v>15</v>
      </c>
      <c r="F1481" s="0" t="s">
        <v>30</v>
      </c>
    </row>
    <row r="1482">
      <c r="A1482" s="0">
        <v>1474</v>
      </c>
      <c r="B1482" s="0" t="s">
        <v>30</v>
      </c>
      <c r="C1482" s="0">
        <v>0</v>
      </c>
      <c r="D1482" s="0">
        <v>0</v>
      </c>
      <c r="E1482" s="0" t="s">
        <v>15</v>
      </c>
      <c r="F1482" s="0" t="s">
        <v>30</v>
      </c>
    </row>
    <row r="1483">
      <c r="A1483" s="0">
        <v>1475</v>
      </c>
      <c r="B1483" s="0" t="s">
        <v>30</v>
      </c>
      <c r="C1483" s="0">
        <v>0</v>
      </c>
      <c r="D1483" s="0">
        <v>0</v>
      </c>
      <c r="E1483" s="0" t="s">
        <v>15</v>
      </c>
      <c r="F1483" s="0" t="s">
        <v>30</v>
      </c>
    </row>
    <row r="1484">
      <c r="A1484" s="0">
        <v>1476</v>
      </c>
      <c r="B1484" s="0" t="s">
        <v>30</v>
      </c>
      <c r="C1484" s="0">
        <v>0</v>
      </c>
      <c r="D1484" s="0">
        <v>0</v>
      </c>
      <c r="E1484" s="0" t="s">
        <v>15</v>
      </c>
      <c r="F1484" s="0" t="s">
        <v>30</v>
      </c>
    </row>
    <row r="1485">
      <c r="A1485" s="0">
        <v>1477</v>
      </c>
      <c r="B1485" s="0" t="s">
        <v>30</v>
      </c>
      <c r="C1485" s="0">
        <v>0</v>
      </c>
      <c r="D1485" s="0">
        <v>0</v>
      </c>
      <c r="E1485" s="0" t="s">
        <v>15</v>
      </c>
      <c r="F1485" s="0" t="s">
        <v>30</v>
      </c>
    </row>
    <row r="1486">
      <c r="A1486" s="0">
        <v>1478</v>
      </c>
      <c r="B1486" s="0" t="s">
        <v>30</v>
      </c>
      <c r="C1486" s="0">
        <v>0</v>
      </c>
      <c r="D1486" s="0">
        <v>0</v>
      </c>
      <c r="E1486" s="0" t="s">
        <v>15</v>
      </c>
      <c r="F1486" s="0" t="s">
        <v>30</v>
      </c>
    </row>
    <row r="1487">
      <c r="A1487" s="0">
        <v>1479</v>
      </c>
      <c r="B1487" s="0" t="s">
        <v>30</v>
      </c>
      <c r="C1487" s="0">
        <v>0</v>
      </c>
      <c r="D1487" s="0">
        <v>0</v>
      </c>
      <c r="E1487" s="0" t="s">
        <v>15</v>
      </c>
      <c r="F1487" s="0" t="s">
        <v>30</v>
      </c>
    </row>
    <row r="1488">
      <c r="A1488" s="0">
        <v>1480</v>
      </c>
      <c r="B1488" s="0" t="s">
        <v>30</v>
      </c>
      <c r="C1488" s="0">
        <v>0</v>
      </c>
      <c r="D1488" s="0">
        <v>0</v>
      </c>
      <c r="E1488" s="0" t="s">
        <v>15</v>
      </c>
      <c r="F1488" s="0" t="s">
        <v>30</v>
      </c>
    </row>
    <row r="1489">
      <c r="A1489" s="0">
        <v>1481</v>
      </c>
      <c r="B1489" s="0" t="s">
        <v>30</v>
      </c>
      <c r="C1489" s="0">
        <v>0</v>
      </c>
      <c r="D1489" s="0">
        <v>0</v>
      </c>
      <c r="E1489" s="0" t="s">
        <v>15</v>
      </c>
      <c r="F1489" s="0" t="s">
        <v>30</v>
      </c>
    </row>
    <row r="1490">
      <c r="A1490" s="0">
        <v>1482</v>
      </c>
      <c r="B1490" s="0" t="s">
        <v>30</v>
      </c>
      <c r="C1490" s="0">
        <v>0</v>
      </c>
      <c r="D1490" s="0">
        <v>0</v>
      </c>
      <c r="E1490" s="0" t="s">
        <v>15</v>
      </c>
      <c r="F1490" s="0" t="s">
        <v>30</v>
      </c>
    </row>
    <row r="1491">
      <c r="A1491" s="0">
        <v>1483</v>
      </c>
      <c r="B1491" s="0" t="s">
        <v>30</v>
      </c>
      <c r="C1491" s="0">
        <v>0</v>
      </c>
      <c r="D1491" s="0">
        <v>0</v>
      </c>
      <c r="E1491" s="0" t="s">
        <v>15</v>
      </c>
      <c r="F1491" s="0" t="s">
        <v>30</v>
      </c>
    </row>
    <row r="1492">
      <c r="A1492" s="0">
        <v>1484</v>
      </c>
      <c r="B1492" s="0" t="s">
        <v>30</v>
      </c>
      <c r="C1492" s="0">
        <v>0</v>
      </c>
      <c r="D1492" s="0">
        <v>0</v>
      </c>
      <c r="E1492" s="0" t="s">
        <v>15</v>
      </c>
      <c r="F1492" s="0" t="s">
        <v>30</v>
      </c>
    </row>
    <row r="1493">
      <c r="A1493" s="0">
        <v>1485</v>
      </c>
      <c r="B1493" s="0" t="s">
        <v>30</v>
      </c>
      <c r="C1493" s="0">
        <v>0</v>
      </c>
      <c r="D1493" s="0">
        <v>0</v>
      </c>
      <c r="E1493" s="0" t="s">
        <v>15</v>
      </c>
      <c r="F1493" s="0" t="s">
        <v>30</v>
      </c>
    </row>
    <row r="1494">
      <c r="A1494" s="0">
        <v>1486</v>
      </c>
      <c r="B1494" s="0" t="s">
        <v>30</v>
      </c>
      <c r="C1494" s="0">
        <v>0</v>
      </c>
      <c r="D1494" s="0">
        <v>0</v>
      </c>
      <c r="E1494" s="0" t="s">
        <v>15</v>
      </c>
      <c r="F1494" s="0" t="s">
        <v>30</v>
      </c>
    </row>
    <row r="1495">
      <c r="A1495" s="0">
        <v>1487</v>
      </c>
      <c r="B1495" s="0" t="s">
        <v>30</v>
      </c>
      <c r="C1495" s="0">
        <v>0</v>
      </c>
      <c r="D1495" s="0">
        <v>0</v>
      </c>
      <c r="E1495" s="0" t="s">
        <v>15</v>
      </c>
      <c r="F1495" s="0" t="s">
        <v>30</v>
      </c>
    </row>
    <row r="1496">
      <c r="A1496" s="0">
        <v>1488</v>
      </c>
      <c r="B1496" s="0" t="s">
        <v>30</v>
      </c>
      <c r="C1496" s="0">
        <v>0</v>
      </c>
      <c r="D1496" s="0">
        <v>0</v>
      </c>
      <c r="E1496" s="0" t="s">
        <v>15</v>
      </c>
      <c r="F1496" s="0" t="s">
        <v>30</v>
      </c>
    </row>
    <row r="1497">
      <c r="A1497" s="0">
        <v>1489</v>
      </c>
      <c r="B1497" s="0" t="s">
        <v>30</v>
      </c>
      <c r="C1497" s="0">
        <v>0</v>
      </c>
      <c r="D1497" s="0">
        <v>0</v>
      </c>
      <c r="E1497" s="0" t="s">
        <v>15</v>
      </c>
      <c r="F1497" s="0" t="s">
        <v>30</v>
      </c>
    </row>
    <row r="1498">
      <c r="A1498" s="0">
        <v>1490</v>
      </c>
      <c r="B1498" s="0" t="s">
        <v>3318</v>
      </c>
      <c r="C1498" s="0">
        <v>410.56</v>
      </c>
      <c r="D1498" s="0">
        <v>410.56</v>
      </c>
      <c r="E1498" s="0" t="s">
        <v>15</v>
      </c>
      <c r="F1498" s="0" t="s">
        <v>16</v>
      </c>
    </row>
    <row r="1499">
      <c r="A1499" s="0">
        <v>1491</v>
      </c>
      <c r="B1499" s="0" t="s">
        <v>30</v>
      </c>
      <c r="C1499" s="0">
        <v>0</v>
      </c>
      <c r="D1499" s="0">
        <v>0</v>
      </c>
      <c r="E1499" s="0" t="s">
        <v>15</v>
      </c>
      <c r="F1499" s="0" t="s">
        <v>30</v>
      </c>
    </row>
    <row r="1500">
      <c r="A1500" s="0">
        <v>1492</v>
      </c>
      <c r="B1500" s="0" t="s">
        <v>30</v>
      </c>
      <c r="C1500" s="0">
        <v>0</v>
      </c>
      <c r="D1500" s="0">
        <v>0</v>
      </c>
      <c r="E1500" s="0" t="s">
        <v>15</v>
      </c>
      <c r="F1500" s="0" t="s">
        <v>30</v>
      </c>
    </row>
    <row r="1501">
      <c r="A1501" s="0">
        <v>1493</v>
      </c>
      <c r="B1501" s="0" t="s">
        <v>30</v>
      </c>
      <c r="C1501" s="0">
        <v>0</v>
      </c>
      <c r="D1501" s="0">
        <v>0</v>
      </c>
      <c r="E1501" s="0" t="s">
        <v>15</v>
      </c>
      <c r="F1501" s="0" t="s">
        <v>30</v>
      </c>
    </row>
    <row r="1502">
      <c r="A1502" s="0">
        <v>1494</v>
      </c>
      <c r="B1502" s="0" t="s">
        <v>30</v>
      </c>
      <c r="C1502" s="0">
        <v>0</v>
      </c>
      <c r="D1502" s="0">
        <v>0</v>
      </c>
      <c r="E1502" s="0" t="s">
        <v>15</v>
      </c>
      <c r="F1502" s="0" t="s">
        <v>30</v>
      </c>
    </row>
    <row r="1503">
      <c r="A1503" s="0">
        <v>1495</v>
      </c>
      <c r="B1503" s="0" t="s">
        <v>30</v>
      </c>
      <c r="C1503" s="0">
        <v>0</v>
      </c>
      <c r="D1503" s="0">
        <v>0</v>
      </c>
      <c r="E1503" s="0" t="s">
        <v>15</v>
      </c>
      <c r="F1503" s="0" t="s">
        <v>30</v>
      </c>
    </row>
    <row r="1504">
      <c r="A1504" s="0">
        <v>1496</v>
      </c>
      <c r="B1504" s="0" t="s">
        <v>30</v>
      </c>
      <c r="C1504" s="0">
        <v>0</v>
      </c>
      <c r="D1504" s="0">
        <v>0</v>
      </c>
      <c r="E1504" s="0" t="s">
        <v>15</v>
      </c>
      <c r="F1504" s="0" t="s">
        <v>30</v>
      </c>
    </row>
    <row r="1505">
      <c r="A1505" s="0">
        <v>1497</v>
      </c>
      <c r="B1505" s="0" t="s">
        <v>30</v>
      </c>
      <c r="C1505" s="0">
        <v>0</v>
      </c>
      <c r="D1505" s="0">
        <v>0</v>
      </c>
      <c r="E1505" s="0" t="s">
        <v>15</v>
      </c>
      <c r="F1505" s="0" t="s">
        <v>30</v>
      </c>
    </row>
    <row r="1506">
      <c r="A1506" s="0">
        <v>1498</v>
      </c>
      <c r="B1506" s="0" t="s">
        <v>30</v>
      </c>
      <c r="C1506" s="0">
        <v>0</v>
      </c>
      <c r="D1506" s="0">
        <v>0</v>
      </c>
      <c r="E1506" s="0" t="s">
        <v>15</v>
      </c>
      <c r="F1506" s="0" t="s">
        <v>30</v>
      </c>
    </row>
    <row r="1507">
      <c r="A1507" s="0">
        <v>1499</v>
      </c>
      <c r="B1507" s="0" t="s">
        <v>30</v>
      </c>
      <c r="C1507" s="0">
        <v>0</v>
      </c>
      <c r="D1507" s="0">
        <v>0</v>
      </c>
      <c r="E1507" s="0" t="s">
        <v>15</v>
      </c>
      <c r="F1507" s="0" t="s">
        <v>30</v>
      </c>
    </row>
    <row r="1508">
      <c r="A1508" s="0">
        <v>1500</v>
      </c>
      <c r="B1508" s="0" t="s">
        <v>30</v>
      </c>
      <c r="C1508" s="0">
        <v>0</v>
      </c>
      <c r="D1508" s="0">
        <v>0</v>
      </c>
      <c r="E1508" s="0" t="s">
        <v>15</v>
      </c>
      <c r="F1508" s="0" t="s">
        <v>30</v>
      </c>
    </row>
    <row r="1509">
      <c r="A1509" s="0">
        <v>1501</v>
      </c>
      <c r="B1509" s="0" t="s">
        <v>30</v>
      </c>
      <c r="C1509" s="0">
        <v>0</v>
      </c>
      <c r="D1509" s="0">
        <v>0</v>
      </c>
      <c r="E1509" s="0" t="s">
        <v>15</v>
      </c>
      <c r="F1509" s="0" t="s">
        <v>30</v>
      </c>
    </row>
    <row r="1510">
      <c r="A1510" s="0">
        <v>1502</v>
      </c>
      <c r="B1510" s="0" t="s">
        <v>30</v>
      </c>
      <c r="C1510" s="0">
        <v>0</v>
      </c>
      <c r="D1510" s="0">
        <v>0</v>
      </c>
      <c r="E1510" s="0" t="s">
        <v>15</v>
      </c>
      <c r="F1510" s="0" t="s">
        <v>30</v>
      </c>
    </row>
    <row r="1511">
      <c r="A1511" s="0">
        <v>1503</v>
      </c>
      <c r="B1511" s="0" t="s">
        <v>30</v>
      </c>
      <c r="C1511" s="0">
        <v>0</v>
      </c>
      <c r="D1511" s="0">
        <v>0</v>
      </c>
      <c r="E1511" s="0" t="s">
        <v>15</v>
      </c>
      <c r="F1511" s="0" t="s">
        <v>30</v>
      </c>
    </row>
    <row r="1512">
      <c r="A1512" s="0">
        <v>1504</v>
      </c>
      <c r="B1512" s="0" t="s">
        <v>30</v>
      </c>
      <c r="C1512" s="0">
        <v>0</v>
      </c>
      <c r="D1512" s="0">
        <v>0</v>
      </c>
      <c r="E1512" s="0" t="s">
        <v>15</v>
      </c>
      <c r="F1512" s="0" t="s">
        <v>30</v>
      </c>
    </row>
    <row r="1513">
      <c r="A1513" s="0">
        <v>1505</v>
      </c>
      <c r="B1513" s="0" t="s">
        <v>30</v>
      </c>
      <c r="C1513" s="0">
        <v>0</v>
      </c>
      <c r="D1513" s="0">
        <v>0</v>
      </c>
      <c r="E1513" s="0" t="s">
        <v>15</v>
      </c>
      <c r="F1513" s="0" t="s">
        <v>30</v>
      </c>
    </row>
    <row r="1514">
      <c r="A1514" s="0">
        <v>1506</v>
      </c>
      <c r="B1514" s="0" t="s">
        <v>30</v>
      </c>
      <c r="C1514" s="0">
        <v>0</v>
      </c>
      <c r="D1514" s="0">
        <v>0</v>
      </c>
      <c r="E1514" s="0" t="s">
        <v>15</v>
      </c>
      <c r="F1514" s="0" t="s">
        <v>30</v>
      </c>
    </row>
    <row r="1515">
      <c r="A1515" s="0">
        <v>1507</v>
      </c>
      <c r="B1515" s="0" t="s">
        <v>30</v>
      </c>
      <c r="C1515" s="0">
        <v>0</v>
      </c>
      <c r="D1515" s="0">
        <v>0</v>
      </c>
      <c r="E1515" s="0" t="s">
        <v>15</v>
      </c>
      <c r="F1515" s="0" t="s">
        <v>30</v>
      </c>
    </row>
    <row r="1516">
      <c r="A1516" s="0">
        <v>1508</v>
      </c>
      <c r="B1516" s="0" t="s">
        <v>30</v>
      </c>
      <c r="C1516" s="0">
        <v>0</v>
      </c>
      <c r="D1516" s="0">
        <v>0</v>
      </c>
      <c r="E1516" s="0" t="s">
        <v>15</v>
      </c>
      <c r="F1516" s="0" t="s">
        <v>30</v>
      </c>
    </row>
    <row r="1517">
      <c r="A1517" s="0">
        <v>1509</v>
      </c>
      <c r="B1517" s="0" t="s">
        <v>30</v>
      </c>
      <c r="C1517" s="0">
        <v>0</v>
      </c>
      <c r="D1517" s="0">
        <v>0</v>
      </c>
      <c r="E1517" s="0" t="s">
        <v>15</v>
      </c>
      <c r="F1517" s="0" t="s">
        <v>30</v>
      </c>
    </row>
    <row r="1518">
      <c r="A1518" s="0">
        <v>1510</v>
      </c>
      <c r="B1518" s="0" t="s">
        <v>30</v>
      </c>
      <c r="C1518" s="0">
        <v>0</v>
      </c>
      <c r="D1518" s="0">
        <v>0</v>
      </c>
      <c r="E1518" s="0" t="s">
        <v>15</v>
      </c>
      <c r="F1518" s="0" t="s">
        <v>30</v>
      </c>
    </row>
    <row r="1519">
      <c r="A1519" s="0">
        <v>1511</v>
      </c>
      <c r="B1519" s="0" t="s">
        <v>30</v>
      </c>
      <c r="C1519" s="0">
        <v>0</v>
      </c>
      <c r="D1519" s="0">
        <v>0</v>
      </c>
      <c r="E1519" s="0" t="s">
        <v>15</v>
      </c>
      <c r="F1519" s="0" t="s">
        <v>30</v>
      </c>
    </row>
    <row r="1520">
      <c r="A1520" s="0">
        <v>1512</v>
      </c>
      <c r="B1520" s="0" t="s">
        <v>30</v>
      </c>
      <c r="C1520" s="0">
        <v>0</v>
      </c>
      <c r="D1520" s="0">
        <v>0</v>
      </c>
      <c r="E1520" s="0" t="s">
        <v>15</v>
      </c>
      <c r="F1520" s="0" t="s">
        <v>30</v>
      </c>
    </row>
    <row r="1521">
      <c r="A1521" s="0">
        <v>1513</v>
      </c>
      <c r="B1521" s="0" t="s">
        <v>30</v>
      </c>
      <c r="C1521" s="0">
        <v>0</v>
      </c>
      <c r="D1521" s="0">
        <v>0</v>
      </c>
      <c r="E1521" s="0" t="s">
        <v>15</v>
      </c>
      <c r="F1521" s="0" t="s">
        <v>30</v>
      </c>
    </row>
    <row r="1522">
      <c r="A1522" s="0">
        <v>1514</v>
      </c>
      <c r="B1522" s="0" t="s">
        <v>30</v>
      </c>
      <c r="C1522" s="0">
        <v>0</v>
      </c>
      <c r="D1522" s="0">
        <v>0</v>
      </c>
      <c r="E1522" s="0" t="s">
        <v>15</v>
      </c>
      <c r="F1522" s="0" t="s">
        <v>30</v>
      </c>
    </row>
    <row r="1523">
      <c r="A1523" s="0">
        <v>1515</v>
      </c>
      <c r="B1523" s="0" t="s">
        <v>30</v>
      </c>
      <c r="C1523" s="0">
        <v>0</v>
      </c>
      <c r="D1523" s="0">
        <v>0</v>
      </c>
      <c r="E1523" s="0" t="s">
        <v>15</v>
      </c>
      <c r="F1523" s="0" t="s">
        <v>30</v>
      </c>
    </row>
    <row r="1524">
      <c r="A1524" s="0">
        <v>1516</v>
      </c>
      <c r="B1524" s="0" t="s">
        <v>30</v>
      </c>
      <c r="C1524" s="0">
        <v>0</v>
      </c>
      <c r="D1524" s="0">
        <v>0</v>
      </c>
      <c r="E1524" s="0" t="s">
        <v>15</v>
      </c>
      <c r="F1524" s="0" t="s">
        <v>30</v>
      </c>
    </row>
    <row r="1525">
      <c r="A1525" s="0">
        <v>1517</v>
      </c>
      <c r="B1525" s="0" t="s">
        <v>30</v>
      </c>
      <c r="C1525" s="0">
        <v>0</v>
      </c>
      <c r="D1525" s="0">
        <v>0</v>
      </c>
      <c r="E1525" s="0" t="s">
        <v>15</v>
      </c>
      <c r="F1525" s="0" t="s">
        <v>30</v>
      </c>
    </row>
    <row r="1526">
      <c r="A1526" s="0">
        <v>1518</v>
      </c>
      <c r="B1526" s="0" t="s">
        <v>30</v>
      </c>
      <c r="C1526" s="0">
        <v>0</v>
      </c>
      <c r="D1526" s="0">
        <v>0</v>
      </c>
      <c r="E1526" s="0" t="s">
        <v>15</v>
      </c>
      <c r="F1526" s="0" t="s">
        <v>30</v>
      </c>
    </row>
    <row r="1527">
      <c r="A1527" s="0">
        <v>1519</v>
      </c>
      <c r="B1527" s="0" t="s">
        <v>30</v>
      </c>
      <c r="C1527" s="0">
        <v>0</v>
      </c>
      <c r="D1527" s="0">
        <v>0</v>
      </c>
      <c r="E1527" s="0" t="s">
        <v>15</v>
      </c>
      <c r="F1527" s="0" t="s">
        <v>30</v>
      </c>
    </row>
    <row r="1528">
      <c r="A1528" s="0">
        <v>1520</v>
      </c>
      <c r="B1528" s="0" t="s">
        <v>30</v>
      </c>
      <c r="C1528" s="0">
        <v>0</v>
      </c>
      <c r="D1528" s="0">
        <v>0</v>
      </c>
      <c r="E1528" s="0" t="s">
        <v>15</v>
      </c>
      <c r="F1528" s="0" t="s">
        <v>30</v>
      </c>
    </row>
    <row r="1529">
      <c r="A1529" s="0">
        <v>1521</v>
      </c>
      <c r="B1529" s="0" t="s">
        <v>30</v>
      </c>
      <c r="C1529" s="0">
        <v>0</v>
      </c>
      <c r="D1529" s="0">
        <v>0</v>
      </c>
      <c r="E1529" s="0" t="s">
        <v>15</v>
      </c>
      <c r="F1529" s="0" t="s">
        <v>30</v>
      </c>
    </row>
    <row r="1530">
      <c r="A1530" s="0">
        <v>1522</v>
      </c>
      <c r="B1530" s="0" t="s">
        <v>30</v>
      </c>
      <c r="C1530" s="0">
        <v>0</v>
      </c>
      <c r="D1530" s="0">
        <v>0</v>
      </c>
      <c r="E1530" s="0" t="s">
        <v>15</v>
      </c>
      <c r="F1530" s="0" t="s">
        <v>30</v>
      </c>
    </row>
    <row r="1531">
      <c r="A1531" s="0">
        <v>1523</v>
      </c>
      <c r="B1531" s="0" t="s">
        <v>30</v>
      </c>
      <c r="C1531" s="0">
        <v>0</v>
      </c>
      <c r="D1531" s="0">
        <v>0</v>
      </c>
      <c r="E1531" s="0" t="s">
        <v>15</v>
      </c>
      <c r="F1531" s="0" t="s">
        <v>30</v>
      </c>
    </row>
    <row r="1532">
      <c r="A1532" s="0">
        <v>1524</v>
      </c>
      <c r="B1532" s="0" t="s">
        <v>30</v>
      </c>
      <c r="C1532" s="0">
        <v>0</v>
      </c>
      <c r="D1532" s="0">
        <v>0</v>
      </c>
      <c r="E1532" s="0" t="s">
        <v>15</v>
      </c>
      <c r="F1532" s="0" t="s">
        <v>30</v>
      </c>
    </row>
    <row r="1533">
      <c r="A1533" s="0">
        <v>1525</v>
      </c>
      <c r="B1533" s="0" t="s">
        <v>30</v>
      </c>
      <c r="C1533" s="0">
        <v>0</v>
      </c>
      <c r="D1533" s="0">
        <v>0</v>
      </c>
      <c r="E1533" s="0" t="s">
        <v>15</v>
      </c>
      <c r="F1533" s="0" t="s">
        <v>30</v>
      </c>
    </row>
    <row r="1534">
      <c r="A1534" s="0">
        <v>1526</v>
      </c>
      <c r="B1534" s="0" t="s">
        <v>30</v>
      </c>
      <c r="C1534" s="0">
        <v>0</v>
      </c>
      <c r="D1534" s="0">
        <v>0</v>
      </c>
      <c r="E1534" s="0" t="s">
        <v>15</v>
      </c>
      <c r="F1534" s="0" t="s">
        <v>30</v>
      </c>
    </row>
    <row r="1535">
      <c r="A1535" s="0">
        <v>1527</v>
      </c>
      <c r="B1535" s="0" t="s">
        <v>30</v>
      </c>
      <c r="C1535" s="0">
        <v>0</v>
      </c>
      <c r="D1535" s="0">
        <v>0</v>
      </c>
      <c r="E1535" s="0" t="s">
        <v>15</v>
      </c>
      <c r="F1535" s="0" t="s">
        <v>30</v>
      </c>
    </row>
    <row r="1536">
      <c r="A1536" s="0">
        <v>1528</v>
      </c>
      <c r="B1536" s="0" t="s">
        <v>30</v>
      </c>
      <c r="C1536" s="0">
        <v>0</v>
      </c>
      <c r="D1536" s="0">
        <v>0</v>
      </c>
      <c r="E1536" s="0" t="s">
        <v>15</v>
      </c>
      <c r="F1536" s="0" t="s">
        <v>30</v>
      </c>
    </row>
    <row r="1537">
      <c r="A1537" s="0">
        <v>1529</v>
      </c>
      <c r="B1537" s="0" t="s">
        <v>30</v>
      </c>
      <c r="C1537" s="0">
        <v>0</v>
      </c>
      <c r="D1537" s="0">
        <v>0</v>
      </c>
      <c r="E1537" s="0" t="s">
        <v>15</v>
      </c>
      <c r="F1537" s="0" t="s">
        <v>30</v>
      </c>
    </row>
    <row r="1538">
      <c r="A1538" s="0">
        <v>1530</v>
      </c>
      <c r="B1538" s="0" t="s">
        <v>30</v>
      </c>
      <c r="C1538" s="0">
        <v>0</v>
      </c>
      <c r="D1538" s="0">
        <v>0</v>
      </c>
      <c r="E1538" s="0" t="s">
        <v>15</v>
      </c>
      <c r="F1538" s="0" t="s">
        <v>30</v>
      </c>
    </row>
    <row r="1539">
      <c r="A1539" s="0">
        <v>1531</v>
      </c>
      <c r="B1539" s="0" t="s">
        <v>30</v>
      </c>
      <c r="C1539" s="0">
        <v>0</v>
      </c>
      <c r="D1539" s="0">
        <v>0</v>
      </c>
      <c r="E1539" s="0" t="s">
        <v>15</v>
      </c>
      <c r="F1539" s="0" t="s">
        <v>30</v>
      </c>
    </row>
    <row r="1540">
      <c r="A1540" s="0">
        <v>1532</v>
      </c>
      <c r="B1540" s="0" t="s">
        <v>30</v>
      </c>
      <c r="C1540" s="0">
        <v>0</v>
      </c>
      <c r="D1540" s="0">
        <v>0</v>
      </c>
      <c r="E1540" s="0" t="s">
        <v>15</v>
      </c>
      <c r="F1540" s="0" t="s">
        <v>30</v>
      </c>
    </row>
    <row r="1541">
      <c r="A1541" s="0">
        <v>1533</v>
      </c>
      <c r="B1541" s="0" t="s">
        <v>3318</v>
      </c>
      <c r="C1541" s="0">
        <v>365.52</v>
      </c>
      <c r="D1541" s="0">
        <v>365.52</v>
      </c>
      <c r="E1541" s="0" t="s">
        <v>15</v>
      </c>
      <c r="F1541" s="0" t="s">
        <v>16</v>
      </c>
    </row>
    <row r="1542">
      <c r="A1542" s="0">
        <v>1534</v>
      </c>
      <c r="B1542" s="0" t="s">
        <v>30</v>
      </c>
      <c r="C1542" s="0">
        <v>0</v>
      </c>
      <c r="D1542" s="0">
        <v>0</v>
      </c>
      <c r="E1542" s="0" t="s">
        <v>15</v>
      </c>
      <c r="F1542" s="0" t="s">
        <v>30</v>
      </c>
    </row>
    <row r="1543">
      <c r="A1543" s="0">
        <v>1535</v>
      </c>
      <c r="B1543" s="0" t="s">
        <v>30</v>
      </c>
      <c r="C1543" s="0">
        <v>0</v>
      </c>
      <c r="D1543" s="0">
        <v>0</v>
      </c>
      <c r="E1543" s="0" t="s">
        <v>15</v>
      </c>
      <c r="F1543" s="0" t="s">
        <v>30</v>
      </c>
    </row>
    <row r="1544">
      <c r="A1544" s="0">
        <v>1536</v>
      </c>
      <c r="B1544" s="0" t="s">
        <v>30</v>
      </c>
      <c r="C1544" s="0">
        <v>0</v>
      </c>
      <c r="D1544" s="0">
        <v>0</v>
      </c>
      <c r="E1544" s="0" t="s">
        <v>15</v>
      </c>
      <c r="F1544" s="0" t="s">
        <v>30</v>
      </c>
    </row>
    <row r="1545">
      <c r="A1545" s="0">
        <v>1537</v>
      </c>
      <c r="B1545" s="0" t="s">
        <v>30</v>
      </c>
      <c r="C1545" s="0">
        <v>0</v>
      </c>
      <c r="D1545" s="0">
        <v>0</v>
      </c>
      <c r="E1545" s="0" t="s">
        <v>15</v>
      </c>
      <c r="F1545" s="0" t="s">
        <v>30</v>
      </c>
    </row>
    <row r="1546">
      <c r="A1546" s="0">
        <v>1538</v>
      </c>
      <c r="B1546" s="0" t="s">
        <v>30</v>
      </c>
      <c r="C1546" s="0">
        <v>0</v>
      </c>
      <c r="D1546" s="0">
        <v>0</v>
      </c>
      <c r="E1546" s="0" t="s">
        <v>15</v>
      </c>
      <c r="F1546" s="0" t="s">
        <v>30</v>
      </c>
    </row>
    <row r="1547">
      <c r="A1547" s="0">
        <v>1539</v>
      </c>
      <c r="B1547" s="0" t="s">
        <v>30</v>
      </c>
      <c r="C1547" s="0">
        <v>0</v>
      </c>
      <c r="D1547" s="0">
        <v>0</v>
      </c>
      <c r="E1547" s="0" t="s">
        <v>15</v>
      </c>
      <c r="F1547" s="0" t="s">
        <v>30</v>
      </c>
    </row>
    <row r="1548">
      <c r="A1548" s="0">
        <v>1540</v>
      </c>
      <c r="B1548" s="0" t="s">
        <v>30</v>
      </c>
      <c r="C1548" s="0">
        <v>0</v>
      </c>
      <c r="D1548" s="0">
        <v>0</v>
      </c>
      <c r="E1548" s="0" t="s">
        <v>15</v>
      </c>
      <c r="F1548" s="0" t="s">
        <v>30</v>
      </c>
    </row>
    <row r="1549">
      <c r="A1549" s="0">
        <v>1541</v>
      </c>
      <c r="B1549" s="0" t="s">
        <v>30</v>
      </c>
      <c r="C1549" s="0">
        <v>0</v>
      </c>
      <c r="D1549" s="0">
        <v>0</v>
      </c>
      <c r="E1549" s="0" t="s">
        <v>15</v>
      </c>
      <c r="F1549" s="0" t="s">
        <v>30</v>
      </c>
    </row>
    <row r="1550">
      <c r="A1550" s="0">
        <v>1542</v>
      </c>
      <c r="B1550" s="0" t="s">
        <v>30</v>
      </c>
      <c r="C1550" s="0">
        <v>0</v>
      </c>
      <c r="D1550" s="0">
        <v>0</v>
      </c>
      <c r="E1550" s="0" t="s">
        <v>15</v>
      </c>
      <c r="F1550" s="0" t="s">
        <v>30</v>
      </c>
    </row>
    <row r="1551">
      <c r="A1551" s="0">
        <v>1543</v>
      </c>
      <c r="B1551" s="0" t="s">
        <v>30</v>
      </c>
      <c r="C1551" s="0">
        <v>0</v>
      </c>
      <c r="D1551" s="0">
        <v>0</v>
      </c>
      <c r="E1551" s="0" t="s">
        <v>15</v>
      </c>
      <c r="F1551" s="0" t="s">
        <v>30</v>
      </c>
    </row>
    <row r="1552">
      <c r="A1552" s="0">
        <v>1544</v>
      </c>
      <c r="B1552" s="0" t="s">
        <v>30</v>
      </c>
      <c r="C1552" s="0">
        <v>0</v>
      </c>
      <c r="D1552" s="0">
        <v>0</v>
      </c>
      <c r="E1552" s="0" t="s">
        <v>15</v>
      </c>
      <c r="F1552" s="0" t="s">
        <v>30</v>
      </c>
    </row>
    <row r="1553">
      <c r="A1553" s="0">
        <v>1545</v>
      </c>
      <c r="B1553" s="0" t="s">
        <v>30</v>
      </c>
      <c r="C1553" s="0">
        <v>0</v>
      </c>
      <c r="D1553" s="0">
        <v>0</v>
      </c>
      <c r="E1553" s="0" t="s">
        <v>15</v>
      </c>
      <c r="F1553" s="0" t="s">
        <v>30</v>
      </c>
    </row>
    <row r="1554">
      <c r="A1554" s="0">
        <v>1546</v>
      </c>
      <c r="B1554" s="0" t="s">
        <v>30</v>
      </c>
      <c r="C1554" s="0">
        <v>0</v>
      </c>
      <c r="D1554" s="0">
        <v>0</v>
      </c>
      <c r="E1554" s="0" t="s">
        <v>15</v>
      </c>
      <c r="F1554" s="0" t="s">
        <v>30</v>
      </c>
    </row>
    <row r="1555">
      <c r="A1555" s="0">
        <v>1547</v>
      </c>
      <c r="B1555" s="0" t="s">
        <v>30</v>
      </c>
      <c r="C1555" s="0">
        <v>0</v>
      </c>
      <c r="D1555" s="0">
        <v>0</v>
      </c>
      <c r="E1555" s="0" t="s">
        <v>15</v>
      </c>
      <c r="F1555" s="0" t="s">
        <v>30</v>
      </c>
    </row>
    <row r="1556">
      <c r="A1556" s="0">
        <v>1548</v>
      </c>
      <c r="B1556" s="0" t="s">
        <v>30</v>
      </c>
      <c r="C1556" s="0">
        <v>0</v>
      </c>
      <c r="D1556" s="0">
        <v>0</v>
      </c>
      <c r="E1556" s="0" t="s">
        <v>15</v>
      </c>
      <c r="F1556" s="0" t="s">
        <v>30</v>
      </c>
    </row>
    <row r="1557">
      <c r="A1557" s="0">
        <v>1549</v>
      </c>
      <c r="B1557" s="0" t="s">
        <v>30</v>
      </c>
      <c r="C1557" s="0">
        <v>0</v>
      </c>
      <c r="D1557" s="0">
        <v>0</v>
      </c>
      <c r="E1557" s="0" t="s">
        <v>15</v>
      </c>
      <c r="F1557" s="0" t="s">
        <v>30</v>
      </c>
    </row>
    <row r="1558">
      <c r="A1558" s="0">
        <v>1550</v>
      </c>
      <c r="B1558" s="0" t="s">
        <v>30</v>
      </c>
      <c r="C1558" s="0">
        <v>0</v>
      </c>
      <c r="D1558" s="0">
        <v>0</v>
      </c>
      <c r="E1558" s="0" t="s">
        <v>15</v>
      </c>
      <c r="F1558" s="0" t="s">
        <v>30</v>
      </c>
    </row>
    <row r="1559">
      <c r="A1559" s="0">
        <v>1551</v>
      </c>
      <c r="B1559" s="0" t="s">
        <v>30</v>
      </c>
      <c r="C1559" s="0">
        <v>0</v>
      </c>
      <c r="D1559" s="0">
        <v>0</v>
      </c>
      <c r="E1559" s="0" t="s">
        <v>15</v>
      </c>
      <c r="F1559" s="0" t="s">
        <v>30</v>
      </c>
    </row>
    <row r="1560">
      <c r="A1560" s="0">
        <v>1552</v>
      </c>
      <c r="B1560" s="0" t="s">
        <v>30</v>
      </c>
      <c r="C1560" s="0">
        <v>0</v>
      </c>
      <c r="D1560" s="0">
        <v>0</v>
      </c>
      <c r="E1560" s="0" t="s">
        <v>15</v>
      </c>
      <c r="F1560" s="0" t="s">
        <v>30</v>
      </c>
    </row>
    <row r="1561">
      <c r="A1561" s="0">
        <v>1553</v>
      </c>
      <c r="B1561" s="0" t="s">
        <v>30</v>
      </c>
      <c r="C1561" s="0">
        <v>0</v>
      </c>
      <c r="D1561" s="0">
        <v>0</v>
      </c>
      <c r="E1561" s="0" t="s">
        <v>15</v>
      </c>
      <c r="F1561" s="0" t="s">
        <v>30</v>
      </c>
    </row>
    <row r="1562">
      <c r="A1562" s="0">
        <v>1554</v>
      </c>
      <c r="B1562" s="0" t="s">
        <v>30</v>
      </c>
      <c r="C1562" s="0">
        <v>0</v>
      </c>
      <c r="D1562" s="0">
        <v>0</v>
      </c>
      <c r="E1562" s="0" t="s">
        <v>15</v>
      </c>
      <c r="F1562" s="0" t="s">
        <v>30</v>
      </c>
    </row>
    <row r="1563">
      <c r="A1563" s="0">
        <v>1555</v>
      </c>
      <c r="B1563" s="0" t="s">
        <v>30</v>
      </c>
      <c r="C1563" s="0">
        <v>0</v>
      </c>
      <c r="D1563" s="0">
        <v>0</v>
      </c>
      <c r="E1563" s="0" t="s">
        <v>15</v>
      </c>
      <c r="F1563" s="0" t="s">
        <v>30</v>
      </c>
    </row>
    <row r="1564">
      <c r="A1564" s="0">
        <v>1556</v>
      </c>
      <c r="B1564" s="0" t="s">
        <v>30</v>
      </c>
      <c r="C1564" s="0">
        <v>0</v>
      </c>
      <c r="D1564" s="0">
        <v>0</v>
      </c>
      <c r="E1564" s="0" t="s">
        <v>15</v>
      </c>
      <c r="F1564" s="0" t="s">
        <v>30</v>
      </c>
    </row>
    <row r="1565">
      <c r="A1565" s="0">
        <v>1557</v>
      </c>
      <c r="B1565" s="0" t="s">
        <v>30</v>
      </c>
      <c r="C1565" s="0">
        <v>0</v>
      </c>
      <c r="D1565" s="0">
        <v>0</v>
      </c>
      <c r="E1565" s="0" t="s">
        <v>15</v>
      </c>
      <c r="F1565" s="0" t="s">
        <v>30</v>
      </c>
    </row>
    <row r="1566">
      <c r="A1566" s="0">
        <v>1558</v>
      </c>
      <c r="B1566" s="0" t="s">
        <v>30</v>
      </c>
      <c r="C1566" s="0">
        <v>0</v>
      </c>
      <c r="D1566" s="0">
        <v>0</v>
      </c>
      <c r="E1566" s="0" t="s">
        <v>15</v>
      </c>
      <c r="F1566" s="0" t="s">
        <v>30</v>
      </c>
    </row>
    <row r="1567">
      <c r="A1567" s="0">
        <v>1559</v>
      </c>
      <c r="B1567" s="0" t="s">
        <v>30</v>
      </c>
      <c r="C1567" s="0">
        <v>0</v>
      </c>
      <c r="D1567" s="0">
        <v>0</v>
      </c>
      <c r="E1567" s="0" t="s">
        <v>15</v>
      </c>
      <c r="F1567" s="0" t="s">
        <v>30</v>
      </c>
    </row>
    <row r="1568">
      <c r="A1568" s="0">
        <v>1560</v>
      </c>
      <c r="B1568" s="0" t="s">
        <v>30</v>
      </c>
      <c r="C1568" s="0">
        <v>0</v>
      </c>
      <c r="D1568" s="0">
        <v>0</v>
      </c>
      <c r="E1568" s="0" t="s">
        <v>15</v>
      </c>
      <c r="F1568" s="0" t="s">
        <v>30</v>
      </c>
    </row>
    <row r="1569">
      <c r="A1569" s="0">
        <v>1561</v>
      </c>
      <c r="B1569" s="0" t="s">
        <v>30</v>
      </c>
      <c r="C1569" s="0">
        <v>0</v>
      </c>
      <c r="D1569" s="0">
        <v>0</v>
      </c>
      <c r="E1569" s="0" t="s">
        <v>15</v>
      </c>
      <c r="F1569" s="0" t="s">
        <v>30</v>
      </c>
    </row>
    <row r="1570">
      <c r="A1570" s="0">
        <v>1562</v>
      </c>
      <c r="B1570" s="0" t="s">
        <v>30</v>
      </c>
      <c r="C1570" s="0">
        <v>0</v>
      </c>
      <c r="D1570" s="0">
        <v>0</v>
      </c>
      <c r="E1570" s="0" t="s">
        <v>15</v>
      </c>
      <c r="F1570" s="0" t="s">
        <v>30</v>
      </c>
    </row>
    <row r="1571">
      <c r="A1571" s="0">
        <v>1563</v>
      </c>
      <c r="B1571" s="0" t="s">
        <v>30</v>
      </c>
      <c r="C1571" s="0">
        <v>0</v>
      </c>
      <c r="D1571" s="0">
        <v>0</v>
      </c>
      <c r="E1571" s="0" t="s">
        <v>15</v>
      </c>
      <c r="F1571" s="0" t="s">
        <v>30</v>
      </c>
    </row>
    <row r="1572">
      <c r="A1572" s="0">
        <v>1564</v>
      </c>
      <c r="B1572" s="0" t="s">
        <v>30</v>
      </c>
      <c r="C1572" s="0">
        <v>0</v>
      </c>
      <c r="D1572" s="0">
        <v>0</v>
      </c>
      <c r="E1572" s="0" t="s">
        <v>15</v>
      </c>
      <c r="F1572" s="0" t="s">
        <v>30</v>
      </c>
    </row>
    <row r="1573">
      <c r="A1573" s="0">
        <v>1565</v>
      </c>
      <c r="B1573" s="0" t="s">
        <v>30</v>
      </c>
      <c r="C1573" s="0">
        <v>0</v>
      </c>
      <c r="D1573" s="0">
        <v>0</v>
      </c>
      <c r="E1573" s="0" t="s">
        <v>15</v>
      </c>
      <c r="F1573" s="0" t="s">
        <v>30</v>
      </c>
    </row>
    <row r="1574">
      <c r="A1574" s="0">
        <v>1566</v>
      </c>
      <c r="B1574" s="0" t="s">
        <v>30</v>
      </c>
      <c r="C1574" s="0">
        <v>0</v>
      </c>
      <c r="D1574" s="0">
        <v>0</v>
      </c>
      <c r="E1574" s="0" t="s">
        <v>15</v>
      </c>
      <c r="F1574" s="0" t="s">
        <v>30</v>
      </c>
    </row>
    <row r="1575">
      <c r="A1575" s="0">
        <v>1567</v>
      </c>
      <c r="B1575" s="0" t="s">
        <v>30</v>
      </c>
      <c r="C1575" s="0">
        <v>0</v>
      </c>
      <c r="D1575" s="0">
        <v>0</v>
      </c>
      <c r="E1575" s="0" t="s">
        <v>15</v>
      </c>
      <c r="F1575" s="0" t="s">
        <v>30</v>
      </c>
    </row>
    <row r="1576">
      <c r="A1576" s="0">
        <v>1568</v>
      </c>
      <c r="B1576" s="0" t="s">
        <v>30</v>
      </c>
      <c r="C1576" s="0">
        <v>0</v>
      </c>
      <c r="D1576" s="0">
        <v>0</v>
      </c>
      <c r="E1576" s="0" t="s">
        <v>15</v>
      </c>
      <c r="F1576" s="0" t="s">
        <v>30</v>
      </c>
    </row>
    <row r="1577">
      <c r="A1577" s="0">
        <v>1569</v>
      </c>
      <c r="B1577" s="0" t="s">
        <v>30</v>
      </c>
      <c r="C1577" s="0">
        <v>0</v>
      </c>
      <c r="D1577" s="0">
        <v>0</v>
      </c>
      <c r="E1577" s="0" t="s">
        <v>15</v>
      </c>
      <c r="F1577" s="0" t="s">
        <v>30</v>
      </c>
    </row>
    <row r="1578">
      <c r="A1578" s="0">
        <v>1570</v>
      </c>
      <c r="B1578" s="0" t="s">
        <v>30</v>
      </c>
      <c r="C1578" s="0">
        <v>0</v>
      </c>
      <c r="D1578" s="0">
        <v>0</v>
      </c>
      <c r="E1578" s="0" t="s">
        <v>15</v>
      </c>
      <c r="F1578" s="0" t="s">
        <v>30</v>
      </c>
    </row>
    <row r="1579">
      <c r="A1579" s="0">
        <v>1571</v>
      </c>
      <c r="B1579" s="0" t="s">
        <v>30</v>
      </c>
      <c r="C1579" s="0">
        <v>0</v>
      </c>
      <c r="D1579" s="0">
        <v>0</v>
      </c>
      <c r="E1579" s="0" t="s">
        <v>15</v>
      </c>
      <c r="F1579" s="0" t="s">
        <v>30</v>
      </c>
    </row>
    <row r="1580">
      <c r="A1580" s="0">
        <v>1572</v>
      </c>
      <c r="B1580" s="0" t="s">
        <v>30</v>
      </c>
      <c r="C1580" s="0">
        <v>0</v>
      </c>
      <c r="D1580" s="0">
        <v>0</v>
      </c>
      <c r="E1580" s="0" t="s">
        <v>15</v>
      </c>
      <c r="F1580" s="0" t="s">
        <v>30</v>
      </c>
    </row>
    <row r="1581">
      <c r="A1581" s="0">
        <v>1573</v>
      </c>
      <c r="B1581" s="0" t="s">
        <v>30</v>
      </c>
      <c r="C1581" s="0">
        <v>0</v>
      </c>
      <c r="D1581" s="0">
        <v>0</v>
      </c>
      <c r="E1581" s="0" t="s">
        <v>15</v>
      </c>
      <c r="F1581" s="0" t="s">
        <v>30</v>
      </c>
    </row>
    <row r="1582">
      <c r="A1582" s="0">
        <v>1574</v>
      </c>
      <c r="B1582" s="0" t="s">
        <v>30</v>
      </c>
      <c r="C1582" s="0">
        <v>0</v>
      </c>
      <c r="D1582" s="0">
        <v>0</v>
      </c>
      <c r="E1582" s="0" t="s">
        <v>15</v>
      </c>
      <c r="F1582" s="0" t="s">
        <v>30</v>
      </c>
    </row>
    <row r="1583">
      <c r="A1583" s="0">
        <v>1575</v>
      </c>
      <c r="B1583" s="0" t="s">
        <v>30</v>
      </c>
      <c r="C1583" s="0">
        <v>0</v>
      </c>
      <c r="D1583" s="0">
        <v>0</v>
      </c>
      <c r="E1583" s="0" t="s">
        <v>15</v>
      </c>
      <c r="F1583" s="0" t="s">
        <v>30</v>
      </c>
    </row>
    <row r="1584">
      <c r="A1584" s="0">
        <v>1576</v>
      </c>
      <c r="B1584" s="0" t="s">
        <v>30</v>
      </c>
      <c r="C1584" s="0">
        <v>0</v>
      </c>
      <c r="D1584" s="0">
        <v>0</v>
      </c>
      <c r="E1584" s="0" t="s">
        <v>15</v>
      </c>
      <c r="F1584" s="0" t="s">
        <v>30</v>
      </c>
    </row>
    <row r="1585">
      <c r="A1585" s="0">
        <v>1577</v>
      </c>
      <c r="B1585" s="0" t="s">
        <v>30</v>
      </c>
      <c r="C1585" s="0">
        <v>0</v>
      </c>
      <c r="D1585" s="0">
        <v>0</v>
      </c>
      <c r="E1585" s="0" t="s">
        <v>15</v>
      </c>
      <c r="F1585" s="0" t="s">
        <v>30</v>
      </c>
    </row>
    <row r="1586">
      <c r="A1586" s="0">
        <v>1578</v>
      </c>
      <c r="B1586" s="0" t="s">
        <v>30</v>
      </c>
      <c r="C1586" s="0">
        <v>0</v>
      </c>
      <c r="D1586" s="0">
        <v>0</v>
      </c>
      <c r="E1586" s="0" t="s">
        <v>15</v>
      </c>
      <c r="F1586" s="0" t="s">
        <v>30</v>
      </c>
    </row>
    <row r="1587">
      <c r="A1587" s="0">
        <v>1579</v>
      </c>
      <c r="B1587" s="0" t="s">
        <v>30</v>
      </c>
      <c r="C1587" s="0">
        <v>0</v>
      </c>
      <c r="D1587" s="0">
        <v>0</v>
      </c>
      <c r="E1587" s="0" t="s">
        <v>15</v>
      </c>
      <c r="F1587" s="0" t="s">
        <v>30</v>
      </c>
    </row>
    <row r="1588">
      <c r="A1588" s="0">
        <v>1580</v>
      </c>
      <c r="B1588" s="0" t="s">
        <v>30</v>
      </c>
      <c r="C1588" s="0">
        <v>0</v>
      </c>
      <c r="D1588" s="0">
        <v>0</v>
      </c>
      <c r="E1588" s="0" t="s">
        <v>15</v>
      </c>
      <c r="F1588" s="0" t="s">
        <v>30</v>
      </c>
    </row>
    <row r="1589">
      <c r="A1589" s="0">
        <v>1581</v>
      </c>
      <c r="B1589" s="0" t="s">
        <v>30</v>
      </c>
      <c r="C1589" s="0">
        <v>0</v>
      </c>
      <c r="D1589" s="0">
        <v>0</v>
      </c>
      <c r="E1589" s="0" t="s">
        <v>15</v>
      </c>
      <c r="F1589" s="0" t="s">
        <v>30</v>
      </c>
    </row>
    <row r="1590">
      <c r="A1590" s="0">
        <v>1582</v>
      </c>
      <c r="B1590" s="0" t="s">
        <v>30</v>
      </c>
      <c r="C1590" s="0">
        <v>0</v>
      </c>
      <c r="D1590" s="0">
        <v>0</v>
      </c>
      <c r="E1590" s="0" t="s">
        <v>15</v>
      </c>
      <c r="F1590" s="0" t="s">
        <v>30</v>
      </c>
    </row>
    <row r="1591">
      <c r="A1591" s="0">
        <v>1583</v>
      </c>
      <c r="B1591" s="0" t="s">
        <v>30</v>
      </c>
      <c r="C1591" s="0">
        <v>0</v>
      </c>
      <c r="D1591" s="0">
        <v>0</v>
      </c>
      <c r="E1591" s="0" t="s">
        <v>15</v>
      </c>
      <c r="F1591" s="0" t="s">
        <v>30</v>
      </c>
    </row>
    <row r="1592">
      <c r="A1592" s="0">
        <v>1584</v>
      </c>
      <c r="B1592" s="0" t="s">
        <v>30</v>
      </c>
      <c r="C1592" s="0">
        <v>0</v>
      </c>
      <c r="D1592" s="0">
        <v>0</v>
      </c>
      <c r="E1592" s="0" t="s">
        <v>15</v>
      </c>
      <c r="F1592" s="0" t="s">
        <v>30</v>
      </c>
    </row>
    <row r="1593">
      <c r="A1593" s="0">
        <v>1585</v>
      </c>
      <c r="B1593" s="0" t="s">
        <v>30</v>
      </c>
      <c r="C1593" s="0">
        <v>0</v>
      </c>
      <c r="D1593" s="0">
        <v>0</v>
      </c>
      <c r="E1593" s="0" t="s">
        <v>15</v>
      </c>
      <c r="F1593" s="0" t="s">
        <v>30</v>
      </c>
    </row>
    <row r="1594">
      <c r="A1594" s="0">
        <v>1586</v>
      </c>
      <c r="B1594" s="0" t="s">
        <v>30</v>
      </c>
      <c r="C1594" s="0">
        <v>0</v>
      </c>
      <c r="D1594" s="0">
        <v>0</v>
      </c>
      <c r="E1594" s="0" t="s">
        <v>15</v>
      </c>
      <c r="F1594" s="0" t="s">
        <v>30</v>
      </c>
    </row>
    <row r="1595">
      <c r="A1595" s="0">
        <v>1587</v>
      </c>
      <c r="B1595" s="0" t="s">
        <v>3318</v>
      </c>
      <c r="C1595" s="0">
        <v>365.52</v>
      </c>
      <c r="D1595" s="0">
        <v>365.52</v>
      </c>
      <c r="E1595" s="0" t="s">
        <v>15</v>
      </c>
      <c r="F1595" s="0" t="s">
        <v>16</v>
      </c>
    </row>
    <row r="1596">
      <c r="A1596" s="0">
        <v>1588</v>
      </c>
      <c r="B1596" s="0" t="s">
        <v>30</v>
      </c>
      <c r="C1596" s="0">
        <v>0</v>
      </c>
      <c r="D1596" s="0">
        <v>0</v>
      </c>
      <c r="E1596" s="0" t="s">
        <v>15</v>
      </c>
      <c r="F1596" s="0" t="s">
        <v>30</v>
      </c>
    </row>
    <row r="1597">
      <c r="A1597" s="0">
        <v>1589</v>
      </c>
      <c r="B1597" s="0" t="s">
        <v>30</v>
      </c>
      <c r="C1597" s="0">
        <v>0</v>
      </c>
      <c r="D1597" s="0">
        <v>0</v>
      </c>
      <c r="E1597" s="0" t="s">
        <v>15</v>
      </c>
      <c r="F1597" s="0" t="s">
        <v>30</v>
      </c>
    </row>
    <row r="1598">
      <c r="A1598" s="0">
        <v>1590</v>
      </c>
      <c r="B1598" s="0" t="s">
        <v>30</v>
      </c>
      <c r="C1598" s="0">
        <v>0</v>
      </c>
      <c r="D1598" s="0">
        <v>0</v>
      </c>
      <c r="E1598" s="0" t="s">
        <v>15</v>
      </c>
      <c r="F1598" s="0" t="s">
        <v>30</v>
      </c>
    </row>
    <row r="1599">
      <c r="A1599" s="0">
        <v>1591</v>
      </c>
      <c r="B1599" s="0" t="s">
        <v>30</v>
      </c>
      <c r="C1599" s="0">
        <v>0</v>
      </c>
      <c r="D1599" s="0">
        <v>0</v>
      </c>
      <c r="E1599" s="0" t="s">
        <v>15</v>
      </c>
      <c r="F1599" s="0" t="s">
        <v>30</v>
      </c>
    </row>
    <row r="1600">
      <c r="A1600" s="0">
        <v>1592</v>
      </c>
      <c r="B1600" s="0" t="s">
        <v>30</v>
      </c>
      <c r="C1600" s="0">
        <v>0</v>
      </c>
      <c r="D1600" s="0">
        <v>0</v>
      </c>
      <c r="E1600" s="0" t="s">
        <v>15</v>
      </c>
      <c r="F1600" s="0" t="s">
        <v>30</v>
      </c>
    </row>
    <row r="1601">
      <c r="A1601" s="0">
        <v>1593</v>
      </c>
      <c r="B1601" s="0" t="s">
        <v>30</v>
      </c>
      <c r="C1601" s="0">
        <v>0</v>
      </c>
      <c r="D1601" s="0">
        <v>0</v>
      </c>
      <c r="E1601" s="0" t="s">
        <v>15</v>
      </c>
      <c r="F1601" s="0" t="s">
        <v>30</v>
      </c>
    </row>
    <row r="1602">
      <c r="A1602" s="0">
        <v>1594</v>
      </c>
      <c r="B1602" s="0" t="s">
        <v>3318</v>
      </c>
      <c r="C1602" s="0">
        <v>81.5</v>
      </c>
      <c r="D1602" s="0">
        <v>81.5</v>
      </c>
      <c r="E1602" s="0" t="s">
        <v>15</v>
      </c>
      <c r="F1602" s="0" t="s">
        <v>16</v>
      </c>
    </row>
    <row r="1603">
      <c r="A1603" s="0">
        <v>1595</v>
      </c>
      <c r="B1603" s="0" t="s">
        <v>30</v>
      </c>
      <c r="C1603" s="0">
        <v>0</v>
      </c>
      <c r="D1603" s="0">
        <v>0</v>
      </c>
      <c r="E1603" s="0" t="s">
        <v>15</v>
      </c>
      <c r="F1603" s="0" t="s">
        <v>30</v>
      </c>
    </row>
    <row r="1604">
      <c r="A1604" s="0">
        <v>1596</v>
      </c>
      <c r="B1604" s="0" t="s">
        <v>30</v>
      </c>
      <c r="C1604" s="0">
        <v>0</v>
      </c>
      <c r="D1604" s="0">
        <v>0</v>
      </c>
      <c r="E1604" s="0" t="s">
        <v>15</v>
      </c>
      <c r="F1604" s="0" t="s">
        <v>30</v>
      </c>
    </row>
    <row r="1605">
      <c r="A1605" s="0">
        <v>1597</v>
      </c>
      <c r="B1605" s="0" t="s">
        <v>30</v>
      </c>
      <c r="C1605" s="0">
        <v>0</v>
      </c>
      <c r="D1605" s="0">
        <v>0</v>
      </c>
      <c r="E1605" s="0" t="s">
        <v>15</v>
      </c>
      <c r="F1605" s="0" t="s">
        <v>30</v>
      </c>
    </row>
    <row r="1606">
      <c r="A1606" s="0">
        <v>1598</v>
      </c>
      <c r="B1606" s="0" t="s">
        <v>3318</v>
      </c>
      <c r="C1606" s="0">
        <v>461.02</v>
      </c>
      <c r="D1606" s="0">
        <v>461.02</v>
      </c>
      <c r="E1606" s="0" t="s">
        <v>15</v>
      </c>
      <c r="F1606" s="0" t="s">
        <v>16</v>
      </c>
    </row>
    <row r="1607">
      <c r="A1607" s="0">
        <v>1599</v>
      </c>
      <c r="B1607" s="0" t="s">
        <v>30</v>
      </c>
      <c r="C1607" s="0">
        <v>0</v>
      </c>
      <c r="D1607" s="0">
        <v>0</v>
      </c>
      <c r="E1607" s="0" t="s">
        <v>15</v>
      </c>
      <c r="F1607" s="0" t="s">
        <v>30</v>
      </c>
    </row>
    <row r="1608">
      <c r="A1608" s="0">
        <v>1600</v>
      </c>
      <c r="B1608" s="0" t="s">
        <v>3318</v>
      </c>
      <c r="C1608" s="0">
        <v>365.52</v>
      </c>
      <c r="D1608" s="0">
        <v>365.52</v>
      </c>
      <c r="E1608" s="0" t="s">
        <v>15</v>
      </c>
      <c r="F1608" s="0" t="s">
        <v>16</v>
      </c>
    </row>
    <row r="1609">
      <c r="A1609" s="0">
        <v>1601</v>
      </c>
      <c r="B1609" s="0" t="s">
        <v>30</v>
      </c>
      <c r="C1609" s="0">
        <v>0</v>
      </c>
      <c r="D1609" s="0">
        <v>0</v>
      </c>
      <c r="E1609" s="0" t="s">
        <v>15</v>
      </c>
      <c r="F1609" s="0" t="s">
        <v>30</v>
      </c>
    </row>
    <row r="1610">
      <c r="A1610" s="0">
        <v>1602</v>
      </c>
      <c r="B1610" s="0" t="s">
        <v>30</v>
      </c>
      <c r="C1610" s="0">
        <v>0</v>
      </c>
      <c r="D1610" s="0">
        <v>0</v>
      </c>
      <c r="E1610" s="0" t="s">
        <v>15</v>
      </c>
      <c r="F1610" s="0" t="s">
        <v>30</v>
      </c>
    </row>
    <row r="1611">
      <c r="A1611" s="0">
        <v>1603</v>
      </c>
      <c r="B1611" s="0" t="s">
        <v>3318</v>
      </c>
      <c r="C1611" s="0">
        <v>569.84</v>
      </c>
      <c r="D1611" s="0">
        <v>569.84</v>
      </c>
      <c r="E1611" s="0" t="s">
        <v>15</v>
      </c>
      <c r="F1611" s="0" t="s">
        <v>16</v>
      </c>
    </row>
    <row r="1612">
      <c r="A1612" s="0">
        <v>1604</v>
      </c>
      <c r="B1612" s="0" t="s">
        <v>30</v>
      </c>
      <c r="C1612" s="0">
        <v>0</v>
      </c>
      <c r="D1612" s="0">
        <v>0</v>
      </c>
      <c r="E1612" s="0" t="s">
        <v>15</v>
      </c>
      <c r="F1612" s="0" t="s">
        <v>30</v>
      </c>
    </row>
    <row r="1613">
      <c r="A1613" s="0">
        <v>1605</v>
      </c>
      <c r="B1613" s="0" t="s">
        <v>30</v>
      </c>
      <c r="C1613" s="0">
        <v>0</v>
      </c>
      <c r="D1613" s="0">
        <v>0</v>
      </c>
      <c r="E1613" s="0" t="s">
        <v>15</v>
      </c>
      <c r="F1613" s="0" t="s">
        <v>30</v>
      </c>
    </row>
    <row r="1614">
      <c r="A1614" s="0">
        <v>1606</v>
      </c>
      <c r="B1614" s="0" t="s">
        <v>30</v>
      </c>
      <c r="C1614" s="0">
        <v>0</v>
      </c>
      <c r="D1614" s="0">
        <v>0</v>
      </c>
      <c r="E1614" s="0" t="s">
        <v>15</v>
      </c>
      <c r="F1614" s="0" t="s">
        <v>30</v>
      </c>
    </row>
    <row r="1615">
      <c r="A1615" s="0">
        <v>1607</v>
      </c>
      <c r="B1615" s="0" t="s">
        <v>30</v>
      </c>
      <c r="C1615" s="0">
        <v>0</v>
      </c>
      <c r="D1615" s="0">
        <v>0</v>
      </c>
      <c r="E1615" s="0" t="s">
        <v>15</v>
      </c>
      <c r="F1615" s="0" t="s">
        <v>30</v>
      </c>
    </row>
    <row r="1616">
      <c r="A1616" s="0">
        <v>1608</v>
      </c>
      <c r="B1616" s="0" t="s">
        <v>30</v>
      </c>
      <c r="C1616" s="0">
        <v>0</v>
      </c>
      <c r="D1616" s="0">
        <v>0</v>
      </c>
      <c r="E1616" s="0" t="s">
        <v>15</v>
      </c>
      <c r="F1616" s="0" t="s">
        <v>30</v>
      </c>
    </row>
    <row r="1617">
      <c r="A1617" s="0">
        <v>1609</v>
      </c>
      <c r="B1617" s="0" t="s">
        <v>30</v>
      </c>
      <c r="C1617" s="0">
        <v>0</v>
      </c>
      <c r="D1617" s="0">
        <v>0</v>
      </c>
      <c r="E1617" s="0" t="s">
        <v>15</v>
      </c>
      <c r="F1617" s="0" t="s">
        <v>30</v>
      </c>
    </row>
    <row r="1618">
      <c r="A1618" s="0">
        <v>1610</v>
      </c>
      <c r="B1618" s="0" t="s">
        <v>3318</v>
      </c>
      <c r="C1618" s="0">
        <v>418.56</v>
      </c>
      <c r="D1618" s="0">
        <v>418.56</v>
      </c>
      <c r="E1618" s="0" t="s">
        <v>15</v>
      </c>
      <c r="F1618" s="0" t="s">
        <v>16</v>
      </c>
    </row>
    <row r="1619">
      <c r="A1619" s="0">
        <v>1611</v>
      </c>
      <c r="B1619" s="0" t="s">
        <v>30</v>
      </c>
      <c r="C1619" s="0">
        <v>0</v>
      </c>
      <c r="D1619" s="0">
        <v>0</v>
      </c>
      <c r="E1619" s="0" t="s">
        <v>15</v>
      </c>
      <c r="F1619" s="0" t="s">
        <v>30</v>
      </c>
    </row>
    <row r="1620">
      <c r="A1620" s="0">
        <v>1612</v>
      </c>
      <c r="B1620" s="0" t="s">
        <v>30</v>
      </c>
      <c r="C1620" s="0">
        <v>0</v>
      </c>
      <c r="D1620" s="0">
        <v>0</v>
      </c>
      <c r="E1620" s="0" t="s">
        <v>15</v>
      </c>
      <c r="F1620" s="0" t="s">
        <v>30</v>
      </c>
    </row>
    <row r="1621">
      <c r="A1621" s="0">
        <v>1613</v>
      </c>
      <c r="B1621" s="0" t="s">
        <v>30</v>
      </c>
      <c r="C1621" s="0">
        <v>0</v>
      </c>
      <c r="D1621" s="0">
        <v>0</v>
      </c>
      <c r="E1621" s="0" t="s">
        <v>15</v>
      </c>
      <c r="F1621" s="0" t="s">
        <v>30</v>
      </c>
    </row>
    <row r="1622">
      <c r="A1622" s="0">
        <v>1614</v>
      </c>
      <c r="B1622" s="0" t="s">
        <v>30</v>
      </c>
      <c r="C1622" s="0">
        <v>0</v>
      </c>
      <c r="D1622" s="0">
        <v>0</v>
      </c>
      <c r="E1622" s="0" t="s">
        <v>15</v>
      </c>
      <c r="F1622" s="0" t="s">
        <v>30</v>
      </c>
    </row>
    <row r="1623">
      <c r="A1623" s="0">
        <v>1615</v>
      </c>
      <c r="B1623" s="0" t="s">
        <v>30</v>
      </c>
      <c r="C1623" s="0">
        <v>0</v>
      </c>
      <c r="D1623" s="0">
        <v>0</v>
      </c>
      <c r="E1623" s="0" t="s">
        <v>15</v>
      </c>
      <c r="F1623" s="0" t="s">
        <v>30</v>
      </c>
    </row>
    <row r="1624">
      <c r="A1624" s="0">
        <v>1616</v>
      </c>
      <c r="B1624" s="0" t="s">
        <v>30</v>
      </c>
      <c r="C1624" s="0">
        <v>0</v>
      </c>
      <c r="D1624" s="0">
        <v>0</v>
      </c>
      <c r="E1624" s="0" t="s">
        <v>15</v>
      </c>
      <c r="F1624" s="0" t="s">
        <v>30</v>
      </c>
    </row>
    <row r="1625">
      <c r="A1625" s="0">
        <v>1617</v>
      </c>
      <c r="B1625" s="0" t="s">
        <v>30</v>
      </c>
      <c r="C1625" s="0">
        <v>0</v>
      </c>
      <c r="D1625" s="0">
        <v>0</v>
      </c>
      <c r="E1625" s="0" t="s">
        <v>15</v>
      </c>
      <c r="F1625" s="0" t="s">
        <v>30</v>
      </c>
    </row>
    <row r="1626">
      <c r="A1626" s="0">
        <v>1618</v>
      </c>
      <c r="B1626" s="0" t="s">
        <v>30</v>
      </c>
      <c r="C1626" s="0">
        <v>0</v>
      </c>
      <c r="D1626" s="0">
        <v>0</v>
      </c>
      <c r="E1626" s="0" t="s">
        <v>15</v>
      </c>
      <c r="F1626" s="0" t="s">
        <v>30</v>
      </c>
    </row>
    <row r="1627">
      <c r="A1627" s="0">
        <v>1619</v>
      </c>
      <c r="B1627" s="0" t="s">
        <v>30</v>
      </c>
      <c r="C1627" s="0">
        <v>0</v>
      </c>
      <c r="D1627" s="0">
        <v>0</v>
      </c>
      <c r="E1627" s="0" t="s">
        <v>15</v>
      </c>
      <c r="F1627" s="0" t="s">
        <v>30</v>
      </c>
    </row>
    <row r="1628">
      <c r="A1628" s="0">
        <v>1620</v>
      </c>
      <c r="B1628" s="0" t="s">
        <v>30</v>
      </c>
      <c r="C1628" s="0">
        <v>0</v>
      </c>
      <c r="D1628" s="0">
        <v>0</v>
      </c>
      <c r="E1628" s="0" t="s">
        <v>15</v>
      </c>
      <c r="F1628" s="0" t="s">
        <v>30</v>
      </c>
    </row>
    <row r="1629">
      <c r="A1629" s="0">
        <v>1621</v>
      </c>
      <c r="B1629" s="0" t="s">
        <v>30</v>
      </c>
      <c r="C1629" s="0">
        <v>0</v>
      </c>
      <c r="D1629" s="0">
        <v>0</v>
      </c>
      <c r="E1629" s="0" t="s">
        <v>15</v>
      </c>
      <c r="F1629" s="0" t="s">
        <v>30</v>
      </c>
    </row>
    <row r="1630">
      <c r="A1630" s="0">
        <v>1622</v>
      </c>
      <c r="B1630" s="0" t="s">
        <v>30</v>
      </c>
      <c r="C1630" s="0">
        <v>0</v>
      </c>
      <c r="D1630" s="0">
        <v>0</v>
      </c>
      <c r="E1630" s="0" t="s">
        <v>15</v>
      </c>
      <c r="F1630" s="0" t="s">
        <v>30</v>
      </c>
    </row>
    <row r="1631">
      <c r="A1631" s="0">
        <v>1623</v>
      </c>
      <c r="B1631" s="0" t="s">
        <v>30</v>
      </c>
      <c r="C1631" s="0">
        <v>0</v>
      </c>
      <c r="D1631" s="0">
        <v>0</v>
      </c>
      <c r="E1631" s="0" t="s">
        <v>15</v>
      </c>
      <c r="F1631" s="0" t="s">
        <v>30</v>
      </c>
    </row>
    <row r="1632">
      <c r="A1632" s="0">
        <v>1624</v>
      </c>
      <c r="B1632" s="0" t="s">
        <v>30</v>
      </c>
      <c r="C1632" s="0">
        <v>0</v>
      </c>
      <c r="D1632" s="0">
        <v>0</v>
      </c>
      <c r="E1632" s="0" t="s">
        <v>15</v>
      </c>
      <c r="F1632" s="0" t="s">
        <v>30</v>
      </c>
    </row>
    <row r="1633">
      <c r="A1633" s="0">
        <v>1625</v>
      </c>
      <c r="B1633" s="0" t="s">
        <v>30</v>
      </c>
      <c r="C1633" s="0">
        <v>0</v>
      </c>
      <c r="D1633" s="0">
        <v>0</v>
      </c>
      <c r="E1633" s="0" t="s">
        <v>15</v>
      </c>
      <c r="F1633" s="0" t="s">
        <v>30</v>
      </c>
    </row>
    <row r="1634">
      <c r="A1634" s="0">
        <v>1626</v>
      </c>
      <c r="B1634" s="0" t="s">
        <v>30</v>
      </c>
      <c r="C1634" s="0">
        <v>0</v>
      </c>
      <c r="D1634" s="0">
        <v>0</v>
      </c>
      <c r="E1634" s="0" t="s">
        <v>15</v>
      </c>
      <c r="F1634" s="0" t="s">
        <v>30</v>
      </c>
    </row>
    <row r="1635">
      <c r="A1635" s="0">
        <v>1627</v>
      </c>
      <c r="B1635" s="0" t="s">
        <v>30</v>
      </c>
      <c r="C1635" s="0">
        <v>0</v>
      </c>
      <c r="D1635" s="0">
        <v>0</v>
      </c>
      <c r="E1635" s="0" t="s">
        <v>15</v>
      </c>
      <c r="F1635" s="0" t="s">
        <v>30</v>
      </c>
    </row>
    <row r="1636">
      <c r="A1636" s="0">
        <v>1628</v>
      </c>
      <c r="B1636" s="0" t="s">
        <v>30</v>
      </c>
      <c r="C1636" s="0">
        <v>0</v>
      </c>
      <c r="D1636" s="0">
        <v>0</v>
      </c>
      <c r="E1636" s="0" t="s">
        <v>15</v>
      </c>
      <c r="F1636" s="0" t="s">
        <v>30</v>
      </c>
    </row>
    <row r="1637">
      <c r="A1637" s="0">
        <v>1629</v>
      </c>
      <c r="B1637" s="0" t="s">
        <v>30</v>
      </c>
      <c r="C1637" s="0">
        <v>0</v>
      </c>
      <c r="D1637" s="0">
        <v>0</v>
      </c>
      <c r="E1637" s="0" t="s">
        <v>15</v>
      </c>
      <c r="F1637" s="0" t="s">
        <v>30</v>
      </c>
    </row>
    <row r="1638">
      <c r="A1638" s="0">
        <v>1630</v>
      </c>
      <c r="B1638" s="0" t="s">
        <v>30</v>
      </c>
      <c r="C1638" s="0">
        <v>0</v>
      </c>
      <c r="D1638" s="0">
        <v>0</v>
      </c>
      <c r="E1638" s="0" t="s">
        <v>15</v>
      </c>
      <c r="F1638" s="0" t="s">
        <v>30</v>
      </c>
    </row>
    <row r="1639">
      <c r="A1639" s="0">
        <v>1631</v>
      </c>
      <c r="B1639" s="0" t="s">
        <v>30</v>
      </c>
      <c r="C1639" s="0">
        <v>0</v>
      </c>
      <c r="D1639" s="0">
        <v>0</v>
      </c>
      <c r="E1639" s="0" t="s">
        <v>15</v>
      </c>
      <c r="F1639" s="0" t="s">
        <v>30</v>
      </c>
    </row>
    <row r="1640">
      <c r="A1640" s="0">
        <v>1632</v>
      </c>
      <c r="B1640" s="0" t="s">
        <v>30</v>
      </c>
      <c r="C1640" s="0">
        <v>0</v>
      </c>
      <c r="D1640" s="0">
        <v>0</v>
      </c>
      <c r="E1640" s="0" t="s">
        <v>15</v>
      </c>
      <c r="F1640" s="0" t="s">
        <v>30</v>
      </c>
    </row>
    <row r="1641">
      <c r="A1641" s="0">
        <v>1633</v>
      </c>
      <c r="B1641" s="0" t="s">
        <v>30</v>
      </c>
      <c r="C1641" s="0">
        <v>0</v>
      </c>
      <c r="D1641" s="0">
        <v>0</v>
      </c>
      <c r="E1641" s="0" t="s">
        <v>15</v>
      </c>
      <c r="F1641" s="0" t="s">
        <v>30</v>
      </c>
    </row>
    <row r="1642">
      <c r="A1642" s="0">
        <v>1634</v>
      </c>
      <c r="B1642" s="0" t="s">
        <v>30</v>
      </c>
      <c r="C1642" s="0">
        <v>0</v>
      </c>
      <c r="D1642" s="0">
        <v>0</v>
      </c>
      <c r="E1642" s="0" t="s">
        <v>15</v>
      </c>
      <c r="F1642" s="0" t="s">
        <v>30</v>
      </c>
    </row>
    <row r="1643">
      <c r="A1643" s="0">
        <v>1635</v>
      </c>
      <c r="B1643" s="0" t="s">
        <v>30</v>
      </c>
      <c r="C1643" s="0">
        <v>0</v>
      </c>
      <c r="D1643" s="0">
        <v>0</v>
      </c>
      <c r="E1643" s="0" t="s">
        <v>15</v>
      </c>
      <c r="F1643" s="0" t="s">
        <v>30</v>
      </c>
    </row>
    <row r="1644">
      <c r="A1644" s="0">
        <v>1636</v>
      </c>
      <c r="B1644" s="0" t="s">
        <v>30</v>
      </c>
      <c r="C1644" s="0">
        <v>0</v>
      </c>
      <c r="D1644" s="0">
        <v>0</v>
      </c>
      <c r="E1644" s="0" t="s">
        <v>15</v>
      </c>
      <c r="F1644" s="0" t="s">
        <v>30</v>
      </c>
    </row>
    <row r="1645">
      <c r="A1645" s="0">
        <v>1637</v>
      </c>
      <c r="B1645" s="0" t="s">
        <v>30</v>
      </c>
      <c r="C1645" s="0">
        <v>0</v>
      </c>
      <c r="D1645" s="0">
        <v>0</v>
      </c>
      <c r="E1645" s="0" t="s">
        <v>15</v>
      </c>
      <c r="F1645" s="0" t="s">
        <v>30</v>
      </c>
    </row>
    <row r="1646">
      <c r="A1646" s="0">
        <v>1638</v>
      </c>
      <c r="B1646" s="0" t="s">
        <v>30</v>
      </c>
      <c r="C1646" s="0">
        <v>0</v>
      </c>
      <c r="D1646" s="0">
        <v>0</v>
      </c>
      <c r="E1646" s="0" t="s">
        <v>15</v>
      </c>
      <c r="F1646" s="0" t="s">
        <v>30</v>
      </c>
    </row>
    <row r="1647">
      <c r="A1647" s="0">
        <v>1639</v>
      </c>
      <c r="B1647" s="0" t="s">
        <v>30</v>
      </c>
      <c r="C1647" s="0">
        <v>0</v>
      </c>
      <c r="D1647" s="0">
        <v>0</v>
      </c>
      <c r="E1647" s="0" t="s">
        <v>15</v>
      </c>
      <c r="F1647" s="0" t="s">
        <v>30</v>
      </c>
    </row>
    <row r="1648">
      <c r="A1648" s="0">
        <v>1640</v>
      </c>
      <c r="B1648" s="0" t="s">
        <v>30</v>
      </c>
      <c r="C1648" s="0">
        <v>0</v>
      </c>
      <c r="D1648" s="0">
        <v>0</v>
      </c>
      <c r="E1648" s="0" t="s">
        <v>15</v>
      </c>
      <c r="F1648" s="0" t="s">
        <v>30</v>
      </c>
    </row>
    <row r="1649">
      <c r="A1649" s="0">
        <v>1641</v>
      </c>
      <c r="B1649" s="0" t="s">
        <v>30</v>
      </c>
      <c r="C1649" s="0">
        <v>0</v>
      </c>
      <c r="D1649" s="0">
        <v>0</v>
      </c>
      <c r="E1649" s="0" t="s">
        <v>15</v>
      </c>
      <c r="F1649" s="0" t="s">
        <v>30</v>
      </c>
    </row>
    <row r="1650">
      <c r="A1650" s="0">
        <v>1642</v>
      </c>
      <c r="B1650" s="0" t="s">
        <v>30</v>
      </c>
      <c r="C1650" s="0">
        <v>0</v>
      </c>
      <c r="D1650" s="0">
        <v>0</v>
      </c>
      <c r="E1650" s="0" t="s">
        <v>15</v>
      </c>
      <c r="F1650" s="0" t="s">
        <v>30</v>
      </c>
    </row>
    <row r="1651">
      <c r="A1651" s="0">
        <v>1643</v>
      </c>
      <c r="B1651" s="0" t="s">
        <v>30</v>
      </c>
      <c r="C1651" s="0">
        <v>0</v>
      </c>
      <c r="D1651" s="0">
        <v>0</v>
      </c>
      <c r="E1651" s="0" t="s">
        <v>15</v>
      </c>
      <c r="F1651" s="0" t="s">
        <v>30</v>
      </c>
    </row>
    <row r="1652">
      <c r="A1652" s="0">
        <v>1644</v>
      </c>
      <c r="B1652" s="0" t="s">
        <v>30</v>
      </c>
      <c r="C1652" s="0">
        <v>0</v>
      </c>
      <c r="D1652" s="0">
        <v>0</v>
      </c>
      <c r="E1652" s="0" t="s">
        <v>15</v>
      </c>
      <c r="F1652" s="0" t="s">
        <v>30</v>
      </c>
    </row>
    <row r="1653">
      <c r="A1653" s="0">
        <v>1645</v>
      </c>
      <c r="B1653" s="0" t="s">
        <v>30</v>
      </c>
      <c r="C1653" s="0">
        <v>0</v>
      </c>
      <c r="D1653" s="0">
        <v>0</v>
      </c>
      <c r="E1653" s="0" t="s">
        <v>15</v>
      </c>
      <c r="F1653" s="0" t="s">
        <v>30</v>
      </c>
    </row>
    <row r="1654">
      <c r="A1654" s="0">
        <v>1646</v>
      </c>
      <c r="B1654" s="0" t="s">
        <v>30</v>
      </c>
      <c r="C1654" s="0">
        <v>0</v>
      </c>
      <c r="D1654" s="0">
        <v>0</v>
      </c>
      <c r="E1654" s="0" t="s">
        <v>15</v>
      </c>
      <c r="F1654" s="0" t="s">
        <v>30</v>
      </c>
    </row>
    <row r="1655">
      <c r="A1655" s="0">
        <v>1647</v>
      </c>
      <c r="B1655" s="0" t="s">
        <v>30</v>
      </c>
      <c r="C1655" s="0">
        <v>0</v>
      </c>
      <c r="D1655" s="0">
        <v>0</v>
      </c>
      <c r="E1655" s="0" t="s">
        <v>15</v>
      </c>
      <c r="F1655" s="0" t="s">
        <v>30</v>
      </c>
    </row>
    <row r="1656">
      <c r="A1656" s="0">
        <v>1648</v>
      </c>
      <c r="B1656" s="0" t="s">
        <v>30</v>
      </c>
      <c r="C1656" s="0">
        <v>0</v>
      </c>
      <c r="D1656" s="0">
        <v>0</v>
      </c>
      <c r="E1656" s="0" t="s">
        <v>15</v>
      </c>
      <c r="F1656" s="0" t="s">
        <v>30</v>
      </c>
    </row>
    <row r="1657">
      <c r="A1657" s="0">
        <v>1649</v>
      </c>
      <c r="B1657" s="0" t="s">
        <v>30</v>
      </c>
      <c r="C1657" s="0">
        <v>0</v>
      </c>
      <c r="D1657" s="0">
        <v>0</v>
      </c>
      <c r="E1657" s="0" t="s">
        <v>15</v>
      </c>
      <c r="F1657" s="0" t="s">
        <v>30</v>
      </c>
    </row>
    <row r="1658">
      <c r="A1658" s="0">
        <v>1650</v>
      </c>
      <c r="B1658" s="0" t="s">
        <v>30</v>
      </c>
      <c r="C1658" s="0">
        <v>0</v>
      </c>
      <c r="D1658" s="0">
        <v>0</v>
      </c>
      <c r="E1658" s="0" t="s">
        <v>15</v>
      </c>
      <c r="F1658" s="0" t="s">
        <v>30</v>
      </c>
    </row>
    <row r="1659">
      <c r="A1659" s="0">
        <v>1651</v>
      </c>
      <c r="B1659" s="0" t="s">
        <v>30</v>
      </c>
      <c r="C1659" s="0">
        <v>0</v>
      </c>
      <c r="D1659" s="0">
        <v>0</v>
      </c>
      <c r="E1659" s="0" t="s">
        <v>15</v>
      </c>
      <c r="F1659" s="0" t="s">
        <v>30</v>
      </c>
    </row>
    <row r="1660">
      <c r="A1660" s="0">
        <v>1652</v>
      </c>
      <c r="B1660" s="0" t="s">
        <v>30</v>
      </c>
      <c r="C1660" s="0">
        <v>0</v>
      </c>
      <c r="D1660" s="0">
        <v>0</v>
      </c>
      <c r="E1660" s="0" t="s">
        <v>15</v>
      </c>
      <c r="F1660" s="0" t="s">
        <v>30</v>
      </c>
    </row>
    <row r="1661">
      <c r="A1661" s="0">
        <v>1653</v>
      </c>
      <c r="B1661" s="0" t="s">
        <v>30</v>
      </c>
      <c r="C1661" s="0">
        <v>0</v>
      </c>
      <c r="D1661" s="0">
        <v>0</v>
      </c>
      <c r="E1661" s="0" t="s">
        <v>15</v>
      </c>
      <c r="F1661" s="0" t="s">
        <v>30</v>
      </c>
    </row>
    <row r="1662">
      <c r="A1662" s="0">
        <v>1654</v>
      </c>
      <c r="B1662" s="0" t="s">
        <v>30</v>
      </c>
      <c r="C1662" s="0">
        <v>0</v>
      </c>
      <c r="D1662" s="0">
        <v>0</v>
      </c>
      <c r="E1662" s="0" t="s">
        <v>15</v>
      </c>
      <c r="F1662" s="0" t="s">
        <v>30</v>
      </c>
    </row>
    <row r="1663">
      <c r="A1663" s="0">
        <v>1655</v>
      </c>
      <c r="B1663" s="0" t="s">
        <v>30</v>
      </c>
      <c r="C1663" s="0">
        <v>0</v>
      </c>
      <c r="D1663" s="0">
        <v>0</v>
      </c>
      <c r="E1663" s="0" t="s">
        <v>15</v>
      </c>
      <c r="F1663" s="0" t="s">
        <v>30</v>
      </c>
    </row>
    <row r="1664">
      <c r="A1664" s="0">
        <v>1656</v>
      </c>
      <c r="B1664" s="0" t="s">
        <v>30</v>
      </c>
      <c r="C1664" s="0">
        <v>0</v>
      </c>
      <c r="D1664" s="0">
        <v>0</v>
      </c>
      <c r="E1664" s="0" t="s">
        <v>15</v>
      </c>
      <c r="F1664" s="0" t="s">
        <v>30</v>
      </c>
    </row>
    <row r="1665">
      <c r="A1665" s="0">
        <v>1657</v>
      </c>
      <c r="B1665" s="0" t="s">
        <v>30</v>
      </c>
      <c r="C1665" s="0">
        <v>0</v>
      </c>
      <c r="D1665" s="0">
        <v>0</v>
      </c>
      <c r="E1665" s="0" t="s">
        <v>15</v>
      </c>
      <c r="F1665" s="0" t="s">
        <v>30</v>
      </c>
    </row>
    <row r="1666">
      <c r="A1666" s="0">
        <v>1658</v>
      </c>
      <c r="B1666" s="0" t="s">
        <v>30</v>
      </c>
      <c r="C1666" s="0">
        <v>0</v>
      </c>
      <c r="D1666" s="0">
        <v>0</v>
      </c>
      <c r="E1666" s="0" t="s">
        <v>15</v>
      </c>
      <c r="F1666" s="0" t="s">
        <v>30</v>
      </c>
    </row>
    <row r="1667">
      <c r="A1667" s="0">
        <v>1659</v>
      </c>
      <c r="B1667" s="0" t="s">
        <v>30</v>
      </c>
      <c r="C1667" s="0">
        <v>0</v>
      </c>
      <c r="D1667" s="0">
        <v>0</v>
      </c>
      <c r="E1667" s="0" t="s">
        <v>15</v>
      </c>
      <c r="F1667" s="0" t="s">
        <v>30</v>
      </c>
    </row>
    <row r="1668">
      <c r="A1668" s="0">
        <v>1660</v>
      </c>
      <c r="B1668" s="0" t="s">
        <v>30</v>
      </c>
      <c r="C1668" s="0">
        <v>0</v>
      </c>
      <c r="D1668" s="0">
        <v>0</v>
      </c>
      <c r="E1668" s="0" t="s">
        <v>15</v>
      </c>
      <c r="F1668" s="0" t="s">
        <v>30</v>
      </c>
    </row>
    <row r="1669">
      <c r="A1669" s="0">
        <v>1661</v>
      </c>
      <c r="B1669" s="0" t="s">
        <v>30</v>
      </c>
      <c r="C1669" s="0">
        <v>0</v>
      </c>
      <c r="D1669" s="0">
        <v>0</v>
      </c>
      <c r="E1669" s="0" t="s">
        <v>15</v>
      </c>
      <c r="F1669" s="0" t="s">
        <v>30</v>
      </c>
    </row>
    <row r="1670">
      <c r="A1670" s="0">
        <v>1662</v>
      </c>
      <c r="B1670" s="0" t="s">
        <v>30</v>
      </c>
      <c r="C1670" s="0">
        <v>0</v>
      </c>
      <c r="D1670" s="0">
        <v>0</v>
      </c>
      <c r="E1670" s="0" t="s">
        <v>15</v>
      </c>
      <c r="F1670" s="0" t="s">
        <v>30</v>
      </c>
    </row>
    <row r="1671">
      <c r="A1671" s="0">
        <v>1663</v>
      </c>
      <c r="B1671" s="0" t="s">
        <v>30</v>
      </c>
      <c r="C1671" s="0">
        <v>0</v>
      </c>
      <c r="D1671" s="0">
        <v>0</v>
      </c>
      <c r="E1671" s="0" t="s">
        <v>15</v>
      </c>
      <c r="F1671" s="0" t="s">
        <v>30</v>
      </c>
    </row>
    <row r="1672">
      <c r="A1672" s="0">
        <v>1664</v>
      </c>
      <c r="B1672" s="0" t="s">
        <v>30</v>
      </c>
      <c r="C1672" s="0">
        <v>0</v>
      </c>
      <c r="D1672" s="0">
        <v>0</v>
      </c>
      <c r="E1672" s="0" t="s">
        <v>15</v>
      </c>
      <c r="F1672" s="0" t="s">
        <v>30</v>
      </c>
    </row>
    <row r="1673">
      <c r="A1673" s="0">
        <v>1665</v>
      </c>
      <c r="B1673" s="0" t="s">
        <v>30</v>
      </c>
      <c r="C1673" s="0">
        <v>0</v>
      </c>
      <c r="D1673" s="0">
        <v>0</v>
      </c>
      <c r="E1673" s="0" t="s">
        <v>15</v>
      </c>
      <c r="F1673" s="0" t="s">
        <v>30</v>
      </c>
    </row>
    <row r="1674">
      <c r="A1674" s="0">
        <v>1666</v>
      </c>
      <c r="B1674" s="0" t="s">
        <v>30</v>
      </c>
      <c r="C1674" s="0">
        <v>0</v>
      </c>
      <c r="D1674" s="0">
        <v>0</v>
      </c>
      <c r="E1674" s="0" t="s">
        <v>15</v>
      </c>
      <c r="F1674" s="0" t="s">
        <v>30</v>
      </c>
    </row>
    <row r="1675">
      <c r="A1675" s="0">
        <v>1667</v>
      </c>
      <c r="B1675" s="0" t="s">
        <v>30</v>
      </c>
      <c r="C1675" s="0">
        <v>0</v>
      </c>
      <c r="D1675" s="0">
        <v>0</v>
      </c>
      <c r="E1675" s="0" t="s">
        <v>15</v>
      </c>
      <c r="F1675" s="0" t="s">
        <v>30</v>
      </c>
    </row>
    <row r="1676">
      <c r="A1676" s="0">
        <v>1668</v>
      </c>
      <c r="B1676" s="0" t="s">
        <v>30</v>
      </c>
      <c r="C1676" s="0">
        <v>0</v>
      </c>
      <c r="D1676" s="0">
        <v>0</v>
      </c>
      <c r="E1676" s="0" t="s">
        <v>15</v>
      </c>
      <c r="F1676" s="0" t="s">
        <v>30</v>
      </c>
    </row>
    <row r="1677">
      <c r="A1677" s="0">
        <v>1669</v>
      </c>
      <c r="B1677" s="0" t="s">
        <v>30</v>
      </c>
      <c r="C1677" s="0">
        <v>0</v>
      </c>
      <c r="D1677" s="0">
        <v>0</v>
      </c>
      <c r="E1677" s="0" t="s">
        <v>15</v>
      </c>
      <c r="F1677" s="0" t="s">
        <v>30</v>
      </c>
    </row>
    <row r="1678">
      <c r="A1678" s="0">
        <v>1670</v>
      </c>
      <c r="B1678" s="0" t="s">
        <v>30</v>
      </c>
      <c r="C1678" s="0">
        <v>0</v>
      </c>
      <c r="D1678" s="0">
        <v>0</v>
      </c>
      <c r="E1678" s="0" t="s">
        <v>15</v>
      </c>
      <c r="F1678" s="0" t="s">
        <v>30</v>
      </c>
    </row>
    <row r="1679">
      <c r="A1679" s="0">
        <v>1671</v>
      </c>
      <c r="B1679" s="0" t="s">
        <v>30</v>
      </c>
      <c r="C1679" s="0">
        <v>0</v>
      </c>
      <c r="D1679" s="0">
        <v>0</v>
      </c>
      <c r="E1679" s="0" t="s">
        <v>15</v>
      </c>
      <c r="F1679" s="0" t="s">
        <v>30</v>
      </c>
    </row>
    <row r="1680">
      <c r="A1680" s="0">
        <v>1672</v>
      </c>
      <c r="B1680" s="0" t="s">
        <v>30</v>
      </c>
      <c r="C1680" s="0">
        <v>0</v>
      </c>
      <c r="D1680" s="0">
        <v>0</v>
      </c>
      <c r="E1680" s="0" t="s">
        <v>15</v>
      </c>
      <c r="F1680" s="0" t="s">
        <v>30</v>
      </c>
    </row>
    <row r="1681">
      <c r="A1681" s="0">
        <v>1673</v>
      </c>
      <c r="B1681" s="0" t="s">
        <v>30</v>
      </c>
      <c r="C1681" s="0">
        <v>0</v>
      </c>
      <c r="D1681" s="0">
        <v>0</v>
      </c>
      <c r="E1681" s="0" t="s">
        <v>15</v>
      </c>
      <c r="F1681" s="0" t="s">
        <v>30</v>
      </c>
    </row>
    <row r="1682">
      <c r="A1682" s="0">
        <v>1674</v>
      </c>
      <c r="B1682" s="0" t="s">
        <v>30</v>
      </c>
      <c r="C1682" s="0">
        <v>0</v>
      </c>
      <c r="D1682" s="0">
        <v>0</v>
      </c>
      <c r="E1682" s="0" t="s">
        <v>15</v>
      </c>
      <c r="F1682" s="0" t="s">
        <v>30</v>
      </c>
    </row>
    <row r="1683">
      <c r="A1683" s="0">
        <v>1675</v>
      </c>
      <c r="B1683" s="0" t="s">
        <v>30</v>
      </c>
      <c r="C1683" s="0">
        <v>0</v>
      </c>
      <c r="D1683" s="0">
        <v>0</v>
      </c>
      <c r="E1683" s="0" t="s">
        <v>15</v>
      </c>
      <c r="F1683" s="0" t="s">
        <v>30</v>
      </c>
    </row>
    <row r="1684">
      <c r="A1684" s="0">
        <v>1676</v>
      </c>
      <c r="B1684" s="0" t="s">
        <v>30</v>
      </c>
      <c r="C1684" s="0">
        <v>0</v>
      </c>
      <c r="D1684" s="0">
        <v>0</v>
      </c>
      <c r="E1684" s="0" t="s">
        <v>15</v>
      </c>
      <c r="F1684" s="0" t="s">
        <v>30</v>
      </c>
    </row>
    <row r="1685">
      <c r="A1685" s="0">
        <v>1677</v>
      </c>
      <c r="B1685" s="0" t="s">
        <v>30</v>
      </c>
      <c r="C1685" s="0">
        <v>0</v>
      </c>
      <c r="D1685" s="0">
        <v>0</v>
      </c>
      <c r="E1685" s="0" t="s">
        <v>15</v>
      </c>
      <c r="F1685" s="0" t="s">
        <v>30</v>
      </c>
    </row>
    <row r="1686">
      <c r="A1686" s="0">
        <v>1678</v>
      </c>
      <c r="B1686" s="0" t="s">
        <v>30</v>
      </c>
      <c r="C1686" s="0">
        <v>0</v>
      </c>
      <c r="D1686" s="0">
        <v>0</v>
      </c>
      <c r="E1686" s="0" t="s">
        <v>15</v>
      </c>
      <c r="F1686" s="0" t="s">
        <v>30</v>
      </c>
    </row>
    <row r="1687">
      <c r="A1687" s="0">
        <v>1679</v>
      </c>
      <c r="B1687" s="0" t="s">
        <v>30</v>
      </c>
      <c r="C1687" s="0">
        <v>0</v>
      </c>
      <c r="D1687" s="0">
        <v>0</v>
      </c>
      <c r="E1687" s="0" t="s">
        <v>15</v>
      </c>
      <c r="F1687" s="0" t="s">
        <v>30</v>
      </c>
    </row>
    <row r="1688">
      <c r="A1688" s="0">
        <v>1680</v>
      </c>
      <c r="B1688" s="0" t="s">
        <v>30</v>
      </c>
      <c r="C1688" s="0">
        <v>0</v>
      </c>
      <c r="D1688" s="0">
        <v>0</v>
      </c>
      <c r="E1688" s="0" t="s">
        <v>15</v>
      </c>
      <c r="F1688" s="0" t="s">
        <v>30</v>
      </c>
    </row>
    <row r="1689">
      <c r="A1689" s="0">
        <v>1681</v>
      </c>
      <c r="B1689" s="0" t="s">
        <v>30</v>
      </c>
      <c r="C1689" s="0">
        <v>0</v>
      </c>
      <c r="D1689" s="0">
        <v>0</v>
      </c>
      <c r="E1689" s="0" t="s">
        <v>15</v>
      </c>
      <c r="F1689" s="0" t="s">
        <v>30</v>
      </c>
    </row>
    <row r="1690">
      <c r="A1690" s="0">
        <v>1682</v>
      </c>
      <c r="B1690" s="0" t="s">
        <v>30</v>
      </c>
      <c r="C1690" s="0">
        <v>0</v>
      </c>
      <c r="D1690" s="0">
        <v>0</v>
      </c>
      <c r="E1690" s="0" t="s">
        <v>15</v>
      </c>
      <c r="F1690" s="0" t="s">
        <v>30</v>
      </c>
    </row>
    <row r="1691">
      <c r="A1691" s="0">
        <v>1683</v>
      </c>
      <c r="B1691" s="0" t="s">
        <v>30</v>
      </c>
      <c r="C1691" s="0">
        <v>0</v>
      </c>
      <c r="D1691" s="0">
        <v>0</v>
      </c>
      <c r="E1691" s="0" t="s">
        <v>15</v>
      </c>
      <c r="F1691" s="0" t="s">
        <v>30</v>
      </c>
    </row>
    <row r="1692">
      <c r="A1692" s="0">
        <v>1684</v>
      </c>
      <c r="B1692" s="0" t="s">
        <v>30</v>
      </c>
      <c r="C1692" s="0">
        <v>0</v>
      </c>
      <c r="D1692" s="0">
        <v>0</v>
      </c>
      <c r="E1692" s="0" t="s">
        <v>15</v>
      </c>
      <c r="F1692" s="0" t="s">
        <v>30</v>
      </c>
    </row>
    <row r="1693">
      <c r="A1693" s="0">
        <v>1685</v>
      </c>
      <c r="B1693" s="0" t="s">
        <v>30</v>
      </c>
      <c r="C1693" s="0">
        <v>0</v>
      </c>
      <c r="D1693" s="0">
        <v>0</v>
      </c>
      <c r="E1693" s="0" t="s">
        <v>15</v>
      </c>
      <c r="F1693" s="0" t="s">
        <v>30</v>
      </c>
    </row>
    <row r="1694">
      <c r="A1694" s="0">
        <v>1686</v>
      </c>
      <c r="B1694" s="0" t="s">
        <v>30</v>
      </c>
      <c r="C1694" s="0">
        <v>0</v>
      </c>
      <c r="D1694" s="0">
        <v>0</v>
      </c>
      <c r="E1694" s="0" t="s">
        <v>15</v>
      </c>
      <c r="F1694" s="0" t="s">
        <v>30</v>
      </c>
    </row>
    <row r="1695">
      <c r="A1695" s="0">
        <v>1687</v>
      </c>
      <c r="B1695" s="0" t="s">
        <v>30</v>
      </c>
      <c r="C1695" s="0">
        <v>0</v>
      </c>
      <c r="D1695" s="0">
        <v>0</v>
      </c>
      <c r="E1695" s="0" t="s">
        <v>15</v>
      </c>
      <c r="F1695" s="0" t="s">
        <v>30</v>
      </c>
    </row>
    <row r="1696">
      <c r="A1696" s="0">
        <v>1688</v>
      </c>
      <c r="B1696" s="0" t="s">
        <v>30</v>
      </c>
      <c r="C1696" s="0">
        <v>0</v>
      </c>
      <c r="D1696" s="0">
        <v>0</v>
      </c>
      <c r="E1696" s="0" t="s">
        <v>15</v>
      </c>
      <c r="F1696" s="0" t="s">
        <v>30</v>
      </c>
    </row>
    <row r="1697">
      <c r="A1697" s="0">
        <v>1689</v>
      </c>
      <c r="B1697" s="0" t="s">
        <v>30</v>
      </c>
      <c r="C1697" s="0">
        <v>0</v>
      </c>
      <c r="D1697" s="0">
        <v>0</v>
      </c>
      <c r="E1697" s="0" t="s">
        <v>15</v>
      </c>
      <c r="F1697" s="0" t="s">
        <v>30</v>
      </c>
    </row>
    <row r="1698">
      <c r="A1698" s="0">
        <v>1690</v>
      </c>
      <c r="B1698" s="0" t="s">
        <v>30</v>
      </c>
      <c r="C1698" s="0">
        <v>0</v>
      </c>
      <c r="D1698" s="0">
        <v>0</v>
      </c>
      <c r="E1698" s="0" t="s">
        <v>15</v>
      </c>
      <c r="F1698" s="0" t="s">
        <v>30</v>
      </c>
    </row>
    <row r="1699">
      <c r="A1699" s="0">
        <v>1691</v>
      </c>
      <c r="B1699" s="0" t="s">
        <v>30</v>
      </c>
      <c r="C1699" s="0">
        <v>0</v>
      </c>
      <c r="D1699" s="0">
        <v>0</v>
      </c>
      <c r="E1699" s="0" t="s">
        <v>15</v>
      </c>
      <c r="F1699" s="0" t="s">
        <v>30</v>
      </c>
    </row>
    <row r="1700">
      <c r="A1700" s="0">
        <v>1692</v>
      </c>
      <c r="B1700" s="0" t="s">
        <v>30</v>
      </c>
      <c r="C1700" s="0">
        <v>0</v>
      </c>
      <c r="D1700" s="0">
        <v>0</v>
      </c>
      <c r="E1700" s="0" t="s">
        <v>15</v>
      </c>
      <c r="F1700" s="0" t="s">
        <v>30</v>
      </c>
    </row>
    <row r="1701">
      <c r="A1701" s="0">
        <v>1693</v>
      </c>
      <c r="B1701" s="0" t="s">
        <v>30</v>
      </c>
      <c r="C1701" s="0">
        <v>0</v>
      </c>
      <c r="D1701" s="0">
        <v>0</v>
      </c>
      <c r="E1701" s="0" t="s">
        <v>15</v>
      </c>
      <c r="F1701" s="0" t="s">
        <v>30</v>
      </c>
    </row>
    <row r="1702">
      <c r="A1702" s="0">
        <v>1694</v>
      </c>
      <c r="B1702" s="0" t="s">
        <v>30</v>
      </c>
      <c r="C1702" s="0">
        <v>0</v>
      </c>
      <c r="D1702" s="0">
        <v>0</v>
      </c>
      <c r="E1702" s="0" t="s">
        <v>15</v>
      </c>
      <c r="F1702" s="0" t="s">
        <v>30</v>
      </c>
    </row>
    <row r="1703">
      <c r="A1703" s="0">
        <v>1695</v>
      </c>
      <c r="B1703" s="0" t="s">
        <v>30</v>
      </c>
      <c r="C1703" s="0">
        <v>0</v>
      </c>
      <c r="D1703" s="0">
        <v>0</v>
      </c>
      <c r="E1703" s="0" t="s">
        <v>15</v>
      </c>
      <c r="F1703" s="0" t="s">
        <v>30</v>
      </c>
    </row>
    <row r="1704">
      <c r="A1704" s="0">
        <v>1696</v>
      </c>
      <c r="B1704" s="0" t="s">
        <v>30</v>
      </c>
      <c r="C1704" s="0">
        <v>0</v>
      </c>
      <c r="D1704" s="0">
        <v>0</v>
      </c>
      <c r="E1704" s="0" t="s">
        <v>15</v>
      </c>
      <c r="F1704" s="0" t="s">
        <v>30</v>
      </c>
    </row>
    <row r="1705">
      <c r="A1705" s="0">
        <v>1697</v>
      </c>
      <c r="B1705" s="0" t="s">
        <v>30</v>
      </c>
      <c r="C1705" s="0">
        <v>0</v>
      </c>
      <c r="D1705" s="0">
        <v>0</v>
      </c>
      <c r="E1705" s="0" t="s">
        <v>15</v>
      </c>
      <c r="F1705" s="0" t="s">
        <v>30</v>
      </c>
    </row>
    <row r="1706">
      <c r="A1706" s="0">
        <v>1698</v>
      </c>
      <c r="B1706" s="0" t="s">
        <v>30</v>
      </c>
      <c r="C1706" s="0">
        <v>0</v>
      </c>
      <c r="D1706" s="0">
        <v>0</v>
      </c>
      <c r="E1706" s="0" t="s">
        <v>15</v>
      </c>
      <c r="F1706" s="0" t="s">
        <v>30</v>
      </c>
    </row>
    <row r="1707">
      <c r="A1707" s="0">
        <v>1699</v>
      </c>
      <c r="B1707" s="0" t="s">
        <v>30</v>
      </c>
      <c r="C1707" s="0">
        <v>0</v>
      </c>
      <c r="D1707" s="0">
        <v>0</v>
      </c>
      <c r="E1707" s="0" t="s">
        <v>15</v>
      </c>
      <c r="F1707" s="0" t="s">
        <v>30</v>
      </c>
    </row>
    <row r="1708">
      <c r="A1708" s="0">
        <v>1700</v>
      </c>
      <c r="B1708" s="0" t="s">
        <v>30</v>
      </c>
      <c r="C1708" s="0">
        <v>0</v>
      </c>
      <c r="D1708" s="0">
        <v>0</v>
      </c>
      <c r="E1708" s="0" t="s">
        <v>15</v>
      </c>
      <c r="F1708" s="0" t="s">
        <v>30</v>
      </c>
    </row>
    <row r="1709">
      <c r="A1709" s="0">
        <v>1701</v>
      </c>
      <c r="B1709" s="0" t="s">
        <v>30</v>
      </c>
      <c r="C1709" s="0">
        <v>0</v>
      </c>
      <c r="D1709" s="0">
        <v>0</v>
      </c>
      <c r="E1709" s="0" t="s">
        <v>15</v>
      </c>
      <c r="F1709" s="0" t="s">
        <v>30</v>
      </c>
    </row>
    <row r="1710">
      <c r="A1710" s="0">
        <v>1702</v>
      </c>
      <c r="B1710" s="0" t="s">
        <v>30</v>
      </c>
      <c r="C1710" s="0">
        <v>0</v>
      </c>
      <c r="D1710" s="0">
        <v>0</v>
      </c>
      <c r="E1710" s="0" t="s">
        <v>15</v>
      </c>
      <c r="F1710" s="0" t="s">
        <v>30</v>
      </c>
    </row>
    <row r="1711">
      <c r="A1711" s="0">
        <v>1703</v>
      </c>
      <c r="B1711" s="0" t="s">
        <v>30</v>
      </c>
      <c r="C1711" s="0">
        <v>0</v>
      </c>
      <c r="D1711" s="0">
        <v>0</v>
      </c>
      <c r="E1711" s="0" t="s">
        <v>15</v>
      </c>
      <c r="F1711" s="0" t="s">
        <v>30</v>
      </c>
    </row>
    <row r="1712">
      <c r="A1712" s="0">
        <v>1704</v>
      </c>
      <c r="B1712" s="0" t="s">
        <v>30</v>
      </c>
      <c r="C1712" s="0">
        <v>0</v>
      </c>
      <c r="D1712" s="0">
        <v>0</v>
      </c>
      <c r="E1712" s="0" t="s">
        <v>15</v>
      </c>
      <c r="F1712" s="0" t="s">
        <v>30</v>
      </c>
    </row>
    <row r="1713">
      <c r="A1713" s="0">
        <v>1705</v>
      </c>
      <c r="B1713" s="0" t="s">
        <v>30</v>
      </c>
      <c r="C1713" s="0">
        <v>0</v>
      </c>
      <c r="D1713" s="0">
        <v>0</v>
      </c>
      <c r="E1713" s="0" t="s">
        <v>15</v>
      </c>
      <c r="F1713" s="0" t="s">
        <v>30</v>
      </c>
    </row>
    <row r="1714">
      <c r="A1714" s="0">
        <v>1706</v>
      </c>
      <c r="B1714" s="0" t="s">
        <v>30</v>
      </c>
      <c r="C1714" s="0">
        <v>0</v>
      </c>
      <c r="D1714" s="0">
        <v>0</v>
      </c>
      <c r="E1714" s="0" t="s">
        <v>15</v>
      </c>
      <c r="F1714" s="0" t="s">
        <v>30</v>
      </c>
    </row>
    <row r="1715">
      <c r="A1715" s="0">
        <v>1707</v>
      </c>
      <c r="B1715" s="0" t="s">
        <v>30</v>
      </c>
      <c r="C1715" s="0">
        <v>0</v>
      </c>
      <c r="D1715" s="0">
        <v>0</v>
      </c>
      <c r="E1715" s="0" t="s">
        <v>15</v>
      </c>
      <c r="F1715" s="0" t="s">
        <v>30</v>
      </c>
    </row>
    <row r="1716">
      <c r="A1716" s="0">
        <v>1708</v>
      </c>
      <c r="B1716" s="0" t="s">
        <v>30</v>
      </c>
      <c r="C1716" s="0">
        <v>0</v>
      </c>
      <c r="D1716" s="0">
        <v>0</v>
      </c>
      <c r="E1716" s="0" t="s">
        <v>15</v>
      </c>
      <c r="F1716" s="0" t="s">
        <v>30</v>
      </c>
    </row>
    <row r="1717">
      <c r="A1717" s="0">
        <v>1709</v>
      </c>
      <c r="B1717" s="0" t="s">
        <v>30</v>
      </c>
      <c r="C1717" s="0">
        <v>0</v>
      </c>
      <c r="D1717" s="0">
        <v>0</v>
      </c>
      <c r="E1717" s="0" t="s">
        <v>15</v>
      </c>
      <c r="F1717" s="0" t="s">
        <v>30</v>
      </c>
    </row>
    <row r="1718">
      <c r="A1718" s="0">
        <v>1710</v>
      </c>
      <c r="B1718" s="0" t="s">
        <v>30</v>
      </c>
      <c r="C1718" s="0">
        <v>0</v>
      </c>
      <c r="D1718" s="0">
        <v>0</v>
      </c>
      <c r="E1718" s="0" t="s">
        <v>15</v>
      </c>
      <c r="F1718" s="0" t="s">
        <v>30</v>
      </c>
    </row>
    <row r="1719">
      <c r="A1719" s="0">
        <v>1711</v>
      </c>
      <c r="B1719" s="0" t="s">
        <v>3318</v>
      </c>
      <c r="C1719" s="0">
        <v>326.04</v>
      </c>
      <c r="D1719" s="0">
        <v>326.04</v>
      </c>
      <c r="E1719" s="0" t="s">
        <v>15</v>
      </c>
      <c r="F1719" s="0" t="s">
        <v>16</v>
      </c>
    </row>
    <row r="1720">
      <c r="A1720" s="0">
        <v>1712</v>
      </c>
      <c r="B1720" s="0" t="s">
        <v>30</v>
      </c>
      <c r="C1720" s="0">
        <v>0</v>
      </c>
      <c r="D1720" s="0">
        <v>0</v>
      </c>
      <c r="E1720" s="0" t="s">
        <v>15</v>
      </c>
      <c r="F1720" s="0" t="s">
        <v>30</v>
      </c>
    </row>
    <row r="1721">
      <c r="A1721" s="0">
        <v>1713</v>
      </c>
      <c r="B1721" s="0" t="s">
        <v>30</v>
      </c>
      <c r="C1721" s="0">
        <v>0</v>
      </c>
      <c r="D1721" s="0">
        <v>0</v>
      </c>
      <c r="E1721" s="0" t="s">
        <v>15</v>
      </c>
      <c r="F1721" s="0" t="s">
        <v>30</v>
      </c>
    </row>
    <row r="1722">
      <c r="A1722" s="0">
        <v>1714</v>
      </c>
      <c r="B1722" s="0" t="s">
        <v>30</v>
      </c>
      <c r="C1722" s="0">
        <v>0</v>
      </c>
      <c r="D1722" s="0">
        <v>0</v>
      </c>
      <c r="E1722" s="0" t="s">
        <v>15</v>
      </c>
      <c r="F1722" s="0" t="s">
        <v>30</v>
      </c>
    </row>
    <row r="1723">
      <c r="A1723" s="0">
        <v>1715</v>
      </c>
      <c r="B1723" s="0" t="s">
        <v>30</v>
      </c>
      <c r="C1723" s="0">
        <v>0</v>
      </c>
      <c r="D1723" s="0">
        <v>0</v>
      </c>
      <c r="E1723" s="0" t="s">
        <v>15</v>
      </c>
      <c r="F1723" s="0" t="s">
        <v>30</v>
      </c>
    </row>
    <row r="1724">
      <c r="A1724" s="0">
        <v>1716</v>
      </c>
      <c r="B1724" s="0" t="s">
        <v>30</v>
      </c>
      <c r="C1724" s="0">
        <v>0</v>
      </c>
      <c r="D1724" s="0">
        <v>0</v>
      </c>
      <c r="E1724" s="0" t="s">
        <v>15</v>
      </c>
      <c r="F1724" s="0" t="s">
        <v>30</v>
      </c>
    </row>
    <row r="1725">
      <c r="A1725" s="0">
        <v>1717</v>
      </c>
      <c r="B1725" s="0" t="s">
        <v>30</v>
      </c>
      <c r="C1725" s="0">
        <v>0</v>
      </c>
      <c r="D1725" s="0">
        <v>0</v>
      </c>
      <c r="E1725" s="0" t="s">
        <v>15</v>
      </c>
      <c r="F1725" s="0" t="s">
        <v>30</v>
      </c>
    </row>
    <row r="1726">
      <c r="A1726" s="0">
        <v>1718</v>
      </c>
      <c r="B1726" s="0" t="s">
        <v>30</v>
      </c>
      <c r="C1726" s="0">
        <v>0</v>
      </c>
      <c r="D1726" s="0">
        <v>0</v>
      </c>
      <c r="E1726" s="0" t="s">
        <v>15</v>
      </c>
      <c r="F1726" s="0" t="s">
        <v>30</v>
      </c>
    </row>
    <row r="1727">
      <c r="A1727" s="0">
        <v>1719</v>
      </c>
      <c r="B1727" s="0" t="s">
        <v>30</v>
      </c>
      <c r="C1727" s="0">
        <v>0</v>
      </c>
      <c r="D1727" s="0">
        <v>0</v>
      </c>
      <c r="E1727" s="0" t="s">
        <v>15</v>
      </c>
      <c r="F1727" s="0" t="s">
        <v>30</v>
      </c>
    </row>
    <row r="1728">
      <c r="A1728" s="0">
        <v>1720</v>
      </c>
      <c r="B1728" s="0" t="s">
        <v>30</v>
      </c>
      <c r="C1728" s="0">
        <v>0</v>
      </c>
      <c r="D1728" s="0">
        <v>0</v>
      </c>
      <c r="E1728" s="0" t="s">
        <v>15</v>
      </c>
      <c r="F1728" s="0" t="s">
        <v>30</v>
      </c>
    </row>
    <row r="1729">
      <c r="A1729" s="0">
        <v>1721</v>
      </c>
      <c r="B1729" s="0" t="s">
        <v>30</v>
      </c>
      <c r="C1729" s="0">
        <v>0</v>
      </c>
      <c r="D1729" s="0">
        <v>0</v>
      </c>
      <c r="E1729" s="0" t="s">
        <v>15</v>
      </c>
      <c r="F1729" s="0" t="s">
        <v>30</v>
      </c>
    </row>
    <row r="1730">
      <c r="A1730" s="0">
        <v>1722</v>
      </c>
      <c r="B1730" s="0" t="s">
        <v>30</v>
      </c>
      <c r="C1730" s="0">
        <v>0</v>
      </c>
      <c r="D1730" s="0">
        <v>0</v>
      </c>
      <c r="E1730" s="0" t="s">
        <v>15</v>
      </c>
      <c r="F1730" s="0" t="s">
        <v>30</v>
      </c>
    </row>
    <row r="1731">
      <c r="A1731" s="0">
        <v>1723</v>
      </c>
      <c r="B1731" s="0" t="s">
        <v>30</v>
      </c>
      <c r="C1731" s="0">
        <v>0</v>
      </c>
      <c r="D1731" s="0">
        <v>0</v>
      </c>
      <c r="E1731" s="0" t="s">
        <v>15</v>
      </c>
      <c r="F1731" s="0" t="s">
        <v>30</v>
      </c>
    </row>
    <row r="1732">
      <c r="A1732" s="0">
        <v>1724</v>
      </c>
      <c r="B1732" s="0" t="s">
        <v>30</v>
      </c>
      <c r="C1732" s="0">
        <v>0</v>
      </c>
      <c r="D1732" s="0">
        <v>0</v>
      </c>
      <c r="E1732" s="0" t="s">
        <v>15</v>
      </c>
      <c r="F1732" s="0" t="s">
        <v>30</v>
      </c>
    </row>
    <row r="1733">
      <c r="A1733" s="0">
        <v>1725</v>
      </c>
      <c r="B1733" s="0" t="s">
        <v>30</v>
      </c>
      <c r="C1733" s="0">
        <v>0</v>
      </c>
      <c r="D1733" s="0">
        <v>0</v>
      </c>
      <c r="E1733" s="0" t="s">
        <v>15</v>
      </c>
      <c r="F1733" s="0" t="s">
        <v>30</v>
      </c>
    </row>
    <row r="1734">
      <c r="A1734" s="0">
        <v>1726</v>
      </c>
      <c r="B1734" s="0" t="s">
        <v>30</v>
      </c>
      <c r="C1734" s="0">
        <v>0</v>
      </c>
      <c r="D1734" s="0">
        <v>0</v>
      </c>
      <c r="E1734" s="0" t="s">
        <v>15</v>
      </c>
      <c r="F1734" s="0" t="s">
        <v>30</v>
      </c>
    </row>
    <row r="1735">
      <c r="A1735" s="0">
        <v>1727</v>
      </c>
      <c r="B1735" s="0" t="s">
        <v>30</v>
      </c>
      <c r="C1735" s="0">
        <v>0</v>
      </c>
      <c r="D1735" s="0">
        <v>0</v>
      </c>
      <c r="E1735" s="0" t="s">
        <v>15</v>
      </c>
      <c r="F1735" s="0" t="s">
        <v>30</v>
      </c>
    </row>
    <row r="1736">
      <c r="A1736" s="0">
        <v>1728</v>
      </c>
      <c r="B1736" s="0" t="s">
        <v>30</v>
      </c>
      <c r="C1736" s="0">
        <v>0</v>
      </c>
      <c r="D1736" s="0">
        <v>0</v>
      </c>
      <c r="E1736" s="0" t="s">
        <v>15</v>
      </c>
      <c r="F1736" s="0" t="s">
        <v>30</v>
      </c>
    </row>
    <row r="1737">
      <c r="A1737" s="0">
        <v>1729</v>
      </c>
      <c r="B1737" s="0" t="s">
        <v>30</v>
      </c>
      <c r="C1737" s="0">
        <v>0</v>
      </c>
      <c r="D1737" s="0">
        <v>0</v>
      </c>
      <c r="E1737" s="0" t="s">
        <v>15</v>
      </c>
      <c r="F1737" s="0" t="s">
        <v>30</v>
      </c>
    </row>
    <row r="1738">
      <c r="A1738" s="0">
        <v>1730</v>
      </c>
      <c r="B1738" s="0" t="s">
        <v>30</v>
      </c>
      <c r="C1738" s="0">
        <v>0</v>
      </c>
      <c r="D1738" s="0">
        <v>0</v>
      </c>
      <c r="E1738" s="0" t="s">
        <v>15</v>
      </c>
      <c r="F1738" s="0" t="s">
        <v>30</v>
      </c>
    </row>
    <row r="1739">
      <c r="A1739" s="0">
        <v>1731</v>
      </c>
      <c r="B1739" s="0" t="s">
        <v>30</v>
      </c>
      <c r="C1739" s="0">
        <v>0</v>
      </c>
      <c r="D1739" s="0">
        <v>0</v>
      </c>
      <c r="E1739" s="0" t="s">
        <v>15</v>
      </c>
      <c r="F1739" s="0" t="s">
        <v>30</v>
      </c>
    </row>
    <row r="1740">
      <c r="A1740" s="0">
        <v>1732</v>
      </c>
      <c r="B1740" s="0" t="s">
        <v>30</v>
      </c>
      <c r="C1740" s="0">
        <v>0</v>
      </c>
      <c r="D1740" s="0">
        <v>0</v>
      </c>
      <c r="E1740" s="0" t="s">
        <v>15</v>
      </c>
      <c r="F1740" s="0" t="s">
        <v>30</v>
      </c>
    </row>
    <row r="1741">
      <c r="A1741" s="0">
        <v>1733</v>
      </c>
      <c r="B1741" s="0" t="s">
        <v>30</v>
      </c>
      <c r="C1741" s="0">
        <v>0</v>
      </c>
      <c r="D1741" s="0">
        <v>0</v>
      </c>
      <c r="E1741" s="0" t="s">
        <v>15</v>
      </c>
      <c r="F1741" s="0" t="s">
        <v>30</v>
      </c>
    </row>
    <row r="1742">
      <c r="A1742" s="0">
        <v>1734</v>
      </c>
      <c r="B1742" s="0" t="s">
        <v>30</v>
      </c>
      <c r="C1742" s="0">
        <v>0</v>
      </c>
      <c r="D1742" s="0">
        <v>0</v>
      </c>
      <c r="E1742" s="0" t="s">
        <v>15</v>
      </c>
      <c r="F1742" s="0" t="s">
        <v>30</v>
      </c>
    </row>
    <row r="1743">
      <c r="A1743" s="0">
        <v>1735</v>
      </c>
      <c r="B1743" s="0" t="s">
        <v>30</v>
      </c>
      <c r="C1743" s="0">
        <v>0</v>
      </c>
      <c r="D1743" s="0">
        <v>0</v>
      </c>
      <c r="E1743" s="0" t="s">
        <v>15</v>
      </c>
      <c r="F1743" s="0" t="s">
        <v>30</v>
      </c>
    </row>
    <row r="1744">
      <c r="A1744" s="0">
        <v>1736</v>
      </c>
      <c r="B1744" s="0" t="s">
        <v>30</v>
      </c>
      <c r="C1744" s="0">
        <v>0</v>
      </c>
      <c r="D1744" s="0">
        <v>0</v>
      </c>
      <c r="E1744" s="0" t="s">
        <v>15</v>
      </c>
      <c r="F1744" s="0" t="s">
        <v>30</v>
      </c>
    </row>
    <row r="1745">
      <c r="A1745" s="0">
        <v>1737</v>
      </c>
      <c r="B1745" s="0" t="s">
        <v>30</v>
      </c>
      <c r="C1745" s="0">
        <v>0</v>
      </c>
      <c r="D1745" s="0">
        <v>0</v>
      </c>
      <c r="E1745" s="0" t="s">
        <v>15</v>
      </c>
      <c r="F1745" s="0" t="s">
        <v>30</v>
      </c>
    </row>
    <row r="1746">
      <c r="A1746" s="0">
        <v>1738</v>
      </c>
      <c r="B1746" s="0" t="s">
        <v>30</v>
      </c>
      <c r="C1746" s="0">
        <v>0</v>
      </c>
      <c r="D1746" s="0">
        <v>0</v>
      </c>
      <c r="E1746" s="0" t="s">
        <v>15</v>
      </c>
      <c r="F1746" s="0" t="s">
        <v>30</v>
      </c>
    </row>
    <row r="1747">
      <c r="A1747" s="0">
        <v>1739</v>
      </c>
      <c r="B1747" s="0" t="s">
        <v>30</v>
      </c>
      <c r="C1747" s="0">
        <v>0</v>
      </c>
      <c r="D1747" s="0">
        <v>0</v>
      </c>
      <c r="E1747" s="0" t="s">
        <v>15</v>
      </c>
      <c r="F1747" s="0" t="s">
        <v>30</v>
      </c>
    </row>
    <row r="1748">
      <c r="A1748" s="0">
        <v>1740</v>
      </c>
      <c r="B1748" s="0" t="s">
        <v>30</v>
      </c>
      <c r="C1748" s="0">
        <v>0</v>
      </c>
      <c r="D1748" s="0">
        <v>0</v>
      </c>
      <c r="E1748" s="0" t="s">
        <v>15</v>
      </c>
      <c r="F1748" s="0" t="s">
        <v>30</v>
      </c>
    </row>
    <row r="1749">
      <c r="A1749" s="0">
        <v>1741</v>
      </c>
      <c r="B1749" s="0" t="s">
        <v>30</v>
      </c>
      <c r="C1749" s="0">
        <v>0</v>
      </c>
      <c r="D1749" s="0">
        <v>0</v>
      </c>
      <c r="E1749" s="0" t="s">
        <v>15</v>
      </c>
      <c r="F1749" s="0" t="s">
        <v>30</v>
      </c>
    </row>
    <row r="1750">
      <c r="A1750" s="0">
        <v>1742</v>
      </c>
      <c r="B1750" s="0" t="s">
        <v>30</v>
      </c>
      <c r="C1750" s="0">
        <v>0</v>
      </c>
      <c r="D1750" s="0">
        <v>0</v>
      </c>
      <c r="E1750" s="0" t="s">
        <v>15</v>
      </c>
      <c r="F1750" s="0" t="s">
        <v>30</v>
      </c>
    </row>
    <row r="1751">
      <c r="A1751" s="0">
        <v>1743</v>
      </c>
      <c r="B1751" s="0" t="s">
        <v>30</v>
      </c>
      <c r="C1751" s="0">
        <v>0</v>
      </c>
      <c r="D1751" s="0">
        <v>0</v>
      </c>
      <c r="E1751" s="0" t="s">
        <v>15</v>
      </c>
      <c r="F1751" s="0" t="s">
        <v>30</v>
      </c>
    </row>
    <row r="1752">
      <c r="A1752" s="0">
        <v>1744</v>
      </c>
      <c r="B1752" s="0" t="s">
        <v>30</v>
      </c>
      <c r="C1752" s="0">
        <v>0</v>
      </c>
      <c r="D1752" s="0">
        <v>0</v>
      </c>
      <c r="E1752" s="0" t="s">
        <v>15</v>
      </c>
      <c r="F1752" s="0" t="s">
        <v>30</v>
      </c>
    </row>
    <row r="1753">
      <c r="A1753" s="0">
        <v>1745</v>
      </c>
      <c r="B1753" s="0" t="s">
        <v>30</v>
      </c>
      <c r="C1753" s="0">
        <v>0</v>
      </c>
      <c r="D1753" s="0">
        <v>0</v>
      </c>
      <c r="E1753" s="0" t="s">
        <v>15</v>
      </c>
      <c r="F1753" s="0" t="s">
        <v>30</v>
      </c>
    </row>
    <row r="1754">
      <c r="A1754" s="0">
        <v>1746</v>
      </c>
      <c r="B1754" s="0" t="s">
        <v>30</v>
      </c>
      <c r="C1754" s="0">
        <v>0</v>
      </c>
      <c r="D1754" s="0">
        <v>0</v>
      </c>
      <c r="E1754" s="0" t="s">
        <v>15</v>
      </c>
      <c r="F1754" s="0" t="s">
        <v>30</v>
      </c>
    </row>
    <row r="1755">
      <c r="A1755" s="0">
        <v>1747</v>
      </c>
      <c r="B1755" s="0" t="s">
        <v>30</v>
      </c>
      <c r="C1755" s="0">
        <v>0</v>
      </c>
      <c r="D1755" s="0">
        <v>0</v>
      </c>
      <c r="E1755" s="0" t="s">
        <v>15</v>
      </c>
      <c r="F1755" s="0" t="s">
        <v>30</v>
      </c>
    </row>
    <row r="1756">
      <c r="A1756" s="0">
        <v>1748</v>
      </c>
      <c r="B1756" s="0" t="s">
        <v>30</v>
      </c>
      <c r="C1756" s="0">
        <v>0</v>
      </c>
      <c r="D1756" s="0">
        <v>0</v>
      </c>
      <c r="E1756" s="0" t="s">
        <v>15</v>
      </c>
      <c r="F1756" s="0" t="s">
        <v>30</v>
      </c>
    </row>
    <row r="1757">
      <c r="A1757" s="0">
        <v>1749</v>
      </c>
      <c r="B1757" s="0" t="s">
        <v>30</v>
      </c>
      <c r="C1757" s="0">
        <v>0</v>
      </c>
      <c r="D1757" s="0">
        <v>0</v>
      </c>
      <c r="E1757" s="0" t="s">
        <v>15</v>
      </c>
      <c r="F1757" s="0" t="s">
        <v>30</v>
      </c>
    </row>
    <row r="1758">
      <c r="A1758" s="0">
        <v>1750</v>
      </c>
      <c r="B1758" s="0" t="s">
        <v>30</v>
      </c>
      <c r="C1758" s="0">
        <v>0</v>
      </c>
      <c r="D1758" s="0">
        <v>0</v>
      </c>
      <c r="E1758" s="0" t="s">
        <v>15</v>
      </c>
      <c r="F1758" s="0" t="s">
        <v>30</v>
      </c>
    </row>
    <row r="1759">
      <c r="A1759" s="0">
        <v>1751</v>
      </c>
      <c r="B1759" s="0" t="s">
        <v>30</v>
      </c>
      <c r="C1759" s="0">
        <v>0</v>
      </c>
      <c r="D1759" s="0">
        <v>0</v>
      </c>
      <c r="E1759" s="0" t="s">
        <v>15</v>
      </c>
      <c r="F1759" s="0" t="s">
        <v>30</v>
      </c>
    </row>
    <row r="1760">
      <c r="A1760" s="0">
        <v>1752</v>
      </c>
      <c r="B1760" s="0" t="s">
        <v>30</v>
      </c>
      <c r="C1760" s="0">
        <v>0</v>
      </c>
      <c r="D1760" s="0">
        <v>0</v>
      </c>
      <c r="E1760" s="0" t="s">
        <v>15</v>
      </c>
      <c r="F1760" s="0" t="s">
        <v>30</v>
      </c>
    </row>
    <row r="1761">
      <c r="A1761" s="0">
        <v>1753</v>
      </c>
      <c r="B1761" s="0" t="s">
        <v>30</v>
      </c>
      <c r="C1761" s="0">
        <v>0</v>
      </c>
      <c r="D1761" s="0">
        <v>0</v>
      </c>
      <c r="E1761" s="0" t="s">
        <v>15</v>
      </c>
      <c r="F1761" s="0" t="s">
        <v>30</v>
      </c>
    </row>
    <row r="1762">
      <c r="A1762" s="0">
        <v>1754</v>
      </c>
      <c r="B1762" s="0" t="s">
        <v>30</v>
      </c>
      <c r="C1762" s="0">
        <v>0</v>
      </c>
      <c r="D1762" s="0">
        <v>0</v>
      </c>
      <c r="E1762" s="0" t="s">
        <v>15</v>
      </c>
      <c r="F1762" s="0" t="s">
        <v>30</v>
      </c>
    </row>
    <row r="1763">
      <c r="A1763" s="0">
        <v>1755</v>
      </c>
      <c r="B1763" s="0" t="s">
        <v>30</v>
      </c>
      <c r="C1763" s="0">
        <v>0</v>
      </c>
      <c r="D1763" s="0">
        <v>0</v>
      </c>
      <c r="E1763" s="0" t="s">
        <v>15</v>
      </c>
      <c r="F1763" s="0" t="s">
        <v>30</v>
      </c>
    </row>
    <row r="1764">
      <c r="A1764" s="0">
        <v>1756</v>
      </c>
      <c r="B1764" s="0" t="s">
        <v>30</v>
      </c>
      <c r="C1764" s="0">
        <v>0</v>
      </c>
      <c r="D1764" s="0">
        <v>0</v>
      </c>
      <c r="E1764" s="0" t="s">
        <v>15</v>
      </c>
      <c r="F1764" s="0" t="s">
        <v>30</v>
      </c>
    </row>
    <row r="1765">
      <c r="A1765" s="0">
        <v>1757</v>
      </c>
      <c r="B1765" s="0" t="s">
        <v>30</v>
      </c>
      <c r="C1765" s="0">
        <v>0</v>
      </c>
      <c r="D1765" s="0">
        <v>0</v>
      </c>
      <c r="E1765" s="0" t="s">
        <v>15</v>
      </c>
      <c r="F1765" s="0" t="s">
        <v>30</v>
      </c>
    </row>
    <row r="1766">
      <c r="A1766" s="0">
        <v>1758</v>
      </c>
      <c r="B1766" s="0" t="s">
        <v>30</v>
      </c>
      <c r="C1766" s="0">
        <v>0</v>
      </c>
      <c r="D1766" s="0">
        <v>0</v>
      </c>
      <c r="E1766" s="0" t="s">
        <v>15</v>
      </c>
      <c r="F1766" s="0" t="s">
        <v>30</v>
      </c>
    </row>
    <row r="1767">
      <c r="A1767" s="0">
        <v>1759</v>
      </c>
      <c r="B1767" s="0" t="s">
        <v>30</v>
      </c>
      <c r="C1767" s="0">
        <v>0</v>
      </c>
      <c r="D1767" s="0">
        <v>0</v>
      </c>
      <c r="E1767" s="0" t="s">
        <v>15</v>
      </c>
      <c r="F1767" s="0" t="s">
        <v>30</v>
      </c>
    </row>
    <row r="1768">
      <c r="A1768" s="0">
        <v>1760</v>
      </c>
      <c r="B1768" s="0" t="s">
        <v>30</v>
      </c>
      <c r="C1768" s="0">
        <v>0</v>
      </c>
      <c r="D1768" s="0">
        <v>0</v>
      </c>
      <c r="E1768" s="0" t="s">
        <v>15</v>
      </c>
      <c r="F1768" s="0" t="s">
        <v>30</v>
      </c>
    </row>
    <row r="1769">
      <c r="A1769" s="0">
        <v>1761</v>
      </c>
      <c r="B1769" s="0" t="s">
        <v>30</v>
      </c>
      <c r="C1769" s="0">
        <v>0</v>
      </c>
      <c r="D1769" s="0">
        <v>0</v>
      </c>
      <c r="E1769" s="0" t="s">
        <v>15</v>
      </c>
      <c r="F1769" s="0" t="s">
        <v>30</v>
      </c>
    </row>
    <row r="1770">
      <c r="A1770" s="0">
        <v>1762</v>
      </c>
      <c r="B1770" s="0" t="s">
        <v>30</v>
      </c>
      <c r="C1770" s="0">
        <v>0</v>
      </c>
      <c r="D1770" s="0">
        <v>0</v>
      </c>
      <c r="E1770" s="0" t="s">
        <v>15</v>
      </c>
      <c r="F1770" s="0" t="s">
        <v>30</v>
      </c>
    </row>
    <row r="1771">
      <c r="A1771" s="0">
        <v>1763</v>
      </c>
      <c r="B1771" s="0" t="s">
        <v>30</v>
      </c>
      <c r="C1771" s="0">
        <v>0</v>
      </c>
      <c r="D1771" s="0">
        <v>0</v>
      </c>
      <c r="E1771" s="0" t="s">
        <v>15</v>
      </c>
      <c r="F1771" s="0" t="s">
        <v>30</v>
      </c>
    </row>
    <row r="1772">
      <c r="A1772" s="0">
        <v>1764</v>
      </c>
      <c r="B1772" s="0" t="s">
        <v>30</v>
      </c>
      <c r="C1772" s="0">
        <v>0</v>
      </c>
      <c r="D1772" s="0">
        <v>0</v>
      </c>
      <c r="E1772" s="0" t="s">
        <v>15</v>
      </c>
      <c r="F1772" s="0" t="s">
        <v>30</v>
      </c>
    </row>
    <row r="1773">
      <c r="A1773" s="0">
        <v>1765</v>
      </c>
      <c r="B1773" s="0" t="s">
        <v>30</v>
      </c>
      <c r="C1773" s="0">
        <v>0</v>
      </c>
      <c r="D1773" s="0">
        <v>0</v>
      </c>
      <c r="E1773" s="0" t="s">
        <v>15</v>
      </c>
      <c r="F1773" s="0" t="s">
        <v>30</v>
      </c>
    </row>
    <row r="1774">
      <c r="A1774" s="0">
        <v>1766</v>
      </c>
      <c r="B1774" s="0" t="s">
        <v>30</v>
      </c>
      <c r="C1774" s="0">
        <v>0</v>
      </c>
      <c r="D1774" s="0">
        <v>0</v>
      </c>
      <c r="E1774" s="0" t="s">
        <v>15</v>
      </c>
      <c r="F1774" s="0" t="s">
        <v>30</v>
      </c>
    </row>
    <row r="1775">
      <c r="A1775" s="0">
        <v>1767</v>
      </c>
      <c r="B1775" s="0" t="s">
        <v>30</v>
      </c>
      <c r="C1775" s="0">
        <v>0</v>
      </c>
      <c r="D1775" s="0">
        <v>0</v>
      </c>
      <c r="E1775" s="0" t="s">
        <v>15</v>
      </c>
      <c r="F1775" s="0" t="s">
        <v>30</v>
      </c>
    </row>
    <row r="1776">
      <c r="A1776" s="0">
        <v>1768</v>
      </c>
      <c r="B1776" s="0" t="s">
        <v>30</v>
      </c>
      <c r="C1776" s="0">
        <v>0</v>
      </c>
      <c r="D1776" s="0">
        <v>0</v>
      </c>
      <c r="E1776" s="0" t="s">
        <v>15</v>
      </c>
      <c r="F1776" s="0" t="s">
        <v>30</v>
      </c>
    </row>
    <row r="1777">
      <c r="A1777" s="0">
        <v>1769</v>
      </c>
      <c r="B1777" s="0" t="s">
        <v>30</v>
      </c>
      <c r="C1777" s="0">
        <v>0</v>
      </c>
      <c r="D1777" s="0">
        <v>0</v>
      </c>
      <c r="E1777" s="0" t="s">
        <v>15</v>
      </c>
      <c r="F1777" s="0" t="s">
        <v>30</v>
      </c>
    </row>
    <row r="1778">
      <c r="A1778" s="0">
        <v>1770</v>
      </c>
      <c r="B1778" s="0" t="s">
        <v>30</v>
      </c>
      <c r="C1778" s="0">
        <v>0</v>
      </c>
      <c r="D1778" s="0">
        <v>0</v>
      </c>
      <c r="E1778" s="0" t="s">
        <v>15</v>
      </c>
      <c r="F1778" s="0" t="s">
        <v>30</v>
      </c>
    </row>
    <row r="1779">
      <c r="A1779" s="0">
        <v>1771</v>
      </c>
      <c r="B1779" s="0" t="s">
        <v>30</v>
      </c>
      <c r="C1779" s="0">
        <v>0</v>
      </c>
      <c r="D1779" s="0">
        <v>0</v>
      </c>
      <c r="E1779" s="0" t="s">
        <v>15</v>
      </c>
      <c r="F1779" s="0" t="s">
        <v>30</v>
      </c>
    </row>
    <row r="1780">
      <c r="A1780" s="0">
        <v>1772</v>
      </c>
      <c r="B1780" s="0" t="s">
        <v>30</v>
      </c>
      <c r="C1780" s="0">
        <v>0</v>
      </c>
      <c r="D1780" s="0">
        <v>0</v>
      </c>
      <c r="E1780" s="0" t="s">
        <v>15</v>
      </c>
      <c r="F1780" s="0" t="s">
        <v>30</v>
      </c>
    </row>
    <row r="1781">
      <c r="A1781" s="0">
        <v>1773</v>
      </c>
      <c r="B1781" s="0" t="s">
        <v>30</v>
      </c>
      <c r="C1781" s="0">
        <v>0</v>
      </c>
      <c r="D1781" s="0">
        <v>0</v>
      </c>
      <c r="E1781" s="0" t="s">
        <v>15</v>
      </c>
      <c r="F1781" s="0" t="s">
        <v>30</v>
      </c>
    </row>
    <row r="1782">
      <c r="A1782" s="0">
        <v>1774</v>
      </c>
      <c r="B1782" s="0" t="s">
        <v>30</v>
      </c>
      <c r="C1782" s="0">
        <v>0</v>
      </c>
      <c r="D1782" s="0">
        <v>0</v>
      </c>
      <c r="E1782" s="0" t="s">
        <v>15</v>
      </c>
      <c r="F1782" s="0" t="s">
        <v>30</v>
      </c>
    </row>
    <row r="1783">
      <c r="A1783" s="0">
        <v>1775</v>
      </c>
      <c r="B1783" s="0" t="s">
        <v>30</v>
      </c>
      <c r="C1783" s="0">
        <v>0</v>
      </c>
      <c r="D1783" s="0">
        <v>0</v>
      </c>
      <c r="E1783" s="0" t="s">
        <v>15</v>
      </c>
      <c r="F1783" s="0" t="s">
        <v>30</v>
      </c>
    </row>
    <row r="1784">
      <c r="A1784" s="0">
        <v>1776</v>
      </c>
      <c r="B1784" s="0" t="s">
        <v>30</v>
      </c>
      <c r="C1784" s="0">
        <v>0</v>
      </c>
      <c r="D1784" s="0">
        <v>0</v>
      </c>
      <c r="E1784" s="0" t="s">
        <v>15</v>
      </c>
      <c r="F1784" s="0" t="s">
        <v>30</v>
      </c>
    </row>
    <row r="1785">
      <c r="A1785" s="0">
        <v>1777</v>
      </c>
      <c r="B1785" s="0" t="s">
        <v>30</v>
      </c>
      <c r="C1785" s="0">
        <v>0</v>
      </c>
      <c r="D1785" s="0">
        <v>0</v>
      </c>
      <c r="E1785" s="0" t="s">
        <v>15</v>
      </c>
      <c r="F1785" s="0" t="s">
        <v>30</v>
      </c>
    </row>
    <row r="1786">
      <c r="A1786" s="0">
        <v>1778</v>
      </c>
      <c r="B1786" s="0" t="s">
        <v>30</v>
      </c>
      <c r="C1786" s="0">
        <v>0</v>
      </c>
      <c r="D1786" s="0">
        <v>0</v>
      </c>
      <c r="E1786" s="0" t="s">
        <v>15</v>
      </c>
      <c r="F1786" s="0" t="s">
        <v>30</v>
      </c>
    </row>
    <row r="1787">
      <c r="A1787" s="0">
        <v>1779</v>
      </c>
      <c r="B1787" s="0" t="s">
        <v>30</v>
      </c>
      <c r="C1787" s="0">
        <v>0</v>
      </c>
      <c r="D1787" s="0">
        <v>0</v>
      </c>
      <c r="E1787" s="0" t="s">
        <v>15</v>
      </c>
      <c r="F1787" s="0" t="s">
        <v>30</v>
      </c>
    </row>
    <row r="1788">
      <c r="A1788" s="0">
        <v>1780</v>
      </c>
      <c r="B1788" s="0" t="s">
        <v>30</v>
      </c>
      <c r="C1788" s="0">
        <v>0</v>
      </c>
      <c r="D1788" s="0">
        <v>0</v>
      </c>
      <c r="E1788" s="0" t="s">
        <v>15</v>
      </c>
      <c r="F1788" s="0" t="s">
        <v>30</v>
      </c>
    </row>
    <row r="1789">
      <c r="A1789" s="0">
        <v>1781</v>
      </c>
      <c r="B1789" s="0" t="s">
        <v>30</v>
      </c>
      <c r="C1789" s="0">
        <v>0</v>
      </c>
      <c r="D1789" s="0">
        <v>0</v>
      </c>
      <c r="E1789" s="0" t="s">
        <v>15</v>
      </c>
      <c r="F1789" s="0" t="s">
        <v>30</v>
      </c>
    </row>
    <row r="1790">
      <c r="A1790" s="0">
        <v>1782</v>
      </c>
      <c r="B1790" s="0" t="s">
        <v>30</v>
      </c>
      <c r="C1790" s="0">
        <v>0</v>
      </c>
      <c r="D1790" s="0">
        <v>0</v>
      </c>
      <c r="E1790" s="0" t="s">
        <v>15</v>
      </c>
      <c r="F1790" s="0" t="s">
        <v>30</v>
      </c>
    </row>
    <row r="1791">
      <c r="A1791" s="0">
        <v>1783</v>
      </c>
      <c r="B1791" s="0" t="s">
        <v>30</v>
      </c>
      <c r="C1791" s="0">
        <v>0</v>
      </c>
      <c r="D1791" s="0">
        <v>0</v>
      </c>
      <c r="E1791" s="0" t="s">
        <v>15</v>
      </c>
      <c r="F1791" s="0" t="s">
        <v>30</v>
      </c>
    </row>
    <row r="1792">
      <c r="A1792" s="0">
        <v>1784</v>
      </c>
      <c r="B1792" s="0" t="s">
        <v>30</v>
      </c>
      <c r="C1792" s="0">
        <v>0</v>
      </c>
      <c r="D1792" s="0">
        <v>0</v>
      </c>
      <c r="E1792" s="0" t="s">
        <v>15</v>
      </c>
      <c r="F1792" s="0" t="s">
        <v>30</v>
      </c>
    </row>
    <row r="1793">
      <c r="A1793" s="0">
        <v>1785</v>
      </c>
      <c r="B1793" s="0" t="s">
        <v>30</v>
      </c>
      <c r="C1793" s="0">
        <v>0</v>
      </c>
      <c r="D1793" s="0">
        <v>0</v>
      </c>
      <c r="E1793" s="0" t="s">
        <v>15</v>
      </c>
      <c r="F1793" s="0" t="s">
        <v>30</v>
      </c>
    </row>
    <row r="1794">
      <c r="A1794" s="0">
        <v>1786</v>
      </c>
      <c r="B1794" s="0" t="s">
        <v>30</v>
      </c>
      <c r="C1794" s="0">
        <v>0</v>
      </c>
      <c r="D1794" s="0">
        <v>0</v>
      </c>
      <c r="E1794" s="0" t="s">
        <v>15</v>
      </c>
      <c r="F1794" s="0" t="s">
        <v>30</v>
      </c>
    </row>
    <row r="1795">
      <c r="A1795" s="0">
        <v>1787</v>
      </c>
      <c r="B1795" s="0" t="s">
        <v>30</v>
      </c>
      <c r="C1795" s="0">
        <v>0</v>
      </c>
      <c r="D1795" s="0">
        <v>0</v>
      </c>
      <c r="E1795" s="0" t="s">
        <v>15</v>
      </c>
      <c r="F1795" s="0" t="s">
        <v>30</v>
      </c>
    </row>
    <row r="1796">
      <c r="A1796" s="0">
        <v>1788</v>
      </c>
      <c r="B1796" s="0" t="s">
        <v>30</v>
      </c>
      <c r="C1796" s="0">
        <v>0</v>
      </c>
      <c r="D1796" s="0">
        <v>0</v>
      </c>
      <c r="E1796" s="0" t="s">
        <v>15</v>
      </c>
      <c r="F1796" s="0" t="s">
        <v>30</v>
      </c>
    </row>
    <row r="1797">
      <c r="A1797" s="0">
        <v>1789</v>
      </c>
      <c r="B1797" s="0" t="s">
        <v>30</v>
      </c>
      <c r="C1797" s="0">
        <v>0</v>
      </c>
      <c r="D1797" s="0">
        <v>0</v>
      </c>
      <c r="E1797" s="0" t="s">
        <v>15</v>
      </c>
      <c r="F1797" s="0" t="s">
        <v>30</v>
      </c>
    </row>
    <row r="1798">
      <c r="A1798" s="0">
        <v>1790</v>
      </c>
      <c r="B1798" s="0" t="s">
        <v>30</v>
      </c>
      <c r="C1798" s="0">
        <v>0</v>
      </c>
      <c r="D1798" s="0">
        <v>0</v>
      </c>
      <c r="E1798" s="0" t="s">
        <v>15</v>
      </c>
      <c r="F1798" s="0" t="s">
        <v>30</v>
      </c>
    </row>
    <row r="1799">
      <c r="A1799" s="0">
        <v>1791</v>
      </c>
      <c r="B1799" s="0" t="s">
        <v>30</v>
      </c>
      <c r="C1799" s="0">
        <v>0</v>
      </c>
      <c r="D1799" s="0">
        <v>0</v>
      </c>
      <c r="E1799" s="0" t="s">
        <v>15</v>
      </c>
      <c r="F1799" s="0" t="s">
        <v>30</v>
      </c>
    </row>
    <row r="1800">
      <c r="A1800" s="0">
        <v>1792</v>
      </c>
      <c r="B1800" s="0" t="s">
        <v>30</v>
      </c>
      <c r="C1800" s="0">
        <v>0</v>
      </c>
      <c r="D1800" s="0">
        <v>0</v>
      </c>
      <c r="E1800" s="0" t="s">
        <v>15</v>
      </c>
      <c r="F1800" s="0" t="s">
        <v>30</v>
      </c>
    </row>
    <row r="1801">
      <c r="A1801" s="0">
        <v>1793</v>
      </c>
      <c r="B1801" s="0" t="s">
        <v>30</v>
      </c>
      <c r="C1801" s="0">
        <v>0</v>
      </c>
      <c r="D1801" s="0">
        <v>0</v>
      </c>
      <c r="E1801" s="0" t="s">
        <v>15</v>
      </c>
      <c r="F1801" s="0" t="s">
        <v>30</v>
      </c>
    </row>
    <row r="1802">
      <c r="A1802" s="0">
        <v>1794</v>
      </c>
      <c r="B1802" s="0" t="s">
        <v>30</v>
      </c>
      <c r="C1802" s="0">
        <v>0</v>
      </c>
      <c r="D1802" s="0">
        <v>0</v>
      </c>
      <c r="E1802" s="0" t="s">
        <v>15</v>
      </c>
      <c r="F1802" s="0" t="s">
        <v>30</v>
      </c>
    </row>
    <row r="1803">
      <c r="A1803" s="0">
        <v>1795</v>
      </c>
      <c r="B1803" s="0" t="s">
        <v>30</v>
      </c>
      <c r="C1803" s="0">
        <v>0</v>
      </c>
      <c r="D1803" s="0">
        <v>0</v>
      </c>
      <c r="E1803" s="0" t="s">
        <v>15</v>
      </c>
      <c r="F1803" s="0" t="s">
        <v>30</v>
      </c>
    </row>
    <row r="1804">
      <c r="A1804" s="0">
        <v>1796</v>
      </c>
      <c r="B1804" s="0" t="s">
        <v>30</v>
      </c>
      <c r="C1804" s="0">
        <v>0</v>
      </c>
      <c r="D1804" s="0">
        <v>0</v>
      </c>
      <c r="E1804" s="0" t="s">
        <v>15</v>
      </c>
      <c r="F1804" s="0" t="s">
        <v>30</v>
      </c>
    </row>
    <row r="1805">
      <c r="A1805" s="0">
        <v>1797</v>
      </c>
      <c r="B1805" s="0" t="s">
        <v>30</v>
      </c>
      <c r="C1805" s="0">
        <v>0</v>
      </c>
      <c r="D1805" s="0">
        <v>0</v>
      </c>
      <c r="E1805" s="0" t="s">
        <v>15</v>
      </c>
      <c r="F1805" s="0" t="s">
        <v>30</v>
      </c>
    </row>
    <row r="1806">
      <c r="A1806" s="0">
        <v>1798</v>
      </c>
      <c r="B1806" s="0" t="s">
        <v>30</v>
      </c>
      <c r="C1806" s="0">
        <v>0</v>
      </c>
      <c r="D1806" s="0">
        <v>0</v>
      </c>
      <c r="E1806" s="0" t="s">
        <v>15</v>
      </c>
      <c r="F1806" s="0" t="s">
        <v>30</v>
      </c>
    </row>
    <row r="1807">
      <c r="A1807" s="0">
        <v>1799</v>
      </c>
      <c r="B1807" s="0" t="s">
        <v>30</v>
      </c>
      <c r="C1807" s="0">
        <v>0</v>
      </c>
      <c r="D1807" s="0">
        <v>0</v>
      </c>
      <c r="E1807" s="0" t="s">
        <v>15</v>
      </c>
      <c r="F1807" s="0" t="s">
        <v>30</v>
      </c>
    </row>
    <row r="1808">
      <c r="A1808" s="0">
        <v>1800</v>
      </c>
      <c r="B1808" s="0" t="s">
        <v>30</v>
      </c>
      <c r="C1808" s="0">
        <v>0</v>
      </c>
      <c r="D1808" s="0">
        <v>0</v>
      </c>
      <c r="E1808" s="0" t="s">
        <v>15</v>
      </c>
      <c r="F1808" s="0" t="s">
        <v>30</v>
      </c>
    </row>
    <row r="1809">
      <c r="A1809" s="0">
        <v>1801</v>
      </c>
      <c r="B1809" s="0" t="s">
        <v>30</v>
      </c>
      <c r="C1809" s="0">
        <v>0</v>
      </c>
      <c r="D1809" s="0">
        <v>0</v>
      </c>
      <c r="E1809" s="0" t="s">
        <v>15</v>
      </c>
      <c r="F1809" s="0" t="s">
        <v>30</v>
      </c>
    </row>
    <row r="1810">
      <c r="A1810" s="0">
        <v>1802</v>
      </c>
      <c r="B1810" s="0" t="s">
        <v>30</v>
      </c>
      <c r="C1810" s="0">
        <v>0</v>
      </c>
      <c r="D1810" s="0">
        <v>0</v>
      </c>
      <c r="E1810" s="0" t="s">
        <v>15</v>
      </c>
      <c r="F1810" s="0" t="s">
        <v>30</v>
      </c>
    </row>
    <row r="1811">
      <c r="A1811" s="0">
        <v>1803</v>
      </c>
      <c r="B1811" s="0" t="s">
        <v>30</v>
      </c>
      <c r="C1811" s="0">
        <v>0</v>
      </c>
      <c r="D1811" s="0">
        <v>0</v>
      </c>
      <c r="E1811" s="0" t="s">
        <v>15</v>
      </c>
      <c r="F1811" s="0" t="s">
        <v>30</v>
      </c>
    </row>
    <row r="1812">
      <c r="A1812" s="0">
        <v>1804</v>
      </c>
      <c r="B1812" s="0" t="s">
        <v>30</v>
      </c>
      <c r="C1812" s="0">
        <v>0</v>
      </c>
      <c r="D1812" s="0">
        <v>0</v>
      </c>
      <c r="E1812" s="0" t="s">
        <v>15</v>
      </c>
      <c r="F1812" s="0" t="s">
        <v>30</v>
      </c>
    </row>
    <row r="1813">
      <c r="A1813" s="0">
        <v>1805</v>
      </c>
      <c r="B1813" s="0" t="s">
        <v>30</v>
      </c>
      <c r="C1813" s="0">
        <v>0</v>
      </c>
      <c r="D1813" s="0">
        <v>0</v>
      </c>
      <c r="E1813" s="0" t="s">
        <v>15</v>
      </c>
      <c r="F1813" s="0" t="s">
        <v>30</v>
      </c>
    </row>
    <row r="1814">
      <c r="A1814" s="0">
        <v>1806</v>
      </c>
      <c r="B1814" s="0" t="s">
        <v>30</v>
      </c>
      <c r="C1814" s="0">
        <v>0</v>
      </c>
      <c r="D1814" s="0">
        <v>0</v>
      </c>
      <c r="E1814" s="0" t="s">
        <v>15</v>
      </c>
      <c r="F1814" s="0" t="s">
        <v>30</v>
      </c>
    </row>
    <row r="1815">
      <c r="A1815" s="0">
        <v>1807</v>
      </c>
      <c r="B1815" s="0" t="s">
        <v>30</v>
      </c>
      <c r="C1815" s="0">
        <v>0</v>
      </c>
      <c r="D1815" s="0">
        <v>0</v>
      </c>
      <c r="E1815" s="0" t="s">
        <v>15</v>
      </c>
      <c r="F1815" s="0" t="s">
        <v>30</v>
      </c>
    </row>
    <row r="1816">
      <c r="A1816" s="0">
        <v>1808</v>
      </c>
      <c r="B1816" s="0" t="s">
        <v>30</v>
      </c>
      <c r="C1816" s="0">
        <v>0</v>
      </c>
      <c r="D1816" s="0">
        <v>0</v>
      </c>
      <c r="E1816" s="0" t="s">
        <v>15</v>
      </c>
      <c r="F1816" s="0" t="s">
        <v>30</v>
      </c>
    </row>
    <row r="1817">
      <c r="A1817" s="0">
        <v>1809</v>
      </c>
      <c r="B1817" s="0" t="s">
        <v>30</v>
      </c>
      <c r="C1817" s="0">
        <v>0</v>
      </c>
      <c r="D1817" s="0">
        <v>0</v>
      </c>
      <c r="E1817" s="0" t="s">
        <v>15</v>
      </c>
      <c r="F1817" s="0" t="s">
        <v>30</v>
      </c>
    </row>
    <row r="1818">
      <c r="A1818" s="0">
        <v>1810</v>
      </c>
      <c r="B1818" s="0" t="s">
        <v>30</v>
      </c>
      <c r="C1818" s="0">
        <v>0</v>
      </c>
      <c r="D1818" s="0">
        <v>0</v>
      </c>
      <c r="E1818" s="0" t="s">
        <v>15</v>
      </c>
      <c r="F1818" s="0" t="s">
        <v>30</v>
      </c>
    </row>
    <row r="1819">
      <c r="A1819" s="0">
        <v>1811</v>
      </c>
      <c r="B1819" s="0" t="s">
        <v>30</v>
      </c>
      <c r="C1819" s="0">
        <v>0</v>
      </c>
      <c r="D1819" s="0">
        <v>0</v>
      </c>
      <c r="E1819" s="0" t="s">
        <v>15</v>
      </c>
      <c r="F1819" s="0" t="s">
        <v>30</v>
      </c>
    </row>
    <row r="1820">
      <c r="A1820" s="0">
        <v>1812</v>
      </c>
      <c r="B1820" s="0" t="s">
        <v>30</v>
      </c>
      <c r="C1820" s="0">
        <v>0</v>
      </c>
      <c r="D1820" s="0">
        <v>0</v>
      </c>
      <c r="E1820" s="0" t="s">
        <v>15</v>
      </c>
      <c r="F1820" s="0" t="s">
        <v>30</v>
      </c>
    </row>
    <row r="1821">
      <c r="A1821" s="0">
        <v>1813</v>
      </c>
      <c r="B1821" s="0" t="s">
        <v>30</v>
      </c>
      <c r="C1821" s="0">
        <v>0</v>
      </c>
      <c r="D1821" s="0">
        <v>0</v>
      </c>
      <c r="E1821" s="0" t="s">
        <v>15</v>
      </c>
      <c r="F1821" s="0" t="s">
        <v>30</v>
      </c>
    </row>
    <row r="1822">
      <c r="A1822" s="0">
        <v>1814</v>
      </c>
      <c r="B1822" s="0" t="s">
        <v>30</v>
      </c>
      <c r="C1822" s="0">
        <v>0</v>
      </c>
      <c r="D1822" s="0">
        <v>0</v>
      </c>
      <c r="E1822" s="0" t="s">
        <v>15</v>
      </c>
      <c r="F1822" s="0" t="s">
        <v>30</v>
      </c>
    </row>
    <row r="1823">
      <c r="A1823" s="0">
        <v>1815</v>
      </c>
      <c r="B1823" s="0" t="s">
        <v>30</v>
      </c>
      <c r="C1823" s="0">
        <v>0</v>
      </c>
      <c r="D1823" s="0">
        <v>0</v>
      </c>
      <c r="E1823" s="0" t="s">
        <v>15</v>
      </c>
      <c r="F1823" s="0" t="s">
        <v>30</v>
      </c>
    </row>
    <row r="1824">
      <c r="A1824" s="0">
        <v>1816</v>
      </c>
      <c r="B1824" s="0" t="s">
        <v>30</v>
      </c>
      <c r="C1824" s="0">
        <v>0</v>
      </c>
      <c r="D1824" s="0">
        <v>0</v>
      </c>
      <c r="E1824" s="0" t="s">
        <v>15</v>
      </c>
      <c r="F1824" s="0" t="s">
        <v>30</v>
      </c>
    </row>
    <row r="1825">
      <c r="A1825" s="0">
        <v>1817</v>
      </c>
      <c r="B1825" s="0" t="s">
        <v>30</v>
      </c>
      <c r="C1825" s="0">
        <v>0</v>
      </c>
      <c r="D1825" s="0">
        <v>0</v>
      </c>
      <c r="E1825" s="0" t="s">
        <v>15</v>
      </c>
      <c r="F1825" s="0" t="s">
        <v>30</v>
      </c>
    </row>
    <row r="1826">
      <c r="A1826" s="0">
        <v>1818</v>
      </c>
      <c r="B1826" s="0" t="s">
        <v>30</v>
      </c>
      <c r="C1826" s="0">
        <v>0</v>
      </c>
      <c r="D1826" s="0">
        <v>0</v>
      </c>
      <c r="E1826" s="0" t="s">
        <v>15</v>
      </c>
      <c r="F1826" s="0" t="s">
        <v>30</v>
      </c>
    </row>
    <row r="1827">
      <c r="A1827" s="0">
        <v>1819</v>
      </c>
      <c r="B1827" s="0" t="s">
        <v>30</v>
      </c>
      <c r="C1827" s="0">
        <v>0</v>
      </c>
      <c r="D1827" s="0">
        <v>0</v>
      </c>
      <c r="E1827" s="0" t="s">
        <v>15</v>
      </c>
      <c r="F1827" s="0" t="s">
        <v>30</v>
      </c>
    </row>
    <row r="1828">
      <c r="A1828" s="0">
        <v>1820</v>
      </c>
      <c r="B1828" s="0" t="s">
        <v>30</v>
      </c>
      <c r="C1828" s="0">
        <v>0</v>
      </c>
      <c r="D1828" s="0">
        <v>0</v>
      </c>
      <c r="E1828" s="0" t="s">
        <v>15</v>
      </c>
      <c r="F1828" s="0" t="s">
        <v>30</v>
      </c>
    </row>
    <row r="1829">
      <c r="A1829" s="0">
        <v>1821</v>
      </c>
      <c r="B1829" s="0" t="s">
        <v>30</v>
      </c>
      <c r="C1829" s="0">
        <v>0</v>
      </c>
      <c r="D1829" s="0">
        <v>0</v>
      </c>
      <c r="E1829" s="0" t="s">
        <v>15</v>
      </c>
      <c r="F1829" s="0" t="s">
        <v>30</v>
      </c>
    </row>
    <row r="1830">
      <c r="A1830" s="0">
        <v>1822</v>
      </c>
      <c r="B1830" s="0" t="s">
        <v>30</v>
      </c>
      <c r="C1830" s="0">
        <v>0</v>
      </c>
      <c r="D1830" s="0">
        <v>0</v>
      </c>
      <c r="E1830" s="0" t="s">
        <v>15</v>
      </c>
      <c r="F1830" s="0" t="s">
        <v>30</v>
      </c>
    </row>
    <row r="1831">
      <c r="A1831" s="0">
        <v>1823</v>
      </c>
      <c r="B1831" s="0" t="s">
        <v>30</v>
      </c>
      <c r="C1831" s="0">
        <v>0</v>
      </c>
      <c r="D1831" s="0">
        <v>0</v>
      </c>
      <c r="E1831" s="0" t="s">
        <v>15</v>
      </c>
      <c r="F1831" s="0" t="s">
        <v>30</v>
      </c>
    </row>
    <row r="1832">
      <c r="A1832" s="0">
        <v>1824</v>
      </c>
      <c r="B1832" s="0" t="s">
        <v>30</v>
      </c>
      <c r="C1832" s="0">
        <v>0</v>
      </c>
      <c r="D1832" s="0">
        <v>0</v>
      </c>
      <c r="E1832" s="0" t="s">
        <v>15</v>
      </c>
      <c r="F1832" s="0" t="s">
        <v>30</v>
      </c>
    </row>
    <row r="1833">
      <c r="A1833" s="0">
        <v>1825</v>
      </c>
      <c r="B1833" s="0" t="s">
        <v>30</v>
      </c>
      <c r="C1833" s="0">
        <v>0</v>
      </c>
      <c r="D1833" s="0">
        <v>0</v>
      </c>
      <c r="E1833" s="0" t="s">
        <v>15</v>
      </c>
      <c r="F1833" s="0" t="s">
        <v>30</v>
      </c>
    </row>
    <row r="1834">
      <c r="A1834" s="0">
        <v>1826</v>
      </c>
      <c r="B1834" s="0" t="s">
        <v>30</v>
      </c>
      <c r="C1834" s="0">
        <v>0</v>
      </c>
      <c r="D1834" s="0">
        <v>0</v>
      </c>
      <c r="E1834" s="0" t="s">
        <v>15</v>
      </c>
      <c r="F1834" s="0" t="s">
        <v>30</v>
      </c>
    </row>
    <row r="1835">
      <c r="A1835" s="0">
        <v>1827</v>
      </c>
      <c r="B1835" s="0" t="s">
        <v>30</v>
      </c>
      <c r="C1835" s="0">
        <v>0</v>
      </c>
      <c r="D1835" s="0">
        <v>0</v>
      </c>
      <c r="E1835" s="0" t="s">
        <v>15</v>
      </c>
      <c r="F1835" s="0" t="s">
        <v>30</v>
      </c>
    </row>
    <row r="1836">
      <c r="A1836" s="0">
        <v>1828</v>
      </c>
      <c r="B1836" s="0" t="s">
        <v>30</v>
      </c>
      <c r="C1836" s="0">
        <v>0</v>
      </c>
      <c r="D1836" s="0">
        <v>0</v>
      </c>
      <c r="E1836" s="0" t="s">
        <v>15</v>
      </c>
      <c r="F1836" s="0" t="s">
        <v>30</v>
      </c>
    </row>
    <row r="1837">
      <c r="A1837" s="0">
        <v>1829</v>
      </c>
      <c r="B1837" s="0" t="s">
        <v>30</v>
      </c>
      <c r="C1837" s="0">
        <v>0</v>
      </c>
      <c r="D1837" s="0">
        <v>0</v>
      </c>
      <c r="E1837" s="0" t="s">
        <v>15</v>
      </c>
      <c r="F1837" s="0" t="s">
        <v>30</v>
      </c>
    </row>
    <row r="1838">
      <c r="A1838" s="0">
        <v>1830</v>
      </c>
      <c r="B1838" s="0" t="s">
        <v>30</v>
      </c>
      <c r="C1838" s="0">
        <v>0</v>
      </c>
      <c r="D1838" s="0">
        <v>0</v>
      </c>
      <c r="E1838" s="0" t="s">
        <v>15</v>
      </c>
      <c r="F1838" s="0" t="s">
        <v>30</v>
      </c>
    </row>
    <row r="1839">
      <c r="A1839" s="0">
        <v>1831</v>
      </c>
      <c r="B1839" s="0" t="s">
        <v>30</v>
      </c>
      <c r="C1839" s="0">
        <v>0</v>
      </c>
      <c r="D1839" s="0">
        <v>0</v>
      </c>
      <c r="E1839" s="0" t="s">
        <v>15</v>
      </c>
      <c r="F1839" s="0" t="s">
        <v>30</v>
      </c>
    </row>
    <row r="1840">
      <c r="A1840" s="0">
        <v>1832</v>
      </c>
      <c r="B1840" s="0" t="s">
        <v>30</v>
      </c>
      <c r="C1840" s="0">
        <v>0</v>
      </c>
      <c r="D1840" s="0">
        <v>0</v>
      </c>
      <c r="E1840" s="0" t="s">
        <v>15</v>
      </c>
      <c r="F1840" s="0" t="s">
        <v>30</v>
      </c>
    </row>
    <row r="1841">
      <c r="A1841" s="0">
        <v>1833</v>
      </c>
      <c r="B1841" s="0" t="s">
        <v>30</v>
      </c>
      <c r="C1841" s="0">
        <v>0</v>
      </c>
      <c r="D1841" s="0">
        <v>0</v>
      </c>
      <c r="E1841" s="0" t="s">
        <v>15</v>
      </c>
      <c r="F1841" s="0" t="s">
        <v>30</v>
      </c>
    </row>
    <row r="1842">
      <c r="A1842" s="0">
        <v>1834</v>
      </c>
      <c r="B1842" s="0" t="s">
        <v>30</v>
      </c>
      <c r="C1842" s="0">
        <v>0</v>
      </c>
      <c r="D1842" s="0">
        <v>0</v>
      </c>
      <c r="E1842" s="0" t="s">
        <v>15</v>
      </c>
      <c r="F1842" s="0" t="s">
        <v>30</v>
      </c>
    </row>
    <row r="1843">
      <c r="A1843" s="0">
        <v>1835</v>
      </c>
      <c r="B1843" s="0" t="s">
        <v>30</v>
      </c>
      <c r="C1843" s="0">
        <v>0</v>
      </c>
      <c r="D1843" s="0">
        <v>0</v>
      </c>
      <c r="E1843" s="0" t="s">
        <v>15</v>
      </c>
      <c r="F1843" s="0" t="s">
        <v>30</v>
      </c>
    </row>
    <row r="1844">
      <c r="A1844" s="0">
        <v>1836</v>
      </c>
      <c r="B1844" s="0" t="s">
        <v>30</v>
      </c>
      <c r="C1844" s="0">
        <v>0</v>
      </c>
      <c r="D1844" s="0">
        <v>0</v>
      </c>
      <c r="E1844" s="0" t="s">
        <v>15</v>
      </c>
      <c r="F1844" s="0" t="s">
        <v>30</v>
      </c>
    </row>
    <row r="1845">
      <c r="A1845" s="0">
        <v>1837</v>
      </c>
      <c r="B1845" s="0" t="s">
        <v>30</v>
      </c>
      <c r="C1845" s="0">
        <v>0</v>
      </c>
      <c r="D1845" s="0">
        <v>0</v>
      </c>
      <c r="E1845" s="0" t="s">
        <v>15</v>
      </c>
      <c r="F1845" s="0" t="s">
        <v>30</v>
      </c>
    </row>
    <row r="1846">
      <c r="A1846" s="0">
        <v>1838</v>
      </c>
      <c r="B1846" s="0" t="s">
        <v>30</v>
      </c>
      <c r="C1846" s="0">
        <v>0</v>
      </c>
      <c r="D1846" s="0">
        <v>0</v>
      </c>
      <c r="E1846" s="0" t="s">
        <v>15</v>
      </c>
      <c r="F1846" s="0" t="s">
        <v>30</v>
      </c>
    </row>
    <row r="1847">
      <c r="A1847" s="0">
        <v>1839</v>
      </c>
      <c r="B1847" s="0" t="s">
        <v>30</v>
      </c>
      <c r="C1847" s="0">
        <v>0</v>
      </c>
      <c r="D1847" s="0">
        <v>0</v>
      </c>
      <c r="E1847" s="0" t="s">
        <v>15</v>
      </c>
      <c r="F1847" s="0" t="s">
        <v>30</v>
      </c>
    </row>
    <row r="1848">
      <c r="A1848" s="0">
        <v>1840</v>
      </c>
      <c r="B1848" s="0" t="s">
        <v>30</v>
      </c>
      <c r="C1848" s="0">
        <v>0</v>
      </c>
      <c r="D1848" s="0">
        <v>0</v>
      </c>
      <c r="E1848" s="0" t="s">
        <v>15</v>
      </c>
      <c r="F1848" s="0" t="s">
        <v>30</v>
      </c>
    </row>
    <row r="1849">
      <c r="A1849" s="0">
        <v>1841</v>
      </c>
      <c r="B1849" s="0" t="s">
        <v>30</v>
      </c>
      <c r="C1849" s="0">
        <v>0</v>
      </c>
      <c r="D1849" s="0">
        <v>0</v>
      </c>
      <c r="E1849" s="0" t="s">
        <v>15</v>
      </c>
      <c r="F1849" s="0" t="s">
        <v>30</v>
      </c>
    </row>
    <row r="1850">
      <c r="A1850" s="0">
        <v>1842</v>
      </c>
      <c r="B1850" s="0" t="s">
        <v>30</v>
      </c>
      <c r="C1850" s="0">
        <v>0</v>
      </c>
      <c r="D1850" s="0">
        <v>0</v>
      </c>
      <c r="E1850" s="0" t="s">
        <v>15</v>
      </c>
      <c r="F1850" s="0" t="s">
        <v>30</v>
      </c>
    </row>
    <row r="1851">
      <c r="A1851" s="0">
        <v>1843</v>
      </c>
      <c r="B1851" s="0" t="s">
        <v>30</v>
      </c>
      <c r="C1851" s="0">
        <v>0</v>
      </c>
      <c r="D1851" s="0">
        <v>0</v>
      </c>
      <c r="E1851" s="0" t="s">
        <v>15</v>
      </c>
      <c r="F1851" s="0" t="s">
        <v>30</v>
      </c>
    </row>
    <row r="1852">
      <c r="A1852" s="0">
        <v>1844</v>
      </c>
      <c r="B1852" s="0" t="s">
        <v>30</v>
      </c>
      <c r="C1852" s="0">
        <v>0</v>
      </c>
      <c r="D1852" s="0">
        <v>0</v>
      </c>
      <c r="E1852" s="0" t="s">
        <v>15</v>
      </c>
      <c r="F1852" s="0" t="s">
        <v>30</v>
      </c>
    </row>
    <row r="1853">
      <c r="A1853" s="0">
        <v>1845</v>
      </c>
      <c r="B1853" s="0" t="s">
        <v>30</v>
      </c>
      <c r="C1853" s="0">
        <v>0</v>
      </c>
      <c r="D1853" s="0">
        <v>0</v>
      </c>
      <c r="E1853" s="0" t="s">
        <v>15</v>
      </c>
      <c r="F1853" s="0" t="s">
        <v>30</v>
      </c>
    </row>
    <row r="1854">
      <c r="A1854" s="0">
        <v>1846</v>
      </c>
      <c r="B1854" s="0" t="s">
        <v>30</v>
      </c>
      <c r="C1854" s="0">
        <v>0</v>
      </c>
      <c r="D1854" s="0">
        <v>0</v>
      </c>
      <c r="E1854" s="0" t="s">
        <v>15</v>
      </c>
      <c r="F1854" s="0" t="s">
        <v>30</v>
      </c>
    </row>
    <row r="1855">
      <c r="A1855" s="0">
        <v>1847</v>
      </c>
      <c r="B1855" s="0" t="s">
        <v>30</v>
      </c>
      <c r="C1855" s="0">
        <v>0</v>
      </c>
      <c r="D1855" s="0">
        <v>0</v>
      </c>
      <c r="E1855" s="0" t="s">
        <v>15</v>
      </c>
      <c r="F1855" s="0" t="s">
        <v>30</v>
      </c>
    </row>
    <row r="1856">
      <c r="A1856" s="0">
        <v>1848</v>
      </c>
      <c r="B1856" s="0" t="s">
        <v>30</v>
      </c>
      <c r="C1856" s="0">
        <v>0</v>
      </c>
      <c r="D1856" s="0">
        <v>0</v>
      </c>
      <c r="E1856" s="0" t="s">
        <v>15</v>
      </c>
      <c r="F1856" s="0" t="s">
        <v>30</v>
      </c>
    </row>
    <row r="1857">
      <c r="A1857" s="0">
        <v>1849</v>
      </c>
      <c r="B1857" s="0" t="s">
        <v>30</v>
      </c>
      <c r="C1857" s="0">
        <v>0</v>
      </c>
      <c r="D1857" s="0">
        <v>0</v>
      </c>
      <c r="E1857" s="0" t="s">
        <v>15</v>
      </c>
      <c r="F1857" s="0" t="s">
        <v>30</v>
      </c>
    </row>
    <row r="1858">
      <c r="A1858" s="0">
        <v>1850</v>
      </c>
      <c r="B1858" s="0" t="s">
        <v>30</v>
      </c>
      <c r="C1858" s="0">
        <v>0</v>
      </c>
      <c r="D1858" s="0">
        <v>0</v>
      </c>
      <c r="E1858" s="0" t="s">
        <v>15</v>
      </c>
      <c r="F1858" s="0" t="s">
        <v>30</v>
      </c>
    </row>
    <row r="1859">
      <c r="A1859" s="0">
        <v>1851</v>
      </c>
      <c r="B1859" s="0" t="s">
        <v>30</v>
      </c>
      <c r="C1859" s="0">
        <v>0</v>
      </c>
      <c r="D1859" s="0">
        <v>0</v>
      </c>
      <c r="E1859" s="0" t="s">
        <v>15</v>
      </c>
      <c r="F1859" s="0" t="s">
        <v>30</v>
      </c>
    </row>
    <row r="1860">
      <c r="A1860" s="0">
        <v>1852</v>
      </c>
      <c r="B1860" s="0" t="s">
        <v>30</v>
      </c>
      <c r="C1860" s="0">
        <v>0</v>
      </c>
      <c r="D1860" s="0">
        <v>0</v>
      </c>
      <c r="E1860" s="0" t="s">
        <v>15</v>
      </c>
      <c r="F1860" s="0" t="s">
        <v>30</v>
      </c>
    </row>
    <row r="1861">
      <c r="A1861" s="0">
        <v>1853</v>
      </c>
      <c r="B1861" s="0" t="s">
        <v>30</v>
      </c>
      <c r="C1861" s="0">
        <v>0</v>
      </c>
      <c r="D1861" s="0">
        <v>0</v>
      </c>
      <c r="E1861" s="0" t="s">
        <v>15</v>
      </c>
      <c r="F1861" s="0" t="s">
        <v>30</v>
      </c>
    </row>
    <row r="1862">
      <c r="A1862" s="0">
        <v>1854</v>
      </c>
      <c r="B1862" s="0" t="s">
        <v>30</v>
      </c>
      <c r="C1862" s="0">
        <v>0</v>
      </c>
      <c r="D1862" s="0">
        <v>0</v>
      </c>
      <c r="E1862" s="0" t="s">
        <v>15</v>
      </c>
      <c r="F1862" s="0" t="s">
        <v>30</v>
      </c>
    </row>
    <row r="1863">
      <c r="A1863" s="0">
        <v>1855</v>
      </c>
      <c r="B1863" s="0" t="s">
        <v>30</v>
      </c>
      <c r="C1863" s="0">
        <v>0</v>
      </c>
      <c r="D1863" s="0">
        <v>0</v>
      </c>
      <c r="E1863" s="0" t="s">
        <v>15</v>
      </c>
      <c r="F1863" s="0" t="s">
        <v>30</v>
      </c>
    </row>
    <row r="1864">
      <c r="A1864" s="0">
        <v>1856</v>
      </c>
      <c r="B1864" s="0" t="s">
        <v>30</v>
      </c>
      <c r="C1864" s="0">
        <v>0</v>
      </c>
      <c r="D1864" s="0">
        <v>0</v>
      </c>
      <c r="E1864" s="0" t="s">
        <v>15</v>
      </c>
      <c r="F1864" s="0" t="s">
        <v>30</v>
      </c>
    </row>
    <row r="1865">
      <c r="A1865" s="0">
        <v>1857</v>
      </c>
      <c r="B1865" s="0" t="s">
        <v>30</v>
      </c>
      <c r="C1865" s="0">
        <v>0</v>
      </c>
      <c r="D1865" s="0">
        <v>0</v>
      </c>
      <c r="E1865" s="0" t="s">
        <v>15</v>
      </c>
      <c r="F1865" s="0" t="s">
        <v>30</v>
      </c>
    </row>
    <row r="1866">
      <c r="A1866" s="0">
        <v>1858</v>
      </c>
      <c r="B1866" s="0" t="s">
        <v>30</v>
      </c>
      <c r="C1866" s="0">
        <v>0</v>
      </c>
      <c r="D1866" s="0">
        <v>0</v>
      </c>
      <c r="E1866" s="0" t="s">
        <v>15</v>
      </c>
      <c r="F1866" s="0" t="s">
        <v>30</v>
      </c>
    </row>
    <row r="1867">
      <c r="A1867" s="0">
        <v>1859</v>
      </c>
      <c r="B1867" s="0" t="s">
        <v>30</v>
      </c>
      <c r="C1867" s="0">
        <v>0</v>
      </c>
      <c r="D1867" s="0">
        <v>0</v>
      </c>
      <c r="E1867" s="0" t="s">
        <v>15</v>
      </c>
      <c r="F1867" s="0" t="s">
        <v>30</v>
      </c>
    </row>
    <row r="1868">
      <c r="A1868" s="0">
        <v>1860</v>
      </c>
      <c r="B1868" s="0" t="s">
        <v>30</v>
      </c>
      <c r="C1868" s="0">
        <v>0</v>
      </c>
      <c r="D1868" s="0">
        <v>0</v>
      </c>
      <c r="E1868" s="0" t="s">
        <v>15</v>
      </c>
      <c r="F1868" s="0" t="s">
        <v>30</v>
      </c>
    </row>
    <row r="1869">
      <c r="A1869" s="0">
        <v>1861</v>
      </c>
      <c r="B1869" s="0" t="s">
        <v>30</v>
      </c>
      <c r="C1869" s="0">
        <v>0</v>
      </c>
      <c r="D1869" s="0">
        <v>0</v>
      </c>
      <c r="E1869" s="0" t="s">
        <v>15</v>
      </c>
      <c r="F1869" s="0" t="s">
        <v>30</v>
      </c>
    </row>
    <row r="1870">
      <c r="A1870" s="0">
        <v>1862</v>
      </c>
      <c r="B1870" s="0" t="s">
        <v>30</v>
      </c>
      <c r="C1870" s="0">
        <v>0</v>
      </c>
      <c r="D1870" s="0">
        <v>0</v>
      </c>
      <c r="E1870" s="0" t="s">
        <v>15</v>
      </c>
      <c r="F1870" s="0" t="s">
        <v>30</v>
      </c>
    </row>
    <row r="1871">
      <c r="A1871" s="0">
        <v>1863</v>
      </c>
      <c r="B1871" s="0" t="s">
        <v>30</v>
      </c>
      <c r="C1871" s="0">
        <v>0</v>
      </c>
      <c r="D1871" s="0">
        <v>0</v>
      </c>
      <c r="E1871" s="0" t="s">
        <v>15</v>
      </c>
      <c r="F1871" s="0" t="s">
        <v>30</v>
      </c>
    </row>
    <row r="1872">
      <c r="A1872" s="0">
        <v>1864</v>
      </c>
      <c r="B1872" s="0" t="s">
        <v>30</v>
      </c>
      <c r="C1872" s="0">
        <v>0</v>
      </c>
      <c r="D1872" s="0">
        <v>0</v>
      </c>
      <c r="E1872" s="0" t="s">
        <v>15</v>
      </c>
      <c r="F1872" s="0" t="s">
        <v>30</v>
      </c>
    </row>
    <row r="1873">
      <c r="A1873" s="0">
        <v>1865</v>
      </c>
      <c r="B1873" s="0" t="s">
        <v>30</v>
      </c>
      <c r="C1873" s="0">
        <v>0</v>
      </c>
      <c r="D1873" s="0">
        <v>0</v>
      </c>
      <c r="E1873" s="0" t="s">
        <v>15</v>
      </c>
      <c r="F1873" s="0" t="s">
        <v>30</v>
      </c>
    </row>
    <row r="1874">
      <c r="A1874" s="0">
        <v>1866</v>
      </c>
      <c r="B1874" s="0" t="s">
        <v>30</v>
      </c>
      <c r="C1874" s="0">
        <v>0</v>
      </c>
      <c r="D1874" s="0">
        <v>0</v>
      </c>
      <c r="E1874" s="0" t="s">
        <v>15</v>
      </c>
      <c r="F1874" s="0" t="s">
        <v>30</v>
      </c>
    </row>
    <row r="1875">
      <c r="A1875" s="0">
        <v>1867</v>
      </c>
      <c r="B1875" s="0" t="s">
        <v>30</v>
      </c>
      <c r="C1875" s="0">
        <v>0</v>
      </c>
      <c r="D1875" s="0">
        <v>0</v>
      </c>
      <c r="E1875" s="0" t="s">
        <v>15</v>
      </c>
      <c r="F1875" s="0" t="s">
        <v>30</v>
      </c>
    </row>
    <row r="1876">
      <c r="A1876" s="0">
        <v>1868</v>
      </c>
      <c r="B1876" s="0" t="s">
        <v>30</v>
      </c>
      <c r="C1876" s="0">
        <v>0</v>
      </c>
      <c r="D1876" s="0">
        <v>0</v>
      </c>
      <c r="E1876" s="0" t="s">
        <v>15</v>
      </c>
      <c r="F1876" s="0" t="s">
        <v>30</v>
      </c>
    </row>
    <row r="1877">
      <c r="A1877" s="0">
        <v>1869</v>
      </c>
      <c r="B1877" s="0" t="s">
        <v>30</v>
      </c>
      <c r="C1877" s="0">
        <v>0</v>
      </c>
      <c r="D1877" s="0">
        <v>0</v>
      </c>
      <c r="E1877" s="0" t="s">
        <v>15</v>
      </c>
      <c r="F1877" s="0" t="s">
        <v>30</v>
      </c>
    </row>
    <row r="1878">
      <c r="A1878" s="0">
        <v>1870</v>
      </c>
      <c r="B1878" s="0" t="s">
        <v>30</v>
      </c>
      <c r="C1878" s="0">
        <v>0</v>
      </c>
      <c r="D1878" s="0">
        <v>0</v>
      </c>
      <c r="E1878" s="0" t="s">
        <v>15</v>
      </c>
      <c r="F1878" s="0" t="s">
        <v>30</v>
      </c>
    </row>
    <row r="1879">
      <c r="A1879" s="0">
        <v>1871</v>
      </c>
      <c r="B1879" s="0" t="s">
        <v>30</v>
      </c>
      <c r="C1879" s="0">
        <v>0</v>
      </c>
      <c r="D1879" s="0">
        <v>0</v>
      </c>
      <c r="E1879" s="0" t="s">
        <v>15</v>
      </c>
      <c r="F1879" s="0" t="s">
        <v>30</v>
      </c>
    </row>
    <row r="1880">
      <c r="A1880" s="0">
        <v>1872</v>
      </c>
      <c r="B1880" s="0" t="s">
        <v>30</v>
      </c>
      <c r="C1880" s="0">
        <v>0</v>
      </c>
      <c r="D1880" s="0">
        <v>0</v>
      </c>
      <c r="E1880" s="0" t="s">
        <v>15</v>
      </c>
      <c r="F1880" s="0" t="s">
        <v>30</v>
      </c>
    </row>
    <row r="1881">
      <c r="A1881" s="0">
        <v>1873</v>
      </c>
      <c r="B1881" s="0" t="s">
        <v>30</v>
      </c>
      <c r="C1881" s="0">
        <v>0</v>
      </c>
      <c r="D1881" s="0">
        <v>0</v>
      </c>
      <c r="E1881" s="0" t="s">
        <v>15</v>
      </c>
      <c r="F1881" s="0" t="s">
        <v>30</v>
      </c>
    </row>
    <row r="1882">
      <c r="A1882" s="0">
        <v>1874</v>
      </c>
      <c r="B1882" s="0" t="s">
        <v>30</v>
      </c>
      <c r="C1882" s="0">
        <v>0</v>
      </c>
      <c r="D1882" s="0">
        <v>0</v>
      </c>
      <c r="E1882" s="0" t="s">
        <v>15</v>
      </c>
      <c r="F1882" s="0" t="s">
        <v>30</v>
      </c>
    </row>
    <row r="1883">
      <c r="A1883" s="0">
        <v>1875</v>
      </c>
      <c r="B1883" s="0" t="s">
        <v>30</v>
      </c>
      <c r="C1883" s="0">
        <v>0</v>
      </c>
      <c r="D1883" s="0">
        <v>0</v>
      </c>
      <c r="E1883" s="0" t="s">
        <v>15</v>
      </c>
      <c r="F1883" s="0" t="s">
        <v>30</v>
      </c>
    </row>
    <row r="1884">
      <c r="A1884" s="0">
        <v>1876</v>
      </c>
      <c r="B1884" s="0" t="s">
        <v>30</v>
      </c>
      <c r="C1884" s="0">
        <v>0</v>
      </c>
      <c r="D1884" s="0">
        <v>0</v>
      </c>
      <c r="E1884" s="0" t="s">
        <v>15</v>
      </c>
      <c r="F1884" s="0" t="s">
        <v>30</v>
      </c>
    </row>
    <row r="1885">
      <c r="A1885" s="0">
        <v>1877</v>
      </c>
      <c r="B1885" s="0" t="s">
        <v>30</v>
      </c>
      <c r="C1885" s="0">
        <v>0</v>
      </c>
      <c r="D1885" s="0">
        <v>0</v>
      </c>
      <c r="E1885" s="0" t="s">
        <v>15</v>
      </c>
      <c r="F1885" s="0" t="s">
        <v>30</v>
      </c>
    </row>
    <row r="1886">
      <c r="A1886" s="0">
        <v>1878</v>
      </c>
      <c r="B1886" s="0" t="s">
        <v>30</v>
      </c>
      <c r="C1886" s="0">
        <v>0</v>
      </c>
      <c r="D1886" s="0">
        <v>0</v>
      </c>
      <c r="E1886" s="0" t="s">
        <v>15</v>
      </c>
      <c r="F1886" s="0" t="s">
        <v>30</v>
      </c>
    </row>
    <row r="1887">
      <c r="A1887" s="0">
        <v>1879</v>
      </c>
      <c r="B1887" s="0" t="s">
        <v>30</v>
      </c>
      <c r="C1887" s="0">
        <v>0</v>
      </c>
      <c r="D1887" s="0">
        <v>0</v>
      </c>
      <c r="E1887" s="0" t="s">
        <v>15</v>
      </c>
      <c r="F1887" s="0" t="s">
        <v>30</v>
      </c>
    </row>
    <row r="1888">
      <c r="A1888" s="0">
        <v>1880</v>
      </c>
      <c r="B1888" s="0" t="s">
        <v>30</v>
      </c>
      <c r="C1888" s="0">
        <v>0</v>
      </c>
      <c r="D1888" s="0">
        <v>0</v>
      </c>
      <c r="E1888" s="0" t="s">
        <v>15</v>
      </c>
      <c r="F1888" s="0" t="s">
        <v>30</v>
      </c>
    </row>
    <row r="1889">
      <c r="A1889" s="0">
        <v>1881</v>
      </c>
      <c r="B1889" s="0" t="s">
        <v>30</v>
      </c>
      <c r="C1889" s="0">
        <v>0</v>
      </c>
      <c r="D1889" s="0">
        <v>0</v>
      </c>
      <c r="E1889" s="0" t="s">
        <v>15</v>
      </c>
      <c r="F1889" s="0" t="s">
        <v>30</v>
      </c>
    </row>
    <row r="1890">
      <c r="A1890" s="0">
        <v>1882</v>
      </c>
      <c r="B1890" s="0" t="s">
        <v>30</v>
      </c>
      <c r="C1890" s="0">
        <v>0</v>
      </c>
      <c r="D1890" s="0">
        <v>0</v>
      </c>
      <c r="E1890" s="0" t="s">
        <v>15</v>
      </c>
      <c r="F1890" s="0" t="s">
        <v>30</v>
      </c>
    </row>
    <row r="1891">
      <c r="A1891" s="0">
        <v>1883</v>
      </c>
      <c r="B1891" s="0" t="s">
        <v>30</v>
      </c>
      <c r="C1891" s="0">
        <v>0</v>
      </c>
      <c r="D1891" s="0">
        <v>0</v>
      </c>
      <c r="E1891" s="0" t="s">
        <v>15</v>
      </c>
      <c r="F1891" s="0" t="s">
        <v>30</v>
      </c>
    </row>
    <row r="1892">
      <c r="A1892" s="0">
        <v>1884</v>
      </c>
      <c r="B1892" s="0" t="s">
        <v>30</v>
      </c>
      <c r="C1892" s="0">
        <v>0</v>
      </c>
      <c r="D1892" s="0">
        <v>0</v>
      </c>
      <c r="E1892" s="0" t="s">
        <v>15</v>
      </c>
      <c r="F1892" s="0" t="s">
        <v>30</v>
      </c>
    </row>
    <row r="1893">
      <c r="A1893" s="0">
        <v>1885</v>
      </c>
      <c r="B1893" s="0" t="s">
        <v>30</v>
      </c>
      <c r="C1893" s="0">
        <v>0</v>
      </c>
      <c r="D1893" s="0">
        <v>0</v>
      </c>
      <c r="E1893" s="0" t="s">
        <v>15</v>
      </c>
      <c r="F1893" s="0" t="s">
        <v>30</v>
      </c>
    </row>
    <row r="1894">
      <c r="A1894" s="0">
        <v>1886</v>
      </c>
      <c r="B1894" s="0" t="s">
        <v>30</v>
      </c>
      <c r="C1894" s="0">
        <v>0</v>
      </c>
      <c r="D1894" s="0">
        <v>0</v>
      </c>
      <c r="E1894" s="0" t="s">
        <v>15</v>
      </c>
      <c r="F1894" s="0" t="s">
        <v>30</v>
      </c>
    </row>
    <row r="1895">
      <c r="A1895" s="0">
        <v>1887</v>
      </c>
      <c r="B1895" s="0" t="s">
        <v>30</v>
      </c>
      <c r="C1895" s="0">
        <v>0</v>
      </c>
      <c r="D1895" s="0">
        <v>0</v>
      </c>
      <c r="E1895" s="0" t="s">
        <v>15</v>
      </c>
      <c r="F1895" s="0" t="s">
        <v>30</v>
      </c>
    </row>
    <row r="1896">
      <c r="A1896" s="0">
        <v>1888</v>
      </c>
      <c r="B1896" s="0" t="s">
        <v>30</v>
      </c>
      <c r="C1896" s="0">
        <v>0</v>
      </c>
      <c r="D1896" s="0">
        <v>0</v>
      </c>
      <c r="E1896" s="0" t="s">
        <v>15</v>
      </c>
      <c r="F1896" s="0" t="s">
        <v>30</v>
      </c>
    </row>
    <row r="1897">
      <c r="A1897" s="0">
        <v>1889</v>
      </c>
      <c r="B1897" s="0" t="s">
        <v>30</v>
      </c>
      <c r="C1897" s="0">
        <v>0</v>
      </c>
      <c r="D1897" s="0">
        <v>0</v>
      </c>
      <c r="E1897" s="0" t="s">
        <v>15</v>
      </c>
      <c r="F1897" s="0" t="s">
        <v>30</v>
      </c>
    </row>
    <row r="1898">
      <c r="A1898" s="0">
        <v>1890</v>
      </c>
      <c r="B1898" s="0" t="s">
        <v>30</v>
      </c>
      <c r="C1898" s="0">
        <v>0</v>
      </c>
      <c r="D1898" s="0">
        <v>0</v>
      </c>
      <c r="E1898" s="0" t="s">
        <v>15</v>
      </c>
      <c r="F1898" s="0" t="s">
        <v>30</v>
      </c>
    </row>
    <row r="1899">
      <c r="A1899" s="0">
        <v>1891</v>
      </c>
      <c r="B1899" s="0" t="s">
        <v>30</v>
      </c>
      <c r="C1899" s="0">
        <v>0</v>
      </c>
      <c r="D1899" s="0">
        <v>0</v>
      </c>
      <c r="E1899" s="0" t="s">
        <v>15</v>
      </c>
      <c r="F1899" s="0" t="s">
        <v>30</v>
      </c>
    </row>
    <row r="1900">
      <c r="A1900" s="0">
        <v>1892</v>
      </c>
      <c r="B1900" s="0" t="s">
        <v>30</v>
      </c>
      <c r="C1900" s="0">
        <v>0</v>
      </c>
      <c r="D1900" s="0">
        <v>0</v>
      </c>
      <c r="E1900" s="0" t="s">
        <v>15</v>
      </c>
      <c r="F1900" s="0" t="s">
        <v>30</v>
      </c>
    </row>
    <row r="1901">
      <c r="A1901" s="0">
        <v>1893</v>
      </c>
      <c r="B1901" s="0" t="s">
        <v>30</v>
      </c>
      <c r="C1901" s="0">
        <v>0</v>
      </c>
      <c r="D1901" s="0">
        <v>0</v>
      </c>
      <c r="E1901" s="0" t="s">
        <v>15</v>
      </c>
      <c r="F1901" s="0" t="s">
        <v>30</v>
      </c>
    </row>
    <row r="1902">
      <c r="A1902" s="0">
        <v>1894</v>
      </c>
      <c r="B1902" s="0" t="s">
        <v>30</v>
      </c>
      <c r="C1902" s="0">
        <v>0</v>
      </c>
      <c r="D1902" s="0">
        <v>0</v>
      </c>
      <c r="E1902" s="0" t="s">
        <v>15</v>
      </c>
      <c r="F1902" s="0" t="s">
        <v>30</v>
      </c>
    </row>
    <row r="1903">
      <c r="A1903" s="0">
        <v>1895</v>
      </c>
      <c r="B1903" s="0" t="s">
        <v>30</v>
      </c>
      <c r="C1903" s="0">
        <v>0</v>
      </c>
      <c r="D1903" s="0">
        <v>0</v>
      </c>
      <c r="E1903" s="0" t="s">
        <v>15</v>
      </c>
      <c r="F1903" s="0" t="s">
        <v>30</v>
      </c>
    </row>
    <row r="1904">
      <c r="A1904" s="0">
        <v>1896</v>
      </c>
      <c r="B1904" s="0" t="s">
        <v>30</v>
      </c>
      <c r="C1904" s="0">
        <v>0</v>
      </c>
      <c r="D1904" s="0">
        <v>0</v>
      </c>
      <c r="E1904" s="0" t="s">
        <v>15</v>
      </c>
      <c r="F1904" s="0" t="s">
        <v>30</v>
      </c>
    </row>
    <row r="1905">
      <c r="A1905" s="0">
        <v>1897</v>
      </c>
      <c r="B1905" s="0" t="s">
        <v>30</v>
      </c>
      <c r="C1905" s="0">
        <v>0</v>
      </c>
      <c r="D1905" s="0">
        <v>0</v>
      </c>
      <c r="E1905" s="0" t="s">
        <v>15</v>
      </c>
      <c r="F1905" s="0" t="s">
        <v>30</v>
      </c>
    </row>
    <row r="1906">
      <c r="A1906" s="0">
        <v>1898</v>
      </c>
      <c r="B1906" s="0" t="s">
        <v>30</v>
      </c>
      <c r="C1906" s="0">
        <v>0</v>
      </c>
      <c r="D1906" s="0">
        <v>0</v>
      </c>
      <c r="E1906" s="0" t="s">
        <v>15</v>
      </c>
      <c r="F1906" s="0" t="s">
        <v>30</v>
      </c>
    </row>
    <row r="1907">
      <c r="A1907" s="0">
        <v>1899</v>
      </c>
      <c r="B1907" s="0" t="s">
        <v>30</v>
      </c>
      <c r="C1907" s="0">
        <v>0</v>
      </c>
      <c r="D1907" s="0">
        <v>0</v>
      </c>
      <c r="E1907" s="0" t="s">
        <v>15</v>
      </c>
      <c r="F1907" s="0" t="s">
        <v>30</v>
      </c>
    </row>
    <row r="1908">
      <c r="A1908" s="0">
        <v>1900</v>
      </c>
      <c r="B1908" s="0" t="s">
        <v>30</v>
      </c>
      <c r="C1908" s="0">
        <v>0</v>
      </c>
      <c r="D1908" s="0">
        <v>0</v>
      </c>
      <c r="E1908" s="0" t="s">
        <v>15</v>
      </c>
      <c r="F1908" s="0" t="s">
        <v>30</v>
      </c>
    </row>
    <row r="1909">
      <c r="A1909" s="0">
        <v>1901</v>
      </c>
      <c r="B1909" s="0" t="s">
        <v>30</v>
      </c>
      <c r="C1909" s="0">
        <v>0</v>
      </c>
      <c r="D1909" s="0">
        <v>0</v>
      </c>
      <c r="E1909" s="0" t="s">
        <v>15</v>
      </c>
      <c r="F1909" s="0" t="s">
        <v>30</v>
      </c>
    </row>
    <row r="1910">
      <c r="A1910" s="0">
        <v>1902</v>
      </c>
      <c r="B1910" s="0" t="s">
        <v>30</v>
      </c>
      <c r="C1910" s="0">
        <v>0</v>
      </c>
      <c r="D1910" s="0">
        <v>0</v>
      </c>
      <c r="E1910" s="0" t="s">
        <v>15</v>
      </c>
      <c r="F1910" s="0" t="s">
        <v>30</v>
      </c>
    </row>
    <row r="1911">
      <c r="A1911" s="0">
        <v>1903</v>
      </c>
      <c r="B1911" s="0" t="s">
        <v>30</v>
      </c>
      <c r="C1911" s="0">
        <v>0</v>
      </c>
      <c r="D1911" s="0">
        <v>0</v>
      </c>
      <c r="E1911" s="0" t="s">
        <v>15</v>
      </c>
      <c r="F1911" s="0" t="s">
        <v>30</v>
      </c>
    </row>
    <row r="1912">
      <c r="A1912" s="0">
        <v>1904</v>
      </c>
      <c r="B1912" s="0" t="s">
        <v>3318</v>
      </c>
      <c r="C1912" s="0">
        <v>365.52</v>
      </c>
      <c r="D1912" s="0">
        <v>365.52</v>
      </c>
      <c r="E1912" s="0" t="s">
        <v>15</v>
      </c>
      <c r="F1912" s="0" t="s">
        <v>16</v>
      </c>
    </row>
    <row r="1913">
      <c r="A1913" s="0">
        <v>1905</v>
      </c>
      <c r="B1913" s="0" t="s">
        <v>30</v>
      </c>
      <c r="C1913" s="0">
        <v>0</v>
      </c>
      <c r="D1913" s="0">
        <v>0</v>
      </c>
      <c r="E1913" s="0" t="s">
        <v>15</v>
      </c>
      <c r="F1913" s="0" t="s">
        <v>30</v>
      </c>
    </row>
    <row r="1914">
      <c r="A1914" s="0">
        <v>1906</v>
      </c>
      <c r="B1914" s="0" t="s">
        <v>30</v>
      </c>
      <c r="C1914" s="0">
        <v>0</v>
      </c>
      <c r="D1914" s="0">
        <v>0</v>
      </c>
      <c r="E1914" s="0" t="s">
        <v>15</v>
      </c>
      <c r="F1914" s="0" t="s">
        <v>30</v>
      </c>
    </row>
    <row r="1915">
      <c r="A1915" s="0">
        <v>1907</v>
      </c>
      <c r="B1915" s="0" t="s">
        <v>30</v>
      </c>
      <c r="C1915" s="0">
        <v>0</v>
      </c>
      <c r="D1915" s="0">
        <v>0</v>
      </c>
      <c r="E1915" s="0" t="s">
        <v>15</v>
      </c>
      <c r="F1915" s="0" t="s">
        <v>30</v>
      </c>
    </row>
    <row r="1916">
      <c r="A1916" s="0">
        <v>1908</v>
      </c>
      <c r="B1916" s="0" t="s">
        <v>30</v>
      </c>
      <c r="C1916" s="0">
        <v>0</v>
      </c>
      <c r="D1916" s="0">
        <v>0</v>
      </c>
      <c r="E1916" s="0" t="s">
        <v>15</v>
      </c>
      <c r="F1916" s="0" t="s">
        <v>30</v>
      </c>
    </row>
    <row r="1917">
      <c r="A1917" s="0">
        <v>1909</v>
      </c>
      <c r="B1917" s="0" t="s">
        <v>30</v>
      </c>
      <c r="C1917" s="0">
        <v>0</v>
      </c>
      <c r="D1917" s="0">
        <v>0</v>
      </c>
      <c r="E1917" s="0" t="s">
        <v>15</v>
      </c>
      <c r="F1917" s="0" t="s">
        <v>30</v>
      </c>
    </row>
    <row r="1918">
      <c r="A1918" s="0">
        <v>1910</v>
      </c>
      <c r="B1918" s="0" t="s">
        <v>30</v>
      </c>
      <c r="C1918" s="0">
        <v>0</v>
      </c>
      <c r="D1918" s="0">
        <v>0</v>
      </c>
      <c r="E1918" s="0" t="s">
        <v>15</v>
      </c>
      <c r="F1918" s="0" t="s">
        <v>30</v>
      </c>
    </row>
    <row r="1919">
      <c r="A1919" s="0">
        <v>1911</v>
      </c>
      <c r="B1919" s="0" t="s">
        <v>30</v>
      </c>
      <c r="C1919" s="0">
        <v>0</v>
      </c>
      <c r="D1919" s="0">
        <v>0</v>
      </c>
      <c r="E1919" s="0" t="s">
        <v>15</v>
      </c>
      <c r="F1919" s="0" t="s">
        <v>30</v>
      </c>
    </row>
    <row r="1920">
      <c r="A1920" s="0">
        <v>1912</v>
      </c>
      <c r="B1920" s="0" t="s">
        <v>30</v>
      </c>
      <c r="C1920" s="0">
        <v>0</v>
      </c>
      <c r="D1920" s="0">
        <v>0</v>
      </c>
      <c r="E1920" s="0" t="s">
        <v>15</v>
      </c>
      <c r="F1920" s="0" t="s">
        <v>30</v>
      </c>
    </row>
    <row r="1921">
      <c r="A1921" s="0">
        <v>1913</v>
      </c>
      <c r="B1921" s="0" t="s">
        <v>30</v>
      </c>
      <c r="C1921" s="0">
        <v>0</v>
      </c>
      <c r="D1921" s="0">
        <v>0</v>
      </c>
      <c r="E1921" s="0" t="s">
        <v>15</v>
      </c>
      <c r="F1921" s="0" t="s">
        <v>30</v>
      </c>
    </row>
    <row r="1922">
      <c r="A1922" s="0">
        <v>1914</v>
      </c>
      <c r="B1922" s="0" t="s">
        <v>30</v>
      </c>
      <c r="C1922" s="0">
        <v>0</v>
      </c>
      <c r="D1922" s="0">
        <v>0</v>
      </c>
      <c r="E1922" s="0" t="s">
        <v>15</v>
      </c>
      <c r="F1922" s="0" t="s">
        <v>30</v>
      </c>
    </row>
    <row r="1923">
      <c r="A1923" s="0">
        <v>1915</v>
      </c>
      <c r="B1923" s="0" t="s">
        <v>30</v>
      </c>
      <c r="C1923" s="0">
        <v>0</v>
      </c>
      <c r="D1923" s="0">
        <v>0</v>
      </c>
      <c r="E1923" s="0" t="s">
        <v>15</v>
      </c>
      <c r="F1923" s="0" t="s">
        <v>30</v>
      </c>
    </row>
    <row r="1924">
      <c r="A1924" s="0">
        <v>1916</v>
      </c>
      <c r="B1924" s="0" t="s">
        <v>30</v>
      </c>
      <c r="C1924" s="0">
        <v>0</v>
      </c>
      <c r="D1924" s="0">
        <v>0</v>
      </c>
      <c r="E1924" s="0" t="s">
        <v>15</v>
      </c>
      <c r="F1924" s="0" t="s">
        <v>30</v>
      </c>
    </row>
    <row r="1925">
      <c r="A1925" s="0">
        <v>1917</v>
      </c>
      <c r="B1925" s="0" t="s">
        <v>30</v>
      </c>
      <c r="C1925" s="0">
        <v>0</v>
      </c>
      <c r="D1925" s="0">
        <v>0</v>
      </c>
      <c r="E1925" s="0" t="s">
        <v>15</v>
      </c>
      <c r="F1925" s="0" t="s">
        <v>30</v>
      </c>
    </row>
    <row r="1926">
      <c r="A1926" s="0">
        <v>1918</v>
      </c>
      <c r="B1926" s="0" t="s">
        <v>30</v>
      </c>
      <c r="C1926" s="0">
        <v>0</v>
      </c>
      <c r="D1926" s="0">
        <v>0</v>
      </c>
      <c r="E1926" s="0" t="s">
        <v>15</v>
      </c>
      <c r="F1926" s="0" t="s">
        <v>30</v>
      </c>
    </row>
    <row r="1927">
      <c r="A1927" s="0">
        <v>1919</v>
      </c>
      <c r="B1927" s="0" t="s">
        <v>30</v>
      </c>
      <c r="C1927" s="0">
        <v>0</v>
      </c>
      <c r="D1927" s="0">
        <v>0</v>
      </c>
      <c r="E1927" s="0" t="s">
        <v>15</v>
      </c>
      <c r="F1927" s="0" t="s">
        <v>30</v>
      </c>
    </row>
    <row r="1928">
      <c r="A1928" s="0">
        <v>1920</v>
      </c>
      <c r="B1928" s="0" t="s">
        <v>30</v>
      </c>
      <c r="C1928" s="0">
        <v>0</v>
      </c>
      <c r="D1928" s="0">
        <v>0</v>
      </c>
      <c r="E1928" s="0" t="s">
        <v>15</v>
      </c>
      <c r="F1928" s="0" t="s">
        <v>30</v>
      </c>
    </row>
    <row r="1929">
      <c r="A1929" s="0">
        <v>1921</v>
      </c>
      <c r="B1929" s="0" t="s">
        <v>30</v>
      </c>
      <c r="C1929" s="0">
        <v>0</v>
      </c>
      <c r="D1929" s="0">
        <v>0</v>
      </c>
      <c r="E1929" s="0" t="s">
        <v>15</v>
      </c>
      <c r="F1929" s="0" t="s">
        <v>30</v>
      </c>
    </row>
    <row r="1930">
      <c r="A1930" s="0">
        <v>1922</v>
      </c>
      <c r="B1930" s="0" t="s">
        <v>30</v>
      </c>
      <c r="C1930" s="0">
        <v>0</v>
      </c>
      <c r="D1930" s="0">
        <v>0</v>
      </c>
      <c r="E1930" s="0" t="s">
        <v>15</v>
      </c>
      <c r="F1930" s="0" t="s">
        <v>30</v>
      </c>
    </row>
    <row r="1931">
      <c r="A1931" s="0">
        <v>1923</v>
      </c>
      <c r="B1931" s="0" t="s">
        <v>30</v>
      </c>
      <c r="C1931" s="0">
        <v>0</v>
      </c>
      <c r="D1931" s="0">
        <v>0</v>
      </c>
      <c r="E1931" s="0" t="s">
        <v>15</v>
      </c>
      <c r="F1931" s="0" t="s">
        <v>30</v>
      </c>
    </row>
    <row r="1932">
      <c r="A1932" s="0">
        <v>1924</v>
      </c>
      <c r="B1932" s="0" t="s">
        <v>30</v>
      </c>
      <c r="C1932" s="0">
        <v>0</v>
      </c>
      <c r="D1932" s="0">
        <v>0</v>
      </c>
      <c r="E1932" s="0" t="s">
        <v>15</v>
      </c>
      <c r="F1932" s="0" t="s">
        <v>30</v>
      </c>
    </row>
    <row r="1933">
      <c r="A1933" s="0">
        <v>1925</v>
      </c>
      <c r="B1933" s="0" t="s">
        <v>30</v>
      </c>
      <c r="C1933" s="0">
        <v>0</v>
      </c>
      <c r="D1933" s="0">
        <v>0</v>
      </c>
      <c r="E1933" s="0" t="s">
        <v>15</v>
      </c>
      <c r="F1933" s="0" t="s">
        <v>30</v>
      </c>
    </row>
    <row r="1934">
      <c r="A1934" s="0">
        <v>1926</v>
      </c>
      <c r="B1934" s="0" t="s">
        <v>30</v>
      </c>
      <c r="C1934" s="0">
        <v>0</v>
      </c>
      <c r="D1934" s="0">
        <v>0</v>
      </c>
      <c r="E1934" s="0" t="s">
        <v>15</v>
      </c>
      <c r="F1934" s="0" t="s">
        <v>30</v>
      </c>
    </row>
    <row r="1935">
      <c r="A1935" s="0">
        <v>1927</v>
      </c>
      <c r="B1935" s="0" t="s">
        <v>30</v>
      </c>
      <c r="C1935" s="0">
        <v>0</v>
      </c>
      <c r="D1935" s="0">
        <v>0</v>
      </c>
      <c r="E1935" s="0" t="s">
        <v>15</v>
      </c>
      <c r="F1935" s="0" t="s">
        <v>30</v>
      </c>
    </row>
    <row r="1936">
      <c r="A1936" s="0">
        <v>1928</v>
      </c>
      <c r="B1936" s="0" t="s">
        <v>30</v>
      </c>
      <c r="C1936" s="0">
        <v>0</v>
      </c>
      <c r="D1936" s="0">
        <v>0</v>
      </c>
      <c r="E1936" s="0" t="s">
        <v>15</v>
      </c>
      <c r="F1936" s="0" t="s">
        <v>30</v>
      </c>
    </row>
    <row r="1937">
      <c r="A1937" s="0">
        <v>1929</v>
      </c>
      <c r="B1937" s="0" t="s">
        <v>30</v>
      </c>
      <c r="C1937" s="0">
        <v>0</v>
      </c>
      <c r="D1937" s="0">
        <v>0</v>
      </c>
      <c r="E1937" s="0" t="s">
        <v>15</v>
      </c>
      <c r="F1937" s="0" t="s">
        <v>30</v>
      </c>
    </row>
    <row r="1938">
      <c r="A1938" s="0">
        <v>1930</v>
      </c>
      <c r="B1938" s="0" t="s">
        <v>30</v>
      </c>
      <c r="C1938" s="0">
        <v>0</v>
      </c>
      <c r="D1938" s="0">
        <v>0</v>
      </c>
      <c r="E1938" s="0" t="s">
        <v>15</v>
      </c>
      <c r="F1938" s="0" t="s">
        <v>30</v>
      </c>
    </row>
    <row r="1939">
      <c r="A1939" s="0">
        <v>1931</v>
      </c>
      <c r="B1939" s="0" t="s">
        <v>30</v>
      </c>
      <c r="C1939" s="0">
        <v>0</v>
      </c>
      <c r="D1939" s="0">
        <v>0</v>
      </c>
      <c r="E1939" s="0" t="s">
        <v>15</v>
      </c>
      <c r="F1939" s="0" t="s">
        <v>30</v>
      </c>
    </row>
    <row r="1940">
      <c r="A1940" s="0">
        <v>1932</v>
      </c>
      <c r="B1940" s="0" t="s">
        <v>30</v>
      </c>
      <c r="C1940" s="0">
        <v>0</v>
      </c>
      <c r="D1940" s="0">
        <v>0</v>
      </c>
      <c r="E1940" s="0" t="s">
        <v>15</v>
      </c>
      <c r="F1940" s="0" t="s">
        <v>30</v>
      </c>
    </row>
    <row r="1941">
      <c r="A1941" s="0">
        <v>1933</v>
      </c>
      <c r="B1941" s="0" t="s">
        <v>30</v>
      </c>
      <c r="C1941" s="0">
        <v>0</v>
      </c>
      <c r="D1941" s="0">
        <v>0</v>
      </c>
      <c r="E1941" s="0" t="s">
        <v>15</v>
      </c>
      <c r="F1941" s="0" t="s">
        <v>30</v>
      </c>
    </row>
    <row r="1942">
      <c r="A1942" s="0">
        <v>1934</v>
      </c>
      <c r="B1942" s="0" t="s">
        <v>30</v>
      </c>
      <c r="C1942" s="0">
        <v>0</v>
      </c>
      <c r="D1942" s="0">
        <v>0</v>
      </c>
      <c r="E1942" s="0" t="s">
        <v>15</v>
      </c>
      <c r="F1942" s="0" t="s">
        <v>30</v>
      </c>
    </row>
    <row r="1943">
      <c r="A1943" s="0">
        <v>1935</v>
      </c>
      <c r="B1943" s="0" t="s">
        <v>30</v>
      </c>
      <c r="C1943" s="0">
        <v>0</v>
      </c>
      <c r="D1943" s="0">
        <v>0</v>
      </c>
      <c r="E1943" s="0" t="s">
        <v>15</v>
      </c>
      <c r="F1943" s="0" t="s">
        <v>30</v>
      </c>
    </row>
    <row r="1944">
      <c r="A1944" s="0">
        <v>1936</v>
      </c>
      <c r="B1944" s="0" t="s">
        <v>30</v>
      </c>
      <c r="C1944" s="0">
        <v>0</v>
      </c>
      <c r="D1944" s="0">
        <v>0</v>
      </c>
      <c r="E1944" s="0" t="s">
        <v>15</v>
      </c>
      <c r="F1944" s="0" t="s">
        <v>30</v>
      </c>
    </row>
    <row r="1945">
      <c r="A1945" s="0">
        <v>1937</v>
      </c>
      <c r="B1945" s="0" t="s">
        <v>30</v>
      </c>
      <c r="C1945" s="0">
        <v>0</v>
      </c>
      <c r="D1945" s="0">
        <v>0</v>
      </c>
      <c r="E1945" s="0" t="s">
        <v>15</v>
      </c>
      <c r="F1945" s="0" t="s">
        <v>30</v>
      </c>
    </row>
    <row r="1946">
      <c r="A1946" s="0">
        <v>1938</v>
      </c>
      <c r="B1946" s="0" t="s">
        <v>30</v>
      </c>
      <c r="C1946" s="0">
        <v>0</v>
      </c>
      <c r="D1946" s="0">
        <v>0</v>
      </c>
      <c r="E1946" s="0" t="s">
        <v>15</v>
      </c>
      <c r="F1946" s="0" t="s">
        <v>30</v>
      </c>
    </row>
    <row r="1947">
      <c r="A1947" s="0">
        <v>1939</v>
      </c>
      <c r="B1947" s="0" t="s">
        <v>30</v>
      </c>
      <c r="C1947" s="0">
        <v>0</v>
      </c>
      <c r="D1947" s="0">
        <v>0</v>
      </c>
      <c r="E1947" s="0" t="s">
        <v>15</v>
      </c>
      <c r="F1947" s="0" t="s">
        <v>30</v>
      </c>
    </row>
    <row r="1948">
      <c r="A1948" s="0">
        <v>1940</v>
      </c>
      <c r="B1948" s="0" t="s">
        <v>30</v>
      </c>
      <c r="C1948" s="0">
        <v>0</v>
      </c>
      <c r="D1948" s="0">
        <v>0</v>
      </c>
      <c r="E1948" s="0" t="s">
        <v>15</v>
      </c>
      <c r="F1948" s="0" t="s">
        <v>30</v>
      </c>
    </row>
    <row r="1949">
      <c r="A1949" s="0">
        <v>1941</v>
      </c>
      <c r="B1949" s="0" t="s">
        <v>30</v>
      </c>
      <c r="C1949" s="0">
        <v>0</v>
      </c>
      <c r="D1949" s="0">
        <v>0</v>
      </c>
      <c r="E1949" s="0" t="s">
        <v>15</v>
      </c>
      <c r="F1949" s="0" t="s">
        <v>30</v>
      </c>
    </row>
    <row r="1950">
      <c r="A1950" s="0">
        <v>1942</v>
      </c>
      <c r="B1950" s="0" t="s">
        <v>3318</v>
      </c>
      <c r="C1950" s="0">
        <v>360.12</v>
      </c>
      <c r="D1950" s="0">
        <v>360.12</v>
      </c>
      <c r="E1950" s="0" t="s">
        <v>15</v>
      </c>
      <c r="F1950" s="0" t="s">
        <v>16</v>
      </c>
    </row>
    <row r="1951">
      <c r="A1951" s="0">
        <v>1943</v>
      </c>
      <c r="B1951" s="0" t="s">
        <v>30</v>
      </c>
      <c r="C1951" s="0">
        <v>0</v>
      </c>
      <c r="D1951" s="0">
        <v>0</v>
      </c>
      <c r="E1951" s="0" t="s">
        <v>15</v>
      </c>
      <c r="F1951" s="0" t="s">
        <v>30</v>
      </c>
    </row>
    <row r="1952">
      <c r="A1952" s="0">
        <v>1944</v>
      </c>
      <c r="B1952" s="0" t="s">
        <v>30</v>
      </c>
      <c r="C1952" s="0">
        <v>0</v>
      </c>
      <c r="D1952" s="0">
        <v>0</v>
      </c>
      <c r="E1952" s="0" t="s">
        <v>15</v>
      </c>
      <c r="F1952" s="0" t="s">
        <v>30</v>
      </c>
    </row>
    <row r="1953">
      <c r="A1953" s="0">
        <v>1945</v>
      </c>
      <c r="B1953" s="0" t="s">
        <v>30</v>
      </c>
      <c r="C1953" s="0">
        <v>0</v>
      </c>
      <c r="D1953" s="0">
        <v>0</v>
      </c>
      <c r="E1953" s="0" t="s">
        <v>15</v>
      </c>
      <c r="F1953" s="0" t="s">
        <v>30</v>
      </c>
    </row>
    <row r="1954">
      <c r="A1954" s="0">
        <v>1946</v>
      </c>
      <c r="B1954" s="0" t="s">
        <v>30</v>
      </c>
      <c r="C1954" s="0">
        <v>0</v>
      </c>
      <c r="D1954" s="0">
        <v>0</v>
      </c>
      <c r="E1954" s="0" t="s">
        <v>15</v>
      </c>
      <c r="F1954" s="0" t="s">
        <v>30</v>
      </c>
    </row>
    <row r="1955">
      <c r="A1955" s="0">
        <v>1947</v>
      </c>
      <c r="B1955" s="0" t="s">
        <v>30</v>
      </c>
      <c r="C1955" s="0">
        <v>0</v>
      </c>
      <c r="D1955" s="0">
        <v>0</v>
      </c>
      <c r="E1955" s="0" t="s">
        <v>15</v>
      </c>
      <c r="F1955" s="0" t="s">
        <v>30</v>
      </c>
    </row>
    <row r="1956">
      <c r="A1956" s="0">
        <v>1948</v>
      </c>
      <c r="B1956" s="0" t="s">
        <v>30</v>
      </c>
      <c r="C1956" s="0">
        <v>0</v>
      </c>
      <c r="D1956" s="0">
        <v>0</v>
      </c>
      <c r="E1956" s="0" t="s">
        <v>15</v>
      </c>
      <c r="F1956" s="0" t="s">
        <v>30</v>
      </c>
    </row>
    <row r="1957">
      <c r="A1957" s="0">
        <v>1949</v>
      </c>
      <c r="B1957" s="0" t="s">
        <v>30</v>
      </c>
      <c r="C1957" s="0">
        <v>0</v>
      </c>
      <c r="D1957" s="0">
        <v>0</v>
      </c>
      <c r="E1957" s="0" t="s">
        <v>15</v>
      </c>
      <c r="F1957" s="0" t="s">
        <v>30</v>
      </c>
    </row>
    <row r="1958">
      <c r="A1958" s="0">
        <v>1950</v>
      </c>
      <c r="B1958" s="0" t="s">
        <v>30</v>
      </c>
      <c r="C1958" s="0">
        <v>0</v>
      </c>
      <c r="D1958" s="0">
        <v>0</v>
      </c>
      <c r="E1958" s="0" t="s">
        <v>15</v>
      </c>
      <c r="F1958" s="0" t="s">
        <v>30</v>
      </c>
    </row>
    <row r="1959">
      <c r="A1959" s="0">
        <v>1951</v>
      </c>
      <c r="B1959" s="0" t="s">
        <v>30</v>
      </c>
      <c r="C1959" s="0">
        <v>0</v>
      </c>
      <c r="D1959" s="0">
        <v>0</v>
      </c>
      <c r="E1959" s="0" t="s">
        <v>15</v>
      </c>
      <c r="F1959" s="0" t="s">
        <v>30</v>
      </c>
    </row>
    <row r="1960">
      <c r="A1960" s="0">
        <v>1952</v>
      </c>
      <c r="B1960" s="0" t="s">
        <v>30</v>
      </c>
      <c r="C1960" s="0">
        <v>0</v>
      </c>
      <c r="D1960" s="0">
        <v>0</v>
      </c>
      <c r="E1960" s="0" t="s">
        <v>15</v>
      </c>
      <c r="F1960" s="0" t="s">
        <v>30</v>
      </c>
    </row>
    <row r="1961">
      <c r="A1961" s="0">
        <v>1953</v>
      </c>
      <c r="B1961" s="0" t="s">
        <v>30</v>
      </c>
      <c r="C1961" s="0">
        <v>0</v>
      </c>
      <c r="D1961" s="0">
        <v>0</v>
      </c>
      <c r="E1961" s="0" t="s">
        <v>15</v>
      </c>
      <c r="F1961" s="0" t="s">
        <v>30</v>
      </c>
    </row>
    <row r="1962">
      <c r="A1962" s="0">
        <v>1954</v>
      </c>
      <c r="B1962" s="0" t="s">
        <v>30</v>
      </c>
      <c r="C1962" s="0">
        <v>0</v>
      </c>
      <c r="D1962" s="0">
        <v>0</v>
      </c>
      <c r="E1962" s="0" t="s">
        <v>15</v>
      </c>
      <c r="F1962" s="0" t="s">
        <v>30</v>
      </c>
    </row>
    <row r="1963">
      <c r="A1963" s="0">
        <v>1955</v>
      </c>
      <c r="B1963" s="0" t="s">
        <v>30</v>
      </c>
      <c r="C1963" s="0">
        <v>0</v>
      </c>
      <c r="D1963" s="0">
        <v>0</v>
      </c>
      <c r="E1963" s="0" t="s">
        <v>15</v>
      </c>
      <c r="F1963" s="0" t="s">
        <v>30</v>
      </c>
    </row>
    <row r="1964">
      <c r="A1964" s="0">
        <v>1956</v>
      </c>
      <c r="B1964" s="0" t="s">
        <v>30</v>
      </c>
      <c r="C1964" s="0">
        <v>0</v>
      </c>
      <c r="D1964" s="0">
        <v>0</v>
      </c>
      <c r="E1964" s="0" t="s">
        <v>15</v>
      </c>
      <c r="F1964" s="0" t="s">
        <v>30</v>
      </c>
    </row>
    <row r="1965">
      <c r="A1965" s="0">
        <v>1957</v>
      </c>
      <c r="B1965" s="0" t="s">
        <v>30</v>
      </c>
      <c r="C1965" s="0">
        <v>0</v>
      </c>
      <c r="D1965" s="0">
        <v>0</v>
      </c>
      <c r="E1965" s="0" t="s">
        <v>15</v>
      </c>
      <c r="F1965" s="0" t="s">
        <v>30</v>
      </c>
    </row>
    <row r="1966">
      <c r="A1966" s="0">
        <v>1958</v>
      </c>
      <c r="B1966" s="0" t="s">
        <v>30</v>
      </c>
      <c r="C1966" s="0">
        <v>0</v>
      </c>
      <c r="D1966" s="0">
        <v>0</v>
      </c>
      <c r="E1966" s="0" t="s">
        <v>15</v>
      </c>
      <c r="F1966" s="0" t="s">
        <v>30</v>
      </c>
    </row>
    <row r="1967">
      <c r="A1967" s="0">
        <v>1959</v>
      </c>
      <c r="B1967" s="0" t="s">
        <v>30</v>
      </c>
      <c r="C1967" s="0">
        <v>0</v>
      </c>
      <c r="D1967" s="0">
        <v>0</v>
      </c>
      <c r="E1967" s="0" t="s">
        <v>15</v>
      </c>
      <c r="F1967" s="0" t="s">
        <v>30</v>
      </c>
    </row>
    <row r="1968">
      <c r="A1968" s="0">
        <v>1960</v>
      </c>
      <c r="B1968" s="0" t="s">
        <v>30</v>
      </c>
      <c r="C1968" s="0">
        <v>0</v>
      </c>
      <c r="D1968" s="0">
        <v>0</v>
      </c>
      <c r="E1968" s="0" t="s">
        <v>15</v>
      </c>
      <c r="F1968" s="0" t="s">
        <v>30</v>
      </c>
    </row>
    <row r="1969">
      <c r="A1969" s="0">
        <v>1961</v>
      </c>
      <c r="B1969" s="0" t="s">
        <v>30</v>
      </c>
      <c r="C1969" s="0">
        <v>0</v>
      </c>
      <c r="D1969" s="0">
        <v>0</v>
      </c>
      <c r="E1969" s="0" t="s">
        <v>15</v>
      </c>
      <c r="F1969" s="0" t="s">
        <v>30</v>
      </c>
    </row>
    <row r="1970">
      <c r="A1970" s="0">
        <v>1962</v>
      </c>
      <c r="B1970" s="0" t="s">
        <v>30</v>
      </c>
      <c r="C1970" s="0">
        <v>0</v>
      </c>
      <c r="D1970" s="0">
        <v>0</v>
      </c>
      <c r="E1970" s="0" t="s">
        <v>15</v>
      </c>
      <c r="F1970" s="0" t="s">
        <v>30</v>
      </c>
    </row>
    <row r="1971">
      <c r="A1971" s="0">
        <v>1963</v>
      </c>
      <c r="B1971" s="0" t="s">
        <v>30</v>
      </c>
      <c r="C1971" s="0">
        <v>0</v>
      </c>
      <c r="D1971" s="0">
        <v>0</v>
      </c>
      <c r="E1971" s="0" t="s">
        <v>15</v>
      </c>
      <c r="F1971" s="0" t="s">
        <v>30</v>
      </c>
    </row>
    <row r="1972">
      <c r="A1972" s="0">
        <v>1964</v>
      </c>
      <c r="B1972" s="0" t="s">
        <v>3318</v>
      </c>
      <c r="C1972" s="0">
        <v>61.12</v>
      </c>
      <c r="D1972" s="0">
        <v>61.12</v>
      </c>
      <c r="E1972" s="0" t="s">
        <v>15</v>
      </c>
      <c r="F1972" s="0" t="s">
        <v>16</v>
      </c>
    </row>
    <row r="1973">
      <c r="A1973" s="0">
        <v>1965</v>
      </c>
      <c r="B1973" s="0" t="s">
        <v>30</v>
      </c>
      <c r="C1973" s="0">
        <v>0</v>
      </c>
      <c r="D1973" s="0">
        <v>0</v>
      </c>
      <c r="E1973" s="0" t="s">
        <v>15</v>
      </c>
      <c r="F1973" s="0" t="s">
        <v>30</v>
      </c>
    </row>
    <row r="1974">
      <c r="A1974" s="0">
        <v>1966</v>
      </c>
      <c r="B1974" s="0" t="s">
        <v>30</v>
      </c>
      <c r="C1974" s="0">
        <v>0</v>
      </c>
      <c r="D1974" s="0">
        <v>0</v>
      </c>
      <c r="E1974" s="0" t="s">
        <v>15</v>
      </c>
      <c r="F1974" s="0" t="s">
        <v>30</v>
      </c>
    </row>
    <row r="1975">
      <c r="A1975" s="0">
        <v>1967</v>
      </c>
      <c r="B1975" s="0" t="s">
        <v>30</v>
      </c>
      <c r="C1975" s="0">
        <v>0</v>
      </c>
      <c r="D1975" s="0">
        <v>0</v>
      </c>
      <c r="E1975" s="0" t="s">
        <v>15</v>
      </c>
      <c r="F1975" s="0" t="s">
        <v>30</v>
      </c>
    </row>
    <row r="1976">
      <c r="A1976" s="0">
        <v>1968</v>
      </c>
      <c r="B1976" s="0" t="s">
        <v>30</v>
      </c>
      <c r="C1976" s="0">
        <v>0</v>
      </c>
      <c r="D1976" s="0">
        <v>0</v>
      </c>
      <c r="E1976" s="0" t="s">
        <v>15</v>
      </c>
      <c r="F1976" s="0" t="s">
        <v>30</v>
      </c>
    </row>
    <row r="1977">
      <c r="A1977" s="0">
        <v>1969</v>
      </c>
      <c r="B1977" s="0" t="s">
        <v>30</v>
      </c>
      <c r="C1977" s="0">
        <v>0</v>
      </c>
      <c r="D1977" s="0">
        <v>0</v>
      </c>
      <c r="E1977" s="0" t="s">
        <v>15</v>
      </c>
      <c r="F1977" s="0" t="s">
        <v>30</v>
      </c>
    </row>
    <row r="1978">
      <c r="A1978" s="0">
        <v>1970</v>
      </c>
      <c r="B1978" s="0" t="s">
        <v>30</v>
      </c>
      <c r="C1978" s="0">
        <v>0</v>
      </c>
      <c r="D1978" s="0">
        <v>0</v>
      </c>
      <c r="E1978" s="0" t="s">
        <v>15</v>
      </c>
      <c r="F1978" s="0" t="s">
        <v>30</v>
      </c>
    </row>
    <row r="1979">
      <c r="A1979" s="0">
        <v>1971</v>
      </c>
      <c r="B1979" s="0" t="s">
        <v>30</v>
      </c>
      <c r="C1979" s="0">
        <v>0</v>
      </c>
      <c r="D1979" s="0">
        <v>0</v>
      </c>
      <c r="E1979" s="0" t="s">
        <v>15</v>
      </c>
      <c r="F1979" s="0" t="s">
        <v>30</v>
      </c>
    </row>
    <row r="1980">
      <c r="A1980" s="0">
        <v>1972</v>
      </c>
      <c r="B1980" s="0" t="s">
        <v>30</v>
      </c>
      <c r="C1980" s="0">
        <v>0</v>
      </c>
      <c r="D1980" s="0">
        <v>0</v>
      </c>
      <c r="E1980" s="0" t="s">
        <v>15</v>
      </c>
      <c r="F1980" s="0" t="s">
        <v>30</v>
      </c>
    </row>
    <row r="1981">
      <c r="A1981" s="0">
        <v>1973</v>
      </c>
      <c r="B1981" s="0" t="s">
        <v>30</v>
      </c>
      <c r="C1981" s="0">
        <v>0</v>
      </c>
      <c r="D1981" s="0">
        <v>0</v>
      </c>
      <c r="E1981" s="0" t="s">
        <v>15</v>
      </c>
      <c r="F1981" s="0" t="s">
        <v>30</v>
      </c>
    </row>
    <row r="1982">
      <c r="A1982" s="0">
        <v>1974</v>
      </c>
      <c r="B1982" s="0" t="s">
        <v>30</v>
      </c>
      <c r="C1982" s="0">
        <v>0</v>
      </c>
      <c r="D1982" s="0">
        <v>0</v>
      </c>
      <c r="E1982" s="0" t="s">
        <v>15</v>
      </c>
      <c r="F1982" s="0" t="s">
        <v>30</v>
      </c>
    </row>
    <row r="1983">
      <c r="A1983" s="0">
        <v>1975</v>
      </c>
      <c r="B1983" s="0" t="s">
        <v>30</v>
      </c>
      <c r="C1983" s="0">
        <v>0</v>
      </c>
      <c r="D1983" s="0">
        <v>0</v>
      </c>
      <c r="E1983" s="0" t="s">
        <v>15</v>
      </c>
      <c r="F1983" s="0" t="s">
        <v>30</v>
      </c>
    </row>
    <row r="1984">
      <c r="A1984" s="0">
        <v>1976</v>
      </c>
      <c r="B1984" s="0" t="s">
        <v>30</v>
      </c>
      <c r="C1984" s="0">
        <v>0</v>
      </c>
      <c r="D1984" s="0">
        <v>0</v>
      </c>
      <c r="E1984" s="0" t="s">
        <v>15</v>
      </c>
      <c r="F1984" s="0" t="s">
        <v>30</v>
      </c>
    </row>
    <row r="1985">
      <c r="A1985" s="0">
        <v>1977</v>
      </c>
      <c r="B1985" s="0" t="s">
        <v>30</v>
      </c>
      <c r="C1985" s="0">
        <v>0</v>
      </c>
      <c r="D1985" s="0">
        <v>0</v>
      </c>
      <c r="E1985" s="0" t="s">
        <v>15</v>
      </c>
      <c r="F1985" s="0" t="s">
        <v>30</v>
      </c>
    </row>
    <row r="1986">
      <c r="A1986" s="0">
        <v>1978</v>
      </c>
      <c r="B1986" s="0" t="s">
        <v>30</v>
      </c>
      <c r="C1986" s="0">
        <v>0</v>
      </c>
      <c r="D1986" s="0">
        <v>0</v>
      </c>
      <c r="E1986" s="0" t="s">
        <v>15</v>
      </c>
      <c r="F1986" s="0" t="s">
        <v>30</v>
      </c>
    </row>
    <row r="1987">
      <c r="A1987" s="0">
        <v>1979</v>
      </c>
      <c r="B1987" s="0" t="s">
        <v>30</v>
      </c>
      <c r="C1987" s="0">
        <v>0</v>
      </c>
      <c r="D1987" s="0">
        <v>0</v>
      </c>
      <c r="E1987" s="0" t="s">
        <v>15</v>
      </c>
      <c r="F1987" s="0" t="s">
        <v>30</v>
      </c>
    </row>
    <row r="1988">
      <c r="A1988" s="0">
        <v>1980</v>
      </c>
      <c r="B1988" s="0" t="s">
        <v>30</v>
      </c>
      <c r="C1988" s="0">
        <v>0</v>
      </c>
      <c r="D1988" s="0">
        <v>0</v>
      </c>
      <c r="E1988" s="0" t="s">
        <v>15</v>
      </c>
      <c r="F1988" s="0" t="s">
        <v>30</v>
      </c>
    </row>
    <row r="1989">
      <c r="A1989" s="0">
        <v>1981</v>
      </c>
      <c r="B1989" s="0" t="s">
        <v>30</v>
      </c>
      <c r="C1989" s="0">
        <v>0</v>
      </c>
      <c r="D1989" s="0">
        <v>0</v>
      </c>
      <c r="E1989" s="0" t="s">
        <v>15</v>
      </c>
      <c r="F1989" s="0" t="s">
        <v>30</v>
      </c>
    </row>
    <row r="1990">
      <c r="A1990" s="0">
        <v>1982</v>
      </c>
      <c r="B1990" s="0" t="s">
        <v>30</v>
      </c>
      <c r="C1990" s="0">
        <v>0</v>
      </c>
      <c r="D1990" s="0">
        <v>0</v>
      </c>
      <c r="E1990" s="0" t="s">
        <v>15</v>
      </c>
      <c r="F1990" s="0" t="s">
        <v>30</v>
      </c>
    </row>
    <row r="1991">
      <c r="A1991" s="0">
        <v>1983</v>
      </c>
      <c r="B1991" s="0" t="s">
        <v>30</v>
      </c>
      <c r="C1991" s="0">
        <v>0</v>
      </c>
      <c r="D1991" s="0">
        <v>0</v>
      </c>
      <c r="E1991" s="0" t="s">
        <v>15</v>
      </c>
      <c r="F1991" s="0" t="s">
        <v>30</v>
      </c>
    </row>
    <row r="1992">
      <c r="A1992" s="0">
        <v>1984</v>
      </c>
      <c r="B1992" s="0" t="s">
        <v>30</v>
      </c>
      <c r="C1992" s="0">
        <v>0</v>
      </c>
      <c r="D1992" s="0">
        <v>0</v>
      </c>
      <c r="E1992" s="0" t="s">
        <v>15</v>
      </c>
      <c r="F1992" s="0" t="s">
        <v>30</v>
      </c>
    </row>
    <row r="1993">
      <c r="A1993" s="0">
        <v>1985</v>
      </c>
      <c r="B1993" s="0" t="s">
        <v>30</v>
      </c>
      <c r="C1993" s="0">
        <v>0</v>
      </c>
      <c r="D1993" s="0">
        <v>0</v>
      </c>
      <c r="E1993" s="0" t="s">
        <v>15</v>
      </c>
      <c r="F1993" s="0" t="s">
        <v>30</v>
      </c>
    </row>
    <row r="1994">
      <c r="A1994" s="0">
        <v>1986</v>
      </c>
      <c r="B1994" s="0" t="s">
        <v>30</v>
      </c>
      <c r="C1994" s="0">
        <v>0</v>
      </c>
      <c r="D1994" s="0">
        <v>0</v>
      </c>
      <c r="E1994" s="0" t="s">
        <v>15</v>
      </c>
      <c r="F1994" s="0" t="s">
        <v>30</v>
      </c>
    </row>
    <row r="1995">
      <c r="A1995" s="0">
        <v>1987</v>
      </c>
      <c r="B1995" s="0" t="s">
        <v>30</v>
      </c>
      <c r="C1995" s="0">
        <v>0</v>
      </c>
      <c r="D1995" s="0">
        <v>0</v>
      </c>
      <c r="E1995" s="0" t="s">
        <v>15</v>
      </c>
      <c r="F1995" s="0" t="s">
        <v>30</v>
      </c>
    </row>
    <row r="1996">
      <c r="A1996" s="0">
        <v>1988</v>
      </c>
      <c r="B1996" s="0" t="s">
        <v>30</v>
      </c>
      <c r="C1996" s="0">
        <v>0</v>
      </c>
      <c r="D1996" s="0">
        <v>0</v>
      </c>
      <c r="E1996" s="0" t="s">
        <v>15</v>
      </c>
      <c r="F1996" s="0" t="s">
        <v>30</v>
      </c>
    </row>
    <row r="1997">
      <c r="A1997" s="0">
        <v>1989</v>
      </c>
      <c r="B1997" s="0" t="s">
        <v>30</v>
      </c>
      <c r="C1997" s="0">
        <v>0</v>
      </c>
      <c r="D1997" s="0">
        <v>0</v>
      </c>
      <c r="E1997" s="0" t="s">
        <v>15</v>
      </c>
      <c r="F1997" s="0" t="s">
        <v>30</v>
      </c>
    </row>
    <row r="1998">
      <c r="A1998" s="0">
        <v>1990</v>
      </c>
      <c r="B1998" s="0" t="s">
        <v>30</v>
      </c>
      <c r="C1998" s="0">
        <v>0</v>
      </c>
      <c r="D1998" s="0">
        <v>0</v>
      </c>
      <c r="E1998" s="0" t="s">
        <v>15</v>
      </c>
      <c r="F1998" s="0" t="s">
        <v>30</v>
      </c>
    </row>
    <row r="1999">
      <c r="A1999" s="0">
        <v>1991</v>
      </c>
      <c r="B1999" s="0" t="s">
        <v>30</v>
      </c>
      <c r="C1999" s="0">
        <v>0</v>
      </c>
      <c r="D1999" s="0">
        <v>0</v>
      </c>
      <c r="E1999" s="0" t="s">
        <v>15</v>
      </c>
      <c r="F1999" s="0" t="s">
        <v>30</v>
      </c>
    </row>
    <row r="2000">
      <c r="A2000" s="0">
        <v>1992</v>
      </c>
      <c r="B2000" s="0" t="s">
        <v>30</v>
      </c>
      <c r="C2000" s="0">
        <v>0</v>
      </c>
      <c r="D2000" s="0">
        <v>0</v>
      </c>
      <c r="E2000" s="0" t="s">
        <v>15</v>
      </c>
      <c r="F2000" s="0" t="s">
        <v>30</v>
      </c>
    </row>
    <row r="2001">
      <c r="A2001" s="0">
        <v>1993</v>
      </c>
      <c r="B2001" s="0" t="s">
        <v>30</v>
      </c>
      <c r="C2001" s="0">
        <v>0</v>
      </c>
      <c r="D2001" s="0">
        <v>0</v>
      </c>
      <c r="E2001" s="0" t="s">
        <v>15</v>
      </c>
      <c r="F2001" s="0" t="s">
        <v>30</v>
      </c>
    </row>
    <row r="2002">
      <c r="A2002" s="0">
        <v>1994</v>
      </c>
      <c r="B2002" s="0" t="s">
        <v>30</v>
      </c>
      <c r="C2002" s="0">
        <v>0</v>
      </c>
      <c r="D2002" s="0">
        <v>0</v>
      </c>
      <c r="E2002" s="0" t="s">
        <v>15</v>
      </c>
      <c r="F2002" s="0" t="s">
        <v>30</v>
      </c>
    </row>
    <row r="2003">
      <c r="A2003" s="0">
        <v>1995</v>
      </c>
      <c r="B2003" s="0" t="s">
        <v>30</v>
      </c>
      <c r="C2003" s="0">
        <v>0</v>
      </c>
      <c r="D2003" s="0">
        <v>0</v>
      </c>
      <c r="E2003" s="0" t="s">
        <v>15</v>
      </c>
      <c r="F2003" s="0" t="s">
        <v>30</v>
      </c>
    </row>
    <row r="2004">
      <c r="A2004" s="0">
        <v>1996</v>
      </c>
      <c r="B2004" s="0" t="s">
        <v>30</v>
      </c>
      <c r="C2004" s="0">
        <v>0</v>
      </c>
      <c r="D2004" s="0">
        <v>0</v>
      </c>
      <c r="E2004" s="0" t="s">
        <v>15</v>
      </c>
      <c r="F2004" s="0" t="s">
        <v>30</v>
      </c>
    </row>
    <row r="2005">
      <c r="A2005" s="0">
        <v>1997</v>
      </c>
      <c r="B2005" s="0" t="s">
        <v>30</v>
      </c>
      <c r="C2005" s="0">
        <v>0</v>
      </c>
      <c r="D2005" s="0">
        <v>0</v>
      </c>
      <c r="E2005" s="0" t="s">
        <v>15</v>
      </c>
      <c r="F2005" s="0" t="s">
        <v>30</v>
      </c>
    </row>
    <row r="2006">
      <c r="A2006" s="0">
        <v>1998</v>
      </c>
      <c r="B2006" s="0" t="s">
        <v>30</v>
      </c>
      <c r="C2006" s="0">
        <v>0</v>
      </c>
      <c r="D2006" s="0">
        <v>0</v>
      </c>
      <c r="E2006" s="0" t="s">
        <v>15</v>
      </c>
      <c r="F2006" s="0" t="s">
        <v>30</v>
      </c>
    </row>
    <row r="2007">
      <c r="A2007" s="0">
        <v>1999</v>
      </c>
      <c r="B2007" s="0" t="s">
        <v>30</v>
      </c>
      <c r="C2007" s="0">
        <v>0</v>
      </c>
      <c r="D2007" s="0">
        <v>0</v>
      </c>
      <c r="E2007" s="0" t="s">
        <v>15</v>
      </c>
      <c r="F2007" s="0" t="s">
        <v>30</v>
      </c>
    </row>
    <row r="2008">
      <c r="A2008" s="0">
        <v>2000</v>
      </c>
      <c r="B2008" s="0" t="s">
        <v>30</v>
      </c>
      <c r="C2008" s="0">
        <v>0</v>
      </c>
      <c r="D2008" s="0">
        <v>0</v>
      </c>
      <c r="E2008" s="0" t="s">
        <v>15</v>
      </c>
      <c r="F2008" s="0" t="s">
        <v>30</v>
      </c>
    </row>
    <row r="2009">
      <c r="A2009" s="0">
        <v>2001</v>
      </c>
      <c r="B2009" s="0" t="s">
        <v>30</v>
      </c>
      <c r="C2009" s="0">
        <v>0</v>
      </c>
      <c r="D2009" s="0">
        <v>0</v>
      </c>
      <c r="E2009" s="0" t="s">
        <v>15</v>
      </c>
      <c r="F2009" s="0" t="s">
        <v>30</v>
      </c>
    </row>
    <row r="2010">
      <c r="A2010" s="0">
        <v>2002</v>
      </c>
      <c r="B2010" s="0" t="s">
        <v>30</v>
      </c>
      <c r="C2010" s="0">
        <v>0</v>
      </c>
      <c r="D2010" s="0">
        <v>0</v>
      </c>
      <c r="E2010" s="0" t="s">
        <v>15</v>
      </c>
      <c r="F2010" s="0" t="s">
        <v>30</v>
      </c>
    </row>
    <row r="2011">
      <c r="A2011" s="0">
        <v>2003</v>
      </c>
      <c r="B2011" s="0" t="s">
        <v>30</v>
      </c>
      <c r="C2011" s="0">
        <v>0</v>
      </c>
      <c r="D2011" s="0">
        <v>0</v>
      </c>
      <c r="E2011" s="0" t="s">
        <v>15</v>
      </c>
      <c r="F2011" s="0" t="s">
        <v>30</v>
      </c>
    </row>
    <row r="2012">
      <c r="A2012" s="0">
        <v>2004</v>
      </c>
      <c r="B2012" s="0" t="s">
        <v>30</v>
      </c>
      <c r="C2012" s="0">
        <v>0</v>
      </c>
      <c r="D2012" s="0">
        <v>0</v>
      </c>
      <c r="E2012" s="0" t="s">
        <v>15</v>
      </c>
      <c r="F2012" s="0" t="s">
        <v>30</v>
      </c>
    </row>
    <row r="2013">
      <c r="A2013" s="0">
        <v>2005</v>
      </c>
      <c r="B2013" s="0" t="s">
        <v>30</v>
      </c>
      <c r="C2013" s="0">
        <v>0</v>
      </c>
      <c r="D2013" s="0">
        <v>0</v>
      </c>
      <c r="E2013" s="0" t="s">
        <v>15</v>
      </c>
      <c r="F2013" s="0" t="s">
        <v>30</v>
      </c>
    </row>
    <row r="2014">
      <c r="A2014" s="0">
        <v>2006</v>
      </c>
      <c r="B2014" s="0" t="s">
        <v>30</v>
      </c>
      <c r="C2014" s="0">
        <v>0</v>
      </c>
      <c r="D2014" s="0">
        <v>0</v>
      </c>
      <c r="E2014" s="0" t="s">
        <v>15</v>
      </c>
      <c r="F2014" s="0" t="s">
        <v>30</v>
      </c>
    </row>
    <row r="2015">
      <c r="A2015" s="0">
        <v>2007</v>
      </c>
      <c r="B2015" s="0" t="s">
        <v>30</v>
      </c>
      <c r="C2015" s="0">
        <v>0</v>
      </c>
      <c r="D2015" s="0">
        <v>0</v>
      </c>
      <c r="E2015" s="0" t="s">
        <v>15</v>
      </c>
      <c r="F2015" s="0" t="s">
        <v>30</v>
      </c>
    </row>
    <row r="2016">
      <c r="A2016" s="0">
        <v>2008</v>
      </c>
      <c r="B2016" s="0" t="s">
        <v>30</v>
      </c>
      <c r="C2016" s="0">
        <v>0</v>
      </c>
      <c r="D2016" s="0">
        <v>0</v>
      </c>
      <c r="E2016" s="0" t="s">
        <v>15</v>
      </c>
      <c r="F2016" s="0" t="s">
        <v>30</v>
      </c>
    </row>
    <row r="2017">
      <c r="A2017" s="0">
        <v>2009</v>
      </c>
      <c r="B2017" s="0" t="s">
        <v>30</v>
      </c>
      <c r="C2017" s="0">
        <v>0</v>
      </c>
      <c r="D2017" s="0">
        <v>0</v>
      </c>
      <c r="E2017" s="0" t="s">
        <v>15</v>
      </c>
      <c r="F2017" s="0" t="s">
        <v>30</v>
      </c>
    </row>
    <row r="2018">
      <c r="A2018" s="0">
        <v>2010</v>
      </c>
      <c r="B2018" s="0" t="s">
        <v>30</v>
      </c>
      <c r="C2018" s="0">
        <v>0</v>
      </c>
      <c r="D2018" s="0">
        <v>0</v>
      </c>
      <c r="E2018" s="0" t="s">
        <v>15</v>
      </c>
      <c r="F2018" s="0" t="s">
        <v>30</v>
      </c>
    </row>
    <row r="2019">
      <c r="A2019" s="0">
        <v>2011</v>
      </c>
      <c r="B2019" s="0" t="s">
        <v>30</v>
      </c>
      <c r="C2019" s="0">
        <v>0</v>
      </c>
      <c r="D2019" s="0">
        <v>0</v>
      </c>
      <c r="E2019" s="0" t="s">
        <v>15</v>
      </c>
      <c r="F2019" s="0" t="s">
        <v>30</v>
      </c>
    </row>
    <row r="2020">
      <c r="A2020" s="0">
        <v>2012</v>
      </c>
      <c r="B2020" s="0" t="s">
        <v>30</v>
      </c>
      <c r="C2020" s="0">
        <v>0</v>
      </c>
      <c r="D2020" s="0">
        <v>0</v>
      </c>
      <c r="E2020" s="0" t="s">
        <v>15</v>
      </c>
      <c r="F2020" s="0" t="s">
        <v>30</v>
      </c>
    </row>
    <row r="2021">
      <c r="A2021" s="0">
        <v>2013</v>
      </c>
      <c r="B2021" s="0" t="s">
        <v>30</v>
      </c>
      <c r="C2021" s="0">
        <v>0</v>
      </c>
      <c r="D2021" s="0">
        <v>0</v>
      </c>
      <c r="E2021" s="0" t="s">
        <v>15</v>
      </c>
      <c r="F2021" s="0" t="s">
        <v>30</v>
      </c>
    </row>
    <row r="2022">
      <c r="A2022" s="0">
        <v>2014</v>
      </c>
      <c r="B2022" s="0" t="s">
        <v>30</v>
      </c>
      <c r="C2022" s="0">
        <v>0</v>
      </c>
      <c r="D2022" s="0">
        <v>0</v>
      </c>
      <c r="E2022" s="0" t="s">
        <v>15</v>
      </c>
      <c r="F2022" s="0" t="s">
        <v>30</v>
      </c>
    </row>
    <row r="2023">
      <c r="A2023" s="0">
        <v>2015</v>
      </c>
      <c r="B2023" s="0" t="s">
        <v>30</v>
      </c>
      <c r="C2023" s="0">
        <v>0</v>
      </c>
      <c r="D2023" s="0">
        <v>0</v>
      </c>
      <c r="E2023" s="0" t="s">
        <v>15</v>
      </c>
      <c r="F2023" s="0" t="s">
        <v>30</v>
      </c>
    </row>
    <row r="2024">
      <c r="A2024" s="0">
        <v>2016</v>
      </c>
      <c r="B2024" s="0" t="s">
        <v>30</v>
      </c>
      <c r="C2024" s="0">
        <v>0</v>
      </c>
      <c r="D2024" s="0">
        <v>0</v>
      </c>
      <c r="E2024" s="0" t="s">
        <v>15</v>
      </c>
      <c r="F2024" s="0" t="s">
        <v>30</v>
      </c>
    </row>
    <row r="2025">
      <c r="A2025" s="0">
        <v>2017</v>
      </c>
      <c r="B2025" s="0" t="s">
        <v>30</v>
      </c>
      <c r="C2025" s="0">
        <v>0</v>
      </c>
      <c r="D2025" s="0">
        <v>0</v>
      </c>
      <c r="E2025" s="0" t="s">
        <v>15</v>
      </c>
      <c r="F2025" s="0" t="s">
        <v>30</v>
      </c>
    </row>
    <row r="2026">
      <c r="A2026" s="0">
        <v>2018</v>
      </c>
      <c r="B2026" s="0" t="s">
        <v>30</v>
      </c>
      <c r="C2026" s="0">
        <v>0</v>
      </c>
      <c r="D2026" s="0">
        <v>0</v>
      </c>
      <c r="E2026" s="0" t="s">
        <v>15</v>
      </c>
      <c r="F2026" s="0" t="s">
        <v>30</v>
      </c>
    </row>
    <row r="2027">
      <c r="A2027" s="0">
        <v>2019</v>
      </c>
      <c r="B2027" s="0" t="s">
        <v>30</v>
      </c>
      <c r="C2027" s="0">
        <v>0</v>
      </c>
      <c r="D2027" s="0">
        <v>0</v>
      </c>
      <c r="E2027" s="0" t="s">
        <v>15</v>
      </c>
      <c r="F2027" s="0" t="s">
        <v>30</v>
      </c>
    </row>
    <row r="2028">
      <c r="A2028" s="0">
        <v>2020</v>
      </c>
      <c r="B2028" s="0" t="s">
        <v>30</v>
      </c>
      <c r="C2028" s="0">
        <v>0</v>
      </c>
      <c r="D2028" s="0">
        <v>0</v>
      </c>
      <c r="E2028" s="0" t="s">
        <v>15</v>
      </c>
      <c r="F2028" s="0" t="s">
        <v>30</v>
      </c>
    </row>
    <row r="2029">
      <c r="A2029" s="0">
        <v>2021</v>
      </c>
      <c r="B2029" s="0" t="s">
        <v>30</v>
      </c>
      <c r="C2029" s="0">
        <v>0</v>
      </c>
      <c r="D2029" s="0">
        <v>0</v>
      </c>
      <c r="E2029" s="0" t="s">
        <v>15</v>
      </c>
      <c r="F2029" s="0" t="s">
        <v>30</v>
      </c>
    </row>
    <row r="2030">
      <c r="A2030" s="0">
        <v>2022</v>
      </c>
      <c r="B2030" s="0" t="s">
        <v>30</v>
      </c>
      <c r="C2030" s="0">
        <v>0</v>
      </c>
      <c r="D2030" s="0">
        <v>0</v>
      </c>
      <c r="E2030" s="0" t="s">
        <v>15</v>
      </c>
      <c r="F2030" s="0" t="s">
        <v>30</v>
      </c>
    </row>
    <row r="2031">
      <c r="A2031" s="0">
        <v>2023</v>
      </c>
      <c r="B2031" s="0" t="s">
        <v>30</v>
      </c>
      <c r="C2031" s="0">
        <v>0</v>
      </c>
      <c r="D2031" s="0">
        <v>0</v>
      </c>
      <c r="E2031" s="0" t="s">
        <v>15</v>
      </c>
      <c r="F2031" s="0" t="s">
        <v>30</v>
      </c>
    </row>
    <row r="2032">
      <c r="A2032" s="0">
        <v>2024</v>
      </c>
      <c r="B2032" s="0" t="s">
        <v>30</v>
      </c>
      <c r="C2032" s="0">
        <v>0</v>
      </c>
      <c r="D2032" s="0">
        <v>0</v>
      </c>
      <c r="E2032" s="0" t="s">
        <v>15</v>
      </c>
      <c r="F2032" s="0" t="s">
        <v>30</v>
      </c>
    </row>
    <row r="2033">
      <c r="A2033" s="0">
        <v>2025</v>
      </c>
      <c r="B2033" s="0" t="s">
        <v>30</v>
      </c>
      <c r="C2033" s="0">
        <v>0</v>
      </c>
      <c r="D2033" s="0">
        <v>0</v>
      </c>
      <c r="E2033" s="0" t="s">
        <v>15</v>
      </c>
      <c r="F2033" s="0" t="s">
        <v>30</v>
      </c>
    </row>
    <row r="2034">
      <c r="A2034" s="0">
        <v>2026</v>
      </c>
      <c r="B2034" s="0" t="s">
        <v>30</v>
      </c>
      <c r="C2034" s="0">
        <v>0</v>
      </c>
      <c r="D2034" s="0">
        <v>0</v>
      </c>
      <c r="E2034" s="0" t="s">
        <v>15</v>
      </c>
      <c r="F2034" s="0" t="s">
        <v>30</v>
      </c>
    </row>
    <row r="2035">
      <c r="A2035" s="0">
        <v>2027</v>
      </c>
      <c r="B2035" s="0" t="s">
        <v>30</v>
      </c>
      <c r="C2035" s="0">
        <v>0</v>
      </c>
      <c r="D2035" s="0">
        <v>0</v>
      </c>
      <c r="E2035" s="0" t="s">
        <v>15</v>
      </c>
      <c r="F2035" s="0" t="s">
        <v>30</v>
      </c>
    </row>
    <row r="2036">
      <c r="A2036" s="0">
        <v>2028</v>
      </c>
      <c r="B2036" s="0" t="s">
        <v>30</v>
      </c>
      <c r="C2036" s="0">
        <v>0</v>
      </c>
      <c r="D2036" s="0">
        <v>0</v>
      </c>
      <c r="E2036" s="0" t="s">
        <v>15</v>
      </c>
      <c r="F2036" s="0" t="s">
        <v>30</v>
      </c>
    </row>
    <row r="2037">
      <c r="A2037" s="0">
        <v>2029</v>
      </c>
      <c r="B2037" s="0" t="s">
        <v>30</v>
      </c>
      <c r="C2037" s="0">
        <v>0</v>
      </c>
      <c r="D2037" s="0">
        <v>0</v>
      </c>
      <c r="E2037" s="0" t="s">
        <v>15</v>
      </c>
      <c r="F2037" s="0" t="s">
        <v>30</v>
      </c>
    </row>
    <row r="2038">
      <c r="A2038" s="0">
        <v>2030</v>
      </c>
      <c r="B2038" s="0" t="s">
        <v>30</v>
      </c>
      <c r="C2038" s="0">
        <v>0</v>
      </c>
      <c r="D2038" s="0">
        <v>0</v>
      </c>
      <c r="E2038" s="0" t="s">
        <v>15</v>
      </c>
      <c r="F2038" s="0" t="s">
        <v>30</v>
      </c>
    </row>
    <row r="2039">
      <c r="A2039" s="0">
        <v>2031</v>
      </c>
      <c r="B2039" s="0" t="s">
        <v>30</v>
      </c>
      <c r="C2039" s="0">
        <v>0</v>
      </c>
      <c r="D2039" s="0">
        <v>0</v>
      </c>
      <c r="E2039" s="0" t="s">
        <v>15</v>
      </c>
      <c r="F2039" s="0" t="s">
        <v>30</v>
      </c>
    </row>
    <row r="2040">
      <c r="A2040" s="0">
        <v>2032</v>
      </c>
      <c r="B2040" s="0" t="s">
        <v>30</v>
      </c>
      <c r="C2040" s="0">
        <v>0</v>
      </c>
      <c r="D2040" s="0">
        <v>0</v>
      </c>
      <c r="E2040" s="0" t="s">
        <v>15</v>
      </c>
      <c r="F2040" s="0" t="s">
        <v>30</v>
      </c>
    </row>
    <row r="2041">
      <c r="A2041" s="0">
        <v>2033</v>
      </c>
      <c r="B2041" s="0" t="s">
        <v>30</v>
      </c>
      <c r="C2041" s="0">
        <v>0</v>
      </c>
      <c r="D2041" s="0">
        <v>0</v>
      </c>
      <c r="E2041" s="0" t="s">
        <v>15</v>
      </c>
      <c r="F2041" s="0" t="s">
        <v>30</v>
      </c>
    </row>
    <row r="2042">
      <c r="A2042" s="0">
        <v>2034</v>
      </c>
      <c r="B2042" s="0" t="s">
        <v>30</v>
      </c>
      <c r="C2042" s="0">
        <v>0</v>
      </c>
      <c r="D2042" s="0">
        <v>0</v>
      </c>
      <c r="E2042" s="0" t="s">
        <v>15</v>
      </c>
      <c r="F2042" s="0" t="s">
        <v>30</v>
      </c>
    </row>
    <row r="2043">
      <c r="A2043" s="0">
        <v>2035</v>
      </c>
      <c r="B2043" s="0" t="s">
        <v>30</v>
      </c>
      <c r="C2043" s="0">
        <v>0</v>
      </c>
      <c r="D2043" s="0">
        <v>0</v>
      </c>
      <c r="E2043" s="0" t="s">
        <v>15</v>
      </c>
      <c r="F2043" s="0" t="s">
        <v>30</v>
      </c>
    </row>
    <row r="2044">
      <c r="A2044" s="0">
        <v>2036</v>
      </c>
      <c r="B2044" s="0" t="s">
        <v>30</v>
      </c>
      <c r="C2044" s="0">
        <v>0</v>
      </c>
      <c r="D2044" s="0">
        <v>0</v>
      </c>
      <c r="E2044" s="0" t="s">
        <v>15</v>
      </c>
      <c r="F2044" s="0" t="s">
        <v>30</v>
      </c>
    </row>
    <row r="2045">
      <c r="A2045" s="0">
        <v>2037</v>
      </c>
      <c r="B2045" s="0" t="s">
        <v>30</v>
      </c>
      <c r="C2045" s="0">
        <v>0</v>
      </c>
      <c r="D2045" s="0">
        <v>0</v>
      </c>
      <c r="E2045" s="0" t="s">
        <v>15</v>
      </c>
      <c r="F2045" s="0" t="s">
        <v>30</v>
      </c>
    </row>
    <row r="2046">
      <c r="A2046" s="0">
        <v>2038</v>
      </c>
      <c r="B2046" s="0" t="s">
        <v>30</v>
      </c>
      <c r="C2046" s="0">
        <v>0</v>
      </c>
      <c r="D2046" s="0">
        <v>0</v>
      </c>
      <c r="E2046" s="0" t="s">
        <v>15</v>
      </c>
      <c r="F2046" s="0" t="s">
        <v>30</v>
      </c>
    </row>
    <row r="2047">
      <c r="A2047" s="0">
        <v>2039</v>
      </c>
      <c r="B2047" s="0" t="s">
        <v>30</v>
      </c>
      <c r="C2047" s="0">
        <v>0</v>
      </c>
      <c r="D2047" s="0">
        <v>0</v>
      </c>
      <c r="E2047" s="0" t="s">
        <v>15</v>
      </c>
      <c r="F2047" s="0" t="s">
        <v>30</v>
      </c>
    </row>
    <row r="2048">
      <c r="A2048" s="0">
        <v>2040</v>
      </c>
      <c r="B2048" s="0" t="s">
        <v>30</v>
      </c>
      <c r="C2048" s="0">
        <v>0</v>
      </c>
      <c r="D2048" s="0">
        <v>0</v>
      </c>
      <c r="E2048" s="0" t="s">
        <v>15</v>
      </c>
      <c r="F2048" s="0" t="s">
        <v>30</v>
      </c>
    </row>
    <row r="2049">
      <c r="A2049" s="0">
        <v>2041</v>
      </c>
      <c r="B2049" s="0" t="s">
        <v>30</v>
      </c>
      <c r="C2049" s="0">
        <v>0</v>
      </c>
      <c r="D2049" s="0">
        <v>0</v>
      </c>
      <c r="E2049" s="0" t="s">
        <v>15</v>
      </c>
      <c r="F2049" s="0" t="s">
        <v>30</v>
      </c>
    </row>
    <row r="2050">
      <c r="A2050" s="0">
        <v>2042</v>
      </c>
      <c r="B2050" s="0" t="s">
        <v>30</v>
      </c>
      <c r="C2050" s="0">
        <v>0</v>
      </c>
      <c r="D2050" s="0">
        <v>0</v>
      </c>
      <c r="E2050" s="0" t="s">
        <v>15</v>
      </c>
      <c r="F2050" s="0" t="s">
        <v>30</v>
      </c>
    </row>
    <row r="2051">
      <c r="A2051" s="0">
        <v>2043</v>
      </c>
      <c r="B2051" s="0" t="s">
        <v>30</v>
      </c>
      <c r="C2051" s="0">
        <v>0</v>
      </c>
      <c r="D2051" s="0">
        <v>0</v>
      </c>
      <c r="E2051" s="0" t="s">
        <v>15</v>
      </c>
      <c r="F2051" s="0" t="s">
        <v>30</v>
      </c>
    </row>
    <row r="2052">
      <c r="A2052" s="0">
        <v>2044</v>
      </c>
      <c r="B2052" s="0" t="s">
        <v>30</v>
      </c>
      <c r="C2052" s="0">
        <v>0</v>
      </c>
      <c r="D2052" s="0">
        <v>0</v>
      </c>
      <c r="E2052" s="0" t="s">
        <v>15</v>
      </c>
      <c r="F2052" s="0" t="s">
        <v>30</v>
      </c>
    </row>
    <row r="2053">
      <c r="A2053" s="0">
        <v>2045</v>
      </c>
      <c r="B2053" s="0" t="s">
        <v>30</v>
      </c>
      <c r="C2053" s="0">
        <v>0</v>
      </c>
      <c r="D2053" s="0">
        <v>0</v>
      </c>
      <c r="E2053" s="0" t="s">
        <v>15</v>
      </c>
      <c r="F2053" s="0" t="s">
        <v>30</v>
      </c>
    </row>
    <row r="2054">
      <c r="A2054" s="0">
        <v>2046</v>
      </c>
      <c r="B2054" s="0" t="s">
        <v>30</v>
      </c>
      <c r="C2054" s="0">
        <v>0</v>
      </c>
      <c r="D2054" s="0">
        <v>0</v>
      </c>
      <c r="E2054" s="0" t="s">
        <v>15</v>
      </c>
      <c r="F2054" s="0" t="s">
        <v>30</v>
      </c>
    </row>
    <row r="2055">
      <c r="A2055" s="0">
        <v>2047</v>
      </c>
      <c r="B2055" s="0" t="s">
        <v>30</v>
      </c>
      <c r="C2055" s="0">
        <v>0</v>
      </c>
      <c r="D2055" s="0">
        <v>0</v>
      </c>
      <c r="E2055" s="0" t="s">
        <v>15</v>
      </c>
      <c r="F2055" s="0" t="s">
        <v>30</v>
      </c>
    </row>
    <row r="2056">
      <c r="A2056" s="0">
        <v>2048</v>
      </c>
      <c r="B2056" s="0" t="s">
        <v>30</v>
      </c>
      <c r="C2056" s="0">
        <v>0</v>
      </c>
      <c r="D2056" s="0">
        <v>0</v>
      </c>
      <c r="E2056" s="0" t="s">
        <v>15</v>
      </c>
      <c r="F2056" s="0" t="s">
        <v>30</v>
      </c>
    </row>
    <row r="2057">
      <c r="A2057" s="0">
        <v>2049</v>
      </c>
      <c r="B2057" s="0" t="s">
        <v>30</v>
      </c>
      <c r="C2057" s="0">
        <v>0</v>
      </c>
      <c r="D2057" s="0">
        <v>0</v>
      </c>
      <c r="E2057" s="0" t="s">
        <v>15</v>
      </c>
      <c r="F2057" s="0" t="s">
        <v>30</v>
      </c>
    </row>
    <row r="2058">
      <c r="A2058" s="0">
        <v>2050</v>
      </c>
      <c r="B2058" s="0" t="s">
        <v>30</v>
      </c>
      <c r="C2058" s="0">
        <v>0</v>
      </c>
      <c r="D2058" s="0">
        <v>0</v>
      </c>
      <c r="E2058" s="0" t="s">
        <v>15</v>
      </c>
      <c r="F2058" s="0" t="s">
        <v>30</v>
      </c>
    </row>
    <row r="2059">
      <c r="A2059" s="0">
        <v>2051</v>
      </c>
      <c r="B2059" s="0" t="s">
        <v>30</v>
      </c>
      <c r="C2059" s="0">
        <v>0</v>
      </c>
      <c r="D2059" s="0">
        <v>0</v>
      </c>
      <c r="E2059" s="0" t="s">
        <v>15</v>
      </c>
      <c r="F2059" s="0" t="s">
        <v>30</v>
      </c>
    </row>
    <row r="2060">
      <c r="A2060" s="0">
        <v>2052</v>
      </c>
      <c r="B2060" s="0" t="s">
        <v>30</v>
      </c>
      <c r="C2060" s="0">
        <v>0</v>
      </c>
      <c r="D2060" s="0">
        <v>0</v>
      </c>
      <c r="E2060" s="0" t="s">
        <v>15</v>
      </c>
      <c r="F2060" s="0" t="s">
        <v>30</v>
      </c>
    </row>
    <row r="2061">
      <c r="A2061" s="0">
        <v>2053</v>
      </c>
      <c r="B2061" s="0" t="s">
        <v>30</v>
      </c>
      <c r="C2061" s="0">
        <v>0</v>
      </c>
      <c r="D2061" s="0">
        <v>0</v>
      </c>
      <c r="E2061" s="0" t="s">
        <v>15</v>
      </c>
      <c r="F2061" s="0" t="s">
        <v>30</v>
      </c>
    </row>
    <row r="2062">
      <c r="A2062" s="0">
        <v>2054</v>
      </c>
      <c r="B2062" s="0" t="s">
        <v>30</v>
      </c>
      <c r="C2062" s="0">
        <v>0</v>
      </c>
      <c r="D2062" s="0">
        <v>0</v>
      </c>
      <c r="E2062" s="0" t="s">
        <v>15</v>
      </c>
      <c r="F2062" s="0" t="s">
        <v>30</v>
      </c>
    </row>
    <row r="2063">
      <c r="A2063" s="0">
        <v>2055</v>
      </c>
      <c r="B2063" s="0" t="s">
        <v>30</v>
      </c>
      <c r="C2063" s="0">
        <v>0</v>
      </c>
      <c r="D2063" s="0">
        <v>0</v>
      </c>
      <c r="E2063" s="0" t="s">
        <v>15</v>
      </c>
      <c r="F2063" s="0" t="s">
        <v>30</v>
      </c>
    </row>
    <row r="2064">
      <c r="A2064" s="0">
        <v>2056</v>
      </c>
      <c r="B2064" s="0" t="s">
        <v>30</v>
      </c>
      <c r="C2064" s="0">
        <v>0</v>
      </c>
      <c r="D2064" s="0">
        <v>0</v>
      </c>
      <c r="E2064" s="0" t="s">
        <v>15</v>
      </c>
      <c r="F2064" s="0" t="s">
        <v>30</v>
      </c>
    </row>
    <row r="2065">
      <c r="A2065" s="0">
        <v>2057</v>
      </c>
      <c r="B2065" s="0" t="s">
        <v>30</v>
      </c>
      <c r="C2065" s="0">
        <v>0</v>
      </c>
      <c r="D2065" s="0">
        <v>0</v>
      </c>
      <c r="E2065" s="0" t="s">
        <v>15</v>
      </c>
      <c r="F2065" s="0" t="s">
        <v>30</v>
      </c>
    </row>
    <row r="2066">
      <c r="A2066" s="0">
        <v>2058</v>
      </c>
      <c r="B2066" s="0" t="s">
        <v>30</v>
      </c>
      <c r="C2066" s="0">
        <v>0</v>
      </c>
      <c r="D2066" s="0">
        <v>0</v>
      </c>
      <c r="E2066" s="0" t="s">
        <v>15</v>
      </c>
      <c r="F2066" s="0" t="s">
        <v>30</v>
      </c>
    </row>
    <row r="2067">
      <c r="A2067" s="0">
        <v>2059</v>
      </c>
      <c r="B2067" s="0" t="s">
        <v>30</v>
      </c>
      <c r="C2067" s="0">
        <v>0</v>
      </c>
      <c r="D2067" s="0">
        <v>0</v>
      </c>
      <c r="E2067" s="0" t="s">
        <v>15</v>
      </c>
      <c r="F2067" s="0" t="s">
        <v>30</v>
      </c>
    </row>
    <row r="2068">
      <c r="A2068" s="0">
        <v>2060</v>
      </c>
      <c r="B2068" s="0" t="s">
        <v>30</v>
      </c>
      <c r="C2068" s="0">
        <v>0</v>
      </c>
      <c r="D2068" s="0">
        <v>0</v>
      </c>
      <c r="E2068" s="0" t="s">
        <v>15</v>
      </c>
      <c r="F2068" s="0" t="s">
        <v>30</v>
      </c>
    </row>
    <row r="2069">
      <c r="A2069" s="0">
        <v>2061</v>
      </c>
      <c r="B2069" s="0" t="s">
        <v>30</v>
      </c>
      <c r="C2069" s="0">
        <v>0</v>
      </c>
      <c r="D2069" s="0">
        <v>0</v>
      </c>
      <c r="E2069" s="0" t="s">
        <v>15</v>
      </c>
      <c r="F2069" s="0" t="s">
        <v>30</v>
      </c>
    </row>
    <row r="2070">
      <c r="A2070" s="0">
        <v>2062</v>
      </c>
      <c r="B2070" s="0" t="s">
        <v>30</v>
      </c>
      <c r="C2070" s="0">
        <v>0</v>
      </c>
      <c r="D2070" s="0">
        <v>0</v>
      </c>
      <c r="E2070" s="0" t="s">
        <v>15</v>
      </c>
      <c r="F2070" s="0" t="s">
        <v>30</v>
      </c>
    </row>
    <row r="2071">
      <c r="A2071" s="0">
        <v>2063</v>
      </c>
      <c r="B2071" s="0" t="s">
        <v>30</v>
      </c>
      <c r="C2071" s="0">
        <v>0</v>
      </c>
      <c r="D2071" s="0">
        <v>0</v>
      </c>
      <c r="E2071" s="0" t="s">
        <v>15</v>
      </c>
      <c r="F2071" s="0" t="s">
        <v>30</v>
      </c>
    </row>
    <row r="2072">
      <c r="A2072" s="0">
        <v>2064</v>
      </c>
      <c r="B2072" s="0" t="s">
        <v>30</v>
      </c>
      <c r="C2072" s="0">
        <v>0</v>
      </c>
      <c r="D2072" s="0">
        <v>0</v>
      </c>
      <c r="E2072" s="0" t="s">
        <v>15</v>
      </c>
      <c r="F2072" s="0" t="s">
        <v>30</v>
      </c>
    </row>
    <row r="2073">
      <c r="A2073" s="0">
        <v>2065</v>
      </c>
      <c r="B2073" s="0" t="s">
        <v>30</v>
      </c>
      <c r="C2073" s="0">
        <v>0</v>
      </c>
      <c r="D2073" s="0">
        <v>0</v>
      </c>
      <c r="E2073" s="0" t="s">
        <v>15</v>
      </c>
      <c r="F2073" s="0" t="s">
        <v>30</v>
      </c>
    </row>
    <row r="2074">
      <c r="A2074" s="0">
        <v>2066</v>
      </c>
      <c r="B2074" s="0" t="s">
        <v>30</v>
      </c>
      <c r="C2074" s="0">
        <v>0</v>
      </c>
      <c r="D2074" s="0">
        <v>0</v>
      </c>
      <c r="E2074" s="0" t="s">
        <v>15</v>
      </c>
      <c r="F2074" s="0" t="s">
        <v>30</v>
      </c>
    </row>
    <row r="2075">
      <c r="A2075" s="0">
        <v>2067</v>
      </c>
      <c r="B2075" s="0" t="s">
        <v>30</v>
      </c>
      <c r="C2075" s="0">
        <v>0</v>
      </c>
      <c r="D2075" s="0">
        <v>0</v>
      </c>
      <c r="E2075" s="0" t="s">
        <v>15</v>
      </c>
      <c r="F2075" s="0" t="s">
        <v>30</v>
      </c>
    </row>
    <row r="2076">
      <c r="A2076" s="0">
        <v>2068</v>
      </c>
      <c r="B2076" s="0" t="s">
        <v>30</v>
      </c>
      <c r="C2076" s="0">
        <v>0</v>
      </c>
      <c r="D2076" s="0">
        <v>0</v>
      </c>
      <c r="E2076" s="0" t="s">
        <v>15</v>
      </c>
      <c r="F2076" s="0" t="s">
        <v>30</v>
      </c>
    </row>
    <row r="2077">
      <c r="A2077" s="0">
        <v>2069</v>
      </c>
      <c r="B2077" s="0" t="s">
        <v>30</v>
      </c>
      <c r="C2077" s="0">
        <v>0</v>
      </c>
      <c r="D2077" s="0">
        <v>0</v>
      </c>
      <c r="E2077" s="0" t="s">
        <v>15</v>
      </c>
      <c r="F2077" s="0" t="s">
        <v>30</v>
      </c>
    </row>
    <row r="2078">
      <c r="A2078" s="0">
        <v>2070</v>
      </c>
      <c r="B2078" s="0" t="s">
        <v>30</v>
      </c>
      <c r="C2078" s="0">
        <v>0</v>
      </c>
      <c r="D2078" s="0">
        <v>0</v>
      </c>
      <c r="E2078" s="0" t="s">
        <v>15</v>
      </c>
      <c r="F2078" s="0" t="s">
        <v>30</v>
      </c>
    </row>
    <row r="2079">
      <c r="A2079" s="0">
        <v>2071</v>
      </c>
      <c r="B2079" s="0" t="s">
        <v>30</v>
      </c>
      <c r="C2079" s="0">
        <v>0</v>
      </c>
      <c r="D2079" s="0">
        <v>0</v>
      </c>
      <c r="E2079" s="0" t="s">
        <v>15</v>
      </c>
      <c r="F2079" s="0" t="s">
        <v>30</v>
      </c>
    </row>
    <row r="2080">
      <c r="A2080" s="0">
        <v>2072</v>
      </c>
      <c r="B2080" s="0" t="s">
        <v>30</v>
      </c>
      <c r="C2080" s="0">
        <v>0</v>
      </c>
      <c r="D2080" s="0">
        <v>0</v>
      </c>
      <c r="E2080" s="0" t="s">
        <v>15</v>
      </c>
      <c r="F2080" s="0" t="s">
        <v>30</v>
      </c>
    </row>
    <row r="2081">
      <c r="A2081" s="0">
        <v>2073</v>
      </c>
      <c r="B2081" s="0" t="s">
        <v>30</v>
      </c>
      <c r="C2081" s="0">
        <v>0</v>
      </c>
      <c r="D2081" s="0">
        <v>0</v>
      </c>
      <c r="E2081" s="0" t="s">
        <v>15</v>
      </c>
      <c r="F2081" s="0" t="s">
        <v>30</v>
      </c>
    </row>
    <row r="2082">
      <c r="A2082" s="0">
        <v>2074</v>
      </c>
      <c r="B2082" s="0" t="s">
        <v>30</v>
      </c>
      <c r="C2082" s="0">
        <v>0</v>
      </c>
      <c r="D2082" s="0">
        <v>0</v>
      </c>
      <c r="E2082" s="0" t="s">
        <v>15</v>
      </c>
      <c r="F2082" s="0" t="s">
        <v>30</v>
      </c>
    </row>
    <row r="2083">
      <c r="A2083" s="0">
        <v>2075</v>
      </c>
      <c r="B2083" s="0" t="s">
        <v>30</v>
      </c>
      <c r="C2083" s="0">
        <v>0</v>
      </c>
      <c r="D2083" s="0">
        <v>0</v>
      </c>
      <c r="E2083" s="0" t="s">
        <v>15</v>
      </c>
      <c r="F2083" s="0" t="s">
        <v>30</v>
      </c>
    </row>
    <row r="2084">
      <c r="A2084" s="0">
        <v>2076</v>
      </c>
      <c r="B2084" s="0" t="s">
        <v>30</v>
      </c>
      <c r="C2084" s="0">
        <v>0</v>
      </c>
      <c r="D2084" s="0">
        <v>0</v>
      </c>
      <c r="E2084" s="0" t="s">
        <v>15</v>
      </c>
      <c r="F2084" s="0" t="s">
        <v>30</v>
      </c>
    </row>
    <row r="2085">
      <c r="A2085" s="0">
        <v>2077</v>
      </c>
      <c r="B2085" s="0" t="s">
        <v>30</v>
      </c>
      <c r="C2085" s="0">
        <v>0</v>
      </c>
      <c r="D2085" s="0">
        <v>0</v>
      </c>
      <c r="E2085" s="0" t="s">
        <v>15</v>
      </c>
      <c r="F2085" s="0" t="s">
        <v>30</v>
      </c>
    </row>
    <row r="2086">
      <c r="A2086" s="0">
        <v>2078</v>
      </c>
      <c r="B2086" s="0" t="s">
        <v>30</v>
      </c>
      <c r="C2086" s="0">
        <v>0</v>
      </c>
      <c r="D2086" s="0">
        <v>0</v>
      </c>
      <c r="E2086" s="0" t="s">
        <v>15</v>
      </c>
      <c r="F2086" s="0" t="s">
        <v>30</v>
      </c>
    </row>
    <row r="2087">
      <c r="A2087" s="0">
        <v>2079</v>
      </c>
      <c r="B2087" s="0" t="s">
        <v>30</v>
      </c>
      <c r="C2087" s="0">
        <v>0</v>
      </c>
      <c r="D2087" s="0">
        <v>0</v>
      </c>
      <c r="E2087" s="0" t="s">
        <v>15</v>
      </c>
      <c r="F2087" s="0" t="s">
        <v>30</v>
      </c>
    </row>
    <row r="2088">
      <c r="A2088" s="0">
        <v>2080</v>
      </c>
      <c r="B2088" s="0" t="s">
        <v>30</v>
      </c>
      <c r="C2088" s="0">
        <v>0</v>
      </c>
      <c r="D2088" s="0">
        <v>0</v>
      </c>
      <c r="E2088" s="0" t="s">
        <v>15</v>
      </c>
      <c r="F2088" s="0" t="s">
        <v>30</v>
      </c>
    </row>
    <row r="2089">
      <c r="A2089" s="0">
        <v>2081</v>
      </c>
      <c r="B2089" s="0" t="s">
        <v>30</v>
      </c>
      <c r="C2089" s="0">
        <v>0</v>
      </c>
      <c r="D2089" s="0">
        <v>0</v>
      </c>
      <c r="E2089" s="0" t="s">
        <v>15</v>
      </c>
      <c r="F2089" s="0" t="s">
        <v>30</v>
      </c>
    </row>
    <row r="2090">
      <c r="A2090" s="0">
        <v>2082</v>
      </c>
      <c r="B2090" s="0" t="s">
        <v>30</v>
      </c>
      <c r="C2090" s="0">
        <v>0</v>
      </c>
      <c r="D2090" s="0">
        <v>0</v>
      </c>
      <c r="E2090" s="0" t="s">
        <v>15</v>
      </c>
      <c r="F2090" s="0" t="s">
        <v>30</v>
      </c>
    </row>
    <row r="2091">
      <c r="A2091" s="0">
        <v>2083</v>
      </c>
      <c r="B2091" s="0" t="s">
        <v>30</v>
      </c>
      <c r="C2091" s="0">
        <v>0</v>
      </c>
      <c r="D2091" s="0">
        <v>0</v>
      </c>
      <c r="E2091" s="0" t="s">
        <v>15</v>
      </c>
      <c r="F2091" s="0" t="s">
        <v>30</v>
      </c>
    </row>
    <row r="2092">
      <c r="A2092" s="0">
        <v>2084</v>
      </c>
      <c r="B2092" s="0" t="s">
        <v>30</v>
      </c>
      <c r="C2092" s="0">
        <v>0</v>
      </c>
      <c r="D2092" s="0">
        <v>0</v>
      </c>
      <c r="E2092" s="0" t="s">
        <v>15</v>
      </c>
      <c r="F2092" s="0" t="s">
        <v>30</v>
      </c>
    </row>
    <row r="2093">
      <c r="A2093" s="0">
        <v>2085</v>
      </c>
      <c r="B2093" s="0" t="s">
        <v>30</v>
      </c>
      <c r="C2093" s="0">
        <v>0</v>
      </c>
      <c r="D2093" s="0">
        <v>0</v>
      </c>
      <c r="E2093" s="0" t="s">
        <v>15</v>
      </c>
      <c r="F2093" s="0" t="s">
        <v>30</v>
      </c>
    </row>
    <row r="2094">
      <c r="A2094" s="0">
        <v>2086</v>
      </c>
      <c r="B2094" s="0" t="s">
        <v>30</v>
      </c>
      <c r="C2094" s="0">
        <v>0</v>
      </c>
      <c r="D2094" s="0">
        <v>0</v>
      </c>
      <c r="E2094" s="0" t="s">
        <v>15</v>
      </c>
      <c r="F2094" s="0" t="s">
        <v>30</v>
      </c>
    </row>
    <row r="2095">
      <c r="A2095" s="0">
        <v>2087</v>
      </c>
      <c r="B2095" s="0" t="s">
        <v>30</v>
      </c>
      <c r="C2095" s="0">
        <v>0</v>
      </c>
      <c r="D2095" s="0">
        <v>0</v>
      </c>
      <c r="E2095" s="0" t="s">
        <v>15</v>
      </c>
      <c r="F2095" s="0" t="s">
        <v>30</v>
      </c>
    </row>
    <row r="2096">
      <c r="A2096" s="0">
        <v>2088</v>
      </c>
      <c r="B2096" s="0" t="s">
        <v>30</v>
      </c>
      <c r="C2096" s="0">
        <v>0</v>
      </c>
      <c r="D2096" s="0">
        <v>0</v>
      </c>
      <c r="E2096" s="0" t="s">
        <v>15</v>
      </c>
      <c r="F2096" s="0" t="s">
        <v>30</v>
      </c>
    </row>
    <row r="2097">
      <c r="A2097" s="0">
        <v>2089</v>
      </c>
      <c r="B2097" s="0" t="s">
        <v>30</v>
      </c>
      <c r="C2097" s="0">
        <v>0</v>
      </c>
      <c r="D2097" s="0">
        <v>0</v>
      </c>
      <c r="E2097" s="0" t="s">
        <v>15</v>
      </c>
      <c r="F2097" s="0" t="s">
        <v>30</v>
      </c>
    </row>
    <row r="2098">
      <c r="A2098" s="0">
        <v>2090</v>
      </c>
      <c r="B2098" s="0" t="s">
        <v>30</v>
      </c>
      <c r="C2098" s="0">
        <v>0</v>
      </c>
      <c r="D2098" s="0">
        <v>0</v>
      </c>
      <c r="E2098" s="0" t="s">
        <v>15</v>
      </c>
      <c r="F2098" s="0" t="s">
        <v>30</v>
      </c>
    </row>
    <row r="2099">
      <c r="A2099" s="0">
        <v>2091</v>
      </c>
      <c r="B2099" s="0" t="s">
        <v>30</v>
      </c>
      <c r="C2099" s="0">
        <v>0</v>
      </c>
      <c r="D2099" s="0">
        <v>0</v>
      </c>
      <c r="E2099" s="0" t="s">
        <v>15</v>
      </c>
      <c r="F2099" s="0" t="s">
        <v>30</v>
      </c>
    </row>
    <row r="2100">
      <c r="A2100" s="0">
        <v>2092</v>
      </c>
      <c r="B2100" s="0" t="s">
        <v>30</v>
      </c>
      <c r="C2100" s="0">
        <v>0</v>
      </c>
      <c r="D2100" s="0">
        <v>0</v>
      </c>
      <c r="E2100" s="0" t="s">
        <v>15</v>
      </c>
      <c r="F2100" s="0" t="s">
        <v>30</v>
      </c>
    </row>
    <row r="2101">
      <c r="A2101" s="0">
        <v>2093</v>
      </c>
      <c r="B2101" s="0" t="s">
        <v>30</v>
      </c>
      <c r="C2101" s="0">
        <v>0</v>
      </c>
      <c r="D2101" s="0">
        <v>0</v>
      </c>
      <c r="E2101" s="0" t="s">
        <v>15</v>
      </c>
      <c r="F2101" s="0" t="s">
        <v>30</v>
      </c>
    </row>
    <row r="2102">
      <c r="A2102" s="0">
        <v>2094</v>
      </c>
      <c r="B2102" s="0" t="s">
        <v>30</v>
      </c>
      <c r="C2102" s="0">
        <v>0</v>
      </c>
      <c r="D2102" s="0">
        <v>0</v>
      </c>
      <c r="E2102" s="0" t="s">
        <v>15</v>
      </c>
      <c r="F2102" s="0" t="s">
        <v>30</v>
      </c>
    </row>
    <row r="2103">
      <c r="A2103" s="0">
        <v>2095</v>
      </c>
      <c r="B2103" s="0" t="s">
        <v>30</v>
      </c>
      <c r="C2103" s="0">
        <v>0</v>
      </c>
      <c r="D2103" s="0">
        <v>0</v>
      </c>
      <c r="E2103" s="0" t="s">
        <v>15</v>
      </c>
      <c r="F2103" s="0" t="s">
        <v>30</v>
      </c>
    </row>
    <row r="2104">
      <c r="A2104" s="0">
        <v>2096</v>
      </c>
      <c r="B2104" s="0" t="s">
        <v>30</v>
      </c>
      <c r="C2104" s="0">
        <v>0</v>
      </c>
      <c r="D2104" s="0">
        <v>0</v>
      </c>
      <c r="E2104" s="0" t="s">
        <v>15</v>
      </c>
      <c r="F2104" s="0" t="s">
        <v>30</v>
      </c>
    </row>
    <row r="2105">
      <c r="A2105" s="0">
        <v>2097</v>
      </c>
      <c r="B2105" s="0" t="s">
        <v>30</v>
      </c>
      <c r="C2105" s="0">
        <v>0</v>
      </c>
      <c r="D2105" s="0">
        <v>0</v>
      </c>
      <c r="E2105" s="0" t="s">
        <v>15</v>
      </c>
      <c r="F2105" s="0" t="s">
        <v>30</v>
      </c>
    </row>
    <row r="2106">
      <c r="A2106" s="0">
        <v>2098</v>
      </c>
      <c r="B2106" s="0" t="s">
        <v>30</v>
      </c>
      <c r="C2106" s="0">
        <v>0</v>
      </c>
      <c r="D2106" s="0">
        <v>0</v>
      </c>
      <c r="E2106" s="0" t="s">
        <v>15</v>
      </c>
      <c r="F2106" s="0" t="s">
        <v>30</v>
      </c>
    </row>
    <row r="2107">
      <c r="A2107" s="0">
        <v>2099</v>
      </c>
      <c r="B2107" s="0" t="s">
        <v>30</v>
      </c>
      <c r="C2107" s="0">
        <v>0</v>
      </c>
      <c r="D2107" s="0">
        <v>0</v>
      </c>
      <c r="E2107" s="0" t="s">
        <v>15</v>
      </c>
      <c r="F2107" s="0" t="s">
        <v>30</v>
      </c>
    </row>
    <row r="2108">
      <c r="A2108" s="0">
        <v>2100</v>
      </c>
      <c r="B2108" s="0" t="s">
        <v>30</v>
      </c>
      <c r="C2108" s="0">
        <v>0</v>
      </c>
      <c r="D2108" s="0">
        <v>0</v>
      </c>
      <c r="E2108" s="0" t="s">
        <v>15</v>
      </c>
      <c r="F2108" s="0" t="s">
        <v>30</v>
      </c>
    </row>
    <row r="2109">
      <c r="A2109" s="0">
        <v>2101</v>
      </c>
      <c r="B2109" s="0" t="s">
        <v>30</v>
      </c>
      <c r="C2109" s="0">
        <v>0</v>
      </c>
      <c r="D2109" s="0">
        <v>0</v>
      </c>
      <c r="E2109" s="0" t="s">
        <v>15</v>
      </c>
      <c r="F2109" s="0" t="s">
        <v>30</v>
      </c>
    </row>
    <row r="2110">
      <c r="A2110" s="0">
        <v>2102</v>
      </c>
      <c r="B2110" s="0" t="s">
        <v>30</v>
      </c>
      <c r="C2110" s="0">
        <v>0</v>
      </c>
      <c r="D2110" s="0">
        <v>0</v>
      </c>
      <c r="E2110" s="0" t="s">
        <v>15</v>
      </c>
      <c r="F2110" s="0" t="s">
        <v>30</v>
      </c>
    </row>
    <row r="2111">
      <c r="A2111" s="0">
        <v>2103</v>
      </c>
      <c r="B2111" s="0" t="s">
        <v>30</v>
      </c>
      <c r="C2111" s="0">
        <v>0</v>
      </c>
      <c r="D2111" s="0">
        <v>0</v>
      </c>
      <c r="E2111" s="0" t="s">
        <v>15</v>
      </c>
      <c r="F2111" s="0" t="s">
        <v>30</v>
      </c>
    </row>
    <row r="2112">
      <c r="A2112" s="0">
        <v>2104</v>
      </c>
      <c r="B2112" s="0" t="s">
        <v>30</v>
      </c>
      <c r="C2112" s="0">
        <v>0</v>
      </c>
      <c r="D2112" s="0">
        <v>0</v>
      </c>
      <c r="E2112" s="0" t="s">
        <v>15</v>
      </c>
      <c r="F2112" s="0" t="s">
        <v>30</v>
      </c>
    </row>
    <row r="2113">
      <c r="A2113" s="0">
        <v>2105</v>
      </c>
      <c r="B2113" s="0" t="s">
        <v>30</v>
      </c>
      <c r="C2113" s="0">
        <v>0</v>
      </c>
      <c r="D2113" s="0">
        <v>0</v>
      </c>
      <c r="E2113" s="0" t="s">
        <v>15</v>
      </c>
      <c r="F2113" s="0" t="s">
        <v>30</v>
      </c>
    </row>
    <row r="2114">
      <c r="A2114" s="0">
        <v>2106</v>
      </c>
      <c r="B2114" s="0" t="s">
        <v>30</v>
      </c>
      <c r="C2114" s="0">
        <v>0</v>
      </c>
      <c r="D2114" s="0">
        <v>0</v>
      </c>
      <c r="E2114" s="0" t="s">
        <v>15</v>
      </c>
      <c r="F2114" s="0" t="s">
        <v>30</v>
      </c>
    </row>
    <row r="2115">
      <c r="A2115" s="0">
        <v>2107</v>
      </c>
      <c r="B2115" s="0" t="s">
        <v>30</v>
      </c>
      <c r="C2115" s="0">
        <v>0</v>
      </c>
      <c r="D2115" s="0">
        <v>0</v>
      </c>
      <c r="E2115" s="0" t="s">
        <v>15</v>
      </c>
      <c r="F2115" s="0" t="s">
        <v>30</v>
      </c>
    </row>
    <row r="2116">
      <c r="A2116" s="0">
        <v>2108</v>
      </c>
      <c r="B2116" s="0" t="s">
        <v>30</v>
      </c>
      <c r="C2116" s="0">
        <v>0</v>
      </c>
      <c r="D2116" s="0">
        <v>0</v>
      </c>
      <c r="E2116" s="0" t="s">
        <v>15</v>
      </c>
      <c r="F2116" s="0" t="s">
        <v>30</v>
      </c>
    </row>
    <row r="2117">
      <c r="A2117" s="0">
        <v>2109</v>
      </c>
      <c r="B2117" s="0" t="s">
        <v>30</v>
      </c>
      <c r="C2117" s="0">
        <v>0</v>
      </c>
      <c r="D2117" s="0">
        <v>0</v>
      </c>
      <c r="E2117" s="0" t="s">
        <v>15</v>
      </c>
      <c r="F2117" s="0" t="s">
        <v>30</v>
      </c>
    </row>
    <row r="2118">
      <c r="A2118" s="0">
        <v>2110</v>
      </c>
      <c r="B2118" s="0" t="s">
        <v>30</v>
      </c>
      <c r="C2118" s="0">
        <v>0</v>
      </c>
      <c r="D2118" s="0">
        <v>0</v>
      </c>
      <c r="E2118" s="0" t="s">
        <v>15</v>
      </c>
      <c r="F2118" s="0" t="s">
        <v>30</v>
      </c>
    </row>
    <row r="2119">
      <c r="A2119" s="0">
        <v>2111</v>
      </c>
      <c r="B2119" s="0" t="s">
        <v>3318</v>
      </c>
      <c r="C2119" s="0">
        <v>274.2</v>
      </c>
      <c r="D2119" s="0">
        <v>274.2</v>
      </c>
      <c r="E2119" s="0" t="s">
        <v>15</v>
      </c>
      <c r="F2119" s="0" t="s">
        <v>16</v>
      </c>
    </row>
    <row r="2120">
      <c r="A2120" s="0">
        <v>2112</v>
      </c>
      <c r="B2120" s="0" t="s">
        <v>30</v>
      </c>
      <c r="C2120" s="0">
        <v>0</v>
      </c>
      <c r="D2120" s="0">
        <v>0</v>
      </c>
      <c r="E2120" s="0" t="s">
        <v>15</v>
      </c>
      <c r="F2120" s="0" t="s">
        <v>30</v>
      </c>
    </row>
    <row r="2121">
      <c r="A2121" s="0">
        <v>2113</v>
      </c>
      <c r="B2121" s="0" t="s">
        <v>30</v>
      </c>
      <c r="C2121" s="0">
        <v>0</v>
      </c>
      <c r="D2121" s="0">
        <v>0</v>
      </c>
      <c r="E2121" s="0" t="s">
        <v>15</v>
      </c>
      <c r="F2121" s="0" t="s">
        <v>30</v>
      </c>
    </row>
    <row r="2122">
      <c r="A2122" s="0">
        <v>2114</v>
      </c>
      <c r="B2122" s="0" t="s">
        <v>30</v>
      </c>
      <c r="C2122" s="0">
        <v>0</v>
      </c>
      <c r="D2122" s="0">
        <v>0</v>
      </c>
      <c r="E2122" s="0" t="s">
        <v>15</v>
      </c>
      <c r="F2122" s="0" t="s">
        <v>30</v>
      </c>
    </row>
    <row r="2123">
      <c r="A2123" s="0">
        <v>2115</v>
      </c>
      <c r="B2123" s="0" t="s">
        <v>30</v>
      </c>
      <c r="C2123" s="0">
        <v>0</v>
      </c>
      <c r="D2123" s="0">
        <v>0</v>
      </c>
      <c r="E2123" s="0" t="s">
        <v>15</v>
      </c>
      <c r="F2123" s="0" t="s">
        <v>30</v>
      </c>
    </row>
    <row r="2124">
      <c r="A2124" s="0">
        <v>2116</v>
      </c>
      <c r="B2124" s="0" t="s">
        <v>30</v>
      </c>
      <c r="C2124" s="0">
        <v>0</v>
      </c>
      <c r="D2124" s="0">
        <v>0</v>
      </c>
      <c r="E2124" s="0" t="s">
        <v>15</v>
      </c>
      <c r="F2124" s="0" t="s">
        <v>30</v>
      </c>
    </row>
    <row r="2125">
      <c r="A2125" s="0">
        <v>2117</v>
      </c>
      <c r="B2125" s="0" t="s">
        <v>30</v>
      </c>
      <c r="C2125" s="0">
        <v>0</v>
      </c>
      <c r="D2125" s="0">
        <v>0</v>
      </c>
      <c r="E2125" s="0" t="s">
        <v>15</v>
      </c>
      <c r="F2125" s="0" t="s">
        <v>30</v>
      </c>
    </row>
    <row r="2126">
      <c r="A2126" s="0">
        <v>2118</v>
      </c>
      <c r="B2126" s="0" t="s">
        <v>30</v>
      </c>
      <c r="C2126" s="0">
        <v>0</v>
      </c>
      <c r="D2126" s="0">
        <v>0</v>
      </c>
      <c r="E2126" s="0" t="s">
        <v>15</v>
      </c>
      <c r="F2126" s="0" t="s">
        <v>30</v>
      </c>
    </row>
    <row r="2127">
      <c r="A2127" s="0">
        <v>2119</v>
      </c>
      <c r="B2127" s="0" t="s">
        <v>30</v>
      </c>
      <c r="C2127" s="0">
        <v>0</v>
      </c>
      <c r="D2127" s="0">
        <v>0</v>
      </c>
      <c r="E2127" s="0" t="s">
        <v>15</v>
      </c>
      <c r="F2127" s="0" t="s">
        <v>30</v>
      </c>
    </row>
    <row r="2128">
      <c r="A2128" s="0">
        <v>2120</v>
      </c>
      <c r="B2128" s="0" t="s">
        <v>30</v>
      </c>
      <c r="C2128" s="0">
        <v>0</v>
      </c>
      <c r="D2128" s="0">
        <v>0</v>
      </c>
      <c r="E2128" s="0" t="s">
        <v>15</v>
      </c>
      <c r="F2128" s="0" t="s">
        <v>30</v>
      </c>
    </row>
    <row r="2129">
      <c r="A2129" s="0">
        <v>2121</v>
      </c>
      <c r="B2129" s="0" t="s">
        <v>30</v>
      </c>
      <c r="C2129" s="0">
        <v>0</v>
      </c>
      <c r="D2129" s="0">
        <v>0</v>
      </c>
      <c r="E2129" s="0" t="s">
        <v>15</v>
      </c>
      <c r="F2129" s="0" t="s">
        <v>30</v>
      </c>
    </row>
    <row r="2130">
      <c r="A2130" s="0">
        <v>2122</v>
      </c>
      <c r="B2130" s="0" t="s">
        <v>30</v>
      </c>
      <c r="C2130" s="0">
        <v>0</v>
      </c>
      <c r="D2130" s="0">
        <v>0</v>
      </c>
      <c r="E2130" s="0" t="s">
        <v>15</v>
      </c>
      <c r="F2130" s="0" t="s">
        <v>30</v>
      </c>
    </row>
    <row r="2131">
      <c r="A2131" s="0">
        <v>2123</v>
      </c>
      <c r="B2131" s="0" t="s">
        <v>30</v>
      </c>
      <c r="C2131" s="0">
        <v>0</v>
      </c>
      <c r="D2131" s="0">
        <v>0</v>
      </c>
      <c r="E2131" s="0" t="s">
        <v>15</v>
      </c>
      <c r="F2131" s="0" t="s">
        <v>30</v>
      </c>
    </row>
    <row r="2132">
      <c r="A2132" s="0">
        <v>2124</v>
      </c>
      <c r="B2132" s="0" t="s">
        <v>30</v>
      </c>
      <c r="C2132" s="0">
        <v>0</v>
      </c>
      <c r="D2132" s="0">
        <v>0</v>
      </c>
      <c r="E2132" s="0" t="s">
        <v>15</v>
      </c>
      <c r="F2132" s="0" t="s">
        <v>30</v>
      </c>
    </row>
    <row r="2133">
      <c r="A2133" s="0">
        <v>2125</v>
      </c>
      <c r="B2133" s="0" t="s">
        <v>30</v>
      </c>
      <c r="C2133" s="0">
        <v>0</v>
      </c>
      <c r="D2133" s="0">
        <v>0</v>
      </c>
      <c r="E2133" s="0" t="s">
        <v>15</v>
      </c>
      <c r="F2133" s="0" t="s">
        <v>30</v>
      </c>
    </row>
    <row r="2134">
      <c r="A2134" s="0">
        <v>2126</v>
      </c>
      <c r="B2134" s="0" t="s">
        <v>30</v>
      </c>
      <c r="C2134" s="0">
        <v>0</v>
      </c>
      <c r="D2134" s="0">
        <v>0</v>
      </c>
      <c r="E2134" s="0" t="s">
        <v>15</v>
      </c>
      <c r="F2134" s="0" t="s">
        <v>30</v>
      </c>
    </row>
    <row r="2135">
      <c r="A2135" s="0">
        <v>2127</v>
      </c>
      <c r="B2135" s="0" t="s">
        <v>30</v>
      </c>
      <c r="C2135" s="0">
        <v>0</v>
      </c>
      <c r="D2135" s="0">
        <v>0</v>
      </c>
      <c r="E2135" s="0" t="s">
        <v>15</v>
      </c>
      <c r="F2135" s="0" t="s">
        <v>30</v>
      </c>
    </row>
    <row r="2136">
      <c r="A2136" s="0">
        <v>2128</v>
      </c>
      <c r="B2136" s="0" t="s">
        <v>30</v>
      </c>
      <c r="C2136" s="0">
        <v>0</v>
      </c>
      <c r="D2136" s="0">
        <v>0</v>
      </c>
      <c r="E2136" s="0" t="s">
        <v>15</v>
      </c>
      <c r="F2136" s="0" t="s">
        <v>30</v>
      </c>
    </row>
    <row r="2137">
      <c r="A2137" s="0">
        <v>2129</v>
      </c>
      <c r="B2137" s="0" t="s">
        <v>30</v>
      </c>
      <c r="C2137" s="0">
        <v>0</v>
      </c>
      <c r="D2137" s="0">
        <v>0</v>
      </c>
      <c r="E2137" s="0" t="s">
        <v>15</v>
      </c>
      <c r="F2137" s="0" t="s">
        <v>30</v>
      </c>
    </row>
    <row r="2138">
      <c r="A2138" s="0">
        <v>2130</v>
      </c>
      <c r="B2138" s="0" t="s">
        <v>30</v>
      </c>
      <c r="C2138" s="0">
        <v>0</v>
      </c>
      <c r="D2138" s="0">
        <v>0</v>
      </c>
      <c r="E2138" s="0" t="s">
        <v>15</v>
      </c>
      <c r="F2138" s="0" t="s">
        <v>30</v>
      </c>
    </row>
    <row r="2139">
      <c r="A2139" s="0">
        <v>2131</v>
      </c>
      <c r="B2139" s="0" t="s">
        <v>30</v>
      </c>
      <c r="C2139" s="0">
        <v>0</v>
      </c>
      <c r="D2139" s="0">
        <v>0</v>
      </c>
      <c r="E2139" s="0" t="s">
        <v>15</v>
      </c>
      <c r="F2139" s="0" t="s">
        <v>30</v>
      </c>
    </row>
    <row r="2140">
      <c r="A2140" s="0">
        <v>2132</v>
      </c>
      <c r="B2140" s="0" t="s">
        <v>30</v>
      </c>
      <c r="C2140" s="0">
        <v>0</v>
      </c>
      <c r="D2140" s="0">
        <v>0</v>
      </c>
      <c r="E2140" s="0" t="s">
        <v>15</v>
      </c>
      <c r="F2140" s="0" t="s">
        <v>30</v>
      </c>
    </row>
    <row r="2141">
      <c r="A2141" s="0">
        <v>2133</v>
      </c>
      <c r="B2141" s="0" t="s">
        <v>30</v>
      </c>
      <c r="C2141" s="0">
        <v>0</v>
      </c>
      <c r="D2141" s="0">
        <v>0</v>
      </c>
      <c r="E2141" s="0" t="s">
        <v>15</v>
      </c>
      <c r="F2141" s="0" t="s">
        <v>30</v>
      </c>
    </row>
    <row r="2142">
      <c r="A2142" s="0">
        <v>2134</v>
      </c>
      <c r="B2142" s="0" t="s">
        <v>30</v>
      </c>
      <c r="C2142" s="0">
        <v>0</v>
      </c>
      <c r="D2142" s="0">
        <v>0</v>
      </c>
      <c r="E2142" s="0" t="s">
        <v>15</v>
      </c>
      <c r="F2142" s="0" t="s">
        <v>30</v>
      </c>
    </row>
    <row r="2143">
      <c r="A2143" s="0">
        <v>2135</v>
      </c>
      <c r="B2143" s="0" t="s">
        <v>30</v>
      </c>
      <c r="C2143" s="0">
        <v>0</v>
      </c>
      <c r="D2143" s="0">
        <v>0</v>
      </c>
      <c r="E2143" s="0" t="s">
        <v>15</v>
      </c>
      <c r="F2143" s="0" t="s">
        <v>30</v>
      </c>
    </row>
    <row r="2144">
      <c r="A2144" s="0">
        <v>2136</v>
      </c>
      <c r="B2144" s="0" t="s">
        <v>30</v>
      </c>
      <c r="C2144" s="0">
        <v>0</v>
      </c>
      <c r="D2144" s="0">
        <v>0</v>
      </c>
      <c r="E2144" s="0" t="s">
        <v>15</v>
      </c>
      <c r="F2144" s="0" t="s">
        <v>30</v>
      </c>
    </row>
    <row r="2145">
      <c r="A2145" s="0">
        <v>2137</v>
      </c>
      <c r="B2145" s="0" t="s">
        <v>30</v>
      </c>
      <c r="C2145" s="0">
        <v>0</v>
      </c>
      <c r="D2145" s="0">
        <v>0</v>
      </c>
      <c r="E2145" s="0" t="s">
        <v>15</v>
      </c>
      <c r="F2145" s="0" t="s">
        <v>30</v>
      </c>
    </row>
    <row r="2146">
      <c r="A2146" s="0">
        <v>2138</v>
      </c>
      <c r="B2146" s="0" t="s">
        <v>30</v>
      </c>
      <c r="C2146" s="0">
        <v>0</v>
      </c>
      <c r="D2146" s="0">
        <v>0</v>
      </c>
      <c r="E2146" s="0" t="s">
        <v>15</v>
      </c>
      <c r="F2146" s="0" t="s">
        <v>30</v>
      </c>
    </row>
    <row r="2147">
      <c r="A2147" s="0">
        <v>2139</v>
      </c>
      <c r="B2147" s="0" t="s">
        <v>30</v>
      </c>
      <c r="C2147" s="0">
        <v>0</v>
      </c>
      <c r="D2147" s="0">
        <v>0</v>
      </c>
      <c r="E2147" s="0" t="s">
        <v>15</v>
      </c>
      <c r="F2147" s="0" t="s">
        <v>30</v>
      </c>
    </row>
    <row r="2148">
      <c r="A2148" s="0">
        <v>2140</v>
      </c>
      <c r="B2148" s="0" t="s">
        <v>30</v>
      </c>
      <c r="C2148" s="0">
        <v>0</v>
      </c>
      <c r="D2148" s="0">
        <v>0</v>
      </c>
      <c r="E2148" s="0" t="s">
        <v>15</v>
      </c>
      <c r="F2148" s="0" t="s">
        <v>30</v>
      </c>
    </row>
    <row r="2149">
      <c r="A2149" s="0">
        <v>2141</v>
      </c>
      <c r="B2149" s="0" t="s">
        <v>30</v>
      </c>
      <c r="C2149" s="0">
        <v>0</v>
      </c>
      <c r="D2149" s="0">
        <v>0</v>
      </c>
      <c r="E2149" s="0" t="s">
        <v>15</v>
      </c>
      <c r="F2149" s="0" t="s">
        <v>30</v>
      </c>
    </row>
    <row r="2150">
      <c r="A2150" s="0">
        <v>2142</v>
      </c>
      <c r="B2150" s="0" t="s">
        <v>30</v>
      </c>
      <c r="C2150" s="0">
        <v>0</v>
      </c>
      <c r="D2150" s="0">
        <v>0</v>
      </c>
      <c r="E2150" s="0" t="s">
        <v>15</v>
      </c>
      <c r="F2150" s="0" t="s">
        <v>30</v>
      </c>
    </row>
    <row r="2151">
      <c r="A2151" s="0">
        <v>2143</v>
      </c>
      <c r="B2151" s="0" t="s">
        <v>30</v>
      </c>
      <c r="C2151" s="0">
        <v>0</v>
      </c>
      <c r="D2151" s="0">
        <v>0</v>
      </c>
      <c r="E2151" s="0" t="s">
        <v>15</v>
      </c>
      <c r="F2151" s="0" t="s">
        <v>30</v>
      </c>
    </row>
    <row r="2152">
      <c r="A2152" s="0">
        <v>2144</v>
      </c>
      <c r="B2152" s="0" t="s">
        <v>30</v>
      </c>
      <c r="C2152" s="0">
        <v>0</v>
      </c>
      <c r="D2152" s="0">
        <v>0</v>
      </c>
      <c r="E2152" s="0" t="s">
        <v>15</v>
      </c>
      <c r="F2152" s="0" t="s">
        <v>30</v>
      </c>
    </row>
    <row r="2153">
      <c r="A2153" s="0">
        <v>2145</v>
      </c>
      <c r="B2153" s="0" t="s">
        <v>30</v>
      </c>
      <c r="C2153" s="0">
        <v>0</v>
      </c>
      <c r="D2153" s="0">
        <v>0</v>
      </c>
      <c r="E2153" s="0" t="s">
        <v>15</v>
      </c>
      <c r="F2153" s="0" t="s">
        <v>30</v>
      </c>
    </row>
    <row r="2154">
      <c r="A2154" s="0">
        <v>2146</v>
      </c>
      <c r="B2154" s="0" t="s">
        <v>30</v>
      </c>
      <c r="C2154" s="0">
        <v>0</v>
      </c>
      <c r="D2154" s="0">
        <v>0</v>
      </c>
      <c r="E2154" s="0" t="s">
        <v>15</v>
      </c>
      <c r="F2154" s="0" t="s">
        <v>30</v>
      </c>
    </row>
    <row r="2155">
      <c r="A2155" s="0">
        <v>2147</v>
      </c>
      <c r="B2155" s="0" t="s">
        <v>30</v>
      </c>
      <c r="C2155" s="0">
        <v>0</v>
      </c>
      <c r="D2155" s="0">
        <v>0</v>
      </c>
      <c r="E2155" s="0" t="s">
        <v>15</v>
      </c>
      <c r="F2155" s="0" t="s">
        <v>30</v>
      </c>
    </row>
    <row r="2156">
      <c r="A2156" s="0">
        <v>2148</v>
      </c>
      <c r="B2156" s="0" t="s">
        <v>30</v>
      </c>
      <c r="C2156" s="0">
        <v>0</v>
      </c>
      <c r="D2156" s="0">
        <v>0</v>
      </c>
      <c r="E2156" s="0" t="s">
        <v>15</v>
      </c>
      <c r="F2156" s="0" t="s">
        <v>30</v>
      </c>
    </row>
    <row r="2157">
      <c r="A2157" s="0">
        <v>2149</v>
      </c>
      <c r="B2157" s="0" t="s">
        <v>30</v>
      </c>
      <c r="C2157" s="0">
        <v>0</v>
      </c>
      <c r="D2157" s="0">
        <v>0</v>
      </c>
      <c r="E2157" s="0" t="s">
        <v>15</v>
      </c>
      <c r="F2157" s="0" t="s">
        <v>30</v>
      </c>
    </row>
    <row r="2158">
      <c r="A2158" s="0">
        <v>2150</v>
      </c>
      <c r="B2158" s="0" t="s">
        <v>30</v>
      </c>
      <c r="C2158" s="0">
        <v>0</v>
      </c>
      <c r="D2158" s="0">
        <v>0</v>
      </c>
      <c r="E2158" s="0" t="s">
        <v>15</v>
      </c>
      <c r="F2158" s="0" t="s">
        <v>30</v>
      </c>
    </row>
    <row r="2159">
      <c r="A2159" s="0">
        <v>2151</v>
      </c>
      <c r="B2159" s="0" t="s">
        <v>30</v>
      </c>
      <c r="C2159" s="0">
        <v>0</v>
      </c>
      <c r="D2159" s="0">
        <v>0</v>
      </c>
      <c r="E2159" s="0" t="s">
        <v>15</v>
      </c>
      <c r="F2159" s="0" t="s">
        <v>30</v>
      </c>
    </row>
    <row r="2160">
      <c r="A2160" s="0">
        <v>2152</v>
      </c>
      <c r="B2160" s="0" t="s">
        <v>30</v>
      </c>
      <c r="C2160" s="0">
        <v>0</v>
      </c>
      <c r="D2160" s="0">
        <v>0</v>
      </c>
      <c r="E2160" s="0" t="s">
        <v>15</v>
      </c>
      <c r="F2160" s="0" t="s">
        <v>30</v>
      </c>
    </row>
    <row r="2161">
      <c r="A2161" s="0">
        <v>2153</v>
      </c>
      <c r="B2161" s="0" t="s">
        <v>30</v>
      </c>
      <c r="C2161" s="0">
        <v>0</v>
      </c>
      <c r="D2161" s="0">
        <v>0</v>
      </c>
      <c r="E2161" s="0" t="s">
        <v>15</v>
      </c>
      <c r="F2161" s="0" t="s">
        <v>30</v>
      </c>
    </row>
    <row r="2162">
      <c r="A2162" s="0">
        <v>2154</v>
      </c>
      <c r="B2162" s="0" t="s">
        <v>30</v>
      </c>
      <c r="C2162" s="0">
        <v>0</v>
      </c>
      <c r="D2162" s="0">
        <v>0</v>
      </c>
      <c r="E2162" s="0" t="s">
        <v>15</v>
      </c>
      <c r="F2162" s="0" t="s">
        <v>30</v>
      </c>
    </row>
    <row r="2163">
      <c r="A2163" s="0">
        <v>2155</v>
      </c>
      <c r="B2163" s="0" t="s">
        <v>30</v>
      </c>
      <c r="C2163" s="0">
        <v>0</v>
      </c>
      <c r="D2163" s="0">
        <v>0</v>
      </c>
      <c r="E2163" s="0" t="s">
        <v>15</v>
      </c>
      <c r="F2163" s="0" t="s">
        <v>30</v>
      </c>
    </row>
    <row r="2164">
      <c r="A2164" s="0">
        <v>2156</v>
      </c>
      <c r="B2164" s="0" t="s">
        <v>30</v>
      </c>
      <c r="C2164" s="0">
        <v>0</v>
      </c>
      <c r="D2164" s="0">
        <v>0</v>
      </c>
      <c r="E2164" s="0" t="s">
        <v>15</v>
      </c>
      <c r="F2164" s="0" t="s">
        <v>30</v>
      </c>
    </row>
    <row r="2165">
      <c r="A2165" s="0">
        <v>2157</v>
      </c>
      <c r="B2165" s="0" t="s">
        <v>30</v>
      </c>
      <c r="C2165" s="0">
        <v>0</v>
      </c>
      <c r="D2165" s="0">
        <v>0</v>
      </c>
      <c r="E2165" s="0" t="s">
        <v>15</v>
      </c>
      <c r="F2165" s="0" t="s">
        <v>30</v>
      </c>
    </row>
    <row r="2166">
      <c r="A2166" s="0">
        <v>2158</v>
      </c>
      <c r="B2166" s="0" t="s">
        <v>30</v>
      </c>
      <c r="C2166" s="0">
        <v>0</v>
      </c>
      <c r="D2166" s="0">
        <v>0</v>
      </c>
      <c r="E2166" s="0" t="s">
        <v>15</v>
      </c>
      <c r="F2166" s="0" t="s">
        <v>30</v>
      </c>
    </row>
    <row r="2167">
      <c r="A2167" s="0">
        <v>2159</v>
      </c>
      <c r="B2167" s="0" t="s">
        <v>30</v>
      </c>
      <c r="C2167" s="0">
        <v>0</v>
      </c>
      <c r="D2167" s="0">
        <v>0</v>
      </c>
      <c r="E2167" s="0" t="s">
        <v>15</v>
      </c>
      <c r="F2167" s="0" t="s">
        <v>30</v>
      </c>
    </row>
    <row r="2168">
      <c r="A2168" s="0">
        <v>2160</v>
      </c>
      <c r="B2168" s="0" t="s">
        <v>30</v>
      </c>
      <c r="C2168" s="0">
        <v>0</v>
      </c>
      <c r="D2168" s="0">
        <v>0</v>
      </c>
      <c r="E2168" s="0" t="s">
        <v>15</v>
      </c>
      <c r="F2168" s="0" t="s">
        <v>30</v>
      </c>
    </row>
    <row r="2169">
      <c r="A2169" s="0">
        <v>2161</v>
      </c>
      <c r="B2169" s="0" t="s">
        <v>30</v>
      </c>
      <c r="C2169" s="0">
        <v>0</v>
      </c>
      <c r="D2169" s="0">
        <v>0</v>
      </c>
      <c r="E2169" s="0" t="s">
        <v>15</v>
      </c>
      <c r="F2169" s="0" t="s">
        <v>30</v>
      </c>
    </row>
    <row r="2170">
      <c r="A2170" s="0">
        <v>2162</v>
      </c>
      <c r="B2170" s="0" t="s">
        <v>30</v>
      </c>
      <c r="C2170" s="0">
        <v>0</v>
      </c>
      <c r="D2170" s="0">
        <v>0</v>
      </c>
      <c r="E2170" s="0" t="s">
        <v>15</v>
      </c>
      <c r="F2170" s="0" t="s">
        <v>30</v>
      </c>
    </row>
    <row r="2171">
      <c r="A2171" s="0">
        <v>2163</v>
      </c>
      <c r="B2171" s="0" t="s">
        <v>30</v>
      </c>
      <c r="C2171" s="0">
        <v>0</v>
      </c>
      <c r="D2171" s="0">
        <v>0</v>
      </c>
      <c r="E2171" s="0" t="s">
        <v>15</v>
      </c>
      <c r="F2171" s="0" t="s">
        <v>30</v>
      </c>
    </row>
    <row r="2172">
      <c r="A2172" s="0">
        <v>2164</v>
      </c>
      <c r="B2172" s="0" t="s">
        <v>30</v>
      </c>
      <c r="C2172" s="0">
        <v>0</v>
      </c>
      <c r="D2172" s="0">
        <v>0</v>
      </c>
      <c r="E2172" s="0" t="s">
        <v>15</v>
      </c>
      <c r="F2172" s="0" t="s">
        <v>30</v>
      </c>
    </row>
    <row r="2173">
      <c r="A2173" s="0">
        <v>2165</v>
      </c>
      <c r="B2173" s="0" t="s">
        <v>30</v>
      </c>
      <c r="C2173" s="0">
        <v>0</v>
      </c>
      <c r="D2173" s="0">
        <v>0</v>
      </c>
      <c r="E2173" s="0" t="s">
        <v>15</v>
      </c>
      <c r="F2173" s="0" t="s">
        <v>30</v>
      </c>
    </row>
    <row r="2174">
      <c r="A2174" s="0">
        <v>2166</v>
      </c>
      <c r="B2174" s="0" t="s">
        <v>30</v>
      </c>
      <c r="C2174" s="0">
        <v>0</v>
      </c>
      <c r="D2174" s="0">
        <v>0</v>
      </c>
      <c r="E2174" s="0" t="s">
        <v>15</v>
      </c>
      <c r="F2174" s="0" t="s">
        <v>30</v>
      </c>
    </row>
    <row r="2175">
      <c r="A2175" s="0">
        <v>2167</v>
      </c>
      <c r="B2175" s="0" t="s">
        <v>30</v>
      </c>
      <c r="C2175" s="0">
        <v>0</v>
      </c>
      <c r="D2175" s="0">
        <v>0</v>
      </c>
      <c r="E2175" s="0" t="s">
        <v>15</v>
      </c>
      <c r="F2175" s="0" t="s">
        <v>30</v>
      </c>
    </row>
    <row r="2176">
      <c r="A2176" s="0">
        <v>2168</v>
      </c>
      <c r="B2176" s="0" t="s">
        <v>30</v>
      </c>
      <c r="C2176" s="0">
        <v>0</v>
      </c>
      <c r="D2176" s="0">
        <v>0</v>
      </c>
      <c r="E2176" s="0" t="s">
        <v>15</v>
      </c>
      <c r="F2176" s="0" t="s">
        <v>30</v>
      </c>
    </row>
    <row r="2177">
      <c r="A2177" s="0">
        <v>2169</v>
      </c>
      <c r="B2177" s="0" t="s">
        <v>30</v>
      </c>
      <c r="C2177" s="0">
        <v>0</v>
      </c>
      <c r="D2177" s="0">
        <v>0</v>
      </c>
      <c r="E2177" s="0" t="s">
        <v>15</v>
      </c>
      <c r="F2177" s="0" t="s">
        <v>30</v>
      </c>
    </row>
    <row r="2178">
      <c r="A2178" s="0">
        <v>2170</v>
      </c>
      <c r="B2178" s="0" t="s">
        <v>30</v>
      </c>
      <c r="C2178" s="0">
        <v>0</v>
      </c>
      <c r="D2178" s="0">
        <v>0</v>
      </c>
      <c r="E2178" s="0" t="s">
        <v>15</v>
      </c>
      <c r="F2178" s="0" t="s">
        <v>30</v>
      </c>
    </row>
    <row r="2179">
      <c r="A2179" s="0">
        <v>2171</v>
      </c>
      <c r="B2179" s="0" t="s">
        <v>30</v>
      </c>
      <c r="C2179" s="0">
        <v>0</v>
      </c>
      <c r="D2179" s="0">
        <v>0</v>
      </c>
      <c r="E2179" s="0" t="s">
        <v>15</v>
      </c>
      <c r="F2179" s="0" t="s">
        <v>30</v>
      </c>
    </row>
    <row r="2180">
      <c r="A2180" s="0">
        <v>2172</v>
      </c>
      <c r="B2180" s="0" t="s">
        <v>30</v>
      </c>
      <c r="C2180" s="0">
        <v>0</v>
      </c>
      <c r="D2180" s="0">
        <v>0</v>
      </c>
      <c r="E2180" s="0" t="s">
        <v>15</v>
      </c>
      <c r="F2180" s="0" t="s">
        <v>30</v>
      </c>
    </row>
    <row r="2181">
      <c r="A2181" s="0">
        <v>2173</v>
      </c>
      <c r="B2181" s="0" t="s">
        <v>30</v>
      </c>
      <c r="C2181" s="0">
        <v>0</v>
      </c>
      <c r="D2181" s="0">
        <v>0</v>
      </c>
      <c r="E2181" s="0" t="s">
        <v>15</v>
      </c>
      <c r="F2181" s="0" t="s">
        <v>30</v>
      </c>
    </row>
    <row r="2182">
      <c r="A2182" s="0">
        <v>2174</v>
      </c>
      <c r="B2182" s="0" t="s">
        <v>30</v>
      </c>
      <c r="C2182" s="0">
        <v>0</v>
      </c>
      <c r="D2182" s="0">
        <v>0</v>
      </c>
      <c r="E2182" s="0" t="s">
        <v>15</v>
      </c>
      <c r="F2182" s="0" t="s">
        <v>30</v>
      </c>
    </row>
    <row r="2183">
      <c r="A2183" s="0">
        <v>2175</v>
      </c>
      <c r="B2183" s="0" t="s">
        <v>30</v>
      </c>
      <c r="C2183" s="0">
        <v>0</v>
      </c>
      <c r="D2183" s="0">
        <v>0</v>
      </c>
      <c r="E2183" s="0" t="s">
        <v>15</v>
      </c>
      <c r="F2183" s="0" t="s">
        <v>30</v>
      </c>
    </row>
    <row r="2184">
      <c r="A2184" s="0">
        <v>2176</v>
      </c>
      <c r="B2184" s="0" t="s">
        <v>30</v>
      </c>
      <c r="C2184" s="0">
        <v>0</v>
      </c>
      <c r="D2184" s="0">
        <v>0</v>
      </c>
      <c r="E2184" s="0" t="s">
        <v>15</v>
      </c>
      <c r="F2184" s="0" t="s">
        <v>30</v>
      </c>
    </row>
    <row r="2185">
      <c r="A2185" s="0">
        <v>2177</v>
      </c>
      <c r="B2185" s="0" t="s">
        <v>30</v>
      </c>
      <c r="C2185" s="0">
        <v>0</v>
      </c>
      <c r="D2185" s="0">
        <v>0</v>
      </c>
      <c r="E2185" s="0" t="s">
        <v>15</v>
      </c>
      <c r="F2185" s="0" t="s">
        <v>30</v>
      </c>
    </row>
    <row r="2186">
      <c r="A2186" s="0">
        <v>2178</v>
      </c>
      <c r="B2186" s="0" t="s">
        <v>30</v>
      </c>
      <c r="C2186" s="0">
        <v>0</v>
      </c>
      <c r="D2186" s="0">
        <v>0</v>
      </c>
      <c r="E2186" s="0" t="s">
        <v>15</v>
      </c>
      <c r="F2186" s="0" t="s">
        <v>30</v>
      </c>
    </row>
    <row r="2187">
      <c r="A2187" s="0">
        <v>2179</v>
      </c>
      <c r="B2187" s="0" t="s">
        <v>30</v>
      </c>
      <c r="C2187" s="0">
        <v>0</v>
      </c>
      <c r="D2187" s="0">
        <v>0</v>
      </c>
      <c r="E2187" s="0" t="s">
        <v>15</v>
      </c>
      <c r="F2187" s="0" t="s">
        <v>30</v>
      </c>
    </row>
    <row r="2188">
      <c r="A2188" s="0">
        <v>2180</v>
      </c>
      <c r="B2188" s="0" t="s">
        <v>30</v>
      </c>
      <c r="C2188" s="0">
        <v>0</v>
      </c>
      <c r="D2188" s="0">
        <v>0</v>
      </c>
      <c r="E2188" s="0" t="s">
        <v>15</v>
      </c>
      <c r="F2188" s="0" t="s">
        <v>30</v>
      </c>
    </row>
    <row r="2189">
      <c r="A2189" s="0">
        <v>2181</v>
      </c>
      <c r="B2189" s="0" t="s">
        <v>30</v>
      </c>
      <c r="C2189" s="0">
        <v>0</v>
      </c>
      <c r="D2189" s="0">
        <v>0</v>
      </c>
      <c r="E2189" s="0" t="s">
        <v>15</v>
      </c>
      <c r="F2189" s="0" t="s">
        <v>30</v>
      </c>
    </row>
    <row r="2190">
      <c r="A2190" s="0">
        <v>2182</v>
      </c>
      <c r="B2190" s="0" t="s">
        <v>30</v>
      </c>
      <c r="C2190" s="0">
        <v>0</v>
      </c>
      <c r="D2190" s="0">
        <v>0</v>
      </c>
      <c r="E2190" s="0" t="s">
        <v>15</v>
      </c>
      <c r="F2190" s="0" t="s">
        <v>30</v>
      </c>
    </row>
    <row r="2191">
      <c r="A2191" s="0">
        <v>2183</v>
      </c>
      <c r="B2191" s="0" t="s">
        <v>30</v>
      </c>
      <c r="C2191" s="0">
        <v>0</v>
      </c>
      <c r="D2191" s="0">
        <v>0</v>
      </c>
      <c r="E2191" s="0" t="s">
        <v>15</v>
      </c>
      <c r="F2191" s="0" t="s">
        <v>30</v>
      </c>
    </row>
    <row r="2192">
      <c r="A2192" s="0">
        <v>2184</v>
      </c>
      <c r="B2192" s="0" t="s">
        <v>30</v>
      </c>
      <c r="C2192" s="0">
        <v>0</v>
      </c>
      <c r="D2192" s="0">
        <v>0</v>
      </c>
      <c r="E2192" s="0" t="s">
        <v>15</v>
      </c>
      <c r="F2192" s="0" t="s">
        <v>30</v>
      </c>
    </row>
    <row r="2193">
      <c r="A2193" s="0">
        <v>2185</v>
      </c>
      <c r="B2193" s="0" t="s">
        <v>30</v>
      </c>
      <c r="C2193" s="0">
        <v>0</v>
      </c>
      <c r="D2193" s="0">
        <v>0</v>
      </c>
      <c r="E2193" s="0" t="s">
        <v>15</v>
      </c>
      <c r="F2193" s="0" t="s">
        <v>30</v>
      </c>
    </row>
    <row r="2194">
      <c r="A2194" s="0">
        <v>2186</v>
      </c>
      <c r="B2194" s="0" t="s">
        <v>30</v>
      </c>
      <c r="C2194" s="0">
        <v>0</v>
      </c>
      <c r="D2194" s="0">
        <v>0</v>
      </c>
      <c r="E2194" s="0" t="s">
        <v>15</v>
      </c>
      <c r="F2194" s="0" t="s">
        <v>30</v>
      </c>
    </row>
    <row r="2195">
      <c r="A2195" s="0">
        <v>2187</v>
      </c>
      <c r="B2195" s="0" t="s">
        <v>30</v>
      </c>
      <c r="C2195" s="0">
        <v>0</v>
      </c>
      <c r="D2195" s="0">
        <v>0</v>
      </c>
      <c r="E2195" s="0" t="s">
        <v>15</v>
      </c>
      <c r="F2195" s="0" t="s">
        <v>30</v>
      </c>
    </row>
    <row r="2196">
      <c r="A2196" s="0">
        <v>2188</v>
      </c>
      <c r="B2196" s="0" t="s">
        <v>30</v>
      </c>
      <c r="C2196" s="0">
        <v>0</v>
      </c>
      <c r="D2196" s="0">
        <v>0</v>
      </c>
      <c r="E2196" s="0" t="s">
        <v>15</v>
      </c>
      <c r="F2196" s="0" t="s">
        <v>30</v>
      </c>
    </row>
    <row r="2197">
      <c r="A2197" s="0">
        <v>2189</v>
      </c>
      <c r="B2197" s="0" t="s">
        <v>30</v>
      </c>
      <c r="C2197" s="0">
        <v>0</v>
      </c>
      <c r="D2197" s="0">
        <v>0</v>
      </c>
      <c r="E2197" s="0" t="s">
        <v>15</v>
      </c>
      <c r="F2197" s="0" t="s">
        <v>30</v>
      </c>
    </row>
    <row r="2198">
      <c r="A2198" s="0">
        <v>2190</v>
      </c>
      <c r="B2198" s="0" t="s">
        <v>30</v>
      </c>
      <c r="C2198" s="0">
        <v>0</v>
      </c>
      <c r="D2198" s="0">
        <v>0</v>
      </c>
      <c r="E2198" s="0" t="s">
        <v>15</v>
      </c>
      <c r="F2198" s="0" t="s">
        <v>30</v>
      </c>
    </row>
    <row r="2199">
      <c r="A2199" s="0">
        <v>2191</v>
      </c>
      <c r="B2199" s="0" t="s">
        <v>30</v>
      </c>
      <c r="C2199" s="0">
        <v>0</v>
      </c>
      <c r="D2199" s="0">
        <v>0</v>
      </c>
      <c r="E2199" s="0" t="s">
        <v>15</v>
      </c>
      <c r="F2199" s="0" t="s">
        <v>30</v>
      </c>
    </row>
    <row r="2200">
      <c r="A2200" s="0">
        <v>2192</v>
      </c>
      <c r="B2200" s="0" t="s">
        <v>30</v>
      </c>
      <c r="C2200" s="0">
        <v>0</v>
      </c>
      <c r="D2200" s="0">
        <v>0</v>
      </c>
      <c r="E2200" s="0" t="s">
        <v>15</v>
      </c>
      <c r="F2200" s="0" t="s">
        <v>30</v>
      </c>
    </row>
    <row r="2201">
      <c r="A2201" s="0">
        <v>2193</v>
      </c>
      <c r="B2201" s="0" t="s">
        <v>30</v>
      </c>
      <c r="C2201" s="0">
        <v>0</v>
      </c>
      <c r="D2201" s="0">
        <v>0</v>
      </c>
      <c r="E2201" s="0" t="s">
        <v>15</v>
      </c>
      <c r="F2201" s="0" t="s">
        <v>30</v>
      </c>
    </row>
    <row r="2202">
      <c r="A2202" s="0">
        <v>2194</v>
      </c>
      <c r="B2202" s="0" t="s">
        <v>30</v>
      </c>
      <c r="C2202" s="0">
        <v>0</v>
      </c>
      <c r="D2202" s="0">
        <v>0</v>
      </c>
      <c r="E2202" s="0" t="s">
        <v>15</v>
      </c>
      <c r="F2202" s="0" t="s">
        <v>30</v>
      </c>
    </row>
    <row r="2203">
      <c r="A2203" s="0">
        <v>2195</v>
      </c>
      <c r="B2203" s="0" t="s">
        <v>30</v>
      </c>
      <c r="C2203" s="0">
        <v>0</v>
      </c>
      <c r="D2203" s="0">
        <v>0</v>
      </c>
      <c r="E2203" s="0" t="s">
        <v>15</v>
      </c>
      <c r="F2203" s="0" t="s">
        <v>30</v>
      </c>
    </row>
    <row r="2204">
      <c r="A2204" s="0">
        <v>2196</v>
      </c>
      <c r="B2204" s="0" t="s">
        <v>30</v>
      </c>
      <c r="C2204" s="0">
        <v>0</v>
      </c>
      <c r="D2204" s="0">
        <v>0</v>
      </c>
      <c r="E2204" s="0" t="s">
        <v>15</v>
      </c>
      <c r="F2204" s="0" t="s">
        <v>30</v>
      </c>
    </row>
    <row r="2205">
      <c r="A2205" s="0">
        <v>2197</v>
      </c>
      <c r="B2205" s="0" t="s">
        <v>30</v>
      </c>
      <c r="C2205" s="0">
        <v>0</v>
      </c>
      <c r="D2205" s="0">
        <v>0</v>
      </c>
      <c r="E2205" s="0" t="s">
        <v>15</v>
      </c>
      <c r="F2205" s="0" t="s">
        <v>30</v>
      </c>
    </row>
    <row r="2206">
      <c r="A2206" s="0">
        <v>2198</v>
      </c>
      <c r="B2206" s="0" t="s">
        <v>30</v>
      </c>
      <c r="C2206" s="0">
        <v>0</v>
      </c>
      <c r="D2206" s="0">
        <v>0</v>
      </c>
      <c r="E2206" s="0" t="s">
        <v>15</v>
      </c>
      <c r="F2206" s="0" t="s">
        <v>30</v>
      </c>
    </row>
    <row r="2207">
      <c r="A2207" s="0">
        <v>2199</v>
      </c>
      <c r="B2207" s="0" t="s">
        <v>30</v>
      </c>
      <c r="C2207" s="0">
        <v>0</v>
      </c>
      <c r="D2207" s="0">
        <v>0</v>
      </c>
      <c r="E2207" s="0" t="s">
        <v>15</v>
      </c>
      <c r="F2207" s="0" t="s">
        <v>30</v>
      </c>
    </row>
    <row r="2208">
      <c r="A2208" s="0">
        <v>2200</v>
      </c>
      <c r="B2208" s="0" t="s">
        <v>30</v>
      </c>
      <c r="C2208" s="0">
        <v>0</v>
      </c>
      <c r="D2208" s="0">
        <v>0</v>
      </c>
      <c r="E2208" s="0" t="s">
        <v>15</v>
      </c>
      <c r="F2208" s="0" t="s">
        <v>30</v>
      </c>
    </row>
    <row r="2209">
      <c r="A2209" s="0">
        <v>2201</v>
      </c>
      <c r="B2209" s="0" t="s">
        <v>30</v>
      </c>
      <c r="C2209" s="0">
        <v>0</v>
      </c>
      <c r="D2209" s="0">
        <v>0</v>
      </c>
      <c r="E2209" s="0" t="s">
        <v>15</v>
      </c>
      <c r="F2209" s="0" t="s">
        <v>30</v>
      </c>
    </row>
    <row r="2210">
      <c r="A2210" s="0">
        <v>2202</v>
      </c>
      <c r="B2210" s="0" t="s">
        <v>30</v>
      </c>
      <c r="C2210" s="0">
        <v>0</v>
      </c>
      <c r="D2210" s="0">
        <v>0</v>
      </c>
      <c r="E2210" s="0" t="s">
        <v>15</v>
      </c>
      <c r="F2210" s="0" t="s">
        <v>30</v>
      </c>
    </row>
    <row r="2211">
      <c r="A2211" s="0">
        <v>2203</v>
      </c>
      <c r="B2211" s="0" t="s">
        <v>30</v>
      </c>
      <c r="C2211" s="0">
        <v>0</v>
      </c>
      <c r="D2211" s="0">
        <v>0</v>
      </c>
      <c r="E2211" s="0" t="s">
        <v>15</v>
      </c>
      <c r="F2211" s="0" t="s">
        <v>30</v>
      </c>
    </row>
    <row r="2212">
      <c r="A2212" s="0">
        <v>2204</v>
      </c>
      <c r="B2212" s="0" t="s">
        <v>30</v>
      </c>
      <c r="C2212" s="0">
        <v>0</v>
      </c>
      <c r="D2212" s="0">
        <v>0</v>
      </c>
      <c r="E2212" s="0" t="s">
        <v>15</v>
      </c>
      <c r="F2212" s="0" t="s">
        <v>30</v>
      </c>
    </row>
    <row r="2213">
      <c r="A2213" s="0">
        <v>2205</v>
      </c>
      <c r="B2213" s="0" t="s">
        <v>30</v>
      </c>
      <c r="C2213" s="0">
        <v>0</v>
      </c>
      <c r="D2213" s="0">
        <v>0</v>
      </c>
      <c r="E2213" s="0" t="s">
        <v>15</v>
      </c>
      <c r="F2213" s="0" t="s">
        <v>30</v>
      </c>
    </row>
    <row r="2214">
      <c r="A2214" s="0">
        <v>2206</v>
      </c>
      <c r="B2214" s="0" t="s">
        <v>30</v>
      </c>
      <c r="C2214" s="0">
        <v>0</v>
      </c>
      <c r="D2214" s="0">
        <v>0</v>
      </c>
      <c r="E2214" s="0" t="s">
        <v>15</v>
      </c>
      <c r="F2214" s="0" t="s">
        <v>30</v>
      </c>
    </row>
    <row r="2215">
      <c r="A2215" s="0">
        <v>2207</v>
      </c>
      <c r="B2215" s="0" t="s">
        <v>30</v>
      </c>
      <c r="C2215" s="0">
        <v>0</v>
      </c>
      <c r="D2215" s="0">
        <v>0</v>
      </c>
      <c r="E2215" s="0" t="s">
        <v>15</v>
      </c>
      <c r="F2215" s="0" t="s">
        <v>30</v>
      </c>
    </row>
    <row r="2216">
      <c r="A2216" s="0">
        <v>2208</v>
      </c>
      <c r="B2216" s="0" t="s">
        <v>30</v>
      </c>
      <c r="C2216" s="0">
        <v>0</v>
      </c>
      <c r="D2216" s="0">
        <v>0</v>
      </c>
      <c r="E2216" s="0" t="s">
        <v>15</v>
      </c>
      <c r="F2216" s="0" t="s">
        <v>30</v>
      </c>
    </row>
    <row r="2217">
      <c r="A2217" s="0">
        <v>2209</v>
      </c>
      <c r="B2217" s="0" t="s">
        <v>30</v>
      </c>
      <c r="C2217" s="0">
        <v>0</v>
      </c>
      <c r="D2217" s="0">
        <v>0</v>
      </c>
      <c r="E2217" s="0" t="s">
        <v>15</v>
      </c>
      <c r="F2217" s="0" t="s">
        <v>30</v>
      </c>
    </row>
    <row r="2218">
      <c r="A2218" s="0">
        <v>2210</v>
      </c>
      <c r="B2218" s="0" t="s">
        <v>30</v>
      </c>
      <c r="C2218" s="0">
        <v>0</v>
      </c>
      <c r="D2218" s="0">
        <v>0</v>
      </c>
      <c r="E2218" s="0" t="s">
        <v>15</v>
      </c>
      <c r="F2218" s="0" t="s">
        <v>30</v>
      </c>
    </row>
    <row r="2219">
      <c r="A2219" s="0">
        <v>2211</v>
      </c>
      <c r="B2219" s="0" t="s">
        <v>30</v>
      </c>
      <c r="C2219" s="0">
        <v>0</v>
      </c>
      <c r="D2219" s="0">
        <v>0</v>
      </c>
      <c r="E2219" s="0" t="s">
        <v>15</v>
      </c>
      <c r="F2219" s="0" t="s">
        <v>30</v>
      </c>
    </row>
    <row r="2220">
      <c r="A2220" s="0">
        <v>2212</v>
      </c>
      <c r="B2220" s="0" t="s">
        <v>30</v>
      </c>
      <c r="C2220" s="0">
        <v>0</v>
      </c>
      <c r="D2220" s="0">
        <v>0</v>
      </c>
      <c r="E2220" s="0" t="s">
        <v>15</v>
      </c>
      <c r="F2220" s="0" t="s">
        <v>30</v>
      </c>
    </row>
    <row r="2221">
      <c r="A2221" s="0">
        <v>2213</v>
      </c>
      <c r="B2221" s="0" t="s">
        <v>30</v>
      </c>
      <c r="C2221" s="0">
        <v>0</v>
      </c>
      <c r="D2221" s="0">
        <v>0</v>
      </c>
      <c r="E2221" s="0" t="s">
        <v>15</v>
      </c>
      <c r="F2221" s="0" t="s">
        <v>30</v>
      </c>
    </row>
    <row r="2222">
      <c r="A2222" s="0">
        <v>2214</v>
      </c>
      <c r="B2222" s="0" t="s">
        <v>30</v>
      </c>
      <c r="C2222" s="0">
        <v>0</v>
      </c>
      <c r="D2222" s="0">
        <v>0</v>
      </c>
      <c r="E2222" s="0" t="s">
        <v>15</v>
      </c>
      <c r="F2222" s="0" t="s">
        <v>30</v>
      </c>
    </row>
    <row r="2223">
      <c r="A2223" s="0">
        <v>2215</v>
      </c>
      <c r="B2223" s="0" t="s">
        <v>30</v>
      </c>
      <c r="C2223" s="0">
        <v>0</v>
      </c>
      <c r="D2223" s="0">
        <v>0</v>
      </c>
      <c r="E2223" s="0" t="s">
        <v>15</v>
      </c>
      <c r="F2223" s="0" t="s">
        <v>30</v>
      </c>
    </row>
    <row r="2224">
      <c r="A2224" s="0">
        <v>2216</v>
      </c>
      <c r="B2224" s="0" t="s">
        <v>30</v>
      </c>
      <c r="C2224" s="0">
        <v>0</v>
      </c>
      <c r="D2224" s="0">
        <v>0</v>
      </c>
      <c r="E2224" s="0" t="s">
        <v>15</v>
      </c>
      <c r="F2224" s="0" t="s">
        <v>30</v>
      </c>
    </row>
    <row r="2225">
      <c r="A2225" s="0">
        <v>2217</v>
      </c>
      <c r="B2225" s="0" t="s">
        <v>30</v>
      </c>
      <c r="C2225" s="0">
        <v>0</v>
      </c>
      <c r="D2225" s="0">
        <v>0</v>
      </c>
      <c r="E2225" s="0" t="s">
        <v>15</v>
      </c>
      <c r="F2225" s="0" t="s">
        <v>30</v>
      </c>
    </row>
    <row r="2226">
      <c r="A2226" s="0">
        <v>2218</v>
      </c>
      <c r="B2226" s="0" t="s">
        <v>30</v>
      </c>
      <c r="C2226" s="0">
        <v>0</v>
      </c>
      <c r="D2226" s="0">
        <v>0</v>
      </c>
      <c r="E2226" s="0" t="s">
        <v>15</v>
      </c>
      <c r="F2226" s="0" t="s">
        <v>30</v>
      </c>
    </row>
    <row r="2227">
      <c r="A2227" s="0">
        <v>2219</v>
      </c>
      <c r="B2227" s="0" t="s">
        <v>30</v>
      </c>
      <c r="C2227" s="0">
        <v>0</v>
      </c>
      <c r="D2227" s="0">
        <v>0</v>
      </c>
      <c r="E2227" s="0" t="s">
        <v>15</v>
      </c>
      <c r="F2227" s="0" t="s">
        <v>30</v>
      </c>
    </row>
    <row r="2228">
      <c r="A2228" s="0">
        <v>2220</v>
      </c>
      <c r="B2228" s="0" t="s">
        <v>30</v>
      </c>
      <c r="C2228" s="0">
        <v>0</v>
      </c>
      <c r="D2228" s="0">
        <v>0</v>
      </c>
      <c r="E2228" s="0" t="s">
        <v>15</v>
      </c>
      <c r="F2228" s="0" t="s">
        <v>30</v>
      </c>
    </row>
    <row r="2229">
      <c r="A2229" s="0">
        <v>2221</v>
      </c>
      <c r="B2229" s="0" t="s">
        <v>30</v>
      </c>
      <c r="C2229" s="0">
        <v>0</v>
      </c>
      <c r="D2229" s="0">
        <v>0</v>
      </c>
      <c r="E2229" s="0" t="s">
        <v>15</v>
      </c>
      <c r="F2229" s="0" t="s">
        <v>30</v>
      </c>
    </row>
    <row r="2230">
      <c r="A2230" s="0">
        <v>2222</v>
      </c>
      <c r="B2230" s="0" t="s">
        <v>30</v>
      </c>
      <c r="C2230" s="0">
        <v>0</v>
      </c>
      <c r="D2230" s="0">
        <v>0</v>
      </c>
      <c r="E2230" s="0" t="s">
        <v>15</v>
      </c>
      <c r="F2230" s="0" t="s">
        <v>30</v>
      </c>
    </row>
    <row r="2231">
      <c r="A2231" s="0">
        <v>2223</v>
      </c>
      <c r="B2231" s="0" t="s">
        <v>30</v>
      </c>
      <c r="C2231" s="0">
        <v>0</v>
      </c>
      <c r="D2231" s="0">
        <v>0</v>
      </c>
      <c r="E2231" s="0" t="s">
        <v>15</v>
      </c>
      <c r="F2231" s="0" t="s">
        <v>30</v>
      </c>
    </row>
    <row r="2232">
      <c r="A2232" s="0">
        <v>2224</v>
      </c>
      <c r="B2232" s="0" t="s">
        <v>30</v>
      </c>
      <c r="C2232" s="0">
        <v>0</v>
      </c>
      <c r="D2232" s="0">
        <v>0</v>
      </c>
      <c r="E2232" s="0" t="s">
        <v>15</v>
      </c>
      <c r="F2232" s="0" t="s">
        <v>30</v>
      </c>
    </row>
    <row r="2233">
      <c r="A2233" s="0">
        <v>2225</v>
      </c>
      <c r="B2233" s="0" t="s">
        <v>30</v>
      </c>
      <c r="C2233" s="0">
        <v>0</v>
      </c>
      <c r="D2233" s="0">
        <v>0</v>
      </c>
      <c r="E2233" s="0" t="s">
        <v>15</v>
      </c>
      <c r="F2233" s="0" t="s">
        <v>30</v>
      </c>
    </row>
    <row r="2234">
      <c r="A2234" s="0">
        <v>2226</v>
      </c>
      <c r="B2234" s="0" t="s">
        <v>30</v>
      </c>
      <c r="C2234" s="0">
        <v>0</v>
      </c>
      <c r="D2234" s="0">
        <v>0</v>
      </c>
      <c r="E2234" s="0" t="s">
        <v>15</v>
      </c>
      <c r="F2234" s="0" t="s">
        <v>30</v>
      </c>
    </row>
    <row r="2235">
      <c r="A2235" s="0">
        <v>2227</v>
      </c>
      <c r="B2235" s="0" t="s">
        <v>30</v>
      </c>
      <c r="C2235" s="0">
        <v>0</v>
      </c>
      <c r="D2235" s="0">
        <v>0</v>
      </c>
      <c r="E2235" s="0" t="s">
        <v>15</v>
      </c>
      <c r="F2235" s="0" t="s">
        <v>30</v>
      </c>
    </row>
    <row r="2236">
      <c r="A2236" s="0">
        <v>2228</v>
      </c>
      <c r="B2236" s="0" t="s">
        <v>30</v>
      </c>
      <c r="C2236" s="0">
        <v>0</v>
      </c>
      <c r="D2236" s="0">
        <v>0</v>
      </c>
      <c r="E2236" s="0" t="s">
        <v>15</v>
      </c>
      <c r="F2236" s="0" t="s">
        <v>30</v>
      </c>
    </row>
    <row r="2237">
      <c r="A2237" s="0">
        <v>2229</v>
      </c>
      <c r="B2237" s="0" t="s">
        <v>30</v>
      </c>
      <c r="C2237" s="0">
        <v>0</v>
      </c>
      <c r="D2237" s="0">
        <v>0</v>
      </c>
      <c r="E2237" s="0" t="s">
        <v>15</v>
      </c>
      <c r="F2237" s="0" t="s">
        <v>30</v>
      </c>
    </row>
    <row r="2238">
      <c r="A2238" s="0">
        <v>2230</v>
      </c>
      <c r="B2238" s="0" t="s">
        <v>30</v>
      </c>
      <c r="C2238" s="0">
        <v>0</v>
      </c>
      <c r="D2238" s="0">
        <v>0</v>
      </c>
      <c r="E2238" s="0" t="s">
        <v>15</v>
      </c>
      <c r="F2238" s="0" t="s">
        <v>30</v>
      </c>
    </row>
    <row r="2239">
      <c r="A2239" s="0">
        <v>2231</v>
      </c>
      <c r="B2239" s="0" t="s">
        <v>30</v>
      </c>
      <c r="C2239" s="0">
        <v>0</v>
      </c>
      <c r="D2239" s="0">
        <v>0</v>
      </c>
      <c r="E2239" s="0" t="s">
        <v>15</v>
      </c>
      <c r="F2239" s="0" t="s">
        <v>30</v>
      </c>
    </row>
    <row r="2240">
      <c r="A2240" s="0">
        <v>2232</v>
      </c>
      <c r="B2240" s="0" t="s">
        <v>30</v>
      </c>
      <c r="C2240" s="0">
        <v>0</v>
      </c>
      <c r="D2240" s="0">
        <v>0</v>
      </c>
      <c r="E2240" s="0" t="s">
        <v>15</v>
      </c>
      <c r="F2240" s="0" t="s">
        <v>30</v>
      </c>
    </row>
    <row r="2241">
      <c r="A2241" s="0">
        <v>2233</v>
      </c>
      <c r="B2241" s="0" t="s">
        <v>30</v>
      </c>
      <c r="C2241" s="0">
        <v>0</v>
      </c>
      <c r="D2241" s="0">
        <v>0</v>
      </c>
      <c r="E2241" s="0" t="s">
        <v>15</v>
      </c>
      <c r="F2241" s="0" t="s">
        <v>30</v>
      </c>
    </row>
    <row r="2242">
      <c r="A2242" s="0">
        <v>2234</v>
      </c>
      <c r="B2242" s="0" t="s">
        <v>30</v>
      </c>
      <c r="C2242" s="0">
        <v>0</v>
      </c>
      <c r="D2242" s="0">
        <v>0</v>
      </c>
      <c r="E2242" s="0" t="s">
        <v>15</v>
      </c>
      <c r="F2242" s="0" t="s">
        <v>30</v>
      </c>
    </row>
    <row r="2243">
      <c r="A2243" s="0">
        <v>2235</v>
      </c>
      <c r="B2243" s="0" t="s">
        <v>30</v>
      </c>
      <c r="C2243" s="0">
        <v>0</v>
      </c>
      <c r="D2243" s="0">
        <v>0</v>
      </c>
      <c r="E2243" s="0" t="s">
        <v>15</v>
      </c>
      <c r="F2243" s="0" t="s">
        <v>30</v>
      </c>
    </row>
    <row r="2244">
      <c r="A2244" s="0">
        <v>2236</v>
      </c>
      <c r="B2244" s="0" t="s">
        <v>30</v>
      </c>
      <c r="C2244" s="0">
        <v>0</v>
      </c>
      <c r="D2244" s="0">
        <v>0</v>
      </c>
      <c r="E2244" s="0" t="s">
        <v>15</v>
      </c>
      <c r="F2244" s="0" t="s">
        <v>30</v>
      </c>
    </row>
    <row r="2245">
      <c r="A2245" s="0">
        <v>2237</v>
      </c>
      <c r="B2245" s="0" t="s">
        <v>30</v>
      </c>
      <c r="C2245" s="0">
        <v>0</v>
      </c>
      <c r="D2245" s="0">
        <v>0</v>
      </c>
      <c r="E2245" s="0" t="s">
        <v>15</v>
      </c>
      <c r="F2245" s="0" t="s">
        <v>30</v>
      </c>
    </row>
    <row r="2246">
      <c r="A2246" s="0">
        <v>2238</v>
      </c>
      <c r="B2246" s="0" t="s">
        <v>30</v>
      </c>
      <c r="C2246" s="0">
        <v>0</v>
      </c>
      <c r="D2246" s="0">
        <v>0</v>
      </c>
      <c r="E2246" s="0" t="s">
        <v>15</v>
      </c>
      <c r="F2246" s="0" t="s">
        <v>30</v>
      </c>
    </row>
    <row r="2247">
      <c r="A2247" s="0">
        <v>2239</v>
      </c>
      <c r="B2247" s="0" t="s">
        <v>30</v>
      </c>
      <c r="C2247" s="0">
        <v>0</v>
      </c>
      <c r="D2247" s="0">
        <v>0</v>
      </c>
      <c r="E2247" s="0" t="s">
        <v>15</v>
      </c>
      <c r="F2247" s="0" t="s">
        <v>30</v>
      </c>
    </row>
    <row r="2248">
      <c r="A2248" s="0">
        <v>2240</v>
      </c>
      <c r="B2248" s="0" t="s">
        <v>3318</v>
      </c>
      <c r="C2248" s="0">
        <v>326.04</v>
      </c>
      <c r="D2248" s="0">
        <v>326.04</v>
      </c>
      <c r="E2248" s="0" t="s">
        <v>15</v>
      </c>
      <c r="F2248" s="0" t="s">
        <v>16</v>
      </c>
    </row>
    <row r="2249">
      <c r="A2249" s="0">
        <v>2241</v>
      </c>
      <c r="B2249" s="0" t="s">
        <v>30</v>
      </c>
      <c r="C2249" s="0">
        <v>0</v>
      </c>
      <c r="D2249" s="0">
        <v>0</v>
      </c>
      <c r="E2249" s="0" t="s">
        <v>15</v>
      </c>
      <c r="F2249" s="0" t="s">
        <v>30</v>
      </c>
    </row>
    <row r="2250">
      <c r="A2250" s="0">
        <v>2242</v>
      </c>
      <c r="B2250" s="0" t="s">
        <v>30</v>
      </c>
      <c r="C2250" s="0">
        <v>0</v>
      </c>
      <c r="D2250" s="0">
        <v>0</v>
      </c>
      <c r="E2250" s="0" t="s">
        <v>15</v>
      </c>
      <c r="F2250" s="0" t="s">
        <v>30</v>
      </c>
    </row>
    <row r="2251">
      <c r="A2251" s="0">
        <v>2243</v>
      </c>
      <c r="B2251" s="0" t="s">
        <v>30</v>
      </c>
      <c r="C2251" s="0">
        <v>0</v>
      </c>
      <c r="D2251" s="0">
        <v>0</v>
      </c>
      <c r="E2251" s="0" t="s">
        <v>15</v>
      </c>
      <c r="F2251" s="0" t="s">
        <v>30</v>
      </c>
    </row>
    <row r="2252">
      <c r="A2252" s="0">
        <v>2244</v>
      </c>
      <c r="B2252" s="0" t="s">
        <v>30</v>
      </c>
      <c r="C2252" s="0">
        <v>0</v>
      </c>
      <c r="D2252" s="0">
        <v>0</v>
      </c>
      <c r="E2252" s="0" t="s">
        <v>15</v>
      </c>
      <c r="F2252" s="0" t="s">
        <v>30</v>
      </c>
    </row>
    <row r="2253">
      <c r="A2253" s="0">
        <v>2245</v>
      </c>
      <c r="B2253" s="0" t="s">
        <v>30</v>
      </c>
      <c r="C2253" s="0">
        <v>0</v>
      </c>
      <c r="D2253" s="0">
        <v>0</v>
      </c>
      <c r="E2253" s="0" t="s">
        <v>15</v>
      </c>
      <c r="F2253" s="0" t="s">
        <v>30</v>
      </c>
    </row>
    <row r="2254">
      <c r="A2254" s="0">
        <v>2246</v>
      </c>
      <c r="B2254" s="0" t="s">
        <v>30</v>
      </c>
      <c r="C2254" s="0">
        <v>0</v>
      </c>
      <c r="D2254" s="0">
        <v>0</v>
      </c>
      <c r="E2254" s="0" t="s">
        <v>15</v>
      </c>
      <c r="F2254" s="0" t="s">
        <v>30</v>
      </c>
    </row>
    <row r="2255">
      <c r="A2255" s="0">
        <v>2247</v>
      </c>
      <c r="B2255" s="0" t="s">
        <v>30</v>
      </c>
      <c r="C2255" s="0">
        <v>0</v>
      </c>
      <c r="D2255" s="0">
        <v>0</v>
      </c>
      <c r="E2255" s="0" t="s">
        <v>15</v>
      </c>
      <c r="F2255" s="0" t="s">
        <v>30</v>
      </c>
    </row>
    <row r="2256">
      <c r="A2256" s="0">
        <v>2248</v>
      </c>
      <c r="B2256" s="0" t="s">
        <v>30</v>
      </c>
      <c r="C2256" s="0">
        <v>0</v>
      </c>
      <c r="D2256" s="0">
        <v>0</v>
      </c>
      <c r="E2256" s="0" t="s">
        <v>15</v>
      </c>
      <c r="F2256" s="0" t="s">
        <v>30</v>
      </c>
    </row>
    <row r="2257">
      <c r="A2257" s="0">
        <v>2249</v>
      </c>
      <c r="B2257" s="0" t="s">
        <v>30</v>
      </c>
      <c r="C2257" s="0">
        <v>0</v>
      </c>
      <c r="D2257" s="0">
        <v>0</v>
      </c>
      <c r="E2257" s="0" t="s">
        <v>15</v>
      </c>
      <c r="F2257" s="0" t="s">
        <v>30</v>
      </c>
    </row>
    <row r="2258">
      <c r="A2258" s="0">
        <v>2250</v>
      </c>
      <c r="B2258" s="0" t="s">
        <v>30</v>
      </c>
      <c r="C2258" s="0">
        <v>0</v>
      </c>
      <c r="D2258" s="0">
        <v>0</v>
      </c>
      <c r="E2258" s="0" t="s">
        <v>15</v>
      </c>
      <c r="F2258" s="0" t="s">
        <v>30</v>
      </c>
    </row>
    <row r="2259">
      <c r="A2259" s="0">
        <v>2251</v>
      </c>
      <c r="B2259" s="0" t="s">
        <v>30</v>
      </c>
      <c r="C2259" s="0">
        <v>0</v>
      </c>
      <c r="D2259" s="0">
        <v>0</v>
      </c>
      <c r="E2259" s="0" t="s">
        <v>15</v>
      </c>
      <c r="F2259" s="0" t="s">
        <v>30</v>
      </c>
    </row>
    <row r="2260">
      <c r="A2260" s="0">
        <v>2252</v>
      </c>
      <c r="B2260" s="0" t="s">
        <v>30</v>
      </c>
      <c r="C2260" s="0">
        <v>0</v>
      </c>
      <c r="D2260" s="0">
        <v>0</v>
      </c>
      <c r="E2260" s="0" t="s">
        <v>15</v>
      </c>
      <c r="F2260" s="0" t="s">
        <v>30</v>
      </c>
    </row>
    <row r="2261">
      <c r="A2261" s="0">
        <v>2253</v>
      </c>
      <c r="B2261" s="0" t="s">
        <v>30</v>
      </c>
      <c r="C2261" s="0">
        <v>0</v>
      </c>
      <c r="D2261" s="0">
        <v>0</v>
      </c>
      <c r="E2261" s="0" t="s">
        <v>15</v>
      </c>
      <c r="F2261" s="0" t="s">
        <v>30</v>
      </c>
    </row>
    <row r="2262">
      <c r="A2262" s="0">
        <v>2254</v>
      </c>
      <c r="B2262" s="0" t="s">
        <v>30</v>
      </c>
      <c r="C2262" s="0">
        <v>0</v>
      </c>
      <c r="D2262" s="0">
        <v>0</v>
      </c>
      <c r="E2262" s="0" t="s">
        <v>15</v>
      </c>
      <c r="F2262" s="0" t="s">
        <v>30</v>
      </c>
    </row>
    <row r="2263">
      <c r="A2263" s="0">
        <v>2255</v>
      </c>
      <c r="B2263" s="0" t="s">
        <v>30</v>
      </c>
      <c r="C2263" s="0">
        <v>0</v>
      </c>
      <c r="D2263" s="0">
        <v>0</v>
      </c>
      <c r="E2263" s="0" t="s">
        <v>15</v>
      </c>
      <c r="F2263" s="0" t="s">
        <v>30</v>
      </c>
    </row>
    <row r="2264">
      <c r="A2264" s="0">
        <v>2256</v>
      </c>
      <c r="B2264" s="0" t="s">
        <v>30</v>
      </c>
      <c r="C2264" s="0">
        <v>0</v>
      </c>
      <c r="D2264" s="0">
        <v>0</v>
      </c>
      <c r="E2264" s="0" t="s">
        <v>15</v>
      </c>
      <c r="F2264" s="0" t="s">
        <v>30</v>
      </c>
    </row>
    <row r="2265">
      <c r="A2265" s="0">
        <v>2257</v>
      </c>
      <c r="B2265" s="0" t="s">
        <v>30</v>
      </c>
      <c r="C2265" s="0">
        <v>0</v>
      </c>
      <c r="D2265" s="0">
        <v>0</v>
      </c>
      <c r="E2265" s="0" t="s">
        <v>15</v>
      </c>
      <c r="F2265" s="0" t="s">
        <v>30</v>
      </c>
    </row>
    <row r="2266">
      <c r="A2266" s="0">
        <v>2258</v>
      </c>
      <c r="B2266" s="0" t="s">
        <v>30</v>
      </c>
      <c r="C2266" s="0">
        <v>0</v>
      </c>
      <c r="D2266" s="0">
        <v>0</v>
      </c>
      <c r="E2266" s="0" t="s">
        <v>15</v>
      </c>
      <c r="F2266" s="0" t="s">
        <v>30</v>
      </c>
    </row>
    <row r="2267">
      <c r="A2267" s="0">
        <v>2259</v>
      </c>
      <c r="B2267" s="0" t="s">
        <v>30</v>
      </c>
      <c r="C2267" s="0">
        <v>0</v>
      </c>
      <c r="D2267" s="0">
        <v>0</v>
      </c>
      <c r="E2267" s="0" t="s">
        <v>15</v>
      </c>
      <c r="F2267" s="0" t="s">
        <v>30</v>
      </c>
    </row>
    <row r="2268">
      <c r="A2268" s="0">
        <v>2260</v>
      </c>
      <c r="B2268" s="0" t="s">
        <v>30</v>
      </c>
      <c r="C2268" s="0">
        <v>0</v>
      </c>
      <c r="D2268" s="0">
        <v>0</v>
      </c>
      <c r="E2268" s="0" t="s">
        <v>15</v>
      </c>
      <c r="F2268" s="0" t="s">
        <v>30</v>
      </c>
    </row>
    <row r="2269">
      <c r="A2269" s="0">
        <v>2261</v>
      </c>
      <c r="B2269" s="0" t="s">
        <v>30</v>
      </c>
      <c r="C2269" s="0">
        <v>0</v>
      </c>
      <c r="D2269" s="0">
        <v>0</v>
      </c>
      <c r="E2269" s="0" t="s">
        <v>15</v>
      </c>
      <c r="F2269" s="0" t="s">
        <v>30</v>
      </c>
    </row>
    <row r="2270">
      <c r="A2270" s="0">
        <v>2262</v>
      </c>
      <c r="B2270" s="0" t="s">
        <v>30</v>
      </c>
      <c r="C2270" s="0">
        <v>0</v>
      </c>
      <c r="D2270" s="0">
        <v>0</v>
      </c>
      <c r="E2270" s="0" t="s">
        <v>15</v>
      </c>
      <c r="F2270" s="0" t="s">
        <v>30</v>
      </c>
    </row>
    <row r="2271">
      <c r="A2271" s="0">
        <v>2263</v>
      </c>
      <c r="B2271" s="0" t="s">
        <v>30</v>
      </c>
      <c r="C2271" s="0">
        <v>0</v>
      </c>
      <c r="D2271" s="0">
        <v>0</v>
      </c>
      <c r="E2271" s="0" t="s">
        <v>15</v>
      </c>
      <c r="F2271" s="0" t="s">
        <v>30</v>
      </c>
    </row>
    <row r="2272">
      <c r="A2272" s="0">
        <v>2264</v>
      </c>
      <c r="B2272" s="0" t="s">
        <v>30</v>
      </c>
      <c r="C2272" s="0">
        <v>0</v>
      </c>
      <c r="D2272" s="0">
        <v>0</v>
      </c>
      <c r="E2272" s="0" t="s">
        <v>15</v>
      </c>
      <c r="F2272" s="0" t="s">
        <v>30</v>
      </c>
    </row>
    <row r="2273">
      <c r="A2273" s="0">
        <v>2265</v>
      </c>
      <c r="B2273" s="0" t="s">
        <v>30</v>
      </c>
      <c r="C2273" s="0">
        <v>0</v>
      </c>
      <c r="D2273" s="0">
        <v>0</v>
      </c>
      <c r="E2273" s="0" t="s">
        <v>15</v>
      </c>
      <c r="F2273" s="0" t="s">
        <v>30</v>
      </c>
    </row>
    <row r="2274">
      <c r="A2274" s="0">
        <v>2266</v>
      </c>
      <c r="B2274" s="0" t="s">
        <v>30</v>
      </c>
      <c r="C2274" s="0">
        <v>0</v>
      </c>
      <c r="D2274" s="0">
        <v>0</v>
      </c>
      <c r="E2274" s="0" t="s">
        <v>15</v>
      </c>
      <c r="F2274" s="0" t="s">
        <v>30</v>
      </c>
    </row>
    <row r="2275">
      <c r="A2275" s="0">
        <v>2267</v>
      </c>
      <c r="B2275" s="0" t="s">
        <v>30</v>
      </c>
      <c r="C2275" s="0">
        <v>0</v>
      </c>
      <c r="D2275" s="0">
        <v>0</v>
      </c>
      <c r="E2275" s="0" t="s">
        <v>15</v>
      </c>
      <c r="F2275" s="0" t="s">
        <v>30</v>
      </c>
    </row>
    <row r="2276">
      <c r="A2276" s="0">
        <v>2268</v>
      </c>
      <c r="B2276" s="0" t="s">
        <v>30</v>
      </c>
      <c r="C2276" s="0">
        <v>0</v>
      </c>
      <c r="D2276" s="0">
        <v>0</v>
      </c>
      <c r="E2276" s="0" t="s">
        <v>15</v>
      </c>
      <c r="F2276" s="0" t="s">
        <v>30</v>
      </c>
    </row>
    <row r="2277">
      <c r="A2277" s="0">
        <v>2269</v>
      </c>
      <c r="B2277" s="0" t="s">
        <v>30</v>
      </c>
      <c r="C2277" s="0">
        <v>0</v>
      </c>
      <c r="D2277" s="0">
        <v>0</v>
      </c>
      <c r="E2277" s="0" t="s">
        <v>15</v>
      </c>
      <c r="F2277" s="0" t="s">
        <v>30</v>
      </c>
    </row>
    <row r="2278">
      <c r="A2278" s="0">
        <v>2270</v>
      </c>
      <c r="B2278" s="0" t="s">
        <v>30</v>
      </c>
      <c r="C2278" s="0">
        <v>0</v>
      </c>
      <c r="D2278" s="0">
        <v>0</v>
      </c>
      <c r="E2278" s="0" t="s">
        <v>15</v>
      </c>
      <c r="F2278" s="0" t="s">
        <v>30</v>
      </c>
    </row>
    <row r="2279">
      <c r="A2279" s="0">
        <v>2271</v>
      </c>
      <c r="B2279" s="0" t="s">
        <v>30</v>
      </c>
      <c r="C2279" s="0">
        <v>0</v>
      </c>
      <c r="D2279" s="0">
        <v>0</v>
      </c>
      <c r="E2279" s="0" t="s">
        <v>15</v>
      </c>
      <c r="F2279" s="0" t="s">
        <v>30</v>
      </c>
    </row>
    <row r="2280">
      <c r="A2280" s="0">
        <v>2272</v>
      </c>
      <c r="B2280" s="0" t="s">
        <v>30</v>
      </c>
      <c r="C2280" s="0">
        <v>0</v>
      </c>
      <c r="D2280" s="0">
        <v>0</v>
      </c>
      <c r="E2280" s="0" t="s">
        <v>15</v>
      </c>
      <c r="F2280" s="0" t="s">
        <v>30</v>
      </c>
    </row>
    <row r="2281">
      <c r="A2281" s="0">
        <v>2273</v>
      </c>
      <c r="B2281" s="0" t="s">
        <v>30</v>
      </c>
      <c r="C2281" s="0">
        <v>0</v>
      </c>
      <c r="D2281" s="0">
        <v>0</v>
      </c>
      <c r="E2281" s="0" t="s">
        <v>15</v>
      </c>
      <c r="F2281" s="0" t="s">
        <v>30</v>
      </c>
    </row>
    <row r="2282">
      <c r="A2282" s="0">
        <v>2274</v>
      </c>
      <c r="B2282" s="0" t="s">
        <v>30</v>
      </c>
      <c r="C2282" s="0">
        <v>0</v>
      </c>
      <c r="D2282" s="0">
        <v>0</v>
      </c>
      <c r="E2282" s="0" t="s">
        <v>15</v>
      </c>
      <c r="F2282" s="0" t="s">
        <v>30</v>
      </c>
    </row>
    <row r="2283">
      <c r="A2283" s="0">
        <v>2275</v>
      </c>
      <c r="B2283" s="0" t="s">
        <v>30</v>
      </c>
      <c r="C2283" s="0">
        <v>0</v>
      </c>
      <c r="D2283" s="0">
        <v>0</v>
      </c>
      <c r="E2283" s="0" t="s">
        <v>15</v>
      </c>
      <c r="F2283" s="0" t="s">
        <v>30</v>
      </c>
    </row>
    <row r="2284">
      <c r="A2284" s="0">
        <v>2276</v>
      </c>
      <c r="B2284" s="0" t="s">
        <v>30</v>
      </c>
      <c r="C2284" s="0">
        <v>0</v>
      </c>
      <c r="D2284" s="0">
        <v>0</v>
      </c>
      <c r="E2284" s="0" t="s">
        <v>15</v>
      </c>
      <c r="F2284" s="0" t="s">
        <v>30</v>
      </c>
    </row>
    <row r="2285">
      <c r="A2285" s="0">
        <v>2277</v>
      </c>
      <c r="B2285" s="0" t="s">
        <v>30</v>
      </c>
      <c r="C2285" s="0">
        <v>0</v>
      </c>
      <c r="D2285" s="0">
        <v>0</v>
      </c>
      <c r="E2285" s="0" t="s">
        <v>15</v>
      </c>
      <c r="F2285" s="0" t="s">
        <v>30</v>
      </c>
    </row>
    <row r="2286">
      <c r="A2286" s="0">
        <v>2278</v>
      </c>
      <c r="B2286" s="0" t="s">
        <v>30</v>
      </c>
      <c r="C2286" s="0">
        <v>0</v>
      </c>
      <c r="D2286" s="0">
        <v>0</v>
      </c>
      <c r="E2286" s="0" t="s">
        <v>15</v>
      </c>
      <c r="F2286" s="0" t="s">
        <v>30</v>
      </c>
    </row>
    <row r="2287">
      <c r="A2287" s="0">
        <v>2279</v>
      </c>
      <c r="B2287" s="0" t="s">
        <v>30</v>
      </c>
      <c r="C2287" s="0">
        <v>0</v>
      </c>
      <c r="D2287" s="0">
        <v>0</v>
      </c>
      <c r="E2287" s="0" t="s">
        <v>15</v>
      </c>
      <c r="F2287" s="0" t="s">
        <v>30</v>
      </c>
    </row>
    <row r="2288">
      <c r="A2288" s="0">
        <v>2280</v>
      </c>
      <c r="B2288" s="0" t="s">
        <v>30</v>
      </c>
      <c r="C2288" s="0">
        <v>0</v>
      </c>
      <c r="D2288" s="0">
        <v>0</v>
      </c>
      <c r="E2288" s="0" t="s">
        <v>15</v>
      </c>
      <c r="F2288" s="0" t="s">
        <v>30</v>
      </c>
    </row>
    <row r="2289">
      <c r="A2289" s="0">
        <v>2281</v>
      </c>
      <c r="B2289" s="0" t="s">
        <v>30</v>
      </c>
      <c r="C2289" s="0">
        <v>0</v>
      </c>
      <c r="D2289" s="0">
        <v>0</v>
      </c>
      <c r="E2289" s="0" t="s">
        <v>15</v>
      </c>
      <c r="F2289" s="0" t="s">
        <v>30</v>
      </c>
    </row>
    <row r="2290">
      <c r="A2290" s="0">
        <v>2282</v>
      </c>
      <c r="B2290" s="0" t="s">
        <v>30</v>
      </c>
      <c r="C2290" s="0">
        <v>0</v>
      </c>
      <c r="D2290" s="0">
        <v>0</v>
      </c>
      <c r="E2290" s="0" t="s">
        <v>15</v>
      </c>
      <c r="F2290" s="0" t="s">
        <v>30</v>
      </c>
    </row>
    <row r="2291">
      <c r="A2291" s="0">
        <v>2283</v>
      </c>
      <c r="B2291" s="0" t="s">
        <v>30</v>
      </c>
      <c r="C2291" s="0">
        <v>0</v>
      </c>
      <c r="D2291" s="0">
        <v>0</v>
      </c>
      <c r="E2291" s="0" t="s">
        <v>15</v>
      </c>
      <c r="F2291" s="0" t="s">
        <v>30</v>
      </c>
    </row>
    <row r="2292">
      <c r="A2292" s="0">
        <v>2284</v>
      </c>
      <c r="B2292" s="0" t="s">
        <v>30</v>
      </c>
      <c r="C2292" s="0">
        <v>0</v>
      </c>
      <c r="D2292" s="0">
        <v>0</v>
      </c>
      <c r="E2292" s="0" t="s">
        <v>15</v>
      </c>
      <c r="F2292" s="0" t="s">
        <v>30</v>
      </c>
    </row>
    <row r="2293">
      <c r="A2293" s="0">
        <v>2285</v>
      </c>
      <c r="B2293" s="0" t="s">
        <v>30</v>
      </c>
      <c r="C2293" s="0">
        <v>0</v>
      </c>
      <c r="D2293" s="0">
        <v>0</v>
      </c>
      <c r="E2293" s="0" t="s">
        <v>15</v>
      </c>
      <c r="F2293" s="0" t="s">
        <v>30</v>
      </c>
    </row>
    <row r="2294">
      <c r="A2294" s="0">
        <v>2286</v>
      </c>
      <c r="B2294" s="0" t="s">
        <v>30</v>
      </c>
      <c r="C2294" s="0">
        <v>0</v>
      </c>
      <c r="D2294" s="0">
        <v>0</v>
      </c>
      <c r="E2294" s="0" t="s">
        <v>15</v>
      </c>
      <c r="F2294" s="0" t="s">
        <v>30</v>
      </c>
    </row>
    <row r="2295">
      <c r="A2295" s="0">
        <v>2287</v>
      </c>
      <c r="B2295" s="0" t="s">
        <v>30</v>
      </c>
      <c r="C2295" s="0">
        <v>0</v>
      </c>
      <c r="D2295" s="0">
        <v>0</v>
      </c>
      <c r="E2295" s="0" t="s">
        <v>15</v>
      </c>
      <c r="F2295" s="0" t="s">
        <v>30</v>
      </c>
    </row>
    <row r="2296">
      <c r="A2296" s="0">
        <v>2288</v>
      </c>
      <c r="B2296" s="0" t="s">
        <v>30</v>
      </c>
      <c r="C2296" s="0">
        <v>0</v>
      </c>
      <c r="D2296" s="0">
        <v>0</v>
      </c>
      <c r="E2296" s="0" t="s">
        <v>15</v>
      </c>
      <c r="F2296" s="0" t="s">
        <v>30</v>
      </c>
    </row>
    <row r="2297">
      <c r="A2297" s="0">
        <v>2289</v>
      </c>
      <c r="B2297" s="0" t="s">
        <v>30</v>
      </c>
      <c r="C2297" s="0">
        <v>0</v>
      </c>
      <c r="D2297" s="0">
        <v>0</v>
      </c>
      <c r="E2297" s="0" t="s">
        <v>15</v>
      </c>
      <c r="F2297" s="0" t="s">
        <v>30</v>
      </c>
    </row>
    <row r="2298">
      <c r="A2298" s="0">
        <v>2290</v>
      </c>
      <c r="B2298" s="0" t="s">
        <v>30</v>
      </c>
      <c r="C2298" s="0">
        <v>0</v>
      </c>
      <c r="D2298" s="0">
        <v>0</v>
      </c>
      <c r="E2298" s="0" t="s">
        <v>15</v>
      </c>
      <c r="F2298" s="0" t="s">
        <v>30</v>
      </c>
    </row>
    <row r="2299">
      <c r="A2299" s="0">
        <v>2291</v>
      </c>
      <c r="B2299" s="0" t="s">
        <v>30</v>
      </c>
      <c r="C2299" s="0">
        <v>0</v>
      </c>
      <c r="D2299" s="0">
        <v>0</v>
      </c>
      <c r="E2299" s="0" t="s">
        <v>15</v>
      </c>
      <c r="F2299" s="0" t="s">
        <v>30</v>
      </c>
    </row>
    <row r="2300">
      <c r="A2300" s="0">
        <v>2292</v>
      </c>
      <c r="B2300" s="0" t="s">
        <v>30</v>
      </c>
      <c r="C2300" s="0">
        <v>0</v>
      </c>
      <c r="D2300" s="0">
        <v>0</v>
      </c>
      <c r="E2300" s="0" t="s">
        <v>15</v>
      </c>
      <c r="F2300" s="0" t="s">
        <v>30</v>
      </c>
    </row>
    <row r="2301">
      <c r="A2301" s="0">
        <v>2293</v>
      </c>
      <c r="B2301" s="0" t="s">
        <v>30</v>
      </c>
      <c r="C2301" s="0">
        <v>0</v>
      </c>
      <c r="D2301" s="0">
        <v>0</v>
      </c>
      <c r="E2301" s="0" t="s">
        <v>15</v>
      </c>
      <c r="F2301" s="0" t="s">
        <v>30</v>
      </c>
    </row>
    <row r="2302">
      <c r="A2302" s="0">
        <v>2294</v>
      </c>
      <c r="B2302" s="0" t="s">
        <v>3318</v>
      </c>
      <c r="C2302" s="0">
        <v>365.54</v>
      </c>
      <c r="D2302" s="0">
        <v>365.54</v>
      </c>
      <c r="E2302" s="0" t="s">
        <v>15</v>
      </c>
      <c r="F2302" s="0" t="s">
        <v>16</v>
      </c>
    </row>
    <row r="2303">
      <c r="A2303" s="0">
        <v>2295</v>
      </c>
      <c r="B2303" s="0" t="s">
        <v>30</v>
      </c>
      <c r="C2303" s="0">
        <v>0</v>
      </c>
      <c r="D2303" s="0">
        <v>0</v>
      </c>
      <c r="E2303" s="0" t="s">
        <v>15</v>
      </c>
      <c r="F2303" s="0" t="s">
        <v>30</v>
      </c>
    </row>
    <row r="2304">
      <c r="A2304" s="0">
        <v>2296</v>
      </c>
      <c r="B2304" s="0" t="s">
        <v>30</v>
      </c>
      <c r="C2304" s="0">
        <v>0</v>
      </c>
      <c r="D2304" s="0">
        <v>0</v>
      </c>
      <c r="E2304" s="0" t="s">
        <v>15</v>
      </c>
      <c r="F2304" s="0" t="s">
        <v>30</v>
      </c>
    </row>
    <row r="2305">
      <c r="A2305" s="0">
        <v>2297</v>
      </c>
      <c r="B2305" s="0" t="s">
        <v>30</v>
      </c>
      <c r="C2305" s="0">
        <v>0</v>
      </c>
      <c r="D2305" s="0">
        <v>0</v>
      </c>
      <c r="E2305" s="0" t="s">
        <v>15</v>
      </c>
      <c r="F2305" s="0" t="s">
        <v>30</v>
      </c>
    </row>
    <row r="2306">
      <c r="A2306" s="0">
        <v>2298</v>
      </c>
      <c r="B2306" s="0" t="s">
        <v>30</v>
      </c>
      <c r="C2306" s="0">
        <v>0</v>
      </c>
      <c r="D2306" s="0">
        <v>0</v>
      </c>
      <c r="E2306" s="0" t="s">
        <v>15</v>
      </c>
      <c r="F2306" s="0" t="s">
        <v>30</v>
      </c>
    </row>
    <row r="2307">
      <c r="A2307" s="0">
        <v>2299</v>
      </c>
      <c r="B2307" s="0" t="s">
        <v>30</v>
      </c>
      <c r="C2307" s="0">
        <v>0</v>
      </c>
      <c r="D2307" s="0">
        <v>0</v>
      </c>
      <c r="E2307" s="0" t="s">
        <v>15</v>
      </c>
      <c r="F2307" s="0" t="s">
        <v>30</v>
      </c>
    </row>
    <row r="2308">
      <c r="A2308" s="0">
        <v>2300</v>
      </c>
      <c r="B2308" s="0" t="s">
        <v>30</v>
      </c>
      <c r="C2308" s="0">
        <v>0</v>
      </c>
      <c r="D2308" s="0">
        <v>0</v>
      </c>
      <c r="E2308" s="0" t="s">
        <v>15</v>
      </c>
      <c r="F2308" s="0" t="s">
        <v>30</v>
      </c>
    </row>
    <row r="2309">
      <c r="A2309" s="0">
        <v>2301</v>
      </c>
      <c r="B2309" s="0" t="s">
        <v>30</v>
      </c>
      <c r="C2309" s="0">
        <v>0</v>
      </c>
      <c r="D2309" s="0">
        <v>0</v>
      </c>
      <c r="E2309" s="0" t="s">
        <v>15</v>
      </c>
      <c r="F2309" s="0" t="s">
        <v>30</v>
      </c>
    </row>
    <row r="2310">
      <c r="A2310" s="0">
        <v>2302</v>
      </c>
      <c r="B2310" s="0" t="s">
        <v>30</v>
      </c>
      <c r="C2310" s="0">
        <v>0</v>
      </c>
      <c r="D2310" s="0">
        <v>0</v>
      </c>
      <c r="E2310" s="0" t="s">
        <v>15</v>
      </c>
      <c r="F2310" s="0" t="s">
        <v>30</v>
      </c>
    </row>
    <row r="2311">
      <c r="A2311" s="0">
        <v>2303</v>
      </c>
      <c r="B2311" s="0" t="s">
        <v>30</v>
      </c>
      <c r="C2311" s="0">
        <v>0</v>
      </c>
      <c r="D2311" s="0">
        <v>0</v>
      </c>
      <c r="E2311" s="0" t="s">
        <v>15</v>
      </c>
      <c r="F2311" s="0" t="s">
        <v>30</v>
      </c>
    </row>
    <row r="2312">
      <c r="A2312" s="0">
        <v>2304</v>
      </c>
      <c r="B2312" s="0" t="s">
        <v>30</v>
      </c>
      <c r="C2312" s="0">
        <v>0</v>
      </c>
      <c r="D2312" s="0">
        <v>0</v>
      </c>
      <c r="E2312" s="0" t="s">
        <v>15</v>
      </c>
      <c r="F2312" s="0" t="s">
        <v>30</v>
      </c>
    </row>
    <row r="2313">
      <c r="A2313" s="0">
        <v>2305</v>
      </c>
      <c r="B2313" s="0" t="s">
        <v>30</v>
      </c>
      <c r="C2313" s="0">
        <v>0</v>
      </c>
      <c r="D2313" s="0">
        <v>0</v>
      </c>
      <c r="E2313" s="0" t="s">
        <v>15</v>
      </c>
      <c r="F2313" s="0" t="s">
        <v>30</v>
      </c>
    </row>
    <row r="2314">
      <c r="A2314" s="0">
        <v>2306</v>
      </c>
      <c r="B2314" s="0" t="s">
        <v>30</v>
      </c>
      <c r="C2314" s="0">
        <v>0</v>
      </c>
      <c r="D2314" s="0">
        <v>0</v>
      </c>
      <c r="E2314" s="0" t="s">
        <v>15</v>
      </c>
      <c r="F2314" s="0" t="s">
        <v>30</v>
      </c>
    </row>
    <row r="2315">
      <c r="A2315" s="0">
        <v>2307</v>
      </c>
      <c r="B2315" s="0" t="s">
        <v>30</v>
      </c>
      <c r="C2315" s="0">
        <v>0</v>
      </c>
      <c r="D2315" s="0">
        <v>0</v>
      </c>
      <c r="E2315" s="0" t="s">
        <v>15</v>
      </c>
      <c r="F2315" s="0" t="s">
        <v>30</v>
      </c>
    </row>
    <row r="2316">
      <c r="A2316" s="0">
        <v>2308</v>
      </c>
      <c r="B2316" s="0" t="s">
        <v>30</v>
      </c>
      <c r="C2316" s="0">
        <v>0</v>
      </c>
      <c r="D2316" s="0">
        <v>0</v>
      </c>
      <c r="E2316" s="0" t="s">
        <v>15</v>
      </c>
      <c r="F2316" s="0" t="s">
        <v>30</v>
      </c>
    </row>
    <row r="2317">
      <c r="A2317" s="0">
        <v>2309</v>
      </c>
      <c r="B2317" s="0" t="s">
        <v>30</v>
      </c>
      <c r="C2317" s="0">
        <v>0</v>
      </c>
      <c r="D2317" s="0">
        <v>0</v>
      </c>
      <c r="E2317" s="0" t="s">
        <v>15</v>
      </c>
      <c r="F2317" s="0" t="s">
        <v>30</v>
      </c>
    </row>
    <row r="2318">
      <c r="A2318" s="0">
        <v>2310</v>
      </c>
      <c r="B2318" s="0" t="s">
        <v>30</v>
      </c>
      <c r="C2318" s="0">
        <v>0</v>
      </c>
      <c r="D2318" s="0">
        <v>0</v>
      </c>
      <c r="E2318" s="0" t="s">
        <v>15</v>
      </c>
      <c r="F2318" s="0" t="s">
        <v>30</v>
      </c>
    </row>
    <row r="2319">
      <c r="A2319" s="0">
        <v>2311</v>
      </c>
      <c r="B2319" s="0" t="s">
        <v>30</v>
      </c>
      <c r="C2319" s="0">
        <v>0</v>
      </c>
      <c r="D2319" s="0">
        <v>0</v>
      </c>
      <c r="E2319" s="0" t="s">
        <v>15</v>
      </c>
      <c r="F2319" s="0" t="s">
        <v>30</v>
      </c>
    </row>
    <row r="2320">
      <c r="A2320" s="0">
        <v>2312</v>
      </c>
      <c r="B2320" s="0" t="s">
        <v>30</v>
      </c>
      <c r="C2320" s="0">
        <v>0</v>
      </c>
      <c r="D2320" s="0">
        <v>0</v>
      </c>
      <c r="E2320" s="0" t="s">
        <v>15</v>
      </c>
      <c r="F2320" s="0" t="s">
        <v>30</v>
      </c>
    </row>
    <row r="2321">
      <c r="A2321" s="0">
        <v>2313</v>
      </c>
      <c r="B2321" s="0" t="s">
        <v>30</v>
      </c>
      <c r="C2321" s="0">
        <v>0</v>
      </c>
      <c r="D2321" s="0">
        <v>0</v>
      </c>
      <c r="E2321" s="0" t="s">
        <v>15</v>
      </c>
      <c r="F2321" s="0" t="s">
        <v>30</v>
      </c>
    </row>
    <row r="2322">
      <c r="A2322" s="0">
        <v>2314</v>
      </c>
      <c r="B2322" s="0" t="s">
        <v>30</v>
      </c>
      <c r="C2322" s="0">
        <v>0</v>
      </c>
      <c r="D2322" s="0">
        <v>0</v>
      </c>
      <c r="E2322" s="0" t="s">
        <v>15</v>
      </c>
      <c r="F2322" s="0" t="s">
        <v>30</v>
      </c>
    </row>
    <row r="2323">
      <c r="A2323" s="0">
        <v>2315</v>
      </c>
      <c r="B2323" s="0" t="s">
        <v>30</v>
      </c>
      <c r="C2323" s="0">
        <v>0</v>
      </c>
      <c r="D2323" s="0">
        <v>0</v>
      </c>
      <c r="E2323" s="0" t="s">
        <v>15</v>
      </c>
      <c r="F2323" s="0" t="s">
        <v>30</v>
      </c>
    </row>
    <row r="2324">
      <c r="A2324" s="0">
        <v>2316</v>
      </c>
      <c r="B2324" s="0" t="s">
        <v>30</v>
      </c>
      <c r="C2324" s="0">
        <v>0</v>
      </c>
      <c r="D2324" s="0">
        <v>0</v>
      </c>
      <c r="E2324" s="0" t="s">
        <v>15</v>
      </c>
      <c r="F2324" s="0" t="s">
        <v>30</v>
      </c>
    </row>
    <row r="2325">
      <c r="A2325" s="0">
        <v>2317</v>
      </c>
      <c r="B2325" s="0" t="s">
        <v>30</v>
      </c>
      <c r="C2325" s="0">
        <v>0</v>
      </c>
      <c r="D2325" s="0">
        <v>0</v>
      </c>
      <c r="E2325" s="0" t="s">
        <v>15</v>
      </c>
      <c r="F2325" s="0" t="s">
        <v>30</v>
      </c>
    </row>
    <row r="2326">
      <c r="A2326" s="0">
        <v>2318</v>
      </c>
      <c r="B2326" s="0" t="s">
        <v>30</v>
      </c>
      <c r="C2326" s="0">
        <v>0</v>
      </c>
      <c r="D2326" s="0">
        <v>0</v>
      </c>
      <c r="E2326" s="0" t="s">
        <v>15</v>
      </c>
      <c r="F2326" s="0" t="s">
        <v>30</v>
      </c>
    </row>
    <row r="2327">
      <c r="A2327" s="0">
        <v>2319</v>
      </c>
      <c r="B2327" s="0" t="s">
        <v>30</v>
      </c>
      <c r="C2327" s="0">
        <v>0</v>
      </c>
      <c r="D2327" s="0">
        <v>0</v>
      </c>
      <c r="E2327" s="0" t="s">
        <v>15</v>
      </c>
      <c r="F2327" s="0" t="s">
        <v>30</v>
      </c>
    </row>
    <row r="2328">
      <c r="A2328" s="0">
        <v>2320</v>
      </c>
      <c r="B2328" s="0" t="s">
        <v>30</v>
      </c>
      <c r="C2328" s="0">
        <v>0</v>
      </c>
      <c r="D2328" s="0">
        <v>0</v>
      </c>
      <c r="E2328" s="0" t="s">
        <v>15</v>
      </c>
      <c r="F2328" s="0" t="s">
        <v>30</v>
      </c>
    </row>
    <row r="2329">
      <c r="A2329" s="0">
        <v>2321</v>
      </c>
      <c r="B2329" s="0" t="s">
        <v>30</v>
      </c>
      <c r="C2329" s="0">
        <v>0</v>
      </c>
      <c r="D2329" s="0">
        <v>0</v>
      </c>
      <c r="E2329" s="0" t="s">
        <v>15</v>
      </c>
      <c r="F2329" s="0" t="s">
        <v>30</v>
      </c>
    </row>
    <row r="2330">
      <c r="A2330" s="0">
        <v>2322</v>
      </c>
      <c r="B2330" s="0" t="s">
        <v>30</v>
      </c>
      <c r="C2330" s="0">
        <v>0</v>
      </c>
      <c r="D2330" s="0">
        <v>0</v>
      </c>
      <c r="E2330" s="0" t="s">
        <v>15</v>
      </c>
      <c r="F2330" s="0" t="s">
        <v>30</v>
      </c>
    </row>
    <row r="2331">
      <c r="A2331" s="0">
        <v>2323</v>
      </c>
      <c r="B2331" s="0" t="s">
        <v>30</v>
      </c>
      <c r="C2331" s="0">
        <v>0</v>
      </c>
      <c r="D2331" s="0">
        <v>0</v>
      </c>
      <c r="E2331" s="0" t="s">
        <v>15</v>
      </c>
      <c r="F2331" s="0" t="s">
        <v>30</v>
      </c>
    </row>
    <row r="2332">
      <c r="A2332" s="0">
        <v>2324</v>
      </c>
      <c r="B2332" s="0" t="s">
        <v>30</v>
      </c>
      <c r="C2332" s="0">
        <v>0</v>
      </c>
      <c r="D2332" s="0">
        <v>0</v>
      </c>
      <c r="E2332" s="0" t="s">
        <v>15</v>
      </c>
      <c r="F2332" s="0" t="s">
        <v>30</v>
      </c>
    </row>
    <row r="2333">
      <c r="A2333" s="0">
        <v>2325</v>
      </c>
      <c r="B2333" s="0" t="s">
        <v>30</v>
      </c>
      <c r="C2333" s="0">
        <v>0</v>
      </c>
      <c r="D2333" s="0">
        <v>0</v>
      </c>
      <c r="E2333" s="0" t="s">
        <v>15</v>
      </c>
      <c r="F2333" s="0" t="s">
        <v>30</v>
      </c>
    </row>
    <row r="2334">
      <c r="A2334" s="0">
        <v>2326</v>
      </c>
      <c r="B2334" s="0" t="s">
        <v>30</v>
      </c>
      <c r="C2334" s="0">
        <v>0</v>
      </c>
      <c r="D2334" s="0">
        <v>0</v>
      </c>
      <c r="E2334" s="0" t="s">
        <v>15</v>
      </c>
      <c r="F2334" s="0" t="s">
        <v>30</v>
      </c>
    </row>
    <row r="2335">
      <c r="A2335" s="0">
        <v>2327</v>
      </c>
      <c r="B2335" s="0" t="s">
        <v>30</v>
      </c>
      <c r="C2335" s="0">
        <v>0</v>
      </c>
      <c r="D2335" s="0">
        <v>0</v>
      </c>
      <c r="E2335" s="0" t="s">
        <v>15</v>
      </c>
      <c r="F2335" s="0" t="s">
        <v>30</v>
      </c>
    </row>
    <row r="2336">
      <c r="A2336" s="0">
        <v>2328</v>
      </c>
      <c r="B2336" s="0" t="s">
        <v>30</v>
      </c>
      <c r="C2336" s="0">
        <v>0</v>
      </c>
      <c r="D2336" s="0">
        <v>0</v>
      </c>
      <c r="E2336" s="0" t="s">
        <v>15</v>
      </c>
      <c r="F2336" s="0" t="s">
        <v>30</v>
      </c>
    </row>
    <row r="2337">
      <c r="A2337" s="0">
        <v>2329</v>
      </c>
      <c r="B2337" s="0" t="s">
        <v>30</v>
      </c>
      <c r="C2337" s="0">
        <v>0</v>
      </c>
      <c r="D2337" s="0">
        <v>0</v>
      </c>
      <c r="E2337" s="0" t="s">
        <v>15</v>
      </c>
      <c r="F2337" s="0" t="s">
        <v>30</v>
      </c>
    </row>
    <row r="2338">
      <c r="A2338" s="0">
        <v>2330</v>
      </c>
      <c r="B2338" s="0" t="s">
        <v>30</v>
      </c>
      <c r="C2338" s="0">
        <v>0</v>
      </c>
      <c r="D2338" s="0">
        <v>0</v>
      </c>
      <c r="E2338" s="0" t="s">
        <v>15</v>
      </c>
      <c r="F2338" s="0" t="s">
        <v>30</v>
      </c>
    </row>
    <row r="2339">
      <c r="A2339" s="0">
        <v>2331</v>
      </c>
      <c r="B2339" s="0" t="s">
        <v>30</v>
      </c>
      <c r="C2339" s="0">
        <v>0</v>
      </c>
      <c r="D2339" s="0">
        <v>0</v>
      </c>
      <c r="E2339" s="0" t="s">
        <v>15</v>
      </c>
      <c r="F2339" s="0" t="s">
        <v>30</v>
      </c>
    </row>
    <row r="2340">
      <c r="A2340" s="0">
        <v>2332</v>
      </c>
      <c r="B2340" s="0" t="s">
        <v>30</v>
      </c>
      <c r="C2340" s="0">
        <v>0</v>
      </c>
      <c r="D2340" s="0">
        <v>0</v>
      </c>
      <c r="E2340" s="0" t="s">
        <v>15</v>
      </c>
      <c r="F2340" s="0" t="s">
        <v>30</v>
      </c>
    </row>
    <row r="2341">
      <c r="A2341" s="0">
        <v>2333</v>
      </c>
      <c r="B2341" s="0" t="s">
        <v>30</v>
      </c>
      <c r="C2341" s="0">
        <v>0</v>
      </c>
      <c r="D2341" s="0">
        <v>0</v>
      </c>
      <c r="E2341" s="0" t="s">
        <v>15</v>
      </c>
      <c r="F2341" s="0" t="s">
        <v>30</v>
      </c>
    </row>
    <row r="2342">
      <c r="A2342" s="0">
        <v>2334</v>
      </c>
      <c r="B2342" s="0" t="s">
        <v>30</v>
      </c>
      <c r="C2342" s="0">
        <v>0</v>
      </c>
      <c r="D2342" s="0">
        <v>0</v>
      </c>
      <c r="E2342" s="0" t="s">
        <v>15</v>
      </c>
      <c r="F2342" s="0" t="s">
        <v>30</v>
      </c>
    </row>
    <row r="2343">
      <c r="A2343" s="0">
        <v>2335</v>
      </c>
      <c r="B2343" s="0" t="s">
        <v>30</v>
      </c>
      <c r="C2343" s="0">
        <v>0</v>
      </c>
      <c r="D2343" s="0">
        <v>0</v>
      </c>
      <c r="E2343" s="0" t="s">
        <v>15</v>
      </c>
      <c r="F2343" s="0" t="s">
        <v>30</v>
      </c>
    </row>
    <row r="2344">
      <c r="A2344" s="0">
        <v>2336</v>
      </c>
      <c r="B2344" s="0" t="s">
        <v>30</v>
      </c>
      <c r="C2344" s="0">
        <v>0</v>
      </c>
      <c r="D2344" s="0">
        <v>0</v>
      </c>
      <c r="E2344" s="0" t="s">
        <v>15</v>
      </c>
      <c r="F2344" s="0" t="s">
        <v>30</v>
      </c>
    </row>
    <row r="2345">
      <c r="A2345" s="0">
        <v>2337</v>
      </c>
      <c r="B2345" s="0" t="s">
        <v>30</v>
      </c>
      <c r="C2345" s="0">
        <v>0</v>
      </c>
      <c r="D2345" s="0">
        <v>0</v>
      </c>
      <c r="E2345" s="0" t="s">
        <v>15</v>
      </c>
      <c r="F2345" s="0" t="s">
        <v>30</v>
      </c>
    </row>
    <row r="2346">
      <c r="A2346" s="0">
        <v>2338</v>
      </c>
      <c r="B2346" s="0" t="s">
        <v>30</v>
      </c>
      <c r="C2346" s="0">
        <v>0</v>
      </c>
      <c r="D2346" s="0">
        <v>0</v>
      </c>
      <c r="E2346" s="0" t="s">
        <v>15</v>
      </c>
      <c r="F2346" s="0" t="s">
        <v>30</v>
      </c>
    </row>
    <row r="2347">
      <c r="A2347" s="0">
        <v>2339</v>
      </c>
      <c r="B2347" s="0" t="s">
        <v>30</v>
      </c>
      <c r="C2347" s="0">
        <v>0</v>
      </c>
      <c r="D2347" s="0">
        <v>0</v>
      </c>
      <c r="E2347" s="0" t="s">
        <v>15</v>
      </c>
      <c r="F2347" s="0" t="s">
        <v>30</v>
      </c>
    </row>
    <row r="2348">
      <c r="A2348" s="0">
        <v>2340</v>
      </c>
      <c r="B2348" s="0" t="s">
        <v>30</v>
      </c>
      <c r="C2348" s="0">
        <v>0</v>
      </c>
      <c r="D2348" s="0">
        <v>0</v>
      </c>
      <c r="E2348" s="0" t="s">
        <v>15</v>
      </c>
      <c r="F2348" s="0" t="s">
        <v>30</v>
      </c>
    </row>
    <row r="2349">
      <c r="A2349" s="0">
        <v>2341</v>
      </c>
      <c r="B2349" s="0" t="s">
        <v>30</v>
      </c>
      <c r="C2349" s="0">
        <v>0</v>
      </c>
      <c r="D2349" s="0">
        <v>0</v>
      </c>
      <c r="E2349" s="0" t="s">
        <v>15</v>
      </c>
      <c r="F2349" s="0" t="s">
        <v>30</v>
      </c>
    </row>
    <row r="2350">
      <c r="A2350" s="0">
        <v>2342</v>
      </c>
      <c r="B2350" s="0" t="s">
        <v>30</v>
      </c>
      <c r="C2350" s="0">
        <v>0</v>
      </c>
      <c r="D2350" s="0">
        <v>0</v>
      </c>
      <c r="E2350" s="0" t="s">
        <v>15</v>
      </c>
      <c r="F2350" s="0" t="s">
        <v>30</v>
      </c>
    </row>
    <row r="2351">
      <c r="A2351" s="0">
        <v>2343</v>
      </c>
      <c r="B2351" s="0" t="s">
        <v>30</v>
      </c>
      <c r="C2351" s="0">
        <v>0</v>
      </c>
      <c r="D2351" s="0">
        <v>0</v>
      </c>
      <c r="E2351" s="0" t="s">
        <v>15</v>
      </c>
      <c r="F2351" s="0" t="s">
        <v>30</v>
      </c>
    </row>
    <row r="2352">
      <c r="A2352" s="0">
        <v>2344</v>
      </c>
      <c r="B2352" s="0" t="s">
        <v>30</v>
      </c>
      <c r="C2352" s="0">
        <v>0</v>
      </c>
      <c r="D2352" s="0">
        <v>0</v>
      </c>
      <c r="E2352" s="0" t="s">
        <v>15</v>
      </c>
      <c r="F2352" s="0" t="s">
        <v>30</v>
      </c>
    </row>
    <row r="2353">
      <c r="A2353" s="0">
        <v>2345</v>
      </c>
      <c r="B2353" s="0" t="s">
        <v>30</v>
      </c>
      <c r="C2353" s="0">
        <v>0</v>
      </c>
      <c r="D2353" s="0">
        <v>0</v>
      </c>
      <c r="E2353" s="0" t="s">
        <v>15</v>
      </c>
      <c r="F2353" s="0" t="s">
        <v>30</v>
      </c>
    </row>
    <row r="2354">
      <c r="A2354" s="0">
        <v>2346</v>
      </c>
      <c r="B2354" s="0" t="s">
        <v>30</v>
      </c>
      <c r="C2354" s="0">
        <v>0</v>
      </c>
      <c r="D2354" s="0">
        <v>0</v>
      </c>
      <c r="E2354" s="0" t="s">
        <v>15</v>
      </c>
      <c r="F2354" s="0" t="s">
        <v>30</v>
      </c>
    </row>
    <row r="2355">
      <c r="A2355" s="0">
        <v>2347</v>
      </c>
      <c r="B2355" s="0" t="s">
        <v>30</v>
      </c>
      <c r="C2355" s="0">
        <v>0</v>
      </c>
      <c r="D2355" s="0">
        <v>0</v>
      </c>
      <c r="E2355" s="0" t="s">
        <v>15</v>
      </c>
      <c r="F2355" s="0" t="s">
        <v>30</v>
      </c>
    </row>
    <row r="2356">
      <c r="A2356" s="0">
        <v>2348</v>
      </c>
      <c r="B2356" s="0" t="s">
        <v>30</v>
      </c>
      <c r="C2356" s="0">
        <v>0</v>
      </c>
      <c r="D2356" s="0">
        <v>0</v>
      </c>
      <c r="E2356" s="0" t="s">
        <v>15</v>
      </c>
      <c r="F2356" s="0" t="s">
        <v>30</v>
      </c>
    </row>
    <row r="2357">
      <c r="A2357" s="0">
        <v>2349</v>
      </c>
      <c r="B2357" s="0" t="s">
        <v>30</v>
      </c>
      <c r="C2357" s="0">
        <v>0</v>
      </c>
      <c r="D2357" s="0">
        <v>0</v>
      </c>
      <c r="E2357" s="0" t="s">
        <v>15</v>
      </c>
      <c r="F2357" s="0" t="s">
        <v>30</v>
      </c>
    </row>
    <row r="2358">
      <c r="A2358" s="0">
        <v>2350</v>
      </c>
      <c r="B2358" s="0" t="s">
        <v>30</v>
      </c>
      <c r="C2358" s="0">
        <v>0</v>
      </c>
      <c r="D2358" s="0">
        <v>0</v>
      </c>
      <c r="E2358" s="0" t="s">
        <v>15</v>
      </c>
      <c r="F2358" s="0" t="s">
        <v>30</v>
      </c>
    </row>
    <row r="2359">
      <c r="A2359" s="0">
        <v>2351</v>
      </c>
      <c r="B2359" s="0" t="s">
        <v>30</v>
      </c>
      <c r="C2359" s="0">
        <v>0</v>
      </c>
      <c r="D2359" s="0">
        <v>0</v>
      </c>
      <c r="E2359" s="0" t="s">
        <v>15</v>
      </c>
      <c r="F2359" s="0" t="s">
        <v>30</v>
      </c>
    </row>
    <row r="2360">
      <c r="A2360" s="0">
        <v>2352</v>
      </c>
      <c r="B2360" s="0" t="s">
        <v>30</v>
      </c>
      <c r="C2360" s="0">
        <v>0</v>
      </c>
      <c r="D2360" s="0">
        <v>0</v>
      </c>
      <c r="E2360" s="0" t="s">
        <v>15</v>
      </c>
      <c r="F2360" s="0" t="s">
        <v>30</v>
      </c>
    </row>
    <row r="2361">
      <c r="A2361" s="0">
        <v>2353</v>
      </c>
      <c r="B2361" s="0" t="s">
        <v>30</v>
      </c>
      <c r="C2361" s="0">
        <v>0</v>
      </c>
      <c r="D2361" s="0">
        <v>0</v>
      </c>
      <c r="E2361" s="0" t="s">
        <v>15</v>
      </c>
      <c r="F2361" s="0" t="s">
        <v>30</v>
      </c>
    </row>
    <row r="2362">
      <c r="A2362" s="0">
        <v>2354</v>
      </c>
      <c r="B2362" s="0" t="s">
        <v>30</v>
      </c>
      <c r="C2362" s="0">
        <v>0</v>
      </c>
      <c r="D2362" s="0">
        <v>0</v>
      </c>
      <c r="E2362" s="0" t="s">
        <v>15</v>
      </c>
      <c r="F2362" s="0" t="s">
        <v>30</v>
      </c>
    </row>
    <row r="2363">
      <c r="A2363" s="0">
        <v>2355</v>
      </c>
      <c r="B2363" s="0" t="s">
        <v>30</v>
      </c>
      <c r="C2363" s="0">
        <v>0</v>
      </c>
      <c r="D2363" s="0">
        <v>0</v>
      </c>
      <c r="E2363" s="0" t="s">
        <v>15</v>
      </c>
      <c r="F2363" s="0" t="s">
        <v>30</v>
      </c>
    </row>
    <row r="2364">
      <c r="A2364" s="0">
        <v>2356</v>
      </c>
      <c r="B2364" s="0" t="s">
        <v>3318</v>
      </c>
      <c r="C2364" s="0">
        <v>326.1</v>
      </c>
      <c r="D2364" s="0">
        <v>326.1</v>
      </c>
      <c r="E2364" s="0" t="s">
        <v>15</v>
      </c>
      <c r="F2364" s="0" t="s">
        <v>16</v>
      </c>
    </row>
    <row r="2365">
      <c r="A2365" s="0">
        <v>2357</v>
      </c>
      <c r="B2365" s="0" t="s">
        <v>30</v>
      </c>
      <c r="C2365" s="0">
        <v>0</v>
      </c>
      <c r="D2365" s="0">
        <v>0</v>
      </c>
      <c r="E2365" s="0" t="s">
        <v>15</v>
      </c>
      <c r="F2365" s="0" t="s">
        <v>30</v>
      </c>
    </row>
    <row r="2366">
      <c r="A2366" s="0">
        <v>2358</v>
      </c>
      <c r="B2366" s="0" t="s">
        <v>30</v>
      </c>
      <c r="C2366" s="0">
        <v>0</v>
      </c>
      <c r="D2366" s="0">
        <v>0</v>
      </c>
      <c r="E2366" s="0" t="s">
        <v>15</v>
      </c>
      <c r="F2366" s="0" t="s">
        <v>30</v>
      </c>
    </row>
    <row r="2367">
      <c r="A2367" s="0">
        <v>2359</v>
      </c>
      <c r="B2367" s="0" t="s">
        <v>30</v>
      </c>
      <c r="C2367" s="0">
        <v>0</v>
      </c>
      <c r="D2367" s="0">
        <v>0</v>
      </c>
      <c r="E2367" s="0" t="s">
        <v>15</v>
      </c>
      <c r="F2367" s="0" t="s">
        <v>30</v>
      </c>
    </row>
    <row r="2368">
      <c r="A2368" s="0">
        <v>2360</v>
      </c>
      <c r="B2368" s="0" t="s">
        <v>30</v>
      </c>
      <c r="C2368" s="0">
        <v>0</v>
      </c>
      <c r="D2368" s="0">
        <v>0</v>
      </c>
      <c r="E2368" s="0" t="s">
        <v>15</v>
      </c>
      <c r="F2368" s="0" t="s">
        <v>30</v>
      </c>
    </row>
    <row r="2369">
      <c r="A2369" s="0">
        <v>2361</v>
      </c>
      <c r="B2369" s="0" t="s">
        <v>30</v>
      </c>
      <c r="C2369" s="0">
        <v>0</v>
      </c>
      <c r="D2369" s="0">
        <v>0</v>
      </c>
      <c r="E2369" s="0" t="s">
        <v>15</v>
      </c>
      <c r="F2369" s="0" t="s">
        <v>30</v>
      </c>
    </row>
    <row r="2370">
      <c r="A2370" s="0">
        <v>2362</v>
      </c>
      <c r="B2370" s="0" t="s">
        <v>30</v>
      </c>
      <c r="C2370" s="0">
        <v>0</v>
      </c>
      <c r="D2370" s="0">
        <v>0</v>
      </c>
      <c r="E2370" s="0" t="s">
        <v>15</v>
      </c>
      <c r="F2370" s="0" t="s">
        <v>30</v>
      </c>
    </row>
    <row r="2371">
      <c r="A2371" s="0">
        <v>2363</v>
      </c>
      <c r="B2371" s="0" t="s">
        <v>30</v>
      </c>
      <c r="C2371" s="0">
        <v>0</v>
      </c>
      <c r="D2371" s="0">
        <v>0</v>
      </c>
      <c r="E2371" s="0" t="s">
        <v>15</v>
      </c>
      <c r="F2371" s="0" t="s">
        <v>30</v>
      </c>
    </row>
    <row r="2372">
      <c r="A2372" s="0">
        <v>2364</v>
      </c>
      <c r="B2372" s="0" t="s">
        <v>30</v>
      </c>
      <c r="C2372" s="0">
        <v>0</v>
      </c>
      <c r="D2372" s="0">
        <v>0</v>
      </c>
      <c r="E2372" s="0" t="s">
        <v>15</v>
      </c>
      <c r="F2372" s="0" t="s">
        <v>30</v>
      </c>
    </row>
    <row r="2373">
      <c r="A2373" s="0">
        <v>2365</v>
      </c>
      <c r="B2373" s="0" t="s">
        <v>30</v>
      </c>
      <c r="C2373" s="0">
        <v>0</v>
      </c>
      <c r="D2373" s="0">
        <v>0</v>
      </c>
      <c r="E2373" s="0" t="s">
        <v>15</v>
      </c>
      <c r="F2373" s="0" t="s">
        <v>30</v>
      </c>
    </row>
    <row r="2374">
      <c r="A2374" s="0">
        <v>2366</v>
      </c>
      <c r="B2374" s="0" t="s">
        <v>30</v>
      </c>
      <c r="C2374" s="0">
        <v>0</v>
      </c>
      <c r="D2374" s="0">
        <v>0</v>
      </c>
      <c r="E2374" s="0" t="s">
        <v>15</v>
      </c>
      <c r="F2374" s="0" t="s">
        <v>30</v>
      </c>
    </row>
    <row r="2375">
      <c r="A2375" s="0">
        <v>2367</v>
      </c>
      <c r="B2375" s="0" t="s">
        <v>30</v>
      </c>
      <c r="C2375" s="0">
        <v>0</v>
      </c>
      <c r="D2375" s="0">
        <v>0</v>
      </c>
      <c r="E2375" s="0" t="s">
        <v>15</v>
      </c>
      <c r="F2375" s="0" t="s">
        <v>30</v>
      </c>
    </row>
    <row r="2376">
      <c r="A2376" s="0">
        <v>2368</v>
      </c>
      <c r="B2376" s="0" t="s">
        <v>30</v>
      </c>
      <c r="C2376" s="0">
        <v>0</v>
      </c>
      <c r="D2376" s="0">
        <v>0</v>
      </c>
      <c r="E2376" s="0" t="s">
        <v>15</v>
      </c>
      <c r="F2376" s="0" t="s">
        <v>30</v>
      </c>
    </row>
    <row r="2377">
      <c r="A2377" s="0">
        <v>2369</v>
      </c>
      <c r="B2377" s="0" t="s">
        <v>30</v>
      </c>
      <c r="C2377" s="0">
        <v>0</v>
      </c>
      <c r="D2377" s="0">
        <v>0</v>
      </c>
      <c r="E2377" s="0" t="s">
        <v>15</v>
      </c>
      <c r="F2377" s="0" t="s">
        <v>30</v>
      </c>
    </row>
    <row r="2378">
      <c r="A2378" s="0">
        <v>2370</v>
      </c>
      <c r="B2378" s="0" t="s">
        <v>30</v>
      </c>
      <c r="C2378" s="0">
        <v>0</v>
      </c>
      <c r="D2378" s="0">
        <v>0</v>
      </c>
      <c r="E2378" s="0" t="s">
        <v>15</v>
      </c>
      <c r="F2378" s="0" t="s">
        <v>30</v>
      </c>
    </row>
    <row r="2379">
      <c r="A2379" s="0">
        <v>2371</v>
      </c>
      <c r="B2379" s="0" t="s">
        <v>30</v>
      </c>
      <c r="C2379" s="0">
        <v>0</v>
      </c>
      <c r="D2379" s="0">
        <v>0</v>
      </c>
      <c r="E2379" s="0" t="s">
        <v>15</v>
      </c>
      <c r="F2379" s="0" t="s">
        <v>30</v>
      </c>
    </row>
    <row r="2380">
      <c r="A2380" s="0">
        <v>2372</v>
      </c>
      <c r="B2380" s="0" t="s">
        <v>30</v>
      </c>
      <c r="C2380" s="0">
        <v>0</v>
      </c>
      <c r="D2380" s="0">
        <v>0</v>
      </c>
      <c r="E2380" s="0" t="s">
        <v>15</v>
      </c>
      <c r="F2380" s="0" t="s">
        <v>30</v>
      </c>
    </row>
    <row r="2381">
      <c r="A2381" s="0">
        <v>2373</v>
      </c>
      <c r="B2381" s="0" t="s">
        <v>30</v>
      </c>
      <c r="C2381" s="0">
        <v>0</v>
      </c>
      <c r="D2381" s="0">
        <v>0</v>
      </c>
      <c r="E2381" s="0" t="s">
        <v>15</v>
      </c>
      <c r="F2381" s="0" t="s">
        <v>30</v>
      </c>
    </row>
    <row r="2382">
      <c r="A2382" s="0">
        <v>2374</v>
      </c>
      <c r="B2382" s="0" t="s">
        <v>30</v>
      </c>
      <c r="C2382" s="0">
        <v>0</v>
      </c>
      <c r="D2382" s="0">
        <v>0</v>
      </c>
      <c r="E2382" s="0" t="s">
        <v>15</v>
      </c>
      <c r="F2382" s="0" t="s">
        <v>30</v>
      </c>
    </row>
    <row r="2383">
      <c r="A2383" s="0">
        <v>2375</v>
      </c>
      <c r="B2383" s="0" t="s">
        <v>30</v>
      </c>
      <c r="C2383" s="0">
        <v>0</v>
      </c>
      <c r="D2383" s="0">
        <v>0</v>
      </c>
      <c r="E2383" s="0" t="s">
        <v>15</v>
      </c>
      <c r="F2383" s="0" t="s">
        <v>30</v>
      </c>
    </row>
    <row r="2384">
      <c r="A2384" s="0">
        <v>2376</v>
      </c>
      <c r="B2384" s="0" t="s">
        <v>30</v>
      </c>
      <c r="C2384" s="0">
        <v>0</v>
      </c>
      <c r="D2384" s="0">
        <v>0</v>
      </c>
      <c r="E2384" s="0" t="s">
        <v>15</v>
      </c>
      <c r="F2384" s="0" t="s">
        <v>30</v>
      </c>
    </row>
    <row r="2385">
      <c r="A2385" s="0">
        <v>2377</v>
      </c>
      <c r="B2385" s="0" t="s">
        <v>30</v>
      </c>
      <c r="C2385" s="0">
        <v>0</v>
      </c>
      <c r="D2385" s="0">
        <v>0</v>
      </c>
      <c r="E2385" s="0" t="s">
        <v>15</v>
      </c>
      <c r="F2385" s="0" t="s">
        <v>30</v>
      </c>
    </row>
    <row r="2386">
      <c r="A2386" s="0">
        <v>2378</v>
      </c>
      <c r="B2386" s="0" t="s">
        <v>30</v>
      </c>
      <c r="C2386" s="0">
        <v>0</v>
      </c>
      <c r="D2386" s="0">
        <v>0</v>
      </c>
      <c r="E2386" s="0" t="s">
        <v>15</v>
      </c>
      <c r="F2386" s="0" t="s">
        <v>30</v>
      </c>
    </row>
    <row r="2387">
      <c r="A2387" s="0">
        <v>2379</v>
      </c>
      <c r="B2387" s="0" t="s">
        <v>3318</v>
      </c>
      <c r="C2387" s="0">
        <v>326.1</v>
      </c>
      <c r="D2387" s="0">
        <v>326.1</v>
      </c>
      <c r="E2387" s="0" t="s">
        <v>15</v>
      </c>
      <c r="F2387" s="0" t="s">
        <v>16</v>
      </c>
    </row>
    <row r="2388">
      <c r="A2388" s="0">
        <v>2380</v>
      </c>
      <c r="B2388" s="0" t="s">
        <v>30</v>
      </c>
      <c r="C2388" s="0">
        <v>0</v>
      </c>
      <c r="D2388" s="0">
        <v>0</v>
      </c>
      <c r="E2388" s="0" t="s">
        <v>15</v>
      </c>
      <c r="F2388" s="0" t="s">
        <v>30</v>
      </c>
    </row>
    <row r="2389">
      <c r="A2389" s="0">
        <v>2381</v>
      </c>
      <c r="B2389" s="0" t="s">
        <v>30</v>
      </c>
      <c r="C2389" s="0">
        <v>0</v>
      </c>
      <c r="D2389" s="0">
        <v>0</v>
      </c>
      <c r="E2389" s="0" t="s">
        <v>15</v>
      </c>
      <c r="F2389" s="0" t="s">
        <v>30</v>
      </c>
    </row>
    <row r="2390">
      <c r="A2390" s="0">
        <v>2382</v>
      </c>
      <c r="B2390" s="0" t="s">
        <v>30</v>
      </c>
      <c r="C2390" s="0">
        <v>0</v>
      </c>
      <c r="D2390" s="0">
        <v>0</v>
      </c>
      <c r="E2390" s="0" t="s">
        <v>15</v>
      </c>
      <c r="F2390" s="0" t="s">
        <v>30</v>
      </c>
    </row>
    <row r="2391">
      <c r="A2391" s="0">
        <v>2383</v>
      </c>
      <c r="B2391" s="0" t="s">
        <v>30</v>
      </c>
      <c r="C2391" s="0">
        <v>0</v>
      </c>
      <c r="D2391" s="0">
        <v>0</v>
      </c>
      <c r="E2391" s="0" t="s">
        <v>15</v>
      </c>
      <c r="F2391" s="0" t="s">
        <v>30</v>
      </c>
    </row>
    <row r="2392">
      <c r="A2392" s="0">
        <v>2384</v>
      </c>
      <c r="B2392" s="0" t="s">
        <v>30</v>
      </c>
      <c r="C2392" s="0">
        <v>0</v>
      </c>
      <c r="D2392" s="0">
        <v>0</v>
      </c>
      <c r="E2392" s="0" t="s">
        <v>15</v>
      </c>
      <c r="F2392" s="0" t="s">
        <v>30</v>
      </c>
    </row>
    <row r="2393">
      <c r="A2393" s="0">
        <v>2385</v>
      </c>
      <c r="B2393" s="0" t="s">
        <v>30</v>
      </c>
      <c r="C2393" s="0">
        <v>0</v>
      </c>
      <c r="D2393" s="0">
        <v>0</v>
      </c>
      <c r="E2393" s="0" t="s">
        <v>15</v>
      </c>
      <c r="F2393" s="0" t="s">
        <v>30</v>
      </c>
    </row>
    <row r="2394">
      <c r="A2394" s="0">
        <v>2386</v>
      </c>
      <c r="B2394" s="0" t="s">
        <v>30</v>
      </c>
      <c r="C2394" s="0">
        <v>0</v>
      </c>
      <c r="D2394" s="0">
        <v>0</v>
      </c>
      <c r="E2394" s="0" t="s">
        <v>15</v>
      </c>
      <c r="F2394" s="0" t="s">
        <v>30</v>
      </c>
    </row>
    <row r="2395">
      <c r="A2395" s="0">
        <v>2387</v>
      </c>
      <c r="B2395" s="0" t="s">
        <v>30</v>
      </c>
      <c r="C2395" s="0">
        <v>0</v>
      </c>
      <c r="D2395" s="0">
        <v>0</v>
      </c>
      <c r="E2395" s="0" t="s">
        <v>15</v>
      </c>
      <c r="F2395" s="0" t="s">
        <v>30</v>
      </c>
    </row>
    <row r="2396">
      <c r="A2396" s="0">
        <v>2388</v>
      </c>
      <c r="B2396" s="0" t="s">
        <v>30</v>
      </c>
      <c r="C2396" s="0">
        <v>0</v>
      </c>
      <c r="D2396" s="0">
        <v>0</v>
      </c>
      <c r="E2396" s="0" t="s">
        <v>15</v>
      </c>
      <c r="F2396" s="0" t="s">
        <v>30</v>
      </c>
    </row>
    <row r="2397">
      <c r="A2397" s="0">
        <v>2389</v>
      </c>
      <c r="B2397" s="0" t="s">
        <v>30</v>
      </c>
      <c r="C2397" s="0">
        <v>0</v>
      </c>
      <c r="D2397" s="0">
        <v>0</v>
      </c>
      <c r="E2397" s="0" t="s">
        <v>15</v>
      </c>
      <c r="F2397" s="0" t="s">
        <v>30</v>
      </c>
    </row>
    <row r="2398">
      <c r="A2398" s="0">
        <v>2390</v>
      </c>
      <c r="B2398" s="0" t="s">
        <v>30</v>
      </c>
      <c r="C2398" s="0">
        <v>0</v>
      </c>
      <c r="D2398" s="0">
        <v>0</v>
      </c>
      <c r="E2398" s="0" t="s">
        <v>15</v>
      </c>
      <c r="F2398" s="0" t="s">
        <v>30</v>
      </c>
    </row>
    <row r="2399">
      <c r="A2399" s="0">
        <v>2391</v>
      </c>
      <c r="B2399" s="0" t="s">
        <v>30</v>
      </c>
      <c r="C2399" s="0">
        <v>0</v>
      </c>
      <c r="D2399" s="0">
        <v>0</v>
      </c>
      <c r="E2399" s="0" t="s">
        <v>15</v>
      </c>
      <c r="F2399" s="0" t="s">
        <v>30</v>
      </c>
    </row>
    <row r="2400">
      <c r="A2400" s="0">
        <v>2392</v>
      </c>
      <c r="B2400" s="0" t="s">
        <v>30</v>
      </c>
      <c r="C2400" s="0">
        <v>0</v>
      </c>
      <c r="D2400" s="0">
        <v>0</v>
      </c>
      <c r="E2400" s="0" t="s">
        <v>15</v>
      </c>
      <c r="F2400" s="0" t="s">
        <v>30</v>
      </c>
    </row>
    <row r="2401">
      <c r="A2401" s="0">
        <v>2393</v>
      </c>
      <c r="B2401" s="0" t="s">
        <v>30</v>
      </c>
      <c r="C2401" s="0">
        <v>0</v>
      </c>
      <c r="D2401" s="0">
        <v>0</v>
      </c>
      <c r="E2401" s="0" t="s">
        <v>15</v>
      </c>
      <c r="F2401" s="0" t="s">
        <v>30</v>
      </c>
    </row>
    <row r="2402">
      <c r="A2402" s="0">
        <v>2394</v>
      </c>
      <c r="B2402" s="0" t="s">
        <v>30</v>
      </c>
      <c r="C2402" s="0">
        <v>0</v>
      </c>
      <c r="D2402" s="0">
        <v>0</v>
      </c>
      <c r="E2402" s="0" t="s">
        <v>15</v>
      </c>
      <c r="F2402" s="0" t="s">
        <v>30</v>
      </c>
    </row>
    <row r="2403">
      <c r="A2403" s="0">
        <v>2395</v>
      </c>
      <c r="B2403" s="0" t="s">
        <v>30</v>
      </c>
      <c r="C2403" s="0">
        <v>0</v>
      </c>
      <c r="D2403" s="0">
        <v>0</v>
      </c>
      <c r="E2403" s="0" t="s">
        <v>15</v>
      </c>
      <c r="F2403" s="0" t="s">
        <v>30</v>
      </c>
    </row>
    <row r="2404">
      <c r="A2404" s="0">
        <v>2396</v>
      </c>
      <c r="B2404" s="0" t="s">
        <v>30</v>
      </c>
      <c r="C2404" s="0">
        <v>0</v>
      </c>
      <c r="D2404" s="0">
        <v>0</v>
      </c>
      <c r="E2404" s="0" t="s">
        <v>15</v>
      </c>
      <c r="F2404" s="0" t="s">
        <v>30</v>
      </c>
    </row>
    <row r="2405">
      <c r="A2405" s="0">
        <v>2397</v>
      </c>
      <c r="B2405" s="0" t="s">
        <v>30</v>
      </c>
      <c r="C2405" s="0">
        <v>0</v>
      </c>
      <c r="D2405" s="0">
        <v>0</v>
      </c>
      <c r="E2405" s="0" t="s">
        <v>15</v>
      </c>
      <c r="F2405" s="0" t="s">
        <v>30</v>
      </c>
    </row>
    <row r="2406">
      <c r="A2406" s="0">
        <v>2398</v>
      </c>
      <c r="B2406" s="0" t="s">
        <v>30</v>
      </c>
      <c r="C2406" s="0">
        <v>0</v>
      </c>
      <c r="D2406" s="0">
        <v>0</v>
      </c>
      <c r="E2406" s="0" t="s">
        <v>15</v>
      </c>
      <c r="F2406" s="0" t="s">
        <v>30</v>
      </c>
    </row>
    <row r="2407">
      <c r="A2407" s="0">
        <v>2399</v>
      </c>
      <c r="B2407" s="0" t="s">
        <v>3318</v>
      </c>
      <c r="C2407" s="0">
        <v>365.52</v>
      </c>
      <c r="D2407" s="0">
        <v>365.52</v>
      </c>
      <c r="E2407" s="0" t="s">
        <v>15</v>
      </c>
      <c r="F2407" s="0" t="s">
        <v>16</v>
      </c>
    </row>
    <row r="2408">
      <c r="A2408" s="0">
        <v>2400</v>
      </c>
      <c r="B2408" s="0" t="s">
        <v>30</v>
      </c>
      <c r="C2408" s="0">
        <v>0</v>
      </c>
      <c r="D2408" s="0">
        <v>0</v>
      </c>
      <c r="E2408" s="0" t="s">
        <v>15</v>
      </c>
      <c r="F2408" s="0" t="s">
        <v>30</v>
      </c>
    </row>
    <row r="2409">
      <c r="A2409" s="0">
        <v>2401</v>
      </c>
      <c r="B2409" s="0" t="s">
        <v>30</v>
      </c>
      <c r="C2409" s="0">
        <v>0</v>
      </c>
      <c r="D2409" s="0">
        <v>0</v>
      </c>
      <c r="E2409" s="0" t="s">
        <v>15</v>
      </c>
      <c r="F2409" s="0" t="s">
        <v>30</v>
      </c>
    </row>
    <row r="2410">
      <c r="A2410" s="0">
        <v>2402</v>
      </c>
      <c r="B2410" s="0" t="s">
        <v>30</v>
      </c>
      <c r="C2410" s="0">
        <v>0</v>
      </c>
      <c r="D2410" s="0">
        <v>0</v>
      </c>
      <c r="E2410" s="0" t="s">
        <v>15</v>
      </c>
      <c r="F2410" s="0" t="s">
        <v>30</v>
      </c>
    </row>
    <row r="2411">
      <c r="A2411" s="0">
        <v>2403</v>
      </c>
      <c r="B2411" s="0" t="s">
        <v>30</v>
      </c>
      <c r="C2411" s="0">
        <v>0</v>
      </c>
      <c r="D2411" s="0">
        <v>0</v>
      </c>
      <c r="E2411" s="0" t="s">
        <v>15</v>
      </c>
      <c r="F2411" s="0" t="s">
        <v>30</v>
      </c>
    </row>
    <row r="2412">
      <c r="A2412" s="0">
        <v>2404</v>
      </c>
      <c r="B2412" s="0" t="s">
        <v>30</v>
      </c>
      <c r="C2412" s="0">
        <v>0</v>
      </c>
      <c r="D2412" s="0">
        <v>0</v>
      </c>
      <c r="E2412" s="0" t="s">
        <v>15</v>
      </c>
      <c r="F2412" s="0" t="s">
        <v>30</v>
      </c>
    </row>
    <row r="2413">
      <c r="A2413" s="0">
        <v>2405</v>
      </c>
      <c r="B2413" s="0" t="s">
        <v>30</v>
      </c>
      <c r="C2413" s="0">
        <v>0</v>
      </c>
      <c r="D2413" s="0">
        <v>0</v>
      </c>
      <c r="E2413" s="0" t="s">
        <v>15</v>
      </c>
      <c r="F2413" s="0" t="s">
        <v>30</v>
      </c>
    </row>
    <row r="2414">
      <c r="A2414" s="0">
        <v>2406</v>
      </c>
      <c r="B2414" s="0" t="s">
        <v>30</v>
      </c>
      <c r="C2414" s="0">
        <v>0</v>
      </c>
      <c r="D2414" s="0">
        <v>0</v>
      </c>
      <c r="E2414" s="0" t="s">
        <v>15</v>
      </c>
      <c r="F2414" s="0" t="s">
        <v>30</v>
      </c>
    </row>
    <row r="2415">
      <c r="A2415" s="0">
        <v>2407</v>
      </c>
      <c r="B2415" s="0" t="s">
        <v>30</v>
      </c>
      <c r="C2415" s="0">
        <v>0</v>
      </c>
      <c r="D2415" s="0">
        <v>0</v>
      </c>
      <c r="E2415" s="0" t="s">
        <v>15</v>
      </c>
      <c r="F2415" s="0" t="s">
        <v>30</v>
      </c>
    </row>
    <row r="2416">
      <c r="A2416" s="0">
        <v>2408</v>
      </c>
      <c r="B2416" s="0" t="s">
        <v>30</v>
      </c>
      <c r="C2416" s="0">
        <v>0</v>
      </c>
      <c r="D2416" s="0">
        <v>0</v>
      </c>
      <c r="E2416" s="0" t="s">
        <v>15</v>
      </c>
      <c r="F2416" s="0" t="s">
        <v>30</v>
      </c>
    </row>
    <row r="2417">
      <c r="A2417" s="0">
        <v>2409</v>
      </c>
      <c r="B2417" s="0" t="s">
        <v>30</v>
      </c>
      <c r="C2417" s="0">
        <v>0</v>
      </c>
      <c r="D2417" s="0">
        <v>0</v>
      </c>
      <c r="E2417" s="0" t="s">
        <v>15</v>
      </c>
      <c r="F2417" s="0" t="s">
        <v>30</v>
      </c>
    </row>
    <row r="2418">
      <c r="A2418" s="0">
        <v>2410</v>
      </c>
      <c r="B2418" s="0" t="s">
        <v>30</v>
      </c>
      <c r="C2418" s="0">
        <v>0</v>
      </c>
      <c r="D2418" s="0">
        <v>0</v>
      </c>
      <c r="E2418" s="0" t="s">
        <v>15</v>
      </c>
      <c r="F2418" s="0" t="s">
        <v>30</v>
      </c>
    </row>
    <row r="2419">
      <c r="A2419" s="0">
        <v>2411</v>
      </c>
      <c r="B2419" s="0" t="s">
        <v>30</v>
      </c>
      <c r="C2419" s="0">
        <v>0</v>
      </c>
      <c r="D2419" s="0">
        <v>0</v>
      </c>
      <c r="E2419" s="0" t="s">
        <v>15</v>
      </c>
      <c r="F2419" s="0" t="s">
        <v>30</v>
      </c>
    </row>
    <row r="2420">
      <c r="A2420" s="0">
        <v>2412</v>
      </c>
      <c r="B2420" s="0" t="s">
        <v>30</v>
      </c>
      <c r="C2420" s="0">
        <v>0</v>
      </c>
      <c r="D2420" s="0">
        <v>0</v>
      </c>
      <c r="E2420" s="0" t="s">
        <v>15</v>
      </c>
      <c r="F2420" s="0" t="s">
        <v>30</v>
      </c>
    </row>
    <row r="2421">
      <c r="A2421" s="0">
        <v>2413</v>
      </c>
      <c r="B2421" s="0" t="s">
        <v>30</v>
      </c>
      <c r="C2421" s="0">
        <v>0</v>
      </c>
      <c r="D2421" s="0">
        <v>0</v>
      </c>
      <c r="E2421" s="0" t="s">
        <v>15</v>
      </c>
      <c r="F2421" s="0" t="s">
        <v>30</v>
      </c>
    </row>
    <row r="2422">
      <c r="A2422" s="0">
        <v>2414</v>
      </c>
      <c r="B2422" s="0" t="s">
        <v>30</v>
      </c>
      <c r="C2422" s="0">
        <v>0</v>
      </c>
      <c r="D2422" s="0">
        <v>0</v>
      </c>
      <c r="E2422" s="0" t="s">
        <v>15</v>
      </c>
      <c r="F2422" s="0" t="s">
        <v>30</v>
      </c>
    </row>
    <row r="2423">
      <c r="A2423" s="0">
        <v>2415</v>
      </c>
      <c r="B2423" s="0" t="s">
        <v>30</v>
      </c>
      <c r="C2423" s="0">
        <v>0</v>
      </c>
      <c r="D2423" s="0">
        <v>0</v>
      </c>
      <c r="E2423" s="0" t="s">
        <v>15</v>
      </c>
      <c r="F2423" s="0" t="s">
        <v>30</v>
      </c>
    </row>
    <row r="2424">
      <c r="A2424" s="0">
        <v>2416</v>
      </c>
      <c r="B2424" s="0" t="s">
        <v>30</v>
      </c>
      <c r="C2424" s="0">
        <v>0</v>
      </c>
      <c r="D2424" s="0">
        <v>0</v>
      </c>
      <c r="E2424" s="0" t="s">
        <v>15</v>
      </c>
      <c r="F2424" s="0" t="s">
        <v>30</v>
      </c>
    </row>
    <row r="2425">
      <c r="A2425" s="0">
        <v>2417</v>
      </c>
      <c r="B2425" s="0" t="s">
        <v>30</v>
      </c>
      <c r="C2425" s="0">
        <v>0</v>
      </c>
      <c r="D2425" s="0">
        <v>0</v>
      </c>
      <c r="E2425" s="0" t="s">
        <v>15</v>
      </c>
      <c r="F2425" s="0" t="s">
        <v>30</v>
      </c>
    </row>
    <row r="2426">
      <c r="A2426" s="0">
        <v>2418</v>
      </c>
      <c r="B2426" s="0" t="s">
        <v>30</v>
      </c>
      <c r="C2426" s="0">
        <v>0</v>
      </c>
      <c r="D2426" s="0">
        <v>0</v>
      </c>
      <c r="E2426" s="0" t="s">
        <v>15</v>
      </c>
      <c r="F2426" s="0" t="s">
        <v>30</v>
      </c>
    </row>
    <row r="2427">
      <c r="A2427" s="0">
        <v>2419</v>
      </c>
      <c r="B2427" s="0" t="s">
        <v>30</v>
      </c>
      <c r="C2427" s="0">
        <v>0</v>
      </c>
      <c r="D2427" s="0">
        <v>0</v>
      </c>
      <c r="E2427" s="0" t="s">
        <v>15</v>
      </c>
      <c r="F2427" s="0" t="s">
        <v>30</v>
      </c>
    </row>
    <row r="2428">
      <c r="A2428" s="0">
        <v>2420</v>
      </c>
      <c r="B2428" s="0" t="s">
        <v>30</v>
      </c>
      <c r="C2428" s="0">
        <v>0</v>
      </c>
      <c r="D2428" s="0">
        <v>0</v>
      </c>
      <c r="E2428" s="0" t="s">
        <v>15</v>
      </c>
      <c r="F2428" s="0" t="s">
        <v>30</v>
      </c>
    </row>
    <row r="2429">
      <c r="A2429" s="0">
        <v>2421</v>
      </c>
      <c r="B2429" s="0" t="s">
        <v>30</v>
      </c>
      <c r="C2429" s="0">
        <v>0</v>
      </c>
      <c r="D2429" s="0">
        <v>0</v>
      </c>
      <c r="E2429" s="0" t="s">
        <v>15</v>
      </c>
      <c r="F2429" s="0" t="s">
        <v>30</v>
      </c>
    </row>
    <row r="2430">
      <c r="A2430" s="0">
        <v>2422</v>
      </c>
      <c r="B2430" s="0" t="s">
        <v>30</v>
      </c>
      <c r="C2430" s="0">
        <v>0</v>
      </c>
      <c r="D2430" s="0">
        <v>0</v>
      </c>
      <c r="E2430" s="0" t="s">
        <v>15</v>
      </c>
      <c r="F2430" s="0" t="s">
        <v>30</v>
      </c>
    </row>
    <row r="2431">
      <c r="A2431" s="0">
        <v>2423</v>
      </c>
      <c r="B2431" s="0" t="s">
        <v>30</v>
      </c>
      <c r="C2431" s="0">
        <v>0</v>
      </c>
      <c r="D2431" s="0">
        <v>0</v>
      </c>
      <c r="E2431" s="0" t="s">
        <v>15</v>
      </c>
      <c r="F2431" s="0" t="s">
        <v>30</v>
      </c>
    </row>
    <row r="2432">
      <c r="A2432" s="0">
        <v>2424</v>
      </c>
      <c r="B2432" s="0" t="s">
        <v>30</v>
      </c>
      <c r="C2432" s="0">
        <v>0</v>
      </c>
      <c r="D2432" s="0">
        <v>0</v>
      </c>
      <c r="E2432" s="0" t="s">
        <v>15</v>
      </c>
      <c r="F2432" s="0" t="s">
        <v>30</v>
      </c>
    </row>
    <row r="2433">
      <c r="A2433" s="0">
        <v>2425</v>
      </c>
      <c r="B2433" s="0" t="s">
        <v>30</v>
      </c>
      <c r="C2433" s="0">
        <v>0</v>
      </c>
      <c r="D2433" s="0">
        <v>0</v>
      </c>
      <c r="E2433" s="0" t="s">
        <v>15</v>
      </c>
      <c r="F2433" s="0" t="s">
        <v>30</v>
      </c>
    </row>
    <row r="2434">
      <c r="A2434" s="0">
        <v>2426</v>
      </c>
      <c r="B2434" s="0" t="s">
        <v>30</v>
      </c>
      <c r="C2434" s="0">
        <v>0</v>
      </c>
      <c r="D2434" s="0">
        <v>0</v>
      </c>
      <c r="E2434" s="0" t="s">
        <v>15</v>
      </c>
      <c r="F2434" s="0" t="s">
        <v>30</v>
      </c>
    </row>
    <row r="2435">
      <c r="A2435" s="0">
        <v>2427</v>
      </c>
      <c r="B2435" s="0" t="s">
        <v>30</v>
      </c>
      <c r="C2435" s="0">
        <v>0</v>
      </c>
      <c r="D2435" s="0">
        <v>0</v>
      </c>
      <c r="E2435" s="0" t="s">
        <v>15</v>
      </c>
      <c r="F2435" s="0" t="s">
        <v>30</v>
      </c>
    </row>
    <row r="2436">
      <c r="A2436" s="0">
        <v>2428</v>
      </c>
      <c r="B2436" s="0" t="s">
        <v>30</v>
      </c>
      <c r="C2436" s="0">
        <v>0</v>
      </c>
      <c r="D2436" s="0">
        <v>0</v>
      </c>
      <c r="E2436" s="0" t="s">
        <v>15</v>
      </c>
      <c r="F2436" s="0" t="s">
        <v>30</v>
      </c>
    </row>
    <row r="2437">
      <c r="A2437" s="0">
        <v>2429</v>
      </c>
      <c r="B2437" s="0" t="s">
        <v>30</v>
      </c>
      <c r="C2437" s="0">
        <v>0</v>
      </c>
      <c r="D2437" s="0">
        <v>0</v>
      </c>
      <c r="E2437" s="0" t="s">
        <v>15</v>
      </c>
      <c r="F2437" s="0" t="s">
        <v>30</v>
      </c>
    </row>
    <row r="2438">
      <c r="A2438" s="0">
        <v>2430</v>
      </c>
      <c r="B2438" s="0" t="s">
        <v>30</v>
      </c>
      <c r="C2438" s="0">
        <v>0</v>
      </c>
      <c r="D2438" s="0">
        <v>0</v>
      </c>
      <c r="E2438" s="0" t="s">
        <v>15</v>
      </c>
      <c r="F2438" s="0" t="s">
        <v>30</v>
      </c>
    </row>
    <row r="2439">
      <c r="A2439" s="0">
        <v>2431</v>
      </c>
      <c r="B2439" s="0" t="s">
        <v>30</v>
      </c>
      <c r="C2439" s="0">
        <v>0</v>
      </c>
      <c r="D2439" s="0">
        <v>0</v>
      </c>
      <c r="E2439" s="0" t="s">
        <v>15</v>
      </c>
      <c r="F2439" s="0" t="s">
        <v>30</v>
      </c>
    </row>
    <row r="2440">
      <c r="A2440" s="0">
        <v>2432</v>
      </c>
      <c r="B2440" s="0" t="s">
        <v>30</v>
      </c>
      <c r="C2440" s="0">
        <v>0</v>
      </c>
      <c r="D2440" s="0">
        <v>0</v>
      </c>
      <c r="E2440" s="0" t="s">
        <v>15</v>
      </c>
      <c r="F2440" s="0" t="s">
        <v>30</v>
      </c>
    </row>
    <row r="2441">
      <c r="A2441" s="0">
        <v>2433</v>
      </c>
      <c r="B2441" s="0" t="s">
        <v>30</v>
      </c>
      <c r="C2441" s="0">
        <v>0</v>
      </c>
      <c r="D2441" s="0">
        <v>0</v>
      </c>
      <c r="E2441" s="0" t="s">
        <v>15</v>
      </c>
      <c r="F2441" s="0" t="s">
        <v>30</v>
      </c>
    </row>
    <row r="2442">
      <c r="A2442" s="0">
        <v>2434</v>
      </c>
      <c r="B2442" s="0" t="s">
        <v>30</v>
      </c>
      <c r="C2442" s="0">
        <v>0</v>
      </c>
      <c r="D2442" s="0">
        <v>0</v>
      </c>
      <c r="E2442" s="0" t="s">
        <v>15</v>
      </c>
      <c r="F2442" s="0" t="s">
        <v>30</v>
      </c>
    </row>
    <row r="2443">
      <c r="A2443" s="0">
        <v>2435</v>
      </c>
      <c r="B2443" s="0" t="s">
        <v>30</v>
      </c>
      <c r="C2443" s="0">
        <v>0</v>
      </c>
      <c r="D2443" s="0">
        <v>0</v>
      </c>
      <c r="E2443" s="0" t="s">
        <v>15</v>
      </c>
      <c r="F2443" s="0" t="s">
        <v>30</v>
      </c>
    </row>
    <row r="2444">
      <c r="A2444" s="0">
        <v>2436</v>
      </c>
      <c r="B2444" s="0" t="s">
        <v>30</v>
      </c>
      <c r="C2444" s="0">
        <v>0</v>
      </c>
      <c r="D2444" s="0">
        <v>0</v>
      </c>
      <c r="E2444" s="0" t="s">
        <v>15</v>
      </c>
      <c r="F2444" s="0" t="s">
        <v>30</v>
      </c>
    </row>
    <row r="2445">
      <c r="A2445" s="0">
        <v>2437</v>
      </c>
      <c r="B2445" s="0" t="s">
        <v>30</v>
      </c>
      <c r="C2445" s="0">
        <v>0</v>
      </c>
      <c r="D2445" s="0">
        <v>0</v>
      </c>
      <c r="E2445" s="0" t="s">
        <v>15</v>
      </c>
      <c r="F2445" s="0" t="s">
        <v>30</v>
      </c>
    </row>
    <row r="2446">
      <c r="A2446" s="0">
        <v>2438</v>
      </c>
      <c r="B2446" s="0" t="s">
        <v>30</v>
      </c>
      <c r="C2446" s="0">
        <v>0</v>
      </c>
      <c r="D2446" s="0">
        <v>0</v>
      </c>
      <c r="E2446" s="0" t="s">
        <v>15</v>
      </c>
      <c r="F2446" s="0" t="s">
        <v>30</v>
      </c>
    </row>
    <row r="2447">
      <c r="A2447" s="0">
        <v>2439</v>
      </c>
      <c r="B2447" s="0" t="s">
        <v>30</v>
      </c>
      <c r="C2447" s="0">
        <v>0</v>
      </c>
      <c r="D2447" s="0">
        <v>0</v>
      </c>
      <c r="E2447" s="0" t="s">
        <v>15</v>
      </c>
      <c r="F2447" s="0" t="s">
        <v>30</v>
      </c>
    </row>
    <row r="2448">
      <c r="A2448" s="0">
        <v>2440</v>
      </c>
      <c r="B2448" s="0" t="s">
        <v>30</v>
      </c>
      <c r="C2448" s="0">
        <v>0</v>
      </c>
      <c r="D2448" s="0">
        <v>0</v>
      </c>
      <c r="E2448" s="0" t="s">
        <v>15</v>
      </c>
      <c r="F2448" s="0" t="s">
        <v>30</v>
      </c>
    </row>
    <row r="2449">
      <c r="A2449" s="0">
        <v>2441</v>
      </c>
      <c r="B2449" s="0" t="s">
        <v>30</v>
      </c>
      <c r="C2449" s="0">
        <v>0</v>
      </c>
      <c r="D2449" s="0">
        <v>0</v>
      </c>
      <c r="E2449" s="0" t="s">
        <v>15</v>
      </c>
      <c r="F2449" s="0" t="s">
        <v>30</v>
      </c>
    </row>
    <row r="2450">
      <c r="A2450" s="0">
        <v>2442</v>
      </c>
      <c r="B2450" s="0" t="s">
        <v>30</v>
      </c>
      <c r="C2450" s="0">
        <v>0</v>
      </c>
      <c r="D2450" s="0">
        <v>0</v>
      </c>
      <c r="E2450" s="0" t="s">
        <v>15</v>
      </c>
      <c r="F2450" s="0" t="s">
        <v>30</v>
      </c>
    </row>
    <row r="2451">
      <c r="A2451" s="0">
        <v>2443</v>
      </c>
      <c r="B2451" s="0" t="s">
        <v>30</v>
      </c>
      <c r="C2451" s="0">
        <v>0</v>
      </c>
      <c r="D2451" s="0">
        <v>0</v>
      </c>
      <c r="E2451" s="0" t="s">
        <v>15</v>
      </c>
      <c r="F2451" s="0" t="s">
        <v>30</v>
      </c>
    </row>
    <row r="2452">
      <c r="A2452" s="0">
        <v>2444</v>
      </c>
      <c r="B2452" s="0" t="s">
        <v>30</v>
      </c>
      <c r="C2452" s="0">
        <v>0</v>
      </c>
      <c r="D2452" s="0">
        <v>0</v>
      </c>
      <c r="E2452" s="0" t="s">
        <v>15</v>
      </c>
      <c r="F2452" s="0" t="s">
        <v>30</v>
      </c>
    </row>
    <row r="2453">
      <c r="A2453" s="0">
        <v>2445</v>
      </c>
      <c r="B2453" s="0" t="s">
        <v>30</v>
      </c>
      <c r="C2453" s="0">
        <v>0</v>
      </c>
      <c r="D2453" s="0">
        <v>0</v>
      </c>
      <c r="E2453" s="0" t="s">
        <v>15</v>
      </c>
      <c r="F2453" s="0" t="s">
        <v>30</v>
      </c>
    </row>
    <row r="2454">
      <c r="A2454" s="0">
        <v>2446</v>
      </c>
      <c r="B2454" s="0" t="s">
        <v>30</v>
      </c>
      <c r="C2454" s="0">
        <v>0</v>
      </c>
      <c r="D2454" s="0">
        <v>0</v>
      </c>
      <c r="E2454" s="0" t="s">
        <v>15</v>
      </c>
      <c r="F2454" s="0" t="s">
        <v>30</v>
      </c>
    </row>
    <row r="2455">
      <c r="A2455" s="0">
        <v>2447</v>
      </c>
      <c r="B2455" s="0" t="s">
        <v>30</v>
      </c>
      <c r="C2455" s="0">
        <v>0</v>
      </c>
      <c r="D2455" s="0">
        <v>0</v>
      </c>
      <c r="E2455" s="0" t="s">
        <v>15</v>
      </c>
      <c r="F2455" s="0" t="s">
        <v>30</v>
      </c>
    </row>
    <row r="2456">
      <c r="A2456" s="0">
        <v>2448</v>
      </c>
      <c r="B2456" s="0" t="s">
        <v>30</v>
      </c>
      <c r="C2456" s="0">
        <v>0</v>
      </c>
      <c r="D2456" s="0">
        <v>0</v>
      </c>
      <c r="E2456" s="0" t="s">
        <v>15</v>
      </c>
      <c r="F2456" s="0" t="s">
        <v>30</v>
      </c>
    </row>
    <row r="2457">
      <c r="A2457" s="0">
        <v>2449</v>
      </c>
      <c r="B2457" s="0" t="s">
        <v>30</v>
      </c>
      <c r="C2457" s="0">
        <v>0</v>
      </c>
      <c r="D2457" s="0">
        <v>0</v>
      </c>
      <c r="E2457" s="0" t="s">
        <v>15</v>
      </c>
      <c r="F2457" s="0" t="s">
        <v>30</v>
      </c>
    </row>
    <row r="2458">
      <c r="A2458" s="0">
        <v>2450</v>
      </c>
      <c r="B2458" s="0" t="s">
        <v>30</v>
      </c>
      <c r="C2458" s="0">
        <v>0</v>
      </c>
      <c r="D2458" s="0">
        <v>0</v>
      </c>
      <c r="E2458" s="0" t="s">
        <v>15</v>
      </c>
      <c r="F2458" s="0" t="s">
        <v>30</v>
      </c>
    </row>
    <row r="2459">
      <c r="A2459" s="0">
        <v>2451</v>
      </c>
      <c r="B2459" s="0" t="s">
        <v>30</v>
      </c>
      <c r="C2459" s="0">
        <v>0</v>
      </c>
      <c r="D2459" s="0">
        <v>0</v>
      </c>
      <c r="E2459" s="0" t="s">
        <v>15</v>
      </c>
      <c r="F2459" s="0" t="s">
        <v>30</v>
      </c>
    </row>
    <row r="2460">
      <c r="A2460" s="0">
        <v>2452</v>
      </c>
      <c r="B2460" s="0" t="s">
        <v>30</v>
      </c>
      <c r="C2460" s="0">
        <v>0</v>
      </c>
      <c r="D2460" s="0">
        <v>0</v>
      </c>
      <c r="E2460" s="0" t="s">
        <v>15</v>
      </c>
      <c r="F2460" s="0" t="s">
        <v>30</v>
      </c>
    </row>
    <row r="2461">
      <c r="A2461" s="0">
        <v>2453</v>
      </c>
      <c r="B2461" s="0" t="s">
        <v>30</v>
      </c>
      <c r="C2461" s="0">
        <v>0</v>
      </c>
      <c r="D2461" s="0">
        <v>0</v>
      </c>
      <c r="E2461" s="0" t="s">
        <v>15</v>
      </c>
      <c r="F2461" s="0" t="s">
        <v>30</v>
      </c>
    </row>
    <row r="2462">
      <c r="A2462" s="0">
        <v>2454</v>
      </c>
      <c r="B2462" s="0" t="s">
        <v>30</v>
      </c>
      <c r="C2462" s="0">
        <v>0</v>
      </c>
      <c r="D2462" s="0">
        <v>0</v>
      </c>
      <c r="E2462" s="0" t="s">
        <v>15</v>
      </c>
      <c r="F2462" s="0" t="s">
        <v>30</v>
      </c>
    </row>
    <row r="2463">
      <c r="A2463" s="0">
        <v>2455</v>
      </c>
      <c r="B2463" s="0" t="s">
        <v>30</v>
      </c>
      <c r="C2463" s="0">
        <v>0</v>
      </c>
      <c r="D2463" s="0">
        <v>0</v>
      </c>
      <c r="E2463" s="0" t="s">
        <v>15</v>
      </c>
      <c r="F2463" s="0" t="s">
        <v>30</v>
      </c>
    </row>
    <row r="2464">
      <c r="A2464" s="0">
        <v>2456</v>
      </c>
      <c r="B2464" s="0" t="s">
        <v>30</v>
      </c>
      <c r="C2464" s="0">
        <v>0</v>
      </c>
      <c r="D2464" s="0">
        <v>0</v>
      </c>
      <c r="E2464" s="0" t="s">
        <v>15</v>
      </c>
      <c r="F2464" s="0" t="s">
        <v>30</v>
      </c>
    </row>
    <row r="2465">
      <c r="A2465" s="0">
        <v>2457</v>
      </c>
      <c r="B2465" s="0" t="s">
        <v>30</v>
      </c>
      <c r="C2465" s="0">
        <v>0</v>
      </c>
      <c r="D2465" s="0">
        <v>0</v>
      </c>
      <c r="E2465" s="0" t="s">
        <v>15</v>
      </c>
      <c r="F2465" s="0" t="s">
        <v>30</v>
      </c>
    </row>
    <row r="2466">
      <c r="A2466" s="0">
        <v>2458</v>
      </c>
      <c r="B2466" s="0" t="s">
        <v>30</v>
      </c>
      <c r="C2466" s="0">
        <v>0</v>
      </c>
      <c r="D2466" s="0">
        <v>0</v>
      </c>
      <c r="E2466" s="0" t="s">
        <v>15</v>
      </c>
      <c r="F2466" s="0" t="s">
        <v>30</v>
      </c>
    </row>
    <row r="2467">
      <c r="A2467" s="0">
        <v>2459</v>
      </c>
      <c r="B2467" s="0" t="s">
        <v>30</v>
      </c>
      <c r="C2467" s="0">
        <v>0</v>
      </c>
      <c r="D2467" s="0">
        <v>0</v>
      </c>
      <c r="E2467" s="0" t="s">
        <v>15</v>
      </c>
      <c r="F2467" s="0" t="s">
        <v>30</v>
      </c>
    </row>
    <row r="2468">
      <c r="A2468" s="0">
        <v>2460</v>
      </c>
      <c r="B2468" s="0" t="s">
        <v>30</v>
      </c>
      <c r="C2468" s="0">
        <v>0</v>
      </c>
      <c r="D2468" s="0">
        <v>0</v>
      </c>
      <c r="E2468" s="0" t="s">
        <v>15</v>
      </c>
      <c r="F2468" s="0" t="s">
        <v>30</v>
      </c>
    </row>
    <row r="2469">
      <c r="A2469" s="0">
        <v>2461</v>
      </c>
      <c r="B2469" s="0" t="s">
        <v>30</v>
      </c>
      <c r="C2469" s="0">
        <v>0</v>
      </c>
      <c r="D2469" s="0">
        <v>0</v>
      </c>
      <c r="E2469" s="0" t="s">
        <v>15</v>
      </c>
      <c r="F2469" s="0" t="s">
        <v>30</v>
      </c>
    </row>
    <row r="2470">
      <c r="A2470" s="0">
        <v>2462</v>
      </c>
      <c r="B2470" s="0" t="s">
        <v>30</v>
      </c>
      <c r="C2470" s="0">
        <v>0</v>
      </c>
      <c r="D2470" s="0">
        <v>0</v>
      </c>
      <c r="E2470" s="0" t="s">
        <v>15</v>
      </c>
      <c r="F2470" s="0" t="s">
        <v>30</v>
      </c>
    </row>
    <row r="2471">
      <c r="A2471" s="0">
        <v>2463</v>
      </c>
      <c r="B2471" s="0" t="s">
        <v>30</v>
      </c>
      <c r="C2471" s="0">
        <v>0</v>
      </c>
      <c r="D2471" s="0">
        <v>0</v>
      </c>
      <c r="E2471" s="0" t="s">
        <v>15</v>
      </c>
      <c r="F2471" s="0" t="s">
        <v>30</v>
      </c>
    </row>
    <row r="2472">
      <c r="A2472" s="0">
        <v>2464</v>
      </c>
      <c r="B2472" s="0" t="s">
        <v>30</v>
      </c>
      <c r="C2472" s="0">
        <v>0</v>
      </c>
      <c r="D2472" s="0">
        <v>0</v>
      </c>
      <c r="E2472" s="0" t="s">
        <v>15</v>
      </c>
      <c r="F2472" s="0" t="s">
        <v>30</v>
      </c>
    </row>
    <row r="2473">
      <c r="A2473" s="0">
        <v>2465</v>
      </c>
      <c r="B2473" s="0" t="s">
        <v>30</v>
      </c>
      <c r="C2473" s="0">
        <v>0</v>
      </c>
      <c r="D2473" s="0">
        <v>0</v>
      </c>
      <c r="E2473" s="0" t="s">
        <v>15</v>
      </c>
      <c r="F2473" s="0" t="s">
        <v>30</v>
      </c>
    </row>
    <row r="2474">
      <c r="A2474" s="0">
        <v>2466</v>
      </c>
      <c r="B2474" s="0" t="s">
        <v>30</v>
      </c>
      <c r="C2474" s="0">
        <v>0</v>
      </c>
      <c r="D2474" s="0">
        <v>0</v>
      </c>
      <c r="E2474" s="0" t="s">
        <v>15</v>
      </c>
      <c r="F2474" s="0" t="s">
        <v>30</v>
      </c>
    </row>
    <row r="2475">
      <c r="A2475" s="0">
        <v>2467</v>
      </c>
      <c r="B2475" s="0" t="s">
        <v>30</v>
      </c>
      <c r="C2475" s="0">
        <v>0</v>
      </c>
      <c r="D2475" s="0">
        <v>0</v>
      </c>
      <c r="E2475" s="0" t="s">
        <v>15</v>
      </c>
      <c r="F2475" s="0" t="s">
        <v>30</v>
      </c>
    </row>
    <row r="2476">
      <c r="A2476" s="0">
        <v>2468</v>
      </c>
      <c r="B2476" s="0" t="s">
        <v>30</v>
      </c>
      <c r="C2476" s="0">
        <v>0</v>
      </c>
      <c r="D2476" s="0">
        <v>0</v>
      </c>
      <c r="E2476" s="0" t="s">
        <v>15</v>
      </c>
      <c r="F2476" s="0" t="s">
        <v>30</v>
      </c>
    </row>
    <row r="2477">
      <c r="A2477" s="0">
        <v>2469</v>
      </c>
      <c r="B2477" s="0" t="s">
        <v>30</v>
      </c>
      <c r="C2477" s="0">
        <v>0</v>
      </c>
      <c r="D2477" s="0">
        <v>0</v>
      </c>
      <c r="E2477" s="0" t="s">
        <v>15</v>
      </c>
      <c r="F2477" s="0" t="s">
        <v>30</v>
      </c>
    </row>
    <row r="2478">
      <c r="A2478" s="0">
        <v>2470</v>
      </c>
      <c r="B2478" s="0" t="s">
        <v>30</v>
      </c>
      <c r="C2478" s="0">
        <v>0</v>
      </c>
      <c r="D2478" s="0">
        <v>0</v>
      </c>
      <c r="E2478" s="0" t="s">
        <v>15</v>
      </c>
      <c r="F2478" s="0" t="s">
        <v>30</v>
      </c>
    </row>
    <row r="2479">
      <c r="A2479" s="0">
        <v>2471</v>
      </c>
      <c r="B2479" s="0" t="s">
        <v>30</v>
      </c>
      <c r="C2479" s="0">
        <v>0</v>
      </c>
      <c r="D2479" s="0">
        <v>0</v>
      </c>
      <c r="E2479" s="0" t="s">
        <v>15</v>
      </c>
      <c r="F2479" s="0" t="s">
        <v>30</v>
      </c>
    </row>
    <row r="2480">
      <c r="A2480" s="0">
        <v>2472</v>
      </c>
      <c r="B2480" s="0" t="s">
        <v>30</v>
      </c>
      <c r="C2480" s="0">
        <v>0</v>
      </c>
      <c r="D2480" s="0">
        <v>0</v>
      </c>
      <c r="E2480" s="0" t="s">
        <v>15</v>
      </c>
      <c r="F2480" s="0" t="s">
        <v>30</v>
      </c>
    </row>
    <row r="2481">
      <c r="A2481" s="0">
        <v>2473</v>
      </c>
      <c r="B2481" s="0" t="s">
        <v>30</v>
      </c>
      <c r="C2481" s="0">
        <v>0</v>
      </c>
      <c r="D2481" s="0">
        <v>0</v>
      </c>
      <c r="E2481" s="0" t="s">
        <v>15</v>
      </c>
      <c r="F2481" s="0" t="s">
        <v>30</v>
      </c>
    </row>
    <row r="2482">
      <c r="A2482" s="0">
        <v>2474</v>
      </c>
      <c r="B2482" s="0" t="s">
        <v>30</v>
      </c>
      <c r="C2482" s="0">
        <v>0</v>
      </c>
      <c r="D2482" s="0">
        <v>0</v>
      </c>
      <c r="E2482" s="0" t="s">
        <v>15</v>
      </c>
      <c r="F2482" s="0" t="s">
        <v>30</v>
      </c>
    </row>
    <row r="2483">
      <c r="A2483" s="0">
        <v>2475</v>
      </c>
      <c r="B2483" s="0" t="s">
        <v>30</v>
      </c>
      <c r="C2483" s="0">
        <v>0</v>
      </c>
      <c r="D2483" s="0">
        <v>0</v>
      </c>
      <c r="E2483" s="0" t="s">
        <v>15</v>
      </c>
      <c r="F2483" s="0" t="s">
        <v>30</v>
      </c>
    </row>
    <row r="2484">
      <c r="A2484" s="0">
        <v>2476</v>
      </c>
      <c r="B2484" s="0" t="s">
        <v>30</v>
      </c>
      <c r="C2484" s="0">
        <v>0</v>
      </c>
      <c r="D2484" s="0">
        <v>0</v>
      </c>
      <c r="E2484" s="0" t="s">
        <v>15</v>
      </c>
      <c r="F2484" s="0" t="s">
        <v>30</v>
      </c>
    </row>
    <row r="2485">
      <c r="A2485" s="0">
        <v>2477</v>
      </c>
      <c r="B2485" s="0" t="s">
        <v>30</v>
      </c>
      <c r="C2485" s="0">
        <v>0</v>
      </c>
      <c r="D2485" s="0">
        <v>0</v>
      </c>
      <c r="E2485" s="0" t="s">
        <v>15</v>
      </c>
      <c r="F2485" s="0" t="s">
        <v>30</v>
      </c>
    </row>
    <row r="2486">
      <c r="A2486" s="0">
        <v>2478</v>
      </c>
      <c r="B2486" s="0" t="s">
        <v>30</v>
      </c>
      <c r="C2486" s="0">
        <v>0</v>
      </c>
      <c r="D2486" s="0">
        <v>0</v>
      </c>
      <c r="E2486" s="0" t="s">
        <v>15</v>
      </c>
      <c r="F2486" s="0" t="s">
        <v>30</v>
      </c>
    </row>
    <row r="2487">
      <c r="A2487" s="0">
        <v>2479</v>
      </c>
      <c r="B2487" s="0" t="s">
        <v>30</v>
      </c>
      <c r="C2487" s="0">
        <v>0</v>
      </c>
      <c r="D2487" s="0">
        <v>0</v>
      </c>
      <c r="E2487" s="0" t="s">
        <v>15</v>
      </c>
      <c r="F2487" s="0" t="s">
        <v>30</v>
      </c>
    </row>
    <row r="2488">
      <c r="A2488" s="0">
        <v>2480</v>
      </c>
      <c r="B2488" s="0" t="s">
        <v>30</v>
      </c>
      <c r="C2488" s="0">
        <v>0</v>
      </c>
      <c r="D2488" s="0">
        <v>0</v>
      </c>
      <c r="E2488" s="0" t="s">
        <v>15</v>
      </c>
      <c r="F2488" s="0" t="s">
        <v>30</v>
      </c>
    </row>
    <row r="2489">
      <c r="A2489" s="0">
        <v>2481</v>
      </c>
      <c r="B2489" s="0" t="s">
        <v>30</v>
      </c>
      <c r="C2489" s="0">
        <v>0</v>
      </c>
      <c r="D2489" s="0">
        <v>0</v>
      </c>
      <c r="E2489" s="0" t="s">
        <v>15</v>
      </c>
      <c r="F2489" s="0" t="s">
        <v>30</v>
      </c>
    </row>
    <row r="2490">
      <c r="A2490" s="0">
        <v>2482</v>
      </c>
      <c r="B2490" s="0" t="s">
        <v>30</v>
      </c>
      <c r="C2490" s="0">
        <v>0</v>
      </c>
      <c r="D2490" s="0">
        <v>0</v>
      </c>
      <c r="E2490" s="0" t="s">
        <v>15</v>
      </c>
      <c r="F2490" s="0" t="s">
        <v>30</v>
      </c>
    </row>
    <row r="2491">
      <c r="A2491" s="0">
        <v>2483</v>
      </c>
      <c r="B2491" s="0" t="s">
        <v>30</v>
      </c>
      <c r="C2491" s="0">
        <v>0</v>
      </c>
      <c r="D2491" s="0">
        <v>0</v>
      </c>
      <c r="E2491" s="0" t="s">
        <v>15</v>
      </c>
      <c r="F2491" s="0" t="s">
        <v>30</v>
      </c>
    </row>
    <row r="2492">
      <c r="A2492" s="0">
        <v>2484</v>
      </c>
      <c r="B2492" s="0" t="s">
        <v>30</v>
      </c>
      <c r="C2492" s="0">
        <v>0</v>
      </c>
      <c r="D2492" s="0">
        <v>0</v>
      </c>
      <c r="E2492" s="0" t="s">
        <v>15</v>
      </c>
      <c r="F2492" s="0" t="s">
        <v>30</v>
      </c>
    </row>
    <row r="2493">
      <c r="A2493" s="0">
        <v>2485</v>
      </c>
      <c r="B2493" s="0" t="s">
        <v>30</v>
      </c>
      <c r="C2493" s="0">
        <v>0</v>
      </c>
      <c r="D2493" s="0">
        <v>0</v>
      </c>
      <c r="E2493" s="0" t="s">
        <v>15</v>
      </c>
      <c r="F2493" s="0" t="s">
        <v>30</v>
      </c>
    </row>
    <row r="2494">
      <c r="A2494" s="0">
        <v>2486</v>
      </c>
      <c r="B2494" s="0" t="s">
        <v>30</v>
      </c>
      <c r="C2494" s="0">
        <v>0</v>
      </c>
      <c r="D2494" s="0">
        <v>0</v>
      </c>
      <c r="E2494" s="0" t="s">
        <v>15</v>
      </c>
      <c r="F2494" s="0" t="s">
        <v>30</v>
      </c>
    </row>
    <row r="2495">
      <c r="A2495" s="0">
        <v>2487</v>
      </c>
      <c r="B2495" s="0" t="s">
        <v>30</v>
      </c>
      <c r="C2495" s="0">
        <v>0</v>
      </c>
      <c r="D2495" s="0">
        <v>0</v>
      </c>
      <c r="E2495" s="0" t="s">
        <v>15</v>
      </c>
      <c r="F2495" s="0" t="s">
        <v>30</v>
      </c>
    </row>
    <row r="2496">
      <c r="A2496" s="0">
        <v>2488</v>
      </c>
      <c r="B2496" s="0" t="s">
        <v>30</v>
      </c>
      <c r="C2496" s="0">
        <v>0</v>
      </c>
      <c r="D2496" s="0">
        <v>0</v>
      </c>
      <c r="E2496" s="0" t="s">
        <v>15</v>
      </c>
      <c r="F2496" s="0" t="s">
        <v>30</v>
      </c>
    </row>
    <row r="2497">
      <c r="A2497" s="0">
        <v>2489</v>
      </c>
      <c r="B2497" s="0" t="s">
        <v>30</v>
      </c>
      <c r="C2497" s="0">
        <v>0</v>
      </c>
      <c r="D2497" s="0">
        <v>0</v>
      </c>
      <c r="E2497" s="0" t="s">
        <v>15</v>
      </c>
      <c r="F2497" s="0" t="s">
        <v>30</v>
      </c>
    </row>
    <row r="2498">
      <c r="A2498" s="0">
        <v>2490</v>
      </c>
      <c r="B2498" s="0" t="s">
        <v>30</v>
      </c>
      <c r="C2498" s="0">
        <v>0</v>
      </c>
      <c r="D2498" s="0">
        <v>0</v>
      </c>
      <c r="E2498" s="0" t="s">
        <v>15</v>
      </c>
      <c r="F2498" s="0" t="s">
        <v>30</v>
      </c>
    </row>
    <row r="2499">
      <c r="A2499" s="0">
        <v>2491</v>
      </c>
      <c r="B2499" s="0" t="s">
        <v>30</v>
      </c>
      <c r="C2499" s="0">
        <v>0</v>
      </c>
      <c r="D2499" s="0">
        <v>0</v>
      </c>
      <c r="E2499" s="0" t="s">
        <v>15</v>
      </c>
      <c r="F2499" s="0" t="s">
        <v>30</v>
      </c>
    </row>
    <row r="2500">
      <c r="A2500" s="0">
        <v>2492</v>
      </c>
      <c r="B2500" s="0" t="s">
        <v>30</v>
      </c>
      <c r="C2500" s="0">
        <v>0</v>
      </c>
      <c r="D2500" s="0">
        <v>0</v>
      </c>
      <c r="E2500" s="0" t="s">
        <v>15</v>
      </c>
      <c r="F2500" s="0" t="s">
        <v>30</v>
      </c>
    </row>
    <row r="2501">
      <c r="A2501" s="0">
        <v>2493</v>
      </c>
      <c r="B2501" s="0" t="s">
        <v>30</v>
      </c>
      <c r="C2501" s="0">
        <v>0</v>
      </c>
      <c r="D2501" s="0">
        <v>0</v>
      </c>
      <c r="E2501" s="0" t="s">
        <v>15</v>
      </c>
      <c r="F2501" s="0" t="s">
        <v>30</v>
      </c>
    </row>
    <row r="2502">
      <c r="A2502" s="0">
        <v>2494</v>
      </c>
      <c r="B2502" s="0" t="s">
        <v>30</v>
      </c>
      <c r="C2502" s="0">
        <v>0</v>
      </c>
      <c r="D2502" s="0">
        <v>0</v>
      </c>
      <c r="E2502" s="0" t="s">
        <v>15</v>
      </c>
      <c r="F2502" s="0" t="s">
        <v>30</v>
      </c>
    </row>
    <row r="2503">
      <c r="A2503" s="0">
        <v>2495</v>
      </c>
      <c r="B2503" s="0" t="s">
        <v>30</v>
      </c>
      <c r="C2503" s="0">
        <v>0</v>
      </c>
      <c r="D2503" s="0">
        <v>0</v>
      </c>
      <c r="E2503" s="0" t="s">
        <v>15</v>
      </c>
      <c r="F2503" s="0" t="s">
        <v>30</v>
      </c>
    </row>
    <row r="2504">
      <c r="A2504" s="0">
        <v>2496</v>
      </c>
      <c r="B2504" s="0" t="s">
        <v>30</v>
      </c>
      <c r="C2504" s="0">
        <v>0</v>
      </c>
      <c r="D2504" s="0">
        <v>0</v>
      </c>
      <c r="E2504" s="0" t="s">
        <v>15</v>
      </c>
      <c r="F2504" s="0" t="s">
        <v>30</v>
      </c>
    </row>
    <row r="2505">
      <c r="A2505" s="0">
        <v>2497</v>
      </c>
      <c r="B2505" s="0" t="s">
        <v>30</v>
      </c>
      <c r="C2505" s="0">
        <v>0</v>
      </c>
      <c r="D2505" s="0">
        <v>0</v>
      </c>
      <c r="E2505" s="0" t="s">
        <v>15</v>
      </c>
      <c r="F2505" s="0" t="s">
        <v>30</v>
      </c>
    </row>
    <row r="2506">
      <c r="A2506" s="0">
        <v>2498</v>
      </c>
      <c r="B2506" s="0" t="s">
        <v>30</v>
      </c>
      <c r="C2506" s="0">
        <v>0</v>
      </c>
      <c r="D2506" s="0">
        <v>0</v>
      </c>
      <c r="E2506" s="0" t="s">
        <v>15</v>
      </c>
      <c r="F2506" s="0" t="s">
        <v>30</v>
      </c>
    </row>
    <row r="2507">
      <c r="A2507" s="0">
        <v>2499</v>
      </c>
      <c r="B2507" s="0" t="s">
        <v>30</v>
      </c>
      <c r="C2507" s="0">
        <v>0</v>
      </c>
      <c r="D2507" s="0">
        <v>0</v>
      </c>
      <c r="E2507" s="0" t="s">
        <v>15</v>
      </c>
      <c r="F2507" s="0" t="s">
        <v>30</v>
      </c>
    </row>
    <row r="2508">
      <c r="A2508" s="0">
        <v>2500</v>
      </c>
      <c r="B2508" s="0" t="s">
        <v>30</v>
      </c>
      <c r="C2508" s="0">
        <v>0</v>
      </c>
      <c r="D2508" s="0">
        <v>0</v>
      </c>
      <c r="E2508" s="0" t="s">
        <v>15</v>
      </c>
      <c r="F2508" s="0" t="s">
        <v>30</v>
      </c>
    </row>
    <row r="2509">
      <c r="A2509" s="0">
        <v>2501</v>
      </c>
      <c r="B2509" s="0" t="s">
        <v>30</v>
      </c>
      <c r="C2509" s="0">
        <v>0</v>
      </c>
      <c r="D2509" s="0">
        <v>0</v>
      </c>
      <c r="E2509" s="0" t="s">
        <v>15</v>
      </c>
      <c r="F2509" s="0" t="s">
        <v>30</v>
      </c>
    </row>
    <row r="2510">
      <c r="A2510" s="0">
        <v>2502</v>
      </c>
      <c r="B2510" s="0" t="s">
        <v>30</v>
      </c>
      <c r="C2510" s="0">
        <v>0</v>
      </c>
      <c r="D2510" s="0">
        <v>0</v>
      </c>
      <c r="E2510" s="0" t="s">
        <v>15</v>
      </c>
      <c r="F2510" s="0" t="s">
        <v>30</v>
      </c>
    </row>
    <row r="2511">
      <c r="A2511" s="0">
        <v>2503</v>
      </c>
      <c r="B2511" s="0" t="s">
        <v>30</v>
      </c>
      <c r="C2511" s="0">
        <v>0</v>
      </c>
      <c r="D2511" s="0">
        <v>0</v>
      </c>
      <c r="E2511" s="0" t="s">
        <v>15</v>
      </c>
      <c r="F2511" s="0" t="s">
        <v>30</v>
      </c>
    </row>
    <row r="2512">
      <c r="A2512" s="0">
        <v>2504</v>
      </c>
      <c r="B2512" s="0" t="s">
        <v>30</v>
      </c>
      <c r="C2512" s="0">
        <v>0</v>
      </c>
      <c r="D2512" s="0">
        <v>0</v>
      </c>
      <c r="E2512" s="0" t="s">
        <v>15</v>
      </c>
      <c r="F2512" s="0" t="s">
        <v>30</v>
      </c>
    </row>
    <row r="2513">
      <c r="A2513" s="0">
        <v>2505</v>
      </c>
      <c r="B2513" s="0" t="s">
        <v>30</v>
      </c>
      <c r="C2513" s="0">
        <v>0</v>
      </c>
      <c r="D2513" s="0">
        <v>0</v>
      </c>
      <c r="E2513" s="0" t="s">
        <v>15</v>
      </c>
      <c r="F2513" s="0" t="s">
        <v>30</v>
      </c>
    </row>
    <row r="2514">
      <c r="A2514" s="0">
        <v>2506</v>
      </c>
      <c r="B2514" s="0" t="s">
        <v>30</v>
      </c>
      <c r="C2514" s="0">
        <v>0</v>
      </c>
      <c r="D2514" s="0">
        <v>0</v>
      </c>
      <c r="E2514" s="0" t="s">
        <v>15</v>
      </c>
      <c r="F2514" s="0" t="s">
        <v>30</v>
      </c>
    </row>
    <row r="2515">
      <c r="A2515" s="0">
        <v>2507</v>
      </c>
      <c r="B2515" s="0" t="s">
        <v>30</v>
      </c>
      <c r="C2515" s="0">
        <v>0</v>
      </c>
      <c r="D2515" s="0">
        <v>0</v>
      </c>
      <c r="E2515" s="0" t="s">
        <v>15</v>
      </c>
      <c r="F2515" s="0" t="s">
        <v>30</v>
      </c>
    </row>
    <row r="2516">
      <c r="A2516" s="0">
        <v>2508</v>
      </c>
      <c r="B2516" s="0" t="s">
        <v>30</v>
      </c>
      <c r="C2516" s="0">
        <v>0</v>
      </c>
      <c r="D2516" s="0">
        <v>0</v>
      </c>
      <c r="E2516" s="0" t="s">
        <v>15</v>
      </c>
      <c r="F2516" s="0" t="s">
        <v>30</v>
      </c>
    </row>
    <row r="2517">
      <c r="A2517" s="0">
        <v>2509</v>
      </c>
      <c r="B2517" s="0" t="s">
        <v>30</v>
      </c>
      <c r="C2517" s="0">
        <v>0</v>
      </c>
      <c r="D2517" s="0">
        <v>0</v>
      </c>
      <c r="E2517" s="0" t="s">
        <v>15</v>
      </c>
      <c r="F2517" s="0" t="s">
        <v>30</v>
      </c>
    </row>
    <row r="2518">
      <c r="A2518" s="0">
        <v>2510</v>
      </c>
      <c r="B2518" s="0" t="s">
        <v>30</v>
      </c>
      <c r="C2518" s="0">
        <v>0</v>
      </c>
      <c r="D2518" s="0">
        <v>0</v>
      </c>
      <c r="E2518" s="0" t="s">
        <v>15</v>
      </c>
      <c r="F2518" s="0" t="s">
        <v>30</v>
      </c>
    </row>
    <row r="2519">
      <c r="A2519" s="0">
        <v>2511</v>
      </c>
      <c r="B2519" s="0" t="s">
        <v>30</v>
      </c>
      <c r="C2519" s="0">
        <v>0</v>
      </c>
      <c r="D2519" s="0">
        <v>0</v>
      </c>
      <c r="E2519" s="0" t="s">
        <v>15</v>
      </c>
      <c r="F2519" s="0" t="s">
        <v>30</v>
      </c>
    </row>
    <row r="2520">
      <c r="A2520" s="0">
        <v>2512</v>
      </c>
      <c r="B2520" s="0" t="s">
        <v>30</v>
      </c>
      <c r="C2520" s="0">
        <v>0</v>
      </c>
      <c r="D2520" s="0">
        <v>0</v>
      </c>
      <c r="E2520" s="0" t="s">
        <v>15</v>
      </c>
      <c r="F2520" s="0" t="s">
        <v>30</v>
      </c>
    </row>
    <row r="2521">
      <c r="A2521" s="0">
        <v>2513</v>
      </c>
      <c r="B2521" s="0" t="s">
        <v>30</v>
      </c>
      <c r="C2521" s="0">
        <v>0</v>
      </c>
      <c r="D2521" s="0">
        <v>0</v>
      </c>
      <c r="E2521" s="0" t="s">
        <v>15</v>
      </c>
      <c r="F2521" s="0" t="s">
        <v>30</v>
      </c>
    </row>
    <row r="2522">
      <c r="A2522" s="0">
        <v>2514</v>
      </c>
      <c r="B2522" s="0" t="s">
        <v>30</v>
      </c>
      <c r="C2522" s="0">
        <v>0</v>
      </c>
      <c r="D2522" s="0">
        <v>0</v>
      </c>
      <c r="E2522" s="0" t="s">
        <v>15</v>
      </c>
      <c r="F2522" s="0" t="s">
        <v>30</v>
      </c>
    </row>
    <row r="2523">
      <c r="A2523" s="0">
        <v>2515</v>
      </c>
      <c r="B2523" s="0" t="s">
        <v>30</v>
      </c>
      <c r="C2523" s="0">
        <v>0</v>
      </c>
      <c r="D2523" s="0">
        <v>0</v>
      </c>
      <c r="E2523" s="0" t="s">
        <v>15</v>
      </c>
      <c r="F2523" s="0" t="s">
        <v>30</v>
      </c>
    </row>
    <row r="2524">
      <c r="A2524" s="0">
        <v>2516</v>
      </c>
      <c r="B2524" s="0" t="s">
        <v>30</v>
      </c>
      <c r="C2524" s="0">
        <v>0</v>
      </c>
      <c r="D2524" s="0">
        <v>0</v>
      </c>
      <c r="E2524" s="0" t="s">
        <v>15</v>
      </c>
      <c r="F2524" s="0" t="s">
        <v>30</v>
      </c>
    </row>
    <row r="2525">
      <c r="A2525" s="0">
        <v>2517</v>
      </c>
      <c r="B2525" s="0" t="s">
        <v>30</v>
      </c>
      <c r="C2525" s="0">
        <v>0</v>
      </c>
      <c r="D2525" s="0">
        <v>0</v>
      </c>
      <c r="E2525" s="0" t="s">
        <v>15</v>
      </c>
      <c r="F2525" s="0" t="s">
        <v>30</v>
      </c>
    </row>
    <row r="2526">
      <c r="A2526" s="0">
        <v>2518</v>
      </c>
      <c r="B2526" s="0" t="s">
        <v>30</v>
      </c>
      <c r="C2526" s="0">
        <v>0</v>
      </c>
      <c r="D2526" s="0">
        <v>0</v>
      </c>
      <c r="E2526" s="0" t="s">
        <v>15</v>
      </c>
      <c r="F2526" s="0" t="s">
        <v>30</v>
      </c>
    </row>
    <row r="2527">
      <c r="A2527" s="0">
        <v>2519</v>
      </c>
      <c r="B2527" s="0" t="s">
        <v>30</v>
      </c>
      <c r="C2527" s="0">
        <v>0</v>
      </c>
      <c r="D2527" s="0">
        <v>0</v>
      </c>
      <c r="E2527" s="0" t="s">
        <v>15</v>
      </c>
      <c r="F2527" s="0" t="s">
        <v>30</v>
      </c>
    </row>
    <row r="2528">
      <c r="A2528" s="0">
        <v>2520</v>
      </c>
      <c r="B2528" s="0" t="s">
        <v>30</v>
      </c>
      <c r="C2528" s="0">
        <v>0</v>
      </c>
      <c r="D2528" s="0">
        <v>0</v>
      </c>
      <c r="E2528" s="0" t="s">
        <v>15</v>
      </c>
      <c r="F2528" s="0" t="s">
        <v>30</v>
      </c>
    </row>
    <row r="2529">
      <c r="A2529" s="0">
        <v>2521</v>
      </c>
      <c r="B2529" s="0" t="s">
        <v>30</v>
      </c>
      <c r="C2529" s="0">
        <v>0</v>
      </c>
      <c r="D2529" s="0">
        <v>0</v>
      </c>
      <c r="E2529" s="0" t="s">
        <v>15</v>
      </c>
      <c r="F2529" s="0" t="s">
        <v>30</v>
      </c>
    </row>
    <row r="2530">
      <c r="A2530" s="0">
        <v>2522</v>
      </c>
      <c r="B2530" s="0" t="s">
        <v>30</v>
      </c>
      <c r="C2530" s="0">
        <v>0</v>
      </c>
      <c r="D2530" s="0">
        <v>0</v>
      </c>
      <c r="E2530" s="0" t="s">
        <v>15</v>
      </c>
      <c r="F2530" s="0" t="s">
        <v>30</v>
      </c>
    </row>
    <row r="2531">
      <c r="A2531" s="0">
        <v>2523</v>
      </c>
      <c r="B2531" s="0" t="s">
        <v>30</v>
      </c>
      <c r="C2531" s="0">
        <v>0</v>
      </c>
      <c r="D2531" s="0">
        <v>0</v>
      </c>
      <c r="E2531" s="0" t="s">
        <v>15</v>
      </c>
      <c r="F2531" s="0" t="s">
        <v>30</v>
      </c>
    </row>
    <row r="2532">
      <c r="A2532" s="0">
        <v>2524</v>
      </c>
      <c r="B2532" s="0" t="s">
        <v>30</v>
      </c>
      <c r="C2532" s="0">
        <v>0</v>
      </c>
      <c r="D2532" s="0">
        <v>0</v>
      </c>
      <c r="E2532" s="0" t="s">
        <v>15</v>
      </c>
      <c r="F2532" s="0" t="s">
        <v>30</v>
      </c>
    </row>
    <row r="2533">
      <c r="A2533" s="0">
        <v>2525</v>
      </c>
      <c r="B2533" s="0" t="s">
        <v>30</v>
      </c>
      <c r="C2533" s="0">
        <v>0</v>
      </c>
      <c r="D2533" s="0">
        <v>0</v>
      </c>
      <c r="E2533" s="0" t="s">
        <v>15</v>
      </c>
      <c r="F2533" s="0" t="s">
        <v>30</v>
      </c>
    </row>
    <row r="2534">
      <c r="A2534" s="0">
        <v>2526</v>
      </c>
      <c r="B2534" s="0" t="s">
        <v>30</v>
      </c>
      <c r="C2534" s="0">
        <v>0</v>
      </c>
      <c r="D2534" s="0">
        <v>0</v>
      </c>
      <c r="E2534" s="0" t="s">
        <v>15</v>
      </c>
      <c r="F2534" s="0" t="s">
        <v>30</v>
      </c>
    </row>
    <row r="2535">
      <c r="A2535" s="0">
        <v>2527</v>
      </c>
      <c r="B2535" s="0" t="s">
        <v>30</v>
      </c>
      <c r="C2535" s="0">
        <v>0</v>
      </c>
      <c r="D2535" s="0">
        <v>0</v>
      </c>
      <c r="E2535" s="0" t="s">
        <v>15</v>
      </c>
      <c r="F2535" s="0" t="s">
        <v>30</v>
      </c>
    </row>
    <row r="2536">
      <c r="A2536" s="0">
        <v>2528</v>
      </c>
      <c r="B2536" s="0" t="s">
        <v>30</v>
      </c>
      <c r="C2536" s="0">
        <v>0</v>
      </c>
      <c r="D2536" s="0">
        <v>0</v>
      </c>
      <c r="E2536" s="0" t="s">
        <v>15</v>
      </c>
      <c r="F2536" s="0" t="s">
        <v>30</v>
      </c>
    </row>
    <row r="2537">
      <c r="A2537" s="0">
        <v>2529</v>
      </c>
      <c r="B2537" s="0" t="s">
        <v>30</v>
      </c>
      <c r="C2537" s="0">
        <v>0</v>
      </c>
      <c r="D2537" s="0">
        <v>0</v>
      </c>
      <c r="E2537" s="0" t="s">
        <v>15</v>
      </c>
      <c r="F2537" s="0" t="s">
        <v>30</v>
      </c>
    </row>
    <row r="2538">
      <c r="A2538" s="0">
        <v>2530</v>
      </c>
      <c r="B2538" s="0" t="s">
        <v>30</v>
      </c>
      <c r="C2538" s="0">
        <v>0</v>
      </c>
      <c r="D2538" s="0">
        <v>0</v>
      </c>
      <c r="E2538" s="0" t="s">
        <v>15</v>
      </c>
      <c r="F2538" s="0" t="s">
        <v>30</v>
      </c>
    </row>
    <row r="2539">
      <c r="A2539" s="0">
        <v>2531</v>
      </c>
      <c r="B2539" s="0" t="s">
        <v>30</v>
      </c>
      <c r="C2539" s="0">
        <v>0</v>
      </c>
      <c r="D2539" s="0">
        <v>0</v>
      </c>
      <c r="E2539" s="0" t="s">
        <v>15</v>
      </c>
      <c r="F2539" s="0" t="s">
        <v>30</v>
      </c>
    </row>
    <row r="2540">
      <c r="A2540" s="0">
        <v>2532</v>
      </c>
      <c r="B2540" s="0" t="s">
        <v>30</v>
      </c>
      <c r="C2540" s="0">
        <v>0</v>
      </c>
      <c r="D2540" s="0">
        <v>0</v>
      </c>
      <c r="E2540" s="0" t="s">
        <v>15</v>
      </c>
      <c r="F2540" s="0" t="s">
        <v>30</v>
      </c>
    </row>
    <row r="2541">
      <c r="A2541" s="0">
        <v>2533</v>
      </c>
      <c r="B2541" s="0" t="s">
        <v>30</v>
      </c>
      <c r="C2541" s="0">
        <v>0</v>
      </c>
      <c r="D2541" s="0">
        <v>0</v>
      </c>
      <c r="E2541" s="0" t="s">
        <v>15</v>
      </c>
      <c r="F2541" s="0" t="s">
        <v>30</v>
      </c>
    </row>
    <row r="2542">
      <c r="A2542" s="0">
        <v>2534</v>
      </c>
      <c r="B2542" s="0" t="s">
        <v>30</v>
      </c>
      <c r="C2542" s="0">
        <v>0</v>
      </c>
      <c r="D2542" s="0">
        <v>0</v>
      </c>
      <c r="E2542" s="0" t="s">
        <v>15</v>
      </c>
      <c r="F2542" s="0" t="s">
        <v>30</v>
      </c>
    </row>
    <row r="2543">
      <c r="A2543" s="0">
        <v>2535</v>
      </c>
      <c r="B2543" s="0" t="s">
        <v>30</v>
      </c>
      <c r="C2543" s="0">
        <v>0</v>
      </c>
      <c r="D2543" s="0">
        <v>0</v>
      </c>
      <c r="E2543" s="0" t="s">
        <v>15</v>
      </c>
      <c r="F2543" s="0" t="s">
        <v>30</v>
      </c>
    </row>
    <row r="2544">
      <c r="A2544" s="0">
        <v>2536</v>
      </c>
      <c r="B2544" s="0" t="s">
        <v>30</v>
      </c>
      <c r="C2544" s="0">
        <v>0</v>
      </c>
      <c r="D2544" s="0">
        <v>0</v>
      </c>
      <c r="E2544" s="0" t="s">
        <v>15</v>
      </c>
      <c r="F2544" s="0" t="s">
        <v>30</v>
      </c>
    </row>
    <row r="2545">
      <c r="A2545" s="0">
        <v>2537</v>
      </c>
      <c r="B2545" s="0" t="s">
        <v>30</v>
      </c>
      <c r="C2545" s="0">
        <v>0</v>
      </c>
      <c r="D2545" s="0">
        <v>0</v>
      </c>
      <c r="E2545" s="0" t="s">
        <v>15</v>
      </c>
      <c r="F2545" s="0" t="s">
        <v>30</v>
      </c>
    </row>
    <row r="2546">
      <c r="A2546" s="0">
        <v>2538</v>
      </c>
      <c r="B2546" s="0" t="s">
        <v>30</v>
      </c>
      <c r="C2546" s="0">
        <v>0</v>
      </c>
      <c r="D2546" s="0">
        <v>0</v>
      </c>
      <c r="E2546" s="0" t="s">
        <v>15</v>
      </c>
      <c r="F2546" s="0" t="s">
        <v>30</v>
      </c>
    </row>
    <row r="2547">
      <c r="A2547" s="0">
        <v>2539</v>
      </c>
      <c r="B2547" s="0" t="s">
        <v>30</v>
      </c>
      <c r="C2547" s="0">
        <v>0</v>
      </c>
      <c r="D2547" s="0">
        <v>0</v>
      </c>
      <c r="E2547" s="0" t="s">
        <v>15</v>
      </c>
      <c r="F2547" s="0" t="s">
        <v>30</v>
      </c>
    </row>
    <row r="2548">
      <c r="A2548" s="0">
        <v>2540</v>
      </c>
      <c r="B2548" s="0" t="s">
        <v>30</v>
      </c>
      <c r="C2548" s="0">
        <v>0</v>
      </c>
      <c r="D2548" s="0">
        <v>0</v>
      </c>
      <c r="E2548" s="0" t="s">
        <v>15</v>
      </c>
      <c r="F2548" s="0" t="s">
        <v>30</v>
      </c>
    </row>
    <row r="2549">
      <c r="A2549" s="0">
        <v>2541</v>
      </c>
      <c r="B2549" s="0" t="s">
        <v>30</v>
      </c>
      <c r="C2549" s="0">
        <v>0</v>
      </c>
      <c r="D2549" s="0">
        <v>0</v>
      </c>
      <c r="E2549" s="0" t="s">
        <v>15</v>
      </c>
      <c r="F2549" s="0" t="s">
        <v>30</v>
      </c>
    </row>
    <row r="2550">
      <c r="A2550" s="0">
        <v>2542</v>
      </c>
      <c r="B2550" s="0" t="s">
        <v>30</v>
      </c>
      <c r="C2550" s="0">
        <v>0</v>
      </c>
      <c r="D2550" s="0">
        <v>0</v>
      </c>
      <c r="E2550" s="0" t="s">
        <v>15</v>
      </c>
      <c r="F2550" s="0" t="s">
        <v>30</v>
      </c>
    </row>
    <row r="2551">
      <c r="A2551" s="0">
        <v>2543</v>
      </c>
      <c r="B2551" s="0" t="s">
        <v>30</v>
      </c>
      <c r="C2551" s="0">
        <v>0</v>
      </c>
      <c r="D2551" s="0">
        <v>0</v>
      </c>
      <c r="E2551" s="0" t="s">
        <v>15</v>
      </c>
      <c r="F2551" s="0" t="s">
        <v>30</v>
      </c>
    </row>
    <row r="2552">
      <c r="A2552" s="0">
        <v>2544</v>
      </c>
      <c r="B2552" s="0" t="s">
        <v>30</v>
      </c>
      <c r="C2552" s="0">
        <v>0</v>
      </c>
      <c r="D2552" s="0">
        <v>0</v>
      </c>
      <c r="E2552" s="0" t="s">
        <v>15</v>
      </c>
      <c r="F2552" s="0" t="s">
        <v>30</v>
      </c>
    </row>
    <row r="2553">
      <c r="A2553" s="0">
        <v>2545</v>
      </c>
      <c r="B2553" s="0" t="s">
        <v>30</v>
      </c>
      <c r="C2553" s="0">
        <v>0</v>
      </c>
      <c r="D2553" s="0">
        <v>0</v>
      </c>
      <c r="E2553" s="0" t="s">
        <v>15</v>
      </c>
      <c r="F2553" s="0" t="s">
        <v>30</v>
      </c>
    </row>
    <row r="2554">
      <c r="A2554" s="0">
        <v>2546</v>
      </c>
      <c r="B2554" s="0" t="s">
        <v>30</v>
      </c>
      <c r="C2554" s="0">
        <v>0</v>
      </c>
      <c r="D2554" s="0">
        <v>0</v>
      </c>
      <c r="E2554" s="0" t="s">
        <v>15</v>
      </c>
      <c r="F2554" s="0" t="s">
        <v>30</v>
      </c>
    </row>
    <row r="2555">
      <c r="A2555" s="0">
        <v>2547</v>
      </c>
      <c r="B2555" s="0" t="s">
        <v>30</v>
      </c>
      <c r="C2555" s="0">
        <v>0</v>
      </c>
      <c r="D2555" s="0">
        <v>0</v>
      </c>
      <c r="E2555" s="0" t="s">
        <v>15</v>
      </c>
      <c r="F2555" s="0" t="s">
        <v>30</v>
      </c>
    </row>
    <row r="2556">
      <c r="A2556" s="0">
        <v>2548</v>
      </c>
      <c r="B2556" s="0" t="s">
        <v>30</v>
      </c>
      <c r="C2556" s="0">
        <v>0</v>
      </c>
      <c r="D2556" s="0">
        <v>0</v>
      </c>
      <c r="E2556" s="0" t="s">
        <v>15</v>
      </c>
      <c r="F2556" s="0" t="s">
        <v>30</v>
      </c>
    </row>
    <row r="2557">
      <c r="A2557" s="0">
        <v>2549</v>
      </c>
      <c r="B2557" s="0" t="s">
        <v>30</v>
      </c>
      <c r="C2557" s="0">
        <v>0</v>
      </c>
      <c r="D2557" s="0">
        <v>0</v>
      </c>
      <c r="E2557" s="0" t="s">
        <v>15</v>
      </c>
      <c r="F2557" s="0" t="s">
        <v>30</v>
      </c>
    </row>
    <row r="2558">
      <c r="A2558" s="0">
        <v>2550</v>
      </c>
      <c r="B2558" s="0" t="s">
        <v>30</v>
      </c>
      <c r="C2558" s="0">
        <v>0</v>
      </c>
      <c r="D2558" s="0">
        <v>0</v>
      </c>
      <c r="E2558" s="0" t="s">
        <v>15</v>
      </c>
      <c r="F2558" s="0" t="s">
        <v>30</v>
      </c>
    </row>
    <row r="2559">
      <c r="A2559" s="0">
        <v>2551</v>
      </c>
      <c r="B2559" s="0" t="s">
        <v>30</v>
      </c>
      <c r="C2559" s="0">
        <v>0</v>
      </c>
      <c r="D2559" s="0">
        <v>0</v>
      </c>
      <c r="E2559" s="0" t="s">
        <v>15</v>
      </c>
      <c r="F2559" s="0" t="s">
        <v>30</v>
      </c>
    </row>
    <row r="2560">
      <c r="A2560" s="0">
        <v>2552</v>
      </c>
      <c r="B2560" s="0" t="s">
        <v>30</v>
      </c>
      <c r="C2560" s="0">
        <v>0</v>
      </c>
      <c r="D2560" s="0">
        <v>0</v>
      </c>
      <c r="E2560" s="0" t="s">
        <v>15</v>
      </c>
      <c r="F2560" s="0" t="s">
        <v>30</v>
      </c>
    </row>
    <row r="2561">
      <c r="A2561" s="0">
        <v>2553</v>
      </c>
      <c r="B2561" s="0" t="s">
        <v>30</v>
      </c>
      <c r="C2561" s="0">
        <v>0</v>
      </c>
      <c r="D2561" s="0">
        <v>0</v>
      </c>
      <c r="E2561" s="0" t="s">
        <v>15</v>
      </c>
      <c r="F2561" s="0" t="s">
        <v>30</v>
      </c>
    </row>
    <row r="2562">
      <c r="A2562" s="0">
        <v>2554</v>
      </c>
      <c r="B2562" s="0" t="s">
        <v>30</v>
      </c>
      <c r="C2562" s="0">
        <v>0</v>
      </c>
      <c r="D2562" s="0">
        <v>0</v>
      </c>
      <c r="E2562" s="0" t="s">
        <v>15</v>
      </c>
      <c r="F2562" s="0" t="s">
        <v>30</v>
      </c>
    </row>
    <row r="2563">
      <c r="A2563" s="0">
        <v>2555</v>
      </c>
      <c r="B2563" s="0" t="s">
        <v>30</v>
      </c>
      <c r="C2563" s="0">
        <v>0</v>
      </c>
      <c r="D2563" s="0">
        <v>0</v>
      </c>
      <c r="E2563" s="0" t="s">
        <v>15</v>
      </c>
      <c r="F2563" s="0" t="s">
        <v>30</v>
      </c>
    </row>
    <row r="2564">
      <c r="A2564" s="0">
        <v>2556</v>
      </c>
      <c r="B2564" s="0" t="s">
        <v>30</v>
      </c>
      <c r="C2564" s="0">
        <v>0</v>
      </c>
      <c r="D2564" s="0">
        <v>0</v>
      </c>
      <c r="E2564" s="0" t="s">
        <v>15</v>
      </c>
      <c r="F2564" s="0" t="s">
        <v>30</v>
      </c>
    </row>
    <row r="2565">
      <c r="A2565" s="0">
        <v>2557</v>
      </c>
      <c r="B2565" s="0" t="s">
        <v>30</v>
      </c>
      <c r="C2565" s="0">
        <v>0</v>
      </c>
      <c r="D2565" s="0">
        <v>0</v>
      </c>
      <c r="E2565" s="0" t="s">
        <v>15</v>
      </c>
      <c r="F2565" s="0" t="s">
        <v>30</v>
      </c>
    </row>
    <row r="2566">
      <c r="A2566" s="0">
        <v>2558</v>
      </c>
      <c r="B2566" s="0" t="s">
        <v>30</v>
      </c>
      <c r="C2566" s="0">
        <v>0</v>
      </c>
      <c r="D2566" s="0">
        <v>0</v>
      </c>
      <c r="E2566" s="0" t="s">
        <v>15</v>
      </c>
      <c r="F2566" s="0" t="s">
        <v>30</v>
      </c>
    </row>
    <row r="2567">
      <c r="A2567" s="0">
        <v>2559</v>
      </c>
      <c r="B2567" s="0" t="s">
        <v>30</v>
      </c>
      <c r="C2567" s="0">
        <v>0</v>
      </c>
      <c r="D2567" s="0">
        <v>0</v>
      </c>
      <c r="E2567" s="0" t="s">
        <v>15</v>
      </c>
      <c r="F2567" s="0" t="s">
        <v>30</v>
      </c>
    </row>
    <row r="2568">
      <c r="A2568" s="0">
        <v>2560</v>
      </c>
      <c r="B2568" s="0" t="s">
        <v>30</v>
      </c>
      <c r="C2568" s="0">
        <v>0</v>
      </c>
      <c r="D2568" s="0">
        <v>0</v>
      </c>
      <c r="E2568" s="0" t="s">
        <v>15</v>
      </c>
      <c r="F2568" s="0" t="s">
        <v>30</v>
      </c>
    </row>
    <row r="2569">
      <c r="A2569" s="0">
        <v>2561</v>
      </c>
      <c r="B2569" s="0" t="s">
        <v>30</v>
      </c>
      <c r="C2569" s="0">
        <v>0</v>
      </c>
      <c r="D2569" s="0">
        <v>0</v>
      </c>
      <c r="E2569" s="0" t="s">
        <v>15</v>
      </c>
      <c r="F2569" s="0" t="s">
        <v>30</v>
      </c>
    </row>
    <row r="2570">
      <c r="A2570" s="0">
        <v>2562</v>
      </c>
      <c r="B2570" s="0" t="s">
        <v>30</v>
      </c>
      <c r="C2570" s="0">
        <v>0</v>
      </c>
      <c r="D2570" s="0">
        <v>0</v>
      </c>
      <c r="E2570" s="0" t="s">
        <v>15</v>
      </c>
      <c r="F2570" s="0" t="s">
        <v>30</v>
      </c>
    </row>
    <row r="2571">
      <c r="A2571" s="0">
        <v>2563</v>
      </c>
      <c r="B2571" s="0" t="s">
        <v>30</v>
      </c>
      <c r="C2571" s="0">
        <v>0</v>
      </c>
      <c r="D2571" s="0">
        <v>0</v>
      </c>
      <c r="E2571" s="0" t="s">
        <v>15</v>
      </c>
      <c r="F2571" s="0" t="s">
        <v>30</v>
      </c>
    </row>
    <row r="2572">
      <c r="A2572" s="0">
        <v>2564</v>
      </c>
      <c r="B2572" s="0" t="s">
        <v>30</v>
      </c>
      <c r="C2572" s="0">
        <v>0</v>
      </c>
      <c r="D2572" s="0">
        <v>0</v>
      </c>
      <c r="E2572" s="0" t="s">
        <v>15</v>
      </c>
      <c r="F2572" s="0" t="s">
        <v>30</v>
      </c>
    </row>
    <row r="2573">
      <c r="A2573" s="0">
        <v>2565</v>
      </c>
      <c r="B2573" s="0" t="s">
        <v>30</v>
      </c>
      <c r="C2573" s="0">
        <v>0</v>
      </c>
      <c r="D2573" s="0">
        <v>0</v>
      </c>
      <c r="E2573" s="0" t="s">
        <v>15</v>
      </c>
      <c r="F2573" s="0" t="s">
        <v>30</v>
      </c>
    </row>
    <row r="2574">
      <c r="A2574" s="0">
        <v>2566</v>
      </c>
      <c r="B2574" s="0" t="s">
        <v>30</v>
      </c>
      <c r="C2574" s="0">
        <v>0</v>
      </c>
      <c r="D2574" s="0">
        <v>0</v>
      </c>
      <c r="E2574" s="0" t="s">
        <v>15</v>
      </c>
      <c r="F2574" s="0" t="s">
        <v>30</v>
      </c>
    </row>
    <row r="2575">
      <c r="A2575" s="0">
        <v>2567</v>
      </c>
      <c r="B2575" s="0" t="s">
        <v>30</v>
      </c>
      <c r="C2575" s="0">
        <v>0</v>
      </c>
      <c r="D2575" s="0">
        <v>0</v>
      </c>
      <c r="E2575" s="0" t="s">
        <v>15</v>
      </c>
      <c r="F2575" s="0" t="s">
        <v>30</v>
      </c>
    </row>
    <row r="2576">
      <c r="A2576" s="0">
        <v>2568</v>
      </c>
      <c r="B2576" s="0" t="s">
        <v>30</v>
      </c>
      <c r="C2576" s="0">
        <v>0</v>
      </c>
      <c r="D2576" s="0">
        <v>0</v>
      </c>
      <c r="E2576" s="0" t="s">
        <v>15</v>
      </c>
      <c r="F2576" s="0" t="s">
        <v>30</v>
      </c>
    </row>
    <row r="2577">
      <c r="A2577" s="0">
        <v>2569</v>
      </c>
      <c r="B2577" s="0" t="s">
        <v>30</v>
      </c>
      <c r="C2577" s="0">
        <v>0</v>
      </c>
      <c r="D2577" s="0">
        <v>0</v>
      </c>
      <c r="E2577" s="0" t="s">
        <v>15</v>
      </c>
      <c r="F2577" s="0" t="s">
        <v>30</v>
      </c>
    </row>
    <row r="2578">
      <c r="A2578" s="0">
        <v>2570</v>
      </c>
      <c r="B2578" s="0" t="s">
        <v>30</v>
      </c>
      <c r="C2578" s="0">
        <v>0</v>
      </c>
      <c r="D2578" s="0">
        <v>0</v>
      </c>
      <c r="E2578" s="0" t="s">
        <v>15</v>
      </c>
      <c r="F2578" s="0" t="s">
        <v>30</v>
      </c>
    </row>
    <row r="2579">
      <c r="A2579" s="0">
        <v>2571</v>
      </c>
      <c r="B2579" s="0" t="s">
        <v>30</v>
      </c>
      <c r="C2579" s="0">
        <v>0</v>
      </c>
      <c r="D2579" s="0">
        <v>0</v>
      </c>
      <c r="E2579" s="0" t="s">
        <v>15</v>
      </c>
      <c r="F2579" s="0" t="s">
        <v>30</v>
      </c>
    </row>
    <row r="2580">
      <c r="A2580" s="0">
        <v>2572</v>
      </c>
      <c r="B2580" s="0" t="s">
        <v>30</v>
      </c>
      <c r="C2580" s="0">
        <v>0</v>
      </c>
      <c r="D2580" s="0">
        <v>0</v>
      </c>
      <c r="E2580" s="0" t="s">
        <v>15</v>
      </c>
      <c r="F2580" s="0" t="s">
        <v>30</v>
      </c>
    </row>
    <row r="2581">
      <c r="A2581" s="0">
        <v>2573</v>
      </c>
      <c r="B2581" s="0" t="s">
        <v>30</v>
      </c>
      <c r="C2581" s="0">
        <v>0</v>
      </c>
      <c r="D2581" s="0">
        <v>0</v>
      </c>
      <c r="E2581" s="0" t="s">
        <v>15</v>
      </c>
      <c r="F2581" s="0" t="s">
        <v>30</v>
      </c>
    </row>
    <row r="2582">
      <c r="A2582" s="0">
        <v>2574</v>
      </c>
      <c r="B2582" s="0" t="s">
        <v>30</v>
      </c>
      <c r="C2582" s="0">
        <v>0</v>
      </c>
      <c r="D2582" s="0">
        <v>0</v>
      </c>
      <c r="E2582" s="0" t="s">
        <v>15</v>
      </c>
      <c r="F2582" s="0" t="s">
        <v>30</v>
      </c>
    </row>
    <row r="2583">
      <c r="A2583" s="0">
        <v>2575</v>
      </c>
      <c r="B2583" s="0" t="s">
        <v>30</v>
      </c>
      <c r="C2583" s="0">
        <v>0</v>
      </c>
      <c r="D2583" s="0">
        <v>0</v>
      </c>
      <c r="E2583" s="0" t="s">
        <v>15</v>
      </c>
      <c r="F2583" s="0" t="s">
        <v>30</v>
      </c>
    </row>
    <row r="2584">
      <c r="A2584" s="0">
        <v>2576</v>
      </c>
      <c r="B2584" s="0" t="s">
        <v>30</v>
      </c>
      <c r="C2584" s="0">
        <v>0</v>
      </c>
      <c r="D2584" s="0">
        <v>0</v>
      </c>
      <c r="E2584" s="0" t="s">
        <v>15</v>
      </c>
      <c r="F2584" s="0" t="s">
        <v>30</v>
      </c>
    </row>
    <row r="2585">
      <c r="A2585" s="0">
        <v>2577</v>
      </c>
      <c r="B2585" s="0" t="s">
        <v>30</v>
      </c>
      <c r="C2585" s="0">
        <v>0</v>
      </c>
      <c r="D2585" s="0">
        <v>0</v>
      </c>
      <c r="E2585" s="0" t="s">
        <v>15</v>
      </c>
      <c r="F2585" s="0" t="s">
        <v>30</v>
      </c>
    </row>
    <row r="2586">
      <c r="A2586" s="0">
        <v>2578</v>
      </c>
      <c r="B2586" s="0" t="s">
        <v>30</v>
      </c>
      <c r="C2586" s="0">
        <v>0</v>
      </c>
      <c r="D2586" s="0">
        <v>0</v>
      </c>
      <c r="E2586" s="0" t="s">
        <v>15</v>
      </c>
      <c r="F2586" s="0" t="s">
        <v>30</v>
      </c>
    </row>
    <row r="2587">
      <c r="A2587" s="0">
        <v>2579</v>
      </c>
      <c r="B2587" s="0" t="s">
        <v>30</v>
      </c>
      <c r="C2587" s="0">
        <v>0</v>
      </c>
      <c r="D2587" s="0">
        <v>0</v>
      </c>
      <c r="E2587" s="0" t="s">
        <v>15</v>
      </c>
      <c r="F2587" s="0" t="s">
        <v>30</v>
      </c>
    </row>
    <row r="2588">
      <c r="A2588" s="0">
        <v>2580</v>
      </c>
      <c r="B2588" s="0" t="s">
        <v>30</v>
      </c>
      <c r="C2588" s="0">
        <v>0</v>
      </c>
      <c r="D2588" s="0">
        <v>0</v>
      </c>
      <c r="E2588" s="0" t="s">
        <v>15</v>
      </c>
      <c r="F2588" s="0" t="s">
        <v>30</v>
      </c>
    </row>
    <row r="2589">
      <c r="A2589" s="0">
        <v>2581</v>
      </c>
      <c r="B2589" s="0" t="s">
        <v>30</v>
      </c>
      <c r="C2589" s="0">
        <v>0</v>
      </c>
      <c r="D2589" s="0">
        <v>0</v>
      </c>
      <c r="E2589" s="0" t="s">
        <v>15</v>
      </c>
      <c r="F2589" s="0" t="s">
        <v>30</v>
      </c>
    </row>
    <row r="2590">
      <c r="A2590" s="0">
        <v>2582</v>
      </c>
      <c r="B2590" s="0" t="s">
        <v>30</v>
      </c>
      <c r="C2590" s="0">
        <v>0</v>
      </c>
      <c r="D2590" s="0">
        <v>0</v>
      </c>
      <c r="E2590" s="0" t="s">
        <v>15</v>
      </c>
      <c r="F2590" s="0" t="s">
        <v>30</v>
      </c>
    </row>
    <row r="2591">
      <c r="A2591" s="0">
        <v>2583</v>
      </c>
      <c r="B2591" s="0" t="s">
        <v>30</v>
      </c>
      <c r="C2591" s="0">
        <v>0</v>
      </c>
      <c r="D2591" s="0">
        <v>0</v>
      </c>
      <c r="E2591" s="0" t="s">
        <v>15</v>
      </c>
      <c r="F2591" s="0" t="s">
        <v>30</v>
      </c>
    </row>
    <row r="2592">
      <c r="A2592" s="0">
        <v>2584</v>
      </c>
      <c r="B2592" s="0" t="s">
        <v>30</v>
      </c>
      <c r="C2592" s="0">
        <v>0</v>
      </c>
      <c r="D2592" s="0">
        <v>0</v>
      </c>
      <c r="E2592" s="0" t="s">
        <v>15</v>
      </c>
      <c r="F2592" s="0" t="s">
        <v>30</v>
      </c>
    </row>
    <row r="2593">
      <c r="A2593" s="0">
        <v>2585</v>
      </c>
      <c r="B2593" s="0" t="s">
        <v>30</v>
      </c>
      <c r="C2593" s="0">
        <v>0</v>
      </c>
      <c r="D2593" s="0">
        <v>0</v>
      </c>
      <c r="E2593" s="0" t="s">
        <v>15</v>
      </c>
      <c r="F2593" s="0" t="s">
        <v>30</v>
      </c>
    </row>
    <row r="2594">
      <c r="A2594" s="0">
        <v>2586</v>
      </c>
      <c r="B2594" s="0" t="s">
        <v>30</v>
      </c>
      <c r="C2594" s="0">
        <v>0</v>
      </c>
      <c r="D2594" s="0">
        <v>0</v>
      </c>
      <c r="E2594" s="0" t="s">
        <v>15</v>
      </c>
      <c r="F2594" s="0" t="s">
        <v>30</v>
      </c>
    </row>
    <row r="2595">
      <c r="A2595" s="0">
        <v>2587</v>
      </c>
      <c r="B2595" s="0" t="s">
        <v>30</v>
      </c>
      <c r="C2595" s="0">
        <v>0</v>
      </c>
      <c r="D2595" s="0">
        <v>0</v>
      </c>
      <c r="E2595" s="0" t="s">
        <v>15</v>
      </c>
      <c r="F2595" s="0" t="s">
        <v>30</v>
      </c>
    </row>
    <row r="2596">
      <c r="A2596" s="0">
        <v>2588</v>
      </c>
      <c r="B2596" s="0" t="s">
        <v>30</v>
      </c>
      <c r="C2596" s="0">
        <v>0</v>
      </c>
      <c r="D2596" s="0">
        <v>0</v>
      </c>
      <c r="E2596" s="0" t="s">
        <v>15</v>
      </c>
      <c r="F2596" s="0" t="s">
        <v>30</v>
      </c>
    </row>
    <row r="2597">
      <c r="A2597" s="0">
        <v>2589</v>
      </c>
      <c r="B2597" s="0" t="s">
        <v>30</v>
      </c>
      <c r="C2597" s="0">
        <v>0</v>
      </c>
      <c r="D2597" s="0">
        <v>0</v>
      </c>
      <c r="E2597" s="0" t="s">
        <v>15</v>
      </c>
      <c r="F2597" s="0" t="s">
        <v>30</v>
      </c>
    </row>
    <row r="2598">
      <c r="A2598" s="0">
        <v>2590</v>
      </c>
      <c r="B2598" s="0" t="s">
        <v>30</v>
      </c>
      <c r="C2598" s="0">
        <v>0</v>
      </c>
      <c r="D2598" s="0">
        <v>0</v>
      </c>
      <c r="E2598" s="0" t="s">
        <v>15</v>
      </c>
      <c r="F2598" s="0" t="s">
        <v>30</v>
      </c>
    </row>
    <row r="2599">
      <c r="A2599" s="0">
        <v>2591</v>
      </c>
      <c r="B2599" s="0" t="s">
        <v>30</v>
      </c>
      <c r="C2599" s="0">
        <v>0</v>
      </c>
      <c r="D2599" s="0">
        <v>0</v>
      </c>
      <c r="E2599" s="0" t="s">
        <v>15</v>
      </c>
      <c r="F2599" s="0" t="s">
        <v>30</v>
      </c>
    </row>
    <row r="2600">
      <c r="A2600" s="0">
        <v>2592</v>
      </c>
      <c r="B2600" s="0" t="s">
        <v>30</v>
      </c>
      <c r="C2600" s="0">
        <v>0</v>
      </c>
      <c r="D2600" s="0">
        <v>0</v>
      </c>
      <c r="E2600" s="0" t="s">
        <v>15</v>
      </c>
      <c r="F2600" s="0" t="s">
        <v>30</v>
      </c>
    </row>
    <row r="2601">
      <c r="A2601" s="0">
        <v>2593</v>
      </c>
      <c r="B2601" s="0" t="s">
        <v>30</v>
      </c>
      <c r="C2601" s="0">
        <v>0</v>
      </c>
      <c r="D2601" s="0">
        <v>0</v>
      </c>
      <c r="E2601" s="0" t="s">
        <v>15</v>
      </c>
      <c r="F2601" s="0" t="s">
        <v>30</v>
      </c>
    </row>
    <row r="2602">
      <c r="A2602" s="0">
        <v>2594</v>
      </c>
      <c r="B2602" s="0" t="s">
        <v>30</v>
      </c>
      <c r="C2602" s="0">
        <v>0</v>
      </c>
      <c r="D2602" s="0">
        <v>0</v>
      </c>
      <c r="E2602" s="0" t="s">
        <v>15</v>
      </c>
      <c r="F2602" s="0" t="s">
        <v>30</v>
      </c>
    </row>
    <row r="2603">
      <c r="A2603" s="0">
        <v>2595</v>
      </c>
      <c r="B2603" s="0" t="s">
        <v>30</v>
      </c>
      <c r="C2603" s="0">
        <v>0</v>
      </c>
      <c r="D2603" s="0">
        <v>0</v>
      </c>
      <c r="E2603" s="0" t="s">
        <v>15</v>
      </c>
      <c r="F2603" s="0" t="s">
        <v>30</v>
      </c>
    </row>
    <row r="2604">
      <c r="A2604" s="0">
        <v>2596</v>
      </c>
      <c r="B2604" s="0" t="s">
        <v>30</v>
      </c>
      <c r="C2604" s="0">
        <v>0</v>
      </c>
      <c r="D2604" s="0">
        <v>0</v>
      </c>
      <c r="E2604" s="0" t="s">
        <v>15</v>
      </c>
      <c r="F2604" s="0" t="s">
        <v>30</v>
      </c>
    </row>
    <row r="2605">
      <c r="A2605" s="0">
        <v>2597</v>
      </c>
      <c r="B2605" s="0" t="s">
        <v>30</v>
      </c>
      <c r="C2605" s="0">
        <v>0</v>
      </c>
      <c r="D2605" s="0">
        <v>0</v>
      </c>
      <c r="E2605" s="0" t="s">
        <v>15</v>
      </c>
      <c r="F2605" s="0" t="s">
        <v>30</v>
      </c>
    </row>
    <row r="2606">
      <c r="A2606" s="0">
        <v>2598</v>
      </c>
      <c r="B2606" s="0" t="s">
        <v>30</v>
      </c>
      <c r="C2606" s="0">
        <v>0</v>
      </c>
      <c r="D2606" s="0">
        <v>0</v>
      </c>
      <c r="E2606" s="0" t="s">
        <v>15</v>
      </c>
      <c r="F2606" s="0" t="s">
        <v>30</v>
      </c>
    </row>
    <row r="2607">
      <c r="A2607" s="0">
        <v>2599</v>
      </c>
      <c r="B2607" s="0" t="s">
        <v>30</v>
      </c>
      <c r="C2607" s="0">
        <v>0</v>
      </c>
      <c r="D2607" s="0">
        <v>0</v>
      </c>
      <c r="E2607" s="0" t="s">
        <v>15</v>
      </c>
      <c r="F2607" s="0" t="s">
        <v>30</v>
      </c>
    </row>
    <row r="2608">
      <c r="A2608" s="0">
        <v>2600</v>
      </c>
      <c r="B2608" s="0" t="s">
        <v>30</v>
      </c>
      <c r="C2608" s="0">
        <v>0</v>
      </c>
      <c r="D2608" s="0">
        <v>0</v>
      </c>
      <c r="E2608" s="0" t="s">
        <v>15</v>
      </c>
      <c r="F2608" s="0" t="s">
        <v>30</v>
      </c>
    </row>
    <row r="2609">
      <c r="A2609" s="0">
        <v>2601</v>
      </c>
      <c r="B2609" s="0" t="s">
        <v>30</v>
      </c>
      <c r="C2609" s="0">
        <v>0</v>
      </c>
      <c r="D2609" s="0">
        <v>0</v>
      </c>
      <c r="E2609" s="0" t="s">
        <v>15</v>
      </c>
      <c r="F2609" s="0" t="s">
        <v>30</v>
      </c>
    </row>
    <row r="2610">
      <c r="A2610" s="0">
        <v>2602</v>
      </c>
      <c r="B2610" s="0" t="s">
        <v>30</v>
      </c>
      <c r="C2610" s="0">
        <v>0</v>
      </c>
      <c r="D2610" s="0">
        <v>0</v>
      </c>
      <c r="E2610" s="0" t="s">
        <v>15</v>
      </c>
      <c r="F2610" s="0" t="s">
        <v>30</v>
      </c>
    </row>
    <row r="2611">
      <c r="A2611" s="0">
        <v>2603</v>
      </c>
      <c r="B2611" s="0" t="s">
        <v>30</v>
      </c>
      <c r="C2611" s="0">
        <v>0</v>
      </c>
      <c r="D2611" s="0">
        <v>0</v>
      </c>
      <c r="E2611" s="0" t="s">
        <v>15</v>
      </c>
      <c r="F2611" s="0" t="s">
        <v>30</v>
      </c>
    </row>
    <row r="2612">
      <c r="A2612" s="0">
        <v>2604</v>
      </c>
      <c r="B2612" s="0" t="s">
        <v>30</v>
      </c>
      <c r="C2612" s="0">
        <v>0</v>
      </c>
      <c r="D2612" s="0">
        <v>0</v>
      </c>
      <c r="E2612" s="0" t="s">
        <v>15</v>
      </c>
      <c r="F2612" s="0" t="s">
        <v>30</v>
      </c>
    </row>
    <row r="2613">
      <c r="A2613" s="0">
        <v>2605</v>
      </c>
      <c r="B2613" s="0" t="s">
        <v>30</v>
      </c>
      <c r="C2613" s="0">
        <v>0</v>
      </c>
      <c r="D2613" s="0">
        <v>0</v>
      </c>
      <c r="E2613" s="0" t="s">
        <v>15</v>
      </c>
      <c r="F2613" s="0" t="s">
        <v>30</v>
      </c>
    </row>
    <row r="2614">
      <c r="A2614" s="0">
        <v>2606</v>
      </c>
      <c r="B2614" s="0" t="s">
        <v>30</v>
      </c>
      <c r="C2614" s="0">
        <v>0</v>
      </c>
      <c r="D2614" s="0">
        <v>0</v>
      </c>
      <c r="E2614" s="0" t="s">
        <v>15</v>
      </c>
      <c r="F2614" s="0" t="s">
        <v>30</v>
      </c>
    </row>
    <row r="2615">
      <c r="A2615" s="0">
        <v>2607</v>
      </c>
      <c r="B2615" s="0" t="s">
        <v>30</v>
      </c>
      <c r="C2615" s="0">
        <v>0</v>
      </c>
      <c r="D2615" s="0">
        <v>0</v>
      </c>
      <c r="E2615" s="0" t="s">
        <v>15</v>
      </c>
      <c r="F2615" s="0" t="s">
        <v>30</v>
      </c>
    </row>
    <row r="2616">
      <c r="A2616" s="0">
        <v>2608</v>
      </c>
      <c r="B2616" s="0" t="s">
        <v>30</v>
      </c>
      <c r="C2616" s="0">
        <v>0</v>
      </c>
      <c r="D2616" s="0">
        <v>0</v>
      </c>
      <c r="E2616" s="0" t="s">
        <v>15</v>
      </c>
      <c r="F2616" s="0" t="s">
        <v>30</v>
      </c>
    </row>
    <row r="2617">
      <c r="A2617" s="0">
        <v>2609</v>
      </c>
      <c r="B2617" s="0" t="s">
        <v>30</v>
      </c>
      <c r="C2617" s="0">
        <v>0</v>
      </c>
      <c r="D2617" s="0">
        <v>0</v>
      </c>
      <c r="E2617" s="0" t="s">
        <v>15</v>
      </c>
      <c r="F2617" s="0" t="s">
        <v>30</v>
      </c>
    </row>
    <row r="2618">
      <c r="A2618" s="0">
        <v>2610</v>
      </c>
      <c r="B2618" s="0" t="s">
        <v>30</v>
      </c>
      <c r="C2618" s="0">
        <v>0</v>
      </c>
      <c r="D2618" s="0">
        <v>0</v>
      </c>
      <c r="E2618" s="0" t="s">
        <v>15</v>
      </c>
      <c r="F2618" s="0" t="s">
        <v>30</v>
      </c>
    </row>
    <row r="2619">
      <c r="A2619" s="0">
        <v>2611</v>
      </c>
      <c r="B2619" s="0" t="s">
        <v>30</v>
      </c>
      <c r="C2619" s="0">
        <v>0</v>
      </c>
      <c r="D2619" s="0">
        <v>0</v>
      </c>
      <c r="E2619" s="0" t="s">
        <v>15</v>
      </c>
      <c r="F2619" s="0" t="s">
        <v>30</v>
      </c>
    </row>
    <row r="2620">
      <c r="A2620" s="0">
        <v>2612</v>
      </c>
      <c r="B2620" s="0" t="s">
        <v>30</v>
      </c>
      <c r="C2620" s="0">
        <v>0</v>
      </c>
      <c r="D2620" s="0">
        <v>0</v>
      </c>
      <c r="E2620" s="0" t="s">
        <v>15</v>
      </c>
      <c r="F2620" s="0" t="s">
        <v>30</v>
      </c>
    </row>
    <row r="2621">
      <c r="A2621" s="0">
        <v>2613</v>
      </c>
      <c r="B2621" s="0" t="s">
        <v>30</v>
      </c>
      <c r="C2621" s="0">
        <v>0</v>
      </c>
      <c r="D2621" s="0">
        <v>0</v>
      </c>
      <c r="E2621" s="0" t="s">
        <v>15</v>
      </c>
      <c r="F2621" s="0" t="s">
        <v>30</v>
      </c>
    </row>
    <row r="2622">
      <c r="A2622" s="0">
        <v>2614</v>
      </c>
      <c r="B2622" s="0" t="s">
        <v>30</v>
      </c>
      <c r="C2622" s="0">
        <v>0</v>
      </c>
      <c r="D2622" s="0">
        <v>0</v>
      </c>
      <c r="E2622" s="0" t="s">
        <v>15</v>
      </c>
      <c r="F2622" s="0" t="s">
        <v>30</v>
      </c>
    </row>
    <row r="2623">
      <c r="A2623" s="0">
        <v>2615</v>
      </c>
      <c r="B2623" s="0" t="s">
        <v>30</v>
      </c>
      <c r="C2623" s="0">
        <v>0</v>
      </c>
      <c r="D2623" s="0">
        <v>0</v>
      </c>
      <c r="E2623" s="0" t="s">
        <v>15</v>
      </c>
      <c r="F2623" s="0" t="s">
        <v>30</v>
      </c>
    </row>
    <row r="2624">
      <c r="A2624" s="0">
        <v>2616</v>
      </c>
      <c r="B2624" s="0" t="s">
        <v>30</v>
      </c>
      <c r="C2624" s="0">
        <v>0</v>
      </c>
      <c r="D2624" s="0">
        <v>0</v>
      </c>
      <c r="E2624" s="0" t="s">
        <v>15</v>
      </c>
      <c r="F2624" s="0" t="s">
        <v>30</v>
      </c>
    </row>
    <row r="2625">
      <c r="A2625" s="0">
        <v>2617</v>
      </c>
      <c r="B2625" s="0" t="s">
        <v>30</v>
      </c>
      <c r="C2625" s="0">
        <v>0</v>
      </c>
      <c r="D2625" s="0">
        <v>0</v>
      </c>
      <c r="E2625" s="0" t="s">
        <v>15</v>
      </c>
      <c r="F2625" s="0" t="s">
        <v>30</v>
      </c>
    </row>
    <row r="2626">
      <c r="A2626" s="0">
        <v>2618</v>
      </c>
      <c r="B2626" s="0" t="s">
        <v>30</v>
      </c>
      <c r="C2626" s="0">
        <v>0</v>
      </c>
      <c r="D2626" s="0">
        <v>0</v>
      </c>
      <c r="E2626" s="0" t="s">
        <v>15</v>
      </c>
      <c r="F2626" s="0" t="s">
        <v>30</v>
      </c>
    </row>
    <row r="2627">
      <c r="A2627" s="0">
        <v>2619</v>
      </c>
      <c r="B2627" s="0" t="s">
        <v>30</v>
      </c>
      <c r="C2627" s="0">
        <v>0</v>
      </c>
      <c r="D2627" s="0">
        <v>0</v>
      </c>
      <c r="E2627" s="0" t="s">
        <v>15</v>
      </c>
      <c r="F2627" s="0" t="s">
        <v>30</v>
      </c>
    </row>
    <row r="2628">
      <c r="A2628" s="0">
        <v>2620</v>
      </c>
      <c r="B2628" s="0" t="s">
        <v>30</v>
      </c>
      <c r="C2628" s="0">
        <v>0</v>
      </c>
      <c r="D2628" s="0">
        <v>0</v>
      </c>
      <c r="E2628" s="0" t="s">
        <v>15</v>
      </c>
      <c r="F2628" s="0" t="s">
        <v>30</v>
      </c>
    </row>
    <row r="2629">
      <c r="A2629" s="0">
        <v>2621</v>
      </c>
      <c r="B2629" s="0" t="s">
        <v>30</v>
      </c>
      <c r="C2629" s="0">
        <v>0</v>
      </c>
      <c r="D2629" s="0">
        <v>0</v>
      </c>
      <c r="E2629" s="0" t="s">
        <v>15</v>
      </c>
      <c r="F2629" s="0" t="s">
        <v>30</v>
      </c>
    </row>
    <row r="2630">
      <c r="A2630" s="0">
        <v>2622</v>
      </c>
      <c r="B2630" s="0" t="s">
        <v>30</v>
      </c>
      <c r="C2630" s="0">
        <v>0</v>
      </c>
      <c r="D2630" s="0">
        <v>0</v>
      </c>
      <c r="E2630" s="0" t="s">
        <v>15</v>
      </c>
      <c r="F2630" s="0" t="s">
        <v>30</v>
      </c>
    </row>
    <row r="2631">
      <c r="A2631" s="0">
        <v>2623</v>
      </c>
      <c r="B2631" s="0" t="s">
        <v>30</v>
      </c>
      <c r="C2631" s="0">
        <v>0</v>
      </c>
      <c r="D2631" s="0">
        <v>0</v>
      </c>
      <c r="E2631" s="0" t="s">
        <v>15</v>
      </c>
      <c r="F2631" s="0" t="s">
        <v>30</v>
      </c>
    </row>
    <row r="2632">
      <c r="A2632" s="0">
        <v>2624</v>
      </c>
      <c r="B2632" s="0" t="s">
        <v>30</v>
      </c>
      <c r="C2632" s="0">
        <v>0</v>
      </c>
      <c r="D2632" s="0">
        <v>0</v>
      </c>
      <c r="E2632" s="0" t="s">
        <v>15</v>
      </c>
      <c r="F2632" s="0" t="s">
        <v>30</v>
      </c>
    </row>
    <row r="2633">
      <c r="A2633" s="0">
        <v>2625</v>
      </c>
      <c r="B2633" s="0" t="s">
        <v>30</v>
      </c>
      <c r="C2633" s="0">
        <v>0</v>
      </c>
      <c r="D2633" s="0">
        <v>0</v>
      </c>
      <c r="E2633" s="0" t="s">
        <v>15</v>
      </c>
      <c r="F2633" s="0" t="s">
        <v>30</v>
      </c>
    </row>
    <row r="2634">
      <c r="A2634" s="0">
        <v>2626</v>
      </c>
      <c r="B2634" s="0" t="s">
        <v>30</v>
      </c>
      <c r="C2634" s="0">
        <v>0</v>
      </c>
      <c r="D2634" s="0">
        <v>0</v>
      </c>
      <c r="E2634" s="0" t="s">
        <v>15</v>
      </c>
      <c r="F2634" s="0" t="s">
        <v>30</v>
      </c>
    </row>
    <row r="2635">
      <c r="A2635" s="0">
        <v>2627</v>
      </c>
      <c r="B2635" s="0" t="s">
        <v>30</v>
      </c>
      <c r="C2635" s="0">
        <v>0</v>
      </c>
      <c r="D2635" s="0">
        <v>0</v>
      </c>
      <c r="E2635" s="0" t="s">
        <v>15</v>
      </c>
      <c r="F2635" s="0" t="s">
        <v>30</v>
      </c>
    </row>
    <row r="2636">
      <c r="A2636" s="0">
        <v>2628</v>
      </c>
      <c r="B2636" s="0" t="s">
        <v>30</v>
      </c>
      <c r="C2636" s="0">
        <v>0</v>
      </c>
      <c r="D2636" s="0">
        <v>0</v>
      </c>
      <c r="E2636" s="0" t="s">
        <v>15</v>
      </c>
      <c r="F2636" s="0" t="s">
        <v>30</v>
      </c>
    </row>
    <row r="2637">
      <c r="A2637" s="0">
        <v>2629</v>
      </c>
      <c r="B2637" s="0" t="s">
        <v>30</v>
      </c>
      <c r="C2637" s="0">
        <v>0</v>
      </c>
      <c r="D2637" s="0">
        <v>0</v>
      </c>
      <c r="E2637" s="0" t="s">
        <v>15</v>
      </c>
      <c r="F2637" s="0" t="s">
        <v>30</v>
      </c>
    </row>
    <row r="2638">
      <c r="A2638" s="0">
        <v>2630</v>
      </c>
      <c r="B2638" s="0" t="s">
        <v>30</v>
      </c>
      <c r="C2638" s="0">
        <v>0</v>
      </c>
      <c r="D2638" s="0">
        <v>0</v>
      </c>
      <c r="E2638" s="0" t="s">
        <v>15</v>
      </c>
      <c r="F2638" s="0" t="s">
        <v>30</v>
      </c>
    </row>
    <row r="2639">
      <c r="A2639" s="0">
        <v>2631</v>
      </c>
      <c r="B2639" s="0" t="s">
        <v>30</v>
      </c>
      <c r="C2639" s="0">
        <v>0</v>
      </c>
      <c r="D2639" s="0">
        <v>0</v>
      </c>
      <c r="E2639" s="0" t="s">
        <v>15</v>
      </c>
      <c r="F2639" s="0" t="s">
        <v>30</v>
      </c>
    </row>
    <row r="2640">
      <c r="A2640" s="0">
        <v>2632</v>
      </c>
      <c r="B2640" s="0" t="s">
        <v>30</v>
      </c>
      <c r="C2640" s="0">
        <v>0</v>
      </c>
      <c r="D2640" s="0">
        <v>0</v>
      </c>
      <c r="E2640" s="0" t="s">
        <v>15</v>
      </c>
      <c r="F2640" s="0" t="s">
        <v>30</v>
      </c>
    </row>
    <row r="2641">
      <c r="A2641" s="0">
        <v>2633</v>
      </c>
      <c r="B2641" s="0" t="s">
        <v>30</v>
      </c>
      <c r="C2641" s="0">
        <v>0</v>
      </c>
      <c r="D2641" s="0">
        <v>0</v>
      </c>
      <c r="E2641" s="0" t="s">
        <v>15</v>
      </c>
      <c r="F2641" s="0" t="s">
        <v>30</v>
      </c>
    </row>
    <row r="2642">
      <c r="A2642" s="0">
        <v>2634</v>
      </c>
      <c r="B2642" s="0" t="s">
        <v>30</v>
      </c>
      <c r="C2642" s="0">
        <v>0</v>
      </c>
      <c r="D2642" s="0">
        <v>0</v>
      </c>
      <c r="E2642" s="0" t="s">
        <v>15</v>
      </c>
      <c r="F2642" s="0" t="s">
        <v>30</v>
      </c>
    </row>
    <row r="2643">
      <c r="A2643" s="0">
        <v>2635</v>
      </c>
      <c r="B2643" s="0" t="s">
        <v>30</v>
      </c>
      <c r="C2643" s="0">
        <v>0</v>
      </c>
      <c r="D2643" s="0">
        <v>0</v>
      </c>
      <c r="E2643" s="0" t="s">
        <v>15</v>
      </c>
      <c r="F2643" s="0" t="s">
        <v>30</v>
      </c>
    </row>
    <row r="2644">
      <c r="A2644" s="0">
        <v>2636</v>
      </c>
      <c r="B2644" s="0" t="s">
        <v>30</v>
      </c>
      <c r="C2644" s="0">
        <v>0</v>
      </c>
      <c r="D2644" s="0">
        <v>0</v>
      </c>
      <c r="E2644" s="0" t="s">
        <v>15</v>
      </c>
      <c r="F2644" s="0" t="s">
        <v>30</v>
      </c>
    </row>
    <row r="2645">
      <c r="A2645" s="0">
        <v>2637</v>
      </c>
      <c r="B2645" s="0" t="s">
        <v>30</v>
      </c>
      <c r="C2645" s="0">
        <v>0</v>
      </c>
      <c r="D2645" s="0">
        <v>0</v>
      </c>
      <c r="E2645" s="0" t="s">
        <v>15</v>
      </c>
      <c r="F2645" s="0" t="s">
        <v>30</v>
      </c>
    </row>
    <row r="2646">
      <c r="A2646" s="0">
        <v>2638</v>
      </c>
      <c r="B2646" s="0" t="s">
        <v>30</v>
      </c>
      <c r="C2646" s="0">
        <v>0</v>
      </c>
      <c r="D2646" s="0">
        <v>0</v>
      </c>
      <c r="E2646" s="0" t="s">
        <v>15</v>
      </c>
      <c r="F2646" s="0" t="s">
        <v>30</v>
      </c>
    </row>
    <row r="2647">
      <c r="A2647" s="0">
        <v>2639</v>
      </c>
      <c r="B2647" s="0" t="s">
        <v>30</v>
      </c>
      <c r="C2647" s="0">
        <v>0</v>
      </c>
      <c r="D2647" s="0">
        <v>0</v>
      </c>
      <c r="E2647" s="0" t="s">
        <v>15</v>
      </c>
      <c r="F2647" s="0" t="s">
        <v>30</v>
      </c>
    </row>
    <row r="2648">
      <c r="A2648" s="0">
        <v>2640</v>
      </c>
      <c r="B2648" s="0" t="s">
        <v>30</v>
      </c>
      <c r="C2648" s="0">
        <v>0</v>
      </c>
      <c r="D2648" s="0">
        <v>0</v>
      </c>
      <c r="E2648" s="0" t="s">
        <v>15</v>
      </c>
      <c r="F2648" s="0" t="s">
        <v>30</v>
      </c>
    </row>
    <row r="2649">
      <c r="A2649" s="0">
        <v>2641</v>
      </c>
      <c r="B2649" s="0" t="s">
        <v>30</v>
      </c>
      <c r="C2649" s="0">
        <v>0</v>
      </c>
      <c r="D2649" s="0">
        <v>0</v>
      </c>
      <c r="E2649" s="0" t="s">
        <v>15</v>
      </c>
      <c r="F2649" s="0" t="s">
        <v>30</v>
      </c>
    </row>
    <row r="2650">
      <c r="A2650" s="0">
        <v>2642</v>
      </c>
      <c r="B2650" s="0" t="s">
        <v>30</v>
      </c>
      <c r="C2650" s="0">
        <v>0</v>
      </c>
      <c r="D2650" s="0">
        <v>0</v>
      </c>
      <c r="E2650" s="0" t="s">
        <v>15</v>
      </c>
      <c r="F2650" s="0" t="s">
        <v>30</v>
      </c>
    </row>
    <row r="2651">
      <c r="A2651" s="0">
        <v>2643</v>
      </c>
      <c r="B2651" s="0" t="s">
        <v>30</v>
      </c>
      <c r="C2651" s="0">
        <v>0</v>
      </c>
      <c r="D2651" s="0">
        <v>0</v>
      </c>
      <c r="E2651" s="0" t="s">
        <v>15</v>
      </c>
      <c r="F2651" s="0" t="s">
        <v>30</v>
      </c>
    </row>
    <row r="2652">
      <c r="A2652" s="0">
        <v>2644</v>
      </c>
      <c r="B2652" s="0" t="s">
        <v>30</v>
      </c>
      <c r="C2652" s="0">
        <v>0</v>
      </c>
      <c r="D2652" s="0">
        <v>0</v>
      </c>
      <c r="E2652" s="0" t="s">
        <v>15</v>
      </c>
      <c r="F2652" s="0" t="s">
        <v>30</v>
      </c>
    </row>
    <row r="2653">
      <c r="A2653" s="0">
        <v>2645</v>
      </c>
      <c r="B2653" s="0" t="s">
        <v>30</v>
      </c>
      <c r="C2653" s="0">
        <v>0</v>
      </c>
      <c r="D2653" s="0">
        <v>0</v>
      </c>
      <c r="E2653" s="0" t="s">
        <v>15</v>
      </c>
      <c r="F2653" s="0" t="s">
        <v>30</v>
      </c>
    </row>
    <row r="2654">
      <c r="A2654" s="0">
        <v>2646</v>
      </c>
      <c r="B2654" s="0" t="s">
        <v>30</v>
      </c>
      <c r="C2654" s="0">
        <v>0</v>
      </c>
      <c r="D2654" s="0">
        <v>0</v>
      </c>
      <c r="E2654" s="0" t="s">
        <v>15</v>
      </c>
      <c r="F2654" s="0" t="s">
        <v>30</v>
      </c>
    </row>
    <row r="2655">
      <c r="A2655" s="0">
        <v>2647</v>
      </c>
      <c r="B2655" s="0" t="s">
        <v>30</v>
      </c>
      <c r="C2655" s="0">
        <v>0</v>
      </c>
      <c r="D2655" s="0">
        <v>0</v>
      </c>
      <c r="E2655" s="0" t="s">
        <v>15</v>
      </c>
      <c r="F2655" s="0" t="s">
        <v>30</v>
      </c>
    </row>
    <row r="2656">
      <c r="A2656" s="0">
        <v>2648</v>
      </c>
      <c r="B2656" s="0" t="s">
        <v>30</v>
      </c>
      <c r="C2656" s="0">
        <v>0</v>
      </c>
      <c r="D2656" s="0">
        <v>0</v>
      </c>
      <c r="E2656" s="0" t="s">
        <v>15</v>
      </c>
      <c r="F2656" s="0" t="s">
        <v>30</v>
      </c>
    </row>
    <row r="2657">
      <c r="A2657" s="0">
        <v>2649</v>
      </c>
      <c r="B2657" s="0" t="s">
        <v>30</v>
      </c>
      <c r="C2657" s="0">
        <v>0</v>
      </c>
      <c r="D2657" s="0">
        <v>0</v>
      </c>
      <c r="E2657" s="0" t="s">
        <v>15</v>
      </c>
      <c r="F2657" s="0" t="s">
        <v>30</v>
      </c>
    </row>
    <row r="2658">
      <c r="A2658" s="0">
        <v>2650</v>
      </c>
      <c r="B2658" s="0" t="s">
        <v>30</v>
      </c>
      <c r="C2658" s="0">
        <v>0</v>
      </c>
      <c r="D2658" s="0">
        <v>0</v>
      </c>
      <c r="E2658" s="0" t="s">
        <v>15</v>
      </c>
      <c r="F2658" s="0" t="s">
        <v>30</v>
      </c>
    </row>
    <row r="2659">
      <c r="A2659" s="0">
        <v>2651</v>
      </c>
      <c r="B2659" s="0" t="s">
        <v>30</v>
      </c>
      <c r="C2659" s="0">
        <v>0</v>
      </c>
      <c r="D2659" s="0">
        <v>0</v>
      </c>
      <c r="E2659" s="0" t="s">
        <v>15</v>
      </c>
      <c r="F2659" s="0" t="s">
        <v>30</v>
      </c>
    </row>
    <row r="2660">
      <c r="A2660" s="0">
        <v>2652</v>
      </c>
      <c r="B2660" s="0" t="s">
        <v>30</v>
      </c>
      <c r="C2660" s="0">
        <v>0</v>
      </c>
      <c r="D2660" s="0">
        <v>0</v>
      </c>
      <c r="E2660" s="0" t="s">
        <v>15</v>
      </c>
      <c r="F2660" s="0" t="s">
        <v>30</v>
      </c>
    </row>
    <row r="2661">
      <c r="A2661" s="0">
        <v>2653</v>
      </c>
      <c r="B2661" s="0" t="s">
        <v>30</v>
      </c>
      <c r="C2661" s="0">
        <v>0</v>
      </c>
      <c r="D2661" s="0">
        <v>0</v>
      </c>
      <c r="E2661" s="0" t="s">
        <v>15</v>
      </c>
      <c r="F2661" s="0" t="s">
        <v>30</v>
      </c>
    </row>
    <row r="2662">
      <c r="A2662" s="0">
        <v>2654</v>
      </c>
      <c r="B2662" s="0" t="s">
        <v>30</v>
      </c>
      <c r="C2662" s="0">
        <v>0</v>
      </c>
      <c r="D2662" s="0">
        <v>0</v>
      </c>
      <c r="E2662" s="0" t="s">
        <v>15</v>
      </c>
      <c r="F2662" s="0" t="s">
        <v>30</v>
      </c>
    </row>
    <row r="2663">
      <c r="A2663" s="0">
        <v>2655</v>
      </c>
      <c r="B2663" s="0" t="s">
        <v>30</v>
      </c>
      <c r="C2663" s="0">
        <v>0</v>
      </c>
      <c r="D2663" s="0">
        <v>0</v>
      </c>
      <c r="E2663" s="0" t="s">
        <v>15</v>
      </c>
      <c r="F2663" s="0" t="s">
        <v>30</v>
      </c>
    </row>
    <row r="2664">
      <c r="A2664" s="0">
        <v>2656</v>
      </c>
      <c r="B2664" s="0" t="s">
        <v>30</v>
      </c>
      <c r="C2664" s="0">
        <v>0</v>
      </c>
      <c r="D2664" s="0">
        <v>0</v>
      </c>
      <c r="E2664" s="0" t="s">
        <v>15</v>
      </c>
      <c r="F2664" s="0" t="s">
        <v>30</v>
      </c>
    </row>
    <row r="2665">
      <c r="A2665" s="0">
        <v>2657</v>
      </c>
      <c r="B2665" s="0" t="s">
        <v>30</v>
      </c>
      <c r="C2665" s="0">
        <v>0</v>
      </c>
      <c r="D2665" s="0">
        <v>0</v>
      </c>
      <c r="E2665" s="0" t="s">
        <v>15</v>
      </c>
      <c r="F2665" s="0" t="s">
        <v>30</v>
      </c>
    </row>
    <row r="2666">
      <c r="A2666" s="0">
        <v>2658</v>
      </c>
      <c r="B2666" s="0" t="s">
        <v>30</v>
      </c>
      <c r="C2666" s="0">
        <v>0</v>
      </c>
      <c r="D2666" s="0">
        <v>0</v>
      </c>
      <c r="E2666" s="0" t="s">
        <v>15</v>
      </c>
      <c r="F2666" s="0" t="s">
        <v>30</v>
      </c>
    </row>
    <row r="2667">
      <c r="A2667" s="0">
        <v>2659</v>
      </c>
      <c r="B2667" s="0" t="s">
        <v>30</v>
      </c>
      <c r="C2667" s="0">
        <v>0</v>
      </c>
      <c r="D2667" s="0">
        <v>0</v>
      </c>
      <c r="E2667" s="0" t="s">
        <v>15</v>
      </c>
      <c r="F2667" s="0" t="s">
        <v>30</v>
      </c>
    </row>
    <row r="2668">
      <c r="A2668" s="0">
        <v>2660</v>
      </c>
      <c r="B2668" s="0" t="s">
        <v>30</v>
      </c>
      <c r="C2668" s="0">
        <v>0</v>
      </c>
      <c r="D2668" s="0">
        <v>0</v>
      </c>
      <c r="E2668" s="0" t="s">
        <v>15</v>
      </c>
      <c r="F2668" s="0" t="s">
        <v>30</v>
      </c>
    </row>
    <row r="2669">
      <c r="A2669" s="0">
        <v>2661</v>
      </c>
      <c r="B2669" s="0" t="s">
        <v>30</v>
      </c>
      <c r="C2669" s="0">
        <v>0</v>
      </c>
      <c r="D2669" s="0">
        <v>0</v>
      </c>
      <c r="E2669" s="0" t="s">
        <v>15</v>
      </c>
      <c r="F2669" s="0" t="s">
        <v>30</v>
      </c>
    </row>
    <row r="2670">
      <c r="A2670" s="0">
        <v>2662</v>
      </c>
      <c r="B2670" s="0" t="s">
        <v>30</v>
      </c>
      <c r="C2670" s="0">
        <v>0</v>
      </c>
      <c r="D2670" s="0">
        <v>0</v>
      </c>
      <c r="E2670" s="0" t="s">
        <v>15</v>
      </c>
      <c r="F2670" s="0" t="s">
        <v>30</v>
      </c>
    </row>
    <row r="2671">
      <c r="A2671" s="0">
        <v>2663</v>
      </c>
      <c r="B2671" s="0" t="s">
        <v>30</v>
      </c>
      <c r="C2671" s="0">
        <v>0</v>
      </c>
      <c r="D2671" s="0">
        <v>0</v>
      </c>
      <c r="E2671" s="0" t="s">
        <v>15</v>
      </c>
      <c r="F2671" s="0" t="s">
        <v>30</v>
      </c>
    </row>
    <row r="2672">
      <c r="A2672" s="0">
        <v>2664</v>
      </c>
      <c r="B2672" s="0" t="s">
        <v>30</v>
      </c>
      <c r="C2672" s="0">
        <v>0</v>
      </c>
      <c r="D2672" s="0">
        <v>0</v>
      </c>
      <c r="E2672" s="0" t="s">
        <v>15</v>
      </c>
      <c r="F2672" s="0" t="s">
        <v>30</v>
      </c>
    </row>
    <row r="2673">
      <c r="A2673" s="0">
        <v>2665</v>
      </c>
      <c r="B2673" s="0" t="s">
        <v>30</v>
      </c>
      <c r="C2673" s="0">
        <v>0</v>
      </c>
      <c r="D2673" s="0">
        <v>0</v>
      </c>
      <c r="E2673" s="0" t="s">
        <v>15</v>
      </c>
      <c r="F2673" s="0" t="s">
        <v>30</v>
      </c>
    </row>
    <row r="2674">
      <c r="A2674" s="0">
        <v>2666</v>
      </c>
      <c r="B2674" s="0" t="s">
        <v>30</v>
      </c>
      <c r="C2674" s="0">
        <v>0</v>
      </c>
      <c r="D2674" s="0">
        <v>0</v>
      </c>
      <c r="E2674" s="0" t="s">
        <v>15</v>
      </c>
      <c r="F2674" s="0" t="s">
        <v>30</v>
      </c>
    </row>
    <row r="2675">
      <c r="A2675" s="0">
        <v>2667</v>
      </c>
      <c r="B2675" s="0" t="s">
        <v>30</v>
      </c>
      <c r="C2675" s="0">
        <v>0</v>
      </c>
      <c r="D2675" s="0">
        <v>0</v>
      </c>
      <c r="E2675" s="0" t="s">
        <v>15</v>
      </c>
      <c r="F2675" s="0" t="s">
        <v>30</v>
      </c>
    </row>
    <row r="2676">
      <c r="A2676" s="0">
        <v>2668</v>
      </c>
      <c r="B2676" s="0" t="s">
        <v>30</v>
      </c>
      <c r="C2676" s="0">
        <v>0</v>
      </c>
      <c r="D2676" s="0">
        <v>0</v>
      </c>
      <c r="E2676" s="0" t="s">
        <v>15</v>
      </c>
      <c r="F2676" s="0" t="s">
        <v>30</v>
      </c>
    </row>
    <row r="2677">
      <c r="A2677" s="0">
        <v>2669</v>
      </c>
      <c r="B2677" s="0" t="s">
        <v>30</v>
      </c>
      <c r="C2677" s="0">
        <v>0</v>
      </c>
      <c r="D2677" s="0">
        <v>0</v>
      </c>
      <c r="E2677" s="0" t="s">
        <v>15</v>
      </c>
      <c r="F2677" s="0" t="s">
        <v>30</v>
      </c>
    </row>
    <row r="2678">
      <c r="A2678" s="0">
        <v>2670</v>
      </c>
      <c r="B2678" s="0" t="s">
        <v>30</v>
      </c>
      <c r="C2678" s="0">
        <v>0</v>
      </c>
      <c r="D2678" s="0">
        <v>0</v>
      </c>
      <c r="E2678" s="0" t="s">
        <v>15</v>
      </c>
      <c r="F2678" s="0" t="s">
        <v>30</v>
      </c>
    </row>
    <row r="2679">
      <c r="A2679" s="0">
        <v>2671</v>
      </c>
      <c r="B2679" s="0" t="s">
        <v>30</v>
      </c>
      <c r="C2679" s="0">
        <v>0</v>
      </c>
      <c r="D2679" s="0">
        <v>0</v>
      </c>
      <c r="E2679" s="0" t="s">
        <v>15</v>
      </c>
      <c r="F2679" s="0" t="s">
        <v>30</v>
      </c>
    </row>
    <row r="2680">
      <c r="A2680" s="0">
        <v>2672</v>
      </c>
      <c r="B2680" s="0" t="s">
        <v>30</v>
      </c>
      <c r="C2680" s="0">
        <v>0</v>
      </c>
      <c r="D2680" s="0">
        <v>0</v>
      </c>
      <c r="E2680" s="0" t="s">
        <v>15</v>
      </c>
      <c r="F2680" s="0" t="s">
        <v>30</v>
      </c>
    </row>
    <row r="2681">
      <c r="A2681" s="0">
        <v>2673</v>
      </c>
      <c r="B2681" s="0" t="s">
        <v>30</v>
      </c>
      <c r="C2681" s="0">
        <v>0</v>
      </c>
      <c r="D2681" s="0">
        <v>0</v>
      </c>
      <c r="E2681" s="0" t="s">
        <v>15</v>
      </c>
      <c r="F2681" s="0" t="s">
        <v>30</v>
      </c>
    </row>
    <row r="2682">
      <c r="A2682" s="0">
        <v>2674</v>
      </c>
      <c r="B2682" s="0" t="s">
        <v>30</v>
      </c>
      <c r="C2682" s="0">
        <v>0</v>
      </c>
      <c r="D2682" s="0">
        <v>0</v>
      </c>
      <c r="E2682" s="0" t="s">
        <v>15</v>
      </c>
      <c r="F2682" s="0" t="s">
        <v>30</v>
      </c>
    </row>
    <row r="2683">
      <c r="A2683" s="0">
        <v>2675</v>
      </c>
      <c r="B2683" s="0" t="s">
        <v>30</v>
      </c>
      <c r="C2683" s="0">
        <v>0</v>
      </c>
      <c r="D2683" s="0">
        <v>0</v>
      </c>
      <c r="E2683" s="0" t="s">
        <v>15</v>
      </c>
      <c r="F2683" s="0" t="s">
        <v>30</v>
      </c>
    </row>
    <row r="2684">
      <c r="A2684" s="0">
        <v>2676</v>
      </c>
      <c r="B2684" s="0" t="s">
        <v>30</v>
      </c>
      <c r="C2684" s="0">
        <v>0</v>
      </c>
      <c r="D2684" s="0">
        <v>0</v>
      </c>
      <c r="E2684" s="0" t="s">
        <v>15</v>
      </c>
      <c r="F2684" s="0" t="s">
        <v>30</v>
      </c>
    </row>
    <row r="2685">
      <c r="A2685" s="0">
        <v>2677</v>
      </c>
      <c r="B2685" s="0" t="s">
        <v>30</v>
      </c>
      <c r="C2685" s="0">
        <v>0</v>
      </c>
      <c r="D2685" s="0">
        <v>0</v>
      </c>
      <c r="E2685" s="0" t="s">
        <v>15</v>
      </c>
      <c r="F2685" s="0" t="s">
        <v>30</v>
      </c>
    </row>
    <row r="2686">
      <c r="A2686" s="0">
        <v>2678</v>
      </c>
      <c r="B2686" s="0" t="s">
        <v>30</v>
      </c>
      <c r="C2686" s="0">
        <v>0</v>
      </c>
      <c r="D2686" s="0">
        <v>0</v>
      </c>
      <c r="E2686" s="0" t="s">
        <v>15</v>
      </c>
      <c r="F2686" s="0" t="s">
        <v>30</v>
      </c>
    </row>
    <row r="2687">
      <c r="A2687" s="0">
        <v>2679</v>
      </c>
      <c r="B2687" s="0" t="s">
        <v>30</v>
      </c>
      <c r="C2687" s="0">
        <v>0</v>
      </c>
      <c r="D2687" s="0">
        <v>0</v>
      </c>
      <c r="E2687" s="0" t="s">
        <v>15</v>
      </c>
      <c r="F2687" s="0" t="s">
        <v>30</v>
      </c>
    </row>
    <row r="2688">
      <c r="A2688" s="0">
        <v>2680</v>
      </c>
      <c r="B2688" s="0" t="s">
        <v>30</v>
      </c>
      <c r="C2688" s="0">
        <v>0</v>
      </c>
      <c r="D2688" s="0">
        <v>0</v>
      </c>
      <c r="E2688" s="0" t="s">
        <v>15</v>
      </c>
      <c r="F2688" s="0" t="s">
        <v>30</v>
      </c>
    </row>
    <row r="2689">
      <c r="A2689" s="0">
        <v>2681</v>
      </c>
      <c r="B2689" s="0" t="s">
        <v>30</v>
      </c>
      <c r="C2689" s="0">
        <v>0</v>
      </c>
      <c r="D2689" s="0">
        <v>0</v>
      </c>
      <c r="E2689" s="0" t="s">
        <v>15</v>
      </c>
      <c r="F2689" s="0" t="s">
        <v>30</v>
      </c>
    </row>
    <row r="2690">
      <c r="A2690" s="0">
        <v>2682</v>
      </c>
      <c r="B2690" s="0" t="s">
        <v>30</v>
      </c>
      <c r="C2690" s="0">
        <v>0</v>
      </c>
      <c r="D2690" s="0">
        <v>0</v>
      </c>
      <c r="E2690" s="0" t="s">
        <v>15</v>
      </c>
      <c r="F2690" s="0" t="s">
        <v>30</v>
      </c>
    </row>
    <row r="2691">
      <c r="A2691" s="0">
        <v>2683</v>
      </c>
      <c r="B2691" s="0" t="s">
        <v>30</v>
      </c>
      <c r="C2691" s="0">
        <v>0</v>
      </c>
      <c r="D2691" s="0">
        <v>0</v>
      </c>
      <c r="E2691" s="0" t="s">
        <v>15</v>
      </c>
      <c r="F2691" s="0" t="s">
        <v>30</v>
      </c>
    </row>
    <row r="2692">
      <c r="A2692" s="0">
        <v>2684</v>
      </c>
      <c r="B2692" s="0" t="s">
        <v>30</v>
      </c>
      <c r="C2692" s="0">
        <v>0</v>
      </c>
      <c r="D2692" s="0">
        <v>0</v>
      </c>
      <c r="E2692" s="0" t="s">
        <v>15</v>
      </c>
      <c r="F2692" s="0" t="s">
        <v>30</v>
      </c>
    </row>
    <row r="2693">
      <c r="A2693" s="0">
        <v>2685</v>
      </c>
      <c r="B2693" s="0" t="s">
        <v>30</v>
      </c>
      <c r="C2693" s="0">
        <v>0</v>
      </c>
      <c r="D2693" s="0">
        <v>0</v>
      </c>
      <c r="E2693" s="0" t="s">
        <v>15</v>
      </c>
      <c r="F2693" s="0" t="s">
        <v>30</v>
      </c>
    </row>
    <row r="2694">
      <c r="A2694" s="0">
        <v>2686</v>
      </c>
      <c r="B2694" s="0" t="s">
        <v>30</v>
      </c>
      <c r="C2694" s="0">
        <v>0</v>
      </c>
      <c r="D2694" s="0">
        <v>0</v>
      </c>
      <c r="E2694" s="0" t="s">
        <v>15</v>
      </c>
      <c r="F2694" s="0" t="s">
        <v>30</v>
      </c>
    </row>
    <row r="2695">
      <c r="A2695" s="0">
        <v>2687</v>
      </c>
      <c r="B2695" s="0" t="s">
        <v>30</v>
      </c>
      <c r="C2695" s="0">
        <v>0</v>
      </c>
      <c r="D2695" s="0">
        <v>0</v>
      </c>
      <c r="E2695" s="0" t="s">
        <v>15</v>
      </c>
      <c r="F2695" s="0" t="s">
        <v>30</v>
      </c>
    </row>
    <row r="2696">
      <c r="A2696" s="0">
        <v>2688</v>
      </c>
      <c r="B2696" s="0" t="s">
        <v>30</v>
      </c>
      <c r="C2696" s="0">
        <v>0</v>
      </c>
      <c r="D2696" s="0">
        <v>0</v>
      </c>
      <c r="E2696" s="0" t="s">
        <v>15</v>
      </c>
      <c r="F2696" s="0" t="s">
        <v>30</v>
      </c>
    </row>
    <row r="2697">
      <c r="A2697" s="0">
        <v>2689</v>
      </c>
      <c r="B2697" s="0" t="s">
        <v>30</v>
      </c>
      <c r="C2697" s="0">
        <v>0</v>
      </c>
      <c r="D2697" s="0">
        <v>0</v>
      </c>
      <c r="E2697" s="0" t="s">
        <v>15</v>
      </c>
      <c r="F2697" s="0" t="s">
        <v>30</v>
      </c>
    </row>
    <row r="2698">
      <c r="A2698" s="0">
        <v>2690</v>
      </c>
      <c r="B2698" s="0" t="s">
        <v>30</v>
      </c>
      <c r="C2698" s="0">
        <v>0</v>
      </c>
      <c r="D2698" s="0">
        <v>0</v>
      </c>
      <c r="E2698" s="0" t="s">
        <v>15</v>
      </c>
      <c r="F2698" s="0" t="s">
        <v>30</v>
      </c>
    </row>
    <row r="2699">
      <c r="A2699" s="0">
        <v>2691</v>
      </c>
      <c r="B2699" s="0" t="s">
        <v>30</v>
      </c>
      <c r="C2699" s="0">
        <v>0</v>
      </c>
      <c r="D2699" s="0">
        <v>0</v>
      </c>
      <c r="E2699" s="0" t="s">
        <v>15</v>
      </c>
      <c r="F2699" s="0" t="s">
        <v>30</v>
      </c>
    </row>
    <row r="2700">
      <c r="A2700" s="0">
        <v>2692</v>
      </c>
      <c r="B2700" s="0" t="s">
        <v>30</v>
      </c>
      <c r="C2700" s="0">
        <v>0</v>
      </c>
      <c r="D2700" s="0">
        <v>0</v>
      </c>
      <c r="E2700" s="0" t="s">
        <v>15</v>
      </c>
      <c r="F2700" s="0" t="s">
        <v>30</v>
      </c>
    </row>
    <row r="2701">
      <c r="A2701" s="0">
        <v>2693</v>
      </c>
      <c r="B2701" s="0" t="s">
        <v>30</v>
      </c>
      <c r="C2701" s="0">
        <v>0</v>
      </c>
      <c r="D2701" s="0">
        <v>0</v>
      </c>
      <c r="E2701" s="0" t="s">
        <v>15</v>
      </c>
      <c r="F2701" s="0" t="s">
        <v>30</v>
      </c>
    </row>
    <row r="2702">
      <c r="A2702" s="0">
        <v>2694</v>
      </c>
      <c r="B2702" s="0" t="s">
        <v>30</v>
      </c>
      <c r="C2702" s="0">
        <v>0</v>
      </c>
      <c r="D2702" s="0">
        <v>0</v>
      </c>
      <c r="E2702" s="0" t="s">
        <v>15</v>
      </c>
      <c r="F2702" s="0" t="s">
        <v>30</v>
      </c>
    </row>
    <row r="2703">
      <c r="A2703" s="0">
        <v>2695</v>
      </c>
      <c r="B2703" s="0" t="s">
        <v>30</v>
      </c>
      <c r="C2703" s="0">
        <v>0</v>
      </c>
      <c r="D2703" s="0">
        <v>0</v>
      </c>
      <c r="E2703" s="0" t="s">
        <v>15</v>
      </c>
      <c r="F2703" s="0" t="s">
        <v>30</v>
      </c>
    </row>
    <row r="2704">
      <c r="A2704" s="0">
        <v>2696</v>
      </c>
      <c r="B2704" s="0" t="s">
        <v>30</v>
      </c>
      <c r="C2704" s="0">
        <v>0</v>
      </c>
      <c r="D2704" s="0">
        <v>0</v>
      </c>
      <c r="E2704" s="0" t="s">
        <v>15</v>
      </c>
      <c r="F2704" s="0" t="s">
        <v>30</v>
      </c>
    </row>
    <row r="2705">
      <c r="A2705" s="0">
        <v>2697</v>
      </c>
      <c r="B2705" s="0" t="s">
        <v>30</v>
      </c>
      <c r="C2705" s="0">
        <v>0</v>
      </c>
      <c r="D2705" s="0">
        <v>0</v>
      </c>
      <c r="E2705" s="0" t="s">
        <v>15</v>
      </c>
      <c r="F2705" s="0" t="s">
        <v>30</v>
      </c>
    </row>
    <row r="2706">
      <c r="A2706" s="0">
        <v>2698</v>
      </c>
      <c r="B2706" s="0" t="s">
        <v>30</v>
      </c>
      <c r="C2706" s="0">
        <v>0</v>
      </c>
      <c r="D2706" s="0">
        <v>0</v>
      </c>
      <c r="E2706" s="0" t="s">
        <v>15</v>
      </c>
      <c r="F2706" s="0" t="s">
        <v>30</v>
      </c>
    </row>
    <row r="2707">
      <c r="A2707" s="0">
        <v>2699</v>
      </c>
      <c r="B2707" s="0" t="s">
        <v>30</v>
      </c>
      <c r="C2707" s="0">
        <v>0</v>
      </c>
      <c r="D2707" s="0">
        <v>0</v>
      </c>
      <c r="E2707" s="0" t="s">
        <v>15</v>
      </c>
      <c r="F2707" s="0" t="s">
        <v>30</v>
      </c>
    </row>
    <row r="2708">
      <c r="A2708" s="0">
        <v>2700</v>
      </c>
      <c r="B2708" s="0" t="s">
        <v>30</v>
      </c>
      <c r="C2708" s="0">
        <v>0</v>
      </c>
      <c r="D2708" s="0">
        <v>0</v>
      </c>
      <c r="E2708" s="0" t="s">
        <v>15</v>
      </c>
      <c r="F2708" s="0" t="s">
        <v>30</v>
      </c>
    </row>
    <row r="2709">
      <c r="A2709" s="0">
        <v>2701</v>
      </c>
      <c r="B2709" s="0" t="s">
        <v>30</v>
      </c>
      <c r="C2709" s="0">
        <v>0</v>
      </c>
      <c r="D2709" s="0">
        <v>0</v>
      </c>
      <c r="E2709" s="0" t="s">
        <v>15</v>
      </c>
      <c r="F2709" s="0" t="s">
        <v>30</v>
      </c>
    </row>
    <row r="2710">
      <c r="A2710" s="0">
        <v>2702</v>
      </c>
      <c r="B2710" s="0" t="s">
        <v>30</v>
      </c>
      <c r="C2710" s="0">
        <v>0</v>
      </c>
      <c r="D2710" s="0">
        <v>0</v>
      </c>
      <c r="E2710" s="0" t="s">
        <v>15</v>
      </c>
      <c r="F2710" s="0" t="s">
        <v>30</v>
      </c>
    </row>
    <row r="2711">
      <c r="A2711" s="0">
        <v>2703</v>
      </c>
      <c r="B2711" s="0" t="s">
        <v>30</v>
      </c>
      <c r="C2711" s="0">
        <v>0</v>
      </c>
      <c r="D2711" s="0">
        <v>0</v>
      </c>
      <c r="E2711" s="0" t="s">
        <v>15</v>
      </c>
      <c r="F2711" s="0" t="s">
        <v>30</v>
      </c>
    </row>
    <row r="2712">
      <c r="A2712" s="0">
        <v>2704</v>
      </c>
      <c r="B2712" s="0" t="s">
        <v>30</v>
      </c>
      <c r="C2712" s="0">
        <v>0</v>
      </c>
      <c r="D2712" s="0">
        <v>0</v>
      </c>
      <c r="E2712" s="0" t="s">
        <v>15</v>
      </c>
      <c r="F2712" s="0" t="s">
        <v>30</v>
      </c>
    </row>
    <row r="2713">
      <c r="A2713" s="0">
        <v>2705</v>
      </c>
      <c r="B2713" s="0" t="s">
        <v>3318</v>
      </c>
      <c r="C2713" s="0">
        <v>326.06</v>
      </c>
      <c r="D2713" s="0">
        <v>326.06</v>
      </c>
      <c r="E2713" s="0" t="s">
        <v>15</v>
      </c>
      <c r="F2713" s="0" t="s">
        <v>16</v>
      </c>
    </row>
    <row r="2714">
      <c r="A2714" s="0">
        <v>2706</v>
      </c>
      <c r="B2714" s="0" t="s">
        <v>30</v>
      </c>
      <c r="C2714" s="0">
        <v>0</v>
      </c>
      <c r="D2714" s="0">
        <v>0</v>
      </c>
      <c r="E2714" s="0" t="s">
        <v>15</v>
      </c>
      <c r="F2714" s="0" t="s">
        <v>30</v>
      </c>
    </row>
    <row r="2715">
      <c r="A2715" s="0">
        <v>2707</v>
      </c>
      <c r="B2715" s="0" t="s">
        <v>30</v>
      </c>
      <c r="C2715" s="0">
        <v>0</v>
      </c>
      <c r="D2715" s="0">
        <v>0</v>
      </c>
      <c r="E2715" s="0" t="s">
        <v>15</v>
      </c>
      <c r="F2715" s="0" t="s">
        <v>30</v>
      </c>
    </row>
    <row r="2716">
      <c r="A2716" s="0">
        <v>2708</v>
      </c>
      <c r="B2716" s="0" t="s">
        <v>30</v>
      </c>
      <c r="C2716" s="0">
        <v>0</v>
      </c>
      <c r="D2716" s="0">
        <v>0</v>
      </c>
      <c r="E2716" s="0" t="s">
        <v>15</v>
      </c>
      <c r="F2716" s="0" t="s">
        <v>30</v>
      </c>
    </row>
    <row r="2717">
      <c r="A2717" s="0">
        <v>2709</v>
      </c>
      <c r="B2717" s="0" t="s">
        <v>30</v>
      </c>
      <c r="C2717" s="0">
        <v>0</v>
      </c>
      <c r="D2717" s="0">
        <v>0</v>
      </c>
      <c r="E2717" s="0" t="s">
        <v>15</v>
      </c>
      <c r="F2717" s="0" t="s">
        <v>30</v>
      </c>
    </row>
    <row r="2718">
      <c r="A2718" s="0">
        <v>2710</v>
      </c>
      <c r="B2718" s="0" t="s">
        <v>30</v>
      </c>
      <c r="C2718" s="0">
        <v>0</v>
      </c>
      <c r="D2718" s="0">
        <v>0</v>
      </c>
      <c r="E2718" s="0" t="s">
        <v>15</v>
      </c>
      <c r="F2718" s="0" t="s">
        <v>30</v>
      </c>
    </row>
    <row r="2719">
      <c r="A2719" s="0">
        <v>2711</v>
      </c>
      <c r="B2719" s="0" t="s">
        <v>30</v>
      </c>
      <c r="C2719" s="0">
        <v>0</v>
      </c>
      <c r="D2719" s="0">
        <v>0</v>
      </c>
      <c r="E2719" s="0" t="s">
        <v>15</v>
      </c>
      <c r="F2719" s="0" t="s">
        <v>30</v>
      </c>
    </row>
    <row r="2720">
      <c r="A2720" s="0">
        <v>2712</v>
      </c>
      <c r="B2720" s="0" t="s">
        <v>30</v>
      </c>
      <c r="C2720" s="0">
        <v>0</v>
      </c>
      <c r="D2720" s="0">
        <v>0</v>
      </c>
      <c r="E2720" s="0" t="s">
        <v>15</v>
      </c>
      <c r="F2720" s="0" t="s">
        <v>30</v>
      </c>
    </row>
    <row r="2721">
      <c r="A2721" s="0">
        <v>2713</v>
      </c>
      <c r="B2721" s="0" t="s">
        <v>30</v>
      </c>
      <c r="C2721" s="0">
        <v>0</v>
      </c>
      <c r="D2721" s="0">
        <v>0</v>
      </c>
      <c r="E2721" s="0" t="s">
        <v>15</v>
      </c>
      <c r="F2721" s="0" t="s">
        <v>30</v>
      </c>
    </row>
    <row r="2722">
      <c r="A2722" s="0">
        <v>2714</v>
      </c>
      <c r="B2722" s="0" t="s">
        <v>30</v>
      </c>
      <c r="C2722" s="0">
        <v>0</v>
      </c>
      <c r="D2722" s="0">
        <v>0</v>
      </c>
      <c r="E2722" s="0" t="s">
        <v>15</v>
      </c>
      <c r="F2722" s="0" t="s">
        <v>30</v>
      </c>
    </row>
    <row r="2723">
      <c r="A2723" s="0">
        <v>2715</v>
      </c>
      <c r="B2723" s="0" t="s">
        <v>30</v>
      </c>
      <c r="C2723" s="0">
        <v>0</v>
      </c>
      <c r="D2723" s="0">
        <v>0</v>
      </c>
      <c r="E2723" s="0" t="s">
        <v>15</v>
      </c>
      <c r="F2723" s="0" t="s">
        <v>30</v>
      </c>
    </row>
    <row r="2724">
      <c r="A2724" s="0">
        <v>2716</v>
      </c>
      <c r="B2724" s="0" t="s">
        <v>30</v>
      </c>
      <c r="C2724" s="0">
        <v>0</v>
      </c>
      <c r="D2724" s="0">
        <v>0</v>
      </c>
      <c r="E2724" s="0" t="s">
        <v>15</v>
      </c>
      <c r="F2724" s="0" t="s">
        <v>30</v>
      </c>
    </row>
    <row r="2725">
      <c r="A2725" s="0">
        <v>2717</v>
      </c>
      <c r="B2725" s="0" t="s">
        <v>30</v>
      </c>
      <c r="C2725" s="0">
        <v>0</v>
      </c>
      <c r="D2725" s="0">
        <v>0</v>
      </c>
      <c r="E2725" s="0" t="s">
        <v>15</v>
      </c>
      <c r="F2725" s="0" t="s">
        <v>30</v>
      </c>
    </row>
    <row r="2726">
      <c r="A2726" s="0">
        <v>2718</v>
      </c>
      <c r="B2726" s="0" t="s">
        <v>30</v>
      </c>
      <c r="C2726" s="0">
        <v>0</v>
      </c>
      <c r="D2726" s="0">
        <v>0</v>
      </c>
      <c r="E2726" s="0" t="s">
        <v>15</v>
      </c>
      <c r="F2726" s="0" t="s">
        <v>30</v>
      </c>
    </row>
    <row r="2727">
      <c r="A2727" s="0">
        <v>2719</v>
      </c>
      <c r="B2727" s="0" t="s">
        <v>30</v>
      </c>
      <c r="C2727" s="0">
        <v>0</v>
      </c>
      <c r="D2727" s="0">
        <v>0</v>
      </c>
      <c r="E2727" s="0" t="s">
        <v>15</v>
      </c>
      <c r="F2727" s="0" t="s">
        <v>30</v>
      </c>
    </row>
    <row r="2728">
      <c r="A2728" s="0">
        <v>2720</v>
      </c>
      <c r="B2728" s="0" t="s">
        <v>30</v>
      </c>
      <c r="C2728" s="0">
        <v>0</v>
      </c>
      <c r="D2728" s="0">
        <v>0</v>
      </c>
      <c r="E2728" s="0" t="s">
        <v>15</v>
      </c>
      <c r="F2728" s="0" t="s">
        <v>30</v>
      </c>
    </row>
    <row r="2729">
      <c r="A2729" s="0">
        <v>2721</v>
      </c>
      <c r="B2729" s="0" t="s">
        <v>30</v>
      </c>
      <c r="C2729" s="0">
        <v>0</v>
      </c>
      <c r="D2729" s="0">
        <v>0</v>
      </c>
      <c r="E2729" s="0" t="s">
        <v>15</v>
      </c>
      <c r="F2729" s="0" t="s">
        <v>30</v>
      </c>
    </row>
    <row r="2730">
      <c r="A2730" s="0">
        <v>2722</v>
      </c>
      <c r="B2730" s="0" t="s">
        <v>30</v>
      </c>
      <c r="C2730" s="0">
        <v>0</v>
      </c>
      <c r="D2730" s="0">
        <v>0</v>
      </c>
      <c r="E2730" s="0" t="s">
        <v>15</v>
      </c>
      <c r="F2730" s="0" t="s">
        <v>30</v>
      </c>
    </row>
    <row r="2731">
      <c r="A2731" s="0">
        <v>2723</v>
      </c>
      <c r="B2731" s="0" t="s">
        <v>30</v>
      </c>
      <c r="C2731" s="0">
        <v>0</v>
      </c>
      <c r="D2731" s="0">
        <v>0</v>
      </c>
      <c r="E2731" s="0" t="s">
        <v>15</v>
      </c>
      <c r="F2731" s="0" t="s">
        <v>30</v>
      </c>
    </row>
    <row r="2732">
      <c r="A2732" s="0">
        <v>2724</v>
      </c>
      <c r="B2732" s="0" t="s">
        <v>30</v>
      </c>
      <c r="C2732" s="0">
        <v>0</v>
      </c>
      <c r="D2732" s="0">
        <v>0</v>
      </c>
      <c r="E2732" s="0" t="s">
        <v>15</v>
      </c>
      <c r="F2732" s="0" t="s">
        <v>30</v>
      </c>
    </row>
    <row r="2733">
      <c r="A2733" s="0">
        <v>2725</v>
      </c>
      <c r="B2733" s="0" t="s">
        <v>30</v>
      </c>
      <c r="C2733" s="0">
        <v>0</v>
      </c>
      <c r="D2733" s="0">
        <v>0</v>
      </c>
      <c r="E2733" s="0" t="s">
        <v>15</v>
      </c>
      <c r="F2733" s="0" t="s">
        <v>30</v>
      </c>
    </row>
    <row r="2734">
      <c r="A2734" s="0">
        <v>2726</v>
      </c>
      <c r="B2734" s="0" t="s">
        <v>30</v>
      </c>
      <c r="C2734" s="0">
        <v>0</v>
      </c>
      <c r="D2734" s="0">
        <v>0</v>
      </c>
      <c r="E2734" s="0" t="s">
        <v>15</v>
      </c>
      <c r="F2734" s="0" t="s">
        <v>30</v>
      </c>
    </row>
    <row r="2735">
      <c r="A2735" s="0">
        <v>2727</v>
      </c>
      <c r="B2735" s="0" t="s">
        <v>30</v>
      </c>
      <c r="C2735" s="0">
        <v>0</v>
      </c>
      <c r="D2735" s="0">
        <v>0</v>
      </c>
      <c r="E2735" s="0" t="s">
        <v>15</v>
      </c>
      <c r="F2735" s="0" t="s">
        <v>30</v>
      </c>
    </row>
    <row r="2736">
      <c r="A2736" s="0">
        <v>2728</v>
      </c>
      <c r="B2736" s="0" t="s">
        <v>30</v>
      </c>
      <c r="C2736" s="0">
        <v>0</v>
      </c>
      <c r="D2736" s="0">
        <v>0</v>
      </c>
      <c r="E2736" s="0" t="s">
        <v>15</v>
      </c>
      <c r="F2736" s="0" t="s">
        <v>30</v>
      </c>
    </row>
    <row r="2737">
      <c r="A2737" s="0">
        <v>2729</v>
      </c>
      <c r="B2737" s="0" t="s">
        <v>30</v>
      </c>
      <c r="C2737" s="0">
        <v>0</v>
      </c>
      <c r="D2737" s="0">
        <v>0</v>
      </c>
      <c r="E2737" s="0" t="s">
        <v>15</v>
      </c>
      <c r="F2737" s="0" t="s">
        <v>30</v>
      </c>
    </row>
    <row r="2738">
      <c r="A2738" s="0">
        <v>2730</v>
      </c>
      <c r="B2738" s="0" t="s">
        <v>30</v>
      </c>
      <c r="C2738" s="0">
        <v>0</v>
      </c>
      <c r="D2738" s="0">
        <v>0</v>
      </c>
      <c r="E2738" s="0" t="s">
        <v>15</v>
      </c>
      <c r="F2738" s="0" t="s">
        <v>30</v>
      </c>
    </row>
    <row r="2739">
      <c r="A2739" s="0">
        <v>2731</v>
      </c>
      <c r="B2739" s="0" t="s">
        <v>30</v>
      </c>
      <c r="C2739" s="0">
        <v>0</v>
      </c>
      <c r="D2739" s="0">
        <v>0</v>
      </c>
      <c r="E2739" s="0" t="s">
        <v>15</v>
      </c>
      <c r="F2739" s="0" t="s">
        <v>30</v>
      </c>
    </row>
    <row r="2740">
      <c r="A2740" s="0">
        <v>2732</v>
      </c>
      <c r="B2740" s="0" t="s">
        <v>30</v>
      </c>
      <c r="C2740" s="0">
        <v>0</v>
      </c>
      <c r="D2740" s="0">
        <v>0</v>
      </c>
      <c r="E2740" s="0" t="s">
        <v>15</v>
      </c>
      <c r="F2740" s="0" t="s">
        <v>30</v>
      </c>
    </row>
    <row r="2741">
      <c r="A2741" s="0">
        <v>2733</v>
      </c>
      <c r="B2741" s="0" t="s">
        <v>30</v>
      </c>
      <c r="C2741" s="0">
        <v>0</v>
      </c>
      <c r="D2741" s="0">
        <v>0</v>
      </c>
      <c r="E2741" s="0" t="s">
        <v>15</v>
      </c>
      <c r="F2741" s="0" t="s">
        <v>30</v>
      </c>
    </row>
    <row r="2742">
      <c r="A2742" s="0">
        <v>2734</v>
      </c>
      <c r="B2742" s="0" t="s">
        <v>30</v>
      </c>
      <c r="C2742" s="0">
        <v>0</v>
      </c>
      <c r="D2742" s="0">
        <v>0</v>
      </c>
      <c r="E2742" s="0" t="s">
        <v>15</v>
      </c>
      <c r="F2742" s="0" t="s">
        <v>30</v>
      </c>
    </row>
    <row r="2743">
      <c r="A2743" s="0">
        <v>2735</v>
      </c>
      <c r="B2743" s="0" t="s">
        <v>30</v>
      </c>
      <c r="C2743" s="0">
        <v>0</v>
      </c>
      <c r="D2743" s="0">
        <v>0</v>
      </c>
      <c r="E2743" s="0" t="s">
        <v>15</v>
      </c>
      <c r="F2743" s="0" t="s">
        <v>30</v>
      </c>
    </row>
    <row r="2744">
      <c r="A2744" s="0">
        <v>2736</v>
      </c>
      <c r="B2744" s="0" t="s">
        <v>30</v>
      </c>
      <c r="C2744" s="0">
        <v>0</v>
      </c>
      <c r="D2744" s="0">
        <v>0</v>
      </c>
      <c r="E2744" s="0" t="s">
        <v>15</v>
      </c>
      <c r="F2744" s="0" t="s">
        <v>30</v>
      </c>
    </row>
    <row r="2745">
      <c r="A2745" s="0">
        <v>2737</v>
      </c>
      <c r="B2745" s="0" t="s">
        <v>30</v>
      </c>
      <c r="C2745" s="0">
        <v>0</v>
      </c>
      <c r="D2745" s="0">
        <v>0</v>
      </c>
      <c r="E2745" s="0" t="s">
        <v>15</v>
      </c>
      <c r="F2745" s="0" t="s">
        <v>30</v>
      </c>
    </row>
    <row r="2746">
      <c r="A2746" s="0">
        <v>2738</v>
      </c>
      <c r="B2746" s="0" t="s">
        <v>30</v>
      </c>
      <c r="C2746" s="0">
        <v>0</v>
      </c>
      <c r="D2746" s="0">
        <v>0</v>
      </c>
      <c r="E2746" s="0" t="s">
        <v>15</v>
      </c>
      <c r="F2746" s="0" t="s">
        <v>30</v>
      </c>
    </row>
    <row r="2747">
      <c r="A2747" s="0">
        <v>2739</v>
      </c>
      <c r="B2747" s="0" t="s">
        <v>30</v>
      </c>
      <c r="C2747" s="0">
        <v>0</v>
      </c>
      <c r="D2747" s="0">
        <v>0</v>
      </c>
      <c r="E2747" s="0" t="s">
        <v>15</v>
      </c>
      <c r="F2747" s="0" t="s">
        <v>30</v>
      </c>
    </row>
    <row r="2748">
      <c r="A2748" s="0">
        <v>2740</v>
      </c>
      <c r="B2748" s="0" t="s">
        <v>30</v>
      </c>
      <c r="C2748" s="0">
        <v>0</v>
      </c>
      <c r="D2748" s="0">
        <v>0</v>
      </c>
      <c r="E2748" s="0" t="s">
        <v>15</v>
      </c>
      <c r="F2748" s="0" t="s">
        <v>30</v>
      </c>
    </row>
    <row r="2749">
      <c r="A2749" s="0">
        <v>2741</v>
      </c>
      <c r="B2749" s="0" t="s">
        <v>3318</v>
      </c>
      <c r="C2749" s="0">
        <v>326.02</v>
      </c>
      <c r="D2749" s="0">
        <v>326.02</v>
      </c>
      <c r="E2749" s="0" t="s">
        <v>15</v>
      </c>
      <c r="F2749" s="0" t="s">
        <v>16</v>
      </c>
    </row>
    <row r="2750">
      <c r="A2750" s="0">
        <v>2742</v>
      </c>
      <c r="B2750" s="0" t="s">
        <v>30</v>
      </c>
      <c r="C2750" s="0">
        <v>0</v>
      </c>
      <c r="D2750" s="0">
        <v>0</v>
      </c>
      <c r="E2750" s="0" t="s">
        <v>15</v>
      </c>
      <c r="F2750" s="0" t="s">
        <v>30</v>
      </c>
    </row>
    <row r="2751">
      <c r="A2751" s="0">
        <v>2743</v>
      </c>
      <c r="B2751" s="0" t="s">
        <v>30</v>
      </c>
      <c r="C2751" s="0">
        <v>0</v>
      </c>
      <c r="D2751" s="0">
        <v>0</v>
      </c>
      <c r="E2751" s="0" t="s">
        <v>15</v>
      </c>
      <c r="F2751" s="0" t="s">
        <v>30</v>
      </c>
    </row>
    <row r="2752">
      <c r="A2752" s="0">
        <v>2744</v>
      </c>
      <c r="B2752" s="0" t="s">
        <v>30</v>
      </c>
      <c r="C2752" s="0">
        <v>0</v>
      </c>
      <c r="D2752" s="0">
        <v>0</v>
      </c>
      <c r="E2752" s="0" t="s">
        <v>15</v>
      </c>
      <c r="F2752" s="0" t="s">
        <v>30</v>
      </c>
    </row>
    <row r="2753">
      <c r="A2753" s="0">
        <v>2745</v>
      </c>
      <c r="B2753" s="0" t="s">
        <v>30</v>
      </c>
      <c r="C2753" s="0">
        <v>0</v>
      </c>
      <c r="D2753" s="0">
        <v>0</v>
      </c>
      <c r="E2753" s="0" t="s">
        <v>15</v>
      </c>
      <c r="F2753" s="0" t="s">
        <v>30</v>
      </c>
    </row>
    <row r="2754">
      <c r="A2754" s="0">
        <v>2746</v>
      </c>
      <c r="B2754" s="0" t="s">
        <v>30</v>
      </c>
      <c r="C2754" s="0">
        <v>0</v>
      </c>
      <c r="D2754" s="0">
        <v>0</v>
      </c>
      <c r="E2754" s="0" t="s">
        <v>15</v>
      </c>
      <c r="F2754" s="0" t="s">
        <v>30</v>
      </c>
    </row>
    <row r="2755">
      <c r="A2755" s="0">
        <v>2747</v>
      </c>
      <c r="B2755" s="0" t="s">
        <v>30</v>
      </c>
      <c r="C2755" s="0">
        <v>0</v>
      </c>
      <c r="D2755" s="0">
        <v>0</v>
      </c>
      <c r="E2755" s="0" t="s">
        <v>15</v>
      </c>
      <c r="F2755" s="0" t="s">
        <v>30</v>
      </c>
    </row>
    <row r="2756">
      <c r="A2756" s="0">
        <v>2748</v>
      </c>
      <c r="B2756" s="0" t="s">
        <v>30</v>
      </c>
      <c r="C2756" s="0">
        <v>0</v>
      </c>
      <c r="D2756" s="0">
        <v>0</v>
      </c>
      <c r="E2756" s="0" t="s">
        <v>15</v>
      </c>
      <c r="F2756" s="0" t="s">
        <v>30</v>
      </c>
    </row>
    <row r="2757">
      <c r="A2757" s="0">
        <v>2749</v>
      </c>
      <c r="B2757" s="0" t="s">
        <v>30</v>
      </c>
      <c r="C2757" s="0">
        <v>0</v>
      </c>
      <c r="D2757" s="0">
        <v>0</v>
      </c>
      <c r="E2757" s="0" t="s">
        <v>15</v>
      </c>
      <c r="F2757" s="0" t="s">
        <v>30</v>
      </c>
    </row>
    <row r="2758">
      <c r="A2758" s="0">
        <v>2750</v>
      </c>
      <c r="B2758" s="0" t="s">
        <v>30</v>
      </c>
      <c r="C2758" s="0">
        <v>0</v>
      </c>
      <c r="D2758" s="0">
        <v>0</v>
      </c>
      <c r="E2758" s="0" t="s">
        <v>15</v>
      </c>
      <c r="F2758" s="0" t="s">
        <v>30</v>
      </c>
    </row>
    <row r="2759">
      <c r="A2759" s="0">
        <v>2751</v>
      </c>
      <c r="B2759" s="0" t="s">
        <v>30</v>
      </c>
      <c r="C2759" s="0">
        <v>0</v>
      </c>
      <c r="D2759" s="0">
        <v>0</v>
      </c>
      <c r="E2759" s="0" t="s">
        <v>15</v>
      </c>
      <c r="F2759" s="0" t="s">
        <v>30</v>
      </c>
    </row>
    <row r="2760">
      <c r="A2760" s="0">
        <v>2752</v>
      </c>
      <c r="B2760" s="0" t="s">
        <v>30</v>
      </c>
      <c r="C2760" s="0">
        <v>0</v>
      </c>
      <c r="D2760" s="0">
        <v>0</v>
      </c>
      <c r="E2760" s="0" t="s">
        <v>15</v>
      </c>
      <c r="F2760" s="0" t="s">
        <v>30</v>
      </c>
    </row>
    <row r="2761">
      <c r="A2761" s="0">
        <v>2753</v>
      </c>
      <c r="B2761" s="0" t="s">
        <v>30</v>
      </c>
      <c r="C2761" s="0">
        <v>0</v>
      </c>
      <c r="D2761" s="0">
        <v>0</v>
      </c>
      <c r="E2761" s="0" t="s">
        <v>15</v>
      </c>
      <c r="F2761" s="0" t="s">
        <v>30</v>
      </c>
    </row>
    <row r="2762">
      <c r="A2762" s="0">
        <v>2754</v>
      </c>
      <c r="B2762" s="0" t="s">
        <v>30</v>
      </c>
      <c r="C2762" s="0">
        <v>0</v>
      </c>
      <c r="D2762" s="0">
        <v>0</v>
      </c>
      <c r="E2762" s="0" t="s">
        <v>15</v>
      </c>
      <c r="F2762" s="0" t="s">
        <v>30</v>
      </c>
    </row>
    <row r="2763">
      <c r="A2763" s="0">
        <v>2755</v>
      </c>
      <c r="B2763" s="0" t="s">
        <v>30</v>
      </c>
      <c r="C2763" s="0">
        <v>0</v>
      </c>
      <c r="D2763" s="0">
        <v>0</v>
      </c>
      <c r="E2763" s="0" t="s">
        <v>15</v>
      </c>
      <c r="F2763" s="0" t="s">
        <v>30</v>
      </c>
    </row>
    <row r="2764">
      <c r="A2764" s="0">
        <v>2756</v>
      </c>
      <c r="B2764" s="0" t="s">
        <v>30</v>
      </c>
      <c r="C2764" s="0">
        <v>0</v>
      </c>
      <c r="D2764" s="0">
        <v>0</v>
      </c>
      <c r="E2764" s="0" t="s">
        <v>15</v>
      </c>
      <c r="F2764" s="0" t="s">
        <v>30</v>
      </c>
    </row>
    <row r="2765">
      <c r="A2765" s="0">
        <v>2757</v>
      </c>
      <c r="B2765" s="0" t="s">
        <v>30</v>
      </c>
      <c r="C2765" s="0">
        <v>0</v>
      </c>
      <c r="D2765" s="0">
        <v>0</v>
      </c>
      <c r="E2765" s="0" t="s">
        <v>15</v>
      </c>
      <c r="F2765" s="0" t="s">
        <v>30</v>
      </c>
    </row>
    <row r="2766">
      <c r="A2766" s="0">
        <v>2758</v>
      </c>
      <c r="B2766" s="0" t="s">
        <v>30</v>
      </c>
      <c r="C2766" s="0">
        <v>0</v>
      </c>
      <c r="D2766" s="0">
        <v>0</v>
      </c>
      <c r="E2766" s="0" t="s">
        <v>15</v>
      </c>
      <c r="F2766" s="0" t="s">
        <v>30</v>
      </c>
    </row>
    <row r="2767">
      <c r="A2767" s="0">
        <v>2759</v>
      </c>
      <c r="B2767" s="0" t="s">
        <v>30</v>
      </c>
      <c r="C2767" s="0">
        <v>0</v>
      </c>
      <c r="D2767" s="0">
        <v>0</v>
      </c>
      <c r="E2767" s="0" t="s">
        <v>15</v>
      </c>
      <c r="F2767" s="0" t="s">
        <v>30</v>
      </c>
    </row>
    <row r="2768">
      <c r="A2768" s="0">
        <v>2760</v>
      </c>
      <c r="B2768" s="0" t="s">
        <v>30</v>
      </c>
      <c r="C2768" s="0">
        <v>0</v>
      </c>
      <c r="D2768" s="0">
        <v>0</v>
      </c>
      <c r="E2768" s="0" t="s">
        <v>15</v>
      </c>
      <c r="F2768" s="0" t="s">
        <v>30</v>
      </c>
    </row>
    <row r="2769">
      <c r="A2769" s="0">
        <v>2761</v>
      </c>
      <c r="B2769" s="0" t="s">
        <v>30</v>
      </c>
      <c r="C2769" s="0">
        <v>0</v>
      </c>
      <c r="D2769" s="0">
        <v>0</v>
      </c>
      <c r="E2769" s="0" t="s">
        <v>15</v>
      </c>
      <c r="F2769" s="0" t="s">
        <v>30</v>
      </c>
    </row>
    <row r="2770">
      <c r="A2770" s="0">
        <v>2762</v>
      </c>
      <c r="B2770" s="0" t="s">
        <v>30</v>
      </c>
      <c r="C2770" s="0">
        <v>0</v>
      </c>
      <c r="D2770" s="0">
        <v>0</v>
      </c>
      <c r="E2770" s="0" t="s">
        <v>15</v>
      </c>
      <c r="F2770" s="0" t="s">
        <v>30</v>
      </c>
    </row>
    <row r="2771">
      <c r="A2771" s="0">
        <v>2763</v>
      </c>
      <c r="B2771" s="0" t="s">
        <v>30</v>
      </c>
      <c r="C2771" s="0">
        <v>0</v>
      </c>
      <c r="D2771" s="0">
        <v>0</v>
      </c>
      <c r="E2771" s="0" t="s">
        <v>15</v>
      </c>
      <c r="F2771" s="0" t="s">
        <v>30</v>
      </c>
    </row>
    <row r="2772">
      <c r="A2772" s="0">
        <v>2764</v>
      </c>
      <c r="B2772" s="0" t="s">
        <v>30</v>
      </c>
      <c r="C2772" s="0">
        <v>0</v>
      </c>
      <c r="D2772" s="0">
        <v>0</v>
      </c>
      <c r="E2772" s="0" t="s">
        <v>15</v>
      </c>
      <c r="F2772" s="0" t="s">
        <v>30</v>
      </c>
    </row>
    <row r="2773">
      <c r="A2773" s="0">
        <v>2765</v>
      </c>
      <c r="B2773" s="0" t="s">
        <v>30</v>
      </c>
      <c r="C2773" s="0">
        <v>0</v>
      </c>
      <c r="D2773" s="0">
        <v>0</v>
      </c>
      <c r="E2773" s="0" t="s">
        <v>15</v>
      </c>
      <c r="F2773" s="0" t="s">
        <v>30</v>
      </c>
    </row>
    <row r="2774">
      <c r="A2774" s="0">
        <v>2766</v>
      </c>
      <c r="B2774" s="0" t="s">
        <v>30</v>
      </c>
      <c r="C2774" s="0">
        <v>0</v>
      </c>
      <c r="D2774" s="0">
        <v>0</v>
      </c>
      <c r="E2774" s="0" t="s">
        <v>15</v>
      </c>
      <c r="F2774" s="0" t="s">
        <v>30</v>
      </c>
    </row>
    <row r="2775">
      <c r="A2775" s="0">
        <v>2767</v>
      </c>
      <c r="B2775" s="0" t="s">
        <v>30</v>
      </c>
      <c r="C2775" s="0">
        <v>0</v>
      </c>
      <c r="D2775" s="0">
        <v>0</v>
      </c>
      <c r="E2775" s="0" t="s">
        <v>15</v>
      </c>
      <c r="F2775" s="0" t="s">
        <v>30</v>
      </c>
    </row>
    <row r="2776">
      <c r="A2776" s="0">
        <v>2768</v>
      </c>
      <c r="B2776" s="0" t="s">
        <v>30</v>
      </c>
      <c r="C2776" s="0">
        <v>0</v>
      </c>
      <c r="D2776" s="0">
        <v>0</v>
      </c>
      <c r="E2776" s="0" t="s">
        <v>15</v>
      </c>
      <c r="F2776" s="0" t="s">
        <v>30</v>
      </c>
    </row>
    <row r="2777">
      <c r="A2777" s="0">
        <v>2769</v>
      </c>
      <c r="B2777" s="0" t="s">
        <v>30</v>
      </c>
      <c r="C2777" s="0">
        <v>0</v>
      </c>
      <c r="D2777" s="0">
        <v>0</v>
      </c>
      <c r="E2777" s="0" t="s">
        <v>15</v>
      </c>
      <c r="F2777" s="0" t="s">
        <v>30</v>
      </c>
    </row>
    <row r="2778">
      <c r="A2778" s="0">
        <v>2770</v>
      </c>
      <c r="B2778" s="0" t="s">
        <v>30</v>
      </c>
      <c r="C2778" s="0">
        <v>0</v>
      </c>
      <c r="D2778" s="0">
        <v>0</v>
      </c>
      <c r="E2778" s="0" t="s">
        <v>15</v>
      </c>
      <c r="F2778" s="0" t="s">
        <v>30</v>
      </c>
    </row>
    <row r="2779">
      <c r="A2779" s="0">
        <v>2771</v>
      </c>
      <c r="B2779" s="0" t="s">
        <v>30</v>
      </c>
      <c r="C2779" s="0">
        <v>0</v>
      </c>
      <c r="D2779" s="0">
        <v>0</v>
      </c>
      <c r="E2779" s="0" t="s">
        <v>15</v>
      </c>
      <c r="F2779" s="0" t="s">
        <v>30</v>
      </c>
    </row>
    <row r="2780">
      <c r="A2780" s="0">
        <v>2772</v>
      </c>
      <c r="B2780" s="0" t="s">
        <v>30</v>
      </c>
      <c r="C2780" s="0">
        <v>0</v>
      </c>
      <c r="D2780" s="0">
        <v>0</v>
      </c>
      <c r="E2780" s="0" t="s">
        <v>15</v>
      </c>
      <c r="F2780" s="0" t="s">
        <v>30</v>
      </c>
    </row>
    <row r="2781">
      <c r="A2781" s="0">
        <v>2773</v>
      </c>
      <c r="B2781" s="0" t="s">
        <v>30</v>
      </c>
      <c r="C2781" s="0">
        <v>0</v>
      </c>
      <c r="D2781" s="0">
        <v>0</v>
      </c>
      <c r="E2781" s="0" t="s">
        <v>15</v>
      </c>
      <c r="F2781" s="0" t="s">
        <v>30</v>
      </c>
    </row>
    <row r="2782">
      <c r="A2782" s="0">
        <v>2774</v>
      </c>
      <c r="B2782" s="0" t="s">
        <v>30</v>
      </c>
      <c r="C2782" s="0">
        <v>0</v>
      </c>
      <c r="D2782" s="0">
        <v>0</v>
      </c>
      <c r="E2782" s="0" t="s">
        <v>15</v>
      </c>
      <c r="F2782" s="0" t="s">
        <v>30</v>
      </c>
    </row>
    <row r="2783">
      <c r="A2783" s="0">
        <v>2775</v>
      </c>
      <c r="B2783" s="0" t="s">
        <v>3318</v>
      </c>
      <c r="C2783" s="0">
        <v>365.62</v>
      </c>
      <c r="D2783" s="0">
        <v>365.62</v>
      </c>
      <c r="E2783" s="0" t="s">
        <v>15</v>
      </c>
      <c r="F2783" s="0" t="s">
        <v>16</v>
      </c>
    </row>
    <row r="2784">
      <c r="A2784" s="0">
        <v>2776</v>
      </c>
      <c r="B2784" s="0" t="s">
        <v>30</v>
      </c>
      <c r="C2784" s="0">
        <v>0</v>
      </c>
      <c r="D2784" s="0">
        <v>0</v>
      </c>
      <c r="E2784" s="0" t="s">
        <v>15</v>
      </c>
      <c r="F2784" s="0" t="s">
        <v>30</v>
      </c>
    </row>
    <row r="2785">
      <c r="A2785" s="0">
        <v>2777</v>
      </c>
      <c r="B2785" s="0" t="s">
        <v>30</v>
      </c>
      <c r="C2785" s="0">
        <v>0</v>
      </c>
      <c r="D2785" s="0">
        <v>0</v>
      </c>
      <c r="E2785" s="0" t="s">
        <v>15</v>
      </c>
      <c r="F2785" s="0" t="s">
        <v>30</v>
      </c>
    </row>
    <row r="2786">
      <c r="A2786" s="0">
        <v>2778</v>
      </c>
      <c r="B2786" s="0" t="s">
        <v>30</v>
      </c>
      <c r="C2786" s="0">
        <v>0</v>
      </c>
      <c r="D2786" s="0">
        <v>0</v>
      </c>
      <c r="E2786" s="0" t="s">
        <v>15</v>
      </c>
      <c r="F2786" s="0" t="s">
        <v>30</v>
      </c>
    </row>
    <row r="2787">
      <c r="A2787" s="0">
        <v>2779</v>
      </c>
      <c r="B2787" s="0" t="s">
        <v>30</v>
      </c>
      <c r="C2787" s="0">
        <v>0</v>
      </c>
      <c r="D2787" s="0">
        <v>0</v>
      </c>
      <c r="E2787" s="0" t="s">
        <v>15</v>
      </c>
      <c r="F2787" s="0" t="s">
        <v>30</v>
      </c>
    </row>
    <row r="2788">
      <c r="A2788" s="0">
        <v>2780</v>
      </c>
      <c r="B2788" s="0" t="s">
        <v>30</v>
      </c>
      <c r="C2788" s="0">
        <v>0</v>
      </c>
      <c r="D2788" s="0">
        <v>0</v>
      </c>
      <c r="E2788" s="0" t="s">
        <v>15</v>
      </c>
      <c r="F2788" s="0" t="s">
        <v>30</v>
      </c>
    </row>
    <row r="2789">
      <c r="A2789" s="0">
        <v>2781</v>
      </c>
      <c r="B2789" s="0" t="s">
        <v>30</v>
      </c>
      <c r="C2789" s="0">
        <v>0</v>
      </c>
      <c r="D2789" s="0">
        <v>0</v>
      </c>
      <c r="E2789" s="0" t="s">
        <v>15</v>
      </c>
      <c r="F2789" s="0" t="s">
        <v>30</v>
      </c>
    </row>
    <row r="2790">
      <c r="A2790" s="0">
        <v>2782</v>
      </c>
      <c r="B2790" s="0" t="s">
        <v>30</v>
      </c>
      <c r="C2790" s="0">
        <v>0</v>
      </c>
      <c r="D2790" s="0">
        <v>0</v>
      </c>
      <c r="E2790" s="0" t="s">
        <v>15</v>
      </c>
      <c r="F2790" s="0" t="s">
        <v>30</v>
      </c>
    </row>
    <row r="2791">
      <c r="A2791" s="0">
        <v>2783</v>
      </c>
      <c r="B2791" s="0" t="s">
        <v>30</v>
      </c>
      <c r="C2791" s="0">
        <v>0</v>
      </c>
      <c r="D2791" s="0">
        <v>0</v>
      </c>
      <c r="E2791" s="0" t="s">
        <v>15</v>
      </c>
      <c r="F2791" s="0" t="s">
        <v>30</v>
      </c>
    </row>
    <row r="2792">
      <c r="A2792" s="0">
        <v>2784</v>
      </c>
      <c r="B2792" s="0" t="s">
        <v>30</v>
      </c>
      <c r="C2792" s="0">
        <v>0</v>
      </c>
      <c r="D2792" s="0">
        <v>0</v>
      </c>
      <c r="E2792" s="0" t="s">
        <v>15</v>
      </c>
      <c r="F2792" s="0" t="s">
        <v>30</v>
      </c>
    </row>
    <row r="2793">
      <c r="A2793" s="0">
        <v>2785</v>
      </c>
      <c r="B2793" s="0" t="s">
        <v>30</v>
      </c>
      <c r="C2793" s="0">
        <v>0</v>
      </c>
      <c r="D2793" s="0">
        <v>0</v>
      </c>
      <c r="E2793" s="0" t="s">
        <v>15</v>
      </c>
      <c r="F2793" s="0" t="s">
        <v>30</v>
      </c>
    </row>
    <row r="2794">
      <c r="A2794" s="0">
        <v>2786</v>
      </c>
      <c r="B2794" s="0" t="s">
        <v>30</v>
      </c>
      <c r="C2794" s="0">
        <v>0</v>
      </c>
      <c r="D2794" s="0">
        <v>0</v>
      </c>
      <c r="E2794" s="0" t="s">
        <v>15</v>
      </c>
      <c r="F2794" s="0" t="s">
        <v>30</v>
      </c>
    </row>
    <row r="2795">
      <c r="A2795" s="0">
        <v>2787</v>
      </c>
      <c r="B2795" s="0" t="s">
        <v>30</v>
      </c>
      <c r="C2795" s="0">
        <v>0</v>
      </c>
      <c r="D2795" s="0">
        <v>0</v>
      </c>
      <c r="E2795" s="0" t="s">
        <v>15</v>
      </c>
      <c r="F2795" s="0" t="s">
        <v>30</v>
      </c>
    </row>
    <row r="2796">
      <c r="A2796" s="0">
        <v>2788</v>
      </c>
      <c r="B2796" s="0" t="s">
        <v>30</v>
      </c>
      <c r="C2796" s="0">
        <v>0</v>
      </c>
      <c r="D2796" s="0">
        <v>0</v>
      </c>
      <c r="E2796" s="0" t="s">
        <v>15</v>
      </c>
      <c r="F2796" s="0" t="s">
        <v>30</v>
      </c>
    </row>
    <row r="2797">
      <c r="A2797" s="0">
        <v>2789</v>
      </c>
      <c r="B2797" s="0" t="s">
        <v>30</v>
      </c>
      <c r="C2797" s="0">
        <v>0</v>
      </c>
      <c r="D2797" s="0">
        <v>0</v>
      </c>
      <c r="E2797" s="0" t="s">
        <v>15</v>
      </c>
      <c r="F2797" s="0" t="s">
        <v>30</v>
      </c>
    </row>
    <row r="2798">
      <c r="A2798" s="0">
        <v>2790</v>
      </c>
      <c r="B2798" s="0" t="s">
        <v>30</v>
      </c>
      <c r="C2798" s="0">
        <v>0</v>
      </c>
      <c r="D2798" s="0">
        <v>0</v>
      </c>
      <c r="E2798" s="0" t="s">
        <v>15</v>
      </c>
      <c r="F2798" s="0" t="s">
        <v>30</v>
      </c>
    </row>
    <row r="2799">
      <c r="A2799" s="0">
        <v>2791</v>
      </c>
      <c r="B2799" s="0" t="s">
        <v>30</v>
      </c>
      <c r="C2799" s="0">
        <v>0</v>
      </c>
      <c r="D2799" s="0">
        <v>0</v>
      </c>
      <c r="E2799" s="0" t="s">
        <v>15</v>
      </c>
      <c r="F2799" s="0" t="s">
        <v>30</v>
      </c>
    </row>
    <row r="2800">
      <c r="A2800" s="0">
        <v>2792</v>
      </c>
      <c r="B2800" s="0" t="s">
        <v>30</v>
      </c>
      <c r="C2800" s="0">
        <v>0</v>
      </c>
      <c r="D2800" s="0">
        <v>0</v>
      </c>
      <c r="E2800" s="0" t="s">
        <v>15</v>
      </c>
      <c r="F2800" s="0" t="s">
        <v>30</v>
      </c>
    </row>
    <row r="2801">
      <c r="A2801" s="0">
        <v>2793</v>
      </c>
      <c r="B2801" s="0" t="s">
        <v>30</v>
      </c>
      <c r="C2801" s="0">
        <v>0</v>
      </c>
      <c r="D2801" s="0">
        <v>0</v>
      </c>
      <c r="E2801" s="0" t="s">
        <v>15</v>
      </c>
      <c r="F2801" s="0" t="s">
        <v>30</v>
      </c>
    </row>
    <row r="2802">
      <c r="A2802" s="0">
        <v>2794</v>
      </c>
      <c r="B2802" s="0" t="s">
        <v>30</v>
      </c>
      <c r="C2802" s="0">
        <v>0</v>
      </c>
      <c r="D2802" s="0">
        <v>0</v>
      </c>
      <c r="E2802" s="0" t="s">
        <v>15</v>
      </c>
      <c r="F2802" s="0" t="s">
        <v>30</v>
      </c>
    </row>
    <row r="2803">
      <c r="A2803" s="0">
        <v>2795</v>
      </c>
      <c r="B2803" s="0" t="s">
        <v>30</v>
      </c>
      <c r="C2803" s="0">
        <v>0</v>
      </c>
      <c r="D2803" s="0">
        <v>0</v>
      </c>
      <c r="E2803" s="0" t="s">
        <v>15</v>
      </c>
      <c r="F2803" s="0" t="s">
        <v>30</v>
      </c>
    </row>
    <row r="2804">
      <c r="A2804" s="0">
        <v>2796</v>
      </c>
      <c r="B2804" s="0" t="s">
        <v>30</v>
      </c>
      <c r="C2804" s="0">
        <v>0</v>
      </c>
      <c r="D2804" s="0">
        <v>0</v>
      </c>
      <c r="E2804" s="0" t="s">
        <v>15</v>
      </c>
      <c r="F2804" s="0" t="s">
        <v>30</v>
      </c>
    </row>
    <row r="2805">
      <c r="A2805" s="0">
        <v>2797</v>
      </c>
      <c r="B2805" s="0" t="s">
        <v>30</v>
      </c>
      <c r="C2805" s="0">
        <v>0</v>
      </c>
      <c r="D2805" s="0">
        <v>0</v>
      </c>
      <c r="E2805" s="0" t="s">
        <v>15</v>
      </c>
      <c r="F2805" s="0" t="s">
        <v>30</v>
      </c>
    </row>
    <row r="2806">
      <c r="A2806" s="0">
        <v>2798</v>
      </c>
      <c r="B2806" s="0" t="s">
        <v>30</v>
      </c>
      <c r="C2806" s="0">
        <v>0</v>
      </c>
      <c r="D2806" s="0">
        <v>0</v>
      </c>
      <c r="E2806" s="0" t="s">
        <v>15</v>
      </c>
      <c r="F2806" s="0" t="s">
        <v>30</v>
      </c>
    </row>
    <row r="2807">
      <c r="A2807" s="0">
        <v>2799</v>
      </c>
      <c r="B2807" s="0" t="s">
        <v>30</v>
      </c>
      <c r="C2807" s="0">
        <v>0</v>
      </c>
      <c r="D2807" s="0">
        <v>0</v>
      </c>
      <c r="E2807" s="0" t="s">
        <v>15</v>
      </c>
      <c r="F2807" s="0" t="s">
        <v>30</v>
      </c>
    </row>
    <row r="2808">
      <c r="A2808" s="0">
        <v>2800</v>
      </c>
      <c r="B2808" s="0" t="s">
        <v>30</v>
      </c>
      <c r="C2808" s="0">
        <v>0</v>
      </c>
      <c r="D2808" s="0">
        <v>0</v>
      </c>
      <c r="E2808" s="0" t="s">
        <v>15</v>
      </c>
      <c r="F2808" s="0" t="s">
        <v>30</v>
      </c>
    </row>
    <row r="2809">
      <c r="A2809" s="0">
        <v>2801</v>
      </c>
      <c r="B2809" s="0" t="s">
        <v>30</v>
      </c>
      <c r="C2809" s="0">
        <v>0</v>
      </c>
      <c r="D2809" s="0">
        <v>0</v>
      </c>
      <c r="E2809" s="0" t="s">
        <v>15</v>
      </c>
      <c r="F2809" s="0" t="s">
        <v>30</v>
      </c>
    </row>
    <row r="2810">
      <c r="A2810" s="0">
        <v>2802</v>
      </c>
      <c r="B2810" s="0" t="s">
        <v>30</v>
      </c>
      <c r="C2810" s="0">
        <v>0</v>
      </c>
      <c r="D2810" s="0">
        <v>0</v>
      </c>
      <c r="E2810" s="0" t="s">
        <v>15</v>
      </c>
      <c r="F2810" s="0" t="s">
        <v>30</v>
      </c>
    </row>
    <row r="2811">
      <c r="A2811" s="0">
        <v>2803</v>
      </c>
      <c r="B2811" s="0" t="s">
        <v>30</v>
      </c>
      <c r="C2811" s="0">
        <v>0</v>
      </c>
      <c r="D2811" s="0">
        <v>0</v>
      </c>
      <c r="E2811" s="0" t="s">
        <v>15</v>
      </c>
      <c r="F2811" s="0" t="s">
        <v>30</v>
      </c>
    </row>
    <row r="2812">
      <c r="A2812" s="0">
        <v>2804</v>
      </c>
      <c r="B2812" s="0" t="s">
        <v>30</v>
      </c>
      <c r="C2812" s="0">
        <v>0</v>
      </c>
      <c r="D2812" s="0">
        <v>0</v>
      </c>
      <c r="E2812" s="0" t="s">
        <v>15</v>
      </c>
      <c r="F2812" s="0" t="s">
        <v>30</v>
      </c>
    </row>
    <row r="2813">
      <c r="A2813" s="0">
        <v>2805</v>
      </c>
      <c r="B2813" s="0" t="s">
        <v>30</v>
      </c>
      <c r="C2813" s="0">
        <v>0</v>
      </c>
      <c r="D2813" s="0">
        <v>0</v>
      </c>
      <c r="E2813" s="0" t="s">
        <v>15</v>
      </c>
      <c r="F2813" s="0" t="s">
        <v>30</v>
      </c>
    </row>
    <row r="2814">
      <c r="A2814" s="0">
        <v>2806</v>
      </c>
      <c r="B2814" s="0" t="s">
        <v>30</v>
      </c>
      <c r="C2814" s="0">
        <v>0</v>
      </c>
      <c r="D2814" s="0">
        <v>0</v>
      </c>
      <c r="E2814" s="0" t="s">
        <v>15</v>
      </c>
      <c r="F2814" s="0" t="s">
        <v>30</v>
      </c>
    </row>
    <row r="2815">
      <c r="A2815" s="0">
        <v>2807</v>
      </c>
      <c r="B2815" s="0" t="s">
        <v>30</v>
      </c>
      <c r="C2815" s="0">
        <v>0</v>
      </c>
      <c r="D2815" s="0">
        <v>0</v>
      </c>
      <c r="E2815" s="0" t="s">
        <v>15</v>
      </c>
      <c r="F2815" s="0" t="s">
        <v>30</v>
      </c>
    </row>
    <row r="2816">
      <c r="A2816" s="0">
        <v>2808</v>
      </c>
      <c r="B2816" s="0" t="s">
        <v>30</v>
      </c>
      <c r="C2816" s="0">
        <v>0</v>
      </c>
      <c r="D2816" s="0">
        <v>0</v>
      </c>
      <c r="E2816" s="0" t="s">
        <v>15</v>
      </c>
      <c r="F2816" s="0" t="s">
        <v>30</v>
      </c>
    </row>
    <row r="2817">
      <c r="A2817" s="0">
        <v>2809</v>
      </c>
      <c r="B2817" s="0" t="s">
        <v>30</v>
      </c>
      <c r="C2817" s="0">
        <v>0</v>
      </c>
      <c r="D2817" s="0">
        <v>0</v>
      </c>
      <c r="E2817" s="0" t="s">
        <v>15</v>
      </c>
      <c r="F2817" s="0" t="s">
        <v>30</v>
      </c>
    </row>
    <row r="2818">
      <c r="A2818" s="0">
        <v>2810</v>
      </c>
      <c r="B2818" s="0" t="s">
        <v>30</v>
      </c>
      <c r="C2818" s="0">
        <v>0</v>
      </c>
      <c r="D2818" s="0">
        <v>0</v>
      </c>
      <c r="E2818" s="0" t="s">
        <v>15</v>
      </c>
      <c r="F2818" s="0" t="s">
        <v>30</v>
      </c>
    </row>
    <row r="2819">
      <c r="A2819" s="0">
        <v>2811</v>
      </c>
      <c r="B2819" s="0" t="s">
        <v>30</v>
      </c>
      <c r="C2819" s="0">
        <v>0</v>
      </c>
      <c r="D2819" s="0">
        <v>0</v>
      </c>
      <c r="E2819" s="0" t="s">
        <v>15</v>
      </c>
      <c r="F2819" s="0" t="s">
        <v>30</v>
      </c>
    </row>
    <row r="2820">
      <c r="A2820" s="0">
        <v>2812</v>
      </c>
      <c r="B2820" s="0" t="s">
        <v>30</v>
      </c>
      <c r="C2820" s="0">
        <v>0</v>
      </c>
      <c r="D2820" s="0">
        <v>0</v>
      </c>
      <c r="E2820" s="0" t="s">
        <v>15</v>
      </c>
      <c r="F2820" s="0" t="s">
        <v>30</v>
      </c>
    </row>
    <row r="2821">
      <c r="A2821" s="0">
        <v>2813</v>
      </c>
      <c r="B2821" s="0" t="s">
        <v>30</v>
      </c>
      <c r="C2821" s="0">
        <v>0</v>
      </c>
      <c r="D2821" s="0">
        <v>0</v>
      </c>
      <c r="E2821" s="0" t="s">
        <v>15</v>
      </c>
      <c r="F2821" s="0" t="s">
        <v>30</v>
      </c>
    </row>
    <row r="2822">
      <c r="A2822" s="0">
        <v>2814</v>
      </c>
      <c r="B2822" s="0" t="s">
        <v>30</v>
      </c>
      <c r="C2822" s="0">
        <v>0</v>
      </c>
      <c r="D2822" s="0">
        <v>0</v>
      </c>
      <c r="E2822" s="0" t="s">
        <v>15</v>
      </c>
      <c r="F2822" s="0" t="s">
        <v>30</v>
      </c>
    </row>
    <row r="2823">
      <c r="A2823" s="0">
        <v>2815</v>
      </c>
      <c r="B2823" s="0" t="s">
        <v>30</v>
      </c>
      <c r="C2823" s="0">
        <v>0</v>
      </c>
      <c r="D2823" s="0">
        <v>0</v>
      </c>
      <c r="E2823" s="0" t="s">
        <v>15</v>
      </c>
      <c r="F2823" s="0" t="s">
        <v>30</v>
      </c>
    </row>
    <row r="2824">
      <c r="A2824" s="0">
        <v>2816</v>
      </c>
      <c r="B2824" s="0" t="s">
        <v>30</v>
      </c>
      <c r="C2824" s="0">
        <v>0</v>
      </c>
      <c r="D2824" s="0">
        <v>0</v>
      </c>
      <c r="E2824" s="0" t="s">
        <v>15</v>
      </c>
      <c r="F2824" s="0" t="s">
        <v>30</v>
      </c>
    </row>
    <row r="2825">
      <c r="A2825" s="0">
        <v>2817</v>
      </c>
      <c r="B2825" s="0" t="s">
        <v>30</v>
      </c>
      <c r="C2825" s="0">
        <v>0</v>
      </c>
      <c r="D2825" s="0">
        <v>0</v>
      </c>
      <c r="E2825" s="0" t="s">
        <v>15</v>
      </c>
      <c r="F2825" s="0" t="s">
        <v>30</v>
      </c>
    </row>
    <row r="2826">
      <c r="A2826" s="0">
        <v>2818</v>
      </c>
      <c r="B2826" s="0" t="s">
        <v>30</v>
      </c>
      <c r="C2826" s="0">
        <v>0</v>
      </c>
      <c r="D2826" s="0">
        <v>0</v>
      </c>
      <c r="E2826" s="0" t="s">
        <v>15</v>
      </c>
      <c r="F2826" s="0" t="s">
        <v>30</v>
      </c>
    </row>
    <row r="2827">
      <c r="A2827" s="0">
        <v>2819</v>
      </c>
      <c r="B2827" s="0" t="s">
        <v>30</v>
      </c>
      <c r="C2827" s="0">
        <v>0</v>
      </c>
      <c r="D2827" s="0">
        <v>0</v>
      </c>
      <c r="E2827" s="0" t="s">
        <v>15</v>
      </c>
      <c r="F2827" s="0" t="s">
        <v>30</v>
      </c>
    </row>
    <row r="2828">
      <c r="A2828" s="0">
        <v>2820</v>
      </c>
      <c r="B2828" s="0" t="s">
        <v>30</v>
      </c>
      <c r="C2828" s="0">
        <v>0</v>
      </c>
      <c r="D2828" s="0">
        <v>0</v>
      </c>
      <c r="E2828" s="0" t="s">
        <v>15</v>
      </c>
      <c r="F2828" s="0" t="s">
        <v>30</v>
      </c>
    </row>
    <row r="2829">
      <c r="A2829" s="0">
        <v>2821</v>
      </c>
      <c r="B2829" s="0" t="s">
        <v>30</v>
      </c>
      <c r="C2829" s="0">
        <v>0</v>
      </c>
      <c r="D2829" s="0">
        <v>0</v>
      </c>
      <c r="E2829" s="0" t="s">
        <v>15</v>
      </c>
      <c r="F2829" s="0" t="s">
        <v>30</v>
      </c>
    </row>
    <row r="2830">
      <c r="A2830" s="0">
        <v>2822</v>
      </c>
      <c r="B2830" s="0" t="s">
        <v>30</v>
      </c>
      <c r="C2830" s="0">
        <v>0</v>
      </c>
      <c r="D2830" s="0">
        <v>0</v>
      </c>
      <c r="E2830" s="0" t="s">
        <v>15</v>
      </c>
      <c r="F2830" s="0" t="s">
        <v>30</v>
      </c>
    </row>
    <row r="2831">
      <c r="A2831" s="0">
        <v>2823</v>
      </c>
      <c r="B2831" s="0" t="s">
        <v>30</v>
      </c>
      <c r="C2831" s="0">
        <v>0</v>
      </c>
      <c r="D2831" s="0">
        <v>0</v>
      </c>
      <c r="E2831" s="0" t="s">
        <v>15</v>
      </c>
      <c r="F2831" s="0" t="s">
        <v>30</v>
      </c>
    </row>
    <row r="2832">
      <c r="A2832" s="0">
        <v>2824</v>
      </c>
      <c r="B2832" s="0" t="s">
        <v>30</v>
      </c>
      <c r="C2832" s="0">
        <v>0</v>
      </c>
      <c r="D2832" s="0">
        <v>0</v>
      </c>
      <c r="E2832" s="0" t="s">
        <v>15</v>
      </c>
      <c r="F2832" s="0" t="s">
        <v>30</v>
      </c>
    </row>
    <row r="2833">
      <c r="A2833" s="0">
        <v>2825</v>
      </c>
      <c r="B2833" s="0" t="s">
        <v>30</v>
      </c>
      <c r="C2833" s="0">
        <v>0</v>
      </c>
      <c r="D2833" s="0">
        <v>0</v>
      </c>
      <c r="E2833" s="0" t="s">
        <v>15</v>
      </c>
      <c r="F2833" s="0" t="s">
        <v>30</v>
      </c>
    </row>
    <row r="2834">
      <c r="A2834" s="0">
        <v>2826</v>
      </c>
      <c r="B2834" s="0" t="s">
        <v>30</v>
      </c>
      <c r="C2834" s="0">
        <v>0</v>
      </c>
      <c r="D2834" s="0">
        <v>0</v>
      </c>
      <c r="E2834" s="0" t="s">
        <v>15</v>
      </c>
      <c r="F2834" s="0" t="s">
        <v>30</v>
      </c>
    </row>
    <row r="2835">
      <c r="A2835" s="0">
        <v>2827</v>
      </c>
      <c r="B2835" s="0" t="s">
        <v>30</v>
      </c>
      <c r="C2835" s="0">
        <v>0</v>
      </c>
      <c r="D2835" s="0">
        <v>0</v>
      </c>
      <c r="E2835" s="0" t="s">
        <v>15</v>
      </c>
      <c r="F2835" s="0" t="s">
        <v>30</v>
      </c>
    </row>
    <row r="2836">
      <c r="A2836" s="0">
        <v>2828</v>
      </c>
      <c r="B2836" s="0" t="s">
        <v>30</v>
      </c>
      <c r="C2836" s="0">
        <v>0</v>
      </c>
      <c r="D2836" s="0">
        <v>0</v>
      </c>
      <c r="E2836" s="0" t="s">
        <v>15</v>
      </c>
      <c r="F2836" s="0" t="s">
        <v>30</v>
      </c>
    </row>
    <row r="2837">
      <c r="A2837" s="0">
        <v>2829</v>
      </c>
      <c r="B2837" s="0" t="s">
        <v>30</v>
      </c>
      <c r="C2837" s="0">
        <v>0</v>
      </c>
      <c r="D2837" s="0">
        <v>0</v>
      </c>
      <c r="E2837" s="0" t="s">
        <v>15</v>
      </c>
      <c r="F2837" s="0" t="s">
        <v>30</v>
      </c>
    </row>
    <row r="2838">
      <c r="A2838" s="0">
        <v>2830</v>
      </c>
      <c r="B2838" s="0" t="s">
        <v>30</v>
      </c>
      <c r="C2838" s="0">
        <v>0</v>
      </c>
      <c r="D2838" s="0">
        <v>0</v>
      </c>
      <c r="E2838" s="0" t="s">
        <v>15</v>
      </c>
      <c r="F2838" s="0" t="s">
        <v>30</v>
      </c>
    </row>
    <row r="2839">
      <c r="A2839" s="0">
        <v>2831</v>
      </c>
      <c r="B2839" s="0" t="s">
        <v>30</v>
      </c>
      <c r="C2839" s="0">
        <v>0</v>
      </c>
      <c r="D2839" s="0">
        <v>0</v>
      </c>
      <c r="E2839" s="0" t="s">
        <v>15</v>
      </c>
      <c r="F2839" s="0" t="s">
        <v>30</v>
      </c>
    </row>
    <row r="2840">
      <c r="A2840" s="0">
        <v>2832</v>
      </c>
      <c r="B2840" s="0" t="s">
        <v>30</v>
      </c>
      <c r="C2840" s="0">
        <v>0</v>
      </c>
      <c r="D2840" s="0">
        <v>0</v>
      </c>
      <c r="E2840" s="0" t="s">
        <v>15</v>
      </c>
      <c r="F2840" s="0" t="s">
        <v>30</v>
      </c>
    </row>
    <row r="2841">
      <c r="A2841" s="0">
        <v>2833</v>
      </c>
      <c r="B2841" s="0" t="s">
        <v>30</v>
      </c>
      <c r="C2841" s="0">
        <v>0</v>
      </c>
      <c r="D2841" s="0">
        <v>0</v>
      </c>
      <c r="E2841" s="0" t="s">
        <v>15</v>
      </c>
      <c r="F2841" s="0" t="s">
        <v>30</v>
      </c>
    </row>
    <row r="2842">
      <c r="A2842" s="0">
        <v>2834</v>
      </c>
      <c r="B2842" s="0" t="s">
        <v>30</v>
      </c>
      <c r="C2842" s="0">
        <v>0</v>
      </c>
      <c r="D2842" s="0">
        <v>0</v>
      </c>
      <c r="E2842" s="0" t="s">
        <v>15</v>
      </c>
      <c r="F2842" s="0" t="s">
        <v>30</v>
      </c>
    </row>
    <row r="2843">
      <c r="A2843" s="0">
        <v>2835</v>
      </c>
      <c r="B2843" s="0" t="s">
        <v>30</v>
      </c>
      <c r="C2843" s="0">
        <v>0</v>
      </c>
      <c r="D2843" s="0">
        <v>0</v>
      </c>
      <c r="E2843" s="0" t="s">
        <v>15</v>
      </c>
      <c r="F2843" s="0" t="s">
        <v>30</v>
      </c>
    </row>
    <row r="2844">
      <c r="A2844" s="0">
        <v>2836</v>
      </c>
      <c r="B2844" s="0" t="s">
        <v>30</v>
      </c>
      <c r="C2844" s="0">
        <v>0</v>
      </c>
      <c r="D2844" s="0">
        <v>0</v>
      </c>
      <c r="E2844" s="0" t="s">
        <v>15</v>
      </c>
      <c r="F2844" s="0" t="s">
        <v>30</v>
      </c>
    </row>
    <row r="2845">
      <c r="A2845" s="0">
        <v>2837</v>
      </c>
      <c r="B2845" s="0" t="s">
        <v>30</v>
      </c>
      <c r="C2845" s="0">
        <v>0</v>
      </c>
      <c r="D2845" s="0">
        <v>0</v>
      </c>
      <c r="E2845" s="0" t="s">
        <v>15</v>
      </c>
      <c r="F2845" s="0" t="s">
        <v>30</v>
      </c>
    </row>
    <row r="2846">
      <c r="A2846" s="0">
        <v>2838</v>
      </c>
      <c r="B2846" s="0" t="s">
        <v>30</v>
      </c>
      <c r="C2846" s="0">
        <v>0</v>
      </c>
      <c r="D2846" s="0">
        <v>0</v>
      </c>
      <c r="E2846" s="0" t="s">
        <v>15</v>
      </c>
      <c r="F2846" s="0" t="s">
        <v>30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41"/>
  <sheetViews>
    <sheetView topLeftCell="A3" workbookViewId="0"/>
  </sheetViews>
  <sheetFormatPr baseColWidth="10" defaultColWidth="9.140625" defaultRowHeight="15" x14ac:dyDescent="0.25"/>
  <cols>
    <col min="1" max="1" bestFit="1" width="3.42578125" customWidth="1"/>
    <col min="2" max="2" bestFit="1" width="34.85546875" customWidth="1"/>
    <col min="3" max="3" bestFit="1" width="33" customWidth="1"/>
    <col min="4" max="4" bestFit="1" width="32" customWidth="1"/>
    <col min="5" max="5" bestFit="1" width="37.28515625" customWidth="1"/>
    <col min="6" max="6" bestFit="1" width="33" customWidth="1"/>
  </cols>
  <sheetData>
    <row r="1" hidden="1">
      <c r="B1" s="0" t="s">
        <v>2</v>
      </c>
      <c r="C1" s="0" t="s">
        <v>1</v>
      </c>
      <c r="D1" s="0" t="s">
        <v>1</v>
      </c>
      <c r="E1" s="0" t="s">
        <v>2</v>
      </c>
      <c r="F1" s="0" t="s">
        <v>2</v>
      </c>
    </row>
    <row r="2" hidden="1">
      <c r="B2" s="0" t="s">
        <v>3329</v>
      </c>
      <c r="C2" s="0" t="s">
        <v>3330</v>
      </c>
      <c r="D2" s="0" t="s">
        <v>3331</v>
      </c>
      <c r="E2" s="0" t="s">
        <v>3332</v>
      </c>
      <c r="F2" s="0" t="s">
        <v>3333</v>
      </c>
    </row>
    <row r="3">
      <c r="A3" s="1" t="s">
        <v>8</v>
      </c>
      <c r="B3" s="1" t="s">
        <v>3334</v>
      </c>
      <c r="C3" s="1" t="s">
        <v>3335</v>
      </c>
      <c r="D3" s="1" t="s">
        <v>3336</v>
      </c>
      <c r="E3" s="1" t="s">
        <v>3337</v>
      </c>
      <c r="F3" s="1" t="s">
        <v>3338</v>
      </c>
    </row>
    <row r="4">
      <c r="A4" s="0">
        <v>1</v>
      </c>
      <c r="B4" s="0" t="s">
        <v>30</v>
      </c>
      <c r="C4" s="0">
        <v>0</v>
      </c>
      <c r="D4" s="0">
        <v>0</v>
      </c>
      <c r="E4" s="0" t="s">
        <v>15</v>
      </c>
      <c r="F4" s="0" t="s">
        <v>30</v>
      </c>
    </row>
    <row r="5">
      <c r="A5" s="0">
        <v>2</v>
      </c>
      <c r="B5" s="0" t="s">
        <v>30</v>
      </c>
      <c r="C5" s="0">
        <v>0</v>
      </c>
      <c r="D5" s="0">
        <v>0</v>
      </c>
      <c r="E5" s="0" t="s">
        <v>15</v>
      </c>
      <c r="F5" s="0" t="s">
        <v>30</v>
      </c>
    </row>
    <row r="6">
      <c r="A6" s="0">
        <v>3</v>
      </c>
      <c r="B6" s="0" t="s">
        <v>30</v>
      </c>
      <c r="C6" s="0">
        <v>0</v>
      </c>
      <c r="D6" s="0">
        <v>0</v>
      </c>
      <c r="E6" s="0" t="s">
        <v>15</v>
      </c>
      <c r="F6" s="0" t="s">
        <v>30</v>
      </c>
    </row>
    <row r="7">
      <c r="A7" s="0">
        <v>4</v>
      </c>
      <c r="B7" s="0" t="s">
        <v>30</v>
      </c>
      <c r="C7" s="0">
        <v>0</v>
      </c>
      <c r="D7" s="0">
        <v>0</v>
      </c>
      <c r="E7" s="0" t="s">
        <v>15</v>
      </c>
      <c r="F7" s="0" t="s">
        <v>30</v>
      </c>
    </row>
    <row r="8">
      <c r="A8" s="0">
        <v>5</v>
      </c>
      <c r="B8" s="0" t="s">
        <v>30</v>
      </c>
      <c r="C8" s="0">
        <v>0</v>
      </c>
      <c r="D8" s="0">
        <v>0</v>
      </c>
      <c r="E8" s="0" t="s">
        <v>15</v>
      </c>
      <c r="F8" s="0" t="s">
        <v>30</v>
      </c>
    </row>
    <row r="9">
      <c r="A9" s="0">
        <v>6</v>
      </c>
      <c r="B9" s="0" t="s">
        <v>30</v>
      </c>
      <c r="C9" s="0">
        <v>0</v>
      </c>
      <c r="D9" s="0">
        <v>0</v>
      </c>
      <c r="E9" s="0" t="s">
        <v>15</v>
      </c>
      <c r="F9" s="0" t="s">
        <v>30</v>
      </c>
    </row>
    <row r="10">
      <c r="A10" s="0">
        <v>7</v>
      </c>
      <c r="B10" s="0" t="s">
        <v>30</v>
      </c>
      <c r="C10" s="0">
        <v>0</v>
      </c>
      <c r="D10" s="0">
        <v>0</v>
      </c>
      <c r="E10" s="0" t="s">
        <v>15</v>
      </c>
      <c r="F10" s="0" t="s">
        <v>30</v>
      </c>
    </row>
    <row r="11">
      <c r="A11" s="0">
        <v>8</v>
      </c>
      <c r="B11" s="0" t="s">
        <v>30</v>
      </c>
      <c r="C11" s="0">
        <v>0</v>
      </c>
      <c r="D11" s="0">
        <v>0</v>
      </c>
      <c r="E11" s="0" t="s">
        <v>15</v>
      </c>
      <c r="F11" s="0" t="s">
        <v>30</v>
      </c>
    </row>
    <row r="12">
      <c r="A12" s="0">
        <v>9</v>
      </c>
      <c r="B12" s="0" t="s">
        <v>30</v>
      </c>
      <c r="C12" s="0">
        <v>0</v>
      </c>
      <c r="D12" s="0">
        <v>0</v>
      </c>
      <c r="E12" s="0" t="s">
        <v>15</v>
      </c>
      <c r="F12" s="0" t="s">
        <v>30</v>
      </c>
    </row>
    <row r="13">
      <c r="A13" s="0">
        <v>10</v>
      </c>
      <c r="B13" s="0" t="s">
        <v>30</v>
      </c>
      <c r="C13" s="0">
        <v>0</v>
      </c>
      <c r="D13" s="0">
        <v>0</v>
      </c>
      <c r="E13" s="0" t="s">
        <v>15</v>
      </c>
      <c r="F13" s="0" t="s">
        <v>30</v>
      </c>
    </row>
    <row r="14">
      <c r="A14" s="0">
        <v>11</v>
      </c>
      <c r="B14" s="0" t="s">
        <v>30</v>
      </c>
      <c r="C14" s="0">
        <v>0</v>
      </c>
      <c r="D14" s="0">
        <v>0</v>
      </c>
      <c r="E14" s="0" t="s">
        <v>15</v>
      </c>
      <c r="F14" s="0" t="s">
        <v>30</v>
      </c>
    </row>
    <row r="15">
      <c r="A15" s="0">
        <v>12</v>
      </c>
      <c r="B15" s="0" t="s">
        <v>30</v>
      </c>
      <c r="C15" s="0">
        <v>0</v>
      </c>
      <c r="D15" s="0">
        <v>0</v>
      </c>
      <c r="E15" s="0" t="s">
        <v>15</v>
      </c>
      <c r="F15" s="0" t="s">
        <v>30</v>
      </c>
    </row>
    <row r="16">
      <c r="A16" s="0">
        <v>13</v>
      </c>
      <c r="B16" s="0" t="s">
        <v>30</v>
      </c>
      <c r="C16" s="0">
        <v>0</v>
      </c>
      <c r="D16" s="0">
        <v>0</v>
      </c>
      <c r="E16" s="0" t="s">
        <v>15</v>
      </c>
      <c r="F16" s="0" t="s">
        <v>30</v>
      </c>
    </row>
    <row r="17">
      <c r="A17" s="0">
        <v>14</v>
      </c>
      <c r="B17" s="0" t="s">
        <v>30</v>
      </c>
      <c r="C17" s="0">
        <v>0</v>
      </c>
      <c r="D17" s="0">
        <v>0</v>
      </c>
      <c r="E17" s="0" t="s">
        <v>15</v>
      </c>
      <c r="F17" s="0" t="s">
        <v>30</v>
      </c>
    </row>
    <row r="18">
      <c r="A18" s="0">
        <v>15</v>
      </c>
      <c r="B18" s="0" t="s">
        <v>30</v>
      </c>
      <c r="C18" s="0">
        <v>0</v>
      </c>
      <c r="D18" s="0">
        <v>0</v>
      </c>
      <c r="E18" s="0" t="s">
        <v>15</v>
      </c>
      <c r="F18" s="0" t="s">
        <v>30</v>
      </c>
    </row>
    <row r="19">
      <c r="A19" s="0">
        <v>16</v>
      </c>
      <c r="B19" s="0" t="s">
        <v>30</v>
      </c>
      <c r="C19" s="0">
        <v>0</v>
      </c>
      <c r="D19" s="0">
        <v>0</v>
      </c>
      <c r="E19" s="0" t="s">
        <v>15</v>
      </c>
      <c r="F19" s="0" t="s">
        <v>30</v>
      </c>
    </row>
    <row r="20">
      <c r="A20" s="0">
        <v>17</v>
      </c>
      <c r="B20" s="0" t="s">
        <v>30</v>
      </c>
      <c r="C20" s="0">
        <v>0</v>
      </c>
      <c r="D20" s="0">
        <v>0</v>
      </c>
      <c r="E20" s="0" t="s">
        <v>15</v>
      </c>
      <c r="F20" s="0" t="s">
        <v>30</v>
      </c>
    </row>
    <row r="21">
      <c r="A21" s="0">
        <v>18</v>
      </c>
      <c r="B21" s="0" t="s">
        <v>30</v>
      </c>
      <c r="C21" s="0">
        <v>0</v>
      </c>
      <c r="D21" s="0">
        <v>0</v>
      </c>
      <c r="E21" s="0" t="s">
        <v>15</v>
      </c>
      <c r="F21" s="0" t="s">
        <v>30</v>
      </c>
    </row>
    <row r="22">
      <c r="A22" s="0">
        <v>19</v>
      </c>
      <c r="B22" s="0" t="s">
        <v>30</v>
      </c>
      <c r="C22" s="0">
        <v>0</v>
      </c>
      <c r="D22" s="0">
        <v>0</v>
      </c>
      <c r="E22" s="0" t="s">
        <v>15</v>
      </c>
      <c r="F22" s="0" t="s">
        <v>30</v>
      </c>
    </row>
    <row r="23">
      <c r="A23" s="0">
        <v>20</v>
      </c>
      <c r="B23" s="0" t="s">
        <v>30</v>
      </c>
      <c r="C23" s="0">
        <v>0</v>
      </c>
      <c r="D23" s="0">
        <v>0</v>
      </c>
      <c r="E23" s="0" t="s">
        <v>15</v>
      </c>
      <c r="F23" s="0" t="s">
        <v>30</v>
      </c>
    </row>
    <row r="24">
      <c r="A24" s="0">
        <v>21</v>
      </c>
      <c r="B24" s="0" t="s">
        <v>30</v>
      </c>
      <c r="C24" s="0">
        <v>0</v>
      </c>
      <c r="D24" s="0">
        <v>0</v>
      </c>
      <c r="E24" s="0" t="s">
        <v>15</v>
      </c>
      <c r="F24" s="0" t="s">
        <v>30</v>
      </c>
    </row>
    <row r="25">
      <c r="A25" s="0">
        <v>22</v>
      </c>
      <c r="B25" s="0" t="s">
        <v>30</v>
      </c>
      <c r="C25" s="0">
        <v>0</v>
      </c>
      <c r="D25" s="0">
        <v>0</v>
      </c>
      <c r="E25" s="0" t="s">
        <v>15</v>
      </c>
      <c r="F25" s="0" t="s">
        <v>30</v>
      </c>
    </row>
    <row r="26">
      <c r="A26" s="0">
        <v>23</v>
      </c>
      <c r="B26" s="0" t="s">
        <v>30</v>
      </c>
      <c r="C26" s="0">
        <v>0</v>
      </c>
      <c r="D26" s="0">
        <v>0</v>
      </c>
      <c r="E26" s="0" t="s">
        <v>15</v>
      </c>
      <c r="F26" s="0" t="s">
        <v>30</v>
      </c>
    </row>
    <row r="27">
      <c r="A27" s="0">
        <v>24</v>
      </c>
      <c r="B27" s="0" t="s">
        <v>30</v>
      </c>
      <c r="C27" s="0">
        <v>0</v>
      </c>
      <c r="D27" s="0">
        <v>0</v>
      </c>
      <c r="E27" s="0" t="s">
        <v>15</v>
      </c>
      <c r="F27" s="0" t="s">
        <v>30</v>
      </c>
    </row>
    <row r="28">
      <c r="A28" s="0">
        <v>25</v>
      </c>
      <c r="B28" s="0" t="s">
        <v>30</v>
      </c>
      <c r="C28" s="0">
        <v>0</v>
      </c>
      <c r="D28" s="0">
        <v>0</v>
      </c>
      <c r="E28" s="0" t="s">
        <v>15</v>
      </c>
      <c r="F28" s="0" t="s">
        <v>30</v>
      </c>
    </row>
    <row r="29">
      <c r="A29" s="0">
        <v>26</v>
      </c>
      <c r="B29" s="0" t="s">
        <v>30</v>
      </c>
      <c r="C29" s="0">
        <v>0</v>
      </c>
      <c r="D29" s="0">
        <v>0</v>
      </c>
      <c r="E29" s="0" t="s">
        <v>15</v>
      </c>
      <c r="F29" s="0" t="s">
        <v>30</v>
      </c>
    </row>
    <row r="30">
      <c r="A30" s="0">
        <v>27</v>
      </c>
      <c r="B30" s="0" t="s">
        <v>30</v>
      </c>
      <c r="C30" s="0">
        <v>0</v>
      </c>
      <c r="D30" s="0">
        <v>0</v>
      </c>
      <c r="E30" s="0" t="s">
        <v>15</v>
      </c>
      <c r="F30" s="0" t="s">
        <v>30</v>
      </c>
    </row>
    <row r="31">
      <c r="A31" s="0">
        <v>28</v>
      </c>
      <c r="B31" s="0" t="s">
        <v>30</v>
      </c>
      <c r="C31" s="0">
        <v>0</v>
      </c>
      <c r="D31" s="0">
        <v>0</v>
      </c>
      <c r="E31" s="0" t="s">
        <v>15</v>
      </c>
      <c r="F31" s="0" t="s">
        <v>30</v>
      </c>
    </row>
    <row r="32">
      <c r="A32" s="0">
        <v>29</v>
      </c>
      <c r="B32" s="0" t="s">
        <v>30</v>
      </c>
      <c r="C32" s="0">
        <v>0</v>
      </c>
      <c r="D32" s="0">
        <v>0</v>
      </c>
      <c r="E32" s="0" t="s">
        <v>15</v>
      </c>
      <c r="F32" s="0" t="s">
        <v>30</v>
      </c>
    </row>
    <row r="33">
      <c r="A33" s="0">
        <v>30</v>
      </c>
      <c r="B33" s="0" t="s">
        <v>30</v>
      </c>
      <c r="C33" s="0">
        <v>0</v>
      </c>
      <c r="D33" s="0">
        <v>0</v>
      </c>
      <c r="E33" s="0" t="s">
        <v>15</v>
      </c>
      <c r="F33" s="0" t="s">
        <v>30</v>
      </c>
    </row>
    <row r="34">
      <c r="A34" s="0">
        <v>31</v>
      </c>
      <c r="B34" s="0" t="s">
        <v>30</v>
      </c>
      <c r="C34" s="0">
        <v>0</v>
      </c>
      <c r="D34" s="0">
        <v>0</v>
      </c>
      <c r="E34" s="0" t="s">
        <v>15</v>
      </c>
      <c r="F34" s="0" t="s">
        <v>30</v>
      </c>
    </row>
    <row r="35">
      <c r="A35" s="0">
        <v>32</v>
      </c>
      <c r="B35" s="0" t="s">
        <v>30</v>
      </c>
      <c r="C35" s="0">
        <v>0</v>
      </c>
      <c r="D35" s="0">
        <v>0</v>
      </c>
      <c r="E35" s="0" t="s">
        <v>15</v>
      </c>
      <c r="F35" s="0" t="s">
        <v>30</v>
      </c>
    </row>
    <row r="36">
      <c r="A36" s="0">
        <v>33</v>
      </c>
      <c r="B36" s="0" t="s">
        <v>30</v>
      </c>
      <c r="C36" s="0">
        <v>0</v>
      </c>
      <c r="D36" s="0">
        <v>0</v>
      </c>
      <c r="E36" s="0" t="s">
        <v>15</v>
      </c>
      <c r="F36" s="0" t="s">
        <v>30</v>
      </c>
    </row>
    <row r="37">
      <c r="A37" s="0">
        <v>34</v>
      </c>
      <c r="B37" s="0" t="s">
        <v>30</v>
      </c>
      <c r="C37" s="0">
        <v>0</v>
      </c>
      <c r="D37" s="0">
        <v>0</v>
      </c>
      <c r="E37" s="0" t="s">
        <v>15</v>
      </c>
      <c r="F37" s="0" t="s">
        <v>30</v>
      </c>
    </row>
    <row r="38">
      <c r="A38" s="0">
        <v>35</v>
      </c>
      <c r="B38" s="0" t="s">
        <v>30</v>
      </c>
      <c r="C38" s="0">
        <v>0</v>
      </c>
      <c r="D38" s="0">
        <v>0</v>
      </c>
      <c r="E38" s="0" t="s">
        <v>15</v>
      </c>
      <c r="F38" s="0" t="s">
        <v>30</v>
      </c>
    </row>
    <row r="39">
      <c r="A39" s="0">
        <v>36</v>
      </c>
      <c r="B39" s="0" t="s">
        <v>30</v>
      </c>
      <c r="C39" s="0">
        <v>0</v>
      </c>
      <c r="D39" s="0">
        <v>0</v>
      </c>
      <c r="E39" s="0" t="s">
        <v>15</v>
      </c>
      <c r="F39" s="0" t="s">
        <v>30</v>
      </c>
    </row>
    <row r="40">
      <c r="A40" s="0">
        <v>37</v>
      </c>
      <c r="B40" s="0" t="s">
        <v>30</v>
      </c>
      <c r="C40" s="0">
        <v>0</v>
      </c>
      <c r="D40" s="0">
        <v>0</v>
      </c>
      <c r="E40" s="0" t="s">
        <v>15</v>
      </c>
      <c r="F40" s="0" t="s">
        <v>30</v>
      </c>
    </row>
    <row r="41">
      <c r="A41" s="0">
        <v>38</v>
      </c>
      <c r="B41" s="0" t="s">
        <v>30</v>
      </c>
      <c r="C41" s="0">
        <v>0</v>
      </c>
      <c r="D41" s="0">
        <v>0</v>
      </c>
      <c r="E41" s="0" t="s">
        <v>15</v>
      </c>
      <c r="F41" s="0" t="s">
        <v>30</v>
      </c>
    </row>
    <row r="42">
      <c r="A42" s="0">
        <v>39</v>
      </c>
      <c r="B42" s="0" t="s">
        <v>30</v>
      </c>
      <c r="C42" s="0">
        <v>0</v>
      </c>
      <c r="D42" s="0">
        <v>0</v>
      </c>
      <c r="E42" s="0" t="s">
        <v>15</v>
      </c>
      <c r="F42" s="0" t="s">
        <v>30</v>
      </c>
    </row>
    <row r="43">
      <c r="A43" s="0">
        <v>40</v>
      </c>
      <c r="B43" s="0" t="s">
        <v>30</v>
      </c>
      <c r="C43" s="0">
        <v>0</v>
      </c>
      <c r="D43" s="0">
        <v>0</v>
      </c>
      <c r="E43" s="0" t="s">
        <v>15</v>
      </c>
      <c r="F43" s="0" t="s">
        <v>30</v>
      </c>
    </row>
    <row r="44">
      <c r="A44" s="0">
        <v>41</v>
      </c>
      <c r="B44" s="0" t="s">
        <v>30</v>
      </c>
      <c r="C44" s="0">
        <v>0</v>
      </c>
      <c r="D44" s="0">
        <v>0</v>
      </c>
      <c r="E44" s="0" t="s">
        <v>15</v>
      </c>
      <c r="F44" s="0" t="s">
        <v>30</v>
      </c>
    </row>
    <row r="45">
      <c r="A45" s="0">
        <v>42</v>
      </c>
      <c r="B45" s="0" t="s">
        <v>30</v>
      </c>
      <c r="C45" s="0">
        <v>0</v>
      </c>
      <c r="D45" s="0">
        <v>0</v>
      </c>
      <c r="E45" s="0" t="s">
        <v>15</v>
      </c>
      <c r="F45" s="0" t="s">
        <v>30</v>
      </c>
    </row>
    <row r="46">
      <c r="A46" s="0">
        <v>43</v>
      </c>
      <c r="B46" s="0" t="s">
        <v>30</v>
      </c>
      <c r="C46" s="0">
        <v>0</v>
      </c>
      <c r="D46" s="0">
        <v>0</v>
      </c>
      <c r="E46" s="0" t="s">
        <v>15</v>
      </c>
      <c r="F46" s="0" t="s">
        <v>30</v>
      </c>
    </row>
    <row r="47">
      <c r="A47" s="0">
        <v>44</v>
      </c>
      <c r="B47" s="0" t="s">
        <v>30</v>
      </c>
      <c r="C47" s="0">
        <v>0</v>
      </c>
      <c r="D47" s="0">
        <v>0</v>
      </c>
      <c r="E47" s="0" t="s">
        <v>15</v>
      </c>
      <c r="F47" s="0" t="s">
        <v>30</v>
      </c>
    </row>
    <row r="48">
      <c r="A48" s="0">
        <v>45</v>
      </c>
      <c r="B48" s="0" t="s">
        <v>30</v>
      </c>
      <c r="C48" s="0">
        <v>0</v>
      </c>
      <c r="D48" s="0">
        <v>0</v>
      </c>
      <c r="E48" s="0" t="s">
        <v>15</v>
      </c>
      <c r="F48" s="0" t="s">
        <v>30</v>
      </c>
    </row>
    <row r="49">
      <c r="A49" s="0">
        <v>46</v>
      </c>
      <c r="B49" s="0" t="s">
        <v>30</v>
      </c>
      <c r="C49" s="0">
        <v>0</v>
      </c>
      <c r="D49" s="0">
        <v>0</v>
      </c>
      <c r="E49" s="0" t="s">
        <v>15</v>
      </c>
      <c r="F49" s="0" t="s">
        <v>30</v>
      </c>
    </row>
    <row r="50">
      <c r="A50" s="0">
        <v>47</v>
      </c>
      <c r="B50" s="0" t="s">
        <v>30</v>
      </c>
      <c r="C50" s="0">
        <v>0</v>
      </c>
      <c r="D50" s="0">
        <v>0</v>
      </c>
      <c r="E50" s="0" t="s">
        <v>15</v>
      </c>
      <c r="F50" s="0" t="s">
        <v>30</v>
      </c>
    </row>
    <row r="51">
      <c r="A51" s="0">
        <v>48</v>
      </c>
      <c r="B51" s="0" t="s">
        <v>30</v>
      </c>
      <c r="C51" s="0">
        <v>0</v>
      </c>
      <c r="D51" s="0">
        <v>0</v>
      </c>
      <c r="E51" s="0" t="s">
        <v>15</v>
      </c>
      <c r="F51" s="0" t="s">
        <v>30</v>
      </c>
    </row>
    <row r="52">
      <c r="A52" s="0">
        <v>49</v>
      </c>
      <c r="B52" s="0" t="s">
        <v>30</v>
      </c>
      <c r="C52" s="0">
        <v>0</v>
      </c>
      <c r="D52" s="0">
        <v>0</v>
      </c>
      <c r="E52" s="0" t="s">
        <v>15</v>
      </c>
      <c r="F52" s="0" t="s">
        <v>30</v>
      </c>
    </row>
    <row r="53">
      <c r="A53" s="0">
        <v>50</v>
      </c>
      <c r="B53" s="0" t="s">
        <v>30</v>
      </c>
      <c r="C53" s="0">
        <v>0</v>
      </c>
      <c r="D53" s="0">
        <v>0</v>
      </c>
      <c r="E53" s="0" t="s">
        <v>15</v>
      </c>
      <c r="F53" s="0" t="s">
        <v>30</v>
      </c>
    </row>
    <row r="54">
      <c r="A54" s="0">
        <v>51</v>
      </c>
      <c r="B54" s="0" t="s">
        <v>30</v>
      </c>
      <c r="C54" s="0">
        <v>0</v>
      </c>
      <c r="D54" s="0">
        <v>0</v>
      </c>
      <c r="E54" s="0" t="s">
        <v>15</v>
      </c>
      <c r="F54" s="0" t="s">
        <v>30</v>
      </c>
    </row>
    <row r="55">
      <c r="A55" s="0">
        <v>52</v>
      </c>
      <c r="B55" s="0" t="s">
        <v>30</v>
      </c>
      <c r="C55" s="0">
        <v>0</v>
      </c>
      <c r="D55" s="0">
        <v>0</v>
      </c>
      <c r="E55" s="0" t="s">
        <v>15</v>
      </c>
      <c r="F55" s="0" t="s">
        <v>30</v>
      </c>
    </row>
    <row r="56">
      <c r="A56" s="0">
        <v>53</v>
      </c>
      <c r="B56" s="0" t="s">
        <v>30</v>
      </c>
      <c r="C56" s="0">
        <v>0</v>
      </c>
      <c r="D56" s="0">
        <v>0</v>
      </c>
      <c r="E56" s="0" t="s">
        <v>15</v>
      </c>
      <c r="F56" s="0" t="s">
        <v>30</v>
      </c>
    </row>
    <row r="57">
      <c r="A57" s="0">
        <v>54</v>
      </c>
      <c r="B57" s="0" t="s">
        <v>30</v>
      </c>
      <c r="C57" s="0">
        <v>0</v>
      </c>
      <c r="D57" s="0">
        <v>0</v>
      </c>
      <c r="E57" s="0" t="s">
        <v>15</v>
      </c>
      <c r="F57" s="0" t="s">
        <v>30</v>
      </c>
    </row>
    <row r="58">
      <c r="A58" s="0">
        <v>55</v>
      </c>
      <c r="B58" s="0" t="s">
        <v>30</v>
      </c>
      <c r="C58" s="0">
        <v>0</v>
      </c>
      <c r="D58" s="0">
        <v>0</v>
      </c>
      <c r="E58" s="0" t="s">
        <v>15</v>
      </c>
      <c r="F58" s="0" t="s">
        <v>30</v>
      </c>
    </row>
    <row r="59">
      <c r="A59" s="0">
        <v>56</v>
      </c>
      <c r="B59" s="0" t="s">
        <v>30</v>
      </c>
      <c r="C59" s="0">
        <v>0</v>
      </c>
      <c r="D59" s="0">
        <v>0</v>
      </c>
      <c r="E59" s="0" t="s">
        <v>15</v>
      </c>
      <c r="F59" s="0" t="s">
        <v>30</v>
      </c>
    </row>
    <row r="60">
      <c r="A60" s="0">
        <v>57</v>
      </c>
      <c r="B60" s="0" t="s">
        <v>30</v>
      </c>
      <c r="C60" s="0">
        <v>0</v>
      </c>
      <c r="D60" s="0">
        <v>0</v>
      </c>
      <c r="E60" s="0" t="s">
        <v>15</v>
      </c>
      <c r="F60" s="0" t="s">
        <v>30</v>
      </c>
    </row>
    <row r="61">
      <c r="A61" s="0">
        <v>58</v>
      </c>
      <c r="B61" s="0" t="s">
        <v>30</v>
      </c>
      <c r="C61" s="0">
        <v>0</v>
      </c>
      <c r="D61" s="0">
        <v>0</v>
      </c>
      <c r="E61" s="0" t="s">
        <v>15</v>
      </c>
      <c r="F61" s="0" t="s">
        <v>30</v>
      </c>
    </row>
    <row r="62">
      <c r="A62" s="0">
        <v>59</v>
      </c>
      <c r="B62" s="0" t="s">
        <v>30</v>
      </c>
      <c r="C62" s="0">
        <v>0</v>
      </c>
      <c r="D62" s="0">
        <v>0</v>
      </c>
      <c r="E62" s="0" t="s">
        <v>15</v>
      </c>
      <c r="F62" s="0" t="s">
        <v>30</v>
      </c>
    </row>
    <row r="63">
      <c r="A63" s="0">
        <v>60</v>
      </c>
      <c r="B63" s="0" t="s">
        <v>30</v>
      </c>
      <c r="C63" s="0">
        <v>0</v>
      </c>
      <c r="D63" s="0">
        <v>0</v>
      </c>
      <c r="E63" s="0" t="s">
        <v>15</v>
      </c>
      <c r="F63" s="0" t="s">
        <v>30</v>
      </c>
    </row>
    <row r="64">
      <c r="A64" s="0">
        <v>61</v>
      </c>
      <c r="B64" s="0" t="s">
        <v>30</v>
      </c>
      <c r="C64" s="0">
        <v>0</v>
      </c>
      <c r="D64" s="0">
        <v>0</v>
      </c>
      <c r="E64" s="0" t="s">
        <v>15</v>
      </c>
      <c r="F64" s="0" t="s">
        <v>30</v>
      </c>
    </row>
    <row r="65">
      <c r="A65" s="0">
        <v>62</v>
      </c>
      <c r="B65" s="0" t="s">
        <v>30</v>
      </c>
      <c r="C65" s="0">
        <v>0</v>
      </c>
      <c r="D65" s="0">
        <v>0</v>
      </c>
      <c r="E65" s="0" t="s">
        <v>15</v>
      </c>
      <c r="F65" s="0" t="s">
        <v>30</v>
      </c>
    </row>
    <row r="66">
      <c r="A66" s="0">
        <v>63</v>
      </c>
      <c r="B66" s="0" t="s">
        <v>30</v>
      </c>
      <c r="C66" s="0">
        <v>0</v>
      </c>
      <c r="D66" s="0">
        <v>0</v>
      </c>
      <c r="E66" s="0" t="s">
        <v>15</v>
      </c>
      <c r="F66" s="0" t="s">
        <v>30</v>
      </c>
    </row>
    <row r="67">
      <c r="A67" s="0">
        <v>64</v>
      </c>
      <c r="B67" s="0" t="s">
        <v>30</v>
      </c>
      <c r="C67" s="0">
        <v>0</v>
      </c>
      <c r="D67" s="0">
        <v>0</v>
      </c>
      <c r="E67" s="0" t="s">
        <v>15</v>
      </c>
      <c r="F67" s="0" t="s">
        <v>30</v>
      </c>
    </row>
    <row r="68">
      <c r="A68" s="0">
        <v>65</v>
      </c>
      <c r="B68" s="0" t="s">
        <v>30</v>
      </c>
      <c r="C68" s="0">
        <v>0</v>
      </c>
      <c r="D68" s="0">
        <v>0</v>
      </c>
      <c r="E68" s="0" t="s">
        <v>15</v>
      </c>
      <c r="F68" s="0" t="s">
        <v>30</v>
      </c>
    </row>
    <row r="69">
      <c r="A69" s="0">
        <v>66</v>
      </c>
      <c r="B69" s="0" t="s">
        <v>30</v>
      </c>
      <c r="C69" s="0">
        <v>0</v>
      </c>
      <c r="D69" s="0">
        <v>0</v>
      </c>
      <c r="E69" s="0" t="s">
        <v>15</v>
      </c>
      <c r="F69" s="0" t="s">
        <v>30</v>
      </c>
    </row>
    <row r="70">
      <c r="A70" s="0">
        <v>67</v>
      </c>
      <c r="B70" s="0" t="s">
        <v>30</v>
      </c>
      <c r="C70" s="0">
        <v>0</v>
      </c>
      <c r="D70" s="0">
        <v>0</v>
      </c>
      <c r="E70" s="0" t="s">
        <v>15</v>
      </c>
      <c r="F70" s="0" t="s">
        <v>30</v>
      </c>
    </row>
    <row r="71">
      <c r="A71" s="0">
        <v>68</v>
      </c>
      <c r="B71" s="0" t="s">
        <v>30</v>
      </c>
      <c r="C71" s="0">
        <v>0</v>
      </c>
      <c r="D71" s="0">
        <v>0</v>
      </c>
      <c r="E71" s="0" t="s">
        <v>15</v>
      </c>
      <c r="F71" s="0" t="s">
        <v>30</v>
      </c>
    </row>
    <row r="72">
      <c r="A72" s="0">
        <v>69</v>
      </c>
      <c r="B72" s="0" t="s">
        <v>30</v>
      </c>
      <c r="C72" s="0">
        <v>0</v>
      </c>
      <c r="D72" s="0">
        <v>0</v>
      </c>
      <c r="E72" s="0" t="s">
        <v>15</v>
      </c>
      <c r="F72" s="0" t="s">
        <v>30</v>
      </c>
    </row>
    <row r="73">
      <c r="A73" s="0">
        <v>70</v>
      </c>
      <c r="B73" s="0" t="s">
        <v>30</v>
      </c>
      <c r="C73" s="0">
        <v>0</v>
      </c>
      <c r="D73" s="0">
        <v>0</v>
      </c>
      <c r="E73" s="0" t="s">
        <v>15</v>
      </c>
      <c r="F73" s="0" t="s">
        <v>30</v>
      </c>
    </row>
    <row r="74">
      <c r="A74" s="0">
        <v>71</v>
      </c>
      <c r="B74" s="0" t="s">
        <v>30</v>
      </c>
      <c r="C74" s="0">
        <v>0</v>
      </c>
      <c r="D74" s="0">
        <v>0</v>
      </c>
      <c r="E74" s="0" t="s">
        <v>15</v>
      </c>
      <c r="F74" s="0" t="s">
        <v>30</v>
      </c>
    </row>
    <row r="75">
      <c r="A75" s="0">
        <v>72</v>
      </c>
      <c r="B75" s="0" t="s">
        <v>30</v>
      </c>
      <c r="C75" s="0">
        <v>0</v>
      </c>
      <c r="D75" s="0">
        <v>0</v>
      </c>
      <c r="E75" s="0" t="s">
        <v>15</v>
      </c>
      <c r="F75" s="0" t="s">
        <v>30</v>
      </c>
    </row>
    <row r="76">
      <c r="A76" s="0">
        <v>73</v>
      </c>
      <c r="B76" s="0" t="s">
        <v>30</v>
      </c>
      <c r="C76" s="0">
        <v>0</v>
      </c>
      <c r="D76" s="0">
        <v>0</v>
      </c>
      <c r="E76" s="0" t="s">
        <v>15</v>
      </c>
      <c r="F76" s="0" t="s">
        <v>30</v>
      </c>
    </row>
    <row r="77">
      <c r="A77" s="0">
        <v>74</v>
      </c>
      <c r="B77" s="0" t="s">
        <v>30</v>
      </c>
      <c r="C77" s="0">
        <v>0</v>
      </c>
      <c r="D77" s="0">
        <v>0</v>
      </c>
      <c r="E77" s="0" t="s">
        <v>15</v>
      </c>
      <c r="F77" s="0" t="s">
        <v>30</v>
      </c>
    </row>
    <row r="78">
      <c r="A78" s="0">
        <v>75</v>
      </c>
      <c r="B78" s="0" t="s">
        <v>30</v>
      </c>
      <c r="C78" s="0">
        <v>0</v>
      </c>
      <c r="D78" s="0">
        <v>0</v>
      </c>
      <c r="E78" s="0" t="s">
        <v>15</v>
      </c>
      <c r="F78" s="0" t="s">
        <v>30</v>
      </c>
    </row>
    <row r="79">
      <c r="A79" s="0">
        <v>76</v>
      </c>
      <c r="B79" s="0" t="s">
        <v>30</v>
      </c>
      <c r="C79" s="0">
        <v>0</v>
      </c>
      <c r="D79" s="0">
        <v>0</v>
      </c>
      <c r="E79" s="0" t="s">
        <v>15</v>
      </c>
      <c r="F79" s="0" t="s">
        <v>30</v>
      </c>
    </row>
    <row r="80">
      <c r="A80" s="0">
        <v>77</v>
      </c>
      <c r="B80" s="0" t="s">
        <v>30</v>
      </c>
      <c r="C80" s="0">
        <v>0</v>
      </c>
      <c r="D80" s="0">
        <v>0</v>
      </c>
      <c r="E80" s="0" t="s">
        <v>15</v>
      </c>
      <c r="F80" s="0" t="s">
        <v>30</v>
      </c>
    </row>
    <row r="81">
      <c r="A81" s="0">
        <v>78</v>
      </c>
      <c r="B81" s="0" t="s">
        <v>30</v>
      </c>
      <c r="C81" s="0">
        <v>0</v>
      </c>
      <c r="D81" s="0">
        <v>0</v>
      </c>
      <c r="E81" s="0" t="s">
        <v>15</v>
      </c>
      <c r="F81" s="0" t="s">
        <v>30</v>
      </c>
    </row>
    <row r="82">
      <c r="A82" s="0">
        <v>79</v>
      </c>
      <c r="B82" s="0" t="s">
        <v>30</v>
      </c>
      <c r="C82" s="0">
        <v>0</v>
      </c>
      <c r="D82" s="0">
        <v>0</v>
      </c>
      <c r="E82" s="0" t="s">
        <v>15</v>
      </c>
      <c r="F82" s="0" t="s">
        <v>30</v>
      </c>
    </row>
    <row r="83">
      <c r="A83" s="0">
        <v>80</v>
      </c>
      <c r="B83" s="0" t="s">
        <v>30</v>
      </c>
      <c r="C83" s="0">
        <v>0</v>
      </c>
      <c r="D83" s="0">
        <v>0</v>
      </c>
      <c r="E83" s="0" t="s">
        <v>15</v>
      </c>
      <c r="F83" s="0" t="s">
        <v>30</v>
      </c>
    </row>
    <row r="84">
      <c r="A84" s="0">
        <v>81</v>
      </c>
      <c r="B84" s="0" t="s">
        <v>30</v>
      </c>
      <c r="C84" s="0">
        <v>0</v>
      </c>
      <c r="D84" s="0">
        <v>0</v>
      </c>
      <c r="E84" s="0" t="s">
        <v>15</v>
      </c>
      <c r="F84" s="0" t="s">
        <v>30</v>
      </c>
    </row>
    <row r="85">
      <c r="A85" s="0">
        <v>82</v>
      </c>
      <c r="B85" s="0" t="s">
        <v>30</v>
      </c>
      <c r="C85" s="0">
        <v>0</v>
      </c>
      <c r="D85" s="0">
        <v>0</v>
      </c>
      <c r="E85" s="0" t="s">
        <v>15</v>
      </c>
      <c r="F85" s="0" t="s">
        <v>30</v>
      </c>
    </row>
    <row r="86">
      <c r="A86" s="0">
        <v>83</v>
      </c>
      <c r="B86" s="0" t="s">
        <v>30</v>
      </c>
      <c r="C86" s="0">
        <v>0</v>
      </c>
      <c r="D86" s="0">
        <v>0</v>
      </c>
      <c r="E86" s="0" t="s">
        <v>15</v>
      </c>
      <c r="F86" s="0" t="s">
        <v>30</v>
      </c>
    </row>
    <row r="87">
      <c r="A87" s="0">
        <v>84</v>
      </c>
      <c r="B87" s="0" t="s">
        <v>30</v>
      </c>
      <c r="C87" s="0">
        <v>0</v>
      </c>
      <c r="D87" s="0">
        <v>0</v>
      </c>
      <c r="E87" s="0" t="s">
        <v>15</v>
      </c>
      <c r="F87" s="0" t="s">
        <v>30</v>
      </c>
    </row>
    <row r="88">
      <c r="A88" s="0">
        <v>85</v>
      </c>
      <c r="B88" s="0" t="s">
        <v>30</v>
      </c>
      <c r="C88" s="0">
        <v>0</v>
      </c>
      <c r="D88" s="0">
        <v>0</v>
      </c>
      <c r="E88" s="0" t="s">
        <v>15</v>
      </c>
      <c r="F88" s="0" t="s">
        <v>30</v>
      </c>
    </row>
    <row r="89">
      <c r="A89" s="0">
        <v>86</v>
      </c>
      <c r="B89" s="0" t="s">
        <v>30</v>
      </c>
      <c r="C89" s="0">
        <v>0</v>
      </c>
      <c r="D89" s="0">
        <v>0</v>
      </c>
      <c r="E89" s="0" t="s">
        <v>15</v>
      </c>
      <c r="F89" s="0" t="s">
        <v>30</v>
      </c>
    </row>
    <row r="90">
      <c r="A90" s="0">
        <v>87</v>
      </c>
      <c r="B90" s="0" t="s">
        <v>30</v>
      </c>
      <c r="C90" s="0">
        <v>0</v>
      </c>
      <c r="D90" s="0">
        <v>0</v>
      </c>
      <c r="E90" s="0" t="s">
        <v>15</v>
      </c>
      <c r="F90" s="0" t="s">
        <v>30</v>
      </c>
    </row>
    <row r="91">
      <c r="A91" s="0">
        <v>88</v>
      </c>
      <c r="B91" s="0" t="s">
        <v>30</v>
      </c>
      <c r="C91" s="0">
        <v>0</v>
      </c>
      <c r="D91" s="0">
        <v>0</v>
      </c>
      <c r="E91" s="0" t="s">
        <v>15</v>
      </c>
      <c r="F91" s="0" t="s">
        <v>30</v>
      </c>
    </row>
    <row r="92">
      <c r="A92" s="0">
        <v>89</v>
      </c>
      <c r="B92" s="0" t="s">
        <v>30</v>
      </c>
      <c r="C92" s="0">
        <v>0</v>
      </c>
      <c r="D92" s="0">
        <v>0</v>
      </c>
      <c r="E92" s="0" t="s">
        <v>15</v>
      </c>
      <c r="F92" s="0" t="s">
        <v>30</v>
      </c>
    </row>
    <row r="93">
      <c r="A93" s="0">
        <v>90</v>
      </c>
      <c r="B93" s="0" t="s">
        <v>30</v>
      </c>
      <c r="C93" s="0">
        <v>0</v>
      </c>
      <c r="D93" s="0">
        <v>0</v>
      </c>
      <c r="E93" s="0" t="s">
        <v>15</v>
      </c>
      <c r="F93" s="0" t="s">
        <v>30</v>
      </c>
    </row>
    <row r="94">
      <c r="A94" s="0">
        <v>91</v>
      </c>
      <c r="B94" s="0" t="s">
        <v>30</v>
      </c>
      <c r="C94" s="0">
        <v>0</v>
      </c>
      <c r="D94" s="0">
        <v>0</v>
      </c>
      <c r="E94" s="0" t="s">
        <v>15</v>
      </c>
      <c r="F94" s="0" t="s">
        <v>30</v>
      </c>
    </row>
    <row r="95">
      <c r="A95" s="0">
        <v>92</v>
      </c>
      <c r="B95" s="0" t="s">
        <v>30</v>
      </c>
      <c r="C95" s="0">
        <v>0</v>
      </c>
      <c r="D95" s="0">
        <v>0</v>
      </c>
      <c r="E95" s="0" t="s">
        <v>15</v>
      </c>
      <c r="F95" s="0" t="s">
        <v>30</v>
      </c>
    </row>
    <row r="96">
      <c r="A96" s="0">
        <v>93</v>
      </c>
      <c r="B96" s="0" t="s">
        <v>30</v>
      </c>
      <c r="C96" s="0">
        <v>0</v>
      </c>
      <c r="D96" s="0">
        <v>0</v>
      </c>
      <c r="E96" s="0" t="s">
        <v>15</v>
      </c>
      <c r="F96" s="0" t="s">
        <v>30</v>
      </c>
    </row>
    <row r="97">
      <c r="A97" s="0">
        <v>94</v>
      </c>
      <c r="B97" s="0" t="s">
        <v>30</v>
      </c>
      <c r="C97" s="0">
        <v>0</v>
      </c>
      <c r="D97" s="0">
        <v>0</v>
      </c>
      <c r="E97" s="0" t="s">
        <v>15</v>
      </c>
      <c r="F97" s="0" t="s">
        <v>30</v>
      </c>
    </row>
    <row r="98">
      <c r="A98" s="0">
        <v>95</v>
      </c>
      <c r="B98" s="0" t="s">
        <v>30</v>
      </c>
      <c r="C98" s="0">
        <v>0</v>
      </c>
      <c r="D98" s="0">
        <v>0</v>
      </c>
      <c r="E98" s="0" t="s">
        <v>15</v>
      </c>
      <c r="F98" s="0" t="s">
        <v>30</v>
      </c>
    </row>
    <row r="99">
      <c r="A99" s="0">
        <v>96</v>
      </c>
      <c r="B99" s="0" t="s">
        <v>30</v>
      </c>
      <c r="C99" s="0">
        <v>0</v>
      </c>
      <c r="D99" s="0">
        <v>0</v>
      </c>
      <c r="E99" s="0" t="s">
        <v>15</v>
      </c>
      <c r="F99" s="0" t="s">
        <v>30</v>
      </c>
    </row>
    <row r="100">
      <c r="A100" s="0">
        <v>97</v>
      </c>
      <c r="B100" s="0" t="s">
        <v>30</v>
      </c>
      <c r="C100" s="0">
        <v>0</v>
      </c>
      <c r="D100" s="0">
        <v>0</v>
      </c>
      <c r="E100" s="0" t="s">
        <v>15</v>
      </c>
      <c r="F100" s="0" t="s">
        <v>30</v>
      </c>
    </row>
    <row r="101">
      <c r="A101" s="0">
        <v>98</v>
      </c>
      <c r="B101" s="0" t="s">
        <v>30</v>
      </c>
      <c r="C101" s="0">
        <v>0</v>
      </c>
      <c r="D101" s="0">
        <v>0</v>
      </c>
      <c r="E101" s="0" t="s">
        <v>15</v>
      </c>
      <c r="F101" s="0" t="s">
        <v>30</v>
      </c>
    </row>
    <row r="102">
      <c r="A102" s="0">
        <v>99</v>
      </c>
      <c r="B102" s="0" t="s">
        <v>30</v>
      </c>
      <c r="C102" s="0">
        <v>0</v>
      </c>
      <c r="D102" s="0">
        <v>0</v>
      </c>
      <c r="E102" s="0" t="s">
        <v>15</v>
      </c>
      <c r="F102" s="0" t="s">
        <v>30</v>
      </c>
    </row>
    <row r="103">
      <c r="A103" s="0">
        <v>100</v>
      </c>
      <c r="B103" s="0" t="s">
        <v>30</v>
      </c>
      <c r="C103" s="0">
        <v>0</v>
      </c>
      <c r="D103" s="0">
        <v>0</v>
      </c>
      <c r="E103" s="0" t="s">
        <v>15</v>
      </c>
      <c r="F103" s="0" t="s">
        <v>30</v>
      </c>
    </row>
    <row r="104">
      <c r="A104" s="0">
        <v>101</v>
      </c>
      <c r="B104" s="0" t="s">
        <v>30</v>
      </c>
      <c r="C104" s="0">
        <v>0</v>
      </c>
      <c r="D104" s="0">
        <v>0</v>
      </c>
      <c r="E104" s="0" t="s">
        <v>15</v>
      </c>
      <c r="F104" s="0" t="s">
        <v>30</v>
      </c>
    </row>
    <row r="105">
      <c r="A105" s="0">
        <v>102</v>
      </c>
      <c r="B105" s="0" t="s">
        <v>30</v>
      </c>
      <c r="C105" s="0">
        <v>0</v>
      </c>
      <c r="D105" s="0">
        <v>0</v>
      </c>
      <c r="E105" s="0" t="s">
        <v>15</v>
      </c>
      <c r="F105" s="0" t="s">
        <v>30</v>
      </c>
    </row>
    <row r="106">
      <c r="A106" s="0">
        <v>103</v>
      </c>
      <c r="B106" s="0" t="s">
        <v>30</v>
      </c>
      <c r="C106" s="0">
        <v>0</v>
      </c>
      <c r="D106" s="0">
        <v>0</v>
      </c>
      <c r="E106" s="0" t="s">
        <v>15</v>
      </c>
      <c r="F106" s="0" t="s">
        <v>30</v>
      </c>
    </row>
    <row r="107">
      <c r="A107" s="0">
        <v>104</v>
      </c>
      <c r="B107" s="0" t="s">
        <v>30</v>
      </c>
      <c r="C107" s="0">
        <v>0</v>
      </c>
      <c r="D107" s="0">
        <v>0</v>
      </c>
      <c r="E107" s="0" t="s">
        <v>15</v>
      </c>
      <c r="F107" s="0" t="s">
        <v>30</v>
      </c>
    </row>
    <row r="108">
      <c r="A108" s="0">
        <v>105</v>
      </c>
      <c r="B108" s="0" t="s">
        <v>30</v>
      </c>
      <c r="C108" s="0">
        <v>0</v>
      </c>
      <c r="D108" s="0">
        <v>0</v>
      </c>
      <c r="E108" s="0" t="s">
        <v>15</v>
      </c>
      <c r="F108" s="0" t="s">
        <v>30</v>
      </c>
    </row>
    <row r="109">
      <c r="A109" s="0">
        <v>106</v>
      </c>
      <c r="B109" s="0" t="s">
        <v>30</v>
      </c>
      <c r="C109" s="0">
        <v>0</v>
      </c>
      <c r="D109" s="0">
        <v>0</v>
      </c>
      <c r="E109" s="0" t="s">
        <v>15</v>
      </c>
      <c r="F109" s="0" t="s">
        <v>30</v>
      </c>
    </row>
    <row r="110">
      <c r="A110" s="0">
        <v>107</v>
      </c>
      <c r="B110" s="0" t="s">
        <v>30</v>
      </c>
      <c r="C110" s="0">
        <v>0</v>
      </c>
      <c r="D110" s="0">
        <v>0</v>
      </c>
      <c r="E110" s="0" t="s">
        <v>15</v>
      </c>
      <c r="F110" s="0" t="s">
        <v>30</v>
      </c>
    </row>
    <row r="111">
      <c r="A111" s="0">
        <v>108</v>
      </c>
      <c r="B111" s="0" t="s">
        <v>30</v>
      </c>
      <c r="C111" s="0">
        <v>0</v>
      </c>
      <c r="D111" s="0">
        <v>0</v>
      </c>
      <c r="E111" s="0" t="s">
        <v>15</v>
      </c>
      <c r="F111" s="0" t="s">
        <v>30</v>
      </c>
    </row>
    <row r="112">
      <c r="A112" s="0">
        <v>109</v>
      </c>
      <c r="B112" s="0" t="s">
        <v>30</v>
      </c>
      <c r="C112" s="0">
        <v>0</v>
      </c>
      <c r="D112" s="0">
        <v>0</v>
      </c>
      <c r="E112" s="0" t="s">
        <v>15</v>
      </c>
      <c r="F112" s="0" t="s">
        <v>30</v>
      </c>
    </row>
    <row r="113">
      <c r="A113" s="0">
        <v>110</v>
      </c>
      <c r="B113" s="0" t="s">
        <v>30</v>
      </c>
      <c r="C113" s="0">
        <v>0</v>
      </c>
      <c r="D113" s="0">
        <v>0</v>
      </c>
      <c r="E113" s="0" t="s">
        <v>15</v>
      </c>
      <c r="F113" s="0" t="s">
        <v>30</v>
      </c>
    </row>
    <row r="114">
      <c r="A114" s="0">
        <v>111</v>
      </c>
      <c r="B114" s="0" t="s">
        <v>30</v>
      </c>
      <c r="C114" s="0">
        <v>0</v>
      </c>
      <c r="D114" s="0">
        <v>0</v>
      </c>
      <c r="E114" s="0" t="s">
        <v>15</v>
      </c>
      <c r="F114" s="0" t="s">
        <v>30</v>
      </c>
    </row>
    <row r="115">
      <c r="A115" s="0">
        <v>112</v>
      </c>
      <c r="B115" s="0" t="s">
        <v>30</v>
      </c>
      <c r="C115" s="0">
        <v>0</v>
      </c>
      <c r="D115" s="0">
        <v>0</v>
      </c>
      <c r="E115" s="0" t="s">
        <v>15</v>
      </c>
      <c r="F115" s="0" t="s">
        <v>30</v>
      </c>
    </row>
    <row r="116">
      <c r="A116" s="0">
        <v>113</v>
      </c>
      <c r="B116" s="0" t="s">
        <v>30</v>
      </c>
      <c r="C116" s="0">
        <v>0</v>
      </c>
      <c r="D116" s="0">
        <v>0</v>
      </c>
      <c r="E116" s="0" t="s">
        <v>15</v>
      </c>
      <c r="F116" s="0" t="s">
        <v>30</v>
      </c>
    </row>
    <row r="117">
      <c r="A117" s="0">
        <v>114</v>
      </c>
      <c r="B117" s="0" t="s">
        <v>30</v>
      </c>
      <c r="C117" s="0">
        <v>0</v>
      </c>
      <c r="D117" s="0">
        <v>0</v>
      </c>
      <c r="E117" s="0" t="s">
        <v>15</v>
      </c>
      <c r="F117" s="0" t="s">
        <v>30</v>
      </c>
    </row>
    <row r="118">
      <c r="A118" s="0">
        <v>115</v>
      </c>
      <c r="B118" s="0" t="s">
        <v>30</v>
      </c>
      <c r="C118" s="0">
        <v>0</v>
      </c>
      <c r="D118" s="0">
        <v>0</v>
      </c>
      <c r="E118" s="0" t="s">
        <v>15</v>
      </c>
      <c r="F118" s="0" t="s">
        <v>30</v>
      </c>
    </row>
    <row r="119">
      <c r="A119" s="0">
        <v>116</v>
      </c>
      <c r="B119" s="0" t="s">
        <v>30</v>
      </c>
      <c r="C119" s="0">
        <v>0</v>
      </c>
      <c r="D119" s="0">
        <v>0</v>
      </c>
      <c r="E119" s="0" t="s">
        <v>15</v>
      </c>
      <c r="F119" s="0" t="s">
        <v>30</v>
      </c>
    </row>
    <row r="120">
      <c r="A120" s="0">
        <v>117</v>
      </c>
      <c r="B120" s="0" t="s">
        <v>30</v>
      </c>
      <c r="C120" s="0">
        <v>0</v>
      </c>
      <c r="D120" s="0">
        <v>0</v>
      </c>
      <c r="E120" s="0" t="s">
        <v>15</v>
      </c>
      <c r="F120" s="0" t="s">
        <v>30</v>
      </c>
    </row>
    <row r="121">
      <c r="A121" s="0">
        <v>118</v>
      </c>
      <c r="B121" s="0" t="s">
        <v>30</v>
      </c>
      <c r="C121" s="0">
        <v>0</v>
      </c>
      <c r="D121" s="0">
        <v>0</v>
      </c>
      <c r="E121" s="0" t="s">
        <v>15</v>
      </c>
      <c r="F121" s="0" t="s">
        <v>30</v>
      </c>
    </row>
    <row r="122">
      <c r="A122" s="0">
        <v>119</v>
      </c>
      <c r="B122" s="0" t="s">
        <v>30</v>
      </c>
      <c r="C122" s="0">
        <v>0</v>
      </c>
      <c r="D122" s="0">
        <v>0</v>
      </c>
      <c r="E122" s="0" t="s">
        <v>15</v>
      </c>
      <c r="F122" s="0" t="s">
        <v>30</v>
      </c>
    </row>
    <row r="123">
      <c r="A123" s="0">
        <v>120</v>
      </c>
      <c r="B123" s="0" t="s">
        <v>30</v>
      </c>
      <c r="C123" s="0">
        <v>0</v>
      </c>
      <c r="D123" s="0">
        <v>0</v>
      </c>
      <c r="E123" s="0" t="s">
        <v>15</v>
      </c>
      <c r="F123" s="0" t="s">
        <v>30</v>
      </c>
    </row>
    <row r="124">
      <c r="A124" s="0">
        <v>121</v>
      </c>
      <c r="B124" s="0" t="s">
        <v>30</v>
      </c>
      <c r="C124" s="0">
        <v>0</v>
      </c>
      <c r="D124" s="0">
        <v>0</v>
      </c>
      <c r="E124" s="0" t="s">
        <v>15</v>
      </c>
      <c r="F124" s="0" t="s">
        <v>30</v>
      </c>
    </row>
    <row r="125">
      <c r="A125" s="0">
        <v>122</v>
      </c>
      <c r="B125" s="0" t="s">
        <v>30</v>
      </c>
      <c r="C125" s="0">
        <v>0</v>
      </c>
      <c r="D125" s="0">
        <v>0</v>
      </c>
      <c r="E125" s="0" t="s">
        <v>15</v>
      </c>
      <c r="F125" s="0" t="s">
        <v>30</v>
      </c>
    </row>
    <row r="126">
      <c r="A126" s="0">
        <v>123</v>
      </c>
      <c r="B126" s="0" t="s">
        <v>30</v>
      </c>
      <c r="C126" s="0">
        <v>0</v>
      </c>
      <c r="D126" s="0">
        <v>0</v>
      </c>
      <c r="E126" s="0" t="s">
        <v>15</v>
      </c>
      <c r="F126" s="0" t="s">
        <v>30</v>
      </c>
    </row>
    <row r="127">
      <c r="A127" s="0">
        <v>124</v>
      </c>
      <c r="B127" s="0" t="s">
        <v>30</v>
      </c>
      <c r="C127" s="0">
        <v>0</v>
      </c>
      <c r="D127" s="0">
        <v>0</v>
      </c>
      <c r="E127" s="0" t="s">
        <v>15</v>
      </c>
      <c r="F127" s="0" t="s">
        <v>30</v>
      </c>
    </row>
    <row r="128">
      <c r="A128" s="0">
        <v>125</v>
      </c>
      <c r="B128" s="0" t="s">
        <v>30</v>
      </c>
      <c r="C128" s="0">
        <v>0</v>
      </c>
      <c r="D128" s="0">
        <v>0</v>
      </c>
      <c r="E128" s="0" t="s">
        <v>15</v>
      </c>
      <c r="F128" s="0" t="s">
        <v>30</v>
      </c>
    </row>
    <row r="129">
      <c r="A129" s="0">
        <v>126</v>
      </c>
      <c r="B129" s="0" t="s">
        <v>30</v>
      </c>
      <c r="C129" s="0">
        <v>0</v>
      </c>
      <c r="D129" s="0">
        <v>0</v>
      </c>
      <c r="E129" s="0" t="s">
        <v>15</v>
      </c>
      <c r="F129" s="0" t="s">
        <v>30</v>
      </c>
    </row>
    <row r="130">
      <c r="A130" s="0">
        <v>127</v>
      </c>
      <c r="B130" s="0" t="s">
        <v>30</v>
      </c>
      <c r="C130" s="0">
        <v>0</v>
      </c>
      <c r="D130" s="0">
        <v>0</v>
      </c>
      <c r="E130" s="0" t="s">
        <v>15</v>
      </c>
      <c r="F130" s="0" t="s">
        <v>30</v>
      </c>
    </row>
    <row r="131">
      <c r="A131" s="0">
        <v>128</v>
      </c>
      <c r="B131" s="0" t="s">
        <v>30</v>
      </c>
      <c r="C131" s="0">
        <v>0</v>
      </c>
      <c r="D131" s="0">
        <v>0</v>
      </c>
      <c r="E131" s="0" t="s">
        <v>15</v>
      </c>
      <c r="F131" s="0" t="s">
        <v>30</v>
      </c>
    </row>
    <row r="132">
      <c r="A132" s="0">
        <v>129</v>
      </c>
      <c r="B132" s="0" t="s">
        <v>30</v>
      </c>
      <c r="C132" s="0">
        <v>0</v>
      </c>
      <c r="D132" s="0">
        <v>0</v>
      </c>
      <c r="E132" s="0" t="s">
        <v>15</v>
      </c>
      <c r="F132" s="0" t="s">
        <v>30</v>
      </c>
    </row>
    <row r="133">
      <c r="A133" s="0">
        <v>130</v>
      </c>
      <c r="B133" s="0" t="s">
        <v>30</v>
      </c>
      <c r="C133" s="0">
        <v>0</v>
      </c>
      <c r="D133" s="0">
        <v>0</v>
      </c>
      <c r="E133" s="0" t="s">
        <v>15</v>
      </c>
      <c r="F133" s="0" t="s">
        <v>30</v>
      </c>
    </row>
    <row r="134">
      <c r="A134" s="0">
        <v>131</v>
      </c>
      <c r="B134" s="0" t="s">
        <v>30</v>
      </c>
      <c r="C134" s="0">
        <v>0</v>
      </c>
      <c r="D134" s="0">
        <v>0</v>
      </c>
      <c r="E134" s="0" t="s">
        <v>15</v>
      </c>
      <c r="F134" s="0" t="s">
        <v>30</v>
      </c>
    </row>
    <row r="135">
      <c r="A135" s="0">
        <v>132</v>
      </c>
      <c r="B135" s="0" t="s">
        <v>30</v>
      </c>
      <c r="C135" s="0">
        <v>0</v>
      </c>
      <c r="D135" s="0">
        <v>0</v>
      </c>
      <c r="E135" s="0" t="s">
        <v>15</v>
      </c>
      <c r="F135" s="0" t="s">
        <v>30</v>
      </c>
    </row>
    <row r="136">
      <c r="A136" s="0">
        <v>133</v>
      </c>
      <c r="B136" s="0" t="s">
        <v>30</v>
      </c>
      <c r="C136" s="0">
        <v>0</v>
      </c>
      <c r="D136" s="0">
        <v>0</v>
      </c>
      <c r="E136" s="0" t="s">
        <v>15</v>
      </c>
      <c r="F136" s="0" t="s">
        <v>30</v>
      </c>
    </row>
    <row r="137">
      <c r="A137" s="0">
        <v>134</v>
      </c>
      <c r="B137" s="0" t="s">
        <v>30</v>
      </c>
      <c r="C137" s="0">
        <v>0</v>
      </c>
      <c r="D137" s="0">
        <v>0</v>
      </c>
      <c r="E137" s="0" t="s">
        <v>15</v>
      </c>
      <c r="F137" s="0" t="s">
        <v>30</v>
      </c>
    </row>
    <row r="138">
      <c r="A138" s="0">
        <v>135</v>
      </c>
      <c r="B138" s="0" t="s">
        <v>30</v>
      </c>
      <c r="C138" s="0">
        <v>0</v>
      </c>
      <c r="D138" s="0">
        <v>0</v>
      </c>
      <c r="E138" s="0" t="s">
        <v>15</v>
      </c>
      <c r="F138" s="0" t="s">
        <v>30</v>
      </c>
    </row>
    <row r="139">
      <c r="A139" s="0">
        <v>136</v>
      </c>
      <c r="B139" s="0" t="s">
        <v>30</v>
      </c>
      <c r="C139" s="0">
        <v>0</v>
      </c>
      <c r="D139" s="0">
        <v>0</v>
      </c>
      <c r="E139" s="0" t="s">
        <v>15</v>
      </c>
      <c r="F139" s="0" t="s">
        <v>30</v>
      </c>
    </row>
    <row r="140">
      <c r="A140" s="0">
        <v>137</v>
      </c>
      <c r="B140" s="0" t="s">
        <v>30</v>
      </c>
      <c r="C140" s="0">
        <v>0</v>
      </c>
      <c r="D140" s="0">
        <v>0</v>
      </c>
      <c r="E140" s="0" t="s">
        <v>15</v>
      </c>
      <c r="F140" s="0" t="s">
        <v>30</v>
      </c>
    </row>
    <row r="141">
      <c r="A141" s="0">
        <v>138</v>
      </c>
      <c r="B141" s="0" t="s">
        <v>30</v>
      </c>
      <c r="C141" s="0">
        <v>0</v>
      </c>
      <c r="D141" s="0">
        <v>0</v>
      </c>
      <c r="E141" s="0" t="s">
        <v>15</v>
      </c>
      <c r="F141" s="0" t="s">
        <v>30</v>
      </c>
    </row>
    <row r="142">
      <c r="A142" s="0">
        <v>139</v>
      </c>
      <c r="B142" s="0" t="s">
        <v>30</v>
      </c>
      <c r="C142" s="0">
        <v>0</v>
      </c>
      <c r="D142" s="0">
        <v>0</v>
      </c>
      <c r="E142" s="0" t="s">
        <v>15</v>
      </c>
      <c r="F142" s="0" t="s">
        <v>30</v>
      </c>
    </row>
    <row r="143">
      <c r="A143" s="0">
        <v>140</v>
      </c>
      <c r="B143" s="0" t="s">
        <v>30</v>
      </c>
      <c r="C143" s="0">
        <v>0</v>
      </c>
      <c r="D143" s="0">
        <v>0</v>
      </c>
      <c r="E143" s="0" t="s">
        <v>15</v>
      </c>
      <c r="F143" s="0" t="s">
        <v>30</v>
      </c>
    </row>
    <row r="144">
      <c r="A144" s="0">
        <v>141</v>
      </c>
      <c r="B144" s="0" t="s">
        <v>30</v>
      </c>
      <c r="C144" s="0">
        <v>0</v>
      </c>
      <c r="D144" s="0">
        <v>0</v>
      </c>
      <c r="E144" s="0" t="s">
        <v>15</v>
      </c>
      <c r="F144" s="0" t="s">
        <v>30</v>
      </c>
    </row>
    <row r="145">
      <c r="A145" s="0">
        <v>142</v>
      </c>
      <c r="B145" s="0" t="s">
        <v>30</v>
      </c>
      <c r="C145" s="0">
        <v>0</v>
      </c>
      <c r="D145" s="0">
        <v>0</v>
      </c>
      <c r="E145" s="0" t="s">
        <v>15</v>
      </c>
      <c r="F145" s="0" t="s">
        <v>30</v>
      </c>
    </row>
    <row r="146">
      <c r="A146" s="0">
        <v>143</v>
      </c>
      <c r="B146" s="0" t="s">
        <v>30</v>
      </c>
      <c r="C146" s="0">
        <v>0</v>
      </c>
      <c r="D146" s="0">
        <v>0</v>
      </c>
      <c r="E146" s="0" t="s">
        <v>15</v>
      </c>
      <c r="F146" s="0" t="s">
        <v>30</v>
      </c>
    </row>
    <row r="147">
      <c r="A147" s="0">
        <v>144</v>
      </c>
      <c r="B147" s="0" t="s">
        <v>30</v>
      </c>
      <c r="C147" s="0">
        <v>0</v>
      </c>
      <c r="D147" s="0">
        <v>0</v>
      </c>
      <c r="E147" s="0" t="s">
        <v>15</v>
      </c>
      <c r="F147" s="0" t="s">
        <v>30</v>
      </c>
    </row>
    <row r="148">
      <c r="A148" s="0">
        <v>145</v>
      </c>
      <c r="B148" s="0" t="s">
        <v>30</v>
      </c>
      <c r="C148" s="0">
        <v>0</v>
      </c>
      <c r="D148" s="0">
        <v>0</v>
      </c>
      <c r="E148" s="0" t="s">
        <v>15</v>
      </c>
      <c r="F148" s="0" t="s">
        <v>30</v>
      </c>
    </row>
    <row r="149">
      <c r="A149" s="0">
        <v>146</v>
      </c>
      <c r="B149" s="0" t="s">
        <v>30</v>
      </c>
      <c r="C149" s="0">
        <v>0</v>
      </c>
      <c r="D149" s="0">
        <v>0</v>
      </c>
      <c r="E149" s="0" t="s">
        <v>15</v>
      </c>
      <c r="F149" s="0" t="s">
        <v>30</v>
      </c>
    </row>
    <row r="150">
      <c r="A150" s="0">
        <v>147</v>
      </c>
      <c r="B150" s="0" t="s">
        <v>30</v>
      </c>
      <c r="C150" s="0">
        <v>0</v>
      </c>
      <c r="D150" s="0">
        <v>0</v>
      </c>
      <c r="E150" s="0" t="s">
        <v>15</v>
      </c>
      <c r="F150" s="0" t="s">
        <v>30</v>
      </c>
    </row>
    <row r="151">
      <c r="A151" s="0">
        <v>148</v>
      </c>
      <c r="B151" s="0" t="s">
        <v>30</v>
      </c>
      <c r="C151" s="0">
        <v>0</v>
      </c>
      <c r="D151" s="0">
        <v>0</v>
      </c>
      <c r="E151" s="0" t="s">
        <v>15</v>
      </c>
      <c r="F151" s="0" t="s">
        <v>30</v>
      </c>
    </row>
    <row r="152">
      <c r="A152" s="0">
        <v>149</v>
      </c>
      <c r="B152" s="0" t="s">
        <v>30</v>
      </c>
      <c r="C152" s="0">
        <v>0</v>
      </c>
      <c r="D152" s="0">
        <v>0</v>
      </c>
      <c r="E152" s="0" t="s">
        <v>15</v>
      </c>
      <c r="F152" s="0" t="s">
        <v>30</v>
      </c>
    </row>
    <row r="153">
      <c r="A153" s="0">
        <v>150</v>
      </c>
      <c r="B153" s="0" t="s">
        <v>30</v>
      </c>
      <c r="C153" s="0">
        <v>0</v>
      </c>
      <c r="D153" s="0">
        <v>0</v>
      </c>
      <c r="E153" s="0" t="s">
        <v>15</v>
      </c>
      <c r="F153" s="0" t="s">
        <v>30</v>
      </c>
    </row>
    <row r="154">
      <c r="A154" s="0">
        <v>151</v>
      </c>
      <c r="B154" s="0" t="s">
        <v>30</v>
      </c>
      <c r="C154" s="0">
        <v>0</v>
      </c>
      <c r="D154" s="0">
        <v>0</v>
      </c>
      <c r="E154" s="0" t="s">
        <v>15</v>
      </c>
      <c r="F154" s="0" t="s">
        <v>30</v>
      </c>
    </row>
    <row r="155">
      <c r="A155" s="0">
        <v>152</v>
      </c>
      <c r="B155" s="0" t="s">
        <v>30</v>
      </c>
      <c r="C155" s="0">
        <v>0</v>
      </c>
      <c r="D155" s="0">
        <v>0</v>
      </c>
      <c r="E155" s="0" t="s">
        <v>15</v>
      </c>
      <c r="F155" s="0" t="s">
        <v>30</v>
      </c>
    </row>
    <row r="156">
      <c r="A156" s="0">
        <v>153</v>
      </c>
      <c r="B156" s="0" t="s">
        <v>30</v>
      </c>
      <c r="C156" s="0">
        <v>0</v>
      </c>
      <c r="D156" s="0">
        <v>0</v>
      </c>
      <c r="E156" s="0" t="s">
        <v>15</v>
      </c>
      <c r="F156" s="0" t="s">
        <v>30</v>
      </c>
    </row>
    <row r="157">
      <c r="A157" s="0">
        <v>154</v>
      </c>
      <c r="B157" s="0" t="s">
        <v>30</v>
      </c>
      <c r="C157" s="0">
        <v>0</v>
      </c>
      <c r="D157" s="0">
        <v>0</v>
      </c>
      <c r="E157" s="0" t="s">
        <v>15</v>
      </c>
      <c r="F157" s="0" t="s">
        <v>30</v>
      </c>
    </row>
    <row r="158">
      <c r="A158" s="0">
        <v>155</v>
      </c>
      <c r="B158" s="0" t="s">
        <v>30</v>
      </c>
      <c r="C158" s="0">
        <v>0</v>
      </c>
      <c r="D158" s="0">
        <v>0</v>
      </c>
      <c r="E158" s="0" t="s">
        <v>15</v>
      </c>
      <c r="F158" s="0" t="s">
        <v>30</v>
      </c>
    </row>
    <row r="159">
      <c r="A159" s="0">
        <v>156</v>
      </c>
      <c r="B159" s="0" t="s">
        <v>30</v>
      </c>
      <c r="C159" s="0">
        <v>0</v>
      </c>
      <c r="D159" s="0">
        <v>0</v>
      </c>
      <c r="E159" s="0" t="s">
        <v>15</v>
      </c>
      <c r="F159" s="0" t="s">
        <v>30</v>
      </c>
    </row>
    <row r="160">
      <c r="A160" s="0">
        <v>157</v>
      </c>
      <c r="B160" s="0" t="s">
        <v>30</v>
      </c>
      <c r="C160" s="0">
        <v>0</v>
      </c>
      <c r="D160" s="0">
        <v>0</v>
      </c>
      <c r="E160" s="0" t="s">
        <v>15</v>
      </c>
      <c r="F160" s="0" t="s">
        <v>30</v>
      </c>
    </row>
    <row r="161">
      <c r="A161" s="0">
        <v>158</v>
      </c>
      <c r="B161" s="0" t="s">
        <v>30</v>
      </c>
      <c r="C161" s="0">
        <v>0</v>
      </c>
      <c r="D161" s="0">
        <v>0</v>
      </c>
      <c r="E161" s="0" t="s">
        <v>15</v>
      </c>
      <c r="F161" s="0" t="s">
        <v>30</v>
      </c>
    </row>
    <row r="162">
      <c r="A162" s="0">
        <v>159</v>
      </c>
      <c r="B162" s="0" t="s">
        <v>30</v>
      </c>
      <c r="C162" s="0">
        <v>0</v>
      </c>
      <c r="D162" s="0">
        <v>0</v>
      </c>
      <c r="E162" s="0" t="s">
        <v>15</v>
      </c>
      <c r="F162" s="0" t="s">
        <v>30</v>
      </c>
    </row>
    <row r="163">
      <c r="A163" s="0">
        <v>160</v>
      </c>
      <c r="B163" s="0" t="s">
        <v>30</v>
      </c>
      <c r="C163" s="0">
        <v>0</v>
      </c>
      <c r="D163" s="0">
        <v>0</v>
      </c>
      <c r="E163" s="0" t="s">
        <v>15</v>
      </c>
      <c r="F163" s="0" t="s">
        <v>30</v>
      </c>
    </row>
    <row r="164">
      <c r="A164" s="0">
        <v>161</v>
      </c>
      <c r="B164" s="0" t="s">
        <v>30</v>
      </c>
      <c r="C164" s="0">
        <v>0</v>
      </c>
      <c r="D164" s="0">
        <v>0</v>
      </c>
      <c r="E164" s="0" t="s">
        <v>15</v>
      </c>
      <c r="F164" s="0" t="s">
        <v>30</v>
      </c>
    </row>
    <row r="165">
      <c r="A165" s="0">
        <v>162</v>
      </c>
      <c r="B165" s="0" t="s">
        <v>30</v>
      </c>
      <c r="C165" s="0">
        <v>0</v>
      </c>
      <c r="D165" s="0">
        <v>0</v>
      </c>
      <c r="E165" s="0" t="s">
        <v>15</v>
      </c>
      <c r="F165" s="0" t="s">
        <v>30</v>
      </c>
    </row>
    <row r="166">
      <c r="A166" s="0">
        <v>163</v>
      </c>
      <c r="B166" s="0" t="s">
        <v>30</v>
      </c>
      <c r="C166" s="0">
        <v>0</v>
      </c>
      <c r="D166" s="0">
        <v>0</v>
      </c>
      <c r="E166" s="0" t="s">
        <v>15</v>
      </c>
      <c r="F166" s="0" t="s">
        <v>30</v>
      </c>
    </row>
    <row r="167">
      <c r="A167" s="0">
        <v>164</v>
      </c>
      <c r="B167" s="0" t="s">
        <v>30</v>
      </c>
      <c r="C167" s="0">
        <v>0</v>
      </c>
      <c r="D167" s="0">
        <v>0</v>
      </c>
      <c r="E167" s="0" t="s">
        <v>15</v>
      </c>
      <c r="F167" s="0" t="s">
        <v>30</v>
      </c>
    </row>
    <row r="168">
      <c r="A168" s="0">
        <v>165</v>
      </c>
      <c r="B168" s="0" t="s">
        <v>30</v>
      </c>
      <c r="C168" s="0">
        <v>0</v>
      </c>
      <c r="D168" s="0">
        <v>0</v>
      </c>
      <c r="E168" s="0" t="s">
        <v>15</v>
      </c>
      <c r="F168" s="0" t="s">
        <v>30</v>
      </c>
    </row>
    <row r="169">
      <c r="A169" s="0">
        <v>166</v>
      </c>
      <c r="B169" s="0" t="s">
        <v>30</v>
      </c>
      <c r="C169" s="0">
        <v>0</v>
      </c>
      <c r="D169" s="0">
        <v>0</v>
      </c>
      <c r="E169" s="0" t="s">
        <v>15</v>
      </c>
      <c r="F169" s="0" t="s">
        <v>30</v>
      </c>
    </row>
    <row r="170">
      <c r="A170" s="0">
        <v>167</v>
      </c>
      <c r="B170" s="0" t="s">
        <v>30</v>
      </c>
      <c r="C170" s="0">
        <v>0</v>
      </c>
      <c r="D170" s="0">
        <v>0</v>
      </c>
      <c r="E170" s="0" t="s">
        <v>15</v>
      </c>
      <c r="F170" s="0" t="s">
        <v>30</v>
      </c>
    </row>
    <row r="171">
      <c r="A171" s="0">
        <v>168</v>
      </c>
      <c r="B171" s="0" t="s">
        <v>30</v>
      </c>
      <c r="C171" s="0">
        <v>0</v>
      </c>
      <c r="D171" s="0">
        <v>0</v>
      </c>
      <c r="E171" s="0" t="s">
        <v>15</v>
      </c>
      <c r="F171" s="0" t="s">
        <v>30</v>
      </c>
    </row>
    <row r="172">
      <c r="A172" s="0">
        <v>169</v>
      </c>
      <c r="B172" s="0" t="s">
        <v>30</v>
      </c>
      <c r="C172" s="0">
        <v>0</v>
      </c>
      <c r="D172" s="0">
        <v>0</v>
      </c>
      <c r="E172" s="0" t="s">
        <v>15</v>
      </c>
      <c r="F172" s="0" t="s">
        <v>30</v>
      </c>
    </row>
    <row r="173">
      <c r="A173" s="0">
        <v>170</v>
      </c>
      <c r="B173" s="0" t="s">
        <v>30</v>
      </c>
      <c r="C173" s="0">
        <v>0</v>
      </c>
      <c r="D173" s="0">
        <v>0</v>
      </c>
      <c r="E173" s="0" t="s">
        <v>15</v>
      </c>
      <c r="F173" s="0" t="s">
        <v>30</v>
      </c>
    </row>
    <row r="174">
      <c r="A174" s="0">
        <v>171</v>
      </c>
      <c r="B174" s="0" t="s">
        <v>30</v>
      </c>
      <c r="C174" s="0">
        <v>0</v>
      </c>
      <c r="D174" s="0">
        <v>0</v>
      </c>
      <c r="E174" s="0" t="s">
        <v>15</v>
      </c>
      <c r="F174" s="0" t="s">
        <v>30</v>
      </c>
    </row>
    <row r="175">
      <c r="A175" s="0">
        <v>172</v>
      </c>
      <c r="B175" s="0" t="s">
        <v>30</v>
      </c>
      <c r="C175" s="0">
        <v>0</v>
      </c>
      <c r="D175" s="0">
        <v>0</v>
      </c>
      <c r="E175" s="0" t="s">
        <v>15</v>
      </c>
      <c r="F175" s="0" t="s">
        <v>30</v>
      </c>
    </row>
    <row r="176">
      <c r="A176" s="0">
        <v>173</v>
      </c>
      <c r="B176" s="0" t="s">
        <v>30</v>
      </c>
      <c r="C176" s="0">
        <v>0</v>
      </c>
      <c r="D176" s="0">
        <v>0</v>
      </c>
      <c r="E176" s="0" t="s">
        <v>15</v>
      </c>
      <c r="F176" s="0" t="s">
        <v>30</v>
      </c>
    </row>
    <row r="177">
      <c r="A177" s="0">
        <v>174</v>
      </c>
      <c r="B177" s="0" t="s">
        <v>30</v>
      </c>
      <c r="C177" s="0">
        <v>0</v>
      </c>
      <c r="D177" s="0">
        <v>0</v>
      </c>
      <c r="E177" s="0" t="s">
        <v>15</v>
      </c>
      <c r="F177" s="0" t="s">
        <v>30</v>
      </c>
    </row>
    <row r="178">
      <c r="A178" s="0">
        <v>175</v>
      </c>
      <c r="B178" s="0" t="s">
        <v>30</v>
      </c>
      <c r="C178" s="0">
        <v>0</v>
      </c>
      <c r="D178" s="0">
        <v>0</v>
      </c>
      <c r="E178" s="0" t="s">
        <v>15</v>
      </c>
      <c r="F178" s="0" t="s">
        <v>30</v>
      </c>
    </row>
    <row r="179">
      <c r="A179" s="0">
        <v>176</v>
      </c>
      <c r="B179" s="0" t="s">
        <v>30</v>
      </c>
      <c r="C179" s="0">
        <v>0</v>
      </c>
      <c r="D179" s="0">
        <v>0</v>
      </c>
      <c r="E179" s="0" t="s">
        <v>15</v>
      </c>
      <c r="F179" s="0" t="s">
        <v>30</v>
      </c>
    </row>
    <row r="180">
      <c r="A180" s="0">
        <v>177</v>
      </c>
      <c r="B180" s="0" t="s">
        <v>30</v>
      </c>
      <c r="C180" s="0">
        <v>0</v>
      </c>
      <c r="D180" s="0">
        <v>0</v>
      </c>
      <c r="E180" s="0" t="s">
        <v>15</v>
      </c>
      <c r="F180" s="0" t="s">
        <v>30</v>
      </c>
    </row>
    <row r="181">
      <c r="A181" s="0">
        <v>178</v>
      </c>
      <c r="B181" s="0" t="s">
        <v>30</v>
      </c>
      <c r="C181" s="0">
        <v>0</v>
      </c>
      <c r="D181" s="0">
        <v>0</v>
      </c>
      <c r="E181" s="0" t="s">
        <v>15</v>
      </c>
      <c r="F181" s="0" t="s">
        <v>30</v>
      </c>
    </row>
    <row r="182">
      <c r="A182" s="0">
        <v>179</v>
      </c>
      <c r="B182" s="0" t="s">
        <v>30</v>
      </c>
      <c r="C182" s="0">
        <v>0</v>
      </c>
      <c r="D182" s="0">
        <v>0</v>
      </c>
      <c r="E182" s="0" t="s">
        <v>15</v>
      </c>
      <c r="F182" s="0" t="s">
        <v>30</v>
      </c>
    </row>
    <row r="183">
      <c r="A183" s="0">
        <v>180</v>
      </c>
      <c r="B183" s="0" t="s">
        <v>30</v>
      </c>
      <c r="C183" s="0">
        <v>0</v>
      </c>
      <c r="D183" s="0">
        <v>0</v>
      </c>
      <c r="E183" s="0" t="s">
        <v>15</v>
      </c>
      <c r="F183" s="0" t="s">
        <v>30</v>
      </c>
    </row>
    <row r="184">
      <c r="A184" s="0">
        <v>181</v>
      </c>
      <c r="B184" s="0" t="s">
        <v>30</v>
      </c>
      <c r="C184" s="0">
        <v>0</v>
      </c>
      <c r="D184" s="0">
        <v>0</v>
      </c>
      <c r="E184" s="0" t="s">
        <v>15</v>
      </c>
      <c r="F184" s="0" t="s">
        <v>30</v>
      </c>
    </row>
    <row r="185">
      <c r="A185" s="0">
        <v>182</v>
      </c>
      <c r="B185" s="0" t="s">
        <v>30</v>
      </c>
      <c r="C185" s="0">
        <v>0</v>
      </c>
      <c r="D185" s="0">
        <v>0</v>
      </c>
      <c r="E185" s="0" t="s">
        <v>15</v>
      </c>
      <c r="F185" s="0" t="s">
        <v>30</v>
      </c>
    </row>
    <row r="186">
      <c r="A186" s="0">
        <v>183</v>
      </c>
      <c r="B186" s="0" t="s">
        <v>30</v>
      </c>
      <c r="C186" s="0">
        <v>0</v>
      </c>
      <c r="D186" s="0">
        <v>0</v>
      </c>
      <c r="E186" s="0" t="s">
        <v>15</v>
      </c>
      <c r="F186" s="0" t="s">
        <v>30</v>
      </c>
    </row>
    <row r="187">
      <c r="A187" s="0">
        <v>184</v>
      </c>
      <c r="B187" s="0" t="s">
        <v>30</v>
      </c>
      <c r="C187" s="0">
        <v>0</v>
      </c>
      <c r="D187" s="0">
        <v>0</v>
      </c>
      <c r="E187" s="0" t="s">
        <v>15</v>
      </c>
      <c r="F187" s="0" t="s">
        <v>30</v>
      </c>
    </row>
    <row r="188">
      <c r="A188" s="0">
        <v>185</v>
      </c>
      <c r="B188" s="0" t="s">
        <v>30</v>
      </c>
      <c r="C188" s="0">
        <v>0</v>
      </c>
      <c r="D188" s="0">
        <v>0</v>
      </c>
      <c r="E188" s="0" t="s">
        <v>15</v>
      </c>
      <c r="F188" s="0" t="s">
        <v>30</v>
      </c>
    </row>
    <row r="189">
      <c r="A189" s="0">
        <v>186</v>
      </c>
      <c r="B189" s="0" t="s">
        <v>30</v>
      </c>
      <c r="C189" s="0">
        <v>0</v>
      </c>
      <c r="D189" s="0">
        <v>0</v>
      </c>
      <c r="E189" s="0" t="s">
        <v>15</v>
      </c>
      <c r="F189" s="0" t="s">
        <v>30</v>
      </c>
    </row>
    <row r="190">
      <c r="A190" s="0">
        <v>187</v>
      </c>
      <c r="B190" s="0" t="s">
        <v>30</v>
      </c>
      <c r="C190" s="0">
        <v>0</v>
      </c>
      <c r="D190" s="0">
        <v>0</v>
      </c>
      <c r="E190" s="0" t="s">
        <v>15</v>
      </c>
      <c r="F190" s="0" t="s">
        <v>30</v>
      </c>
    </row>
    <row r="191">
      <c r="A191" s="0">
        <v>188</v>
      </c>
      <c r="B191" s="0" t="s">
        <v>30</v>
      </c>
      <c r="C191" s="0">
        <v>0</v>
      </c>
      <c r="D191" s="0">
        <v>0</v>
      </c>
      <c r="E191" s="0" t="s">
        <v>15</v>
      </c>
      <c r="F191" s="0" t="s">
        <v>30</v>
      </c>
    </row>
    <row r="192">
      <c r="A192" s="0">
        <v>189</v>
      </c>
      <c r="B192" s="0" t="s">
        <v>30</v>
      </c>
      <c r="C192" s="0">
        <v>0</v>
      </c>
      <c r="D192" s="0">
        <v>0</v>
      </c>
      <c r="E192" s="0" t="s">
        <v>15</v>
      </c>
      <c r="F192" s="0" t="s">
        <v>30</v>
      </c>
    </row>
    <row r="193">
      <c r="A193" s="0">
        <v>190</v>
      </c>
      <c r="B193" s="0" t="s">
        <v>30</v>
      </c>
      <c r="C193" s="0">
        <v>0</v>
      </c>
      <c r="D193" s="0">
        <v>0</v>
      </c>
      <c r="E193" s="0" t="s">
        <v>15</v>
      </c>
      <c r="F193" s="0" t="s">
        <v>30</v>
      </c>
    </row>
    <row r="194">
      <c r="A194" s="0">
        <v>191</v>
      </c>
      <c r="B194" s="0" t="s">
        <v>30</v>
      </c>
      <c r="C194" s="0">
        <v>0</v>
      </c>
      <c r="D194" s="0">
        <v>0</v>
      </c>
      <c r="E194" s="0" t="s">
        <v>15</v>
      </c>
      <c r="F194" s="0" t="s">
        <v>30</v>
      </c>
    </row>
    <row r="195">
      <c r="A195" s="0">
        <v>192</v>
      </c>
      <c r="B195" s="0" t="s">
        <v>30</v>
      </c>
      <c r="C195" s="0">
        <v>0</v>
      </c>
      <c r="D195" s="0">
        <v>0</v>
      </c>
      <c r="E195" s="0" t="s">
        <v>15</v>
      </c>
      <c r="F195" s="0" t="s">
        <v>30</v>
      </c>
    </row>
    <row r="196">
      <c r="A196" s="0">
        <v>193</v>
      </c>
      <c r="B196" s="0" t="s">
        <v>30</v>
      </c>
      <c r="C196" s="0">
        <v>0</v>
      </c>
      <c r="D196" s="0">
        <v>0</v>
      </c>
      <c r="E196" s="0" t="s">
        <v>15</v>
      </c>
      <c r="F196" s="0" t="s">
        <v>30</v>
      </c>
    </row>
    <row r="197">
      <c r="A197" s="0">
        <v>194</v>
      </c>
      <c r="B197" s="0" t="s">
        <v>30</v>
      </c>
      <c r="C197" s="0">
        <v>0</v>
      </c>
      <c r="D197" s="0">
        <v>0</v>
      </c>
      <c r="E197" s="0" t="s">
        <v>15</v>
      </c>
      <c r="F197" s="0" t="s">
        <v>30</v>
      </c>
    </row>
    <row r="198">
      <c r="A198" s="0">
        <v>195</v>
      </c>
      <c r="B198" s="0" t="s">
        <v>30</v>
      </c>
      <c r="C198" s="0">
        <v>0</v>
      </c>
      <c r="D198" s="0">
        <v>0</v>
      </c>
      <c r="E198" s="0" t="s">
        <v>15</v>
      </c>
      <c r="F198" s="0" t="s">
        <v>30</v>
      </c>
    </row>
    <row r="199">
      <c r="A199" s="0">
        <v>196</v>
      </c>
      <c r="B199" s="0" t="s">
        <v>30</v>
      </c>
      <c r="C199" s="0">
        <v>0</v>
      </c>
      <c r="D199" s="0">
        <v>0</v>
      </c>
      <c r="E199" s="0" t="s">
        <v>15</v>
      </c>
      <c r="F199" s="0" t="s">
        <v>30</v>
      </c>
    </row>
    <row r="200">
      <c r="A200" s="0">
        <v>197</v>
      </c>
      <c r="B200" s="0" t="s">
        <v>30</v>
      </c>
      <c r="C200" s="0">
        <v>0</v>
      </c>
      <c r="D200" s="0">
        <v>0</v>
      </c>
      <c r="E200" s="0" t="s">
        <v>15</v>
      </c>
      <c r="F200" s="0" t="s">
        <v>30</v>
      </c>
    </row>
    <row r="201">
      <c r="A201" s="0">
        <v>198</v>
      </c>
      <c r="B201" s="0" t="s">
        <v>30</v>
      </c>
      <c r="C201" s="0">
        <v>0</v>
      </c>
      <c r="D201" s="0">
        <v>0</v>
      </c>
      <c r="E201" s="0" t="s">
        <v>15</v>
      </c>
      <c r="F201" s="0" t="s">
        <v>30</v>
      </c>
    </row>
    <row r="202">
      <c r="A202" s="0">
        <v>199</v>
      </c>
      <c r="B202" s="0" t="s">
        <v>30</v>
      </c>
      <c r="C202" s="0">
        <v>0</v>
      </c>
      <c r="D202" s="0">
        <v>0</v>
      </c>
      <c r="E202" s="0" t="s">
        <v>15</v>
      </c>
      <c r="F202" s="0" t="s">
        <v>30</v>
      </c>
    </row>
    <row r="203">
      <c r="A203" s="0">
        <v>200</v>
      </c>
      <c r="B203" s="0" t="s">
        <v>30</v>
      </c>
      <c r="C203" s="0">
        <v>0</v>
      </c>
      <c r="D203" s="0">
        <v>0</v>
      </c>
      <c r="E203" s="0" t="s">
        <v>15</v>
      </c>
      <c r="F203" s="0" t="s">
        <v>30</v>
      </c>
    </row>
    <row r="204">
      <c r="A204" s="0">
        <v>201</v>
      </c>
      <c r="B204" s="0" t="s">
        <v>30</v>
      </c>
      <c r="C204" s="0">
        <v>0</v>
      </c>
      <c r="D204" s="0">
        <v>0</v>
      </c>
      <c r="E204" s="0" t="s">
        <v>15</v>
      </c>
      <c r="F204" s="0" t="s">
        <v>30</v>
      </c>
    </row>
    <row r="205">
      <c r="A205" s="0">
        <v>202</v>
      </c>
      <c r="B205" s="0" t="s">
        <v>30</v>
      </c>
      <c r="C205" s="0">
        <v>0</v>
      </c>
      <c r="D205" s="0">
        <v>0</v>
      </c>
      <c r="E205" s="0" t="s">
        <v>15</v>
      </c>
      <c r="F205" s="0" t="s">
        <v>30</v>
      </c>
    </row>
    <row r="206">
      <c r="A206" s="0">
        <v>203</v>
      </c>
      <c r="B206" s="0" t="s">
        <v>30</v>
      </c>
      <c r="C206" s="0">
        <v>0</v>
      </c>
      <c r="D206" s="0">
        <v>0</v>
      </c>
      <c r="E206" s="0" t="s">
        <v>15</v>
      </c>
      <c r="F206" s="0" t="s">
        <v>30</v>
      </c>
    </row>
    <row r="207">
      <c r="A207" s="0">
        <v>204</v>
      </c>
      <c r="B207" s="0" t="s">
        <v>30</v>
      </c>
      <c r="C207" s="0">
        <v>0</v>
      </c>
      <c r="D207" s="0">
        <v>0</v>
      </c>
      <c r="E207" s="0" t="s">
        <v>15</v>
      </c>
      <c r="F207" s="0" t="s">
        <v>30</v>
      </c>
    </row>
    <row r="208">
      <c r="A208" s="0">
        <v>205</v>
      </c>
      <c r="B208" s="0" t="s">
        <v>30</v>
      </c>
      <c r="C208" s="0">
        <v>0</v>
      </c>
      <c r="D208" s="0">
        <v>0</v>
      </c>
      <c r="E208" s="0" t="s">
        <v>15</v>
      </c>
      <c r="F208" s="0" t="s">
        <v>30</v>
      </c>
    </row>
    <row r="209">
      <c r="A209" s="0">
        <v>206</v>
      </c>
      <c r="B209" s="0" t="s">
        <v>30</v>
      </c>
      <c r="C209" s="0">
        <v>0</v>
      </c>
      <c r="D209" s="0">
        <v>0</v>
      </c>
      <c r="E209" s="0" t="s">
        <v>15</v>
      </c>
      <c r="F209" s="0" t="s">
        <v>30</v>
      </c>
    </row>
    <row r="210">
      <c r="A210" s="0">
        <v>207</v>
      </c>
      <c r="B210" s="0" t="s">
        <v>30</v>
      </c>
      <c r="C210" s="0">
        <v>0</v>
      </c>
      <c r="D210" s="0">
        <v>0</v>
      </c>
      <c r="E210" s="0" t="s">
        <v>15</v>
      </c>
      <c r="F210" s="0" t="s">
        <v>30</v>
      </c>
    </row>
    <row r="211">
      <c r="A211" s="0">
        <v>208</v>
      </c>
      <c r="B211" s="0" t="s">
        <v>30</v>
      </c>
      <c r="C211" s="0">
        <v>0</v>
      </c>
      <c r="D211" s="0">
        <v>0</v>
      </c>
      <c r="E211" s="0" t="s">
        <v>15</v>
      </c>
      <c r="F211" s="0" t="s">
        <v>30</v>
      </c>
    </row>
    <row r="212">
      <c r="A212" s="0">
        <v>209</v>
      </c>
      <c r="B212" s="0" t="s">
        <v>30</v>
      </c>
      <c r="C212" s="0">
        <v>0</v>
      </c>
      <c r="D212" s="0">
        <v>0</v>
      </c>
      <c r="E212" s="0" t="s">
        <v>15</v>
      </c>
      <c r="F212" s="0" t="s">
        <v>30</v>
      </c>
    </row>
    <row r="213">
      <c r="A213" s="0">
        <v>210</v>
      </c>
      <c r="B213" s="0" t="s">
        <v>30</v>
      </c>
      <c r="C213" s="0">
        <v>0</v>
      </c>
      <c r="D213" s="0">
        <v>0</v>
      </c>
      <c r="E213" s="0" t="s">
        <v>15</v>
      </c>
      <c r="F213" s="0" t="s">
        <v>30</v>
      </c>
    </row>
    <row r="214">
      <c r="A214" s="0">
        <v>211</v>
      </c>
      <c r="B214" s="0" t="s">
        <v>30</v>
      </c>
      <c r="C214" s="0">
        <v>0</v>
      </c>
      <c r="D214" s="0">
        <v>0</v>
      </c>
      <c r="E214" s="0" t="s">
        <v>15</v>
      </c>
      <c r="F214" s="0" t="s">
        <v>30</v>
      </c>
    </row>
    <row r="215">
      <c r="A215" s="0">
        <v>212</v>
      </c>
      <c r="B215" s="0" t="s">
        <v>30</v>
      </c>
      <c r="C215" s="0">
        <v>0</v>
      </c>
      <c r="D215" s="0">
        <v>0</v>
      </c>
      <c r="E215" s="0" t="s">
        <v>15</v>
      </c>
      <c r="F215" s="0" t="s">
        <v>30</v>
      </c>
    </row>
    <row r="216">
      <c r="A216" s="0">
        <v>213</v>
      </c>
      <c r="B216" s="0" t="s">
        <v>30</v>
      </c>
      <c r="C216" s="0">
        <v>0</v>
      </c>
      <c r="D216" s="0">
        <v>0</v>
      </c>
      <c r="E216" s="0" t="s">
        <v>15</v>
      </c>
      <c r="F216" s="0" t="s">
        <v>30</v>
      </c>
    </row>
    <row r="217">
      <c r="A217" s="0">
        <v>214</v>
      </c>
      <c r="B217" s="0" t="s">
        <v>30</v>
      </c>
      <c r="C217" s="0">
        <v>0</v>
      </c>
      <c r="D217" s="0">
        <v>0</v>
      </c>
      <c r="E217" s="0" t="s">
        <v>15</v>
      </c>
      <c r="F217" s="0" t="s">
        <v>30</v>
      </c>
    </row>
    <row r="218">
      <c r="A218" s="0">
        <v>215</v>
      </c>
      <c r="B218" s="0" t="s">
        <v>30</v>
      </c>
      <c r="C218" s="0">
        <v>0</v>
      </c>
      <c r="D218" s="0">
        <v>0</v>
      </c>
      <c r="E218" s="0" t="s">
        <v>15</v>
      </c>
      <c r="F218" s="0" t="s">
        <v>30</v>
      </c>
    </row>
    <row r="219">
      <c r="A219" s="0">
        <v>216</v>
      </c>
      <c r="B219" s="0" t="s">
        <v>30</v>
      </c>
      <c r="C219" s="0">
        <v>0</v>
      </c>
      <c r="D219" s="0">
        <v>0</v>
      </c>
      <c r="E219" s="0" t="s">
        <v>15</v>
      </c>
      <c r="F219" s="0" t="s">
        <v>30</v>
      </c>
    </row>
    <row r="220">
      <c r="A220" s="0">
        <v>217</v>
      </c>
      <c r="B220" s="0" t="s">
        <v>30</v>
      </c>
      <c r="C220" s="0">
        <v>0</v>
      </c>
      <c r="D220" s="0">
        <v>0</v>
      </c>
      <c r="E220" s="0" t="s">
        <v>15</v>
      </c>
      <c r="F220" s="0" t="s">
        <v>30</v>
      </c>
    </row>
    <row r="221">
      <c r="A221" s="0">
        <v>218</v>
      </c>
      <c r="B221" s="0" t="s">
        <v>30</v>
      </c>
      <c r="C221" s="0">
        <v>0</v>
      </c>
      <c r="D221" s="0">
        <v>0</v>
      </c>
      <c r="E221" s="0" t="s">
        <v>15</v>
      </c>
      <c r="F221" s="0" t="s">
        <v>30</v>
      </c>
    </row>
    <row r="222">
      <c r="A222" s="0">
        <v>219</v>
      </c>
      <c r="B222" s="0" t="s">
        <v>30</v>
      </c>
      <c r="C222" s="0">
        <v>0</v>
      </c>
      <c r="D222" s="0">
        <v>0</v>
      </c>
      <c r="E222" s="0" t="s">
        <v>15</v>
      </c>
      <c r="F222" s="0" t="s">
        <v>30</v>
      </c>
    </row>
    <row r="223">
      <c r="A223" s="0">
        <v>220</v>
      </c>
      <c r="B223" s="0" t="s">
        <v>30</v>
      </c>
      <c r="C223" s="0">
        <v>0</v>
      </c>
      <c r="D223" s="0">
        <v>0</v>
      </c>
      <c r="E223" s="0" t="s">
        <v>15</v>
      </c>
      <c r="F223" s="0" t="s">
        <v>30</v>
      </c>
    </row>
    <row r="224">
      <c r="A224" s="0">
        <v>221</v>
      </c>
      <c r="B224" s="0" t="s">
        <v>30</v>
      </c>
      <c r="C224" s="0">
        <v>0</v>
      </c>
      <c r="D224" s="0">
        <v>0</v>
      </c>
      <c r="E224" s="0" t="s">
        <v>15</v>
      </c>
      <c r="F224" s="0" t="s">
        <v>30</v>
      </c>
    </row>
    <row r="225">
      <c r="A225" s="0">
        <v>222</v>
      </c>
      <c r="B225" s="0" t="s">
        <v>30</v>
      </c>
      <c r="C225" s="0">
        <v>0</v>
      </c>
      <c r="D225" s="0">
        <v>0</v>
      </c>
      <c r="E225" s="0" t="s">
        <v>15</v>
      </c>
      <c r="F225" s="0" t="s">
        <v>30</v>
      </c>
    </row>
    <row r="226">
      <c r="A226" s="0">
        <v>223</v>
      </c>
      <c r="B226" s="0" t="s">
        <v>30</v>
      </c>
      <c r="C226" s="0">
        <v>0</v>
      </c>
      <c r="D226" s="0">
        <v>0</v>
      </c>
      <c r="E226" s="0" t="s">
        <v>15</v>
      </c>
      <c r="F226" s="0" t="s">
        <v>30</v>
      </c>
    </row>
    <row r="227">
      <c r="A227" s="0">
        <v>224</v>
      </c>
      <c r="B227" s="0" t="s">
        <v>30</v>
      </c>
      <c r="C227" s="0">
        <v>0</v>
      </c>
      <c r="D227" s="0">
        <v>0</v>
      </c>
      <c r="E227" s="0" t="s">
        <v>15</v>
      </c>
      <c r="F227" s="0" t="s">
        <v>30</v>
      </c>
    </row>
    <row r="228">
      <c r="A228" s="0">
        <v>225</v>
      </c>
      <c r="B228" s="0" t="s">
        <v>30</v>
      </c>
      <c r="C228" s="0">
        <v>0</v>
      </c>
      <c r="D228" s="0">
        <v>0</v>
      </c>
      <c r="E228" s="0" t="s">
        <v>15</v>
      </c>
      <c r="F228" s="0" t="s">
        <v>30</v>
      </c>
    </row>
    <row r="229">
      <c r="A229" s="0">
        <v>226</v>
      </c>
      <c r="B229" s="0" t="s">
        <v>30</v>
      </c>
      <c r="C229" s="0">
        <v>0</v>
      </c>
      <c r="D229" s="0">
        <v>0</v>
      </c>
      <c r="E229" s="0" t="s">
        <v>15</v>
      </c>
      <c r="F229" s="0" t="s">
        <v>30</v>
      </c>
    </row>
    <row r="230">
      <c r="A230" s="0">
        <v>227</v>
      </c>
      <c r="B230" s="0" t="s">
        <v>30</v>
      </c>
      <c r="C230" s="0">
        <v>0</v>
      </c>
      <c r="D230" s="0">
        <v>0</v>
      </c>
      <c r="E230" s="0" t="s">
        <v>15</v>
      </c>
      <c r="F230" s="0" t="s">
        <v>30</v>
      </c>
    </row>
    <row r="231">
      <c r="A231" s="0">
        <v>228</v>
      </c>
      <c r="B231" s="0" t="s">
        <v>30</v>
      </c>
      <c r="C231" s="0">
        <v>0</v>
      </c>
      <c r="D231" s="0">
        <v>0</v>
      </c>
      <c r="E231" s="0" t="s">
        <v>15</v>
      </c>
      <c r="F231" s="0" t="s">
        <v>30</v>
      </c>
    </row>
    <row r="232">
      <c r="A232" s="0">
        <v>229</v>
      </c>
      <c r="B232" s="0" t="s">
        <v>30</v>
      </c>
      <c r="C232" s="0">
        <v>0</v>
      </c>
      <c r="D232" s="0">
        <v>0</v>
      </c>
      <c r="E232" s="0" t="s">
        <v>15</v>
      </c>
      <c r="F232" s="0" t="s">
        <v>30</v>
      </c>
    </row>
    <row r="233">
      <c r="A233" s="0">
        <v>230</v>
      </c>
      <c r="B233" s="0" t="s">
        <v>30</v>
      </c>
      <c r="C233" s="0">
        <v>0</v>
      </c>
      <c r="D233" s="0">
        <v>0</v>
      </c>
      <c r="E233" s="0" t="s">
        <v>15</v>
      </c>
      <c r="F233" s="0" t="s">
        <v>30</v>
      </c>
    </row>
    <row r="234">
      <c r="A234" s="0">
        <v>231</v>
      </c>
      <c r="B234" s="0" t="s">
        <v>30</v>
      </c>
      <c r="C234" s="0">
        <v>0</v>
      </c>
      <c r="D234" s="0">
        <v>0</v>
      </c>
      <c r="E234" s="0" t="s">
        <v>15</v>
      </c>
      <c r="F234" s="0" t="s">
        <v>30</v>
      </c>
    </row>
    <row r="235">
      <c r="A235" s="0">
        <v>232</v>
      </c>
      <c r="B235" s="0" t="s">
        <v>30</v>
      </c>
      <c r="C235" s="0">
        <v>0</v>
      </c>
      <c r="D235" s="0">
        <v>0</v>
      </c>
      <c r="E235" s="0" t="s">
        <v>15</v>
      </c>
      <c r="F235" s="0" t="s">
        <v>30</v>
      </c>
    </row>
    <row r="236">
      <c r="A236" s="0">
        <v>233</v>
      </c>
      <c r="B236" s="0" t="s">
        <v>30</v>
      </c>
      <c r="C236" s="0">
        <v>0</v>
      </c>
      <c r="D236" s="0">
        <v>0</v>
      </c>
      <c r="E236" s="0" t="s">
        <v>15</v>
      </c>
      <c r="F236" s="0" t="s">
        <v>30</v>
      </c>
    </row>
    <row r="237">
      <c r="A237" s="0">
        <v>234</v>
      </c>
      <c r="B237" s="0" t="s">
        <v>30</v>
      </c>
      <c r="C237" s="0">
        <v>0</v>
      </c>
      <c r="D237" s="0">
        <v>0</v>
      </c>
      <c r="E237" s="0" t="s">
        <v>15</v>
      </c>
      <c r="F237" s="0" t="s">
        <v>30</v>
      </c>
    </row>
    <row r="238">
      <c r="A238" s="0">
        <v>235</v>
      </c>
      <c r="B238" s="0" t="s">
        <v>30</v>
      </c>
      <c r="C238" s="0">
        <v>0</v>
      </c>
      <c r="D238" s="0">
        <v>0</v>
      </c>
      <c r="E238" s="0" t="s">
        <v>15</v>
      </c>
      <c r="F238" s="0" t="s">
        <v>30</v>
      </c>
    </row>
    <row r="239">
      <c r="A239" s="0">
        <v>236</v>
      </c>
      <c r="B239" s="0" t="s">
        <v>30</v>
      </c>
      <c r="C239" s="0">
        <v>0</v>
      </c>
      <c r="D239" s="0">
        <v>0</v>
      </c>
      <c r="E239" s="0" t="s">
        <v>15</v>
      </c>
      <c r="F239" s="0" t="s">
        <v>30</v>
      </c>
    </row>
    <row r="240">
      <c r="A240" s="0">
        <v>237</v>
      </c>
      <c r="B240" s="0" t="s">
        <v>30</v>
      </c>
      <c r="C240" s="0">
        <v>0</v>
      </c>
      <c r="D240" s="0">
        <v>0</v>
      </c>
      <c r="E240" s="0" t="s">
        <v>15</v>
      </c>
      <c r="F240" s="0" t="s">
        <v>30</v>
      </c>
    </row>
    <row r="241">
      <c r="A241" s="0">
        <v>238</v>
      </c>
      <c r="B241" s="0" t="s">
        <v>30</v>
      </c>
      <c r="C241" s="0">
        <v>0</v>
      </c>
      <c r="D241" s="0">
        <v>0</v>
      </c>
      <c r="E241" s="0" t="s">
        <v>15</v>
      </c>
      <c r="F241" s="0" t="s">
        <v>30</v>
      </c>
    </row>
    <row r="242">
      <c r="A242" s="0">
        <v>239</v>
      </c>
      <c r="B242" s="0" t="s">
        <v>30</v>
      </c>
      <c r="C242" s="0">
        <v>0</v>
      </c>
      <c r="D242" s="0">
        <v>0</v>
      </c>
      <c r="E242" s="0" t="s">
        <v>15</v>
      </c>
      <c r="F242" s="0" t="s">
        <v>30</v>
      </c>
    </row>
    <row r="243">
      <c r="A243" s="0">
        <v>240</v>
      </c>
      <c r="B243" s="0" t="s">
        <v>30</v>
      </c>
      <c r="C243" s="0">
        <v>0</v>
      </c>
      <c r="D243" s="0">
        <v>0</v>
      </c>
      <c r="E243" s="0" t="s">
        <v>15</v>
      </c>
      <c r="F243" s="0" t="s">
        <v>30</v>
      </c>
    </row>
    <row r="244">
      <c r="A244" s="0">
        <v>241</v>
      </c>
      <c r="B244" s="0" t="s">
        <v>30</v>
      </c>
      <c r="C244" s="0">
        <v>0</v>
      </c>
      <c r="D244" s="0">
        <v>0</v>
      </c>
      <c r="E244" s="0" t="s">
        <v>15</v>
      </c>
      <c r="F244" s="0" t="s">
        <v>30</v>
      </c>
    </row>
    <row r="245">
      <c r="A245" s="0">
        <v>242</v>
      </c>
      <c r="B245" s="0" t="s">
        <v>30</v>
      </c>
      <c r="C245" s="0">
        <v>0</v>
      </c>
      <c r="D245" s="0">
        <v>0</v>
      </c>
      <c r="E245" s="0" t="s">
        <v>15</v>
      </c>
      <c r="F245" s="0" t="s">
        <v>30</v>
      </c>
    </row>
    <row r="246">
      <c r="A246" s="0">
        <v>243</v>
      </c>
      <c r="B246" s="0" t="s">
        <v>30</v>
      </c>
      <c r="C246" s="0">
        <v>0</v>
      </c>
      <c r="D246" s="0">
        <v>0</v>
      </c>
      <c r="E246" s="0" t="s">
        <v>15</v>
      </c>
      <c r="F246" s="0" t="s">
        <v>30</v>
      </c>
    </row>
    <row r="247">
      <c r="A247" s="0">
        <v>244</v>
      </c>
      <c r="B247" s="0" t="s">
        <v>30</v>
      </c>
      <c r="C247" s="0">
        <v>0</v>
      </c>
      <c r="D247" s="0">
        <v>0</v>
      </c>
      <c r="E247" s="0" t="s">
        <v>15</v>
      </c>
      <c r="F247" s="0" t="s">
        <v>30</v>
      </c>
    </row>
    <row r="248">
      <c r="A248" s="0">
        <v>245</v>
      </c>
      <c r="B248" s="0" t="s">
        <v>30</v>
      </c>
      <c r="C248" s="0">
        <v>0</v>
      </c>
      <c r="D248" s="0">
        <v>0</v>
      </c>
      <c r="E248" s="0" t="s">
        <v>15</v>
      </c>
      <c r="F248" s="0" t="s">
        <v>30</v>
      </c>
    </row>
    <row r="249">
      <c r="A249" s="0">
        <v>246</v>
      </c>
      <c r="B249" s="0" t="s">
        <v>30</v>
      </c>
      <c r="C249" s="0">
        <v>0</v>
      </c>
      <c r="D249" s="0">
        <v>0</v>
      </c>
      <c r="E249" s="0" t="s">
        <v>15</v>
      </c>
      <c r="F249" s="0" t="s">
        <v>30</v>
      </c>
    </row>
    <row r="250">
      <c r="A250" s="0">
        <v>247</v>
      </c>
      <c r="B250" s="0" t="s">
        <v>30</v>
      </c>
      <c r="C250" s="0">
        <v>0</v>
      </c>
      <c r="D250" s="0">
        <v>0</v>
      </c>
      <c r="E250" s="0" t="s">
        <v>15</v>
      </c>
      <c r="F250" s="0" t="s">
        <v>30</v>
      </c>
    </row>
    <row r="251">
      <c r="A251" s="0">
        <v>248</v>
      </c>
      <c r="B251" s="0" t="s">
        <v>30</v>
      </c>
      <c r="C251" s="0">
        <v>0</v>
      </c>
      <c r="D251" s="0">
        <v>0</v>
      </c>
      <c r="E251" s="0" t="s">
        <v>15</v>
      </c>
      <c r="F251" s="0" t="s">
        <v>30</v>
      </c>
    </row>
    <row r="252">
      <c r="A252" s="0">
        <v>249</v>
      </c>
      <c r="B252" s="0" t="s">
        <v>30</v>
      </c>
      <c r="C252" s="0">
        <v>0</v>
      </c>
      <c r="D252" s="0">
        <v>0</v>
      </c>
      <c r="E252" s="0" t="s">
        <v>15</v>
      </c>
      <c r="F252" s="0" t="s">
        <v>30</v>
      </c>
    </row>
    <row r="253">
      <c r="A253" s="0">
        <v>250</v>
      </c>
      <c r="B253" s="0" t="s">
        <v>30</v>
      </c>
      <c r="C253" s="0">
        <v>0</v>
      </c>
      <c r="D253" s="0">
        <v>0</v>
      </c>
      <c r="E253" s="0" t="s">
        <v>15</v>
      </c>
      <c r="F253" s="0" t="s">
        <v>30</v>
      </c>
    </row>
    <row r="254">
      <c r="A254" s="0">
        <v>251</v>
      </c>
      <c r="B254" s="0" t="s">
        <v>30</v>
      </c>
      <c r="C254" s="0">
        <v>0</v>
      </c>
      <c r="D254" s="0">
        <v>0</v>
      </c>
      <c r="E254" s="0" t="s">
        <v>15</v>
      </c>
      <c r="F254" s="0" t="s">
        <v>30</v>
      </c>
    </row>
    <row r="255">
      <c r="A255" s="0">
        <v>252</v>
      </c>
      <c r="B255" s="0" t="s">
        <v>30</v>
      </c>
      <c r="C255" s="0">
        <v>0</v>
      </c>
      <c r="D255" s="0">
        <v>0</v>
      </c>
      <c r="E255" s="0" t="s">
        <v>15</v>
      </c>
      <c r="F255" s="0" t="s">
        <v>30</v>
      </c>
    </row>
    <row r="256">
      <c r="A256" s="0">
        <v>253</v>
      </c>
      <c r="B256" s="0" t="s">
        <v>30</v>
      </c>
      <c r="C256" s="0">
        <v>0</v>
      </c>
      <c r="D256" s="0">
        <v>0</v>
      </c>
      <c r="E256" s="0" t="s">
        <v>15</v>
      </c>
      <c r="F256" s="0" t="s">
        <v>30</v>
      </c>
    </row>
    <row r="257">
      <c r="A257" s="0">
        <v>254</v>
      </c>
      <c r="B257" s="0" t="s">
        <v>30</v>
      </c>
      <c r="C257" s="0">
        <v>0</v>
      </c>
      <c r="D257" s="0">
        <v>0</v>
      </c>
      <c r="E257" s="0" t="s">
        <v>15</v>
      </c>
      <c r="F257" s="0" t="s">
        <v>30</v>
      </c>
    </row>
    <row r="258">
      <c r="A258" s="0">
        <v>255</v>
      </c>
      <c r="B258" s="0" t="s">
        <v>30</v>
      </c>
      <c r="C258" s="0">
        <v>0</v>
      </c>
      <c r="D258" s="0">
        <v>0</v>
      </c>
      <c r="E258" s="0" t="s">
        <v>15</v>
      </c>
      <c r="F258" s="0" t="s">
        <v>30</v>
      </c>
    </row>
    <row r="259">
      <c r="A259" s="0">
        <v>256</v>
      </c>
      <c r="B259" s="0" t="s">
        <v>30</v>
      </c>
      <c r="C259" s="0">
        <v>0</v>
      </c>
      <c r="D259" s="0">
        <v>0</v>
      </c>
      <c r="E259" s="0" t="s">
        <v>15</v>
      </c>
      <c r="F259" s="0" t="s">
        <v>30</v>
      </c>
    </row>
    <row r="260">
      <c r="A260" s="0">
        <v>257</v>
      </c>
      <c r="B260" s="0" t="s">
        <v>30</v>
      </c>
      <c r="C260" s="0">
        <v>0</v>
      </c>
      <c r="D260" s="0">
        <v>0</v>
      </c>
      <c r="E260" s="0" t="s">
        <v>15</v>
      </c>
      <c r="F260" s="0" t="s">
        <v>30</v>
      </c>
    </row>
    <row r="261">
      <c r="A261" s="0">
        <v>258</v>
      </c>
      <c r="B261" s="0" t="s">
        <v>30</v>
      </c>
      <c r="C261" s="0">
        <v>0</v>
      </c>
      <c r="D261" s="0">
        <v>0</v>
      </c>
      <c r="E261" s="0" t="s">
        <v>15</v>
      </c>
      <c r="F261" s="0" t="s">
        <v>30</v>
      </c>
    </row>
    <row r="262">
      <c r="A262" s="0">
        <v>259</v>
      </c>
      <c r="B262" s="0" t="s">
        <v>30</v>
      </c>
      <c r="C262" s="0">
        <v>0</v>
      </c>
      <c r="D262" s="0">
        <v>0</v>
      </c>
      <c r="E262" s="0" t="s">
        <v>15</v>
      </c>
      <c r="F262" s="0" t="s">
        <v>30</v>
      </c>
    </row>
    <row r="263">
      <c r="A263" s="0">
        <v>260</v>
      </c>
      <c r="B263" s="0" t="s">
        <v>30</v>
      </c>
      <c r="C263" s="0">
        <v>0</v>
      </c>
      <c r="D263" s="0">
        <v>0</v>
      </c>
      <c r="E263" s="0" t="s">
        <v>15</v>
      </c>
      <c r="F263" s="0" t="s">
        <v>30</v>
      </c>
    </row>
    <row r="264">
      <c r="A264" s="0">
        <v>261</v>
      </c>
      <c r="B264" s="0" t="s">
        <v>30</v>
      </c>
      <c r="C264" s="0">
        <v>0</v>
      </c>
      <c r="D264" s="0">
        <v>0</v>
      </c>
      <c r="E264" s="0" t="s">
        <v>15</v>
      </c>
      <c r="F264" s="0" t="s">
        <v>30</v>
      </c>
    </row>
    <row r="265">
      <c r="A265" s="0">
        <v>262</v>
      </c>
      <c r="B265" s="0" t="s">
        <v>30</v>
      </c>
      <c r="C265" s="0">
        <v>0</v>
      </c>
      <c r="D265" s="0">
        <v>0</v>
      </c>
      <c r="E265" s="0" t="s">
        <v>15</v>
      </c>
      <c r="F265" s="0" t="s">
        <v>30</v>
      </c>
    </row>
    <row r="266">
      <c r="A266" s="0">
        <v>263</v>
      </c>
      <c r="B266" s="0" t="s">
        <v>30</v>
      </c>
      <c r="C266" s="0">
        <v>0</v>
      </c>
      <c r="D266" s="0">
        <v>0</v>
      </c>
      <c r="E266" s="0" t="s">
        <v>15</v>
      </c>
      <c r="F266" s="0" t="s">
        <v>30</v>
      </c>
    </row>
    <row r="267">
      <c r="A267" s="0">
        <v>264</v>
      </c>
      <c r="B267" s="0" t="s">
        <v>30</v>
      </c>
      <c r="C267" s="0">
        <v>0</v>
      </c>
      <c r="D267" s="0">
        <v>0</v>
      </c>
      <c r="E267" s="0" t="s">
        <v>15</v>
      </c>
      <c r="F267" s="0" t="s">
        <v>30</v>
      </c>
    </row>
    <row r="268">
      <c r="A268" s="0">
        <v>265</v>
      </c>
      <c r="B268" s="0" t="s">
        <v>30</v>
      </c>
      <c r="C268" s="0">
        <v>0</v>
      </c>
      <c r="D268" s="0">
        <v>0</v>
      </c>
      <c r="E268" s="0" t="s">
        <v>15</v>
      </c>
      <c r="F268" s="0" t="s">
        <v>30</v>
      </c>
    </row>
    <row r="269">
      <c r="A269" s="0">
        <v>266</v>
      </c>
      <c r="B269" s="0" t="s">
        <v>30</v>
      </c>
      <c r="C269" s="0">
        <v>0</v>
      </c>
      <c r="D269" s="0">
        <v>0</v>
      </c>
      <c r="E269" s="0" t="s">
        <v>15</v>
      </c>
      <c r="F269" s="0" t="s">
        <v>30</v>
      </c>
    </row>
    <row r="270">
      <c r="A270" s="0">
        <v>267</v>
      </c>
      <c r="B270" s="0" t="s">
        <v>30</v>
      </c>
      <c r="C270" s="0">
        <v>0</v>
      </c>
      <c r="D270" s="0">
        <v>0</v>
      </c>
      <c r="E270" s="0" t="s">
        <v>15</v>
      </c>
      <c r="F270" s="0" t="s">
        <v>30</v>
      </c>
    </row>
    <row r="271">
      <c r="A271" s="0">
        <v>268</v>
      </c>
      <c r="B271" s="0" t="s">
        <v>30</v>
      </c>
      <c r="C271" s="0">
        <v>0</v>
      </c>
      <c r="D271" s="0">
        <v>0</v>
      </c>
      <c r="E271" s="0" t="s">
        <v>15</v>
      </c>
      <c r="F271" s="0" t="s">
        <v>30</v>
      </c>
    </row>
    <row r="272">
      <c r="A272" s="0">
        <v>269</v>
      </c>
      <c r="B272" s="0" t="s">
        <v>30</v>
      </c>
      <c r="C272" s="0">
        <v>0</v>
      </c>
      <c r="D272" s="0">
        <v>0</v>
      </c>
      <c r="E272" s="0" t="s">
        <v>15</v>
      </c>
      <c r="F272" s="0" t="s">
        <v>30</v>
      </c>
    </row>
    <row r="273">
      <c r="A273" s="0">
        <v>270</v>
      </c>
      <c r="B273" s="0" t="s">
        <v>30</v>
      </c>
      <c r="C273" s="0">
        <v>0</v>
      </c>
      <c r="D273" s="0">
        <v>0</v>
      </c>
      <c r="E273" s="0" t="s">
        <v>15</v>
      </c>
      <c r="F273" s="0" t="s">
        <v>30</v>
      </c>
    </row>
    <row r="274">
      <c r="A274" s="0">
        <v>271</v>
      </c>
      <c r="B274" s="0" t="s">
        <v>30</v>
      </c>
      <c r="C274" s="0">
        <v>0</v>
      </c>
      <c r="D274" s="0">
        <v>0</v>
      </c>
      <c r="E274" s="0" t="s">
        <v>15</v>
      </c>
      <c r="F274" s="0" t="s">
        <v>30</v>
      </c>
    </row>
    <row r="275">
      <c r="A275" s="0">
        <v>272</v>
      </c>
      <c r="B275" s="0" t="s">
        <v>30</v>
      </c>
      <c r="C275" s="0">
        <v>0</v>
      </c>
      <c r="D275" s="0">
        <v>0</v>
      </c>
      <c r="E275" s="0" t="s">
        <v>15</v>
      </c>
      <c r="F275" s="0" t="s">
        <v>30</v>
      </c>
    </row>
    <row r="276">
      <c r="A276" s="0">
        <v>273</v>
      </c>
      <c r="B276" s="0" t="s">
        <v>30</v>
      </c>
      <c r="C276" s="0">
        <v>0</v>
      </c>
      <c r="D276" s="0">
        <v>0</v>
      </c>
      <c r="E276" s="0" t="s">
        <v>15</v>
      </c>
      <c r="F276" s="0" t="s">
        <v>30</v>
      </c>
    </row>
    <row r="277">
      <c r="A277" s="0">
        <v>274</v>
      </c>
      <c r="B277" s="0" t="s">
        <v>30</v>
      </c>
      <c r="C277" s="0">
        <v>0</v>
      </c>
      <c r="D277" s="0">
        <v>0</v>
      </c>
      <c r="E277" s="0" t="s">
        <v>15</v>
      </c>
      <c r="F277" s="0" t="s">
        <v>30</v>
      </c>
    </row>
    <row r="278">
      <c r="A278" s="0">
        <v>275</v>
      </c>
      <c r="B278" s="0" t="s">
        <v>30</v>
      </c>
      <c r="C278" s="0">
        <v>0</v>
      </c>
      <c r="D278" s="0">
        <v>0</v>
      </c>
      <c r="E278" s="0" t="s">
        <v>15</v>
      </c>
      <c r="F278" s="0" t="s">
        <v>30</v>
      </c>
    </row>
    <row r="279">
      <c r="A279" s="0">
        <v>276</v>
      </c>
      <c r="B279" s="0" t="s">
        <v>30</v>
      </c>
      <c r="C279" s="0">
        <v>0</v>
      </c>
      <c r="D279" s="0">
        <v>0</v>
      </c>
      <c r="E279" s="0" t="s">
        <v>15</v>
      </c>
      <c r="F279" s="0" t="s">
        <v>30</v>
      </c>
    </row>
    <row r="280">
      <c r="A280" s="0">
        <v>277</v>
      </c>
      <c r="B280" s="0" t="s">
        <v>30</v>
      </c>
      <c r="C280" s="0">
        <v>0</v>
      </c>
      <c r="D280" s="0">
        <v>0</v>
      </c>
      <c r="E280" s="0" t="s">
        <v>15</v>
      </c>
      <c r="F280" s="0" t="s">
        <v>30</v>
      </c>
    </row>
    <row r="281">
      <c r="A281" s="0">
        <v>278</v>
      </c>
      <c r="B281" s="0" t="s">
        <v>30</v>
      </c>
      <c r="C281" s="0">
        <v>0</v>
      </c>
      <c r="D281" s="0">
        <v>0</v>
      </c>
      <c r="E281" s="0" t="s">
        <v>15</v>
      </c>
      <c r="F281" s="0" t="s">
        <v>30</v>
      </c>
    </row>
    <row r="282">
      <c r="A282" s="0">
        <v>279</v>
      </c>
      <c r="B282" s="0" t="s">
        <v>30</v>
      </c>
      <c r="C282" s="0">
        <v>0</v>
      </c>
      <c r="D282" s="0">
        <v>0</v>
      </c>
      <c r="E282" s="0" t="s">
        <v>15</v>
      </c>
      <c r="F282" s="0" t="s">
        <v>30</v>
      </c>
    </row>
    <row r="283">
      <c r="A283" s="0">
        <v>280</v>
      </c>
      <c r="B283" s="0" t="s">
        <v>30</v>
      </c>
      <c r="C283" s="0">
        <v>0</v>
      </c>
      <c r="D283" s="0">
        <v>0</v>
      </c>
      <c r="E283" s="0" t="s">
        <v>15</v>
      </c>
      <c r="F283" s="0" t="s">
        <v>30</v>
      </c>
    </row>
    <row r="284">
      <c r="A284" s="0">
        <v>281</v>
      </c>
      <c r="B284" s="0" t="s">
        <v>30</v>
      </c>
      <c r="C284" s="0">
        <v>0</v>
      </c>
      <c r="D284" s="0">
        <v>0</v>
      </c>
      <c r="E284" s="0" t="s">
        <v>15</v>
      </c>
      <c r="F284" s="0" t="s">
        <v>30</v>
      </c>
    </row>
    <row r="285">
      <c r="A285" s="0">
        <v>282</v>
      </c>
      <c r="B285" s="0" t="s">
        <v>30</v>
      </c>
      <c r="C285" s="0">
        <v>0</v>
      </c>
      <c r="D285" s="0">
        <v>0</v>
      </c>
      <c r="E285" s="0" t="s">
        <v>15</v>
      </c>
      <c r="F285" s="0" t="s">
        <v>30</v>
      </c>
    </row>
    <row r="286">
      <c r="A286" s="0">
        <v>283</v>
      </c>
      <c r="B286" s="0" t="s">
        <v>30</v>
      </c>
      <c r="C286" s="0">
        <v>0</v>
      </c>
      <c r="D286" s="0">
        <v>0</v>
      </c>
      <c r="E286" s="0" t="s">
        <v>15</v>
      </c>
      <c r="F286" s="0" t="s">
        <v>30</v>
      </c>
    </row>
    <row r="287">
      <c r="A287" s="0">
        <v>284</v>
      </c>
      <c r="B287" s="0" t="s">
        <v>30</v>
      </c>
      <c r="C287" s="0">
        <v>0</v>
      </c>
      <c r="D287" s="0">
        <v>0</v>
      </c>
      <c r="E287" s="0" t="s">
        <v>15</v>
      </c>
      <c r="F287" s="0" t="s">
        <v>30</v>
      </c>
    </row>
    <row r="288">
      <c r="A288" s="0">
        <v>285</v>
      </c>
      <c r="B288" s="0" t="s">
        <v>30</v>
      </c>
      <c r="C288" s="0">
        <v>0</v>
      </c>
      <c r="D288" s="0">
        <v>0</v>
      </c>
      <c r="E288" s="0" t="s">
        <v>15</v>
      </c>
      <c r="F288" s="0" t="s">
        <v>30</v>
      </c>
    </row>
    <row r="289">
      <c r="A289" s="0">
        <v>286</v>
      </c>
      <c r="B289" s="0" t="s">
        <v>30</v>
      </c>
      <c r="C289" s="0">
        <v>0</v>
      </c>
      <c r="D289" s="0">
        <v>0</v>
      </c>
      <c r="E289" s="0" t="s">
        <v>15</v>
      </c>
      <c r="F289" s="0" t="s">
        <v>30</v>
      </c>
    </row>
    <row r="290">
      <c r="A290" s="0">
        <v>287</v>
      </c>
      <c r="B290" s="0" t="s">
        <v>30</v>
      </c>
      <c r="C290" s="0">
        <v>0</v>
      </c>
      <c r="D290" s="0">
        <v>0</v>
      </c>
      <c r="E290" s="0" t="s">
        <v>15</v>
      </c>
      <c r="F290" s="0" t="s">
        <v>30</v>
      </c>
    </row>
    <row r="291">
      <c r="A291" s="0">
        <v>288</v>
      </c>
      <c r="B291" s="0" t="s">
        <v>30</v>
      </c>
      <c r="C291" s="0">
        <v>0</v>
      </c>
      <c r="D291" s="0">
        <v>0</v>
      </c>
      <c r="E291" s="0" t="s">
        <v>15</v>
      </c>
      <c r="F291" s="0" t="s">
        <v>30</v>
      </c>
    </row>
    <row r="292">
      <c r="A292" s="0">
        <v>289</v>
      </c>
      <c r="B292" s="0" t="s">
        <v>30</v>
      </c>
      <c r="C292" s="0">
        <v>0</v>
      </c>
      <c r="D292" s="0">
        <v>0</v>
      </c>
      <c r="E292" s="0" t="s">
        <v>15</v>
      </c>
      <c r="F292" s="0" t="s">
        <v>30</v>
      </c>
    </row>
    <row r="293">
      <c r="A293" s="0">
        <v>290</v>
      </c>
      <c r="B293" s="0" t="s">
        <v>30</v>
      </c>
      <c r="C293" s="0">
        <v>0</v>
      </c>
      <c r="D293" s="0">
        <v>0</v>
      </c>
      <c r="E293" s="0" t="s">
        <v>15</v>
      </c>
      <c r="F293" s="0" t="s">
        <v>30</v>
      </c>
    </row>
    <row r="294">
      <c r="A294" s="0">
        <v>291</v>
      </c>
      <c r="B294" s="0" t="s">
        <v>30</v>
      </c>
      <c r="C294" s="0">
        <v>0</v>
      </c>
      <c r="D294" s="0">
        <v>0</v>
      </c>
      <c r="E294" s="0" t="s">
        <v>15</v>
      </c>
      <c r="F294" s="0" t="s">
        <v>30</v>
      </c>
    </row>
    <row r="295">
      <c r="A295" s="0">
        <v>292</v>
      </c>
      <c r="B295" s="0" t="s">
        <v>30</v>
      </c>
      <c r="C295" s="0">
        <v>0</v>
      </c>
      <c r="D295" s="0">
        <v>0</v>
      </c>
      <c r="E295" s="0" t="s">
        <v>15</v>
      </c>
      <c r="F295" s="0" t="s">
        <v>30</v>
      </c>
    </row>
    <row r="296">
      <c r="A296" s="0">
        <v>293</v>
      </c>
      <c r="B296" s="0" t="s">
        <v>30</v>
      </c>
      <c r="C296" s="0">
        <v>0</v>
      </c>
      <c r="D296" s="0">
        <v>0</v>
      </c>
      <c r="E296" s="0" t="s">
        <v>15</v>
      </c>
      <c r="F296" s="0" t="s">
        <v>30</v>
      </c>
    </row>
    <row r="297">
      <c r="A297" s="0">
        <v>294</v>
      </c>
      <c r="B297" s="0" t="s">
        <v>30</v>
      </c>
      <c r="C297" s="0">
        <v>0</v>
      </c>
      <c r="D297" s="0">
        <v>0</v>
      </c>
      <c r="E297" s="0" t="s">
        <v>15</v>
      </c>
      <c r="F297" s="0" t="s">
        <v>30</v>
      </c>
    </row>
    <row r="298">
      <c r="A298" s="0">
        <v>295</v>
      </c>
      <c r="B298" s="0" t="s">
        <v>30</v>
      </c>
      <c r="C298" s="0">
        <v>0</v>
      </c>
      <c r="D298" s="0">
        <v>0</v>
      </c>
      <c r="E298" s="0" t="s">
        <v>15</v>
      </c>
      <c r="F298" s="0" t="s">
        <v>30</v>
      </c>
    </row>
    <row r="299">
      <c r="A299" s="0">
        <v>296</v>
      </c>
      <c r="B299" s="0" t="s">
        <v>30</v>
      </c>
      <c r="C299" s="0">
        <v>0</v>
      </c>
      <c r="D299" s="0">
        <v>0</v>
      </c>
      <c r="E299" s="0" t="s">
        <v>15</v>
      </c>
      <c r="F299" s="0" t="s">
        <v>30</v>
      </c>
    </row>
    <row r="300">
      <c r="A300" s="0">
        <v>297</v>
      </c>
      <c r="B300" s="0" t="s">
        <v>30</v>
      </c>
      <c r="C300" s="0">
        <v>0</v>
      </c>
      <c r="D300" s="0">
        <v>0</v>
      </c>
      <c r="E300" s="0" t="s">
        <v>15</v>
      </c>
      <c r="F300" s="0" t="s">
        <v>30</v>
      </c>
    </row>
    <row r="301">
      <c r="A301" s="0">
        <v>298</v>
      </c>
      <c r="B301" s="0" t="s">
        <v>30</v>
      </c>
      <c r="C301" s="0">
        <v>0</v>
      </c>
      <c r="D301" s="0">
        <v>0</v>
      </c>
      <c r="E301" s="0" t="s">
        <v>15</v>
      </c>
      <c r="F301" s="0" t="s">
        <v>30</v>
      </c>
    </row>
    <row r="302">
      <c r="A302" s="0">
        <v>299</v>
      </c>
      <c r="B302" s="0" t="s">
        <v>30</v>
      </c>
      <c r="C302" s="0">
        <v>0</v>
      </c>
      <c r="D302" s="0">
        <v>0</v>
      </c>
      <c r="E302" s="0" t="s">
        <v>15</v>
      </c>
      <c r="F302" s="0" t="s">
        <v>30</v>
      </c>
    </row>
    <row r="303">
      <c r="A303" s="0">
        <v>300</v>
      </c>
      <c r="B303" s="0" t="s">
        <v>30</v>
      </c>
      <c r="C303" s="0">
        <v>0</v>
      </c>
      <c r="D303" s="0">
        <v>0</v>
      </c>
      <c r="E303" s="0" t="s">
        <v>15</v>
      </c>
      <c r="F303" s="0" t="s">
        <v>30</v>
      </c>
    </row>
    <row r="304">
      <c r="A304" s="0">
        <v>301</v>
      </c>
      <c r="B304" s="0" t="s">
        <v>30</v>
      </c>
      <c r="C304" s="0">
        <v>0</v>
      </c>
      <c r="D304" s="0">
        <v>0</v>
      </c>
      <c r="E304" s="0" t="s">
        <v>15</v>
      </c>
      <c r="F304" s="0" t="s">
        <v>30</v>
      </c>
    </row>
    <row r="305">
      <c r="A305" s="0">
        <v>302</v>
      </c>
      <c r="B305" s="0" t="s">
        <v>30</v>
      </c>
      <c r="C305" s="0">
        <v>0</v>
      </c>
      <c r="D305" s="0">
        <v>0</v>
      </c>
      <c r="E305" s="0" t="s">
        <v>15</v>
      </c>
      <c r="F305" s="0" t="s">
        <v>30</v>
      </c>
    </row>
    <row r="306">
      <c r="A306" s="0">
        <v>303</v>
      </c>
      <c r="B306" s="0" t="s">
        <v>30</v>
      </c>
      <c r="C306" s="0">
        <v>0</v>
      </c>
      <c r="D306" s="0">
        <v>0</v>
      </c>
      <c r="E306" s="0" t="s">
        <v>15</v>
      </c>
      <c r="F306" s="0" t="s">
        <v>30</v>
      </c>
    </row>
    <row r="307">
      <c r="A307" s="0">
        <v>304</v>
      </c>
      <c r="B307" s="0" t="s">
        <v>30</v>
      </c>
      <c r="C307" s="0">
        <v>0</v>
      </c>
      <c r="D307" s="0">
        <v>0</v>
      </c>
      <c r="E307" s="0" t="s">
        <v>15</v>
      </c>
      <c r="F307" s="0" t="s">
        <v>30</v>
      </c>
    </row>
    <row r="308">
      <c r="A308" s="0">
        <v>305</v>
      </c>
      <c r="B308" s="0" t="s">
        <v>30</v>
      </c>
      <c r="C308" s="0">
        <v>0</v>
      </c>
      <c r="D308" s="0">
        <v>0</v>
      </c>
      <c r="E308" s="0" t="s">
        <v>15</v>
      </c>
      <c r="F308" s="0" t="s">
        <v>30</v>
      </c>
    </row>
    <row r="309">
      <c r="A309" s="0">
        <v>306</v>
      </c>
      <c r="B309" s="0" t="s">
        <v>30</v>
      </c>
      <c r="C309" s="0">
        <v>0</v>
      </c>
      <c r="D309" s="0">
        <v>0</v>
      </c>
      <c r="E309" s="0" t="s">
        <v>15</v>
      </c>
      <c r="F309" s="0" t="s">
        <v>30</v>
      </c>
    </row>
    <row r="310">
      <c r="A310" s="0">
        <v>307</v>
      </c>
      <c r="B310" s="0" t="s">
        <v>30</v>
      </c>
      <c r="C310" s="0">
        <v>0</v>
      </c>
      <c r="D310" s="0">
        <v>0</v>
      </c>
      <c r="E310" s="0" t="s">
        <v>15</v>
      </c>
      <c r="F310" s="0" t="s">
        <v>30</v>
      </c>
    </row>
    <row r="311">
      <c r="A311" s="0">
        <v>308</v>
      </c>
      <c r="B311" s="0" t="s">
        <v>30</v>
      </c>
      <c r="C311" s="0">
        <v>0</v>
      </c>
      <c r="D311" s="0">
        <v>0</v>
      </c>
      <c r="E311" s="0" t="s">
        <v>15</v>
      </c>
      <c r="F311" s="0" t="s">
        <v>30</v>
      </c>
    </row>
    <row r="312">
      <c r="A312" s="0">
        <v>309</v>
      </c>
      <c r="B312" s="0" t="s">
        <v>30</v>
      </c>
      <c r="C312" s="0">
        <v>0</v>
      </c>
      <c r="D312" s="0">
        <v>0</v>
      </c>
      <c r="E312" s="0" t="s">
        <v>15</v>
      </c>
      <c r="F312" s="0" t="s">
        <v>30</v>
      </c>
    </row>
    <row r="313">
      <c r="A313" s="0">
        <v>310</v>
      </c>
      <c r="B313" s="0" t="s">
        <v>30</v>
      </c>
      <c r="C313" s="0">
        <v>0</v>
      </c>
      <c r="D313" s="0">
        <v>0</v>
      </c>
      <c r="E313" s="0" t="s">
        <v>15</v>
      </c>
      <c r="F313" s="0" t="s">
        <v>30</v>
      </c>
    </row>
    <row r="314">
      <c r="A314" s="0">
        <v>311</v>
      </c>
      <c r="B314" s="0" t="s">
        <v>30</v>
      </c>
      <c r="C314" s="0">
        <v>0</v>
      </c>
      <c r="D314" s="0">
        <v>0</v>
      </c>
      <c r="E314" s="0" t="s">
        <v>15</v>
      </c>
      <c r="F314" s="0" t="s">
        <v>30</v>
      </c>
    </row>
    <row r="315">
      <c r="A315" s="0">
        <v>312</v>
      </c>
      <c r="B315" s="0" t="s">
        <v>30</v>
      </c>
      <c r="C315" s="0">
        <v>0</v>
      </c>
      <c r="D315" s="0">
        <v>0</v>
      </c>
      <c r="E315" s="0" t="s">
        <v>15</v>
      </c>
      <c r="F315" s="0" t="s">
        <v>30</v>
      </c>
    </row>
    <row r="316">
      <c r="A316" s="0">
        <v>313</v>
      </c>
      <c r="B316" s="0" t="s">
        <v>30</v>
      </c>
      <c r="C316" s="0">
        <v>0</v>
      </c>
      <c r="D316" s="0">
        <v>0</v>
      </c>
      <c r="E316" s="0" t="s">
        <v>15</v>
      </c>
      <c r="F316" s="0" t="s">
        <v>30</v>
      </c>
    </row>
    <row r="317">
      <c r="A317" s="0">
        <v>314</v>
      </c>
      <c r="B317" s="0" t="s">
        <v>30</v>
      </c>
      <c r="C317" s="0">
        <v>0</v>
      </c>
      <c r="D317" s="0">
        <v>0</v>
      </c>
      <c r="E317" s="0" t="s">
        <v>15</v>
      </c>
      <c r="F317" s="0" t="s">
        <v>30</v>
      </c>
    </row>
    <row r="318">
      <c r="A318" s="0">
        <v>315</v>
      </c>
      <c r="B318" s="0" t="s">
        <v>30</v>
      </c>
      <c r="C318" s="0">
        <v>0</v>
      </c>
      <c r="D318" s="0">
        <v>0</v>
      </c>
      <c r="E318" s="0" t="s">
        <v>15</v>
      </c>
      <c r="F318" s="0" t="s">
        <v>30</v>
      </c>
    </row>
    <row r="319">
      <c r="A319" s="0">
        <v>316</v>
      </c>
      <c r="B319" s="0" t="s">
        <v>30</v>
      </c>
      <c r="C319" s="0">
        <v>0</v>
      </c>
      <c r="D319" s="0">
        <v>0</v>
      </c>
      <c r="E319" s="0" t="s">
        <v>15</v>
      </c>
      <c r="F319" s="0" t="s">
        <v>30</v>
      </c>
    </row>
    <row r="320">
      <c r="A320" s="0">
        <v>317</v>
      </c>
      <c r="B320" s="0" t="s">
        <v>30</v>
      </c>
      <c r="C320" s="0">
        <v>0</v>
      </c>
      <c r="D320" s="0">
        <v>0</v>
      </c>
      <c r="E320" s="0" t="s">
        <v>15</v>
      </c>
      <c r="F320" s="0" t="s">
        <v>30</v>
      </c>
    </row>
    <row r="321">
      <c r="A321" s="0">
        <v>318</v>
      </c>
      <c r="B321" s="0" t="s">
        <v>30</v>
      </c>
      <c r="C321" s="0">
        <v>0</v>
      </c>
      <c r="D321" s="0">
        <v>0</v>
      </c>
      <c r="E321" s="0" t="s">
        <v>15</v>
      </c>
      <c r="F321" s="0" t="s">
        <v>30</v>
      </c>
    </row>
    <row r="322">
      <c r="A322" s="0">
        <v>319</v>
      </c>
      <c r="B322" s="0" t="s">
        <v>30</v>
      </c>
      <c r="C322" s="0">
        <v>0</v>
      </c>
      <c r="D322" s="0">
        <v>0</v>
      </c>
      <c r="E322" s="0" t="s">
        <v>15</v>
      </c>
      <c r="F322" s="0" t="s">
        <v>30</v>
      </c>
    </row>
    <row r="323">
      <c r="A323" s="0">
        <v>320</v>
      </c>
      <c r="B323" s="0" t="s">
        <v>30</v>
      </c>
      <c r="C323" s="0">
        <v>0</v>
      </c>
      <c r="D323" s="0">
        <v>0</v>
      </c>
      <c r="E323" s="0" t="s">
        <v>15</v>
      </c>
      <c r="F323" s="0" t="s">
        <v>30</v>
      </c>
    </row>
    <row r="324">
      <c r="A324" s="0">
        <v>321</v>
      </c>
      <c r="B324" s="0" t="s">
        <v>30</v>
      </c>
      <c r="C324" s="0">
        <v>0</v>
      </c>
      <c r="D324" s="0">
        <v>0</v>
      </c>
      <c r="E324" s="0" t="s">
        <v>15</v>
      </c>
      <c r="F324" s="0" t="s">
        <v>30</v>
      </c>
    </row>
    <row r="325">
      <c r="A325" s="0">
        <v>322</v>
      </c>
      <c r="B325" s="0" t="s">
        <v>30</v>
      </c>
      <c r="C325" s="0">
        <v>0</v>
      </c>
      <c r="D325" s="0">
        <v>0</v>
      </c>
      <c r="E325" s="0" t="s">
        <v>15</v>
      </c>
      <c r="F325" s="0" t="s">
        <v>30</v>
      </c>
    </row>
    <row r="326">
      <c r="A326" s="0">
        <v>323</v>
      </c>
      <c r="B326" s="0" t="s">
        <v>30</v>
      </c>
      <c r="C326" s="0">
        <v>0</v>
      </c>
      <c r="D326" s="0">
        <v>0</v>
      </c>
      <c r="E326" s="0" t="s">
        <v>15</v>
      </c>
      <c r="F326" s="0" t="s">
        <v>30</v>
      </c>
    </row>
    <row r="327">
      <c r="A327" s="0">
        <v>324</v>
      </c>
      <c r="B327" s="0" t="s">
        <v>30</v>
      </c>
      <c r="C327" s="0">
        <v>0</v>
      </c>
      <c r="D327" s="0">
        <v>0</v>
      </c>
      <c r="E327" s="0" t="s">
        <v>15</v>
      </c>
      <c r="F327" s="0" t="s">
        <v>30</v>
      </c>
    </row>
    <row r="328">
      <c r="A328" s="0">
        <v>325</v>
      </c>
      <c r="B328" s="0" t="s">
        <v>30</v>
      </c>
      <c r="C328" s="0">
        <v>0</v>
      </c>
      <c r="D328" s="0">
        <v>0</v>
      </c>
      <c r="E328" s="0" t="s">
        <v>15</v>
      </c>
      <c r="F328" s="0" t="s">
        <v>30</v>
      </c>
    </row>
    <row r="329">
      <c r="A329" s="0">
        <v>326</v>
      </c>
      <c r="B329" s="0" t="s">
        <v>30</v>
      </c>
      <c r="C329" s="0">
        <v>0</v>
      </c>
      <c r="D329" s="0">
        <v>0</v>
      </c>
      <c r="E329" s="0" t="s">
        <v>15</v>
      </c>
      <c r="F329" s="0" t="s">
        <v>30</v>
      </c>
    </row>
    <row r="330">
      <c r="A330" s="0">
        <v>327</v>
      </c>
      <c r="B330" s="0" t="s">
        <v>30</v>
      </c>
      <c r="C330" s="0">
        <v>0</v>
      </c>
      <c r="D330" s="0">
        <v>0</v>
      </c>
      <c r="E330" s="0" t="s">
        <v>15</v>
      </c>
      <c r="F330" s="0" t="s">
        <v>30</v>
      </c>
    </row>
    <row r="331">
      <c r="A331" s="0">
        <v>328</v>
      </c>
      <c r="B331" s="0" t="s">
        <v>30</v>
      </c>
      <c r="C331" s="0">
        <v>0</v>
      </c>
      <c r="D331" s="0">
        <v>0</v>
      </c>
      <c r="E331" s="0" t="s">
        <v>15</v>
      </c>
      <c r="F331" s="0" t="s">
        <v>30</v>
      </c>
    </row>
    <row r="332">
      <c r="A332" s="0">
        <v>329</v>
      </c>
      <c r="B332" s="0" t="s">
        <v>30</v>
      </c>
      <c r="C332" s="0">
        <v>0</v>
      </c>
      <c r="D332" s="0">
        <v>0</v>
      </c>
      <c r="E332" s="0" t="s">
        <v>15</v>
      </c>
      <c r="F332" s="0" t="s">
        <v>30</v>
      </c>
    </row>
    <row r="333">
      <c r="A333" s="0">
        <v>330</v>
      </c>
      <c r="B333" s="0" t="s">
        <v>30</v>
      </c>
      <c r="C333" s="0">
        <v>0</v>
      </c>
      <c r="D333" s="0">
        <v>0</v>
      </c>
      <c r="E333" s="0" t="s">
        <v>15</v>
      </c>
      <c r="F333" s="0" t="s">
        <v>30</v>
      </c>
    </row>
    <row r="334">
      <c r="A334" s="0">
        <v>331</v>
      </c>
      <c r="B334" s="0" t="s">
        <v>30</v>
      </c>
      <c r="C334" s="0">
        <v>0</v>
      </c>
      <c r="D334" s="0">
        <v>0</v>
      </c>
      <c r="E334" s="0" t="s">
        <v>15</v>
      </c>
      <c r="F334" s="0" t="s">
        <v>30</v>
      </c>
    </row>
    <row r="335">
      <c r="A335" s="0">
        <v>332</v>
      </c>
      <c r="B335" s="0" t="s">
        <v>30</v>
      </c>
      <c r="C335" s="0">
        <v>0</v>
      </c>
      <c r="D335" s="0">
        <v>0</v>
      </c>
      <c r="E335" s="0" t="s">
        <v>15</v>
      </c>
      <c r="F335" s="0" t="s">
        <v>30</v>
      </c>
    </row>
    <row r="336">
      <c r="A336" s="0">
        <v>333</v>
      </c>
      <c r="B336" s="0" t="s">
        <v>30</v>
      </c>
      <c r="C336" s="0">
        <v>0</v>
      </c>
      <c r="D336" s="0">
        <v>0</v>
      </c>
      <c r="E336" s="0" t="s">
        <v>15</v>
      </c>
      <c r="F336" s="0" t="s">
        <v>30</v>
      </c>
    </row>
    <row r="337">
      <c r="A337" s="0">
        <v>334</v>
      </c>
      <c r="B337" s="0" t="s">
        <v>30</v>
      </c>
      <c r="C337" s="0">
        <v>0</v>
      </c>
      <c r="D337" s="0">
        <v>0</v>
      </c>
      <c r="E337" s="0" t="s">
        <v>15</v>
      </c>
      <c r="F337" s="0" t="s">
        <v>30</v>
      </c>
    </row>
    <row r="338">
      <c r="A338" s="0">
        <v>335</v>
      </c>
      <c r="B338" s="0" t="s">
        <v>30</v>
      </c>
      <c r="C338" s="0">
        <v>0</v>
      </c>
      <c r="D338" s="0">
        <v>0</v>
      </c>
      <c r="E338" s="0" t="s">
        <v>15</v>
      </c>
      <c r="F338" s="0" t="s">
        <v>30</v>
      </c>
    </row>
    <row r="339">
      <c r="A339" s="0">
        <v>336</v>
      </c>
      <c r="B339" s="0" t="s">
        <v>30</v>
      </c>
      <c r="C339" s="0">
        <v>0</v>
      </c>
      <c r="D339" s="0">
        <v>0</v>
      </c>
      <c r="E339" s="0" t="s">
        <v>15</v>
      </c>
      <c r="F339" s="0" t="s">
        <v>30</v>
      </c>
    </row>
    <row r="340">
      <c r="A340" s="0">
        <v>337</v>
      </c>
      <c r="B340" s="0" t="s">
        <v>30</v>
      </c>
      <c r="C340" s="0">
        <v>0</v>
      </c>
      <c r="D340" s="0">
        <v>0</v>
      </c>
      <c r="E340" s="0" t="s">
        <v>15</v>
      </c>
      <c r="F340" s="0" t="s">
        <v>30</v>
      </c>
    </row>
    <row r="341">
      <c r="A341" s="0">
        <v>338</v>
      </c>
      <c r="B341" s="0" t="s">
        <v>30</v>
      </c>
      <c r="C341" s="0">
        <v>0</v>
      </c>
      <c r="D341" s="0">
        <v>0</v>
      </c>
      <c r="E341" s="0" t="s">
        <v>15</v>
      </c>
      <c r="F341" s="0" t="s">
        <v>30</v>
      </c>
    </row>
    <row r="342">
      <c r="A342" s="0">
        <v>339</v>
      </c>
      <c r="B342" s="0" t="s">
        <v>30</v>
      </c>
      <c r="C342" s="0">
        <v>0</v>
      </c>
      <c r="D342" s="0">
        <v>0</v>
      </c>
      <c r="E342" s="0" t="s">
        <v>15</v>
      </c>
      <c r="F342" s="0" t="s">
        <v>30</v>
      </c>
    </row>
    <row r="343">
      <c r="A343" s="0">
        <v>340</v>
      </c>
      <c r="B343" s="0" t="s">
        <v>30</v>
      </c>
      <c r="C343" s="0">
        <v>0</v>
      </c>
      <c r="D343" s="0">
        <v>0</v>
      </c>
      <c r="E343" s="0" t="s">
        <v>15</v>
      </c>
      <c r="F343" s="0" t="s">
        <v>30</v>
      </c>
    </row>
    <row r="344">
      <c r="A344" s="0">
        <v>341</v>
      </c>
      <c r="B344" s="0" t="s">
        <v>30</v>
      </c>
      <c r="C344" s="0">
        <v>0</v>
      </c>
      <c r="D344" s="0">
        <v>0</v>
      </c>
      <c r="E344" s="0" t="s">
        <v>15</v>
      </c>
      <c r="F344" s="0" t="s">
        <v>30</v>
      </c>
    </row>
    <row r="345">
      <c r="A345" s="0">
        <v>342</v>
      </c>
      <c r="B345" s="0" t="s">
        <v>30</v>
      </c>
      <c r="C345" s="0">
        <v>0</v>
      </c>
      <c r="D345" s="0">
        <v>0</v>
      </c>
      <c r="E345" s="0" t="s">
        <v>15</v>
      </c>
      <c r="F345" s="0" t="s">
        <v>30</v>
      </c>
    </row>
    <row r="346">
      <c r="A346" s="0">
        <v>343</v>
      </c>
      <c r="B346" s="0" t="s">
        <v>30</v>
      </c>
      <c r="C346" s="0">
        <v>0</v>
      </c>
      <c r="D346" s="0">
        <v>0</v>
      </c>
      <c r="E346" s="0" t="s">
        <v>15</v>
      </c>
      <c r="F346" s="0" t="s">
        <v>30</v>
      </c>
    </row>
    <row r="347">
      <c r="A347" s="0">
        <v>344</v>
      </c>
      <c r="B347" s="0" t="s">
        <v>30</v>
      </c>
      <c r="C347" s="0">
        <v>0</v>
      </c>
      <c r="D347" s="0">
        <v>0</v>
      </c>
      <c r="E347" s="0" t="s">
        <v>15</v>
      </c>
      <c r="F347" s="0" t="s">
        <v>30</v>
      </c>
    </row>
    <row r="348">
      <c r="A348" s="0">
        <v>345</v>
      </c>
      <c r="B348" s="0" t="s">
        <v>30</v>
      </c>
      <c r="C348" s="0">
        <v>0</v>
      </c>
      <c r="D348" s="0">
        <v>0</v>
      </c>
      <c r="E348" s="0" t="s">
        <v>15</v>
      </c>
      <c r="F348" s="0" t="s">
        <v>30</v>
      </c>
    </row>
    <row r="349">
      <c r="A349" s="0">
        <v>346</v>
      </c>
      <c r="B349" s="0" t="s">
        <v>30</v>
      </c>
      <c r="C349" s="0">
        <v>0</v>
      </c>
      <c r="D349" s="0">
        <v>0</v>
      </c>
      <c r="E349" s="0" t="s">
        <v>15</v>
      </c>
      <c r="F349" s="0" t="s">
        <v>30</v>
      </c>
    </row>
    <row r="350">
      <c r="A350" s="0">
        <v>347</v>
      </c>
      <c r="B350" s="0" t="s">
        <v>30</v>
      </c>
      <c r="C350" s="0">
        <v>0</v>
      </c>
      <c r="D350" s="0">
        <v>0</v>
      </c>
      <c r="E350" s="0" t="s">
        <v>15</v>
      </c>
      <c r="F350" s="0" t="s">
        <v>30</v>
      </c>
    </row>
    <row r="351">
      <c r="A351" s="0">
        <v>348</v>
      </c>
      <c r="B351" s="0" t="s">
        <v>30</v>
      </c>
      <c r="C351" s="0">
        <v>0</v>
      </c>
      <c r="D351" s="0">
        <v>0</v>
      </c>
      <c r="E351" s="0" t="s">
        <v>15</v>
      </c>
      <c r="F351" s="0" t="s">
        <v>30</v>
      </c>
    </row>
    <row r="352">
      <c r="A352" s="0">
        <v>349</v>
      </c>
      <c r="B352" s="0" t="s">
        <v>30</v>
      </c>
      <c r="C352" s="0">
        <v>0</v>
      </c>
      <c r="D352" s="0">
        <v>0</v>
      </c>
      <c r="E352" s="0" t="s">
        <v>15</v>
      </c>
      <c r="F352" s="0" t="s">
        <v>30</v>
      </c>
    </row>
    <row r="353">
      <c r="A353" s="0">
        <v>350</v>
      </c>
      <c r="B353" s="0" t="s">
        <v>30</v>
      </c>
      <c r="C353" s="0">
        <v>0</v>
      </c>
      <c r="D353" s="0">
        <v>0</v>
      </c>
      <c r="E353" s="0" t="s">
        <v>15</v>
      </c>
      <c r="F353" s="0" t="s">
        <v>30</v>
      </c>
    </row>
    <row r="354">
      <c r="A354" s="0">
        <v>351</v>
      </c>
      <c r="B354" s="0" t="s">
        <v>30</v>
      </c>
      <c r="C354" s="0">
        <v>0</v>
      </c>
      <c r="D354" s="0">
        <v>0</v>
      </c>
      <c r="E354" s="0" t="s">
        <v>15</v>
      </c>
      <c r="F354" s="0" t="s">
        <v>30</v>
      </c>
    </row>
    <row r="355">
      <c r="A355" s="0">
        <v>352</v>
      </c>
      <c r="B355" s="0" t="s">
        <v>30</v>
      </c>
      <c r="C355" s="0">
        <v>0</v>
      </c>
      <c r="D355" s="0">
        <v>0</v>
      </c>
      <c r="E355" s="0" t="s">
        <v>15</v>
      </c>
      <c r="F355" s="0" t="s">
        <v>30</v>
      </c>
    </row>
    <row r="356">
      <c r="A356" s="0">
        <v>353</v>
      </c>
      <c r="B356" s="0" t="s">
        <v>30</v>
      </c>
      <c r="C356" s="0">
        <v>0</v>
      </c>
      <c r="D356" s="0">
        <v>0</v>
      </c>
      <c r="E356" s="0" t="s">
        <v>15</v>
      </c>
      <c r="F356" s="0" t="s">
        <v>30</v>
      </c>
    </row>
    <row r="357">
      <c r="A357" s="0">
        <v>354</v>
      </c>
      <c r="B357" s="0" t="s">
        <v>30</v>
      </c>
      <c r="C357" s="0">
        <v>0</v>
      </c>
      <c r="D357" s="0">
        <v>0</v>
      </c>
      <c r="E357" s="0" t="s">
        <v>15</v>
      </c>
      <c r="F357" s="0" t="s">
        <v>30</v>
      </c>
    </row>
    <row r="358">
      <c r="A358" s="0">
        <v>355</v>
      </c>
      <c r="B358" s="0" t="s">
        <v>30</v>
      </c>
      <c r="C358" s="0">
        <v>0</v>
      </c>
      <c r="D358" s="0">
        <v>0</v>
      </c>
      <c r="E358" s="0" t="s">
        <v>15</v>
      </c>
      <c r="F358" s="0" t="s">
        <v>30</v>
      </c>
    </row>
    <row r="359">
      <c r="A359" s="0">
        <v>356</v>
      </c>
      <c r="B359" s="0" t="s">
        <v>30</v>
      </c>
      <c r="C359" s="0">
        <v>0</v>
      </c>
      <c r="D359" s="0">
        <v>0</v>
      </c>
      <c r="E359" s="0" t="s">
        <v>15</v>
      </c>
      <c r="F359" s="0" t="s">
        <v>30</v>
      </c>
    </row>
    <row r="360">
      <c r="A360" s="0">
        <v>357</v>
      </c>
      <c r="B360" s="0" t="s">
        <v>30</v>
      </c>
      <c r="C360" s="0">
        <v>0</v>
      </c>
      <c r="D360" s="0">
        <v>0</v>
      </c>
      <c r="E360" s="0" t="s">
        <v>15</v>
      </c>
      <c r="F360" s="0" t="s">
        <v>30</v>
      </c>
    </row>
    <row r="361">
      <c r="A361" s="0">
        <v>358</v>
      </c>
      <c r="B361" s="0" t="s">
        <v>30</v>
      </c>
      <c r="C361" s="0">
        <v>0</v>
      </c>
      <c r="D361" s="0">
        <v>0</v>
      </c>
      <c r="E361" s="0" t="s">
        <v>15</v>
      </c>
      <c r="F361" s="0" t="s">
        <v>30</v>
      </c>
    </row>
    <row r="362">
      <c r="A362" s="0">
        <v>359</v>
      </c>
      <c r="B362" s="0" t="s">
        <v>30</v>
      </c>
      <c r="C362" s="0">
        <v>0</v>
      </c>
      <c r="D362" s="0">
        <v>0</v>
      </c>
      <c r="E362" s="0" t="s">
        <v>15</v>
      </c>
      <c r="F362" s="0" t="s">
        <v>30</v>
      </c>
    </row>
    <row r="363">
      <c r="A363" s="0">
        <v>360</v>
      </c>
      <c r="B363" s="0" t="s">
        <v>30</v>
      </c>
      <c r="C363" s="0">
        <v>0</v>
      </c>
      <c r="D363" s="0">
        <v>0</v>
      </c>
      <c r="E363" s="0" t="s">
        <v>15</v>
      </c>
      <c r="F363" s="0" t="s">
        <v>30</v>
      </c>
    </row>
    <row r="364">
      <c r="A364" s="0">
        <v>361</v>
      </c>
      <c r="B364" s="0" t="s">
        <v>30</v>
      </c>
      <c r="C364" s="0">
        <v>0</v>
      </c>
      <c r="D364" s="0">
        <v>0</v>
      </c>
      <c r="E364" s="0" t="s">
        <v>15</v>
      </c>
      <c r="F364" s="0" t="s">
        <v>30</v>
      </c>
    </row>
    <row r="365">
      <c r="A365" s="0">
        <v>362</v>
      </c>
      <c r="B365" s="0" t="s">
        <v>30</v>
      </c>
      <c r="C365" s="0">
        <v>0</v>
      </c>
      <c r="D365" s="0">
        <v>0</v>
      </c>
      <c r="E365" s="0" t="s">
        <v>15</v>
      </c>
      <c r="F365" s="0" t="s">
        <v>30</v>
      </c>
    </row>
    <row r="366">
      <c r="A366" s="0">
        <v>363</v>
      </c>
      <c r="B366" s="0" t="s">
        <v>30</v>
      </c>
      <c r="C366" s="0">
        <v>0</v>
      </c>
      <c r="D366" s="0">
        <v>0</v>
      </c>
      <c r="E366" s="0" t="s">
        <v>15</v>
      </c>
      <c r="F366" s="0" t="s">
        <v>30</v>
      </c>
    </row>
    <row r="367">
      <c r="A367" s="0">
        <v>364</v>
      </c>
      <c r="B367" s="0" t="s">
        <v>30</v>
      </c>
      <c r="C367" s="0">
        <v>0</v>
      </c>
      <c r="D367" s="0">
        <v>0</v>
      </c>
      <c r="E367" s="0" t="s">
        <v>15</v>
      </c>
      <c r="F367" s="0" t="s">
        <v>30</v>
      </c>
    </row>
    <row r="368">
      <c r="A368" s="0">
        <v>365</v>
      </c>
      <c r="B368" s="0" t="s">
        <v>30</v>
      </c>
      <c r="C368" s="0">
        <v>0</v>
      </c>
      <c r="D368" s="0">
        <v>0</v>
      </c>
      <c r="E368" s="0" t="s">
        <v>15</v>
      </c>
      <c r="F368" s="0" t="s">
        <v>30</v>
      </c>
    </row>
    <row r="369">
      <c r="A369" s="0">
        <v>366</v>
      </c>
      <c r="B369" s="0" t="s">
        <v>30</v>
      </c>
      <c r="C369" s="0">
        <v>0</v>
      </c>
      <c r="D369" s="0">
        <v>0</v>
      </c>
      <c r="E369" s="0" t="s">
        <v>15</v>
      </c>
      <c r="F369" s="0" t="s">
        <v>30</v>
      </c>
    </row>
    <row r="370">
      <c r="A370" s="0">
        <v>367</v>
      </c>
      <c r="B370" s="0" t="s">
        <v>30</v>
      </c>
      <c r="C370" s="0">
        <v>0</v>
      </c>
      <c r="D370" s="0">
        <v>0</v>
      </c>
      <c r="E370" s="0" t="s">
        <v>15</v>
      </c>
      <c r="F370" s="0" t="s">
        <v>30</v>
      </c>
    </row>
    <row r="371">
      <c r="A371" s="0">
        <v>368</v>
      </c>
      <c r="B371" s="0" t="s">
        <v>30</v>
      </c>
      <c r="C371" s="0">
        <v>0</v>
      </c>
      <c r="D371" s="0">
        <v>0</v>
      </c>
      <c r="E371" s="0" t="s">
        <v>15</v>
      </c>
      <c r="F371" s="0" t="s">
        <v>30</v>
      </c>
    </row>
    <row r="372">
      <c r="A372" s="0">
        <v>369</v>
      </c>
      <c r="B372" s="0" t="s">
        <v>30</v>
      </c>
      <c r="C372" s="0">
        <v>0</v>
      </c>
      <c r="D372" s="0">
        <v>0</v>
      </c>
      <c r="E372" s="0" t="s">
        <v>15</v>
      </c>
      <c r="F372" s="0" t="s">
        <v>30</v>
      </c>
    </row>
    <row r="373">
      <c r="A373" s="0">
        <v>370</v>
      </c>
      <c r="B373" s="0" t="s">
        <v>30</v>
      </c>
      <c r="C373" s="0">
        <v>0</v>
      </c>
      <c r="D373" s="0">
        <v>0</v>
      </c>
      <c r="E373" s="0" t="s">
        <v>15</v>
      </c>
      <c r="F373" s="0" t="s">
        <v>30</v>
      </c>
    </row>
    <row r="374">
      <c r="A374" s="0">
        <v>371</v>
      </c>
      <c r="B374" s="0" t="s">
        <v>30</v>
      </c>
      <c r="C374" s="0">
        <v>0</v>
      </c>
      <c r="D374" s="0">
        <v>0</v>
      </c>
      <c r="E374" s="0" t="s">
        <v>15</v>
      </c>
      <c r="F374" s="0" t="s">
        <v>30</v>
      </c>
    </row>
    <row r="375">
      <c r="A375" s="0">
        <v>372</v>
      </c>
      <c r="B375" s="0" t="s">
        <v>30</v>
      </c>
      <c r="C375" s="0">
        <v>0</v>
      </c>
      <c r="D375" s="0">
        <v>0</v>
      </c>
      <c r="E375" s="0" t="s">
        <v>15</v>
      </c>
      <c r="F375" s="0" t="s">
        <v>30</v>
      </c>
    </row>
    <row r="376">
      <c r="A376" s="0">
        <v>373</v>
      </c>
      <c r="B376" s="0" t="s">
        <v>30</v>
      </c>
      <c r="C376" s="0">
        <v>0</v>
      </c>
      <c r="D376" s="0">
        <v>0</v>
      </c>
      <c r="E376" s="0" t="s">
        <v>15</v>
      </c>
      <c r="F376" s="0" t="s">
        <v>30</v>
      </c>
    </row>
    <row r="377">
      <c r="A377" s="0">
        <v>374</v>
      </c>
      <c r="B377" s="0" t="s">
        <v>30</v>
      </c>
      <c r="C377" s="0">
        <v>0</v>
      </c>
      <c r="D377" s="0">
        <v>0</v>
      </c>
      <c r="E377" s="0" t="s">
        <v>15</v>
      </c>
      <c r="F377" s="0" t="s">
        <v>30</v>
      </c>
    </row>
    <row r="378">
      <c r="A378" s="0">
        <v>375</v>
      </c>
      <c r="B378" s="0" t="s">
        <v>30</v>
      </c>
      <c r="C378" s="0">
        <v>0</v>
      </c>
      <c r="D378" s="0">
        <v>0</v>
      </c>
      <c r="E378" s="0" t="s">
        <v>15</v>
      </c>
      <c r="F378" s="0" t="s">
        <v>30</v>
      </c>
    </row>
    <row r="379">
      <c r="A379" s="0">
        <v>376</v>
      </c>
      <c r="B379" s="0" t="s">
        <v>30</v>
      </c>
      <c r="C379" s="0">
        <v>0</v>
      </c>
      <c r="D379" s="0">
        <v>0</v>
      </c>
      <c r="E379" s="0" t="s">
        <v>15</v>
      </c>
      <c r="F379" s="0" t="s">
        <v>30</v>
      </c>
    </row>
    <row r="380">
      <c r="A380" s="0">
        <v>377</v>
      </c>
      <c r="B380" s="0" t="s">
        <v>30</v>
      </c>
      <c r="C380" s="0">
        <v>0</v>
      </c>
      <c r="D380" s="0">
        <v>0</v>
      </c>
      <c r="E380" s="0" t="s">
        <v>15</v>
      </c>
      <c r="F380" s="0" t="s">
        <v>30</v>
      </c>
    </row>
    <row r="381">
      <c r="A381" s="0">
        <v>378</v>
      </c>
      <c r="B381" s="0" t="s">
        <v>30</v>
      </c>
      <c r="C381" s="0">
        <v>0</v>
      </c>
      <c r="D381" s="0">
        <v>0</v>
      </c>
      <c r="E381" s="0" t="s">
        <v>15</v>
      </c>
      <c r="F381" s="0" t="s">
        <v>30</v>
      </c>
    </row>
    <row r="382">
      <c r="A382" s="0">
        <v>379</v>
      </c>
      <c r="B382" s="0" t="s">
        <v>30</v>
      </c>
      <c r="C382" s="0">
        <v>0</v>
      </c>
      <c r="D382" s="0">
        <v>0</v>
      </c>
      <c r="E382" s="0" t="s">
        <v>15</v>
      </c>
      <c r="F382" s="0" t="s">
        <v>30</v>
      </c>
    </row>
    <row r="383">
      <c r="A383" s="0">
        <v>380</v>
      </c>
      <c r="B383" s="0" t="s">
        <v>30</v>
      </c>
      <c r="C383" s="0">
        <v>0</v>
      </c>
      <c r="D383" s="0">
        <v>0</v>
      </c>
      <c r="E383" s="0" t="s">
        <v>15</v>
      </c>
      <c r="F383" s="0" t="s">
        <v>30</v>
      </c>
    </row>
    <row r="384">
      <c r="A384" s="0">
        <v>381</v>
      </c>
      <c r="B384" s="0" t="s">
        <v>30</v>
      </c>
      <c r="C384" s="0">
        <v>0</v>
      </c>
      <c r="D384" s="0">
        <v>0</v>
      </c>
      <c r="E384" s="0" t="s">
        <v>15</v>
      </c>
      <c r="F384" s="0" t="s">
        <v>30</v>
      </c>
    </row>
    <row r="385">
      <c r="A385" s="0">
        <v>382</v>
      </c>
      <c r="B385" s="0" t="s">
        <v>30</v>
      </c>
      <c r="C385" s="0">
        <v>0</v>
      </c>
      <c r="D385" s="0">
        <v>0</v>
      </c>
      <c r="E385" s="0" t="s">
        <v>15</v>
      </c>
      <c r="F385" s="0" t="s">
        <v>30</v>
      </c>
    </row>
    <row r="386">
      <c r="A386" s="0">
        <v>383</v>
      </c>
      <c r="B386" s="0" t="s">
        <v>30</v>
      </c>
      <c r="C386" s="0">
        <v>0</v>
      </c>
      <c r="D386" s="0">
        <v>0</v>
      </c>
      <c r="E386" s="0" t="s">
        <v>15</v>
      </c>
      <c r="F386" s="0" t="s">
        <v>30</v>
      </c>
    </row>
    <row r="387">
      <c r="A387" s="0">
        <v>384</v>
      </c>
      <c r="B387" s="0" t="s">
        <v>30</v>
      </c>
      <c r="C387" s="0">
        <v>0</v>
      </c>
      <c r="D387" s="0">
        <v>0</v>
      </c>
      <c r="E387" s="0" t="s">
        <v>15</v>
      </c>
      <c r="F387" s="0" t="s">
        <v>30</v>
      </c>
    </row>
    <row r="388">
      <c r="A388" s="0">
        <v>385</v>
      </c>
      <c r="B388" s="0" t="s">
        <v>30</v>
      </c>
      <c r="C388" s="0">
        <v>0</v>
      </c>
      <c r="D388" s="0">
        <v>0</v>
      </c>
      <c r="E388" s="0" t="s">
        <v>15</v>
      </c>
      <c r="F388" s="0" t="s">
        <v>30</v>
      </c>
    </row>
    <row r="389">
      <c r="A389" s="0">
        <v>386</v>
      </c>
      <c r="B389" s="0" t="s">
        <v>30</v>
      </c>
      <c r="C389" s="0">
        <v>0</v>
      </c>
      <c r="D389" s="0">
        <v>0</v>
      </c>
      <c r="E389" s="0" t="s">
        <v>15</v>
      </c>
      <c r="F389" s="0" t="s">
        <v>30</v>
      </c>
    </row>
    <row r="390">
      <c r="A390" s="0">
        <v>387</v>
      </c>
      <c r="B390" s="0" t="s">
        <v>30</v>
      </c>
      <c r="C390" s="0">
        <v>0</v>
      </c>
      <c r="D390" s="0">
        <v>0</v>
      </c>
      <c r="E390" s="0" t="s">
        <v>15</v>
      </c>
      <c r="F390" s="0" t="s">
        <v>30</v>
      </c>
    </row>
    <row r="391">
      <c r="A391" s="0">
        <v>388</v>
      </c>
      <c r="B391" s="0" t="s">
        <v>30</v>
      </c>
      <c r="C391" s="0">
        <v>0</v>
      </c>
      <c r="D391" s="0">
        <v>0</v>
      </c>
      <c r="E391" s="0" t="s">
        <v>15</v>
      </c>
      <c r="F391" s="0" t="s">
        <v>30</v>
      </c>
    </row>
    <row r="392">
      <c r="A392" s="0">
        <v>389</v>
      </c>
      <c r="B392" s="0" t="s">
        <v>30</v>
      </c>
      <c r="C392" s="0">
        <v>0</v>
      </c>
      <c r="D392" s="0">
        <v>0</v>
      </c>
      <c r="E392" s="0" t="s">
        <v>15</v>
      </c>
      <c r="F392" s="0" t="s">
        <v>30</v>
      </c>
    </row>
    <row r="393">
      <c r="A393" s="0">
        <v>390</v>
      </c>
      <c r="B393" s="0" t="s">
        <v>30</v>
      </c>
      <c r="C393" s="0">
        <v>0</v>
      </c>
      <c r="D393" s="0">
        <v>0</v>
      </c>
      <c r="E393" s="0" t="s">
        <v>15</v>
      </c>
      <c r="F393" s="0" t="s">
        <v>30</v>
      </c>
    </row>
    <row r="394">
      <c r="A394" s="0">
        <v>391</v>
      </c>
      <c r="B394" s="0" t="s">
        <v>30</v>
      </c>
      <c r="C394" s="0">
        <v>0</v>
      </c>
      <c r="D394" s="0">
        <v>0</v>
      </c>
      <c r="E394" s="0" t="s">
        <v>15</v>
      </c>
      <c r="F394" s="0" t="s">
        <v>30</v>
      </c>
    </row>
    <row r="395">
      <c r="A395" s="0">
        <v>392</v>
      </c>
      <c r="B395" s="0" t="s">
        <v>30</v>
      </c>
      <c r="C395" s="0">
        <v>0</v>
      </c>
      <c r="D395" s="0">
        <v>0</v>
      </c>
      <c r="E395" s="0" t="s">
        <v>15</v>
      </c>
      <c r="F395" s="0" t="s">
        <v>30</v>
      </c>
    </row>
    <row r="396">
      <c r="A396" s="0">
        <v>393</v>
      </c>
      <c r="B396" s="0" t="s">
        <v>30</v>
      </c>
      <c r="C396" s="0">
        <v>0</v>
      </c>
      <c r="D396" s="0">
        <v>0</v>
      </c>
      <c r="E396" s="0" t="s">
        <v>15</v>
      </c>
      <c r="F396" s="0" t="s">
        <v>30</v>
      </c>
    </row>
    <row r="397">
      <c r="A397" s="0">
        <v>394</v>
      </c>
      <c r="B397" s="0" t="s">
        <v>30</v>
      </c>
      <c r="C397" s="0">
        <v>0</v>
      </c>
      <c r="D397" s="0">
        <v>0</v>
      </c>
      <c r="E397" s="0" t="s">
        <v>15</v>
      </c>
      <c r="F397" s="0" t="s">
        <v>30</v>
      </c>
    </row>
    <row r="398">
      <c r="A398" s="0">
        <v>395</v>
      </c>
      <c r="B398" s="0" t="s">
        <v>30</v>
      </c>
      <c r="C398" s="0">
        <v>0</v>
      </c>
      <c r="D398" s="0">
        <v>0</v>
      </c>
      <c r="E398" s="0" t="s">
        <v>15</v>
      </c>
      <c r="F398" s="0" t="s">
        <v>30</v>
      </c>
    </row>
    <row r="399">
      <c r="A399" s="0">
        <v>396</v>
      </c>
      <c r="B399" s="0" t="s">
        <v>30</v>
      </c>
      <c r="C399" s="0">
        <v>0</v>
      </c>
      <c r="D399" s="0">
        <v>0</v>
      </c>
      <c r="E399" s="0" t="s">
        <v>15</v>
      </c>
      <c r="F399" s="0" t="s">
        <v>30</v>
      </c>
    </row>
    <row r="400">
      <c r="A400" s="0">
        <v>397</v>
      </c>
      <c r="B400" s="0" t="s">
        <v>30</v>
      </c>
      <c r="C400" s="0">
        <v>0</v>
      </c>
      <c r="D400" s="0">
        <v>0</v>
      </c>
      <c r="E400" s="0" t="s">
        <v>15</v>
      </c>
      <c r="F400" s="0" t="s">
        <v>30</v>
      </c>
    </row>
    <row r="401">
      <c r="A401" s="0">
        <v>398</v>
      </c>
      <c r="B401" s="0" t="s">
        <v>30</v>
      </c>
      <c r="C401" s="0">
        <v>0</v>
      </c>
      <c r="D401" s="0">
        <v>0</v>
      </c>
      <c r="E401" s="0" t="s">
        <v>15</v>
      </c>
      <c r="F401" s="0" t="s">
        <v>30</v>
      </c>
    </row>
    <row r="402">
      <c r="A402" s="0">
        <v>399</v>
      </c>
      <c r="B402" s="0" t="s">
        <v>30</v>
      </c>
      <c r="C402" s="0">
        <v>0</v>
      </c>
      <c r="D402" s="0">
        <v>0</v>
      </c>
      <c r="E402" s="0" t="s">
        <v>15</v>
      </c>
      <c r="F402" s="0" t="s">
        <v>30</v>
      </c>
    </row>
    <row r="403">
      <c r="A403" s="0">
        <v>400</v>
      </c>
      <c r="B403" s="0" t="s">
        <v>30</v>
      </c>
      <c r="C403" s="0">
        <v>0</v>
      </c>
      <c r="D403" s="0">
        <v>0</v>
      </c>
      <c r="E403" s="0" t="s">
        <v>15</v>
      </c>
      <c r="F403" s="0" t="s">
        <v>30</v>
      </c>
    </row>
    <row r="404">
      <c r="A404" s="0">
        <v>401</v>
      </c>
      <c r="B404" s="0" t="s">
        <v>30</v>
      </c>
      <c r="C404" s="0">
        <v>0</v>
      </c>
      <c r="D404" s="0">
        <v>0</v>
      </c>
      <c r="E404" s="0" t="s">
        <v>15</v>
      </c>
      <c r="F404" s="0" t="s">
        <v>30</v>
      </c>
    </row>
    <row r="405">
      <c r="A405" s="0">
        <v>402</v>
      </c>
      <c r="B405" s="0" t="s">
        <v>30</v>
      </c>
      <c r="C405" s="0">
        <v>0</v>
      </c>
      <c r="D405" s="0">
        <v>0</v>
      </c>
      <c r="E405" s="0" t="s">
        <v>15</v>
      </c>
      <c r="F405" s="0" t="s">
        <v>30</v>
      </c>
    </row>
    <row r="406">
      <c r="A406" s="0">
        <v>403</v>
      </c>
      <c r="B406" s="0" t="s">
        <v>30</v>
      </c>
      <c r="C406" s="0">
        <v>0</v>
      </c>
      <c r="D406" s="0">
        <v>0</v>
      </c>
      <c r="E406" s="0" t="s">
        <v>15</v>
      </c>
      <c r="F406" s="0" t="s">
        <v>30</v>
      </c>
    </row>
    <row r="407">
      <c r="A407" s="0">
        <v>404</v>
      </c>
      <c r="B407" s="0" t="s">
        <v>30</v>
      </c>
      <c r="C407" s="0">
        <v>0</v>
      </c>
      <c r="D407" s="0">
        <v>0</v>
      </c>
      <c r="E407" s="0" t="s">
        <v>15</v>
      </c>
      <c r="F407" s="0" t="s">
        <v>30</v>
      </c>
    </row>
    <row r="408">
      <c r="A408" s="0">
        <v>405</v>
      </c>
      <c r="B408" s="0" t="s">
        <v>30</v>
      </c>
      <c r="C408" s="0">
        <v>0</v>
      </c>
      <c r="D408" s="0">
        <v>0</v>
      </c>
      <c r="E408" s="0" t="s">
        <v>15</v>
      </c>
      <c r="F408" s="0" t="s">
        <v>30</v>
      </c>
    </row>
    <row r="409">
      <c r="A409" s="0">
        <v>406</v>
      </c>
      <c r="B409" s="0" t="s">
        <v>30</v>
      </c>
      <c r="C409" s="0">
        <v>0</v>
      </c>
      <c r="D409" s="0">
        <v>0</v>
      </c>
      <c r="E409" s="0" t="s">
        <v>15</v>
      </c>
      <c r="F409" s="0" t="s">
        <v>30</v>
      </c>
    </row>
    <row r="410">
      <c r="A410" s="0">
        <v>407</v>
      </c>
      <c r="B410" s="0" t="s">
        <v>30</v>
      </c>
      <c r="C410" s="0">
        <v>0</v>
      </c>
      <c r="D410" s="0">
        <v>0</v>
      </c>
      <c r="E410" s="0" t="s">
        <v>15</v>
      </c>
      <c r="F410" s="0" t="s">
        <v>30</v>
      </c>
    </row>
    <row r="411">
      <c r="A411" s="0">
        <v>408</v>
      </c>
      <c r="B411" s="0" t="s">
        <v>30</v>
      </c>
      <c r="C411" s="0">
        <v>0</v>
      </c>
      <c r="D411" s="0">
        <v>0</v>
      </c>
      <c r="E411" s="0" t="s">
        <v>15</v>
      </c>
      <c r="F411" s="0" t="s">
        <v>30</v>
      </c>
    </row>
    <row r="412">
      <c r="A412" s="0">
        <v>409</v>
      </c>
      <c r="B412" s="0" t="s">
        <v>30</v>
      </c>
      <c r="C412" s="0">
        <v>0</v>
      </c>
      <c r="D412" s="0">
        <v>0</v>
      </c>
      <c r="E412" s="0" t="s">
        <v>15</v>
      </c>
      <c r="F412" s="0" t="s">
        <v>30</v>
      </c>
    </row>
    <row r="413">
      <c r="A413" s="0">
        <v>410</v>
      </c>
      <c r="B413" s="0" t="s">
        <v>30</v>
      </c>
      <c r="C413" s="0">
        <v>0</v>
      </c>
      <c r="D413" s="0">
        <v>0</v>
      </c>
      <c r="E413" s="0" t="s">
        <v>15</v>
      </c>
      <c r="F413" s="0" t="s">
        <v>30</v>
      </c>
    </row>
    <row r="414">
      <c r="A414" s="0">
        <v>411</v>
      </c>
      <c r="B414" s="0" t="s">
        <v>30</v>
      </c>
      <c r="C414" s="0">
        <v>0</v>
      </c>
      <c r="D414" s="0">
        <v>0</v>
      </c>
      <c r="E414" s="0" t="s">
        <v>15</v>
      </c>
      <c r="F414" s="0" t="s">
        <v>30</v>
      </c>
    </row>
    <row r="415">
      <c r="A415" s="0">
        <v>412</v>
      </c>
      <c r="B415" s="0" t="s">
        <v>30</v>
      </c>
      <c r="C415" s="0">
        <v>0</v>
      </c>
      <c r="D415" s="0">
        <v>0</v>
      </c>
      <c r="E415" s="0" t="s">
        <v>15</v>
      </c>
      <c r="F415" s="0" t="s">
        <v>30</v>
      </c>
    </row>
    <row r="416">
      <c r="A416" s="0">
        <v>413</v>
      </c>
      <c r="B416" s="0" t="s">
        <v>30</v>
      </c>
      <c r="C416" s="0">
        <v>0</v>
      </c>
      <c r="D416" s="0">
        <v>0</v>
      </c>
      <c r="E416" s="0" t="s">
        <v>15</v>
      </c>
      <c r="F416" s="0" t="s">
        <v>30</v>
      </c>
    </row>
    <row r="417">
      <c r="A417" s="0">
        <v>414</v>
      </c>
      <c r="B417" s="0" t="s">
        <v>30</v>
      </c>
      <c r="C417" s="0">
        <v>0</v>
      </c>
      <c r="D417" s="0">
        <v>0</v>
      </c>
      <c r="E417" s="0" t="s">
        <v>15</v>
      </c>
      <c r="F417" s="0" t="s">
        <v>30</v>
      </c>
    </row>
    <row r="418">
      <c r="A418" s="0">
        <v>415</v>
      </c>
      <c r="B418" s="0" t="s">
        <v>30</v>
      </c>
      <c r="C418" s="0">
        <v>0</v>
      </c>
      <c r="D418" s="0">
        <v>0</v>
      </c>
      <c r="E418" s="0" t="s">
        <v>15</v>
      </c>
      <c r="F418" s="0" t="s">
        <v>30</v>
      </c>
    </row>
    <row r="419">
      <c r="A419" s="0">
        <v>416</v>
      </c>
      <c r="B419" s="0" t="s">
        <v>30</v>
      </c>
      <c r="C419" s="0">
        <v>0</v>
      </c>
      <c r="D419" s="0">
        <v>0</v>
      </c>
      <c r="E419" s="0" t="s">
        <v>15</v>
      </c>
      <c r="F419" s="0" t="s">
        <v>30</v>
      </c>
    </row>
    <row r="420">
      <c r="A420" s="0">
        <v>417</v>
      </c>
      <c r="B420" s="0" t="s">
        <v>30</v>
      </c>
      <c r="C420" s="0">
        <v>0</v>
      </c>
      <c r="D420" s="0">
        <v>0</v>
      </c>
      <c r="E420" s="0" t="s">
        <v>15</v>
      </c>
      <c r="F420" s="0" t="s">
        <v>30</v>
      </c>
    </row>
    <row r="421">
      <c r="A421" s="0">
        <v>418</v>
      </c>
      <c r="B421" s="0" t="s">
        <v>30</v>
      </c>
      <c r="C421" s="0">
        <v>0</v>
      </c>
      <c r="D421" s="0">
        <v>0</v>
      </c>
      <c r="E421" s="0" t="s">
        <v>15</v>
      </c>
      <c r="F421" s="0" t="s">
        <v>30</v>
      </c>
    </row>
    <row r="422">
      <c r="A422" s="0">
        <v>419</v>
      </c>
      <c r="B422" s="0" t="s">
        <v>30</v>
      </c>
      <c r="C422" s="0">
        <v>0</v>
      </c>
      <c r="D422" s="0">
        <v>0</v>
      </c>
      <c r="E422" s="0" t="s">
        <v>15</v>
      </c>
      <c r="F422" s="0" t="s">
        <v>30</v>
      </c>
    </row>
    <row r="423">
      <c r="A423" s="0">
        <v>420</v>
      </c>
      <c r="B423" s="0" t="s">
        <v>30</v>
      </c>
      <c r="C423" s="0">
        <v>0</v>
      </c>
      <c r="D423" s="0">
        <v>0</v>
      </c>
      <c r="E423" s="0" t="s">
        <v>15</v>
      </c>
      <c r="F423" s="0" t="s">
        <v>30</v>
      </c>
    </row>
    <row r="424">
      <c r="A424" s="0">
        <v>421</v>
      </c>
      <c r="B424" s="0" t="s">
        <v>30</v>
      </c>
      <c r="C424" s="0">
        <v>0</v>
      </c>
      <c r="D424" s="0">
        <v>0</v>
      </c>
      <c r="E424" s="0" t="s">
        <v>15</v>
      </c>
      <c r="F424" s="0" t="s">
        <v>30</v>
      </c>
    </row>
    <row r="425">
      <c r="A425" s="0">
        <v>422</v>
      </c>
      <c r="B425" s="0" t="s">
        <v>30</v>
      </c>
      <c r="C425" s="0">
        <v>0</v>
      </c>
      <c r="D425" s="0">
        <v>0</v>
      </c>
      <c r="E425" s="0" t="s">
        <v>15</v>
      </c>
      <c r="F425" s="0" t="s">
        <v>30</v>
      </c>
    </row>
    <row r="426">
      <c r="A426" s="0">
        <v>423</v>
      </c>
      <c r="B426" s="0" t="s">
        <v>30</v>
      </c>
      <c r="C426" s="0">
        <v>0</v>
      </c>
      <c r="D426" s="0">
        <v>0</v>
      </c>
      <c r="E426" s="0" t="s">
        <v>15</v>
      </c>
      <c r="F426" s="0" t="s">
        <v>30</v>
      </c>
    </row>
    <row r="427">
      <c r="A427" s="0">
        <v>424</v>
      </c>
      <c r="B427" s="0" t="s">
        <v>30</v>
      </c>
      <c r="C427" s="0">
        <v>0</v>
      </c>
      <c r="D427" s="0">
        <v>0</v>
      </c>
      <c r="E427" s="0" t="s">
        <v>15</v>
      </c>
      <c r="F427" s="0" t="s">
        <v>30</v>
      </c>
    </row>
    <row r="428">
      <c r="A428" s="0">
        <v>425</v>
      </c>
      <c r="B428" s="0" t="s">
        <v>30</v>
      </c>
      <c r="C428" s="0">
        <v>0</v>
      </c>
      <c r="D428" s="0">
        <v>0</v>
      </c>
      <c r="E428" s="0" t="s">
        <v>15</v>
      </c>
      <c r="F428" s="0" t="s">
        <v>30</v>
      </c>
    </row>
    <row r="429">
      <c r="A429" s="0">
        <v>426</v>
      </c>
      <c r="B429" s="0" t="s">
        <v>30</v>
      </c>
      <c r="C429" s="0">
        <v>0</v>
      </c>
      <c r="D429" s="0">
        <v>0</v>
      </c>
      <c r="E429" s="0" t="s">
        <v>15</v>
      </c>
      <c r="F429" s="0" t="s">
        <v>30</v>
      </c>
    </row>
    <row r="430">
      <c r="A430" s="0">
        <v>427</v>
      </c>
      <c r="B430" s="0" t="s">
        <v>30</v>
      </c>
      <c r="C430" s="0">
        <v>0</v>
      </c>
      <c r="D430" s="0">
        <v>0</v>
      </c>
      <c r="E430" s="0" t="s">
        <v>15</v>
      </c>
      <c r="F430" s="0" t="s">
        <v>30</v>
      </c>
    </row>
    <row r="431">
      <c r="A431" s="0">
        <v>428</v>
      </c>
      <c r="B431" s="0" t="s">
        <v>30</v>
      </c>
      <c r="C431" s="0">
        <v>0</v>
      </c>
      <c r="D431" s="0">
        <v>0</v>
      </c>
      <c r="E431" s="0" t="s">
        <v>15</v>
      </c>
      <c r="F431" s="0" t="s">
        <v>30</v>
      </c>
    </row>
    <row r="432">
      <c r="A432" s="0">
        <v>429</v>
      </c>
      <c r="B432" s="0" t="s">
        <v>30</v>
      </c>
      <c r="C432" s="0">
        <v>0</v>
      </c>
      <c r="D432" s="0">
        <v>0</v>
      </c>
      <c r="E432" s="0" t="s">
        <v>15</v>
      </c>
      <c r="F432" s="0" t="s">
        <v>30</v>
      </c>
    </row>
    <row r="433">
      <c r="A433" s="0">
        <v>430</v>
      </c>
      <c r="B433" s="0" t="s">
        <v>30</v>
      </c>
      <c r="C433" s="0">
        <v>0</v>
      </c>
      <c r="D433" s="0">
        <v>0</v>
      </c>
      <c r="E433" s="0" t="s">
        <v>15</v>
      </c>
      <c r="F433" s="0" t="s">
        <v>30</v>
      </c>
    </row>
    <row r="434">
      <c r="A434" s="0">
        <v>431</v>
      </c>
      <c r="B434" s="0" t="s">
        <v>30</v>
      </c>
      <c r="C434" s="0">
        <v>0</v>
      </c>
      <c r="D434" s="0">
        <v>0</v>
      </c>
      <c r="E434" s="0" t="s">
        <v>15</v>
      </c>
      <c r="F434" s="0" t="s">
        <v>30</v>
      </c>
    </row>
    <row r="435">
      <c r="A435" s="0">
        <v>432</v>
      </c>
      <c r="B435" s="0" t="s">
        <v>30</v>
      </c>
      <c r="C435" s="0">
        <v>0</v>
      </c>
      <c r="D435" s="0">
        <v>0</v>
      </c>
      <c r="E435" s="0" t="s">
        <v>15</v>
      </c>
      <c r="F435" s="0" t="s">
        <v>30</v>
      </c>
    </row>
    <row r="436">
      <c r="A436" s="0">
        <v>433</v>
      </c>
      <c r="B436" s="0" t="s">
        <v>30</v>
      </c>
      <c r="C436" s="0">
        <v>0</v>
      </c>
      <c r="D436" s="0">
        <v>0</v>
      </c>
      <c r="E436" s="0" t="s">
        <v>15</v>
      </c>
      <c r="F436" s="0" t="s">
        <v>30</v>
      </c>
    </row>
    <row r="437">
      <c r="A437" s="0">
        <v>434</v>
      </c>
      <c r="B437" s="0" t="s">
        <v>30</v>
      </c>
      <c r="C437" s="0">
        <v>0</v>
      </c>
      <c r="D437" s="0">
        <v>0</v>
      </c>
      <c r="E437" s="0" t="s">
        <v>15</v>
      </c>
      <c r="F437" s="0" t="s">
        <v>30</v>
      </c>
    </row>
    <row r="438">
      <c r="A438" s="0">
        <v>435</v>
      </c>
      <c r="B438" s="0" t="s">
        <v>30</v>
      </c>
      <c r="C438" s="0">
        <v>0</v>
      </c>
      <c r="D438" s="0">
        <v>0</v>
      </c>
      <c r="E438" s="0" t="s">
        <v>15</v>
      </c>
      <c r="F438" s="0" t="s">
        <v>30</v>
      </c>
    </row>
    <row r="439">
      <c r="A439" s="0">
        <v>436</v>
      </c>
      <c r="B439" s="0" t="s">
        <v>30</v>
      </c>
      <c r="C439" s="0">
        <v>0</v>
      </c>
      <c r="D439" s="0">
        <v>0</v>
      </c>
      <c r="E439" s="0" t="s">
        <v>15</v>
      </c>
      <c r="F439" s="0" t="s">
        <v>30</v>
      </c>
    </row>
    <row r="440">
      <c r="A440" s="0">
        <v>437</v>
      </c>
      <c r="B440" s="0" t="s">
        <v>30</v>
      </c>
      <c r="C440" s="0">
        <v>0</v>
      </c>
      <c r="D440" s="0">
        <v>0</v>
      </c>
      <c r="E440" s="0" t="s">
        <v>15</v>
      </c>
      <c r="F440" s="0" t="s">
        <v>30</v>
      </c>
    </row>
    <row r="441">
      <c r="A441" s="0">
        <v>438</v>
      </c>
      <c r="B441" s="0" t="s">
        <v>30</v>
      </c>
      <c r="C441" s="0">
        <v>0</v>
      </c>
      <c r="D441" s="0">
        <v>0</v>
      </c>
      <c r="E441" s="0" t="s">
        <v>15</v>
      </c>
      <c r="F441" s="0" t="s">
        <v>30</v>
      </c>
    </row>
    <row r="442">
      <c r="A442" s="0">
        <v>439</v>
      </c>
      <c r="B442" s="0" t="s">
        <v>30</v>
      </c>
      <c r="C442" s="0">
        <v>0</v>
      </c>
      <c r="D442" s="0">
        <v>0</v>
      </c>
      <c r="E442" s="0" t="s">
        <v>15</v>
      </c>
      <c r="F442" s="0" t="s">
        <v>30</v>
      </c>
    </row>
    <row r="443">
      <c r="A443" s="0">
        <v>440</v>
      </c>
      <c r="B443" s="0" t="s">
        <v>30</v>
      </c>
      <c r="C443" s="0">
        <v>0</v>
      </c>
      <c r="D443" s="0">
        <v>0</v>
      </c>
      <c r="E443" s="0" t="s">
        <v>15</v>
      </c>
      <c r="F443" s="0" t="s">
        <v>30</v>
      </c>
    </row>
    <row r="444">
      <c r="A444" s="0">
        <v>441</v>
      </c>
      <c r="B444" s="0" t="s">
        <v>30</v>
      </c>
      <c r="C444" s="0">
        <v>0</v>
      </c>
      <c r="D444" s="0">
        <v>0</v>
      </c>
      <c r="E444" s="0" t="s">
        <v>15</v>
      </c>
      <c r="F444" s="0" t="s">
        <v>30</v>
      </c>
    </row>
    <row r="445">
      <c r="A445" s="0">
        <v>442</v>
      </c>
      <c r="B445" s="0" t="s">
        <v>30</v>
      </c>
      <c r="C445" s="0">
        <v>0</v>
      </c>
      <c r="D445" s="0">
        <v>0</v>
      </c>
      <c r="E445" s="0" t="s">
        <v>15</v>
      </c>
      <c r="F445" s="0" t="s">
        <v>30</v>
      </c>
    </row>
    <row r="446">
      <c r="A446" s="0">
        <v>443</v>
      </c>
      <c r="B446" s="0" t="s">
        <v>30</v>
      </c>
      <c r="C446" s="0">
        <v>0</v>
      </c>
      <c r="D446" s="0">
        <v>0</v>
      </c>
      <c r="E446" s="0" t="s">
        <v>15</v>
      </c>
      <c r="F446" s="0" t="s">
        <v>30</v>
      </c>
    </row>
    <row r="447">
      <c r="A447" s="0">
        <v>444</v>
      </c>
      <c r="B447" s="0" t="s">
        <v>30</v>
      </c>
      <c r="C447" s="0">
        <v>0</v>
      </c>
      <c r="D447" s="0">
        <v>0</v>
      </c>
      <c r="E447" s="0" t="s">
        <v>15</v>
      </c>
      <c r="F447" s="0" t="s">
        <v>30</v>
      </c>
    </row>
    <row r="448">
      <c r="A448" s="0">
        <v>445</v>
      </c>
      <c r="B448" s="0" t="s">
        <v>30</v>
      </c>
      <c r="C448" s="0">
        <v>0</v>
      </c>
      <c r="D448" s="0">
        <v>0</v>
      </c>
      <c r="E448" s="0" t="s">
        <v>15</v>
      </c>
      <c r="F448" s="0" t="s">
        <v>30</v>
      </c>
    </row>
    <row r="449">
      <c r="A449" s="0">
        <v>446</v>
      </c>
      <c r="B449" s="0" t="s">
        <v>30</v>
      </c>
      <c r="C449" s="0">
        <v>0</v>
      </c>
      <c r="D449" s="0">
        <v>0</v>
      </c>
      <c r="E449" s="0" t="s">
        <v>15</v>
      </c>
      <c r="F449" s="0" t="s">
        <v>30</v>
      </c>
    </row>
    <row r="450">
      <c r="A450" s="0">
        <v>447</v>
      </c>
      <c r="B450" s="0" t="s">
        <v>30</v>
      </c>
      <c r="C450" s="0">
        <v>0</v>
      </c>
      <c r="D450" s="0">
        <v>0</v>
      </c>
      <c r="E450" s="0" t="s">
        <v>15</v>
      </c>
      <c r="F450" s="0" t="s">
        <v>30</v>
      </c>
    </row>
    <row r="451">
      <c r="A451" s="0">
        <v>448</v>
      </c>
      <c r="B451" s="0" t="s">
        <v>30</v>
      </c>
      <c r="C451" s="0">
        <v>0</v>
      </c>
      <c r="D451" s="0">
        <v>0</v>
      </c>
      <c r="E451" s="0" t="s">
        <v>15</v>
      </c>
      <c r="F451" s="0" t="s">
        <v>30</v>
      </c>
    </row>
    <row r="452">
      <c r="A452" s="0">
        <v>449</v>
      </c>
      <c r="B452" s="0" t="s">
        <v>30</v>
      </c>
      <c r="C452" s="0">
        <v>0</v>
      </c>
      <c r="D452" s="0">
        <v>0</v>
      </c>
      <c r="E452" s="0" t="s">
        <v>15</v>
      </c>
      <c r="F452" s="0" t="s">
        <v>30</v>
      </c>
    </row>
    <row r="453">
      <c r="A453" s="0">
        <v>450</v>
      </c>
      <c r="B453" s="0" t="s">
        <v>30</v>
      </c>
      <c r="C453" s="0">
        <v>0</v>
      </c>
      <c r="D453" s="0">
        <v>0</v>
      </c>
      <c r="E453" s="0" t="s">
        <v>15</v>
      </c>
      <c r="F453" s="0" t="s">
        <v>30</v>
      </c>
    </row>
    <row r="454">
      <c r="A454" s="0">
        <v>451</v>
      </c>
      <c r="B454" s="0" t="s">
        <v>30</v>
      </c>
      <c r="C454" s="0">
        <v>0</v>
      </c>
      <c r="D454" s="0">
        <v>0</v>
      </c>
      <c r="E454" s="0" t="s">
        <v>15</v>
      </c>
      <c r="F454" s="0" t="s">
        <v>30</v>
      </c>
    </row>
    <row r="455">
      <c r="A455" s="0">
        <v>452</v>
      </c>
      <c r="B455" s="0" t="s">
        <v>30</v>
      </c>
      <c r="C455" s="0">
        <v>0</v>
      </c>
      <c r="D455" s="0">
        <v>0</v>
      </c>
      <c r="E455" s="0" t="s">
        <v>15</v>
      </c>
      <c r="F455" s="0" t="s">
        <v>30</v>
      </c>
    </row>
    <row r="456">
      <c r="A456" s="0">
        <v>453</v>
      </c>
      <c r="B456" s="0" t="s">
        <v>30</v>
      </c>
      <c r="C456" s="0">
        <v>0</v>
      </c>
      <c r="D456" s="0">
        <v>0</v>
      </c>
      <c r="E456" s="0" t="s">
        <v>15</v>
      </c>
      <c r="F456" s="0" t="s">
        <v>30</v>
      </c>
    </row>
    <row r="457">
      <c r="A457" s="0">
        <v>454</v>
      </c>
      <c r="B457" s="0" t="s">
        <v>30</v>
      </c>
      <c r="C457" s="0">
        <v>0</v>
      </c>
      <c r="D457" s="0">
        <v>0</v>
      </c>
      <c r="E457" s="0" t="s">
        <v>15</v>
      </c>
      <c r="F457" s="0" t="s">
        <v>30</v>
      </c>
    </row>
    <row r="458">
      <c r="A458" s="0">
        <v>455</v>
      </c>
      <c r="B458" s="0" t="s">
        <v>30</v>
      </c>
      <c r="C458" s="0">
        <v>0</v>
      </c>
      <c r="D458" s="0">
        <v>0</v>
      </c>
      <c r="E458" s="0" t="s">
        <v>15</v>
      </c>
      <c r="F458" s="0" t="s">
        <v>30</v>
      </c>
    </row>
    <row r="459">
      <c r="A459" s="0">
        <v>456</v>
      </c>
      <c r="B459" s="0" t="s">
        <v>30</v>
      </c>
      <c r="C459" s="0">
        <v>0</v>
      </c>
      <c r="D459" s="0">
        <v>0</v>
      </c>
      <c r="E459" s="0" t="s">
        <v>15</v>
      </c>
      <c r="F459" s="0" t="s">
        <v>30</v>
      </c>
    </row>
    <row r="460">
      <c r="A460" s="0">
        <v>457</v>
      </c>
      <c r="B460" s="0" t="s">
        <v>30</v>
      </c>
      <c r="C460" s="0">
        <v>0</v>
      </c>
      <c r="D460" s="0">
        <v>0</v>
      </c>
      <c r="E460" s="0" t="s">
        <v>15</v>
      </c>
      <c r="F460" s="0" t="s">
        <v>30</v>
      </c>
    </row>
    <row r="461">
      <c r="A461" s="0">
        <v>458</v>
      </c>
      <c r="B461" s="0" t="s">
        <v>30</v>
      </c>
      <c r="C461" s="0">
        <v>0</v>
      </c>
      <c r="D461" s="0">
        <v>0</v>
      </c>
      <c r="E461" s="0" t="s">
        <v>15</v>
      </c>
      <c r="F461" s="0" t="s">
        <v>30</v>
      </c>
    </row>
    <row r="462">
      <c r="A462" s="0">
        <v>459</v>
      </c>
      <c r="B462" s="0" t="s">
        <v>30</v>
      </c>
      <c r="C462" s="0">
        <v>0</v>
      </c>
      <c r="D462" s="0">
        <v>0</v>
      </c>
      <c r="E462" s="0" t="s">
        <v>15</v>
      </c>
      <c r="F462" s="0" t="s">
        <v>30</v>
      </c>
    </row>
    <row r="463">
      <c r="A463" s="0">
        <v>460</v>
      </c>
      <c r="B463" s="0" t="s">
        <v>30</v>
      </c>
      <c r="C463" s="0">
        <v>0</v>
      </c>
      <c r="D463" s="0">
        <v>0</v>
      </c>
      <c r="E463" s="0" t="s">
        <v>15</v>
      </c>
      <c r="F463" s="0" t="s">
        <v>30</v>
      </c>
    </row>
    <row r="464">
      <c r="A464" s="0">
        <v>461</v>
      </c>
      <c r="B464" s="0" t="s">
        <v>30</v>
      </c>
      <c r="C464" s="0">
        <v>0</v>
      </c>
      <c r="D464" s="0">
        <v>0</v>
      </c>
      <c r="E464" s="0" t="s">
        <v>15</v>
      </c>
      <c r="F464" s="0" t="s">
        <v>30</v>
      </c>
    </row>
    <row r="465">
      <c r="A465" s="0">
        <v>462</v>
      </c>
      <c r="B465" s="0" t="s">
        <v>30</v>
      </c>
      <c r="C465" s="0">
        <v>0</v>
      </c>
      <c r="D465" s="0">
        <v>0</v>
      </c>
      <c r="E465" s="0" t="s">
        <v>15</v>
      </c>
      <c r="F465" s="0" t="s">
        <v>30</v>
      </c>
    </row>
    <row r="466">
      <c r="A466" s="0">
        <v>463</v>
      </c>
      <c r="B466" s="0" t="s">
        <v>30</v>
      </c>
      <c r="C466" s="0">
        <v>0</v>
      </c>
      <c r="D466" s="0">
        <v>0</v>
      </c>
      <c r="E466" s="0" t="s">
        <v>15</v>
      </c>
      <c r="F466" s="0" t="s">
        <v>30</v>
      </c>
    </row>
    <row r="467">
      <c r="A467" s="0">
        <v>464</v>
      </c>
      <c r="B467" s="0" t="s">
        <v>30</v>
      </c>
      <c r="C467" s="0">
        <v>0</v>
      </c>
      <c r="D467" s="0">
        <v>0</v>
      </c>
      <c r="E467" s="0" t="s">
        <v>15</v>
      </c>
      <c r="F467" s="0" t="s">
        <v>30</v>
      </c>
    </row>
    <row r="468">
      <c r="A468" s="0">
        <v>465</v>
      </c>
      <c r="B468" s="0" t="s">
        <v>30</v>
      </c>
      <c r="C468" s="0">
        <v>0</v>
      </c>
      <c r="D468" s="0">
        <v>0</v>
      </c>
      <c r="E468" s="0" t="s">
        <v>15</v>
      </c>
      <c r="F468" s="0" t="s">
        <v>30</v>
      </c>
    </row>
    <row r="469">
      <c r="A469" s="0">
        <v>466</v>
      </c>
      <c r="B469" s="0" t="s">
        <v>30</v>
      </c>
      <c r="C469" s="0">
        <v>0</v>
      </c>
      <c r="D469" s="0">
        <v>0</v>
      </c>
      <c r="E469" s="0" t="s">
        <v>15</v>
      </c>
      <c r="F469" s="0" t="s">
        <v>30</v>
      </c>
    </row>
    <row r="470">
      <c r="A470" s="0">
        <v>467</v>
      </c>
      <c r="B470" s="0" t="s">
        <v>30</v>
      </c>
      <c r="C470" s="0">
        <v>0</v>
      </c>
      <c r="D470" s="0">
        <v>0</v>
      </c>
      <c r="E470" s="0" t="s">
        <v>15</v>
      </c>
      <c r="F470" s="0" t="s">
        <v>30</v>
      </c>
    </row>
    <row r="471">
      <c r="A471" s="0">
        <v>468</v>
      </c>
      <c r="B471" s="0" t="s">
        <v>30</v>
      </c>
      <c r="C471" s="0">
        <v>0</v>
      </c>
      <c r="D471" s="0">
        <v>0</v>
      </c>
      <c r="E471" s="0" t="s">
        <v>15</v>
      </c>
      <c r="F471" s="0" t="s">
        <v>30</v>
      </c>
    </row>
    <row r="472">
      <c r="A472" s="0">
        <v>469</v>
      </c>
      <c r="B472" s="0" t="s">
        <v>30</v>
      </c>
      <c r="C472" s="0">
        <v>0</v>
      </c>
      <c r="D472" s="0">
        <v>0</v>
      </c>
      <c r="E472" s="0" t="s">
        <v>15</v>
      </c>
      <c r="F472" s="0" t="s">
        <v>30</v>
      </c>
    </row>
    <row r="473">
      <c r="A473" s="0">
        <v>470</v>
      </c>
      <c r="B473" s="0" t="s">
        <v>30</v>
      </c>
      <c r="C473" s="0">
        <v>0</v>
      </c>
      <c r="D473" s="0">
        <v>0</v>
      </c>
      <c r="E473" s="0" t="s">
        <v>15</v>
      </c>
      <c r="F473" s="0" t="s">
        <v>30</v>
      </c>
    </row>
    <row r="474">
      <c r="A474" s="0">
        <v>471</v>
      </c>
      <c r="B474" s="0" t="s">
        <v>30</v>
      </c>
      <c r="C474" s="0">
        <v>0</v>
      </c>
      <c r="D474" s="0">
        <v>0</v>
      </c>
      <c r="E474" s="0" t="s">
        <v>15</v>
      </c>
      <c r="F474" s="0" t="s">
        <v>30</v>
      </c>
    </row>
    <row r="475">
      <c r="A475" s="0">
        <v>472</v>
      </c>
      <c r="B475" s="0" t="s">
        <v>30</v>
      </c>
      <c r="C475" s="0">
        <v>0</v>
      </c>
      <c r="D475" s="0">
        <v>0</v>
      </c>
      <c r="E475" s="0" t="s">
        <v>15</v>
      </c>
      <c r="F475" s="0" t="s">
        <v>30</v>
      </c>
    </row>
    <row r="476">
      <c r="A476" s="0">
        <v>473</v>
      </c>
      <c r="B476" s="0" t="s">
        <v>30</v>
      </c>
      <c r="C476" s="0">
        <v>0</v>
      </c>
      <c r="D476" s="0">
        <v>0</v>
      </c>
      <c r="E476" s="0" t="s">
        <v>15</v>
      </c>
      <c r="F476" s="0" t="s">
        <v>30</v>
      </c>
    </row>
    <row r="477">
      <c r="A477" s="0">
        <v>474</v>
      </c>
      <c r="B477" s="0" t="s">
        <v>30</v>
      </c>
      <c r="C477" s="0">
        <v>0</v>
      </c>
      <c r="D477" s="0">
        <v>0</v>
      </c>
      <c r="E477" s="0" t="s">
        <v>15</v>
      </c>
      <c r="F477" s="0" t="s">
        <v>30</v>
      </c>
    </row>
    <row r="478">
      <c r="A478" s="0">
        <v>475</v>
      </c>
      <c r="B478" s="0" t="s">
        <v>30</v>
      </c>
      <c r="C478" s="0">
        <v>0</v>
      </c>
      <c r="D478" s="0">
        <v>0</v>
      </c>
      <c r="E478" s="0" t="s">
        <v>15</v>
      </c>
      <c r="F478" s="0" t="s">
        <v>30</v>
      </c>
    </row>
    <row r="479">
      <c r="A479" s="0">
        <v>476</v>
      </c>
      <c r="B479" s="0" t="s">
        <v>30</v>
      </c>
      <c r="C479" s="0">
        <v>0</v>
      </c>
      <c r="D479" s="0">
        <v>0</v>
      </c>
      <c r="E479" s="0" t="s">
        <v>15</v>
      </c>
      <c r="F479" s="0" t="s">
        <v>30</v>
      </c>
    </row>
    <row r="480">
      <c r="A480" s="0">
        <v>477</v>
      </c>
      <c r="B480" s="0" t="s">
        <v>30</v>
      </c>
      <c r="C480" s="0">
        <v>0</v>
      </c>
      <c r="D480" s="0">
        <v>0</v>
      </c>
      <c r="E480" s="0" t="s">
        <v>15</v>
      </c>
      <c r="F480" s="0" t="s">
        <v>30</v>
      </c>
    </row>
    <row r="481">
      <c r="A481" s="0">
        <v>478</v>
      </c>
      <c r="B481" s="0" t="s">
        <v>30</v>
      </c>
      <c r="C481" s="0">
        <v>0</v>
      </c>
      <c r="D481" s="0">
        <v>0</v>
      </c>
      <c r="E481" s="0" t="s">
        <v>15</v>
      </c>
      <c r="F481" s="0" t="s">
        <v>30</v>
      </c>
    </row>
    <row r="482">
      <c r="A482" s="0">
        <v>479</v>
      </c>
      <c r="B482" s="0" t="s">
        <v>30</v>
      </c>
      <c r="C482" s="0">
        <v>0</v>
      </c>
      <c r="D482" s="0">
        <v>0</v>
      </c>
      <c r="E482" s="0" t="s">
        <v>15</v>
      </c>
      <c r="F482" s="0" t="s">
        <v>30</v>
      </c>
    </row>
    <row r="483">
      <c r="A483" s="0">
        <v>480</v>
      </c>
      <c r="B483" s="0" t="s">
        <v>30</v>
      </c>
      <c r="C483" s="0">
        <v>0</v>
      </c>
      <c r="D483" s="0">
        <v>0</v>
      </c>
      <c r="E483" s="0" t="s">
        <v>15</v>
      </c>
      <c r="F483" s="0" t="s">
        <v>30</v>
      </c>
    </row>
    <row r="484">
      <c r="A484" s="0">
        <v>481</v>
      </c>
      <c r="B484" s="0" t="s">
        <v>30</v>
      </c>
      <c r="C484" s="0">
        <v>0</v>
      </c>
      <c r="D484" s="0">
        <v>0</v>
      </c>
      <c r="E484" s="0" t="s">
        <v>15</v>
      </c>
      <c r="F484" s="0" t="s">
        <v>30</v>
      </c>
    </row>
    <row r="485">
      <c r="A485" s="0">
        <v>482</v>
      </c>
      <c r="B485" s="0" t="s">
        <v>30</v>
      </c>
      <c r="C485" s="0">
        <v>0</v>
      </c>
      <c r="D485" s="0">
        <v>0</v>
      </c>
      <c r="E485" s="0" t="s">
        <v>15</v>
      </c>
      <c r="F485" s="0" t="s">
        <v>30</v>
      </c>
    </row>
    <row r="486">
      <c r="A486" s="0">
        <v>483</v>
      </c>
      <c r="B486" s="0" t="s">
        <v>30</v>
      </c>
      <c r="C486" s="0">
        <v>0</v>
      </c>
      <c r="D486" s="0">
        <v>0</v>
      </c>
      <c r="E486" s="0" t="s">
        <v>15</v>
      </c>
      <c r="F486" s="0" t="s">
        <v>30</v>
      </c>
    </row>
    <row r="487">
      <c r="A487" s="0">
        <v>484</v>
      </c>
      <c r="B487" s="0" t="s">
        <v>30</v>
      </c>
      <c r="C487" s="0">
        <v>0</v>
      </c>
      <c r="D487" s="0">
        <v>0</v>
      </c>
      <c r="E487" s="0" t="s">
        <v>15</v>
      </c>
      <c r="F487" s="0" t="s">
        <v>30</v>
      </c>
    </row>
    <row r="488">
      <c r="A488" s="0">
        <v>485</v>
      </c>
      <c r="B488" s="0" t="s">
        <v>30</v>
      </c>
      <c r="C488" s="0">
        <v>0</v>
      </c>
      <c r="D488" s="0">
        <v>0</v>
      </c>
      <c r="E488" s="0" t="s">
        <v>15</v>
      </c>
      <c r="F488" s="0" t="s">
        <v>30</v>
      </c>
    </row>
    <row r="489">
      <c r="A489" s="0">
        <v>486</v>
      </c>
      <c r="B489" s="0" t="s">
        <v>30</v>
      </c>
      <c r="C489" s="0">
        <v>0</v>
      </c>
      <c r="D489" s="0">
        <v>0</v>
      </c>
      <c r="E489" s="0" t="s">
        <v>15</v>
      </c>
      <c r="F489" s="0" t="s">
        <v>30</v>
      </c>
    </row>
    <row r="490">
      <c r="A490" s="0">
        <v>487</v>
      </c>
      <c r="B490" s="0" t="s">
        <v>30</v>
      </c>
      <c r="C490" s="0">
        <v>0</v>
      </c>
      <c r="D490" s="0">
        <v>0</v>
      </c>
      <c r="E490" s="0" t="s">
        <v>15</v>
      </c>
      <c r="F490" s="0" t="s">
        <v>30</v>
      </c>
    </row>
    <row r="491">
      <c r="A491" s="0">
        <v>488</v>
      </c>
      <c r="B491" s="0" t="s">
        <v>30</v>
      </c>
      <c r="C491" s="0">
        <v>0</v>
      </c>
      <c r="D491" s="0">
        <v>0</v>
      </c>
      <c r="E491" s="0" t="s">
        <v>15</v>
      </c>
      <c r="F491" s="0" t="s">
        <v>30</v>
      </c>
    </row>
    <row r="492">
      <c r="A492" s="0">
        <v>489</v>
      </c>
      <c r="B492" s="0" t="s">
        <v>30</v>
      </c>
      <c r="C492" s="0">
        <v>0</v>
      </c>
      <c r="D492" s="0">
        <v>0</v>
      </c>
      <c r="E492" s="0" t="s">
        <v>15</v>
      </c>
      <c r="F492" s="0" t="s">
        <v>30</v>
      </c>
    </row>
    <row r="493">
      <c r="A493" s="0">
        <v>490</v>
      </c>
      <c r="B493" s="0" t="s">
        <v>30</v>
      </c>
      <c r="C493" s="0">
        <v>0</v>
      </c>
      <c r="D493" s="0">
        <v>0</v>
      </c>
      <c r="E493" s="0" t="s">
        <v>15</v>
      </c>
      <c r="F493" s="0" t="s">
        <v>30</v>
      </c>
    </row>
    <row r="494">
      <c r="A494" s="0">
        <v>491</v>
      </c>
      <c r="B494" s="0" t="s">
        <v>30</v>
      </c>
      <c r="C494" s="0">
        <v>0</v>
      </c>
      <c r="D494" s="0">
        <v>0</v>
      </c>
      <c r="E494" s="0" t="s">
        <v>15</v>
      </c>
      <c r="F494" s="0" t="s">
        <v>30</v>
      </c>
    </row>
    <row r="495">
      <c r="A495" s="0">
        <v>492</v>
      </c>
      <c r="B495" s="0" t="s">
        <v>30</v>
      </c>
      <c r="C495" s="0">
        <v>0</v>
      </c>
      <c r="D495" s="0">
        <v>0</v>
      </c>
      <c r="E495" s="0" t="s">
        <v>15</v>
      </c>
      <c r="F495" s="0" t="s">
        <v>30</v>
      </c>
    </row>
    <row r="496">
      <c r="A496" s="0">
        <v>493</v>
      </c>
      <c r="B496" s="0" t="s">
        <v>30</v>
      </c>
      <c r="C496" s="0">
        <v>0</v>
      </c>
      <c r="D496" s="0">
        <v>0</v>
      </c>
      <c r="E496" s="0" t="s">
        <v>15</v>
      </c>
      <c r="F496" s="0" t="s">
        <v>30</v>
      </c>
    </row>
    <row r="497">
      <c r="A497" s="0">
        <v>494</v>
      </c>
      <c r="B497" s="0" t="s">
        <v>30</v>
      </c>
      <c r="C497" s="0">
        <v>0</v>
      </c>
      <c r="D497" s="0">
        <v>0</v>
      </c>
      <c r="E497" s="0" t="s">
        <v>15</v>
      </c>
      <c r="F497" s="0" t="s">
        <v>30</v>
      </c>
    </row>
    <row r="498">
      <c r="A498" s="0">
        <v>495</v>
      </c>
      <c r="B498" s="0" t="s">
        <v>30</v>
      </c>
      <c r="C498" s="0">
        <v>0</v>
      </c>
      <c r="D498" s="0">
        <v>0</v>
      </c>
      <c r="E498" s="0" t="s">
        <v>15</v>
      </c>
      <c r="F498" s="0" t="s">
        <v>30</v>
      </c>
    </row>
    <row r="499">
      <c r="A499" s="0">
        <v>496</v>
      </c>
      <c r="B499" s="0" t="s">
        <v>30</v>
      </c>
      <c r="C499" s="0">
        <v>0</v>
      </c>
      <c r="D499" s="0">
        <v>0</v>
      </c>
      <c r="E499" s="0" t="s">
        <v>15</v>
      </c>
      <c r="F499" s="0" t="s">
        <v>30</v>
      </c>
    </row>
    <row r="500">
      <c r="A500" s="0">
        <v>497</v>
      </c>
      <c r="B500" s="0" t="s">
        <v>30</v>
      </c>
      <c r="C500" s="0">
        <v>0</v>
      </c>
      <c r="D500" s="0">
        <v>0</v>
      </c>
      <c r="E500" s="0" t="s">
        <v>15</v>
      </c>
      <c r="F500" s="0" t="s">
        <v>30</v>
      </c>
    </row>
    <row r="501">
      <c r="A501" s="0">
        <v>498</v>
      </c>
      <c r="B501" s="0" t="s">
        <v>30</v>
      </c>
      <c r="C501" s="0">
        <v>0</v>
      </c>
      <c r="D501" s="0">
        <v>0</v>
      </c>
      <c r="E501" s="0" t="s">
        <v>15</v>
      </c>
      <c r="F501" s="0" t="s">
        <v>30</v>
      </c>
    </row>
    <row r="502">
      <c r="A502" s="0">
        <v>499</v>
      </c>
      <c r="B502" s="0" t="s">
        <v>30</v>
      </c>
      <c r="C502" s="0">
        <v>0</v>
      </c>
      <c r="D502" s="0">
        <v>0</v>
      </c>
      <c r="E502" s="0" t="s">
        <v>15</v>
      </c>
      <c r="F502" s="0" t="s">
        <v>30</v>
      </c>
    </row>
    <row r="503">
      <c r="A503" s="0">
        <v>500</v>
      </c>
      <c r="B503" s="0" t="s">
        <v>30</v>
      </c>
      <c r="C503" s="0">
        <v>0</v>
      </c>
      <c r="D503" s="0">
        <v>0</v>
      </c>
      <c r="E503" s="0" t="s">
        <v>15</v>
      </c>
      <c r="F503" s="0" t="s">
        <v>30</v>
      </c>
    </row>
    <row r="504">
      <c r="A504" s="0">
        <v>501</v>
      </c>
      <c r="B504" s="0" t="s">
        <v>30</v>
      </c>
      <c r="C504" s="0">
        <v>0</v>
      </c>
      <c r="D504" s="0">
        <v>0</v>
      </c>
      <c r="E504" s="0" t="s">
        <v>15</v>
      </c>
      <c r="F504" s="0" t="s">
        <v>30</v>
      </c>
    </row>
    <row r="505">
      <c r="A505" s="0">
        <v>502</v>
      </c>
      <c r="B505" s="0" t="s">
        <v>30</v>
      </c>
      <c r="C505" s="0">
        <v>0</v>
      </c>
      <c r="D505" s="0">
        <v>0</v>
      </c>
      <c r="E505" s="0" t="s">
        <v>15</v>
      </c>
      <c r="F505" s="0" t="s">
        <v>30</v>
      </c>
    </row>
    <row r="506">
      <c r="A506" s="0">
        <v>503</v>
      </c>
      <c r="B506" s="0" t="s">
        <v>30</v>
      </c>
      <c r="C506" s="0">
        <v>0</v>
      </c>
      <c r="D506" s="0">
        <v>0</v>
      </c>
      <c r="E506" s="0" t="s">
        <v>15</v>
      </c>
      <c r="F506" s="0" t="s">
        <v>30</v>
      </c>
    </row>
    <row r="507">
      <c r="A507" s="0">
        <v>504</v>
      </c>
      <c r="B507" s="0" t="s">
        <v>30</v>
      </c>
      <c r="C507" s="0">
        <v>0</v>
      </c>
      <c r="D507" s="0">
        <v>0</v>
      </c>
      <c r="E507" s="0" t="s">
        <v>15</v>
      </c>
      <c r="F507" s="0" t="s">
        <v>30</v>
      </c>
    </row>
    <row r="508">
      <c r="A508" s="0">
        <v>505</v>
      </c>
      <c r="B508" s="0" t="s">
        <v>30</v>
      </c>
      <c r="C508" s="0">
        <v>0</v>
      </c>
      <c r="D508" s="0">
        <v>0</v>
      </c>
      <c r="E508" s="0" t="s">
        <v>15</v>
      </c>
      <c r="F508" s="0" t="s">
        <v>30</v>
      </c>
    </row>
    <row r="509">
      <c r="A509" s="0">
        <v>506</v>
      </c>
      <c r="B509" s="0" t="s">
        <v>30</v>
      </c>
      <c r="C509" s="0">
        <v>0</v>
      </c>
      <c r="D509" s="0">
        <v>0</v>
      </c>
      <c r="E509" s="0" t="s">
        <v>15</v>
      </c>
      <c r="F509" s="0" t="s">
        <v>30</v>
      </c>
    </row>
    <row r="510">
      <c r="A510" s="0">
        <v>507</v>
      </c>
      <c r="B510" s="0" t="s">
        <v>30</v>
      </c>
      <c r="C510" s="0">
        <v>0</v>
      </c>
      <c r="D510" s="0">
        <v>0</v>
      </c>
      <c r="E510" s="0" t="s">
        <v>15</v>
      </c>
      <c r="F510" s="0" t="s">
        <v>30</v>
      </c>
    </row>
    <row r="511">
      <c r="A511" s="0">
        <v>508</v>
      </c>
      <c r="B511" s="0" t="s">
        <v>30</v>
      </c>
      <c r="C511" s="0">
        <v>0</v>
      </c>
      <c r="D511" s="0">
        <v>0</v>
      </c>
      <c r="E511" s="0" t="s">
        <v>15</v>
      </c>
      <c r="F511" s="0" t="s">
        <v>30</v>
      </c>
    </row>
    <row r="512">
      <c r="A512" s="0">
        <v>509</v>
      </c>
      <c r="B512" s="0" t="s">
        <v>30</v>
      </c>
      <c r="C512" s="0">
        <v>0</v>
      </c>
      <c r="D512" s="0">
        <v>0</v>
      </c>
      <c r="E512" s="0" t="s">
        <v>15</v>
      </c>
      <c r="F512" s="0" t="s">
        <v>30</v>
      </c>
    </row>
    <row r="513">
      <c r="A513" s="0">
        <v>510</v>
      </c>
      <c r="B513" s="0" t="s">
        <v>30</v>
      </c>
      <c r="C513" s="0">
        <v>0</v>
      </c>
      <c r="D513" s="0">
        <v>0</v>
      </c>
      <c r="E513" s="0" t="s">
        <v>15</v>
      </c>
      <c r="F513" s="0" t="s">
        <v>30</v>
      </c>
    </row>
    <row r="514">
      <c r="A514" s="0">
        <v>511</v>
      </c>
      <c r="B514" s="0" t="s">
        <v>30</v>
      </c>
      <c r="C514" s="0">
        <v>0</v>
      </c>
      <c r="D514" s="0">
        <v>0</v>
      </c>
      <c r="E514" s="0" t="s">
        <v>15</v>
      </c>
      <c r="F514" s="0" t="s">
        <v>30</v>
      </c>
    </row>
    <row r="515">
      <c r="A515" s="0">
        <v>512</v>
      </c>
      <c r="B515" s="0" t="s">
        <v>30</v>
      </c>
      <c r="C515" s="0">
        <v>0</v>
      </c>
      <c r="D515" s="0">
        <v>0</v>
      </c>
      <c r="E515" s="0" t="s">
        <v>15</v>
      </c>
      <c r="F515" s="0" t="s">
        <v>30</v>
      </c>
    </row>
    <row r="516">
      <c r="A516" s="0">
        <v>513</v>
      </c>
      <c r="B516" s="0" t="s">
        <v>30</v>
      </c>
      <c r="C516" s="0">
        <v>0</v>
      </c>
      <c r="D516" s="0">
        <v>0</v>
      </c>
      <c r="E516" s="0" t="s">
        <v>15</v>
      </c>
      <c r="F516" s="0" t="s">
        <v>30</v>
      </c>
    </row>
    <row r="517">
      <c r="A517" s="0">
        <v>514</v>
      </c>
      <c r="B517" s="0" t="s">
        <v>30</v>
      </c>
      <c r="C517" s="0">
        <v>0</v>
      </c>
      <c r="D517" s="0">
        <v>0</v>
      </c>
      <c r="E517" s="0" t="s">
        <v>15</v>
      </c>
      <c r="F517" s="0" t="s">
        <v>30</v>
      </c>
    </row>
    <row r="518">
      <c r="A518" s="0">
        <v>515</v>
      </c>
      <c r="B518" s="0" t="s">
        <v>30</v>
      </c>
      <c r="C518" s="0">
        <v>0</v>
      </c>
      <c r="D518" s="0">
        <v>0</v>
      </c>
      <c r="E518" s="0" t="s">
        <v>15</v>
      </c>
      <c r="F518" s="0" t="s">
        <v>30</v>
      </c>
    </row>
    <row r="519">
      <c r="A519" s="0">
        <v>516</v>
      </c>
      <c r="B519" s="0" t="s">
        <v>30</v>
      </c>
      <c r="C519" s="0">
        <v>0</v>
      </c>
      <c r="D519" s="0">
        <v>0</v>
      </c>
      <c r="E519" s="0" t="s">
        <v>15</v>
      </c>
      <c r="F519" s="0" t="s">
        <v>30</v>
      </c>
    </row>
    <row r="520">
      <c r="A520" s="0">
        <v>517</v>
      </c>
      <c r="B520" s="0" t="s">
        <v>30</v>
      </c>
      <c r="C520" s="0">
        <v>0</v>
      </c>
      <c r="D520" s="0">
        <v>0</v>
      </c>
      <c r="E520" s="0" t="s">
        <v>15</v>
      </c>
      <c r="F520" s="0" t="s">
        <v>30</v>
      </c>
    </row>
    <row r="521">
      <c r="A521" s="0">
        <v>518</v>
      </c>
      <c r="B521" s="0" t="s">
        <v>30</v>
      </c>
      <c r="C521" s="0">
        <v>0</v>
      </c>
      <c r="D521" s="0">
        <v>0</v>
      </c>
      <c r="E521" s="0" t="s">
        <v>15</v>
      </c>
      <c r="F521" s="0" t="s">
        <v>30</v>
      </c>
    </row>
    <row r="522">
      <c r="A522" s="0">
        <v>519</v>
      </c>
      <c r="B522" s="0" t="s">
        <v>30</v>
      </c>
      <c r="C522" s="0">
        <v>0</v>
      </c>
      <c r="D522" s="0">
        <v>0</v>
      </c>
      <c r="E522" s="0" t="s">
        <v>15</v>
      </c>
      <c r="F522" s="0" t="s">
        <v>30</v>
      </c>
    </row>
    <row r="523">
      <c r="A523" s="0">
        <v>520</v>
      </c>
      <c r="B523" s="0" t="s">
        <v>30</v>
      </c>
      <c r="C523" s="0">
        <v>0</v>
      </c>
      <c r="D523" s="0">
        <v>0</v>
      </c>
      <c r="E523" s="0" t="s">
        <v>15</v>
      </c>
      <c r="F523" s="0" t="s">
        <v>30</v>
      </c>
    </row>
    <row r="524">
      <c r="A524" s="0">
        <v>521</v>
      </c>
      <c r="B524" s="0" t="s">
        <v>30</v>
      </c>
      <c r="C524" s="0">
        <v>0</v>
      </c>
      <c r="D524" s="0">
        <v>0</v>
      </c>
      <c r="E524" s="0" t="s">
        <v>15</v>
      </c>
      <c r="F524" s="0" t="s">
        <v>30</v>
      </c>
    </row>
    <row r="525">
      <c r="A525" s="0">
        <v>522</v>
      </c>
      <c r="B525" s="0" t="s">
        <v>30</v>
      </c>
      <c r="C525" s="0">
        <v>0</v>
      </c>
      <c r="D525" s="0">
        <v>0</v>
      </c>
      <c r="E525" s="0" t="s">
        <v>15</v>
      </c>
      <c r="F525" s="0" t="s">
        <v>30</v>
      </c>
    </row>
    <row r="526">
      <c r="A526" s="0">
        <v>523</v>
      </c>
      <c r="B526" s="0" t="s">
        <v>30</v>
      </c>
      <c r="C526" s="0">
        <v>0</v>
      </c>
      <c r="D526" s="0">
        <v>0</v>
      </c>
      <c r="E526" s="0" t="s">
        <v>15</v>
      </c>
      <c r="F526" s="0" t="s">
        <v>30</v>
      </c>
    </row>
    <row r="527">
      <c r="A527" s="0">
        <v>524</v>
      </c>
      <c r="B527" s="0" t="s">
        <v>30</v>
      </c>
      <c r="C527" s="0">
        <v>0</v>
      </c>
      <c r="D527" s="0">
        <v>0</v>
      </c>
      <c r="E527" s="0" t="s">
        <v>15</v>
      </c>
      <c r="F527" s="0" t="s">
        <v>30</v>
      </c>
    </row>
    <row r="528">
      <c r="A528" s="0">
        <v>525</v>
      </c>
      <c r="B528" s="0" t="s">
        <v>30</v>
      </c>
      <c r="C528" s="0">
        <v>0</v>
      </c>
      <c r="D528" s="0">
        <v>0</v>
      </c>
      <c r="E528" s="0" t="s">
        <v>15</v>
      </c>
      <c r="F528" s="0" t="s">
        <v>30</v>
      </c>
    </row>
    <row r="529">
      <c r="A529" s="0">
        <v>526</v>
      </c>
      <c r="B529" s="0" t="s">
        <v>30</v>
      </c>
      <c r="C529" s="0">
        <v>0</v>
      </c>
      <c r="D529" s="0">
        <v>0</v>
      </c>
      <c r="E529" s="0" t="s">
        <v>15</v>
      </c>
      <c r="F529" s="0" t="s">
        <v>30</v>
      </c>
    </row>
    <row r="530">
      <c r="A530" s="0">
        <v>527</v>
      </c>
      <c r="B530" s="0" t="s">
        <v>30</v>
      </c>
      <c r="C530" s="0">
        <v>0</v>
      </c>
      <c r="D530" s="0">
        <v>0</v>
      </c>
      <c r="E530" s="0" t="s">
        <v>15</v>
      </c>
      <c r="F530" s="0" t="s">
        <v>30</v>
      </c>
    </row>
    <row r="531">
      <c r="A531" s="0">
        <v>528</v>
      </c>
      <c r="B531" s="0" t="s">
        <v>30</v>
      </c>
      <c r="C531" s="0">
        <v>0</v>
      </c>
      <c r="D531" s="0">
        <v>0</v>
      </c>
      <c r="E531" s="0" t="s">
        <v>15</v>
      </c>
      <c r="F531" s="0" t="s">
        <v>30</v>
      </c>
    </row>
    <row r="532">
      <c r="A532" s="0">
        <v>529</v>
      </c>
      <c r="B532" s="0" t="s">
        <v>30</v>
      </c>
      <c r="C532" s="0">
        <v>0</v>
      </c>
      <c r="D532" s="0">
        <v>0</v>
      </c>
      <c r="E532" s="0" t="s">
        <v>15</v>
      </c>
      <c r="F532" s="0" t="s">
        <v>30</v>
      </c>
    </row>
    <row r="533">
      <c r="A533" s="0">
        <v>530</v>
      </c>
      <c r="B533" s="0" t="s">
        <v>30</v>
      </c>
      <c r="C533" s="0">
        <v>0</v>
      </c>
      <c r="D533" s="0">
        <v>0</v>
      </c>
      <c r="E533" s="0" t="s">
        <v>15</v>
      </c>
      <c r="F533" s="0" t="s">
        <v>30</v>
      </c>
    </row>
    <row r="534">
      <c r="A534" s="0">
        <v>531</v>
      </c>
      <c r="B534" s="0" t="s">
        <v>30</v>
      </c>
      <c r="C534" s="0">
        <v>0</v>
      </c>
      <c r="D534" s="0">
        <v>0</v>
      </c>
      <c r="E534" s="0" t="s">
        <v>15</v>
      </c>
      <c r="F534" s="0" t="s">
        <v>30</v>
      </c>
    </row>
    <row r="535">
      <c r="A535" s="0">
        <v>532</v>
      </c>
      <c r="B535" s="0" t="s">
        <v>30</v>
      </c>
      <c r="C535" s="0">
        <v>0</v>
      </c>
      <c r="D535" s="0">
        <v>0</v>
      </c>
      <c r="E535" s="0" t="s">
        <v>15</v>
      </c>
      <c r="F535" s="0" t="s">
        <v>30</v>
      </c>
    </row>
    <row r="536">
      <c r="A536" s="0">
        <v>533</v>
      </c>
      <c r="B536" s="0" t="s">
        <v>30</v>
      </c>
      <c r="C536" s="0">
        <v>0</v>
      </c>
      <c r="D536" s="0">
        <v>0</v>
      </c>
      <c r="E536" s="0" t="s">
        <v>15</v>
      </c>
      <c r="F536" s="0" t="s">
        <v>30</v>
      </c>
    </row>
    <row r="537">
      <c r="A537" s="0">
        <v>534</v>
      </c>
      <c r="B537" s="0" t="s">
        <v>30</v>
      </c>
      <c r="C537" s="0">
        <v>0</v>
      </c>
      <c r="D537" s="0">
        <v>0</v>
      </c>
      <c r="E537" s="0" t="s">
        <v>15</v>
      </c>
      <c r="F537" s="0" t="s">
        <v>30</v>
      </c>
    </row>
    <row r="538">
      <c r="A538" s="0">
        <v>535</v>
      </c>
      <c r="B538" s="0" t="s">
        <v>30</v>
      </c>
      <c r="C538" s="0">
        <v>0</v>
      </c>
      <c r="D538" s="0">
        <v>0</v>
      </c>
      <c r="E538" s="0" t="s">
        <v>15</v>
      </c>
      <c r="F538" s="0" t="s">
        <v>30</v>
      </c>
    </row>
    <row r="539">
      <c r="A539" s="0">
        <v>536</v>
      </c>
      <c r="B539" s="0" t="s">
        <v>30</v>
      </c>
      <c r="C539" s="0">
        <v>0</v>
      </c>
      <c r="D539" s="0">
        <v>0</v>
      </c>
      <c r="E539" s="0" t="s">
        <v>15</v>
      </c>
      <c r="F539" s="0" t="s">
        <v>30</v>
      </c>
    </row>
    <row r="540">
      <c r="A540" s="0">
        <v>537</v>
      </c>
      <c r="B540" s="0" t="s">
        <v>30</v>
      </c>
      <c r="C540" s="0">
        <v>0</v>
      </c>
      <c r="D540" s="0">
        <v>0</v>
      </c>
      <c r="E540" s="0" t="s">
        <v>15</v>
      </c>
      <c r="F540" s="0" t="s">
        <v>30</v>
      </c>
    </row>
    <row r="541">
      <c r="A541" s="0">
        <v>538</v>
      </c>
      <c r="B541" s="0" t="s">
        <v>30</v>
      </c>
      <c r="C541" s="0">
        <v>0</v>
      </c>
      <c r="D541" s="0">
        <v>0</v>
      </c>
      <c r="E541" s="0" t="s">
        <v>15</v>
      </c>
      <c r="F541" s="0" t="s">
        <v>30</v>
      </c>
    </row>
    <row r="542">
      <c r="A542" s="0">
        <v>539</v>
      </c>
      <c r="B542" s="0" t="s">
        <v>30</v>
      </c>
      <c r="C542" s="0">
        <v>0</v>
      </c>
      <c r="D542" s="0">
        <v>0</v>
      </c>
      <c r="E542" s="0" t="s">
        <v>15</v>
      </c>
      <c r="F542" s="0" t="s">
        <v>30</v>
      </c>
    </row>
    <row r="543">
      <c r="A543" s="0">
        <v>540</v>
      </c>
      <c r="B543" s="0" t="s">
        <v>30</v>
      </c>
      <c r="C543" s="0">
        <v>0</v>
      </c>
      <c r="D543" s="0">
        <v>0</v>
      </c>
      <c r="E543" s="0" t="s">
        <v>15</v>
      </c>
      <c r="F543" s="0" t="s">
        <v>30</v>
      </c>
    </row>
    <row r="544">
      <c r="A544" s="0">
        <v>541</v>
      </c>
      <c r="B544" s="0" t="s">
        <v>30</v>
      </c>
      <c r="C544" s="0">
        <v>0</v>
      </c>
      <c r="D544" s="0">
        <v>0</v>
      </c>
      <c r="E544" s="0" t="s">
        <v>15</v>
      </c>
      <c r="F544" s="0" t="s">
        <v>30</v>
      </c>
    </row>
    <row r="545">
      <c r="A545" s="0">
        <v>542</v>
      </c>
      <c r="B545" s="0" t="s">
        <v>30</v>
      </c>
      <c r="C545" s="0">
        <v>0</v>
      </c>
      <c r="D545" s="0">
        <v>0</v>
      </c>
      <c r="E545" s="0" t="s">
        <v>15</v>
      </c>
      <c r="F545" s="0" t="s">
        <v>30</v>
      </c>
    </row>
    <row r="546">
      <c r="A546" s="0">
        <v>543</v>
      </c>
      <c r="B546" s="0" t="s">
        <v>30</v>
      </c>
      <c r="C546" s="0">
        <v>0</v>
      </c>
      <c r="D546" s="0">
        <v>0</v>
      </c>
      <c r="E546" s="0" t="s">
        <v>15</v>
      </c>
      <c r="F546" s="0" t="s">
        <v>30</v>
      </c>
    </row>
    <row r="547">
      <c r="A547" s="0">
        <v>544</v>
      </c>
      <c r="B547" s="0" t="s">
        <v>30</v>
      </c>
      <c r="C547" s="0">
        <v>0</v>
      </c>
      <c r="D547" s="0">
        <v>0</v>
      </c>
      <c r="E547" s="0" t="s">
        <v>15</v>
      </c>
      <c r="F547" s="0" t="s">
        <v>30</v>
      </c>
    </row>
    <row r="548">
      <c r="A548" s="0">
        <v>545</v>
      </c>
      <c r="B548" s="0" t="s">
        <v>30</v>
      </c>
      <c r="C548" s="0">
        <v>0</v>
      </c>
      <c r="D548" s="0">
        <v>0</v>
      </c>
      <c r="E548" s="0" t="s">
        <v>15</v>
      </c>
      <c r="F548" s="0" t="s">
        <v>30</v>
      </c>
    </row>
    <row r="549">
      <c r="A549" s="0">
        <v>546</v>
      </c>
      <c r="B549" s="0" t="s">
        <v>30</v>
      </c>
      <c r="C549" s="0">
        <v>0</v>
      </c>
      <c r="D549" s="0">
        <v>0</v>
      </c>
      <c r="E549" s="0" t="s">
        <v>15</v>
      </c>
      <c r="F549" s="0" t="s">
        <v>30</v>
      </c>
    </row>
    <row r="550">
      <c r="A550" s="0">
        <v>547</v>
      </c>
      <c r="B550" s="0" t="s">
        <v>30</v>
      </c>
      <c r="C550" s="0">
        <v>0</v>
      </c>
      <c r="D550" s="0">
        <v>0</v>
      </c>
      <c r="E550" s="0" t="s">
        <v>15</v>
      </c>
      <c r="F550" s="0" t="s">
        <v>30</v>
      </c>
    </row>
    <row r="551">
      <c r="A551" s="0">
        <v>548</v>
      </c>
      <c r="B551" s="0" t="s">
        <v>30</v>
      </c>
      <c r="C551" s="0">
        <v>0</v>
      </c>
      <c r="D551" s="0">
        <v>0</v>
      </c>
      <c r="E551" s="0" t="s">
        <v>15</v>
      </c>
      <c r="F551" s="0" t="s">
        <v>30</v>
      </c>
    </row>
    <row r="552">
      <c r="A552" s="0">
        <v>549</v>
      </c>
      <c r="B552" s="0" t="s">
        <v>30</v>
      </c>
      <c r="C552" s="0">
        <v>0</v>
      </c>
      <c r="D552" s="0">
        <v>0</v>
      </c>
      <c r="E552" s="0" t="s">
        <v>15</v>
      </c>
      <c r="F552" s="0" t="s">
        <v>30</v>
      </c>
    </row>
    <row r="553">
      <c r="A553" s="0">
        <v>550</v>
      </c>
      <c r="B553" s="0" t="s">
        <v>30</v>
      </c>
      <c r="C553" s="0">
        <v>0</v>
      </c>
      <c r="D553" s="0">
        <v>0</v>
      </c>
      <c r="E553" s="0" t="s">
        <v>15</v>
      </c>
      <c r="F553" s="0" t="s">
        <v>30</v>
      </c>
    </row>
    <row r="554">
      <c r="A554" s="0">
        <v>551</v>
      </c>
      <c r="B554" s="0" t="s">
        <v>30</v>
      </c>
      <c r="C554" s="0">
        <v>0</v>
      </c>
      <c r="D554" s="0">
        <v>0</v>
      </c>
      <c r="E554" s="0" t="s">
        <v>15</v>
      </c>
      <c r="F554" s="0" t="s">
        <v>30</v>
      </c>
    </row>
    <row r="555">
      <c r="A555" s="0">
        <v>552</v>
      </c>
      <c r="B555" s="0" t="s">
        <v>30</v>
      </c>
      <c r="C555" s="0">
        <v>0</v>
      </c>
      <c r="D555" s="0">
        <v>0</v>
      </c>
      <c r="E555" s="0" t="s">
        <v>15</v>
      </c>
      <c r="F555" s="0" t="s">
        <v>30</v>
      </c>
    </row>
    <row r="556">
      <c r="A556" s="0">
        <v>553</v>
      </c>
      <c r="B556" s="0" t="s">
        <v>30</v>
      </c>
      <c r="C556" s="0">
        <v>0</v>
      </c>
      <c r="D556" s="0">
        <v>0</v>
      </c>
      <c r="E556" s="0" t="s">
        <v>15</v>
      </c>
      <c r="F556" s="0" t="s">
        <v>30</v>
      </c>
    </row>
    <row r="557">
      <c r="A557" s="0">
        <v>554</v>
      </c>
      <c r="B557" s="0" t="s">
        <v>30</v>
      </c>
      <c r="C557" s="0">
        <v>0</v>
      </c>
      <c r="D557" s="0">
        <v>0</v>
      </c>
      <c r="E557" s="0" t="s">
        <v>15</v>
      </c>
      <c r="F557" s="0" t="s">
        <v>30</v>
      </c>
    </row>
    <row r="558">
      <c r="A558" s="0">
        <v>555</v>
      </c>
      <c r="B558" s="0" t="s">
        <v>30</v>
      </c>
      <c r="C558" s="0">
        <v>0</v>
      </c>
      <c r="D558" s="0">
        <v>0</v>
      </c>
      <c r="E558" s="0" t="s">
        <v>15</v>
      </c>
      <c r="F558" s="0" t="s">
        <v>30</v>
      </c>
    </row>
    <row r="559">
      <c r="A559" s="0">
        <v>556</v>
      </c>
      <c r="B559" s="0" t="s">
        <v>30</v>
      </c>
      <c r="C559" s="0">
        <v>0</v>
      </c>
      <c r="D559" s="0">
        <v>0</v>
      </c>
      <c r="E559" s="0" t="s">
        <v>15</v>
      </c>
      <c r="F559" s="0" t="s">
        <v>30</v>
      </c>
    </row>
    <row r="560">
      <c r="A560" s="0">
        <v>557</v>
      </c>
      <c r="B560" s="0" t="s">
        <v>30</v>
      </c>
      <c r="C560" s="0">
        <v>0</v>
      </c>
      <c r="D560" s="0">
        <v>0</v>
      </c>
      <c r="E560" s="0" t="s">
        <v>15</v>
      </c>
      <c r="F560" s="0" t="s">
        <v>30</v>
      </c>
    </row>
    <row r="561">
      <c r="A561" s="0">
        <v>558</v>
      </c>
      <c r="B561" s="0" t="s">
        <v>30</v>
      </c>
      <c r="C561" s="0">
        <v>0</v>
      </c>
      <c r="D561" s="0">
        <v>0</v>
      </c>
      <c r="E561" s="0" t="s">
        <v>15</v>
      </c>
      <c r="F561" s="0" t="s">
        <v>30</v>
      </c>
    </row>
    <row r="562">
      <c r="A562" s="0">
        <v>559</v>
      </c>
      <c r="B562" s="0" t="s">
        <v>30</v>
      </c>
      <c r="C562" s="0">
        <v>0</v>
      </c>
      <c r="D562" s="0">
        <v>0</v>
      </c>
      <c r="E562" s="0" t="s">
        <v>15</v>
      </c>
      <c r="F562" s="0" t="s">
        <v>30</v>
      </c>
    </row>
    <row r="563">
      <c r="A563" s="0">
        <v>560</v>
      </c>
      <c r="B563" s="0" t="s">
        <v>30</v>
      </c>
      <c r="C563" s="0">
        <v>0</v>
      </c>
      <c r="D563" s="0">
        <v>0</v>
      </c>
      <c r="E563" s="0" t="s">
        <v>15</v>
      </c>
      <c r="F563" s="0" t="s">
        <v>30</v>
      </c>
    </row>
    <row r="564">
      <c r="A564" s="0">
        <v>561</v>
      </c>
      <c r="B564" s="0" t="s">
        <v>30</v>
      </c>
      <c r="C564" s="0">
        <v>0</v>
      </c>
      <c r="D564" s="0">
        <v>0</v>
      </c>
      <c r="E564" s="0" t="s">
        <v>15</v>
      </c>
      <c r="F564" s="0" t="s">
        <v>30</v>
      </c>
    </row>
    <row r="565">
      <c r="A565" s="0">
        <v>562</v>
      </c>
      <c r="B565" s="0" t="s">
        <v>30</v>
      </c>
      <c r="C565" s="0">
        <v>0</v>
      </c>
      <c r="D565" s="0">
        <v>0</v>
      </c>
      <c r="E565" s="0" t="s">
        <v>15</v>
      </c>
      <c r="F565" s="0" t="s">
        <v>30</v>
      </c>
    </row>
    <row r="566">
      <c r="A566" s="0">
        <v>563</v>
      </c>
      <c r="B566" s="0" t="s">
        <v>30</v>
      </c>
      <c r="C566" s="0">
        <v>0</v>
      </c>
      <c r="D566" s="0">
        <v>0</v>
      </c>
      <c r="E566" s="0" t="s">
        <v>15</v>
      </c>
      <c r="F566" s="0" t="s">
        <v>30</v>
      </c>
    </row>
    <row r="567">
      <c r="A567" s="0">
        <v>564</v>
      </c>
      <c r="B567" s="0" t="s">
        <v>30</v>
      </c>
      <c r="C567" s="0">
        <v>0</v>
      </c>
      <c r="D567" s="0">
        <v>0</v>
      </c>
      <c r="E567" s="0" t="s">
        <v>15</v>
      </c>
      <c r="F567" s="0" t="s">
        <v>30</v>
      </c>
    </row>
    <row r="568">
      <c r="A568" s="0">
        <v>565</v>
      </c>
      <c r="B568" s="0" t="s">
        <v>30</v>
      </c>
      <c r="C568" s="0">
        <v>0</v>
      </c>
      <c r="D568" s="0">
        <v>0</v>
      </c>
      <c r="E568" s="0" t="s">
        <v>15</v>
      </c>
      <c r="F568" s="0" t="s">
        <v>30</v>
      </c>
    </row>
    <row r="569">
      <c r="A569" s="0">
        <v>566</v>
      </c>
      <c r="B569" s="0" t="s">
        <v>30</v>
      </c>
      <c r="C569" s="0">
        <v>0</v>
      </c>
      <c r="D569" s="0">
        <v>0</v>
      </c>
      <c r="E569" s="0" t="s">
        <v>15</v>
      </c>
      <c r="F569" s="0" t="s">
        <v>30</v>
      </c>
    </row>
    <row r="570">
      <c r="A570" s="0">
        <v>567</v>
      </c>
      <c r="B570" s="0" t="s">
        <v>30</v>
      </c>
      <c r="C570" s="0">
        <v>0</v>
      </c>
      <c r="D570" s="0">
        <v>0</v>
      </c>
      <c r="E570" s="0" t="s">
        <v>15</v>
      </c>
      <c r="F570" s="0" t="s">
        <v>30</v>
      </c>
    </row>
    <row r="571">
      <c r="A571" s="0">
        <v>568</v>
      </c>
      <c r="B571" s="0" t="s">
        <v>30</v>
      </c>
      <c r="C571" s="0">
        <v>0</v>
      </c>
      <c r="D571" s="0">
        <v>0</v>
      </c>
      <c r="E571" s="0" t="s">
        <v>15</v>
      </c>
      <c r="F571" s="0" t="s">
        <v>30</v>
      </c>
    </row>
    <row r="572">
      <c r="A572" s="0">
        <v>569</v>
      </c>
      <c r="B572" s="0" t="s">
        <v>30</v>
      </c>
      <c r="C572" s="0">
        <v>0</v>
      </c>
      <c r="D572" s="0">
        <v>0</v>
      </c>
      <c r="E572" s="0" t="s">
        <v>15</v>
      </c>
      <c r="F572" s="0" t="s">
        <v>30</v>
      </c>
    </row>
    <row r="573">
      <c r="A573" s="0">
        <v>570</v>
      </c>
      <c r="B573" s="0" t="s">
        <v>30</v>
      </c>
      <c r="C573" s="0">
        <v>0</v>
      </c>
      <c r="D573" s="0">
        <v>0</v>
      </c>
      <c r="E573" s="0" t="s">
        <v>15</v>
      </c>
      <c r="F573" s="0" t="s">
        <v>30</v>
      </c>
    </row>
    <row r="574">
      <c r="A574" s="0">
        <v>571</v>
      </c>
      <c r="B574" s="0" t="s">
        <v>30</v>
      </c>
      <c r="C574" s="0">
        <v>0</v>
      </c>
      <c r="D574" s="0">
        <v>0</v>
      </c>
      <c r="E574" s="0" t="s">
        <v>15</v>
      </c>
      <c r="F574" s="0" t="s">
        <v>30</v>
      </c>
    </row>
    <row r="575">
      <c r="A575" s="0">
        <v>572</v>
      </c>
      <c r="B575" s="0" t="s">
        <v>30</v>
      </c>
      <c r="C575" s="0">
        <v>0</v>
      </c>
      <c r="D575" s="0">
        <v>0</v>
      </c>
      <c r="E575" s="0" t="s">
        <v>15</v>
      </c>
      <c r="F575" s="0" t="s">
        <v>30</v>
      </c>
    </row>
    <row r="576">
      <c r="A576" s="0">
        <v>573</v>
      </c>
      <c r="B576" s="0" t="s">
        <v>30</v>
      </c>
      <c r="C576" s="0">
        <v>0</v>
      </c>
      <c r="D576" s="0">
        <v>0</v>
      </c>
      <c r="E576" s="0" t="s">
        <v>15</v>
      </c>
      <c r="F576" s="0" t="s">
        <v>30</v>
      </c>
    </row>
    <row r="577">
      <c r="A577" s="0">
        <v>574</v>
      </c>
      <c r="B577" s="0" t="s">
        <v>30</v>
      </c>
      <c r="C577" s="0">
        <v>0</v>
      </c>
      <c r="D577" s="0">
        <v>0</v>
      </c>
      <c r="E577" s="0" t="s">
        <v>15</v>
      </c>
      <c r="F577" s="0" t="s">
        <v>30</v>
      </c>
    </row>
    <row r="578">
      <c r="A578" s="0">
        <v>575</v>
      </c>
      <c r="B578" s="0" t="s">
        <v>30</v>
      </c>
      <c r="C578" s="0">
        <v>0</v>
      </c>
      <c r="D578" s="0">
        <v>0</v>
      </c>
      <c r="E578" s="0" t="s">
        <v>15</v>
      </c>
      <c r="F578" s="0" t="s">
        <v>30</v>
      </c>
    </row>
    <row r="579">
      <c r="A579" s="0">
        <v>576</v>
      </c>
      <c r="B579" s="0" t="s">
        <v>30</v>
      </c>
      <c r="C579" s="0">
        <v>0</v>
      </c>
      <c r="D579" s="0">
        <v>0</v>
      </c>
      <c r="E579" s="0" t="s">
        <v>15</v>
      </c>
      <c r="F579" s="0" t="s">
        <v>30</v>
      </c>
    </row>
    <row r="580">
      <c r="A580" s="0">
        <v>577</v>
      </c>
      <c r="B580" s="0" t="s">
        <v>30</v>
      </c>
      <c r="C580" s="0">
        <v>0</v>
      </c>
      <c r="D580" s="0">
        <v>0</v>
      </c>
      <c r="E580" s="0" t="s">
        <v>15</v>
      </c>
      <c r="F580" s="0" t="s">
        <v>30</v>
      </c>
    </row>
    <row r="581">
      <c r="A581" s="0">
        <v>578</v>
      </c>
      <c r="B581" s="0" t="s">
        <v>30</v>
      </c>
      <c r="C581" s="0">
        <v>0</v>
      </c>
      <c r="D581" s="0">
        <v>0</v>
      </c>
      <c r="E581" s="0" t="s">
        <v>15</v>
      </c>
      <c r="F581" s="0" t="s">
        <v>30</v>
      </c>
    </row>
    <row r="582">
      <c r="A582" s="0">
        <v>579</v>
      </c>
      <c r="B582" s="0" t="s">
        <v>30</v>
      </c>
      <c r="C582" s="0">
        <v>0</v>
      </c>
      <c r="D582" s="0">
        <v>0</v>
      </c>
      <c r="E582" s="0" t="s">
        <v>15</v>
      </c>
      <c r="F582" s="0" t="s">
        <v>30</v>
      </c>
    </row>
    <row r="583">
      <c r="A583" s="0">
        <v>580</v>
      </c>
      <c r="B583" s="0" t="s">
        <v>30</v>
      </c>
      <c r="C583" s="0">
        <v>0</v>
      </c>
      <c r="D583" s="0">
        <v>0</v>
      </c>
      <c r="E583" s="0" t="s">
        <v>15</v>
      </c>
      <c r="F583" s="0" t="s">
        <v>30</v>
      </c>
    </row>
    <row r="584">
      <c r="A584" s="0">
        <v>581</v>
      </c>
      <c r="B584" s="0" t="s">
        <v>30</v>
      </c>
      <c r="C584" s="0">
        <v>0</v>
      </c>
      <c r="D584" s="0">
        <v>0</v>
      </c>
      <c r="E584" s="0" t="s">
        <v>15</v>
      </c>
      <c r="F584" s="0" t="s">
        <v>30</v>
      </c>
    </row>
    <row r="585">
      <c r="A585" s="0">
        <v>582</v>
      </c>
      <c r="B585" s="0" t="s">
        <v>30</v>
      </c>
      <c r="C585" s="0">
        <v>0</v>
      </c>
      <c r="D585" s="0">
        <v>0</v>
      </c>
      <c r="E585" s="0" t="s">
        <v>15</v>
      </c>
      <c r="F585" s="0" t="s">
        <v>30</v>
      </c>
    </row>
    <row r="586">
      <c r="A586" s="0">
        <v>583</v>
      </c>
      <c r="B586" s="0" t="s">
        <v>30</v>
      </c>
      <c r="C586" s="0">
        <v>0</v>
      </c>
      <c r="D586" s="0">
        <v>0</v>
      </c>
      <c r="E586" s="0" t="s">
        <v>15</v>
      </c>
      <c r="F586" s="0" t="s">
        <v>30</v>
      </c>
    </row>
    <row r="587">
      <c r="A587" s="0">
        <v>584</v>
      </c>
      <c r="B587" s="0" t="s">
        <v>30</v>
      </c>
      <c r="C587" s="0">
        <v>0</v>
      </c>
      <c r="D587" s="0">
        <v>0</v>
      </c>
      <c r="E587" s="0" t="s">
        <v>15</v>
      </c>
      <c r="F587" s="0" t="s">
        <v>30</v>
      </c>
    </row>
    <row r="588">
      <c r="A588" s="0">
        <v>585</v>
      </c>
      <c r="B588" s="0" t="s">
        <v>30</v>
      </c>
      <c r="C588" s="0">
        <v>0</v>
      </c>
      <c r="D588" s="0">
        <v>0</v>
      </c>
      <c r="E588" s="0" t="s">
        <v>15</v>
      </c>
      <c r="F588" s="0" t="s">
        <v>30</v>
      </c>
    </row>
    <row r="589">
      <c r="A589" s="0">
        <v>586</v>
      </c>
      <c r="B589" s="0" t="s">
        <v>30</v>
      </c>
      <c r="C589" s="0">
        <v>0</v>
      </c>
      <c r="D589" s="0">
        <v>0</v>
      </c>
      <c r="E589" s="0" t="s">
        <v>15</v>
      </c>
      <c r="F589" s="0" t="s">
        <v>30</v>
      </c>
    </row>
    <row r="590">
      <c r="A590" s="0">
        <v>587</v>
      </c>
      <c r="B590" s="0" t="s">
        <v>30</v>
      </c>
      <c r="C590" s="0">
        <v>0</v>
      </c>
      <c r="D590" s="0">
        <v>0</v>
      </c>
      <c r="E590" s="0" t="s">
        <v>15</v>
      </c>
      <c r="F590" s="0" t="s">
        <v>30</v>
      </c>
    </row>
    <row r="591">
      <c r="A591" s="0">
        <v>588</v>
      </c>
      <c r="B591" s="0" t="s">
        <v>30</v>
      </c>
      <c r="C591" s="0">
        <v>0</v>
      </c>
      <c r="D591" s="0">
        <v>0</v>
      </c>
      <c r="E591" s="0" t="s">
        <v>15</v>
      </c>
      <c r="F591" s="0" t="s">
        <v>30</v>
      </c>
    </row>
    <row r="592">
      <c r="A592" s="0">
        <v>589</v>
      </c>
      <c r="B592" s="0" t="s">
        <v>30</v>
      </c>
      <c r="C592" s="0">
        <v>0</v>
      </c>
      <c r="D592" s="0">
        <v>0</v>
      </c>
      <c r="E592" s="0" t="s">
        <v>15</v>
      </c>
      <c r="F592" s="0" t="s">
        <v>30</v>
      </c>
    </row>
    <row r="593">
      <c r="A593" s="0">
        <v>590</v>
      </c>
      <c r="B593" s="0" t="s">
        <v>30</v>
      </c>
      <c r="C593" s="0">
        <v>0</v>
      </c>
      <c r="D593" s="0">
        <v>0</v>
      </c>
      <c r="E593" s="0" t="s">
        <v>15</v>
      </c>
      <c r="F593" s="0" t="s">
        <v>30</v>
      </c>
    </row>
    <row r="594">
      <c r="A594" s="0">
        <v>591</v>
      </c>
      <c r="B594" s="0" t="s">
        <v>30</v>
      </c>
      <c r="C594" s="0">
        <v>0</v>
      </c>
      <c r="D594" s="0">
        <v>0</v>
      </c>
      <c r="E594" s="0" t="s">
        <v>15</v>
      </c>
      <c r="F594" s="0" t="s">
        <v>30</v>
      </c>
    </row>
    <row r="595">
      <c r="A595" s="0">
        <v>592</v>
      </c>
      <c r="B595" s="0" t="s">
        <v>30</v>
      </c>
      <c r="C595" s="0">
        <v>0</v>
      </c>
      <c r="D595" s="0">
        <v>0</v>
      </c>
      <c r="E595" s="0" t="s">
        <v>15</v>
      </c>
      <c r="F595" s="0" t="s">
        <v>30</v>
      </c>
    </row>
    <row r="596">
      <c r="A596" s="0">
        <v>593</v>
      </c>
      <c r="B596" s="0" t="s">
        <v>30</v>
      </c>
      <c r="C596" s="0">
        <v>0</v>
      </c>
      <c r="D596" s="0">
        <v>0</v>
      </c>
      <c r="E596" s="0" t="s">
        <v>15</v>
      </c>
      <c r="F596" s="0" t="s">
        <v>30</v>
      </c>
    </row>
    <row r="597">
      <c r="A597" s="0">
        <v>594</v>
      </c>
      <c r="B597" s="0" t="s">
        <v>30</v>
      </c>
      <c r="C597" s="0">
        <v>0</v>
      </c>
      <c r="D597" s="0">
        <v>0</v>
      </c>
      <c r="E597" s="0" t="s">
        <v>15</v>
      </c>
      <c r="F597" s="0" t="s">
        <v>30</v>
      </c>
    </row>
    <row r="598">
      <c r="A598" s="0">
        <v>595</v>
      </c>
      <c r="B598" s="0" t="s">
        <v>30</v>
      </c>
      <c r="C598" s="0">
        <v>0</v>
      </c>
      <c r="D598" s="0">
        <v>0</v>
      </c>
      <c r="E598" s="0" t="s">
        <v>15</v>
      </c>
      <c r="F598" s="0" t="s">
        <v>30</v>
      </c>
    </row>
    <row r="599">
      <c r="A599" s="0">
        <v>596</v>
      </c>
      <c r="B599" s="0" t="s">
        <v>30</v>
      </c>
      <c r="C599" s="0">
        <v>0</v>
      </c>
      <c r="D599" s="0">
        <v>0</v>
      </c>
      <c r="E599" s="0" t="s">
        <v>15</v>
      </c>
      <c r="F599" s="0" t="s">
        <v>30</v>
      </c>
    </row>
    <row r="600">
      <c r="A600" s="0">
        <v>597</v>
      </c>
      <c r="B600" s="0" t="s">
        <v>30</v>
      </c>
      <c r="C600" s="0">
        <v>0</v>
      </c>
      <c r="D600" s="0">
        <v>0</v>
      </c>
      <c r="E600" s="0" t="s">
        <v>15</v>
      </c>
      <c r="F600" s="0" t="s">
        <v>30</v>
      </c>
    </row>
    <row r="601">
      <c r="A601" s="0">
        <v>598</v>
      </c>
      <c r="B601" s="0" t="s">
        <v>30</v>
      </c>
      <c r="C601" s="0">
        <v>0</v>
      </c>
      <c r="D601" s="0">
        <v>0</v>
      </c>
      <c r="E601" s="0" t="s">
        <v>15</v>
      </c>
      <c r="F601" s="0" t="s">
        <v>30</v>
      </c>
    </row>
    <row r="602">
      <c r="A602" s="0">
        <v>599</v>
      </c>
      <c r="B602" s="0" t="s">
        <v>30</v>
      </c>
      <c r="C602" s="0">
        <v>0</v>
      </c>
      <c r="D602" s="0">
        <v>0</v>
      </c>
      <c r="E602" s="0" t="s">
        <v>15</v>
      </c>
      <c r="F602" s="0" t="s">
        <v>30</v>
      </c>
    </row>
    <row r="603">
      <c r="A603" s="0">
        <v>600</v>
      </c>
      <c r="B603" s="0" t="s">
        <v>30</v>
      </c>
      <c r="C603" s="0">
        <v>0</v>
      </c>
      <c r="D603" s="0">
        <v>0</v>
      </c>
      <c r="E603" s="0" t="s">
        <v>15</v>
      </c>
      <c r="F603" s="0" t="s">
        <v>30</v>
      </c>
    </row>
    <row r="604">
      <c r="A604" s="0">
        <v>601</v>
      </c>
      <c r="B604" s="0" t="s">
        <v>30</v>
      </c>
      <c r="C604" s="0">
        <v>0</v>
      </c>
      <c r="D604" s="0">
        <v>0</v>
      </c>
      <c r="E604" s="0" t="s">
        <v>15</v>
      </c>
      <c r="F604" s="0" t="s">
        <v>30</v>
      </c>
    </row>
    <row r="605">
      <c r="A605" s="0">
        <v>602</v>
      </c>
      <c r="B605" s="0" t="s">
        <v>30</v>
      </c>
      <c r="C605" s="0">
        <v>0</v>
      </c>
      <c r="D605" s="0">
        <v>0</v>
      </c>
      <c r="E605" s="0" t="s">
        <v>15</v>
      </c>
      <c r="F605" s="0" t="s">
        <v>30</v>
      </c>
    </row>
    <row r="606">
      <c r="A606" s="0">
        <v>603</v>
      </c>
      <c r="B606" s="0" t="s">
        <v>30</v>
      </c>
      <c r="C606" s="0">
        <v>0</v>
      </c>
      <c r="D606" s="0">
        <v>0</v>
      </c>
      <c r="E606" s="0" t="s">
        <v>15</v>
      </c>
      <c r="F606" s="0" t="s">
        <v>30</v>
      </c>
    </row>
    <row r="607">
      <c r="A607" s="0">
        <v>604</v>
      </c>
      <c r="B607" s="0" t="s">
        <v>30</v>
      </c>
      <c r="C607" s="0">
        <v>0</v>
      </c>
      <c r="D607" s="0">
        <v>0</v>
      </c>
      <c r="E607" s="0" t="s">
        <v>15</v>
      </c>
      <c r="F607" s="0" t="s">
        <v>30</v>
      </c>
    </row>
    <row r="608">
      <c r="A608" s="0">
        <v>605</v>
      </c>
      <c r="B608" s="0" t="s">
        <v>30</v>
      </c>
      <c r="C608" s="0">
        <v>0</v>
      </c>
      <c r="D608" s="0">
        <v>0</v>
      </c>
      <c r="E608" s="0" t="s">
        <v>15</v>
      </c>
      <c r="F608" s="0" t="s">
        <v>30</v>
      </c>
    </row>
    <row r="609">
      <c r="A609" s="0">
        <v>606</v>
      </c>
      <c r="B609" s="0" t="s">
        <v>30</v>
      </c>
      <c r="C609" s="0">
        <v>0</v>
      </c>
      <c r="D609" s="0">
        <v>0</v>
      </c>
      <c r="E609" s="0" t="s">
        <v>15</v>
      </c>
      <c r="F609" s="0" t="s">
        <v>30</v>
      </c>
    </row>
    <row r="610">
      <c r="A610" s="0">
        <v>607</v>
      </c>
      <c r="B610" s="0" t="s">
        <v>30</v>
      </c>
      <c r="C610" s="0">
        <v>0</v>
      </c>
      <c r="D610" s="0">
        <v>0</v>
      </c>
      <c r="E610" s="0" t="s">
        <v>15</v>
      </c>
      <c r="F610" s="0" t="s">
        <v>30</v>
      </c>
    </row>
    <row r="611">
      <c r="A611" s="0">
        <v>608</v>
      </c>
      <c r="B611" s="0" t="s">
        <v>30</v>
      </c>
      <c r="C611" s="0">
        <v>0</v>
      </c>
      <c r="D611" s="0">
        <v>0</v>
      </c>
      <c r="E611" s="0" t="s">
        <v>15</v>
      </c>
      <c r="F611" s="0" t="s">
        <v>30</v>
      </c>
    </row>
    <row r="612">
      <c r="A612" s="0">
        <v>609</v>
      </c>
      <c r="B612" s="0" t="s">
        <v>30</v>
      </c>
      <c r="C612" s="0">
        <v>0</v>
      </c>
      <c r="D612" s="0">
        <v>0</v>
      </c>
      <c r="E612" s="0" t="s">
        <v>15</v>
      </c>
      <c r="F612" s="0" t="s">
        <v>30</v>
      </c>
    </row>
    <row r="613">
      <c r="A613" s="0">
        <v>610</v>
      </c>
      <c r="B613" s="0" t="s">
        <v>30</v>
      </c>
      <c r="C613" s="0">
        <v>0</v>
      </c>
      <c r="D613" s="0">
        <v>0</v>
      </c>
      <c r="E613" s="0" t="s">
        <v>15</v>
      </c>
      <c r="F613" s="0" t="s">
        <v>30</v>
      </c>
    </row>
    <row r="614">
      <c r="A614" s="0">
        <v>611</v>
      </c>
      <c r="B614" s="0" t="s">
        <v>30</v>
      </c>
      <c r="C614" s="0">
        <v>0</v>
      </c>
      <c r="D614" s="0">
        <v>0</v>
      </c>
      <c r="E614" s="0" t="s">
        <v>15</v>
      </c>
      <c r="F614" s="0" t="s">
        <v>30</v>
      </c>
    </row>
    <row r="615">
      <c r="A615" s="0">
        <v>612</v>
      </c>
      <c r="B615" s="0" t="s">
        <v>30</v>
      </c>
      <c r="C615" s="0">
        <v>0</v>
      </c>
      <c r="D615" s="0">
        <v>0</v>
      </c>
      <c r="E615" s="0" t="s">
        <v>15</v>
      </c>
      <c r="F615" s="0" t="s">
        <v>30</v>
      </c>
    </row>
    <row r="616">
      <c r="A616" s="0">
        <v>613</v>
      </c>
      <c r="B616" s="0" t="s">
        <v>30</v>
      </c>
      <c r="C616" s="0">
        <v>0</v>
      </c>
      <c r="D616" s="0">
        <v>0</v>
      </c>
      <c r="E616" s="0" t="s">
        <v>15</v>
      </c>
      <c r="F616" s="0" t="s">
        <v>30</v>
      </c>
    </row>
    <row r="617">
      <c r="A617" s="0">
        <v>614</v>
      </c>
      <c r="B617" s="0" t="s">
        <v>30</v>
      </c>
      <c r="C617" s="0">
        <v>0</v>
      </c>
      <c r="D617" s="0">
        <v>0</v>
      </c>
      <c r="E617" s="0" t="s">
        <v>15</v>
      </c>
      <c r="F617" s="0" t="s">
        <v>30</v>
      </c>
    </row>
    <row r="618">
      <c r="A618" s="0">
        <v>615</v>
      </c>
      <c r="B618" s="0" t="s">
        <v>30</v>
      </c>
      <c r="C618" s="0">
        <v>0</v>
      </c>
      <c r="D618" s="0">
        <v>0</v>
      </c>
      <c r="E618" s="0" t="s">
        <v>15</v>
      </c>
      <c r="F618" s="0" t="s">
        <v>30</v>
      </c>
    </row>
    <row r="619">
      <c r="A619" s="0">
        <v>616</v>
      </c>
      <c r="B619" s="0" t="s">
        <v>30</v>
      </c>
      <c r="C619" s="0">
        <v>0</v>
      </c>
      <c r="D619" s="0">
        <v>0</v>
      </c>
      <c r="E619" s="0" t="s">
        <v>15</v>
      </c>
      <c r="F619" s="0" t="s">
        <v>30</v>
      </c>
    </row>
    <row r="620">
      <c r="A620" s="0">
        <v>617</v>
      </c>
      <c r="B620" s="0" t="s">
        <v>30</v>
      </c>
      <c r="C620" s="0">
        <v>0</v>
      </c>
      <c r="D620" s="0">
        <v>0</v>
      </c>
      <c r="E620" s="0" t="s">
        <v>15</v>
      </c>
      <c r="F620" s="0" t="s">
        <v>30</v>
      </c>
    </row>
    <row r="621">
      <c r="A621" s="0">
        <v>618</v>
      </c>
      <c r="B621" s="0" t="s">
        <v>30</v>
      </c>
      <c r="C621" s="0">
        <v>0</v>
      </c>
      <c r="D621" s="0">
        <v>0</v>
      </c>
      <c r="E621" s="0" t="s">
        <v>15</v>
      </c>
      <c r="F621" s="0" t="s">
        <v>30</v>
      </c>
    </row>
    <row r="622">
      <c r="A622" s="0">
        <v>619</v>
      </c>
      <c r="B622" s="0" t="s">
        <v>30</v>
      </c>
      <c r="C622" s="0">
        <v>0</v>
      </c>
      <c r="D622" s="0">
        <v>0</v>
      </c>
      <c r="E622" s="0" t="s">
        <v>15</v>
      </c>
      <c r="F622" s="0" t="s">
        <v>30</v>
      </c>
    </row>
    <row r="623">
      <c r="A623" s="0">
        <v>620</v>
      </c>
      <c r="B623" s="0" t="s">
        <v>30</v>
      </c>
      <c r="C623" s="0">
        <v>0</v>
      </c>
      <c r="D623" s="0">
        <v>0</v>
      </c>
      <c r="E623" s="0" t="s">
        <v>15</v>
      </c>
      <c r="F623" s="0" t="s">
        <v>30</v>
      </c>
    </row>
    <row r="624">
      <c r="A624" s="0">
        <v>621</v>
      </c>
      <c r="B624" s="0" t="s">
        <v>30</v>
      </c>
      <c r="C624" s="0">
        <v>0</v>
      </c>
      <c r="D624" s="0">
        <v>0</v>
      </c>
      <c r="E624" s="0" t="s">
        <v>15</v>
      </c>
      <c r="F624" s="0" t="s">
        <v>30</v>
      </c>
    </row>
    <row r="625">
      <c r="A625" s="0">
        <v>622</v>
      </c>
      <c r="B625" s="0" t="s">
        <v>30</v>
      </c>
      <c r="C625" s="0">
        <v>0</v>
      </c>
      <c r="D625" s="0">
        <v>0</v>
      </c>
      <c r="E625" s="0" t="s">
        <v>15</v>
      </c>
      <c r="F625" s="0" t="s">
        <v>30</v>
      </c>
    </row>
    <row r="626">
      <c r="A626" s="0">
        <v>623</v>
      </c>
      <c r="B626" s="0" t="s">
        <v>30</v>
      </c>
      <c r="C626" s="0">
        <v>0</v>
      </c>
      <c r="D626" s="0">
        <v>0</v>
      </c>
      <c r="E626" s="0" t="s">
        <v>15</v>
      </c>
      <c r="F626" s="0" t="s">
        <v>30</v>
      </c>
    </row>
    <row r="627">
      <c r="A627" s="0">
        <v>624</v>
      </c>
      <c r="B627" s="0" t="s">
        <v>30</v>
      </c>
      <c r="C627" s="0">
        <v>0</v>
      </c>
      <c r="D627" s="0">
        <v>0</v>
      </c>
      <c r="E627" s="0" t="s">
        <v>15</v>
      </c>
      <c r="F627" s="0" t="s">
        <v>30</v>
      </c>
    </row>
    <row r="628">
      <c r="A628" s="0">
        <v>625</v>
      </c>
      <c r="B628" s="0" t="s">
        <v>30</v>
      </c>
      <c r="C628" s="0">
        <v>0</v>
      </c>
      <c r="D628" s="0">
        <v>0</v>
      </c>
      <c r="E628" s="0" t="s">
        <v>15</v>
      </c>
      <c r="F628" s="0" t="s">
        <v>30</v>
      </c>
    </row>
    <row r="629">
      <c r="A629" s="0">
        <v>626</v>
      </c>
      <c r="B629" s="0" t="s">
        <v>30</v>
      </c>
      <c r="C629" s="0">
        <v>0</v>
      </c>
      <c r="D629" s="0">
        <v>0</v>
      </c>
      <c r="E629" s="0" t="s">
        <v>15</v>
      </c>
      <c r="F629" s="0" t="s">
        <v>30</v>
      </c>
    </row>
    <row r="630">
      <c r="A630" s="0">
        <v>627</v>
      </c>
      <c r="B630" s="0" t="s">
        <v>30</v>
      </c>
      <c r="C630" s="0">
        <v>0</v>
      </c>
      <c r="D630" s="0">
        <v>0</v>
      </c>
      <c r="E630" s="0" t="s">
        <v>15</v>
      </c>
      <c r="F630" s="0" t="s">
        <v>30</v>
      </c>
    </row>
    <row r="631">
      <c r="A631" s="0">
        <v>628</v>
      </c>
      <c r="B631" s="0" t="s">
        <v>30</v>
      </c>
      <c r="C631" s="0">
        <v>0</v>
      </c>
      <c r="D631" s="0">
        <v>0</v>
      </c>
      <c r="E631" s="0" t="s">
        <v>15</v>
      </c>
      <c r="F631" s="0" t="s">
        <v>30</v>
      </c>
    </row>
    <row r="632">
      <c r="A632" s="0">
        <v>629</v>
      </c>
      <c r="B632" s="0" t="s">
        <v>30</v>
      </c>
      <c r="C632" s="0">
        <v>0</v>
      </c>
      <c r="D632" s="0">
        <v>0</v>
      </c>
      <c r="E632" s="0" t="s">
        <v>15</v>
      </c>
      <c r="F632" s="0" t="s">
        <v>30</v>
      </c>
    </row>
    <row r="633">
      <c r="A633" s="0">
        <v>630</v>
      </c>
      <c r="B633" s="0" t="s">
        <v>30</v>
      </c>
      <c r="C633" s="0">
        <v>0</v>
      </c>
      <c r="D633" s="0">
        <v>0</v>
      </c>
      <c r="E633" s="0" t="s">
        <v>15</v>
      </c>
      <c r="F633" s="0" t="s">
        <v>30</v>
      </c>
    </row>
    <row r="634">
      <c r="A634" s="0">
        <v>631</v>
      </c>
      <c r="B634" s="0" t="s">
        <v>30</v>
      </c>
      <c r="C634" s="0">
        <v>0</v>
      </c>
      <c r="D634" s="0">
        <v>0</v>
      </c>
      <c r="E634" s="0" t="s">
        <v>15</v>
      </c>
      <c r="F634" s="0" t="s">
        <v>30</v>
      </c>
    </row>
    <row r="635">
      <c r="A635" s="0">
        <v>632</v>
      </c>
      <c r="B635" s="0" t="s">
        <v>30</v>
      </c>
      <c r="C635" s="0">
        <v>0</v>
      </c>
      <c r="D635" s="0">
        <v>0</v>
      </c>
      <c r="E635" s="0" t="s">
        <v>15</v>
      </c>
      <c r="F635" s="0" t="s">
        <v>30</v>
      </c>
    </row>
    <row r="636">
      <c r="A636" s="0">
        <v>633</v>
      </c>
      <c r="B636" s="0" t="s">
        <v>30</v>
      </c>
      <c r="C636" s="0">
        <v>0</v>
      </c>
      <c r="D636" s="0">
        <v>0</v>
      </c>
      <c r="E636" s="0" t="s">
        <v>15</v>
      </c>
      <c r="F636" s="0" t="s">
        <v>30</v>
      </c>
    </row>
    <row r="637">
      <c r="A637" s="0">
        <v>634</v>
      </c>
      <c r="B637" s="0" t="s">
        <v>30</v>
      </c>
      <c r="C637" s="0">
        <v>0</v>
      </c>
      <c r="D637" s="0">
        <v>0</v>
      </c>
      <c r="E637" s="0" t="s">
        <v>15</v>
      </c>
      <c r="F637" s="0" t="s">
        <v>30</v>
      </c>
    </row>
    <row r="638">
      <c r="A638" s="0">
        <v>635</v>
      </c>
      <c r="B638" s="0" t="s">
        <v>30</v>
      </c>
      <c r="C638" s="0">
        <v>0</v>
      </c>
      <c r="D638" s="0">
        <v>0</v>
      </c>
      <c r="E638" s="0" t="s">
        <v>15</v>
      </c>
      <c r="F638" s="0" t="s">
        <v>30</v>
      </c>
    </row>
    <row r="639">
      <c r="A639" s="0">
        <v>636</v>
      </c>
      <c r="B639" s="0" t="s">
        <v>30</v>
      </c>
      <c r="C639" s="0">
        <v>0</v>
      </c>
      <c r="D639" s="0">
        <v>0</v>
      </c>
      <c r="E639" s="0" t="s">
        <v>15</v>
      </c>
      <c r="F639" s="0" t="s">
        <v>30</v>
      </c>
    </row>
    <row r="640">
      <c r="A640" s="0">
        <v>637</v>
      </c>
      <c r="B640" s="0" t="s">
        <v>30</v>
      </c>
      <c r="C640" s="0">
        <v>0</v>
      </c>
      <c r="D640" s="0">
        <v>0</v>
      </c>
      <c r="E640" s="0" t="s">
        <v>15</v>
      </c>
      <c r="F640" s="0" t="s">
        <v>30</v>
      </c>
    </row>
    <row r="641">
      <c r="A641" s="0">
        <v>638</v>
      </c>
      <c r="B641" s="0" t="s">
        <v>30</v>
      </c>
      <c r="C641" s="0">
        <v>0</v>
      </c>
      <c r="D641" s="0">
        <v>0</v>
      </c>
      <c r="E641" s="0" t="s">
        <v>15</v>
      </c>
      <c r="F641" s="0" t="s">
        <v>30</v>
      </c>
    </row>
    <row r="642">
      <c r="A642" s="0">
        <v>639</v>
      </c>
      <c r="B642" s="0" t="s">
        <v>30</v>
      </c>
      <c r="C642" s="0">
        <v>0</v>
      </c>
      <c r="D642" s="0">
        <v>0</v>
      </c>
      <c r="E642" s="0" t="s">
        <v>15</v>
      </c>
      <c r="F642" s="0" t="s">
        <v>30</v>
      </c>
    </row>
    <row r="643">
      <c r="A643" s="0">
        <v>640</v>
      </c>
      <c r="B643" s="0" t="s">
        <v>30</v>
      </c>
      <c r="C643" s="0">
        <v>0</v>
      </c>
      <c r="D643" s="0">
        <v>0</v>
      </c>
      <c r="E643" s="0" t="s">
        <v>15</v>
      </c>
      <c r="F643" s="0" t="s">
        <v>30</v>
      </c>
    </row>
    <row r="644">
      <c r="A644" s="0">
        <v>641</v>
      </c>
      <c r="B644" s="0" t="s">
        <v>30</v>
      </c>
      <c r="C644" s="0">
        <v>0</v>
      </c>
      <c r="D644" s="0">
        <v>0</v>
      </c>
      <c r="E644" s="0" t="s">
        <v>15</v>
      </c>
      <c r="F644" s="0" t="s">
        <v>30</v>
      </c>
    </row>
    <row r="645">
      <c r="A645" s="0">
        <v>642</v>
      </c>
      <c r="B645" s="0" t="s">
        <v>30</v>
      </c>
      <c r="C645" s="0">
        <v>0</v>
      </c>
      <c r="D645" s="0">
        <v>0</v>
      </c>
      <c r="E645" s="0" t="s">
        <v>15</v>
      </c>
      <c r="F645" s="0" t="s">
        <v>30</v>
      </c>
    </row>
    <row r="646">
      <c r="A646" s="0">
        <v>643</v>
      </c>
      <c r="B646" s="0" t="s">
        <v>30</v>
      </c>
      <c r="C646" s="0">
        <v>0</v>
      </c>
      <c r="D646" s="0">
        <v>0</v>
      </c>
      <c r="E646" s="0" t="s">
        <v>15</v>
      </c>
      <c r="F646" s="0" t="s">
        <v>30</v>
      </c>
    </row>
    <row r="647">
      <c r="A647" s="0">
        <v>644</v>
      </c>
      <c r="B647" s="0" t="s">
        <v>30</v>
      </c>
      <c r="C647" s="0">
        <v>0</v>
      </c>
      <c r="D647" s="0">
        <v>0</v>
      </c>
      <c r="E647" s="0" t="s">
        <v>15</v>
      </c>
      <c r="F647" s="0" t="s">
        <v>30</v>
      </c>
    </row>
    <row r="648">
      <c r="A648" s="0">
        <v>645</v>
      </c>
      <c r="B648" s="0" t="s">
        <v>30</v>
      </c>
      <c r="C648" s="0">
        <v>0</v>
      </c>
      <c r="D648" s="0">
        <v>0</v>
      </c>
      <c r="E648" s="0" t="s">
        <v>15</v>
      </c>
      <c r="F648" s="0" t="s">
        <v>30</v>
      </c>
    </row>
    <row r="649">
      <c r="A649" s="0">
        <v>646</v>
      </c>
      <c r="B649" s="0" t="s">
        <v>30</v>
      </c>
      <c r="C649" s="0">
        <v>0</v>
      </c>
      <c r="D649" s="0">
        <v>0</v>
      </c>
      <c r="E649" s="0" t="s">
        <v>15</v>
      </c>
      <c r="F649" s="0" t="s">
        <v>30</v>
      </c>
    </row>
    <row r="650">
      <c r="A650" s="0">
        <v>647</v>
      </c>
      <c r="B650" s="0" t="s">
        <v>30</v>
      </c>
      <c r="C650" s="0">
        <v>0</v>
      </c>
      <c r="D650" s="0">
        <v>0</v>
      </c>
      <c r="E650" s="0" t="s">
        <v>15</v>
      </c>
      <c r="F650" s="0" t="s">
        <v>30</v>
      </c>
    </row>
    <row r="651">
      <c r="A651" s="0">
        <v>648</v>
      </c>
      <c r="B651" s="0" t="s">
        <v>30</v>
      </c>
      <c r="C651" s="0">
        <v>0</v>
      </c>
      <c r="D651" s="0">
        <v>0</v>
      </c>
      <c r="E651" s="0" t="s">
        <v>15</v>
      </c>
      <c r="F651" s="0" t="s">
        <v>30</v>
      </c>
    </row>
    <row r="652">
      <c r="A652" s="0">
        <v>649</v>
      </c>
      <c r="B652" s="0" t="s">
        <v>30</v>
      </c>
      <c r="C652" s="0">
        <v>0</v>
      </c>
      <c r="D652" s="0">
        <v>0</v>
      </c>
      <c r="E652" s="0" t="s">
        <v>15</v>
      </c>
      <c r="F652" s="0" t="s">
        <v>30</v>
      </c>
    </row>
    <row r="653">
      <c r="A653" s="0">
        <v>650</v>
      </c>
      <c r="B653" s="0" t="s">
        <v>30</v>
      </c>
      <c r="C653" s="0">
        <v>0</v>
      </c>
      <c r="D653" s="0">
        <v>0</v>
      </c>
      <c r="E653" s="0" t="s">
        <v>15</v>
      </c>
      <c r="F653" s="0" t="s">
        <v>30</v>
      </c>
    </row>
    <row r="654">
      <c r="A654" s="0">
        <v>651</v>
      </c>
      <c r="B654" s="0" t="s">
        <v>30</v>
      </c>
      <c r="C654" s="0">
        <v>0</v>
      </c>
      <c r="D654" s="0">
        <v>0</v>
      </c>
      <c r="E654" s="0" t="s">
        <v>15</v>
      </c>
      <c r="F654" s="0" t="s">
        <v>30</v>
      </c>
    </row>
    <row r="655">
      <c r="A655" s="0">
        <v>652</v>
      </c>
      <c r="B655" s="0" t="s">
        <v>30</v>
      </c>
      <c r="C655" s="0">
        <v>0</v>
      </c>
      <c r="D655" s="0">
        <v>0</v>
      </c>
      <c r="E655" s="0" t="s">
        <v>15</v>
      </c>
      <c r="F655" s="0" t="s">
        <v>30</v>
      </c>
    </row>
    <row r="656">
      <c r="A656" s="0">
        <v>653</v>
      </c>
      <c r="B656" s="0" t="s">
        <v>30</v>
      </c>
      <c r="C656" s="0">
        <v>0</v>
      </c>
      <c r="D656" s="0">
        <v>0</v>
      </c>
      <c r="E656" s="0" t="s">
        <v>15</v>
      </c>
      <c r="F656" s="0" t="s">
        <v>30</v>
      </c>
    </row>
    <row r="657">
      <c r="A657" s="0">
        <v>654</v>
      </c>
      <c r="B657" s="0" t="s">
        <v>30</v>
      </c>
      <c r="C657" s="0">
        <v>0</v>
      </c>
      <c r="D657" s="0">
        <v>0</v>
      </c>
      <c r="E657" s="0" t="s">
        <v>15</v>
      </c>
      <c r="F657" s="0" t="s">
        <v>30</v>
      </c>
    </row>
    <row r="658">
      <c r="A658" s="0">
        <v>655</v>
      </c>
      <c r="B658" s="0" t="s">
        <v>30</v>
      </c>
      <c r="C658" s="0">
        <v>0</v>
      </c>
      <c r="D658" s="0">
        <v>0</v>
      </c>
      <c r="E658" s="0" t="s">
        <v>15</v>
      </c>
      <c r="F658" s="0" t="s">
        <v>30</v>
      </c>
    </row>
    <row r="659">
      <c r="A659" s="0">
        <v>656</v>
      </c>
      <c r="B659" s="0" t="s">
        <v>30</v>
      </c>
      <c r="C659" s="0">
        <v>0</v>
      </c>
      <c r="D659" s="0">
        <v>0</v>
      </c>
      <c r="E659" s="0" t="s">
        <v>15</v>
      </c>
      <c r="F659" s="0" t="s">
        <v>30</v>
      </c>
    </row>
    <row r="660">
      <c r="A660" s="0">
        <v>657</v>
      </c>
      <c r="B660" s="0" t="s">
        <v>30</v>
      </c>
      <c r="C660" s="0">
        <v>0</v>
      </c>
      <c r="D660" s="0">
        <v>0</v>
      </c>
      <c r="E660" s="0" t="s">
        <v>15</v>
      </c>
      <c r="F660" s="0" t="s">
        <v>30</v>
      </c>
    </row>
    <row r="661">
      <c r="A661" s="0">
        <v>658</v>
      </c>
      <c r="B661" s="0" t="s">
        <v>30</v>
      </c>
      <c r="C661" s="0">
        <v>0</v>
      </c>
      <c r="D661" s="0">
        <v>0</v>
      </c>
      <c r="E661" s="0" t="s">
        <v>15</v>
      </c>
      <c r="F661" s="0" t="s">
        <v>30</v>
      </c>
    </row>
    <row r="662">
      <c r="A662" s="0">
        <v>659</v>
      </c>
      <c r="B662" s="0" t="s">
        <v>30</v>
      </c>
      <c r="C662" s="0">
        <v>0</v>
      </c>
      <c r="D662" s="0">
        <v>0</v>
      </c>
      <c r="E662" s="0" t="s">
        <v>15</v>
      </c>
      <c r="F662" s="0" t="s">
        <v>30</v>
      </c>
    </row>
    <row r="663">
      <c r="A663" s="0">
        <v>660</v>
      </c>
      <c r="B663" s="0" t="s">
        <v>30</v>
      </c>
      <c r="C663" s="0">
        <v>0</v>
      </c>
      <c r="D663" s="0">
        <v>0</v>
      </c>
      <c r="E663" s="0" t="s">
        <v>15</v>
      </c>
      <c r="F663" s="0" t="s">
        <v>30</v>
      </c>
    </row>
    <row r="664">
      <c r="A664" s="0">
        <v>661</v>
      </c>
      <c r="B664" s="0" t="s">
        <v>30</v>
      </c>
      <c r="C664" s="0">
        <v>0</v>
      </c>
      <c r="D664" s="0">
        <v>0</v>
      </c>
      <c r="E664" s="0" t="s">
        <v>15</v>
      </c>
      <c r="F664" s="0" t="s">
        <v>30</v>
      </c>
    </row>
    <row r="665">
      <c r="A665" s="0">
        <v>662</v>
      </c>
      <c r="B665" s="0" t="s">
        <v>30</v>
      </c>
      <c r="C665" s="0">
        <v>0</v>
      </c>
      <c r="D665" s="0">
        <v>0</v>
      </c>
      <c r="E665" s="0" t="s">
        <v>15</v>
      </c>
      <c r="F665" s="0" t="s">
        <v>30</v>
      </c>
    </row>
    <row r="666">
      <c r="A666" s="0">
        <v>663</v>
      </c>
      <c r="B666" s="0" t="s">
        <v>30</v>
      </c>
      <c r="C666" s="0">
        <v>0</v>
      </c>
      <c r="D666" s="0">
        <v>0</v>
      </c>
      <c r="E666" s="0" t="s">
        <v>15</v>
      </c>
      <c r="F666" s="0" t="s">
        <v>30</v>
      </c>
    </row>
    <row r="667">
      <c r="A667" s="0">
        <v>664</v>
      </c>
      <c r="B667" s="0" t="s">
        <v>30</v>
      </c>
      <c r="C667" s="0">
        <v>0</v>
      </c>
      <c r="D667" s="0">
        <v>0</v>
      </c>
      <c r="E667" s="0" t="s">
        <v>15</v>
      </c>
      <c r="F667" s="0" t="s">
        <v>30</v>
      </c>
    </row>
    <row r="668">
      <c r="A668" s="0">
        <v>665</v>
      </c>
      <c r="B668" s="0" t="s">
        <v>30</v>
      </c>
      <c r="C668" s="0">
        <v>0</v>
      </c>
      <c r="D668" s="0">
        <v>0</v>
      </c>
      <c r="E668" s="0" t="s">
        <v>15</v>
      </c>
      <c r="F668" s="0" t="s">
        <v>30</v>
      </c>
    </row>
    <row r="669">
      <c r="A669" s="0">
        <v>666</v>
      </c>
      <c r="B669" s="0" t="s">
        <v>30</v>
      </c>
      <c r="C669" s="0">
        <v>0</v>
      </c>
      <c r="D669" s="0">
        <v>0</v>
      </c>
      <c r="E669" s="0" t="s">
        <v>15</v>
      </c>
      <c r="F669" s="0" t="s">
        <v>30</v>
      </c>
    </row>
    <row r="670">
      <c r="A670" s="0">
        <v>667</v>
      </c>
      <c r="B670" s="0" t="s">
        <v>30</v>
      </c>
      <c r="C670" s="0">
        <v>0</v>
      </c>
      <c r="D670" s="0">
        <v>0</v>
      </c>
      <c r="E670" s="0" t="s">
        <v>15</v>
      </c>
      <c r="F670" s="0" t="s">
        <v>30</v>
      </c>
    </row>
    <row r="671">
      <c r="A671" s="0">
        <v>668</v>
      </c>
      <c r="B671" s="0" t="s">
        <v>30</v>
      </c>
      <c r="C671" s="0">
        <v>0</v>
      </c>
      <c r="D671" s="0">
        <v>0</v>
      </c>
      <c r="E671" s="0" t="s">
        <v>15</v>
      </c>
      <c r="F671" s="0" t="s">
        <v>30</v>
      </c>
    </row>
    <row r="672">
      <c r="A672" s="0">
        <v>669</v>
      </c>
      <c r="B672" s="0" t="s">
        <v>30</v>
      </c>
      <c r="C672" s="0">
        <v>0</v>
      </c>
      <c r="D672" s="0">
        <v>0</v>
      </c>
      <c r="E672" s="0" t="s">
        <v>15</v>
      </c>
      <c r="F672" s="0" t="s">
        <v>30</v>
      </c>
    </row>
    <row r="673">
      <c r="A673" s="0">
        <v>670</v>
      </c>
      <c r="B673" s="0" t="s">
        <v>30</v>
      </c>
      <c r="C673" s="0">
        <v>0</v>
      </c>
      <c r="D673" s="0">
        <v>0</v>
      </c>
      <c r="E673" s="0" t="s">
        <v>15</v>
      </c>
      <c r="F673" s="0" t="s">
        <v>30</v>
      </c>
    </row>
    <row r="674">
      <c r="A674" s="0">
        <v>671</v>
      </c>
      <c r="B674" s="0" t="s">
        <v>30</v>
      </c>
      <c r="C674" s="0">
        <v>0</v>
      </c>
      <c r="D674" s="0">
        <v>0</v>
      </c>
      <c r="E674" s="0" t="s">
        <v>15</v>
      </c>
      <c r="F674" s="0" t="s">
        <v>30</v>
      </c>
    </row>
    <row r="675">
      <c r="A675" s="0">
        <v>672</v>
      </c>
      <c r="B675" s="0" t="s">
        <v>30</v>
      </c>
      <c r="C675" s="0">
        <v>0</v>
      </c>
      <c r="D675" s="0">
        <v>0</v>
      </c>
      <c r="E675" s="0" t="s">
        <v>15</v>
      </c>
      <c r="F675" s="0" t="s">
        <v>30</v>
      </c>
    </row>
    <row r="676">
      <c r="A676" s="0">
        <v>673</v>
      </c>
      <c r="B676" s="0" t="s">
        <v>30</v>
      </c>
      <c r="C676" s="0">
        <v>0</v>
      </c>
      <c r="D676" s="0">
        <v>0</v>
      </c>
      <c r="E676" s="0" t="s">
        <v>15</v>
      </c>
      <c r="F676" s="0" t="s">
        <v>30</v>
      </c>
    </row>
    <row r="677">
      <c r="A677" s="0">
        <v>674</v>
      </c>
      <c r="B677" s="0" t="s">
        <v>30</v>
      </c>
      <c r="C677" s="0">
        <v>0</v>
      </c>
      <c r="D677" s="0">
        <v>0</v>
      </c>
      <c r="E677" s="0" t="s">
        <v>15</v>
      </c>
      <c r="F677" s="0" t="s">
        <v>30</v>
      </c>
    </row>
    <row r="678">
      <c r="A678" s="0">
        <v>675</v>
      </c>
      <c r="B678" s="0" t="s">
        <v>30</v>
      </c>
      <c r="C678" s="0">
        <v>0</v>
      </c>
      <c r="D678" s="0">
        <v>0</v>
      </c>
      <c r="E678" s="0" t="s">
        <v>15</v>
      </c>
      <c r="F678" s="0" t="s">
        <v>30</v>
      </c>
    </row>
    <row r="679">
      <c r="A679" s="0">
        <v>676</v>
      </c>
      <c r="B679" s="0" t="s">
        <v>30</v>
      </c>
      <c r="C679" s="0">
        <v>0</v>
      </c>
      <c r="D679" s="0">
        <v>0</v>
      </c>
      <c r="E679" s="0" t="s">
        <v>15</v>
      </c>
      <c r="F679" s="0" t="s">
        <v>30</v>
      </c>
    </row>
    <row r="680">
      <c r="A680" s="0">
        <v>677</v>
      </c>
      <c r="B680" s="0" t="s">
        <v>30</v>
      </c>
      <c r="C680" s="0">
        <v>0</v>
      </c>
      <c r="D680" s="0">
        <v>0</v>
      </c>
      <c r="E680" s="0" t="s">
        <v>15</v>
      </c>
      <c r="F680" s="0" t="s">
        <v>30</v>
      </c>
    </row>
    <row r="681">
      <c r="A681" s="0">
        <v>678</v>
      </c>
      <c r="B681" s="0" t="s">
        <v>30</v>
      </c>
      <c r="C681" s="0">
        <v>0</v>
      </c>
      <c r="D681" s="0">
        <v>0</v>
      </c>
      <c r="E681" s="0" t="s">
        <v>15</v>
      </c>
      <c r="F681" s="0" t="s">
        <v>30</v>
      </c>
    </row>
    <row r="682">
      <c r="A682" s="0">
        <v>679</v>
      </c>
      <c r="B682" s="0" t="s">
        <v>30</v>
      </c>
      <c r="C682" s="0">
        <v>0</v>
      </c>
      <c r="D682" s="0">
        <v>0</v>
      </c>
      <c r="E682" s="0" t="s">
        <v>15</v>
      </c>
      <c r="F682" s="0" t="s">
        <v>30</v>
      </c>
    </row>
    <row r="683">
      <c r="A683" s="0">
        <v>680</v>
      </c>
      <c r="B683" s="0" t="s">
        <v>30</v>
      </c>
      <c r="C683" s="0">
        <v>0</v>
      </c>
      <c r="D683" s="0">
        <v>0</v>
      </c>
      <c r="E683" s="0" t="s">
        <v>15</v>
      </c>
      <c r="F683" s="0" t="s">
        <v>30</v>
      </c>
    </row>
    <row r="684">
      <c r="A684" s="0">
        <v>681</v>
      </c>
      <c r="B684" s="0" t="s">
        <v>30</v>
      </c>
      <c r="C684" s="0">
        <v>0</v>
      </c>
      <c r="D684" s="0">
        <v>0</v>
      </c>
      <c r="E684" s="0" t="s">
        <v>15</v>
      </c>
      <c r="F684" s="0" t="s">
        <v>30</v>
      </c>
    </row>
    <row r="685">
      <c r="A685" s="0">
        <v>682</v>
      </c>
      <c r="B685" s="0" t="s">
        <v>30</v>
      </c>
      <c r="C685" s="0">
        <v>0</v>
      </c>
      <c r="D685" s="0">
        <v>0</v>
      </c>
      <c r="E685" s="0" t="s">
        <v>15</v>
      </c>
      <c r="F685" s="0" t="s">
        <v>30</v>
      </c>
    </row>
    <row r="686">
      <c r="A686" s="0">
        <v>683</v>
      </c>
      <c r="B686" s="0" t="s">
        <v>30</v>
      </c>
      <c r="C686" s="0">
        <v>0</v>
      </c>
      <c r="D686" s="0">
        <v>0</v>
      </c>
      <c r="E686" s="0" t="s">
        <v>15</v>
      </c>
      <c r="F686" s="0" t="s">
        <v>30</v>
      </c>
    </row>
    <row r="687">
      <c r="A687" s="0">
        <v>684</v>
      </c>
      <c r="B687" s="0" t="s">
        <v>30</v>
      </c>
      <c r="C687" s="0">
        <v>0</v>
      </c>
      <c r="D687" s="0">
        <v>0</v>
      </c>
      <c r="E687" s="0" t="s">
        <v>15</v>
      </c>
      <c r="F687" s="0" t="s">
        <v>30</v>
      </c>
    </row>
    <row r="688">
      <c r="A688" s="0">
        <v>685</v>
      </c>
      <c r="B688" s="0" t="s">
        <v>30</v>
      </c>
      <c r="C688" s="0">
        <v>0</v>
      </c>
      <c r="D688" s="0">
        <v>0</v>
      </c>
      <c r="E688" s="0" t="s">
        <v>15</v>
      </c>
      <c r="F688" s="0" t="s">
        <v>30</v>
      </c>
    </row>
    <row r="689">
      <c r="A689" s="0">
        <v>686</v>
      </c>
      <c r="B689" s="0" t="s">
        <v>30</v>
      </c>
      <c r="C689" s="0">
        <v>0</v>
      </c>
      <c r="D689" s="0">
        <v>0</v>
      </c>
      <c r="E689" s="0" t="s">
        <v>15</v>
      </c>
      <c r="F689" s="0" t="s">
        <v>30</v>
      </c>
    </row>
    <row r="690">
      <c r="A690" s="0">
        <v>687</v>
      </c>
      <c r="B690" s="0" t="s">
        <v>30</v>
      </c>
      <c r="C690" s="0">
        <v>0</v>
      </c>
      <c r="D690" s="0">
        <v>0</v>
      </c>
      <c r="E690" s="0" t="s">
        <v>15</v>
      </c>
      <c r="F690" s="0" t="s">
        <v>30</v>
      </c>
    </row>
    <row r="691">
      <c r="A691" s="0">
        <v>688</v>
      </c>
      <c r="B691" s="0" t="s">
        <v>30</v>
      </c>
      <c r="C691" s="0">
        <v>0</v>
      </c>
      <c r="D691" s="0">
        <v>0</v>
      </c>
      <c r="E691" s="0" t="s">
        <v>15</v>
      </c>
      <c r="F691" s="0" t="s">
        <v>30</v>
      </c>
    </row>
    <row r="692">
      <c r="A692" s="0">
        <v>689</v>
      </c>
      <c r="B692" s="0" t="s">
        <v>30</v>
      </c>
      <c r="C692" s="0">
        <v>0</v>
      </c>
      <c r="D692" s="0">
        <v>0</v>
      </c>
      <c r="E692" s="0" t="s">
        <v>15</v>
      </c>
      <c r="F692" s="0" t="s">
        <v>30</v>
      </c>
    </row>
    <row r="693">
      <c r="A693" s="0">
        <v>690</v>
      </c>
      <c r="B693" s="0" t="s">
        <v>30</v>
      </c>
      <c r="C693" s="0">
        <v>0</v>
      </c>
      <c r="D693" s="0">
        <v>0</v>
      </c>
      <c r="E693" s="0" t="s">
        <v>15</v>
      </c>
      <c r="F693" s="0" t="s">
        <v>30</v>
      </c>
    </row>
    <row r="694">
      <c r="A694" s="0">
        <v>691</v>
      </c>
      <c r="B694" s="0" t="s">
        <v>30</v>
      </c>
      <c r="C694" s="0">
        <v>0</v>
      </c>
      <c r="D694" s="0">
        <v>0</v>
      </c>
      <c r="E694" s="0" t="s">
        <v>15</v>
      </c>
      <c r="F694" s="0" t="s">
        <v>30</v>
      </c>
    </row>
    <row r="695">
      <c r="A695" s="0">
        <v>692</v>
      </c>
      <c r="B695" s="0" t="s">
        <v>30</v>
      </c>
      <c r="C695" s="0">
        <v>0</v>
      </c>
      <c r="D695" s="0">
        <v>0</v>
      </c>
      <c r="E695" s="0" t="s">
        <v>15</v>
      </c>
      <c r="F695" s="0" t="s">
        <v>30</v>
      </c>
    </row>
    <row r="696">
      <c r="A696" s="0">
        <v>693</v>
      </c>
      <c r="B696" s="0" t="s">
        <v>30</v>
      </c>
      <c r="C696" s="0">
        <v>0</v>
      </c>
      <c r="D696" s="0">
        <v>0</v>
      </c>
      <c r="E696" s="0" t="s">
        <v>15</v>
      </c>
      <c r="F696" s="0" t="s">
        <v>30</v>
      </c>
    </row>
    <row r="697">
      <c r="A697" s="0">
        <v>694</v>
      </c>
      <c r="B697" s="0" t="s">
        <v>30</v>
      </c>
      <c r="C697" s="0">
        <v>0</v>
      </c>
      <c r="D697" s="0">
        <v>0</v>
      </c>
      <c r="E697" s="0" t="s">
        <v>15</v>
      </c>
      <c r="F697" s="0" t="s">
        <v>30</v>
      </c>
    </row>
    <row r="698">
      <c r="A698" s="0">
        <v>695</v>
      </c>
      <c r="B698" s="0" t="s">
        <v>30</v>
      </c>
      <c r="C698" s="0">
        <v>0</v>
      </c>
      <c r="D698" s="0">
        <v>0</v>
      </c>
      <c r="E698" s="0" t="s">
        <v>15</v>
      </c>
      <c r="F698" s="0" t="s">
        <v>30</v>
      </c>
    </row>
    <row r="699">
      <c r="A699" s="0">
        <v>696</v>
      </c>
      <c r="B699" s="0" t="s">
        <v>30</v>
      </c>
      <c r="C699" s="0">
        <v>0</v>
      </c>
      <c r="D699" s="0">
        <v>0</v>
      </c>
      <c r="E699" s="0" t="s">
        <v>15</v>
      </c>
      <c r="F699" s="0" t="s">
        <v>30</v>
      </c>
    </row>
    <row r="700">
      <c r="A700" s="0">
        <v>697</v>
      </c>
      <c r="B700" s="0" t="s">
        <v>30</v>
      </c>
      <c r="C700" s="0">
        <v>0</v>
      </c>
      <c r="D700" s="0">
        <v>0</v>
      </c>
      <c r="E700" s="0" t="s">
        <v>15</v>
      </c>
      <c r="F700" s="0" t="s">
        <v>30</v>
      </c>
    </row>
    <row r="701">
      <c r="A701" s="0">
        <v>698</v>
      </c>
      <c r="B701" s="0" t="s">
        <v>30</v>
      </c>
      <c r="C701" s="0">
        <v>0</v>
      </c>
      <c r="D701" s="0">
        <v>0</v>
      </c>
      <c r="E701" s="0" t="s">
        <v>15</v>
      </c>
      <c r="F701" s="0" t="s">
        <v>30</v>
      </c>
    </row>
    <row r="702">
      <c r="A702" s="0">
        <v>699</v>
      </c>
      <c r="B702" s="0" t="s">
        <v>30</v>
      </c>
      <c r="C702" s="0">
        <v>0</v>
      </c>
      <c r="D702" s="0">
        <v>0</v>
      </c>
      <c r="E702" s="0" t="s">
        <v>15</v>
      </c>
      <c r="F702" s="0" t="s">
        <v>30</v>
      </c>
    </row>
    <row r="703">
      <c r="A703" s="0">
        <v>700</v>
      </c>
      <c r="B703" s="0" t="s">
        <v>30</v>
      </c>
      <c r="C703" s="0">
        <v>0</v>
      </c>
      <c r="D703" s="0">
        <v>0</v>
      </c>
      <c r="E703" s="0" t="s">
        <v>15</v>
      </c>
      <c r="F703" s="0" t="s">
        <v>30</v>
      </c>
    </row>
    <row r="704">
      <c r="A704" s="0">
        <v>701</v>
      </c>
      <c r="B704" s="0" t="s">
        <v>30</v>
      </c>
      <c r="C704" s="0">
        <v>0</v>
      </c>
      <c r="D704" s="0">
        <v>0</v>
      </c>
      <c r="E704" s="0" t="s">
        <v>15</v>
      </c>
      <c r="F704" s="0" t="s">
        <v>30</v>
      </c>
    </row>
    <row r="705">
      <c r="A705" s="0">
        <v>702</v>
      </c>
      <c r="B705" s="0" t="s">
        <v>30</v>
      </c>
      <c r="C705" s="0">
        <v>0</v>
      </c>
      <c r="D705" s="0">
        <v>0</v>
      </c>
      <c r="E705" s="0" t="s">
        <v>15</v>
      </c>
      <c r="F705" s="0" t="s">
        <v>30</v>
      </c>
    </row>
    <row r="706">
      <c r="A706" s="0">
        <v>703</v>
      </c>
      <c r="B706" s="0" t="s">
        <v>30</v>
      </c>
      <c r="C706" s="0">
        <v>0</v>
      </c>
      <c r="D706" s="0">
        <v>0</v>
      </c>
      <c r="E706" s="0" t="s">
        <v>15</v>
      </c>
      <c r="F706" s="0" t="s">
        <v>30</v>
      </c>
    </row>
    <row r="707">
      <c r="A707" s="0">
        <v>704</v>
      </c>
      <c r="B707" s="0" t="s">
        <v>30</v>
      </c>
      <c r="C707" s="0">
        <v>0</v>
      </c>
      <c r="D707" s="0">
        <v>0</v>
      </c>
      <c r="E707" s="0" t="s">
        <v>15</v>
      </c>
      <c r="F707" s="0" t="s">
        <v>30</v>
      </c>
    </row>
    <row r="708">
      <c r="A708" s="0">
        <v>705</v>
      </c>
      <c r="B708" s="0" t="s">
        <v>30</v>
      </c>
      <c r="C708" s="0">
        <v>0</v>
      </c>
      <c r="D708" s="0">
        <v>0</v>
      </c>
      <c r="E708" s="0" t="s">
        <v>15</v>
      </c>
      <c r="F708" s="0" t="s">
        <v>30</v>
      </c>
    </row>
    <row r="709">
      <c r="A709" s="0">
        <v>706</v>
      </c>
      <c r="B709" s="0" t="s">
        <v>30</v>
      </c>
      <c r="C709" s="0">
        <v>0</v>
      </c>
      <c r="D709" s="0">
        <v>0</v>
      </c>
      <c r="E709" s="0" t="s">
        <v>15</v>
      </c>
      <c r="F709" s="0" t="s">
        <v>30</v>
      </c>
    </row>
    <row r="710">
      <c r="A710" s="0">
        <v>707</v>
      </c>
      <c r="B710" s="0" t="s">
        <v>30</v>
      </c>
      <c r="C710" s="0">
        <v>0</v>
      </c>
      <c r="D710" s="0">
        <v>0</v>
      </c>
      <c r="E710" s="0" t="s">
        <v>15</v>
      </c>
      <c r="F710" s="0" t="s">
        <v>30</v>
      </c>
    </row>
    <row r="711">
      <c r="A711" s="0">
        <v>708</v>
      </c>
      <c r="B711" s="0" t="s">
        <v>30</v>
      </c>
      <c r="C711" s="0">
        <v>0</v>
      </c>
      <c r="D711" s="0">
        <v>0</v>
      </c>
      <c r="E711" s="0" t="s">
        <v>15</v>
      </c>
      <c r="F711" s="0" t="s">
        <v>30</v>
      </c>
    </row>
    <row r="712">
      <c r="A712" s="0">
        <v>709</v>
      </c>
      <c r="B712" s="0" t="s">
        <v>30</v>
      </c>
      <c r="C712" s="0">
        <v>0</v>
      </c>
      <c r="D712" s="0">
        <v>0</v>
      </c>
      <c r="E712" s="0" t="s">
        <v>15</v>
      </c>
      <c r="F712" s="0" t="s">
        <v>30</v>
      </c>
    </row>
    <row r="713">
      <c r="A713" s="0">
        <v>710</v>
      </c>
      <c r="B713" s="0" t="s">
        <v>30</v>
      </c>
      <c r="C713" s="0">
        <v>0</v>
      </c>
      <c r="D713" s="0">
        <v>0</v>
      </c>
      <c r="E713" s="0" t="s">
        <v>15</v>
      </c>
      <c r="F713" s="0" t="s">
        <v>30</v>
      </c>
    </row>
    <row r="714">
      <c r="A714" s="0">
        <v>711</v>
      </c>
      <c r="B714" s="0" t="s">
        <v>30</v>
      </c>
      <c r="C714" s="0">
        <v>0</v>
      </c>
      <c r="D714" s="0">
        <v>0</v>
      </c>
      <c r="E714" s="0" t="s">
        <v>15</v>
      </c>
      <c r="F714" s="0" t="s">
        <v>30</v>
      </c>
    </row>
    <row r="715">
      <c r="A715" s="0">
        <v>712</v>
      </c>
      <c r="B715" s="0" t="s">
        <v>30</v>
      </c>
      <c r="C715" s="0">
        <v>0</v>
      </c>
      <c r="D715" s="0">
        <v>0</v>
      </c>
      <c r="E715" s="0" t="s">
        <v>15</v>
      </c>
      <c r="F715" s="0" t="s">
        <v>30</v>
      </c>
    </row>
    <row r="716">
      <c r="A716" s="0">
        <v>713</v>
      </c>
      <c r="B716" s="0" t="s">
        <v>30</v>
      </c>
      <c r="C716" s="0">
        <v>0</v>
      </c>
      <c r="D716" s="0">
        <v>0</v>
      </c>
      <c r="E716" s="0" t="s">
        <v>15</v>
      </c>
      <c r="F716" s="0" t="s">
        <v>30</v>
      </c>
    </row>
    <row r="717">
      <c r="A717" s="0">
        <v>714</v>
      </c>
      <c r="B717" s="0" t="s">
        <v>30</v>
      </c>
      <c r="C717" s="0">
        <v>0</v>
      </c>
      <c r="D717" s="0">
        <v>0</v>
      </c>
      <c r="E717" s="0" t="s">
        <v>15</v>
      </c>
      <c r="F717" s="0" t="s">
        <v>30</v>
      </c>
    </row>
    <row r="718">
      <c r="A718" s="0">
        <v>715</v>
      </c>
      <c r="B718" s="0" t="s">
        <v>30</v>
      </c>
      <c r="C718" s="0">
        <v>0</v>
      </c>
      <c r="D718" s="0">
        <v>0</v>
      </c>
      <c r="E718" s="0" t="s">
        <v>15</v>
      </c>
      <c r="F718" s="0" t="s">
        <v>30</v>
      </c>
    </row>
    <row r="719">
      <c r="A719" s="0">
        <v>716</v>
      </c>
      <c r="B719" s="0" t="s">
        <v>30</v>
      </c>
      <c r="C719" s="0">
        <v>0</v>
      </c>
      <c r="D719" s="0">
        <v>0</v>
      </c>
      <c r="E719" s="0" t="s">
        <v>15</v>
      </c>
      <c r="F719" s="0" t="s">
        <v>30</v>
      </c>
    </row>
    <row r="720">
      <c r="A720" s="0">
        <v>717</v>
      </c>
      <c r="B720" s="0" t="s">
        <v>30</v>
      </c>
      <c r="C720" s="0">
        <v>0</v>
      </c>
      <c r="D720" s="0">
        <v>0</v>
      </c>
      <c r="E720" s="0" t="s">
        <v>15</v>
      </c>
      <c r="F720" s="0" t="s">
        <v>30</v>
      </c>
    </row>
    <row r="721">
      <c r="A721" s="0">
        <v>718</v>
      </c>
      <c r="B721" s="0" t="s">
        <v>30</v>
      </c>
      <c r="C721" s="0">
        <v>0</v>
      </c>
      <c r="D721" s="0">
        <v>0</v>
      </c>
      <c r="E721" s="0" t="s">
        <v>15</v>
      </c>
      <c r="F721" s="0" t="s">
        <v>30</v>
      </c>
    </row>
    <row r="722">
      <c r="A722" s="0">
        <v>719</v>
      </c>
      <c r="B722" s="0" t="s">
        <v>30</v>
      </c>
      <c r="C722" s="0">
        <v>0</v>
      </c>
      <c r="D722" s="0">
        <v>0</v>
      </c>
      <c r="E722" s="0" t="s">
        <v>15</v>
      </c>
      <c r="F722" s="0" t="s">
        <v>30</v>
      </c>
    </row>
    <row r="723">
      <c r="A723" s="0">
        <v>720</v>
      </c>
      <c r="B723" s="0" t="s">
        <v>30</v>
      </c>
      <c r="C723" s="0">
        <v>0</v>
      </c>
      <c r="D723" s="0">
        <v>0</v>
      </c>
      <c r="E723" s="0" t="s">
        <v>15</v>
      </c>
      <c r="F723" s="0" t="s">
        <v>30</v>
      </c>
    </row>
    <row r="724">
      <c r="A724" s="0">
        <v>721</v>
      </c>
      <c r="B724" s="0" t="s">
        <v>30</v>
      </c>
      <c r="C724" s="0">
        <v>0</v>
      </c>
      <c r="D724" s="0">
        <v>0</v>
      </c>
      <c r="E724" s="0" t="s">
        <v>15</v>
      </c>
      <c r="F724" s="0" t="s">
        <v>30</v>
      </c>
    </row>
    <row r="725">
      <c r="A725" s="0">
        <v>722</v>
      </c>
      <c r="B725" s="0" t="s">
        <v>30</v>
      </c>
      <c r="C725" s="0">
        <v>0</v>
      </c>
      <c r="D725" s="0">
        <v>0</v>
      </c>
      <c r="E725" s="0" t="s">
        <v>15</v>
      </c>
      <c r="F725" s="0" t="s">
        <v>30</v>
      </c>
    </row>
    <row r="726">
      <c r="A726" s="0">
        <v>723</v>
      </c>
      <c r="B726" s="0" t="s">
        <v>30</v>
      </c>
      <c r="C726" s="0">
        <v>0</v>
      </c>
      <c r="D726" s="0">
        <v>0</v>
      </c>
      <c r="E726" s="0" t="s">
        <v>15</v>
      </c>
      <c r="F726" s="0" t="s">
        <v>30</v>
      </c>
    </row>
    <row r="727">
      <c r="A727" s="0">
        <v>724</v>
      </c>
      <c r="B727" s="0" t="s">
        <v>30</v>
      </c>
      <c r="C727" s="0">
        <v>0</v>
      </c>
      <c r="D727" s="0">
        <v>0</v>
      </c>
      <c r="E727" s="0" t="s">
        <v>15</v>
      </c>
      <c r="F727" s="0" t="s">
        <v>30</v>
      </c>
    </row>
    <row r="728">
      <c r="A728" s="0">
        <v>725</v>
      </c>
      <c r="B728" s="0" t="s">
        <v>30</v>
      </c>
      <c r="C728" s="0">
        <v>0</v>
      </c>
      <c r="D728" s="0">
        <v>0</v>
      </c>
      <c r="E728" s="0" t="s">
        <v>15</v>
      </c>
      <c r="F728" s="0" t="s">
        <v>30</v>
      </c>
    </row>
    <row r="729">
      <c r="A729" s="0">
        <v>726</v>
      </c>
      <c r="B729" s="0" t="s">
        <v>30</v>
      </c>
      <c r="C729" s="0">
        <v>0</v>
      </c>
      <c r="D729" s="0">
        <v>0</v>
      </c>
      <c r="E729" s="0" t="s">
        <v>15</v>
      </c>
      <c r="F729" s="0" t="s">
        <v>30</v>
      </c>
    </row>
    <row r="730">
      <c r="A730" s="0">
        <v>727</v>
      </c>
      <c r="B730" s="0" t="s">
        <v>30</v>
      </c>
      <c r="C730" s="0">
        <v>0</v>
      </c>
      <c r="D730" s="0">
        <v>0</v>
      </c>
      <c r="E730" s="0" t="s">
        <v>15</v>
      </c>
      <c r="F730" s="0" t="s">
        <v>30</v>
      </c>
    </row>
    <row r="731">
      <c r="A731" s="0">
        <v>728</v>
      </c>
      <c r="B731" s="0" t="s">
        <v>30</v>
      </c>
      <c r="C731" s="0">
        <v>0</v>
      </c>
      <c r="D731" s="0">
        <v>0</v>
      </c>
      <c r="E731" s="0" t="s">
        <v>15</v>
      </c>
      <c r="F731" s="0" t="s">
        <v>30</v>
      </c>
    </row>
    <row r="732">
      <c r="A732" s="0">
        <v>729</v>
      </c>
      <c r="B732" s="0" t="s">
        <v>30</v>
      </c>
      <c r="C732" s="0">
        <v>0</v>
      </c>
      <c r="D732" s="0">
        <v>0</v>
      </c>
      <c r="E732" s="0" t="s">
        <v>15</v>
      </c>
      <c r="F732" s="0" t="s">
        <v>30</v>
      </c>
    </row>
    <row r="733">
      <c r="A733" s="0">
        <v>730</v>
      </c>
      <c r="B733" s="0" t="s">
        <v>30</v>
      </c>
      <c r="C733" s="0">
        <v>0</v>
      </c>
      <c r="D733" s="0">
        <v>0</v>
      </c>
      <c r="E733" s="0" t="s">
        <v>15</v>
      </c>
      <c r="F733" s="0" t="s">
        <v>30</v>
      </c>
    </row>
    <row r="734">
      <c r="A734" s="0">
        <v>731</v>
      </c>
      <c r="B734" s="0" t="s">
        <v>30</v>
      </c>
      <c r="C734" s="0">
        <v>0</v>
      </c>
      <c r="D734" s="0">
        <v>0</v>
      </c>
      <c r="E734" s="0" t="s">
        <v>15</v>
      </c>
      <c r="F734" s="0" t="s">
        <v>30</v>
      </c>
    </row>
    <row r="735">
      <c r="A735" s="0">
        <v>732</v>
      </c>
      <c r="B735" s="0" t="s">
        <v>30</v>
      </c>
      <c r="C735" s="0">
        <v>0</v>
      </c>
      <c r="D735" s="0">
        <v>0</v>
      </c>
      <c r="E735" s="0" t="s">
        <v>15</v>
      </c>
      <c r="F735" s="0" t="s">
        <v>30</v>
      </c>
    </row>
    <row r="736">
      <c r="A736" s="0">
        <v>733</v>
      </c>
      <c r="B736" s="0" t="s">
        <v>30</v>
      </c>
      <c r="C736" s="0">
        <v>0</v>
      </c>
      <c r="D736" s="0">
        <v>0</v>
      </c>
      <c r="E736" s="0" t="s">
        <v>15</v>
      </c>
      <c r="F736" s="0" t="s">
        <v>30</v>
      </c>
    </row>
    <row r="737">
      <c r="A737" s="0">
        <v>734</v>
      </c>
      <c r="B737" s="0" t="s">
        <v>30</v>
      </c>
      <c r="C737" s="0">
        <v>0</v>
      </c>
      <c r="D737" s="0">
        <v>0</v>
      </c>
      <c r="E737" s="0" t="s">
        <v>15</v>
      </c>
      <c r="F737" s="0" t="s">
        <v>30</v>
      </c>
    </row>
    <row r="738">
      <c r="A738" s="0">
        <v>735</v>
      </c>
      <c r="B738" s="0" t="s">
        <v>30</v>
      </c>
      <c r="C738" s="0">
        <v>0</v>
      </c>
      <c r="D738" s="0">
        <v>0</v>
      </c>
      <c r="E738" s="0" t="s">
        <v>15</v>
      </c>
      <c r="F738" s="0" t="s">
        <v>30</v>
      </c>
    </row>
    <row r="739">
      <c r="A739" s="0">
        <v>736</v>
      </c>
      <c r="B739" s="0" t="s">
        <v>30</v>
      </c>
      <c r="C739" s="0">
        <v>0</v>
      </c>
      <c r="D739" s="0">
        <v>0</v>
      </c>
      <c r="E739" s="0" t="s">
        <v>15</v>
      </c>
      <c r="F739" s="0" t="s">
        <v>30</v>
      </c>
    </row>
    <row r="740">
      <c r="A740" s="0">
        <v>737</v>
      </c>
      <c r="B740" s="0" t="s">
        <v>30</v>
      </c>
      <c r="C740" s="0">
        <v>0</v>
      </c>
      <c r="D740" s="0">
        <v>0</v>
      </c>
      <c r="E740" s="0" t="s">
        <v>15</v>
      </c>
      <c r="F740" s="0" t="s">
        <v>30</v>
      </c>
    </row>
    <row r="741">
      <c r="A741" s="0">
        <v>738</v>
      </c>
      <c r="B741" s="0" t="s">
        <v>30</v>
      </c>
      <c r="C741" s="0">
        <v>0</v>
      </c>
      <c r="D741" s="0">
        <v>0</v>
      </c>
      <c r="E741" s="0" t="s">
        <v>15</v>
      </c>
      <c r="F741" s="0" t="s">
        <v>30</v>
      </c>
    </row>
    <row r="742">
      <c r="A742" s="0">
        <v>739</v>
      </c>
      <c r="B742" s="0" t="s">
        <v>30</v>
      </c>
      <c r="C742" s="0">
        <v>0</v>
      </c>
      <c r="D742" s="0">
        <v>0</v>
      </c>
      <c r="E742" s="0" t="s">
        <v>15</v>
      </c>
      <c r="F742" s="0" t="s">
        <v>30</v>
      </c>
    </row>
    <row r="743">
      <c r="A743" s="0">
        <v>740</v>
      </c>
      <c r="B743" s="0" t="s">
        <v>30</v>
      </c>
      <c r="C743" s="0">
        <v>0</v>
      </c>
      <c r="D743" s="0">
        <v>0</v>
      </c>
      <c r="E743" s="0" t="s">
        <v>15</v>
      </c>
      <c r="F743" s="0" t="s">
        <v>30</v>
      </c>
    </row>
    <row r="744">
      <c r="A744" s="0">
        <v>741</v>
      </c>
      <c r="B744" s="0" t="s">
        <v>30</v>
      </c>
      <c r="C744" s="0">
        <v>0</v>
      </c>
      <c r="D744" s="0">
        <v>0</v>
      </c>
      <c r="E744" s="0" t="s">
        <v>15</v>
      </c>
      <c r="F744" s="0" t="s">
        <v>30</v>
      </c>
    </row>
    <row r="745">
      <c r="A745" s="0">
        <v>742</v>
      </c>
      <c r="B745" s="0" t="s">
        <v>30</v>
      </c>
      <c r="C745" s="0">
        <v>0</v>
      </c>
      <c r="D745" s="0">
        <v>0</v>
      </c>
      <c r="E745" s="0" t="s">
        <v>15</v>
      </c>
      <c r="F745" s="0" t="s">
        <v>30</v>
      </c>
    </row>
    <row r="746">
      <c r="A746" s="0">
        <v>743</v>
      </c>
      <c r="B746" s="0" t="s">
        <v>30</v>
      </c>
      <c r="C746" s="0">
        <v>0</v>
      </c>
      <c r="D746" s="0">
        <v>0</v>
      </c>
      <c r="E746" s="0" t="s">
        <v>15</v>
      </c>
      <c r="F746" s="0" t="s">
        <v>30</v>
      </c>
    </row>
    <row r="747">
      <c r="A747" s="0">
        <v>744</v>
      </c>
      <c r="B747" s="0" t="s">
        <v>30</v>
      </c>
      <c r="C747" s="0">
        <v>0</v>
      </c>
      <c r="D747" s="0">
        <v>0</v>
      </c>
      <c r="E747" s="0" t="s">
        <v>15</v>
      </c>
      <c r="F747" s="0" t="s">
        <v>30</v>
      </c>
    </row>
    <row r="748">
      <c r="A748" s="0">
        <v>745</v>
      </c>
      <c r="B748" s="0" t="s">
        <v>30</v>
      </c>
      <c r="C748" s="0">
        <v>0</v>
      </c>
      <c r="D748" s="0">
        <v>0</v>
      </c>
      <c r="E748" s="0" t="s">
        <v>15</v>
      </c>
      <c r="F748" s="0" t="s">
        <v>30</v>
      </c>
    </row>
    <row r="749">
      <c r="A749" s="0">
        <v>746</v>
      </c>
      <c r="B749" s="0" t="s">
        <v>30</v>
      </c>
      <c r="C749" s="0">
        <v>0</v>
      </c>
      <c r="D749" s="0">
        <v>0</v>
      </c>
      <c r="E749" s="0" t="s">
        <v>15</v>
      </c>
      <c r="F749" s="0" t="s">
        <v>30</v>
      </c>
    </row>
    <row r="750">
      <c r="A750" s="0">
        <v>747</v>
      </c>
      <c r="B750" s="0" t="s">
        <v>30</v>
      </c>
      <c r="C750" s="0">
        <v>0</v>
      </c>
      <c r="D750" s="0">
        <v>0</v>
      </c>
      <c r="E750" s="0" t="s">
        <v>15</v>
      </c>
      <c r="F750" s="0" t="s">
        <v>30</v>
      </c>
    </row>
    <row r="751">
      <c r="A751" s="0">
        <v>748</v>
      </c>
      <c r="B751" s="0" t="s">
        <v>30</v>
      </c>
      <c r="C751" s="0">
        <v>0</v>
      </c>
      <c r="D751" s="0">
        <v>0</v>
      </c>
      <c r="E751" s="0" t="s">
        <v>15</v>
      </c>
      <c r="F751" s="0" t="s">
        <v>30</v>
      </c>
    </row>
    <row r="752">
      <c r="A752" s="0">
        <v>749</v>
      </c>
      <c r="B752" s="0" t="s">
        <v>30</v>
      </c>
      <c r="C752" s="0">
        <v>0</v>
      </c>
      <c r="D752" s="0">
        <v>0</v>
      </c>
      <c r="E752" s="0" t="s">
        <v>15</v>
      </c>
      <c r="F752" s="0" t="s">
        <v>30</v>
      </c>
    </row>
    <row r="753">
      <c r="A753" s="0">
        <v>750</v>
      </c>
      <c r="B753" s="0" t="s">
        <v>30</v>
      </c>
      <c r="C753" s="0">
        <v>0</v>
      </c>
      <c r="D753" s="0">
        <v>0</v>
      </c>
      <c r="E753" s="0" t="s">
        <v>15</v>
      </c>
      <c r="F753" s="0" t="s">
        <v>30</v>
      </c>
    </row>
    <row r="754">
      <c r="A754" s="0">
        <v>751</v>
      </c>
      <c r="B754" s="0" t="s">
        <v>30</v>
      </c>
      <c r="C754" s="0">
        <v>0</v>
      </c>
      <c r="D754" s="0">
        <v>0</v>
      </c>
      <c r="E754" s="0" t="s">
        <v>15</v>
      </c>
      <c r="F754" s="0" t="s">
        <v>30</v>
      </c>
    </row>
    <row r="755">
      <c r="A755" s="0">
        <v>752</v>
      </c>
      <c r="B755" s="0" t="s">
        <v>30</v>
      </c>
      <c r="C755" s="0">
        <v>0</v>
      </c>
      <c r="D755" s="0">
        <v>0</v>
      </c>
      <c r="E755" s="0" t="s">
        <v>15</v>
      </c>
      <c r="F755" s="0" t="s">
        <v>30</v>
      </c>
    </row>
    <row r="756">
      <c r="A756" s="0">
        <v>753</v>
      </c>
      <c r="B756" s="0" t="s">
        <v>30</v>
      </c>
      <c r="C756" s="0">
        <v>0</v>
      </c>
      <c r="D756" s="0">
        <v>0</v>
      </c>
      <c r="E756" s="0" t="s">
        <v>15</v>
      </c>
      <c r="F756" s="0" t="s">
        <v>30</v>
      </c>
    </row>
    <row r="757">
      <c r="A757" s="0">
        <v>754</v>
      </c>
      <c r="B757" s="0" t="s">
        <v>30</v>
      </c>
      <c r="C757" s="0">
        <v>0</v>
      </c>
      <c r="D757" s="0">
        <v>0</v>
      </c>
      <c r="E757" s="0" t="s">
        <v>15</v>
      </c>
      <c r="F757" s="0" t="s">
        <v>30</v>
      </c>
    </row>
    <row r="758">
      <c r="A758" s="0">
        <v>755</v>
      </c>
      <c r="B758" s="0" t="s">
        <v>30</v>
      </c>
      <c r="C758" s="0">
        <v>0</v>
      </c>
      <c r="D758" s="0">
        <v>0</v>
      </c>
      <c r="E758" s="0" t="s">
        <v>15</v>
      </c>
      <c r="F758" s="0" t="s">
        <v>30</v>
      </c>
    </row>
    <row r="759">
      <c r="A759" s="0">
        <v>756</v>
      </c>
      <c r="B759" s="0" t="s">
        <v>30</v>
      </c>
      <c r="C759" s="0">
        <v>0</v>
      </c>
      <c r="D759" s="0">
        <v>0</v>
      </c>
      <c r="E759" s="0" t="s">
        <v>15</v>
      </c>
      <c r="F759" s="0" t="s">
        <v>30</v>
      </c>
    </row>
    <row r="760">
      <c r="A760" s="0">
        <v>757</v>
      </c>
      <c r="B760" s="0" t="s">
        <v>30</v>
      </c>
      <c r="C760" s="0">
        <v>0</v>
      </c>
      <c r="D760" s="0">
        <v>0</v>
      </c>
      <c r="E760" s="0" t="s">
        <v>15</v>
      </c>
      <c r="F760" s="0" t="s">
        <v>30</v>
      </c>
    </row>
    <row r="761">
      <c r="A761" s="0">
        <v>758</v>
      </c>
      <c r="B761" s="0" t="s">
        <v>30</v>
      </c>
      <c r="C761" s="0">
        <v>0</v>
      </c>
      <c r="D761" s="0">
        <v>0</v>
      </c>
      <c r="E761" s="0" t="s">
        <v>15</v>
      </c>
      <c r="F761" s="0" t="s">
        <v>30</v>
      </c>
    </row>
    <row r="762">
      <c r="A762" s="0">
        <v>759</v>
      </c>
      <c r="B762" s="0" t="s">
        <v>30</v>
      </c>
      <c r="C762" s="0">
        <v>0</v>
      </c>
      <c r="D762" s="0">
        <v>0</v>
      </c>
      <c r="E762" s="0" t="s">
        <v>15</v>
      </c>
      <c r="F762" s="0" t="s">
        <v>30</v>
      </c>
    </row>
    <row r="763">
      <c r="A763" s="0">
        <v>760</v>
      </c>
      <c r="B763" s="0" t="s">
        <v>30</v>
      </c>
      <c r="C763" s="0">
        <v>0</v>
      </c>
      <c r="D763" s="0">
        <v>0</v>
      </c>
      <c r="E763" s="0" t="s">
        <v>15</v>
      </c>
      <c r="F763" s="0" t="s">
        <v>30</v>
      </c>
    </row>
    <row r="764">
      <c r="A764" s="0">
        <v>761</v>
      </c>
      <c r="B764" s="0" t="s">
        <v>30</v>
      </c>
      <c r="C764" s="0">
        <v>0</v>
      </c>
      <c r="D764" s="0">
        <v>0</v>
      </c>
      <c r="E764" s="0" t="s">
        <v>15</v>
      </c>
      <c r="F764" s="0" t="s">
        <v>30</v>
      </c>
    </row>
    <row r="765">
      <c r="A765" s="0">
        <v>762</v>
      </c>
      <c r="B765" s="0" t="s">
        <v>30</v>
      </c>
      <c r="C765" s="0">
        <v>0</v>
      </c>
      <c r="D765" s="0">
        <v>0</v>
      </c>
      <c r="E765" s="0" t="s">
        <v>15</v>
      </c>
      <c r="F765" s="0" t="s">
        <v>30</v>
      </c>
    </row>
    <row r="766">
      <c r="A766" s="0">
        <v>763</v>
      </c>
      <c r="B766" s="0" t="s">
        <v>30</v>
      </c>
      <c r="C766" s="0">
        <v>0</v>
      </c>
      <c r="D766" s="0">
        <v>0</v>
      </c>
      <c r="E766" s="0" t="s">
        <v>15</v>
      </c>
      <c r="F766" s="0" t="s">
        <v>30</v>
      </c>
    </row>
    <row r="767">
      <c r="A767" s="0">
        <v>764</v>
      </c>
      <c r="B767" s="0" t="s">
        <v>30</v>
      </c>
      <c r="C767" s="0">
        <v>0</v>
      </c>
      <c r="D767" s="0">
        <v>0</v>
      </c>
      <c r="E767" s="0" t="s">
        <v>15</v>
      </c>
      <c r="F767" s="0" t="s">
        <v>30</v>
      </c>
    </row>
    <row r="768">
      <c r="A768" s="0">
        <v>765</v>
      </c>
      <c r="B768" s="0" t="s">
        <v>30</v>
      </c>
      <c r="C768" s="0">
        <v>0</v>
      </c>
      <c r="D768" s="0">
        <v>0</v>
      </c>
      <c r="E768" s="0" t="s">
        <v>15</v>
      </c>
      <c r="F768" s="0" t="s">
        <v>30</v>
      </c>
    </row>
    <row r="769">
      <c r="A769" s="0">
        <v>766</v>
      </c>
      <c r="B769" s="0" t="s">
        <v>30</v>
      </c>
      <c r="C769" s="0">
        <v>0</v>
      </c>
      <c r="D769" s="0">
        <v>0</v>
      </c>
      <c r="E769" s="0" t="s">
        <v>15</v>
      </c>
      <c r="F769" s="0" t="s">
        <v>30</v>
      </c>
    </row>
    <row r="770">
      <c r="A770" s="0">
        <v>767</v>
      </c>
      <c r="B770" s="0" t="s">
        <v>30</v>
      </c>
      <c r="C770" s="0">
        <v>0</v>
      </c>
      <c r="D770" s="0">
        <v>0</v>
      </c>
      <c r="E770" s="0" t="s">
        <v>15</v>
      </c>
      <c r="F770" s="0" t="s">
        <v>30</v>
      </c>
    </row>
    <row r="771">
      <c r="A771" s="0">
        <v>768</v>
      </c>
      <c r="B771" s="0" t="s">
        <v>30</v>
      </c>
      <c r="C771" s="0">
        <v>0</v>
      </c>
      <c r="D771" s="0">
        <v>0</v>
      </c>
      <c r="E771" s="0" t="s">
        <v>15</v>
      </c>
      <c r="F771" s="0" t="s">
        <v>30</v>
      </c>
    </row>
    <row r="772">
      <c r="A772" s="0">
        <v>769</v>
      </c>
      <c r="B772" s="0" t="s">
        <v>30</v>
      </c>
      <c r="C772" s="0">
        <v>0</v>
      </c>
      <c r="D772" s="0">
        <v>0</v>
      </c>
      <c r="E772" s="0" t="s">
        <v>15</v>
      </c>
      <c r="F772" s="0" t="s">
        <v>30</v>
      </c>
    </row>
    <row r="773">
      <c r="A773" s="0">
        <v>770</v>
      </c>
      <c r="B773" s="0" t="s">
        <v>30</v>
      </c>
      <c r="C773" s="0">
        <v>0</v>
      </c>
      <c r="D773" s="0">
        <v>0</v>
      </c>
      <c r="E773" s="0" t="s">
        <v>15</v>
      </c>
      <c r="F773" s="0" t="s">
        <v>30</v>
      </c>
    </row>
    <row r="774">
      <c r="A774" s="0">
        <v>771</v>
      </c>
      <c r="B774" s="0" t="s">
        <v>30</v>
      </c>
      <c r="C774" s="0">
        <v>0</v>
      </c>
      <c r="D774" s="0">
        <v>0</v>
      </c>
      <c r="E774" s="0" t="s">
        <v>15</v>
      </c>
      <c r="F774" s="0" t="s">
        <v>30</v>
      </c>
    </row>
    <row r="775">
      <c r="A775" s="0">
        <v>772</v>
      </c>
      <c r="B775" s="0" t="s">
        <v>30</v>
      </c>
      <c r="C775" s="0">
        <v>0</v>
      </c>
      <c r="D775" s="0">
        <v>0</v>
      </c>
      <c r="E775" s="0" t="s">
        <v>15</v>
      </c>
      <c r="F775" s="0" t="s">
        <v>30</v>
      </c>
    </row>
    <row r="776">
      <c r="A776" s="0">
        <v>773</v>
      </c>
      <c r="B776" s="0" t="s">
        <v>30</v>
      </c>
      <c r="C776" s="0">
        <v>0</v>
      </c>
      <c r="D776" s="0">
        <v>0</v>
      </c>
      <c r="E776" s="0" t="s">
        <v>15</v>
      </c>
      <c r="F776" s="0" t="s">
        <v>30</v>
      </c>
    </row>
    <row r="777">
      <c r="A777" s="0">
        <v>774</v>
      </c>
      <c r="B777" s="0" t="s">
        <v>30</v>
      </c>
      <c r="C777" s="0">
        <v>0</v>
      </c>
      <c r="D777" s="0">
        <v>0</v>
      </c>
      <c r="E777" s="0" t="s">
        <v>15</v>
      </c>
      <c r="F777" s="0" t="s">
        <v>30</v>
      </c>
    </row>
    <row r="778">
      <c r="A778" s="0">
        <v>775</v>
      </c>
      <c r="B778" s="0" t="s">
        <v>30</v>
      </c>
      <c r="C778" s="0">
        <v>0</v>
      </c>
      <c r="D778" s="0">
        <v>0</v>
      </c>
      <c r="E778" s="0" t="s">
        <v>15</v>
      </c>
      <c r="F778" s="0" t="s">
        <v>30</v>
      </c>
    </row>
    <row r="779">
      <c r="A779" s="0">
        <v>776</v>
      </c>
      <c r="B779" s="0" t="s">
        <v>30</v>
      </c>
      <c r="C779" s="0">
        <v>0</v>
      </c>
      <c r="D779" s="0">
        <v>0</v>
      </c>
      <c r="E779" s="0" t="s">
        <v>15</v>
      </c>
      <c r="F779" s="0" t="s">
        <v>30</v>
      </c>
    </row>
    <row r="780">
      <c r="A780" s="0">
        <v>777</v>
      </c>
      <c r="B780" s="0" t="s">
        <v>30</v>
      </c>
      <c r="C780" s="0">
        <v>0</v>
      </c>
      <c r="D780" s="0">
        <v>0</v>
      </c>
      <c r="E780" s="0" t="s">
        <v>15</v>
      </c>
      <c r="F780" s="0" t="s">
        <v>30</v>
      </c>
    </row>
    <row r="781">
      <c r="A781" s="0">
        <v>778</v>
      </c>
      <c r="B781" s="0" t="s">
        <v>30</v>
      </c>
      <c r="C781" s="0">
        <v>0</v>
      </c>
      <c r="D781" s="0">
        <v>0</v>
      </c>
      <c r="E781" s="0" t="s">
        <v>15</v>
      </c>
      <c r="F781" s="0" t="s">
        <v>30</v>
      </c>
    </row>
    <row r="782">
      <c r="A782" s="0">
        <v>779</v>
      </c>
      <c r="B782" s="0" t="s">
        <v>30</v>
      </c>
      <c r="C782" s="0">
        <v>0</v>
      </c>
      <c r="D782" s="0">
        <v>0</v>
      </c>
      <c r="E782" s="0" t="s">
        <v>15</v>
      </c>
      <c r="F782" s="0" t="s">
        <v>30</v>
      </c>
    </row>
    <row r="783">
      <c r="A783" s="0">
        <v>780</v>
      </c>
      <c r="B783" s="0" t="s">
        <v>30</v>
      </c>
      <c r="C783" s="0">
        <v>0</v>
      </c>
      <c r="D783" s="0">
        <v>0</v>
      </c>
      <c r="E783" s="0" t="s">
        <v>15</v>
      </c>
      <c r="F783" s="0" t="s">
        <v>30</v>
      </c>
    </row>
    <row r="784">
      <c r="A784" s="0">
        <v>781</v>
      </c>
      <c r="B784" s="0" t="s">
        <v>30</v>
      </c>
      <c r="C784" s="0">
        <v>0</v>
      </c>
      <c r="D784" s="0">
        <v>0</v>
      </c>
      <c r="E784" s="0" t="s">
        <v>15</v>
      </c>
      <c r="F784" s="0" t="s">
        <v>30</v>
      </c>
    </row>
    <row r="785">
      <c r="A785" s="0">
        <v>782</v>
      </c>
      <c r="B785" s="0" t="s">
        <v>30</v>
      </c>
      <c r="C785" s="0">
        <v>0</v>
      </c>
      <c r="D785" s="0">
        <v>0</v>
      </c>
      <c r="E785" s="0" t="s">
        <v>15</v>
      </c>
      <c r="F785" s="0" t="s">
        <v>30</v>
      </c>
    </row>
    <row r="786">
      <c r="A786" s="0">
        <v>783</v>
      </c>
      <c r="B786" s="0" t="s">
        <v>30</v>
      </c>
      <c r="C786" s="0">
        <v>0</v>
      </c>
      <c r="D786" s="0">
        <v>0</v>
      </c>
      <c r="E786" s="0" t="s">
        <v>15</v>
      </c>
      <c r="F786" s="0" t="s">
        <v>30</v>
      </c>
    </row>
    <row r="787">
      <c r="A787" s="0">
        <v>784</v>
      </c>
      <c r="B787" s="0" t="s">
        <v>30</v>
      </c>
      <c r="C787" s="0">
        <v>0</v>
      </c>
      <c r="D787" s="0">
        <v>0</v>
      </c>
      <c r="E787" s="0" t="s">
        <v>15</v>
      </c>
      <c r="F787" s="0" t="s">
        <v>30</v>
      </c>
    </row>
    <row r="788">
      <c r="A788" s="0">
        <v>785</v>
      </c>
      <c r="B788" s="0" t="s">
        <v>30</v>
      </c>
      <c r="C788" s="0">
        <v>0</v>
      </c>
      <c r="D788" s="0">
        <v>0</v>
      </c>
      <c r="E788" s="0" t="s">
        <v>15</v>
      </c>
      <c r="F788" s="0" t="s">
        <v>30</v>
      </c>
    </row>
    <row r="789">
      <c r="A789" s="0">
        <v>786</v>
      </c>
      <c r="B789" s="0" t="s">
        <v>30</v>
      </c>
      <c r="C789" s="0">
        <v>0</v>
      </c>
      <c r="D789" s="0">
        <v>0</v>
      </c>
      <c r="E789" s="0" t="s">
        <v>15</v>
      </c>
      <c r="F789" s="0" t="s">
        <v>30</v>
      </c>
    </row>
    <row r="790">
      <c r="A790" s="0">
        <v>787</v>
      </c>
      <c r="B790" s="0" t="s">
        <v>30</v>
      </c>
      <c r="C790" s="0">
        <v>0</v>
      </c>
      <c r="D790" s="0">
        <v>0</v>
      </c>
      <c r="E790" s="0" t="s">
        <v>15</v>
      </c>
      <c r="F790" s="0" t="s">
        <v>30</v>
      </c>
    </row>
    <row r="791">
      <c r="A791" s="0">
        <v>788</v>
      </c>
      <c r="B791" s="0" t="s">
        <v>30</v>
      </c>
      <c r="C791" s="0">
        <v>0</v>
      </c>
      <c r="D791" s="0">
        <v>0</v>
      </c>
      <c r="E791" s="0" t="s">
        <v>15</v>
      </c>
      <c r="F791" s="0" t="s">
        <v>30</v>
      </c>
    </row>
    <row r="792">
      <c r="A792" s="0">
        <v>789</v>
      </c>
      <c r="B792" s="0" t="s">
        <v>30</v>
      </c>
      <c r="C792" s="0">
        <v>0</v>
      </c>
      <c r="D792" s="0">
        <v>0</v>
      </c>
      <c r="E792" s="0" t="s">
        <v>15</v>
      </c>
      <c r="F792" s="0" t="s">
        <v>30</v>
      </c>
    </row>
    <row r="793">
      <c r="A793" s="0">
        <v>790</v>
      </c>
      <c r="B793" s="0" t="s">
        <v>30</v>
      </c>
      <c r="C793" s="0">
        <v>0</v>
      </c>
      <c r="D793" s="0">
        <v>0</v>
      </c>
      <c r="E793" s="0" t="s">
        <v>15</v>
      </c>
      <c r="F793" s="0" t="s">
        <v>30</v>
      </c>
    </row>
    <row r="794">
      <c r="A794" s="0">
        <v>791</v>
      </c>
      <c r="B794" s="0" t="s">
        <v>30</v>
      </c>
      <c r="C794" s="0">
        <v>0</v>
      </c>
      <c r="D794" s="0">
        <v>0</v>
      </c>
      <c r="E794" s="0" t="s">
        <v>15</v>
      </c>
      <c r="F794" s="0" t="s">
        <v>30</v>
      </c>
    </row>
    <row r="795">
      <c r="A795" s="0">
        <v>792</v>
      </c>
      <c r="B795" s="0" t="s">
        <v>30</v>
      </c>
      <c r="C795" s="0">
        <v>0</v>
      </c>
      <c r="D795" s="0">
        <v>0</v>
      </c>
      <c r="E795" s="0" t="s">
        <v>15</v>
      </c>
      <c r="F795" s="0" t="s">
        <v>30</v>
      </c>
    </row>
    <row r="796">
      <c r="A796" s="0">
        <v>793</v>
      </c>
      <c r="B796" s="0" t="s">
        <v>30</v>
      </c>
      <c r="C796" s="0">
        <v>0</v>
      </c>
      <c r="D796" s="0">
        <v>0</v>
      </c>
      <c r="E796" s="0" t="s">
        <v>15</v>
      </c>
      <c r="F796" s="0" t="s">
        <v>30</v>
      </c>
    </row>
    <row r="797">
      <c r="A797" s="0">
        <v>794</v>
      </c>
      <c r="B797" s="0" t="s">
        <v>30</v>
      </c>
      <c r="C797" s="0">
        <v>0</v>
      </c>
      <c r="D797" s="0">
        <v>0</v>
      </c>
      <c r="E797" s="0" t="s">
        <v>15</v>
      </c>
      <c r="F797" s="0" t="s">
        <v>30</v>
      </c>
    </row>
    <row r="798">
      <c r="A798" s="0">
        <v>795</v>
      </c>
      <c r="B798" s="0" t="s">
        <v>30</v>
      </c>
      <c r="C798" s="0">
        <v>0</v>
      </c>
      <c r="D798" s="0">
        <v>0</v>
      </c>
      <c r="E798" s="0" t="s">
        <v>15</v>
      </c>
      <c r="F798" s="0" t="s">
        <v>30</v>
      </c>
    </row>
    <row r="799">
      <c r="A799" s="0">
        <v>796</v>
      </c>
      <c r="B799" s="0" t="s">
        <v>30</v>
      </c>
      <c r="C799" s="0">
        <v>0</v>
      </c>
      <c r="D799" s="0">
        <v>0</v>
      </c>
      <c r="E799" s="0" t="s">
        <v>15</v>
      </c>
      <c r="F799" s="0" t="s">
        <v>30</v>
      </c>
    </row>
    <row r="800">
      <c r="A800" s="0">
        <v>797</v>
      </c>
      <c r="B800" s="0" t="s">
        <v>30</v>
      </c>
      <c r="C800" s="0">
        <v>0</v>
      </c>
      <c r="D800" s="0">
        <v>0</v>
      </c>
      <c r="E800" s="0" t="s">
        <v>15</v>
      </c>
      <c r="F800" s="0" t="s">
        <v>30</v>
      </c>
    </row>
    <row r="801">
      <c r="A801" s="0">
        <v>798</v>
      </c>
      <c r="B801" s="0" t="s">
        <v>30</v>
      </c>
      <c r="C801" s="0">
        <v>0</v>
      </c>
      <c r="D801" s="0">
        <v>0</v>
      </c>
      <c r="E801" s="0" t="s">
        <v>15</v>
      </c>
      <c r="F801" s="0" t="s">
        <v>30</v>
      </c>
    </row>
    <row r="802">
      <c r="A802" s="0">
        <v>799</v>
      </c>
      <c r="B802" s="0" t="s">
        <v>30</v>
      </c>
      <c r="C802" s="0">
        <v>0</v>
      </c>
      <c r="D802" s="0">
        <v>0</v>
      </c>
      <c r="E802" s="0" t="s">
        <v>15</v>
      </c>
      <c r="F802" s="0" t="s">
        <v>30</v>
      </c>
    </row>
    <row r="803">
      <c r="A803" s="0">
        <v>800</v>
      </c>
      <c r="B803" s="0" t="s">
        <v>30</v>
      </c>
      <c r="C803" s="0">
        <v>0</v>
      </c>
      <c r="D803" s="0">
        <v>0</v>
      </c>
      <c r="E803" s="0" t="s">
        <v>15</v>
      </c>
      <c r="F803" s="0" t="s">
        <v>30</v>
      </c>
    </row>
    <row r="804">
      <c r="A804" s="0">
        <v>801</v>
      </c>
      <c r="B804" s="0" t="s">
        <v>30</v>
      </c>
      <c r="C804" s="0">
        <v>0</v>
      </c>
      <c r="D804" s="0">
        <v>0</v>
      </c>
      <c r="E804" s="0" t="s">
        <v>15</v>
      </c>
      <c r="F804" s="0" t="s">
        <v>30</v>
      </c>
    </row>
    <row r="805">
      <c r="A805" s="0">
        <v>802</v>
      </c>
      <c r="B805" s="0" t="s">
        <v>30</v>
      </c>
      <c r="C805" s="0">
        <v>0</v>
      </c>
      <c r="D805" s="0">
        <v>0</v>
      </c>
      <c r="E805" s="0" t="s">
        <v>15</v>
      </c>
      <c r="F805" s="0" t="s">
        <v>30</v>
      </c>
    </row>
    <row r="806">
      <c r="A806" s="0">
        <v>803</v>
      </c>
      <c r="B806" s="0" t="s">
        <v>30</v>
      </c>
      <c r="C806" s="0">
        <v>0</v>
      </c>
      <c r="D806" s="0">
        <v>0</v>
      </c>
      <c r="E806" s="0" t="s">
        <v>15</v>
      </c>
      <c r="F806" s="0" t="s">
        <v>30</v>
      </c>
    </row>
    <row r="807">
      <c r="A807" s="0">
        <v>804</v>
      </c>
      <c r="B807" s="0" t="s">
        <v>30</v>
      </c>
      <c r="C807" s="0">
        <v>0</v>
      </c>
      <c r="D807" s="0">
        <v>0</v>
      </c>
      <c r="E807" s="0" t="s">
        <v>15</v>
      </c>
      <c r="F807" s="0" t="s">
        <v>30</v>
      </c>
    </row>
    <row r="808">
      <c r="A808" s="0">
        <v>805</v>
      </c>
      <c r="B808" s="0" t="s">
        <v>30</v>
      </c>
      <c r="C808" s="0">
        <v>0</v>
      </c>
      <c r="D808" s="0">
        <v>0</v>
      </c>
      <c r="E808" s="0" t="s">
        <v>15</v>
      </c>
      <c r="F808" s="0" t="s">
        <v>30</v>
      </c>
    </row>
    <row r="809">
      <c r="A809" s="0">
        <v>806</v>
      </c>
      <c r="B809" s="0" t="s">
        <v>30</v>
      </c>
      <c r="C809" s="0">
        <v>0</v>
      </c>
      <c r="D809" s="0">
        <v>0</v>
      </c>
      <c r="E809" s="0" t="s">
        <v>15</v>
      </c>
      <c r="F809" s="0" t="s">
        <v>30</v>
      </c>
    </row>
    <row r="810">
      <c r="A810" s="0">
        <v>807</v>
      </c>
      <c r="B810" s="0" t="s">
        <v>30</v>
      </c>
      <c r="C810" s="0">
        <v>0</v>
      </c>
      <c r="D810" s="0">
        <v>0</v>
      </c>
      <c r="E810" s="0" t="s">
        <v>15</v>
      </c>
      <c r="F810" s="0" t="s">
        <v>30</v>
      </c>
    </row>
    <row r="811">
      <c r="A811" s="0">
        <v>808</v>
      </c>
      <c r="B811" s="0" t="s">
        <v>30</v>
      </c>
      <c r="C811" s="0">
        <v>0</v>
      </c>
      <c r="D811" s="0">
        <v>0</v>
      </c>
      <c r="E811" s="0" t="s">
        <v>15</v>
      </c>
      <c r="F811" s="0" t="s">
        <v>30</v>
      </c>
    </row>
    <row r="812">
      <c r="A812" s="0">
        <v>809</v>
      </c>
      <c r="B812" s="0" t="s">
        <v>30</v>
      </c>
      <c r="C812" s="0">
        <v>0</v>
      </c>
      <c r="D812" s="0">
        <v>0</v>
      </c>
      <c r="E812" s="0" t="s">
        <v>15</v>
      </c>
      <c r="F812" s="0" t="s">
        <v>30</v>
      </c>
    </row>
    <row r="813">
      <c r="A813" s="0">
        <v>810</v>
      </c>
      <c r="B813" s="0" t="s">
        <v>30</v>
      </c>
      <c r="C813" s="0">
        <v>0</v>
      </c>
      <c r="D813" s="0">
        <v>0</v>
      </c>
      <c r="E813" s="0" t="s">
        <v>15</v>
      </c>
      <c r="F813" s="0" t="s">
        <v>30</v>
      </c>
    </row>
    <row r="814">
      <c r="A814" s="0">
        <v>811</v>
      </c>
      <c r="B814" s="0" t="s">
        <v>30</v>
      </c>
      <c r="C814" s="0">
        <v>0</v>
      </c>
      <c r="D814" s="0">
        <v>0</v>
      </c>
      <c r="E814" s="0" t="s">
        <v>15</v>
      </c>
      <c r="F814" s="0" t="s">
        <v>30</v>
      </c>
    </row>
    <row r="815">
      <c r="A815" s="0">
        <v>812</v>
      </c>
      <c r="B815" s="0" t="s">
        <v>30</v>
      </c>
      <c r="C815" s="0">
        <v>0</v>
      </c>
      <c r="D815" s="0">
        <v>0</v>
      </c>
      <c r="E815" s="0" t="s">
        <v>15</v>
      </c>
      <c r="F815" s="0" t="s">
        <v>30</v>
      </c>
    </row>
    <row r="816">
      <c r="A816" s="0">
        <v>813</v>
      </c>
      <c r="B816" s="0" t="s">
        <v>30</v>
      </c>
      <c r="C816" s="0">
        <v>0</v>
      </c>
      <c r="D816" s="0">
        <v>0</v>
      </c>
      <c r="E816" s="0" t="s">
        <v>15</v>
      </c>
      <c r="F816" s="0" t="s">
        <v>30</v>
      </c>
    </row>
    <row r="817">
      <c r="A817" s="0">
        <v>814</v>
      </c>
      <c r="B817" s="0" t="s">
        <v>30</v>
      </c>
      <c r="C817" s="0">
        <v>0</v>
      </c>
      <c r="D817" s="0">
        <v>0</v>
      </c>
      <c r="E817" s="0" t="s">
        <v>15</v>
      </c>
      <c r="F817" s="0" t="s">
        <v>30</v>
      </c>
    </row>
    <row r="818">
      <c r="A818" s="0">
        <v>815</v>
      </c>
      <c r="B818" s="0" t="s">
        <v>30</v>
      </c>
      <c r="C818" s="0">
        <v>0</v>
      </c>
      <c r="D818" s="0">
        <v>0</v>
      </c>
      <c r="E818" s="0" t="s">
        <v>15</v>
      </c>
      <c r="F818" s="0" t="s">
        <v>30</v>
      </c>
    </row>
    <row r="819">
      <c r="A819" s="0">
        <v>816</v>
      </c>
      <c r="B819" s="0" t="s">
        <v>30</v>
      </c>
      <c r="C819" s="0">
        <v>0</v>
      </c>
      <c r="D819" s="0">
        <v>0</v>
      </c>
      <c r="E819" s="0" t="s">
        <v>15</v>
      </c>
      <c r="F819" s="0" t="s">
        <v>30</v>
      </c>
    </row>
    <row r="820">
      <c r="A820" s="0">
        <v>817</v>
      </c>
      <c r="B820" s="0" t="s">
        <v>30</v>
      </c>
      <c r="C820" s="0">
        <v>0</v>
      </c>
      <c r="D820" s="0">
        <v>0</v>
      </c>
      <c r="E820" s="0" t="s">
        <v>15</v>
      </c>
      <c r="F820" s="0" t="s">
        <v>30</v>
      </c>
    </row>
    <row r="821">
      <c r="A821" s="0">
        <v>818</v>
      </c>
      <c r="B821" s="0" t="s">
        <v>30</v>
      </c>
      <c r="C821" s="0">
        <v>0</v>
      </c>
      <c r="D821" s="0">
        <v>0</v>
      </c>
      <c r="E821" s="0" t="s">
        <v>15</v>
      </c>
      <c r="F821" s="0" t="s">
        <v>30</v>
      </c>
    </row>
    <row r="822">
      <c r="A822" s="0">
        <v>819</v>
      </c>
      <c r="B822" s="0" t="s">
        <v>30</v>
      </c>
      <c r="C822" s="0">
        <v>0</v>
      </c>
      <c r="D822" s="0">
        <v>0</v>
      </c>
      <c r="E822" s="0" t="s">
        <v>15</v>
      </c>
      <c r="F822" s="0" t="s">
        <v>30</v>
      </c>
    </row>
    <row r="823">
      <c r="A823" s="0">
        <v>820</v>
      </c>
      <c r="B823" s="0" t="s">
        <v>30</v>
      </c>
      <c r="C823" s="0">
        <v>0</v>
      </c>
      <c r="D823" s="0">
        <v>0</v>
      </c>
      <c r="E823" s="0" t="s">
        <v>15</v>
      </c>
      <c r="F823" s="0" t="s">
        <v>30</v>
      </c>
    </row>
    <row r="824">
      <c r="A824" s="0">
        <v>821</v>
      </c>
      <c r="B824" s="0" t="s">
        <v>30</v>
      </c>
      <c r="C824" s="0">
        <v>0</v>
      </c>
      <c r="D824" s="0">
        <v>0</v>
      </c>
      <c r="E824" s="0" t="s">
        <v>15</v>
      </c>
      <c r="F824" s="0" t="s">
        <v>30</v>
      </c>
    </row>
    <row r="825">
      <c r="A825" s="0">
        <v>822</v>
      </c>
      <c r="B825" s="0" t="s">
        <v>30</v>
      </c>
      <c r="C825" s="0">
        <v>0</v>
      </c>
      <c r="D825" s="0">
        <v>0</v>
      </c>
      <c r="E825" s="0" t="s">
        <v>15</v>
      </c>
      <c r="F825" s="0" t="s">
        <v>30</v>
      </c>
    </row>
    <row r="826">
      <c r="A826" s="0">
        <v>823</v>
      </c>
      <c r="B826" s="0" t="s">
        <v>30</v>
      </c>
      <c r="C826" s="0">
        <v>0</v>
      </c>
      <c r="D826" s="0">
        <v>0</v>
      </c>
      <c r="E826" s="0" t="s">
        <v>15</v>
      </c>
      <c r="F826" s="0" t="s">
        <v>30</v>
      </c>
    </row>
    <row r="827">
      <c r="A827" s="0">
        <v>824</v>
      </c>
      <c r="B827" s="0" t="s">
        <v>30</v>
      </c>
      <c r="C827" s="0">
        <v>0</v>
      </c>
      <c r="D827" s="0">
        <v>0</v>
      </c>
      <c r="E827" s="0" t="s">
        <v>15</v>
      </c>
      <c r="F827" s="0" t="s">
        <v>30</v>
      </c>
    </row>
    <row r="828">
      <c r="A828" s="0">
        <v>825</v>
      </c>
      <c r="B828" s="0" t="s">
        <v>30</v>
      </c>
      <c r="C828" s="0">
        <v>0</v>
      </c>
      <c r="D828" s="0">
        <v>0</v>
      </c>
      <c r="E828" s="0" t="s">
        <v>15</v>
      </c>
      <c r="F828" s="0" t="s">
        <v>30</v>
      </c>
    </row>
    <row r="829">
      <c r="A829" s="0">
        <v>826</v>
      </c>
      <c r="B829" s="0" t="s">
        <v>30</v>
      </c>
      <c r="C829" s="0">
        <v>0</v>
      </c>
      <c r="D829" s="0">
        <v>0</v>
      </c>
      <c r="E829" s="0" t="s">
        <v>15</v>
      </c>
      <c r="F829" s="0" t="s">
        <v>30</v>
      </c>
    </row>
    <row r="830">
      <c r="A830" s="0">
        <v>827</v>
      </c>
      <c r="B830" s="0" t="s">
        <v>30</v>
      </c>
      <c r="C830" s="0">
        <v>0</v>
      </c>
      <c r="D830" s="0">
        <v>0</v>
      </c>
      <c r="E830" s="0" t="s">
        <v>15</v>
      </c>
      <c r="F830" s="0" t="s">
        <v>30</v>
      </c>
    </row>
    <row r="831">
      <c r="A831" s="0">
        <v>828</v>
      </c>
      <c r="B831" s="0" t="s">
        <v>30</v>
      </c>
      <c r="C831" s="0">
        <v>0</v>
      </c>
      <c r="D831" s="0">
        <v>0</v>
      </c>
      <c r="E831" s="0" t="s">
        <v>15</v>
      </c>
      <c r="F831" s="0" t="s">
        <v>30</v>
      </c>
    </row>
    <row r="832">
      <c r="A832" s="0">
        <v>829</v>
      </c>
      <c r="B832" s="0" t="s">
        <v>30</v>
      </c>
      <c r="C832" s="0">
        <v>0</v>
      </c>
      <c r="D832" s="0">
        <v>0</v>
      </c>
      <c r="E832" s="0" t="s">
        <v>15</v>
      </c>
      <c r="F832" s="0" t="s">
        <v>30</v>
      </c>
    </row>
    <row r="833">
      <c r="A833" s="0">
        <v>830</v>
      </c>
      <c r="B833" s="0" t="s">
        <v>30</v>
      </c>
      <c r="C833" s="0">
        <v>0</v>
      </c>
      <c r="D833" s="0">
        <v>0</v>
      </c>
      <c r="E833" s="0" t="s">
        <v>15</v>
      </c>
      <c r="F833" s="0" t="s">
        <v>30</v>
      </c>
    </row>
    <row r="834">
      <c r="A834" s="0">
        <v>831</v>
      </c>
      <c r="B834" s="0" t="s">
        <v>30</v>
      </c>
      <c r="C834" s="0">
        <v>0</v>
      </c>
      <c r="D834" s="0">
        <v>0</v>
      </c>
      <c r="E834" s="0" t="s">
        <v>15</v>
      </c>
      <c r="F834" s="0" t="s">
        <v>30</v>
      </c>
    </row>
    <row r="835">
      <c r="A835" s="0">
        <v>832</v>
      </c>
      <c r="B835" s="0" t="s">
        <v>30</v>
      </c>
      <c r="C835" s="0">
        <v>0</v>
      </c>
      <c r="D835" s="0">
        <v>0</v>
      </c>
      <c r="E835" s="0" t="s">
        <v>15</v>
      </c>
      <c r="F835" s="0" t="s">
        <v>30</v>
      </c>
    </row>
    <row r="836">
      <c r="A836" s="0">
        <v>833</v>
      </c>
      <c r="B836" s="0" t="s">
        <v>30</v>
      </c>
      <c r="C836" s="0">
        <v>0</v>
      </c>
      <c r="D836" s="0">
        <v>0</v>
      </c>
      <c r="E836" s="0" t="s">
        <v>15</v>
      </c>
      <c r="F836" s="0" t="s">
        <v>30</v>
      </c>
    </row>
    <row r="837">
      <c r="A837" s="0">
        <v>834</v>
      </c>
      <c r="B837" s="0" t="s">
        <v>30</v>
      </c>
      <c r="C837" s="0">
        <v>0</v>
      </c>
      <c r="D837" s="0">
        <v>0</v>
      </c>
      <c r="E837" s="0" t="s">
        <v>15</v>
      </c>
      <c r="F837" s="0" t="s">
        <v>30</v>
      </c>
    </row>
    <row r="838">
      <c r="A838" s="0">
        <v>835</v>
      </c>
      <c r="B838" s="0" t="s">
        <v>30</v>
      </c>
      <c r="C838" s="0">
        <v>0</v>
      </c>
      <c r="D838" s="0">
        <v>0</v>
      </c>
      <c r="E838" s="0" t="s">
        <v>15</v>
      </c>
      <c r="F838" s="0" t="s">
        <v>30</v>
      </c>
    </row>
    <row r="839">
      <c r="A839" s="0">
        <v>836</v>
      </c>
      <c r="B839" s="0" t="s">
        <v>30</v>
      </c>
      <c r="C839" s="0">
        <v>0</v>
      </c>
      <c r="D839" s="0">
        <v>0</v>
      </c>
      <c r="E839" s="0" t="s">
        <v>15</v>
      </c>
      <c r="F839" s="0" t="s">
        <v>30</v>
      </c>
    </row>
    <row r="840">
      <c r="A840" s="0">
        <v>837</v>
      </c>
      <c r="B840" s="0" t="s">
        <v>30</v>
      </c>
      <c r="C840" s="0">
        <v>0</v>
      </c>
      <c r="D840" s="0">
        <v>0</v>
      </c>
      <c r="E840" s="0" t="s">
        <v>15</v>
      </c>
      <c r="F840" s="0" t="s">
        <v>30</v>
      </c>
    </row>
    <row r="841">
      <c r="A841" s="0">
        <v>838</v>
      </c>
      <c r="B841" s="0" t="s">
        <v>30</v>
      </c>
      <c r="C841" s="0">
        <v>0</v>
      </c>
      <c r="D841" s="0">
        <v>0</v>
      </c>
      <c r="E841" s="0" t="s">
        <v>15</v>
      </c>
      <c r="F841" s="0" t="s">
        <v>30</v>
      </c>
    </row>
    <row r="842">
      <c r="A842" s="0">
        <v>839</v>
      </c>
      <c r="B842" s="0" t="s">
        <v>30</v>
      </c>
      <c r="C842" s="0">
        <v>0</v>
      </c>
      <c r="D842" s="0">
        <v>0</v>
      </c>
      <c r="E842" s="0" t="s">
        <v>15</v>
      </c>
      <c r="F842" s="0" t="s">
        <v>30</v>
      </c>
    </row>
    <row r="843">
      <c r="A843" s="0">
        <v>840</v>
      </c>
      <c r="B843" s="0" t="s">
        <v>30</v>
      </c>
      <c r="C843" s="0">
        <v>0</v>
      </c>
      <c r="D843" s="0">
        <v>0</v>
      </c>
      <c r="E843" s="0" t="s">
        <v>15</v>
      </c>
      <c r="F843" s="0" t="s">
        <v>30</v>
      </c>
    </row>
    <row r="844">
      <c r="A844" s="0">
        <v>841</v>
      </c>
      <c r="B844" s="0" t="s">
        <v>30</v>
      </c>
      <c r="C844" s="0">
        <v>0</v>
      </c>
      <c r="D844" s="0">
        <v>0</v>
      </c>
      <c r="E844" s="0" t="s">
        <v>15</v>
      </c>
      <c r="F844" s="0" t="s">
        <v>30</v>
      </c>
    </row>
    <row r="845">
      <c r="A845" s="0">
        <v>842</v>
      </c>
      <c r="B845" s="0" t="s">
        <v>30</v>
      </c>
      <c r="C845" s="0">
        <v>0</v>
      </c>
      <c r="D845" s="0">
        <v>0</v>
      </c>
      <c r="E845" s="0" t="s">
        <v>15</v>
      </c>
      <c r="F845" s="0" t="s">
        <v>30</v>
      </c>
    </row>
    <row r="846">
      <c r="A846" s="0">
        <v>843</v>
      </c>
      <c r="B846" s="0" t="s">
        <v>30</v>
      </c>
      <c r="C846" s="0">
        <v>0</v>
      </c>
      <c r="D846" s="0">
        <v>0</v>
      </c>
      <c r="E846" s="0" t="s">
        <v>15</v>
      </c>
      <c r="F846" s="0" t="s">
        <v>30</v>
      </c>
    </row>
    <row r="847">
      <c r="A847" s="0">
        <v>844</v>
      </c>
      <c r="B847" s="0" t="s">
        <v>30</v>
      </c>
      <c r="C847" s="0">
        <v>0</v>
      </c>
      <c r="D847" s="0">
        <v>0</v>
      </c>
      <c r="E847" s="0" t="s">
        <v>15</v>
      </c>
      <c r="F847" s="0" t="s">
        <v>30</v>
      </c>
    </row>
    <row r="848">
      <c r="A848" s="0">
        <v>845</v>
      </c>
      <c r="B848" s="0" t="s">
        <v>30</v>
      </c>
      <c r="C848" s="0">
        <v>0</v>
      </c>
      <c r="D848" s="0">
        <v>0</v>
      </c>
      <c r="E848" s="0" t="s">
        <v>15</v>
      </c>
      <c r="F848" s="0" t="s">
        <v>30</v>
      </c>
    </row>
    <row r="849">
      <c r="A849" s="0">
        <v>846</v>
      </c>
      <c r="B849" s="0" t="s">
        <v>30</v>
      </c>
      <c r="C849" s="0">
        <v>0</v>
      </c>
      <c r="D849" s="0">
        <v>0</v>
      </c>
      <c r="E849" s="0" t="s">
        <v>15</v>
      </c>
      <c r="F849" s="0" t="s">
        <v>30</v>
      </c>
    </row>
    <row r="850">
      <c r="A850" s="0">
        <v>847</v>
      </c>
      <c r="B850" s="0" t="s">
        <v>30</v>
      </c>
      <c r="C850" s="0">
        <v>0</v>
      </c>
      <c r="D850" s="0">
        <v>0</v>
      </c>
      <c r="E850" s="0" t="s">
        <v>15</v>
      </c>
      <c r="F850" s="0" t="s">
        <v>30</v>
      </c>
    </row>
    <row r="851">
      <c r="A851" s="0">
        <v>848</v>
      </c>
      <c r="B851" s="0" t="s">
        <v>30</v>
      </c>
      <c r="C851" s="0">
        <v>0</v>
      </c>
      <c r="D851" s="0">
        <v>0</v>
      </c>
      <c r="E851" s="0" t="s">
        <v>15</v>
      </c>
      <c r="F851" s="0" t="s">
        <v>30</v>
      </c>
    </row>
    <row r="852">
      <c r="A852" s="0">
        <v>849</v>
      </c>
      <c r="B852" s="0" t="s">
        <v>30</v>
      </c>
      <c r="C852" s="0">
        <v>0</v>
      </c>
      <c r="D852" s="0">
        <v>0</v>
      </c>
      <c r="E852" s="0" t="s">
        <v>15</v>
      </c>
      <c r="F852" s="0" t="s">
        <v>30</v>
      </c>
    </row>
    <row r="853">
      <c r="A853" s="0">
        <v>850</v>
      </c>
      <c r="B853" s="0" t="s">
        <v>30</v>
      </c>
      <c r="C853" s="0">
        <v>0</v>
      </c>
      <c r="D853" s="0">
        <v>0</v>
      </c>
      <c r="E853" s="0" t="s">
        <v>15</v>
      </c>
      <c r="F853" s="0" t="s">
        <v>30</v>
      </c>
    </row>
    <row r="854">
      <c r="A854" s="0">
        <v>851</v>
      </c>
      <c r="B854" s="0" t="s">
        <v>30</v>
      </c>
      <c r="C854" s="0">
        <v>0</v>
      </c>
      <c r="D854" s="0">
        <v>0</v>
      </c>
      <c r="E854" s="0" t="s">
        <v>15</v>
      </c>
      <c r="F854" s="0" t="s">
        <v>30</v>
      </c>
    </row>
    <row r="855">
      <c r="A855" s="0">
        <v>852</v>
      </c>
      <c r="B855" s="0" t="s">
        <v>30</v>
      </c>
      <c r="C855" s="0">
        <v>0</v>
      </c>
      <c r="D855" s="0">
        <v>0</v>
      </c>
      <c r="E855" s="0" t="s">
        <v>15</v>
      </c>
      <c r="F855" s="0" t="s">
        <v>30</v>
      </c>
    </row>
    <row r="856">
      <c r="A856" s="0">
        <v>853</v>
      </c>
      <c r="B856" s="0" t="s">
        <v>30</v>
      </c>
      <c r="C856" s="0">
        <v>0</v>
      </c>
      <c r="D856" s="0">
        <v>0</v>
      </c>
      <c r="E856" s="0" t="s">
        <v>15</v>
      </c>
      <c r="F856" s="0" t="s">
        <v>30</v>
      </c>
    </row>
    <row r="857">
      <c r="A857" s="0">
        <v>854</v>
      </c>
      <c r="B857" s="0" t="s">
        <v>30</v>
      </c>
      <c r="C857" s="0">
        <v>0</v>
      </c>
      <c r="D857" s="0">
        <v>0</v>
      </c>
      <c r="E857" s="0" t="s">
        <v>15</v>
      </c>
      <c r="F857" s="0" t="s">
        <v>30</v>
      </c>
    </row>
    <row r="858">
      <c r="A858" s="0">
        <v>855</v>
      </c>
      <c r="B858" s="0" t="s">
        <v>30</v>
      </c>
      <c r="C858" s="0">
        <v>0</v>
      </c>
      <c r="D858" s="0">
        <v>0</v>
      </c>
      <c r="E858" s="0" t="s">
        <v>15</v>
      </c>
      <c r="F858" s="0" t="s">
        <v>30</v>
      </c>
    </row>
    <row r="859">
      <c r="A859" s="0">
        <v>856</v>
      </c>
      <c r="B859" s="0" t="s">
        <v>30</v>
      </c>
      <c r="C859" s="0">
        <v>0</v>
      </c>
      <c r="D859" s="0">
        <v>0</v>
      </c>
      <c r="E859" s="0" t="s">
        <v>15</v>
      </c>
      <c r="F859" s="0" t="s">
        <v>30</v>
      </c>
    </row>
    <row r="860">
      <c r="A860" s="0">
        <v>857</v>
      </c>
      <c r="B860" s="0" t="s">
        <v>30</v>
      </c>
      <c r="C860" s="0">
        <v>0</v>
      </c>
      <c r="D860" s="0">
        <v>0</v>
      </c>
      <c r="E860" s="0" t="s">
        <v>15</v>
      </c>
      <c r="F860" s="0" t="s">
        <v>30</v>
      </c>
    </row>
    <row r="861">
      <c r="A861" s="0">
        <v>858</v>
      </c>
      <c r="B861" s="0" t="s">
        <v>30</v>
      </c>
      <c r="C861" s="0">
        <v>0</v>
      </c>
      <c r="D861" s="0">
        <v>0</v>
      </c>
      <c r="E861" s="0" t="s">
        <v>15</v>
      </c>
      <c r="F861" s="0" t="s">
        <v>30</v>
      </c>
    </row>
    <row r="862">
      <c r="A862" s="0">
        <v>859</v>
      </c>
      <c r="B862" s="0" t="s">
        <v>30</v>
      </c>
      <c r="C862" s="0">
        <v>0</v>
      </c>
      <c r="D862" s="0">
        <v>0</v>
      </c>
      <c r="E862" s="0" t="s">
        <v>15</v>
      </c>
      <c r="F862" s="0" t="s">
        <v>30</v>
      </c>
    </row>
    <row r="863">
      <c r="A863" s="0">
        <v>860</v>
      </c>
      <c r="B863" s="0" t="s">
        <v>30</v>
      </c>
      <c r="C863" s="0">
        <v>0</v>
      </c>
      <c r="D863" s="0">
        <v>0</v>
      </c>
      <c r="E863" s="0" t="s">
        <v>15</v>
      </c>
      <c r="F863" s="0" t="s">
        <v>30</v>
      </c>
    </row>
    <row r="864">
      <c r="A864" s="0">
        <v>861</v>
      </c>
      <c r="B864" s="0" t="s">
        <v>30</v>
      </c>
      <c r="C864" s="0">
        <v>0</v>
      </c>
      <c r="D864" s="0">
        <v>0</v>
      </c>
      <c r="E864" s="0" t="s">
        <v>15</v>
      </c>
      <c r="F864" s="0" t="s">
        <v>30</v>
      </c>
    </row>
    <row r="865">
      <c r="A865" s="0">
        <v>862</v>
      </c>
      <c r="B865" s="0" t="s">
        <v>30</v>
      </c>
      <c r="C865" s="0">
        <v>0</v>
      </c>
      <c r="D865" s="0">
        <v>0</v>
      </c>
      <c r="E865" s="0" t="s">
        <v>15</v>
      </c>
      <c r="F865" s="0" t="s">
        <v>30</v>
      </c>
    </row>
    <row r="866">
      <c r="A866" s="0">
        <v>863</v>
      </c>
      <c r="B866" s="0" t="s">
        <v>30</v>
      </c>
      <c r="C866" s="0">
        <v>0</v>
      </c>
      <c r="D866" s="0">
        <v>0</v>
      </c>
      <c r="E866" s="0" t="s">
        <v>15</v>
      </c>
      <c r="F866" s="0" t="s">
        <v>30</v>
      </c>
    </row>
    <row r="867">
      <c r="A867" s="0">
        <v>864</v>
      </c>
      <c r="B867" s="0" t="s">
        <v>30</v>
      </c>
      <c r="C867" s="0">
        <v>0</v>
      </c>
      <c r="D867" s="0">
        <v>0</v>
      </c>
      <c r="E867" s="0" t="s">
        <v>15</v>
      </c>
      <c r="F867" s="0" t="s">
        <v>30</v>
      </c>
    </row>
    <row r="868">
      <c r="A868" s="0">
        <v>865</v>
      </c>
      <c r="B868" s="0" t="s">
        <v>30</v>
      </c>
      <c r="C868" s="0">
        <v>0</v>
      </c>
      <c r="D868" s="0">
        <v>0</v>
      </c>
      <c r="E868" s="0" t="s">
        <v>15</v>
      </c>
      <c r="F868" s="0" t="s">
        <v>30</v>
      </c>
    </row>
    <row r="869">
      <c r="A869" s="0">
        <v>866</v>
      </c>
      <c r="B869" s="0" t="s">
        <v>30</v>
      </c>
      <c r="C869" s="0">
        <v>0</v>
      </c>
      <c r="D869" s="0">
        <v>0</v>
      </c>
      <c r="E869" s="0" t="s">
        <v>15</v>
      </c>
      <c r="F869" s="0" t="s">
        <v>30</v>
      </c>
    </row>
    <row r="870">
      <c r="A870" s="0">
        <v>867</v>
      </c>
      <c r="B870" s="0" t="s">
        <v>30</v>
      </c>
      <c r="C870" s="0">
        <v>0</v>
      </c>
      <c r="D870" s="0">
        <v>0</v>
      </c>
      <c r="E870" s="0" t="s">
        <v>15</v>
      </c>
      <c r="F870" s="0" t="s">
        <v>30</v>
      </c>
    </row>
    <row r="871">
      <c r="A871" s="0">
        <v>868</v>
      </c>
      <c r="B871" s="0" t="s">
        <v>30</v>
      </c>
      <c r="C871" s="0">
        <v>0</v>
      </c>
      <c r="D871" s="0">
        <v>0</v>
      </c>
      <c r="E871" s="0" t="s">
        <v>15</v>
      </c>
      <c r="F871" s="0" t="s">
        <v>30</v>
      </c>
    </row>
    <row r="872">
      <c r="A872" s="0">
        <v>869</v>
      </c>
      <c r="B872" s="0" t="s">
        <v>30</v>
      </c>
      <c r="C872" s="0">
        <v>0</v>
      </c>
      <c r="D872" s="0">
        <v>0</v>
      </c>
      <c r="E872" s="0" t="s">
        <v>15</v>
      </c>
      <c r="F872" s="0" t="s">
        <v>30</v>
      </c>
    </row>
    <row r="873">
      <c r="A873" s="0">
        <v>870</v>
      </c>
      <c r="B873" s="0" t="s">
        <v>30</v>
      </c>
      <c r="C873" s="0">
        <v>0</v>
      </c>
      <c r="D873" s="0">
        <v>0</v>
      </c>
      <c r="E873" s="0" t="s">
        <v>15</v>
      </c>
      <c r="F873" s="0" t="s">
        <v>30</v>
      </c>
    </row>
    <row r="874">
      <c r="A874" s="0">
        <v>871</v>
      </c>
      <c r="B874" s="0" t="s">
        <v>30</v>
      </c>
      <c r="C874" s="0">
        <v>0</v>
      </c>
      <c r="D874" s="0">
        <v>0</v>
      </c>
      <c r="E874" s="0" t="s">
        <v>15</v>
      </c>
      <c r="F874" s="0" t="s">
        <v>30</v>
      </c>
    </row>
    <row r="875">
      <c r="A875" s="0">
        <v>872</v>
      </c>
      <c r="B875" s="0" t="s">
        <v>30</v>
      </c>
      <c r="C875" s="0">
        <v>0</v>
      </c>
      <c r="D875" s="0">
        <v>0</v>
      </c>
      <c r="E875" s="0" t="s">
        <v>15</v>
      </c>
      <c r="F875" s="0" t="s">
        <v>30</v>
      </c>
    </row>
    <row r="876">
      <c r="A876" s="0">
        <v>873</v>
      </c>
      <c r="B876" s="0" t="s">
        <v>30</v>
      </c>
      <c r="C876" s="0">
        <v>0</v>
      </c>
      <c r="D876" s="0">
        <v>0</v>
      </c>
      <c r="E876" s="0" t="s">
        <v>15</v>
      </c>
      <c r="F876" s="0" t="s">
        <v>30</v>
      </c>
    </row>
    <row r="877">
      <c r="A877" s="0">
        <v>874</v>
      </c>
      <c r="B877" s="0" t="s">
        <v>30</v>
      </c>
      <c r="C877" s="0">
        <v>0</v>
      </c>
      <c r="D877" s="0">
        <v>0</v>
      </c>
      <c r="E877" s="0" t="s">
        <v>15</v>
      </c>
      <c r="F877" s="0" t="s">
        <v>30</v>
      </c>
    </row>
    <row r="878">
      <c r="A878" s="0">
        <v>875</v>
      </c>
      <c r="B878" s="0" t="s">
        <v>30</v>
      </c>
      <c r="C878" s="0">
        <v>0</v>
      </c>
      <c r="D878" s="0">
        <v>0</v>
      </c>
      <c r="E878" s="0" t="s">
        <v>15</v>
      </c>
      <c r="F878" s="0" t="s">
        <v>30</v>
      </c>
    </row>
    <row r="879">
      <c r="A879" s="0">
        <v>876</v>
      </c>
      <c r="B879" s="0" t="s">
        <v>30</v>
      </c>
      <c r="C879" s="0">
        <v>0</v>
      </c>
      <c r="D879" s="0">
        <v>0</v>
      </c>
      <c r="E879" s="0" t="s">
        <v>15</v>
      </c>
      <c r="F879" s="0" t="s">
        <v>30</v>
      </c>
    </row>
    <row r="880">
      <c r="A880" s="0">
        <v>877</v>
      </c>
      <c r="B880" s="0" t="s">
        <v>30</v>
      </c>
      <c r="C880" s="0">
        <v>0</v>
      </c>
      <c r="D880" s="0">
        <v>0</v>
      </c>
      <c r="E880" s="0" t="s">
        <v>15</v>
      </c>
      <c r="F880" s="0" t="s">
        <v>30</v>
      </c>
    </row>
    <row r="881">
      <c r="A881" s="0">
        <v>878</v>
      </c>
      <c r="B881" s="0" t="s">
        <v>30</v>
      </c>
      <c r="C881" s="0">
        <v>0</v>
      </c>
      <c r="D881" s="0">
        <v>0</v>
      </c>
      <c r="E881" s="0" t="s">
        <v>15</v>
      </c>
      <c r="F881" s="0" t="s">
        <v>30</v>
      </c>
    </row>
    <row r="882">
      <c r="A882" s="0">
        <v>879</v>
      </c>
      <c r="B882" s="0" t="s">
        <v>30</v>
      </c>
      <c r="C882" s="0">
        <v>0</v>
      </c>
      <c r="D882" s="0">
        <v>0</v>
      </c>
      <c r="E882" s="0" t="s">
        <v>15</v>
      </c>
      <c r="F882" s="0" t="s">
        <v>30</v>
      </c>
    </row>
    <row r="883">
      <c r="A883" s="0">
        <v>880</v>
      </c>
      <c r="B883" s="0" t="s">
        <v>30</v>
      </c>
      <c r="C883" s="0">
        <v>0</v>
      </c>
      <c r="D883" s="0">
        <v>0</v>
      </c>
      <c r="E883" s="0" t="s">
        <v>15</v>
      </c>
      <c r="F883" s="0" t="s">
        <v>30</v>
      </c>
    </row>
    <row r="884">
      <c r="A884" s="0">
        <v>881</v>
      </c>
      <c r="B884" s="0" t="s">
        <v>30</v>
      </c>
      <c r="C884" s="0">
        <v>0</v>
      </c>
      <c r="D884" s="0">
        <v>0</v>
      </c>
      <c r="E884" s="0" t="s">
        <v>15</v>
      </c>
      <c r="F884" s="0" t="s">
        <v>30</v>
      </c>
    </row>
    <row r="885">
      <c r="A885" s="0">
        <v>882</v>
      </c>
      <c r="B885" s="0" t="s">
        <v>30</v>
      </c>
      <c r="C885" s="0">
        <v>0</v>
      </c>
      <c r="D885" s="0">
        <v>0</v>
      </c>
      <c r="E885" s="0" t="s">
        <v>15</v>
      </c>
      <c r="F885" s="0" t="s">
        <v>30</v>
      </c>
    </row>
    <row r="886">
      <c r="A886" s="0">
        <v>883</v>
      </c>
      <c r="B886" s="0" t="s">
        <v>30</v>
      </c>
      <c r="C886" s="0">
        <v>0</v>
      </c>
      <c r="D886" s="0">
        <v>0</v>
      </c>
      <c r="E886" s="0" t="s">
        <v>15</v>
      </c>
      <c r="F886" s="0" t="s">
        <v>30</v>
      </c>
    </row>
    <row r="887">
      <c r="A887" s="0">
        <v>884</v>
      </c>
      <c r="B887" s="0" t="s">
        <v>30</v>
      </c>
      <c r="C887" s="0">
        <v>0</v>
      </c>
      <c r="D887" s="0">
        <v>0</v>
      </c>
      <c r="E887" s="0" t="s">
        <v>15</v>
      </c>
      <c r="F887" s="0" t="s">
        <v>30</v>
      </c>
    </row>
    <row r="888">
      <c r="A888" s="0">
        <v>885</v>
      </c>
      <c r="B888" s="0" t="s">
        <v>30</v>
      </c>
      <c r="C888" s="0">
        <v>0</v>
      </c>
      <c r="D888" s="0">
        <v>0</v>
      </c>
      <c r="E888" s="0" t="s">
        <v>15</v>
      </c>
      <c r="F888" s="0" t="s">
        <v>30</v>
      </c>
    </row>
    <row r="889">
      <c r="A889" s="0">
        <v>886</v>
      </c>
      <c r="B889" s="0" t="s">
        <v>30</v>
      </c>
      <c r="C889" s="0">
        <v>0</v>
      </c>
      <c r="D889" s="0">
        <v>0</v>
      </c>
      <c r="E889" s="0" t="s">
        <v>15</v>
      </c>
      <c r="F889" s="0" t="s">
        <v>30</v>
      </c>
    </row>
    <row r="890">
      <c r="A890" s="0">
        <v>887</v>
      </c>
      <c r="B890" s="0" t="s">
        <v>30</v>
      </c>
      <c r="C890" s="0">
        <v>0</v>
      </c>
      <c r="D890" s="0">
        <v>0</v>
      </c>
      <c r="E890" s="0" t="s">
        <v>15</v>
      </c>
      <c r="F890" s="0" t="s">
        <v>30</v>
      </c>
    </row>
    <row r="891">
      <c r="A891" s="0">
        <v>888</v>
      </c>
      <c r="B891" s="0" t="s">
        <v>30</v>
      </c>
      <c r="C891" s="0">
        <v>0</v>
      </c>
      <c r="D891" s="0">
        <v>0</v>
      </c>
      <c r="E891" s="0" t="s">
        <v>15</v>
      </c>
      <c r="F891" s="0" t="s">
        <v>30</v>
      </c>
    </row>
    <row r="892">
      <c r="A892" s="0">
        <v>889</v>
      </c>
      <c r="B892" s="0" t="s">
        <v>30</v>
      </c>
      <c r="C892" s="0">
        <v>0</v>
      </c>
      <c r="D892" s="0">
        <v>0</v>
      </c>
      <c r="E892" s="0" t="s">
        <v>15</v>
      </c>
      <c r="F892" s="0" t="s">
        <v>30</v>
      </c>
    </row>
    <row r="893">
      <c r="A893" s="0">
        <v>890</v>
      </c>
      <c r="B893" s="0" t="s">
        <v>30</v>
      </c>
      <c r="C893" s="0">
        <v>0</v>
      </c>
      <c r="D893" s="0">
        <v>0</v>
      </c>
      <c r="E893" s="0" t="s">
        <v>15</v>
      </c>
      <c r="F893" s="0" t="s">
        <v>30</v>
      </c>
    </row>
    <row r="894">
      <c r="A894" s="0">
        <v>891</v>
      </c>
      <c r="B894" s="0" t="s">
        <v>30</v>
      </c>
      <c r="C894" s="0">
        <v>0</v>
      </c>
      <c r="D894" s="0">
        <v>0</v>
      </c>
      <c r="E894" s="0" t="s">
        <v>15</v>
      </c>
      <c r="F894" s="0" t="s">
        <v>30</v>
      </c>
    </row>
    <row r="895">
      <c r="A895" s="0">
        <v>892</v>
      </c>
      <c r="B895" s="0" t="s">
        <v>30</v>
      </c>
      <c r="C895" s="0">
        <v>0</v>
      </c>
      <c r="D895" s="0">
        <v>0</v>
      </c>
      <c r="E895" s="0" t="s">
        <v>15</v>
      </c>
      <c r="F895" s="0" t="s">
        <v>30</v>
      </c>
    </row>
    <row r="896">
      <c r="A896" s="0">
        <v>893</v>
      </c>
      <c r="B896" s="0" t="s">
        <v>30</v>
      </c>
      <c r="C896" s="0">
        <v>0</v>
      </c>
      <c r="D896" s="0">
        <v>0</v>
      </c>
      <c r="E896" s="0" t="s">
        <v>15</v>
      </c>
      <c r="F896" s="0" t="s">
        <v>30</v>
      </c>
    </row>
    <row r="897">
      <c r="A897" s="0">
        <v>894</v>
      </c>
      <c r="B897" s="0" t="s">
        <v>30</v>
      </c>
      <c r="C897" s="0">
        <v>0</v>
      </c>
      <c r="D897" s="0">
        <v>0</v>
      </c>
      <c r="E897" s="0" t="s">
        <v>15</v>
      </c>
      <c r="F897" s="0" t="s">
        <v>30</v>
      </c>
    </row>
    <row r="898">
      <c r="A898" s="0">
        <v>895</v>
      </c>
      <c r="B898" s="0" t="s">
        <v>30</v>
      </c>
      <c r="C898" s="0">
        <v>0</v>
      </c>
      <c r="D898" s="0">
        <v>0</v>
      </c>
      <c r="E898" s="0" t="s">
        <v>15</v>
      </c>
      <c r="F898" s="0" t="s">
        <v>30</v>
      </c>
    </row>
    <row r="899">
      <c r="A899" s="0">
        <v>896</v>
      </c>
      <c r="B899" s="0" t="s">
        <v>30</v>
      </c>
      <c r="C899" s="0">
        <v>0</v>
      </c>
      <c r="D899" s="0">
        <v>0</v>
      </c>
      <c r="E899" s="0" t="s">
        <v>15</v>
      </c>
      <c r="F899" s="0" t="s">
        <v>30</v>
      </c>
    </row>
    <row r="900">
      <c r="A900" s="0">
        <v>897</v>
      </c>
      <c r="B900" s="0" t="s">
        <v>30</v>
      </c>
      <c r="C900" s="0">
        <v>0</v>
      </c>
      <c r="D900" s="0">
        <v>0</v>
      </c>
      <c r="E900" s="0" t="s">
        <v>15</v>
      </c>
      <c r="F900" s="0" t="s">
        <v>30</v>
      </c>
    </row>
    <row r="901">
      <c r="A901" s="0">
        <v>898</v>
      </c>
      <c r="B901" s="0" t="s">
        <v>30</v>
      </c>
      <c r="C901" s="0">
        <v>0</v>
      </c>
      <c r="D901" s="0">
        <v>0</v>
      </c>
      <c r="E901" s="0" t="s">
        <v>15</v>
      </c>
      <c r="F901" s="0" t="s">
        <v>30</v>
      </c>
    </row>
    <row r="902">
      <c r="A902" s="0">
        <v>899</v>
      </c>
      <c r="B902" s="0" t="s">
        <v>30</v>
      </c>
      <c r="C902" s="0">
        <v>0</v>
      </c>
      <c r="D902" s="0">
        <v>0</v>
      </c>
      <c r="E902" s="0" t="s">
        <v>15</v>
      </c>
      <c r="F902" s="0" t="s">
        <v>30</v>
      </c>
    </row>
    <row r="903">
      <c r="A903" s="0">
        <v>900</v>
      </c>
      <c r="B903" s="0" t="s">
        <v>30</v>
      </c>
      <c r="C903" s="0">
        <v>0</v>
      </c>
      <c r="D903" s="0">
        <v>0</v>
      </c>
      <c r="E903" s="0" t="s">
        <v>15</v>
      </c>
      <c r="F903" s="0" t="s">
        <v>30</v>
      </c>
    </row>
    <row r="904">
      <c r="A904" s="0">
        <v>901</v>
      </c>
      <c r="B904" s="0" t="s">
        <v>30</v>
      </c>
      <c r="C904" s="0">
        <v>0</v>
      </c>
      <c r="D904" s="0">
        <v>0</v>
      </c>
      <c r="E904" s="0" t="s">
        <v>15</v>
      </c>
      <c r="F904" s="0" t="s">
        <v>30</v>
      </c>
    </row>
    <row r="905">
      <c r="A905" s="0">
        <v>902</v>
      </c>
      <c r="B905" s="0" t="s">
        <v>30</v>
      </c>
      <c r="C905" s="0">
        <v>0</v>
      </c>
      <c r="D905" s="0">
        <v>0</v>
      </c>
      <c r="E905" s="0" t="s">
        <v>15</v>
      </c>
      <c r="F905" s="0" t="s">
        <v>30</v>
      </c>
    </row>
    <row r="906">
      <c r="A906" s="0">
        <v>903</v>
      </c>
      <c r="B906" s="0" t="s">
        <v>30</v>
      </c>
      <c r="C906" s="0">
        <v>0</v>
      </c>
      <c r="D906" s="0">
        <v>0</v>
      </c>
      <c r="E906" s="0" t="s">
        <v>15</v>
      </c>
      <c r="F906" s="0" t="s">
        <v>30</v>
      </c>
    </row>
    <row r="907">
      <c r="A907" s="0">
        <v>904</v>
      </c>
      <c r="B907" s="0" t="s">
        <v>30</v>
      </c>
      <c r="C907" s="0">
        <v>0</v>
      </c>
      <c r="D907" s="0">
        <v>0</v>
      </c>
      <c r="E907" s="0" t="s">
        <v>15</v>
      </c>
      <c r="F907" s="0" t="s">
        <v>30</v>
      </c>
    </row>
    <row r="908">
      <c r="A908" s="0">
        <v>905</v>
      </c>
      <c r="B908" s="0" t="s">
        <v>30</v>
      </c>
      <c r="C908" s="0">
        <v>0</v>
      </c>
      <c r="D908" s="0">
        <v>0</v>
      </c>
      <c r="E908" s="0" t="s">
        <v>15</v>
      </c>
      <c r="F908" s="0" t="s">
        <v>30</v>
      </c>
    </row>
    <row r="909">
      <c r="A909" s="0">
        <v>906</v>
      </c>
      <c r="B909" s="0" t="s">
        <v>30</v>
      </c>
      <c r="C909" s="0">
        <v>0</v>
      </c>
      <c r="D909" s="0">
        <v>0</v>
      </c>
      <c r="E909" s="0" t="s">
        <v>15</v>
      </c>
      <c r="F909" s="0" t="s">
        <v>30</v>
      </c>
    </row>
    <row r="910">
      <c r="A910" s="0">
        <v>907</v>
      </c>
      <c r="B910" s="0" t="s">
        <v>30</v>
      </c>
      <c r="C910" s="0">
        <v>0</v>
      </c>
      <c r="D910" s="0">
        <v>0</v>
      </c>
      <c r="E910" s="0" t="s">
        <v>15</v>
      </c>
      <c r="F910" s="0" t="s">
        <v>30</v>
      </c>
    </row>
    <row r="911">
      <c r="A911" s="0">
        <v>908</v>
      </c>
      <c r="B911" s="0" t="s">
        <v>30</v>
      </c>
      <c r="C911" s="0">
        <v>0</v>
      </c>
      <c r="D911" s="0">
        <v>0</v>
      </c>
      <c r="E911" s="0" t="s">
        <v>15</v>
      </c>
      <c r="F911" s="0" t="s">
        <v>30</v>
      </c>
    </row>
    <row r="912">
      <c r="A912" s="0">
        <v>909</v>
      </c>
      <c r="B912" s="0" t="s">
        <v>30</v>
      </c>
      <c r="C912" s="0">
        <v>0</v>
      </c>
      <c r="D912" s="0">
        <v>0</v>
      </c>
      <c r="E912" s="0" t="s">
        <v>15</v>
      </c>
      <c r="F912" s="0" t="s">
        <v>30</v>
      </c>
    </row>
    <row r="913">
      <c r="A913" s="0">
        <v>910</v>
      </c>
      <c r="B913" s="0" t="s">
        <v>30</v>
      </c>
      <c r="C913" s="0">
        <v>0</v>
      </c>
      <c r="D913" s="0">
        <v>0</v>
      </c>
      <c r="E913" s="0" t="s">
        <v>15</v>
      </c>
      <c r="F913" s="0" t="s">
        <v>30</v>
      </c>
    </row>
    <row r="914">
      <c r="A914" s="0">
        <v>911</v>
      </c>
      <c r="B914" s="0" t="s">
        <v>30</v>
      </c>
      <c r="C914" s="0">
        <v>0</v>
      </c>
      <c r="D914" s="0">
        <v>0</v>
      </c>
      <c r="E914" s="0" t="s">
        <v>15</v>
      </c>
      <c r="F914" s="0" t="s">
        <v>30</v>
      </c>
    </row>
    <row r="915">
      <c r="A915" s="0">
        <v>912</v>
      </c>
      <c r="B915" s="0" t="s">
        <v>30</v>
      </c>
      <c r="C915" s="0">
        <v>0</v>
      </c>
      <c r="D915" s="0">
        <v>0</v>
      </c>
      <c r="E915" s="0" t="s">
        <v>15</v>
      </c>
      <c r="F915" s="0" t="s">
        <v>30</v>
      </c>
    </row>
    <row r="916">
      <c r="A916" s="0">
        <v>913</v>
      </c>
      <c r="B916" s="0" t="s">
        <v>30</v>
      </c>
      <c r="C916" s="0">
        <v>0</v>
      </c>
      <c r="D916" s="0">
        <v>0</v>
      </c>
      <c r="E916" s="0" t="s">
        <v>15</v>
      </c>
      <c r="F916" s="0" t="s">
        <v>30</v>
      </c>
    </row>
    <row r="917">
      <c r="A917" s="0">
        <v>914</v>
      </c>
      <c r="B917" s="0" t="s">
        <v>30</v>
      </c>
      <c r="C917" s="0">
        <v>0</v>
      </c>
      <c r="D917" s="0">
        <v>0</v>
      </c>
      <c r="E917" s="0" t="s">
        <v>15</v>
      </c>
      <c r="F917" s="0" t="s">
        <v>30</v>
      </c>
    </row>
    <row r="918">
      <c r="A918" s="0">
        <v>915</v>
      </c>
      <c r="B918" s="0" t="s">
        <v>30</v>
      </c>
      <c r="C918" s="0">
        <v>0</v>
      </c>
      <c r="D918" s="0">
        <v>0</v>
      </c>
      <c r="E918" s="0" t="s">
        <v>15</v>
      </c>
      <c r="F918" s="0" t="s">
        <v>30</v>
      </c>
    </row>
    <row r="919">
      <c r="A919" s="0">
        <v>916</v>
      </c>
      <c r="B919" s="0" t="s">
        <v>30</v>
      </c>
      <c r="C919" s="0">
        <v>0</v>
      </c>
      <c r="D919" s="0">
        <v>0</v>
      </c>
      <c r="E919" s="0" t="s">
        <v>15</v>
      </c>
      <c r="F919" s="0" t="s">
        <v>30</v>
      </c>
    </row>
    <row r="920">
      <c r="A920" s="0">
        <v>917</v>
      </c>
      <c r="B920" s="0" t="s">
        <v>30</v>
      </c>
      <c r="C920" s="0">
        <v>0</v>
      </c>
      <c r="D920" s="0">
        <v>0</v>
      </c>
      <c r="E920" s="0" t="s">
        <v>15</v>
      </c>
      <c r="F920" s="0" t="s">
        <v>30</v>
      </c>
    </row>
    <row r="921">
      <c r="A921" s="0">
        <v>918</v>
      </c>
      <c r="B921" s="0" t="s">
        <v>30</v>
      </c>
      <c r="C921" s="0">
        <v>0</v>
      </c>
      <c r="D921" s="0">
        <v>0</v>
      </c>
      <c r="E921" s="0" t="s">
        <v>15</v>
      </c>
      <c r="F921" s="0" t="s">
        <v>30</v>
      </c>
    </row>
    <row r="922">
      <c r="A922" s="0">
        <v>919</v>
      </c>
      <c r="B922" s="0" t="s">
        <v>30</v>
      </c>
      <c r="C922" s="0">
        <v>0</v>
      </c>
      <c r="D922" s="0">
        <v>0</v>
      </c>
      <c r="E922" s="0" t="s">
        <v>15</v>
      </c>
      <c r="F922" s="0" t="s">
        <v>30</v>
      </c>
    </row>
    <row r="923">
      <c r="A923" s="0">
        <v>920</v>
      </c>
      <c r="B923" s="0" t="s">
        <v>30</v>
      </c>
      <c r="C923" s="0">
        <v>0</v>
      </c>
      <c r="D923" s="0">
        <v>0</v>
      </c>
      <c r="E923" s="0" t="s">
        <v>15</v>
      </c>
      <c r="F923" s="0" t="s">
        <v>30</v>
      </c>
    </row>
    <row r="924">
      <c r="A924" s="0">
        <v>921</v>
      </c>
      <c r="B924" s="0" t="s">
        <v>30</v>
      </c>
      <c r="C924" s="0">
        <v>0</v>
      </c>
      <c r="D924" s="0">
        <v>0</v>
      </c>
      <c r="E924" s="0" t="s">
        <v>15</v>
      </c>
      <c r="F924" s="0" t="s">
        <v>30</v>
      </c>
    </row>
    <row r="925">
      <c r="A925" s="0">
        <v>922</v>
      </c>
      <c r="B925" s="0" t="s">
        <v>30</v>
      </c>
      <c r="C925" s="0">
        <v>0</v>
      </c>
      <c r="D925" s="0">
        <v>0</v>
      </c>
      <c r="E925" s="0" t="s">
        <v>15</v>
      </c>
      <c r="F925" s="0" t="s">
        <v>30</v>
      </c>
    </row>
    <row r="926">
      <c r="A926" s="0">
        <v>923</v>
      </c>
      <c r="B926" s="0" t="s">
        <v>30</v>
      </c>
      <c r="C926" s="0">
        <v>0</v>
      </c>
      <c r="D926" s="0">
        <v>0</v>
      </c>
      <c r="E926" s="0" t="s">
        <v>15</v>
      </c>
      <c r="F926" s="0" t="s">
        <v>30</v>
      </c>
    </row>
    <row r="927">
      <c r="A927" s="0">
        <v>924</v>
      </c>
      <c r="B927" s="0" t="s">
        <v>30</v>
      </c>
      <c r="C927" s="0">
        <v>0</v>
      </c>
      <c r="D927" s="0">
        <v>0</v>
      </c>
      <c r="E927" s="0" t="s">
        <v>15</v>
      </c>
      <c r="F927" s="0" t="s">
        <v>30</v>
      </c>
    </row>
    <row r="928">
      <c r="A928" s="0">
        <v>925</v>
      </c>
      <c r="B928" s="0" t="s">
        <v>30</v>
      </c>
      <c r="C928" s="0">
        <v>0</v>
      </c>
      <c r="D928" s="0">
        <v>0</v>
      </c>
      <c r="E928" s="0" t="s">
        <v>15</v>
      </c>
      <c r="F928" s="0" t="s">
        <v>30</v>
      </c>
    </row>
    <row r="929">
      <c r="A929" s="0">
        <v>926</v>
      </c>
      <c r="B929" s="0" t="s">
        <v>30</v>
      </c>
      <c r="C929" s="0">
        <v>0</v>
      </c>
      <c r="D929" s="0">
        <v>0</v>
      </c>
      <c r="E929" s="0" t="s">
        <v>15</v>
      </c>
      <c r="F929" s="0" t="s">
        <v>30</v>
      </c>
    </row>
    <row r="930">
      <c r="A930" s="0">
        <v>927</v>
      </c>
      <c r="B930" s="0" t="s">
        <v>30</v>
      </c>
      <c r="C930" s="0">
        <v>0</v>
      </c>
      <c r="D930" s="0">
        <v>0</v>
      </c>
      <c r="E930" s="0" t="s">
        <v>15</v>
      </c>
      <c r="F930" s="0" t="s">
        <v>30</v>
      </c>
    </row>
    <row r="931">
      <c r="A931" s="0">
        <v>928</v>
      </c>
      <c r="B931" s="0" t="s">
        <v>30</v>
      </c>
      <c r="C931" s="0">
        <v>0</v>
      </c>
      <c r="D931" s="0">
        <v>0</v>
      </c>
      <c r="E931" s="0" t="s">
        <v>15</v>
      </c>
      <c r="F931" s="0" t="s">
        <v>30</v>
      </c>
    </row>
    <row r="932">
      <c r="A932" s="0">
        <v>929</v>
      </c>
      <c r="B932" s="0" t="s">
        <v>30</v>
      </c>
      <c r="C932" s="0">
        <v>0</v>
      </c>
      <c r="D932" s="0">
        <v>0</v>
      </c>
      <c r="E932" s="0" t="s">
        <v>15</v>
      </c>
      <c r="F932" s="0" t="s">
        <v>30</v>
      </c>
    </row>
    <row r="933">
      <c r="A933" s="0">
        <v>930</v>
      </c>
      <c r="B933" s="0" t="s">
        <v>30</v>
      </c>
      <c r="C933" s="0">
        <v>0</v>
      </c>
      <c r="D933" s="0">
        <v>0</v>
      </c>
      <c r="E933" s="0" t="s">
        <v>15</v>
      </c>
      <c r="F933" s="0" t="s">
        <v>30</v>
      </c>
    </row>
    <row r="934">
      <c r="A934" s="0">
        <v>931</v>
      </c>
      <c r="B934" s="0" t="s">
        <v>30</v>
      </c>
      <c r="C934" s="0">
        <v>0</v>
      </c>
      <c r="D934" s="0">
        <v>0</v>
      </c>
      <c r="E934" s="0" t="s">
        <v>15</v>
      </c>
      <c r="F934" s="0" t="s">
        <v>30</v>
      </c>
    </row>
    <row r="935">
      <c r="A935" s="0">
        <v>932</v>
      </c>
      <c r="B935" s="0" t="s">
        <v>30</v>
      </c>
      <c r="C935" s="0">
        <v>0</v>
      </c>
      <c r="D935" s="0">
        <v>0</v>
      </c>
      <c r="E935" s="0" t="s">
        <v>15</v>
      </c>
      <c r="F935" s="0" t="s">
        <v>30</v>
      </c>
    </row>
    <row r="936">
      <c r="A936" s="0">
        <v>933</v>
      </c>
      <c r="B936" s="0" t="s">
        <v>30</v>
      </c>
      <c r="C936" s="0">
        <v>0</v>
      </c>
      <c r="D936" s="0">
        <v>0</v>
      </c>
      <c r="E936" s="0" t="s">
        <v>15</v>
      </c>
      <c r="F936" s="0" t="s">
        <v>30</v>
      </c>
    </row>
    <row r="937">
      <c r="A937" s="0">
        <v>934</v>
      </c>
      <c r="B937" s="0" t="s">
        <v>30</v>
      </c>
      <c r="C937" s="0">
        <v>0</v>
      </c>
      <c r="D937" s="0">
        <v>0</v>
      </c>
      <c r="E937" s="0" t="s">
        <v>15</v>
      </c>
      <c r="F937" s="0" t="s">
        <v>30</v>
      </c>
    </row>
    <row r="938">
      <c r="A938" s="0">
        <v>935</v>
      </c>
      <c r="B938" s="0" t="s">
        <v>30</v>
      </c>
      <c r="C938" s="0">
        <v>0</v>
      </c>
      <c r="D938" s="0">
        <v>0</v>
      </c>
      <c r="E938" s="0" t="s">
        <v>15</v>
      </c>
      <c r="F938" s="0" t="s">
        <v>30</v>
      </c>
    </row>
    <row r="939">
      <c r="A939" s="0">
        <v>936</v>
      </c>
      <c r="B939" s="0" t="s">
        <v>30</v>
      </c>
      <c r="C939" s="0">
        <v>0</v>
      </c>
      <c r="D939" s="0">
        <v>0</v>
      </c>
      <c r="E939" s="0" t="s">
        <v>15</v>
      </c>
      <c r="F939" s="0" t="s">
        <v>30</v>
      </c>
    </row>
    <row r="940">
      <c r="A940" s="0">
        <v>937</v>
      </c>
      <c r="B940" s="0" t="s">
        <v>30</v>
      </c>
      <c r="C940" s="0">
        <v>0</v>
      </c>
      <c r="D940" s="0">
        <v>0</v>
      </c>
      <c r="E940" s="0" t="s">
        <v>15</v>
      </c>
      <c r="F940" s="0" t="s">
        <v>30</v>
      </c>
    </row>
    <row r="941">
      <c r="A941" s="0">
        <v>938</v>
      </c>
      <c r="B941" s="0" t="s">
        <v>30</v>
      </c>
      <c r="C941" s="0">
        <v>0</v>
      </c>
      <c r="D941" s="0">
        <v>0</v>
      </c>
      <c r="E941" s="0" t="s">
        <v>15</v>
      </c>
      <c r="F941" s="0" t="s">
        <v>30</v>
      </c>
    </row>
    <row r="942">
      <c r="A942" s="0">
        <v>939</v>
      </c>
      <c r="B942" s="0" t="s">
        <v>30</v>
      </c>
      <c r="C942" s="0">
        <v>0</v>
      </c>
      <c r="D942" s="0">
        <v>0</v>
      </c>
      <c r="E942" s="0" t="s">
        <v>15</v>
      </c>
      <c r="F942" s="0" t="s">
        <v>30</v>
      </c>
    </row>
    <row r="943">
      <c r="A943" s="0">
        <v>940</v>
      </c>
      <c r="B943" s="0" t="s">
        <v>30</v>
      </c>
      <c r="C943" s="0">
        <v>0</v>
      </c>
      <c r="D943" s="0">
        <v>0</v>
      </c>
      <c r="E943" s="0" t="s">
        <v>15</v>
      </c>
      <c r="F943" s="0" t="s">
        <v>30</v>
      </c>
    </row>
    <row r="944">
      <c r="A944" s="0">
        <v>941</v>
      </c>
      <c r="B944" s="0" t="s">
        <v>30</v>
      </c>
      <c r="C944" s="0">
        <v>0</v>
      </c>
      <c r="D944" s="0">
        <v>0</v>
      </c>
      <c r="E944" s="0" t="s">
        <v>15</v>
      </c>
      <c r="F944" s="0" t="s">
        <v>30</v>
      </c>
    </row>
    <row r="945">
      <c r="A945" s="0">
        <v>942</v>
      </c>
      <c r="B945" s="0" t="s">
        <v>30</v>
      </c>
      <c r="C945" s="0">
        <v>0</v>
      </c>
      <c r="D945" s="0">
        <v>0</v>
      </c>
      <c r="E945" s="0" t="s">
        <v>15</v>
      </c>
      <c r="F945" s="0" t="s">
        <v>30</v>
      </c>
    </row>
    <row r="946">
      <c r="A946" s="0">
        <v>943</v>
      </c>
      <c r="B946" s="0" t="s">
        <v>30</v>
      </c>
      <c r="C946" s="0">
        <v>0</v>
      </c>
      <c r="D946" s="0">
        <v>0</v>
      </c>
      <c r="E946" s="0" t="s">
        <v>15</v>
      </c>
      <c r="F946" s="0" t="s">
        <v>30</v>
      </c>
    </row>
    <row r="947">
      <c r="A947" s="0">
        <v>944</v>
      </c>
      <c r="B947" s="0" t="s">
        <v>30</v>
      </c>
      <c r="C947" s="0">
        <v>0</v>
      </c>
      <c r="D947" s="0">
        <v>0</v>
      </c>
      <c r="E947" s="0" t="s">
        <v>15</v>
      </c>
      <c r="F947" s="0" t="s">
        <v>30</v>
      </c>
    </row>
    <row r="948">
      <c r="A948" s="0">
        <v>945</v>
      </c>
      <c r="B948" s="0" t="s">
        <v>30</v>
      </c>
      <c r="C948" s="0">
        <v>0</v>
      </c>
      <c r="D948" s="0">
        <v>0</v>
      </c>
      <c r="E948" s="0" t="s">
        <v>15</v>
      </c>
      <c r="F948" s="0" t="s">
        <v>30</v>
      </c>
    </row>
    <row r="949">
      <c r="A949" s="0">
        <v>946</v>
      </c>
      <c r="B949" s="0" t="s">
        <v>30</v>
      </c>
      <c r="C949" s="0">
        <v>0</v>
      </c>
      <c r="D949" s="0">
        <v>0</v>
      </c>
      <c r="E949" s="0" t="s">
        <v>15</v>
      </c>
      <c r="F949" s="0" t="s">
        <v>30</v>
      </c>
    </row>
    <row r="950">
      <c r="A950" s="0">
        <v>947</v>
      </c>
      <c r="B950" s="0" t="s">
        <v>30</v>
      </c>
      <c r="C950" s="0">
        <v>0</v>
      </c>
      <c r="D950" s="0">
        <v>0</v>
      </c>
      <c r="E950" s="0" t="s">
        <v>15</v>
      </c>
      <c r="F950" s="0" t="s">
        <v>30</v>
      </c>
    </row>
    <row r="951">
      <c r="A951" s="0">
        <v>948</v>
      </c>
      <c r="B951" s="0" t="s">
        <v>30</v>
      </c>
      <c r="C951" s="0">
        <v>0</v>
      </c>
      <c r="D951" s="0">
        <v>0</v>
      </c>
      <c r="E951" s="0" t="s">
        <v>15</v>
      </c>
      <c r="F951" s="0" t="s">
        <v>30</v>
      </c>
    </row>
    <row r="952">
      <c r="A952" s="0">
        <v>949</v>
      </c>
      <c r="B952" s="0" t="s">
        <v>30</v>
      </c>
      <c r="C952" s="0">
        <v>0</v>
      </c>
      <c r="D952" s="0">
        <v>0</v>
      </c>
      <c r="E952" s="0" t="s">
        <v>15</v>
      </c>
      <c r="F952" s="0" t="s">
        <v>30</v>
      </c>
    </row>
    <row r="953">
      <c r="A953" s="0">
        <v>950</v>
      </c>
      <c r="B953" s="0" t="s">
        <v>30</v>
      </c>
      <c r="C953" s="0">
        <v>0</v>
      </c>
      <c r="D953" s="0">
        <v>0</v>
      </c>
      <c r="E953" s="0" t="s">
        <v>15</v>
      </c>
      <c r="F953" s="0" t="s">
        <v>30</v>
      </c>
    </row>
    <row r="954">
      <c r="A954" s="0">
        <v>951</v>
      </c>
      <c r="B954" s="0" t="s">
        <v>30</v>
      </c>
      <c r="C954" s="0">
        <v>0</v>
      </c>
      <c r="D954" s="0">
        <v>0</v>
      </c>
      <c r="E954" s="0" t="s">
        <v>15</v>
      </c>
      <c r="F954" s="0" t="s">
        <v>30</v>
      </c>
    </row>
    <row r="955">
      <c r="A955" s="0">
        <v>952</v>
      </c>
      <c r="B955" s="0" t="s">
        <v>30</v>
      </c>
      <c r="C955" s="0">
        <v>0</v>
      </c>
      <c r="D955" s="0">
        <v>0</v>
      </c>
      <c r="E955" s="0" t="s">
        <v>15</v>
      </c>
      <c r="F955" s="0" t="s">
        <v>30</v>
      </c>
    </row>
    <row r="956">
      <c r="A956" s="0">
        <v>953</v>
      </c>
      <c r="B956" s="0" t="s">
        <v>30</v>
      </c>
      <c r="C956" s="0">
        <v>0</v>
      </c>
      <c r="D956" s="0">
        <v>0</v>
      </c>
      <c r="E956" s="0" t="s">
        <v>15</v>
      </c>
      <c r="F956" s="0" t="s">
        <v>30</v>
      </c>
    </row>
    <row r="957">
      <c r="A957" s="0">
        <v>954</v>
      </c>
      <c r="B957" s="0" t="s">
        <v>30</v>
      </c>
      <c r="C957" s="0">
        <v>0</v>
      </c>
      <c r="D957" s="0">
        <v>0</v>
      </c>
      <c r="E957" s="0" t="s">
        <v>15</v>
      </c>
      <c r="F957" s="0" t="s">
        <v>30</v>
      </c>
    </row>
    <row r="958">
      <c r="A958" s="0">
        <v>955</v>
      </c>
      <c r="B958" s="0" t="s">
        <v>30</v>
      </c>
      <c r="C958" s="0">
        <v>0</v>
      </c>
      <c r="D958" s="0">
        <v>0</v>
      </c>
      <c r="E958" s="0" t="s">
        <v>15</v>
      </c>
      <c r="F958" s="0" t="s">
        <v>30</v>
      </c>
    </row>
    <row r="959">
      <c r="A959" s="0">
        <v>956</v>
      </c>
      <c r="B959" s="0" t="s">
        <v>30</v>
      </c>
      <c r="C959" s="0">
        <v>0</v>
      </c>
      <c r="D959" s="0">
        <v>0</v>
      </c>
      <c r="E959" s="0" t="s">
        <v>15</v>
      </c>
      <c r="F959" s="0" t="s">
        <v>30</v>
      </c>
    </row>
    <row r="960">
      <c r="A960" s="0">
        <v>957</v>
      </c>
      <c r="B960" s="0" t="s">
        <v>30</v>
      </c>
      <c r="C960" s="0">
        <v>0</v>
      </c>
      <c r="D960" s="0">
        <v>0</v>
      </c>
      <c r="E960" s="0" t="s">
        <v>15</v>
      </c>
      <c r="F960" s="0" t="s">
        <v>30</v>
      </c>
    </row>
    <row r="961">
      <c r="A961" s="0">
        <v>958</v>
      </c>
      <c r="B961" s="0" t="s">
        <v>30</v>
      </c>
      <c r="C961" s="0">
        <v>0</v>
      </c>
      <c r="D961" s="0">
        <v>0</v>
      </c>
      <c r="E961" s="0" t="s">
        <v>15</v>
      </c>
      <c r="F961" s="0" t="s">
        <v>30</v>
      </c>
    </row>
    <row r="962">
      <c r="A962" s="0">
        <v>959</v>
      </c>
      <c r="B962" s="0" t="s">
        <v>30</v>
      </c>
      <c r="C962" s="0">
        <v>0</v>
      </c>
      <c r="D962" s="0">
        <v>0</v>
      </c>
      <c r="E962" s="0" t="s">
        <v>15</v>
      </c>
      <c r="F962" s="0" t="s">
        <v>30</v>
      </c>
    </row>
    <row r="963">
      <c r="A963" s="0">
        <v>960</v>
      </c>
      <c r="B963" s="0" t="s">
        <v>30</v>
      </c>
      <c r="C963" s="0">
        <v>0</v>
      </c>
      <c r="D963" s="0">
        <v>0</v>
      </c>
      <c r="E963" s="0" t="s">
        <v>15</v>
      </c>
      <c r="F963" s="0" t="s">
        <v>30</v>
      </c>
    </row>
    <row r="964">
      <c r="A964" s="0">
        <v>961</v>
      </c>
      <c r="B964" s="0" t="s">
        <v>30</v>
      </c>
      <c r="C964" s="0">
        <v>0</v>
      </c>
      <c r="D964" s="0">
        <v>0</v>
      </c>
      <c r="E964" s="0" t="s">
        <v>15</v>
      </c>
      <c r="F964" s="0" t="s">
        <v>30</v>
      </c>
    </row>
    <row r="965">
      <c r="A965" s="0">
        <v>962</v>
      </c>
      <c r="B965" s="0" t="s">
        <v>30</v>
      </c>
      <c r="C965" s="0">
        <v>0</v>
      </c>
      <c r="D965" s="0">
        <v>0</v>
      </c>
      <c r="E965" s="0" t="s">
        <v>15</v>
      </c>
      <c r="F965" s="0" t="s">
        <v>30</v>
      </c>
    </row>
    <row r="966">
      <c r="A966" s="0">
        <v>963</v>
      </c>
      <c r="B966" s="0" t="s">
        <v>30</v>
      </c>
      <c r="C966" s="0">
        <v>0</v>
      </c>
      <c r="D966" s="0">
        <v>0</v>
      </c>
      <c r="E966" s="0" t="s">
        <v>15</v>
      </c>
      <c r="F966" s="0" t="s">
        <v>30</v>
      </c>
    </row>
    <row r="967">
      <c r="A967" s="0">
        <v>964</v>
      </c>
      <c r="B967" s="0" t="s">
        <v>30</v>
      </c>
      <c r="C967" s="0">
        <v>0</v>
      </c>
      <c r="D967" s="0">
        <v>0</v>
      </c>
      <c r="E967" s="0" t="s">
        <v>15</v>
      </c>
      <c r="F967" s="0" t="s">
        <v>30</v>
      </c>
    </row>
    <row r="968">
      <c r="A968" s="0">
        <v>965</v>
      </c>
      <c r="B968" s="0" t="s">
        <v>30</v>
      </c>
      <c r="C968" s="0">
        <v>0</v>
      </c>
      <c r="D968" s="0">
        <v>0</v>
      </c>
      <c r="E968" s="0" t="s">
        <v>15</v>
      </c>
      <c r="F968" s="0" t="s">
        <v>30</v>
      </c>
    </row>
    <row r="969">
      <c r="A969" s="0">
        <v>966</v>
      </c>
      <c r="B969" s="0" t="s">
        <v>30</v>
      </c>
      <c r="C969" s="0">
        <v>0</v>
      </c>
      <c r="D969" s="0">
        <v>0</v>
      </c>
      <c r="E969" s="0" t="s">
        <v>15</v>
      </c>
      <c r="F969" s="0" t="s">
        <v>30</v>
      </c>
    </row>
    <row r="970">
      <c r="A970" s="0">
        <v>967</v>
      </c>
      <c r="B970" s="0" t="s">
        <v>30</v>
      </c>
      <c r="C970" s="0">
        <v>0</v>
      </c>
      <c r="D970" s="0">
        <v>0</v>
      </c>
      <c r="E970" s="0" t="s">
        <v>15</v>
      </c>
      <c r="F970" s="0" t="s">
        <v>30</v>
      </c>
    </row>
    <row r="971">
      <c r="A971" s="0">
        <v>968</v>
      </c>
      <c r="B971" s="0" t="s">
        <v>30</v>
      </c>
      <c r="C971" s="0">
        <v>0</v>
      </c>
      <c r="D971" s="0">
        <v>0</v>
      </c>
      <c r="E971" s="0" t="s">
        <v>15</v>
      </c>
      <c r="F971" s="0" t="s">
        <v>30</v>
      </c>
    </row>
    <row r="972">
      <c r="A972" s="0">
        <v>969</v>
      </c>
      <c r="B972" s="0" t="s">
        <v>30</v>
      </c>
      <c r="C972" s="0">
        <v>0</v>
      </c>
      <c r="D972" s="0">
        <v>0</v>
      </c>
      <c r="E972" s="0" t="s">
        <v>15</v>
      </c>
      <c r="F972" s="0" t="s">
        <v>30</v>
      </c>
    </row>
    <row r="973">
      <c r="A973" s="0">
        <v>970</v>
      </c>
      <c r="B973" s="0" t="s">
        <v>30</v>
      </c>
      <c r="C973" s="0">
        <v>0</v>
      </c>
      <c r="D973" s="0">
        <v>0</v>
      </c>
      <c r="E973" s="0" t="s">
        <v>15</v>
      </c>
      <c r="F973" s="0" t="s">
        <v>30</v>
      </c>
    </row>
    <row r="974">
      <c r="A974" s="0">
        <v>971</v>
      </c>
      <c r="B974" s="0" t="s">
        <v>30</v>
      </c>
      <c r="C974" s="0">
        <v>0</v>
      </c>
      <c r="D974" s="0">
        <v>0</v>
      </c>
      <c r="E974" s="0" t="s">
        <v>15</v>
      </c>
      <c r="F974" s="0" t="s">
        <v>30</v>
      </c>
    </row>
    <row r="975">
      <c r="A975" s="0">
        <v>972</v>
      </c>
      <c r="B975" s="0" t="s">
        <v>30</v>
      </c>
      <c r="C975" s="0">
        <v>0</v>
      </c>
      <c r="D975" s="0">
        <v>0</v>
      </c>
      <c r="E975" s="0" t="s">
        <v>15</v>
      </c>
      <c r="F975" s="0" t="s">
        <v>30</v>
      </c>
    </row>
    <row r="976">
      <c r="A976" s="0">
        <v>973</v>
      </c>
      <c r="B976" s="0" t="s">
        <v>30</v>
      </c>
      <c r="C976" s="0">
        <v>0</v>
      </c>
      <c r="D976" s="0">
        <v>0</v>
      </c>
      <c r="E976" s="0" t="s">
        <v>15</v>
      </c>
      <c r="F976" s="0" t="s">
        <v>30</v>
      </c>
    </row>
    <row r="977">
      <c r="A977" s="0">
        <v>974</v>
      </c>
      <c r="B977" s="0" t="s">
        <v>30</v>
      </c>
      <c r="C977" s="0">
        <v>0</v>
      </c>
      <c r="D977" s="0">
        <v>0</v>
      </c>
      <c r="E977" s="0" t="s">
        <v>15</v>
      </c>
      <c r="F977" s="0" t="s">
        <v>30</v>
      </c>
    </row>
    <row r="978">
      <c r="A978" s="0">
        <v>975</v>
      </c>
      <c r="B978" s="0" t="s">
        <v>30</v>
      </c>
      <c r="C978" s="0">
        <v>0</v>
      </c>
      <c r="D978" s="0">
        <v>0</v>
      </c>
      <c r="E978" s="0" t="s">
        <v>15</v>
      </c>
      <c r="F978" s="0" t="s">
        <v>30</v>
      </c>
    </row>
    <row r="979">
      <c r="A979" s="0">
        <v>976</v>
      </c>
      <c r="B979" s="0" t="s">
        <v>30</v>
      </c>
      <c r="C979" s="0">
        <v>0</v>
      </c>
      <c r="D979" s="0">
        <v>0</v>
      </c>
      <c r="E979" s="0" t="s">
        <v>15</v>
      </c>
      <c r="F979" s="0" t="s">
        <v>30</v>
      </c>
    </row>
    <row r="980">
      <c r="A980" s="0">
        <v>977</v>
      </c>
      <c r="B980" s="0" t="s">
        <v>30</v>
      </c>
      <c r="C980" s="0">
        <v>0</v>
      </c>
      <c r="D980" s="0">
        <v>0</v>
      </c>
      <c r="E980" s="0" t="s">
        <v>15</v>
      </c>
      <c r="F980" s="0" t="s">
        <v>30</v>
      </c>
    </row>
    <row r="981">
      <c r="A981" s="0">
        <v>978</v>
      </c>
      <c r="B981" s="0" t="s">
        <v>30</v>
      </c>
      <c r="C981" s="0">
        <v>0</v>
      </c>
      <c r="D981" s="0">
        <v>0</v>
      </c>
      <c r="E981" s="0" t="s">
        <v>15</v>
      </c>
      <c r="F981" s="0" t="s">
        <v>30</v>
      </c>
    </row>
    <row r="982">
      <c r="A982" s="0">
        <v>979</v>
      </c>
      <c r="B982" s="0" t="s">
        <v>30</v>
      </c>
      <c r="C982" s="0">
        <v>0</v>
      </c>
      <c r="D982" s="0">
        <v>0</v>
      </c>
      <c r="E982" s="0" t="s">
        <v>15</v>
      </c>
      <c r="F982" s="0" t="s">
        <v>30</v>
      </c>
    </row>
    <row r="983">
      <c r="A983" s="0">
        <v>980</v>
      </c>
      <c r="B983" s="0" t="s">
        <v>30</v>
      </c>
      <c r="C983" s="0">
        <v>0</v>
      </c>
      <c r="D983" s="0">
        <v>0</v>
      </c>
      <c r="E983" s="0" t="s">
        <v>15</v>
      </c>
      <c r="F983" s="0" t="s">
        <v>30</v>
      </c>
    </row>
    <row r="984">
      <c r="A984" s="0">
        <v>981</v>
      </c>
      <c r="B984" s="0" t="s">
        <v>30</v>
      </c>
      <c r="C984" s="0">
        <v>0</v>
      </c>
      <c r="D984" s="0">
        <v>0</v>
      </c>
      <c r="E984" s="0" t="s">
        <v>15</v>
      </c>
      <c r="F984" s="0" t="s">
        <v>30</v>
      </c>
    </row>
    <row r="985">
      <c r="A985" s="0">
        <v>982</v>
      </c>
      <c r="B985" s="0" t="s">
        <v>30</v>
      </c>
      <c r="C985" s="0">
        <v>0</v>
      </c>
      <c r="D985" s="0">
        <v>0</v>
      </c>
      <c r="E985" s="0" t="s">
        <v>15</v>
      </c>
      <c r="F985" s="0" t="s">
        <v>30</v>
      </c>
    </row>
    <row r="986">
      <c r="A986" s="0">
        <v>983</v>
      </c>
      <c r="B986" s="0" t="s">
        <v>30</v>
      </c>
      <c r="C986" s="0">
        <v>0</v>
      </c>
      <c r="D986" s="0">
        <v>0</v>
      </c>
      <c r="E986" s="0" t="s">
        <v>15</v>
      </c>
      <c r="F986" s="0" t="s">
        <v>30</v>
      </c>
    </row>
    <row r="987">
      <c r="A987" s="0">
        <v>984</v>
      </c>
      <c r="B987" s="0" t="s">
        <v>30</v>
      </c>
      <c r="C987" s="0">
        <v>0</v>
      </c>
      <c r="D987" s="0">
        <v>0</v>
      </c>
      <c r="E987" s="0" t="s">
        <v>15</v>
      </c>
      <c r="F987" s="0" t="s">
        <v>30</v>
      </c>
    </row>
    <row r="988">
      <c r="A988" s="0">
        <v>985</v>
      </c>
      <c r="B988" s="0" t="s">
        <v>30</v>
      </c>
      <c r="C988" s="0">
        <v>0</v>
      </c>
      <c r="D988" s="0">
        <v>0</v>
      </c>
      <c r="E988" s="0" t="s">
        <v>15</v>
      </c>
      <c r="F988" s="0" t="s">
        <v>30</v>
      </c>
    </row>
    <row r="989">
      <c r="A989" s="0">
        <v>986</v>
      </c>
      <c r="B989" s="0" t="s">
        <v>30</v>
      </c>
      <c r="C989" s="0">
        <v>0</v>
      </c>
      <c r="D989" s="0">
        <v>0</v>
      </c>
      <c r="E989" s="0" t="s">
        <v>15</v>
      </c>
      <c r="F989" s="0" t="s">
        <v>30</v>
      </c>
    </row>
    <row r="990">
      <c r="A990" s="0">
        <v>987</v>
      </c>
      <c r="B990" s="0" t="s">
        <v>30</v>
      </c>
      <c r="C990" s="0">
        <v>0</v>
      </c>
      <c r="D990" s="0">
        <v>0</v>
      </c>
      <c r="E990" s="0" t="s">
        <v>15</v>
      </c>
      <c r="F990" s="0" t="s">
        <v>30</v>
      </c>
    </row>
    <row r="991">
      <c r="A991" s="0">
        <v>988</v>
      </c>
      <c r="B991" s="0" t="s">
        <v>30</v>
      </c>
      <c r="C991" s="0">
        <v>0</v>
      </c>
      <c r="D991" s="0">
        <v>0</v>
      </c>
      <c r="E991" s="0" t="s">
        <v>15</v>
      </c>
      <c r="F991" s="0" t="s">
        <v>30</v>
      </c>
    </row>
    <row r="992">
      <c r="A992" s="0">
        <v>989</v>
      </c>
      <c r="B992" s="0" t="s">
        <v>30</v>
      </c>
      <c r="C992" s="0">
        <v>0</v>
      </c>
      <c r="D992" s="0">
        <v>0</v>
      </c>
      <c r="E992" s="0" t="s">
        <v>15</v>
      </c>
      <c r="F992" s="0" t="s">
        <v>30</v>
      </c>
    </row>
    <row r="993">
      <c r="A993" s="0">
        <v>990</v>
      </c>
      <c r="B993" s="0" t="s">
        <v>30</v>
      </c>
      <c r="C993" s="0">
        <v>0</v>
      </c>
      <c r="D993" s="0">
        <v>0</v>
      </c>
      <c r="E993" s="0" t="s">
        <v>15</v>
      </c>
      <c r="F993" s="0" t="s">
        <v>30</v>
      </c>
    </row>
    <row r="994">
      <c r="A994" s="0">
        <v>991</v>
      </c>
      <c r="B994" s="0" t="s">
        <v>30</v>
      </c>
      <c r="C994" s="0">
        <v>0</v>
      </c>
      <c r="D994" s="0">
        <v>0</v>
      </c>
      <c r="E994" s="0" t="s">
        <v>15</v>
      </c>
      <c r="F994" s="0" t="s">
        <v>30</v>
      </c>
    </row>
    <row r="995">
      <c r="A995" s="0">
        <v>992</v>
      </c>
      <c r="B995" s="0" t="s">
        <v>30</v>
      </c>
      <c r="C995" s="0">
        <v>0</v>
      </c>
      <c r="D995" s="0">
        <v>0</v>
      </c>
      <c r="E995" s="0" t="s">
        <v>15</v>
      </c>
      <c r="F995" s="0" t="s">
        <v>30</v>
      </c>
    </row>
    <row r="996">
      <c r="A996" s="0">
        <v>993</v>
      </c>
      <c r="B996" s="0" t="s">
        <v>30</v>
      </c>
      <c r="C996" s="0">
        <v>0</v>
      </c>
      <c r="D996" s="0">
        <v>0</v>
      </c>
      <c r="E996" s="0" t="s">
        <v>15</v>
      </c>
      <c r="F996" s="0" t="s">
        <v>30</v>
      </c>
    </row>
    <row r="997">
      <c r="A997" s="0">
        <v>994</v>
      </c>
      <c r="B997" s="0" t="s">
        <v>30</v>
      </c>
      <c r="C997" s="0">
        <v>0</v>
      </c>
      <c r="D997" s="0">
        <v>0</v>
      </c>
      <c r="E997" s="0" t="s">
        <v>15</v>
      </c>
      <c r="F997" s="0" t="s">
        <v>30</v>
      </c>
    </row>
    <row r="998">
      <c r="A998" s="0">
        <v>995</v>
      </c>
      <c r="B998" s="0" t="s">
        <v>30</v>
      </c>
      <c r="C998" s="0">
        <v>0</v>
      </c>
      <c r="D998" s="0">
        <v>0</v>
      </c>
      <c r="E998" s="0" t="s">
        <v>15</v>
      </c>
      <c r="F998" s="0" t="s">
        <v>30</v>
      </c>
    </row>
    <row r="999">
      <c r="A999" s="0">
        <v>996</v>
      </c>
      <c r="B999" s="0" t="s">
        <v>30</v>
      </c>
      <c r="C999" s="0">
        <v>0</v>
      </c>
      <c r="D999" s="0">
        <v>0</v>
      </c>
      <c r="E999" s="0" t="s">
        <v>15</v>
      </c>
      <c r="F999" s="0" t="s">
        <v>30</v>
      </c>
    </row>
    <row r="1000">
      <c r="A1000" s="0">
        <v>997</v>
      </c>
      <c r="B1000" s="0" t="s">
        <v>30</v>
      </c>
      <c r="C1000" s="0">
        <v>0</v>
      </c>
      <c r="D1000" s="0">
        <v>0</v>
      </c>
      <c r="E1000" s="0" t="s">
        <v>15</v>
      </c>
      <c r="F1000" s="0" t="s">
        <v>30</v>
      </c>
    </row>
    <row r="1001">
      <c r="A1001" s="0">
        <v>998</v>
      </c>
      <c r="B1001" s="0" t="s">
        <v>30</v>
      </c>
      <c r="C1001" s="0">
        <v>0</v>
      </c>
      <c r="D1001" s="0">
        <v>0</v>
      </c>
      <c r="E1001" s="0" t="s">
        <v>15</v>
      </c>
      <c r="F1001" s="0" t="s">
        <v>30</v>
      </c>
    </row>
    <row r="1002">
      <c r="A1002" s="0">
        <v>999</v>
      </c>
      <c r="B1002" s="0" t="s">
        <v>30</v>
      </c>
      <c r="C1002" s="0">
        <v>0</v>
      </c>
      <c r="D1002" s="0">
        <v>0</v>
      </c>
      <c r="E1002" s="0" t="s">
        <v>15</v>
      </c>
      <c r="F1002" s="0" t="s">
        <v>30</v>
      </c>
    </row>
    <row r="1003">
      <c r="A1003" s="0">
        <v>1000</v>
      </c>
      <c r="B1003" s="0" t="s">
        <v>30</v>
      </c>
      <c r="C1003" s="0">
        <v>0</v>
      </c>
      <c r="D1003" s="0">
        <v>0</v>
      </c>
      <c r="E1003" s="0" t="s">
        <v>15</v>
      </c>
      <c r="F1003" s="0" t="s">
        <v>30</v>
      </c>
    </row>
    <row r="1004">
      <c r="A1004" s="0">
        <v>1001</v>
      </c>
      <c r="B1004" s="0" t="s">
        <v>30</v>
      </c>
      <c r="C1004" s="0">
        <v>0</v>
      </c>
      <c r="D1004" s="0">
        <v>0</v>
      </c>
      <c r="E1004" s="0" t="s">
        <v>15</v>
      </c>
      <c r="F1004" s="0" t="s">
        <v>30</v>
      </c>
    </row>
    <row r="1005">
      <c r="A1005" s="0">
        <v>1002</v>
      </c>
      <c r="B1005" s="0" t="s">
        <v>30</v>
      </c>
      <c r="C1005" s="0">
        <v>0</v>
      </c>
      <c r="D1005" s="0">
        <v>0</v>
      </c>
      <c r="E1005" s="0" t="s">
        <v>15</v>
      </c>
      <c r="F1005" s="0" t="s">
        <v>30</v>
      </c>
    </row>
    <row r="1006">
      <c r="A1006" s="0">
        <v>1003</v>
      </c>
      <c r="B1006" s="0" t="s">
        <v>30</v>
      </c>
      <c r="C1006" s="0">
        <v>0</v>
      </c>
      <c r="D1006" s="0">
        <v>0</v>
      </c>
      <c r="E1006" s="0" t="s">
        <v>15</v>
      </c>
      <c r="F1006" s="0" t="s">
        <v>30</v>
      </c>
    </row>
    <row r="1007">
      <c r="A1007" s="0">
        <v>1004</v>
      </c>
      <c r="B1007" s="0" t="s">
        <v>30</v>
      </c>
      <c r="C1007" s="0">
        <v>0</v>
      </c>
      <c r="D1007" s="0">
        <v>0</v>
      </c>
      <c r="E1007" s="0" t="s">
        <v>15</v>
      </c>
      <c r="F1007" s="0" t="s">
        <v>30</v>
      </c>
    </row>
    <row r="1008">
      <c r="A1008" s="0">
        <v>1005</v>
      </c>
      <c r="B1008" s="0" t="s">
        <v>30</v>
      </c>
      <c r="C1008" s="0">
        <v>0</v>
      </c>
      <c r="D1008" s="0">
        <v>0</v>
      </c>
      <c r="E1008" s="0" t="s">
        <v>15</v>
      </c>
      <c r="F1008" s="0" t="s">
        <v>30</v>
      </c>
    </row>
    <row r="1009">
      <c r="A1009" s="0">
        <v>1006</v>
      </c>
      <c r="B1009" s="0" t="s">
        <v>30</v>
      </c>
      <c r="C1009" s="0">
        <v>0</v>
      </c>
      <c r="D1009" s="0">
        <v>0</v>
      </c>
      <c r="E1009" s="0" t="s">
        <v>15</v>
      </c>
      <c r="F1009" s="0" t="s">
        <v>30</v>
      </c>
    </row>
    <row r="1010">
      <c r="A1010" s="0">
        <v>1007</v>
      </c>
      <c r="B1010" s="0" t="s">
        <v>30</v>
      </c>
      <c r="C1010" s="0">
        <v>0</v>
      </c>
      <c r="D1010" s="0">
        <v>0</v>
      </c>
      <c r="E1010" s="0" t="s">
        <v>15</v>
      </c>
      <c r="F1010" s="0" t="s">
        <v>30</v>
      </c>
    </row>
    <row r="1011">
      <c r="A1011" s="0">
        <v>1008</v>
      </c>
      <c r="B1011" s="0" t="s">
        <v>30</v>
      </c>
      <c r="C1011" s="0">
        <v>0</v>
      </c>
      <c r="D1011" s="0">
        <v>0</v>
      </c>
      <c r="E1011" s="0" t="s">
        <v>15</v>
      </c>
      <c r="F1011" s="0" t="s">
        <v>30</v>
      </c>
    </row>
    <row r="1012">
      <c r="A1012" s="0">
        <v>1009</v>
      </c>
      <c r="B1012" s="0" t="s">
        <v>30</v>
      </c>
      <c r="C1012" s="0">
        <v>0</v>
      </c>
      <c r="D1012" s="0">
        <v>0</v>
      </c>
      <c r="E1012" s="0" t="s">
        <v>15</v>
      </c>
      <c r="F1012" s="0" t="s">
        <v>30</v>
      </c>
    </row>
    <row r="1013">
      <c r="A1013" s="0">
        <v>1010</v>
      </c>
      <c r="B1013" s="0" t="s">
        <v>30</v>
      </c>
      <c r="C1013" s="0">
        <v>0</v>
      </c>
      <c r="D1013" s="0">
        <v>0</v>
      </c>
      <c r="E1013" s="0" t="s">
        <v>15</v>
      </c>
      <c r="F1013" s="0" t="s">
        <v>30</v>
      </c>
    </row>
    <row r="1014">
      <c r="A1014" s="0">
        <v>1011</v>
      </c>
      <c r="B1014" s="0" t="s">
        <v>30</v>
      </c>
      <c r="C1014" s="0">
        <v>0</v>
      </c>
      <c r="D1014" s="0">
        <v>0</v>
      </c>
      <c r="E1014" s="0" t="s">
        <v>15</v>
      </c>
      <c r="F1014" s="0" t="s">
        <v>30</v>
      </c>
    </row>
    <row r="1015">
      <c r="A1015" s="0">
        <v>1012</v>
      </c>
      <c r="B1015" s="0" t="s">
        <v>30</v>
      </c>
      <c r="C1015" s="0">
        <v>0</v>
      </c>
      <c r="D1015" s="0">
        <v>0</v>
      </c>
      <c r="E1015" s="0" t="s">
        <v>15</v>
      </c>
      <c r="F1015" s="0" t="s">
        <v>30</v>
      </c>
    </row>
    <row r="1016">
      <c r="A1016" s="0">
        <v>1013</v>
      </c>
      <c r="B1016" s="0" t="s">
        <v>30</v>
      </c>
      <c r="C1016" s="0">
        <v>0</v>
      </c>
      <c r="D1016" s="0">
        <v>0</v>
      </c>
      <c r="E1016" s="0" t="s">
        <v>15</v>
      </c>
      <c r="F1016" s="0" t="s">
        <v>30</v>
      </c>
    </row>
    <row r="1017">
      <c r="A1017" s="0">
        <v>1014</v>
      </c>
      <c r="B1017" s="0" t="s">
        <v>30</v>
      </c>
      <c r="C1017" s="0">
        <v>0</v>
      </c>
      <c r="D1017" s="0">
        <v>0</v>
      </c>
      <c r="E1017" s="0" t="s">
        <v>15</v>
      </c>
      <c r="F1017" s="0" t="s">
        <v>30</v>
      </c>
    </row>
    <row r="1018">
      <c r="A1018" s="0">
        <v>1015</v>
      </c>
      <c r="B1018" s="0" t="s">
        <v>30</v>
      </c>
      <c r="C1018" s="0">
        <v>0</v>
      </c>
      <c r="D1018" s="0">
        <v>0</v>
      </c>
      <c r="E1018" s="0" t="s">
        <v>15</v>
      </c>
      <c r="F1018" s="0" t="s">
        <v>30</v>
      </c>
    </row>
    <row r="1019">
      <c r="A1019" s="0">
        <v>1016</v>
      </c>
      <c r="B1019" s="0" t="s">
        <v>30</v>
      </c>
      <c r="C1019" s="0">
        <v>0</v>
      </c>
      <c r="D1019" s="0">
        <v>0</v>
      </c>
      <c r="E1019" s="0" t="s">
        <v>15</v>
      </c>
      <c r="F1019" s="0" t="s">
        <v>30</v>
      </c>
    </row>
    <row r="1020">
      <c r="A1020" s="0">
        <v>1017</v>
      </c>
      <c r="B1020" s="0" t="s">
        <v>30</v>
      </c>
      <c r="C1020" s="0">
        <v>0</v>
      </c>
      <c r="D1020" s="0">
        <v>0</v>
      </c>
      <c r="E1020" s="0" t="s">
        <v>15</v>
      </c>
      <c r="F1020" s="0" t="s">
        <v>30</v>
      </c>
    </row>
    <row r="1021">
      <c r="A1021" s="0">
        <v>1018</v>
      </c>
      <c r="B1021" s="0" t="s">
        <v>30</v>
      </c>
      <c r="C1021" s="0">
        <v>0</v>
      </c>
      <c r="D1021" s="0">
        <v>0</v>
      </c>
      <c r="E1021" s="0" t="s">
        <v>15</v>
      </c>
      <c r="F1021" s="0" t="s">
        <v>30</v>
      </c>
    </row>
    <row r="1022">
      <c r="A1022" s="0">
        <v>1019</v>
      </c>
      <c r="B1022" s="0" t="s">
        <v>30</v>
      </c>
      <c r="C1022" s="0">
        <v>0</v>
      </c>
      <c r="D1022" s="0">
        <v>0</v>
      </c>
      <c r="E1022" s="0" t="s">
        <v>15</v>
      </c>
      <c r="F1022" s="0" t="s">
        <v>30</v>
      </c>
    </row>
    <row r="1023">
      <c r="A1023" s="0">
        <v>1020</v>
      </c>
      <c r="B1023" s="0" t="s">
        <v>30</v>
      </c>
      <c r="C1023" s="0">
        <v>0</v>
      </c>
      <c r="D1023" s="0">
        <v>0</v>
      </c>
      <c r="E1023" s="0" t="s">
        <v>15</v>
      </c>
      <c r="F1023" s="0" t="s">
        <v>30</v>
      </c>
    </row>
    <row r="1024">
      <c r="A1024" s="0">
        <v>1021</v>
      </c>
      <c r="B1024" s="0" t="s">
        <v>30</v>
      </c>
      <c r="C1024" s="0">
        <v>0</v>
      </c>
      <c r="D1024" s="0">
        <v>0</v>
      </c>
      <c r="E1024" s="0" t="s">
        <v>15</v>
      </c>
      <c r="F1024" s="0" t="s">
        <v>30</v>
      </c>
    </row>
    <row r="1025">
      <c r="A1025" s="0">
        <v>1022</v>
      </c>
      <c r="B1025" s="0" t="s">
        <v>30</v>
      </c>
      <c r="C1025" s="0">
        <v>0</v>
      </c>
      <c r="D1025" s="0">
        <v>0</v>
      </c>
      <c r="E1025" s="0" t="s">
        <v>15</v>
      </c>
      <c r="F1025" s="0" t="s">
        <v>30</v>
      </c>
    </row>
    <row r="1026">
      <c r="A1026" s="0">
        <v>1023</v>
      </c>
      <c r="B1026" s="0" t="s">
        <v>30</v>
      </c>
      <c r="C1026" s="0">
        <v>0</v>
      </c>
      <c r="D1026" s="0">
        <v>0</v>
      </c>
      <c r="E1026" s="0" t="s">
        <v>15</v>
      </c>
      <c r="F1026" s="0" t="s">
        <v>30</v>
      </c>
    </row>
    <row r="1027">
      <c r="A1027" s="0">
        <v>1024</v>
      </c>
      <c r="B1027" s="0" t="s">
        <v>30</v>
      </c>
      <c r="C1027" s="0">
        <v>0</v>
      </c>
      <c r="D1027" s="0">
        <v>0</v>
      </c>
      <c r="E1027" s="0" t="s">
        <v>15</v>
      </c>
      <c r="F1027" s="0" t="s">
        <v>30</v>
      </c>
    </row>
    <row r="1028">
      <c r="A1028" s="0">
        <v>1025</v>
      </c>
      <c r="B1028" s="0" t="s">
        <v>30</v>
      </c>
      <c r="C1028" s="0">
        <v>0</v>
      </c>
      <c r="D1028" s="0">
        <v>0</v>
      </c>
      <c r="E1028" s="0" t="s">
        <v>15</v>
      </c>
      <c r="F1028" s="0" t="s">
        <v>30</v>
      </c>
    </row>
    <row r="1029">
      <c r="A1029" s="0">
        <v>1026</v>
      </c>
      <c r="B1029" s="0" t="s">
        <v>30</v>
      </c>
      <c r="C1029" s="0">
        <v>0</v>
      </c>
      <c r="D1029" s="0">
        <v>0</v>
      </c>
      <c r="E1029" s="0" t="s">
        <v>15</v>
      </c>
      <c r="F1029" s="0" t="s">
        <v>30</v>
      </c>
    </row>
    <row r="1030">
      <c r="A1030" s="0">
        <v>1027</v>
      </c>
      <c r="B1030" s="0" t="s">
        <v>30</v>
      </c>
      <c r="C1030" s="0">
        <v>0</v>
      </c>
      <c r="D1030" s="0">
        <v>0</v>
      </c>
      <c r="E1030" s="0" t="s">
        <v>15</v>
      </c>
      <c r="F1030" s="0" t="s">
        <v>30</v>
      </c>
    </row>
    <row r="1031">
      <c r="A1031" s="0">
        <v>1028</v>
      </c>
      <c r="B1031" s="0" t="s">
        <v>30</v>
      </c>
      <c r="C1031" s="0">
        <v>0</v>
      </c>
      <c r="D1031" s="0">
        <v>0</v>
      </c>
      <c r="E1031" s="0" t="s">
        <v>15</v>
      </c>
      <c r="F1031" s="0" t="s">
        <v>30</v>
      </c>
    </row>
    <row r="1032">
      <c r="A1032" s="0">
        <v>1029</v>
      </c>
      <c r="B1032" s="0" t="s">
        <v>30</v>
      </c>
      <c r="C1032" s="0">
        <v>0</v>
      </c>
      <c r="D1032" s="0">
        <v>0</v>
      </c>
      <c r="E1032" s="0" t="s">
        <v>15</v>
      </c>
      <c r="F1032" s="0" t="s">
        <v>30</v>
      </c>
    </row>
    <row r="1033">
      <c r="A1033" s="0">
        <v>1030</v>
      </c>
      <c r="B1033" s="0" t="s">
        <v>30</v>
      </c>
      <c r="C1033" s="0">
        <v>0</v>
      </c>
      <c r="D1033" s="0">
        <v>0</v>
      </c>
      <c r="E1033" s="0" t="s">
        <v>15</v>
      </c>
      <c r="F1033" s="0" t="s">
        <v>30</v>
      </c>
    </row>
    <row r="1034">
      <c r="A1034" s="0">
        <v>1031</v>
      </c>
      <c r="B1034" s="0" t="s">
        <v>30</v>
      </c>
      <c r="C1034" s="0">
        <v>0</v>
      </c>
      <c r="D1034" s="0">
        <v>0</v>
      </c>
      <c r="E1034" s="0" t="s">
        <v>15</v>
      </c>
      <c r="F1034" s="0" t="s">
        <v>30</v>
      </c>
    </row>
    <row r="1035">
      <c r="A1035" s="0">
        <v>1032</v>
      </c>
      <c r="B1035" s="0" t="s">
        <v>30</v>
      </c>
      <c r="C1035" s="0">
        <v>0</v>
      </c>
      <c r="D1035" s="0">
        <v>0</v>
      </c>
      <c r="E1035" s="0" t="s">
        <v>15</v>
      </c>
      <c r="F1035" s="0" t="s">
        <v>30</v>
      </c>
    </row>
    <row r="1036">
      <c r="A1036" s="0">
        <v>1033</v>
      </c>
      <c r="B1036" s="0" t="s">
        <v>30</v>
      </c>
      <c r="C1036" s="0">
        <v>0</v>
      </c>
      <c r="D1036" s="0">
        <v>0</v>
      </c>
      <c r="E1036" s="0" t="s">
        <v>15</v>
      </c>
      <c r="F1036" s="0" t="s">
        <v>30</v>
      </c>
    </row>
    <row r="1037">
      <c r="A1037" s="0">
        <v>1034</v>
      </c>
      <c r="B1037" s="0" t="s">
        <v>30</v>
      </c>
      <c r="C1037" s="0">
        <v>0</v>
      </c>
      <c r="D1037" s="0">
        <v>0</v>
      </c>
      <c r="E1037" s="0" t="s">
        <v>15</v>
      </c>
      <c r="F1037" s="0" t="s">
        <v>30</v>
      </c>
    </row>
    <row r="1038">
      <c r="A1038" s="0">
        <v>1035</v>
      </c>
      <c r="B1038" s="0" t="s">
        <v>30</v>
      </c>
      <c r="C1038" s="0">
        <v>0</v>
      </c>
      <c r="D1038" s="0">
        <v>0</v>
      </c>
      <c r="E1038" s="0" t="s">
        <v>15</v>
      </c>
      <c r="F1038" s="0" t="s">
        <v>30</v>
      </c>
    </row>
    <row r="1039">
      <c r="A1039" s="0">
        <v>1036</v>
      </c>
      <c r="B1039" s="0" t="s">
        <v>30</v>
      </c>
      <c r="C1039" s="0">
        <v>0</v>
      </c>
      <c r="D1039" s="0">
        <v>0</v>
      </c>
      <c r="E1039" s="0" t="s">
        <v>15</v>
      </c>
      <c r="F1039" s="0" t="s">
        <v>30</v>
      </c>
    </row>
    <row r="1040">
      <c r="A1040" s="0">
        <v>1037</v>
      </c>
      <c r="B1040" s="0" t="s">
        <v>30</v>
      </c>
      <c r="C1040" s="0">
        <v>0</v>
      </c>
      <c r="D1040" s="0">
        <v>0</v>
      </c>
      <c r="E1040" s="0" t="s">
        <v>15</v>
      </c>
      <c r="F1040" s="0" t="s">
        <v>30</v>
      </c>
    </row>
    <row r="1041">
      <c r="A1041" s="0">
        <v>1038</v>
      </c>
      <c r="B1041" s="0" t="s">
        <v>30</v>
      </c>
      <c r="C1041" s="0">
        <v>0</v>
      </c>
      <c r="D1041" s="0">
        <v>0</v>
      </c>
      <c r="E1041" s="0" t="s">
        <v>15</v>
      </c>
      <c r="F1041" s="0" t="s">
        <v>30</v>
      </c>
    </row>
    <row r="1042">
      <c r="A1042" s="0">
        <v>1039</v>
      </c>
      <c r="B1042" s="0" t="s">
        <v>30</v>
      </c>
      <c r="C1042" s="0">
        <v>0</v>
      </c>
      <c r="D1042" s="0">
        <v>0</v>
      </c>
      <c r="E1042" s="0" t="s">
        <v>15</v>
      </c>
      <c r="F1042" s="0" t="s">
        <v>30</v>
      </c>
    </row>
    <row r="1043">
      <c r="A1043" s="0">
        <v>1040</v>
      </c>
      <c r="B1043" s="0" t="s">
        <v>30</v>
      </c>
      <c r="C1043" s="0">
        <v>0</v>
      </c>
      <c r="D1043" s="0">
        <v>0</v>
      </c>
      <c r="E1043" s="0" t="s">
        <v>15</v>
      </c>
      <c r="F1043" s="0" t="s">
        <v>30</v>
      </c>
    </row>
    <row r="1044">
      <c r="A1044" s="0">
        <v>1041</v>
      </c>
      <c r="B1044" s="0" t="s">
        <v>30</v>
      </c>
      <c r="C1044" s="0">
        <v>0</v>
      </c>
      <c r="D1044" s="0">
        <v>0</v>
      </c>
      <c r="E1044" s="0" t="s">
        <v>15</v>
      </c>
      <c r="F1044" s="0" t="s">
        <v>30</v>
      </c>
    </row>
    <row r="1045">
      <c r="A1045" s="0">
        <v>1042</v>
      </c>
      <c r="B1045" s="0" t="s">
        <v>30</v>
      </c>
      <c r="C1045" s="0">
        <v>0</v>
      </c>
      <c r="D1045" s="0">
        <v>0</v>
      </c>
      <c r="E1045" s="0" t="s">
        <v>15</v>
      </c>
      <c r="F1045" s="0" t="s">
        <v>30</v>
      </c>
    </row>
    <row r="1046">
      <c r="A1046" s="0">
        <v>1043</v>
      </c>
      <c r="B1046" s="0" t="s">
        <v>30</v>
      </c>
      <c r="C1046" s="0">
        <v>0</v>
      </c>
      <c r="D1046" s="0">
        <v>0</v>
      </c>
      <c r="E1046" s="0" t="s">
        <v>15</v>
      </c>
      <c r="F1046" s="0" t="s">
        <v>30</v>
      </c>
    </row>
    <row r="1047">
      <c r="A1047" s="0">
        <v>1044</v>
      </c>
      <c r="B1047" s="0" t="s">
        <v>30</v>
      </c>
      <c r="C1047" s="0">
        <v>0</v>
      </c>
      <c r="D1047" s="0">
        <v>0</v>
      </c>
      <c r="E1047" s="0" t="s">
        <v>15</v>
      </c>
      <c r="F1047" s="0" t="s">
        <v>30</v>
      </c>
    </row>
    <row r="1048">
      <c r="A1048" s="0">
        <v>1045</v>
      </c>
      <c r="B1048" s="0" t="s">
        <v>30</v>
      </c>
      <c r="C1048" s="0">
        <v>0</v>
      </c>
      <c r="D1048" s="0">
        <v>0</v>
      </c>
      <c r="E1048" s="0" t="s">
        <v>15</v>
      </c>
      <c r="F1048" s="0" t="s">
        <v>30</v>
      </c>
    </row>
    <row r="1049">
      <c r="A1049" s="0">
        <v>1046</v>
      </c>
      <c r="B1049" s="0" t="s">
        <v>30</v>
      </c>
      <c r="C1049" s="0">
        <v>0</v>
      </c>
      <c r="D1049" s="0">
        <v>0</v>
      </c>
      <c r="E1049" s="0" t="s">
        <v>15</v>
      </c>
      <c r="F1049" s="0" t="s">
        <v>30</v>
      </c>
    </row>
    <row r="1050">
      <c r="A1050" s="0">
        <v>1047</v>
      </c>
      <c r="B1050" s="0" t="s">
        <v>30</v>
      </c>
      <c r="C1050" s="0">
        <v>0</v>
      </c>
      <c r="D1050" s="0">
        <v>0</v>
      </c>
      <c r="E1050" s="0" t="s">
        <v>15</v>
      </c>
      <c r="F1050" s="0" t="s">
        <v>30</v>
      </c>
    </row>
    <row r="1051">
      <c r="A1051" s="0">
        <v>1048</v>
      </c>
      <c r="B1051" s="0" t="s">
        <v>30</v>
      </c>
      <c r="C1051" s="0">
        <v>0</v>
      </c>
      <c r="D1051" s="0">
        <v>0</v>
      </c>
      <c r="E1051" s="0" t="s">
        <v>15</v>
      </c>
      <c r="F1051" s="0" t="s">
        <v>30</v>
      </c>
    </row>
    <row r="1052">
      <c r="A1052" s="0">
        <v>1049</v>
      </c>
      <c r="B1052" s="0" t="s">
        <v>30</v>
      </c>
      <c r="C1052" s="0">
        <v>0</v>
      </c>
      <c r="D1052" s="0">
        <v>0</v>
      </c>
      <c r="E1052" s="0" t="s">
        <v>15</v>
      </c>
      <c r="F1052" s="0" t="s">
        <v>30</v>
      </c>
    </row>
    <row r="1053">
      <c r="A1053" s="0">
        <v>1050</v>
      </c>
      <c r="B1053" s="0" t="s">
        <v>30</v>
      </c>
      <c r="C1053" s="0">
        <v>0</v>
      </c>
      <c r="D1053" s="0">
        <v>0</v>
      </c>
      <c r="E1053" s="0" t="s">
        <v>15</v>
      </c>
      <c r="F1053" s="0" t="s">
        <v>30</v>
      </c>
    </row>
    <row r="1054">
      <c r="A1054" s="0">
        <v>1051</v>
      </c>
      <c r="B1054" s="0" t="s">
        <v>30</v>
      </c>
      <c r="C1054" s="0">
        <v>0</v>
      </c>
      <c r="D1054" s="0">
        <v>0</v>
      </c>
      <c r="E1054" s="0" t="s">
        <v>15</v>
      </c>
      <c r="F1054" s="0" t="s">
        <v>30</v>
      </c>
    </row>
    <row r="1055">
      <c r="A1055" s="0">
        <v>1052</v>
      </c>
      <c r="B1055" s="0" t="s">
        <v>30</v>
      </c>
      <c r="C1055" s="0">
        <v>0</v>
      </c>
      <c r="D1055" s="0">
        <v>0</v>
      </c>
      <c r="E1055" s="0" t="s">
        <v>15</v>
      </c>
      <c r="F1055" s="0" t="s">
        <v>30</v>
      </c>
    </row>
    <row r="1056">
      <c r="A1056" s="0">
        <v>1053</v>
      </c>
      <c r="B1056" s="0" t="s">
        <v>30</v>
      </c>
      <c r="C1056" s="0">
        <v>0</v>
      </c>
      <c r="D1056" s="0">
        <v>0</v>
      </c>
      <c r="E1056" s="0" t="s">
        <v>15</v>
      </c>
      <c r="F1056" s="0" t="s">
        <v>30</v>
      </c>
    </row>
    <row r="1057">
      <c r="A1057" s="0">
        <v>1054</v>
      </c>
      <c r="B1057" s="0" t="s">
        <v>30</v>
      </c>
      <c r="C1057" s="0">
        <v>0</v>
      </c>
      <c r="D1057" s="0">
        <v>0</v>
      </c>
      <c r="E1057" s="0" t="s">
        <v>15</v>
      </c>
      <c r="F1057" s="0" t="s">
        <v>30</v>
      </c>
    </row>
    <row r="1058">
      <c r="A1058" s="0">
        <v>1055</v>
      </c>
      <c r="B1058" s="0" t="s">
        <v>30</v>
      </c>
      <c r="C1058" s="0">
        <v>0</v>
      </c>
      <c r="D1058" s="0">
        <v>0</v>
      </c>
      <c r="E1058" s="0" t="s">
        <v>15</v>
      </c>
      <c r="F1058" s="0" t="s">
        <v>30</v>
      </c>
    </row>
    <row r="1059">
      <c r="A1059" s="0">
        <v>1056</v>
      </c>
      <c r="B1059" s="0" t="s">
        <v>30</v>
      </c>
      <c r="C1059" s="0">
        <v>0</v>
      </c>
      <c r="D1059" s="0">
        <v>0</v>
      </c>
      <c r="E1059" s="0" t="s">
        <v>15</v>
      </c>
      <c r="F1059" s="0" t="s">
        <v>30</v>
      </c>
    </row>
    <row r="1060">
      <c r="A1060" s="0">
        <v>1057</v>
      </c>
      <c r="B1060" s="0" t="s">
        <v>30</v>
      </c>
      <c r="C1060" s="0">
        <v>0</v>
      </c>
      <c r="D1060" s="0">
        <v>0</v>
      </c>
      <c r="E1060" s="0" t="s">
        <v>15</v>
      </c>
      <c r="F1060" s="0" t="s">
        <v>30</v>
      </c>
    </row>
    <row r="1061">
      <c r="A1061" s="0">
        <v>1058</v>
      </c>
      <c r="B1061" s="0" t="s">
        <v>30</v>
      </c>
      <c r="C1061" s="0">
        <v>0</v>
      </c>
      <c r="D1061" s="0">
        <v>0</v>
      </c>
      <c r="E1061" s="0" t="s">
        <v>15</v>
      </c>
      <c r="F1061" s="0" t="s">
        <v>30</v>
      </c>
    </row>
    <row r="1062">
      <c r="A1062" s="0">
        <v>1059</v>
      </c>
      <c r="B1062" s="0" t="s">
        <v>30</v>
      </c>
      <c r="C1062" s="0">
        <v>0</v>
      </c>
      <c r="D1062" s="0">
        <v>0</v>
      </c>
      <c r="E1062" s="0" t="s">
        <v>15</v>
      </c>
      <c r="F1062" s="0" t="s">
        <v>30</v>
      </c>
    </row>
    <row r="1063">
      <c r="A1063" s="0">
        <v>1060</v>
      </c>
      <c r="B1063" s="0" t="s">
        <v>30</v>
      </c>
      <c r="C1063" s="0">
        <v>0</v>
      </c>
      <c r="D1063" s="0">
        <v>0</v>
      </c>
      <c r="E1063" s="0" t="s">
        <v>15</v>
      </c>
      <c r="F1063" s="0" t="s">
        <v>30</v>
      </c>
    </row>
    <row r="1064">
      <c r="A1064" s="0">
        <v>1061</v>
      </c>
      <c r="B1064" s="0" t="s">
        <v>30</v>
      </c>
      <c r="C1064" s="0">
        <v>0</v>
      </c>
      <c r="D1064" s="0">
        <v>0</v>
      </c>
      <c r="E1064" s="0" t="s">
        <v>15</v>
      </c>
      <c r="F1064" s="0" t="s">
        <v>30</v>
      </c>
    </row>
    <row r="1065">
      <c r="A1065" s="0">
        <v>1062</v>
      </c>
      <c r="B1065" s="0" t="s">
        <v>30</v>
      </c>
      <c r="C1065" s="0">
        <v>0</v>
      </c>
      <c r="D1065" s="0">
        <v>0</v>
      </c>
      <c r="E1065" s="0" t="s">
        <v>15</v>
      </c>
      <c r="F1065" s="0" t="s">
        <v>30</v>
      </c>
    </row>
    <row r="1066">
      <c r="A1066" s="0">
        <v>1063</v>
      </c>
      <c r="B1066" s="0" t="s">
        <v>30</v>
      </c>
      <c r="C1066" s="0">
        <v>0</v>
      </c>
      <c r="D1066" s="0">
        <v>0</v>
      </c>
      <c r="E1066" s="0" t="s">
        <v>15</v>
      </c>
      <c r="F1066" s="0" t="s">
        <v>30</v>
      </c>
    </row>
    <row r="1067">
      <c r="A1067" s="0">
        <v>1064</v>
      </c>
      <c r="B1067" s="0" t="s">
        <v>30</v>
      </c>
      <c r="C1067" s="0">
        <v>0</v>
      </c>
      <c r="D1067" s="0">
        <v>0</v>
      </c>
      <c r="E1067" s="0" t="s">
        <v>15</v>
      </c>
      <c r="F1067" s="0" t="s">
        <v>30</v>
      </c>
    </row>
    <row r="1068">
      <c r="A1068" s="0">
        <v>1065</v>
      </c>
      <c r="B1068" s="0" t="s">
        <v>30</v>
      </c>
      <c r="C1068" s="0">
        <v>0</v>
      </c>
      <c r="D1068" s="0">
        <v>0</v>
      </c>
      <c r="E1068" s="0" t="s">
        <v>15</v>
      </c>
      <c r="F1068" s="0" t="s">
        <v>30</v>
      </c>
    </row>
    <row r="1069">
      <c r="A1069" s="0">
        <v>1066</v>
      </c>
      <c r="B1069" s="0" t="s">
        <v>30</v>
      </c>
      <c r="C1069" s="0">
        <v>0</v>
      </c>
      <c r="D1069" s="0">
        <v>0</v>
      </c>
      <c r="E1069" s="0" t="s">
        <v>15</v>
      </c>
      <c r="F1069" s="0" t="s">
        <v>30</v>
      </c>
    </row>
    <row r="1070">
      <c r="A1070" s="0">
        <v>1067</v>
      </c>
      <c r="B1070" s="0" t="s">
        <v>30</v>
      </c>
      <c r="C1070" s="0">
        <v>0</v>
      </c>
      <c r="D1070" s="0">
        <v>0</v>
      </c>
      <c r="E1070" s="0" t="s">
        <v>15</v>
      </c>
      <c r="F1070" s="0" t="s">
        <v>30</v>
      </c>
    </row>
    <row r="1071">
      <c r="A1071" s="0">
        <v>1068</v>
      </c>
      <c r="B1071" s="0" t="s">
        <v>30</v>
      </c>
      <c r="C1071" s="0">
        <v>0</v>
      </c>
      <c r="D1071" s="0">
        <v>0</v>
      </c>
      <c r="E1071" s="0" t="s">
        <v>15</v>
      </c>
      <c r="F1071" s="0" t="s">
        <v>30</v>
      </c>
    </row>
    <row r="1072">
      <c r="A1072" s="0">
        <v>1069</v>
      </c>
      <c r="B1072" s="0" t="s">
        <v>30</v>
      </c>
      <c r="C1072" s="0">
        <v>0</v>
      </c>
      <c r="D1072" s="0">
        <v>0</v>
      </c>
      <c r="E1072" s="0" t="s">
        <v>15</v>
      </c>
      <c r="F1072" s="0" t="s">
        <v>30</v>
      </c>
    </row>
    <row r="1073">
      <c r="A1073" s="0">
        <v>1070</v>
      </c>
      <c r="B1073" s="0" t="s">
        <v>30</v>
      </c>
      <c r="C1073" s="0">
        <v>0</v>
      </c>
      <c r="D1073" s="0">
        <v>0</v>
      </c>
      <c r="E1073" s="0" t="s">
        <v>15</v>
      </c>
      <c r="F1073" s="0" t="s">
        <v>30</v>
      </c>
    </row>
    <row r="1074">
      <c r="A1074" s="0">
        <v>1071</v>
      </c>
      <c r="B1074" s="0" t="s">
        <v>30</v>
      </c>
      <c r="C1074" s="0">
        <v>0</v>
      </c>
      <c r="D1074" s="0">
        <v>0</v>
      </c>
      <c r="E1074" s="0" t="s">
        <v>15</v>
      </c>
      <c r="F1074" s="0" t="s">
        <v>30</v>
      </c>
    </row>
    <row r="1075">
      <c r="A1075" s="0">
        <v>1072</v>
      </c>
      <c r="B1075" s="0" t="s">
        <v>30</v>
      </c>
      <c r="C1075" s="0">
        <v>0</v>
      </c>
      <c r="D1075" s="0">
        <v>0</v>
      </c>
      <c r="E1075" s="0" t="s">
        <v>15</v>
      </c>
      <c r="F1075" s="0" t="s">
        <v>30</v>
      </c>
    </row>
    <row r="1076">
      <c r="A1076" s="0">
        <v>1073</v>
      </c>
      <c r="B1076" s="0" t="s">
        <v>30</v>
      </c>
      <c r="C1076" s="0">
        <v>0</v>
      </c>
      <c r="D1076" s="0">
        <v>0</v>
      </c>
      <c r="E1076" s="0" t="s">
        <v>15</v>
      </c>
      <c r="F1076" s="0" t="s">
        <v>30</v>
      </c>
    </row>
    <row r="1077">
      <c r="A1077" s="0">
        <v>1074</v>
      </c>
      <c r="B1077" s="0" t="s">
        <v>30</v>
      </c>
      <c r="C1077" s="0">
        <v>0</v>
      </c>
      <c r="D1077" s="0">
        <v>0</v>
      </c>
      <c r="E1077" s="0" t="s">
        <v>15</v>
      </c>
      <c r="F1077" s="0" t="s">
        <v>30</v>
      </c>
    </row>
    <row r="1078">
      <c r="A1078" s="0">
        <v>1075</v>
      </c>
      <c r="B1078" s="0" t="s">
        <v>30</v>
      </c>
      <c r="C1078" s="0">
        <v>0</v>
      </c>
      <c r="D1078" s="0">
        <v>0</v>
      </c>
      <c r="E1078" s="0" t="s">
        <v>15</v>
      </c>
      <c r="F1078" s="0" t="s">
        <v>30</v>
      </c>
    </row>
    <row r="1079">
      <c r="A1079" s="0">
        <v>1076</v>
      </c>
      <c r="B1079" s="0" t="s">
        <v>30</v>
      </c>
      <c r="C1079" s="0">
        <v>0</v>
      </c>
      <c r="D1079" s="0">
        <v>0</v>
      </c>
      <c r="E1079" s="0" t="s">
        <v>15</v>
      </c>
      <c r="F1079" s="0" t="s">
        <v>30</v>
      </c>
    </row>
    <row r="1080">
      <c r="A1080" s="0">
        <v>1077</v>
      </c>
      <c r="B1080" s="0" t="s">
        <v>30</v>
      </c>
      <c r="C1080" s="0">
        <v>0</v>
      </c>
      <c r="D1080" s="0">
        <v>0</v>
      </c>
      <c r="E1080" s="0" t="s">
        <v>15</v>
      </c>
      <c r="F1080" s="0" t="s">
        <v>30</v>
      </c>
    </row>
    <row r="1081">
      <c r="A1081" s="0">
        <v>1078</v>
      </c>
      <c r="B1081" s="0" t="s">
        <v>30</v>
      </c>
      <c r="C1081" s="0">
        <v>0</v>
      </c>
      <c r="D1081" s="0">
        <v>0</v>
      </c>
      <c r="E1081" s="0" t="s">
        <v>15</v>
      </c>
      <c r="F1081" s="0" t="s">
        <v>30</v>
      </c>
    </row>
    <row r="1082">
      <c r="A1082" s="0">
        <v>1079</v>
      </c>
      <c r="B1082" s="0" t="s">
        <v>30</v>
      </c>
      <c r="C1082" s="0">
        <v>0</v>
      </c>
      <c r="D1082" s="0">
        <v>0</v>
      </c>
      <c r="E1082" s="0" t="s">
        <v>15</v>
      </c>
      <c r="F1082" s="0" t="s">
        <v>30</v>
      </c>
    </row>
    <row r="1083">
      <c r="A1083" s="0">
        <v>1080</v>
      </c>
      <c r="B1083" s="0" t="s">
        <v>30</v>
      </c>
      <c r="C1083" s="0">
        <v>0</v>
      </c>
      <c r="D1083" s="0">
        <v>0</v>
      </c>
      <c r="E1083" s="0" t="s">
        <v>15</v>
      </c>
      <c r="F1083" s="0" t="s">
        <v>30</v>
      </c>
    </row>
    <row r="1084">
      <c r="A1084" s="0">
        <v>1081</v>
      </c>
      <c r="B1084" s="0" t="s">
        <v>30</v>
      </c>
      <c r="C1084" s="0">
        <v>0</v>
      </c>
      <c r="D1084" s="0">
        <v>0</v>
      </c>
      <c r="E1084" s="0" t="s">
        <v>15</v>
      </c>
      <c r="F1084" s="0" t="s">
        <v>30</v>
      </c>
    </row>
    <row r="1085">
      <c r="A1085" s="0">
        <v>1082</v>
      </c>
      <c r="B1085" s="0" t="s">
        <v>30</v>
      </c>
      <c r="C1085" s="0">
        <v>0</v>
      </c>
      <c r="D1085" s="0">
        <v>0</v>
      </c>
      <c r="E1085" s="0" t="s">
        <v>15</v>
      </c>
      <c r="F1085" s="0" t="s">
        <v>30</v>
      </c>
    </row>
    <row r="1086">
      <c r="A1086" s="0">
        <v>1083</v>
      </c>
      <c r="B1086" s="0" t="s">
        <v>30</v>
      </c>
      <c r="C1086" s="0">
        <v>0</v>
      </c>
      <c r="D1086" s="0">
        <v>0</v>
      </c>
      <c r="E1086" s="0" t="s">
        <v>15</v>
      </c>
      <c r="F1086" s="0" t="s">
        <v>30</v>
      </c>
    </row>
    <row r="1087">
      <c r="A1087" s="0">
        <v>1084</v>
      </c>
      <c r="B1087" s="0" t="s">
        <v>30</v>
      </c>
      <c r="C1087" s="0">
        <v>0</v>
      </c>
      <c r="D1087" s="0">
        <v>0</v>
      </c>
      <c r="E1087" s="0" t="s">
        <v>15</v>
      </c>
      <c r="F1087" s="0" t="s">
        <v>30</v>
      </c>
    </row>
    <row r="1088">
      <c r="A1088" s="0">
        <v>1085</v>
      </c>
      <c r="B1088" s="0" t="s">
        <v>30</v>
      </c>
      <c r="C1088" s="0">
        <v>0</v>
      </c>
      <c r="D1088" s="0">
        <v>0</v>
      </c>
      <c r="E1088" s="0" t="s">
        <v>15</v>
      </c>
      <c r="F1088" s="0" t="s">
        <v>30</v>
      </c>
    </row>
    <row r="1089">
      <c r="A1089" s="0">
        <v>1086</v>
      </c>
      <c r="B1089" s="0" t="s">
        <v>30</v>
      </c>
      <c r="C1089" s="0">
        <v>0</v>
      </c>
      <c r="D1089" s="0">
        <v>0</v>
      </c>
      <c r="E1089" s="0" t="s">
        <v>15</v>
      </c>
      <c r="F1089" s="0" t="s">
        <v>30</v>
      </c>
    </row>
    <row r="1090">
      <c r="A1090" s="0">
        <v>1087</v>
      </c>
      <c r="B1090" s="0" t="s">
        <v>30</v>
      </c>
      <c r="C1090" s="0">
        <v>0</v>
      </c>
      <c r="D1090" s="0">
        <v>0</v>
      </c>
      <c r="E1090" s="0" t="s">
        <v>15</v>
      </c>
      <c r="F1090" s="0" t="s">
        <v>30</v>
      </c>
    </row>
    <row r="1091">
      <c r="A1091" s="0">
        <v>1088</v>
      </c>
      <c r="B1091" s="0" t="s">
        <v>30</v>
      </c>
      <c r="C1091" s="0">
        <v>0</v>
      </c>
      <c r="D1091" s="0">
        <v>0</v>
      </c>
      <c r="E1091" s="0" t="s">
        <v>15</v>
      </c>
      <c r="F1091" s="0" t="s">
        <v>30</v>
      </c>
    </row>
    <row r="1092">
      <c r="A1092" s="0">
        <v>1089</v>
      </c>
      <c r="B1092" s="0" t="s">
        <v>30</v>
      </c>
      <c r="C1092" s="0">
        <v>0</v>
      </c>
      <c r="D1092" s="0">
        <v>0</v>
      </c>
      <c r="E1092" s="0" t="s">
        <v>15</v>
      </c>
      <c r="F1092" s="0" t="s">
        <v>30</v>
      </c>
    </row>
    <row r="1093">
      <c r="A1093" s="0">
        <v>1090</v>
      </c>
      <c r="B1093" s="0" t="s">
        <v>30</v>
      </c>
      <c r="C1093" s="0">
        <v>0</v>
      </c>
      <c r="D1093" s="0">
        <v>0</v>
      </c>
      <c r="E1093" s="0" t="s">
        <v>15</v>
      </c>
      <c r="F1093" s="0" t="s">
        <v>30</v>
      </c>
    </row>
    <row r="1094">
      <c r="A1094" s="0">
        <v>1091</v>
      </c>
      <c r="B1094" s="0" t="s">
        <v>30</v>
      </c>
      <c r="C1094" s="0">
        <v>0</v>
      </c>
      <c r="D1094" s="0">
        <v>0</v>
      </c>
      <c r="E1094" s="0" t="s">
        <v>15</v>
      </c>
      <c r="F1094" s="0" t="s">
        <v>30</v>
      </c>
    </row>
    <row r="1095">
      <c r="A1095" s="0">
        <v>1092</v>
      </c>
      <c r="B1095" s="0" t="s">
        <v>30</v>
      </c>
      <c r="C1095" s="0">
        <v>0</v>
      </c>
      <c r="D1095" s="0">
        <v>0</v>
      </c>
      <c r="E1095" s="0" t="s">
        <v>15</v>
      </c>
      <c r="F1095" s="0" t="s">
        <v>30</v>
      </c>
    </row>
    <row r="1096">
      <c r="A1096" s="0">
        <v>1093</v>
      </c>
      <c r="B1096" s="0" t="s">
        <v>30</v>
      </c>
      <c r="C1096" s="0">
        <v>0</v>
      </c>
      <c r="D1096" s="0">
        <v>0</v>
      </c>
      <c r="E1096" s="0" t="s">
        <v>15</v>
      </c>
      <c r="F1096" s="0" t="s">
        <v>30</v>
      </c>
    </row>
    <row r="1097">
      <c r="A1097" s="0">
        <v>1094</v>
      </c>
      <c r="B1097" s="0" t="s">
        <v>30</v>
      </c>
      <c r="C1097" s="0">
        <v>0</v>
      </c>
      <c r="D1097" s="0">
        <v>0</v>
      </c>
      <c r="E1097" s="0" t="s">
        <v>15</v>
      </c>
      <c r="F1097" s="0" t="s">
        <v>30</v>
      </c>
    </row>
    <row r="1098">
      <c r="A1098" s="0">
        <v>1095</v>
      </c>
      <c r="B1098" s="0" t="s">
        <v>30</v>
      </c>
      <c r="C1098" s="0">
        <v>0</v>
      </c>
      <c r="D1098" s="0">
        <v>0</v>
      </c>
      <c r="E1098" s="0" t="s">
        <v>15</v>
      </c>
      <c r="F1098" s="0" t="s">
        <v>30</v>
      </c>
    </row>
    <row r="1099">
      <c r="A1099" s="0">
        <v>1096</v>
      </c>
      <c r="B1099" s="0" t="s">
        <v>30</v>
      </c>
      <c r="C1099" s="0">
        <v>0</v>
      </c>
      <c r="D1099" s="0">
        <v>0</v>
      </c>
      <c r="E1099" s="0" t="s">
        <v>15</v>
      </c>
      <c r="F1099" s="0" t="s">
        <v>30</v>
      </c>
    </row>
    <row r="1100">
      <c r="A1100" s="0">
        <v>1097</v>
      </c>
      <c r="B1100" s="0" t="s">
        <v>30</v>
      </c>
      <c r="C1100" s="0">
        <v>0</v>
      </c>
      <c r="D1100" s="0">
        <v>0</v>
      </c>
      <c r="E1100" s="0" t="s">
        <v>15</v>
      </c>
      <c r="F1100" s="0" t="s">
        <v>30</v>
      </c>
    </row>
    <row r="1101">
      <c r="A1101" s="0">
        <v>1098</v>
      </c>
      <c r="B1101" s="0" t="s">
        <v>30</v>
      </c>
      <c r="C1101" s="0">
        <v>0</v>
      </c>
      <c r="D1101" s="0">
        <v>0</v>
      </c>
      <c r="E1101" s="0" t="s">
        <v>15</v>
      </c>
      <c r="F1101" s="0" t="s">
        <v>30</v>
      </c>
    </row>
    <row r="1102">
      <c r="A1102" s="0">
        <v>1099</v>
      </c>
      <c r="B1102" s="0" t="s">
        <v>30</v>
      </c>
      <c r="C1102" s="0">
        <v>0</v>
      </c>
      <c r="D1102" s="0">
        <v>0</v>
      </c>
      <c r="E1102" s="0" t="s">
        <v>15</v>
      </c>
      <c r="F1102" s="0" t="s">
        <v>30</v>
      </c>
    </row>
    <row r="1103">
      <c r="A1103" s="0">
        <v>1100</v>
      </c>
      <c r="B1103" s="0" t="s">
        <v>30</v>
      </c>
      <c r="C1103" s="0">
        <v>0</v>
      </c>
      <c r="D1103" s="0">
        <v>0</v>
      </c>
      <c r="E1103" s="0" t="s">
        <v>15</v>
      </c>
      <c r="F1103" s="0" t="s">
        <v>30</v>
      </c>
    </row>
    <row r="1104">
      <c r="A1104" s="0">
        <v>1101</v>
      </c>
      <c r="B1104" s="0" t="s">
        <v>30</v>
      </c>
      <c r="C1104" s="0">
        <v>0</v>
      </c>
      <c r="D1104" s="0">
        <v>0</v>
      </c>
      <c r="E1104" s="0" t="s">
        <v>15</v>
      </c>
      <c r="F1104" s="0" t="s">
        <v>30</v>
      </c>
    </row>
    <row r="1105">
      <c r="A1105" s="0">
        <v>1102</v>
      </c>
      <c r="B1105" s="0" t="s">
        <v>30</v>
      </c>
      <c r="C1105" s="0">
        <v>0</v>
      </c>
      <c r="D1105" s="0">
        <v>0</v>
      </c>
      <c r="E1105" s="0" t="s">
        <v>15</v>
      </c>
      <c r="F1105" s="0" t="s">
        <v>30</v>
      </c>
    </row>
    <row r="1106">
      <c r="A1106" s="0">
        <v>1103</v>
      </c>
      <c r="B1106" s="0" t="s">
        <v>30</v>
      </c>
      <c r="C1106" s="0">
        <v>0</v>
      </c>
      <c r="D1106" s="0">
        <v>0</v>
      </c>
      <c r="E1106" s="0" t="s">
        <v>15</v>
      </c>
      <c r="F1106" s="0" t="s">
        <v>30</v>
      </c>
    </row>
    <row r="1107">
      <c r="A1107" s="0">
        <v>1104</v>
      </c>
      <c r="B1107" s="0" t="s">
        <v>30</v>
      </c>
      <c r="C1107" s="0">
        <v>0</v>
      </c>
      <c r="D1107" s="0">
        <v>0</v>
      </c>
      <c r="E1107" s="0" t="s">
        <v>15</v>
      </c>
      <c r="F1107" s="0" t="s">
        <v>30</v>
      </c>
    </row>
    <row r="1108">
      <c r="A1108" s="0">
        <v>1105</v>
      </c>
      <c r="B1108" s="0" t="s">
        <v>30</v>
      </c>
      <c r="C1108" s="0">
        <v>0</v>
      </c>
      <c r="D1108" s="0">
        <v>0</v>
      </c>
      <c r="E1108" s="0" t="s">
        <v>15</v>
      </c>
      <c r="F1108" s="0" t="s">
        <v>30</v>
      </c>
    </row>
    <row r="1109">
      <c r="A1109" s="0">
        <v>1106</v>
      </c>
      <c r="B1109" s="0" t="s">
        <v>30</v>
      </c>
      <c r="C1109" s="0">
        <v>0</v>
      </c>
      <c r="D1109" s="0">
        <v>0</v>
      </c>
      <c r="E1109" s="0" t="s">
        <v>15</v>
      </c>
      <c r="F1109" s="0" t="s">
        <v>30</v>
      </c>
    </row>
    <row r="1110">
      <c r="A1110" s="0">
        <v>1107</v>
      </c>
      <c r="B1110" s="0" t="s">
        <v>30</v>
      </c>
      <c r="C1110" s="0">
        <v>0</v>
      </c>
      <c r="D1110" s="0">
        <v>0</v>
      </c>
      <c r="E1110" s="0" t="s">
        <v>15</v>
      </c>
      <c r="F1110" s="0" t="s">
        <v>30</v>
      </c>
    </row>
    <row r="1111">
      <c r="A1111" s="0">
        <v>1108</v>
      </c>
      <c r="B1111" s="0" t="s">
        <v>30</v>
      </c>
      <c r="C1111" s="0">
        <v>0</v>
      </c>
      <c r="D1111" s="0">
        <v>0</v>
      </c>
      <c r="E1111" s="0" t="s">
        <v>15</v>
      </c>
      <c r="F1111" s="0" t="s">
        <v>30</v>
      </c>
    </row>
    <row r="1112">
      <c r="A1112" s="0">
        <v>1109</v>
      </c>
      <c r="B1112" s="0" t="s">
        <v>30</v>
      </c>
      <c r="C1112" s="0">
        <v>0</v>
      </c>
      <c r="D1112" s="0">
        <v>0</v>
      </c>
      <c r="E1112" s="0" t="s">
        <v>15</v>
      </c>
      <c r="F1112" s="0" t="s">
        <v>30</v>
      </c>
    </row>
    <row r="1113">
      <c r="A1113" s="0">
        <v>1110</v>
      </c>
      <c r="B1113" s="0" t="s">
        <v>30</v>
      </c>
      <c r="C1113" s="0">
        <v>0</v>
      </c>
      <c r="D1113" s="0">
        <v>0</v>
      </c>
      <c r="E1113" s="0" t="s">
        <v>15</v>
      </c>
      <c r="F1113" s="0" t="s">
        <v>30</v>
      </c>
    </row>
    <row r="1114">
      <c r="A1114" s="0">
        <v>1111</v>
      </c>
      <c r="B1114" s="0" t="s">
        <v>30</v>
      </c>
      <c r="C1114" s="0">
        <v>0</v>
      </c>
      <c r="D1114" s="0">
        <v>0</v>
      </c>
      <c r="E1114" s="0" t="s">
        <v>15</v>
      </c>
      <c r="F1114" s="0" t="s">
        <v>30</v>
      </c>
    </row>
    <row r="1115">
      <c r="A1115" s="0">
        <v>1112</v>
      </c>
      <c r="B1115" s="0" t="s">
        <v>30</v>
      </c>
      <c r="C1115" s="0">
        <v>0</v>
      </c>
      <c r="D1115" s="0">
        <v>0</v>
      </c>
      <c r="E1115" s="0" t="s">
        <v>15</v>
      </c>
      <c r="F1115" s="0" t="s">
        <v>30</v>
      </c>
    </row>
    <row r="1116">
      <c r="A1116" s="0">
        <v>1113</v>
      </c>
      <c r="B1116" s="0" t="s">
        <v>30</v>
      </c>
      <c r="C1116" s="0">
        <v>0</v>
      </c>
      <c r="D1116" s="0">
        <v>0</v>
      </c>
      <c r="E1116" s="0" t="s">
        <v>15</v>
      </c>
      <c r="F1116" s="0" t="s">
        <v>30</v>
      </c>
    </row>
    <row r="1117">
      <c r="A1117" s="0">
        <v>1114</v>
      </c>
      <c r="B1117" s="0" t="s">
        <v>30</v>
      </c>
      <c r="C1117" s="0">
        <v>0</v>
      </c>
      <c r="D1117" s="0">
        <v>0</v>
      </c>
      <c r="E1117" s="0" t="s">
        <v>15</v>
      </c>
      <c r="F1117" s="0" t="s">
        <v>30</v>
      </c>
    </row>
    <row r="1118">
      <c r="A1118" s="0">
        <v>1115</v>
      </c>
      <c r="B1118" s="0" t="s">
        <v>30</v>
      </c>
      <c r="C1118" s="0">
        <v>0</v>
      </c>
      <c r="D1118" s="0">
        <v>0</v>
      </c>
      <c r="E1118" s="0" t="s">
        <v>15</v>
      </c>
      <c r="F1118" s="0" t="s">
        <v>30</v>
      </c>
    </row>
    <row r="1119">
      <c r="A1119" s="0">
        <v>1116</v>
      </c>
      <c r="B1119" s="0" t="s">
        <v>30</v>
      </c>
      <c r="C1119" s="0">
        <v>0</v>
      </c>
      <c r="D1119" s="0">
        <v>0</v>
      </c>
      <c r="E1119" s="0" t="s">
        <v>15</v>
      </c>
      <c r="F1119" s="0" t="s">
        <v>30</v>
      </c>
    </row>
    <row r="1120">
      <c r="A1120" s="0">
        <v>1117</v>
      </c>
      <c r="B1120" s="0" t="s">
        <v>30</v>
      </c>
      <c r="C1120" s="0">
        <v>0</v>
      </c>
      <c r="D1120" s="0">
        <v>0</v>
      </c>
      <c r="E1120" s="0" t="s">
        <v>15</v>
      </c>
      <c r="F1120" s="0" t="s">
        <v>30</v>
      </c>
    </row>
    <row r="1121">
      <c r="A1121" s="0">
        <v>1118</v>
      </c>
      <c r="B1121" s="0" t="s">
        <v>30</v>
      </c>
      <c r="C1121" s="0">
        <v>0</v>
      </c>
      <c r="D1121" s="0">
        <v>0</v>
      </c>
      <c r="E1121" s="0" t="s">
        <v>15</v>
      </c>
      <c r="F1121" s="0" t="s">
        <v>30</v>
      </c>
    </row>
    <row r="1122">
      <c r="A1122" s="0">
        <v>1119</v>
      </c>
      <c r="B1122" s="0" t="s">
        <v>30</v>
      </c>
      <c r="C1122" s="0">
        <v>0</v>
      </c>
      <c r="D1122" s="0">
        <v>0</v>
      </c>
      <c r="E1122" s="0" t="s">
        <v>15</v>
      </c>
      <c r="F1122" s="0" t="s">
        <v>30</v>
      </c>
    </row>
    <row r="1123">
      <c r="A1123" s="0">
        <v>1120</v>
      </c>
      <c r="B1123" s="0" t="s">
        <v>30</v>
      </c>
      <c r="C1123" s="0">
        <v>0</v>
      </c>
      <c r="D1123" s="0">
        <v>0</v>
      </c>
      <c r="E1123" s="0" t="s">
        <v>15</v>
      </c>
      <c r="F1123" s="0" t="s">
        <v>30</v>
      </c>
    </row>
    <row r="1124">
      <c r="A1124" s="0">
        <v>1121</v>
      </c>
      <c r="B1124" s="0" t="s">
        <v>30</v>
      </c>
      <c r="C1124" s="0">
        <v>0</v>
      </c>
      <c r="D1124" s="0">
        <v>0</v>
      </c>
      <c r="E1124" s="0" t="s">
        <v>15</v>
      </c>
      <c r="F1124" s="0" t="s">
        <v>30</v>
      </c>
    </row>
    <row r="1125">
      <c r="A1125" s="0">
        <v>1122</v>
      </c>
      <c r="B1125" s="0" t="s">
        <v>30</v>
      </c>
      <c r="C1125" s="0">
        <v>0</v>
      </c>
      <c r="D1125" s="0">
        <v>0</v>
      </c>
      <c r="E1125" s="0" t="s">
        <v>15</v>
      </c>
      <c r="F1125" s="0" t="s">
        <v>30</v>
      </c>
    </row>
    <row r="1126">
      <c r="A1126" s="0">
        <v>1123</v>
      </c>
      <c r="B1126" s="0" t="s">
        <v>30</v>
      </c>
      <c r="C1126" s="0">
        <v>0</v>
      </c>
      <c r="D1126" s="0">
        <v>0</v>
      </c>
      <c r="E1126" s="0" t="s">
        <v>15</v>
      </c>
      <c r="F1126" s="0" t="s">
        <v>30</v>
      </c>
    </row>
    <row r="1127">
      <c r="A1127" s="0">
        <v>1124</v>
      </c>
      <c r="B1127" s="0" t="s">
        <v>30</v>
      </c>
      <c r="C1127" s="0">
        <v>0</v>
      </c>
      <c r="D1127" s="0">
        <v>0</v>
      </c>
      <c r="E1127" s="0" t="s">
        <v>15</v>
      </c>
      <c r="F1127" s="0" t="s">
        <v>30</v>
      </c>
    </row>
    <row r="1128">
      <c r="A1128" s="0">
        <v>1125</v>
      </c>
      <c r="B1128" s="0" t="s">
        <v>30</v>
      </c>
      <c r="C1128" s="0">
        <v>0</v>
      </c>
      <c r="D1128" s="0">
        <v>0</v>
      </c>
      <c r="E1128" s="0" t="s">
        <v>15</v>
      </c>
      <c r="F1128" s="0" t="s">
        <v>30</v>
      </c>
    </row>
    <row r="1129">
      <c r="A1129" s="0">
        <v>1126</v>
      </c>
      <c r="B1129" s="0" t="s">
        <v>30</v>
      </c>
      <c r="C1129" s="0">
        <v>0</v>
      </c>
      <c r="D1129" s="0">
        <v>0</v>
      </c>
      <c r="E1129" s="0" t="s">
        <v>15</v>
      </c>
      <c r="F1129" s="0" t="s">
        <v>30</v>
      </c>
    </row>
    <row r="1130">
      <c r="A1130" s="0">
        <v>1127</v>
      </c>
      <c r="B1130" s="0" t="s">
        <v>30</v>
      </c>
      <c r="C1130" s="0">
        <v>0</v>
      </c>
      <c r="D1130" s="0">
        <v>0</v>
      </c>
      <c r="E1130" s="0" t="s">
        <v>15</v>
      </c>
      <c r="F1130" s="0" t="s">
        <v>30</v>
      </c>
    </row>
    <row r="1131">
      <c r="A1131" s="0">
        <v>1128</v>
      </c>
      <c r="B1131" s="0" t="s">
        <v>30</v>
      </c>
      <c r="C1131" s="0">
        <v>0</v>
      </c>
      <c r="D1131" s="0">
        <v>0</v>
      </c>
      <c r="E1131" s="0" t="s">
        <v>15</v>
      </c>
      <c r="F1131" s="0" t="s">
        <v>30</v>
      </c>
    </row>
    <row r="1132">
      <c r="A1132" s="0">
        <v>1129</v>
      </c>
      <c r="B1132" s="0" t="s">
        <v>30</v>
      </c>
      <c r="C1132" s="0">
        <v>0</v>
      </c>
      <c r="D1132" s="0">
        <v>0</v>
      </c>
      <c r="E1132" s="0" t="s">
        <v>15</v>
      </c>
      <c r="F1132" s="0" t="s">
        <v>30</v>
      </c>
    </row>
    <row r="1133">
      <c r="A1133" s="0">
        <v>1130</v>
      </c>
      <c r="B1133" s="0" t="s">
        <v>30</v>
      </c>
      <c r="C1133" s="0">
        <v>0</v>
      </c>
      <c r="D1133" s="0">
        <v>0</v>
      </c>
      <c r="E1133" s="0" t="s">
        <v>15</v>
      </c>
      <c r="F1133" s="0" t="s">
        <v>30</v>
      </c>
    </row>
    <row r="1134">
      <c r="A1134" s="0">
        <v>1131</v>
      </c>
      <c r="B1134" s="0" t="s">
        <v>30</v>
      </c>
      <c r="C1134" s="0">
        <v>0</v>
      </c>
      <c r="D1134" s="0">
        <v>0</v>
      </c>
      <c r="E1134" s="0" t="s">
        <v>15</v>
      </c>
      <c r="F1134" s="0" t="s">
        <v>30</v>
      </c>
    </row>
    <row r="1135">
      <c r="A1135" s="0">
        <v>1132</v>
      </c>
      <c r="B1135" s="0" t="s">
        <v>30</v>
      </c>
      <c r="C1135" s="0">
        <v>0</v>
      </c>
      <c r="D1135" s="0">
        <v>0</v>
      </c>
      <c r="E1135" s="0" t="s">
        <v>15</v>
      </c>
      <c r="F1135" s="0" t="s">
        <v>30</v>
      </c>
    </row>
    <row r="1136">
      <c r="A1136" s="0">
        <v>1133</v>
      </c>
      <c r="B1136" s="0" t="s">
        <v>30</v>
      </c>
      <c r="C1136" s="0">
        <v>0</v>
      </c>
      <c r="D1136" s="0">
        <v>0</v>
      </c>
      <c r="E1136" s="0" t="s">
        <v>15</v>
      </c>
      <c r="F1136" s="0" t="s">
        <v>30</v>
      </c>
    </row>
    <row r="1137">
      <c r="A1137" s="0">
        <v>1134</v>
      </c>
      <c r="B1137" s="0" t="s">
        <v>30</v>
      </c>
      <c r="C1137" s="0">
        <v>0</v>
      </c>
      <c r="D1137" s="0">
        <v>0</v>
      </c>
      <c r="E1137" s="0" t="s">
        <v>15</v>
      </c>
      <c r="F1137" s="0" t="s">
        <v>30</v>
      </c>
    </row>
    <row r="1138">
      <c r="A1138" s="0">
        <v>1135</v>
      </c>
      <c r="B1138" s="0" t="s">
        <v>30</v>
      </c>
      <c r="C1138" s="0">
        <v>0</v>
      </c>
      <c r="D1138" s="0">
        <v>0</v>
      </c>
      <c r="E1138" s="0" t="s">
        <v>15</v>
      </c>
      <c r="F1138" s="0" t="s">
        <v>30</v>
      </c>
    </row>
    <row r="1139">
      <c r="A1139" s="0">
        <v>1136</v>
      </c>
      <c r="B1139" s="0" t="s">
        <v>30</v>
      </c>
      <c r="C1139" s="0">
        <v>0</v>
      </c>
      <c r="D1139" s="0">
        <v>0</v>
      </c>
      <c r="E1139" s="0" t="s">
        <v>15</v>
      </c>
      <c r="F1139" s="0" t="s">
        <v>30</v>
      </c>
    </row>
    <row r="1140">
      <c r="A1140" s="0">
        <v>1137</v>
      </c>
      <c r="B1140" s="0" t="s">
        <v>30</v>
      </c>
      <c r="C1140" s="0">
        <v>0</v>
      </c>
      <c r="D1140" s="0">
        <v>0</v>
      </c>
      <c r="E1140" s="0" t="s">
        <v>15</v>
      </c>
      <c r="F1140" s="0" t="s">
        <v>30</v>
      </c>
    </row>
    <row r="1141">
      <c r="A1141" s="0">
        <v>1138</v>
      </c>
      <c r="B1141" s="0" t="s">
        <v>30</v>
      </c>
      <c r="C1141" s="0">
        <v>0</v>
      </c>
      <c r="D1141" s="0">
        <v>0</v>
      </c>
      <c r="E1141" s="0" t="s">
        <v>15</v>
      </c>
      <c r="F1141" s="0" t="s">
        <v>30</v>
      </c>
    </row>
    <row r="1142">
      <c r="A1142" s="0">
        <v>1139</v>
      </c>
      <c r="B1142" s="0" t="s">
        <v>30</v>
      </c>
      <c r="C1142" s="0">
        <v>0</v>
      </c>
      <c r="D1142" s="0">
        <v>0</v>
      </c>
      <c r="E1142" s="0" t="s">
        <v>15</v>
      </c>
      <c r="F1142" s="0" t="s">
        <v>30</v>
      </c>
    </row>
    <row r="1143">
      <c r="A1143" s="0">
        <v>1140</v>
      </c>
      <c r="B1143" s="0" t="s">
        <v>30</v>
      </c>
      <c r="C1143" s="0">
        <v>0</v>
      </c>
      <c r="D1143" s="0">
        <v>0</v>
      </c>
      <c r="E1143" s="0" t="s">
        <v>15</v>
      </c>
      <c r="F1143" s="0" t="s">
        <v>30</v>
      </c>
    </row>
    <row r="1144">
      <c r="A1144" s="0">
        <v>1141</v>
      </c>
      <c r="B1144" s="0" t="s">
        <v>30</v>
      </c>
      <c r="C1144" s="0">
        <v>0</v>
      </c>
      <c r="D1144" s="0">
        <v>0</v>
      </c>
      <c r="E1144" s="0" t="s">
        <v>15</v>
      </c>
      <c r="F1144" s="0" t="s">
        <v>30</v>
      </c>
    </row>
    <row r="1145">
      <c r="A1145" s="0">
        <v>1142</v>
      </c>
      <c r="B1145" s="0" t="s">
        <v>30</v>
      </c>
      <c r="C1145" s="0">
        <v>0</v>
      </c>
      <c r="D1145" s="0">
        <v>0</v>
      </c>
      <c r="E1145" s="0" t="s">
        <v>15</v>
      </c>
      <c r="F1145" s="0" t="s">
        <v>30</v>
      </c>
    </row>
    <row r="1146">
      <c r="A1146" s="0">
        <v>1143</v>
      </c>
      <c r="B1146" s="0" t="s">
        <v>30</v>
      </c>
      <c r="C1146" s="0">
        <v>0</v>
      </c>
      <c r="D1146" s="0">
        <v>0</v>
      </c>
      <c r="E1146" s="0" t="s">
        <v>15</v>
      </c>
      <c r="F1146" s="0" t="s">
        <v>30</v>
      </c>
    </row>
    <row r="1147">
      <c r="A1147" s="0">
        <v>1144</v>
      </c>
      <c r="B1147" s="0" t="s">
        <v>30</v>
      </c>
      <c r="C1147" s="0">
        <v>0</v>
      </c>
      <c r="D1147" s="0">
        <v>0</v>
      </c>
      <c r="E1147" s="0" t="s">
        <v>15</v>
      </c>
      <c r="F1147" s="0" t="s">
        <v>30</v>
      </c>
    </row>
    <row r="1148">
      <c r="A1148" s="0">
        <v>1145</v>
      </c>
      <c r="B1148" s="0" t="s">
        <v>30</v>
      </c>
      <c r="C1148" s="0">
        <v>0</v>
      </c>
      <c r="D1148" s="0">
        <v>0</v>
      </c>
      <c r="E1148" s="0" t="s">
        <v>15</v>
      </c>
      <c r="F1148" s="0" t="s">
        <v>30</v>
      </c>
    </row>
    <row r="1149">
      <c r="A1149" s="0">
        <v>1146</v>
      </c>
      <c r="B1149" s="0" t="s">
        <v>30</v>
      </c>
      <c r="C1149" s="0">
        <v>0</v>
      </c>
      <c r="D1149" s="0">
        <v>0</v>
      </c>
      <c r="E1149" s="0" t="s">
        <v>15</v>
      </c>
      <c r="F1149" s="0" t="s">
        <v>30</v>
      </c>
    </row>
    <row r="1150">
      <c r="A1150" s="0">
        <v>1147</v>
      </c>
      <c r="B1150" s="0" t="s">
        <v>30</v>
      </c>
      <c r="C1150" s="0">
        <v>0</v>
      </c>
      <c r="D1150" s="0">
        <v>0</v>
      </c>
      <c r="E1150" s="0" t="s">
        <v>15</v>
      </c>
      <c r="F1150" s="0" t="s">
        <v>30</v>
      </c>
    </row>
    <row r="1151">
      <c r="A1151" s="0">
        <v>1148</v>
      </c>
      <c r="B1151" s="0" t="s">
        <v>30</v>
      </c>
      <c r="C1151" s="0">
        <v>0</v>
      </c>
      <c r="D1151" s="0">
        <v>0</v>
      </c>
      <c r="E1151" s="0" t="s">
        <v>15</v>
      </c>
      <c r="F1151" s="0" t="s">
        <v>30</v>
      </c>
    </row>
    <row r="1152">
      <c r="A1152" s="0">
        <v>1149</v>
      </c>
      <c r="B1152" s="0" t="s">
        <v>30</v>
      </c>
      <c r="C1152" s="0">
        <v>0</v>
      </c>
      <c r="D1152" s="0">
        <v>0</v>
      </c>
      <c r="E1152" s="0" t="s">
        <v>15</v>
      </c>
      <c r="F1152" s="0" t="s">
        <v>30</v>
      </c>
    </row>
    <row r="1153">
      <c r="A1153" s="0">
        <v>1150</v>
      </c>
      <c r="B1153" s="0" t="s">
        <v>30</v>
      </c>
      <c r="C1153" s="0">
        <v>0</v>
      </c>
      <c r="D1153" s="0">
        <v>0</v>
      </c>
      <c r="E1153" s="0" t="s">
        <v>15</v>
      </c>
      <c r="F1153" s="0" t="s">
        <v>30</v>
      </c>
    </row>
    <row r="1154">
      <c r="A1154" s="0">
        <v>1151</v>
      </c>
      <c r="B1154" s="0" t="s">
        <v>30</v>
      </c>
      <c r="C1154" s="0">
        <v>0</v>
      </c>
      <c r="D1154" s="0">
        <v>0</v>
      </c>
      <c r="E1154" s="0" t="s">
        <v>15</v>
      </c>
      <c r="F1154" s="0" t="s">
        <v>30</v>
      </c>
    </row>
    <row r="1155">
      <c r="A1155" s="0">
        <v>1152</v>
      </c>
      <c r="B1155" s="0" t="s">
        <v>30</v>
      </c>
      <c r="C1155" s="0">
        <v>0</v>
      </c>
      <c r="D1155" s="0">
        <v>0</v>
      </c>
      <c r="E1155" s="0" t="s">
        <v>15</v>
      </c>
      <c r="F1155" s="0" t="s">
        <v>30</v>
      </c>
    </row>
    <row r="1156">
      <c r="A1156" s="0">
        <v>1153</v>
      </c>
      <c r="B1156" s="0" t="s">
        <v>30</v>
      </c>
      <c r="C1156" s="0">
        <v>0</v>
      </c>
      <c r="D1156" s="0">
        <v>0</v>
      </c>
      <c r="E1156" s="0" t="s">
        <v>15</v>
      </c>
      <c r="F1156" s="0" t="s">
        <v>30</v>
      </c>
    </row>
    <row r="1157">
      <c r="A1157" s="0">
        <v>1154</v>
      </c>
      <c r="B1157" s="0" t="s">
        <v>30</v>
      </c>
      <c r="C1157" s="0">
        <v>0</v>
      </c>
      <c r="D1157" s="0">
        <v>0</v>
      </c>
      <c r="E1157" s="0" t="s">
        <v>15</v>
      </c>
      <c r="F1157" s="0" t="s">
        <v>30</v>
      </c>
    </row>
    <row r="1158">
      <c r="A1158" s="0">
        <v>1155</v>
      </c>
      <c r="B1158" s="0" t="s">
        <v>30</v>
      </c>
      <c r="C1158" s="0">
        <v>0</v>
      </c>
      <c r="D1158" s="0">
        <v>0</v>
      </c>
      <c r="E1158" s="0" t="s">
        <v>15</v>
      </c>
      <c r="F1158" s="0" t="s">
        <v>30</v>
      </c>
    </row>
    <row r="1159">
      <c r="A1159" s="0">
        <v>1156</v>
      </c>
      <c r="B1159" s="0" t="s">
        <v>30</v>
      </c>
      <c r="C1159" s="0">
        <v>0</v>
      </c>
      <c r="D1159" s="0">
        <v>0</v>
      </c>
      <c r="E1159" s="0" t="s">
        <v>15</v>
      </c>
      <c r="F1159" s="0" t="s">
        <v>30</v>
      </c>
    </row>
    <row r="1160">
      <c r="A1160" s="0">
        <v>1157</v>
      </c>
      <c r="B1160" s="0" t="s">
        <v>30</v>
      </c>
      <c r="C1160" s="0">
        <v>0</v>
      </c>
      <c r="D1160" s="0">
        <v>0</v>
      </c>
      <c r="E1160" s="0" t="s">
        <v>15</v>
      </c>
      <c r="F1160" s="0" t="s">
        <v>30</v>
      </c>
    </row>
    <row r="1161">
      <c r="A1161" s="0">
        <v>1158</v>
      </c>
      <c r="B1161" s="0" t="s">
        <v>30</v>
      </c>
      <c r="C1161" s="0">
        <v>0</v>
      </c>
      <c r="D1161" s="0">
        <v>0</v>
      </c>
      <c r="E1161" s="0" t="s">
        <v>15</v>
      </c>
      <c r="F1161" s="0" t="s">
        <v>30</v>
      </c>
    </row>
    <row r="1162">
      <c r="A1162" s="0">
        <v>1159</v>
      </c>
      <c r="B1162" s="0" t="s">
        <v>30</v>
      </c>
      <c r="C1162" s="0">
        <v>0</v>
      </c>
      <c r="D1162" s="0">
        <v>0</v>
      </c>
      <c r="E1162" s="0" t="s">
        <v>15</v>
      </c>
      <c r="F1162" s="0" t="s">
        <v>30</v>
      </c>
    </row>
    <row r="1163">
      <c r="A1163" s="0">
        <v>1160</v>
      </c>
      <c r="B1163" s="0" t="s">
        <v>30</v>
      </c>
      <c r="C1163" s="0">
        <v>0</v>
      </c>
      <c r="D1163" s="0">
        <v>0</v>
      </c>
      <c r="E1163" s="0" t="s">
        <v>15</v>
      </c>
      <c r="F1163" s="0" t="s">
        <v>30</v>
      </c>
    </row>
    <row r="1164">
      <c r="A1164" s="0">
        <v>1161</v>
      </c>
      <c r="B1164" s="0" t="s">
        <v>30</v>
      </c>
      <c r="C1164" s="0">
        <v>0</v>
      </c>
      <c r="D1164" s="0">
        <v>0</v>
      </c>
      <c r="E1164" s="0" t="s">
        <v>15</v>
      </c>
      <c r="F1164" s="0" t="s">
        <v>30</v>
      </c>
    </row>
    <row r="1165">
      <c r="A1165" s="0">
        <v>1162</v>
      </c>
      <c r="B1165" s="0" t="s">
        <v>30</v>
      </c>
      <c r="C1165" s="0">
        <v>0</v>
      </c>
      <c r="D1165" s="0">
        <v>0</v>
      </c>
      <c r="E1165" s="0" t="s">
        <v>15</v>
      </c>
      <c r="F1165" s="0" t="s">
        <v>30</v>
      </c>
    </row>
    <row r="1166">
      <c r="A1166" s="0">
        <v>1163</v>
      </c>
      <c r="B1166" s="0" t="s">
        <v>30</v>
      </c>
      <c r="C1166" s="0">
        <v>0</v>
      </c>
      <c r="D1166" s="0">
        <v>0</v>
      </c>
      <c r="E1166" s="0" t="s">
        <v>15</v>
      </c>
      <c r="F1166" s="0" t="s">
        <v>30</v>
      </c>
    </row>
    <row r="1167">
      <c r="A1167" s="0">
        <v>1164</v>
      </c>
      <c r="B1167" s="0" t="s">
        <v>30</v>
      </c>
      <c r="C1167" s="0">
        <v>0</v>
      </c>
      <c r="D1167" s="0">
        <v>0</v>
      </c>
      <c r="E1167" s="0" t="s">
        <v>15</v>
      </c>
      <c r="F1167" s="0" t="s">
        <v>30</v>
      </c>
    </row>
    <row r="1168">
      <c r="A1168" s="0">
        <v>1165</v>
      </c>
      <c r="B1168" s="0" t="s">
        <v>30</v>
      </c>
      <c r="C1168" s="0">
        <v>0</v>
      </c>
      <c r="D1168" s="0">
        <v>0</v>
      </c>
      <c r="E1168" s="0" t="s">
        <v>15</v>
      </c>
      <c r="F1168" s="0" t="s">
        <v>30</v>
      </c>
    </row>
    <row r="1169">
      <c r="A1169" s="0">
        <v>1166</v>
      </c>
      <c r="B1169" s="0" t="s">
        <v>30</v>
      </c>
      <c r="C1169" s="0">
        <v>0</v>
      </c>
      <c r="D1169" s="0">
        <v>0</v>
      </c>
      <c r="E1169" s="0" t="s">
        <v>15</v>
      </c>
      <c r="F1169" s="0" t="s">
        <v>30</v>
      </c>
    </row>
    <row r="1170">
      <c r="A1170" s="0">
        <v>1167</v>
      </c>
      <c r="B1170" s="0" t="s">
        <v>30</v>
      </c>
      <c r="C1170" s="0">
        <v>0</v>
      </c>
      <c r="D1170" s="0">
        <v>0</v>
      </c>
      <c r="E1170" s="0" t="s">
        <v>15</v>
      </c>
      <c r="F1170" s="0" t="s">
        <v>30</v>
      </c>
    </row>
    <row r="1171">
      <c r="A1171" s="0">
        <v>1168</v>
      </c>
      <c r="B1171" s="0" t="s">
        <v>30</v>
      </c>
      <c r="C1171" s="0">
        <v>0</v>
      </c>
      <c r="D1171" s="0">
        <v>0</v>
      </c>
      <c r="E1171" s="0" t="s">
        <v>15</v>
      </c>
      <c r="F1171" s="0" t="s">
        <v>30</v>
      </c>
    </row>
    <row r="1172">
      <c r="A1172" s="0">
        <v>1169</v>
      </c>
      <c r="B1172" s="0" t="s">
        <v>30</v>
      </c>
      <c r="C1172" s="0">
        <v>0</v>
      </c>
      <c r="D1172" s="0">
        <v>0</v>
      </c>
      <c r="E1172" s="0" t="s">
        <v>15</v>
      </c>
      <c r="F1172" s="0" t="s">
        <v>30</v>
      </c>
    </row>
    <row r="1173">
      <c r="A1173" s="0">
        <v>1170</v>
      </c>
      <c r="B1173" s="0" t="s">
        <v>30</v>
      </c>
      <c r="C1173" s="0">
        <v>0</v>
      </c>
      <c r="D1173" s="0">
        <v>0</v>
      </c>
      <c r="E1173" s="0" t="s">
        <v>15</v>
      </c>
      <c r="F1173" s="0" t="s">
        <v>30</v>
      </c>
    </row>
    <row r="1174">
      <c r="A1174" s="0">
        <v>1171</v>
      </c>
      <c r="B1174" s="0" t="s">
        <v>30</v>
      </c>
      <c r="C1174" s="0">
        <v>0</v>
      </c>
      <c r="D1174" s="0">
        <v>0</v>
      </c>
      <c r="E1174" s="0" t="s">
        <v>15</v>
      </c>
      <c r="F1174" s="0" t="s">
        <v>30</v>
      </c>
    </row>
    <row r="1175">
      <c r="A1175" s="0">
        <v>1172</v>
      </c>
      <c r="B1175" s="0" t="s">
        <v>30</v>
      </c>
      <c r="C1175" s="0">
        <v>0</v>
      </c>
      <c r="D1175" s="0">
        <v>0</v>
      </c>
      <c r="E1175" s="0" t="s">
        <v>15</v>
      </c>
      <c r="F1175" s="0" t="s">
        <v>30</v>
      </c>
    </row>
    <row r="1176">
      <c r="A1176" s="0">
        <v>1173</v>
      </c>
      <c r="B1176" s="0" t="s">
        <v>30</v>
      </c>
      <c r="C1176" s="0">
        <v>0</v>
      </c>
      <c r="D1176" s="0">
        <v>0</v>
      </c>
      <c r="E1176" s="0" t="s">
        <v>15</v>
      </c>
      <c r="F1176" s="0" t="s">
        <v>30</v>
      </c>
    </row>
    <row r="1177">
      <c r="A1177" s="0">
        <v>1174</v>
      </c>
      <c r="B1177" s="0" t="s">
        <v>30</v>
      </c>
      <c r="C1177" s="0">
        <v>0</v>
      </c>
      <c r="D1177" s="0">
        <v>0</v>
      </c>
      <c r="E1177" s="0" t="s">
        <v>15</v>
      </c>
      <c r="F1177" s="0" t="s">
        <v>30</v>
      </c>
    </row>
    <row r="1178">
      <c r="A1178" s="0">
        <v>1175</v>
      </c>
      <c r="B1178" s="0" t="s">
        <v>30</v>
      </c>
      <c r="C1178" s="0">
        <v>0</v>
      </c>
      <c r="D1178" s="0">
        <v>0</v>
      </c>
      <c r="E1178" s="0" t="s">
        <v>15</v>
      </c>
      <c r="F1178" s="0" t="s">
        <v>30</v>
      </c>
    </row>
    <row r="1179">
      <c r="A1179" s="0">
        <v>1176</v>
      </c>
      <c r="B1179" s="0" t="s">
        <v>30</v>
      </c>
      <c r="C1179" s="0">
        <v>0</v>
      </c>
      <c r="D1179" s="0">
        <v>0</v>
      </c>
      <c r="E1179" s="0" t="s">
        <v>15</v>
      </c>
      <c r="F1179" s="0" t="s">
        <v>30</v>
      </c>
    </row>
    <row r="1180">
      <c r="A1180" s="0">
        <v>1177</v>
      </c>
      <c r="B1180" s="0" t="s">
        <v>30</v>
      </c>
      <c r="C1180" s="0">
        <v>0</v>
      </c>
      <c r="D1180" s="0">
        <v>0</v>
      </c>
      <c r="E1180" s="0" t="s">
        <v>15</v>
      </c>
      <c r="F1180" s="0" t="s">
        <v>30</v>
      </c>
    </row>
    <row r="1181">
      <c r="A1181" s="0">
        <v>1178</v>
      </c>
      <c r="B1181" s="0" t="s">
        <v>30</v>
      </c>
      <c r="C1181" s="0">
        <v>0</v>
      </c>
      <c r="D1181" s="0">
        <v>0</v>
      </c>
      <c r="E1181" s="0" t="s">
        <v>15</v>
      </c>
      <c r="F1181" s="0" t="s">
        <v>30</v>
      </c>
    </row>
    <row r="1182">
      <c r="A1182" s="0">
        <v>1179</v>
      </c>
      <c r="B1182" s="0" t="s">
        <v>30</v>
      </c>
      <c r="C1182" s="0">
        <v>0</v>
      </c>
      <c r="D1182" s="0">
        <v>0</v>
      </c>
      <c r="E1182" s="0" t="s">
        <v>15</v>
      </c>
      <c r="F1182" s="0" t="s">
        <v>30</v>
      </c>
    </row>
    <row r="1183">
      <c r="A1183" s="0">
        <v>1180</v>
      </c>
      <c r="B1183" s="0" t="s">
        <v>30</v>
      </c>
      <c r="C1183" s="0">
        <v>0</v>
      </c>
      <c r="D1183" s="0">
        <v>0</v>
      </c>
      <c r="E1183" s="0" t="s">
        <v>15</v>
      </c>
      <c r="F1183" s="0" t="s">
        <v>30</v>
      </c>
    </row>
    <row r="1184">
      <c r="A1184" s="0">
        <v>1181</v>
      </c>
      <c r="B1184" s="0" t="s">
        <v>30</v>
      </c>
      <c r="C1184" s="0">
        <v>0</v>
      </c>
      <c r="D1184" s="0">
        <v>0</v>
      </c>
      <c r="E1184" s="0" t="s">
        <v>15</v>
      </c>
      <c r="F1184" s="0" t="s">
        <v>30</v>
      </c>
    </row>
    <row r="1185">
      <c r="A1185" s="0">
        <v>1182</v>
      </c>
      <c r="B1185" s="0" t="s">
        <v>30</v>
      </c>
      <c r="C1185" s="0">
        <v>0</v>
      </c>
      <c r="D1185" s="0">
        <v>0</v>
      </c>
      <c r="E1185" s="0" t="s">
        <v>15</v>
      </c>
      <c r="F1185" s="0" t="s">
        <v>30</v>
      </c>
    </row>
    <row r="1186">
      <c r="A1186" s="0">
        <v>1183</v>
      </c>
      <c r="B1186" s="0" t="s">
        <v>30</v>
      </c>
      <c r="C1186" s="0">
        <v>0</v>
      </c>
      <c r="D1186" s="0">
        <v>0</v>
      </c>
      <c r="E1186" s="0" t="s">
        <v>15</v>
      </c>
      <c r="F1186" s="0" t="s">
        <v>30</v>
      </c>
    </row>
    <row r="1187">
      <c r="A1187" s="0">
        <v>1184</v>
      </c>
      <c r="B1187" s="0" t="s">
        <v>30</v>
      </c>
      <c r="C1187" s="0">
        <v>0</v>
      </c>
      <c r="D1187" s="0">
        <v>0</v>
      </c>
      <c r="E1187" s="0" t="s">
        <v>15</v>
      </c>
      <c r="F1187" s="0" t="s">
        <v>30</v>
      </c>
    </row>
    <row r="1188">
      <c r="A1188" s="0">
        <v>1185</v>
      </c>
      <c r="B1188" s="0" t="s">
        <v>30</v>
      </c>
      <c r="C1188" s="0">
        <v>0</v>
      </c>
      <c r="D1188" s="0">
        <v>0</v>
      </c>
      <c r="E1188" s="0" t="s">
        <v>15</v>
      </c>
      <c r="F1188" s="0" t="s">
        <v>30</v>
      </c>
    </row>
    <row r="1189">
      <c r="A1189" s="0">
        <v>1186</v>
      </c>
      <c r="B1189" s="0" t="s">
        <v>30</v>
      </c>
      <c r="C1189" s="0">
        <v>0</v>
      </c>
      <c r="D1189" s="0">
        <v>0</v>
      </c>
      <c r="E1189" s="0" t="s">
        <v>15</v>
      </c>
      <c r="F1189" s="0" t="s">
        <v>30</v>
      </c>
    </row>
    <row r="1190">
      <c r="A1190" s="0">
        <v>1187</v>
      </c>
      <c r="B1190" s="0" t="s">
        <v>30</v>
      </c>
      <c r="C1190" s="0">
        <v>0</v>
      </c>
      <c r="D1190" s="0">
        <v>0</v>
      </c>
      <c r="E1190" s="0" t="s">
        <v>15</v>
      </c>
      <c r="F1190" s="0" t="s">
        <v>30</v>
      </c>
    </row>
    <row r="1191">
      <c r="A1191" s="0">
        <v>1188</v>
      </c>
      <c r="B1191" s="0" t="s">
        <v>30</v>
      </c>
      <c r="C1191" s="0">
        <v>0</v>
      </c>
      <c r="D1191" s="0">
        <v>0</v>
      </c>
      <c r="E1191" s="0" t="s">
        <v>15</v>
      </c>
      <c r="F1191" s="0" t="s">
        <v>30</v>
      </c>
    </row>
    <row r="1192">
      <c r="A1192" s="0">
        <v>1189</v>
      </c>
      <c r="B1192" s="0" t="s">
        <v>30</v>
      </c>
      <c r="C1192" s="0">
        <v>0</v>
      </c>
      <c r="D1192" s="0">
        <v>0</v>
      </c>
      <c r="E1192" s="0" t="s">
        <v>15</v>
      </c>
      <c r="F1192" s="0" t="s">
        <v>30</v>
      </c>
    </row>
    <row r="1193">
      <c r="A1193" s="0">
        <v>1190</v>
      </c>
      <c r="B1193" s="0" t="s">
        <v>30</v>
      </c>
      <c r="C1193" s="0">
        <v>0</v>
      </c>
      <c r="D1193" s="0">
        <v>0</v>
      </c>
      <c r="E1193" s="0" t="s">
        <v>15</v>
      </c>
      <c r="F1193" s="0" t="s">
        <v>30</v>
      </c>
    </row>
    <row r="1194">
      <c r="A1194" s="0">
        <v>1191</v>
      </c>
      <c r="B1194" s="0" t="s">
        <v>30</v>
      </c>
      <c r="C1194" s="0">
        <v>0</v>
      </c>
      <c r="D1194" s="0">
        <v>0</v>
      </c>
      <c r="E1194" s="0" t="s">
        <v>15</v>
      </c>
      <c r="F1194" s="0" t="s">
        <v>30</v>
      </c>
    </row>
    <row r="1195">
      <c r="A1195" s="0">
        <v>1192</v>
      </c>
      <c r="B1195" s="0" t="s">
        <v>30</v>
      </c>
      <c r="C1195" s="0">
        <v>0</v>
      </c>
      <c r="D1195" s="0">
        <v>0</v>
      </c>
      <c r="E1195" s="0" t="s">
        <v>15</v>
      </c>
      <c r="F1195" s="0" t="s">
        <v>30</v>
      </c>
    </row>
    <row r="1196">
      <c r="A1196" s="0">
        <v>1193</v>
      </c>
      <c r="B1196" s="0" t="s">
        <v>30</v>
      </c>
      <c r="C1196" s="0">
        <v>0</v>
      </c>
      <c r="D1196" s="0">
        <v>0</v>
      </c>
      <c r="E1196" s="0" t="s">
        <v>15</v>
      </c>
      <c r="F1196" s="0" t="s">
        <v>30</v>
      </c>
    </row>
    <row r="1197">
      <c r="A1197" s="0">
        <v>1194</v>
      </c>
      <c r="B1197" s="0" t="s">
        <v>30</v>
      </c>
      <c r="C1197" s="0">
        <v>0</v>
      </c>
      <c r="D1197" s="0">
        <v>0</v>
      </c>
      <c r="E1197" s="0" t="s">
        <v>15</v>
      </c>
      <c r="F1197" s="0" t="s">
        <v>30</v>
      </c>
    </row>
    <row r="1198">
      <c r="A1198" s="0">
        <v>1195</v>
      </c>
      <c r="B1198" s="0" t="s">
        <v>30</v>
      </c>
      <c r="C1198" s="0">
        <v>0</v>
      </c>
      <c r="D1198" s="0">
        <v>0</v>
      </c>
      <c r="E1198" s="0" t="s">
        <v>15</v>
      </c>
      <c r="F1198" s="0" t="s">
        <v>30</v>
      </c>
    </row>
    <row r="1199">
      <c r="A1199" s="0">
        <v>1196</v>
      </c>
      <c r="B1199" s="0" t="s">
        <v>30</v>
      </c>
      <c r="C1199" s="0">
        <v>0</v>
      </c>
      <c r="D1199" s="0">
        <v>0</v>
      </c>
      <c r="E1199" s="0" t="s">
        <v>15</v>
      </c>
      <c r="F1199" s="0" t="s">
        <v>30</v>
      </c>
    </row>
    <row r="1200">
      <c r="A1200" s="0">
        <v>1197</v>
      </c>
      <c r="B1200" s="0" t="s">
        <v>30</v>
      </c>
      <c r="C1200" s="0">
        <v>0</v>
      </c>
      <c r="D1200" s="0">
        <v>0</v>
      </c>
      <c r="E1200" s="0" t="s">
        <v>15</v>
      </c>
      <c r="F1200" s="0" t="s">
        <v>30</v>
      </c>
    </row>
    <row r="1201">
      <c r="A1201" s="0">
        <v>1198</v>
      </c>
      <c r="B1201" s="0" t="s">
        <v>30</v>
      </c>
      <c r="C1201" s="0">
        <v>0</v>
      </c>
      <c r="D1201" s="0">
        <v>0</v>
      </c>
      <c r="E1201" s="0" t="s">
        <v>15</v>
      </c>
      <c r="F1201" s="0" t="s">
        <v>30</v>
      </c>
    </row>
    <row r="1202">
      <c r="A1202" s="0">
        <v>1199</v>
      </c>
      <c r="B1202" s="0" t="s">
        <v>30</v>
      </c>
      <c r="C1202" s="0">
        <v>0</v>
      </c>
      <c r="D1202" s="0">
        <v>0</v>
      </c>
      <c r="E1202" s="0" t="s">
        <v>15</v>
      </c>
      <c r="F1202" s="0" t="s">
        <v>30</v>
      </c>
    </row>
    <row r="1203">
      <c r="A1203" s="0">
        <v>1200</v>
      </c>
      <c r="B1203" s="0" t="s">
        <v>30</v>
      </c>
      <c r="C1203" s="0">
        <v>0</v>
      </c>
      <c r="D1203" s="0">
        <v>0</v>
      </c>
      <c r="E1203" s="0" t="s">
        <v>15</v>
      </c>
      <c r="F1203" s="0" t="s">
        <v>30</v>
      </c>
    </row>
    <row r="1204">
      <c r="A1204" s="0">
        <v>1201</v>
      </c>
      <c r="B1204" s="0" t="s">
        <v>30</v>
      </c>
      <c r="C1204" s="0">
        <v>0</v>
      </c>
      <c r="D1204" s="0">
        <v>0</v>
      </c>
      <c r="E1204" s="0" t="s">
        <v>15</v>
      </c>
      <c r="F1204" s="0" t="s">
        <v>30</v>
      </c>
    </row>
    <row r="1205">
      <c r="A1205" s="0">
        <v>1202</v>
      </c>
      <c r="B1205" s="0" t="s">
        <v>30</v>
      </c>
      <c r="C1205" s="0">
        <v>0</v>
      </c>
      <c r="D1205" s="0">
        <v>0</v>
      </c>
      <c r="E1205" s="0" t="s">
        <v>15</v>
      </c>
      <c r="F1205" s="0" t="s">
        <v>30</v>
      </c>
    </row>
    <row r="1206">
      <c r="A1206" s="0">
        <v>1203</v>
      </c>
      <c r="B1206" s="0" t="s">
        <v>30</v>
      </c>
      <c r="C1206" s="0">
        <v>0</v>
      </c>
      <c r="D1206" s="0">
        <v>0</v>
      </c>
      <c r="E1206" s="0" t="s">
        <v>15</v>
      </c>
      <c r="F1206" s="0" t="s">
        <v>30</v>
      </c>
    </row>
    <row r="1207">
      <c r="A1207" s="0">
        <v>1204</v>
      </c>
      <c r="B1207" s="0" t="s">
        <v>30</v>
      </c>
      <c r="C1207" s="0">
        <v>0</v>
      </c>
      <c r="D1207" s="0">
        <v>0</v>
      </c>
      <c r="E1207" s="0" t="s">
        <v>15</v>
      </c>
      <c r="F1207" s="0" t="s">
        <v>30</v>
      </c>
    </row>
    <row r="1208">
      <c r="A1208" s="0">
        <v>1205</v>
      </c>
      <c r="B1208" s="0" t="s">
        <v>30</v>
      </c>
      <c r="C1208" s="0">
        <v>0</v>
      </c>
      <c r="D1208" s="0">
        <v>0</v>
      </c>
      <c r="E1208" s="0" t="s">
        <v>15</v>
      </c>
      <c r="F1208" s="0" t="s">
        <v>30</v>
      </c>
    </row>
    <row r="1209">
      <c r="A1209" s="0">
        <v>1206</v>
      </c>
      <c r="B1209" s="0" t="s">
        <v>30</v>
      </c>
      <c r="C1209" s="0">
        <v>0</v>
      </c>
      <c r="D1209" s="0">
        <v>0</v>
      </c>
      <c r="E1209" s="0" t="s">
        <v>15</v>
      </c>
      <c r="F1209" s="0" t="s">
        <v>30</v>
      </c>
    </row>
    <row r="1210">
      <c r="A1210" s="0">
        <v>1207</v>
      </c>
      <c r="B1210" s="0" t="s">
        <v>30</v>
      </c>
      <c r="C1210" s="0">
        <v>0</v>
      </c>
      <c r="D1210" s="0">
        <v>0</v>
      </c>
      <c r="E1210" s="0" t="s">
        <v>15</v>
      </c>
      <c r="F1210" s="0" t="s">
        <v>30</v>
      </c>
    </row>
    <row r="1211">
      <c r="A1211" s="0">
        <v>1208</v>
      </c>
      <c r="B1211" s="0" t="s">
        <v>30</v>
      </c>
      <c r="C1211" s="0">
        <v>0</v>
      </c>
      <c r="D1211" s="0">
        <v>0</v>
      </c>
      <c r="E1211" s="0" t="s">
        <v>15</v>
      </c>
      <c r="F1211" s="0" t="s">
        <v>30</v>
      </c>
    </row>
    <row r="1212">
      <c r="A1212" s="0">
        <v>1209</v>
      </c>
      <c r="B1212" s="0" t="s">
        <v>30</v>
      </c>
      <c r="C1212" s="0">
        <v>0</v>
      </c>
      <c r="D1212" s="0">
        <v>0</v>
      </c>
      <c r="E1212" s="0" t="s">
        <v>15</v>
      </c>
      <c r="F1212" s="0" t="s">
        <v>30</v>
      </c>
    </row>
    <row r="1213">
      <c r="A1213" s="0">
        <v>1210</v>
      </c>
      <c r="B1213" s="0" t="s">
        <v>30</v>
      </c>
      <c r="C1213" s="0">
        <v>0</v>
      </c>
      <c r="D1213" s="0">
        <v>0</v>
      </c>
      <c r="E1213" s="0" t="s">
        <v>15</v>
      </c>
      <c r="F1213" s="0" t="s">
        <v>30</v>
      </c>
    </row>
    <row r="1214">
      <c r="A1214" s="0">
        <v>1211</v>
      </c>
      <c r="B1214" s="0" t="s">
        <v>30</v>
      </c>
      <c r="C1214" s="0">
        <v>0</v>
      </c>
      <c r="D1214" s="0">
        <v>0</v>
      </c>
      <c r="E1214" s="0" t="s">
        <v>15</v>
      </c>
      <c r="F1214" s="0" t="s">
        <v>30</v>
      </c>
    </row>
    <row r="1215">
      <c r="A1215" s="0">
        <v>1212</v>
      </c>
      <c r="B1215" s="0" t="s">
        <v>30</v>
      </c>
      <c r="C1215" s="0">
        <v>0</v>
      </c>
      <c r="D1215" s="0">
        <v>0</v>
      </c>
      <c r="E1215" s="0" t="s">
        <v>15</v>
      </c>
      <c r="F1215" s="0" t="s">
        <v>30</v>
      </c>
    </row>
    <row r="1216">
      <c r="A1216" s="0">
        <v>1213</v>
      </c>
      <c r="B1216" s="0" t="s">
        <v>30</v>
      </c>
      <c r="C1216" s="0">
        <v>0</v>
      </c>
      <c r="D1216" s="0">
        <v>0</v>
      </c>
      <c r="E1216" s="0" t="s">
        <v>15</v>
      </c>
      <c r="F1216" s="0" t="s">
        <v>30</v>
      </c>
    </row>
    <row r="1217">
      <c r="A1217" s="0">
        <v>1214</v>
      </c>
      <c r="B1217" s="0" t="s">
        <v>30</v>
      </c>
      <c r="C1217" s="0">
        <v>0</v>
      </c>
      <c r="D1217" s="0">
        <v>0</v>
      </c>
      <c r="E1217" s="0" t="s">
        <v>15</v>
      </c>
      <c r="F1217" s="0" t="s">
        <v>30</v>
      </c>
    </row>
    <row r="1218">
      <c r="A1218" s="0">
        <v>1215</v>
      </c>
      <c r="B1218" s="0" t="s">
        <v>30</v>
      </c>
      <c r="C1218" s="0">
        <v>0</v>
      </c>
      <c r="D1218" s="0">
        <v>0</v>
      </c>
      <c r="E1218" s="0" t="s">
        <v>15</v>
      </c>
      <c r="F1218" s="0" t="s">
        <v>30</v>
      </c>
    </row>
    <row r="1219">
      <c r="A1219" s="0">
        <v>1216</v>
      </c>
      <c r="B1219" s="0" t="s">
        <v>30</v>
      </c>
      <c r="C1219" s="0">
        <v>0</v>
      </c>
      <c r="D1219" s="0">
        <v>0</v>
      </c>
      <c r="E1219" s="0" t="s">
        <v>15</v>
      </c>
      <c r="F1219" s="0" t="s">
        <v>30</v>
      </c>
    </row>
    <row r="1220">
      <c r="A1220" s="0">
        <v>1217</v>
      </c>
      <c r="B1220" s="0" t="s">
        <v>30</v>
      </c>
      <c r="C1220" s="0">
        <v>0</v>
      </c>
      <c r="D1220" s="0">
        <v>0</v>
      </c>
      <c r="E1220" s="0" t="s">
        <v>15</v>
      </c>
      <c r="F1220" s="0" t="s">
        <v>30</v>
      </c>
    </row>
    <row r="1221">
      <c r="A1221" s="0">
        <v>1218</v>
      </c>
      <c r="B1221" s="0" t="s">
        <v>30</v>
      </c>
      <c r="C1221" s="0">
        <v>0</v>
      </c>
      <c r="D1221" s="0">
        <v>0</v>
      </c>
      <c r="E1221" s="0" t="s">
        <v>15</v>
      </c>
      <c r="F1221" s="0" t="s">
        <v>30</v>
      </c>
    </row>
    <row r="1222">
      <c r="A1222" s="0">
        <v>1219</v>
      </c>
      <c r="B1222" s="0" t="s">
        <v>30</v>
      </c>
      <c r="C1222" s="0">
        <v>0</v>
      </c>
      <c r="D1222" s="0">
        <v>0</v>
      </c>
      <c r="E1222" s="0" t="s">
        <v>15</v>
      </c>
      <c r="F1222" s="0" t="s">
        <v>30</v>
      </c>
    </row>
    <row r="1223">
      <c r="A1223" s="0">
        <v>1220</v>
      </c>
      <c r="B1223" s="0" t="s">
        <v>30</v>
      </c>
      <c r="C1223" s="0">
        <v>0</v>
      </c>
      <c r="D1223" s="0">
        <v>0</v>
      </c>
      <c r="E1223" s="0" t="s">
        <v>15</v>
      </c>
      <c r="F1223" s="0" t="s">
        <v>30</v>
      </c>
    </row>
    <row r="1224">
      <c r="A1224" s="0">
        <v>1221</v>
      </c>
      <c r="B1224" s="0" t="s">
        <v>30</v>
      </c>
      <c r="C1224" s="0">
        <v>0</v>
      </c>
      <c r="D1224" s="0">
        <v>0</v>
      </c>
      <c r="E1224" s="0" t="s">
        <v>15</v>
      </c>
      <c r="F1224" s="0" t="s">
        <v>30</v>
      </c>
    </row>
    <row r="1225">
      <c r="A1225" s="0">
        <v>1222</v>
      </c>
      <c r="B1225" s="0" t="s">
        <v>30</v>
      </c>
      <c r="C1225" s="0">
        <v>0</v>
      </c>
      <c r="D1225" s="0">
        <v>0</v>
      </c>
      <c r="E1225" s="0" t="s">
        <v>15</v>
      </c>
      <c r="F1225" s="0" t="s">
        <v>30</v>
      </c>
    </row>
    <row r="1226">
      <c r="A1226" s="0">
        <v>1223</v>
      </c>
      <c r="B1226" s="0" t="s">
        <v>30</v>
      </c>
      <c r="C1226" s="0">
        <v>0</v>
      </c>
      <c r="D1226" s="0">
        <v>0</v>
      </c>
      <c r="E1226" s="0" t="s">
        <v>15</v>
      </c>
      <c r="F1226" s="0" t="s">
        <v>30</v>
      </c>
    </row>
    <row r="1227">
      <c r="A1227" s="0">
        <v>1224</v>
      </c>
      <c r="B1227" s="0" t="s">
        <v>30</v>
      </c>
      <c r="C1227" s="0">
        <v>0</v>
      </c>
      <c r="D1227" s="0">
        <v>0</v>
      </c>
      <c r="E1227" s="0" t="s">
        <v>15</v>
      </c>
      <c r="F1227" s="0" t="s">
        <v>30</v>
      </c>
    </row>
    <row r="1228">
      <c r="A1228" s="0">
        <v>1225</v>
      </c>
      <c r="B1228" s="0" t="s">
        <v>30</v>
      </c>
      <c r="C1228" s="0">
        <v>0</v>
      </c>
      <c r="D1228" s="0">
        <v>0</v>
      </c>
      <c r="E1228" s="0" t="s">
        <v>15</v>
      </c>
      <c r="F1228" s="0" t="s">
        <v>30</v>
      </c>
    </row>
    <row r="1229">
      <c r="A1229" s="0">
        <v>1226</v>
      </c>
      <c r="B1229" s="0" t="s">
        <v>30</v>
      </c>
      <c r="C1229" s="0">
        <v>0</v>
      </c>
      <c r="D1229" s="0">
        <v>0</v>
      </c>
      <c r="E1229" s="0" t="s">
        <v>15</v>
      </c>
      <c r="F1229" s="0" t="s">
        <v>30</v>
      </c>
    </row>
    <row r="1230">
      <c r="A1230" s="0">
        <v>1227</v>
      </c>
      <c r="B1230" s="0" t="s">
        <v>30</v>
      </c>
      <c r="C1230" s="0">
        <v>0</v>
      </c>
      <c r="D1230" s="0">
        <v>0</v>
      </c>
      <c r="E1230" s="0" t="s">
        <v>15</v>
      </c>
      <c r="F1230" s="0" t="s">
        <v>30</v>
      </c>
    </row>
    <row r="1231">
      <c r="A1231" s="0">
        <v>1228</v>
      </c>
      <c r="B1231" s="0" t="s">
        <v>30</v>
      </c>
      <c r="C1231" s="0">
        <v>0</v>
      </c>
      <c r="D1231" s="0">
        <v>0</v>
      </c>
      <c r="E1231" s="0" t="s">
        <v>15</v>
      </c>
      <c r="F1231" s="0" t="s">
        <v>30</v>
      </c>
    </row>
    <row r="1232">
      <c r="A1232" s="0">
        <v>1229</v>
      </c>
      <c r="B1232" s="0" t="s">
        <v>30</v>
      </c>
      <c r="C1232" s="0">
        <v>0</v>
      </c>
      <c r="D1232" s="0">
        <v>0</v>
      </c>
      <c r="E1232" s="0" t="s">
        <v>15</v>
      </c>
      <c r="F1232" s="0" t="s">
        <v>30</v>
      </c>
    </row>
    <row r="1233">
      <c r="A1233" s="0">
        <v>1230</v>
      </c>
      <c r="B1233" s="0" t="s">
        <v>30</v>
      </c>
      <c r="C1233" s="0">
        <v>0</v>
      </c>
      <c r="D1233" s="0">
        <v>0</v>
      </c>
      <c r="E1233" s="0" t="s">
        <v>15</v>
      </c>
      <c r="F1233" s="0" t="s">
        <v>30</v>
      </c>
    </row>
    <row r="1234">
      <c r="A1234" s="0">
        <v>1231</v>
      </c>
      <c r="B1234" s="0" t="s">
        <v>30</v>
      </c>
      <c r="C1234" s="0">
        <v>0</v>
      </c>
      <c r="D1234" s="0">
        <v>0</v>
      </c>
      <c r="E1234" s="0" t="s">
        <v>15</v>
      </c>
      <c r="F1234" s="0" t="s">
        <v>30</v>
      </c>
    </row>
    <row r="1235">
      <c r="A1235" s="0">
        <v>1232</v>
      </c>
      <c r="B1235" s="0" t="s">
        <v>30</v>
      </c>
      <c r="C1235" s="0">
        <v>0</v>
      </c>
      <c r="D1235" s="0">
        <v>0</v>
      </c>
      <c r="E1235" s="0" t="s">
        <v>15</v>
      </c>
      <c r="F1235" s="0" t="s">
        <v>30</v>
      </c>
    </row>
    <row r="1236">
      <c r="A1236" s="0">
        <v>1233</v>
      </c>
      <c r="B1236" s="0" t="s">
        <v>30</v>
      </c>
      <c r="C1236" s="0">
        <v>0</v>
      </c>
      <c r="D1236" s="0">
        <v>0</v>
      </c>
      <c r="E1236" s="0" t="s">
        <v>15</v>
      </c>
      <c r="F1236" s="0" t="s">
        <v>30</v>
      </c>
    </row>
    <row r="1237">
      <c r="A1237" s="0">
        <v>1234</v>
      </c>
      <c r="B1237" s="0" t="s">
        <v>30</v>
      </c>
      <c r="C1237" s="0">
        <v>0</v>
      </c>
      <c r="D1237" s="0">
        <v>0</v>
      </c>
      <c r="E1237" s="0" t="s">
        <v>15</v>
      </c>
      <c r="F1237" s="0" t="s">
        <v>30</v>
      </c>
    </row>
    <row r="1238">
      <c r="A1238" s="0">
        <v>1235</v>
      </c>
      <c r="B1238" s="0" t="s">
        <v>30</v>
      </c>
      <c r="C1238" s="0">
        <v>0</v>
      </c>
      <c r="D1238" s="0">
        <v>0</v>
      </c>
      <c r="E1238" s="0" t="s">
        <v>15</v>
      </c>
      <c r="F1238" s="0" t="s">
        <v>30</v>
      </c>
    </row>
    <row r="1239">
      <c r="A1239" s="0">
        <v>1236</v>
      </c>
      <c r="B1239" s="0" t="s">
        <v>30</v>
      </c>
      <c r="C1239" s="0">
        <v>0</v>
      </c>
      <c r="D1239" s="0">
        <v>0</v>
      </c>
      <c r="E1239" s="0" t="s">
        <v>15</v>
      </c>
      <c r="F1239" s="0" t="s">
        <v>30</v>
      </c>
    </row>
    <row r="1240">
      <c r="A1240" s="0">
        <v>1237</v>
      </c>
      <c r="B1240" s="0" t="s">
        <v>30</v>
      </c>
      <c r="C1240" s="0">
        <v>0</v>
      </c>
      <c r="D1240" s="0">
        <v>0</v>
      </c>
      <c r="E1240" s="0" t="s">
        <v>15</v>
      </c>
      <c r="F1240" s="0" t="s">
        <v>30</v>
      </c>
    </row>
    <row r="1241">
      <c r="A1241" s="0">
        <v>1238</v>
      </c>
      <c r="B1241" s="0" t="s">
        <v>30</v>
      </c>
      <c r="C1241" s="0">
        <v>0</v>
      </c>
      <c r="D1241" s="0">
        <v>0</v>
      </c>
      <c r="E1241" s="0" t="s">
        <v>15</v>
      </c>
      <c r="F1241" s="0" t="s">
        <v>30</v>
      </c>
    </row>
    <row r="1242">
      <c r="A1242" s="0">
        <v>1239</v>
      </c>
      <c r="B1242" s="0" t="s">
        <v>30</v>
      </c>
      <c r="C1242" s="0">
        <v>0</v>
      </c>
      <c r="D1242" s="0">
        <v>0</v>
      </c>
      <c r="E1242" s="0" t="s">
        <v>15</v>
      </c>
      <c r="F1242" s="0" t="s">
        <v>30</v>
      </c>
    </row>
    <row r="1243">
      <c r="A1243" s="0">
        <v>1240</v>
      </c>
      <c r="B1243" s="0" t="s">
        <v>30</v>
      </c>
      <c r="C1243" s="0">
        <v>0</v>
      </c>
      <c r="D1243" s="0">
        <v>0</v>
      </c>
      <c r="E1243" s="0" t="s">
        <v>15</v>
      </c>
      <c r="F1243" s="0" t="s">
        <v>30</v>
      </c>
    </row>
    <row r="1244">
      <c r="A1244" s="0">
        <v>1241</v>
      </c>
      <c r="B1244" s="0" t="s">
        <v>30</v>
      </c>
      <c r="C1244" s="0">
        <v>0</v>
      </c>
      <c r="D1244" s="0">
        <v>0</v>
      </c>
      <c r="E1244" s="0" t="s">
        <v>15</v>
      </c>
      <c r="F1244" s="0" t="s">
        <v>30</v>
      </c>
    </row>
    <row r="1245">
      <c r="A1245" s="0">
        <v>1242</v>
      </c>
      <c r="B1245" s="0" t="s">
        <v>30</v>
      </c>
      <c r="C1245" s="0">
        <v>0</v>
      </c>
      <c r="D1245" s="0">
        <v>0</v>
      </c>
      <c r="E1245" s="0" t="s">
        <v>15</v>
      </c>
      <c r="F1245" s="0" t="s">
        <v>30</v>
      </c>
    </row>
    <row r="1246">
      <c r="A1246" s="0">
        <v>1243</v>
      </c>
      <c r="B1246" s="0" t="s">
        <v>30</v>
      </c>
      <c r="C1246" s="0">
        <v>0</v>
      </c>
      <c r="D1246" s="0">
        <v>0</v>
      </c>
      <c r="E1246" s="0" t="s">
        <v>15</v>
      </c>
      <c r="F1246" s="0" t="s">
        <v>30</v>
      </c>
    </row>
    <row r="1247">
      <c r="A1247" s="0">
        <v>1244</v>
      </c>
      <c r="B1247" s="0" t="s">
        <v>30</v>
      </c>
      <c r="C1247" s="0">
        <v>0</v>
      </c>
      <c r="D1247" s="0">
        <v>0</v>
      </c>
      <c r="E1247" s="0" t="s">
        <v>15</v>
      </c>
      <c r="F1247" s="0" t="s">
        <v>30</v>
      </c>
    </row>
    <row r="1248">
      <c r="A1248" s="0">
        <v>1245</v>
      </c>
      <c r="B1248" s="0" t="s">
        <v>30</v>
      </c>
      <c r="C1248" s="0">
        <v>0</v>
      </c>
      <c r="D1248" s="0">
        <v>0</v>
      </c>
      <c r="E1248" s="0" t="s">
        <v>15</v>
      </c>
      <c r="F1248" s="0" t="s">
        <v>30</v>
      </c>
    </row>
    <row r="1249">
      <c r="A1249" s="0">
        <v>1246</v>
      </c>
      <c r="B1249" s="0" t="s">
        <v>30</v>
      </c>
      <c r="C1249" s="0">
        <v>0</v>
      </c>
      <c r="D1249" s="0">
        <v>0</v>
      </c>
      <c r="E1249" s="0" t="s">
        <v>15</v>
      </c>
      <c r="F1249" s="0" t="s">
        <v>30</v>
      </c>
    </row>
    <row r="1250">
      <c r="A1250" s="0">
        <v>1247</v>
      </c>
      <c r="B1250" s="0" t="s">
        <v>30</v>
      </c>
      <c r="C1250" s="0">
        <v>0</v>
      </c>
      <c r="D1250" s="0">
        <v>0</v>
      </c>
      <c r="E1250" s="0" t="s">
        <v>15</v>
      </c>
      <c r="F1250" s="0" t="s">
        <v>30</v>
      </c>
    </row>
    <row r="1251">
      <c r="A1251" s="0">
        <v>1248</v>
      </c>
      <c r="B1251" s="0" t="s">
        <v>30</v>
      </c>
      <c r="C1251" s="0">
        <v>0</v>
      </c>
      <c r="D1251" s="0">
        <v>0</v>
      </c>
      <c r="E1251" s="0" t="s">
        <v>15</v>
      </c>
      <c r="F1251" s="0" t="s">
        <v>30</v>
      </c>
    </row>
    <row r="1252">
      <c r="A1252" s="0">
        <v>1249</v>
      </c>
      <c r="B1252" s="0" t="s">
        <v>30</v>
      </c>
      <c r="C1252" s="0">
        <v>0</v>
      </c>
      <c r="D1252" s="0">
        <v>0</v>
      </c>
      <c r="E1252" s="0" t="s">
        <v>15</v>
      </c>
      <c r="F1252" s="0" t="s">
        <v>30</v>
      </c>
    </row>
    <row r="1253">
      <c r="A1253" s="0">
        <v>1250</v>
      </c>
      <c r="B1253" s="0" t="s">
        <v>30</v>
      </c>
      <c r="C1253" s="0">
        <v>0</v>
      </c>
      <c r="D1253" s="0">
        <v>0</v>
      </c>
      <c r="E1253" s="0" t="s">
        <v>15</v>
      </c>
      <c r="F1253" s="0" t="s">
        <v>30</v>
      </c>
    </row>
    <row r="1254">
      <c r="A1254" s="0">
        <v>1251</v>
      </c>
      <c r="B1254" s="0" t="s">
        <v>30</v>
      </c>
      <c r="C1254" s="0">
        <v>0</v>
      </c>
      <c r="D1254" s="0">
        <v>0</v>
      </c>
      <c r="E1254" s="0" t="s">
        <v>15</v>
      </c>
      <c r="F1254" s="0" t="s">
        <v>30</v>
      </c>
    </row>
    <row r="1255">
      <c r="A1255" s="0">
        <v>1252</v>
      </c>
      <c r="B1255" s="0" t="s">
        <v>30</v>
      </c>
      <c r="C1255" s="0">
        <v>0</v>
      </c>
      <c r="D1255" s="0">
        <v>0</v>
      </c>
      <c r="E1255" s="0" t="s">
        <v>15</v>
      </c>
      <c r="F1255" s="0" t="s">
        <v>30</v>
      </c>
    </row>
    <row r="1256">
      <c r="A1256" s="0">
        <v>1253</v>
      </c>
      <c r="B1256" s="0" t="s">
        <v>30</v>
      </c>
      <c r="C1256" s="0">
        <v>0</v>
      </c>
      <c r="D1256" s="0">
        <v>0</v>
      </c>
      <c r="E1256" s="0" t="s">
        <v>15</v>
      </c>
      <c r="F1256" s="0" t="s">
        <v>30</v>
      </c>
    </row>
    <row r="1257">
      <c r="A1257" s="0">
        <v>1254</v>
      </c>
      <c r="B1257" s="0" t="s">
        <v>30</v>
      </c>
      <c r="C1257" s="0">
        <v>0</v>
      </c>
      <c r="D1257" s="0">
        <v>0</v>
      </c>
      <c r="E1257" s="0" t="s">
        <v>15</v>
      </c>
      <c r="F1257" s="0" t="s">
        <v>30</v>
      </c>
    </row>
    <row r="1258">
      <c r="A1258" s="0">
        <v>1255</v>
      </c>
      <c r="B1258" s="0" t="s">
        <v>30</v>
      </c>
      <c r="C1258" s="0">
        <v>0</v>
      </c>
      <c r="D1258" s="0">
        <v>0</v>
      </c>
      <c r="E1258" s="0" t="s">
        <v>15</v>
      </c>
      <c r="F1258" s="0" t="s">
        <v>30</v>
      </c>
    </row>
    <row r="1259">
      <c r="A1259" s="0">
        <v>1256</v>
      </c>
      <c r="B1259" s="0" t="s">
        <v>30</v>
      </c>
      <c r="C1259" s="0">
        <v>0</v>
      </c>
      <c r="D1259" s="0">
        <v>0</v>
      </c>
      <c r="E1259" s="0" t="s">
        <v>15</v>
      </c>
      <c r="F1259" s="0" t="s">
        <v>30</v>
      </c>
    </row>
    <row r="1260">
      <c r="A1260" s="0">
        <v>1257</v>
      </c>
      <c r="B1260" s="0" t="s">
        <v>30</v>
      </c>
      <c r="C1260" s="0">
        <v>0</v>
      </c>
      <c r="D1260" s="0">
        <v>0</v>
      </c>
      <c r="E1260" s="0" t="s">
        <v>15</v>
      </c>
      <c r="F1260" s="0" t="s">
        <v>30</v>
      </c>
    </row>
    <row r="1261">
      <c r="A1261" s="0">
        <v>1258</v>
      </c>
      <c r="B1261" s="0" t="s">
        <v>30</v>
      </c>
      <c r="C1261" s="0">
        <v>0</v>
      </c>
      <c r="D1261" s="0">
        <v>0</v>
      </c>
      <c r="E1261" s="0" t="s">
        <v>15</v>
      </c>
      <c r="F1261" s="0" t="s">
        <v>30</v>
      </c>
    </row>
    <row r="1262">
      <c r="A1262" s="0">
        <v>1259</v>
      </c>
      <c r="B1262" s="0" t="s">
        <v>30</v>
      </c>
      <c r="C1262" s="0">
        <v>0</v>
      </c>
      <c r="D1262" s="0">
        <v>0</v>
      </c>
      <c r="E1262" s="0" t="s">
        <v>15</v>
      </c>
      <c r="F1262" s="0" t="s">
        <v>30</v>
      </c>
    </row>
    <row r="1263">
      <c r="A1263" s="0">
        <v>1260</v>
      </c>
      <c r="B1263" s="0" t="s">
        <v>30</v>
      </c>
      <c r="C1263" s="0">
        <v>0</v>
      </c>
      <c r="D1263" s="0">
        <v>0</v>
      </c>
      <c r="E1263" s="0" t="s">
        <v>15</v>
      </c>
      <c r="F1263" s="0" t="s">
        <v>30</v>
      </c>
    </row>
    <row r="1264">
      <c r="A1264" s="0">
        <v>1261</v>
      </c>
      <c r="B1264" s="0" t="s">
        <v>30</v>
      </c>
      <c r="C1264" s="0">
        <v>0</v>
      </c>
      <c r="D1264" s="0">
        <v>0</v>
      </c>
      <c r="E1264" s="0" t="s">
        <v>15</v>
      </c>
      <c r="F1264" s="0" t="s">
        <v>30</v>
      </c>
    </row>
    <row r="1265">
      <c r="A1265" s="0">
        <v>1262</v>
      </c>
      <c r="B1265" s="0" t="s">
        <v>30</v>
      </c>
      <c r="C1265" s="0">
        <v>0</v>
      </c>
      <c r="D1265" s="0">
        <v>0</v>
      </c>
      <c r="E1265" s="0" t="s">
        <v>15</v>
      </c>
      <c r="F1265" s="0" t="s">
        <v>30</v>
      </c>
    </row>
    <row r="1266">
      <c r="A1266" s="0">
        <v>1263</v>
      </c>
      <c r="B1266" s="0" t="s">
        <v>30</v>
      </c>
      <c r="C1266" s="0">
        <v>0</v>
      </c>
      <c r="D1266" s="0">
        <v>0</v>
      </c>
      <c r="E1266" s="0" t="s">
        <v>15</v>
      </c>
      <c r="F1266" s="0" t="s">
        <v>30</v>
      </c>
    </row>
    <row r="1267">
      <c r="A1267" s="0">
        <v>1264</v>
      </c>
      <c r="B1267" s="0" t="s">
        <v>30</v>
      </c>
      <c r="C1267" s="0">
        <v>0</v>
      </c>
      <c r="D1267" s="0">
        <v>0</v>
      </c>
      <c r="E1267" s="0" t="s">
        <v>15</v>
      </c>
      <c r="F1267" s="0" t="s">
        <v>30</v>
      </c>
    </row>
    <row r="1268">
      <c r="A1268" s="0">
        <v>1265</v>
      </c>
      <c r="B1268" s="0" t="s">
        <v>30</v>
      </c>
      <c r="C1268" s="0">
        <v>0</v>
      </c>
      <c r="D1268" s="0">
        <v>0</v>
      </c>
      <c r="E1268" s="0" t="s">
        <v>15</v>
      </c>
      <c r="F1268" s="0" t="s">
        <v>30</v>
      </c>
    </row>
    <row r="1269">
      <c r="A1269" s="0">
        <v>1266</v>
      </c>
      <c r="B1269" s="0" t="s">
        <v>30</v>
      </c>
      <c r="C1269" s="0">
        <v>0</v>
      </c>
      <c r="D1269" s="0">
        <v>0</v>
      </c>
      <c r="E1269" s="0" t="s">
        <v>15</v>
      </c>
      <c r="F1269" s="0" t="s">
        <v>30</v>
      </c>
    </row>
    <row r="1270">
      <c r="A1270" s="0">
        <v>1267</v>
      </c>
      <c r="B1270" s="0" t="s">
        <v>30</v>
      </c>
      <c r="C1270" s="0">
        <v>0</v>
      </c>
      <c r="D1270" s="0">
        <v>0</v>
      </c>
      <c r="E1270" s="0" t="s">
        <v>15</v>
      </c>
      <c r="F1270" s="0" t="s">
        <v>30</v>
      </c>
    </row>
    <row r="1271">
      <c r="A1271" s="0">
        <v>1268</v>
      </c>
      <c r="B1271" s="0" t="s">
        <v>30</v>
      </c>
      <c r="C1271" s="0">
        <v>0</v>
      </c>
      <c r="D1271" s="0">
        <v>0</v>
      </c>
      <c r="E1271" s="0" t="s">
        <v>15</v>
      </c>
      <c r="F1271" s="0" t="s">
        <v>30</v>
      </c>
    </row>
    <row r="1272">
      <c r="A1272" s="0">
        <v>1269</v>
      </c>
      <c r="B1272" s="0" t="s">
        <v>30</v>
      </c>
      <c r="C1272" s="0">
        <v>0</v>
      </c>
      <c r="D1272" s="0">
        <v>0</v>
      </c>
      <c r="E1272" s="0" t="s">
        <v>15</v>
      </c>
      <c r="F1272" s="0" t="s">
        <v>30</v>
      </c>
    </row>
    <row r="1273">
      <c r="A1273" s="0">
        <v>1270</v>
      </c>
      <c r="B1273" s="0" t="s">
        <v>30</v>
      </c>
      <c r="C1273" s="0">
        <v>0</v>
      </c>
      <c r="D1273" s="0">
        <v>0</v>
      </c>
      <c r="E1273" s="0" t="s">
        <v>15</v>
      </c>
      <c r="F1273" s="0" t="s">
        <v>30</v>
      </c>
    </row>
    <row r="1274">
      <c r="A1274" s="0">
        <v>1271</v>
      </c>
      <c r="B1274" s="0" t="s">
        <v>30</v>
      </c>
      <c r="C1274" s="0">
        <v>0</v>
      </c>
      <c r="D1274" s="0">
        <v>0</v>
      </c>
      <c r="E1274" s="0" t="s">
        <v>15</v>
      </c>
      <c r="F1274" s="0" t="s">
        <v>30</v>
      </c>
    </row>
    <row r="1275">
      <c r="A1275" s="0">
        <v>1272</v>
      </c>
      <c r="B1275" s="0" t="s">
        <v>30</v>
      </c>
      <c r="C1275" s="0">
        <v>0</v>
      </c>
      <c r="D1275" s="0">
        <v>0</v>
      </c>
      <c r="E1275" s="0" t="s">
        <v>15</v>
      </c>
      <c r="F1275" s="0" t="s">
        <v>30</v>
      </c>
    </row>
    <row r="1276">
      <c r="A1276" s="0">
        <v>1273</v>
      </c>
      <c r="B1276" s="0" t="s">
        <v>30</v>
      </c>
      <c r="C1276" s="0">
        <v>0</v>
      </c>
      <c r="D1276" s="0">
        <v>0</v>
      </c>
      <c r="E1276" s="0" t="s">
        <v>15</v>
      </c>
      <c r="F1276" s="0" t="s">
        <v>30</v>
      </c>
    </row>
    <row r="1277">
      <c r="A1277" s="0">
        <v>1274</v>
      </c>
      <c r="B1277" s="0" t="s">
        <v>30</v>
      </c>
      <c r="C1277" s="0">
        <v>0</v>
      </c>
      <c r="D1277" s="0">
        <v>0</v>
      </c>
      <c r="E1277" s="0" t="s">
        <v>15</v>
      </c>
      <c r="F1277" s="0" t="s">
        <v>30</v>
      </c>
    </row>
    <row r="1278">
      <c r="A1278" s="0">
        <v>1275</v>
      </c>
      <c r="B1278" s="0" t="s">
        <v>30</v>
      </c>
      <c r="C1278" s="0">
        <v>0</v>
      </c>
      <c r="D1278" s="0">
        <v>0</v>
      </c>
      <c r="E1278" s="0" t="s">
        <v>15</v>
      </c>
      <c r="F1278" s="0" t="s">
        <v>30</v>
      </c>
    </row>
    <row r="1279">
      <c r="A1279" s="0">
        <v>1276</v>
      </c>
      <c r="B1279" s="0" t="s">
        <v>30</v>
      </c>
      <c r="C1279" s="0">
        <v>0</v>
      </c>
      <c r="D1279" s="0">
        <v>0</v>
      </c>
      <c r="E1279" s="0" t="s">
        <v>15</v>
      </c>
      <c r="F1279" s="0" t="s">
        <v>30</v>
      </c>
    </row>
    <row r="1280">
      <c r="A1280" s="0">
        <v>1277</v>
      </c>
      <c r="B1280" s="0" t="s">
        <v>30</v>
      </c>
      <c r="C1280" s="0">
        <v>0</v>
      </c>
      <c r="D1280" s="0">
        <v>0</v>
      </c>
      <c r="E1280" s="0" t="s">
        <v>15</v>
      </c>
      <c r="F1280" s="0" t="s">
        <v>30</v>
      </c>
    </row>
    <row r="1281">
      <c r="A1281" s="0">
        <v>1278</v>
      </c>
      <c r="B1281" s="0" t="s">
        <v>30</v>
      </c>
      <c r="C1281" s="0">
        <v>0</v>
      </c>
      <c r="D1281" s="0">
        <v>0</v>
      </c>
      <c r="E1281" s="0" t="s">
        <v>15</v>
      </c>
      <c r="F1281" s="0" t="s">
        <v>30</v>
      </c>
    </row>
    <row r="1282">
      <c r="A1282" s="0">
        <v>1279</v>
      </c>
      <c r="B1282" s="0" t="s">
        <v>30</v>
      </c>
      <c r="C1282" s="0">
        <v>0</v>
      </c>
      <c r="D1282" s="0">
        <v>0</v>
      </c>
      <c r="E1282" s="0" t="s">
        <v>15</v>
      </c>
      <c r="F1282" s="0" t="s">
        <v>30</v>
      </c>
    </row>
    <row r="1283">
      <c r="A1283" s="0">
        <v>1280</v>
      </c>
      <c r="B1283" s="0" t="s">
        <v>30</v>
      </c>
      <c r="C1283" s="0">
        <v>0</v>
      </c>
      <c r="D1283" s="0">
        <v>0</v>
      </c>
      <c r="E1283" s="0" t="s">
        <v>15</v>
      </c>
      <c r="F1283" s="0" t="s">
        <v>30</v>
      </c>
    </row>
    <row r="1284">
      <c r="A1284" s="0">
        <v>1281</v>
      </c>
      <c r="B1284" s="0" t="s">
        <v>30</v>
      </c>
      <c r="C1284" s="0">
        <v>0</v>
      </c>
      <c r="D1284" s="0">
        <v>0</v>
      </c>
      <c r="E1284" s="0" t="s">
        <v>15</v>
      </c>
      <c r="F1284" s="0" t="s">
        <v>30</v>
      </c>
    </row>
    <row r="1285">
      <c r="A1285" s="0">
        <v>1282</v>
      </c>
      <c r="B1285" s="0" t="s">
        <v>30</v>
      </c>
      <c r="C1285" s="0">
        <v>0</v>
      </c>
      <c r="D1285" s="0">
        <v>0</v>
      </c>
      <c r="E1285" s="0" t="s">
        <v>15</v>
      </c>
      <c r="F1285" s="0" t="s">
        <v>30</v>
      </c>
    </row>
    <row r="1286">
      <c r="A1286" s="0">
        <v>1283</v>
      </c>
      <c r="B1286" s="0" t="s">
        <v>30</v>
      </c>
      <c r="C1286" s="0">
        <v>0</v>
      </c>
      <c r="D1286" s="0">
        <v>0</v>
      </c>
      <c r="E1286" s="0" t="s">
        <v>15</v>
      </c>
      <c r="F1286" s="0" t="s">
        <v>30</v>
      </c>
    </row>
    <row r="1287">
      <c r="A1287" s="0">
        <v>1284</v>
      </c>
      <c r="B1287" s="0" t="s">
        <v>30</v>
      </c>
      <c r="C1287" s="0">
        <v>0</v>
      </c>
      <c r="D1287" s="0">
        <v>0</v>
      </c>
      <c r="E1287" s="0" t="s">
        <v>15</v>
      </c>
      <c r="F1287" s="0" t="s">
        <v>30</v>
      </c>
    </row>
    <row r="1288">
      <c r="A1288" s="0">
        <v>1285</v>
      </c>
      <c r="B1288" s="0" t="s">
        <v>30</v>
      </c>
      <c r="C1288" s="0">
        <v>0</v>
      </c>
      <c r="D1288" s="0">
        <v>0</v>
      </c>
      <c r="E1288" s="0" t="s">
        <v>15</v>
      </c>
      <c r="F1288" s="0" t="s">
        <v>30</v>
      </c>
    </row>
    <row r="1289">
      <c r="A1289" s="0">
        <v>1286</v>
      </c>
      <c r="B1289" s="0" t="s">
        <v>30</v>
      </c>
      <c r="C1289" s="0">
        <v>0</v>
      </c>
      <c r="D1289" s="0">
        <v>0</v>
      </c>
      <c r="E1289" s="0" t="s">
        <v>15</v>
      </c>
      <c r="F1289" s="0" t="s">
        <v>30</v>
      </c>
    </row>
    <row r="1290">
      <c r="A1290" s="0">
        <v>1287</v>
      </c>
      <c r="B1290" s="0" t="s">
        <v>30</v>
      </c>
      <c r="C1290" s="0">
        <v>0</v>
      </c>
      <c r="D1290" s="0">
        <v>0</v>
      </c>
      <c r="E1290" s="0" t="s">
        <v>15</v>
      </c>
      <c r="F1290" s="0" t="s">
        <v>30</v>
      </c>
    </row>
    <row r="1291">
      <c r="A1291" s="0">
        <v>1288</v>
      </c>
      <c r="B1291" s="0" t="s">
        <v>30</v>
      </c>
      <c r="C1291" s="0">
        <v>0</v>
      </c>
      <c r="D1291" s="0">
        <v>0</v>
      </c>
      <c r="E1291" s="0" t="s">
        <v>15</v>
      </c>
      <c r="F1291" s="0" t="s">
        <v>30</v>
      </c>
    </row>
    <row r="1292">
      <c r="A1292" s="0">
        <v>1289</v>
      </c>
      <c r="B1292" s="0" t="s">
        <v>30</v>
      </c>
      <c r="C1292" s="0">
        <v>0</v>
      </c>
      <c r="D1292" s="0">
        <v>0</v>
      </c>
      <c r="E1292" s="0" t="s">
        <v>15</v>
      </c>
      <c r="F1292" s="0" t="s">
        <v>30</v>
      </c>
    </row>
    <row r="1293">
      <c r="A1293" s="0">
        <v>1290</v>
      </c>
      <c r="B1293" s="0" t="s">
        <v>30</v>
      </c>
      <c r="C1293" s="0">
        <v>0</v>
      </c>
      <c r="D1293" s="0">
        <v>0</v>
      </c>
      <c r="E1293" s="0" t="s">
        <v>15</v>
      </c>
      <c r="F1293" s="0" t="s">
        <v>30</v>
      </c>
    </row>
    <row r="1294">
      <c r="A1294" s="0">
        <v>1291</v>
      </c>
      <c r="B1294" s="0" t="s">
        <v>30</v>
      </c>
      <c r="C1294" s="0">
        <v>0</v>
      </c>
      <c r="D1294" s="0">
        <v>0</v>
      </c>
      <c r="E1294" s="0" t="s">
        <v>15</v>
      </c>
      <c r="F1294" s="0" t="s">
        <v>30</v>
      </c>
    </row>
    <row r="1295">
      <c r="A1295" s="0">
        <v>1292</v>
      </c>
      <c r="B1295" s="0" t="s">
        <v>30</v>
      </c>
      <c r="C1295" s="0">
        <v>0</v>
      </c>
      <c r="D1295" s="0">
        <v>0</v>
      </c>
      <c r="E1295" s="0" t="s">
        <v>15</v>
      </c>
      <c r="F1295" s="0" t="s">
        <v>30</v>
      </c>
    </row>
    <row r="1296">
      <c r="A1296" s="0">
        <v>1293</v>
      </c>
      <c r="B1296" s="0" t="s">
        <v>30</v>
      </c>
      <c r="C1296" s="0">
        <v>0</v>
      </c>
      <c r="D1296" s="0">
        <v>0</v>
      </c>
      <c r="E1296" s="0" t="s">
        <v>15</v>
      </c>
      <c r="F1296" s="0" t="s">
        <v>30</v>
      </c>
    </row>
    <row r="1297">
      <c r="A1297" s="0">
        <v>1294</v>
      </c>
      <c r="B1297" s="0" t="s">
        <v>30</v>
      </c>
      <c r="C1297" s="0">
        <v>0</v>
      </c>
      <c r="D1297" s="0">
        <v>0</v>
      </c>
      <c r="E1297" s="0" t="s">
        <v>15</v>
      </c>
      <c r="F1297" s="0" t="s">
        <v>30</v>
      </c>
    </row>
    <row r="1298">
      <c r="A1298" s="0">
        <v>1295</v>
      </c>
      <c r="B1298" s="0" t="s">
        <v>30</v>
      </c>
      <c r="C1298" s="0">
        <v>0</v>
      </c>
      <c r="D1298" s="0">
        <v>0</v>
      </c>
      <c r="E1298" s="0" t="s">
        <v>15</v>
      </c>
      <c r="F1298" s="0" t="s">
        <v>30</v>
      </c>
    </row>
    <row r="1299">
      <c r="A1299" s="0">
        <v>1296</v>
      </c>
      <c r="B1299" s="0" t="s">
        <v>30</v>
      </c>
      <c r="C1299" s="0">
        <v>0</v>
      </c>
      <c r="D1299" s="0">
        <v>0</v>
      </c>
      <c r="E1299" s="0" t="s">
        <v>15</v>
      </c>
      <c r="F1299" s="0" t="s">
        <v>30</v>
      </c>
    </row>
    <row r="1300">
      <c r="A1300" s="0">
        <v>1297</v>
      </c>
      <c r="B1300" s="0" t="s">
        <v>30</v>
      </c>
      <c r="C1300" s="0">
        <v>0</v>
      </c>
      <c r="D1300" s="0">
        <v>0</v>
      </c>
      <c r="E1300" s="0" t="s">
        <v>15</v>
      </c>
      <c r="F1300" s="0" t="s">
        <v>30</v>
      </c>
    </row>
    <row r="1301">
      <c r="A1301" s="0">
        <v>1298</v>
      </c>
      <c r="B1301" s="0" t="s">
        <v>30</v>
      </c>
      <c r="C1301" s="0">
        <v>0</v>
      </c>
      <c r="D1301" s="0">
        <v>0</v>
      </c>
      <c r="E1301" s="0" t="s">
        <v>15</v>
      </c>
      <c r="F1301" s="0" t="s">
        <v>30</v>
      </c>
    </row>
    <row r="1302">
      <c r="A1302" s="0">
        <v>1299</v>
      </c>
      <c r="B1302" s="0" t="s">
        <v>30</v>
      </c>
      <c r="C1302" s="0">
        <v>0</v>
      </c>
      <c r="D1302" s="0">
        <v>0</v>
      </c>
      <c r="E1302" s="0" t="s">
        <v>15</v>
      </c>
      <c r="F1302" s="0" t="s">
        <v>30</v>
      </c>
    </row>
    <row r="1303">
      <c r="A1303" s="0">
        <v>1300</v>
      </c>
      <c r="B1303" s="0" t="s">
        <v>30</v>
      </c>
      <c r="C1303" s="0">
        <v>0</v>
      </c>
      <c r="D1303" s="0">
        <v>0</v>
      </c>
      <c r="E1303" s="0" t="s">
        <v>15</v>
      </c>
      <c r="F1303" s="0" t="s">
        <v>30</v>
      </c>
    </row>
    <row r="1304">
      <c r="A1304" s="0">
        <v>1301</v>
      </c>
      <c r="B1304" s="0" t="s">
        <v>30</v>
      </c>
      <c r="C1304" s="0">
        <v>0</v>
      </c>
      <c r="D1304" s="0">
        <v>0</v>
      </c>
      <c r="E1304" s="0" t="s">
        <v>15</v>
      </c>
      <c r="F1304" s="0" t="s">
        <v>30</v>
      </c>
    </row>
    <row r="1305">
      <c r="A1305" s="0">
        <v>1302</v>
      </c>
      <c r="B1305" s="0" t="s">
        <v>30</v>
      </c>
      <c r="C1305" s="0">
        <v>0</v>
      </c>
      <c r="D1305" s="0">
        <v>0</v>
      </c>
      <c r="E1305" s="0" t="s">
        <v>15</v>
      </c>
      <c r="F1305" s="0" t="s">
        <v>30</v>
      </c>
    </row>
    <row r="1306">
      <c r="A1306" s="0">
        <v>1303</v>
      </c>
      <c r="B1306" s="0" t="s">
        <v>30</v>
      </c>
      <c r="C1306" s="0">
        <v>0</v>
      </c>
      <c r="D1306" s="0">
        <v>0</v>
      </c>
      <c r="E1306" s="0" t="s">
        <v>15</v>
      </c>
      <c r="F1306" s="0" t="s">
        <v>30</v>
      </c>
    </row>
    <row r="1307">
      <c r="A1307" s="0">
        <v>1304</v>
      </c>
      <c r="B1307" s="0" t="s">
        <v>30</v>
      </c>
      <c r="C1307" s="0">
        <v>0</v>
      </c>
      <c r="D1307" s="0">
        <v>0</v>
      </c>
      <c r="E1307" s="0" t="s">
        <v>15</v>
      </c>
      <c r="F1307" s="0" t="s">
        <v>30</v>
      </c>
    </row>
    <row r="1308">
      <c r="A1308" s="0">
        <v>1305</v>
      </c>
      <c r="B1308" s="0" t="s">
        <v>30</v>
      </c>
      <c r="C1308" s="0">
        <v>0</v>
      </c>
      <c r="D1308" s="0">
        <v>0</v>
      </c>
      <c r="E1308" s="0" t="s">
        <v>15</v>
      </c>
      <c r="F1308" s="0" t="s">
        <v>30</v>
      </c>
    </row>
    <row r="1309">
      <c r="A1309" s="0">
        <v>1306</v>
      </c>
      <c r="B1309" s="0" t="s">
        <v>30</v>
      </c>
      <c r="C1309" s="0">
        <v>0</v>
      </c>
      <c r="D1309" s="0">
        <v>0</v>
      </c>
      <c r="E1309" s="0" t="s">
        <v>15</v>
      </c>
      <c r="F1309" s="0" t="s">
        <v>30</v>
      </c>
    </row>
    <row r="1310">
      <c r="A1310" s="0">
        <v>1307</v>
      </c>
      <c r="B1310" s="0" t="s">
        <v>30</v>
      </c>
      <c r="C1310" s="0">
        <v>0</v>
      </c>
      <c r="D1310" s="0">
        <v>0</v>
      </c>
      <c r="E1310" s="0" t="s">
        <v>15</v>
      </c>
      <c r="F1310" s="0" t="s">
        <v>30</v>
      </c>
    </row>
    <row r="1311">
      <c r="A1311" s="0">
        <v>1308</v>
      </c>
      <c r="B1311" s="0" t="s">
        <v>30</v>
      </c>
      <c r="C1311" s="0">
        <v>0</v>
      </c>
      <c r="D1311" s="0">
        <v>0</v>
      </c>
      <c r="E1311" s="0" t="s">
        <v>15</v>
      </c>
      <c r="F1311" s="0" t="s">
        <v>30</v>
      </c>
    </row>
    <row r="1312">
      <c r="A1312" s="0">
        <v>1309</v>
      </c>
      <c r="B1312" s="0" t="s">
        <v>30</v>
      </c>
      <c r="C1312" s="0">
        <v>0</v>
      </c>
      <c r="D1312" s="0">
        <v>0</v>
      </c>
      <c r="E1312" s="0" t="s">
        <v>15</v>
      </c>
      <c r="F1312" s="0" t="s">
        <v>30</v>
      </c>
    </row>
    <row r="1313">
      <c r="A1313" s="0">
        <v>1310</v>
      </c>
      <c r="B1313" s="0" t="s">
        <v>30</v>
      </c>
      <c r="C1313" s="0">
        <v>0</v>
      </c>
      <c r="D1313" s="0">
        <v>0</v>
      </c>
      <c r="E1313" s="0" t="s">
        <v>15</v>
      </c>
      <c r="F1313" s="0" t="s">
        <v>30</v>
      </c>
    </row>
    <row r="1314">
      <c r="A1314" s="0">
        <v>1311</v>
      </c>
      <c r="B1314" s="0" t="s">
        <v>30</v>
      </c>
      <c r="C1314" s="0">
        <v>0</v>
      </c>
      <c r="D1314" s="0">
        <v>0</v>
      </c>
      <c r="E1314" s="0" t="s">
        <v>15</v>
      </c>
      <c r="F1314" s="0" t="s">
        <v>30</v>
      </c>
    </row>
    <row r="1315">
      <c r="A1315" s="0">
        <v>1312</v>
      </c>
      <c r="B1315" s="0" t="s">
        <v>30</v>
      </c>
      <c r="C1315" s="0">
        <v>0</v>
      </c>
      <c r="D1315" s="0">
        <v>0</v>
      </c>
      <c r="E1315" s="0" t="s">
        <v>15</v>
      </c>
      <c r="F1315" s="0" t="s">
        <v>30</v>
      </c>
    </row>
    <row r="1316">
      <c r="A1316" s="0">
        <v>1313</v>
      </c>
      <c r="B1316" s="0" t="s">
        <v>30</v>
      </c>
      <c r="C1316" s="0">
        <v>0</v>
      </c>
      <c r="D1316" s="0">
        <v>0</v>
      </c>
      <c r="E1316" s="0" t="s">
        <v>15</v>
      </c>
      <c r="F1316" s="0" t="s">
        <v>30</v>
      </c>
    </row>
    <row r="1317">
      <c r="A1317" s="0">
        <v>1314</v>
      </c>
      <c r="B1317" s="0" t="s">
        <v>30</v>
      </c>
      <c r="C1317" s="0">
        <v>0</v>
      </c>
      <c r="D1317" s="0">
        <v>0</v>
      </c>
      <c r="E1317" s="0" t="s">
        <v>15</v>
      </c>
      <c r="F1317" s="0" t="s">
        <v>30</v>
      </c>
    </row>
    <row r="1318">
      <c r="A1318" s="0">
        <v>1315</v>
      </c>
      <c r="B1318" s="0" t="s">
        <v>30</v>
      </c>
      <c r="C1318" s="0">
        <v>0</v>
      </c>
      <c r="D1318" s="0">
        <v>0</v>
      </c>
      <c r="E1318" s="0" t="s">
        <v>15</v>
      </c>
      <c r="F1318" s="0" t="s">
        <v>30</v>
      </c>
    </row>
    <row r="1319">
      <c r="A1319" s="0">
        <v>1316</v>
      </c>
      <c r="B1319" s="0" t="s">
        <v>30</v>
      </c>
      <c r="C1319" s="0">
        <v>0</v>
      </c>
      <c r="D1319" s="0">
        <v>0</v>
      </c>
      <c r="E1319" s="0" t="s">
        <v>15</v>
      </c>
      <c r="F1319" s="0" t="s">
        <v>30</v>
      </c>
    </row>
    <row r="1320">
      <c r="A1320" s="0">
        <v>1317</v>
      </c>
      <c r="B1320" s="0" t="s">
        <v>30</v>
      </c>
      <c r="C1320" s="0">
        <v>0</v>
      </c>
      <c r="D1320" s="0">
        <v>0</v>
      </c>
      <c r="E1320" s="0" t="s">
        <v>15</v>
      </c>
      <c r="F1320" s="0" t="s">
        <v>30</v>
      </c>
    </row>
    <row r="1321">
      <c r="A1321" s="0">
        <v>1318</v>
      </c>
      <c r="B1321" s="0" t="s">
        <v>30</v>
      </c>
      <c r="C1321" s="0">
        <v>0</v>
      </c>
      <c r="D1321" s="0">
        <v>0</v>
      </c>
      <c r="E1321" s="0" t="s">
        <v>15</v>
      </c>
      <c r="F1321" s="0" t="s">
        <v>30</v>
      </c>
    </row>
    <row r="1322">
      <c r="A1322" s="0">
        <v>1319</v>
      </c>
      <c r="B1322" s="0" t="s">
        <v>30</v>
      </c>
      <c r="C1322" s="0">
        <v>0</v>
      </c>
      <c r="D1322" s="0">
        <v>0</v>
      </c>
      <c r="E1322" s="0" t="s">
        <v>15</v>
      </c>
      <c r="F1322" s="0" t="s">
        <v>30</v>
      </c>
    </row>
    <row r="1323">
      <c r="A1323" s="0">
        <v>1320</v>
      </c>
      <c r="B1323" s="0" t="s">
        <v>30</v>
      </c>
      <c r="C1323" s="0">
        <v>0</v>
      </c>
      <c r="D1323" s="0">
        <v>0</v>
      </c>
      <c r="E1323" s="0" t="s">
        <v>15</v>
      </c>
      <c r="F1323" s="0" t="s">
        <v>30</v>
      </c>
    </row>
    <row r="1324">
      <c r="A1324" s="0">
        <v>1321</v>
      </c>
      <c r="B1324" s="0" t="s">
        <v>30</v>
      </c>
      <c r="C1324" s="0">
        <v>0</v>
      </c>
      <c r="D1324" s="0">
        <v>0</v>
      </c>
      <c r="E1324" s="0" t="s">
        <v>15</v>
      </c>
      <c r="F1324" s="0" t="s">
        <v>30</v>
      </c>
    </row>
    <row r="1325">
      <c r="A1325" s="0">
        <v>1322</v>
      </c>
      <c r="B1325" s="0" t="s">
        <v>30</v>
      </c>
      <c r="C1325" s="0">
        <v>0</v>
      </c>
      <c r="D1325" s="0">
        <v>0</v>
      </c>
      <c r="E1325" s="0" t="s">
        <v>15</v>
      </c>
      <c r="F1325" s="0" t="s">
        <v>30</v>
      </c>
    </row>
    <row r="1326">
      <c r="A1326" s="0">
        <v>1323</v>
      </c>
      <c r="B1326" s="0" t="s">
        <v>30</v>
      </c>
      <c r="C1326" s="0">
        <v>0</v>
      </c>
      <c r="D1326" s="0">
        <v>0</v>
      </c>
      <c r="E1326" s="0" t="s">
        <v>15</v>
      </c>
      <c r="F1326" s="0" t="s">
        <v>30</v>
      </c>
    </row>
    <row r="1327">
      <c r="A1327" s="0">
        <v>1324</v>
      </c>
      <c r="B1327" s="0" t="s">
        <v>30</v>
      </c>
      <c r="C1327" s="0">
        <v>0</v>
      </c>
      <c r="D1327" s="0">
        <v>0</v>
      </c>
      <c r="E1327" s="0" t="s">
        <v>15</v>
      </c>
      <c r="F1327" s="0" t="s">
        <v>30</v>
      </c>
    </row>
    <row r="1328">
      <c r="A1328" s="0">
        <v>1325</v>
      </c>
      <c r="B1328" s="0" t="s">
        <v>30</v>
      </c>
      <c r="C1328" s="0">
        <v>0</v>
      </c>
      <c r="D1328" s="0">
        <v>0</v>
      </c>
      <c r="E1328" s="0" t="s">
        <v>15</v>
      </c>
      <c r="F1328" s="0" t="s">
        <v>30</v>
      </c>
    </row>
    <row r="1329">
      <c r="A1329" s="0">
        <v>1326</v>
      </c>
      <c r="B1329" s="0" t="s">
        <v>30</v>
      </c>
      <c r="C1329" s="0">
        <v>0</v>
      </c>
      <c r="D1329" s="0">
        <v>0</v>
      </c>
      <c r="E1329" s="0" t="s">
        <v>15</v>
      </c>
      <c r="F1329" s="0" t="s">
        <v>30</v>
      </c>
    </row>
    <row r="1330">
      <c r="A1330" s="0">
        <v>1327</v>
      </c>
      <c r="B1330" s="0" t="s">
        <v>30</v>
      </c>
      <c r="C1330" s="0">
        <v>0</v>
      </c>
      <c r="D1330" s="0">
        <v>0</v>
      </c>
      <c r="E1330" s="0" t="s">
        <v>15</v>
      </c>
      <c r="F1330" s="0" t="s">
        <v>30</v>
      </c>
    </row>
    <row r="1331">
      <c r="A1331" s="0">
        <v>1328</v>
      </c>
      <c r="B1331" s="0" t="s">
        <v>30</v>
      </c>
      <c r="C1331" s="0">
        <v>0</v>
      </c>
      <c r="D1331" s="0">
        <v>0</v>
      </c>
      <c r="E1331" s="0" t="s">
        <v>15</v>
      </c>
      <c r="F1331" s="0" t="s">
        <v>30</v>
      </c>
    </row>
    <row r="1332">
      <c r="A1332" s="0">
        <v>1329</v>
      </c>
      <c r="B1332" s="0" t="s">
        <v>30</v>
      </c>
      <c r="C1332" s="0">
        <v>0</v>
      </c>
      <c r="D1332" s="0">
        <v>0</v>
      </c>
      <c r="E1332" s="0" t="s">
        <v>15</v>
      </c>
      <c r="F1332" s="0" t="s">
        <v>30</v>
      </c>
    </row>
    <row r="1333">
      <c r="A1333" s="0">
        <v>1330</v>
      </c>
      <c r="B1333" s="0" t="s">
        <v>30</v>
      </c>
      <c r="C1333" s="0">
        <v>0</v>
      </c>
      <c r="D1333" s="0">
        <v>0</v>
      </c>
      <c r="E1333" s="0" t="s">
        <v>15</v>
      </c>
      <c r="F1333" s="0" t="s">
        <v>30</v>
      </c>
    </row>
    <row r="1334">
      <c r="A1334" s="0">
        <v>1331</v>
      </c>
      <c r="B1334" s="0" t="s">
        <v>30</v>
      </c>
      <c r="C1334" s="0">
        <v>0</v>
      </c>
      <c r="D1334" s="0">
        <v>0</v>
      </c>
      <c r="E1334" s="0" t="s">
        <v>15</v>
      </c>
      <c r="F1334" s="0" t="s">
        <v>30</v>
      </c>
    </row>
    <row r="1335">
      <c r="A1335" s="0">
        <v>1332</v>
      </c>
      <c r="B1335" s="0" t="s">
        <v>30</v>
      </c>
      <c r="C1335" s="0">
        <v>0</v>
      </c>
      <c r="D1335" s="0">
        <v>0</v>
      </c>
      <c r="E1335" s="0" t="s">
        <v>15</v>
      </c>
      <c r="F1335" s="0" t="s">
        <v>30</v>
      </c>
    </row>
    <row r="1336">
      <c r="A1336" s="0">
        <v>1333</v>
      </c>
      <c r="B1336" s="0" t="s">
        <v>30</v>
      </c>
      <c r="C1336" s="0">
        <v>0</v>
      </c>
      <c r="D1336" s="0">
        <v>0</v>
      </c>
      <c r="E1336" s="0" t="s">
        <v>15</v>
      </c>
      <c r="F1336" s="0" t="s">
        <v>30</v>
      </c>
    </row>
    <row r="1337">
      <c r="A1337" s="0">
        <v>1334</v>
      </c>
      <c r="B1337" s="0" t="s">
        <v>30</v>
      </c>
      <c r="C1337" s="0">
        <v>0</v>
      </c>
      <c r="D1337" s="0">
        <v>0</v>
      </c>
      <c r="E1337" s="0" t="s">
        <v>15</v>
      </c>
      <c r="F1337" s="0" t="s">
        <v>30</v>
      </c>
    </row>
    <row r="1338">
      <c r="A1338" s="0">
        <v>1335</v>
      </c>
      <c r="B1338" s="0" t="s">
        <v>30</v>
      </c>
      <c r="C1338" s="0">
        <v>0</v>
      </c>
      <c r="D1338" s="0">
        <v>0</v>
      </c>
      <c r="E1338" s="0" t="s">
        <v>15</v>
      </c>
      <c r="F1338" s="0" t="s">
        <v>30</v>
      </c>
    </row>
    <row r="1339">
      <c r="A1339" s="0">
        <v>1336</v>
      </c>
      <c r="B1339" s="0" t="s">
        <v>30</v>
      </c>
      <c r="C1339" s="0">
        <v>0</v>
      </c>
      <c r="D1339" s="0">
        <v>0</v>
      </c>
      <c r="E1339" s="0" t="s">
        <v>15</v>
      </c>
      <c r="F1339" s="0" t="s">
        <v>30</v>
      </c>
    </row>
    <row r="1340">
      <c r="A1340" s="0">
        <v>1337</v>
      </c>
      <c r="B1340" s="0" t="s">
        <v>30</v>
      </c>
      <c r="C1340" s="0">
        <v>0</v>
      </c>
      <c r="D1340" s="0">
        <v>0</v>
      </c>
      <c r="E1340" s="0" t="s">
        <v>15</v>
      </c>
      <c r="F1340" s="0" t="s">
        <v>30</v>
      </c>
    </row>
    <row r="1341">
      <c r="A1341" s="0">
        <v>1338</v>
      </c>
      <c r="B1341" s="0" t="s">
        <v>30</v>
      </c>
      <c r="C1341" s="0">
        <v>0</v>
      </c>
      <c r="D1341" s="0">
        <v>0</v>
      </c>
      <c r="E1341" s="0" t="s">
        <v>15</v>
      </c>
      <c r="F1341" s="0" t="s">
        <v>30</v>
      </c>
    </row>
    <row r="1342">
      <c r="A1342" s="0">
        <v>1339</v>
      </c>
      <c r="B1342" s="0" t="s">
        <v>30</v>
      </c>
      <c r="C1342" s="0">
        <v>0</v>
      </c>
      <c r="D1342" s="0">
        <v>0</v>
      </c>
      <c r="E1342" s="0" t="s">
        <v>15</v>
      </c>
      <c r="F1342" s="0" t="s">
        <v>30</v>
      </c>
    </row>
    <row r="1343">
      <c r="A1343" s="0">
        <v>1340</v>
      </c>
      <c r="B1343" s="0" t="s">
        <v>30</v>
      </c>
      <c r="C1343" s="0">
        <v>0</v>
      </c>
      <c r="D1343" s="0">
        <v>0</v>
      </c>
      <c r="E1343" s="0" t="s">
        <v>15</v>
      </c>
      <c r="F1343" s="0" t="s">
        <v>30</v>
      </c>
    </row>
    <row r="1344">
      <c r="A1344" s="0">
        <v>1341</v>
      </c>
      <c r="B1344" s="0" t="s">
        <v>30</v>
      </c>
      <c r="C1344" s="0">
        <v>0</v>
      </c>
      <c r="D1344" s="0">
        <v>0</v>
      </c>
      <c r="E1344" s="0" t="s">
        <v>15</v>
      </c>
      <c r="F1344" s="0" t="s">
        <v>30</v>
      </c>
    </row>
    <row r="1345">
      <c r="A1345" s="0">
        <v>1342</v>
      </c>
      <c r="B1345" s="0" t="s">
        <v>30</v>
      </c>
      <c r="C1345" s="0">
        <v>0</v>
      </c>
      <c r="D1345" s="0">
        <v>0</v>
      </c>
      <c r="E1345" s="0" t="s">
        <v>15</v>
      </c>
      <c r="F1345" s="0" t="s">
        <v>30</v>
      </c>
    </row>
    <row r="1346">
      <c r="A1346" s="0">
        <v>1343</v>
      </c>
      <c r="B1346" s="0" t="s">
        <v>30</v>
      </c>
      <c r="C1346" s="0">
        <v>0</v>
      </c>
      <c r="D1346" s="0">
        <v>0</v>
      </c>
      <c r="E1346" s="0" t="s">
        <v>15</v>
      </c>
      <c r="F1346" s="0" t="s">
        <v>30</v>
      </c>
    </row>
    <row r="1347">
      <c r="A1347" s="0">
        <v>1344</v>
      </c>
      <c r="B1347" s="0" t="s">
        <v>30</v>
      </c>
      <c r="C1347" s="0">
        <v>0</v>
      </c>
      <c r="D1347" s="0">
        <v>0</v>
      </c>
      <c r="E1347" s="0" t="s">
        <v>15</v>
      </c>
      <c r="F1347" s="0" t="s">
        <v>30</v>
      </c>
    </row>
    <row r="1348">
      <c r="A1348" s="0">
        <v>1345</v>
      </c>
      <c r="B1348" s="0" t="s">
        <v>30</v>
      </c>
      <c r="C1348" s="0">
        <v>0</v>
      </c>
      <c r="D1348" s="0">
        <v>0</v>
      </c>
      <c r="E1348" s="0" t="s">
        <v>15</v>
      </c>
      <c r="F1348" s="0" t="s">
        <v>30</v>
      </c>
    </row>
    <row r="1349">
      <c r="A1349" s="0">
        <v>1346</v>
      </c>
      <c r="B1349" s="0" t="s">
        <v>30</v>
      </c>
      <c r="C1349" s="0">
        <v>0</v>
      </c>
      <c r="D1349" s="0">
        <v>0</v>
      </c>
      <c r="E1349" s="0" t="s">
        <v>15</v>
      </c>
      <c r="F1349" s="0" t="s">
        <v>30</v>
      </c>
    </row>
    <row r="1350">
      <c r="A1350" s="0">
        <v>1347</v>
      </c>
      <c r="B1350" s="0" t="s">
        <v>30</v>
      </c>
      <c r="C1350" s="0">
        <v>0</v>
      </c>
      <c r="D1350" s="0">
        <v>0</v>
      </c>
      <c r="E1350" s="0" t="s">
        <v>15</v>
      </c>
      <c r="F1350" s="0" t="s">
        <v>30</v>
      </c>
    </row>
    <row r="1351">
      <c r="A1351" s="0">
        <v>1348</v>
      </c>
      <c r="B1351" s="0" t="s">
        <v>30</v>
      </c>
      <c r="C1351" s="0">
        <v>0</v>
      </c>
      <c r="D1351" s="0">
        <v>0</v>
      </c>
      <c r="E1351" s="0" t="s">
        <v>15</v>
      </c>
      <c r="F1351" s="0" t="s">
        <v>30</v>
      </c>
    </row>
    <row r="1352">
      <c r="A1352" s="0">
        <v>1349</v>
      </c>
      <c r="B1352" s="0" t="s">
        <v>30</v>
      </c>
      <c r="C1352" s="0">
        <v>0</v>
      </c>
      <c r="D1352" s="0">
        <v>0</v>
      </c>
      <c r="E1352" s="0" t="s">
        <v>15</v>
      </c>
      <c r="F1352" s="0" t="s">
        <v>30</v>
      </c>
    </row>
    <row r="1353">
      <c r="A1353" s="0">
        <v>1350</v>
      </c>
      <c r="B1353" s="0" t="s">
        <v>30</v>
      </c>
      <c r="C1353" s="0">
        <v>0</v>
      </c>
      <c r="D1353" s="0">
        <v>0</v>
      </c>
      <c r="E1353" s="0" t="s">
        <v>15</v>
      </c>
      <c r="F1353" s="0" t="s">
        <v>30</v>
      </c>
    </row>
    <row r="1354">
      <c r="A1354" s="0">
        <v>1351</v>
      </c>
      <c r="B1354" s="0" t="s">
        <v>30</v>
      </c>
      <c r="C1354" s="0">
        <v>0</v>
      </c>
      <c r="D1354" s="0">
        <v>0</v>
      </c>
      <c r="E1354" s="0" t="s">
        <v>15</v>
      </c>
      <c r="F1354" s="0" t="s">
        <v>30</v>
      </c>
    </row>
    <row r="1355">
      <c r="A1355" s="0">
        <v>1352</v>
      </c>
      <c r="B1355" s="0" t="s">
        <v>30</v>
      </c>
      <c r="C1355" s="0">
        <v>0</v>
      </c>
      <c r="D1355" s="0">
        <v>0</v>
      </c>
      <c r="E1355" s="0" t="s">
        <v>15</v>
      </c>
      <c r="F1355" s="0" t="s">
        <v>30</v>
      </c>
    </row>
    <row r="1356">
      <c r="A1356" s="0">
        <v>1353</v>
      </c>
      <c r="B1356" s="0" t="s">
        <v>30</v>
      </c>
      <c r="C1356" s="0">
        <v>0</v>
      </c>
      <c r="D1356" s="0">
        <v>0</v>
      </c>
      <c r="E1356" s="0" t="s">
        <v>15</v>
      </c>
      <c r="F1356" s="0" t="s">
        <v>30</v>
      </c>
    </row>
    <row r="1357">
      <c r="A1357" s="0">
        <v>1354</v>
      </c>
      <c r="B1357" s="0" t="s">
        <v>30</v>
      </c>
      <c r="C1357" s="0">
        <v>0</v>
      </c>
      <c r="D1357" s="0">
        <v>0</v>
      </c>
      <c r="E1357" s="0" t="s">
        <v>15</v>
      </c>
      <c r="F1357" s="0" t="s">
        <v>30</v>
      </c>
    </row>
    <row r="1358">
      <c r="A1358" s="0">
        <v>1355</v>
      </c>
      <c r="B1358" s="0" t="s">
        <v>30</v>
      </c>
      <c r="C1358" s="0">
        <v>0</v>
      </c>
      <c r="D1358" s="0">
        <v>0</v>
      </c>
      <c r="E1358" s="0" t="s">
        <v>15</v>
      </c>
      <c r="F1358" s="0" t="s">
        <v>30</v>
      </c>
    </row>
    <row r="1359">
      <c r="A1359" s="0">
        <v>1356</v>
      </c>
      <c r="B1359" s="0" t="s">
        <v>30</v>
      </c>
      <c r="C1359" s="0">
        <v>0</v>
      </c>
      <c r="D1359" s="0">
        <v>0</v>
      </c>
      <c r="E1359" s="0" t="s">
        <v>15</v>
      </c>
      <c r="F1359" s="0" t="s">
        <v>30</v>
      </c>
    </row>
    <row r="1360">
      <c r="A1360" s="0">
        <v>1357</v>
      </c>
      <c r="B1360" s="0" t="s">
        <v>30</v>
      </c>
      <c r="C1360" s="0">
        <v>0</v>
      </c>
      <c r="D1360" s="0">
        <v>0</v>
      </c>
      <c r="E1360" s="0" t="s">
        <v>15</v>
      </c>
      <c r="F1360" s="0" t="s">
        <v>30</v>
      </c>
    </row>
    <row r="1361">
      <c r="A1361" s="0">
        <v>1358</v>
      </c>
      <c r="B1361" s="0" t="s">
        <v>30</v>
      </c>
      <c r="C1361" s="0">
        <v>0</v>
      </c>
      <c r="D1361" s="0">
        <v>0</v>
      </c>
      <c r="E1361" s="0" t="s">
        <v>15</v>
      </c>
      <c r="F1361" s="0" t="s">
        <v>30</v>
      </c>
    </row>
    <row r="1362">
      <c r="A1362" s="0">
        <v>1359</v>
      </c>
      <c r="B1362" s="0" t="s">
        <v>30</v>
      </c>
      <c r="C1362" s="0">
        <v>0</v>
      </c>
      <c r="D1362" s="0">
        <v>0</v>
      </c>
      <c r="E1362" s="0" t="s">
        <v>15</v>
      </c>
      <c r="F1362" s="0" t="s">
        <v>30</v>
      </c>
    </row>
    <row r="1363">
      <c r="A1363" s="0">
        <v>1360</v>
      </c>
      <c r="B1363" s="0" t="s">
        <v>30</v>
      </c>
      <c r="C1363" s="0">
        <v>0</v>
      </c>
      <c r="D1363" s="0">
        <v>0</v>
      </c>
      <c r="E1363" s="0" t="s">
        <v>15</v>
      </c>
      <c r="F1363" s="0" t="s">
        <v>30</v>
      </c>
    </row>
    <row r="1364">
      <c r="A1364" s="0">
        <v>1361</v>
      </c>
      <c r="B1364" s="0" t="s">
        <v>30</v>
      </c>
      <c r="C1364" s="0">
        <v>0</v>
      </c>
      <c r="D1364" s="0">
        <v>0</v>
      </c>
      <c r="E1364" s="0" t="s">
        <v>15</v>
      </c>
      <c r="F1364" s="0" t="s">
        <v>30</v>
      </c>
    </row>
    <row r="1365">
      <c r="A1365" s="0">
        <v>1362</v>
      </c>
      <c r="B1365" s="0" t="s">
        <v>30</v>
      </c>
      <c r="C1365" s="0">
        <v>0</v>
      </c>
      <c r="D1365" s="0">
        <v>0</v>
      </c>
      <c r="E1365" s="0" t="s">
        <v>15</v>
      </c>
      <c r="F1365" s="0" t="s">
        <v>30</v>
      </c>
    </row>
    <row r="1366">
      <c r="A1366" s="0">
        <v>1363</v>
      </c>
      <c r="B1366" s="0" t="s">
        <v>30</v>
      </c>
      <c r="C1366" s="0">
        <v>0</v>
      </c>
      <c r="D1366" s="0">
        <v>0</v>
      </c>
      <c r="E1366" s="0" t="s">
        <v>15</v>
      </c>
      <c r="F1366" s="0" t="s">
        <v>30</v>
      </c>
    </row>
    <row r="1367">
      <c r="A1367" s="0">
        <v>1364</v>
      </c>
      <c r="B1367" s="0" t="s">
        <v>30</v>
      </c>
      <c r="C1367" s="0">
        <v>0</v>
      </c>
      <c r="D1367" s="0">
        <v>0</v>
      </c>
      <c r="E1367" s="0" t="s">
        <v>15</v>
      </c>
      <c r="F1367" s="0" t="s">
        <v>30</v>
      </c>
    </row>
    <row r="1368">
      <c r="A1368" s="0">
        <v>1365</v>
      </c>
      <c r="B1368" s="0" t="s">
        <v>30</v>
      </c>
      <c r="C1368" s="0">
        <v>0</v>
      </c>
      <c r="D1368" s="0">
        <v>0</v>
      </c>
      <c r="E1368" s="0" t="s">
        <v>15</v>
      </c>
      <c r="F1368" s="0" t="s">
        <v>30</v>
      </c>
    </row>
    <row r="1369">
      <c r="A1369" s="0">
        <v>1366</v>
      </c>
      <c r="B1369" s="0" t="s">
        <v>30</v>
      </c>
      <c r="C1369" s="0">
        <v>0</v>
      </c>
      <c r="D1369" s="0">
        <v>0</v>
      </c>
      <c r="E1369" s="0" t="s">
        <v>15</v>
      </c>
      <c r="F1369" s="0" t="s">
        <v>30</v>
      </c>
    </row>
    <row r="1370">
      <c r="A1370" s="0">
        <v>1367</v>
      </c>
      <c r="B1370" s="0" t="s">
        <v>30</v>
      </c>
      <c r="C1370" s="0">
        <v>0</v>
      </c>
      <c r="D1370" s="0">
        <v>0</v>
      </c>
      <c r="E1370" s="0" t="s">
        <v>15</v>
      </c>
      <c r="F1370" s="0" t="s">
        <v>30</v>
      </c>
    </row>
    <row r="1371">
      <c r="A1371" s="0">
        <v>1368</v>
      </c>
      <c r="B1371" s="0" t="s">
        <v>30</v>
      </c>
      <c r="C1371" s="0">
        <v>0</v>
      </c>
      <c r="D1371" s="0">
        <v>0</v>
      </c>
      <c r="E1371" s="0" t="s">
        <v>15</v>
      </c>
      <c r="F1371" s="0" t="s">
        <v>30</v>
      </c>
    </row>
    <row r="1372">
      <c r="A1372" s="0">
        <v>1369</v>
      </c>
      <c r="B1372" s="0" t="s">
        <v>30</v>
      </c>
      <c r="C1372" s="0">
        <v>0</v>
      </c>
      <c r="D1372" s="0">
        <v>0</v>
      </c>
      <c r="E1372" s="0" t="s">
        <v>15</v>
      </c>
      <c r="F1372" s="0" t="s">
        <v>30</v>
      </c>
    </row>
    <row r="1373">
      <c r="A1373" s="0">
        <v>1370</v>
      </c>
      <c r="B1373" s="0" t="s">
        <v>30</v>
      </c>
      <c r="C1373" s="0">
        <v>0</v>
      </c>
      <c r="D1373" s="0">
        <v>0</v>
      </c>
      <c r="E1373" s="0" t="s">
        <v>15</v>
      </c>
      <c r="F1373" s="0" t="s">
        <v>30</v>
      </c>
    </row>
    <row r="1374">
      <c r="A1374" s="0">
        <v>1371</v>
      </c>
      <c r="B1374" s="0" t="s">
        <v>30</v>
      </c>
      <c r="C1374" s="0">
        <v>0</v>
      </c>
      <c r="D1374" s="0">
        <v>0</v>
      </c>
      <c r="E1374" s="0" t="s">
        <v>15</v>
      </c>
      <c r="F1374" s="0" t="s">
        <v>30</v>
      </c>
    </row>
    <row r="1375">
      <c r="A1375" s="0">
        <v>1372</v>
      </c>
      <c r="B1375" s="0" t="s">
        <v>30</v>
      </c>
      <c r="C1375" s="0">
        <v>0</v>
      </c>
      <c r="D1375" s="0">
        <v>0</v>
      </c>
      <c r="E1375" s="0" t="s">
        <v>15</v>
      </c>
      <c r="F1375" s="0" t="s">
        <v>30</v>
      </c>
    </row>
    <row r="1376">
      <c r="A1376" s="0">
        <v>1373</v>
      </c>
      <c r="B1376" s="0" t="s">
        <v>30</v>
      </c>
      <c r="C1376" s="0">
        <v>0</v>
      </c>
      <c r="D1376" s="0">
        <v>0</v>
      </c>
      <c r="E1376" s="0" t="s">
        <v>15</v>
      </c>
      <c r="F1376" s="0" t="s">
        <v>30</v>
      </c>
    </row>
    <row r="1377">
      <c r="A1377" s="0">
        <v>1374</v>
      </c>
      <c r="B1377" s="0" t="s">
        <v>30</v>
      </c>
      <c r="C1377" s="0">
        <v>0</v>
      </c>
      <c r="D1377" s="0">
        <v>0</v>
      </c>
      <c r="E1377" s="0" t="s">
        <v>15</v>
      </c>
      <c r="F1377" s="0" t="s">
        <v>30</v>
      </c>
    </row>
    <row r="1378">
      <c r="A1378" s="0">
        <v>1375</v>
      </c>
      <c r="B1378" s="0" t="s">
        <v>30</v>
      </c>
      <c r="C1378" s="0">
        <v>0</v>
      </c>
      <c r="D1378" s="0">
        <v>0</v>
      </c>
      <c r="E1378" s="0" t="s">
        <v>15</v>
      </c>
      <c r="F1378" s="0" t="s">
        <v>30</v>
      </c>
    </row>
    <row r="1379">
      <c r="A1379" s="0">
        <v>1376</v>
      </c>
      <c r="B1379" s="0" t="s">
        <v>30</v>
      </c>
      <c r="C1379" s="0">
        <v>0</v>
      </c>
      <c r="D1379" s="0">
        <v>0</v>
      </c>
      <c r="E1379" s="0" t="s">
        <v>15</v>
      </c>
      <c r="F1379" s="0" t="s">
        <v>30</v>
      </c>
    </row>
    <row r="1380">
      <c r="A1380" s="0">
        <v>1377</v>
      </c>
      <c r="B1380" s="0" t="s">
        <v>30</v>
      </c>
      <c r="C1380" s="0">
        <v>0</v>
      </c>
      <c r="D1380" s="0">
        <v>0</v>
      </c>
      <c r="E1380" s="0" t="s">
        <v>15</v>
      </c>
      <c r="F1380" s="0" t="s">
        <v>30</v>
      </c>
    </row>
    <row r="1381">
      <c r="A1381" s="0">
        <v>1378</v>
      </c>
      <c r="B1381" s="0" t="s">
        <v>30</v>
      </c>
      <c r="C1381" s="0">
        <v>0</v>
      </c>
      <c r="D1381" s="0">
        <v>0</v>
      </c>
      <c r="E1381" s="0" t="s">
        <v>15</v>
      </c>
      <c r="F1381" s="0" t="s">
        <v>30</v>
      </c>
    </row>
    <row r="1382">
      <c r="A1382" s="0">
        <v>1379</v>
      </c>
      <c r="B1382" s="0" t="s">
        <v>30</v>
      </c>
      <c r="C1382" s="0">
        <v>0</v>
      </c>
      <c r="D1382" s="0">
        <v>0</v>
      </c>
      <c r="E1382" s="0" t="s">
        <v>15</v>
      </c>
      <c r="F1382" s="0" t="s">
        <v>30</v>
      </c>
    </row>
    <row r="1383">
      <c r="A1383" s="0">
        <v>1380</v>
      </c>
      <c r="B1383" s="0" t="s">
        <v>30</v>
      </c>
      <c r="C1383" s="0">
        <v>0</v>
      </c>
      <c r="D1383" s="0">
        <v>0</v>
      </c>
      <c r="E1383" s="0" t="s">
        <v>15</v>
      </c>
      <c r="F1383" s="0" t="s">
        <v>30</v>
      </c>
    </row>
    <row r="1384">
      <c r="A1384" s="0">
        <v>1381</v>
      </c>
      <c r="B1384" s="0" t="s">
        <v>30</v>
      </c>
      <c r="C1384" s="0">
        <v>0</v>
      </c>
      <c r="D1384" s="0">
        <v>0</v>
      </c>
      <c r="E1384" s="0" t="s">
        <v>15</v>
      </c>
      <c r="F1384" s="0" t="s">
        <v>30</v>
      </c>
    </row>
    <row r="1385">
      <c r="A1385" s="0">
        <v>1382</v>
      </c>
      <c r="B1385" s="0" t="s">
        <v>30</v>
      </c>
      <c r="C1385" s="0">
        <v>0</v>
      </c>
      <c r="D1385" s="0">
        <v>0</v>
      </c>
      <c r="E1385" s="0" t="s">
        <v>15</v>
      </c>
      <c r="F1385" s="0" t="s">
        <v>30</v>
      </c>
    </row>
    <row r="1386">
      <c r="A1386" s="0">
        <v>1383</v>
      </c>
      <c r="B1386" s="0" t="s">
        <v>30</v>
      </c>
      <c r="C1386" s="0">
        <v>0</v>
      </c>
      <c r="D1386" s="0">
        <v>0</v>
      </c>
      <c r="E1386" s="0" t="s">
        <v>15</v>
      </c>
      <c r="F1386" s="0" t="s">
        <v>30</v>
      </c>
    </row>
    <row r="1387">
      <c r="A1387" s="0">
        <v>1384</v>
      </c>
      <c r="B1387" s="0" t="s">
        <v>30</v>
      </c>
      <c r="C1387" s="0">
        <v>0</v>
      </c>
      <c r="D1387" s="0">
        <v>0</v>
      </c>
      <c r="E1387" s="0" t="s">
        <v>15</v>
      </c>
      <c r="F1387" s="0" t="s">
        <v>30</v>
      </c>
    </row>
    <row r="1388">
      <c r="A1388" s="0">
        <v>1385</v>
      </c>
      <c r="B1388" s="0" t="s">
        <v>30</v>
      </c>
      <c r="C1388" s="0">
        <v>0</v>
      </c>
      <c r="D1388" s="0">
        <v>0</v>
      </c>
      <c r="E1388" s="0" t="s">
        <v>15</v>
      </c>
      <c r="F1388" s="0" t="s">
        <v>30</v>
      </c>
    </row>
    <row r="1389">
      <c r="A1389" s="0">
        <v>1386</v>
      </c>
      <c r="B1389" s="0" t="s">
        <v>30</v>
      </c>
      <c r="C1389" s="0">
        <v>0</v>
      </c>
      <c r="D1389" s="0">
        <v>0</v>
      </c>
      <c r="E1389" s="0" t="s">
        <v>15</v>
      </c>
      <c r="F1389" s="0" t="s">
        <v>30</v>
      </c>
    </row>
    <row r="1390">
      <c r="A1390" s="0">
        <v>1387</v>
      </c>
      <c r="B1390" s="0" t="s">
        <v>30</v>
      </c>
      <c r="C1390" s="0">
        <v>0</v>
      </c>
      <c r="D1390" s="0">
        <v>0</v>
      </c>
      <c r="E1390" s="0" t="s">
        <v>15</v>
      </c>
      <c r="F1390" s="0" t="s">
        <v>30</v>
      </c>
    </row>
    <row r="1391">
      <c r="A1391" s="0">
        <v>1388</v>
      </c>
      <c r="B1391" s="0" t="s">
        <v>30</v>
      </c>
      <c r="C1391" s="0">
        <v>0</v>
      </c>
      <c r="D1391" s="0">
        <v>0</v>
      </c>
      <c r="E1391" s="0" t="s">
        <v>15</v>
      </c>
      <c r="F1391" s="0" t="s">
        <v>30</v>
      </c>
    </row>
    <row r="1392">
      <c r="A1392" s="0">
        <v>1389</v>
      </c>
      <c r="B1392" s="0" t="s">
        <v>30</v>
      </c>
      <c r="C1392" s="0">
        <v>0</v>
      </c>
      <c r="D1392" s="0">
        <v>0</v>
      </c>
      <c r="E1392" s="0" t="s">
        <v>15</v>
      </c>
      <c r="F1392" s="0" t="s">
        <v>30</v>
      </c>
    </row>
    <row r="1393">
      <c r="A1393" s="0">
        <v>1390</v>
      </c>
      <c r="B1393" s="0" t="s">
        <v>30</v>
      </c>
      <c r="C1393" s="0">
        <v>0</v>
      </c>
      <c r="D1393" s="0">
        <v>0</v>
      </c>
      <c r="E1393" s="0" t="s">
        <v>15</v>
      </c>
      <c r="F1393" s="0" t="s">
        <v>30</v>
      </c>
    </row>
    <row r="1394">
      <c r="A1394" s="0">
        <v>1391</v>
      </c>
      <c r="B1394" s="0" t="s">
        <v>30</v>
      </c>
      <c r="C1394" s="0">
        <v>0</v>
      </c>
      <c r="D1394" s="0">
        <v>0</v>
      </c>
      <c r="E1394" s="0" t="s">
        <v>15</v>
      </c>
      <c r="F1394" s="0" t="s">
        <v>30</v>
      </c>
    </row>
    <row r="1395">
      <c r="A1395" s="0">
        <v>1392</v>
      </c>
      <c r="B1395" s="0" t="s">
        <v>30</v>
      </c>
      <c r="C1395" s="0">
        <v>0</v>
      </c>
      <c r="D1395" s="0">
        <v>0</v>
      </c>
      <c r="E1395" s="0" t="s">
        <v>15</v>
      </c>
      <c r="F1395" s="0" t="s">
        <v>30</v>
      </c>
    </row>
    <row r="1396">
      <c r="A1396" s="0">
        <v>1393</v>
      </c>
      <c r="B1396" s="0" t="s">
        <v>30</v>
      </c>
      <c r="C1396" s="0">
        <v>0</v>
      </c>
      <c r="D1396" s="0">
        <v>0</v>
      </c>
      <c r="E1396" s="0" t="s">
        <v>15</v>
      </c>
      <c r="F1396" s="0" t="s">
        <v>30</v>
      </c>
    </row>
    <row r="1397">
      <c r="A1397" s="0">
        <v>1394</v>
      </c>
      <c r="B1397" s="0" t="s">
        <v>30</v>
      </c>
      <c r="C1397" s="0">
        <v>0</v>
      </c>
      <c r="D1397" s="0">
        <v>0</v>
      </c>
      <c r="E1397" s="0" t="s">
        <v>15</v>
      </c>
      <c r="F1397" s="0" t="s">
        <v>30</v>
      </c>
    </row>
    <row r="1398">
      <c r="A1398" s="0">
        <v>1395</v>
      </c>
      <c r="B1398" s="0" t="s">
        <v>30</v>
      </c>
      <c r="C1398" s="0">
        <v>0</v>
      </c>
      <c r="D1398" s="0">
        <v>0</v>
      </c>
      <c r="E1398" s="0" t="s">
        <v>15</v>
      </c>
      <c r="F1398" s="0" t="s">
        <v>30</v>
      </c>
    </row>
    <row r="1399">
      <c r="A1399" s="0">
        <v>1396</v>
      </c>
      <c r="B1399" s="0" t="s">
        <v>30</v>
      </c>
      <c r="C1399" s="0">
        <v>0</v>
      </c>
      <c r="D1399" s="0">
        <v>0</v>
      </c>
      <c r="E1399" s="0" t="s">
        <v>15</v>
      </c>
      <c r="F1399" s="0" t="s">
        <v>30</v>
      </c>
    </row>
    <row r="1400">
      <c r="A1400" s="0">
        <v>1397</v>
      </c>
      <c r="B1400" s="0" t="s">
        <v>30</v>
      </c>
      <c r="C1400" s="0">
        <v>0</v>
      </c>
      <c r="D1400" s="0">
        <v>0</v>
      </c>
      <c r="E1400" s="0" t="s">
        <v>15</v>
      </c>
      <c r="F1400" s="0" t="s">
        <v>30</v>
      </c>
    </row>
    <row r="1401">
      <c r="A1401" s="0">
        <v>1398</v>
      </c>
      <c r="B1401" s="0" t="s">
        <v>30</v>
      </c>
      <c r="C1401" s="0">
        <v>0</v>
      </c>
      <c r="D1401" s="0">
        <v>0</v>
      </c>
      <c r="E1401" s="0" t="s">
        <v>15</v>
      </c>
      <c r="F1401" s="0" t="s">
        <v>30</v>
      </c>
    </row>
    <row r="1402">
      <c r="A1402" s="0">
        <v>1399</v>
      </c>
      <c r="B1402" s="0" t="s">
        <v>30</v>
      </c>
      <c r="C1402" s="0">
        <v>0</v>
      </c>
      <c r="D1402" s="0">
        <v>0</v>
      </c>
      <c r="E1402" s="0" t="s">
        <v>15</v>
      </c>
      <c r="F1402" s="0" t="s">
        <v>30</v>
      </c>
    </row>
    <row r="1403">
      <c r="A1403" s="0">
        <v>1400</v>
      </c>
      <c r="B1403" s="0" t="s">
        <v>30</v>
      </c>
      <c r="C1403" s="0">
        <v>0</v>
      </c>
      <c r="D1403" s="0">
        <v>0</v>
      </c>
      <c r="E1403" s="0" t="s">
        <v>15</v>
      </c>
      <c r="F1403" s="0" t="s">
        <v>30</v>
      </c>
    </row>
    <row r="1404">
      <c r="A1404" s="0">
        <v>1401</v>
      </c>
      <c r="B1404" s="0" t="s">
        <v>30</v>
      </c>
      <c r="C1404" s="0">
        <v>0</v>
      </c>
      <c r="D1404" s="0">
        <v>0</v>
      </c>
      <c r="E1404" s="0" t="s">
        <v>15</v>
      </c>
      <c r="F1404" s="0" t="s">
        <v>30</v>
      </c>
    </row>
    <row r="1405">
      <c r="A1405" s="0">
        <v>1402</v>
      </c>
      <c r="B1405" s="0" t="s">
        <v>30</v>
      </c>
      <c r="C1405" s="0">
        <v>0</v>
      </c>
      <c r="D1405" s="0">
        <v>0</v>
      </c>
      <c r="E1405" s="0" t="s">
        <v>15</v>
      </c>
      <c r="F1405" s="0" t="s">
        <v>30</v>
      </c>
    </row>
    <row r="1406">
      <c r="A1406" s="0">
        <v>1403</v>
      </c>
      <c r="B1406" s="0" t="s">
        <v>30</v>
      </c>
      <c r="C1406" s="0">
        <v>0</v>
      </c>
      <c r="D1406" s="0">
        <v>0</v>
      </c>
      <c r="E1406" s="0" t="s">
        <v>15</v>
      </c>
      <c r="F1406" s="0" t="s">
        <v>30</v>
      </c>
    </row>
    <row r="1407">
      <c r="A1407" s="0">
        <v>1404</v>
      </c>
      <c r="B1407" s="0" t="s">
        <v>30</v>
      </c>
      <c r="C1407" s="0">
        <v>0</v>
      </c>
      <c r="D1407" s="0">
        <v>0</v>
      </c>
      <c r="E1407" s="0" t="s">
        <v>15</v>
      </c>
      <c r="F1407" s="0" t="s">
        <v>30</v>
      </c>
    </row>
    <row r="1408">
      <c r="A1408" s="0">
        <v>1405</v>
      </c>
      <c r="B1408" s="0" t="s">
        <v>30</v>
      </c>
      <c r="C1408" s="0">
        <v>0</v>
      </c>
      <c r="D1408" s="0">
        <v>0</v>
      </c>
      <c r="E1408" s="0" t="s">
        <v>15</v>
      </c>
      <c r="F1408" s="0" t="s">
        <v>30</v>
      </c>
    </row>
    <row r="1409">
      <c r="A1409" s="0">
        <v>1406</v>
      </c>
      <c r="B1409" s="0" t="s">
        <v>30</v>
      </c>
      <c r="C1409" s="0">
        <v>0</v>
      </c>
      <c r="D1409" s="0">
        <v>0</v>
      </c>
      <c r="E1409" s="0" t="s">
        <v>15</v>
      </c>
      <c r="F1409" s="0" t="s">
        <v>30</v>
      </c>
    </row>
    <row r="1410">
      <c r="A1410" s="0">
        <v>1407</v>
      </c>
      <c r="B1410" s="0" t="s">
        <v>30</v>
      </c>
      <c r="C1410" s="0">
        <v>0</v>
      </c>
      <c r="D1410" s="0">
        <v>0</v>
      </c>
      <c r="E1410" s="0" t="s">
        <v>15</v>
      </c>
      <c r="F1410" s="0" t="s">
        <v>30</v>
      </c>
    </row>
    <row r="1411">
      <c r="A1411" s="0">
        <v>1408</v>
      </c>
      <c r="B1411" s="0" t="s">
        <v>30</v>
      </c>
      <c r="C1411" s="0">
        <v>0</v>
      </c>
      <c r="D1411" s="0">
        <v>0</v>
      </c>
      <c r="E1411" s="0" t="s">
        <v>15</v>
      </c>
      <c r="F1411" s="0" t="s">
        <v>30</v>
      </c>
    </row>
    <row r="1412">
      <c r="A1412" s="0">
        <v>1409</v>
      </c>
      <c r="B1412" s="0" t="s">
        <v>30</v>
      </c>
      <c r="C1412" s="0">
        <v>0</v>
      </c>
      <c r="D1412" s="0">
        <v>0</v>
      </c>
      <c r="E1412" s="0" t="s">
        <v>15</v>
      </c>
      <c r="F1412" s="0" t="s">
        <v>30</v>
      </c>
    </row>
    <row r="1413">
      <c r="A1413" s="0">
        <v>1410</v>
      </c>
      <c r="B1413" s="0" t="s">
        <v>30</v>
      </c>
      <c r="C1413" s="0">
        <v>0</v>
      </c>
      <c r="D1413" s="0">
        <v>0</v>
      </c>
      <c r="E1413" s="0" t="s">
        <v>15</v>
      </c>
      <c r="F1413" s="0" t="s">
        <v>30</v>
      </c>
    </row>
    <row r="1414">
      <c r="A1414" s="0">
        <v>1411</v>
      </c>
      <c r="B1414" s="0" t="s">
        <v>30</v>
      </c>
      <c r="C1414" s="0">
        <v>0</v>
      </c>
      <c r="D1414" s="0">
        <v>0</v>
      </c>
      <c r="E1414" s="0" t="s">
        <v>15</v>
      </c>
      <c r="F1414" s="0" t="s">
        <v>30</v>
      </c>
    </row>
    <row r="1415">
      <c r="A1415" s="0">
        <v>1412</v>
      </c>
      <c r="B1415" s="0" t="s">
        <v>30</v>
      </c>
      <c r="C1415" s="0">
        <v>0</v>
      </c>
      <c r="D1415" s="0">
        <v>0</v>
      </c>
      <c r="E1415" s="0" t="s">
        <v>15</v>
      </c>
      <c r="F1415" s="0" t="s">
        <v>30</v>
      </c>
    </row>
    <row r="1416">
      <c r="A1416" s="0">
        <v>1413</v>
      </c>
      <c r="B1416" s="0" t="s">
        <v>30</v>
      </c>
      <c r="C1416" s="0">
        <v>0</v>
      </c>
      <c r="D1416" s="0">
        <v>0</v>
      </c>
      <c r="E1416" s="0" t="s">
        <v>15</v>
      </c>
      <c r="F1416" s="0" t="s">
        <v>30</v>
      </c>
    </row>
    <row r="1417">
      <c r="A1417" s="0">
        <v>1414</v>
      </c>
      <c r="B1417" s="0" t="s">
        <v>30</v>
      </c>
      <c r="C1417" s="0">
        <v>0</v>
      </c>
      <c r="D1417" s="0">
        <v>0</v>
      </c>
      <c r="E1417" s="0" t="s">
        <v>15</v>
      </c>
      <c r="F1417" s="0" t="s">
        <v>30</v>
      </c>
    </row>
    <row r="1418">
      <c r="A1418" s="0">
        <v>1415</v>
      </c>
      <c r="B1418" s="0" t="s">
        <v>30</v>
      </c>
      <c r="C1418" s="0">
        <v>0</v>
      </c>
      <c r="D1418" s="0">
        <v>0</v>
      </c>
      <c r="E1418" s="0" t="s">
        <v>15</v>
      </c>
      <c r="F1418" s="0" t="s">
        <v>30</v>
      </c>
    </row>
    <row r="1419">
      <c r="A1419" s="0">
        <v>1416</v>
      </c>
      <c r="B1419" s="0" t="s">
        <v>30</v>
      </c>
      <c r="C1419" s="0">
        <v>0</v>
      </c>
      <c r="D1419" s="0">
        <v>0</v>
      </c>
      <c r="E1419" s="0" t="s">
        <v>15</v>
      </c>
      <c r="F1419" s="0" t="s">
        <v>30</v>
      </c>
    </row>
    <row r="1420">
      <c r="A1420" s="0">
        <v>1417</v>
      </c>
      <c r="B1420" s="0" t="s">
        <v>30</v>
      </c>
      <c r="C1420" s="0">
        <v>0</v>
      </c>
      <c r="D1420" s="0">
        <v>0</v>
      </c>
      <c r="E1420" s="0" t="s">
        <v>15</v>
      </c>
      <c r="F1420" s="0" t="s">
        <v>30</v>
      </c>
    </row>
    <row r="1421">
      <c r="A1421" s="0">
        <v>1418</v>
      </c>
      <c r="B1421" s="0" t="s">
        <v>30</v>
      </c>
      <c r="C1421" s="0">
        <v>0</v>
      </c>
      <c r="D1421" s="0">
        <v>0</v>
      </c>
      <c r="E1421" s="0" t="s">
        <v>15</v>
      </c>
      <c r="F1421" s="0" t="s">
        <v>30</v>
      </c>
    </row>
    <row r="1422">
      <c r="A1422" s="0">
        <v>1419</v>
      </c>
      <c r="B1422" s="0" t="s">
        <v>30</v>
      </c>
      <c r="C1422" s="0">
        <v>0</v>
      </c>
      <c r="D1422" s="0">
        <v>0</v>
      </c>
      <c r="E1422" s="0" t="s">
        <v>15</v>
      </c>
      <c r="F1422" s="0" t="s">
        <v>30</v>
      </c>
    </row>
    <row r="1423">
      <c r="A1423" s="0">
        <v>1420</v>
      </c>
      <c r="B1423" s="0" t="s">
        <v>30</v>
      </c>
      <c r="C1423" s="0">
        <v>0</v>
      </c>
      <c r="D1423" s="0">
        <v>0</v>
      </c>
      <c r="E1423" s="0" t="s">
        <v>15</v>
      </c>
      <c r="F1423" s="0" t="s">
        <v>30</v>
      </c>
    </row>
    <row r="1424">
      <c r="A1424" s="0">
        <v>1421</v>
      </c>
      <c r="B1424" s="0" t="s">
        <v>30</v>
      </c>
      <c r="C1424" s="0">
        <v>0</v>
      </c>
      <c r="D1424" s="0">
        <v>0</v>
      </c>
      <c r="E1424" s="0" t="s">
        <v>15</v>
      </c>
      <c r="F1424" s="0" t="s">
        <v>30</v>
      </c>
    </row>
    <row r="1425">
      <c r="A1425" s="0">
        <v>1422</v>
      </c>
      <c r="B1425" s="0" t="s">
        <v>30</v>
      </c>
      <c r="C1425" s="0">
        <v>0</v>
      </c>
      <c r="D1425" s="0">
        <v>0</v>
      </c>
      <c r="E1425" s="0" t="s">
        <v>15</v>
      </c>
      <c r="F1425" s="0" t="s">
        <v>30</v>
      </c>
    </row>
    <row r="1426">
      <c r="A1426" s="0">
        <v>1423</v>
      </c>
      <c r="B1426" s="0" t="s">
        <v>30</v>
      </c>
      <c r="C1426" s="0">
        <v>0</v>
      </c>
      <c r="D1426" s="0">
        <v>0</v>
      </c>
      <c r="E1426" s="0" t="s">
        <v>15</v>
      </c>
      <c r="F1426" s="0" t="s">
        <v>30</v>
      </c>
    </row>
    <row r="1427">
      <c r="A1427" s="0">
        <v>1424</v>
      </c>
      <c r="B1427" s="0" t="s">
        <v>30</v>
      </c>
      <c r="C1427" s="0">
        <v>0</v>
      </c>
      <c r="D1427" s="0">
        <v>0</v>
      </c>
      <c r="E1427" s="0" t="s">
        <v>15</v>
      </c>
      <c r="F1427" s="0" t="s">
        <v>30</v>
      </c>
    </row>
    <row r="1428">
      <c r="A1428" s="0">
        <v>1425</v>
      </c>
      <c r="B1428" s="0" t="s">
        <v>30</v>
      </c>
      <c r="C1428" s="0">
        <v>0</v>
      </c>
      <c r="D1428" s="0">
        <v>0</v>
      </c>
      <c r="E1428" s="0" t="s">
        <v>15</v>
      </c>
      <c r="F1428" s="0" t="s">
        <v>30</v>
      </c>
    </row>
    <row r="1429">
      <c r="A1429" s="0">
        <v>1426</v>
      </c>
      <c r="B1429" s="0" t="s">
        <v>30</v>
      </c>
      <c r="C1429" s="0">
        <v>0</v>
      </c>
      <c r="D1429" s="0">
        <v>0</v>
      </c>
      <c r="E1429" s="0" t="s">
        <v>15</v>
      </c>
      <c r="F1429" s="0" t="s">
        <v>30</v>
      </c>
    </row>
    <row r="1430">
      <c r="A1430" s="0">
        <v>1427</v>
      </c>
      <c r="B1430" s="0" t="s">
        <v>30</v>
      </c>
      <c r="C1430" s="0">
        <v>0</v>
      </c>
      <c r="D1430" s="0">
        <v>0</v>
      </c>
      <c r="E1430" s="0" t="s">
        <v>15</v>
      </c>
      <c r="F1430" s="0" t="s">
        <v>30</v>
      </c>
    </row>
    <row r="1431">
      <c r="A1431" s="0">
        <v>1428</v>
      </c>
      <c r="B1431" s="0" t="s">
        <v>30</v>
      </c>
      <c r="C1431" s="0">
        <v>0</v>
      </c>
      <c r="D1431" s="0">
        <v>0</v>
      </c>
      <c r="E1431" s="0" t="s">
        <v>15</v>
      </c>
      <c r="F1431" s="0" t="s">
        <v>30</v>
      </c>
    </row>
    <row r="1432">
      <c r="A1432" s="0">
        <v>1429</v>
      </c>
      <c r="B1432" s="0" t="s">
        <v>30</v>
      </c>
      <c r="C1432" s="0">
        <v>0</v>
      </c>
      <c r="D1432" s="0">
        <v>0</v>
      </c>
      <c r="E1432" s="0" t="s">
        <v>15</v>
      </c>
      <c r="F1432" s="0" t="s">
        <v>30</v>
      </c>
    </row>
    <row r="1433">
      <c r="A1433" s="0">
        <v>1430</v>
      </c>
      <c r="B1433" s="0" t="s">
        <v>30</v>
      </c>
      <c r="C1433" s="0">
        <v>0</v>
      </c>
      <c r="D1433" s="0">
        <v>0</v>
      </c>
      <c r="E1433" s="0" t="s">
        <v>15</v>
      </c>
      <c r="F1433" s="0" t="s">
        <v>30</v>
      </c>
    </row>
    <row r="1434">
      <c r="A1434" s="0">
        <v>1431</v>
      </c>
      <c r="B1434" s="0" t="s">
        <v>30</v>
      </c>
      <c r="C1434" s="0">
        <v>0</v>
      </c>
      <c r="D1434" s="0">
        <v>0</v>
      </c>
      <c r="E1434" s="0" t="s">
        <v>15</v>
      </c>
      <c r="F1434" s="0" t="s">
        <v>30</v>
      </c>
    </row>
    <row r="1435">
      <c r="A1435" s="0">
        <v>1432</v>
      </c>
      <c r="B1435" s="0" t="s">
        <v>30</v>
      </c>
      <c r="C1435" s="0">
        <v>0</v>
      </c>
      <c r="D1435" s="0">
        <v>0</v>
      </c>
      <c r="E1435" s="0" t="s">
        <v>15</v>
      </c>
      <c r="F1435" s="0" t="s">
        <v>30</v>
      </c>
    </row>
    <row r="1436">
      <c r="A1436" s="0">
        <v>1433</v>
      </c>
      <c r="B1436" s="0" t="s">
        <v>30</v>
      </c>
      <c r="C1436" s="0">
        <v>0</v>
      </c>
      <c r="D1436" s="0">
        <v>0</v>
      </c>
      <c r="E1436" s="0" t="s">
        <v>15</v>
      </c>
      <c r="F1436" s="0" t="s">
        <v>30</v>
      </c>
    </row>
    <row r="1437">
      <c r="A1437" s="0">
        <v>1434</v>
      </c>
      <c r="B1437" s="0" t="s">
        <v>30</v>
      </c>
      <c r="C1437" s="0">
        <v>0</v>
      </c>
      <c r="D1437" s="0">
        <v>0</v>
      </c>
      <c r="E1437" s="0" t="s">
        <v>15</v>
      </c>
      <c r="F1437" s="0" t="s">
        <v>30</v>
      </c>
    </row>
    <row r="1438">
      <c r="A1438" s="0">
        <v>1435</v>
      </c>
      <c r="B1438" s="0" t="s">
        <v>30</v>
      </c>
      <c r="C1438" s="0">
        <v>0</v>
      </c>
      <c r="D1438" s="0">
        <v>0</v>
      </c>
      <c r="E1438" s="0" t="s">
        <v>15</v>
      </c>
      <c r="F1438" s="0" t="s">
        <v>30</v>
      </c>
    </row>
    <row r="1439">
      <c r="A1439" s="0">
        <v>1436</v>
      </c>
      <c r="B1439" s="0" t="s">
        <v>30</v>
      </c>
      <c r="C1439" s="0">
        <v>0</v>
      </c>
      <c r="D1439" s="0">
        <v>0</v>
      </c>
      <c r="E1439" s="0" t="s">
        <v>15</v>
      </c>
      <c r="F1439" s="0" t="s">
        <v>30</v>
      </c>
    </row>
    <row r="1440">
      <c r="A1440" s="0">
        <v>1437</v>
      </c>
      <c r="B1440" s="0" t="s">
        <v>30</v>
      </c>
      <c r="C1440" s="0">
        <v>0</v>
      </c>
      <c r="D1440" s="0">
        <v>0</v>
      </c>
      <c r="E1440" s="0" t="s">
        <v>15</v>
      </c>
      <c r="F1440" s="0" t="s">
        <v>30</v>
      </c>
    </row>
    <row r="1441">
      <c r="A1441" s="0">
        <v>1438</v>
      </c>
      <c r="B1441" s="0" t="s">
        <v>30</v>
      </c>
      <c r="C1441" s="0">
        <v>0</v>
      </c>
      <c r="D1441" s="0">
        <v>0</v>
      </c>
      <c r="E1441" s="0" t="s">
        <v>15</v>
      </c>
      <c r="F1441" s="0" t="s">
        <v>30</v>
      </c>
    </row>
    <row r="1442">
      <c r="A1442" s="0">
        <v>1439</v>
      </c>
      <c r="B1442" s="0" t="s">
        <v>30</v>
      </c>
      <c r="C1442" s="0">
        <v>0</v>
      </c>
      <c r="D1442" s="0">
        <v>0</v>
      </c>
      <c r="E1442" s="0" t="s">
        <v>15</v>
      </c>
      <c r="F1442" s="0" t="s">
        <v>30</v>
      </c>
    </row>
    <row r="1443">
      <c r="A1443" s="0">
        <v>1440</v>
      </c>
      <c r="B1443" s="0" t="s">
        <v>30</v>
      </c>
      <c r="C1443" s="0">
        <v>0</v>
      </c>
      <c r="D1443" s="0">
        <v>0</v>
      </c>
      <c r="E1443" s="0" t="s">
        <v>15</v>
      </c>
      <c r="F1443" s="0" t="s">
        <v>30</v>
      </c>
    </row>
    <row r="1444">
      <c r="A1444" s="0">
        <v>1441</v>
      </c>
      <c r="B1444" s="0" t="s">
        <v>30</v>
      </c>
      <c r="C1444" s="0">
        <v>0</v>
      </c>
      <c r="D1444" s="0">
        <v>0</v>
      </c>
      <c r="E1444" s="0" t="s">
        <v>15</v>
      </c>
      <c r="F1444" s="0" t="s">
        <v>30</v>
      </c>
    </row>
    <row r="1445">
      <c r="A1445" s="0">
        <v>1442</v>
      </c>
      <c r="B1445" s="0" t="s">
        <v>30</v>
      </c>
      <c r="C1445" s="0">
        <v>0</v>
      </c>
      <c r="D1445" s="0">
        <v>0</v>
      </c>
      <c r="E1445" s="0" t="s">
        <v>15</v>
      </c>
      <c r="F1445" s="0" t="s">
        <v>30</v>
      </c>
    </row>
    <row r="1446">
      <c r="A1446" s="0">
        <v>1443</v>
      </c>
      <c r="B1446" s="0" t="s">
        <v>30</v>
      </c>
      <c r="C1446" s="0">
        <v>0</v>
      </c>
      <c r="D1446" s="0">
        <v>0</v>
      </c>
      <c r="E1446" s="0" t="s">
        <v>15</v>
      </c>
      <c r="F1446" s="0" t="s">
        <v>30</v>
      </c>
    </row>
    <row r="1447">
      <c r="A1447" s="0">
        <v>1444</v>
      </c>
      <c r="B1447" s="0" t="s">
        <v>30</v>
      </c>
      <c r="C1447" s="0">
        <v>0</v>
      </c>
      <c r="D1447" s="0">
        <v>0</v>
      </c>
      <c r="E1447" s="0" t="s">
        <v>15</v>
      </c>
      <c r="F1447" s="0" t="s">
        <v>30</v>
      </c>
    </row>
    <row r="1448">
      <c r="A1448" s="0">
        <v>1445</v>
      </c>
      <c r="B1448" s="0" t="s">
        <v>30</v>
      </c>
      <c r="C1448" s="0">
        <v>0</v>
      </c>
      <c r="D1448" s="0">
        <v>0</v>
      </c>
      <c r="E1448" s="0" t="s">
        <v>15</v>
      </c>
      <c r="F1448" s="0" t="s">
        <v>30</v>
      </c>
    </row>
    <row r="1449">
      <c r="A1449" s="0">
        <v>1446</v>
      </c>
      <c r="B1449" s="0" t="s">
        <v>30</v>
      </c>
      <c r="C1449" s="0">
        <v>0</v>
      </c>
      <c r="D1449" s="0">
        <v>0</v>
      </c>
      <c r="E1449" s="0" t="s">
        <v>15</v>
      </c>
      <c r="F1449" s="0" t="s">
        <v>30</v>
      </c>
    </row>
    <row r="1450">
      <c r="A1450" s="0">
        <v>1447</v>
      </c>
      <c r="B1450" s="0" t="s">
        <v>30</v>
      </c>
      <c r="C1450" s="0">
        <v>0</v>
      </c>
      <c r="D1450" s="0">
        <v>0</v>
      </c>
      <c r="E1450" s="0" t="s">
        <v>15</v>
      </c>
      <c r="F1450" s="0" t="s">
        <v>30</v>
      </c>
    </row>
    <row r="1451">
      <c r="A1451" s="0">
        <v>1448</v>
      </c>
      <c r="B1451" s="0" t="s">
        <v>30</v>
      </c>
      <c r="C1451" s="0">
        <v>0</v>
      </c>
      <c r="D1451" s="0">
        <v>0</v>
      </c>
      <c r="E1451" s="0" t="s">
        <v>15</v>
      </c>
      <c r="F1451" s="0" t="s">
        <v>30</v>
      </c>
    </row>
    <row r="1452">
      <c r="A1452" s="0">
        <v>1449</v>
      </c>
      <c r="B1452" s="0" t="s">
        <v>30</v>
      </c>
      <c r="C1452" s="0">
        <v>0</v>
      </c>
      <c r="D1452" s="0">
        <v>0</v>
      </c>
      <c r="E1452" s="0" t="s">
        <v>15</v>
      </c>
      <c r="F1452" s="0" t="s">
        <v>30</v>
      </c>
    </row>
    <row r="1453">
      <c r="A1453" s="0">
        <v>1450</v>
      </c>
      <c r="B1453" s="0" t="s">
        <v>30</v>
      </c>
      <c r="C1453" s="0">
        <v>0</v>
      </c>
      <c r="D1453" s="0">
        <v>0</v>
      </c>
      <c r="E1453" s="0" t="s">
        <v>15</v>
      </c>
      <c r="F1453" s="0" t="s">
        <v>30</v>
      </c>
    </row>
    <row r="1454">
      <c r="A1454" s="0">
        <v>1451</v>
      </c>
      <c r="B1454" s="0" t="s">
        <v>30</v>
      </c>
      <c r="C1454" s="0">
        <v>0</v>
      </c>
      <c r="D1454" s="0">
        <v>0</v>
      </c>
      <c r="E1454" s="0" t="s">
        <v>15</v>
      </c>
      <c r="F1454" s="0" t="s">
        <v>30</v>
      </c>
    </row>
    <row r="1455">
      <c r="A1455" s="0">
        <v>1452</v>
      </c>
      <c r="B1455" s="0" t="s">
        <v>30</v>
      </c>
      <c r="C1455" s="0">
        <v>0</v>
      </c>
      <c r="D1455" s="0">
        <v>0</v>
      </c>
      <c r="E1455" s="0" t="s">
        <v>15</v>
      </c>
      <c r="F1455" s="0" t="s">
        <v>30</v>
      </c>
    </row>
    <row r="1456">
      <c r="A1456" s="0">
        <v>1453</v>
      </c>
      <c r="B1456" s="0" t="s">
        <v>30</v>
      </c>
      <c r="C1456" s="0">
        <v>0</v>
      </c>
      <c r="D1456" s="0">
        <v>0</v>
      </c>
      <c r="E1456" s="0" t="s">
        <v>15</v>
      </c>
      <c r="F1456" s="0" t="s">
        <v>30</v>
      </c>
    </row>
    <row r="1457">
      <c r="A1457" s="0">
        <v>1454</v>
      </c>
      <c r="B1457" s="0" t="s">
        <v>30</v>
      </c>
      <c r="C1457" s="0">
        <v>0</v>
      </c>
      <c r="D1457" s="0">
        <v>0</v>
      </c>
      <c r="E1457" s="0" t="s">
        <v>15</v>
      </c>
      <c r="F1457" s="0" t="s">
        <v>30</v>
      </c>
    </row>
    <row r="1458">
      <c r="A1458" s="0">
        <v>1455</v>
      </c>
      <c r="B1458" s="0" t="s">
        <v>30</v>
      </c>
      <c r="C1458" s="0">
        <v>0</v>
      </c>
      <c r="D1458" s="0">
        <v>0</v>
      </c>
      <c r="E1458" s="0" t="s">
        <v>15</v>
      </c>
      <c r="F1458" s="0" t="s">
        <v>30</v>
      </c>
    </row>
    <row r="1459">
      <c r="A1459" s="0">
        <v>1456</v>
      </c>
      <c r="B1459" s="0" t="s">
        <v>30</v>
      </c>
      <c r="C1459" s="0">
        <v>0</v>
      </c>
      <c r="D1459" s="0">
        <v>0</v>
      </c>
      <c r="E1459" s="0" t="s">
        <v>15</v>
      </c>
      <c r="F1459" s="0" t="s">
        <v>30</v>
      </c>
    </row>
    <row r="1460">
      <c r="A1460" s="0">
        <v>1457</v>
      </c>
      <c r="B1460" s="0" t="s">
        <v>30</v>
      </c>
      <c r="C1460" s="0">
        <v>0</v>
      </c>
      <c r="D1460" s="0">
        <v>0</v>
      </c>
      <c r="E1460" s="0" t="s">
        <v>15</v>
      </c>
      <c r="F1460" s="0" t="s">
        <v>30</v>
      </c>
    </row>
    <row r="1461">
      <c r="A1461" s="0">
        <v>1458</v>
      </c>
      <c r="B1461" s="0" t="s">
        <v>30</v>
      </c>
      <c r="C1461" s="0">
        <v>0</v>
      </c>
      <c r="D1461" s="0">
        <v>0</v>
      </c>
      <c r="E1461" s="0" t="s">
        <v>15</v>
      </c>
      <c r="F1461" s="0" t="s">
        <v>30</v>
      </c>
    </row>
    <row r="1462">
      <c r="A1462" s="0">
        <v>1459</v>
      </c>
      <c r="B1462" s="0" t="s">
        <v>30</v>
      </c>
      <c r="C1462" s="0">
        <v>0</v>
      </c>
      <c r="D1462" s="0">
        <v>0</v>
      </c>
      <c r="E1462" s="0" t="s">
        <v>15</v>
      </c>
      <c r="F1462" s="0" t="s">
        <v>30</v>
      </c>
    </row>
    <row r="1463">
      <c r="A1463" s="0">
        <v>1460</v>
      </c>
      <c r="B1463" s="0" t="s">
        <v>30</v>
      </c>
      <c r="C1463" s="0">
        <v>0</v>
      </c>
      <c r="D1463" s="0">
        <v>0</v>
      </c>
      <c r="E1463" s="0" t="s">
        <v>15</v>
      </c>
      <c r="F1463" s="0" t="s">
        <v>30</v>
      </c>
    </row>
    <row r="1464">
      <c r="A1464" s="0">
        <v>1461</v>
      </c>
      <c r="B1464" s="0" t="s">
        <v>30</v>
      </c>
      <c r="C1464" s="0">
        <v>0</v>
      </c>
      <c r="D1464" s="0">
        <v>0</v>
      </c>
      <c r="E1464" s="0" t="s">
        <v>15</v>
      </c>
      <c r="F1464" s="0" t="s">
        <v>30</v>
      </c>
    </row>
    <row r="1465">
      <c r="A1465" s="0">
        <v>1462</v>
      </c>
      <c r="B1465" s="0" t="s">
        <v>30</v>
      </c>
      <c r="C1465" s="0">
        <v>0</v>
      </c>
      <c r="D1465" s="0">
        <v>0</v>
      </c>
      <c r="E1465" s="0" t="s">
        <v>15</v>
      </c>
      <c r="F1465" s="0" t="s">
        <v>30</v>
      </c>
    </row>
    <row r="1466">
      <c r="A1466" s="0">
        <v>1463</v>
      </c>
      <c r="B1466" s="0" t="s">
        <v>30</v>
      </c>
      <c r="C1466" s="0">
        <v>0</v>
      </c>
      <c r="D1466" s="0">
        <v>0</v>
      </c>
      <c r="E1466" s="0" t="s">
        <v>15</v>
      </c>
      <c r="F1466" s="0" t="s">
        <v>30</v>
      </c>
    </row>
    <row r="1467">
      <c r="A1467" s="0">
        <v>1464</v>
      </c>
      <c r="B1467" s="0" t="s">
        <v>30</v>
      </c>
      <c r="C1467" s="0">
        <v>0</v>
      </c>
      <c r="D1467" s="0">
        <v>0</v>
      </c>
      <c r="E1467" s="0" t="s">
        <v>15</v>
      </c>
      <c r="F1467" s="0" t="s">
        <v>30</v>
      </c>
    </row>
    <row r="1468">
      <c r="A1468" s="0">
        <v>1465</v>
      </c>
      <c r="B1468" s="0" t="s">
        <v>30</v>
      </c>
      <c r="C1468" s="0">
        <v>0</v>
      </c>
      <c r="D1468" s="0">
        <v>0</v>
      </c>
      <c r="E1468" s="0" t="s">
        <v>15</v>
      </c>
      <c r="F1468" s="0" t="s">
        <v>30</v>
      </c>
    </row>
    <row r="1469">
      <c r="A1469" s="0">
        <v>1466</v>
      </c>
      <c r="B1469" s="0" t="s">
        <v>30</v>
      </c>
      <c r="C1469" s="0">
        <v>0</v>
      </c>
      <c r="D1469" s="0">
        <v>0</v>
      </c>
      <c r="E1469" s="0" t="s">
        <v>15</v>
      </c>
      <c r="F1469" s="0" t="s">
        <v>30</v>
      </c>
    </row>
    <row r="1470">
      <c r="A1470" s="0">
        <v>1467</v>
      </c>
      <c r="B1470" s="0" t="s">
        <v>30</v>
      </c>
      <c r="C1470" s="0">
        <v>0</v>
      </c>
      <c r="D1470" s="0">
        <v>0</v>
      </c>
      <c r="E1470" s="0" t="s">
        <v>15</v>
      </c>
      <c r="F1470" s="0" t="s">
        <v>30</v>
      </c>
    </row>
    <row r="1471">
      <c r="A1471" s="0">
        <v>1468</v>
      </c>
      <c r="B1471" s="0" t="s">
        <v>30</v>
      </c>
      <c r="C1471" s="0">
        <v>0</v>
      </c>
      <c r="D1471" s="0">
        <v>0</v>
      </c>
      <c r="E1471" s="0" t="s">
        <v>15</v>
      </c>
      <c r="F1471" s="0" t="s">
        <v>30</v>
      </c>
    </row>
    <row r="1472">
      <c r="A1472" s="0">
        <v>1469</v>
      </c>
      <c r="B1472" s="0" t="s">
        <v>30</v>
      </c>
      <c r="C1472" s="0">
        <v>0</v>
      </c>
      <c r="D1472" s="0">
        <v>0</v>
      </c>
      <c r="E1472" s="0" t="s">
        <v>15</v>
      </c>
      <c r="F1472" s="0" t="s">
        <v>30</v>
      </c>
    </row>
    <row r="1473">
      <c r="A1473" s="0">
        <v>1470</v>
      </c>
      <c r="B1473" s="0" t="s">
        <v>30</v>
      </c>
      <c r="C1473" s="0">
        <v>0</v>
      </c>
      <c r="D1473" s="0">
        <v>0</v>
      </c>
      <c r="E1473" s="0" t="s">
        <v>15</v>
      </c>
      <c r="F1473" s="0" t="s">
        <v>30</v>
      </c>
    </row>
    <row r="1474">
      <c r="A1474" s="0">
        <v>1471</v>
      </c>
      <c r="B1474" s="0" t="s">
        <v>30</v>
      </c>
      <c r="C1474" s="0">
        <v>0</v>
      </c>
      <c r="D1474" s="0">
        <v>0</v>
      </c>
      <c r="E1474" s="0" t="s">
        <v>15</v>
      </c>
      <c r="F1474" s="0" t="s">
        <v>30</v>
      </c>
    </row>
    <row r="1475">
      <c r="A1475" s="0">
        <v>1472</v>
      </c>
      <c r="B1475" s="0" t="s">
        <v>30</v>
      </c>
      <c r="C1475" s="0">
        <v>0</v>
      </c>
      <c r="D1475" s="0">
        <v>0</v>
      </c>
      <c r="E1475" s="0" t="s">
        <v>15</v>
      </c>
      <c r="F1475" s="0" t="s">
        <v>30</v>
      </c>
    </row>
    <row r="1476">
      <c r="A1476" s="0">
        <v>1473</v>
      </c>
      <c r="B1476" s="0" t="s">
        <v>30</v>
      </c>
      <c r="C1476" s="0">
        <v>0</v>
      </c>
      <c r="D1476" s="0">
        <v>0</v>
      </c>
      <c r="E1476" s="0" t="s">
        <v>15</v>
      </c>
      <c r="F1476" s="0" t="s">
        <v>30</v>
      </c>
    </row>
    <row r="1477">
      <c r="A1477" s="0">
        <v>1474</v>
      </c>
      <c r="B1477" s="0" t="s">
        <v>30</v>
      </c>
      <c r="C1477" s="0">
        <v>0</v>
      </c>
      <c r="D1477" s="0">
        <v>0</v>
      </c>
      <c r="E1477" s="0" t="s">
        <v>15</v>
      </c>
      <c r="F1477" s="0" t="s">
        <v>30</v>
      </c>
    </row>
    <row r="1478">
      <c r="A1478" s="0">
        <v>1475</v>
      </c>
      <c r="B1478" s="0" t="s">
        <v>30</v>
      </c>
      <c r="C1478" s="0">
        <v>0</v>
      </c>
      <c r="D1478" s="0">
        <v>0</v>
      </c>
      <c r="E1478" s="0" t="s">
        <v>15</v>
      </c>
      <c r="F1478" s="0" t="s">
        <v>30</v>
      </c>
    </row>
    <row r="1479">
      <c r="A1479" s="0">
        <v>1476</v>
      </c>
      <c r="B1479" s="0" t="s">
        <v>30</v>
      </c>
      <c r="C1479" s="0">
        <v>0</v>
      </c>
      <c r="D1479" s="0">
        <v>0</v>
      </c>
      <c r="E1479" s="0" t="s">
        <v>15</v>
      </c>
      <c r="F1479" s="0" t="s">
        <v>30</v>
      </c>
    </row>
    <row r="1480">
      <c r="A1480" s="0">
        <v>1477</v>
      </c>
      <c r="B1480" s="0" t="s">
        <v>30</v>
      </c>
      <c r="C1480" s="0">
        <v>0</v>
      </c>
      <c r="D1480" s="0">
        <v>0</v>
      </c>
      <c r="E1480" s="0" t="s">
        <v>15</v>
      </c>
      <c r="F1480" s="0" t="s">
        <v>30</v>
      </c>
    </row>
    <row r="1481">
      <c r="A1481" s="0">
        <v>1478</v>
      </c>
      <c r="B1481" s="0" t="s">
        <v>30</v>
      </c>
      <c r="C1481" s="0">
        <v>0</v>
      </c>
      <c r="D1481" s="0">
        <v>0</v>
      </c>
      <c r="E1481" s="0" t="s">
        <v>15</v>
      </c>
      <c r="F1481" s="0" t="s">
        <v>30</v>
      </c>
    </row>
    <row r="1482">
      <c r="A1482" s="0">
        <v>1479</v>
      </c>
      <c r="B1482" s="0" t="s">
        <v>30</v>
      </c>
      <c r="C1482" s="0">
        <v>0</v>
      </c>
      <c r="D1482" s="0">
        <v>0</v>
      </c>
      <c r="E1482" s="0" t="s">
        <v>15</v>
      </c>
      <c r="F1482" s="0" t="s">
        <v>30</v>
      </c>
    </row>
    <row r="1483">
      <c r="A1483" s="0">
        <v>1480</v>
      </c>
      <c r="B1483" s="0" t="s">
        <v>30</v>
      </c>
      <c r="C1483" s="0">
        <v>0</v>
      </c>
      <c r="D1483" s="0">
        <v>0</v>
      </c>
      <c r="E1483" s="0" t="s">
        <v>15</v>
      </c>
      <c r="F1483" s="0" t="s">
        <v>30</v>
      </c>
    </row>
    <row r="1484">
      <c r="A1484" s="0">
        <v>1481</v>
      </c>
      <c r="B1484" s="0" t="s">
        <v>30</v>
      </c>
      <c r="C1484" s="0">
        <v>0</v>
      </c>
      <c r="D1484" s="0">
        <v>0</v>
      </c>
      <c r="E1484" s="0" t="s">
        <v>15</v>
      </c>
      <c r="F1484" s="0" t="s">
        <v>30</v>
      </c>
    </row>
    <row r="1485">
      <c r="A1485" s="0">
        <v>1482</v>
      </c>
      <c r="B1485" s="0" t="s">
        <v>30</v>
      </c>
      <c r="C1485" s="0">
        <v>0</v>
      </c>
      <c r="D1485" s="0">
        <v>0</v>
      </c>
      <c r="E1485" s="0" t="s">
        <v>15</v>
      </c>
      <c r="F1485" s="0" t="s">
        <v>30</v>
      </c>
    </row>
    <row r="1486">
      <c r="A1486" s="0">
        <v>1483</v>
      </c>
      <c r="B1486" s="0" t="s">
        <v>30</v>
      </c>
      <c r="C1486" s="0">
        <v>0</v>
      </c>
      <c r="D1486" s="0">
        <v>0</v>
      </c>
      <c r="E1486" s="0" t="s">
        <v>15</v>
      </c>
      <c r="F1486" s="0" t="s">
        <v>30</v>
      </c>
    </row>
    <row r="1487">
      <c r="A1487" s="0">
        <v>1484</v>
      </c>
      <c r="B1487" s="0" t="s">
        <v>30</v>
      </c>
      <c r="C1487" s="0">
        <v>0</v>
      </c>
      <c r="D1487" s="0">
        <v>0</v>
      </c>
      <c r="E1487" s="0" t="s">
        <v>15</v>
      </c>
      <c r="F1487" s="0" t="s">
        <v>30</v>
      </c>
    </row>
    <row r="1488">
      <c r="A1488" s="0">
        <v>1485</v>
      </c>
      <c r="B1488" s="0" t="s">
        <v>30</v>
      </c>
      <c r="C1488" s="0">
        <v>0</v>
      </c>
      <c r="D1488" s="0">
        <v>0</v>
      </c>
      <c r="E1488" s="0" t="s">
        <v>15</v>
      </c>
      <c r="F1488" s="0" t="s">
        <v>30</v>
      </c>
    </row>
    <row r="1489">
      <c r="A1489" s="0">
        <v>1486</v>
      </c>
      <c r="B1489" s="0" t="s">
        <v>30</v>
      </c>
      <c r="C1489" s="0">
        <v>0</v>
      </c>
      <c r="D1489" s="0">
        <v>0</v>
      </c>
      <c r="E1489" s="0" t="s">
        <v>15</v>
      </c>
      <c r="F1489" s="0" t="s">
        <v>30</v>
      </c>
    </row>
    <row r="1490">
      <c r="A1490" s="0">
        <v>1487</v>
      </c>
      <c r="B1490" s="0" t="s">
        <v>30</v>
      </c>
      <c r="C1490" s="0">
        <v>0</v>
      </c>
      <c r="D1490" s="0">
        <v>0</v>
      </c>
      <c r="E1490" s="0" t="s">
        <v>15</v>
      </c>
      <c r="F1490" s="0" t="s">
        <v>30</v>
      </c>
    </row>
    <row r="1491">
      <c r="A1491" s="0">
        <v>1488</v>
      </c>
      <c r="B1491" s="0" t="s">
        <v>30</v>
      </c>
      <c r="C1491" s="0">
        <v>0</v>
      </c>
      <c r="D1491" s="0">
        <v>0</v>
      </c>
      <c r="E1491" s="0" t="s">
        <v>15</v>
      </c>
      <c r="F1491" s="0" t="s">
        <v>30</v>
      </c>
    </row>
    <row r="1492">
      <c r="A1492" s="0">
        <v>1489</v>
      </c>
      <c r="B1492" s="0" t="s">
        <v>30</v>
      </c>
      <c r="C1492" s="0">
        <v>0</v>
      </c>
      <c r="D1492" s="0">
        <v>0</v>
      </c>
      <c r="E1492" s="0" t="s">
        <v>15</v>
      </c>
      <c r="F1492" s="0" t="s">
        <v>30</v>
      </c>
    </row>
    <row r="1493">
      <c r="A1493" s="0">
        <v>1490</v>
      </c>
      <c r="B1493" s="0" t="s">
        <v>30</v>
      </c>
      <c r="C1493" s="0">
        <v>0</v>
      </c>
      <c r="D1493" s="0">
        <v>0</v>
      </c>
      <c r="E1493" s="0" t="s">
        <v>15</v>
      </c>
      <c r="F1493" s="0" t="s">
        <v>30</v>
      </c>
    </row>
    <row r="1494">
      <c r="A1494" s="0">
        <v>1491</v>
      </c>
      <c r="B1494" s="0" t="s">
        <v>30</v>
      </c>
      <c r="C1494" s="0">
        <v>0</v>
      </c>
      <c r="D1494" s="0">
        <v>0</v>
      </c>
      <c r="E1494" s="0" t="s">
        <v>15</v>
      </c>
      <c r="F1494" s="0" t="s">
        <v>30</v>
      </c>
    </row>
    <row r="1495">
      <c r="A1495" s="0">
        <v>1492</v>
      </c>
      <c r="B1495" s="0" t="s">
        <v>30</v>
      </c>
      <c r="C1495" s="0">
        <v>0</v>
      </c>
      <c r="D1495" s="0">
        <v>0</v>
      </c>
      <c r="E1495" s="0" t="s">
        <v>15</v>
      </c>
      <c r="F1495" s="0" t="s">
        <v>30</v>
      </c>
    </row>
    <row r="1496">
      <c r="A1496" s="0">
        <v>1493</v>
      </c>
      <c r="B1496" s="0" t="s">
        <v>30</v>
      </c>
      <c r="C1496" s="0">
        <v>0</v>
      </c>
      <c r="D1496" s="0">
        <v>0</v>
      </c>
      <c r="E1496" s="0" t="s">
        <v>15</v>
      </c>
      <c r="F1496" s="0" t="s">
        <v>30</v>
      </c>
    </row>
    <row r="1497">
      <c r="A1497" s="0">
        <v>1494</v>
      </c>
      <c r="B1497" s="0" t="s">
        <v>30</v>
      </c>
      <c r="C1497" s="0">
        <v>0</v>
      </c>
      <c r="D1497" s="0">
        <v>0</v>
      </c>
      <c r="E1497" s="0" t="s">
        <v>15</v>
      </c>
      <c r="F1497" s="0" t="s">
        <v>30</v>
      </c>
    </row>
    <row r="1498">
      <c r="A1498" s="0">
        <v>1495</v>
      </c>
      <c r="B1498" s="0" t="s">
        <v>30</v>
      </c>
      <c r="C1498" s="0">
        <v>0</v>
      </c>
      <c r="D1498" s="0">
        <v>0</v>
      </c>
      <c r="E1498" s="0" t="s">
        <v>15</v>
      </c>
      <c r="F1498" s="0" t="s">
        <v>30</v>
      </c>
    </row>
    <row r="1499">
      <c r="A1499" s="0">
        <v>1496</v>
      </c>
      <c r="B1499" s="0" t="s">
        <v>30</v>
      </c>
      <c r="C1499" s="0">
        <v>0</v>
      </c>
      <c r="D1499" s="0">
        <v>0</v>
      </c>
      <c r="E1499" s="0" t="s">
        <v>15</v>
      </c>
      <c r="F1499" s="0" t="s">
        <v>30</v>
      </c>
    </row>
    <row r="1500">
      <c r="A1500" s="0">
        <v>1497</v>
      </c>
      <c r="B1500" s="0" t="s">
        <v>30</v>
      </c>
      <c r="C1500" s="0">
        <v>0</v>
      </c>
      <c r="D1500" s="0">
        <v>0</v>
      </c>
      <c r="E1500" s="0" t="s">
        <v>15</v>
      </c>
      <c r="F1500" s="0" t="s">
        <v>30</v>
      </c>
    </row>
    <row r="1501">
      <c r="A1501" s="0">
        <v>1498</v>
      </c>
      <c r="B1501" s="0" t="s">
        <v>30</v>
      </c>
      <c r="C1501" s="0">
        <v>0</v>
      </c>
      <c r="D1501" s="0">
        <v>0</v>
      </c>
      <c r="E1501" s="0" t="s">
        <v>15</v>
      </c>
      <c r="F1501" s="0" t="s">
        <v>30</v>
      </c>
    </row>
    <row r="1502">
      <c r="A1502" s="0">
        <v>1499</v>
      </c>
      <c r="B1502" s="0" t="s">
        <v>30</v>
      </c>
      <c r="C1502" s="0">
        <v>0</v>
      </c>
      <c r="D1502" s="0">
        <v>0</v>
      </c>
      <c r="E1502" s="0" t="s">
        <v>15</v>
      </c>
      <c r="F1502" s="0" t="s">
        <v>30</v>
      </c>
    </row>
    <row r="1503">
      <c r="A1503" s="0">
        <v>1500</v>
      </c>
      <c r="B1503" s="0" t="s">
        <v>30</v>
      </c>
      <c r="C1503" s="0">
        <v>0</v>
      </c>
      <c r="D1503" s="0">
        <v>0</v>
      </c>
      <c r="E1503" s="0" t="s">
        <v>15</v>
      </c>
      <c r="F1503" s="0" t="s">
        <v>30</v>
      </c>
    </row>
    <row r="1504">
      <c r="A1504" s="0">
        <v>1501</v>
      </c>
      <c r="B1504" s="0" t="s">
        <v>30</v>
      </c>
      <c r="C1504" s="0">
        <v>0</v>
      </c>
      <c r="D1504" s="0">
        <v>0</v>
      </c>
      <c r="E1504" s="0" t="s">
        <v>15</v>
      </c>
      <c r="F1504" s="0" t="s">
        <v>30</v>
      </c>
    </row>
    <row r="1505">
      <c r="A1505" s="0">
        <v>1502</v>
      </c>
      <c r="B1505" s="0" t="s">
        <v>30</v>
      </c>
      <c r="C1505" s="0">
        <v>0</v>
      </c>
      <c r="D1505" s="0">
        <v>0</v>
      </c>
      <c r="E1505" s="0" t="s">
        <v>15</v>
      </c>
      <c r="F1505" s="0" t="s">
        <v>30</v>
      </c>
    </row>
    <row r="1506">
      <c r="A1506" s="0">
        <v>1503</v>
      </c>
      <c r="B1506" s="0" t="s">
        <v>30</v>
      </c>
      <c r="C1506" s="0">
        <v>0</v>
      </c>
      <c r="D1506" s="0">
        <v>0</v>
      </c>
      <c r="E1506" s="0" t="s">
        <v>15</v>
      </c>
      <c r="F1506" s="0" t="s">
        <v>30</v>
      </c>
    </row>
    <row r="1507">
      <c r="A1507" s="0">
        <v>1504</v>
      </c>
      <c r="B1507" s="0" t="s">
        <v>30</v>
      </c>
      <c r="C1507" s="0">
        <v>0</v>
      </c>
      <c r="D1507" s="0">
        <v>0</v>
      </c>
      <c r="E1507" s="0" t="s">
        <v>15</v>
      </c>
      <c r="F1507" s="0" t="s">
        <v>30</v>
      </c>
    </row>
    <row r="1508">
      <c r="A1508" s="0">
        <v>1505</v>
      </c>
      <c r="B1508" s="0" t="s">
        <v>30</v>
      </c>
      <c r="C1508" s="0">
        <v>0</v>
      </c>
      <c r="D1508" s="0">
        <v>0</v>
      </c>
      <c r="E1508" s="0" t="s">
        <v>15</v>
      </c>
      <c r="F1508" s="0" t="s">
        <v>30</v>
      </c>
    </row>
    <row r="1509">
      <c r="A1509" s="0">
        <v>1506</v>
      </c>
      <c r="B1509" s="0" t="s">
        <v>30</v>
      </c>
      <c r="C1509" s="0">
        <v>0</v>
      </c>
      <c r="D1509" s="0">
        <v>0</v>
      </c>
      <c r="E1509" s="0" t="s">
        <v>15</v>
      </c>
      <c r="F1509" s="0" t="s">
        <v>30</v>
      </c>
    </row>
    <row r="1510">
      <c r="A1510" s="0">
        <v>1507</v>
      </c>
      <c r="B1510" s="0" t="s">
        <v>30</v>
      </c>
      <c r="C1510" s="0">
        <v>0</v>
      </c>
      <c r="D1510" s="0">
        <v>0</v>
      </c>
      <c r="E1510" s="0" t="s">
        <v>15</v>
      </c>
      <c r="F1510" s="0" t="s">
        <v>30</v>
      </c>
    </row>
    <row r="1511">
      <c r="A1511" s="0">
        <v>1508</v>
      </c>
      <c r="B1511" s="0" t="s">
        <v>30</v>
      </c>
      <c r="C1511" s="0">
        <v>0</v>
      </c>
      <c r="D1511" s="0">
        <v>0</v>
      </c>
      <c r="E1511" s="0" t="s">
        <v>15</v>
      </c>
      <c r="F1511" s="0" t="s">
        <v>30</v>
      </c>
    </row>
    <row r="1512">
      <c r="A1512" s="0">
        <v>1509</v>
      </c>
      <c r="B1512" s="0" t="s">
        <v>30</v>
      </c>
      <c r="C1512" s="0">
        <v>0</v>
      </c>
      <c r="D1512" s="0">
        <v>0</v>
      </c>
      <c r="E1512" s="0" t="s">
        <v>15</v>
      </c>
      <c r="F1512" s="0" t="s">
        <v>30</v>
      </c>
    </row>
    <row r="1513">
      <c r="A1513" s="0">
        <v>1510</v>
      </c>
      <c r="B1513" s="0" t="s">
        <v>30</v>
      </c>
      <c r="C1513" s="0">
        <v>0</v>
      </c>
      <c r="D1513" s="0">
        <v>0</v>
      </c>
      <c r="E1513" s="0" t="s">
        <v>15</v>
      </c>
      <c r="F1513" s="0" t="s">
        <v>30</v>
      </c>
    </row>
    <row r="1514">
      <c r="A1514" s="0">
        <v>1511</v>
      </c>
      <c r="B1514" s="0" t="s">
        <v>30</v>
      </c>
      <c r="C1514" s="0">
        <v>0</v>
      </c>
      <c r="D1514" s="0">
        <v>0</v>
      </c>
      <c r="E1514" s="0" t="s">
        <v>15</v>
      </c>
      <c r="F1514" s="0" t="s">
        <v>30</v>
      </c>
    </row>
    <row r="1515">
      <c r="A1515" s="0">
        <v>1512</v>
      </c>
      <c r="B1515" s="0" t="s">
        <v>30</v>
      </c>
      <c r="C1515" s="0">
        <v>0</v>
      </c>
      <c r="D1515" s="0">
        <v>0</v>
      </c>
      <c r="E1515" s="0" t="s">
        <v>15</v>
      </c>
      <c r="F1515" s="0" t="s">
        <v>30</v>
      </c>
    </row>
    <row r="1516">
      <c r="A1516" s="0">
        <v>1513</v>
      </c>
      <c r="B1516" s="0" t="s">
        <v>30</v>
      </c>
      <c r="C1516" s="0">
        <v>0</v>
      </c>
      <c r="D1516" s="0">
        <v>0</v>
      </c>
      <c r="E1516" s="0" t="s">
        <v>15</v>
      </c>
      <c r="F1516" s="0" t="s">
        <v>30</v>
      </c>
    </row>
    <row r="1517">
      <c r="A1517" s="0">
        <v>1514</v>
      </c>
      <c r="B1517" s="0" t="s">
        <v>30</v>
      </c>
      <c r="C1517" s="0">
        <v>0</v>
      </c>
      <c r="D1517" s="0">
        <v>0</v>
      </c>
      <c r="E1517" s="0" t="s">
        <v>15</v>
      </c>
      <c r="F1517" s="0" t="s">
        <v>30</v>
      </c>
    </row>
    <row r="1518">
      <c r="A1518" s="0">
        <v>1515</v>
      </c>
      <c r="B1518" s="0" t="s">
        <v>30</v>
      </c>
      <c r="C1518" s="0">
        <v>0</v>
      </c>
      <c r="D1518" s="0">
        <v>0</v>
      </c>
      <c r="E1518" s="0" t="s">
        <v>15</v>
      </c>
      <c r="F1518" s="0" t="s">
        <v>30</v>
      </c>
    </row>
    <row r="1519">
      <c r="A1519" s="0">
        <v>1516</v>
      </c>
      <c r="B1519" s="0" t="s">
        <v>30</v>
      </c>
      <c r="C1519" s="0">
        <v>0</v>
      </c>
      <c r="D1519" s="0">
        <v>0</v>
      </c>
      <c r="E1519" s="0" t="s">
        <v>15</v>
      </c>
      <c r="F1519" s="0" t="s">
        <v>30</v>
      </c>
    </row>
    <row r="1520">
      <c r="A1520" s="0">
        <v>1517</v>
      </c>
      <c r="B1520" s="0" t="s">
        <v>30</v>
      </c>
      <c r="C1520" s="0">
        <v>0</v>
      </c>
      <c r="D1520" s="0">
        <v>0</v>
      </c>
      <c r="E1520" s="0" t="s">
        <v>15</v>
      </c>
      <c r="F1520" s="0" t="s">
        <v>30</v>
      </c>
    </row>
    <row r="1521">
      <c r="A1521" s="0">
        <v>1518</v>
      </c>
      <c r="B1521" s="0" t="s">
        <v>30</v>
      </c>
      <c r="C1521" s="0">
        <v>0</v>
      </c>
      <c r="D1521" s="0">
        <v>0</v>
      </c>
      <c r="E1521" s="0" t="s">
        <v>15</v>
      </c>
      <c r="F1521" s="0" t="s">
        <v>30</v>
      </c>
    </row>
    <row r="1522">
      <c r="A1522" s="0">
        <v>1519</v>
      </c>
      <c r="B1522" s="0" t="s">
        <v>30</v>
      </c>
      <c r="C1522" s="0">
        <v>0</v>
      </c>
      <c r="D1522" s="0">
        <v>0</v>
      </c>
      <c r="E1522" s="0" t="s">
        <v>15</v>
      </c>
      <c r="F1522" s="0" t="s">
        <v>30</v>
      </c>
    </row>
    <row r="1523">
      <c r="A1523" s="0">
        <v>1520</v>
      </c>
      <c r="B1523" s="0" t="s">
        <v>30</v>
      </c>
      <c r="C1523" s="0">
        <v>0</v>
      </c>
      <c r="D1523" s="0">
        <v>0</v>
      </c>
      <c r="E1523" s="0" t="s">
        <v>15</v>
      </c>
      <c r="F1523" s="0" t="s">
        <v>30</v>
      </c>
    </row>
    <row r="1524">
      <c r="A1524" s="0">
        <v>1521</v>
      </c>
      <c r="B1524" s="0" t="s">
        <v>30</v>
      </c>
      <c r="C1524" s="0">
        <v>0</v>
      </c>
      <c r="D1524" s="0">
        <v>0</v>
      </c>
      <c r="E1524" s="0" t="s">
        <v>15</v>
      </c>
      <c r="F1524" s="0" t="s">
        <v>30</v>
      </c>
    </row>
    <row r="1525">
      <c r="A1525" s="0">
        <v>1522</v>
      </c>
      <c r="B1525" s="0" t="s">
        <v>30</v>
      </c>
      <c r="C1525" s="0">
        <v>0</v>
      </c>
      <c r="D1525" s="0">
        <v>0</v>
      </c>
      <c r="E1525" s="0" t="s">
        <v>15</v>
      </c>
      <c r="F1525" s="0" t="s">
        <v>30</v>
      </c>
    </row>
    <row r="1526">
      <c r="A1526" s="0">
        <v>1523</v>
      </c>
      <c r="B1526" s="0" t="s">
        <v>30</v>
      </c>
      <c r="C1526" s="0">
        <v>0</v>
      </c>
      <c r="D1526" s="0">
        <v>0</v>
      </c>
      <c r="E1526" s="0" t="s">
        <v>15</v>
      </c>
      <c r="F1526" s="0" t="s">
        <v>30</v>
      </c>
    </row>
    <row r="1527">
      <c r="A1527" s="0">
        <v>1524</v>
      </c>
      <c r="B1527" s="0" t="s">
        <v>30</v>
      </c>
      <c r="C1527" s="0">
        <v>0</v>
      </c>
      <c r="D1527" s="0">
        <v>0</v>
      </c>
      <c r="E1527" s="0" t="s">
        <v>15</v>
      </c>
      <c r="F1527" s="0" t="s">
        <v>30</v>
      </c>
    </row>
    <row r="1528">
      <c r="A1528" s="0">
        <v>1525</v>
      </c>
      <c r="B1528" s="0" t="s">
        <v>30</v>
      </c>
      <c r="C1528" s="0">
        <v>0</v>
      </c>
      <c r="D1528" s="0">
        <v>0</v>
      </c>
      <c r="E1528" s="0" t="s">
        <v>15</v>
      </c>
      <c r="F1528" s="0" t="s">
        <v>30</v>
      </c>
    </row>
    <row r="1529">
      <c r="A1529" s="0">
        <v>1526</v>
      </c>
      <c r="B1529" s="0" t="s">
        <v>30</v>
      </c>
      <c r="C1529" s="0">
        <v>0</v>
      </c>
      <c r="D1529" s="0">
        <v>0</v>
      </c>
      <c r="E1529" s="0" t="s">
        <v>15</v>
      </c>
      <c r="F1529" s="0" t="s">
        <v>30</v>
      </c>
    </row>
    <row r="1530">
      <c r="A1530" s="0">
        <v>1527</v>
      </c>
      <c r="B1530" s="0" t="s">
        <v>30</v>
      </c>
      <c r="C1530" s="0">
        <v>0</v>
      </c>
      <c r="D1530" s="0">
        <v>0</v>
      </c>
      <c r="E1530" s="0" t="s">
        <v>15</v>
      </c>
      <c r="F1530" s="0" t="s">
        <v>30</v>
      </c>
    </row>
    <row r="1531">
      <c r="A1531" s="0">
        <v>1528</v>
      </c>
      <c r="B1531" s="0" t="s">
        <v>30</v>
      </c>
      <c r="C1531" s="0">
        <v>0</v>
      </c>
      <c r="D1531" s="0">
        <v>0</v>
      </c>
      <c r="E1531" s="0" t="s">
        <v>15</v>
      </c>
      <c r="F1531" s="0" t="s">
        <v>30</v>
      </c>
    </row>
    <row r="1532">
      <c r="A1532" s="0">
        <v>1529</v>
      </c>
      <c r="B1532" s="0" t="s">
        <v>30</v>
      </c>
      <c r="C1532" s="0">
        <v>0</v>
      </c>
      <c r="D1532" s="0">
        <v>0</v>
      </c>
      <c r="E1532" s="0" t="s">
        <v>15</v>
      </c>
      <c r="F1532" s="0" t="s">
        <v>30</v>
      </c>
    </row>
    <row r="1533">
      <c r="A1533" s="0">
        <v>1530</v>
      </c>
      <c r="B1533" s="0" t="s">
        <v>30</v>
      </c>
      <c r="C1533" s="0">
        <v>0</v>
      </c>
      <c r="D1533" s="0">
        <v>0</v>
      </c>
      <c r="E1533" s="0" t="s">
        <v>15</v>
      </c>
      <c r="F1533" s="0" t="s">
        <v>30</v>
      </c>
    </row>
    <row r="1534">
      <c r="A1534" s="0">
        <v>1531</v>
      </c>
      <c r="B1534" s="0" t="s">
        <v>30</v>
      </c>
      <c r="C1534" s="0">
        <v>0</v>
      </c>
      <c r="D1534" s="0">
        <v>0</v>
      </c>
      <c r="E1534" s="0" t="s">
        <v>15</v>
      </c>
      <c r="F1534" s="0" t="s">
        <v>30</v>
      </c>
    </row>
    <row r="1535">
      <c r="A1535" s="0">
        <v>1532</v>
      </c>
      <c r="B1535" s="0" t="s">
        <v>30</v>
      </c>
      <c r="C1535" s="0">
        <v>0</v>
      </c>
      <c r="D1535" s="0">
        <v>0</v>
      </c>
      <c r="E1535" s="0" t="s">
        <v>15</v>
      </c>
      <c r="F1535" s="0" t="s">
        <v>30</v>
      </c>
    </row>
    <row r="1536">
      <c r="A1536" s="0">
        <v>1533</v>
      </c>
      <c r="B1536" s="0" t="s">
        <v>30</v>
      </c>
      <c r="C1536" s="0">
        <v>0</v>
      </c>
      <c r="D1536" s="0">
        <v>0</v>
      </c>
      <c r="E1536" s="0" t="s">
        <v>15</v>
      </c>
      <c r="F1536" s="0" t="s">
        <v>30</v>
      </c>
    </row>
    <row r="1537">
      <c r="A1537" s="0">
        <v>1534</v>
      </c>
      <c r="B1537" s="0" t="s">
        <v>30</v>
      </c>
      <c r="C1537" s="0">
        <v>0</v>
      </c>
      <c r="D1537" s="0">
        <v>0</v>
      </c>
      <c r="E1537" s="0" t="s">
        <v>15</v>
      </c>
      <c r="F1537" s="0" t="s">
        <v>30</v>
      </c>
    </row>
    <row r="1538">
      <c r="A1538" s="0">
        <v>1535</v>
      </c>
      <c r="B1538" s="0" t="s">
        <v>30</v>
      </c>
      <c r="C1538" s="0">
        <v>0</v>
      </c>
      <c r="D1538" s="0">
        <v>0</v>
      </c>
      <c r="E1538" s="0" t="s">
        <v>15</v>
      </c>
      <c r="F1538" s="0" t="s">
        <v>30</v>
      </c>
    </row>
    <row r="1539">
      <c r="A1539" s="0">
        <v>1536</v>
      </c>
      <c r="B1539" s="0" t="s">
        <v>30</v>
      </c>
      <c r="C1539" s="0">
        <v>0</v>
      </c>
      <c r="D1539" s="0">
        <v>0</v>
      </c>
      <c r="E1539" s="0" t="s">
        <v>15</v>
      </c>
      <c r="F1539" s="0" t="s">
        <v>30</v>
      </c>
    </row>
    <row r="1540">
      <c r="A1540" s="0">
        <v>1537</v>
      </c>
      <c r="B1540" s="0" t="s">
        <v>30</v>
      </c>
      <c r="C1540" s="0">
        <v>0</v>
      </c>
      <c r="D1540" s="0">
        <v>0</v>
      </c>
      <c r="E1540" s="0" t="s">
        <v>15</v>
      </c>
      <c r="F1540" s="0" t="s">
        <v>30</v>
      </c>
    </row>
    <row r="1541">
      <c r="A1541" s="0">
        <v>1538</v>
      </c>
      <c r="B1541" s="0" t="s">
        <v>30</v>
      </c>
      <c r="C1541" s="0">
        <v>0</v>
      </c>
      <c r="D1541" s="0">
        <v>0</v>
      </c>
      <c r="E1541" s="0" t="s">
        <v>15</v>
      </c>
      <c r="F1541" s="0" t="s">
        <v>30</v>
      </c>
    </row>
    <row r="1542">
      <c r="A1542" s="0">
        <v>1539</v>
      </c>
      <c r="B1542" s="0" t="s">
        <v>30</v>
      </c>
      <c r="C1542" s="0">
        <v>0</v>
      </c>
      <c r="D1542" s="0">
        <v>0</v>
      </c>
      <c r="E1542" s="0" t="s">
        <v>15</v>
      </c>
      <c r="F1542" s="0" t="s">
        <v>30</v>
      </c>
    </row>
    <row r="1543">
      <c r="A1543" s="0">
        <v>1540</v>
      </c>
      <c r="B1543" s="0" t="s">
        <v>30</v>
      </c>
      <c r="C1543" s="0">
        <v>0</v>
      </c>
      <c r="D1543" s="0">
        <v>0</v>
      </c>
      <c r="E1543" s="0" t="s">
        <v>15</v>
      </c>
      <c r="F1543" s="0" t="s">
        <v>30</v>
      </c>
    </row>
    <row r="1544">
      <c r="A1544" s="0">
        <v>1541</v>
      </c>
      <c r="B1544" s="0" t="s">
        <v>30</v>
      </c>
      <c r="C1544" s="0">
        <v>0</v>
      </c>
      <c r="D1544" s="0">
        <v>0</v>
      </c>
      <c r="E1544" s="0" t="s">
        <v>15</v>
      </c>
      <c r="F1544" s="0" t="s">
        <v>30</v>
      </c>
    </row>
    <row r="1545">
      <c r="A1545" s="0">
        <v>1542</v>
      </c>
      <c r="B1545" s="0" t="s">
        <v>30</v>
      </c>
      <c r="C1545" s="0">
        <v>0</v>
      </c>
      <c r="D1545" s="0">
        <v>0</v>
      </c>
      <c r="E1545" s="0" t="s">
        <v>15</v>
      </c>
      <c r="F1545" s="0" t="s">
        <v>30</v>
      </c>
    </row>
    <row r="1546">
      <c r="A1546" s="0">
        <v>1543</v>
      </c>
      <c r="B1546" s="0" t="s">
        <v>30</v>
      </c>
      <c r="C1546" s="0">
        <v>0</v>
      </c>
      <c r="D1546" s="0">
        <v>0</v>
      </c>
      <c r="E1546" s="0" t="s">
        <v>15</v>
      </c>
      <c r="F1546" s="0" t="s">
        <v>30</v>
      </c>
    </row>
    <row r="1547">
      <c r="A1547" s="0">
        <v>1544</v>
      </c>
      <c r="B1547" s="0" t="s">
        <v>30</v>
      </c>
      <c r="C1547" s="0">
        <v>0</v>
      </c>
      <c r="D1547" s="0">
        <v>0</v>
      </c>
      <c r="E1547" s="0" t="s">
        <v>15</v>
      </c>
      <c r="F1547" s="0" t="s">
        <v>30</v>
      </c>
    </row>
    <row r="1548">
      <c r="A1548" s="0">
        <v>1545</v>
      </c>
      <c r="B1548" s="0" t="s">
        <v>30</v>
      </c>
      <c r="C1548" s="0">
        <v>0</v>
      </c>
      <c r="D1548" s="0">
        <v>0</v>
      </c>
      <c r="E1548" s="0" t="s">
        <v>15</v>
      </c>
      <c r="F1548" s="0" t="s">
        <v>30</v>
      </c>
    </row>
    <row r="1549">
      <c r="A1549" s="0">
        <v>1546</v>
      </c>
      <c r="B1549" s="0" t="s">
        <v>30</v>
      </c>
      <c r="C1549" s="0">
        <v>0</v>
      </c>
      <c r="D1549" s="0">
        <v>0</v>
      </c>
      <c r="E1549" s="0" t="s">
        <v>15</v>
      </c>
      <c r="F1549" s="0" t="s">
        <v>30</v>
      </c>
    </row>
    <row r="1550">
      <c r="A1550" s="0">
        <v>1547</v>
      </c>
      <c r="B1550" s="0" t="s">
        <v>30</v>
      </c>
      <c r="C1550" s="0">
        <v>0</v>
      </c>
      <c r="D1550" s="0">
        <v>0</v>
      </c>
      <c r="E1550" s="0" t="s">
        <v>15</v>
      </c>
      <c r="F1550" s="0" t="s">
        <v>30</v>
      </c>
    </row>
    <row r="1551">
      <c r="A1551" s="0">
        <v>1548</v>
      </c>
      <c r="B1551" s="0" t="s">
        <v>30</v>
      </c>
      <c r="C1551" s="0">
        <v>0</v>
      </c>
      <c r="D1551" s="0">
        <v>0</v>
      </c>
      <c r="E1551" s="0" t="s">
        <v>15</v>
      </c>
      <c r="F1551" s="0" t="s">
        <v>30</v>
      </c>
    </row>
    <row r="1552">
      <c r="A1552" s="0">
        <v>1549</v>
      </c>
      <c r="B1552" s="0" t="s">
        <v>30</v>
      </c>
      <c r="C1552" s="0">
        <v>0</v>
      </c>
      <c r="D1552" s="0">
        <v>0</v>
      </c>
      <c r="E1552" s="0" t="s">
        <v>15</v>
      </c>
      <c r="F1552" s="0" t="s">
        <v>30</v>
      </c>
    </row>
    <row r="1553">
      <c r="A1553" s="0">
        <v>1550</v>
      </c>
      <c r="B1553" s="0" t="s">
        <v>30</v>
      </c>
      <c r="C1553" s="0">
        <v>0</v>
      </c>
      <c r="D1553" s="0">
        <v>0</v>
      </c>
      <c r="E1553" s="0" t="s">
        <v>15</v>
      </c>
      <c r="F1553" s="0" t="s">
        <v>30</v>
      </c>
    </row>
    <row r="1554">
      <c r="A1554" s="0">
        <v>1551</v>
      </c>
      <c r="B1554" s="0" t="s">
        <v>30</v>
      </c>
      <c r="C1554" s="0">
        <v>0</v>
      </c>
      <c r="D1554" s="0">
        <v>0</v>
      </c>
      <c r="E1554" s="0" t="s">
        <v>15</v>
      </c>
      <c r="F1554" s="0" t="s">
        <v>30</v>
      </c>
    </row>
    <row r="1555">
      <c r="A1555" s="0">
        <v>1552</v>
      </c>
      <c r="B1555" s="0" t="s">
        <v>30</v>
      </c>
      <c r="C1555" s="0">
        <v>0</v>
      </c>
      <c r="D1555" s="0">
        <v>0</v>
      </c>
      <c r="E1555" s="0" t="s">
        <v>15</v>
      </c>
      <c r="F1555" s="0" t="s">
        <v>30</v>
      </c>
    </row>
    <row r="1556">
      <c r="A1556" s="0">
        <v>1553</v>
      </c>
      <c r="B1556" s="0" t="s">
        <v>30</v>
      </c>
      <c r="C1556" s="0">
        <v>0</v>
      </c>
      <c r="D1556" s="0">
        <v>0</v>
      </c>
      <c r="E1556" s="0" t="s">
        <v>15</v>
      </c>
      <c r="F1556" s="0" t="s">
        <v>30</v>
      </c>
    </row>
    <row r="1557">
      <c r="A1557" s="0">
        <v>1554</v>
      </c>
      <c r="B1557" s="0" t="s">
        <v>30</v>
      </c>
      <c r="C1557" s="0">
        <v>0</v>
      </c>
      <c r="D1557" s="0">
        <v>0</v>
      </c>
      <c r="E1557" s="0" t="s">
        <v>15</v>
      </c>
      <c r="F1557" s="0" t="s">
        <v>30</v>
      </c>
    </row>
    <row r="1558">
      <c r="A1558" s="0">
        <v>1555</v>
      </c>
      <c r="B1558" s="0" t="s">
        <v>30</v>
      </c>
      <c r="C1558" s="0">
        <v>0</v>
      </c>
      <c r="D1558" s="0">
        <v>0</v>
      </c>
      <c r="E1558" s="0" t="s">
        <v>15</v>
      </c>
      <c r="F1558" s="0" t="s">
        <v>30</v>
      </c>
    </row>
    <row r="1559">
      <c r="A1559" s="0">
        <v>1556</v>
      </c>
      <c r="B1559" s="0" t="s">
        <v>30</v>
      </c>
      <c r="C1559" s="0">
        <v>0</v>
      </c>
      <c r="D1559" s="0">
        <v>0</v>
      </c>
      <c r="E1559" s="0" t="s">
        <v>15</v>
      </c>
      <c r="F1559" s="0" t="s">
        <v>30</v>
      </c>
    </row>
    <row r="1560">
      <c r="A1560" s="0">
        <v>1557</v>
      </c>
      <c r="B1560" s="0" t="s">
        <v>30</v>
      </c>
      <c r="C1560" s="0">
        <v>0</v>
      </c>
      <c r="D1560" s="0">
        <v>0</v>
      </c>
      <c r="E1560" s="0" t="s">
        <v>15</v>
      </c>
      <c r="F1560" s="0" t="s">
        <v>30</v>
      </c>
    </row>
    <row r="1561">
      <c r="A1561" s="0">
        <v>1558</v>
      </c>
      <c r="B1561" s="0" t="s">
        <v>30</v>
      </c>
      <c r="C1561" s="0">
        <v>0</v>
      </c>
      <c r="D1561" s="0">
        <v>0</v>
      </c>
      <c r="E1561" s="0" t="s">
        <v>15</v>
      </c>
      <c r="F1561" s="0" t="s">
        <v>30</v>
      </c>
    </row>
    <row r="1562">
      <c r="A1562" s="0">
        <v>1559</v>
      </c>
      <c r="B1562" s="0" t="s">
        <v>30</v>
      </c>
      <c r="C1562" s="0">
        <v>0</v>
      </c>
      <c r="D1562" s="0">
        <v>0</v>
      </c>
      <c r="E1562" s="0" t="s">
        <v>15</v>
      </c>
      <c r="F1562" s="0" t="s">
        <v>30</v>
      </c>
    </row>
    <row r="1563">
      <c r="A1563" s="0">
        <v>1560</v>
      </c>
      <c r="B1563" s="0" t="s">
        <v>30</v>
      </c>
      <c r="C1563" s="0">
        <v>0</v>
      </c>
      <c r="D1563" s="0">
        <v>0</v>
      </c>
      <c r="E1563" s="0" t="s">
        <v>15</v>
      </c>
      <c r="F1563" s="0" t="s">
        <v>30</v>
      </c>
    </row>
    <row r="1564">
      <c r="A1564" s="0">
        <v>1561</v>
      </c>
      <c r="B1564" s="0" t="s">
        <v>30</v>
      </c>
      <c r="C1564" s="0">
        <v>0</v>
      </c>
      <c r="D1564" s="0">
        <v>0</v>
      </c>
      <c r="E1564" s="0" t="s">
        <v>15</v>
      </c>
      <c r="F1564" s="0" t="s">
        <v>30</v>
      </c>
    </row>
    <row r="1565">
      <c r="A1565" s="0">
        <v>1562</v>
      </c>
      <c r="B1565" s="0" t="s">
        <v>30</v>
      </c>
      <c r="C1565" s="0">
        <v>0</v>
      </c>
      <c r="D1565" s="0">
        <v>0</v>
      </c>
      <c r="E1565" s="0" t="s">
        <v>15</v>
      </c>
      <c r="F1565" s="0" t="s">
        <v>30</v>
      </c>
    </row>
    <row r="1566">
      <c r="A1566" s="0">
        <v>1563</v>
      </c>
      <c r="B1566" s="0" t="s">
        <v>30</v>
      </c>
      <c r="C1566" s="0">
        <v>0</v>
      </c>
      <c r="D1566" s="0">
        <v>0</v>
      </c>
      <c r="E1566" s="0" t="s">
        <v>15</v>
      </c>
      <c r="F1566" s="0" t="s">
        <v>30</v>
      </c>
    </row>
    <row r="1567">
      <c r="A1567" s="0">
        <v>1564</v>
      </c>
      <c r="B1567" s="0" t="s">
        <v>30</v>
      </c>
      <c r="C1567" s="0">
        <v>0</v>
      </c>
      <c r="D1567" s="0">
        <v>0</v>
      </c>
      <c r="E1567" s="0" t="s">
        <v>15</v>
      </c>
      <c r="F1567" s="0" t="s">
        <v>30</v>
      </c>
    </row>
    <row r="1568">
      <c r="A1568" s="0">
        <v>1565</v>
      </c>
      <c r="B1568" s="0" t="s">
        <v>30</v>
      </c>
      <c r="C1568" s="0">
        <v>0</v>
      </c>
      <c r="D1568" s="0">
        <v>0</v>
      </c>
      <c r="E1568" s="0" t="s">
        <v>15</v>
      </c>
      <c r="F1568" s="0" t="s">
        <v>30</v>
      </c>
    </row>
    <row r="1569">
      <c r="A1569" s="0">
        <v>1566</v>
      </c>
      <c r="B1569" s="0" t="s">
        <v>30</v>
      </c>
      <c r="C1569" s="0">
        <v>0</v>
      </c>
      <c r="D1569" s="0">
        <v>0</v>
      </c>
      <c r="E1569" s="0" t="s">
        <v>15</v>
      </c>
      <c r="F1569" s="0" t="s">
        <v>30</v>
      </c>
    </row>
    <row r="1570">
      <c r="A1570" s="0">
        <v>1567</v>
      </c>
      <c r="B1570" s="0" t="s">
        <v>30</v>
      </c>
      <c r="C1570" s="0">
        <v>0</v>
      </c>
      <c r="D1570" s="0">
        <v>0</v>
      </c>
      <c r="E1570" s="0" t="s">
        <v>15</v>
      </c>
      <c r="F1570" s="0" t="s">
        <v>30</v>
      </c>
    </row>
    <row r="1571">
      <c r="A1571" s="0">
        <v>1568</v>
      </c>
      <c r="B1571" s="0" t="s">
        <v>30</v>
      </c>
      <c r="C1571" s="0">
        <v>0</v>
      </c>
      <c r="D1571" s="0">
        <v>0</v>
      </c>
      <c r="E1571" s="0" t="s">
        <v>15</v>
      </c>
      <c r="F1571" s="0" t="s">
        <v>30</v>
      </c>
    </row>
    <row r="1572">
      <c r="A1572" s="0">
        <v>1569</v>
      </c>
      <c r="B1572" s="0" t="s">
        <v>30</v>
      </c>
      <c r="C1572" s="0">
        <v>0</v>
      </c>
      <c r="D1572" s="0">
        <v>0</v>
      </c>
      <c r="E1572" s="0" t="s">
        <v>15</v>
      </c>
      <c r="F1572" s="0" t="s">
        <v>30</v>
      </c>
    </row>
    <row r="1573">
      <c r="A1573" s="0">
        <v>1570</v>
      </c>
      <c r="B1573" s="0" t="s">
        <v>30</v>
      </c>
      <c r="C1573" s="0">
        <v>0</v>
      </c>
      <c r="D1573" s="0">
        <v>0</v>
      </c>
      <c r="E1573" s="0" t="s">
        <v>15</v>
      </c>
      <c r="F1573" s="0" t="s">
        <v>30</v>
      </c>
    </row>
    <row r="1574">
      <c r="A1574" s="0">
        <v>1571</v>
      </c>
      <c r="B1574" s="0" t="s">
        <v>30</v>
      </c>
      <c r="C1574" s="0">
        <v>0</v>
      </c>
      <c r="D1574" s="0">
        <v>0</v>
      </c>
      <c r="E1574" s="0" t="s">
        <v>15</v>
      </c>
      <c r="F1574" s="0" t="s">
        <v>30</v>
      </c>
    </row>
    <row r="1575">
      <c r="A1575" s="0">
        <v>1572</v>
      </c>
      <c r="B1575" s="0" t="s">
        <v>30</v>
      </c>
      <c r="C1575" s="0">
        <v>0</v>
      </c>
      <c r="D1575" s="0">
        <v>0</v>
      </c>
      <c r="E1575" s="0" t="s">
        <v>15</v>
      </c>
      <c r="F1575" s="0" t="s">
        <v>30</v>
      </c>
    </row>
    <row r="1576">
      <c r="A1576" s="0">
        <v>1573</v>
      </c>
      <c r="B1576" s="0" t="s">
        <v>30</v>
      </c>
      <c r="C1576" s="0">
        <v>0</v>
      </c>
      <c r="D1576" s="0">
        <v>0</v>
      </c>
      <c r="E1576" s="0" t="s">
        <v>15</v>
      </c>
      <c r="F1576" s="0" t="s">
        <v>30</v>
      </c>
    </row>
    <row r="1577">
      <c r="A1577" s="0">
        <v>1574</v>
      </c>
      <c r="B1577" s="0" t="s">
        <v>30</v>
      </c>
      <c r="C1577" s="0">
        <v>0</v>
      </c>
      <c r="D1577" s="0">
        <v>0</v>
      </c>
      <c r="E1577" s="0" t="s">
        <v>15</v>
      </c>
      <c r="F1577" s="0" t="s">
        <v>30</v>
      </c>
    </row>
    <row r="1578">
      <c r="A1578" s="0">
        <v>1575</v>
      </c>
      <c r="B1578" s="0" t="s">
        <v>30</v>
      </c>
      <c r="C1578" s="0">
        <v>0</v>
      </c>
      <c r="D1578" s="0">
        <v>0</v>
      </c>
      <c r="E1578" s="0" t="s">
        <v>15</v>
      </c>
      <c r="F1578" s="0" t="s">
        <v>30</v>
      </c>
    </row>
    <row r="1579">
      <c r="A1579" s="0">
        <v>1576</v>
      </c>
      <c r="B1579" s="0" t="s">
        <v>30</v>
      </c>
      <c r="C1579" s="0">
        <v>0</v>
      </c>
      <c r="D1579" s="0">
        <v>0</v>
      </c>
      <c r="E1579" s="0" t="s">
        <v>15</v>
      </c>
      <c r="F1579" s="0" t="s">
        <v>30</v>
      </c>
    </row>
    <row r="1580">
      <c r="A1580" s="0">
        <v>1577</v>
      </c>
      <c r="B1580" s="0" t="s">
        <v>30</v>
      </c>
      <c r="C1580" s="0">
        <v>0</v>
      </c>
      <c r="D1580" s="0">
        <v>0</v>
      </c>
      <c r="E1580" s="0" t="s">
        <v>15</v>
      </c>
      <c r="F1580" s="0" t="s">
        <v>30</v>
      </c>
    </row>
    <row r="1581">
      <c r="A1581" s="0">
        <v>1578</v>
      </c>
      <c r="B1581" s="0" t="s">
        <v>30</v>
      </c>
      <c r="C1581" s="0">
        <v>0</v>
      </c>
      <c r="D1581" s="0">
        <v>0</v>
      </c>
      <c r="E1581" s="0" t="s">
        <v>15</v>
      </c>
      <c r="F1581" s="0" t="s">
        <v>30</v>
      </c>
    </row>
    <row r="1582">
      <c r="A1582" s="0">
        <v>1579</v>
      </c>
      <c r="B1582" s="0" t="s">
        <v>30</v>
      </c>
      <c r="C1582" s="0">
        <v>0</v>
      </c>
      <c r="D1582" s="0">
        <v>0</v>
      </c>
      <c r="E1582" s="0" t="s">
        <v>15</v>
      </c>
      <c r="F1582" s="0" t="s">
        <v>30</v>
      </c>
    </row>
    <row r="1583">
      <c r="A1583" s="0">
        <v>1580</v>
      </c>
      <c r="B1583" s="0" t="s">
        <v>30</v>
      </c>
      <c r="C1583" s="0">
        <v>0</v>
      </c>
      <c r="D1583" s="0">
        <v>0</v>
      </c>
      <c r="E1583" s="0" t="s">
        <v>15</v>
      </c>
      <c r="F1583" s="0" t="s">
        <v>30</v>
      </c>
    </row>
    <row r="1584">
      <c r="A1584" s="0">
        <v>1581</v>
      </c>
      <c r="B1584" s="0" t="s">
        <v>30</v>
      </c>
      <c r="C1584" s="0">
        <v>0</v>
      </c>
      <c r="D1584" s="0">
        <v>0</v>
      </c>
      <c r="E1584" s="0" t="s">
        <v>15</v>
      </c>
      <c r="F1584" s="0" t="s">
        <v>30</v>
      </c>
    </row>
    <row r="1585">
      <c r="A1585" s="0">
        <v>1582</v>
      </c>
      <c r="B1585" s="0" t="s">
        <v>30</v>
      </c>
      <c r="C1585" s="0">
        <v>0</v>
      </c>
      <c r="D1585" s="0">
        <v>0</v>
      </c>
      <c r="E1585" s="0" t="s">
        <v>15</v>
      </c>
      <c r="F1585" s="0" t="s">
        <v>30</v>
      </c>
    </row>
    <row r="1586">
      <c r="A1586" s="0">
        <v>1583</v>
      </c>
      <c r="B1586" s="0" t="s">
        <v>30</v>
      </c>
      <c r="C1586" s="0">
        <v>0</v>
      </c>
      <c r="D1586" s="0">
        <v>0</v>
      </c>
      <c r="E1586" s="0" t="s">
        <v>15</v>
      </c>
      <c r="F1586" s="0" t="s">
        <v>30</v>
      </c>
    </row>
    <row r="1587">
      <c r="A1587" s="0">
        <v>1584</v>
      </c>
      <c r="B1587" s="0" t="s">
        <v>30</v>
      </c>
      <c r="C1587" s="0">
        <v>0</v>
      </c>
      <c r="D1587" s="0">
        <v>0</v>
      </c>
      <c r="E1587" s="0" t="s">
        <v>15</v>
      </c>
      <c r="F1587" s="0" t="s">
        <v>30</v>
      </c>
    </row>
    <row r="1588">
      <c r="A1588" s="0">
        <v>1585</v>
      </c>
      <c r="B1588" s="0" t="s">
        <v>30</v>
      </c>
      <c r="C1588" s="0">
        <v>0</v>
      </c>
      <c r="D1588" s="0">
        <v>0</v>
      </c>
      <c r="E1588" s="0" t="s">
        <v>15</v>
      </c>
      <c r="F1588" s="0" t="s">
        <v>30</v>
      </c>
    </row>
    <row r="1589">
      <c r="A1589" s="0">
        <v>1586</v>
      </c>
      <c r="B1589" s="0" t="s">
        <v>30</v>
      </c>
      <c r="C1589" s="0">
        <v>0</v>
      </c>
      <c r="D1589" s="0">
        <v>0</v>
      </c>
      <c r="E1589" s="0" t="s">
        <v>15</v>
      </c>
      <c r="F1589" s="0" t="s">
        <v>30</v>
      </c>
    </row>
    <row r="1590">
      <c r="A1590" s="0">
        <v>1587</v>
      </c>
      <c r="B1590" s="0" t="s">
        <v>30</v>
      </c>
      <c r="C1590" s="0">
        <v>0</v>
      </c>
      <c r="D1590" s="0">
        <v>0</v>
      </c>
      <c r="E1590" s="0" t="s">
        <v>15</v>
      </c>
      <c r="F1590" s="0" t="s">
        <v>30</v>
      </c>
    </row>
    <row r="1591">
      <c r="A1591" s="0">
        <v>1588</v>
      </c>
      <c r="B1591" s="0" t="s">
        <v>30</v>
      </c>
      <c r="C1591" s="0">
        <v>0</v>
      </c>
      <c r="D1591" s="0">
        <v>0</v>
      </c>
      <c r="E1591" s="0" t="s">
        <v>15</v>
      </c>
      <c r="F1591" s="0" t="s">
        <v>30</v>
      </c>
    </row>
    <row r="1592">
      <c r="A1592" s="0">
        <v>1589</v>
      </c>
      <c r="B1592" s="0" t="s">
        <v>30</v>
      </c>
      <c r="C1592" s="0">
        <v>0</v>
      </c>
      <c r="D1592" s="0">
        <v>0</v>
      </c>
      <c r="E1592" s="0" t="s">
        <v>15</v>
      </c>
      <c r="F1592" s="0" t="s">
        <v>30</v>
      </c>
    </row>
    <row r="1593">
      <c r="A1593" s="0">
        <v>1590</v>
      </c>
      <c r="B1593" s="0" t="s">
        <v>30</v>
      </c>
      <c r="C1593" s="0">
        <v>0</v>
      </c>
      <c r="D1593" s="0">
        <v>0</v>
      </c>
      <c r="E1593" s="0" t="s">
        <v>15</v>
      </c>
      <c r="F1593" s="0" t="s">
        <v>30</v>
      </c>
    </row>
    <row r="1594">
      <c r="A1594" s="0">
        <v>1591</v>
      </c>
      <c r="B1594" s="0" t="s">
        <v>30</v>
      </c>
      <c r="C1594" s="0">
        <v>0</v>
      </c>
      <c r="D1594" s="0">
        <v>0</v>
      </c>
      <c r="E1594" s="0" t="s">
        <v>15</v>
      </c>
      <c r="F1594" s="0" t="s">
        <v>30</v>
      </c>
    </row>
    <row r="1595">
      <c r="A1595" s="0">
        <v>1592</v>
      </c>
      <c r="B1595" s="0" t="s">
        <v>30</v>
      </c>
      <c r="C1595" s="0">
        <v>0</v>
      </c>
      <c r="D1595" s="0">
        <v>0</v>
      </c>
      <c r="E1595" s="0" t="s">
        <v>15</v>
      </c>
      <c r="F1595" s="0" t="s">
        <v>30</v>
      </c>
    </row>
    <row r="1596">
      <c r="A1596" s="0">
        <v>1593</v>
      </c>
      <c r="B1596" s="0" t="s">
        <v>30</v>
      </c>
      <c r="C1596" s="0">
        <v>0</v>
      </c>
      <c r="D1596" s="0">
        <v>0</v>
      </c>
      <c r="E1596" s="0" t="s">
        <v>15</v>
      </c>
      <c r="F1596" s="0" t="s">
        <v>30</v>
      </c>
    </row>
    <row r="1597">
      <c r="A1597" s="0">
        <v>1594</v>
      </c>
      <c r="B1597" s="0" t="s">
        <v>30</v>
      </c>
      <c r="C1597" s="0">
        <v>0</v>
      </c>
      <c r="D1597" s="0">
        <v>0</v>
      </c>
      <c r="E1597" s="0" t="s">
        <v>15</v>
      </c>
      <c r="F1597" s="0" t="s">
        <v>30</v>
      </c>
    </row>
    <row r="1598">
      <c r="A1598" s="0">
        <v>1595</v>
      </c>
      <c r="B1598" s="0" t="s">
        <v>30</v>
      </c>
      <c r="C1598" s="0">
        <v>0</v>
      </c>
      <c r="D1598" s="0">
        <v>0</v>
      </c>
      <c r="E1598" s="0" t="s">
        <v>15</v>
      </c>
      <c r="F1598" s="0" t="s">
        <v>30</v>
      </c>
    </row>
    <row r="1599">
      <c r="A1599" s="0">
        <v>1596</v>
      </c>
      <c r="B1599" s="0" t="s">
        <v>30</v>
      </c>
      <c r="C1599" s="0">
        <v>0</v>
      </c>
      <c r="D1599" s="0">
        <v>0</v>
      </c>
      <c r="E1599" s="0" t="s">
        <v>15</v>
      </c>
      <c r="F1599" s="0" t="s">
        <v>30</v>
      </c>
    </row>
    <row r="1600">
      <c r="A1600" s="0">
        <v>1597</v>
      </c>
      <c r="B1600" s="0" t="s">
        <v>30</v>
      </c>
      <c r="C1600" s="0">
        <v>0</v>
      </c>
      <c r="D1600" s="0">
        <v>0</v>
      </c>
      <c r="E1600" s="0" t="s">
        <v>15</v>
      </c>
      <c r="F1600" s="0" t="s">
        <v>30</v>
      </c>
    </row>
    <row r="1601">
      <c r="A1601" s="0">
        <v>1598</v>
      </c>
      <c r="B1601" s="0" t="s">
        <v>30</v>
      </c>
      <c r="C1601" s="0">
        <v>0</v>
      </c>
      <c r="D1601" s="0">
        <v>0</v>
      </c>
      <c r="E1601" s="0" t="s">
        <v>15</v>
      </c>
      <c r="F1601" s="0" t="s">
        <v>30</v>
      </c>
    </row>
    <row r="1602">
      <c r="A1602" s="0">
        <v>1599</v>
      </c>
      <c r="B1602" s="0" t="s">
        <v>30</v>
      </c>
      <c r="C1602" s="0">
        <v>0</v>
      </c>
      <c r="D1602" s="0">
        <v>0</v>
      </c>
      <c r="E1602" s="0" t="s">
        <v>15</v>
      </c>
      <c r="F1602" s="0" t="s">
        <v>30</v>
      </c>
    </row>
    <row r="1603">
      <c r="A1603" s="0">
        <v>1600</v>
      </c>
      <c r="B1603" s="0" t="s">
        <v>30</v>
      </c>
      <c r="C1603" s="0">
        <v>0</v>
      </c>
      <c r="D1603" s="0">
        <v>0</v>
      </c>
      <c r="E1603" s="0" t="s">
        <v>15</v>
      </c>
      <c r="F1603" s="0" t="s">
        <v>30</v>
      </c>
    </row>
    <row r="1604">
      <c r="A1604" s="0">
        <v>1601</v>
      </c>
      <c r="B1604" s="0" t="s">
        <v>30</v>
      </c>
      <c r="C1604" s="0">
        <v>0</v>
      </c>
      <c r="D1604" s="0">
        <v>0</v>
      </c>
      <c r="E1604" s="0" t="s">
        <v>15</v>
      </c>
      <c r="F1604" s="0" t="s">
        <v>30</v>
      </c>
    </row>
    <row r="1605">
      <c r="A1605" s="0">
        <v>1602</v>
      </c>
      <c r="B1605" s="0" t="s">
        <v>30</v>
      </c>
      <c r="C1605" s="0">
        <v>0</v>
      </c>
      <c r="D1605" s="0">
        <v>0</v>
      </c>
      <c r="E1605" s="0" t="s">
        <v>15</v>
      </c>
      <c r="F1605" s="0" t="s">
        <v>30</v>
      </c>
    </row>
    <row r="1606">
      <c r="A1606" s="0">
        <v>1603</v>
      </c>
      <c r="B1606" s="0" t="s">
        <v>30</v>
      </c>
      <c r="C1606" s="0">
        <v>0</v>
      </c>
      <c r="D1606" s="0">
        <v>0</v>
      </c>
      <c r="E1606" s="0" t="s">
        <v>15</v>
      </c>
      <c r="F1606" s="0" t="s">
        <v>30</v>
      </c>
    </row>
    <row r="1607">
      <c r="A1607" s="0">
        <v>1604</v>
      </c>
      <c r="B1607" s="0" t="s">
        <v>30</v>
      </c>
      <c r="C1607" s="0">
        <v>0</v>
      </c>
      <c r="D1607" s="0">
        <v>0</v>
      </c>
      <c r="E1607" s="0" t="s">
        <v>15</v>
      </c>
      <c r="F1607" s="0" t="s">
        <v>30</v>
      </c>
    </row>
    <row r="1608">
      <c r="A1608" s="0">
        <v>1605</v>
      </c>
      <c r="B1608" s="0" t="s">
        <v>30</v>
      </c>
      <c r="C1608" s="0">
        <v>0</v>
      </c>
      <c r="D1608" s="0">
        <v>0</v>
      </c>
      <c r="E1608" s="0" t="s">
        <v>15</v>
      </c>
      <c r="F1608" s="0" t="s">
        <v>30</v>
      </c>
    </row>
    <row r="1609">
      <c r="A1609" s="0">
        <v>1606</v>
      </c>
      <c r="B1609" s="0" t="s">
        <v>30</v>
      </c>
      <c r="C1609" s="0">
        <v>0</v>
      </c>
      <c r="D1609" s="0">
        <v>0</v>
      </c>
      <c r="E1609" s="0" t="s">
        <v>15</v>
      </c>
      <c r="F1609" s="0" t="s">
        <v>30</v>
      </c>
    </row>
    <row r="1610">
      <c r="A1610" s="0">
        <v>1607</v>
      </c>
      <c r="B1610" s="0" t="s">
        <v>30</v>
      </c>
      <c r="C1610" s="0">
        <v>0</v>
      </c>
      <c r="D1610" s="0">
        <v>0</v>
      </c>
      <c r="E1610" s="0" t="s">
        <v>15</v>
      </c>
      <c r="F1610" s="0" t="s">
        <v>30</v>
      </c>
    </row>
    <row r="1611">
      <c r="A1611" s="0">
        <v>1608</v>
      </c>
      <c r="B1611" s="0" t="s">
        <v>30</v>
      </c>
      <c r="C1611" s="0">
        <v>0</v>
      </c>
      <c r="D1611" s="0">
        <v>0</v>
      </c>
      <c r="E1611" s="0" t="s">
        <v>15</v>
      </c>
      <c r="F1611" s="0" t="s">
        <v>30</v>
      </c>
    </row>
    <row r="1612">
      <c r="A1612" s="0">
        <v>1609</v>
      </c>
      <c r="B1612" s="0" t="s">
        <v>30</v>
      </c>
      <c r="C1612" s="0">
        <v>0</v>
      </c>
      <c r="D1612" s="0">
        <v>0</v>
      </c>
      <c r="E1612" s="0" t="s">
        <v>15</v>
      </c>
      <c r="F1612" s="0" t="s">
        <v>30</v>
      </c>
    </row>
    <row r="1613">
      <c r="A1613" s="0">
        <v>1610</v>
      </c>
      <c r="B1613" s="0" t="s">
        <v>30</v>
      </c>
      <c r="C1613" s="0">
        <v>0</v>
      </c>
      <c r="D1613" s="0">
        <v>0</v>
      </c>
      <c r="E1613" s="0" t="s">
        <v>15</v>
      </c>
      <c r="F1613" s="0" t="s">
        <v>30</v>
      </c>
    </row>
    <row r="1614">
      <c r="A1614" s="0">
        <v>1611</v>
      </c>
      <c r="B1614" s="0" t="s">
        <v>30</v>
      </c>
      <c r="C1614" s="0">
        <v>0</v>
      </c>
      <c r="D1614" s="0">
        <v>0</v>
      </c>
      <c r="E1614" s="0" t="s">
        <v>15</v>
      </c>
      <c r="F1614" s="0" t="s">
        <v>30</v>
      </c>
    </row>
    <row r="1615">
      <c r="A1615" s="0">
        <v>1612</v>
      </c>
      <c r="B1615" s="0" t="s">
        <v>30</v>
      </c>
      <c r="C1615" s="0">
        <v>0</v>
      </c>
      <c r="D1615" s="0">
        <v>0</v>
      </c>
      <c r="E1615" s="0" t="s">
        <v>15</v>
      </c>
      <c r="F1615" s="0" t="s">
        <v>30</v>
      </c>
    </row>
    <row r="1616">
      <c r="A1616" s="0">
        <v>1613</v>
      </c>
      <c r="B1616" s="0" t="s">
        <v>30</v>
      </c>
      <c r="C1616" s="0">
        <v>0</v>
      </c>
      <c r="D1616" s="0">
        <v>0</v>
      </c>
      <c r="E1616" s="0" t="s">
        <v>15</v>
      </c>
      <c r="F1616" s="0" t="s">
        <v>30</v>
      </c>
    </row>
    <row r="1617">
      <c r="A1617" s="0">
        <v>1614</v>
      </c>
      <c r="B1617" s="0" t="s">
        <v>30</v>
      </c>
      <c r="C1617" s="0">
        <v>0</v>
      </c>
      <c r="D1617" s="0">
        <v>0</v>
      </c>
      <c r="E1617" s="0" t="s">
        <v>15</v>
      </c>
      <c r="F1617" s="0" t="s">
        <v>30</v>
      </c>
    </row>
    <row r="1618">
      <c r="A1618" s="0">
        <v>1615</v>
      </c>
      <c r="B1618" s="0" t="s">
        <v>30</v>
      </c>
      <c r="C1618" s="0">
        <v>0</v>
      </c>
      <c r="D1618" s="0">
        <v>0</v>
      </c>
      <c r="E1618" s="0" t="s">
        <v>15</v>
      </c>
      <c r="F1618" s="0" t="s">
        <v>30</v>
      </c>
    </row>
    <row r="1619">
      <c r="A1619" s="0">
        <v>1616</v>
      </c>
      <c r="B1619" s="0" t="s">
        <v>30</v>
      </c>
      <c r="C1619" s="0">
        <v>0</v>
      </c>
      <c r="D1619" s="0">
        <v>0</v>
      </c>
      <c r="E1619" s="0" t="s">
        <v>15</v>
      </c>
      <c r="F1619" s="0" t="s">
        <v>30</v>
      </c>
    </row>
    <row r="1620">
      <c r="A1620" s="0">
        <v>1617</v>
      </c>
      <c r="B1620" s="0" t="s">
        <v>30</v>
      </c>
      <c r="C1620" s="0">
        <v>0</v>
      </c>
      <c r="D1620" s="0">
        <v>0</v>
      </c>
      <c r="E1620" s="0" t="s">
        <v>15</v>
      </c>
      <c r="F1620" s="0" t="s">
        <v>30</v>
      </c>
    </row>
    <row r="1621">
      <c r="A1621" s="0">
        <v>1618</v>
      </c>
      <c r="B1621" s="0" t="s">
        <v>30</v>
      </c>
      <c r="C1621" s="0">
        <v>0</v>
      </c>
      <c r="D1621" s="0">
        <v>0</v>
      </c>
      <c r="E1621" s="0" t="s">
        <v>15</v>
      </c>
      <c r="F1621" s="0" t="s">
        <v>30</v>
      </c>
    </row>
    <row r="1622">
      <c r="A1622" s="0">
        <v>1619</v>
      </c>
      <c r="B1622" s="0" t="s">
        <v>30</v>
      </c>
      <c r="C1622" s="0">
        <v>0</v>
      </c>
      <c r="D1622" s="0">
        <v>0</v>
      </c>
      <c r="E1622" s="0" t="s">
        <v>15</v>
      </c>
      <c r="F1622" s="0" t="s">
        <v>30</v>
      </c>
    </row>
    <row r="1623">
      <c r="A1623" s="0">
        <v>1620</v>
      </c>
      <c r="B1623" s="0" t="s">
        <v>30</v>
      </c>
      <c r="C1623" s="0">
        <v>0</v>
      </c>
      <c r="D1623" s="0">
        <v>0</v>
      </c>
      <c r="E1623" s="0" t="s">
        <v>15</v>
      </c>
      <c r="F1623" s="0" t="s">
        <v>30</v>
      </c>
    </row>
    <row r="1624">
      <c r="A1624" s="0">
        <v>1621</v>
      </c>
      <c r="B1624" s="0" t="s">
        <v>30</v>
      </c>
      <c r="C1624" s="0">
        <v>0</v>
      </c>
      <c r="D1624" s="0">
        <v>0</v>
      </c>
      <c r="E1624" s="0" t="s">
        <v>15</v>
      </c>
      <c r="F1624" s="0" t="s">
        <v>30</v>
      </c>
    </row>
    <row r="1625">
      <c r="A1625" s="0">
        <v>1622</v>
      </c>
      <c r="B1625" s="0" t="s">
        <v>30</v>
      </c>
      <c r="C1625" s="0">
        <v>0</v>
      </c>
      <c r="D1625" s="0">
        <v>0</v>
      </c>
      <c r="E1625" s="0" t="s">
        <v>15</v>
      </c>
      <c r="F1625" s="0" t="s">
        <v>30</v>
      </c>
    </row>
    <row r="1626">
      <c r="A1626" s="0">
        <v>1623</v>
      </c>
      <c r="B1626" s="0" t="s">
        <v>30</v>
      </c>
      <c r="C1626" s="0">
        <v>0</v>
      </c>
      <c r="D1626" s="0">
        <v>0</v>
      </c>
      <c r="E1626" s="0" t="s">
        <v>15</v>
      </c>
      <c r="F1626" s="0" t="s">
        <v>30</v>
      </c>
    </row>
    <row r="1627">
      <c r="A1627" s="0">
        <v>1624</v>
      </c>
      <c r="B1627" s="0" t="s">
        <v>30</v>
      </c>
      <c r="C1627" s="0">
        <v>0</v>
      </c>
      <c r="D1627" s="0">
        <v>0</v>
      </c>
      <c r="E1627" s="0" t="s">
        <v>15</v>
      </c>
      <c r="F1627" s="0" t="s">
        <v>30</v>
      </c>
    </row>
    <row r="1628">
      <c r="A1628" s="0">
        <v>1625</v>
      </c>
      <c r="B1628" s="0" t="s">
        <v>30</v>
      </c>
      <c r="C1628" s="0">
        <v>0</v>
      </c>
      <c r="D1628" s="0">
        <v>0</v>
      </c>
      <c r="E1628" s="0" t="s">
        <v>15</v>
      </c>
      <c r="F1628" s="0" t="s">
        <v>30</v>
      </c>
    </row>
    <row r="1629">
      <c r="A1629" s="0">
        <v>1626</v>
      </c>
      <c r="B1629" s="0" t="s">
        <v>30</v>
      </c>
      <c r="C1629" s="0">
        <v>0</v>
      </c>
      <c r="D1629" s="0">
        <v>0</v>
      </c>
      <c r="E1629" s="0" t="s">
        <v>15</v>
      </c>
      <c r="F1629" s="0" t="s">
        <v>30</v>
      </c>
    </row>
    <row r="1630">
      <c r="A1630" s="0">
        <v>1627</v>
      </c>
      <c r="B1630" s="0" t="s">
        <v>30</v>
      </c>
      <c r="C1630" s="0">
        <v>0</v>
      </c>
      <c r="D1630" s="0">
        <v>0</v>
      </c>
      <c r="E1630" s="0" t="s">
        <v>15</v>
      </c>
      <c r="F1630" s="0" t="s">
        <v>30</v>
      </c>
    </row>
    <row r="1631">
      <c r="A1631" s="0">
        <v>1628</v>
      </c>
      <c r="B1631" s="0" t="s">
        <v>30</v>
      </c>
      <c r="C1631" s="0">
        <v>0</v>
      </c>
      <c r="D1631" s="0">
        <v>0</v>
      </c>
      <c r="E1631" s="0" t="s">
        <v>15</v>
      </c>
      <c r="F1631" s="0" t="s">
        <v>30</v>
      </c>
    </row>
    <row r="1632">
      <c r="A1632" s="0">
        <v>1629</v>
      </c>
      <c r="B1632" s="0" t="s">
        <v>30</v>
      </c>
      <c r="C1632" s="0">
        <v>0</v>
      </c>
      <c r="D1632" s="0">
        <v>0</v>
      </c>
      <c r="E1632" s="0" t="s">
        <v>15</v>
      </c>
      <c r="F1632" s="0" t="s">
        <v>30</v>
      </c>
    </row>
    <row r="1633">
      <c r="A1633" s="0">
        <v>1630</v>
      </c>
      <c r="B1633" s="0" t="s">
        <v>30</v>
      </c>
      <c r="C1633" s="0">
        <v>0</v>
      </c>
      <c r="D1633" s="0">
        <v>0</v>
      </c>
      <c r="E1633" s="0" t="s">
        <v>15</v>
      </c>
      <c r="F1633" s="0" t="s">
        <v>30</v>
      </c>
    </row>
    <row r="1634">
      <c r="A1634" s="0">
        <v>1631</v>
      </c>
      <c r="B1634" s="0" t="s">
        <v>30</v>
      </c>
      <c r="C1634" s="0">
        <v>0</v>
      </c>
      <c r="D1634" s="0">
        <v>0</v>
      </c>
      <c r="E1634" s="0" t="s">
        <v>15</v>
      </c>
      <c r="F1634" s="0" t="s">
        <v>30</v>
      </c>
    </row>
    <row r="1635">
      <c r="A1635" s="0">
        <v>1632</v>
      </c>
      <c r="B1635" s="0" t="s">
        <v>30</v>
      </c>
      <c r="C1635" s="0">
        <v>0</v>
      </c>
      <c r="D1635" s="0">
        <v>0</v>
      </c>
      <c r="E1635" s="0" t="s">
        <v>15</v>
      </c>
      <c r="F1635" s="0" t="s">
        <v>30</v>
      </c>
    </row>
    <row r="1636">
      <c r="A1636" s="0">
        <v>1633</v>
      </c>
      <c r="B1636" s="0" t="s">
        <v>30</v>
      </c>
      <c r="C1636" s="0">
        <v>0</v>
      </c>
      <c r="D1636" s="0">
        <v>0</v>
      </c>
      <c r="E1636" s="0" t="s">
        <v>15</v>
      </c>
      <c r="F1636" s="0" t="s">
        <v>30</v>
      </c>
    </row>
    <row r="1637">
      <c r="A1637" s="0">
        <v>1634</v>
      </c>
      <c r="B1637" s="0" t="s">
        <v>30</v>
      </c>
      <c r="C1637" s="0">
        <v>0</v>
      </c>
      <c r="D1637" s="0">
        <v>0</v>
      </c>
      <c r="E1637" s="0" t="s">
        <v>15</v>
      </c>
      <c r="F1637" s="0" t="s">
        <v>30</v>
      </c>
    </row>
    <row r="1638">
      <c r="A1638" s="0">
        <v>1635</v>
      </c>
      <c r="B1638" s="0" t="s">
        <v>30</v>
      </c>
      <c r="C1638" s="0">
        <v>0</v>
      </c>
      <c r="D1638" s="0">
        <v>0</v>
      </c>
      <c r="E1638" s="0" t="s">
        <v>15</v>
      </c>
      <c r="F1638" s="0" t="s">
        <v>30</v>
      </c>
    </row>
    <row r="1639">
      <c r="A1639" s="0">
        <v>1636</v>
      </c>
      <c r="B1639" s="0" t="s">
        <v>30</v>
      </c>
      <c r="C1639" s="0">
        <v>0</v>
      </c>
      <c r="D1639" s="0">
        <v>0</v>
      </c>
      <c r="E1639" s="0" t="s">
        <v>15</v>
      </c>
      <c r="F1639" s="0" t="s">
        <v>30</v>
      </c>
    </row>
    <row r="1640">
      <c r="A1640" s="0">
        <v>1637</v>
      </c>
      <c r="B1640" s="0" t="s">
        <v>30</v>
      </c>
      <c r="C1640" s="0">
        <v>0</v>
      </c>
      <c r="D1640" s="0">
        <v>0</v>
      </c>
      <c r="E1640" s="0" t="s">
        <v>15</v>
      </c>
      <c r="F1640" s="0" t="s">
        <v>30</v>
      </c>
    </row>
    <row r="1641">
      <c r="A1641" s="0">
        <v>1638</v>
      </c>
      <c r="B1641" s="0" t="s">
        <v>30</v>
      </c>
      <c r="C1641" s="0">
        <v>0</v>
      </c>
      <c r="D1641" s="0">
        <v>0</v>
      </c>
      <c r="E1641" s="0" t="s">
        <v>15</v>
      </c>
      <c r="F1641" s="0" t="s">
        <v>30</v>
      </c>
    </row>
    <row r="1642">
      <c r="A1642" s="0">
        <v>1639</v>
      </c>
      <c r="B1642" s="0" t="s">
        <v>30</v>
      </c>
      <c r="C1642" s="0">
        <v>0</v>
      </c>
      <c r="D1642" s="0">
        <v>0</v>
      </c>
      <c r="E1642" s="0" t="s">
        <v>15</v>
      </c>
      <c r="F1642" s="0" t="s">
        <v>30</v>
      </c>
    </row>
    <row r="1643">
      <c r="A1643" s="0">
        <v>1640</v>
      </c>
      <c r="B1643" s="0" t="s">
        <v>30</v>
      </c>
      <c r="C1643" s="0">
        <v>0</v>
      </c>
      <c r="D1643" s="0">
        <v>0</v>
      </c>
      <c r="E1643" s="0" t="s">
        <v>15</v>
      </c>
      <c r="F1643" s="0" t="s">
        <v>30</v>
      </c>
    </row>
    <row r="1644">
      <c r="A1644" s="0">
        <v>1641</v>
      </c>
      <c r="B1644" s="0" t="s">
        <v>30</v>
      </c>
      <c r="C1644" s="0">
        <v>0</v>
      </c>
      <c r="D1644" s="0">
        <v>0</v>
      </c>
      <c r="E1644" s="0" t="s">
        <v>15</v>
      </c>
      <c r="F1644" s="0" t="s">
        <v>30</v>
      </c>
    </row>
    <row r="1645">
      <c r="A1645" s="0">
        <v>1642</v>
      </c>
      <c r="B1645" s="0" t="s">
        <v>30</v>
      </c>
      <c r="C1645" s="0">
        <v>0</v>
      </c>
      <c r="D1645" s="0">
        <v>0</v>
      </c>
      <c r="E1645" s="0" t="s">
        <v>15</v>
      </c>
      <c r="F1645" s="0" t="s">
        <v>30</v>
      </c>
    </row>
    <row r="1646">
      <c r="A1646" s="0">
        <v>1643</v>
      </c>
      <c r="B1646" s="0" t="s">
        <v>30</v>
      </c>
      <c r="C1646" s="0">
        <v>0</v>
      </c>
      <c r="D1646" s="0">
        <v>0</v>
      </c>
      <c r="E1646" s="0" t="s">
        <v>15</v>
      </c>
      <c r="F1646" s="0" t="s">
        <v>30</v>
      </c>
    </row>
    <row r="1647">
      <c r="A1647" s="0">
        <v>1644</v>
      </c>
      <c r="B1647" s="0" t="s">
        <v>30</v>
      </c>
      <c r="C1647" s="0">
        <v>0</v>
      </c>
      <c r="D1647" s="0">
        <v>0</v>
      </c>
      <c r="E1647" s="0" t="s">
        <v>15</v>
      </c>
      <c r="F1647" s="0" t="s">
        <v>30</v>
      </c>
    </row>
    <row r="1648">
      <c r="A1648" s="0">
        <v>1645</v>
      </c>
      <c r="B1648" s="0" t="s">
        <v>30</v>
      </c>
      <c r="C1648" s="0">
        <v>0</v>
      </c>
      <c r="D1648" s="0">
        <v>0</v>
      </c>
      <c r="E1648" s="0" t="s">
        <v>15</v>
      </c>
      <c r="F1648" s="0" t="s">
        <v>30</v>
      </c>
    </row>
    <row r="1649">
      <c r="A1649" s="0">
        <v>1646</v>
      </c>
      <c r="B1649" s="0" t="s">
        <v>30</v>
      </c>
      <c r="C1649" s="0">
        <v>0</v>
      </c>
      <c r="D1649" s="0">
        <v>0</v>
      </c>
      <c r="E1649" s="0" t="s">
        <v>15</v>
      </c>
      <c r="F1649" s="0" t="s">
        <v>30</v>
      </c>
    </row>
    <row r="1650">
      <c r="A1650" s="0">
        <v>1647</v>
      </c>
      <c r="B1650" s="0" t="s">
        <v>30</v>
      </c>
      <c r="C1650" s="0">
        <v>0</v>
      </c>
      <c r="D1650" s="0">
        <v>0</v>
      </c>
      <c r="E1650" s="0" t="s">
        <v>15</v>
      </c>
      <c r="F1650" s="0" t="s">
        <v>30</v>
      </c>
    </row>
    <row r="1651">
      <c r="A1651" s="0">
        <v>1648</v>
      </c>
      <c r="B1651" s="0" t="s">
        <v>30</v>
      </c>
      <c r="C1651" s="0">
        <v>0</v>
      </c>
      <c r="D1651" s="0">
        <v>0</v>
      </c>
      <c r="E1651" s="0" t="s">
        <v>15</v>
      </c>
      <c r="F1651" s="0" t="s">
        <v>30</v>
      </c>
    </row>
    <row r="1652">
      <c r="A1652" s="0">
        <v>1649</v>
      </c>
      <c r="B1652" s="0" t="s">
        <v>30</v>
      </c>
      <c r="C1652" s="0">
        <v>0</v>
      </c>
      <c r="D1652" s="0">
        <v>0</v>
      </c>
      <c r="E1652" s="0" t="s">
        <v>15</v>
      </c>
      <c r="F1652" s="0" t="s">
        <v>30</v>
      </c>
    </row>
    <row r="1653">
      <c r="A1653" s="0">
        <v>1650</v>
      </c>
      <c r="B1653" s="0" t="s">
        <v>30</v>
      </c>
      <c r="C1653" s="0">
        <v>0</v>
      </c>
      <c r="D1653" s="0">
        <v>0</v>
      </c>
      <c r="E1653" s="0" t="s">
        <v>15</v>
      </c>
      <c r="F1653" s="0" t="s">
        <v>30</v>
      </c>
    </row>
    <row r="1654">
      <c r="A1654" s="0">
        <v>1651</v>
      </c>
      <c r="B1654" s="0" t="s">
        <v>30</v>
      </c>
      <c r="C1654" s="0">
        <v>0</v>
      </c>
      <c r="D1654" s="0">
        <v>0</v>
      </c>
      <c r="E1654" s="0" t="s">
        <v>15</v>
      </c>
      <c r="F1654" s="0" t="s">
        <v>30</v>
      </c>
    </row>
    <row r="1655">
      <c r="A1655" s="0">
        <v>1652</v>
      </c>
      <c r="B1655" s="0" t="s">
        <v>30</v>
      </c>
      <c r="C1655" s="0">
        <v>0</v>
      </c>
      <c r="D1655" s="0">
        <v>0</v>
      </c>
      <c r="E1655" s="0" t="s">
        <v>15</v>
      </c>
      <c r="F1655" s="0" t="s">
        <v>30</v>
      </c>
    </row>
    <row r="1656">
      <c r="A1656" s="0">
        <v>1653</v>
      </c>
      <c r="B1656" s="0" t="s">
        <v>30</v>
      </c>
      <c r="C1656" s="0">
        <v>0</v>
      </c>
      <c r="D1656" s="0">
        <v>0</v>
      </c>
      <c r="E1656" s="0" t="s">
        <v>15</v>
      </c>
      <c r="F1656" s="0" t="s">
        <v>30</v>
      </c>
    </row>
    <row r="1657">
      <c r="A1657" s="0">
        <v>1654</v>
      </c>
      <c r="B1657" s="0" t="s">
        <v>30</v>
      </c>
      <c r="C1657" s="0">
        <v>0</v>
      </c>
      <c r="D1657" s="0">
        <v>0</v>
      </c>
      <c r="E1657" s="0" t="s">
        <v>15</v>
      </c>
      <c r="F1657" s="0" t="s">
        <v>30</v>
      </c>
    </row>
    <row r="1658">
      <c r="A1658" s="0">
        <v>1655</v>
      </c>
      <c r="B1658" s="0" t="s">
        <v>30</v>
      </c>
      <c r="C1658" s="0">
        <v>0</v>
      </c>
      <c r="D1658" s="0">
        <v>0</v>
      </c>
      <c r="E1658" s="0" t="s">
        <v>15</v>
      </c>
      <c r="F1658" s="0" t="s">
        <v>30</v>
      </c>
    </row>
    <row r="1659">
      <c r="A1659" s="0">
        <v>1656</v>
      </c>
      <c r="B1659" s="0" t="s">
        <v>30</v>
      </c>
      <c r="C1659" s="0">
        <v>0</v>
      </c>
      <c r="D1659" s="0">
        <v>0</v>
      </c>
      <c r="E1659" s="0" t="s">
        <v>15</v>
      </c>
      <c r="F1659" s="0" t="s">
        <v>30</v>
      </c>
    </row>
    <row r="1660">
      <c r="A1660" s="0">
        <v>1657</v>
      </c>
      <c r="B1660" s="0" t="s">
        <v>30</v>
      </c>
      <c r="C1660" s="0">
        <v>0</v>
      </c>
      <c r="D1660" s="0">
        <v>0</v>
      </c>
      <c r="E1660" s="0" t="s">
        <v>15</v>
      </c>
      <c r="F1660" s="0" t="s">
        <v>30</v>
      </c>
    </row>
    <row r="1661">
      <c r="A1661" s="0">
        <v>1658</v>
      </c>
      <c r="B1661" s="0" t="s">
        <v>30</v>
      </c>
      <c r="C1661" s="0">
        <v>0</v>
      </c>
      <c r="D1661" s="0">
        <v>0</v>
      </c>
      <c r="E1661" s="0" t="s">
        <v>15</v>
      </c>
      <c r="F1661" s="0" t="s">
        <v>30</v>
      </c>
    </row>
    <row r="1662">
      <c r="A1662" s="0">
        <v>1659</v>
      </c>
      <c r="B1662" s="0" t="s">
        <v>30</v>
      </c>
      <c r="C1662" s="0">
        <v>0</v>
      </c>
      <c r="D1662" s="0">
        <v>0</v>
      </c>
      <c r="E1662" s="0" t="s">
        <v>15</v>
      </c>
      <c r="F1662" s="0" t="s">
        <v>30</v>
      </c>
    </row>
    <row r="1663">
      <c r="A1663" s="0">
        <v>1660</v>
      </c>
      <c r="B1663" s="0" t="s">
        <v>30</v>
      </c>
      <c r="C1663" s="0">
        <v>0</v>
      </c>
      <c r="D1663" s="0">
        <v>0</v>
      </c>
      <c r="E1663" s="0" t="s">
        <v>15</v>
      </c>
      <c r="F1663" s="0" t="s">
        <v>30</v>
      </c>
    </row>
    <row r="1664">
      <c r="A1664" s="0">
        <v>1661</v>
      </c>
      <c r="B1664" s="0" t="s">
        <v>30</v>
      </c>
      <c r="C1664" s="0">
        <v>0</v>
      </c>
      <c r="D1664" s="0">
        <v>0</v>
      </c>
      <c r="E1664" s="0" t="s">
        <v>15</v>
      </c>
      <c r="F1664" s="0" t="s">
        <v>30</v>
      </c>
    </row>
    <row r="1665">
      <c r="A1665" s="0">
        <v>1662</v>
      </c>
      <c r="B1665" s="0" t="s">
        <v>30</v>
      </c>
      <c r="C1665" s="0">
        <v>0</v>
      </c>
      <c r="D1665" s="0">
        <v>0</v>
      </c>
      <c r="E1665" s="0" t="s">
        <v>15</v>
      </c>
      <c r="F1665" s="0" t="s">
        <v>30</v>
      </c>
    </row>
    <row r="1666">
      <c r="A1666" s="0">
        <v>1663</v>
      </c>
      <c r="B1666" s="0" t="s">
        <v>30</v>
      </c>
      <c r="C1666" s="0">
        <v>0</v>
      </c>
      <c r="D1666" s="0">
        <v>0</v>
      </c>
      <c r="E1666" s="0" t="s">
        <v>15</v>
      </c>
      <c r="F1666" s="0" t="s">
        <v>30</v>
      </c>
    </row>
    <row r="1667">
      <c r="A1667" s="0">
        <v>1664</v>
      </c>
      <c r="B1667" s="0" t="s">
        <v>30</v>
      </c>
      <c r="C1667" s="0">
        <v>0</v>
      </c>
      <c r="D1667" s="0">
        <v>0</v>
      </c>
      <c r="E1667" s="0" t="s">
        <v>15</v>
      </c>
      <c r="F1667" s="0" t="s">
        <v>30</v>
      </c>
    </row>
    <row r="1668">
      <c r="A1668" s="0">
        <v>1665</v>
      </c>
      <c r="B1668" s="0" t="s">
        <v>30</v>
      </c>
      <c r="C1668" s="0">
        <v>0</v>
      </c>
      <c r="D1668" s="0">
        <v>0</v>
      </c>
      <c r="E1668" s="0" t="s">
        <v>15</v>
      </c>
      <c r="F1668" s="0" t="s">
        <v>30</v>
      </c>
    </row>
    <row r="1669">
      <c r="A1669" s="0">
        <v>1666</v>
      </c>
      <c r="B1669" s="0" t="s">
        <v>30</v>
      </c>
      <c r="C1669" s="0">
        <v>0</v>
      </c>
      <c r="D1669" s="0">
        <v>0</v>
      </c>
      <c r="E1669" s="0" t="s">
        <v>15</v>
      </c>
      <c r="F1669" s="0" t="s">
        <v>30</v>
      </c>
    </row>
    <row r="1670">
      <c r="A1670" s="0">
        <v>1667</v>
      </c>
      <c r="B1670" s="0" t="s">
        <v>30</v>
      </c>
      <c r="C1670" s="0">
        <v>0</v>
      </c>
      <c r="D1670" s="0">
        <v>0</v>
      </c>
      <c r="E1670" s="0" t="s">
        <v>15</v>
      </c>
      <c r="F1670" s="0" t="s">
        <v>30</v>
      </c>
    </row>
    <row r="1671">
      <c r="A1671" s="0">
        <v>1668</v>
      </c>
      <c r="B1671" s="0" t="s">
        <v>30</v>
      </c>
      <c r="C1671" s="0">
        <v>0</v>
      </c>
      <c r="D1671" s="0">
        <v>0</v>
      </c>
      <c r="E1671" s="0" t="s">
        <v>15</v>
      </c>
      <c r="F1671" s="0" t="s">
        <v>30</v>
      </c>
    </row>
    <row r="1672">
      <c r="A1672" s="0">
        <v>1669</v>
      </c>
      <c r="B1672" s="0" t="s">
        <v>30</v>
      </c>
      <c r="C1672" s="0">
        <v>0</v>
      </c>
      <c r="D1672" s="0">
        <v>0</v>
      </c>
      <c r="E1672" s="0" t="s">
        <v>15</v>
      </c>
      <c r="F1672" s="0" t="s">
        <v>30</v>
      </c>
    </row>
    <row r="1673">
      <c r="A1673" s="0">
        <v>1670</v>
      </c>
      <c r="B1673" s="0" t="s">
        <v>30</v>
      </c>
      <c r="C1673" s="0">
        <v>0</v>
      </c>
      <c r="D1673" s="0">
        <v>0</v>
      </c>
      <c r="E1673" s="0" t="s">
        <v>15</v>
      </c>
      <c r="F1673" s="0" t="s">
        <v>30</v>
      </c>
    </row>
    <row r="1674">
      <c r="A1674" s="0">
        <v>1671</v>
      </c>
      <c r="B1674" s="0" t="s">
        <v>30</v>
      </c>
      <c r="C1674" s="0">
        <v>0</v>
      </c>
      <c r="D1674" s="0">
        <v>0</v>
      </c>
      <c r="E1674" s="0" t="s">
        <v>15</v>
      </c>
      <c r="F1674" s="0" t="s">
        <v>30</v>
      </c>
    </row>
    <row r="1675">
      <c r="A1675" s="0">
        <v>1672</v>
      </c>
      <c r="B1675" s="0" t="s">
        <v>30</v>
      </c>
      <c r="C1675" s="0">
        <v>0</v>
      </c>
      <c r="D1675" s="0">
        <v>0</v>
      </c>
      <c r="E1675" s="0" t="s">
        <v>15</v>
      </c>
      <c r="F1675" s="0" t="s">
        <v>30</v>
      </c>
    </row>
    <row r="1676">
      <c r="A1676" s="0">
        <v>1673</v>
      </c>
      <c r="B1676" s="0" t="s">
        <v>30</v>
      </c>
      <c r="C1676" s="0">
        <v>0</v>
      </c>
      <c r="D1676" s="0">
        <v>0</v>
      </c>
      <c r="E1676" s="0" t="s">
        <v>15</v>
      </c>
      <c r="F1676" s="0" t="s">
        <v>30</v>
      </c>
    </row>
    <row r="1677">
      <c r="A1677" s="0">
        <v>1674</v>
      </c>
      <c r="B1677" s="0" t="s">
        <v>30</v>
      </c>
      <c r="C1677" s="0">
        <v>0</v>
      </c>
      <c r="D1677" s="0">
        <v>0</v>
      </c>
      <c r="E1677" s="0" t="s">
        <v>15</v>
      </c>
      <c r="F1677" s="0" t="s">
        <v>30</v>
      </c>
    </row>
    <row r="1678">
      <c r="A1678" s="0">
        <v>1675</v>
      </c>
      <c r="B1678" s="0" t="s">
        <v>30</v>
      </c>
      <c r="C1678" s="0">
        <v>0</v>
      </c>
      <c r="D1678" s="0">
        <v>0</v>
      </c>
      <c r="E1678" s="0" t="s">
        <v>15</v>
      </c>
      <c r="F1678" s="0" t="s">
        <v>30</v>
      </c>
    </row>
    <row r="1679">
      <c r="A1679" s="0">
        <v>1676</v>
      </c>
      <c r="B1679" s="0" t="s">
        <v>30</v>
      </c>
      <c r="C1679" s="0">
        <v>0</v>
      </c>
      <c r="D1679" s="0">
        <v>0</v>
      </c>
      <c r="E1679" s="0" t="s">
        <v>15</v>
      </c>
      <c r="F1679" s="0" t="s">
        <v>30</v>
      </c>
    </row>
    <row r="1680">
      <c r="A1680" s="0">
        <v>1677</v>
      </c>
      <c r="B1680" s="0" t="s">
        <v>30</v>
      </c>
      <c r="C1680" s="0">
        <v>0</v>
      </c>
      <c r="D1680" s="0">
        <v>0</v>
      </c>
      <c r="E1680" s="0" t="s">
        <v>15</v>
      </c>
      <c r="F1680" s="0" t="s">
        <v>30</v>
      </c>
    </row>
    <row r="1681">
      <c r="A1681" s="0">
        <v>1678</v>
      </c>
      <c r="B1681" s="0" t="s">
        <v>30</v>
      </c>
      <c r="C1681" s="0">
        <v>0</v>
      </c>
      <c r="D1681" s="0">
        <v>0</v>
      </c>
      <c r="E1681" s="0" t="s">
        <v>15</v>
      </c>
      <c r="F1681" s="0" t="s">
        <v>30</v>
      </c>
    </row>
    <row r="1682">
      <c r="A1682" s="0">
        <v>1679</v>
      </c>
      <c r="B1682" s="0" t="s">
        <v>30</v>
      </c>
      <c r="C1682" s="0">
        <v>0</v>
      </c>
      <c r="D1682" s="0">
        <v>0</v>
      </c>
      <c r="E1682" s="0" t="s">
        <v>15</v>
      </c>
      <c r="F1682" s="0" t="s">
        <v>30</v>
      </c>
    </row>
    <row r="1683">
      <c r="A1683" s="0">
        <v>1680</v>
      </c>
      <c r="B1683" s="0" t="s">
        <v>30</v>
      </c>
      <c r="C1683" s="0">
        <v>0</v>
      </c>
      <c r="D1683" s="0">
        <v>0</v>
      </c>
      <c r="E1683" s="0" t="s">
        <v>15</v>
      </c>
      <c r="F1683" s="0" t="s">
        <v>30</v>
      </c>
    </row>
    <row r="1684">
      <c r="A1684" s="0">
        <v>1681</v>
      </c>
      <c r="B1684" s="0" t="s">
        <v>30</v>
      </c>
      <c r="C1684" s="0">
        <v>0</v>
      </c>
      <c r="D1684" s="0">
        <v>0</v>
      </c>
      <c r="E1684" s="0" t="s">
        <v>15</v>
      </c>
      <c r="F1684" s="0" t="s">
        <v>30</v>
      </c>
    </row>
    <row r="1685">
      <c r="A1685" s="0">
        <v>1682</v>
      </c>
      <c r="B1685" s="0" t="s">
        <v>30</v>
      </c>
      <c r="C1685" s="0">
        <v>0</v>
      </c>
      <c r="D1685" s="0">
        <v>0</v>
      </c>
      <c r="E1685" s="0" t="s">
        <v>15</v>
      </c>
      <c r="F1685" s="0" t="s">
        <v>30</v>
      </c>
    </row>
    <row r="1686">
      <c r="A1686" s="0">
        <v>1683</v>
      </c>
      <c r="B1686" s="0" t="s">
        <v>30</v>
      </c>
      <c r="C1686" s="0">
        <v>0</v>
      </c>
      <c r="D1686" s="0">
        <v>0</v>
      </c>
      <c r="E1686" s="0" t="s">
        <v>15</v>
      </c>
      <c r="F1686" s="0" t="s">
        <v>30</v>
      </c>
    </row>
    <row r="1687">
      <c r="A1687" s="0">
        <v>1684</v>
      </c>
      <c r="B1687" s="0" t="s">
        <v>30</v>
      </c>
      <c r="C1687" s="0">
        <v>0</v>
      </c>
      <c r="D1687" s="0">
        <v>0</v>
      </c>
      <c r="E1687" s="0" t="s">
        <v>15</v>
      </c>
      <c r="F1687" s="0" t="s">
        <v>30</v>
      </c>
    </row>
    <row r="1688">
      <c r="A1688" s="0">
        <v>1685</v>
      </c>
      <c r="B1688" s="0" t="s">
        <v>30</v>
      </c>
      <c r="C1688" s="0">
        <v>0</v>
      </c>
      <c r="D1688" s="0">
        <v>0</v>
      </c>
      <c r="E1688" s="0" t="s">
        <v>15</v>
      </c>
      <c r="F1688" s="0" t="s">
        <v>30</v>
      </c>
    </row>
    <row r="1689">
      <c r="A1689" s="0">
        <v>1686</v>
      </c>
      <c r="B1689" s="0" t="s">
        <v>30</v>
      </c>
      <c r="C1689" s="0">
        <v>0</v>
      </c>
      <c r="D1689" s="0">
        <v>0</v>
      </c>
      <c r="E1689" s="0" t="s">
        <v>15</v>
      </c>
      <c r="F1689" s="0" t="s">
        <v>30</v>
      </c>
    </row>
    <row r="1690">
      <c r="A1690" s="0">
        <v>1687</v>
      </c>
      <c r="B1690" s="0" t="s">
        <v>30</v>
      </c>
      <c r="C1690" s="0">
        <v>0</v>
      </c>
      <c r="D1690" s="0">
        <v>0</v>
      </c>
      <c r="E1690" s="0" t="s">
        <v>15</v>
      </c>
      <c r="F1690" s="0" t="s">
        <v>30</v>
      </c>
    </row>
    <row r="1691">
      <c r="A1691" s="0">
        <v>1688</v>
      </c>
      <c r="B1691" s="0" t="s">
        <v>30</v>
      </c>
      <c r="C1691" s="0">
        <v>0</v>
      </c>
      <c r="D1691" s="0">
        <v>0</v>
      </c>
      <c r="E1691" s="0" t="s">
        <v>15</v>
      </c>
      <c r="F1691" s="0" t="s">
        <v>30</v>
      </c>
    </row>
    <row r="1692">
      <c r="A1692" s="0">
        <v>1689</v>
      </c>
      <c r="B1692" s="0" t="s">
        <v>30</v>
      </c>
      <c r="C1692" s="0">
        <v>0</v>
      </c>
      <c r="D1692" s="0">
        <v>0</v>
      </c>
      <c r="E1692" s="0" t="s">
        <v>15</v>
      </c>
      <c r="F1692" s="0" t="s">
        <v>30</v>
      </c>
    </row>
    <row r="1693">
      <c r="A1693" s="0">
        <v>1690</v>
      </c>
      <c r="B1693" s="0" t="s">
        <v>30</v>
      </c>
      <c r="C1693" s="0">
        <v>0</v>
      </c>
      <c r="D1693" s="0">
        <v>0</v>
      </c>
      <c r="E1693" s="0" t="s">
        <v>15</v>
      </c>
      <c r="F1693" s="0" t="s">
        <v>30</v>
      </c>
    </row>
    <row r="1694">
      <c r="A1694" s="0">
        <v>1691</v>
      </c>
      <c r="B1694" s="0" t="s">
        <v>30</v>
      </c>
      <c r="C1694" s="0">
        <v>0</v>
      </c>
      <c r="D1694" s="0">
        <v>0</v>
      </c>
      <c r="E1694" s="0" t="s">
        <v>15</v>
      </c>
      <c r="F1694" s="0" t="s">
        <v>30</v>
      </c>
    </row>
    <row r="1695">
      <c r="A1695" s="0">
        <v>1692</v>
      </c>
      <c r="B1695" s="0" t="s">
        <v>30</v>
      </c>
      <c r="C1695" s="0">
        <v>0</v>
      </c>
      <c r="D1695" s="0">
        <v>0</v>
      </c>
      <c r="E1695" s="0" t="s">
        <v>15</v>
      </c>
      <c r="F1695" s="0" t="s">
        <v>30</v>
      </c>
    </row>
    <row r="1696">
      <c r="A1696" s="0">
        <v>1693</v>
      </c>
      <c r="B1696" s="0" t="s">
        <v>30</v>
      </c>
      <c r="C1696" s="0">
        <v>0</v>
      </c>
      <c r="D1696" s="0">
        <v>0</v>
      </c>
      <c r="E1696" s="0" t="s">
        <v>15</v>
      </c>
      <c r="F1696" s="0" t="s">
        <v>30</v>
      </c>
    </row>
    <row r="1697">
      <c r="A1697" s="0">
        <v>1694</v>
      </c>
      <c r="B1697" s="0" t="s">
        <v>30</v>
      </c>
      <c r="C1697" s="0">
        <v>0</v>
      </c>
      <c r="D1697" s="0">
        <v>0</v>
      </c>
      <c r="E1697" s="0" t="s">
        <v>15</v>
      </c>
      <c r="F1697" s="0" t="s">
        <v>30</v>
      </c>
    </row>
    <row r="1698">
      <c r="A1698" s="0">
        <v>1695</v>
      </c>
      <c r="B1698" s="0" t="s">
        <v>30</v>
      </c>
      <c r="C1698" s="0">
        <v>0</v>
      </c>
      <c r="D1698" s="0">
        <v>0</v>
      </c>
      <c r="E1698" s="0" t="s">
        <v>15</v>
      </c>
      <c r="F1698" s="0" t="s">
        <v>30</v>
      </c>
    </row>
    <row r="1699">
      <c r="A1699" s="0">
        <v>1696</v>
      </c>
      <c r="B1699" s="0" t="s">
        <v>30</v>
      </c>
      <c r="C1699" s="0">
        <v>0</v>
      </c>
      <c r="D1699" s="0">
        <v>0</v>
      </c>
      <c r="E1699" s="0" t="s">
        <v>15</v>
      </c>
      <c r="F1699" s="0" t="s">
        <v>30</v>
      </c>
    </row>
    <row r="1700">
      <c r="A1700" s="0">
        <v>1697</v>
      </c>
      <c r="B1700" s="0" t="s">
        <v>30</v>
      </c>
      <c r="C1700" s="0">
        <v>0</v>
      </c>
      <c r="D1700" s="0">
        <v>0</v>
      </c>
      <c r="E1700" s="0" t="s">
        <v>15</v>
      </c>
      <c r="F1700" s="0" t="s">
        <v>30</v>
      </c>
    </row>
    <row r="1701">
      <c r="A1701" s="0">
        <v>1698</v>
      </c>
      <c r="B1701" s="0" t="s">
        <v>30</v>
      </c>
      <c r="C1701" s="0">
        <v>0</v>
      </c>
      <c r="D1701" s="0">
        <v>0</v>
      </c>
      <c r="E1701" s="0" t="s">
        <v>15</v>
      </c>
      <c r="F1701" s="0" t="s">
        <v>30</v>
      </c>
    </row>
    <row r="1702">
      <c r="A1702" s="0">
        <v>1699</v>
      </c>
      <c r="B1702" s="0" t="s">
        <v>30</v>
      </c>
      <c r="C1702" s="0">
        <v>0</v>
      </c>
      <c r="D1702" s="0">
        <v>0</v>
      </c>
      <c r="E1702" s="0" t="s">
        <v>15</v>
      </c>
      <c r="F1702" s="0" t="s">
        <v>30</v>
      </c>
    </row>
    <row r="1703">
      <c r="A1703" s="0">
        <v>1700</v>
      </c>
      <c r="B1703" s="0" t="s">
        <v>30</v>
      </c>
      <c r="C1703" s="0">
        <v>0</v>
      </c>
      <c r="D1703" s="0">
        <v>0</v>
      </c>
      <c r="E1703" s="0" t="s">
        <v>15</v>
      </c>
      <c r="F1703" s="0" t="s">
        <v>30</v>
      </c>
    </row>
    <row r="1704">
      <c r="A1704" s="0">
        <v>1701</v>
      </c>
      <c r="B1704" s="0" t="s">
        <v>30</v>
      </c>
      <c r="C1704" s="0">
        <v>0</v>
      </c>
      <c r="D1704" s="0">
        <v>0</v>
      </c>
      <c r="E1704" s="0" t="s">
        <v>15</v>
      </c>
      <c r="F1704" s="0" t="s">
        <v>30</v>
      </c>
    </row>
    <row r="1705">
      <c r="A1705" s="0">
        <v>1702</v>
      </c>
      <c r="B1705" s="0" t="s">
        <v>30</v>
      </c>
      <c r="C1705" s="0">
        <v>0</v>
      </c>
      <c r="D1705" s="0">
        <v>0</v>
      </c>
      <c r="E1705" s="0" t="s">
        <v>15</v>
      </c>
      <c r="F1705" s="0" t="s">
        <v>30</v>
      </c>
    </row>
    <row r="1706">
      <c r="A1706" s="0">
        <v>1703</v>
      </c>
      <c r="B1706" s="0" t="s">
        <v>30</v>
      </c>
      <c r="C1706" s="0">
        <v>0</v>
      </c>
      <c r="D1706" s="0">
        <v>0</v>
      </c>
      <c r="E1706" s="0" t="s">
        <v>15</v>
      </c>
      <c r="F1706" s="0" t="s">
        <v>30</v>
      </c>
    </row>
    <row r="1707">
      <c r="A1707" s="0">
        <v>1704</v>
      </c>
      <c r="B1707" s="0" t="s">
        <v>30</v>
      </c>
      <c r="C1707" s="0">
        <v>0</v>
      </c>
      <c r="D1707" s="0">
        <v>0</v>
      </c>
      <c r="E1707" s="0" t="s">
        <v>15</v>
      </c>
      <c r="F1707" s="0" t="s">
        <v>30</v>
      </c>
    </row>
    <row r="1708">
      <c r="A1708" s="0">
        <v>1705</v>
      </c>
      <c r="B1708" s="0" t="s">
        <v>30</v>
      </c>
      <c r="C1708" s="0">
        <v>0</v>
      </c>
      <c r="D1708" s="0">
        <v>0</v>
      </c>
      <c r="E1708" s="0" t="s">
        <v>15</v>
      </c>
      <c r="F1708" s="0" t="s">
        <v>30</v>
      </c>
    </row>
    <row r="1709">
      <c r="A1709" s="0">
        <v>1706</v>
      </c>
      <c r="B1709" s="0" t="s">
        <v>30</v>
      </c>
      <c r="C1709" s="0">
        <v>0</v>
      </c>
      <c r="D1709" s="0">
        <v>0</v>
      </c>
      <c r="E1709" s="0" t="s">
        <v>15</v>
      </c>
      <c r="F1709" s="0" t="s">
        <v>30</v>
      </c>
    </row>
    <row r="1710">
      <c r="A1710" s="0">
        <v>1707</v>
      </c>
      <c r="B1710" s="0" t="s">
        <v>30</v>
      </c>
      <c r="C1710" s="0">
        <v>0</v>
      </c>
      <c r="D1710" s="0">
        <v>0</v>
      </c>
      <c r="E1710" s="0" t="s">
        <v>15</v>
      </c>
      <c r="F1710" s="0" t="s">
        <v>30</v>
      </c>
    </row>
    <row r="1711">
      <c r="A1711" s="0">
        <v>1708</v>
      </c>
      <c r="B1711" s="0" t="s">
        <v>30</v>
      </c>
      <c r="C1711" s="0">
        <v>0</v>
      </c>
      <c r="D1711" s="0">
        <v>0</v>
      </c>
      <c r="E1711" s="0" t="s">
        <v>15</v>
      </c>
      <c r="F1711" s="0" t="s">
        <v>30</v>
      </c>
    </row>
    <row r="1712">
      <c r="A1712" s="0">
        <v>1709</v>
      </c>
      <c r="B1712" s="0" t="s">
        <v>30</v>
      </c>
      <c r="C1712" s="0">
        <v>0</v>
      </c>
      <c r="D1712" s="0">
        <v>0</v>
      </c>
      <c r="E1712" s="0" t="s">
        <v>15</v>
      </c>
      <c r="F1712" s="0" t="s">
        <v>30</v>
      </c>
    </row>
    <row r="1713">
      <c r="A1713" s="0">
        <v>1710</v>
      </c>
      <c r="B1713" s="0" t="s">
        <v>30</v>
      </c>
      <c r="C1713" s="0">
        <v>0</v>
      </c>
      <c r="D1713" s="0">
        <v>0</v>
      </c>
      <c r="E1713" s="0" t="s">
        <v>15</v>
      </c>
      <c r="F1713" s="0" t="s">
        <v>30</v>
      </c>
    </row>
    <row r="1714">
      <c r="A1714" s="0">
        <v>1711</v>
      </c>
      <c r="B1714" s="0" t="s">
        <v>30</v>
      </c>
      <c r="C1714" s="0">
        <v>0</v>
      </c>
      <c r="D1714" s="0">
        <v>0</v>
      </c>
      <c r="E1714" s="0" t="s">
        <v>15</v>
      </c>
      <c r="F1714" s="0" t="s">
        <v>30</v>
      </c>
    </row>
    <row r="1715">
      <c r="A1715" s="0">
        <v>1712</v>
      </c>
      <c r="B1715" s="0" t="s">
        <v>30</v>
      </c>
      <c r="C1715" s="0">
        <v>0</v>
      </c>
      <c r="D1715" s="0">
        <v>0</v>
      </c>
      <c r="E1715" s="0" t="s">
        <v>15</v>
      </c>
      <c r="F1715" s="0" t="s">
        <v>30</v>
      </c>
    </row>
    <row r="1716">
      <c r="A1716" s="0">
        <v>1713</v>
      </c>
      <c r="B1716" s="0" t="s">
        <v>30</v>
      </c>
      <c r="C1716" s="0">
        <v>0</v>
      </c>
      <c r="D1716" s="0">
        <v>0</v>
      </c>
      <c r="E1716" s="0" t="s">
        <v>15</v>
      </c>
      <c r="F1716" s="0" t="s">
        <v>30</v>
      </c>
    </row>
    <row r="1717">
      <c r="A1717" s="0">
        <v>1714</v>
      </c>
      <c r="B1717" s="0" t="s">
        <v>30</v>
      </c>
      <c r="C1717" s="0">
        <v>0</v>
      </c>
      <c r="D1717" s="0">
        <v>0</v>
      </c>
      <c r="E1717" s="0" t="s">
        <v>15</v>
      </c>
      <c r="F1717" s="0" t="s">
        <v>30</v>
      </c>
    </row>
    <row r="1718">
      <c r="A1718" s="0">
        <v>1715</v>
      </c>
      <c r="B1718" s="0" t="s">
        <v>30</v>
      </c>
      <c r="C1718" s="0">
        <v>0</v>
      </c>
      <c r="D1718" s="0">
        <v>0</v>
      </c>
      <c r="E1718" s="0" t="s">
        <v>15</v>
      </c>
      <c r="F1718" s="0" t="s">
        <v>30</v>
      </c>
    </row>
    <row r="1719">
      <c r="A1719" s="0">
        <v>1716</v>
      </c>
      <c r="B1719" s="0" t="s">
        <v>30</v>
      </c>
      <c r="C1719" s="0">
        <v>0</v>
      </c>
      <c r="D1719" s="0">
        <v>0</v>
      </c>
      <c r="E1719" s="0" t="s">
        <v>15</v>
      </c>
      <c r="F1719" s="0" t="s">
        <v>30</v>
      </c>
    </row>
    <row r="1720">
      <c r="A1720" s="0">
        <v>1717</v>
      </c>
      <c r="B1720" s="0" t="s">
        <v>30</v>
      </c>
      <c r="C1720" s="0">
        <v>0</v>
      </c>
      <c r="D1720" s="0">
        <v>0</v>
      </c>
      <c r="E1720" s="0" t="s">
        <v>15</v>
      </c>
      <c r="F1720" s="0" t="s">
        <v>30</v>
      </c>
    </row>
    <row r="1721">
      <c r="A1721" s="0">
        <v>1718</v>
      </c>
      <c r="B1721" s="0" t="s">
        <v>30</v>
      </c>
      <c r="C1721" s="0">
        <v>0</v>
      </c>
      <c r="D1721" s="0">
        <v>0</v>
      </c>
      <c r="E1721" s="0" t="s">
        <v>15</v>
      </c>
      <c r="F1721" s="0" t="s">
        <v>30</v>
      </c>
    </row>
    <row r="1722">
      <c r="A1722" s="0">
        <v>1719</v>
      </c>
      <c r="B1722" s="0" t="s">
        <v>30</v>
      </c>
      <c r="C1722" s="0">
        <v>0</v>
      </c>
      <c r="D1722" s="0">
        <v>0</v>
      </c>
      <c r="E1722" s="0" t="s">
        <v>15</v>
      </c>
      <c r="F1722" s="0" t="s">
        <v>30</v>
      </c>
    </row>
    <row r="1723">
      <c r="A1723" s="0">
        <v>1720</v>
      </c>
      <c r="B1723" s="0" t="s">
        <v>30</v>
      </c>
      <c r="C1723" s="0">
        <v>0</v>
      </c>
      <c r="D1723" s="0">
        <v>0</v>
      </c>
      <c r="E1723" s="0" t="s">
        <v>15</v>
      </c>
      <c r="F1723" s="0" t="s">
        <v>30</v>
      </c>
    </row>
    <row r="1724">
      <c r="A1724" s="0">
        <v>1721</v>
      </c>
      <c r="B1724" s="0" t="s">
        <v>30</v>
      </c>
      <c r="C1724" s="0">
        <v>0</v>
      </c>
      <c r="D1724" s="0">
        <v>0</v>
      </c>
      <c r="E1724" s="0" t="s">
        <v>15</v>
      </c>
      <c r="F1724" s="0" t="s">
        <v>30</v>
      </c>
    </row>
    <row r="1725">
      <c r="A1725" s="0">
        <v>1722</v>
      </c>
      <c r="B1725" s="0" t="s">
        <v>30</v>
      </c>
      <c r="C1725" s="0">
        <v>0</v>
      </c>
      <c r="D1725" s="0">
        <v>0</v>
      </c>
      <c r="E1725" s="0" t="s">
        <v>15</v>
      </c>
      <c r="F1725" s="0" t="s">
        <v>30</v>
      </c>
    </row>
    <row r="1726">
      <c r="A1726" s="0">
        <v>1723</v>
      </c>
      <c r="B1726" s="0" t="s">
        <v>30</v>
      </c>
      <c r="C1726" s="0">
        <v>0</v>
      </c>
      <c r="D1726" s="0">
        <v>0</v>
      </c>
      <c r="E1726" s="0" t="s">
        <v>15</v>
      </c>
      <c r="F1726" s="0" t="s">
        <v>30</v>
      </c>
    </row>
    <row r="1727">
      <c r="A1727" s="0">
        <v>1724</v>
      </c>
      <c r="B1727" s="0" t="s">
        <v>30</v>
      </c>
      <c r="C1727" s="0">
        <v>0</v>
      </c>
      <c r="D1727" s="0">
        <v>0</v>
      </c>
      <c r="E1727" s="0" t="s">
        <v>15</v>
      </c>
      <c r="F1727" s="0" t="s">
        <v>30</v>
      </c>
    </row>
    <row r="1728">
      <c r="A1728" s="0">
        <v>1725</v>
      </c>
      <c r="B1728" s="0" t="s">
        <v>30</v>
      </c>
      <c r="C1728" s="0">
        <v>0</v>
      </c>
      <c r="D1728" s="0">
        <v>0</v>
      </c>
      <c r="E1728" s="0" t="s">
        <v>15</v>
      </c>
      <c r="F1728" s="0" t="s">
        <v>30</v>
      </c>
    </row>
    <row r="1729">
      <c r="A1729" s="0">
        <v>1726</v>
      </c>
      <c r="B1729" s="0" t="s">
        <v>30</v>
      </c>
      <c r="C1729" s="0">
        <v>0</v>
      </c>
      <c r="D1729" s="0">
        <v>0</v>
      </c>
      <c r="E1729" s="0" t="s">
        <v>15</v>
      </c>
      <c r="F1729" s="0" t="s">
        <v>30</v>
      </c>
    </row>
    <row r="1730">
      <c r="A1730" s="0">
        <v>1727</v>
      </c>
      <c r="B1730" s="0" t="s">
        <v>30</v>
      </c>
      <c r="C1730" s="0">
        <v>0</v>
      </c>
      <c r="D1730" s="0">
        <v>0</v>
      </c>
      <c r="E1730" s="0" t="s">
        <v>15</v>
      </c>
      <c r="F1730" s="0" t="s">
        <v>30</v>
      </c>
    </row>
    <row r="1731">
      <c r="A1731" s="0">
        <v>1728</v>
      </c>
      <c r="B1731" s="0" t="s">
        <v>30</v>
      </c>
      <c r="C1731" s="0">
        <v>0</v>
      </c>
      <c r="D1731" s="0">
        <v>0</v>
      </c>
      <c r="E1731" s="0" t="s">
        <v>15</v>
      </c>
      <c r="F1731" s="0" t="s">
        <v>30</v>
      </c>
    </row>
    <row r="1732">
      <c r="A1732" s="0">
        <v>1729</v>
      </c>
      <c r="B1732" s="0" t="s">
        <v>30</v>
      </c>
      <c r="C1732" s="0">
        <v>0</v>
      </c>
      <c r="D1732" s="0">
        <v>0</v>
      </c>
      <c r="E1732" s="0" t="s">
        <v>15</v>
      </c>
      <c r="F1732" s="0" t="s">
        <v>30</v>
      </c>
    </row>
    <row r="1733">
      <c r="A1733" s="0">
        <v>1730</v>
      </c>
      <c r="B1733" s="0" t="s">
        <v>30</v>
      </c>
      <c r="C1733" s="0">
        <v>0</v>
      </c>
      <c r="D1733" s="0">
        <v>0</v>
      </c>
      <c r="E1733" s="0" t="s">
        <v>15</v>
      </c>
      <c r="F1733" s="0" t="s">
        <v>30</v>
      </c>
    </row>
    <row r="1734">
      <c r="A1734" s="0">
        <v>1731</v>
      </c>
      <c r="B1734" s="0" t="s">
        <v>30</v>
      </c>
      <c r="C1734" s="0">
        <v>0</v>
      </c>
      <c r="D1734" s="0">
        <v>0</v>
      </c>
      <c r="E1734" s="0" t="s">
        <v>15</v>
      </c>
      <c r="F1734" s="0" t="s">
        <v>30</v>
      </c>
    </row>
    <row r="1735">
      <c r="A1735" s="0">
        <v>1732</v>
      </c>
      <c r="B1735" s="0" t="s">
        <v>30</v>
      </c>
      <c r="C1735" s="0">
        <v>0</v>
      </c>
      <c r="D1735" s="0">
        <v>0</v>
      </c>
      <c r="E1735" s="0" t="s">
        <v>15</v>
      </c>
      <c r="F1735" s="0" t="s">
        <v>30</v>
      </c>
    </row>
    <row r="1736">
      <c r="A1736" s="0">
        <v>1733</v>
      </c>
      <c r="B1736" s="0" t="s">
        <v>30</v>
      </c>
      <c r="C1736" s="0">
        <v>0</v>
      </c>
      <c r="D1736" s="0">
        <v>0</v>
      </c>
      <c r="E1736" s="0" t="s">
        <v>15</v>
      </c>
      <c r="F1736" s="0" t="s">
        <v>30</v>
      </c>
    </row>
    <row r="1737">
      <c r="A1737" s="0">
        <v>1734</v>
      </c>
      <c r="B1737" s="0" t="s">
        <v>30</v>
      </c>
      <c r="C1737" s="0">
        <v>0</v>
      </c>
      <c r="D1737" s="0">
        <v>0</v>
      </c>
      <c r="E1737" s="0" t="s">
        <v>15</v>
      </c>
      <c r="F1737" s="0" t="s">
        <v>30</v>
      </c>
    </row>
    <row r="1738">
      <c r="A1738" s="0">
        <v>1735</v>
      </c>
      <c r="B1738" s="0" t="s">
        <v>30</v>
      </c>
      <c r="C1738" s="0">
        <v>0</v>
      </c>
      <c r="D1738" s="0">
        <v>0</v>
      </c>
      <c r="E1738" s="0" t="s">
        <v>15</v>
      </c>
      <c r="F1738" s="0" t="s">
        <v>30</v>
      </c>
    </row>
    <row r="1739">
      <c r="A1739" s="0">
        <v>1736</v>
      </c>
      <c r="B1739" s="0" t="s">
        <v>30</v>
      </c>
      <c r="C1739" s="0">
        <v>0</v>
      </c>
      <c r="D1739" s="0">
        <v>0</v>
      </c>
      <c r="E1739" s="0" t="s">
        <v>15</v>
      </c>
      <c r="F1739" s="0" t="s">
        <v>30</v>
      </c>
    </row>
    <row r="1740">
      <c r="A1740" s="0">
        <v>1737</v>
      </c>
      <c r="B1740" s="0" t="s">
        <v>30</v>
      </c>
      <c r="C1740" s="0">
        <v>0</v>
      </c>
      <c r="D1740" s="0">
        <v>0</v>
      </c>
      <c r="E1740" s="0" t="s">
        <v>15</v>
      </c>
      <c r="F1740" s="0" t="s">
        <v>30</v>
      </c>
    </row>
    <row r="1741">
      <c r="A1741" s="0">
        <v>1738</v>
      </c>
      <c r="B1741" s="0" t="s">
        <v>30</v>
      </c>
      <c r="C1741" s="0">
        <v>0</v>
      </c>
      <c r="D1741" s="0">
        <v>0</v>
      </c>
      <c r="E1741" s="0" t="s">
        <v>15</v>
      </c>
      <c r="F1741" s="0" t="s">
        <v>30</v>
      </c>
    </row>
    <row r="1742">
      <c r="A1742" s="0">
        <v>1739</v>
      </c>
      <c r="B1742" s="0" t="s">
        <v>30</v>
      </c>
      <c r="C1742" s="0">
        <v>0</v>
      </c>
      <c r="D1742" s="0">
        <v>0</v>
      </c>
      <c r="E1742" s="0" t="s">
        <v>15</v>
      </c>
      <c r="F1742" s="0" t="s">
        <v>30</v>
      </c>
    </row>
    <row r="1743">
      <c r="A1743" s="0">
        <v>1740</v>
      </c>
      <c r="B1743" s="0" t="s">
        <v>30</v>
      </c>
      <c r="C1743" s="0">
        <v>0</v>
      </c>
      <c r="D1743" s="0">
        <v>0</v>
      </c>
      <c r="E1743" s="0" t="s">
        <v>15</v>
      </c>
      <c r="F1743" s="0" t="s">
        <v>30</v>
      </c>
    </row>
    <row r="1744">
      <c r="A1744" s="0">
        <v>1741</v>
      </c>
      <c r="B1744" s="0" t="s">
        <v>30</v>
      </c>
      <c r="C1744" s="0">
        <v>0</v>
      </c>
      <c r="D1744" s="0">
        <v>0</v>
      </c>
      <c r="E1744" s="0" t="s">
        <v>15</v>
      </c>
      <c r="F1744" s="0" t="s">
        <v>30</v>
      </c>
    </row>
    <row r="1745">
      <c r="A1745" s="0">
        <v>1742</v>
      </c>
      <c r="B1745" s="0" t="s">
        <v>30</v>
      </c>
      <c r="C1745" s="0">
        <v>0</v>
      </c>
      <c r="D1745" s="0">
        <v>0</v>
      </c>
      <c r="E1745" s="0" t="s">
        <v>15</v>
      </c>
      <c r="F1745" s="0" t="s">
        <v>30</v>
      </c>
    </row>
    <row r="1746">
      <c r="A1746" s="0">
        <v>1743</v>
      </c>
      <c r="B1746" s="0" t="s">
        <v>30</v>
      </c>
      <c r="C1746" s="0">
        <v>0</v>
      </c>
      <c r="D1746" s="0">
        <v>0</v>
      </c>
      <c r="E1746" s="0" t="s">
        <v>15</v>
      </c>
      <c r="F1746" s="0" t="s">
        <v>30</v>
      </c>
    </row>
    <row r="1747">
      <c r="A1747" s="0">
        <v>1744</v>
      </c>
      <c r="B1747" s="0" t="s">
        <v>30</v>
      </c>
      <c r="C1747" s="0">
        <v>0</v>
      </c>
      <c r="D1747" s="0">
        <v>0</v>
      </c>
      <c r="E1747" s="0" t="s">
        <v>15</v>
      </c>
      <c r="F1747" s="0" t="s">
        <v>30</v>
      </c>
    </row>
    <row r="1748">
      <c r="A1748" s="0">
        <v>1745</v>
      </c>
      <c r="B1748" s="0" t="s">
        <v>30</v>
      </c>
      <c r="C1748" s="0">
        <v>0</v>
      </c>
      <c r="D1748" s="0">
        <v>0</v>
      </c>
      <c r="E1748" s="0" t="s">
        <v>15</v>
      </c>
      <c r="F1748" s="0" t="s">
        <v>30</v>
      </c>
    </row>
    <row r="1749">
      <c r="A1749" s="0">
        <v>1746</v>
      </c>
      <c r="B1749" s="0" t="s">
        <v>30</v>
      </c>
      <c r="C1749" s="0">
        <v>0</v>
      </c>
      <c r="D1749" s="0">
        <v>0</v>
      </c>
      <c r="E1749" s="0" t="s">
        <v>15</v>
      </c>
      <c r="F1749" s="0" t="s">
        <v>30</v>
      </c>
    </row>
    <row r="1750">
      <c r="A1750" s="0">
        <v>1747</v>
      </c>
      <c r="B1750" s="0" t="s">
        <v>30</v>
      </c>
      <c r="C1750" s="0">
        <v>0</v>
      </c>
      <c r="D1750" s="0">
        <v>0</v>
      </c>
      <c r="E1750" s="0" t="s">
        <v>15</v>
      </c>
      <c r="F1750" s="0" t="s">
        <v>30</v>
      </c>
    </row>
    <row r="1751">
      <c r="A1751" s="0">
        <v>1748</v>
      </c>
      <c r="B1751" s="0" t="s">
        <v>30</v>
      </c>
      <c r="C1751" s="0">
        <v>0</v>
      </c>
      <c r="D1751" s="0">
        <v>0</v>
      </c>
      <c r="E1751" s="0" t="s">
        <v>15</v>
      </c>
      <c r="F1751" s="0" t="s">
        <v>30</v>
      </c>
    </row>
    <row r="1752">
      <c r="A1752" s="0">
        <v>1749</v>
      </c>
      <c r="B1752" s="0" t="s">
        <v>30</v>
      </c>
      <c r="C1752" s="0">
        <v>0</v>
      </c>
      <c r="D1752" s="0">
        <v>0</v>
      </c>
      <c r="E1752" s="0" t="s">
        <v>15</v>
      </c>
      <c r="F1752" s="0" t="s">
        <v>30</v>
      </c>
    </row>
    <row r="1753">
      <c r="A1753" s="0">
        <v>1750</v>
      </c>
      <c r="B1753" s="0" t="s">
        <v>30</v>
      </c>
      <c r="C1753" s="0">
        <v>0</v>
      </c>
      <c r="D1753" s="0">
        <v>0</v>
      </c>
      <c r="E1753" s="0" t="s">
        <v>15</v>
      </c>
      <c r="F1753" s="0" t="s">
        <v>30</v>
      </c>
    </row>
    <row r="1754">
      <c r="A1754" s="0">
        <v>1751</v>
      </c>
      <c r="B1754" s="0" t="s">
        <v>30</v>
      </c>
      <c r="C1754" s="0">
        <v>0</v>
      </c>
      <c r="D1754" s="0">
        <v>0</v>
      </c>
      <c r="E1754" s="0" t="s">
        <v>15</v>
      </c>
      <c r="F1754" s="0" t="s">
        <v>30</v>
      </c>
    </row>
    <row r="1755">
      <c r="A1755" s="0">
        <v>1752</v>
      </c>
      <c r="B1755" s="0" t="s">
        <v>30</v>
      </c>
      <c r="C1755" s="0">
        <v>0</v>
      </c>
      <c r="D1755" s="0">
        <v>0</v>
      </c>
      <c r="E1755" s="0" t="s">
        <v>15</v>
      </c>
      <c r="F1755" s="0" t="s">
        <v>30</v>
      </c>
    </row>
    <row r="1756">
      <c r="A1756" s="0">
        <v>1753</v>
      </c>
      <c r="B1756" s="0" t="s">
        <v>30</v>
      </c>
      <c r="C1756" s="0">
        <v>0</v>
      </c>
      <c r="D1756" s="0">
        <v>0</v>
      </c>
      <c r="E1756" s="0" t="s">
        <v>15</v>
      </c>
      <c r="F1756" s="0" t="s">
        <v>30</v>
      </c>
    </row>
    <row r="1757">
      <c r="A1757" s="0">
        <v>1754</v>
      </c>
      <c r="B1757" s="0" t="s">
        <v>30</v>
      </c>
      <c r="C1757" s="0">
        <v>0</v>
      </c>
      <c r="D1757" s="0">
        <v>0</v>
      </c>
      <c r="E1757" s="0" t="s">
        <v>15</v>
      </c>
      <c r="F1757" s="0" t="s">
        <v>30</v>
      </c>
    </row>
    <row r="1758">
      <c r="A1758" s="0">
        <v>1755</v>
      </c>
      <c r="B1758" s="0" t="s">
        <v>30</v>
      </c>
      <c r="C1758" s="0">
        <v>0</v>
      </c>
      <c r="D1758" s="0">
        <v>0</v>
      </c>
      <c r="E1758" s="0" t="s">
        <v>15</v>
      </c>
      <c r="F1758" s="0" t="s">
        <v>30</v>
      </c>
    </row>
    <row r="1759">
      <c r="A1759" s="0">
        <v>1756</v>
      </c>
      <c r="B1759" s="0" t="s">
        <v>30</v>
      </c>
      <c r="C1759" s="0">
        <v>0</v>
      </c>
      <c r="D1759" s="0">
        <v>0</v>
      </c>
      <c r="E1759" s="0" t="s">
        <v>15</v>
      </c>
      <c r="F1759" s="0" t="s">
        <v>30</v>
      </c>
    </row>
    <row r="1760">
      <c r="A1760" s="0">
        <v>1757</v>
      </c>
      <c r="B1760" s="0" t="s">
        <v>30</v>
      </c>
      <c r="C1760" s="0">
        <v>0</v>
      </c>
      <c r="D1760" s="0">
        <v>0</v>
      </c>
      <c r="E1760" s="0" t="s">
        <v>15</v>
      </c>
      <c r="F1760" s="0" t="s">
        <v>30</v>
      </c>
    </row>
    <row r="1761">
      <c r="A1761" s="0">
        <v>1758</v>
      </c>
      <c r="B1761" s="0" t="s">
        <v>30</v>
      </c>
      <c r="C1761" s="0">
        <v>0</v>
      </c>
      <c r="D1761" s="0">
        <v>0</v>
      </c>
      <c r="E1761" s="0" t="s">
        <v>15</v>
      </c>
      <c r="F1761" s="0" t="s">
        <v>30</v>
      </c>
    </row>
    <row r="1762">
      <c r="A1762" s="0">
        <v>1759</v>
      </c>
      <c r="B1762" s="0" t="s">
        <v>30</v>
      </c>
      <c r="C1762" s="0">
        <v>0</v>
      </c>
      <c r="D1762" s="0">
        <v>0</v>
      </c>
      <c r="E1762" s="0" t="s">
        <v>15</v>
      </c>
      <c r="F1762" s="0" t="s">
        <v>30</v>
      </c>
    </row>
    <row r="1763">
      <c r="A1763" s="0">
        <v>1760</v>
      </c>
      <c r="B1763" s="0" t="s">
        <v>30</v>
      </c>
      <c r="C1763" s="0">
        <v>0</v>
      </c>
      <c r="D1763" s="0">
        <v>0</v>
      </c>
      <c r="E1763" s="0" t="s">
        <v>15</v>
      </c>
      <c r="F1763" s="0" t="s">
        <v>30</v>
      </c>
    </row>
    <row r="1764">
      <c r="A1764" s="0">
        <v>1761</v>
      </c>
      <c r="B1764" s="0" t="s">
        <v>30</v>
      </c>
      <c r="C1764" s="0">
        <v>0</v>
      </c>
      <c r="D1764" s="0">
        <v>0</v>
      </c>
      <c r="E1764" s="0" t="s">
        <v>15</v>
      </c>
      <c r="F1764" s="0" t="s">
        <v>30</v>
      </c>
    </row>
    <row r="1765">
      <c r="A1765" s="0">
        <v>1762</v>
      </c>
      <c r="B1765" s="0" t="s">
        <v>30</v>
      </c>
      <c r="C1765" s="0">
        <v>0</v>
      </c>
      <c r="D1765" s="0">
        <v>0</v>
      </c>
      <c r="E1765" s="0" t="s">
        <v>15</v>
      </c>
      <c r="F1765" s="0" t="s">
        <v>30</v>
      </c>
    </row>
    <row r="1766">
      <c r="A1766" s="0">
        <v>1763</v>
      </c>
      <c r="B1766" s="0" t="s">
        <v>30</v>
      </c>
      <c r="C1766" s="0">
        <v>0</v>
      </c>
      <c r="D1766" s="0">
        <v>0</v>
      </c>
      <c r="E1766" s="0" t="s">
        <v>15</v>
      </c>
      <c r="F1766" s="0" t="s">
        <v>30</v>
      </c>
    </row>
    <row r="1767">
      <c r="A1767" s="0">
        <v>1764</v>
      </c>
      <c r="B1767" s="0" t="s">
        <v>30</v>
      </c>
      <c r="C1767" s="0">
        <v>0</v>
      </c>
      <c r="D1767" s="0">
        <v>0</v>
      </c>
      <c r="E1767" s="0" t="s">
        <v>15</v>
      </c>
      <c r="F1767" s="0" t="s">
        <v>30</v>
      </c>
    </row>
    <row r="1768">
      <c r="A1768" s="0">
        <v>1765</v>
      </c>
      <c r="B1768" s="0" t="s">
        <v>30</v>
      </c>
      <c r="C1768" s="0">
        <v>0</v>
      </c>
      <c r="D1768" s="0">
        <v>0</v>
      </c>
      <c r="E1768" s="0" t="s">
        <v>15</v>
      </c>
      <c r="F1768" s="0" t="s">
        <v>30</v>
      </c>
    </row>
    <row r="1769">
      <c r="A1769" s="0">
        <v>1766</v>
      </c>
      <c r="B1769" s="0" t="s">
        <v>30</v>
      </c>
      <c r="C1769" s="0">
        <v>0</v>
      </c>
      <c r="D1769" s="0">
        <v>0</v>
      </c>
      <c r="E1769" s="0" t="s">
        <v>15</v>
      </c>
      <c r="F1769" s="0" t="s">
        <v>30</v>
      </c>
    </row>
    <row r="1770">
      <c r="A1770" s="0">
        <v>1767</v>
      </c>
      <c r="B1770" s="0" t="s">
        <v>30</v>
      </c>
      <c r="C1770" s="0">
        <v>0</v>
      </c>
      <c r="D1770" s="0">
        <v>0</v>
      </c>
      <c r="E1770" s="0" t="s">
        <v>15</v>
      </c>
      <c r="F1770" s="0" t="s">
        <v>30</v>
      </c>
    </row>
    <row r="1771">
      <c r="A1771" s="0">
        <v>1768</v>
      </c>
      <c r="B1771" s="0" t="s">
        <v>30</v>
      </c>
      <c r="C1771" s="0">
        <v>0</v>
      </c>
      <c r="D1771" s="0">
        <v>0</v>
      </c>
      <c r="E1771" s="0" t="s">
        <v>15</v>
      </c>
      <c r="F1771" s="0" t="s">
        <v>30</v>
      </c>
    </row>
    <row r="1772">
      <c r="A1772" s="0">
        <v>1769</v>
      </c>
      <c r="B1772" s="0" t="s">
        <v>30</v>
      </c>
      <c r="C1772" s="0">
        <v>0</v>
      </c>
      <c r="D1772" s="0">
        <v>0</v>
      </c>
      <c r="E1772" s="0" t="s">
        <v>15</v>
      </c>
      <c r="F1772" s="0" t="s">
        <v>30</v>
      </c>
    </row>
    <row r="1773">
      <c r="A1773" s="0">
        <v>1770</v>
      </c>
      <c r="B1773" s="0" t="s">
        <v>30</v>
      </c>
      <c r="C1773" s="0">
        <v>0</v>
      </c>
      <c r="D1773" s="0">
        <v>0</v>
      </c>
      <c r="E1773" s="0" t="s">
        <v>15</v>
      </c>
      <c r="F1773" s="0" t="s">
        <v>30</v>
      </c>
    </row>
    <row r="1774">
      <c r="A1774" s="0">
        <v>1771</v>
      </c>
      <c r="B1774" s="0" t="s">
        <v>30</v>
      </c>
      <c r="C1774" s="0">
        <v>0</v>
      </c>
      <c r="D1774" s="0">
        <v>0</v>
      </c>
      <c r="E1774" s="0" t="s">
        <v>15</v>
      </c>
      <c r="F1774" s="0" t="s">
        <v>30</v>
      </c>
    </row>
    <row r="1775">
      <c r="A1775" s="0">
        <v>1772</v>
      </c>
      <c r="B1775" s="0" t="s">
        <v>30</v>
      </c>
      <c r="C1775" s="0">
        <v>0</v>
      </c>
      <c r="D1775" s="0">
        <v>0</v>
      </c>
      <c r="E1775" s="0" t="s">
        <v>15</v>
      </c>
      <c r="F1775" s="0" t="s">
        <v>30</v>
      </c>
    </row>
    <row r="1776">
      <c r="A1776" s="0">
        <v>1773</v>
      </c>
      <c r="B1776" s="0" t="s">
        <v>30</v>
      </c>
      <c r="C1776" s="0">
        <v>0</v>
      </c>
      <c r="D1776" s="0">
        <v>0</v>
      </c>
      <c r="E1776" s="0" t="s">
        <v>15</v>
      </c>
      <c r="F1776" s="0" t="s">
        <v>30</v>
      </c>
    </row>
    <row r="1777">
      <c r="A1777" s="0">
        <v>1774</v>
      </c>
      <c r="B1777" s="0" t="s">
        <v>30</v>
      </c>
      <c r="C1777" s="0">
        <v>0</v>
      </c>
      <c r="D1777" s="0">
        <v>0</v>
      </c>
      <c r="E1777" s="0" t="s">
        <v>15</v>
      </c>
      <c r="F1777" s="0" t="s">
        <v>30</v>
      </c>
    </row>
    <row r="1778">
      <c r="A1778" s="0">
        <v>1775</v>
      </c>
      <c r="B1778" s="0" t="s">
        <v>30</v>
      </c>
      <c r="C1778" s="0">
        <v>0</v>
      </c>
      <c r="D1778" s="0">
        <v>0</v>
      </c>
      <c r="E1778" s="0" t="s">
        <v>15</v>
      </c>
      <c r="F1778" s="0" t="s">
        <v>30</v>
      </c>
    </row>
    <row r="1779">
      <c r="A1779" s="0">
        <v>1776</v>
      </c>
      <c r="B1779" s="0" t="s">
        <v>30</v>
      </c>
      <c r="C1779" s="0">
        <v>0</v>
      </c>
      <c r="D1779" s="0">
        <v>0</v>
      </c>
      <c r="E1779" s="0" t="s">
        <v>15</v>
      </c>
      <c r="F1779" s="0" t="s">
        <v>30</v>
      </c>
    </row>
    <row r="1780">
      <c r="A1780" s="0">
        <v>1777</v>
      </c>
      <c r="B1780" s="0" t="s">
        <v>30</v>
      </c>
      <c r="C1780" s="0">
        <v>0</v>
      </c>
      <c r="D1780" s="0">
        <v>0</v>
      </c>
      <c r="E1780" s="0" t="s">
        <v>15</v>
      </c>
      <c r="F1780" s="0" t="s">
        <v>30</v>
      </c>
    </row>
    <row r="1781">
      <c r="A1781" s="0">
        <v>1778</v>
      </c>
      <c r="B1781" s="0" t="s">
        <v>30</v>
      </c>
      <c r="C1781" s="0">
        <v>0</v>
      </c>
      <c r="D1781" s="0">
        <v>0</v>
      </c>
      <c r="E1781" s="0" t="s">
        <v>15</v>
      </c>
      <c r="F1781" s="0" t="s">
        <v>30</v>
      </c>
    </row>
    <row r="1782">
      <c r="A1782" s="0">
        <v>1779</v>
      </c>
      <c r="B1782" s="0" t="s">
        <v>30</v>
      </c>
      <c r="C1782" s="0">
        <v>0</v>
      </c>
      <c r="D1782" s="0">
        <v>0</v>
      </c>
      <c r="E1782" s="0" t="s">
        <v>15</v>
      </c>
      <c r="F1782" s="0" t="s">
        <v>30</v>
      </c>
    </row>
    <row r="1783">
      <c r="A1783" s="0">
        <v>1780</v>
      </c>
      <c r="B1783" s="0" t="s">
        <v>30</v>
      </c>
      <c r="C1783" s="0">
        <v>0</v>
      </c>
      <c r="D1783" s="0">
        <v>0</v>
      </c>
      <c r="E1783" s="0" t="s">
        <v>15</v>
      </c>
      <c r="F1783" s="0" t="s">
        <v>30</v>
      </c>
    </row>
    <row r="1784">
      <c r="A1784" s="0">
        <v>1781</v>
      </c>
      <c r="B1784" s="0" t="s">
        <v>30</v>
      </c>
      <c r="C1784" s="0">
        <v>0</v>
      </c>
      <c r="D1784" s="0">
        <v>0</v>
      </c>
      <c r="E1784" s="0" t="s">
        <v>15</v>
      </c>
      <c r="F1784" s="0" t="s">
        <v>30</v>
      </c>
    </row>
    <row r="1785">
      <c r="A1785" s="0">
        <v>1782</v>
      </c>
      <c r="B1785" s="0" t="s">
        <v>30</v>
      </c>
      <c r="C1785" s="0">
        <v>0</v>
      </c>
      <c r="D1785" s="0">
        <v>0</v>
      </c>
      <c r="E1785" s="0" t="s">
        <v>15</v>
      </c>
      <c r="F1785" s="0" t="s">
        <v>30</v>
      </c>
    </row>
    <row r="1786">
      <c r="A1786" s="0">
        <v>1783</v>
      </c>
      <c r="B1786" s="0" t="s">
        <v>30</v>
      </c>
      <c r="C1786" s="0">
        <v>0</v>
      </c>
      <c r="D1786" s="0">
        <v>0</v>
      </c>
      <c r="E1786" s="0" t="s">
        <v>15</v>
      </c>
      <c r="F1786" s="0" t="s">
        <v>30</v>
      </c>
    </row>
    <row r="1787">
      <c r="A1787" s="0">
        <v>1784</v>
      </c>
      <c r="B1787" s="0" t="s">
        <v>30</v>
      </c>
      <c r="C1787" s="0">
        <v>0</v>
      </c>
      <c r="D1787" s="0">
        <v>0</v>
      </c>
      <c r="E1787" s="0" t="s">
        <v>15</v>
      </c>
      <c r="F1787" s="0" t="s">
        <v>30</v>
      </c>
    </row>
    <row r="1788">
      <c r="A1788" s="0">
        <v>1785</v>
      </c>
      <c r="B1788" s="0" t="s">
        <v>30</v>
      </c>
      <c r="C1788" s="0">
        <v>0</v>
      </c>
      <c r="D1788" s="0">
        <v>0</v>
      </c>
      <c r="E1788" s="0" t="s">
        <v>15</v>
      </c>
      <c r="F1788" s="0" t="s">
        <v>30</v>
      </c>
    </row>
    <row r="1789">
      <c r="A1789" s="0">
        <v>1786</v>
      </c>
      <c r="B1789" s="0" t="s">
        <v>30</v>
      </c>
      <c r="C1789" s="0">
        <v>0</v>
      </c>
      <c r="D1789" s="0">
        <v>0</v>
      </c>
      <c r="E1789" s="0" t="s">
        <v>15</v>
      </c>
      <c r="F1789" s="0" t="s">
        <v>30</v>
      </c>
    </row>
    <row r="1790">
      <c r="A1790" s="0">
        <v>1787</v>
      </c>
      <c r="B1790" s="0" t="s">
        <v>30</v>
      </c>
      <c r="C1790" s="0">
        <v>0</v>
      </c>
      <c r="D1790" s="0">
        <v>0</v>
      </c>
      <c r="E1790" s="0" t="s">
        <v>15</v>
      </c>
      <c r="F1790" s="0" t="s">
        <v>30</v>
      </c>
    </row>
    <row r="1791">
      <c r="A1791" s="0">
        <v>1788</v>
      </c>
      <c r="B1791" s="0" t="s">
        <v>30</v>
      </c>
      <c r="C1791" s="0">
        <v>0</v>
      </c>
      <c r="D1791" s="0">
        <v>0</v>
      </c>
      <c r="E1791" s="0" t="s">
        <v>15</v>
      </c>
      <c r="F1791" s="0" t="s">
        <v>30</v>
      </c>
    </row>
    <row r="1792">
      <c r="A1792" s="0">
        <v>1789</v>
      </c>
      <c r="B1792" s="0" t="s">
        <v>30</v>
      </c>
      <c r="C1792" s="0">
        <v>0</v>
      </c>
      <c r="D1792" s="0">
        <v>0</v>
      </c>
      <c r="E1792" s="0" t="s">
        <v>15</v>
      </c>
      <c r="F1792" s="0" t="s">
        <v>30</v>
      </c>
    </row>
    <row r="1793">
      <c r="A1793" s="0">
        <v>1790</v>
      </c>
      <c r="B1793" s="0" t="s">
        <v>30</v>
      </c>
      <c r="C1793" s="0">
        <v>0</v>
      </c>
      <c r="D1793" s="0">
        <v>0</v>
      </c>
      <c r="E1793" s="0" t="s">
        <v>15</v>
      </c>
      <c r="F1793" s="0" t="s">
        <v>30</v>
      </c>
    </row>
    <row r="1794">
      <c r="A1794" s="0">
        <v>1791</v>
      </c>
      <c r="B1794" s="0" t="s">
        <v>30</v>
      </c>
      <c r="C1794" s="0">
        <v>0</v>
      </c>
      <c r="D1794" s="0">
        <v>0</v>
      </c>
      <c r="E1794" s="0" t="s">
        <v>15</v>
      </c>
      <c r="F1794" s="0" t="s">
        <v>30</v>
      </c>
    </row>
    <row r="1795">
      <c r="A1795" s="0">
        <v>1792</v>
      </c>
      <c r="B1795" s="0" t="s">
        <v>30</v>
      </c>
      <c r="C1795" s="0">
        <v>0</v>
      </c>
      <c r="D1795" s="0">
        <v>0</v>
      </c>
      <c r="E1795" s="0" t="s">
        <v>15</v>
      </c>
      <c r="F1795" s="0" t="s">
        <v>30</v>
      </c>
    </row>
    <row r="1796">
      <c r="A1796" s="0">
        <v>1793</v>
      </c>
      <c r="B1796" s="0" t="s">
        <v>30</v>
      </c>
      <c r="C1796" s="0">
        <v>0</v>
      </c>
      <c r="D1796" s="0">
        <v>0</v>
      </c>
      <c r="E1796" s="0" t="s">
        <v>15</v>
      </c>
      <c r="F1796" s="0" t="s">
        <v>30</v>
      </c>
    </row>
    <row r="1797">
      <c r="A1797" s="0">
        <v>1794</v>
      </c>
      <c r="B1797" s="0" t="s">
        <v>30</v>
      </c>
      <c r="C1797" s="0">
        <v>0</v>
      </c>
      <c r="D1797" s="0">
        <v>0</v>
      </c>
      <c r="E1797" s="0" t="s">
        <v>15</v>
      </c>
      <c r="F1797" s="0" t="s">
        <v>30</v>
      </c>
    </row>
    <row r="1798">
      <c r="A1798" s="0">
        <v>1795</v>
      </c>
      <c r="B1798" s="0" t="s">
        <v>30</v>
      </c>
      <c r="C1798" s="0">
        <v>0</v>
      </c>
      <c r="D1798" s="0">
        <v>0</v>
      </c>
      <c r="E1798" s="0" t="s">
        <v>15</v>
      </c>
      <c r="F1798" s="0" t="s">
        <v>30</v>
      </c>
    </row>
    <row r="1799">
      <c r="A1799" s="0">
        <v>1796</v>
      </c>
      <c r="B1799" s="0" t="s">
        <v>30</v>
      </c>
      <c r="C1799" s="0">
        <v>0</v>
      </c>
      <c r="D1799" s="0">
        <v>0</v>
      </c>
      <c r="E1799" s="0" t="s">
        <v>15</v>
      </c>
      <c r="F1799" s="0" t="s">
        <v>30</v>
      </c>
    </row>
    <row r="1800">
      <c r="A1800" s="0">
        <v>1797</v>
      </c>
      <c r="B1800" s="0" t="s">
        <v>30</v>
      </c>
      <c r="C1800" s="0">
        <v>0</v>
      </c>
      <c r="D1800" s="0">
        <v>0</v>
      </c>
      <c r="E1800" s="0" t="s">
        <v>15</v>
      </c>
      <c r="F1800" s="0" t="s">
        <v>30</v>
      </c>
    </row>
    <row r="1801">
      <c r="A1801" s="0">
        <v>1798</v>
      </c>
      <c r="B1801" s="0" t="s">
        <v>30</v>
      </c>
      <c r="C1801" s="0">
        <v>0</v>
      </c>
      <c r="D1801" s="0">
        <v>0</v>
      </c>
      <c r="E1801" s="0" t="s">
        <v>15</v>
      </c>
      <c r="F1801" s="0" t="s">
        <v>30</v>
      </c>
    </row>
    <row r="1802">
      <c r="A1802" s="0">
        <v>1799</v>
      </c>
      <c r="B1802" s="0" t="s">
        <v>30</v>
      </c>
      <c r="C1802" s="0">
        <v>0</v>
      </c>
      <c r="D1802" s="0">
        <v>0</v>
      </c>
      <c r="E1802" s="0" t="s">
        <v>15</v>
      </c>
      <c r="F1802" s="0" t="s">
        <v>30</v>
      </c>
    </row>
    <row r="1803">
      <c r="A1803" s="0">
        <v>1800</v>
      </c>
      <c r="B1803" s="0" t="s">
        <v>30</v>
      </c>
      <c r="C1803" s="0">
        <v>0</v>
      </c>
      <c r="D1803" s="0">
        <v>0</v>
      </c>
      <c r="E1803" s="0" t="s">
        <v>15</v>
      </c>
      <c r="F1803" s="0" t="s">
        <v>30</v>
      </c>
    </row>
    <row r="1804">
      <c r="A1804" s="0">
        <v>1801</v>
      </c>
      <c r="B1804" s="0" t="s">
        <v>30</v>
      </c>
      <c r="C1804" s="0">
        <v>0</v>
      </c>
      <c r="D1804" s="0">
        <v>0</v>
      </c>
      <c r="E1804" s="0" t="s">
        <v>15</v>
      </c>
      <c r="F1804" s="0" t="s">
        <v>30</v>
      </c>
    </row>
    <row r="1805">
      <c r="A1805" s="0">
        <v>1802</v>
      </c>
      <c r="B1805" s="0" t="s">
        <v>30</v>
      </c>
      <c r="C1805" s="0">
        <v>0</v>
      </c>
      <c r="D1805" s="0">
        <v>0</v>
      </c>
      <c r="E1805" s="0" t="s">
        <v>15</v>
      </c>
      <c r="F1805" s="0" t="s">
        <v>30</v>
      </c>
    </row>
    <row r="1806">
      <c r="A1806" s="0">
        <v>1803</v>
      </c>
      <c r="B1806" s="0" t="s">
        <v>30</v>
      </c>
      <c r="C1806" s="0">
        <v>0</v>
      </c>
      <c r="D1806" s="0">
        <v>0</v>
      </c>
      <c r="E1806" s="0" t="s">
        <v>15</v>
      </c>
      <c r="F1806" s="0" t="s">
        <v>30</v>
      </c>
    </row>
    <row r="1807">
      <c r="A1807" s="0">
        <v>1804</v>
      </c>
      <c r="B1807" s="0" t="s">
        <v>30</v>
      </c>
      <c r="C1807" s="0">
        <v>0</v>
      </c>
      <c r="D1807" s="0">
        <v>0</v>
      </c>
      <c r="E1807" s="0" t="s">
        <v>15</v>
      </c>
      <c r="F1807" s="0" t="s">
        <v>30</v>
      </c>
    </row>
    <row r="1808">
      <c r="A1808" s="0">
        <v>1805</v>
      </c>
      <c r="B1808" s="0" t="s">
        <v>30</v>
      </c>
      <c r="C1808" s="0">
        <v>0</v>
      </c>
      <c r="D1808" s="0">
        <v>0</v>
      </c>
      <c r="E1808" s="0" t="s">
        <v>15</v>
      </c>
      <c r="F1808" s="0" t="s">
        <v>30</v>
      </c>
    </row>
    <row r="1809">
      <c r="A1809" s="0">
        <v>1806</v>
      </c>
      <c r="B1809" s="0" t="s">
        <v>30</v>
      </c>
      <c r="C1809" s="0">
        <v>0</v>
      </c>
      <c r="D1809" s="0">
        <v>0</v>
      </c>
      <c r="E1809" s="0" t="s">
        <v>15</v>
      </c>
      <c r="F1809" s="0" t="s">
        <v>30</v>
      </c>
    </row>
    <row r="1810">
      <c r="A1810" s="0">
        <v>1807</v>
      </c>
      <c r="B1810" s="0" t="s">
        <v>30</v>
      </c>
      <c r="C1810" s="0">
        <v>0</v>
      </c>
      <c r="D1810" s="0">
        <v>0</v>
      </c>
      <c r="E1810" s="0" t="s">
        <v>15</v>
      </c>
      <c r="F1810" s="0" t="s">
        <v>30</v>
      </c>
    </row>
    <row r="1811">
      <c r="A1811" s="0">
        <v>1808</v>
      </c>
      <c r="B1811" s="0" t="s">
        <v>30</v>
      </c>
      <c r="C1811" s="0">
        <v>0</v>
      </c>
      <c r="D1811" s="0">
        <v>0</v>
      </c>
      <c r="E1811" s="0" t="s">
        <v>15</v>
      </c>
      <c r="F1811" s="0" t="s">
        <v>30</v>
      </c>
    </row>
    <row r="1812">
      <c r="A1812" s="0">
        <v>1809</v>
      </c>
      <c r="B1812" s="0" t="s">
        <v>30</v>
      </c>
      <c r="C1812" s="0">
        <v>0</v>
      </c>
      <c r="D1812" s="0">
        <v>0</v>
      </c>
      <c r="E1812" s="0" t="s">
        <v>15</v>
      </c>
      <c r="F1812" s="0" t="s">
        <v>30</v>
      </c>
    </row>
    <row r="1813">
      <c r="A1813" s="0">
        <v>1810</v>
      </c>
      <c r="B1813" s="0" t="s">
        <v>30</v>
      </c>
      <c r="C1813" s="0">
        <v>0</v>
      </c>
      <c r="D1813" s="0">
        <v>0</v>
      </c>
      <c r="E1813" s="0" t="s">
        <v>15</v>
      </c>
      <c r="F1813" s="0" t="s">
        <v>30</v>
      </c>
    </row>
    <row r="1814">
      <c r="A1814" s="0">
        <v>1811</v>
      </c>
      <c r="B1814" s="0" t="s">
        <v>30</v>
      </c>
      <c r="C1814" s="0">
        <v>0</v>
      </c>
      <c r="D1814" s="0">
        <v>0</v>
      </c>
      <c r="E1814" s="0" t="s">
        <v>15</v>
      </c>
      <c r="F1814" s="0" t="s">
        <v>30</v>
      </c>
    </row>
    <row r="1815">
      <c r="A1815" s="0">
        <v>1812</v>
      </c>
      <c r="B1815" s="0" t="s">
        <v>30</v>
      </c>
      <c r="C1815" s="0">
        <v>0</v>
      </c>
      <c r="D1815" s="0">
        <v>0</v>
      </c>
      <c r="E1815" s="0" t="s">
        <v>15</v>
      </c>
      <c r="F1815" s="0" t="s">
        <v>30</v>
      </c>
    </row>
    <row r="1816">
      <c r="A1816" s="0">
        <v>1813</v>
      </c>
      <c r="B1816" s="0" t="s">
        <v>30</v>
      </c>
      <c r="C1816" s="0">
        <v>0</v>
      </c>
      <c r="D1816" s="0">
        <v>0</v>
      </c>
      <c r="E1816" s="0" t="s">
        <v>15</v>
      </c>
      <c r="F1816" s="0" t="s">
        <v>30</v>
      </c>
    </row>
    <row r="1817">
      <c r="A1817" s="0">
        <v>1814</v>
      </c>
      <c r="B1817" s="0" t="s">
        <v>30</v>
      </c>
      <c r="C1817" s="0">
        <v>0</v>
      </c>
      <c r="D1817" s="0">
        <v>0</v>
      </c>
      <c r="E1817" s="0" t="s">
        <v>15</v>
      </c>
      <c r="F1817" s="0" t="s">
        <v>30</v>
      </c>
    </row>
    <row r="1818">
      <c r="A1818" s="0">
        <v>1815</v>
      </c>
      <c r="B1818" s="0" t="s">
        <v>30</v>
      </c>
      <c r="C1818" s="0">
        <v>0</v>
      </c>
      <c r="D1818" s="0">
        <v>0</v>
      </c>
      <c r="E1818" s="0" t="s">
        <v>15</v>
      </c>
      <c r="F1818" s="0" t="s">
        <v>30</v>
      </c>
    </row>
    <row r="1819">
      <c r="A1819" s="0">
        <v>1816</v>
      </c>
      <c r="B1819" s="0" t="s">
        <v>30</v>
      </c>
      <c r="C1819" s="0">
        <v>0</v>
      </c>
      <c r="D1819" s="0">
        <v>0</v>
      </c>
      <c r="E1819" s="0" t="s">
        <v>15</v>
      </c>
      <c r="F1819" s="0" t="s">
        <v>30</v>
      </c>
    </row>
    <row r="1820">
      <c r="A1820" s="0">
        <v>1817</v>
      </c>
      <c r="B1820" s="0" t="s">
        <v>30</v>
      </c>
      <c r="C1820" s="0">
        <v>0</v>
      </c>
      <c r="D1820" s="0">
        <v>0</v>
      </c>
      <c r="E1820" s="0" t="s">
        <v>15</v>
      </c>
      <c r="F1820" s="0" t="s">
        <v>30</v>
      </c>
    </row>
    <row r="1821">
      <c r="A1821" s="0">
        <v>1818</v>
      </c>
      <c r="B1821" s="0" t="s">
        <v>30</v>
      </c>
      <c r="C1821" s="0">
        <v>0</v>
      </c>
      <c r="D1821" s="0">
        <v>0</v>
      </c>
      <c r="E1821" s="0" t="s">
        <v>15</v>
      </c>
      <c r="F1821" s="0" t="s">
        <v>30</v>
      </c>
    </row>
    <row r="1822">
      <c r="A1822" s="0">
        <v>1819</v>
      </c>
      <c r="B1822" s="0" t="s">
        <v>30</v>
      </c>
      <c r="C1822" s="0">
        <v>0</v>
      </c>
      <c r="D1822" s="0">
        <v>0</v>
      </c>
      <c r="E1822" s="0" t="s">
        <v>15</v>
      </c>
      <c r="F1822" s="0" t="s">
        <v>30</v>
      </c>
    </row>
    <row r="1823">
      <c r="A1823" s="0">
        <v>1820</v>
      </c>
      <c r="B1823" s="0" t="s">
        <v>30</v>
      </c>
      <c r="C1823" s="0">
        <v>0</v>
      </c>
      <c r="D1823" s="0">
        <v>0</v>
      </c>
      <c r="E1823" s="0" t="s">
        <v>15</v>
      </c>
      <c r="F1823" s="0" t="s">
        <v>30</v>
      </c>
    </row>
    <row r="1824">
      <c r="A1824" s="0">
        <v>1821</v>
      </c>
      <c r="B1824" s="0" t="s">
        <v>30</v>
      </c>
      <c r="C1824" s="0">
        <v>0</v>
      </c>
      <c r="D1824" s="0">
        <v>0</v>
      </c>
      <c r="E1824" s="0" t="s">
        <v>15</v>
      </c>
      <c r="F1824" s="0" t="s">
        <v>30</v>
      </c>
    </row>
    <row r="1825">
      <c r="A1825" s="0">
        <v>1822</v>
      </c>
      <c r="B1825" s="0" t="s">
        <v>30</v>
      </c>
      <c r="C1825" s="0">
        <v>0</v>
      </c>
      <c r="D1825" s="0">
        <v>0</v>
      </c>
      <c r="E1825" s="0" t="s">
        <v>15</v>
      </c>
      <c r="F1825" s="0" t="s">
        <v>30</v>
      </c>
    </row>
    <row r="1826">
      <c r="A1826" s="0">
        <v>1823</v>
      </c>
      <c r="B1826" s="0" t="s">
        <v>30</v>
      </c>
      <c r="C1826" s="0">
        <v>0</v>
      </c>
      <c r="D1826" s="0">
        <v>0</v>
      </c>
      <c r="E1826" s="0" t="s">
        <v>15</v>
      </c>
      <c r="F1826" s="0" t="s">
        <v>30</v>
      </c>
    </row>
    <row r="1827">
      <c r="A1827" s="0">
        <v>1824</v>
      </c>
      <c r="B1827" s="0" t="s">
        <v>30</v>
      </c>
      <c r="C1827" s="0">
        <v>0</v>
      </c>
      <c r="D1827" s="0">
        <v>0</v>
      </c>
      <c r="E1827" s="0" t="s">
        <v>15</v>
      </c>
      <c r="F1827" s="0" t="s">
        <v>30</v>
      </c>
    </row>
    <row r="1828">
      <c r="A1828" s="0">
        <v>1825</v>
      </c>
      <c r="B1828" s="0" t="s">
        <v>30</v>
      </c>
      <c r="C1828" s="0">
        <v>0</v>
      </c>
      <c r="D1828" s="0">
        <v>0</v>
      </c>
      <c r="E1828" s="0" t="s">
        <v>15</v>
      </c>
      <c r="F1828" s="0" t="s">
        <v>30</v>
      </c>
    </row>
    <row r="1829">
      <c r="A1829" s="0">
        <v>1826</v>
      </c>
      <c r="B1829" s="0" t="s">
        <v>30</v>
      </c>
      <c r="C1829" s="0">
        <v>0</v>
      </c>
      <c r="D1829" s="0">
        <v>0</v>
      </c>
      <c r="E1829" s="0" t="s">
        <v>15</v>
      </c>
      <c r="F1829" s="0" t="s">
        <v>30</v>
      </c>
    </row>
    <row r="1830">
      <c r="A1830" s="0">
        <v>1827</v>
      </c>
      <c r="B1830" s="0" t="s">
        <v>30</v>
      </c>
      <c r="C1830" s="0">
        <v>0</v>
      </c>
      <c r="D1830" s="0">
        <v>0</v>
      </c>
      <c r="E1830" s="0" t="s">
        <v>15</v>
      </c>
      <c r="F1830" s="0" t="s">
        <v>30</v>
      </c>
    </row>
    <row r="1831">
      <c r="A1831" s="0">
        <v>1828</v>
      </c>
      <c r="B1831" s="0" t="s">
        <v>30</v>
      </c>
      <c r="C1831" s="0">
        <v>0</v>
      </c>
      <c r="D1831" s="0">
        <v>0</v>
      </c>
      <c r="E1831" s="0" t="s">
        <v>15</v>
      </c>
      <c r="F1831" s="0" t="s">
        <v>30</v>
      </c>
    </row>
    <row r="1832">
      <c r="A1832" s="0">
        <v>1829</v>
      </c>
      <c r="B1832" s="0" t="s">
        <v>30</v>
      </c>
      <c r="C1832" s="0">
        <v>0</v>
      </c>
      <c r="D1832" s="0">
        <v>0</v>
      </c>
      <c r="E1832" s="0" t="s">
        <v>15</v>
      </c>
      <c r="F1832" s="0" t="s">
        <v>30</v>
      </c>
    </row>
    <row r="1833">
      <c r="A1833" s="0">
        <v>1830</v>
      </c>
      <c r="B1833" s="0" t="s">
        <v>30</v>
      </c>
      <c r="C1833" s="0">
        <v>0</v>
      </c>
      <c r="D1833" s="0">
        <v>0</v>
      </c>
      <c r="E1833" s="0" t="s">
        <v>15</v>
      </c>
      <c r="F1833" s="0" t="s">
        <v>30</v>
      </c>
    </row>
    <row r="1834">
      <c r="A1834" s="0">
        <v>1831</v>
      </c>
      <c r="B1834" s="0" t="s">
        <v>30</v>
      </c>
      <c r="C1834" s="0">
        <v>0</v>
      </c>
      <c r="D1834" s="0">
        <v>0</v>
      </c>
      <c r="E1834" s="0" t="s">
        <v>15</v>
      </c>
      <c r="F1834" s="0" t="s">
        <v>30</v>
      </c>
    </row>
    <row r="1835">
      <c r="A1835" s="0">
        <v>1832</v>
      </c>
      <c r="B1835" s="0" t="s">
        <v>30</v>
      </c>
      <c r="C1835" s="0">
        <v>0</v>
      </c>
      <c r="D1835" s="0">
        <v>0</v>
      </c>
      <c r="E1835" s="0" t="s">
        <v>15</v>
      </c>
      <c r="F1835" s="0" t="s">
        <v>30</v>
      </c>
    </row>
    <row r="1836">
      <c r="A1836" s="0">
        <v>1833</v>
      </c>
      <c r="B1836" s="0" t="s">
        <v>30</v>
      </c>
      <c r="C1836" s="0">
        <v>0</v>
      </c>
      <c r="D1836" s="0">
        <v>0</v>
      </c>
      <c r="E1836" s="0" t="s">
        <v>15</v>
      </c>
      <c r="F1836" s="0" t="s">
        <v>30</v>
      </c>
    </row>
    <row r="1837">
      <c r="A1837" s="0">
        <v>1834</v>
      </c>
      <c r="B1837" s="0" t="s">
        <v>30</v>
      </c>
      <c r="C1837" s="0">
        <v>0</v>
      </c>
      <c r="D1837" s="0">
        <v>0</v>
      </c>
      <c r="E1837" s="0" t="s">
        <v>15</v>
      </c>
      <c r="F1837" s="0" t="s">
        <v>30</v>
      </c>
    </row>
    <row r="1838">
      <c r="A1838" s="0">
        <v>1835</v>
      </c>
      <c r="B1838" s="0" t="s">
        <v>30</v>
      </c>
      <c r="C1838" s="0">
        <v>0</v>
      </c>
      <c r="D1838" s="0">
        <v>0</v>
      </c>
      <c r="E1838" s="0" t="s">
        <v>15</v>
      </c>
      <c r="F1838" s="0" t="s">
        <v>30</v>
      </c>
    </row>
    <row r="1839">
      <c r="A1839" s="0">
        <v>1836</v>
      </c>
      <c r="B1839" s="0" t="s">
        <v>30</v>
      </c>
      <c r="C1839" s="0">
        <v>0</v>
      </c>
      <c r="D1839" s="0">
        <v>0</v>
      </c>
      <c r="E1839" s="0" t="s">
        <v>15</v>
      </c>
      <c r="F1839" s="0" t="s">
        <v>30</v>
      </c>
    </row>
    <row r="1840">
      <c r="A1840" s="0">
        <v>1837</v>
      </c>
      <c r="B1840" s="0" t="s">
        <v>30</v>
      </c>
      <c r="C1840" s="0">
        <v>0</v>
      </c>
      <c r="D1840" s="0">
        <v>0</v>
      </c>
      <c r="E1840" s="0" t="s">
        <v>15</v>
      </c>
      <c r="F1840" s="0" t="s">
        <v>30</v>
      </c>
    </row>
    <row r="1841">
      <c r="A1841" s="0">
        <v>1838</v>
      </c>
      <c r="B1841" s="0" t="s">
        <v>30</v>
      </c>
      <c r="C1841" s="0">
        <v>0</v>
      </c>
      <c r="D1841" s="0">
        <v>0</v>
      </c>
      <c r="E1841" s="0" t="s">
        <v>15</v>
      </c>
      <c r="F1841" s="0" t="s">
        <v>30</v>
      </c>
    </row>
    <row r="1842">
      <c r="A1842" s="0">
        <v>1839</v>
      </c>
      <c r="B1842" s="0" t="s">
        <v>30</v>
      </c>
      <c r="C1842" s="0">
        <v>0</v>
      </c>
      <c r="D1842" s="0">
        <v>0</v>
      </c>
      <c r="E1842" s="0" t="s">
        <v>15</v>
      </c>
      <c r="F1842" s="0" t="s">
        <v>30</v>
      </c>
    </row>
    <row r="1843">
      <c r="A1843" s="0">
        <v>1840</v>
      </c>
      <c r="B1843" s="0" t="s">
        <v>30</v>
      </c>
      <c r="C1843" s="0">
        <v>0</v>
      </c>
      <c r="D1843" s="0">
        <v>0</v>
      </c>
      <c r="E1843" s="0" t="s">
        <v>15</v>
      </c>
      <c r="F1843" s="0" t="s">
        <v>30</v>
      </c>
    </row>
    <row r="1844">
      <c r="A1844" s="0">
        <v>1841</v>
      </c>
      <c r="B1844" s="0" t="s">
        <v>30</v>
      </c>
      <c r="C1844" s="0">
        <v>0</v>
      </c>
      <c r="D1844" s="0">
        <v>0</v>
      </c>
      <c r="E1844" s="0" t="s">
        <v>15</v>
      </c>
      <c r="F1844" s="0" t="s">
        <v>30</v>
      </c>
    </row>
    <row r="1845">
      <c r="A1845" s="0">
        <v>1842</v>
      </c>
      <c r="B1845" s="0" t="s">
        <v>30</v>
      </c>
      <c r="C1845" s="0">
        <v>0</v>
      </c>
      <c r="D1845" s="0">
        <v>0</v>
      </c>
      <c r="E1845" s="0" t="s">
        <v>15</v>
      </c>
      <c r="F1845" s="0" t="s">
        <v>30</v>
      </c>
    </row>
    <row r="1846">
      <c r="A1846" s="0">
        <v>1843</v>
      </c>
      <c r="B1846" s="0" t="s">
        <v>30</v>
      </c>
      <c r="C1846" s="0">
        <v>0</v>
      </c>
      <c r="D1846" s="0">
        <v>0</v>
      </c>
      <c r="E1846" s="0" t="s">
        <v>15</v>
      </c>
      <c r="F1846" s="0" t="s">
        <v>30</v>
      </c>
    </row>
    <row r="1847">
      <c r="A1847" s="0">
        <v>1844</v>
      </c>
      <c r="B1847" s="0" t="s">
        <v>30</v>
      </c>
      <c r="C1847" s="0">
        <v>0</v>
      </c>
      <c r="D1847" s="0">
        <v>0</v>
      </c>
      <c r="E1847" s="0" t="s">
        <v>15</v>
      </c>
      <c r="F1847" s="0" t="s">
        <v>30</v>
      </c>
    </row>
    <row r="1848">
      <c r="A1848" s="0">
        <v>1845</v>
      </c>
      <c r="B1848" s="0" t="s">
        <v>30</v>
      </c>
      <c r="C1848" s="0">
        <v>0</v>
      </c>
      <c r="D1848" s="0">
        <v>0</v>
      </c>
      <c r="E1848" s="0" t="s">
        <v>15</v>
      </c>
      <c r="F1848" s="0" t="s">
        <v>30</v>
      </c>
    </row>
    <row r="1849">
      <c r="A1849" s="0">
        <v>1846</v>
      </c>
      <c r="B1849" s="0" t="s">
        <v>30</v>
      </c>
      <c r="C1849" s="0">
        <v>0</v>
      </c>
      <c r="D1849" s="0">
        <v>0</v>
      </c>
      <c r="E1849" s="0" t="s">
        <v>15</v>
      </c>
      <c r="F1849" s="0" t="s">
        <v>30</v>
      </c>
    </row>
    <row r="1850">
      <c r="A1850" s="0">
        <v>1847</v>
      </c>
      <c r="B1850" s="0" t="s">
        <v>30</v>
      </c>
      <c r="C1850" s="0">
        <v>0</v>
      </c>
      <c r="D1850" s="0">
        <v>0</v>
      </c>
      <c r="E1850" s="0" t="s">
        <v>15</v>
      </c>
      <c r="F1850" s="0" t="s">
        <v>30</v>
      </c>
    </row>
    <row r="1851">
      <c r="A1851" s="0">
        <v>1848</v>
      </c>
      <c r="B1851" s="0" t="s">
        <v>30</v>
      </c>
      <c r="C1851" s="0">
        <v>0</v>
      </c>
      <c r="D1851" s="0">
        <v>0</v>
      </c>
      <c r="E1851" s="0" t="s">
        <v>15</v>
      </c>
      <c r="F1851" s="0" t="s">
        <v>30</v>
      </c>
    </row>
    <row r="1852">
      <c r="A1852" s="0">
        <v>1849</v>
      </c>
      <c r="B1852" s="0" t="s">
        <v>30</v>
      </c>
      <c r="C1852" s="0">
        <v>0</v>
      </c>
      <c r="D1852" s="0">
        <v>0</v>
      </c>
      <c r="E1852" s="0" t="s">
        <v>15</v>
      </c>
      <c r="F1852" s="0" t="s">
        <v>30</v>
      </c>
    </row>
    <row r="1853">
      <c r="A1853" s="0">
        <v>1850</v>
      </c>
      <c r="B1853" s="0" t="s">
        <v>30</v>
      </c>
      <c r="C1853" s="0">
        <v>0</v>
      </c>
      <c r="D1853" s="0">
        <v>0</v>
      </c>
      <c r="E1853" s="0" t="s">
        <v>15</v>
      </c>
      <c r="F1853" s="0" t="s">
        <v>30</v>
      </c>
    </row>
    <row r="1854">
      <c r="A1854" s="0">
        <v>1851</v>
      </c>
      <c r="B1854" s="0" t="s">
        <v>30</v>
      </c>
      <c r="C1854" s="0">
        <v>0</v>
      </c>
      <c r="D1854" s="0">
        <v>0</v>
      </c>
      <c r="E1854" s="0" t="s">
        <v>15</v>
      </c>
      <c r="F1854" s="0" t="s">
        <v>30</v>
      </c>
    </row>
    <row r="1855">
      <c r="A1855" s="0">
        <v>1852</v>
      </c>
      <c r="B1855" s="0" t="s">
        <v>30</v>
      </c>
      <c r="C1855" s="0">
        <v>0</v>
      </c>
      <c r="D1855" s="0">
        <v>0</v>
      </c>
      <c r="E1855" s="0" t="s">
        <v>15</v>
      </c>
      <c r="F1855" s="0" t="s">
        <v>30</v>
      </c>
    </row>
    <row r="1856">
      <c r="A1856" s="0">
        <v>1853</v>
      </c>
      <c r="B1856" s="0" t="s">
        <v>30</v>
      </c>
      <c r="C1856" s="0">
        <v>0</v>
      </c>
      <c r="D1856" s="0">
        <v>0</v>
      </c>
      <c r="E1856" s="0" t="s">
        <v>15</v>
      </c>
      <c r="F1856" s="0" t="s">
        <v>30</v>
      </c>
    </row>
    <row r="1857">
      <c r="A1857" s="0">
        <v>1854</v>
      </c>
      <c r="B1857" s="0" t="s">
        <v>30</v>
      </c>
      <c r="C1857" s="0">
        <v>0</v>
      </c>
      <c r="D1857" s="0">
        <v>0</v>
      </c>
      <c r="E1857" s="0" t="s">
        <v>15</v>
      </c>
      <c r="F1857" s="0" t="s">
        <v>30</v>
      </c>
    </row>
    <row r="1858">
      <c r="A1858" s="0">
        <v>1855</v>
      </c>
      <c r="B1858" s="0" t="s">
        <v>30</v>
      </c>
      <c r="C1858" s="0">
        <v>0</v>
      </c>
      <c r="D1858" s="0">
        <v>0</v>
      </c>
      <c r="E1858" s="0" t="s">
        <v>15</v>
      </c>
      <c r="F1858" s="0" t="s">
        <v>30</v>
      </c>
    </row>
    <row r="1859">
      <c r="A1859" s="0">
        <v>1856</v>
      </c>
      <c r="B1859" s="0" t="s">
        <v>30</v>
      </c>
      <c r="C1859" s="0">
        <v>0</v>
      </c>
      <c r="D1859" s="0">
        <v>0</v>
      </c>
      <c r="E1859" s="0" t="s">
        <v>15</v>
      </c>
      <c r="F1859" s="0" t="s">
        <v>30</v>
      </c>
    </row>
    <row r="1860">
      <c r="A1860" s="0">
        <v>1857</v>
      </c>
      <c r="B1860" s="0" t="s">
        <v>30</v>
      </c>
      <c r="C1860" s="0">
        <v>0</v>
      </c>
      <c r="D1860" s="0">
        <v>0</v>
      </c>
      <c r="E1860" s="0" t="s">
        <v>15</v>
      </c>
      <c r="F1860" s="0" t="s">
        <v>30</v>
      </c>
    </row>
    <row r="1861">
      <c r="A1861" s="0">
        <v>1858</v>
      </c>
      <c r="B1861" s="0" t="s">
        <v>30</v>
      </c>
      <c r="C1861" s="0">
        <v>0</v>
      </c>
      <c r="D1861" s="0">
        <v>0</v>
      </c>
      <c r="E1861" s="0" t="s">
        <v>15</v>
      </c>
      <c r="F1861" s="0" t="s">
        <v>30</v>
      </c>
    </row>
    <row r="1862">
      <c r="A1862" s="0">
        <v>1859</v>
      </c>
      <c r="B1862" s="0" t="s">
        <v>30</v>
      </c>
      <c r="C1862" s="0">
        <v>0</v>
      </c>
      <c r="D1862" s="0">
        <v>0</v>
      </c>
      <c r="E1862" s="0" t="s">
        <v>15</v>
      </c>
      <c r="F1862" s="0" t="s">
        <v>30</v>
      </c>
    </row>
    <row r="1863">
      <c r="A1863" s="0">
        <v>1860</v>
      </c>
      <c r="B1863" s="0" t="s">
        <v>30</v>
      </c>
      <c r="C1863" s="0">
        <v>0</v>
      </c>
      <c r="D1863" s="0">
        <v>0</v>
      </c>
      <c r="E1863" s="0" t="s">
        <v>15</v>
      </c>
      <c r="F1863" s="0" t="s">
        <v>30</v>
      </c>
    </row>
    <row r="1864">
      <c r="A1864" s="0">
        <v>1861</v>
      </c>
      <c r="B1864" s="0" t="s">
        <v>30</v>
      </c>
      <c r="C1864" s="0">
        <v>0</v>
      </c>
      <c r="D1864" s="0">
        <v>0</v>
      </c>
      <c r="E1864" s="0" t="s">
        <v>15</v>
      </c>
      <c r="F1864" s="0" t="s">
        <v>30</v>
      </c>
    </row>
    <row r="1865">
      <c r="A1865" s="0">
        <v>1862</v>
      </c>
      <c r="B1865" s="0" t="s">
        <v>30</v>
      </c>
      <c r="C1865" s="0">
        <v>0</v>
      </c>
      <c r="D1865" s="0">
        <v>0</v>
      </c>
      <c r="E1865" s="0" t="s">
        <v>15</v>
      </c>
      <c r="F1865" s="0" t="s">
        <v>30</v>
      </c>
    </row>
    <row r="1866">
      <c r="A1866" s="0">
        <v>1863</v>
      </c>
      <c r="B1866" s="0" t="s">
        <v>30</v>
      </c>
      <c r="C1866" s="0">
        <v>0</v>
      </c>
      <c r="D1866" s="0">
        <v>0</v>
      </c>
      <c r="E1866" s="0" t="s">
        <v>15</v>
      </c>
      <c r="F1866" s="0" t="s">
        <v>30</v>
      </c>
    </row>
    <row r="1867">
      <c r="A1867" s="0">
        <v>1864</v>
      </c>
      <c r="B1867" s="0" t="s">
        <v>30</v>
      </c>
      <c r="C1867" s="0">
        <v>0</v>
      </c>
      <c r="D1867" s="0">
        <v>0</v>
      </c>
      <c r="E1867" s="0" t="s">
        <v>15</v>
      </c>
      <c r="F1867" s="0" t="s">
        <v>30</v>
      </c>
    </row>
    <row r="1868">
      <c r="A1868" s="0">
        <v>1865</v>
      </c>
      <c r="B1868" s="0" t="s">
        <v>30</v>
      </c>
      <c r="C1868" s="0">
        <v>0</v>
      </c>
      <c r="D1868" s="0">
        <v>0</v>
      </c>
      <c r="E1868" s="0" t="s">
        <v>15</v>
      </c>
      <c r="F1868" s="0" t="s">
        <v>30</v>
      </c>
    </row>
    <row r="1869">
      <c r="A1869" s="0">
        <v>1866</v>
      </c>
      <c r="B1869" s="0" t="s">
        <v>30</v>
      </c>
      <c r="C1869" s="0">
        <v>0</v>
      </c>
      <c r="D1869" s="0">
        <v>0</v>
      </c>
      <c r="E1869" s="0" t="s">
        <v>15</v>
      </c>
      <c r="F1869" s="0" t="s">
        <v>30</v>
      </c>
    </row>
    <row r="1870">
      <c r="A1870" s="0">
        <v>1867</v>
      </c>
      <c r="B1870" s="0" t="s">
        <v>30</v>
      </c>
      <c r="C1870" s="0">
        <v>0</v>
      </c>
      <c r="D1870" s="0">
        <v>0</v>
      </c>
      <c r="E1870" s="0" t="s">
        <v>15</v>
      </c>
      <c r="F1870" s="0" t="s">
        <v>30</v>
      </c>
    </row>
    <row r="1871">
      <c r="A1871" s="0">
        <v>1868</v>
      </c>
      <c r="B1871" s="0" t="s">
        <v>30</v>
      </c>
      <c r="C1871" s="0">
        <v>0</v>
      </c>
      <c r="D1871" s="0">
        <v>0</v>
      </c>
      <c r="E1871" s="0" t="s">
        <v>15</v>
      </c>
      <c r="F1871" s="0" t="s">
        <v>30</v>
      </c>
    </row>
    <row r="1872">
      <c r="A1872" s="0">
        <v>1869</v>
      </c>
      <c r="B1872" s="0" t="s">
        <v>30</v>
      </c>
      <c r="C1872" s="0">
        <v>0</v>
      </c>
      <c r="D1872" s="0">
        <v>0</v>
      </c>
      <c r="E1872" s="0" t="s">
        <v>15</v>
      </c>
      <c r="F1872" s="0" t="s">
        <v>30</v>
      </c>
    </row>
    <row r="1873">
      <c r="A1873" s="0">
        <v>1870</v>
      </c>
      <c r="B1873" s="0" t="s">
        <v>30</v>
      </c>
      <c r="C1873" s="0">
        <v>0</v>
      </c>
      <c r="D1873" s="0">
        <v>0</v>
      </c>
      <c r="E1873" s="0" t="s">
        <v>15</v>
      </c>
      <c r="F1873" s="0" t="s">
        <v>30</v>
      </c>
    </row>
    <row r="1874">
      <c r="A1874" s="0">
        <v>1871</v>
      </c>
      <c r="B1874" s="0" t="s">
        <v>30</v>
      </c>
      <c r="C1874" s="0">
        <v>0</v>
      </c>
      <c r="D1874" s="0">
        <v>0</v>
      </c>
      <c r="E1874" s="0" t="s">
        <v>15</v>
      </c>
      <c r="F1874" s="0" t="s">
        <v>30</v>
      </c>
    </row>
    <row r="1875">
      <c r="A1875" s="0">
        <v>1872</v>
      </c>
      <c r="B1875" s="0" t="s">
        <v>30</v>
      </c>
      <c r="C1875" s="0">
        <v>0</v>
      </c>
      <c r="D1875" s="0">
        <v>0</v>
      </c>
      <c r="E1875" s="0" t="s">
        <v>15</v>
      </c>
      <c r="F1875" s="0" t="s">
        <v>30</v>
      </c>
    </row>
    <row r="1876">
      <c r="A1876" s="0">
        <v>1873</v>
      </c>
      <c r="B1876" s="0" t="s">
        <v>30</v>
      </c>
      <c r="C1876" s="0">
        <v>0</v>
      </c>
      <c r="D1876" s="0">
        <v>0</v>
      </c>
      <c r="E1876" s="0" t="s">
        <v>15</v>
      </c>
      <c r="F1876" s="0" t="s">
        <v>30</v>
      </c>
    </row>
    <row r="1877">
      <c r="A1877" s="0">
        <v>1874</v>
      </c>
      <c r="B1877" s="0" t="s">
        <v>30</v>
      </c>
      <c r="C1877" s="0">
        <v>0</v>
      </c>
      <c r="D1877" s="0">
        <v>0</v>
      </c>
      <c r="E1877" s="0" t="s">
        <v>15</v>
      </c>
      <c r="F1877" s="0" t="s">
        <v>30</v>
      </c>
    </row>
    <row r="1878">
      <c r="A1878" s="0">
        <v>1875</v>
      </c>
      <c r="B1878" s="0" t="s">
        <v>30</v>
      </c>
      <c r="C1878" s="0">
        <v>0</v>
      </c>
      <c r="D1878" s="0">
        <v>0</v>
      </c>
      <c r="E1878" s="0" t="s">
        <v>15</v>
      </c>
      <c r="F1878" s="0" t="s">
        <v>30</v>
      </c>
    </row>
    <row r="1879">
      <c r="A1879" s="0">
        <v>1876</v>
      </c>
      <c r="B1879" s="0" t="s">
        <v>30</v>
      </c>
      <c r="C1879" s="0">
        <v>0</v>
      </c>
      <c r="D1879" s="0">
        <v>0</v>
      </c>
      <c r="E1879" s="0" t="s">
        <v>15</v>
      </c>
      <c r="F1879" s="0" t="s">
        <v>30</v>
      </c>
    </row>
    <row r="1880">
      <c r="A1880" s="0">
        <v>1877</v>
      </c>
      <c r="B1880" s="0" t="s">
        <v>30</v>
      </c>
      <c r="C1880" s="0">
        <v>0</v>
      </c>
      <c r="D1880" s="0">
        <v>0</v>
      </c>
      <c r="E1880" s="0" t="s">
        <v>15</v>
      </c>
      <c r="F1880" s="0" t="s">
        <v>30</v>
      </c>
    </row>
    <row r="1881">
      <c r="A1881" s="0">
        <v>1878</v>
      </c>
      <c r="B1881" s="0" t="s">
        <v>30</v>
      </c>
      <c r="C1881" s="0">
        <v>0</v>
      </c>
      <c r="D1881" s="0">
        <v>0</v>
      </c>
      <c r="E1881" s="0" t="s">
        <v>15</v>
      </c>
      <c r="F1881" s="0" t="s">
        <v>30</v>
      </c>
    </row>
    <row r="1882">
      <c r="A1882" s="0">
        <v>1879</v>
      </c>
      <c r="B1882" s="0" t="s">
        <v>30</v>
      </c>
      <c r="C1882" s="0">
        <v>0</v>
      </c>
      <c r="D1882" s="0">
        <v>0</v>
      </c>
      <c r="E1882" s="0" t="s">
        <v>15</v>
      </c>
      <c r="F1882" s="0" t="s">
        <v>30</v>
      </c>
    </row>
    <row r="1883">
      <c r="A1883" s="0">
        <v>1880</v>
      </c>
      <c r="B1883" s="0" t="s">
        <v>30</v>
      </c>
      <c r="C1883" s="0">
        <v>0</v>
      </c>
      <c r="D1883" s="0">
        <v>0</v>
      </c>
      <c r="E1883" s="0" t="s">
        <v>15</v>
      </c>
      <c r="F1883" s="0" t="s">
        <v>30</v>
      </c>
    </row>
    <row r="1884">
      <c r="A1884" s="0">
        <v>1881</v>
      </c>
      <c r="B1884" s="0" t="s">
        <v>30</v>
      </c>
      <c r="C1884" s="0">
        <v>0</v>
      </c>
      <c r="D1884" s="0">
        <v>0</v>
      </c>
      <c r="E1884" s="0" t="s">
        <v>15</v>
      </c>
      <c r="F1884" s="0" t="s">
        <v>30</v>
      </c>
    </row>
    <row r="1885">
      <c r="A1885" s="0">
        <v>1882</v>
      </c>
      <c r="B1885" s="0" t="s">
        <v>30</v>
      </c>
      <c r="C1885" s="0">
        <v>0</v>
      </c>
      <c r="D1885" s="0">
        <v>0</v>
      </c>
      <c r="E1885" s="0" t="s">
        <v>15</v>
      </c>
      <c r="F1885" s="0" t="s">
        <v>30</v>
      </c>
    </row>
    <row r="1886">
      <c r="A1886" s="0">
        <v>1883</v>
      </c>
      <c r="B1886" s="0" t="s">
        <v>30</v>
      </c>
      <c r="C1886" s="0">
        <v>0</v>
      </c>
      <c r="D1886" s="0">
        <v>0</v>
      </c>
      <c r="E1886" s="0" t="s">
        <v>15</v>
      </c>
      <c r="F1886" s="0" t="s">
        <v>30</v>
      </c>
    </row>
    <row r="1887">
      <c r="A1887" s="0">
        <v>1884</v>
      </c>
      <c r="B1887" s="0" t="s">
        <v>30</v>
      </c>
      <c r="C1887" s="0">
        <v>0</v>
      </c>
      <c r="D1887" s="0">
        <v>0</v>
      </c>
      <c r="E1887" s="0" t="s">
        <v>15</v>
      </c>
      <c r="F1887" s="0" t="s">
        <v>30</v>
      </c>
    </row>
    <row r="1888">
      <c r="A1888" s="0">
        <v>1885</v>
      </c>
      <c r="B1888" s="0" t="s">
        <v>30</v>
      </c>
      <c r="C1888" s="0">
        <v>0</v>
      </c>
      <c r="D1888" s="0">
        <v>0</v>
      </c>
      <c r="E1888" s="0" t="s">
        <v>15</v>
      </c>
      <c r="F1888" s="0" t="s">
        <v>30</v>
      </c>
    </row>
    <row r="1889">
      <c r="A1889" s="0">
        <v>1886</v>
      </c>
      <c r="B1889" s="0" t="s">
        <v>30</v>
      </c>
      <c r="C1889" s="0">
        <v>0</v>
      </c>
      <c r="D1889" s="0">
        <v>0</v>
      </c>
      <c r="E1889" s="0" t="s">
        <v>15</v>
      </c>
      <c r="F1889" s="0" t="s">
        <v>30</v>
      </c>
    </row>
    <row r="1890">
      <c r="A1890" s="0">
        <v>1887</v>
      </c>
      <c r="B1890" s="0" t="s">
        <v>30</v>
      </c>
      <c r="C1890" s="0">
        <v>0</v>
      </c>
      <c r="D1890" s="0">
        <v>0</v>
      </c>
      <c r="E1890" s="0" t="s">
        <v>15</v>
      </c>
      <c r="F1890" s="0" t="s">
        <v>30</v>
      </c>
    </row>
    <row r="1891">
      <c r="A1891" s="0">
        <v>1888</v>
      </c>
      <c r="B1891" s="0" t="s">
        <v>30</v>
      </c>
      <c r="C1891" s="0">
        <v>0</v>
      </c>
      <c r="D1891" s="0">
        <v>0</v>
      </c>
      <c r="E1891" s="0" t="s">
        <v>15</v>
      </c>
      <c r="F1891" s="0" t="s">
        <v>30</v>
      </c>
    </row>
    <row r="1892">
      <c r="A1892" s="0">
        <v>1889</v>
      </c>
      <c r="B1892" s="0" t="s">
        <v>30</v>
      </c>
      <c r="C1892" s="0">
        <v>0</v>
      </c>
      <c r="D1892" s="0">
        <v>0</v>
      </c>
      <c r="E1892" s="0" t="s">
        <v>15</v>
      </c>
      <c r="F1892" s="0" t="s">
        <v>30</v>
      </c>
    </row>
    <row r="1893">
      <c r="A1893" s="0">
        <v>1890</v>
      </c>
      <c r="B1893" s="0" t="s">
        <v>30</v>
      </c>
      <c r="C1893" s="0">
        <v>0</v>
      </c>
      <c r="D1893" s="0">
        <v>0</v>
      </c>
      <c r="E1893" s="0" t="s">
        <v>15</v>
      </c>
      <c r="F1893" s="0" t="s">
        <v>30</v>
      </c>
    </row>
    <row r="1894">
      <c r="A1894" s="0">
        <v>1891</v>
      </c>
      <c r="B1894" s="0" t="s">
        <v>30</v>
      </c>
      <c r="C1894" s="0">
        <v>0</v>
      </c>
      <c r="D1894" s="0">
        <v>0</v>
      </c>
      <c r="E1894" s="0" t="s">
        <v>15</v>
      </c>
      <c r="F1894" s="0" t="s">
        <v>30</v>
      </c>
    </row>
    <row r="1895">
      <c r="A1895" s="0">
        <v>1892</v>
      </c>
      <c r="B1895" s="0" t="s">
        <v>30</v>
      </c>
      <c r="C1895" s="0">
        <v>0</v>
      </c>
      <c r="D1895" s="0">
        <v>0</v>
      </c>
      <c r="E1895" s="0" t="s">
        <v>15</v>
      </c>
      <c r="F1895" s="0" t="s">
        <v>30</v>
      </c>
    </row>
    <row r="1896">
      <c r="A1896" s="0">
        <v>1893</v>
      </c>
      <c r="B1896" s="0" t="s">
        <v>30</v>
      </c>
      <c r="C1896" s="0">
        <v>0</v>
      </c>
      <c r="D1896" s="0">
        <v>0</v>
      </c>
      <c r="E1896" s="0" t="s">
        <v>15</v>
      </c>
      <c r="F1896" s="0" t="s">
        <v>30</v>
      </c>
    </row>
    <row r="1897">
      <c r="A1897" s="0">
        <v>1894</v>
      </c>
      <c r="B1897" s="0" t="s">
        <v>30</v>
      </c>
      <c r="C1897" s="0">
        <v>0</v>
      </c>
      <c r="D1897" s="0">
        <v>0</v>
      </c>
      <c r="E1897" s="0" t="s">
        <v>15</v>
      </c>
      <c r="F1897" s="0" t="s">
        <v>30</v>
      </c>
    </row>
    <row r="1898">
      <c r="A1898" s="0">
        <v>1895</v>
      </c>
      <c r="B1898" s="0" t="s">
        <v>30</v>
      </c>
      <c r="C1898" s="0">
        <v>0</v>
      </c>
      <c r="D1898" s="0">
        <v>0</v>
      </c>
      <c r="E1898" s="0" t="s">
        <v>15</v>
      </c>
      <c r="F1898" s="0" t="s">
        <v>30</v>
      </c>
    </row>
    <row r="1899">
      <c r="A1899" s="0">
        <v>1896</v>
      </c>
      <c r="B1899" s="0" t="s">
        <v>30</v>
      </c>
      <c r="C1899" s="0">
        <v>0</v>
      </c>
      <c r="D1899" s="0">
        <v>0</v>
      </c>
      <c r="E1899" s="0" t="s">
        <v>15</v>
      </c>
      <c r="F1899" s="0" t="s">
        <v>30</v>
      </c>
    </row>
    <row r="1900">
      <c r="A1900" s="0">
        <v>1897</v>
      </c>
      <c r="B1900" s="0" t="s">
        <v>30</v>
      </c>
      <c r="C1900" s="0">
        <v>0</v>
      </c>
      <c r="D1900" s="0">
        <v>0</v>
      </c>
      <c r="E1900" s="0" t="s">
        <v>15</v>
      </c>
      <c r="F1900" s="0" t="s">
        <v>30</v>
      </c>
    </row>
    <row r="1901">
      <c r="A1901" s="0">
        <v>1898</v>
      </c>
      <c r="B1901" s="0" t="s">
        <v>30</v>
      </c>
      <c r="C1901" s="0">
        <v>0</v>
      </c>
      <c r="D1901" s="0">
        <v>0</v>
      </c>
      <c r="E1901" s="0" t="s">
        <v>15</v>
      </c>
      <c r="F1901" s="0" t="s">
        <v>30</v>
      </c>
    </row>
    <row r="1902">
      <c r="A1902" s="0">
        <v>1899</v>
      </c>
      <c r="B1902" s="0" t="s">
        <v>30</v>
      </c>
      <c r="C1902" s="0">
        <v>0</v>
      </c>
      <c r="D1902" s="0">
        <v>0</v>
      </c>
      <c r="E1902" s="0" t="s">
        <v>15</v>
      </c>
      <c r="F1902" s="0" t="s">
        <v>30</v>
      </c>
    </row>
    <row r="1903">
      <c r="A1903" s="0">
        <v>1900</v>
      </c>
      <c r="B1903" s="0" t="s">
        <v>30</v>
      </c>
      <c r="C1903" s="0">
        <v>0</v>
      </c>
      <c r="D1903" s="0">
        <v>0</v>
      </c>
      <c r="E1903" s="0" t="s">
        <v>15</v>
      </c>
      <c r="F1903" s="0" t="s">
        <v>30</v>
      </c>
    </row>
    <row r="1904">
      <c r="A1904" s="0">
        <v>1901</v>
      </c>
      <c r="B1904" s="0" t="s">
        <v>30</v>
      </c>
      <c r="C1904" s="0">
        <v>0</v>
      </c>
      <c r="D1904" s="0">
        <v>0</v>
      </c>
      <c r="E1904" s="0" t="s">
        <v>15</v>
      </c>
      <c r="F1904" s="0" t="s">
        <v>30</v>
      </c>
    </row>
    <row r="1905">
      <c r="A1905" s="0">
        <v>1902</v>
      </c>
      <c r="B1905" s="0" t="s">
        <v>30</v>
      </c>
      <c r="C1905" s="0">
        <v>0</v>
      </c>
      <c r="D1905" s="0">
        <v>0</v>
      </c>
      <c r="E1905" s="0" t="s">
        <v>15</v>
      </c>
      <c r="F1905" s="0" t="s">
        <v>30</v>
      </c>
    </row>
    <row r="1906">
      <c r="A1906" s="0">
        <v>1903</v>
      </c>
      <c r="B1906" s="0" t="s">
        <v>30</v>
      </c>
      <c r="C1906" s="0">
        <v>0</v>
      </c>
      <c r="D1906" s="0">
        <v>0</v>
      </c>
      <c r="E1906" s="0" t="s">
        <v>15</v>
      </c>
      <c r="F1906" s="0" t="s">
        <v>30</v>
      </c>
    </row>
    <row r="1907">
      <c r="A1907" s="0">
        <v>1904</v>
      </c>
      <c r="B1907" s="0" t="s">
        <v>30</v>
      </c>
      <c r="C1907" s="0">
        <v>0</v>
      </c>
      <c r="D1907" s="0">
        <v>0</v>
      </c>
      <c r="E1907" s="0" t="s">
        <v>15</v>
      </c>
      <c r="F1907" s="0" t="s">
        <v>30</v>
      </c>
    </row>
    <row r="1908">
      <c r="A1908" s="0">
        <v>1905</v>
      </c>
      <c r="B1908" s="0" t="s">
        <v>30</v>
      </c>
      <c r="C1908" s="0">
        <v>0</v>
      </c>
      <c r="D1908" s="0">
        <v>0</v>
      </c>
      <c r="E1908" s="0" t="s">
        <v>15</v>
      </c>
      <c r="F1908" s="0" t="s">
        <v>30</v>
      </c>
    </row>
    <row r="1909">
      <c r="A1909" s="0">
        <v>1906</v>
      </c>
      <c r="B1909" s="0" t="s">
        <v>30</v>
      </c>
      <c r="C1909" s="0">
        <v>0</v>
      </c>
      <c r="D1909" s="0">
        <v>0</v>
      </c>
      <c r="E1909" s="0" t="s">
        <v>15</v>
      </c>
      <c r="F1909" s="0" t="s">
        <v>30</v>
      </c>
    </row>
    <row r="1910">
      <c r="A1910" s="0">
        <v>1907</v>
      </c>
      <c r="B1910" s="0" t="s">
        <v>30</v>
      </c>
      <c r="C1910" s="0">
        <v>0</v>
      </c>
      <c r="D1910" s="0">
        <v>0</v>
      </c>
      <c r="E1910" s="0" t="s">
        <v>15</v>
      </c>
      <c r="F1910" s="0" t="s">
        <v>30</v>
      </c>
    </row>
    <row r="1911">
      <c r="A1911" s="0">
        <v>1908</v>
      </c>
      <c r="B1911" s="0" t="s">
        <v>30</v>
      </c>
      <c r="C1911" s="0">
        <v>0</v>
      </c>
      <c r="D1911" s="0">
        <v>0</v>
      </c>
      <c r="E1911" s="0" t="s">
        <v>15</v>
      </c>
      <c r="F1911" s="0" t="s">
        <v>30</v>
      </c>
    </row>
    <row r="1912">
      <c r="A1912" s="0">
        <v>1909</v>
      </c>
      <c r="B1912" s="0" t="s">
        <v>30</v>
      </c>
      <c r="C1912" s="0">
        <v>0</v>
      </c>
      <c r="D1912" s="0">
        <v>0</v>
      </c>
      <c r="E1912" s="0" t="s">
        <v>15</v>
      </c>
      <c r="F1912" s="0" t="s">
        <v>30</v>
      </c>
    </row>
    <row r="1913">
      <c r="A1913" s="0">
        <v>1910</v>
      </c>
      <c r="B1913" s="0" t="s">
        <v>30</v>
      </c>
      <c r="C1913" s="0">
        <v>0</v>
      </c>
      <c r="D1913" s="0">
        <v>0</v>
      </c>
      <c r="E1913" s="0" t="s">
        <v>15</v>
      </c>
      <c r="F1913" s="0" t="s">
        <v>30</v>
      </c>
    </row>
    <row r="1914">
      <c r="A1914" s="0">
        <v>1911</v>
      </c>
      <c r="B1914" s="0" t="s">
        <v>30</v>
      </c>
      <c r="C1914" s="0">
        <v>0</v>
      </c>
      <c r="D1914" s="0">
        <v>0</v>
      </c>
      <c r="E1914" s="0" t="s">
        <v>15</v>
      </c>
      <c r="F1914" s="0" t="s">
        <v>30</v>
      </c>
    </row>
    <row r="1915">
      <c r="A1915" s="0">
        <v>1912</v>
      </c>
      <c r="B1915" s="0" t="s">
        <v>30</v>
      </c>
      <c r="C1915" s="0">
        <v>0</v>
      </c>
      <c r="D1915" s="0">
        <v>0</v>
      </c>
      <c r="E1915" s="0" t="s">
        <v>15</v>
      </c>
      <c r="F1915" s="0" t="s">
        <v>30</v>
      </c>
    </row>
    <row r="1916">
      <c r="A1916" s="0">
        <v>1913</v>
      </c>
      <c r="B1916" s="0" t="s">
        <v>30</v>
      </c>
      <c r="C1916" s="0">
        <v>0</v>
      </c>
      <c r="D1916" s="0">
        <v>0</v>
      </c>
      <c r="E1916" s="0" t="s">
        <v>15</v>
      </c>
      <c r="F1916" s="0" t="s">
        <v>30</v>
      </c>
    </row>
    <row r="1917">
      <c r="A1917" s="0">
        <v>1914</v>
      </c>
      <c r="B1917" s="0" t="s">
        <v>30</v>
      </c>
      <c r="C1917" s="0">
        <v>0</v>
      </c>
      <c r="D1917" s="0">
        <v>0</v>
      </c>
      <c r="E1917" s="0" t="s">
        <v>15</v>
      </c>
      <c r="F1917" s="0" t="s">
        <v>30</v>
      </c>
    </row>
    <row r="1918">
      <c r="A1918" s="0">
        <v>1915</v>
      </c>
      <c r="B1918" s="0" t="s">
        <v>30</v>
      </c>
      <c r="C1918" s="0">
        <v>0</v>
      </c>
      <c r="D1918" s="0">
        <v>0</v>
      </c>
      <c r="E1918" s="0" t="s">
        <v>15</v>
      </c>
      <c r="F1918" s="0" t="s">
        <v>30</v>
      </c>
    </row>
    <row r="1919">
      <c r="A1919" s="0">
        <v>1916</v>
      </c>
      <c r="B1919" s="0" t="s">
        <v>30</v>
      </c>
      <c r="C1919" s="0">
        <v>0</v>
      </c>
      <c r="D1919" s="0">
        <v>0</v>
      </c>
      <c r="E1919" s="0" t="s">
        <v>15</v>
      </c>
      <c r="F1919" s="0" t="s">
        <v>30</v>
      </c>
    </row>
    <row r="1920">
      <c r="A1920" s="0">
        <v>1917</v>
      </c>
      <c r="B1920" s="0" t="s">
        <v>30</v>
      </c>
      <c r="C1920" s="0">
        <v>0</v>
      </c>
      <c r="D1920" s="0">
        <v>0</v>
      </c>
      <c r="E1920" s="0" t="s">
        <v>15</v>
      </c>
      <c r="F1920" s="0" t="s">
        <v>30</v>
      </c>
    </row>
    <row r="1921">
      <c r="A1921" s="0">
        <v>1918</v>
      </c>
      <c r="B1921" s="0" t="s">
        <v>30</v>
      </c>
      <c r="C1921" s="0">
        <v>0</v>
      </c>
      <c r="D1921" s="0">
        <v>0</v>
      </c>
      <c r="E1921" s="0" t="s">
        <v>15</v>
      </c>
      <c r="F1921" s="0" t="s">
        <v>30</v>
      </c>
    </row>
    <row r="1922">
      <c r="A1922" s="0">
        <v>1919</v>
      </c>
      <c r="B1922" s="0" t="s">
        <v>30</v>
      </c>
      <c r="C1922" s="0">
        <v>0</v>
      </c>
      <c r="D1922" s="0">
        <v>0</v>
      </c>
      <c r="E1922" s="0" t="s">
        <v>15</v>
      </c>
      <c r="F1922" s="0" t="s">
        <v>30</v>
      </c>
    </row>
    <row r="1923">
      <c r="A1923" s="0">
        <v>1920</v>
      </c>
      <c r="B1923" s="0" t="s">
        <v>30</v>
      </c>
      <c r="C1923" s="0">
        <v>0</v>
      </c>
      <c r="D1923" s="0">
        <v>0</v>
      </c>
      <c r="E1923" s="0" t="s">
        <v>15</v>
      </c>
      <c r="F1923" s="0" t="s">
        <v>30</v>
      </c>
    </row>
    <row r="1924">
      <c r="A1924" s="0">
        <v>1921</v>
      </c>
      <c r="B1924" s="0" t="s">
        <v>30</v>
      </c>
      <c r="C1924" s="0">
        <v>0</v>
      </c>
      <c r="D1924" s="0">
        <v>0</v>
      </c>
      <c r="E1924" s="0" t="s">
        <v>15</v>
      </c>
      <c r="F1924" s="0" t="s">
        <v>30</v>
      </c>
    </row>
    <row r="1925">
      <c r="A1925" s="0">
        <v>1922</v>
      </c>
      <c r="B1925" s="0" t="s">
        <v>30</v>
      </c>
      <c r="C1925" s="0">
        <v>0</v>
      </c>
      <c r="D1925" s="0">
        <v>0</v>
      </c>
      <c r="E1925" s="0" t="s">
        <v>15</v>
      </c>
      <c r="F1925" s="0" t="s">
        <v>30</v>
      </c>
    </row>
    <row r="1926">
      <c r="A1926" s="0">
        <v>1923</v>
      </c>
      <c r="B1926" s="0" t="s">
        <v>30</v>
      </c>
      <c r="C1926" s="0">
        <v>0</v>
      </c>
      <c r="D1926" s="0">
        <v>0</v>
      </c>
      <c r="E1926" s="0" t="s">
        <v>15</v>
      </c>
      <c r="F1926" s="0" t="s">
        <v>30</v>
      </c>
    </row>
    <row r="1927">
      <c r="A1927" s="0">
        <v>1924</v>
      </c>
      <c r="B1927" s="0" t="s">
        <v>30</v>
      </c>
      <c r="C1927" s="0">
        <v>0</v>
      </c>
      <c r="D1927" s="0">
        <v>0</v>
      </c>
      <c r="E1927" s="0" t="s">
        <v>15</v>
      </c>
      <c r="F1927" s="0" t="s">
        <v>30</v>
      </c>
    </row>
    <row r="1928">
      <c r="A1928" s="0">
        <v>1925</v>
      </c>
      <c r="B1928" s="0" t="s">
        <v>30</v>
      </c>
      <c r="C1928" s="0">
        <v>0</v>
      </c>
      <c r="D1928" s="0">
        <v>0</v>
      </c>
      <c r="E1928" s="0" t="s">
        <v>15</v>
      </c>
      <c r="F1928" s="0" t="s">
        <v>30</v>
      </c>
    </row>
    <row r="1929">
      <c r="A1929" s="0">
        <v>1926</v>
      </c>
      <c r="B1929" s="0" t="s">
        <v>30</v>
      </c>
      <c r="C1929" s="0">
        <v>0</v>
      </c>
      <c r="D1929" s="0">
        <v>0</v>
      </c>
      <c r="E1929" s="0" t="s">
        <v>15</v>
      </c>
      <c r="F1929" s="0" t="s">
        <v>30</v>
      </c>
    </row>
    <row r="1930">
      <c r="A1930" s="0">
        <v>1927</v>
      </c>
      <c r="B1930" s="0" t="s">
        <v>30</v>
      </c>
      <c r="C1930" s="0">
        <v>0</v>
      </c>
      <c r="D1930" s="0">
        <v>0</v>
      </c>
      <c r="E1930" s="0" t="s">
        <v>15</v>
      </c>
      <c r="F1930" s="0" t="s">
        <v>30</v>
      </c>
    </row>
    <row r="1931">
      <c r="A1931" s="0">
        <v>1928</v>
      </c>
      <c r="B1931" s="0" t="s">
        <v>30</v>
      </c>
      <c r="C1931" s="0">
        <v>0</v>
      </c>
      <c r="D1931" s="0">
        <v>0</v>
      </c>
      <c r="E1931" s="0" t="s">
        <v>15</v>
      </c>
      <c r="F1931" s="0" t="s">
        <v>30</v>
      </c>
    </row>
    <row r="1932">
      <c r="A1932" s="0">
        <v>1929</v>
      </c>
      <c r="B1932" s="0" t="s">
        <v>30</v>
      </c>
      <c r="C1932" s="0">
        <v>0</v>
      </c>
      <c r="D1932" s="0">
        <v>0</v>
      </c>
      <c r="E1932" s="0" t="s">
        <v>15</v>
      </c>
      <c r="F1932" s="0" t="s">
        <v>30</v>
      </c>
    </row>
    <row r="1933">
      <c r="A1933" s="0">
        <v>1930</v>
      </c>
      <c r="B1933" s="0" t="s">
        <v>30</v>
      </c>
      <c r="C1933" s="0">
        <v>0</v>
      </c>
      <c r="D1933" s="0">
        <v>0</v>
      </c>
      <c r="E1933" s="0" t="s">
        <v>15</v>
      </c>
      <c r="F1933" s="0" t="s">
        <v>30</v>
      </c>
    </row>
    <row r="1934">
      <c r="A1934" s="0">
        <v>1931</v>
      </c>
      <c r="B1934" s="0" t="s">
        <v>30</v>
      </c>
      <c r="C1934" s="0">
        <v>0</v>
      </c>
      <c r="D1934" s="0">
        <v>0</v>
      </c>
      <c r="E1934" s="0" t="s">
        <v>15</v>
      </c>
      <c r="F1934" s="0" t="s">
        <v>30</v>
      </c>
    </row>
    <row r="1935">
      <c r="A1935" s="0">
        <v>1932</v>
      </c>
      <c r="B1935" s="0" t="s">
        <v>30</v>
      </c>
      <c r="C1935" s="0">
        <v>0</v>
      </c>
      <c r="D1935" s="0">
        <v>0</v>
      </c>
      <c r="E1935" s="0" t="s">
        <v>15</v>
      </c>
      <c r="F1935" s="0" t="s">
        <v>30</v>
      </c>
    </row>
    <row r="1936">
      <c r="A1936" s="0">
        <v>1933</v>
      </c>
      <c r="B1936" s="0" t="s">
        <v>30</v>
      </c>
      <c r="C1936" s="0">
        <v>0</v>
      </c>
      <c r="D1936" s="0">
        <v>0</v>
      </c>
      <c r="E1936" s="0" t="s">
        <v>15</v>
      </c>
      <c r="F1936" s="0" t="s">
        <v>30</v>
      </c>
    </row>
    <row r="1937">
      <c r="A1937" s="0">
        <v>1934</v>
      </c>
      <c r="B1937" s="0" t="s">
        <v>30</v>
      </c>
      <c r="C1937" s="0">
        <v>0</v>
      </c>
      <c r="D1937" s="0">
        <v>0</v>
      </c>
      <c r="E1937" s="0" t="s">
        <v>15</v>
      </c>
      <c r="F1937" s="0" t="s">
        <v>30</v>
      </c>
    </row>
    <row r="1938">
      <c r="A1938" s="0">
        <v>1935</v>
      </c>
      <c r="B1938" s="0" t="s">
        <v>30</v>
      </c>
      <c r="C1938" s="0">
        <v>0</v>
      </c>
      <c r="D1938" s="0">
        <v>0</v>
      </c>
      <c r="E1938" s="0" t="s">
        <v>15</v>
      </c>
      <c r="F1938" s="0" t="s">
        <v>30</v>
      </c>
    </row>
    <row r="1939">
      <c r="A1939" s="0">
        <v>1936</v>
      </c>
      <c r="B1939" s="0" t="s">
        <v>30</v>
      </c>
      <c r="C1939" s="0">
        <v>0</v>
      </c>
      <c r="D1939" s="0">
        <v>0</v>
      </c>
      <c r="E1939" s="0" t="s">
        <v>15</v>
      </c>
      <c r="F1939" s="0" t="s">
        <v>30</v>
      </c>
    </row>
    <row r="1940">
      <c r="A1940" s="0">
        <v>1937</v>
      </c>
      <c r="B1940" s="0" t="s">
        <v>30</v>
      </c>
      <c r="C1940" s="0">
        <v>0</v>
      </c>
      <c r="D1940" s="0">
        <v>0</v>
      </c>
      <c r="E1940" s="0" t="s">
        <v>15</v>
      </c>
      <c r="F1940" s="0" t="s">
        <v>30</v>
      </c>
    </row>
    <row r="1941">
      <c r="A1941" s="0">
        <v>1938</v>
      </c>
      <c r="B1941" s="0" t="s">
        <v>30</v>
      </c>
      <c r="C1941" s="0">
        <v>0</v>
      </c>
      <c r="D1941" s="0">
        <v>0</v>
      </c>
      <c r="E1941" s="0" t="s">
        <v>15</v>
      </c>
      <c r="F1941" s="0" t="s">
        <v>30</v>
      </c>
    </row>
    <row r="1942">
      <c r="A1942" s="0">
        <v>1939</v>
      </c>
      <c r="B1942" s="0" t="s">
        <v>30</v>
      </c>
      <c r="C1942" s="0">
        <v>0</v>
      </c>
      <c r="D1942" s="0">
        <v>0</v>
      </c>
      <c r="E1942" s="0" t="s">
        <v>15</v>
      </c>
      <c r="F1942" s="0" t="s">
        <v>30</v>
      </c>
    </row>
    <row r="1943">
      <c r="A1943" s="0">
        <v>1940</v>
      </c>
      <c r="B1943" s="0" t="s">
        <v>30</v>
      </c>
      <c r="C1943" s="0">
        <v>0</v>
      </c>
      <c r="D1943" s="0">
        <v>0</v>
      </c>
      <c r="E1943" s="0" t="s">
        <v>15</v>
      </c>
      <c r="F1943" s="0" t="s">
        <v>30</v>
      </c>
    </row>
    <row r="1944">
      <c r="A1944" s="0">
        <v>1941</v>
      </c>
      <c r="B1944" s="0" t="s">
        <v>30</v>
      </c>
      <c r="C1944" s="0">
        <v>0</v>
      </c>
      <c r="D1944" s="0">
        <v>0</v>
      </c>
      <c r="E1944" s="0" t="s">
        <v>15</v>
      </c>
      <c r="F1944" s="0" t="s">
        <v>30</v>
      </c>
    </row>
    <row r="1945">
      <c r="A1945" s="0">
        <v>1942</v>
      </c>
      <c r="B1945" s="0" t="s">
        <v>30</v>
      </c>
      <c r="C1945" s="0">
        <v>0</v>
      </c>
      <c r="D1945" s="0">
        <v>0</v>
      </c>
      <c r="E1945" s="0" t="s">
        <v>15</v>
      </c>
      <c r="F1945" s="0" t="s">
        <v>30</v>
      </c>
    </row>
    <row r="1946">
      <c r="A1946" s="0">
        <v>1943</v>
      </c>
      <c r="B1946" s="0" t="s">
        <v>30</v>
      </c>
      <c r="C1946" s="0">
        <v>0</v>
      </c>
      <c r="D1946" s="0">
        <v>0</v>
      </c>
      <c r="E1946" s="0" t="s">
        <v>15</v>
      </c>
      <c r="F1946" s="0" t="s">
        <v>30</v>
      </c>
    </row>
    <row r="1947">
      <c r="A1947" s="0">
        <v>1944</v>
      </c>
      <c r="B1947" s="0" t="s">
        <v>30</v>
      </c>
      <c r="C1947" s="0">
        <v>0</v>
      </c>
      <c r="D1947" s="0">
        <v>0</v>
      </c>
      <c r="E1947" s="0" t="s">
        <v>15</v>
      </c>
      <c r="F1947" s="0" t="s">
        <v>30</v>
      </c>
    </row>
    <row r="1948">
      <c r="A1948" s="0">
        <v>1945</v>
      </c>
      <c r="B1948" s="0" t="s">
        <v>30</v>
      </c>
      <c r="C1948" s="0">
        <v>0</v>
      </c>
      <c r="D1948" s="0">
        <v>0</v>
      </c>
      <c r="E1948" s="0" t="s">
        <v>15</v>
      </c>
      <c r="F1948" s="0" t="s">
        <v>30</v>
      </c>
    </row>
    <row r="1949">
      <c r="A1949" s="0">
        <v>1946</v>
      </c>
      <c r="B1949" s="0" t="s">
        <v>30</v>
      </c>
      <c r="C1949" s="0">
        <v>0</v>
      </c>
      <c r="D1949" s="0">
        <v>0</v>
      </c>
      <c r="E1949" s="0" t="s">
        <v>15</v>
      </c>
      <c r="F1949" s="0" t="s">
        <v>30</v>
      </c>
    </row>
    <row r="1950">
      <c r="A1950" s="0">
        <v>1947</v>
      </c>
      <c r="B1950" s="0" t="s">
        <v>30</v>
      </c>
      <c r="C1950" s="0">
        <v>0</v>
      </c>
      <c r="D1950" s="0">
        <v>0</v>
      </c>
      <c r="E1950" s="0" t="s">
        <v>15</v>
      </c>
      <c r="F1950" s="0" t="s">
        <v>30</v>
      </c>
    </row>
    <row r="1951">
      <c r="A1951" s="0">
        <v>1948</v>
      </c>
      <c r="B1951" s="0" t="s">
        <v>30</v>
      </c>
      <c r="C1951" s="0">
        <v>0</v>
      </c>
      <c r="D1951" s="0">
        <v>0</v>
      </c>
      <c r="E1951" s="0" t="s">
        <v>15</v>
      </c>
      <c r="F1951" s="0" t="s">
        <v>30</v>
      </c>
    </row>
    <row r="1952">
      <c r="A1952" s="0">
        <v>1949</v>
      </c>
      <c r="B1952" s="0" t="s">
        <v>30</v>
      </c>
      <c r="C1952" s="0">
        <v>0</v>
      </c>
      <c r="D1952" s="0">
        <v>0</v>
      </c>
      <c r="E1952" s="0" t="s">
        <v>15</v>
      </c>
      <c r="F1952" s="0" t="s">
        <v>30</v>
      </c>
    </row>
    <row r="1953">
      <c r="A1953" s="0">
        <v>1950</v>
      </c>
      <c r="B1953" s="0" t="s">
        <v>30</v>
      </c>
      <c r="C1953" s="0">
        <v>0</v>
      </c>
      <c r="D1953" s="0">
        <v>0</v>
      </c>
      <c r="E1953" s="0" t="s">
        <v>15</v>
      </c>
      <c r="F1953" s="0" t="s">
        <v>30</v>
      </c>
    </row>
    <row r="1954">
      <c r="A1954" s="0">
        <v>1951</v>
      </c>
      <c r="B1954" s="0" t="s">
        <v>30</v>
      </c>
      <c r="C1954" s="0">
        <v>0</v>
      </c>
      <c r="D1954" s="0">
        <v>0</v>
      </c>
      <c r="E1954" s="0" t="s">
        <v>15</v>
      </c>
      <c r="F1954" s="0" t="s">
        <v>30</v>
      </c>
    </row>
    <row r="1955">
      <c r="A1955" s="0">
        <v>1952</v>
      </c>
      <c r="B1955" s="0" t="s">
        <v>30</v>
      </c>
      <c r="C1955" s="0">
        <v>0</v>
      </c>
      <c r="D1955" s="0">
        <v>0</v>
      </c>
      <c r="E1955" s="0" t="s">
        <v>15</v>
      </c>
      <c r="F1955" s="0" t="s">
        <v>30</v>
      </c>
    </row>
    <row r="1956">
      <c r="A1956" s="0">
        <v>1953</v>
      </c>
      <c r="B1956" s="0" t="s">
        <v>30</v>
      </c>
      <c r="C1956" s="0">
        <v>0</v>
      </c>
      <c r="D1956" s="0">
        <v>0</v>
      </c>
      <c r="E1956" s="0" t="s">
        <v>15</v>
      </c>
      <c r="F1956" s="0" t="s">
        <v>30</v>
      </c>
    </row>
    <row r="1957">
      <c r="A1957" s="0">
        <v>1954</v>
      </c>
      <c r="B1957" s="0" t="s">
        <v>30</v>
      </c>
      <c r="C1957" s="0">
        <v>0</v>
      </c>
      <c r="D1957" s="0">
        <v>0</v>
      </c>
      <c r="E1957" s="0" t="s">
        <v>15</v>
      </c>
      <c r="F1957" s="0" t="s">
        <v>30</v>
      </c>
    </row>
    <row r="1958">
      <c r="A1958" s="0">
        <v>1955</v>
      </c>
      <c r="B1958" s="0" t="s">
        <v>30</v>
      </c>
      <c r="C1958" s="0">
        <v>0</v>
      </c>
      <c r="D1958" s="0">
        <v>0</v>
      </c>
      <c r="E1958" s="0" t="s">
        <v>15</v>
      </c>
      <c r="F1958" s="0" t="s">
        <v>30</v>
      </c>
    </row>
    <row r="1959">
      <c r="A1959" s="0">
        <v>1956</v>
      </c>
      <c r="B1959" s="0" t="s">
        <v>30</v>
      </c>
      <c r="C1959" s="0">
        <v>0</v>
      </c>
      <c r="D1959" s="0">
        <v>0</v>
      </c>
      <c r="E1959" s="0" t="s">
        <v>15</v>
      </c>
      <c r="F1959" s="0" t="s">
        <v>30</v>
      </c>
    </row>
    <row r="1960">
      <c r="A1960" s="0">
        <v>1957</v>
      </c>
      <c r="B1960" s="0" t="s">
        <v>30</v>
      </c>
      <c r="C1960" s="0">
        <v>0</v>
      </c>
      <c r="D1960" s="0">
        <v>0</v>
      </c>
      <c r="E1960" s="0" t="s">
        <v>15</v>
      </c>
      <c r="F1960" s="0" t="s">
        <v>30</v>
      </c>
    </row>
    <row r="1961">
      <c r="A1961" s="0">
        <v>1958</v>
      </c>
      <c r="B1961" s="0" t="s">
        <v>30</v>
      </c>
      <c r="C1961" s="0">
        <v>0</v>
      </c>
      <c r="D1961" s="0">
        <v>0</v>
      </c>
      <c r="E1961" s="0" t="s">
        <v>15</v>
      </c>
      <c r="F1961" s="0" t="s">
        <v>30</v>
      </c>
    </row>
    <row r="1962">
      <c r="A1962" s="0">
        <v>1959</v>
      </c>
      <c r="B1962" s="0" t="s">
        <v>30</v>
      </c>
      <c r="C1962" s="0">
        <v>0</v>
      </c>
      <c r="D1962" s="0">
        <v>0</v>
      </c>
      <c r="E1962" s="0" t="s">
        <v>15</v>
      </c>
      <c r="F1962" s="0" t="s">
        <v>30</v>
      </c>
    </row>
    <row r="1963">
      <c r="A1963" s="0">
        <v>1960</v>
      </c>
      <c r="B1963" s="0" t="s">
        <v>30</v>
      </c>
      <c r="C1963" s="0">
        <v>0</v>
      </c>
      <c r="D1963" s="0">
        <v>0</v>
      </c>
      <c r="E1963" s="0" t="s">
        <v>15</v>
      </c>
      <c r="F1963" s="0" t="s">
        <v>30</v>
      </c>
    </row>
    <row r="1964">
      <c r="A1964" s="0">
        <v>1961</v>
      </c>
      <c r="B1964" s="0" t="s">
        <v>30</v>
      </c>
      <c r="C1964" s="0">
        <v>0</v>
      </c>
      <c r="D1964" s="0">
        <v>0</v>
      </c>
      <c r="E1964" s="0" t="s">
        <v>15</v>
      </c>
      <c r="F1964" s="0" t="s">
        <v>30</v>
      </c>
    </row>
    <row r="1965">
      <c r="A1965" s="0">
        <v>1962</v>
      </c>
      <c r="B1965" s="0" t="s">
        <v>30</v>
      </c>
      <c r="C1965" s="0">
        <v>0</v>
      </c>
      <c r="D1965" s="0">
        <v>0</v>
      </c>
      <c r="E1965" s="0" t="s">
        <v>15</v>
      </c>
      <c r="F1965" s="0" t="s">
        <v>30</v>
      </c>
    </row>
    <row r="1966">
      <c r="A1966" s="0">
        <v>1963</v>
      </c>
      <c r="B1966" s="0" t="s">
        <v>30</v>
      </c>
      <c r="C1966" s="0">
        <v>0</v>
      </c>
      <c r="D1966" s="0">
        <v>0</v>
      </c>
      <c r="E1966" s="0" t="s">
        <v>15</v>
      </c>
      <c r="F1966" s="0" t="s">
        <v>30</v>
      </c>
    </row>
    <row r="1967">
      <c r="A1967" s="0">
        <v>1964</v>
      </c>
      <c r="B1967" s="0" t="s">
        <v>30</v>
      </c>
      <c r="C1967" s="0">
        <v>0</v>
      </c>
      <c r="D1967" s="0">
        <v>0</v>
      </c>
      <c r="E1967" s="0" t="s">
        <v>15</v>
      </c>
      <c r="F1967" s="0" t="s">
        <v>30</v>
      </c>
    </row>
    <row r="1968">
      <c r="A1968" s="0">
        <v>1965</v>
      </c>
      <c r="B1968" s="0" t="s">
        <v>30</v>
      </c>
      <c r="C1968" s="0">
        <v>0</v>
      </c>
      <c r="D1968" s="0">
        <v>0</v>
      </c>
      <c r="E1968" s="0" t="s">
        <v>15</v>
      </c>
      <c r="F1968" s="0" t="s">
        <v>30</v>
      </c>
    </row>
    <row r="1969">
      <c r="A1969" s="0">
        <v>1966</v>
      </c>
      <c r="B1969" s="0" t="s">
        <v>30</v>
      </c>
      <c r="C1969" s="0">
        <v>0</v>
      </c>
      <c r="D1969" s="0">
        <v>0</v>
      </c>
      <c r="E1969" s="0" t="s">
        <v>15</v>
      </c>
      <c r="F1969" s="0" t="s">
        <v>30</v>
      </c>
    </row>
    <row r="1970">
      <c r="A1970" s="0">
        <v>1967</v>
      </c>
      <c r="B1970" s="0" t="s">
        <v>30</v>
      </c>
      <c r="C1970" s="0">
        <v>0</v>
      </c>
      <c r="D1970" s="0">
        <v>0</v>
      </c>
      <c r="E1970" s="0" t="s">
        <v>15</v>
      </c>
      <c r="F1970" s="0" t="s">
        <v>30</v>
      </c>
    </row>
    <row r="1971">
      <c r="A1971" s="0">
        <v>1968</v>
      </c>
      <c r="B1971" s="0" t="s">
        <v>30</v>
      </c>
      <c r="C1971" s="0">
        <v>0</v>
      </c>
      <c r="D1971" s="0">
        <v>0</v>
      </c>
      <c r="E1971" s="0" t="s">
        <v>15</v>
      </c>
      <c r="F1971" s="0" t="s">
        <v>30</v>
      </c>
    </row>
    <row r="1972">
      <c r="A1972" s="0">
        <v>1969</v>
      </c>
      <c r="B1972" s="0" t="s">
        <v>30</v>
      </c>
      <c r="C1972" s="0">
        <v>0</v>
      </c>
      <c r="D1972" s="0">
        <v>0</v>
      </c>
      <c r="E1972" s="0" t="s">
        <v>15</v>
      </c>
      <c r="F1972" s="0" t="s">
        <v>30</v>
      </c>
    </row>
    <row r="1973">
      <c r="A1973" s="0">
        <v>1970</v>
      </c>
      <c r="B1973" s="0" t="s">
        <v>30</v>
      </c>
      <c r="C1973" s="0">
        <v>0</v>
      </c>
      <c r="D1973" s="0">
        <v>0</v>
      </c>
      <c r="E1973" s="0" t="s">
        <v>15</v>
      </c>
      <c r="F1973" s="0" t="s">
        <v>30</v>
      </c>
    </row>
    <row r="1974">
      <c r="A1974" s="0">
        <v>1971</v>
      </c>
      <c r="B1974" s="0" t="s">
        <v>30</v>
      </c>
      <c r="C1974" s="0">
        <v>0</v>
      </c>
      <c r="D1974" s="0">
        <v>0</v>
      </c>
      <c r="E1974" s="0" t="s">
        <v>15</v>
      </c>
      <c r="F1974" s="0" t="s">
        <v>30</v>
      </c>
    </row>
    <row r="1975">
      <c r="A1975" s="0">
        <v>1972</v>
      </c>
      <c r="B1975" s="0" t="s">
        <v>30</v>
      </c>
      <c r="C1975" s="0">
        <v>0</v>
      </c>
      <c r="D1975" s="0">
        <v>0</v>
      </c>
      <c r="E1975" s="0" t="s">
        <v>15</v>
      </c>
      <c r="F1975" s="0" t="s">
        <v>30</v>
      </c>
    </row>
    <row r="1976">
      <c r="A1976" s="0">
        <v>1973</v>
      </c>
      <c r="B1976" s="0" t="s">
        <v>30</v>
      </c>
      <c r="C1976" s="0">
        <v>0</v>
      </c>
      <c r="D1976" s="0">
        <v>0</v>
      </c>
      <c r="E1976" s="0" t="s">
        <v>15</v>
      </c>
      <c r="F1976" s="0" t="s">
        <v>30</v>
      </c>
    </row>
    <row r="1977">
      <c r="A1977" s="0">
        <v>1974</v>
      </c>
      <c r="B1977" s="0" t="s">
        <v>30</v>
      </c>
      <c r="C1977" s="0">
        <v>0</v>
      </c>
      <c r="D1977" s="0">
        <v>0</v>
      </c>
      <c r="E1977" s="0" t="s">
        <v>15</v>
      </c>
      <c r="F1977" s="0" t="s">
        <v>30</v>
      </c>
    </row>
    <row r="1978">
      <c r="A1978" s="0">
        <v>1975</v>
      </c>
      <c r="B1978" s="0" t="s">
        <v>30</v>
      </c>
      <c r="C1978" s="0">
        <v>0</v>
      </c>
      <c r="D1978" s="0">
        <v>0</v>
      </c>
      <c r="E1978" s="0" t="s">
        <v>15</v>
      </c>
      <c r="F1978" s="0" t="s">
        <v>30</v>
      </c>
    </row>
    <row r="1979">
      <c r="A1979" s="0">
        <v>1976</v>
      </c>
      <c r="B1979" s="0" t="s">
        <v>30</v>
      </c>
      <c r="C1979" s="0">
        <v>0</v>
      </c>
      <c r="D1979" s="0">
        <v>0</v>
      </c>
      <c r="E1979" s="0" t="s">
        <v>15</v>
      </c>
      <c r="F1979" s="0" t="s">
        <v>30</v>
      </c>
    </row>
    <row r="1980">
      <c r="A1980" s="0">
        <v>1977</v>
      </c>
      <c r="B1980" s="0" t="s">
        <v>30</v>
      </c>
      <c r="C1980" s="0">
        <v>0</v>
      </c>
      <c r="D1980" s="0">
        <v>0</v>
      </c>
      <c r="E1980" s="0" t="s">
        <v>15</v>
      </c>
      <c r="F1980" s="0" t="s">
        <v>30</v>
      </c>
    </row>
    <row r="1981">
      <c r="A1981" s="0">
        <v>1978</v>
      </c>
      <c r="B1981" s="0" t="s">
        <v>30</v>
      </c>
      <c r="C1981" s="0">
        <v>0</v>
      </c>
      <c r="D1981" s="0">
        <v>0</v>
      </c>
      <c r="E1981" s="0" t="s">
        <v>15</v>
      </c>
      <c r="F1981" s="0" t="s">
        <v>30</v>
      </c>
    </row>
    <row r="1982">
      <c r="A1982" s="0">
        <v>1979</v>
      </c>
      <c r="B1982" s="0" t="s">
        <v>30</v>
      </c>
      <c r="C1982" s="0">
        <v>0</v>
      </c>
      <c r="D1982" s="0">
        <v>0</v>
      </c>
      <c r="E1982" s="0" t="s">
        <v>15</v>
      </c>
      <c r="F1982" s="0" t="s">
        <v>30</v>
      </c>
    </row>
    <row r="1983">
      <c r="A1983" s="0">
        <v>1980</v>
      </c>
      <c r="B1983" s="0" t="s">
        <v>30</v>
      </c>
      <c r="C1983" s="0">
        <v>0</v>
      </c>
      <c r="D1983" s="0">
        <v>0</v>
      </c>
      <c r="E1983" s="0" t="s">
        <v>15</v>
      </c>
      <c r="F1983" s="0" t="s">
        <v>30</v>
      </c>
    </row>
    <row r="1984">
      <c r="A1984" s="0">
        <v>1981</v>
      </c>
      <c r="B1984" s="0" t="s">
        <v>30</v>
      </c>
      <c r="C1984" s="0">
        <v>0</v>
      </c>
      <c r="D1984" s="0">
        <v>0</v>
      </c>
      <c r="E1984" s="0" t="s">
        <v>15</v>
      </c>
      <c r="F1984" s="0" t="s">
        <v>30</v>
      </c>
    </row>
    <row r="1985">
      <c r="A1985" s="0">
        <v>1982</v>
      </c>
      <c r="B1985" s="0" t="s">
        <v>30</v>
      </c>
      <c r="C1985" s="0">
        <v>0</v>
      </c>
      <c r="D1985" s="0">
        <v>0</v>
      </c>
      <c r="E1985" s="0" t="s">
        <v>15</v>
      </c>
      <c r="F1985" s="0" t="s">
        <v>30</v>
      </c>
    </row>
    <row r="1986">
      <c r="A1986" s="0">
        <v>1983</v>
      </c>
      <c r="B1986" s="0" t="s">
        <v>30</v>
      </c>
      <c r="C1986" s="0">
        <v>0</v>
      </c>
      <c r="D1986" s="0">
        <v>0</v>
      </c>
      <c r="E1986" s="0" t="s">
        <v>15</v>
      </c>
      <c r="F1986" s="0" t="s">
        <v>30</v>
      </c>
    </row>
    <row r="1987">
      <c r="A1987" s="0">
        <v>1984</v>
      </c>
      <c r="B1987" s="0" t="s">
        <v>30</v>
      </c>
      <c r="C1987" s="0">
        <v>0</v>
      </c>
      <c r="D1987" s="0">
        <v>0</v>
      </c>
      <c r="E1987" s="0" t="s">
        <v>15</v>
      </c>
      <c r="F1987" s="0" t="s">
        <v>30</v>
      </c>
    </row>
    <row r="1988">
      <c r="A1988" s="0">
        <v>1985</v>
      </c>
      <c r="B1988" s="0" t="s">
        <v>30</v>
      </c>
      <c r="C1988" s="0">
        <v>0</v>
      </c>
      <c r="D1988" s="0">
        <v>0</v>
      </c>
      <c r="E1988" s="0" t="s">
        <v>15</v>
      </c>
      <c r="F1988" s="0" t="s">
        <v>30</v>
      </c>
    </row>
    <row r="1989">
      <c r="A1989" s="0">
        <v>1986</v>
      </c>
      <c r="B1989" s="0" t="s">
        <v>30</v>
      </c>
      <c r="C1989" s="0">
        <v>0</v>
      </c>
      <c r="D1989" s="0">
        <v>0</v>
      </c>
      <c r="E1989" s="0" t="s">
        <v>15</v>
      </c>
      <c r="F1989" s="0" t="s">
        <v>30</v>
      </c>
    </row>
    <row r="1990">
      <c r="A1990" s="0">
        <v>1987</v>
      </c>
      <c r="B1990" s="0" t="s">
        <v>30</v>
      </c>
      <c r="C1990" s="0">
        <v>0</v>
      </c>
      <c r="D1990" s="0">
        <v>0</v>
      </c>
      <c r="E1990" s="0" t="s">
        <v>15</v>
      </c>
      <c r="F1990" s="0" t="s">
        <v>30</v>
      </c>
    </row>
    <row r="1991">
      <c r="A1991" s="0">
        <v>1988</v>
      </c>
      <c r="B1991" s="0" t="s">
        <v>30</v>
      </c>
      <c r="C1991" s="0">
        <v>0</v>
      </c>
      <c r="D1991" s="0">
        <v>0</v>
      </c>
      <c r="E1991" s="0" t="s">
        <v>15</v>
      </c>
      <c r="F1991" s="0" t="s">
        <v>30</v>
      </c>
    </row>
    <row r="1992">
      <c r="A1992" s="0">
        <v>1989</v>
      </c>
      <c r="B1992" s="0" t="s">
        <v>30</v>
      </c>
      <c r="C1992" s="0">
        <v>0</v>
      </c>
      <c r="D1992" s="0">
        <v>0</v>
      </c>
      <c r="E1992" s="0" t="s">
        <v>15</v>
      </c>
      <c r="F1992" s="0" t="s">
        <v>30</v>
      </c>
    </row>
    <row r="1993">
      <c r="A1993" s="0">
        <v>1990</v>
      </c>
      <c r="B1993" s="0" t="s">
        <v>30</v>
      </c>
      <c r="C1993" s="0">
        <v>0</v>
      </c>
      <c r="D1993" s="0">
        <v>0</v>
      </c>
      <c r="E1993" s="0" t="s">
        <v>15</v>
      </c>
      <c r="F1993" s="0" t="s">
        <v>30</v>
      </c>
    </row>
    <row r="1994">
      <c r="A1994" s="0">
        <v>1991</v>
      </c>
      <c r="B1994" s="0" t="s">
        <v>30</v>
      </c>
      <c r="C1994" s="0">
        <v>0</v>
      </c>
      <c r="D1994" s="0">
        <v>0</v>
      </c>
      <c r="E1994" s="0" t="s">
        <v>15</v>
      </c>
      <c r="F1994" s="0" t="s">
        <v>30</v>
      </c>
    </row>
    <row r="1995">
      <c r="A1995" s="0">
        <v>1992</v>
      </c>
      <c r="B1995" s="0" t="s">
        <v>30</v>
      </c>
      <c r="C1995" s="0">
        <v>0</v>
      </c>
      <c r="D1995" s="0">
        <v>0</v>
      </c>
      <c r="E1995" s="0" t="s">
        <v>15</v>
      </c>
      <c r="F1995" s="0" t="s">
        <v>30</v>
      </c>
    </row>
    <row r="1996">
      <c r="A1996" s="0">
        <v>1993</v>
      </c>
      <c r="B1996" s="0" t="s">
        <v>30</v>
      </c>
      <c r="C1996" s="0">
        <v>0</v>
      </c>
      <c r="D1996" s="0">
        <v>0</v>
      </c>
      <c r="E1996" s="0" t="s">
        <v>15</v>
      </c>
      <c r="F1996" s="0" t="s">
        <v>30</v>
      </c>
    </row>
    <row r="1997">
      <c r="A1997" s="0">
        <v>1994</v>
      </c>
      <c r="B1997" s="0" t="s">
        <v>30</v>
      </c>
      <c r="C1997" s="0">
        <v>0</v>
      </c>
      <c r="D1997" s="0">
        <v>0</v>
      </c>
      <c r="E1997" s="0" t="s">
        <v>15</v>
      </c>
      <c r="F1997" s="0" t="s">
        <v>30</v>
      </c>
    </row>
    <row r="1998">
      <c r="A1998" s="0">
        <v>1995</v>
      </c>
      <c r="B1998" s="0" t="s">
        <v>30</v>
      </c>
      <c r="C1998" s="0">
        <v>0</v>
      </c>
      <c r="D1998" s="0">
        <v>0</v>
      </c>
      <c r="E1998" s="0" t="s">
        <v>15</v>
      </c>
      <c r="F1998" s="0" t="s">
        <v>30</v>
      </c>
    </row>
    <row r="1999">
      <c r="A1999" s="0">
        <v>1996</v>
      </c>
      <c r="B1999" s="0" t="s">
        <v>30</v>
      </c>
      <c r="C1999" s="0">
        <v>0</v>
      </c>
      <c r="D1999" s="0">
        <v>0</v>
      </c>
      <c r="E1999" s="0" t="s">
        <v>15</v>
      </c>
      <c r="F1999" s="0" t="s">
        <v>30</v>
      </c>
    </row>
    <row r="2000">
      <c r="A2000" s="0">
        <v>1997</v>
      </c>
      <c r="B2000" s="0" t="s">
        <v>30</v>
      </c>
      <c r="C2000" s="0">
        <v>0</v>
      </c>
      <c r="D2000" s="0">
        <v>0</v>
      </c>
      <c r="E2000" s="0" t="s">
        <v>15</v>
      </c>
      <c r="F2000" s="0" t="s">
        <v>30</v>
      </c>
    </row>
    <row r="2001">
      <c r="A2001" s="0">
        <v>1998</v>
      </c>
      <c r="B2001" s="0" t="s">
        <v>30</v>
      </c>
      <c r="C2001" s="0">
        <v>0</v>
      </c>
      <c r="D2001" s="0">
        <v>0</v>
      </c>
      <c r="E2001" s="0" t="s">
        <v>15</v>
      </c>
      <c r="F2001" s="0" t="s">
        <v>30</v>
      </c>
    </row>
    <row r="2002">
      <c r="A2002" s="0">
        <v>1999</v>
      </c>
      <c r="B2002" s="0" t="s">
        <v>30</v>
      </c>
      <c r="C2002" s="0">
        <v>0</v>
      </c>
      <c r="D2002" s="0">
        <v>0</v>
      </c>
      <c r="E2002" s="0" t="s">
        <v>15</v>
      </c>
      <c r="F2002" s="0" t="s">
        <v>30</v>
      </c>
    </row>
    <row r="2003">
      <c r="A2003" s="0">
        <v>2000</v>
      </c>
      <c r="B2003" s="0" t="s">
        <v>30</v>
      </c>
      <c r="C2003" s="0">
        <v>0</v>
      </c>
      <c r="D2003" s="0">
        <v>0</v>
      </c>
      <c r="E2003" s="0" t="s">
        <v>15</v>
      </c>
      <c r="F2003" s="0" t="s">
        <v>30</v>
      </c>
    </row>
    <row r="2004">
      <c r="A2004" s="0">
        <v>2001</v>
      </c>
      <c r="B2004" s="0" t="s">
        <v>30</v>
      </c>
      <c r="C2004" s="0">
        <v>0</v>
      </c>
      <c r="D2004" s="0">
        <v>0</v>
      </c>
      <c r="E2004" s="0" t="s">
        <v>15</v>
      </c>
      <c r="F2004" s="0" t="s">
        <v>30</v>
      </c>
    </row>
    <row r="2005">
      <c r="A2005" s="0">
        <v>2002</v>
      </c>
      <c r="B2005" s="0" t="s">
        <v>30</v>
      </c>
      <c r="C2005" s="0">
        <v>0</v>
      </c>
      <c r="D2005" s="0">
        <v>0</v>
      </c>
      <c r="E2005" s="0" t="s">
        <v>15</v>
      </c>
      <c r="F2005" s="0" t="s">
        <v>30</v>
      </c>
    </row>
    <row r="2006">
      <c r="A2006" s="0">
        <v>2003</v>
      </c>
      <c r="B2006" s="0" t="s">
        <v>30</v>
      </c>
      <c r="C2006" s="0">
        <v>0</v>
      </c>
      <c r="D2006" s="0">
        <v>0</v>
      </c>
      <c r="E2006" s="0" t="s">
        <v>15</v>
      </c>
      <c r="F2006" s="0" t="s">
        <v>30</v>
      </c>
    </row>
    <row r="2007">
      <c r="A2007" s="0">
        <v>2004</v>
      </c>
      <c r="B2007" s="0" t="s">
        <v>30</v>
      </c>
      <c r="C2007" s="0">
        <v>0</v>
      </c>
      <c r="D2007" s="0">
        <v>0</v>
      </c>
      <c r="E2007" s="0" t="s">
        <v>15</v>
      </c>
      <c r="F2007" s="0" t="s">
        <v>30</v>
      </c>
    </row>
    <row r="2008">
      <c r="A2008" s="0">
        <v>2005</v>
      </c>
      <c r="B2008" s="0" t="s">
        <v>30</v>
      </c>
      <c r="C2008" s="0">
        <v>0</v>
      </c>
      <c r="D2008" s="0">
        <v>0</v>
      </c>
      <c r="E2008" s="0" t="s">
        <v>15</v>
      </c>
      <c r="F2008" s="0" t="s">
        <v>30</v>
      </c>
    </row>
    <row r="2009">
      <c r="A2009" s="0">
        <v>2006</v>
      </c>
      <c r="B2009" s="0" t="s">
        <v>30</v>
      </c>
      <c r="C2009" s="0">
        <v>0</v>
      </c>
      <c r="D2009" s="0">
        <v>0</v>
      </c>
      <c r="E2009" s="0" t="s">
        <v>15</v>
      </c>
      <c r="F2009" s="0" t="s">
        <v>30</v>
      </c>
    </row>
    <row r="2010">
      <c r="A2010" s="0">
        <v>2007</v>
      </c>
      <c r="B2010" s="0" t="s">
        <v>30</v>
      </c>
      <c r="C2010" s="0">
        <v>0</v>
      </c>
      <c r="D2010" s="0">
        <v>0</v>
      </c>
      <c r="E2010" s="0" t="s">
        <v>15</v>
      </c>
      <c r="F2010" s="0" t="s">
        <v>30</v>
      </c>
    </row>
    <row r="2011">
      <c r="A2011" s="0">
        <v>2008</v>
      </c>
      <c r="B2011" s="0" t="s">
        <v>30</v>
      </c>
      <c r="C2011" s="0">
        <v>0</v>
      </c>
      <c r="D2011" s="0">
        <v>0</v>
      </c>
      <c r="E2011" s="0" t="s">
        <v>15</v>
      </c>
      <c r="F2011" s="0" t="s">
        <v>30</v>
      </c>
    </row>
    <row r="2012">
      <c r="A2012" s="0">
        <v>2009</v>
      </c>
      <c r="B2012" s="0" t="s">
        <v>30</v>
      </c>
      <c r="C2012" s="0">
        <v>0</v>
      </c>
      <c r="D2012" s="0">
        <v>0</v>
      </c>
      <c r="E2012" s="0" t="s">
        <v>15</v>
      </c>
      <c r="F2012" s="0" t="s">
        <v>30</v>
      </c>
    </row>
    <row r="2013">
      <c r="A2013" s="0">
        <v>2010</v>
      </c>
      <c r="B2013" s="0" t="s">
        <v>30</v>
      </c>
      <c r="C2013" s="0">
        <v>0</v>
      </c>
      <c r="D2013" s="0">
        <v>0</v>
      </c>
      <c r="E2013" s="0" t="s">
        <v>15</v>
      </c>
      <c r="F2013" s="0" t="s">
        <v>30</v>
      </c>
    </row>
    <row r="2014">
      <c r="A2014" s="0">
        <v>2011</v>
      </c>
      <c r="B2014" s="0" t="s">
        <v>30</v>
      </c>
      <c r="C2014" s="0">
        <v>0</v>
      </c>
      <c r="D2014" s="0">
        <v>0</v>
      </c>
      <c r="E2014" s="0" t="s">
        <v>15</v>
      </c>
      <c r="F2014" s="0" t="s">
        <v>30</v>
      </c>
    </row>
    <row r="2015">
      <c r="A2015" s="0">
        <v>2012</v>
      </c>
      <c r="B2015" s="0" t="s">
        <v>30</v>
      </c>
      <c r="C2015" s="0">
        <v>0</v>
      </c>
      <c r="D2015" s="0">
        <v>0</v>
      </c>
      <c r="E2015" s="0" t="s">
        <v>15</v>
      </c>
      <c r="F2015" s="0" t="s">
        <v>30</v>
      </c>
    </row>
    <row r="2016">
      <c r="A2016" s="0">
        <v>2013</v>
      </c>
      <c r="B2016" s="0" t="s">
        <v>30</v>
      </c>
      <c r="C2016" s="0">
        <v>0</v>
      </c>
      <c r="D2016" s="0">
        <v>0</v>
      </c>
      <c r="E2016" s="0" t="s">
        <v>15</v>
      </c>
      <c r="F2016" s="0" t="s">
        <v>30</v>
      </c>
    </row>
    <row r="2017">
      <c r="A2017" s="0">
        <v>2014</v>
      </c>
      <c r="B2017" s="0" t="s">
        <v>30</v>
      </c>
      <c r="C2017" s="0">
        <v>0</v>
      </c>
      <c r="D2017" s="0">
        <v>0</v>
      </c>
      <c r="E2017" s="0" t="s">
        <v>15</v>
      </c>
      <c r="F2017" s="0" t="s">
        <v>30</v>
      </c>
    </row>
    <row r="2018">
      <c r="A2018" s="0">
        <v>2015</v>
      </c>
      <c r="B2018" s="0" t="s">
        <v>30</v>
      </c>
      <c r="C2018" s="0">
        <v>0</v>
      </c>
      <c r="D2018" s="0">
        <v>0</v>
      </c>
      <c r="E2018" s="0" t="s">
        <v>15</v>
      </c>
      <c r="F2018" s="0" t="s">
        <v>30</v>
      </c>
    </row>
    <row r="2019">
      <c r="A2019" s="0">
        <v>2016</v>
      </c>
      <c r="B2019" s="0" t="s">
        <v>30</v>
      </c>
      <c r="C2019" s="0">
        <v>0</v>
      </c>
      <c r="D2019" s="0">
        <v>0</v>
      </c>
      <c r="E2019" s="0" t="s">
        <v>15</v>
      </c>
      <c r="F2019" s="0" t="s">
        <v>30</v>
      </c>
    </row>
    <row r="2020">
      <c r="A2020" s="0">
        <v>2017</v>
      </c>
      <c r="B2020" s="0" t="s">
        <v>30</v>
      </c>
      <c r="C2020" s="0">
        <v>0</v>
      </c>
      <c r="D2020" s="0">
        <v>0</v>
      </c>
      <c r="E2020" s="0" t="s">
        <v>15</v>
      </c>
      <c r="F2020" s="0" t="s">
        <v>30</v>
      </c>
    </row>
    <row r="2021">
      <c r="A2021" s="0">
        <v>2018</v>
      </c>
      <c r="B2021" s="0" t="s">
        <v>30</v>
      </c>
      <c r="C2021" s="0">
        <v>0</v>
      </c>
      <c r="D2021" s="0">
        <v>0</v>
      </c>
      <c r="E2021" s="0" t="s">
        <v>15</v>
      </c>
      <c r="F2021" s="0" t="s">
        <v>30</v>
      </c>
    </row>
    <row r="2022">
      <c r="A2022" s="0">
        <v>2019</v>
      </c>
      <c r="B2022" s="0" t="s">
        <v>30</v>
      </c>
      <c r="C2022" s="0">
        <v>0</v>
      </c>
      <c r="D2022" s="0">
        <v>0</v>
      </c>
      <c r="E2022" s="0" t="s">
        <v>15</v>
      </c>
      <c r="F2022" s="0" t="s">
        <v>30</v>
      </c>
    </row>
    <row r="2023">
      <c r="A2023" s="0">
        <v>2020</v>
      </c>
      <c r="B2023" s="0" t="s">
        <v>30</v>
      </c>
      <c r="C2023" s="0">
        <v>0</v>
      </c>
      <c r="D2023" s="0">
        <v>0</v>
      </c>
      <c r="E2023" s="0" t="s">
        <v>15</v>
      </c>
      <c r="F2023" s="0" t="s">
        <v>30</v>
      </c>
    </row>
    <row r="2024">
      <c r="A2024" s="0">
        <v>2021</v>
      </c>
      <c r="B2024" s="0" t="s">
        <v>30</v>
      </c>
      <c r="C2024" s="0">
        <v>0</v>
      </c>
      <c r="D2024" s="0">
        <v>0</v>
      </c>
      <c r="E2024" s="0" t="s">
        <v>15</v>
      </c>
      <c r="F2024" s="0" t="s">
        <v>30</v>
      </c>
    </row>
    <row r="2025">
      <c r="A2025" s="0">
        <v>2022</v>
      </c>
      <c r="B2025" s="0" t="s">
        <v>30</v>
      </c>
      <c r="C2025" s="0">
        <v>0</v>
      </c>
      <c r="D2025" s="0">
        <v>0</v>
      </c>
      <c r="E2025" s="0" t="s">
        <v>15</v>
      </c>
      <c r="F2025" s="0" t="s">
        <v>30</v>
      </c>
    </row>
    <row r="2026">
      <c r="A2026" s="0">
        <v>2023</v>
      </c>
      <c r="B2026" s="0" t="s">
        <v>30</v>
      </c>
      <c r="C2026" s="0">
        <v>0</v>
      </c>
      <c r="D2026" s="0">
        <v>0</v>
      </c>
      <c r="E2026" s="0" t="s">
        <v>15</v>
      </c>
      <c r="F2026" s="0" t="s">
        <v>30</v>
      </c>
    </row>
    <row r="2027">
      <c r="A2027" s="0">
        <v>2024</v>
      </c>
      <c r="B2027" s="0" t="s">
        <v>30</v>
      </c>
      <c r="C2027" s="0">
        <v>0</v>
      </c>
      <c r="D2027" s="0">
        <v>0</v>
      </c>
      <c r="E2027" s="0" t="s">
        <v>15</v>
      </c>
      <c r="F2027" s="0" t="s">
        <v>30</v>
      </c>
    </row>
    <row r="2028">
      <c r="A2028" s="0">
        <v>2025</v>
      </c>
      <c r="B2028" s="0" t="s">
        <v>30</v>
      </c>
      <c r="C2028" s="0">
        <v>0</v>
      </c>
      <c r="D2028" s="0">
        <v>0</v>
      </c>
      <c r="E2028" s="0" t="s">
        <v>15</v>
      </c>
      <c r="F2028" s="0" t="s">
        <v>30</v>
      </c>
    </row>
    <row r="2029">
      <c r="A2029" s="0">
        <v>2026</v>
      </c>
      <c r="B2029" s="0" t="s">
        <v>30</v>
      </c>
      <c r="C2029" s="0">
        <v>0</v>
      </c>
      <c r="D2029" s="0">
        <v>0</v>
      </c>
      <c r="E2029" s="0" t="s">
        <v>15</v>
      </c>
      <c r="F2029" s="0" t="s">
        <v>30</v>
      </c>
    </row>
    <row r="2030">
      <c r="A2030" s="0">
        <v>2027</v>
      </c>
      <c r="B2030" s="0" t="s">
        <v>30</v>
      </c>
      <c r="C2030" s="0">
        <v>0</v>
      </c>
      <c r="D2030" s="0">
        <v>0</v>
      </c>
      <c r="E2030" s="0" t="s">
        <v>15</v>
      </c>
      <c r="F2030" s="0" t="s">
        <v>30</v>
      </c>
    </row>
    <row r="2031">
      <c r="A2031" s="0">
        <v>2028</v>
      </c>
      <c r="B2031" s="0" t="s">
        <v>30</v>
      </c>
      <c r="C2031" s="0">
        <v>0</v>
      </c>
      <c r="D2031" s="0">
        <v>0</v>
      </c>
      <c r="E2031" s="0" t="s">
        <v>15</v>
      </c>
      <c r="F2031" s="0" t="s">
        <v>30</v>
      </c>
    </row>
    <row r="2032">
      <c r="A2032" s="0">
        <v>2029</v>
      </c>
      <c r="B2032" s="0" t="s">
        <v>30</v>
      </c>
      <c r="C2032" s="0">
        <v>0</v>
      </c>
      <c r="D2032" s="0">
        <v>0</v>
      </c>
      <c r="E2032" s="0" t="s">
        <v>15</v>
      </c>
      <c r="F2032" s="0" t="s">
        <v>30</v>
      </c>
    </row>
    <row r="2033">
      <c r="A2033" s="0">
        <v>2030</v>
      </c>
      <c r="B2033" s="0" t="s">
        <v>30</v>
      </c>
      <c r="C2033" s="0">
        <v>0</v>
      </c>
      <c r="D2033" s="0">
        <v>0</v>
      </c>
      <c r="E2033" s="0" t="s">
        <v>15</v>
      </c>
      <c r="F2033" s="0" t="s">
        <v>30</v>
      </c>
    </row>
    <row r="2034">
      <c r="A2034" s="0">
        <v>2031</v>
      </c>
      <c r="B2034" s="0" t="s">
        <v>30</v>
      </c>
      <c r="C2034" s="0">
        <v>0</v>
      </c>
      <c r="D2034" s="0">
        <v>0</v>
      </c>
      <c r="E2034" s="0" t="s">
        <v>15</v>
      </c>
      <c r="F2034" s="0" t="s">
        <v>30</v>
      </c>
    </row>
    <row r="2035">
      <c r="A2035" s="0">
        <v>2032</v>
      </c>
      <c r="B2035" s="0" t="s">
        <v>30</v>
      </c>
      <c r="C2035" s="0">
        <v>0</v>
      </c>
      <c r="D2035" s="0">
        <v>0</v>
      </c>
      <c r="E2035" s="0" t="s">
        <v>15</v>
      </c>
      <c r="F2035" s="0" t="s">
        <v>30</v>
      </c>
    </row>
    <row r="2036">
      <c r="A2036" s="0">
        <v>2033</v>
      </c>
      <c r="B2036" s="0" t="s">
        <v>30</v>
      </c>
      <c r="C2036" s="0">
        <v>0</v>
      </c>
      <c r="D2036" s="0">
        <v>0</v>
      </c>
      <c r="E2036" s="0" t="s">
        <v>15</v>
      </c>
      <c r="F2036" s="0" t="s">
        <v>30</v>
      </c>
    </row>
    <row r="2037">
      <c r="A2037" s="0">
        <v>2034</v>
      </c>
      <c r="B2037" s="0" t="s">
        <v>30</v>
      </c>
      <c r="C2037" s="0">
        <v>0</v>
      </c>
      <c r="D2037" s="0">
        <v>0</v>
      </c>
      <c r="E2037" s="0" t="s">
        <v>15</v>
      </c>
      <c r="F2037" s="0" t="s">
        <v>30</v>
      </c>
    </row>
    <row r="2038">
      <c r="A2038" s="0">
        <v>2035</v>
      </c>
      <c r="B2038" s="0" t="s">
        <v>30</v>
      </c>
      <c r="C2038" s="0">
        <v>0</v>
      </c>
      <c r="D2038" s="0">
        <v>0</v>
      </c>
      <c r="E2038" s="0" t="s">
        <v>15</v>
      </c>
      <c r="F2038" s="0" t="s">
        <v>30</v>
      </c>
    </row>
    <row r="2039">
      <c r="A2039" s="0">
        <v>2036</v>
      </c>
      <c r="B2039" s="0" t="s">
        <v>30</v>
      </c>
      <c r="C2039" s="0">
        <v>0</v>
      </c>
      <c r="D2039" s="0">
        <v>0</v>
      </c>
      <c r="E2039" s="0" t="s">
        <v>15</v>
      </c>
      <c r="F2039" s="0" t="s">
        <v>30</v>
      </c>
    </row>
    <row r="2040">
      <c r="A2040" s="0">
        <v>2037</v>
      </c>
      <c r="B2040" s="0" t="s">
        <v>30</v>
      </c>
      <c r="C2040" s="0">
        <v>0</v>
      </c>
      <c r="D2040" s="0">
        <v>0</v>
      </c>
      <c r="E2040" s="0" t="s">
        <v>15</v>
      </c>
      <c r="F2040" s="0" t="s">
        <v>30</v>
      </c>
    </row>
    <row r="2041">
      <c r="A2041" s="0">
        <v>2038</v>
      </c>
      <c r="B2041" s="0" t="s">
        <v>30</v>
      </c>
      <c r="C2041" s="0">
        <v>0</v>
      </c>
      <c r="D2041" s="0">
        <v>0</v>
      </c>
      <c r="E2041" s="0" t="s">
        <v>15</v>
      </c>
      <c r="F2041" s="0" t="s">
        <v>30</v>
      </c>
    </row>
    <row r="2042">
      <c r="A2042" s="0">
        <v>2039</v>
      </c>
      <c r="B2042" s="0" t="s">
        <v>30</v>
      </c>
      <c r="C2042" s="0">
        <v>0</v>
      </c>
      <c r="D2042" s="0">
        <v>0</v>
      </c>
      <c r="E2042" s="0" t="s">
        <v>15</v>
      </c>
      <c r="F2042" s="0" t="s">
        <v>30</v>
      </c>
    </row>
    <row r="2043">
      <c r="A2043" s="0">
        <v>2040</v>
      </c>
      <c r="B2043" s="0" t="s">
        <v>30</v>
      </c>
      <c r="C2043" s="0">
        <v>0</v>
      </c>
      <c r="D2043" s="0">
        <v>0</v>
      </c>
      <c r="E2043" s="0" t="s">
        <v>15</v>
      </c>
      <c r="F2043" s="0" t="s">
        <v>30</v>
      </c>
    </row>
    <row r="2044">
      <c r="A2044" s="0">
        <v>2041</v>
      </c>
      <c r="B2044" s="0" t="s">
        <v>30</v>
      </c>
      <c r="C2044" s="0">
        <v>0</v>
      </c>
      <c r="D2044" s="0">
        <v>0</v>
      </c>
      <c r="E2044" s="0" t="s">
        <v>15</v>
      </c>
      <c r="F2044" s="0" t="s">
        <v>30</v>
      </c>
    </row>
    <row r="2045">
      <c r="A2045" s="0">
        <v>2042</v>
      </c>
      <c r="B2045" s="0" t="s">
        <v>30</v>
      </c>
      <c r="C2045" s="0">
        <v>0</v>
      </c>
      <c r="D2045" s="0">
        <v>0</v>
      </c>
      <c r="E2045" s="0" t="s">
        <v>15</v>
      </c>
      <c r="F2045" s="0" t="s">
        <v>30</v>
      </c>
    </row>
    <row r="2046">
      <c r="A2046" s="0">
        <v>2043</v>
      </c>
      <c r="B2046" s="0" t="s">
        <v>30</v>
      </c>
      <c r="C2046" s="0">
        <v>0</v>
      </c>
      <c r="D2046" s="0">
        <v>0</v>
      </c>
      <c r="E2046" s="0" t="s">
        <v>15</v>
      </c>
      <c r="F2046" s="0" t="s">
        <v>30</v>
      </c>
    </row>
    <row r="2047">
      <c r="A2047" s="0">
        <v>2044</v>
      </c>
      <c r="B2047" s="0" t="s">
        <v>30</v>
      </c>
      <c r="C2047" s="0">
        <v>0</v>
      </c>
      <c r="D2047" s="0">
        <v>0</v>
      </c>
      <c r="E2047" s="0" t="s">
        <v>15</v>
      </c>
      <c r="F2047" s="0" t="s">
        <v>30</v>
      </c>
    </row>
    <row r="2048">
      <c r="A2048" s="0">
        <v>2045</v>
      </c>
      <c r="B2048" s="0" t="s">
        <v>30</v>
      </c>
      <c r="C2048" s="0">
        <v>0</v>
      </c>
      <c r="D2048" s="0">
        <v>0</v>
      </c>
      <c r="E2048" s="0" t="s">
        <v>15</v>
      </c>
      <c r="F2048" s="0" t="s">
        <v>30</v>
      </c>
    </row>
    <row r="2049">
      <c r="A2049" s="0">
        <v>2046</v>
      </c>
      <c r="B2049" s="0" t="s">
        <v>30</v>
      </c>
      <c r="C2049" s="0">
        <v>0</v>
      </c>
      <c r="D2049" s="0">
        <v>0</v>
      </c>
      <c r="E2049" s="0" t="s">
        <v>15</v>
      </c>
      <c r="F2049" s="0" t="s">
        <v>30</v>
      </c>
    </row>
    <row r="2050">
      <c r="A2050" s="0">
        <v>2047</v>
      </c>
      <c r="B2050" s="0" t="s">
        <v>30</v>
      </c>
      <c r="C2050" s="0">
        <v>0</v>
      </c>
      <c r="D2050" s="0">
        <v>0</v>
      </c>
      <c r="E2050" s="0" t="s">
        <v>15</v>
      </c>
      <c r="F2050" s="0" t="s">
        <v>30</v>
      </c>
    </row>
    <row r="2051">
      <c r="A2051" s="0">
        <v>2048</v>
      </c>
      <c r="B2051" s="0" t="s">
        <v>30</v>
      </c>
      <c r="C2051" s="0">
        <v>0</v>
      </c>
      <c r="D2051" s="0">
        <v>0</v>
      </c>
      <c r="E2051" s="0" t="s">
        <v>15</v>
      </c>
      <c r="F2051" s="0" t="s">
        <v>30</v>
      </c>
    </row>
    <row r="2052">
      <c r="A2052" s="0">
        <v>2049</v>
      </c>
      <c r="B2052" s="0" t="s">
        <v>30</v>
      </c>
      <c r="C2052" s="0">
        <v>0</v>
      </c>
      <c r="D2052" s="0">
        <v>0</v>
      </c>
      <c r="E2052" s="0" t="s">
        <v>15</v>
      </c>
      <c r="F2052" s="0" t="s">
        <v>30</v>
      </c>
    </row>
    <row r="2053">
      <c r="A2053" s="0">
        <v>2050</v>
      </c>
      <c r="B2053" s="0" t="s">
        <v>30</v>
      </c>
      <c r="C2053" s="0">
        <v>0</v>
      </c>
      <c r="D2053" s="0">
        <v>0</v>
      </c>
      <c r="E2053" s="0" t="s">
        <v>15</v>
      </c>
      <c r="F2053" s="0" t="s">
        <v>30</v>
      </c>
    </row>
    <row r="2054">
      <c r="A2054" s="0">
        <v>2051</v>
      </c>
      <c r="B2054" s="0" t="s">
        <v>30</v>
      </c>
      <c r="C2054" s="0">
        <v>0</v>
      </c>
      <c r="D2054" s="0">
        <v>0</v>
      </c>
      <c r="E2054" s="0" t="s">
        <v>15</v>
      </c>
      <c r="F2054" s="0" t="s">
        <v>30</v>
      </c>
    </row>
    <row r="2055">
      <c r="A2055" s="0">
        <v>2052</v>
      </c>
      <c r="B2055" s="0" t="s">
        <v>30</v>
      </c>
      <c r="C2055" s="0">
        <v>0</v>
      </c>
      <c r="D2055" s="0">
        <v>0</v>
      </c>
      <c r="E2055" s="0" t="s">
        <v>15</v>
      </c>
      <c r="F2055" s="0" t="s">
        <v>30</v>
      </c>
    </row>
    <row r="2056">
      <c r="A2056" s="0">
        <v>2053</v>
      </c>
      <c r="B2056" s="0" t="s">
        <v>30</v>
      </c>
      <c r="C2056" s="0">
        <v>0</v>
      </c>
      <c r="D2056" s="0">
        <v>0</v>
      </c>
      <c r="E2056" s="0" t="s">
        <v>15</v>
      </c>
      <c r="F2056" s="0" t="s">
        <v>30</v>
      </c>
    </row>
    <row r="2057">
      <c r="A2057" s="0">
        <v>2054</v>
      </c>
      <c r="B2057" s="0" t="s">
        <v>30</v>
      </c>
      <c r="C2057" s="0">
        <v>0</v>
      </c>
      <c r="D2057" s="0">
        <v>0</v>
      </c>
      <c r="E2057" s="0" t="s">
        <v>15</v>
      </c>
      <c r="F2057" s="0" t="s">
        <v>30</v>
      </c>
    </row>
    <row r="2058">
      <c r="A2058" s="0">
        <v>2055</v>
      </c>
      <c r="B2058" s="0" t="s">
        <v>30</v>
      </c>
      <c r="C2058" s="0">
        <v>0</v>
      </c>
      <c r="D2058" s="0">
        <v>0</v>
      </c>
      <c r="E2058" s="0" t="s">
        <v>15</v>
      </c>
      <c r="F2058" s="0" t="s">
        <v>30</v>
      </c>
    </row>
    <row r="2059">
      <c r="A2059" s="0">
        <v>2056</v>
      </c>
      <c r="B2059" s="0" t="s">
        <v>30</v>
      </c>
      <c r="C2059" s="0">
        <v>0</v>
      </c>
      <c r="D2059" s="0">
        <v>0</v>
      </c>
      <c r="E2059" s="0" t="s">
        <v>15</v>
      </c>
      <c r="F2059" s="0" t="s">
        <v>30</v>
      </c>
    </row>
    <row r="2060">
      <c r="A2060" s="0">
        <v>2057</v>
      </c>
      <c r="B2060" s="0" t="s">
        <v>30</v>
      </c>
      <c r="C2060" s="0">
        <v>0</v>
      </c>
      <c r="D2060" s="0">
        <v>0</v>
      </c>
      <c r="E2060" s="0" t="s">
        <v>15</v>
      </c>
      <c r="F2060" s="0" t="s">
        <v>30</v>
      </c>
    </row>
    <row r="2061">
      <c r="A2061" s="0">
        <v>2058</v>
      </c>
      <c r="B2061" s="0" t="s">
        <v>30</v>
      </c>
      <c r="C2061" s="0">
        <v>0</v>
      </c>
      <c r="D2061" s="0">
        <v>0</v>
      </c>
      <c r="E2061" s="0" t="s">
        <v>15</v>
      </c>
      <c r="F2061" s="0" t="s">
        <v>30</v>
      </c>
    </row>
    <row r="2062">
      <c r="A2062" s="0">
        <v>2059</v>
      </c>
      <c r="B2062" s="0" t="s">
        <v>30</v>
      </c>
      <c r="C2062" s="0">
        <v>0</v>
      </c>
      <c r="D2062" s="0">
        <v>0</v>
      </c>
      <c r="E2062" s="0" t="s">
        <v>15</v>
      </c>
      <c r="F2062" s="0" t="s">
        <v>30</v>
      </c>
    </row>
    <row r="2063">
      <c r="A2063" s="0">
        <v>2060</v>
      </c>
      <c r="B2063" s="0" t="s">
        <v>30</v>
      </c>
      <c r="C2063" s="0">
        <v>0</v>
      </c>
      <c r="D2063" s="0">
        <v>0</v>
      </c>
      <c r="E2063" s="0" t="s">
        <v>15</v>
      </c>
      <c r="F2063" s="0" t="s">
        <v>30</v>
      </c>
    </row>
    <row r="2064">
      <c r="A2064" s="0">
        <v>2061</v>
      </c>
      <c r="B2064" s="0" t="s">
        <v>30</v>
      </c>
      <c r="C2064" s="0">
        <v>0</v>
      </c>
      <c r="D2064" s="0">
        <v>0</v>
      </c>
      <c r="E2064" s="0" t="s">
        <v>15</v>
      </c>
      <c r="F2064" s="0" t="s">
        <v>30</v>
      </c>
    </row>
    <row r="2065">
      <c r="A2065" s="0">
        <v>2062</v>
      </c>
      <c r="B2065" s="0" t="s">
        <v>30</v>
      </c>
      <c r="C2065" s="0">
        <v>0</v>
      </c>
      <c r="D2065" s="0">
        <v>0</v>
      </c>
      <c r="E2065" s="0" t="s">
        <v>15</v>
      </c>
      <c r="F2065" s="0" t="s">
        <v>30</v>
      </c>
    </row>
    <row r="2066">
      <c r="A2066" s="0">
        <v>2063</v>
      </c>
      <c r="B2066" s="0" t="s">
        <v>30</v>
      </c>
      <c r="C2066" s="0">
        <v>0</v>
      </c>
      <c r="D2066" s="0">
        <v>0</v>
      </c>
      <c r="E2066" s="0" t="s">
        <v>15</v>
      </c>
      <c r="F2066" s="0" t="s">
        <v>30</v>
      </c>
    </row>
    <row r="2067">
      <c r="A2067" s="0">
        <v>2064</v>
      </c>
      <c r="B2067" s="0" t="s">
        <v>30</v>
      </c>
      <c r="C2067" s="0">
        <v>0</v>
      </c>
      <c r="D2067" s="0">
        <v>0</v>
      </c>
      <c r="E2067" s="0" t="s">
        <v>15</v>
      </c>
      <c r="F2067" s="0" t="s">
        <v>30</v>
      </c>
    </row>
    <row r="2068">
      <c r="A2068" s="0">
        <v>2065</v>
      </c>
      <c r="B2068" s="0" t="s">
        <v>30</v>
      </c>
      <c r="C2068" s="0">
        <v>0</v>
      </c>
      <c r="D2068" s="0">
        <v>0</v>
      </c>
      <c r="E2068" s="0" t="s">
        <v>15</v>
      </c>
      <c r="F2068" s="0" t="s">
        <v>30</v>
      </c>
    </row>
    <row r="2069">
      <c r="A2069" s="0">
        <v>2066</v>
      </c>
      <c r="B2069" s="0" t="s">
        <v>30</v>
      </c>
      <c r="C2069" s="0">
        <v>0</v>
      </c>
      <c r="D2069" s="0">
        <v>0</v>
      </c>
      <c r="E2069" s="0" t="s">
        <v>15</v>
      </c>
      <c r="F2069" s="0" t="s">
        <v>30</v>
      </c>
    </row>
    <row r="2070">
      <c r="A2070" s="0">
        <v>2067</v>
      </c>
      <c r="B2070" s="0" t="s">
        <v>30</v>
      </c>
      <c r="C2070" s="0">
        <v>0</v>
      </c>
      <c r="D2070" s="0">
        <v>0</v>
      </c>
      <c r="E2070" s="0" t="s">
        <v>15</v>
      </c>
      <c r="F2070" s="0" t="s">
        <v>30</v>
      </c>
    </row>
    <row r="2071">
      <c r="A2071" s="0">
        <v>2068</v>
      </c>
      <c r="B2071" s="0" t="s">
        <v>30</v>
      </c>
      <c r="C2071" s="0">
        <v>0</v>
      </c>
      <c r="D2071" s="0">
        <v>0</v>
      </c>
      <c r="E2071" s="0" t="s">
        <v>15</v>
      </c>
      <c r="F2071" s="0" t="s">
        <v>30</v>
      </c>
    </row>
    <row r="2072">
      <c r="A2072" s="0">
        <v>2069</v>
      </c>
      <c r="B2072" s="0" t="s">
        <v>30</v>
      </c>
      <c r="C2072" s="0">
        <v>0</v>
      </c>
      <c r="D2072" s="0">
        <v>0</v>
      </c>
      <c r="E2072" s="0" t="s">
        <v>15</v>
      </c>
      <c r="F2072" s="0" t="s">
        <v>30</v>
      </c>
    </row>
    <row r="2073">
      <c r="A2073" s="0">
        <v>2070</v>
      </c>
      <c r="B2073" s="0" t="s">
        <v>30</v>
      </c>
      <c r="C2073" s="0">
        <v>0</v>
      </c>
      <c r="D2073" s="0">
        <v>0</v>
      </c>
      <c r="E2073" s="0" t="s">
        <v>15</v>
      </c>
      <c r="F2073" s="0" t="s">
        <v>30</v>
      </c>
    </row>
    <row r="2074">
      <c r="A2074" s="0">
        <v>2071</v>
      </c>
      <c r="B2074" s="0" t="s">
        <v>30</v>
      </c>
      <c r="C2074" s="0">
        <v>0</v>
      </c>
      <c r="D2074" s="0">
        <v>0</v>
      </c>
      <c r="E2074" s="0" t="s">
        <v>15</v>
      </c>
      <c r="F2074" s="0" t="s">
        <v>30</v>
      </c>
    </row>
    <row r="2075">
      <c r="A2075" s="0">
        <v>2072</v>
      </c>
      <c r="B2075" s="0" t="s">
        <v>30</v>
      </c>
      <c r="C2075" s="0">
        <v>0</v>
      </c>
      <c r="D2075" s="0">
        <v>0</v>
      </c>
      <c r="E2075" s="0" t="s">
        <v>15</v>
      </c>
      <c r="F2075" s="0" t="s">
        <v>30</v>
      </c>
    </row>
    <row r="2076">
      <c r="A2076" s="0">
        <v>2073</v>
      </c>
      <c r="B2076" s="0" t="s">
        <v>30</v>
      </c>
      <c r="C2076" s="0">
        <v>0</v>
      </c>
      <c r="D2076" s="0">
        <v>0</v>
      </c>
      <c r="E2076" s="0" t="s">
        <v>15</v>
      </c>
      <c r="F2076" s="0" t="s">
        <v>30</v>
      </c>
    </row>
    <row r="2077">
      <c r="A2077" s="0">
        <v>2074</v>
      </c>
      <c r="B2077" s="0" t="s">
        <v>30</v>
      </c>
      <c r="C2077" s="0">
        <v>0</v>
      </c>
      <c r="D2077" s="0">
        <v>0</v>
      </c>
      <c r="E2077" s="0" t="s">
        <v>15</v>
      </c>
      <c r="F2077" s="0" t="s">
        <v>30</v>
      </c>
    </row>
    <row r="2078">
      <c r="A2078" s="0">
        <v>2075</v>
      </c>
      <c r="B2078" s="0" t="s">
        <v>30</v>
      </c>
      <c r="C2078" s="0">
        <v>0</v>
      </c>
      <c r="D2078" s="0">
        <v>0</v>
      </c>
      <c r="E2078" s="0" t="s">
        <v>15</v>
      </c>
      <c r="F2078" s="0" t="s">
        <v>30</v>
      </c>
    </row>
    <row r="2079">
      <c r="A2079" s="0">
        <v>2076</v>
      </c>
      <c r="B2079" s="0" t="s">
        <v>30</v>
      </c>
      <c r="C2079" s="0">
        <v>0</v>
      </c>
      <c r="D2079" s="0">
        <v>0</v>
      </c>
      <c r="E2079" s="0" t="s">
        <v>15</v>
      </c>
      <c r="F2079" s="0" t="s">
        <v>30</v>
      </c>
    </row>
    <row r="2080">
      <c r="A2080" s="0">
        <v>2077</v>
      </c>
      <c r="B2080" s="0" t="s">
        <v>30</v>
      </c>
      <c r="C2080" s="0">
        <v>0</v>
      </c>
      <c r="D2080" s="0">
        <v>0</v>
      </c>
      <c r="E2080" s="0" t="s">
        <v>15</v>
      </c>
      <c r="F2080" s="0" t="s">
        <v>30</v>
      </c>
    </row>
    <row r="2081">
      <c r="A2081" s="0">
        <v>2078</v>
      </c>
      <c r="B2081" s="0" t="s">
        <v>30</v>
      </c>
      <c r="C2081" s="0">
        <v>0</v>
      </c>
      <c r="D2081" s="0">
        <v>0</v>
      </c>
      <c r="E2081" s="0" t="s">
        <v>15</v>
      </c>
      <c r="F2081" s="0" t="s">
        <v>30</v>
      </c>
    </row>
    <row r="2082">
      <c r="A2082" s="0">
        <v>2079</v>
      </c>
      <c r="B2082" s="0" t="s">
        <v>30</v>
      </c>
      <c r="C2082" s="0">
        <v>0</v>
      </c>
      <c r="D2082" s="0">
        <v>0</v>
      </c>
      <c r="E2082" s="0" t="s">
        <v>15</v>
      </c>
      <c r="F2082" s="0" t="s">
        <v>30</v>
      </c>
    </row>
    <row r="2083">
      <c r="A2083" s="0">
        <v>2080</v>
      </c>
      <c r="B2083" s="0" t="s">
        <v>30</v>
      </c>
      <c r="C2083" s="0">
        <v>0</v>
      </c>
      <c r="D2083" s="0">
        <v>0</v>
      </c>
      <c r="E2083" s="0" t="s">
        <v>15</v>
      </c>
      <c r="F2083" s="0" t="s">
        <v>30</v>
      </c>
    </row>
    <row r="2084">
      <c r="A2084" s="0">
        <v>2081</v>
      </c>
      <c r="B2084" s="0" t="s">
        <v>30</v>
      </c>
      <c r="C2084" s="0">
        <v>0</v>
      </c>
      <c r="D2084" s="0">
        <v>0</v>
      </c>
      <c r="E2084" s="0" t="s">
        <v>15</v>
      </c>
      <c r="F2084" s="0" t="s">
        <v>30</v>
      </c>
    </row>
    <row r="2085">
      <c r="A2085" s="0">
        <v>2082</v>
      </c>
      <c r="B2085" s="0" t="s">
        <v>30</v>
      </c>
      <c r="C2085" s="0">
        <v>0</v>
      </c>
      <c r="D2085" s="0">
        <v>0</v>
      </c>
      <c r="E2085" s="0" t="s">
        <v>15</v>
      </c>
      <c r="F2085" s="0" t="s">
        <v>30</v>
      </c>
    </row>
    <row r="2086">
      <c r="A2086" s="0">
        <v>2083</v>
      </c>
      <c r="B2086" s="0" t="s">
        <v>30</v>
      </c>
      <c r="C2086" s="0">
        <v>0</v>
      </c>
      <c r="D2086" s="0">
        <v>0</v>
      </c>
      <c r="E2086" s="0" t="s">
        <v>15</v>
      </c>
      <c r="F2086" s="0" t="s">
        <v>30</v>
      </c>
    </row>
    <row r="2087">
      <c r="A2087" s="0">
        <v>2084</v>
      </c>
      <c r="B2087" s="0" t="s">
        <v>30</v>
      </c>
      <c r="C2087" s="0">
        <v>0</v>
      </c>
      <c r="D2087" s="0">
        <v>0</v>
      </c>
      <c r="E2087" s="0" t="s">
        <v>15</v>
      </c>
      <c r="F2087" s="0" t="s">
        <v>30</v>
      </c>
    </row>
    <row r="2088">
      <c r="A2088" s="0">
        <v>2085</v>
      </c>
      <c r="B2088" s="0" t="s">
        <v>30</v>
      </c>
      <c r="C2088" s="0">
        <v>0</v>
      </c>
      <c r="D2088" s="0">
        <v>0</v>
      </c>
      <c r="E2088" s="0" t="s">
        <v>15</v>
      </c>
      <c r="F2088" s="0" t="s">
        <v>30</v>
      </c>
    </row>
    <row r="2089">
      <c r="A2089" s="0">
        <v>2086</v>
      </c>
      <c r="B2089" s="0" t="s">
        <v>30</v>
      </c>
      <c r="C2089" s="0">
        <v>0</v>
      </c>
      <c r="D2089" s="0">
        <v>0</v>
      </c>
      <c r="E2089" s="0" t="s">
        <v>15</v>
      </c>
      <c r="F2089" s="0" t="s">
        <v>30</v>
      </c>
    </row>
    <row r="2090">
      <c r="A2090" s="0">
        <v>2087</v>
      </c>
      <c r="B2090" s="0" t="s">
        <v>30</v>
      </c>
      <c r="C2090" s="0">
        <v>0</v>
      </c>
      <c r="D2090" s="0">
        <v>0</v>
      </c>
      <c r="E2090" s="0" t="s">
        <v>15</v>
      </c>
      <c r="F2090" s="0" t="s">
        <v>30</v>
      </c>
    </row>
    <row r="2091">
      <c r="A2091" s="0">
        <v>2088</v>
      </c>
      <c r="B2091" s="0" t="s">
        <v>30</v>
      </c>
      <c r="C2091" s="0">
        <v>0</v>
      </c>
      <c r="D2091" s="0">
        <v>0</v>
      </c>
      <c r="E2091" s="0" t="s">
        <v>15</v>
      </c>
      <c r="F2091" s="0" t="s">
        <v>30</v>
      </c>
    </row>
    <row r="2092">
      <c r="A2092" s="0">
        <v>2089</v>
      </c>
      <c r="B2092" s="0" t="s">
        <v>30</v>
      </c>
      <c r="C2092" s="0">
        <v>0</v>
      </c>
      <c r="D2092" s="0">
        <v>0</v>
      </c>
      <c r="E2092" s="0" t="s">
        <v>15</v>
      </c>
      <c r="F2092" s="0" t="s">
        <v>30</v>
      </c>
    </row>
    <row r="2093">
      <c r="A2093" s="0">
        <v>2090</v>
      </c>
      <c r="B2093" s="0" t="s">
        <v>30</v>
      </c>
      <c r="C2093" s="0">
        <v>0</v>
      </c>
      <c r="D2093" s="0">
        <v>0</v>
      </c>
      <c r="E2093" s="0" t="s">
        <v>15</v>
      </c>
      <c r="F2093" s="0" t="s">
        <v>30</v>
      </c>
    </row>
    <row r="2094">
      <c r="A2094" s="0">
        <v>2091</v>
      </c>
      <c r="B2094" s="0" t="s">
        <v>30</v>
      </c>
      <c r="C2094" s="0">
        <v>0</v>
      </c>
      <c r="D2094" s="0">
        <v>0</v>
      </c>
      <c r="E2094" s="0" t="s">
        <v>15</v>
      </c>
      <c r="F2094" s="0" t="s">
        <v>30</v>
      </c>
    </row>
    <row r="2095">
      <c r="A2095" s="0">
        <v>2092</v>
      </c>
      <c r="B2095" s="0" t="s">
        <v>30</v>
      </c>
      <c r="C2095" s="0">
        <v>0</v>
      </c>
      <c r="D2095" s="0">
        <v>0</v>
      </c>
      <c r="E2095" s="0" t="s">
        <v>15</v>
      </c>
      <c r="F2095" s="0" t="s">
        <v>30</v>
      </c>
    </row>
    <row r="2096">
      <c r="A2096" s="0">
        <v>2093</v>
      </c>
      <c r="B2096" s="0" t="s">
        <v>30</v>
      </c>
      <c r="C2096" s="0">
        <v>0</v>
      </c>
      <c r="D2096" s="0">
        <v>0</v>
      </c>
      <c r="E2096" s="0" t="s">
        <v>15</v>
      </c>
      <c r="F2096" s="0" t="s">
        <v>30</v>
      </c>
    </row>
    <row r="2097">
      <c r="A2097" s="0">
        <v>2094</v>
      </c>
      <c r="B2097" s="0" t="s">
        <v>30</v>
      </c>
      <c r="C2097" s="0">
        <v>0</v>
      </c>
      <c r="D2097" s="0">
        <v>0</v>
      </c>
      <c r="E2097" s="0" t="s">
        <v>15</v>
      </c>
      <c r="F2097" s="0" t="s">
        <v>30</v>
      </c>
    </row>
    <row r="2098">
      <c r="A2098" s="0">
        <v>2095</v>
      </c>
      <c r="B2098" s="0" t="s">
        <v>30</v>
      </c>
      <c r="C2098" s="0">
        <v>0</v>
      </c>
      <c r="D2098" s="0">
        <v>0</v>
      </c>
      <c r="E2098" s="0" t="s">
        <v>15</v>
      </c>
      <c r="F2098" s="0" t="s">
        <v>30</v>
      </c>
    </row>
    <row r="2099">
      <c r="A2099" s="0">
        <v>2096</v>
      </c>
      <c r="B2099" s="0" t="s">
        <v>30</v>
      </c>
      <c r="C2099" s="0">
        <v>0</v>
      </c>
      <c r="D2099" s="0">
        <v>0</v>
      </c>
      <c r="E2099" s="0" t="s">
        <v>15</v>
      </c>
      <c r="F2099" s="0" t="s">
        <v>30</v>
      </c>
    </row>
    <row r="2100">
      <c r="A2100" s="0">
        <v>2097</v>
      </c>
      <c r="B2100" s="0" t="s">
        <v>30</v>
      </c>
      <c r="C2100" s="0">
        <v>0</v>
      </c>
      <c r="D2100" s="0">
        <v>0</v>
      </c>
      <c r="E2100" s="0" t="s">
        <v>15</v>
      </c>
      <c r="F2100" s="0" t="s">
        <v>30</v>
      </c>
    </row>
    <row r="2101">
      <c r="A2101" s="0">
        <v>2098</v>
      </c>
      <c r="B2101" s="0" t="s">
        <v>30</v>
      </c>
      <c r="C2101" s="0">
        <v>0</v>
      </c>
      <c r="D2101" s="0">
        <v>0</v>
      </c>
      <c r="E2101" s="0" t="s">
        <v>15</v>
      </c>
      <c r="F2101" s="0" t="s">
        <v>30</v>
      </c>
    </row>
    <row r="2102">
      <c r="A2102" s="0">
        <v>2099</v>
      </c>
      <c r="B2102" s="0" t="s">
        <v>30</v>
      </c>
      <c r="C2102" s="0">
        <v>0</v>
      </c>
      <c r="D2102" s="0">
        <v>0</v>
      </c>
      <c r="E2102" s="0" t="s">
        <v>15</v>
      </c>
      <c r="F2102" s="0" t="s">
        <v>30</v>
      </c>
    </row>
    <row r="2103">
      <c r="A2103" s="0">
        <v>2100</v>
      </c>
      <c r="B2103" s="0" t="s">
        <v>30</v>
      </c>
      <c r="C2103" s="0">
        <v>0</v>
      </c>
      <c r="D2103" s="0">
        <v>0</v>
      </c>
      <c r="E2103" s="0" t="s">
        <v>15</v>
      </c>
      <c r="F2103" s="0" t="s">
        <v>30</v>
      </c>
    </row>
    <row r="2104">
      <c r="A2104" s="0">
        <v>2101</v>
      </c>
      <c r="B2104" s="0" t="s">
        <v>30</v>
      </c>
      <c r="C2104" s="0">
        <v>0</v>
      </c>
      <c r="D2104" s="0">
        <v>0</v>
      </c>
      <c r="E2104" s="0" t="s">
        <v>15</v>
      </c>
      <c r="F2104" s="0" t="s">
        <v>30</v>
      </c>
    </row>
    <row r="2105">
      <c r="A2105" s="0">
        <v>2102</v>
      </c>
      <c r="B2105" s="0" t="s">
        <v>30</v>
      </c>
      <c r="C2105" s="0">
        <v>0</v>
      </c>
      <c r="D2105" s="0">
        <v>0</v>
      </c>
      <c r="E2105" s="0" t="s">
        <v>15</v>
      </c>
      <c r="F2105" s="0" t="s">
        <v>30</v>
      </c>
    </row>
    <row r="2106">
      <c r="A2106" s="0">
        <v>2103</v>
      </c>
      <c r="B2106" s="0" t="s">
        <v>30</v>
      </c>
      <c r="C2106" s="0">
        <v>0</v>
      </c>
      <c r="D2106" s="0">
        <v>0</v>
      </c>
      <c r="E2106" s="0" t="s">
        <v>15</v>
      </c>
      <c r="F2106" s="0" t="s">
        <v>30</v>
      </c>
    </row>
    <row r="2107">
      <c r="A2107" s="0">
        <v>2104</v>
      </c>
      <c r="B2107" s="0" t="s">
        <v>30</v>
      </c>
      <c r="C2107" s="0">
        <v>0</v>
      </c>
      <c r="D2107" s="0">
        <v>0</v>
      </c>
      <c r="E2107" s="0" t="s">
        <v>15</v>
      </c>
      <c r="F2107" s="0" t="s">
        <v>30</v>
      </c>
    </row>
    <row r="2108">
      <c r="A2108" s="0">
        <v>2105</v>
      </c>
      <c r="B2108" s="0" t="s">
        <v>30</v>
      </c>
      <c r="C2108" s="0">
        <v>0</v>
      </c>
      <c r="D2108" s="0">
        <v>0</v>
      </c>
      <c r="E2108" s="0" t="s">
        <v>15</v>
      </c>
      <c r="F2108" s="0" t="s">
        <v>30</v>
      </c>
    </row>
    <row r="2109">
      <c r="A2109" s="0">
        <v>2106</v>
      </c>
      <c r="B2109" s="0" t="s">
        <v>30</v>
      </c>
      <c r="C2109" s="0">
        <v>0</v>
      </c>
      <c r="D2109" s="0">
        <v>0</v>
      </c>
      <c r="E2109" s="0" t="s">
        <v>15</v>
      </c>
      <c r="F2109" s="0" t="s">
        <v>30</v>
      </c>
    </row>
    <row r="2110">
      <c r="A2110" s="0">
        <v>2107</v>
      </c>
      <c r="B2110" s="0" t="s">
        <v>30</v>
      </c>
      <c r="C2110" s="0">
        <v>0</v>
      </c>
      <c r="D2110" s="0">
        <v>0</v>
      </c>
      <c r="E2110" s="0" t="s">
        <v>15</v>
      </c>
      <c r="F2110" s="0" t="s">
        <v>30</v>
      </c>
    </row>
    <row r="2111">
      <c r="A2111" s="0">
        <v>2108</v>
      </c>
      <c r="B2111" s="0" t="s">
        <v>30</v>
      </c>
      <c r="C2111" s="0">
        <v>0</v>
      </c>
      <c r="D2111" s="0">
        <v>0</v>
      </c>
      <c r="E2111" s="0" t="s">
        <v>15</v>
      </c>
      <c r="F2111" s="0" t="s">
        <v>30</v>
      </c>
    </row>
    <row r="2112">
      <c r="A2112" s="0">
        <v>2109</v>
      </c>
      <c r="B2112" s="0" t="s">
        <v>30</v>
      </c>
      <c r="C2112" s="0">
        <v>0</v>
      </c>
      <c r="D2112" s="0">
        <v>0</v>
      </c>
      <c r="E2112" s="0" t="s">
        <v>15</v>
      </c>
      <c r="F2112" s="0" t="s">
        <v>30</v>
      </c>
    </row>
    <row r="2113">
      <c r="A2113" s="0">
        <v>2110</v>
      </c>
      <c r="B2113" s="0" t="s">
        <v>30</v>
      </c>
      <c r="C2113" s="0">
        <v>0</v>
      </c>
      <c r="D2113" s="0">
        <v>0</v>
      </c>
      <c r="E2113" s="0" t="s">
        <v>15</v>
      </c>
      <c r="F2113" s="0" t="s">
        <v>30</v>
      </c>
    </row>
    <row r="2114">
      <c r="A2114" s="0">
        <v>2111</v>
      </c>
      <c r="B2114" s="0" t="s">
        <v>30</v>
      </c>
      <c r="C2114" s="0">
        <v>0</v>
      </c>
      <c r="D2114" s="0">
        <v>0</v>
      </c>
      <c r="E2114" s="0" t="s">
        <v>15</v>
      </c>
      <c r="F2114" s="0" t="s">
        <v>30</v>
      </c>
    </row>
    <row r="2115">
      <c r="A2115" s="0">
        <v>2112</v>
      </c>
      <c r="B2115" s="0" t="s">
        <v>30</v>
      </c>
      <c r="C2115" s="0">
        <v>0</v>
      </c>
      <c r="D2115" s="0">
        <v>0</v>
      </c>
      <c r="E2115" s="0" t="s">
        <v>15</v>
      </c>
      <c r="F2115" s="0" t="s">
        <v>30</v>
      </c>
    </row>
    <row r="2116">
      <c r="A2116" s="0">
        <v>2113</v>
      </c>
      <c r="B2116" s="0" t="s">
        <v>30</v>
      </c>
      <c r="C2116" s="0">
        <v>0</v>
      </c>
      <c r="D2116" s="0">
        <v>0</v>
      </c>
      <c r="E2116" s="0" t="s">
        <v>15</v>
      </c>
      <c r="F2116" s="0" t="s">
        <v>30</v>
      </c>
    </row>
    <row r="2117">
      <c r="A2117" s="0">
        <v>2114</v>
      </c>
      <c r="B2117" s="0" t="s">
        <v>30</v>
      </c>
      <c r="C2117" s="0">
        <v>0</v>
      </c>
      <c r="D2117" s="0">
        <v>0</v>
      </c>
      <c r="E2117" s="0" t="s">
        <v>15</v>
      </c>
      <c r="F2117" s="0" t="s">
        <v>30</v>
      </c>
    </row>
    <row r="2118">
      <c r="A2118" s="0">
        <v>2115</v>
      </c>
      <c r="B2118" s="0" t="s">
        <v>30</v>
      </c>
      <c r="C2118" s="0">
        <v>0</v>
      </c>
      <c r="D2118" s="0">
        <v>0</v>
      </c>
      <c r="E2118" s="0" t="s">
        <v>15</v>
      </c>
      <c r="F2118" s="0" t="s">
        <v>30</v>
      </c>
    </row>
    <row r="2119">
      <c r="A2119" s="0">
        <v>2116</v>
      </c>
      <c r="B2119" s="0" t="s">
        <v>30</v>
      </c>
      <c r="C2119" s="0">
        <v>0</v>
      </c>
      <c r="D2119" s="0">
        <v>0</v>
      </c>
      <c r="E2119" s="0" t="s">
        <v>15</v>
      </c>
      <c r="F2119" s="0" t="s">
        <v>30</v>
      </c>
    </row>
    <row r="2120">
      <c r="A2120" s="0">
        <v>2117</v>
      </c>
      <c r="B2120" s="0" t="s">
        <v>30</v>
      </c>
      <c r="C2120" s="0">
        <v>0</v>
      </c>
      <c r="D2120" s="0">
        <v>0</v>
      </c>
      <c r="E2120" s="0" t="s">
        <v>15</v>
      </c>
      <c r="F2120" s="0" t="s">
        <v>30</v>
      </c>
    </row>
    <row r="2121">
      <c r="A2121" s="0">
        <v>2118</v>
      </c>
      <c r="B2121" s="0" t="s">
        <v>30</v>
      </c>
      <c r="C2121" s="0">
        <v>0</v>
      </c>
      <c r="D2121" s="0">
        <v>0</v>
      </c>
      <c r="E2121" s="0" t="s">
        <v>15</v>
      </c>
      <c r="F2121" s="0" t="s">
        <v>30</v>
      </c>
    </row>
    <row r="2122">
      <c r="A2122" s="0">
        <v>2119</v>
      </c>
      <c r="B2122" s="0" t="s">
        <v>30</v>
      </c>
      <c r="C2122" s="0">
        <v>0</v>
      </c>
      <c r="D2122" s="0">
        <v>0</v>
      </c>
      <c r="E2122" s="0" t="s">
        <v>15</v>
      </c>
      <c r="F2122" s="0" t="s">
        <v>30</v>
      </c>
    </row>
    <row r="2123">
      <c r="A2123" s="0">
        <v>2120</v>
      </c>
      <c r="B2123" s="0" t="s">
        <v>30</v>
      </c>
      <c r="C2123" s="0">
        <v>0</v>
      </c>
      <c r="D2123" s="0">
        <v>0</v>
      </c>
      <c r="E2123" s="0" t="s">
        <v>15</v>
      </c>
      <c r="F2123" s="0" t="s">
        <v>30</v>
      </c>
    </row>
    <row r="2124">
      <c r="A2124" s="0">
        <v>2121</v>
      </c>
      <c r="B2124" s="0" t="s">
        <v>30</v>
      </c>
      <c r="C2124" s="0">
        <v>0</v>
      </c>
      <c r="D2124" s="0">
        <v>0</v>
      </c>
      <c r="E2124" s="0" t="s">
        <v>15</v>
      </c>
      <c r="F2124" s="0" t="s">
        <v>30</v>
      </c>
    </row>
    <row r="2125">
      <c r="A2125" s="0">
        <v>2122</v>
      </c>
      <c r="B2125" s="0" t="s">
        <v>30</v>
      </c>
      <c r="C2125" s="0">
        <v>0</v>
      </c>
      <c r="D2125" s="0">
        <v>0</v>
      </c>
      <c r="E2125" s="0" t="s">
        <v>15</v>
      </c>
      <c r="F2125" s="0" t="s">
        <v>30</v>
      </c>
    </row>
    <row r="2126">
      <c r="A2126" s="0">
        <v>2123</v>
      </c>
      <c r="B2126" s="0" t="s">
        <v>30</v>
      </c>
      <c r="C2126" s="0">
        <v>0</v>
      </c>
      <c r="D2126" s="0">
        <v>0</v>
      </c>
      <c r="E2126" s="0" t="s">
        <v>15</v>
      </c>
      <c r="F2126" s="0" t="s">
        <v>30</v>
      </c>
    </row>
    <row r="2127">
      <c r="A2127" s="0">
        <v>2124</v>
      </c>
      <c r="B2127" s="0" t="s">
        <v>30</v>
      </c>
      <c r="C2127" s="0">
        <v>0</v>
      </c>
      <c r="D2127" s="0">
        <v>0</v>
      </c>
      <c r="E2127" s="0" t="s">
        <v>15</v>
      </c>
      <c r="F2127" s="0" t="s">
        <v>30</v>
      </c>
    </row>
    <row r="2128">
      <c r="A2128" s="0">
        <v>2125</v>
      </c>
      <c r="B2128" s="0" t="s">
        <v>30</v>
      </c>
      <c r="C2128" s="0">
        <v>0</v>
      </c>
      <c r="D2128" s="0">
        <v>0</v>
      </c>
      <c r="E2128" s="0" t="s">
        <v>15</v>
      </c>
      <c r="F2128" s="0" t="s">
        <v>30</v>
      </c>
    </row>
    <row r="2129">
      <c r="A2129" s="0">
        <v>2126</v>
      </c>
      <c r="B2129" s="0" t="s">
        <v>30</v>
      </c>
      <c r="C2129" s="0">
        <v>0</v>
      </c>
      <c r="D2129" s="0">
        <v>0</v>
      </c>
      <c r="E2129" s="0" t="s">
        <v>15</v>
      </c>
      <c r="F2129" s="0" t="s">
        <v>30</v>
      </c>
    </row>
    <row r="2130">
      <c r="A2130" s="0">
        <v>2127</v>
      </c>
      <c r="B2130" s="0" t="s">
        <v>30</v>
      </c>
      <c r="C2130" s="0">
        <v>0</v>
      </c>
      <c r="D2130" s="0">
        <v>0</v>
      </c>
      <c r="E2130" s="0" t="s">
        <v>15</v>
      </c>
      <c r="F2130" s="0" t="s">
        <v>30</v>
      </c>
    </row>
    <row r="2131">
      <c r="A2131" s="0">
        <v>2128</v>
      </c>
      <c r="B2131" s="0" t="s">
        <v>30</v>
      </c>
      <c r="C2131" s="0">
        <v>0</v>
      </c>
      <c r="D2131" s="0">
        <v>0</v>
      </c>
      <c r="E2131" s="0" t="s">
        <v>15</v>
      </c>
      <c r="F2131" s="0" t="s">
        <v>30</v>
      </c>
    </row>
    <row r="2132">
      <c r="A2132" s="0">
        <v>2129</v>
      </c>
      <c r="B2132" s="0" t="s">
        <v>30</v>
      </c>
      <c r="C2132" s="0">
        <v>0</v>
      </c>
      <c r="D2132" s="0">
        <v>0</v>
      </c>
      <c r="E2132" s="0" t="s">
        <v>15</v>
      </c>
      <c r="F2132" s="0" t="s">
        <v>30</v>
      </c>
    </row>
    <row r="2133">
      <c r="A2133" s="0">
        <v>2130</v>
      </c>
      <c r="B2133" s="0" t="s">
        <v>30</v>
      </c>
      <c r="C2133" s="0">
        <v>0</v>
      </c>
      <c r="D2133" s="0">
        <v>0</v>
      </c>
      <c r="E2133" s="0" t="s">
        <v>15</v>
      </c>
      <c r="F2133" s="0" t="s">
        <v>30</v>
      </c>
    </row>
    <row r="2134">
      <c r="A2134" s="0">
        <v>2131</v>
      </c>
      <c r="B2134" s="0" t="s">
        <v>30</v>
      </c>
      <c r="C2134" s="0">
        <v>0</v>
      </c>
      <c r="D2134" s="0">
        <v>0</v>
      </c>
      <c r="E2134" s="0" t="s">
        <v>15</v>
      </c>
      <c r="F2134" s="0" t="s">
        <v>30</v>
      </c>
    </row>
    <row r="2135">
      <c r="A2135" s="0">
        <v>2132</v>
      </c>
      <c r="B2135" s="0" t="s">
        <v>30</v>
      </c>
      <c r="C2135" s="0">
        <v>0</v>
      </c>
      <c r="D2135" s="0">
        <v>0</v>
      </c>
      <c r="E2135" s="0" t="s">
        <v>15</v>
      </c>
      <c r="F2135" s="0" t="s">
        <v>30</v>
      </c>
    </row>
    <row r="2136">
      <c r="A2136" s="0">
        <v>2133</v>
      </c>
      <c r="B2136" s="0" t="s">
        <v>30</v>
      </c>
      <c r="C2136" s="0">
        <v>0</v>
      </c>
      <c r="D2136" s="0">
        <v>0</v>
      </c>
      <c r="E2136" s="0" t="s">
        <v>15</v>
      </c>
      <c r="F2136" s="0" t="s">
        <v>30</v>
      </c>
    </row>
    <row r="2137">
      <c r="A2137" s="0">
        <v>2134</v>
      </c>
      <c r="B2137" s="0" t="s">
        <v>30</v>
      </c>
      <c r="C2137" s="0">
        <v>0</v>
      </c>
      <c r="D2137" s="0">
        <v>0</v>
      </c>
      <c r="E2137" s="0" t="s">
        <v>15</v>
      </c>
      <c r="F2137" s="0" t="s">
        <v>30</v>
      </c>
    </row>
    <row r="2138">
      <c r="A2138" s="0">
        <v>2135</v>
      </c>
      <c r="B2138" s="0" t="s">
        <v>30</v>
      </c>
      <c r="C2138" s="0">
        <v>0</v>
      </c>
      <c r="D2138" s="0">
        <v>0</v>
      </c>
      <c r="E2138" s="0" t="s">
        <v>15</v>
      </c>
      <c r="F2138" s="0" t="s">
        <v>30</v>
      </c>
    </row>
    <row r="2139">
      <c r="A2139" s="0">
        <v>2136</v>
      </c>
      <c r="B2139" s="0" t="s">
        <v>30</v>
      </c>
      <c r="C2139" s="0">
        <v>0</v>
      </c>
      <c r="D2139" s="0">
        <v>0</v>
      </c>
      <c r="E2139" s="0" t="s">
        <v>15</v>
      </c>
      <c r="F2139" s="0" t="s">
        <v>30</v>
      </c>
    </row>
    <row r="2140">
      <c r="A2140" s="0">
        <v>2137</v>
      </c>
      <c r="B2140" s="0" t="s">
        <v>30</v>
      </c>
      <c r="C2140" s="0">
        <v>0</v>
      </c>
      <c r="D2140" s="0">
        <v>0</v>
      </c>
      <c r="E2140" s="0" t="s">
        <v>15</v>
      </c>
      <c r="F2140" s="0" t="s">
        <v>30</v>
      </c>
    </row>
    <row r="2141">
      <c r="A2141" s="0">
        <v>2138</v>
      </c>
      <c r="B2141" s="0" t="s">
        <v>30</v>
      </c>
      <c r="C2141" s="0">
        <v>0</v>
      </c>
      <c r="D2141" s="0">
        <v>0</v>
      </c>
      <c r="E2141" s="0" t="s">
        <v>15</v>
      </c>
      <c r="F2141" s="0" t="s">
        <v>30</v>
      </c>
    </row>
    <row r="2142">
      <c r="A2142" s="0">
        <v>2139</v>
      </c>
      <c r="B2142" s="0" t="s">
        <v>30</v>
      </c>
      <c r="C2142" s="0">
        <v>0</v>
      </c>
      <c r="D2142" s="0">
        <v>0</v>
      </c>
      <c r="E2142" s="0" t="s">
        <v>15</v>
      </c>
      <c r="F2142" s="0" t="s">
        <v>30</v>
      </c>
    </row>
    <row r="2143">
      <c r="A2143" s="0">
        <v>2140</v>
      </c>
      <c r="B2143" s="0" t="s">
        <v>30</v>
      </c>
      <c r="C2143" s="0">
        <v>0</v>
      </c>
      <c r="D2143" s="0">
        <v>0</v>
      </c>
      <c r="E2143" s="0" t="s">
        <v>15</v>
      </c>
      <c r="F2143" s="0" t="s">
        <v>30</v>
      </c>
    </row>
    <row r="2144">
      <c r="A2144" s="0">
        <v>2141</v>
      </c>
      <c r="B2144" s="0" t="s">
        <v>30</v>
      </c>
      <c r="C2144" s="0">
        <v>0</v>
      </c>
      <c r="D2144" s="0">
        <v>0</v>
      </c>
      <c r="E2144" s="0" t="s">
        <v>15</v>
      </c>
      <c r="F2144" s="0" t="s">
        <v>30</v>
      </c>
    </row>
    <row r="2145">
      <c r="A2145" s="0">
        <v>2142</v>
      </c>
      <c r="B2145" s="0" t="s">
        <v>30</v>
      </c>
      <c r="C2145" s="0">
        <v>0</v>
      </c>
      <c r="D2145" s="0">
        <v>0</v>
      </c>
      <c r="E2145" s="0" t="s">
        <v>15</v>
      </c>
      <c r="F2145" s="0" t="s">
        <v>30</v>
      </c>
    </row>
    <row r="2146">
      <c r="A2146" s="0">
        <v>2143</v>
      </c>
      <c r="B2146" s="0" t="s">
        <v>30</v>
      </c>
      <c r="C2146" s="0">
        <v>0</v>
      </c>
      <c r="D2146" s="0">
        <v>0</v>
      </c>
      <c r="E2146" s="0" t="s">
        <v>15</v>
      </c>
      <c r="F2146" s="0" t="s">
        <v>30</v>
      </c>
    </row>
    <row r="2147">
      <c r="A2147" s="0">
        <v>2144</v>
      </c>
      <c r="B2147" s="0" t="s">
        <v>30</v>
      </c>
      <c r="C2147" s="0">
        <v>0</v>
      </c>
      <c r="D2147" s="0">
        <v>0</v>
      </c>
      <c r="E2147" s="0" t="s">
        <v>15</v>
      </c>
      <c r="F2147" s="0" t="s">
        <v>30</v>
      </c>
    </row>
    <row r="2148">
      <c r="A2148" s="0">
        <v>2145</v>
      </c>
      <c r="B2148" s="0" t="s">
        <v>30</v>
      </c>
      <c r="C2148" s="0">
        <v>0</v>
      </c>
      <c r="D2148" s="0">
        <v>0</v>
      </c>
      <c r="E2148" s="0" t="s">
        <v>15</v>
      </c>
      <c r="F2148" s="0" t="s">
        <v>30</v>
      </c>
    </row>
    <row r="2149">
      <c r="A2149" s="0">
        <v>2146</v>
      </c>
      <c r="B2149" s="0" t="s">
        <v>30</v>
      </c>
      <c r="C2149" s="0">
        <v>0</v>
      </c>
      <c r="D2149" s="0">
        <v>0</v>
      </c>
      <c r="E2149" s="0" t="s">
        <v>15</v>
      </c>
      <c r="F2149" s="0" t="s">
        <v>30</v>
      </c>
    </row>
    <row r="2150">
      <c r="A2150" s="0">
        <v>2147</v>
      </c>
      <c r="B2150" s="0" t="s">
        <v>30</v>
      </c>
      <c r="C2150" s="0">
        <v>0</v>
      </c>
      <c r="D2150" s="0">
        <v>0</v>
      </c>
      <c r="E2150" s="0" t="s">
        <v>15</v>
      </c>
      <c r="F2150" s="0" t="s">
        <v>30</v>
      </c>
    </row>
    <row r="2151">
      <c r="A2151" s="0">
        <v>2148</v>
      </c>
      <c r="B2151" s="0" t="s">
        <v>30</v>
      </c>
      <c r="C2151" s="0">
        <v>0</v>
      </c>
      <c r="D2151" s="0">
        <v>0</v>
      </c>
      <c r="E2151" s="0" t="s">
        <v>15</v>
      </c>
      <c r="F2151" s="0" t="s">
        <v>30</v>
      </c>
    </row>
    <row r="2152">
      <c r="A2152" s="0">
        <v>2149</v>
      </c>
      <c r="B2152" s="0" t="s">
        <v>30</v>
      </c>
      <c r="C2152" s="0">
        <v>0</v>
      </c>
      <c r="D2152" s="0">
        <v>0</v>
      </c>
      <c r="E2152" s="0" t="s">
        <v>15</v>
      </c>
      <c r="F2152" s="0" t="s">
        <v>30</v>
      </c>
    </row>
    <row r="2153">
      <c r="A2153" s="0">
        <v>2150</v>
      </c>
      <c r="B2153" s="0" t="s">
        <v>30</v>
      </c>
      <c r="C2153" s="0">
        <v>0</v>
      </c>
      <c r="D2153" s="0">
        <v>0</v>
      </c>
      <c r="E2153" s="0" t="s">
        <v>15</v>
      </c>
      <c r="F2153" s="0" t="s">
        <v>30</v>
      </c>
    </row>
    <row r="2154">
      <c r="A2154" s="0">
        <v>2151</v>
      </c>
      <c r="B2154" s="0" t="s">
        <v>30</v>
      </c>
      <c r="C2154" s="0">
        <v>0</v>
      </c>
      <c r="D2154" s="0">
        <v>0</v>
      </c>
      <c r="E2154" s="0" t="s">
        <v>15</v>
      </c>
      <c r="F2154" s="0" t="s">
        <v>30</v>
      </c>
    </row>
    <row r="2155">
      <c r="A2155" s="0">
        <v>2152</v>
      </c>
      <c r="B2155" s="0" t="s">
        <v>30</v>
      </c>
      <c r="C2155" s="0">
        <v>0</v>
      </c>
      <c r="D2155" s="0">
        <v>0</v>
      </c>
      <c r="E2155" s="0" t="s">
        <v>15</v>
      </c>
      <c r="F2155" s="0" t="s">
        <v>30</v>
      </c>
    </row>
    <row r="2156">
      <c r="A2156" s="0">
        <v>2153</v>
      </c>
      <c r="B2156" s="0" t="s">
        <v>30</v>
      </c>
      <c r="C2156" s="0">
        <v>0</v>
      </c>
      <c r="D2156" s="0">
        <v>0</v>
      </c>
      <c r="E2156" s="0" t="s">
        <v>15</v>
      </c>
      <c r="F2156" s="0" t="s">
        <v>30</v>
      </c>
    </row>
    <row r="2157">
      <c r="A2157" s="0">
        <v>2154</v>
      </c>
      <c r="B2157" s="0" t="s">
        <v>30</v>
      </c>
      <c r="C2157" s="0">
        <v>0</v>
      </c>
      <c r="D2157" s="0">
        <v>0</v>
      </c>
      <c r="E2157" s="0" t="s">
        <v>15</v>
      </c>
      <c r="F2157" s="0" t="s">
        <v>30</v>
      </c>
    </row>
    <row r="2158">
      <c r="A2158" s="0">
        <v>2155</v>
      </c>
      <c r="B2158" s="0" t="s">
        <v>30</v>
      </c>
      <c r="C2158" s="0">
        <v>0</v>
      </c>
      <c r="D2158" s="0">
        <v>0</v>
      </c>
      <c r="E2158" s="0" t="s">
        <v>15</v>
      </c>
      <c r="F2158" s="0" t="s">
        <v>30</v>
      </c>
    </row>
    <row r="2159">
      <c r="A2159" s="0">
        <v>2156</v>
      </c>
      <c r="B2159" s="0" t="s">
        <v>30</v>
      </c>
      <c r="C2159" s="0">
        <v>0</v>
      </c>
      <c r="D2159" s="0">
        <v>0</v>
      </c>
      <c r="E2159" s="0" t="s">
        <v>15</v>
      </c>
      <c r="F2159" s="0" t="s">
        <v>30</v>
      </c>
    </row>
    <row r="2160">
      <c r="A2160" s="0">
        <v>2157</v>
      </c>
      <c r="B2160" s="0" t="s">
        <v>30</v>
      </c>
      <c r="C2160" s="0">
        <v>0</v>
      </c>
      <c r="D2160" s="0">
        <v>0</v>
      </c>
      <c r="E2160" s="0" t="s">
        <v>15</v>
      </c>
      <c r="F2160" s="0" t="s">
        <v>30</v>
      </c>
    </row>
    <row r="2161">
      <c r="A2161" s="0">
        <v>2158</v>
      </c>
      <c r="B2161" s="0" t="s">
        <v>30</v>
      </c>
      <c r="C2161" s="0">
        <v>0</v>
      </c>
      <c r="D2161" s="0">
        <v>0</v>
      </c>
      <c r="E2161" s="0" t="s">
        <v>15</v>
      </c>
      <c r="F2161" s="0" t="s">
        <v>30</v>
      </c>
    </row>
    <row r="2162">
      <c r="A2162" s="0">
        <v>2159</v>
      </c>
      <c r="B2162" s="0" t="s">
        <v>30</v>
      </c>
      <c r="C2162" s="0">
        <v>0</v>
      </c>
      <c r="D2162" s="0">
        <v>0</v>
      </c>
      <c r="E2162" s="0" t="s">
        <v>15</v>
      </c>
      <c r="F2162" s="0" t="s">
        <v>30</v>
      </c>
    </row>
    <row r="2163">
      <c r="A2163" s="0">
        <v>2160</v>
      </c>
      <c r="B2163" s="0" t="s">
        <v>30</v>
      </c>
      <c r="C2163" s="0">
        <v>0</v>
      </c>
      <c r="D2163" s="0">
        <v>0</v>
      </c>
      <c r="E2163" s="0" t="s">
        <v>15</v>
      </c>
      <c r="F2163" s="0" t="s">
        <v>30</v>
      </c>
    </row>
    <row r="2164">
      <c r="A2164" s="0">
        <v>2161</v>
      </c>
      <c r="B2164" s="0" t="s">
        <v>30</v>
      </c>
      <c r="C2164" s="0">
        <v>0</v>
      </c>
      <c r="D2164" s="0">
        <v>0</v>
      </c>
      <c r="E2164" s="0" t="s">
        <v>15</v>
      </c>
      <c r="F2164" s="0" t="s">
        <v>30</v>
      </c>
    </row>
    <row r="2165">
      <c r="A2165" s="0">
        <v>2162</v>
      </c>
      <c r="B2165" s="0" t="s">
        <v>30</v>
      </c>
      <c r="C2165" s="0">
        <v>0</v>
      </c>
      <c r="D2165" s="0">
        <v>0</v>
      </c>
      <c r="E2165" s="0" t="s">
        <v>15</v>
      </c>
      <c r="F2165" s="0" t="s">
        <v>30</v>
      </c>
    </row>
    <row r="2166">
      <c r="A2166" s="0">
        <v>2163</v>
      </c>
      <c r="B2166" s="0" t="s">
        <v>30</v>
      </c>
      <c r="C2166" s="0">
        <v>0</v>
      </c>
      <c r="D2166" s="0">
        <v>0</v>
      </c>
      <c r="E2166" s="0" t="s">
        <v>15</v>
      </c>
      <c r="F2166" s="0" t="s">
        <v>30</v>
      </c>
    </row>
    <row r="2167">
      <c r="A2167" s="0">
        <v>2164</v>
      </c>
      <c r="B2167" s="0" t="s">
        <v>30</v>
      </c>
      <c r="C2167" s="0">
        <v>0</v>
      </c>
      <c r="D2167" s="0">
        <v>0</v>
      </c>
      <c r="E2167" s="0" t="s">
        <v>15</v>
      </c>
      <c r="F2167" s="0" t="s">
        <v>30</v>
      </c>
    </row>
    <row r="2168">
      <c r="A2168" s="0">
        <v>2165</v>
      </c>
      <c r="B2168" s="0" t="s">
        <v>30</v>
      </c>
      <c r="C2168" s="0">
        <v>0</v>
      </c>
      <c r="D2168" s="0">
        <v>0</v>
      </c>
      <c r="E2168" s="0" t="s">
        <v>15</v>
      </c>
      <c r="F2168" s="0" t="s">
        <v>30</v>
      </c>
    </row>
    <row r="2169">
      <c r="A2169" s="0">
        <v>2166</v>
      </c>
      <c r="B2169" s="0" t="s">
        <v>30</v>
      </c>
      <c r="C2169" s="0">
        <v>0</v>
      </c>
      <c r="D2169" s="0">
        <v>0</v>
      </c>
      <c r="E2169" s="0" t="s">
        <v>15</v>
      </c>
      <c r="F2169" s="0" t="s">
        <v>30</v>
      </c>
    </row>
    <row r="2170">
      <c r="A2170" s="0">
        <v>2167</v>
      </c>
      <c r="B2170" s="0" t="s">
        <v>30</v>
      </c>
      <c r="C2170" s="0">
        <v>0</v>
      </c>
      <c r="D2170" s="0">
        <v>0</v>
      </c>
      <c r="E2170" s="0" t="s">
        <v>15</v>
      </c>
      <c r="F2170" s="0" t="s">
        <v>30</v>
      </c>
    </row>
    <row r="2171">
      <c r="A2171" s="0">
        <v>2168</v>
      </c>
      <c r="B2171" s="0" t="s">
        <v>30</v>
      </c>
      <c r="C2171" s="0">
        <v>0</v>
      </c>
      <c r="D2171" s="0">
        <v>0</v>
      </c>
      <c r="E2171" s="0" t="s">
        <v>15</v>
      </c>
      <c r="F2171" s="0" t="s">
        <v>30</v>
      </c>
    </row>
    <row r="2172">
      <c r="A2172" s="0">
        <v>2169</v>
      </c>
      <c r="B2172" s="0" t="s">
        <v>30</v>
      </c>
      <c r="C2172" s="0">
        <v>0</v>
      </c>
      <c r="D2172" s="0">
        <v>0</v>
      </c>
      <c r="E2172" s="0" t="s">
        <v>15</v>
      </c>
      <c r="F2172" s="0" t="s">
        <v>30</v>
      </c>
    </row>
    <row r="2173">
      <c r="A2173" s="0">
        <v>2170</v>
      </c>
      <c r="B2173" s="0" t="s">
        <v>30</v>
      </c>
      <c r="C2173" s="0">
        <v>0</v>
      </c>
      <c r="D2173" s="0">
        <v>0</v>
      </c>
      <c r="E2173" s="0" t="s">
        <v>15</v>
      </c>
      <c r="F2173" s="0" t="s">
        <v>30</v>
      </c>
    </row>
    <row r="2174">
      <c r="A2174" s="0">
        <v>2171</v>
      </c>
      <c r="B2174" s="0" t="s">
        <v>30</v>
      </c>
      <c r="C2174" s="0">
        <v>0</v>
      </c>
      <c r="D2174" s="0">
        <v>0</v>
      </c>
      <c r="E2174" s="0" t="s">
        <v>15</v>
      </c>
      <c r="F2174" s="0" t="s">
        <v>30</v>
      </c>
    </row>
    <row r="2175">
      <c r="A2175" s="0">
        <v>2172</v>
      </c>
      <c r="B2175" s="0" t="s">
        <v>30</v>
      </c>
      <c r="C2175" s="0">
        <v>0</v>
      </c>
      <c r="D2175" s="0">
        <v>0</v>
      </c>
      <c r="E2175" s="0" t="s">
        <v>15</v>
      </c>
      <c r="F2175" s="0" t="s">
        <v>30</v>
      </c>
    </row>
    <row r="2176">
      <c r="A2176" s="0">
        <v>2173</v>
      </c>
      <c r="B2176" s="0" t="s">
        <v>30</v>
      </c>
      <c r="C2176" s="0">
        <v>0</v>
      </c>
      <c r="D2176" s="0">
        <v>0</v>
      </c>
      <c r="E2176" s="0" t="s">
        <v>15</v>
      </c>
      <c r="F2176" s="0" t="s">
        <v>30</v>
      </c>
    </row>
    <row r="2177">
      <c r="A2177" s="0">
        <v>2174</v>
      </c>
      <c r="B2177" s="0" t="s">
        <v>30</v>
      </c>
      <c r="C2177" s="0">
        <v>0</v>
      </c>
      <c r="D2177" s="0">
        <v>0</v>
      </c>
      <c r="E2177" s="0" t="s">
        <v>15</v>
      </c>
      <c r="F2177" s="0" t="s">
        <v>30</v>
      </c>
    </row>
    <row r="2178">
      <c r="A2178" s="0">
        <v>2175</v>
      </c>
      <c r="B2178" s="0" t="s">
        <v>30</v>
      </c>
      <c r="C2178" s="0">
        <v>0</v>
      </c>
      <c r="D2178" s="0">
        <v>0</v>
      </c>
      <c r="E2178" s="0" t="s">
        <v>15</v>
      </c>
      <c r="F2178" s="0" t="s">
        <v>30</v>
      </c>
    </row>
    <row r="2179">
      <c r="A2179" s="0">
        <v>2176</v>
      </c>
      <c r="B2179" s="0" t="s">
        <v>30</v>
      </c>
      <c r="C2179" s="0">
        <v>0</v>
      </c>
      <c r="D2179" s="0">
        <v>0</v>
      </c>
      <c r="E2179" s="0" t="s">
        <v>15</v>
      </c>
      <c r="F2179" s="0" t="s">
        <v>30</v>
      </c>
    </row>
    <row r="2180">
      <c r="A2180" s="0">
        <v>2177</v>
      </c>
      <c r="B2180" s="0" t="s">
        <v>30</v>
      </c>
      <c r="C2180" s="0">
        <v>0</v>
      </c>
      <c r="D2180" s="0">
        <v>0</v>
      </c>
      <c r="E2180" s="0" t="s">
        <v>15</v>
      </c>
      <c r="F2180" s="0" t="s">
        <v>30</v>
      </c>
    </row>
    <row r="2181">
      <c r="A2181" s="0">
        <v>2178</v>
      </c>
      <c r="B2181" s="0" t="s">
        <v>30</v>
      </c>
      <c r="C2181" s="0">
        <v>0</v>
      </c>
      <c r="D2181" s="0">
        <v>0</v>
      </c>
      <c r="E2181" s="0" t="s">
        <v>15</v>
      </c>
      <c r="F2181" s="0" t="s">
        <v>30</v>
      </c>
    </row>
    <row r="2182">
      <c r="A2182" s="0">
        <v>2179</v>
      </c>
      <c r="B2182" s="0" t="s">
        <v>30</v>
      </c>
      <c r="C2182" s="0">
        <v>0</v>
      </c>
      <c r="D2182" s="0">
        <v>0</v>
      </c>
      <c r="E2182" s="0" t="s">
        <v>15</v>
      </c>
      <c r="F2182" s="0" t="s">
        <v>30</v>
      </c>
    </row>
    <row r="2183">
      <c r="A2183" s="0">
        <v>2180</v>
      </c>
      <c r="B2183" s="0" t="s">
        <v>30</v>
      </c>
      <c r="C2183" s="0">
        <v>0</v>
      </c>
      <c r="D2183" s="0">
        <v>0</v>
      </c>
      <c r="E2183" s="0" t="s">
        <v>15</v>
      </c>
      <c r="F2183" s="0" t="s">
        <v>30</v>
      </c>
    </row>
    <row r="2184">
      <c r="A2184" s="0">
        <v>2181</v>
      </c>
      <c r="B2184" s="0" t="s">
        <v>30</v>
      </c>
      <c r="C2184" s="0">
        <v>0</v>
      </c>
      <c r="D2184" s="0">
        <v>0</v>
      </c>
      <c r="E2184" s="0" t="s">
        <v>15</v>
      </c>
      <c r="F2184" s="0" t="s">
        <v>30</v>
      </c>
    </row>
    <row r="2185">
      <c r="A2185" s="0">
        <v>2182</v>
      </c>
      <c r="B2185" s="0" t="s">
        <v>30</v>
      </c>
      <c r="C2185" s="0">
        <v>0</v>
      </c>
      <c r="D2185" s="0">
        <v>0</v>
      </c>
      <c r="E2185" s="0" t="s">
        <v>15</v>
      </c>
      <c r="F2185" s="0" t="s">
        <v>30</v>
      </c>
    </row>
    <row r="2186">
      <c r="A2186" s="0">
        <v>2183</v>
      </c>
      <c r="B2186" s="0" t="s">
        <v>30</v>
      </c>
      <c r="C2186" s="0">
        <v>0</v>
      </c>
      <c r="D2186" s="0">
        <v>0</v>
      </c>
      <c r="E2186" s="0" t="s">
        <v>15</v>
      </c>
      <c r="F2186" s="0" t="s">
        <v>30</v>
      </c>
    </row>
    <row r="2187">
      <c r="A2187" s="0">
        <v>2184</v>
      </c>
      <c r="B2187" s="0" t="s">
        <v>30</v>
      </c>
      <c r="C2187" s="0">
        <v>0</v>
      </c>
      <c r="D2187" s="0">
        <v>0</v>
      </c>
      <c r="E2187" s="0" t="s">
        <v>15</v>
      </c>
      <c r="F2187" s="0" t="s">
        <v>30</v>
      </c>
    </row>
    <row r="2188">
      <c r="A2188" s="0">
        <v>2185</v>
      </c>
      <c r="B2188" s="0" t="s">
        <v>30</v>
      </c>
      <c r="C2188" s="0">
        <v>0</v>
      </c>
      <c r="D2188" s="0">
        <v>0</v>
      </c>
      <c r="E2188" s="0" t="s">
        <v>15</v>
      </c>
      <c r="F2188" s="0" t="s">
        <v>30</v>
      </c>
    </row>
    <row r="2189">
      <c r="A2189" s="0">
        <v>2186</v>
      </c>
      <c r="B2189" s="0" t="s">
        <v>30</v>
      </c>
      <c r="C2189" s="0">
        <v>0</v>
      </c>
      <c r="D2189" s="0">
        <v>0</v>
      </c>
      <c r="E2189" s="0" t="s">
        <v>15</v>
      </c>
      <c r="F2189" s="0" t="s">
        <v>30</v>
      </c>
    </row>
    <row r="2190">
      <c r="A2190" s="0">
        <v>2187</v>
      </c>
      <c r="B2190" s="0" t="s">
        <v>30</v>
      </c>
      <c r="C2190" s="0">
        <v>0</v>
      </c>
      <c r="D2190" s="0">
        <v>0</v>
      </c>
      <c r="E2190" s="0" t="s">
        <v>15</v>
      </c>
      <c r="F2190" s="0" t="s">
        <v>30</v>
      </c>
    </row>
    <row r="2191">
      <c r="A2191" s="0">
        <v>2188</v>
      </c>
      <c r="B2191" s="0" t="s">
        <v>30</v>
      </c>
      <c r="C2191" s="0">
        <v>0</v>
      </c>
      <c r="D2191" s="0">
        <v>0</v>
      </c>
      <c r="E2191" s="0" t="s">
        <v>15</v>
      </c>
      <c r="F2191" s="0" t="s">
        <v>30</v>
      </c>
    </row>
    <row r="2192">
      <c r="A2192" s="0">
        <v>2189</v>
      </c>
      <c r="B2192" s="0" t="s">
        <v>30</v>
      </c>
      <c r="C2192" s="0">
        <v>0</v>
      </c>
      <c r="D2192" s="0">
        <v>0</v>
      </c>
      <c r="E2192" s="0" t="s">
        <v>15</v>
      </c>
      <c r="F2192" s="0" t="s">
        <v>30</v>
      </c>
    </row>
    <row r="2193">
      <c r="A2193" s="0">
        <v>2190</v>
      </c>
      <c r="B2193" s="0" t="s">
        <v>30</v>
      </c>
      <c r="C2193" s="0">
        <v>0</v>
      </c>
      <c r="D2193" s="0">
        <v>0</v>
      </c>
      <c r="E2193" s="0" t="s">
        <v>15</v>
      </c>
      <c r="F2193" s="0" t="s">
        <v>30</v>
      </c>
    </row>
    <row r="2194">
      <c r="A2194" s="0">
        <v>2191</v>
      </c>
      <c r="B2194" s="0" t="s">
        <v>30</v>
      </c>
      <c r="C2194" s="0">
        <v>0</v>
      </c>
      <c r="D2194" s="0">
        <v>0</v>
      </c>
      <c r="E2194" s="0" t="s">
        <v>15</v>
      </c>
      <c r="F2194" s="0" t="s">
        <v>30</v>
      </c>
    </row>
    <row r="2195">
      <c r="A2195" s="0">
        <v>2192</v>
      </c>
      <c r="B2195" s="0" t="s">
        <v>30</v>
      </c>
      <c r="C2195" s="0">
        <v>0</v>
      </c>
      <c r="D2195" s="0">
        <v>0</v>
      </c>
      <c r="E2195" s="0" t="s">
        <v>15</v>
      </c>
      <c r="F2195" s="0" t="s">
        <v>30</v>
      </c>
    </row>
    <row r="2196">
      <c r="A2196" s="0">
        <v>2193</v>
      </c>
      <c r="B2196" s="0" t="s">
        <v>30</v>
      </c>
      <c r="C2196" s="0">
        <v>0</v>
      </c>
      <c r="D2196" s="0">
        <v>0</v>
      </c>
      <c r="E2196" s="0" t="s">
        <v>15</v>
      </c>
      <c r="F2196" s="0" t="s">
        <v>30</v>
      </c>
    </row>
    <row r="2197">
      <c r="A2197" s="0">
        <v>2194</v>
      </c>
      <c r="B2197" s="0" t="s">
        <v>30</v>
      </c>
      <c r="C2197" s="0">
        <v>0</v>
      </c>
      <c r="D2197" s="0">
        <v>0</v>
      </c>
      <c r="E2197" s="0" t="s">
        <v>15</v>
      </c>
      <c r="F2197" s="0" t="s">
        <v>30</v>
      </c>
    </row>
    <row r="2198">
      <c r="A2198" s="0">
        <v>2195</v>
      </c>
      <c r="B2198" s="0" t="s">
        <v>30</v>
      </c>
      <c r="C2198" s="0">
        <v>0</v>
      </c>
      <c r="D2198" s="0">
        <v>0</v>
      </c>
      <c r="E2198" s="0" t="s">
        <v>15</v>
      </c>
      <c r="F2198" s="0" t="s">
        <v>30</v>
      </c>
    </row>
    <row r="2199">
      <c r="A2199" s="0">
        <v>2196</v>
      </c>
      <c r="B2199" s="0" t="s">
        <v>30</v>
      </c>
      <c r="C2199" s="0">
        <v>0</v>
      </c>
      <c r="D2199" s="0">
        <v>0</v>
      </c>
      <c r="E2199" s="0" t="s">
        <v>15</v>
      </c>
      <c r="F2199" s="0" t="s">
        <v>30</v>
      </c>
    </row>
    <row r="2200">
      <c r="A2200" s="0">
        <v>2197</v>
      </c>
      <c r="B2200" s="0" t="s">
        <v>30</v>
      </c>
      <c r="C2200" s="0">
        <v>0</v>
      </c>
      <c r="D2200" s="0">
        <v>0</v>
      </c>
      <c r="E2200" s="0" t="s">
        <v>15</v>
      </c>
      <c r="F2200" s="0" t="s">
        <v>30</v>
      </c>
    </row>
    <row r="2201">
      <c r="A2201" s="0">
        <v>2198</v>
      </c>
      <c r="B2201" s="0" t="s">
        <v>30</v>
      </c>
      <c r="C2201" s="0">
        <v>0</v>
      </c>
      <c r="D2201" s="0">
        <v>0</v>
      </c>
      <c r="E2201" s="0" t="s">
        <v>15</v>
      </c>
      <c r="F2201" s="0" t="s">
        <v>30</v>
      </c>
    </row>
    <row r="2202">
      <c r="A2202" s="0">
        <v>2199</v>
      </c>
      <c r="B2202" s="0" t="s">
        <v>30</v>
      </c>
      <c r="C2202" s="0">
        <v>0</v>
      </c>
      <c r="D2202" s="0">
        <v>0</v>
      </c>
      <c r="E2202" s="0" t="s">
        <v>15</v>
      </c>
      <c r="F2202" s="0" t="s">
        <v>30</v>
      </c>
    </row>
    <row r="2203">
      <c r="A2203" s="0">
        <v>2200</v>
      </c>
      <c r="B2203" s="0" t="s">
        <v>30</v>
      </c>
      <c r="C2203" s="0">
        <v>0</v>
      </c>
      <c r="D2203" s="0">
        <v>0</v>
      </c>
      <c r="E2203" s="0" t="s">
        <v>15</v>
      </c>
      <c r="F2203" s="0" t="s">
        <v>30</v>
      </c>
    </row>
    <row r="2204">
      <c r="A2204" s="0">
        <v>2201</v>
      </c>
      <c r="B2204" s="0" t="s">
        <v>30</v>
      </c>
      <c r="C2204" s="0">
        <v>0</v>
      </c>
      <c r="D2204" s="0">
        <v>0</v>
      </c>
      <c r="E2204" s="0" t="s">
        <v>15</v>
      </c>
      <c r="F2204" s="0" t="s">
        <v>30</v>
      </c>
    </row>
    <row r="2205">
      <c r="A2205" s="0">
        <v>2202</v>
      </c>
      <c r="B2205" s="0" t="s">
        <v>30</v>
      </c>
      <c r="C2205" s="0">
        <v>0</v>
      </c>
      <c r="D2205" s="0">
        <v>0</v>
      </c>
      <c r="E2205" s="0" t="s">
        <v>15</v>
      </c>
      <c r="F2205" s="0" t="s">
        <v>30</v>
      </c>
    </row>
    <row r="2206">
      <c r="A2206" s="0">
        <v>2203</v>
      </c>
      <c r="B2206" s="0" t="s">
        <v>30</v>
      </c>
      <c r="C2206" s="0">
        <v>0</v>
      </c>
      <c r="D2206" s="0">
        <v>0</v>
      </c>
      <c r="E2206" s="0" t="s">
        <v>15</v>
      </c>
      <c r="F2206" s="0" t="s">
        <v>30</v>
      </c>
    </row>
    <row r="2207">
      <c r="A2207" s="0">
        <v>2204</v>
      </c>
      <c r="B2207" s="0" t="s">
        <v>30</v>
      </c>
      <c r="C2207" s="0">
        <v>0</v>
      </c>
      <c r="D2207" s="0">
        <v>0</v>
      </c>
      <c r="E2207" s="0" t="s">
        <v>15</v>
      </c>
      <c r="F2207" s="0" t="s">
        <v>30</v>
      </c>
    </row>
    <row r="2208">
      <c r="A2208" s="0">
        <v>2205</v>
      </c>
      <c r="B2208" s="0" t="s">
        <v>30</v>
      </c>
      <c r="C2208" s="0">
        <v>0</v>
      </c>
      <c r="D2208" s="0">
        <v>0</v>
      </c>
      <c r="E2208" s="0" t="s">
        <v>15</v>
      </c>
      <c r="F2208" s="0" t="s">
        <v>30</v>
      </c>
    </row>
    <row r="2209">
      <c r="A2209" s="0">
        <v>2206</v>
      </c>
      <c r="B2209" s="0" t="s">
        <v>30</v>
      </c>
      <c r="C2209" s="0">
        <v>0</v>
      </c>
      <c r="D2209" s="0">
        <v>0</v>
      </c>
      <c r="E2209" s="0" t="s">
        <v>15</v>
      </c>
      <c r="F2209" s="0" t="s">
        <v>30</v>
      </c>
    </row>
    <row r="2210">
      <c r="A2210" s="0">
        <v>2207</v>
      </c>
      <c r="B2210" s="0" t="s">
        <v>30</v>
      </c>
      <c r="C2210" s="0">
        <v>0</v>
      </c>
      <c r="D2210" s="0">
        <v>0</v>
      </c>
      <c r="E2210" s="0" t="s">
        <v>15</v>
      </c>
      <c r="F2210" s="0" t="s">
        <v>30</v>
      </c>
    </row>
    <row r="2211">
      <c r="A2211" s="0">
        <v>2208</v>
      </c>
      <c r="B2211" s="0" t="s">
        <v>30</v>
      </c>
      <c r="C2211" s="0">
        <v>0</v>
      </c>
      <c r="D2211" s="0">
        <v>0</v>
      </c>
      <c r="E2211" s="0" t="s">
        <v>15</v>
      </c>
      <c r="F2211" s="0" t="s">
        <v>30</v>
      </c>
    </row>
    <row r="2212">
      <c r="A2212" s="0">
        <v>2209</v>
      </c>
      <c r="B2212" s="0" t="s">
        <v>30</v>
      </c>
      <c r="C2212" s="0">
        <v>0</v>
      </c>
      <c r="D2212" s="0">
        <v>0</v>
      </c>
      <c r="E2212" s="0" t="s">
        <v>15</v>
      </c>
      <c r="F2212" s="0" t="s">
        <v>30</v>
      </c>
    </row>
    <row r="2213">
      <c r="A2213" s="0">
        <v>2210</v>
      </c>
      <c r="B2213" s="0" t="s">
        <v>30</v>
      </c>
      <c r="C2213" s="0">
        <v>0</v>
      </c>
      <c r="D2213" s="0">
        <v>0</v>
      </c>
      <c r="E2213" s="0" t="s">
        <v>15</v>
      </c>
      <c r="F2213" s="0" t="s">
        <v>30</v>
      </c>
    </row>
    <row r="2214">
      <c r="A2214" s="0">
        <v>2211</v>
      </c>
      <c r="B2214" s="0" t="s">
        <v>30</v>
      </c>
      <c r="C2214" s="0">
        <v>0</v>
      </c>
      <c r="D2214" s="0">
        <v>0</v>
      </c>
      <c r="E2214" s="0" t="s">
        <v>15</v>
      </c>
      <c r="F2214" s="0" t="s">
        <v>30</v>
      </c>
    </row>
    <row r="2215">
      <c r="A2215" s="0">
        <v>2212</v>
      </c>
      <c r="B2215" s="0" t="s">
        <v>30</v>
      </c>
      <c r="C2215" s="0">
        <v>0</v>
      </c>
      <c r="D2215" s="0">
        <v>0</v>
      </c>
      <c r="E2215" s="0" t="s">
        <v>15</v>
      </c>
      <c r="F2215" s="0" t="s">
        <v>30</v>
      </c>
    </row>
    <row r="2216">
      <c r="A2216" s="0">
        <v>2213</v>
      </c>
      <c r="B2216" s="0" t="s">
        <v>30</v>
      </c>
      <c r="C2216" s="0">
        <v>0</v>
      </c>
      <c r="D2216" s="0">
        <v>0</v>
      </c>
      <c r="E2216" s="0" t="s">
        <v>15</v>
      </c>
      <c r="F2216" s="0" t="s">
        <v>30</v>
      </c>
    </row>
    <row r="2217">
      <c r="A2217" s="0">
        <v>2214</v>
      </c>
      <c r="B2217" s="0" t="s">
        <v>30</v>
      </c>
      <c r="C2217" s="0">
        <v>0</v>
      </c>
      <c r="D2217" s="0">
        <v>0</v>
      </c>
      <c r="E2217" s="0" t="s">
        <v>15</v>
      </c>
      <c r="F2217" s="0" t="s">
        <v>30</v>
      </c>
    </row>
    <row r="2218">
      <c r="A2218" s="0">
        <v>2215</v>
      </c>
      <c r="B2218" s="0" t="s">
        <v>30</v>
      </c>
      <c r="C2218" s="0">
        <v>0</v>
      </c>
      <c r="D2218" s="0">
        <v>0</v>
      </c>
      <c r="E2218" s="0" t="s">
        <v>15</v>
      </c>
      <c r="F2218" s="0" t="s">
        <v>30</v>
      </c>
    </row>
    <row r="2219">
      <c r="A2219" s="0">
        <v>2216</v>
      </c>
      <c r="B2219" s="0" t="s">
        <v>30</v>
      </c>
      <c r="C2219" s="0">
        <v>0</v>
      </c>
      <c r="D2219" s="0">
        <v>0</v>
      </c>
      <c r="E2219" s="0" t="s">
        <v>15</v>
      </c>
      <c r="F2219" s="0" t="s">
        <v>30</v>
      </c>
    </row>
    <row r="2220">
      <c r="A2220" s="0">
        <v>2217</v>
      </c>
      <c r="B2220" s="0" t="s">
        <v>30</v>
      </c>
      <c r="C2220" s="0">
        <v>0</v>
      </c>
      <c r="D2220" s="0">
        <v>0</v>
      </c>
      <c r="E2220" s="0" t="s">
        <v>15</v>
      </c>
      <c r="F2220" s="0" t="s">
        <v>30</v>
      </c>
    </row>
    <row r="2221">
      <c r="A2221" s="0">
        <v>2218</v>
      </c>
      <c r="B2221" s="0" t="s">
        <v>30</v>
      </c>
      <c r="C2221" s="0">
        <v>0</v>
      </c>
      <c r="D2221" s="0">
        <v>0</v>
      </c>
      <c r="E2221" s="0" t="s">
        <v>15</v>
      </c>
      <c r="F2221" s="0" t="s">
        <v>30</v>
      </c>
    </row>
    <row r="2222">
      <c r="A2222" s="0">
        <v>2219</v>
      </c>
      <c r="B2222" s="0" t="s">
        <v>30</v>
      </c>
      <c r="C2222" s="0">
        <v>0</v>
      </c>
      <c r="D2222" s="0">
        <v>0</v>
      </c>
      <c r="E2222" s="0" t="s">
        <v>15</v>
      </c>
      <c r="F2222" s="0" t="s">
        <v>30</v>
      </c>
    </row>
    <row r="2223">
      <c r="A2223" s="0">
        <v>2220</v>
      </c>
      <c r="B2223" s="0" t="s">
        <v>30</v>
      </c>
      <c r="C2223" s="0">
        <v>0</v>
      </c>
      <c r="D2223" s="0">
        <v>0</v>
      </c>
      <c r="E2223" s="0" t="s">
        <v>15</v>
      </c>
      <c r="F2223" s="0" t="s">
        <v>30</v>
      </c>
    </row>
    <row r="2224">
      <c r="A2224" s="0">
        <v>2221</v>
      </c>
      <c r="B2224" s="0" t="s">
        <v>30</v>
      </c>
      <c r="C2224" s="0">
        <v>0</v>
      </c>
      <c r="D2224" s="0">
        <v>0</v>
      </c>
      <c r="E2224" s="0" t="s">
        <v>15</v>
      </c>
      <c r="F2224" s="0" t="s">
        <v>30</v>
      </c>
    </row>
    <row r="2225">
      <c r="A2225" s="0">
        <v>2222</v>
      </c>
      <c r="B2225" s="0" t="s">
        <v>30</v>
      </c>
      <c r="C2225" s="0">
        <v>0</v>
      </c>
      <c r="D2225" s="0">
        <v>0</v>
      </c>
      <c r="E2225" s="0" t="s">
        <v>15</v>
      </c>
      <c r="F2225" s="0" t="s">
        <v>30</v>
      </c>
    </row>
    <row r="2226">
      <c r="A2226" s="0">
        <v>2223</v>
      </c>
      <c r="B2226" s="0" t="s">
        <v>30</v>
      </c>
      <c r="C2226" s="0">
        <v>0</v>
      </c>
      <c r="D2226" s="0">
        <v>0</v>
      </c>
      <c r="E2226" s="0" t="s">
        <v>15</v>
      </c>
      <c r="F2226" s="0" t="s">
        <v>30</v>
      </c>
    </row>
    <row r="2227">
      <c r="A2227" s="0">
        <v>2224</v>
      </c>
      <c r="B2227" s="0" t="s">
        <v>30</v>
      </c>
      <c r="C2227" s="0">
        <v>0</v>
      </c>
      <c r="D2227" s="0">
        <v>0</v>
      </c>
      <c r="E2227" s="0" t="s">
        <v>15</v>
      </c>
      <c r="F2227" s="0" t="s">
        <v>30</v>
      </c>
    </row>
    <row r="2228">
      <c r="A2228" s="0">
        <v>2225</v>
      </c>
      <c r="B2228" s="0" t="s">
        <v>30</v>
      </c>
      <c r="C2228" s="0">
        <v>0</v>
      </c>
      <c r="D2228" s="0">
        <v>0</v>
      </c>
      <c r="E2228" s="0" t="s">
        <v>15</v>
      </c>
      <c r="F2228" s="0" t="s">
        <v>30</v>
      </c>
    </row>
    <row r="2229">
      <c r="A2229" s="0">
        <v>2226</v>
      </c>
      <c r="B2229" s="0" t="s">
        <v>30</v>
      </c>
      <c r="C2229" s="0">
        <v>0</v>
      </c>
      <c r="D2229" s="0">
        <v>0</v>
      </c>
      <c r="E2229" s="0" t="s">
        <v>15</v>
      </c>
      <c r="F2229" s="0" t="s">
        <v>30</v>
      </c>
    </row>
    <row r="2230">
      <c r="A2230" s="0">
        <v>2227</v>
      </c>
      <c r="B2230" s="0" t="s">
        <v>30</v>
      </c>
      <c r="C2230" s="0">
        <v>0</v>
      </c>
      <c r="D2230" s="0">
        <v>0</v>
      </c>
      <c r="E2230" s="0" t="s">
        <v>15</v>
      </c>
      <c r="F2230" s="0" t="s">
        <v>30</v>
      </c>
    </row>
    <row r="2231">
      <c r="A2231" s="0">
        <v>2228</v>
      </c>
      <c r="B2231" s="0" t="s">
        <v>30</v>
      </c>
      <c r="C2231" s="0">
        <v>0</v>
      </c>
      <c r="D2231" s="0">
        <v>0</v>
      </c>
      <c r="E2231" s="0" t="s">
        <v>15</v>
      </c>
      <c r="F2231" s="0" t="s">
        <v>30</v>
      </c>
    </row>
    <row r="2232">
      <c r="A2232" s="0">
        <v>2229</v>
      </c>
      <c r="B2232" s="0" t="s">
        <v>30</v>
      </c>
      <c r="C2232" s="0">
        <v>0</v>
      </c>
      <c r="D2232" s="0">
        <v>0</v>
      </c>
      <c r="E2232" s="0" t="s">
        <v>15</v>
      </c>
      <c r="F2232" s="0" t="s">
        <v>30</v>
      </c>
    </row>
    <row r="2233">
      <c r="A2233" s="0">
        <v>2230</v>
      </c>
      <c r="B2233" s="0" t="s">
        <v>30</v>
      </c>
      <c r="C2233" s="0">
        <v>0</v>
      </c>
      <c r="D2233" s="0">
        <v>0</v>
      </c>
      <c r="E2233" s="0" t="s">
        <v>15</v>
      </c>
      <c r="F2233" s="0" t="s">
        <v>30</v>
      </c>
    </row>
    <row r="2234">
      <c r="A2234" s="0">
        <v>2231</v>
      </c>
      <c r="B2234" s="0" t="s">
        <v>30</v>
      </c>
      <c r="C2234" s="0">
        <v>0</v>
      </c>
      <c r="D2234" s="0">
        <v>0</v>
      </c>
      <c r="E2234" s="0" t="s">
        <v>15</v>
      </c>
      <c r="F2234" s="0" t="s">
        <v>30</v>
      </c>
    </row>
    <row r="2235">
      <c r="A2235" s="0">
        <v>2232</v>
      </c>
      <c r="B2235" s="0" t="s">
        <v>30</v>
      </c>
      <c r="C2235" s="0">
        <v>0</v>
      </c>
      <c r="D2235" s="0">
        <v>0</v>
      </c>
      <c r="E2235" s="0" t="s">
        <v>15</v>
      </c>
      <c r="F2235" s="0" t="s">
        <v>30</v>
      </c>
    </row>
    <row r="2236">
      <c r="A2236" s="0">
        <v>2233</v>
      </c>
      <c r="B2236" s="0" t="s">
        <v>30</v>
      </c>
      <c r="C2236" s="0">
        <v>0</v>
      </c>
      <c r="D2236" s="0">
        <v>0</v>
      </c>
      <c r="E2236" s="0" t="s">
        <v>15</v>
      </c>
      <c r="F2236" s="0" t="s">
        <v>30</v>
      </c>
    </row>
    <row r="2237">
      <c r="A2237" s="0">
        <v>2234</v>
      </c>
      <c r="B2237" s="0" t="s">
        <v>30</v>
      </c>
      <c r="C2237" s="0">
        <v>0</v>
      </c>
      <c r="D2237" s="0">
        <v>0</v>
      </c>
      <c r="E2237" s="0" t="s">
        <v>15</v>
      </c>
      <c r="F2237" s="0" t="s">
        <v>30</v>
      </c>
    </row>
    <row r="2238">
      <c r="A2238" s="0">
        <v>2235</v>
      </c>
      <c r="B2238" s="0" t="s">
        <v>30</v>
      </c>
      <c r="C2238" s="0">
        <v>0</v>
      </c>
      <c r="D2238" s="0">
        <v>0</v>
      </c>
      <c r="E2238" s="0" t="s">
        <v>15</v>
      </c>
      <c r="F2238" s="0" t="s">
        <v>30</v>
      </c>
    </row>
    <row r="2239">
      <c r="A2239" s="0">
        <v>2236</v>
      </c>
      <c r="B2239" s="0" t="s">
        <v>30</v>
      </c>
      <c r="C2239" s="0">
        <v>0</v>
      </c>
      <c r="D2239" s="0">
        <v>0</v>
      </c>
      <c r="E2239" s="0" t="s">
        <v>15</v>
      </c>
      <c r="F2239" s="0" t="s">
        <v>30</v>
      </c>
    </row>
    <row r="2240">
      <c r="A2240" s="0">
        <v>2237</v>
      </c>
      <c r="B2240" s="0" t="s">
        <v>30</v>
      </c>
      <c r="C2240" s="0">
        <v>0</v>
      </c>
      <c r="D2240" s="0">
        <v>0</v>
      </c>
      <c r="E2240" s="0" t="s">
        <v>15</v>
      </c>
      <c r="F2240" s="0" t="s">
        <v>30</v>
      </c>
    </row>
    <row r="2241">
      <c r="A2241" s="0">
        <v>2238</v>
      </c>
      <c r="B2241" s="0" t="s">
        <v>30</v>
      </c>
      <c r="C2241" s="0">
        <v>0</v>
      </c>
      <c r="D2241" s="0">
        <v>0</v>
      </c>
      <c r="E2241" s="0" t="s">
        <v>15</v>
      </c>
      <c r="F2241" s="0" t="s">
        <v>30</v>
      </c>
    </row>
    <row r="2242">
      <c r="A2242" s="0">
        <v>2239</v>
      </c>
      <c r="B2242" s="0" t="s">
        <v>30</v>
      </c>
      <c r="C2242" s="0">
        <v>0</v>
      </c>
      <c r="D2242" s="0">
        <v>0</v>
      </c>
      <c r="E2242" s="0" t="s">
        <v>15</v>
      </c>
      <c r="F2242" s="0" t="s">
        <v>30</v>
      </c>
    </row>
    <row r="2243">
      <c r="A2243" s="0">
        <v>2240</v>
      </c>
      <c r="B2243" s="0" t="s">
        <v>30</v>
      </c>
      <c r="C2243" s="0">
        <v>0</v>
      </c>
      <c r="D2243" s="0">
        <v>0</v>
      </c>
      <c r="E2243" s="0" t="s">
        <v>15</v>
      </c>
      <c r="F2243" s="0" t="s">
        <v>30</v>
      </c>
    </row>
    <row r="2244">
      <c r="A2244" s="0">
        <v>2241</v>
      </c>
      <c r="B2244" s="0" t="s">
        <v>30</v>
      </c>
      <c r="C2244" s="0">
        <v>0</v>
      </c>
      <c r="D2244" s="0">
        <v>0</v>
      </c>
      <c r="E2244" s="0" t="s">
        <v>15</v>
      </c>
      <c r="F2244" s="0" t="s">
        <v>30</v>
      </c>
    </row>
    <row r="2245">
      <c r="A2245" s="0">
        <v>2242</v>
      </c>
      <c r="B2245" s="0" t="s">
        <v>30</v>
      </c>
      <c r="C2245" s="0">
        <v>0</v>
      </c>
      <c r="D2245" s="0">
        <v>0</v>
      </c>
      <c r="E2245" s="0" t="s">
        <v>15</v>
      </c>
      <c r="F2245" s="0" t="s">
        <v>30</v>
      </c>
    </row>
    <row r="2246">
      <c r="A2246" s="0">
        <v>2243</v>
      </c>
      <c r="B2246" s="0" t="s">
        <v>30</v>
      </c>
      <c r="C2246" s="0">
        <v>0</v>
      </c>
      <c r="D2246" s="0">
        <v>0</v>
      </c>
      <c r="E2246" s="0" t="s">
        <v>15</v>
      </c>
      <c r="F2246" s="0" t="s">
        <v>30</v>
      </c>
    </row>
    <row r="2247">
      <c r="A2247" s="0">
        <v>2244</v>
      </c>
      <c r="B2247" s="0" t="s">
        <v>30</v>
      </c>
      <c r="C2247" s="0">
        <v>0</v>
      </c>
      <c r="D2247" s="0">
        <v>0</v>
      </c>
      <c r="E2247" s="0" t="s">
        <v>15</v>
      </c>
      <c r="F2247" s="0" t="s">
        <v>30</v>
      </c>
    </row>
    <row r="2248">
      <c r="A2248" s="0">
        <v>2245</v>
      </c>
      <c r="B2248" s="0" t="s">
        <v>30</v>
      </c>
      <c r="C2248" s="0">
        <v>0</v>
      </c>
      <c r="D2248" s="0">
        <v>0</v>
      </c>
      <c r="E2248" s="0" t="s">
        <v>15</v>
      </c>
      <c r="F2248" s="0" t="s">
        <v>30</v>
      </c>
    </row>
    <row r="2249">
      <c r="A2249" s="0">
        <v>2246</v>
      </c>
      <c r="B2249" s="0" t="s">
        <v>30</v>
      </c>
      <c r="C2249" s="0">
        <v>0</v>
      </c>
      <c r="D2249" s="0">
        <v>0</v>
      </c>
      <c r="E2249" s="0" t="s">
        <v>15</v>
      </c>
      <c r="F2249" s="0" t="s">
        <v>30</v>
      </c>
    </row>
    <row r="2250">
      <c r="A2250" s="0">
        <v>2247</v>
      </c>
      <c r="B2250" s="0" t="s">
        <v>30</v>
      </c>
      <c r="C2250" s="0">
        <v>0</v>
      </c>
      <c r="D2250" s="0">
        <v>0</v>
      </c>
      <c r="E2250" s="0" t="s">
        <v>15</v>
      </c>
      <c r="F2250" s="0" t="s">
        <v>30</v>
      </c>
    </row>
    <row r="2251">
      <c r="A2251" s="0">
        <v>2248</v>
      </c>
      <c r="B2251" s="0" t="s">
        <v>30</v>
      </c>
      <c r="C2251" s="0">
        <v>0</v>
      </c>
      <c r="D2251" s="0">
        <v>0</v>
      </c>
      <c r="E2251" s="0" t="s">
        <v>15</v>
      </c>
      <c r="F2251" s="0" t="s">
        <v>30</v>
      </c>
    </row>
    <row r="2252">
      <c r="A2252" s="0">
        <v>2249</v>
      </c>
      <c r="B2252" s="0" t="s">
        <v>30</v>
      </c>
      <c r="C2252" s="0">
        <v>0</v>
      </c>
      <c r="D2252" s="0">
        <v>0</v>
      </c>
      <c r="E2252" s="0" t="s">
        <v>15</v>
      </c>
      <c r="F2252" s="0" t="s">
        <v>30</v>
      </c>
    </row>
    <row r="2253">
      <c r="A2253" s="0">
        <v>2250</v>
      </c>
      <c r="B2253" s="0" t="s">
        <v>30</v>
      </c>
      <c r="C2253" s="0">
        <v>0</v>
      </c>
      <c r="D2253" s="0">
        <v>0</v>
      </c>
      <c r="E2253" s="0" t="s">
        <v>15</v>
      </c>
      <c r="F2253" s="0" t="s">
        <v>30</v>
      </c>
    </row>
    <row r="2254">
      <c r="A2254" s="0">
        <v>2251</v>
      </c>
      <c r="B2254" s="0" t="s">
        <v>30</v>
      </c>
      <c r="C2254" s="0">
        <v>0</v>
      </c>
      <c r="D2254" s="0">
        <v>0</v>
      </c>
      <c r="E2254" s="0" t="s">
        <v>15</v>
      </c>
      <c r="F2254" s="0" t="s">
        <v>30</v>
      </c>
    </row>
    <row r="2255">
      <c r="A2255" s="0">
        <v>2252</v>
      </c>
      <c r="B2255" s="0" t="s">
        <v>30</v>
      </c>
      <c r="C2255" s="0">
        <v>0</v>
      </c>
      <c r="D2255" s="0">
        <v>0</v>
      </c>
      <c r="E2255" s="0" t="s">
        <v>15</v>
      </c>
      <c r="F2255" s="0" t="s">
        <v>30</v>
      </c>
    </row>
    <row r="2256">
      <c r="A2256" s="0">
        <v>2253</v>
      </c>
      <c r="B2256" s="0" t="s">
        <v>30</v>
      </c>
      <c r="C2256" s="0">
        <v>0</v>
      </c>
      <c r="D2256" s="0">
        <v>0</v>
      </c>
      <c r="E2256" s="0" t="s">
        <v>15</v>
      </c>
      <c r="F2256" s="0" t="s">
        <v>30</v>
      </c>
    </row>
    <row r="2257">
      <c r="A2257" s="0">
        <v>2254</v>
      </c>
      <c r="B2257" s="0" t="s">
        <v>30</v>
      </c>
      <c r="C2257" s="0">
        <v>0</v>
      </c>
      <c r="D2257" s="0">
        <v>0</v>
      </c>
      <c r="E2257" s="0" t="s">
        <v>15</v>
      </c>
      <c r="F2257" s="0" t="s">
        <v>30</v>
      </c>
    </row>
    <row r="2258">
      <c r="A2258" s="0">
        <v>2255</v>
      </c>
      <c r="B2258" s="0" t="s">
        <v>30</v>
      </c>
      <c r="C2258" s="0">
        <v>0</v>
      </c>
      <c r="D2258" s="0">
        <v>0</v>
      </c>
      <c r="E2258" s="0" t="s">
        <v>15</v>
      </c>
      <c r="F2258" s="0" t="s">
        <v>30</v>
      </c>
    </row>
    <row r="2259">
      <c r="A2259" s="0">
        <v>2256</v>
      </c>
      <c r="B2259" s="0" t="s">
        <v>30</v>
      </c>
      <c r="C2259" s="0">
        <v>0</v>
      </c>
      <c r="D2259" s="0">
        <v>0</v>
      </c>
      <c r="E2259" s="0" t="s">
        <v>15</v>
      </c>
      <c r="F2259" s="0" t="s">
        <v>30</v>
      </c>
    </row>
    <row r="2260">
      <c r="A2260" s="0">
        <v>2257</v>
      </c>
      <c r="B2260" s="0" t="s">
        <v>30</v>
      </c>
      <c r="C2260" s="0">
        <v>0</v>
      </c>
      <c r="D2260" s="0">
        <v>0</v>
      </c>
      <c r="E2260" s="0" t="s">
        <v>15</v>
      </c>
      <c r="F2260" s="0" t="s">
        <v>30</v>
      </c>
    </row>
    <row r="2261">
      <c r="A2261" s="0">
        <v>2258</v>
      </c>
      <c r="B2261" s="0" t="s">
        <v>30</v>
      </c>
      <c r="C2261" s="0">
        <v>0</v>
      </c>
      <c r="D2261" s="0">
        <v>0</v>
      </c>
      <c r="E2261" s="0" t="s">
        <v>15</v>
      </c>
      <c r="F2261" s="0" t="s">
        <v>30</v>
      </c>
    </row>
    <row r="2262">
      <c r="A2262" s="0">
        <v>2259</v>
      </c>
      <c r="B2262" s="0" t="s">
        <v>30</v>
      </c>
      <c r="C2262" s="0">
        <v>0</v>
      </c>
      <c r="D2262" s="0">
        <v>0</v>
      </c>
      <c r="E2262" s="0" t="s">
        <v>15</v>
      </c>
      <c r="F2262" s="0" t="s">
        <v>30</v>
      </c>
    </row>
    <row r="2263">
      <c r="A2263" s="0">
        <v>2260</v>
      </c>
      <c r="B2263" s="0" t="s">
        <v>30</v>
      </c>
      <c r="C2263" s="0">
        <v>0</v>
      </c>
      <c r="D2263" s="0">
        <v>0</v>
      </c>
      <c r="E2263" s="0" t="s">
        <v>15</v>
      </c>
      <c r="F2263" s="0" t="s">
        <v>30</v>
      </c>
    </row>
    <row r="2264">
      <c r="A2264" s="0">
        <v>2261</v>
      </c>
      <c r="B2264" s="0" t="s">
        <v>30</v>
      </c>
      <c r="C2264" s="0">
        <v>0</v>
      </c>
      <c r="D2264" s="0">
        <v>0</v>
      </c>
      <c r="E2264" s="0" t="s">
        <v>15</v>
      </c>
      <c r="F2264" s="0" t="s">
        <v>30</v>
      </c>
    </row>
    <row r="2265">
      <c r="A2265" s="0">
        <v>2262</v>
      </c>
      <c r="B2265" s="0" t="s">
        <v>30</v>
      </c>
      <c r="C2265" s="0">
        <v>0</v>
      </c>
      <c r="D2265" s="0">
        <v>0</v>
      </c>
      <c r="E2265" s="0" t="s">
        <v>15</v>
      </c>
      <c r="F2265" s="0" t="s">
        <v>30</v>
      </c>
    </row>
    <row r="2266">
      <c r="A2266" s="0">
        <v>2263</v>
      </c>
      <c r="B2266" s="0" t="s">
        <v>30</v>
      </c>
      <c r="C2266" s="0">
        <v>0</v>
      </c>
      <c r="D2266" s="0">
        <v>0</v>
      </c>
      <c r="E2266" s="0" t="s">
        <v>15</v>
      </c>
      <c r="F2266" s="0" t="s">
        <v>30</v>
      </c>
    </row>
    <row r="2267">
      <c r="A2267" s="0">
        <v>2264</v>
      </c>
      <c r="B2267" s="0" t="s">
        <v>30</v>
      </c>
      <c r="C2267" s="0">
        <v>0</v>
      </c>
      <c r="D2267" s="0">
        <v>0</v>
      </c>
      <c r="E2267" s="0" t="s">
        <v>15</v>
      </c>
      <c r="F2267" s="0" t="s">
        <v>30</v>
      </c>
    </row>
    <row r="2268">
      <c r="A2268" s="0">
        <v>2265</v>
      </c>
      <c r="B2268" s="0" t="s">
        <v>30</v>
      </c>
      <c r="C2268" s="0">
        <v>0</v>
      </c>
      <c r="D2268" s="0">
        <v>0</v>
      </c>
      <c r="E2268" s="0" t="s">
        <v>15</v>
      </c>
      <c r="F2268" s="0" t="s">
        <v>30</v>
      </c>
    </row>
    <row r="2269">
      <c r="A2269" s="0">
        <v>2266</v>
      </c>
      <c r="B2269" s="0" t="s">
        <v>30</v>
      </c>
      <c r="C2269" s="0">
        <v>0</v>
      </c>
      <c r="D2269" s="0">
        <v>0</v>
      </c>
      <c r="E2269" s="0" t="s">
        <v>15</v>
      </c>
      <c r="F2269" s="0" t="s">
        <v>30</v>
      </c>
    </row>
    <row r="2270">
      <c r="A2270" s="0">
        <v>2267</v>
      </c>
      <c r="B2270" s="0" t="s">
        <v>30</v>
      </c>
      <c r="C2270" s="0">
        <v>0</v>
      </c>
      <c r="D2270" s="0">
        <v>0</v>
      </c>
      <c r="E2270" s="0" t="s">
        <v>15</v>
      </c>
      <c r="F2270" s="0" t="s">
        <v>30</v>
      </c>
    </row>
    <row r="2271">
      <c r="A2271" s="0">
        <v>2268</v>
      </c>
      <c r="B2271" s="0" t="s">
        <v>30</v>
      </c>
      <c r="C2271" s="0">
        <v>0</v>
      </c>
      <c r="D2271" s="0">
        <v>0</v>
      </c>
      <c r="E2271" s="0" t="s">
        <v>15</v>
      </c>
      <c r="F2271" s="0" t="s">
        <v>30</v>
      </c>
    </row>
    <row r="2272">
      <c r="A2272" s="0">
        <v>2269</v>
      </c>
      <c r="B2272" s="0" t="s">
        <v>30</v>
      </c>
      <c r="C2272" s="0">
        <v>0</v>
      </c>
      <c r="D2272" s="0">
        <v>0</v>
      </c>
      <c r="E2272" s="0" t="s">
        <v>15</v>
      </c>
      <c r="F2272" s="0" t="s">
        <v>30</v>
      </c>
    </row>
    <row r="2273">
      <c r="A2273" s="0">
        <v>2270</v>
      </c>
      <c r="B2273" s="0" t="s">
        <v>30</v>
      </c>
      <c r="C2273" s="0">
        <v>0</v>
      </c>
      <c r="D2273" s="0">
        <v>0</v>
      </c>
      <c r="E2273" s="0" t="s">
        <v>15</v>
      </c>
      <c r="F2273" s="0" t="s">
        <v>30</v>
      </c>
    </row>
    <row r="2274">
      <c r="A2274" s="0">
        <v>2271</v>
      </c>
      <c r="B2274" s="0" t="s">
        <v>30</v>
      </c>
      <c r="C2274" s="0">
        <v>0</v>
      </c>
      <c r="D2274" s="0">
        <v>0</v>
      </c>
      <c r="E2274" s="0" t="s">
        <v>15</v>
      </c>
      <c r="F2274" s="0" t="s">
        <v>30</v>
      </c>
    </row>
    <row r="2275">
      <c r="A2275" s="0">
        <v>2272</v>
      </c>
      <c r="B2275" s="0" t="s">
        <v>30</v>
      </c>
      <c r="C2275" s="0">
        <v>0</v>
      </c>
      <c r="D2275" s="0">
        <v>0</v>
      </c>
      <c r="E2275" s="0" t="s">
        <v>15</v>
      </c>
      <c r="F2275" s="0" t="s">
        <v>30</v>
      </c>
    </row>
    <row r="2276">
      <c r="A2276" s="0">
        <v>2273</v>
      </c>
      <c r="B2276" s="0" t="s">
        <v>30</v>
      </c>
      <c r="C2276" s="0">
        <v>0</v>
      </c>
      <c r="D2276" s="0">
        <v>0</v>
      </c>
      <c r="E2276" s="0" t="s">
        <v>15</v>
      </c>
      <c r="F2276" s="0" t="s">
        <v>30</v>
      </c>
    </row>
    <row r="2277">
      <c r="A2277" s="0">
        <v>2274</v>
      </c>
      <c r="B2277" s="0" t="s">
        <v>30</v>
      </c>
      <c r="C2277" s="0">
        <v>0</v>
      </c>
      <c r="D2277" s="0">
        <v>0</v>
      </c>
      <c r="E2277" s="0" t="s">
        <v>15</v>
      </c>
      <c r="F2277" s="0" t="s">
        <v>30</v>
      </c>
    </row>
    <row r="2278">
      <c r="A2278" s="0">
        <v>2275</v>
      </c>
      <c r="B2278" s="0" t="s">
        <v>30</v>
      </c>
      <c r="C2278" s="0">
        <v>0</v>
      </c>
      <c r="D2278" s="0">
        <v>0</v>
      </c>
      <c r="E2278" s="0" t="s">
        <v>15</v>
      </c>
      <c r="F2278" s="0" t="s">
        <v>30</v>
      </c>
    </row>
    <row r="2279">
      <c r="A2279" s="0">
        <v>2276</v>
      </c>
      <c r="B2279" s="0" t="s">
        <v>30</v>
      </c>
      <c r="C2279" s="0">
        <v>0</v>
      </c>
      <c r="D2279" s="0">
        <v>0</v>
      </c>
      <c r="E2279" s="0" t="s">
        <v>15</v>
      </c>
      <c r="F2279" s="0" t="s">
        <v>30</v>
      </c>
    </row>
    <row r="2280">
      <c r="A2280" s="0">
        <v>2277</v>
      </c>
      <c r="B2280" s="0" t="s">
        <v>30</v>
      </c>
      <c r="C2280" s="0">
        <v>0</v>
      </c>
      <c r="D2280" s="0">
        <v>0</v>
      </c>
      <c r="E2280" s="0" t="s">
        <v>15</v>
      </c>
      <c r="F2280" s="0" t="s">
        <v>30</v>
      </c>
    </row>
    <row r="2281">
      <c r="A2281" s="0">
        <v>2278</v>
      </c>
      <c r="B2281" s="0" t="s">
        <v>30</v>
      </c>
      <c r="C2281" s="0">
        <v>0</v>
      </c>
      <c r="D2281" s="0">
        <v>0</v>
      </c>
      <c r="E2281" s="0" t="s">
        <v>15</v>
      </c>
      <c r="F2281" s="0" t="s">
        <v>30</v>
      </c>
    </row>
    <row r="2282">
      <c r="A2282" s="0">
        <v>2279</v>
      </c>
      <c r="B2282" s="0" t="s">
        <v>30</v>
      </c>
      <c r="C2282" s="0">
        <v>0</v>
      </c>
      <c r="D2282" s="0">
        <v>0</v>
      </c>
      <c r="E2282" s="0" t="s">
        <v>15</v>
      </c>
      <c r="F2282" s="0" t="s">
        <v>30</v>
      </c>
    </row>
    <row r="2283">
      <c r="A2283" s="0">
        <v>2280</v>
      </c>
      <c r="B2283" s="0" t="s">
        <v>30</v>
      </c>
      <c r="C2283" s="0">
        <v>0</v>
      </c>
      <c r="D2283" s="0">
        <v>0</v>
      </c>
      <c r="E2283" s="0" t="s">
        <v>15</v>
      </c>
      <c r="F2283" s="0" t="s">
        <v>30</v>
      </c>
    </row>
    <row r="2284">
      <c r="A2284" s="0">
        <v>2281</v>
      </c>
      <c r="B2284" s="0" t="s">
        <v>30</v>
      </c>
      <c r="C2284" s="0">
        <v>0</v>
      </c>
      <c r="D2284" s="0">
        <v>0</v>
      </c>
      <c r="E2284" s="0" t="s">
        <v>15</v>
      </c>
      <c r="F2284" s="0" t="s">
        <v>30</v>
      </c>
    </row>
    <row r="2285">
      <c r="A2285" s="0">
        <v>2282</v>
      </c>
      <c r="B2285" s="0" t="s">
        <v>30</v>
      </c>
      <c r="C2285" s="0">
        <v>0</v>
      </c>
      <c r="D2285" s="0">
        <v>0</v>
      </c>
      <c r="E2285" s="0" t="s">
        <v>15</v>
      </c>
      <c r="F2285" s="0" t="s">
        <v>30</v>
      </c>
    </row>
    <row r="2286">
      <c r="A2286" s="0">
        <v>2283</v>
      </c>
      <c r="B2286" s="0" t="s">
        <v>30</v>
      </c>
      <c r="C2286" s="0">
        <v>0</v>
      </c>
      <c r="D2286" s="0">
        <v>0</v>
      </c>
      <c r="E2286" s="0" t="s">
        <v>15</v>
      </c>
      <c r="F2286" s="0" t="s">
        <v>30</v>
      </c>
    </row>
    <row r="2287">
      <c r="A2287" s="0">
        <v>2284</v>
      </c>
      <c r="B2287" s="0" t="s">
        <v>30</v>
      </c>
      <c r="C2287" s="0">
        <v>0</v>
      </c>
      <c r="D2287" s="0">
        <v>0</v>
      </c>
      <c r="E2287" s="0" t="s">
        <v>15</v>
      </c>
      <c r="F2287" s="0" t="s">
        <v>30</v>
      </c>
    </row>
    <row r="2288">
      <c r="A2288" s="0">
        <v>2285</v>
      </c>
      <c r="B2288" s="0" t="s">
        <v>30</v>
      </c>
      <c r="C2288" s="0">
        <v>0</v>
      </c>
      <c r="D2288" s="0">
        <v>0</v>
      </c>
      <c r="E2288" s="0" t="s">
        <v>15</v>
      </c>
      <c r="F2288" s="0" t="s">
        <v>30</v>
      </c>
    </row>
    <row r="2289">
      <c r="A2289" s="0">
        <v>2286</v>
      </c>
      <c r="B2289" s="0" t="s">
        <v>30</v>
      </c>
      <c r="C2289" s="0">
        <v>0</v>
      </c>
      <c r="D2289" s="0">
        <v>0</v>
      </c>
      <c r="E2289" s="0" t="s">
        <v>15</v>
      </c>
      <c r="F2289" s="0" t="s">
        <v>30</v>
      </c>
    </row>
    <row r="2290">
      <c r="A2290" s="0">
        <v>2287</v>
      </c>
      <c r="B2290" s="0" t="s">
        <v>30</v>
      </c>
      <c r="C2290" s="0">
        <v>0</v>
      </c>
      <c r="D2290" s="0">
        <v>0</v>
      </c>
      <c r="E2290" s="0" t="s">
        <v>15</v>
      </c>
      <c r="F2290" s="0" t="s">
        <v>30</v>
      </c>
    </row>
    <row r="2291">
      <c r="A2291" s="0">
        <v>2288</v>
      </c>
      <c r="B2291" s="0" t="s">
        <v>30</v>
      </c>
      <c r="C2291" s="0">
        <v>0</v>
      </c>
      <c r="D2291" s="0">
        <v>0</v>
      </c>
      <c r="E2291" s="0" t="s">
        <v>15</v>
      </c>
      <c r="F2291" s="0" t="s">
        <v>30</v>
      </c>
    </row>
    <row r="2292">
      <c r="A2292" s="0">
        <v>2289</v>
      </c>
      <c r="B2292" s="0" t="s">
        <v>30</v>
      </c>
      <c r="C2292" s="0">
        <v>0</v>
      </c>
      <c r="D2292" s="0">
        <v>0</v>
      </c>
      <c r="E2292" s="0" t="s">
        <v>15</v>
      </c>
      <c r="F2292" s="0" t="s">
        <v>30</v>
      </c>
    </row>
    <row r="2293">
      <c r="A2293" s="0">
        <v>2290</v>
      </c>
      <c r="B2293" s="0" t="s">
        <v>30</v>
      </c>
      <c r="C2293" s="0">
        <v>0</v>
      </c>
      <c r="D2293" s="0">
        <v>0</v>
      </c>
      <c r="E2293" s="0" t="s">
        <v>15</v>
      </c>
      <c r="F2293" s="0" t="s">
        <v>30</v>
      </c>
    </row>
    <row r="2294">
      <c r="A2294" s="0">
        <v>2291</v>
      </c>
      <c r="B2294" s="0" t="s">
        <v>30</v>
      </c>
      <c r="C2294" s="0">
        <v>0</v>
      </c>
      <c r="D2294" s="0">
        <v>0</v>
      </c>
      <c r="E2294" s="0" t="s">
        <v>15</v>
      </c>
      <c r="F2294" s="0" t="s">
        <v>30</v>
      </c>
    </row>
    <row r="2295">
      <c r="A2295" s="0">
        <v>2292</v>
      </c>
      <c r="B2295" s="0" t="s">
        <v>30</v>
      </c>
      <c r="C2295" s="0">
        <v>0</v>
      </c>
      <c r="D2295" s="0">
        <v>0</v>
      </c>
      <c r="E2295" s="0" t="s">
        <v>15</v>
      </c>
      <c r="F2295" s="0" t="s">
        <v>30</v>
      </c>
    </row>
    <row r="2296">
      <c r="A2296" s="0">
        <v>2293</v>
      </c>
      <c r="B2296" s="0" t="s">
        <v>30</v>
      </c>
      <c r="C2296" s="0">
        <v>0</v>
      </c>
      <c r="D2296" s="0">
        <v>0</v>
      </c>
      <c r="E2296" s="0" t="s">
        <v>15</v>
      </c>
      <c r="F2296" s="0" t="s">
        <v>30</v>
      </c>
    </row>
    <row r="2297">
      <c r="A2297" s="0">
        <v>2294</v>
      </c>
      <c r="B2297" s="0" t="s">
        <v>30</v>
      </c>
      <c r="C2297" s="0">
        <v>0</v>
      </c>
      <c r="D2297" s="0">
        <v>0</v>
      </c>
      <c r="E2297" s="0" t="s">
        <v>15</v>
      </c>
      <c r="F2297" s="0" t="s">
        <v>30</v>
      </c>
    </row>
    <row r="2298">
      <c r="A2298" s="0">
        <v>2295</v>
      </c>
      <c r="B2298" s="0" t="s">
        <v>30</v>
      </c>
      <c r="C2298" s="0">
        <v>0</v>
      </c>
      <c r="D2298" s="0">
        <v>0</v>
      </c>
      <c r="E2298" s="0" t="s">
        <v>15</v>
      </c>
      <c r="F2298" s="0" t="s">
        <v>30</v>
      </c>
    </row>
    <row r="2299">
      <c r="A2299" s="0">
        <v>2296</v>
      </c>
      <c r="B2299" s="0" t="s">
        <v>30</v>
      </c>
      <c r="C2299" s="0">
        <v>0</v>
      </c>
      <c r="D2299" s="0">
        <v>0</v>
      </c>
      <c r="E2299" s="0" t="s">
        <v>15</v>
      </c>
      <c r="F2299" s="0" t="s">
        <v>30</v>
      </c>
    </row>
    <row r="2300">
      <c r="A2300" s="0">
        <v>2297</v>
      </c>
      <c r="B2300" s="0" t="s">
        <v>30</v>
      </c>
      <c r="C2300" s="0">
        <v>0</v>
      </c>
      <c r="D2300" s="0">
        <v>0</v>
      </c>
      <c r="E2300" s="0" t="s">
        <v>15</v>
      </c>
      <c r="F2300" s="0" t="s">
        <v>30</v>
      </c>
    </row>
    <row r="2301">
      <c r="A2301" s="0">
        <v>2298</v>
      </c>
      <c r="B2301" s="0" t="s">
        <v>30</v>
      </c>
      <c r="C2301" s="0">
        <v>0</v>
      </c>
      <c r="D2301" s="0">
        <v>0</v>
      </c>
      <c r="E2301" s="0" t="s">
        <v>15</v>
      </c>
      <c r="F2301" s="0" t="s">
        <v>30</v>
      </c>
    </row>
    <row r="2302">
      <c r="A2302" s="0">
        <v>2299</v>
      </c>
      <c r="B2302" s="0" t="s">
        <v>30</v>
      </c>
      <c r="C2302" s="0">
        <v>0</v>
      </c>
      <c r="D2302" s="0">
        <v>0</v>
      </c>
      <c r="E2302" s="0" t="s">
        <v>15</v>
      </c>
      <c r="F2302" s="0" t="s">
        <v>30</v>
      </c>
    </row>
    <row r="2303">
      <c r="A2303" s="0">
        <v>2300</v>
      </c>
      <c r="B2303" s="0" t="s">
        <v>30</v>
      </c>
      <c r="C2303" s="0">
        <v>0</v>
      </c>
      <c r="D2303" s="0">
        <v>0</v>
      </c>
      <c r="E2303" s="0" t="s">
        <v>15</v>
      </c>
      <c r="F2303" s="0" t="s">
        <v>30</v>
      </c>
    </row>
    <row r="2304">
      <c r="A2304" s="0">
        <v>2301</v>
      </c>
      <c r="B2304" s="0" t="s">
        <v>30</v>
      </c>
      <c r="C2304" s="0">
        <v>0</v>
      </c>
      <c r="D2304" s="0">
        <v>0</v>
      </c>
      <c r="E2304" s="0" t="s">
        <v>15</v>
      </c>
      <c r="F2304" s="0" t="s">
        <v>30</v>
      </c>
    </row>
    <row r="2305">
      <c r="A2305" s="0">
        <v>2302</v>
      </c>
      <c r="B2305" s="0" t="s">
        <v>30</v>
      </c>
      <c r="C2305" s="0">
        <v>0</v>
      </c>
      <c r="D2305" s="0">
        <v>0</v>
      </c>
      <c r="E2305" s="0" t="s">
        <v>15</v>
      </c>
      <c r="F2305" s="0" t="s">
        <v>30</v>
      </c>
    </row>
    <row r="2306">
      <c r="A2306" s="0">
        <v>2303</v>
      </c>
      <c r="B2306" s="0" t="s">
        <v>30</v>
      </c>
      <c r="C2306" s="0">
        <v>0</v>
      </c>
      <c r="D2306" s="0">
        <v>0</v>
      </c>
      <c r="E2306" s="0" t="s">
        <v>15</v>
      </c>
      <c r="F2306" s="0" t="s">
        <v>30</v>
      </c>
    </row>
    <row r="2307">
      <c r="A2307" s="0">
        <v>2304</v>
      </c>
      <c r="B2307" s="0" t="s">
        <v>30</v>
      </c>
      <c r="C2307" s="0">
        <v>0</v>
      </c>
      <c r="D2307" s="0">
        <v>0</v>
      </c>
      <c r="E2307" s="0" t="s">
        <v>15</v>
      </c>
      <c r="F2307" s="0" t="s">
        <v>30</v>
      </c>
    </row>
    <row r="2308">
      <c r="A2308" s="0">
        <v>2305</v>
      </c>
      <c r="B2308" s="0" t="s">
        <v>30</v>
      </c>
      <c r="C2308" s="0">
        <v>0</v>
      </c>
      <c r="D2308" s="0">
        <v>0</v>
      </c>
      <c r="E2308" s="0" t="s">
        <v>15</v>
      </c>
      <c r="F2308" s="0" t="s">
        <v>30</v>
      </c>
    </row>
    <row r="2309">
      <c r="A2309" s="0">
        <v>2306</v>
      </c>
      <c r="B2309" s="0" t="s">
        <v>30</v>
      </c>
      <c r="C2309" s="0">
        <v>0</v>
      </c>
      <c r="D2309" s="0">
        <v>0</v>
      </c>
      <c r="E2309" s="0" t="s">
        <v>15</v>
      </c>
      <c r="F2309" s="0" t="s">
        <v>30</v>
      </c>
    </row>
    <row r="2310">
      <c r="A2310" s="0">
        <v>2307</v>
      </c>
      <c r="B2310" s="0" t="s">
        <v>30</v>
      </c>
      <c r="C2310" s="0">
        <v>0</v>
      </c>
      <c r="D2310" s="0">
        <v>0</v>
      </c>
      <c r="E2310" s="0" t="s">
        <v>15</v>
      </c>
      <c r="F2310" s="0" t="s">
        <v>30</v>
      </c>
    </row>
    <row r="2311">
      <c r="A2311" s="0">
        <v>2308</v>
      </c>
      <c r="B2311" s="0" t="s">
        <v>30</v>
      </c>
      <c r="C2311" s="0">
        <v>0</v>
      </c>
      <c r="D2311" s="0">
        <v>0</v>
      </c>
      <c r="E2311" s="0" t="s">
        <v>15</v>
      </c>
      <c r="F2311" s="0" t="s">
        <v>30</v>
      </c>
    </row>
    <row r="2312">
      <c r="A2312" s="0">
        <v>2309</v>
      </c>
      <c r="B2312" s="0" t="s">
        <v>30</v>
      </c>
      <c r="C2312" s="0">
        <v>0</v>
      </c>
      <c r="D2312" s="0">
        <v>0</v>
      </c>
      <c r="E2312" s="0" t="s">
        <v>15</v>
      </c>
      <c r="F2312" s="0" t="s">
        <v>30</v>
      </c>
    </row>
    <row r="2313">
      <c r="A2313" s="0">
        <v>2310</v>
      </c>
      <c r="B2313" s="0" t="s">
        <v>30</v>
      </c>
      <c r="C2313" s="0">
        <v>0</v>
      </c>
      <c r="D2313" s="0">
        <v>0</v>
      </c>
      <c r="E2313" s="0" t="s">
        <v>15</v>
      </c>
      <c r="F2313" s="0" t="s">
        <v>30</v>
      </c>
    </row>
    <row r="2314">
      <c r="A2314" s="0">
        <v>2311</v>
      </c>
      <c r="B2314" s="0" t="s">
        <v>30</v>
      </c>
      <c r="C2314" s="0">
        <v>0</v>
      </c>
      <c r="D2314" s="0">
        <v>0</v>
      </c>
      <c r="E2314" s="0" t="s">
        <v>15</v>
      </c>
      <c r="F2314" s="0" t="s">
        <v>30</v>
      </c>
    </row>
    <row r="2315">
      <c r="A2315" s="0">
        <v>2312</v>
      </c>
      <c r="B2315" s="0" t="s">
        <v>30</v>
      </c>
      <c r="C2315" s="0">
        <v>0</v>
      </c>
      <c r="D2315" s="0">
        <v>0</v>
      </c>
      <c r="E2315" s="0" t="s">
        <v>15</v>
      </c>
      <c r="F2315" s="0" t="s">
        <v>30</v>
      </c>
    </row>
    <row r="2316">
      <c r="A2316" s="0">
        <v>2313</v>
      </c>
      <c r="B2316" s="0" t="s">
        <v>30</v>
      </c>
      <c r="C2316" s="0">
        <v>0</v>
      </c>
      <c r="D2316" s="0">
        <v>0</v>
      </c>
      <c r="E2316" s="0" t="s">
        <v>15</v>
      </c>
      <c r="F2316" s="0" t="s">
        <v>30</v>
      </c>
    </row>
    <row r="2317">
      <c r="A2317" s="0">
        <v>2314</v>
      </c>
      <c r="B2317" s="0" t="s">
        <v>30</v>
      </c>
      <c r="C2317" s="0">
        <v>0</v>
      </c>
      <c r="D2317" s="0">
        <v>0</v>
      </c>
      <c r="E2317" s="0" t="s">
        <v>15</v>
      </c>
      <c r="F2317" s="0" t="s">
        <v>30</v>
      </c>
    </row>
    <row r="2318">
      <c r="A2318" s="0">
        <v>2315</v>
      </c>
      <c r="B2318" s="0" t="s">
        <v>30</v>
      </c>
      <c r="C2318" s="0">
        <v>0</v>
      </c>
      <c r="D2318" s="0">
        <v>0</v>
      </c>
      <c r="E2318" s="0" t="s">
        <v>15</v>
      </c>
      <c r="F2318" s="0" t="s">
        <v>30</v>
      </c>
    </row>
    <row r="2319">
      <c r="A2319" s="0">
        <v>2316</v>
      </c>
      <c r="B2319" s="0" t="s">
        <v>30</v>
      </c>
      <c r="C2319" s="0">
        <v>0</v>
      </c>
      <c r="D2319" s="0">
        <v>0</v>
      </c>
      <c r="E2319" s="0" t="s">
        <v>15</v>
      </c>
      <c r="F2319" s="0" t="s">
        <v>30</v>
      </c>
    </row>
    <row r="2320">
      <c r="A2320" s="0">
        <v>2317</v>
      </c>
      <c r="B2320" s="0" t="s">
        <v>30</v>
      </c>
      <c r="C2320" s="0">
        <v>0</v>
      </c>
      <c r="D2320" s="0">
        <v>0</v>
      </c>
      <c r="E2320" s="0" t="s">
        <v>15</v>
      </c>
      <c r="F2320" s="0" t="s">
        <v>30</v>
      </c>
    </row>
    <row r="2321">
      <c r="A2321" s="0">
        <v>2318</v>
      </c>
      <c r="B2321" s="0" t="s">
        <v>30</v>
      </c>
      <c r="C2321" s="0">
        <v>0</v>
      </c>
      <c r="D2321" s="0">
        <v>0</v>
      </c>
      <c r="E2321" s="0" t="s">
        <v>15</v>
      </c>
      <c r="F2321" s="0" t="s">
        <v>30</v>
      </c>
    </row>
    <row r="2322">
      <c r="A2322" s="0">
        <v>2319</v>
      </c>
      <c r="B2322" s="0" t="s">
        <v>30</v>
      </c>
      <c r="C2322" s="0">
        <v>0</v>
      </c>
      <c r="D2322" s="0">
        <v>0</v>
      </c>
      <c r="E2322" s="0" t="s">
        <v>15</v>
      </c>
      <c r="F2322" s="0" t="s">
        <v>30</v>
      </c>
    </row>
    <row r="2323">
      <c r="A2323" s="0">
        <v>2320</v>
      </c>
      <c r="B2323" s="0" t="s">
        <v>30</v>
      </c>
      <c r="C2323" s="0">
        <v>0</v>
      </c>
      <c r="D2323" s="0">
        <v>0</v>
      </c>
      <c r="E2323" s="0" t="s">
        <v>15</v>
      </c>
      <c r="F2323" s="0" t="s">
        <v>30</v>
      </c>
    </row>
    <row r="2324">
      <c r="A2324" s="0">
        <v>2321</v>
      </c>
      <c r="B2324" s="0" t="s">
        <v>30</v>
      </c>
      <c r="C2324" s="0">
        <v>0</v>
      </c>
      <c r="D2324" s="0">
        <v>0</v>
      </c>
      <c r="E2324" s="0" t="s">
        <v>15</v>
      </c>
      <c r="F2324" s="0" t="s">
        <v>30</v>
      </c>
    </row>
    <row r="2325">
      <c r="A2325" s="0">
        <v>2322</v>
      </c>
      <c r="B2325" s="0" t="s">
        <v>30</v>
      </c>
      <c r="C2325" s="0">
        <v>0</v>
      </c>
      <c r="D2325" s="0">
        <v>0</v>
      </c>
      <c r="E2325" s="0" t="s">
        <v>15</v>
      </c>
      <c r="F2325" s="0" t="s">
        <v>30</v>
      </c>
    </row>
    <row r="2326">
      <c r="A2326" s="0">
        <v>2323</v>
      </c>
      <c r="B2326" s="0" t="s">
        <v>30</v>
      </c>
      <c r="C2326" s="0">
        <v>0</v>
      </c>
      <c r="D2326" s="0">
        <v>0</v>
      </c>
      <c r="E2326" s="0" t="s">
        <v>15</v>
      </c>
      <c r="F2326" s="0" t="s">
        <v>30</v>
      </c>
    </row>
    <row r="2327">
      <c r="A2327" s="0">
        <v>2324</v>
      </c>
      <c r="B2327" s="0" t="s">
        <v>30</v>
      </c>
      <c r="C2327" s="0">
        <v>0</v>
      </c>
      <c r="D2327" s="0">
        <v>0</v>
      </c>
      <c r="E2327" s="0" t="s">
        <v>15</v>
      </c>
      <c r="F2327" s="0" t="s">
        <v>30</v>
      </c>
    </row>
    <row r="2328">
      <c r="A2328" s="0">
        <v>2325</v>
      </c>
      <c r="B2328" s="0" t="s">
        <v>30</v>
      </c>
      <c r="C2328" s="0">
        <v>0</v>
      </c>
      <c r="D2328" s="0">
        <v>0</v>
      </c>
      <c r="E2328" s="0" t="s">
        <v>15</v>
      </c>
      <c r="F2328" s="0" t="s">
        <v>30</v>
      </c>
    </row>
    <row r="2329">
      <c r="A2329" s="0">
        <v>2326</v>
      </c>
      <c r="B2329" s="0" t="s">
        <v>30</v>
      </c>
      <c r="C2329" s="0">
        <v>0</v>
      </c>
      <c r="D2329" s="0">
        <v>0</v>
      </c>
      <c r="E2329" s="0" t="s">
        <v>15</v>
      </c>
      <c r="F2329" s="0" t="s">
        <v>30</v>
      </c>
    </row>
    <row r="2330">
      <c r="A2330" s="0">
        <v>2327</v>
      </c>
      <c r="B2330" s="0" t="s">
        <v>30</v>
      </c>
      <c r="C2330" s="0">
        <v>0</v>
      </c>
      <c r="D2330" s="0">
        <v>0</v>
      </c>
      <c r="E2330" s="0" t="s">
        <v>15</v>
      </c>
      <c r="F2330" s="0" t="s">
        <v>30</v>
      </c>
    </row>
    <row r="2331">
      <c r="A2331" s="0">
        <v>2328</v>
      </c>
      <c r="B2331" s="0" t="s">
        <v>30</v>
      </c>
      <c r="C2331" s="0">
        <v>0</v>
      </c>
      <c r="D2331" s="0">
        <v>0</v>
      </c>
      <c r="E2331" s="0" t="s">
        <v>15</v>
      </c>
      <c r="F2331" s="0" t="s">
        <v>30</v>
      </c>
    </row>
    <row r="2332">
      <c r="A2332" s="0">
        <v>2329</v>
      </c>
      <c r="B2332" s="0" t="s">
        <v>30</v>
      </c>
      <c r="C2332" s="0">
        <v>0</v>
      </c>
      <c r="D2332" s="0">
        <v>0</v>
      </c>
      <c r="E2332" s="0" t="s">
        <v>15</v>
      </c>
      <c r="F2332" s="0" t="s">
        <v>30</v>
      </c>
    </row>
    <row r="2333">
      <c r="A2333" s="0">
        <v>2330</v>
      </c>
      <c r="B2333" s="0" t="s">
        <v>30</v>
      </c>
      <c r="C2333" s="0">
        <v>0</v>
      </c>
      <c r="D2333" s="0">
        <v>0</v>
      </c>
      <c r="E2333" s="0" t="s">
        <v>15</v>
      </c>
      <c r="F2333" s="0" t="s">
        <v>30</v>
      </c>
    </row>
    <row r="2334">
      <c r="A2334" s="0">
        <v>2331</v>
      </c>
      <c r="B2334" s="0" t="s">
        <v>30</v>
      </c>
      <c r="C2334" s="0">
        <v>0</v>
      </c>
      <c r="D2334" s="0">
        <v>0</v>
      </c>
      <c r="E2334" s="0" t="s">
        <v>15</v>
      </c>
      <c r="F2334" s="0" t="s">
        <v>30</v>
      </c>
    </row>
    <row r="2335">
      <c r="A2335" s="0">
        <v>2332</v>
      </c>
      <c r="B2335" s="0" t="s">
        <v>30</v>
      </c>
      <c r="C2335" s="0">
        <v>0</v>
      </c>
      <c r="D2335" s="0">
        <v>0</v>
      </c>
      <c r="E2335" s="0" t="s">
        <v>15</v>
      </c>
      <c r="F2335" s="0" t="s">
        <v>30</v>
      </c>
    </row>
    <row r="2336">
      <c r="A2336" s="0">
        <v>2333</v>
      </c>
      <c r="B2336" s="0" t="s">
        <v>30</v>
      </c>
      <c r="C2336" s="0">
        <v>0</v>
      </c>
      <c r="D2336" s="0">
        <v>0</v>
      </c>
      <c r="E2336" s="0" t="s">
        <v>15</v>
      </c>
      <c r="F2336" s="0" t="s">
        <v>30</v>
      </c>
    </row>
    <row r="2337">
      <c r="A2337" s="0">
        <v>2334</v>
      </c>
      <c r="B2337" s="0" t="s">
        <v>30</v>
      </c>
      <c r="C2337" s="0">
        <v>0</v>
      </c>
      <c r="D2337" s="0">
        <v>0</v>
      </c>
      <c r="E2337" s="0" t="s">
        <v>15</v>
      </c>
      <c r="F2337" s="0" t="s">
        <v>30</v>
      </c>
    </row>
    <row r="2338">
      <c r="A2338" s="0">
        <v>2335</v>
      </c>
      <c r="B2338" s="0" t="s">
        <v>30</v>
      </c>
      <c r="C2338" s="0">
        <v>0</v>
      </c>
      <c r="D2338" s="0">
        <v>0</v>
      </c>
      <c r="E2338" s="0" t="s">
        <v>15</v>
      </c>
      <c r="F2338" s="0" t="s">
        <v>30</v>
      </c>
    </row>
    <row r="2339">
      <c r="A2339" s="0">
        <v>2336</v>
      </c>
      <c r="B2339" s="0" t="s">
        <v>30</v>
      </c>
      <c r="C2339" s="0">
        <v>0</v>
      </c>
      <c r="D2339" s="0">
        <v>0</v>
      </c>
      <c r="E2339" s="0" t="s">
        <v>15</v>
      </c>
      <c r="F2339" s="0" t="s">
        <v>30</v>
      </c>
    </row>
    <row r="2340">
      <c r="A2340" s="0">
        <v>2337</v>
      </c>
      <c r="B2340" s="0" t="s">
        <v>30</v>
      </c>
      <c r="C2340" s="0">
        <v>0</v>
      </c>
      <c r="D2340" s="0">
        <v>0</v>
      </c>
      <c r="E2340" s="0" t="s">
        <v>15</v>
      </c>
      <c r="F2340" s="0" t="s">
        <v>30</v>
      </c>
    </row>
    <row r="2341">
      <c r="A2341" s="0">
        <v>2338</v>
      </c>
      <c r="B2341" s="0" t="s">
        <v>30</v>
      </c>
      <c r="C2341" s="0">
        <v>0</v>
      </c>
      <c r="D2341" s="0">
        <v>0</v>
      </c>
      <c r="E2341" s="0" t="s">
        <v>15</v>
      </c>
      <c r="F2341" s="0" t="s">
        <v>30</v>
      </c>
    </row>
    <row r="2342">
      <c r="A2342" s="0">
        <v>2339</v>
      </c>
      <c r="B2342" s="0" t="s">
        <v>30</v>
      </c>
      <c r="C2342" s="0">
        <v>0</v>
      </c>
      <c r="D2342" s="0">
        <v>0</v>
      </c>
      <c r="E2342" s="0" t="s">
        <v>15</v>
      </c>
      <c r="F2342" s="0" t="s">
        <v>30</v>
      </c>
    </row>
    <row r="2343">
      <c r="A2343" s="0">
        <v>2340</v>
      </c>
      <c r="B2343" s="0" t="s">
        <v>30</v>
      </c>
      <c r="C2343" s="0">
        <v>0</v>
      </c>
      <c r="D2343" s="0">
        <v>0</v>
      </c>
      <c r="E2343" s="0" t="s">
        <v>15</v>
      </c>
      <c r="F2343" s="0" t="s">
        <v>30</v>
      </c>
    </row>
    <row r="2344">
      <c r="A2344" s="0">
        <v>2341</v>
      </c>
      <c r="B2344" s="0" t="s">
        <v>30</v>
      </c>
      <c r="C2344" s="0">
        <v>0</v>
      </c>
      <c r="D2344" s="0">
        <v>0</v>
      </c>
      <c r="E2344" s="0" t="s">
        <v>15</v>
      </c>
      <c r="F2344" s="0" t="s">
        <v>30</v>
      </c>
    </row>
    <row r="2345">
      <c r="A2345" s="0">
        <v>2342</v>
      </c>
      <c r="B2345" s="0" t="s">
        <v>30</v>
      </c>
      <c r="C2345" s="0">
        <v>0</v>
      </c>
      <c r="D2345" s="0">
        <v>0</v>
      </c>
      <c r="E2345" s="0" t="s">
        <v>15</v>
      </c>
      <c r="F2345" s="0" t="s">
        <v>30</v>
      </c>
    </row>
    <row r="2346">
      <c r="A2346" s="0">
        <v>2343</v>
      </c>
      <c r="B2346" s="0" t="s">
        <v>30</v>
      </c>
      <c r="C2346" s="0">
        <v>0</v>
      </c>
      <c r="D2346" s="0">
        <v>0</v>
      </c>
      <c r="E2346" s="0" t="s">
        <v>15</v>
      </c>
      <c r="F2346" s="0" t="s">
        <v>30</v>
      </c>
    </row>
    <row r="2347">
      <c r="A2347" s="0">
        <v>2344</v>
      </c>
      <c r="B2347" s="0" t="s">
        <v>30</v>
      </c>
      <c r="C2347" s="0">
        <v>0</v>
      </c>
      <c r="D2347" s="0">
        <v>0</v>
      </c>
      <c r="E2347" s="0" t="s">
        <v>15</v>
      </c>
      <c r="F2347" s="0" t="s">
        <v>30</v>
      </c>
    </row>
    <row r="2348">
      <c r="A2348" s="0">
        <v>2345</v>
      </c>
      <c r="B2348" s="0" t="s">
        <v>30</v>
      </c>
      <c r="C2348" s="0">
        <v>0</v>
      </c>
      <c r="D2348" s="0">
        <v>0</v>
      </c>
      <c r="E2348" s="0" t="s">
        <v>15</v>
      </c>
      <c r="F2348" s="0" t="s">
        <v>30</v>
      </c>
    </row>
    <row r="2349">
      <c r="A2349" s="0">
        <v>2346</v>
      </c>
      <c r="B2349" s="0" t="s">
        <v>30</v>
      </c>
      <c r="C2349" s="0">
        <v>0</v>
      </c>
      <c r="D2349" s="0">
        <v>0</v>
      </c>
      <c r="E2349" s="0" t="s">
        <v>15</v>
      </c>
      <c r="F2349" s="0" t="s">
        <v>30</v>
      </c>
    </row>
    <row r="2350">
      <c r="A2350" s="0">
        <v>2347</v>
      </c>
      <c r="B2350" s="0" t="s">
        <v>30</v>
      </c>
      <c r="C2350" s="0">
        <v>0</v>
      </c>
      <c r="D2350" s="0">
        <v>0</v>
      </c>
      <c r="E2350" s="0" t="s">
        <v>15</v>
      </c>
      <c r="F2350" s="0" t="s">
        <v>30</v>
      </c>
    </row>
    <row r="2351">
      <c r="A2351" s="0">
        <v>2348</v>
      </c>
      <c r="B2351" s="0" t="s">
        <v>30</v>
      </c>
      <c r="C2351" s="0">
        <v>0</v>
      </c>
      <c r="D2351" s="0">
        <v>0</v>
      </c>
      <c r="E2351" s="0" t="s">
        <v>15</v>
      </c>
      <c r="F2351" s="0" t="s">
        <v>30</v>
      </c>
    </row>
    <row r="2352">
      <c r="A2352" s="0">
        <v>2349</v>
      </c>
      <c r="B2352" s="0" t="s">
        <v>30</v>
      </c>
      <c r="C2352" s="0">
        <v>0</v>
      </c>
      <c r="D2352" s="0">
        <v>0</v>
      </c>
      <c r="E2352" s="0" t="s">
        <v>15</v>
      </c>
      <c r="F2352" s="0" t="s">
        <v>30</v>
      </c>
    </row>
    <row r="2353">
      <c r="A2353" s="0">
        <v>2350</v>
      </c>
      <c r="B2353" s="0" t="s">
        <v>30</v>
      </c>
      <c r="C2353" s="0">
        <v>0</v>
      </c>
      <c r="D2353" s="0">
        <v>0</v>
      </c>
      <c r="E2353" s="0" t="s">
        <v>15</v>
      </c>
      <c r="F2353" s="0" t="s">
        <v>30</v>
      </c>
    </row>
    <row r="2354">
      <c r="A2354" s="0">
        <v>2351</v>
      </c>
      <c r="B2354" s="0" t="s">
        <v>30</v>
      </c>
      <c r="C2354" s="0">
        <v>0</v>
      </c>
      <c r="D2354" s="0">
        <v>0</v>
      </c>
      <c r="E2354" s="0" t="s">
        <v>15</v>
      </c>
      <c r="F2354" s="0" t="s">
        <v>30</v>
      </c>
    </row>
    <row r="2355">
      <c r="A2355" s="0">
        <v>2352</v>
      </c>
      <c r="B2355" s="0" t="s">
        <v>30</v>
      </c>
      <c r="C2355" s="0">
        <v>0</v>
      </c>
      <c r="D2355" s="0">
        <v>0</v>
      </c>
      <c r="E2355" s="0" t="s">
        <v>15</v>
      </c>
      <c r="F2355" s="0" t="s">
        <v>30</v>
      </c>
    </row>
    <row r="2356">
      <c r="A2356" s="0">
        <v>2353</v>
      </c>
      <c r="B2356" s="0" t="s">
        <v>30</v>
      </c>
      <c r="C2356" s="0">
        <v>0</v>
      </c>
      <c r="D2356" s="0">
        <v>0</v>
      </c>
      <c r="E2356" s="0" t="s">
        <v>15</v>
      </c>
      <c r="F2356" s="0" t="s">
        <v>30</v>
      </c>
    </row>
    <row r="2357">
      <c r="A2357" s="0">
        <v>2354</v>
      </c>
      <c r="B2357" s="0" t="s">
        <v>30</v>
      </c>
      <c r="C2357" s="0">
        <v>0</v>
      </c>
      <c r="D2357" s="0">
        <v>0</v>
      </c>
      <c r="E2357" s="0" t="s">
        <v>15</v>
      </c>
      <c r="F2357" s="0" t="s">
        <v>30</v>
      </c>
    </row>
    <row r="2358">
      <c r="A2358" s="0">
        <v>2355</v>
      </c>
      <c r="B2358" s="0" t="s">
        <v>30</v>
      </c>
      <c r="C2358" s="0">
        <v>0</v>
      </c>
      <c r="D2358" s="0">
        <v>0</v>
      </c>
      <c r="E2358" s="0" t="s">
        <v>15</v>
      </c>
      <c r="F2358" s="0" t="s">
        <v>30</v>
      </c>
    </row>
    <row r="2359">
      <c r="A2359" s="0">
        <v>2356</v>
      </c>
      <c r="B2359" s="0" t="s">
        <v>30</v>
      </c>
      <c r="C2359" s="0">
        <v>0</v>
      </c>
      <c r="D2359" s="0">
        <v>0</v>
      </c>
      <c r="E2359" s="0" t="s">
        <v>15</v>
      </c>
      <c r="F2359" s="0" t="s">
        <v>30</v>
      </c>
    </row>
    <row r="2360">
      <c r="A2360" s="0">
        <v>2357</v>
      </c>
      <c r="B2360" s="0" t="s">
        <v>30</v>
      </c>
      <c r="C2360" s="0">
        <v>0</v>
      </c>
      <c r="D2360" s="0">
        <v>0</v>
      </c>
      <c r="E2360" s="0" t="s">
        <v>15</v>
      </c>
      <c r="F2360" s="0" t="s">
        <v>30</v>
      </c>
    </row>
    <row r="2361">
      <c r="A2361" s="0">
        <v>2358</v>
      </c>
      <c r="B2361" s="0" t="s">
        <v>30</v>
      </c>
      <c r="C2361" s="0">
        <v>0</v>
      </c>
      <c r="D2361" s="0">
        <v>0</v>
      </c>
      <c r="E2361" s="0" t="s">
        <v>15</v>
      </c>
      <c r="F2361" s="0" t="s">
        <v>30</v>
      </c>
    </row>
    <row r="2362">
      <c r="A2362" s="0">
        <v>2359</v>
      </c>
      <c r="B2362" s="0" t="s">
        <v>30</v>
      </c>
      <c r="C2362" s="0">
        <v>0</v>
      </c>
      <c r="D2362" s="0">
        <v>0</v>
      </c>
      <c r="E2362" s="0" t="s">
        <v>15</v>
      </c>
      <c r="F2362" s="0" t="s">
        <v>30</v>
      </c>
    </row>
    <row r="2363">
      <c r="A2363" s="0">
        <v>2360</v>
      </c>
      <c r="B2363" s="0" t="s">
        <v>30</v>
      </c>
      <c r="C2363" s="0">
        <v>0</v>
      </c>
      <c r="D2363" s="0">
        <v>0</v>
      </c>
      <c r="E2363" s="0" t="s">
        <v>15</v>
      </c>
      <c r="F2363" s="0" t="s">
        <v>30</v>
      </c>
    </row>
    <row r="2364">
      <c r="A2364" s="0">
        <v>2361</v>
      </c>
      <c r="B2364" s="0" t="s">
        <v>30</v>
      </c>
      <c r="C2364" s="0">
        <v>0</v>
      </c>
      <c r="D2364" s="0">
        <v>0</v>
      </c>
      <c r="E2364" s="0" t="s">
        <v>15</v>
      </c>
      <c r="F2364" s="0" t="s">
        <v>30</v>
      </c>
    </row>
    <row r="2365">
      <c r="A2365" s="0">
        <v>2362</v>
      </c>
      <c r="B2365" s="0" t="s">
        <v>30</v>
      </c>
      <c r="C2365" s="0">
        <v>0</v>
      </c>
      <c r="D2365" s="0">
        <v>0</v>
      </c>
      <c r="E2365" s="0" t="s">
        <v>15</v>
      </c>
      <c r="F2365" s="0" t="s">
        <v>30</v>
      </c>
    </row>
    <row r="2366">
      <c r="A2366" s="0">
        <v>2363</v>
      </c>
      <c r="B2366" s="0" t="s">
        <v>30</v>
      </c>
      <c r="C2366" s="0">
        <v>0</v>
      </c>
      <c r="D2366" s="0">
        <v>0</v>
      </c>
      <c r="E2366" s="0" t="s">
        <v>15</v>
      </c>
      <c r="F2366" s="0" t="s">
        <v>30</v>
      </c>
    </row>
    <row r="2367">
      <c r="A2367" s="0">
        <v>2364</v>
      </c>
      <c r="B2367" s="0" t="s">
        <v>30</v>
      </c>
      <c r="C2367" s="0">
        <v>0</v>
      </c>
      <c r="D2367" s="0">
        <v>0</v>
      </c>
      <c r="E2367" s="0" t="s">
        <v>15</v>
      </c>
      <c r="F2367" s="0" t="s">
        <v>30</v>
      </c>
    </row>
    <row r="2368">
      <c r="A2368" s="0">
        <v>2365</v>
      </c>
      <c r="B2368" s="0" t="s">
        <v>30</v>
      </c>
      <c r="C2368" s="0">
        <v>0</v>
      </c>
      <c r="D2368" s="0">
        <v>0</v>
      </c>
      <c r="E2368" s="0" t="s">
        <v>15</v>
      </c>
      <c r="F2368" s="0" t="s">
        <v>30</v>
      </c>
    </row>
    <row r="2369">
      <c r="A2369" s="0">
        <v>2366</v>
      </c>
      <c r="B2369" s="0" t="s">
        <v>30</v>
      </c>
      <c r="C2369" s="0">
        <v>0</v>
      </c>
      <c r="D2369" s="0">
        <v>0</v>
      </c>
      <c r="E2369" s="0" t="s">
        <v>15</v>
      </c>
      <c r="F2369" s="0" t="s">
        <v>30</v>
      </c>
    </row>
    <row r="2370">
      <c r="A2370" s="0">
        <v>2367</v>
      </c>
      <c r="B2370" s="0" t="s">
        <v>30</v>
      </c>
      <c r="C2370" s="0">
        <v>0</v>
      </c>
      <c r="D2370" s="0">
        <v>0</v>
      </c>
      <c r="E2370" s="0" t="s">
        <v>15</v>
      </c>
      <c r="F2370" s="0" t="s">
        <v>30</v>
      </c>
    </row>
    <row r="2371">
      <c r="A2371" s="0">
        <v>2368</v>
      </c>
      <c r="B2371" s="0" t="s">
        <v>30</v>
      </c>
      <c r="C2371" s="0">
        <v>0</v>
      </c>
      <c r="D2371" s="0">
        <v>0</v>
      </c>
      <c r="E2371" s="0" t="s">
        <v>15</v>
      </c>
      <c r="F2371" s="0" t="s">
        <v>30</v>
      </c>
    </row>
    <row r="2372">
      <c r="A2372" s="0">
        <v>2369</v>
      </c>
      <c r="B2372" s="0" t="s">
        <v>30</v>
      </c>
      <c r="C2372" s="0">
        <v>0</v>
      </c>
      <c r="D2372" s="0">
        <v>0</v>
      </c>
      <c r="E2372" s="0" t="s">
        <v>15</v>
      </c>
      <c r="F2372" s="0" t="s">
        <v>30</v>
      </c>
    </row>
    <row r="2373">
      <c r="A2373" s="0">
        <v>2370</v>
      </c>
      <c r="B2373" s="0" t="s">
        <v>30</v>
      </c>
      <c r="C2373" s="0">
        <v>0</v>
      </c>
      <c r="D2373" s="0">
        <v>0</v>
      </c>
      <c r="E2373" s="0" t="s">
        <v>15</v>
      </c>
      <c r="F2373" s="0" t="s">
        <v>30</v>
      </c>
    </row>
    <row r="2374">
      <c r="A2374" s="0">
        <v>2371</v>
      </c>
      <c r="B2374" s="0" t="s">
        <v>30</v>
      </c>
      <c r="C2374" s="0">
        <v>0</v>
      </c>
      <c r="D2374" s="0">
        <v>0</v>
      </c>
      <c r="E2374" s="0" t="s">
        <v>15</v>
      </c>
      <c r="F2374" s="0" t="s">
        <v>30</v>
      </c>
    </row>
    <row r="2375">
      <c r="A2375" s="0">
        <v>2372</v>
      </c>
      <c r="B2375" s="0" t="s">
        <v>30</v>
      </c>
      <c r="C2375" s="0">
        <v>0</v>
      </c>
      <c r="D2375" s="0">
        <v>0</v>
      </c>
      <c r="E2375" s="0" t="s">
        <v>15</v>
      </c>
      <c r="F2375" s="0" t="s">
        <v>30</v>
      </c>
    </row>
    <row r="2376">
      <c r="A2376" s="0">
        <v>2373</v>
      </c>
      <c r="B2376" s="0" t="s">
        <v>30</v>
      </c>
      <c r="C2376" s="0">
        <v>0</v>
      </c>
      <c r="D2376" s="0">
        <v>0</v>
      </c>
      <c r="E2376" s="0" t="s">
        <v>15</v>
      </c>
      <c r="F2376" s="0" t="s">
        <v>30</v>
      </c>
    </row>
    <row r="2377">
      <c r="A2377" s="0">
        <v>2374</v>
      </c>
      <c r="B2377" s="0" t="s">
        <v>30</v>
      </c>
      <c r="C2377" s="0">
        <v>0</v>
      </c>
      <c r="D2377" s="0">
        <v>0</v>
      </c>
      <c r="E2377" s="0" t="s">
        <v>15</v>
      </c>
      <c r="F2377" s="0" t="s">
        <v>30</v>
      </c>
    </row>
    <row r="2378">
      <c r="A2378" s="0">
        <v>2375</v>
      </c>
      <c r="B2378" s="0" t="s">
        <v>30</v>
      </c>
      <c r="C2378" s="0">
        <v>0</v>
      </c>
      <c r="D2378" s="0">
        <v>0</v>
      </c>
      <c r="E2378" s="0" t="s">
        <v>15</v>
      </c>
      <c r="F2378" s="0" t="s">
        <v>30</v>
      </c>
    </row>
    <row r="2379">
      <c r="A2379" s="0">
        <v>2376</v>
      </c>
      <c r="B2379" s="0" t="s">
        <v>30</v>
      </c>
      <c r="C2379" s="0">
        <v>0</v>
      </c>
      <c r="D2379" s="0">
        <v>0</v>
      </c>
      <c r="E2379" s="0" t="s">
        <v>15</v>
      </c>
      <c r="F2379" s="0" t="s">
        <v>30</v>
      </c>
    </row>
    <row r="2380">
      <c r="A2380" s="0">
        <v>2377</v>
      </c>
      <c r="B2380" s="0" t="s">
        <v>30</v>
      </c>
      <c r="C2380" s="0">
        <v>0</v>
      </c>
      <c r="D2380" s="0">
        <v>0</v>
      </c>
      <c r="E2380" s="0" t="s">
        <v>15</v>
      </c>
      <c r="F2380" s="0" t="s">
        <v>30</v>
      </c>
    </row>
    <row r="2381">
      <c r="A2381" s="0">
        <v>2378</v>
      </c>
      <c r="B2381" s="0" t="s">
        <v>30</v>
      </c>
      <c r="C2381" s="0">
        <v>0</v>
      </c>
      <c r="D2381" s="0">
        <v>0</v>
      </c>
      <c r="E2381" s="0" t="s">
        <v>15</v>
      </c>
      <c r="F2381" s="0" t="s">
        <v>30</v>
      </c>
    </row>
    <row r="2382">
      <c r="A2382" s="0">
        <v>2379</v>
      </c>
      <c r="B2382" s="0" t="s">
        <v>30</v>
      </c>
      <c r="C2382" s="0">
        <v>0</v>
      </c>
      <c r="D2382" s="0">
        <v>0</v>
      </c>
      <c r="E2382" s="0" t="s">
        <v>15</v>
      </c>
      <c r="F2382" s="0" t="s">
        <v>30</v>
      </c>
    </row>
    <row r="2383">
      <c r="A2383" s="0">
        <v>2380</v>
      </c>
      <c r="B2383" s="0" t="s">
        <v>30</v>
      </c>
      <c r="C2383" s="0">
        <v>0</v>
      </c>
      <c r="D2383" s="0">
        <v>0</v>
      </c>
      <c r="E2383" s="0" t="s">
        <v>15</v>
      </c>
      <c r="F2383" s="0" t="s">
        <v>30</v>
      </c>
    </row>
    <row r="2384">
      <c r="A2384" s="0">
        <v>2381</v>
      </c>
      <c r="B2384" s="0" t="s">
        <v>30</v>
      </c>
      <c r="C2384" s="0">
        <v>0</v>
      </c>
      <c r="D2384" s="0">
        <v>0</v>
      </c>
      <c r="E2384" s="0" t="s">
        <v>15</v>
      </c>
      <c r="F2384" s="0" t="s">
        <v>30</v>
      </c>
    </row>
    <row r="2385">
      <c r="A2385" s="0">
        <v>2382</v>
      </c>
      <c r="B2385" s="0" t="s">
        <v>30</v>
      </c>
      <c r="C2385" s="0">
        <v>0</v>
      </c>
      <c r="D2385" s="0">
        <v>0</v>
      </c>
      <c r="E2385" s="0" t="s">
        <v>15</v>
      </c>
      <c r="F2385" s="0" t="s">
        <v>30</v>
      </c>
    </row>
    <row r="2386">
      <c r="A2386" s="0">
        <v>2383</v>
      </c>
      <c r="B2386" s="0" t="s">
        <v>30</v>
      </c>
      <c r="C2386" s="0">
        <v>0</v>
      </c>
      <c r="D2386" s="0">
        <v>0</v>
      </c>
      <c r="E2386" s="0" t="s">
        <v>15</v>
      </c>
      <c r="F2386" s="0" t="s">
        <v>30</v>
      </c>
    </row>
    <row r="2387">
      <c r="A2387" s="0">
        <v>2384</v>
      </c>
      <c r="B2387" s="0" t="s">
        <v>30</v>
      </c>
      <c r="C2387" s="0">
        <v>0</v>
      </c>
      <c r="D2387" s="0">
        <v>0</v>
      </c>
      <c r="E2387" s="0" t="s">
        <v>15</v>
      </c>
      <c r="F2387" s="0" t="s">
        <v>30</v>
      </c>
    </row>
    <row r="2388">
      <c r="A2388" s="0">
        <v>2385</v>
      </c>
      <c r="B2388" s="0" t="s">
        <v>30</v>
      </c>
      <c r="C2388" s="0">
        <v>0</v>
      </c>
      <c r="D2388" s="0">
        <v>0</v>
      </c>
      <c r="E2388" s="0" t="s">
        <v>15</v>
      </c>
      <c r="F2388" s="0" t="s">
        <v>30</v>
      </c>
    </row>
    <row r="2389">
      <c r="A2389" s="0">
        <v>2386</v>
      </c>
      <c r="B2389" s="0" t="s">
        <v>30</v>
      </c>
      <c r="C2389" s="0">
        <v>0</v>
      </c>
      <c r="D2389" s="0">
        <v>0</v>
      </c>
      <c r="E2389" s="0" t="s">
        <v>15</v>
      </c>
      <c r="F2389" s="0" t="s">
        <v>30</v>
      </c>
    </row>
    <row r="2390">
      <c r="A2390" s="0">
        <v>2387</v>
      </c>
      <c r="B2390" s="0" t="s">
        <v>30</v>
      </c>
      <c r="C2390" s="0">
        <v>0</v>
      </c>
      <c r="D2390" s="0">
        <v>0</v>
      </c>
      <c r="E2390" s="0" t="s">
        <v>15</v>
      </c>
      <c r="F2390" s="0" t="s">
        <v>30</v>
      </c>
    </row>
    <row r="2391">
      <c r="A2391" s="0">
        <v>2388</v>
      </c>
      <c r="B2391" s="0" t="s">
        <v>30</v>
      </c>
      <c r="C2391" s="0">
        <v>0</v>
      </c>
      <c r="D2391" s="0">
        <v>0</v>
      </c>
      <c r="E2391" s="0" t="s">
        <v>15</v>
      </c>
      <c r="F2391" s="0" t="s">
        <v>30</v>
      </c>
    </row>
    <row r="2392">
      <c r="A2392" s="0">
        <v>2389</v>
      </c>
      <c r="B2392" s="0" t="s">
        <v>30</v>
      </c>
      <c r="C2392" s="0">
        <v>0</v>
      </c>
      <c r="D2392" s="0">
        <v>0</v>
      </c>
      <c r="E2392" s="0" t="s">
        <v>15</v>
      </c>
      <c r="F2392" s="0" t="s">
        <v>30</v>
      </c>
    </row>
    <row r="2393">
      <c r="A2393" s="0">
        <v>2390</v>
      </c>
      <c r="B2393" s="0" t="s">
        <v>30</v>
      </c>
      <c r="C2393" s="0">
        <v>0</v>
      </c>
      <c r="D2393" s="0">
        <v>0</v>
      </c>
      <c r="E2393" s="0" t="s">
        <v>15</v>
      </c>
      <c r="F2393" s="0" t="s">
        <v>30</v>
      </c>
    </row>
    <row r="2394">
      <c r="A2394" s="0">
        <v>2391</v>
      </c>
      <c r="B2394" s="0" t="s">
        <v>30</v>
      </c>
      <c r="C2394" s="0">
        <v>0</v>
      </c>
      <c r="D2394" s="0">
        <v>0</v>
      </c>
      <c r="E2394" s="0" t="s">
        <v>15</v>
      </c>
      <c r="F2394" s="0" t="s">
        <v>30</v>
      </c>
    </row>
    <row r="2395">
      <c r="A2395" s="0">
        <v>2392</v>
      </c>
      <c r="B2395" s="0" t="s">
        <v>30</v>
      </c>
      <c r="C2395" s="0">
        <v>0</v>
      </c>
      <c r="D2395" s="0">
        <v>0</v>
      </c>
      <c r="E2395" s="0" t="s">
        <v>15</v>
      </c>
      <c r="F2395" s="0" t="s">
        <v>30</v>
      </c>
    </row>
    <row r="2396">
      <c r="A2396" s="0">
        <v>2393</v>
      </c>
      <c r="B2396" s="0" t="s">
        <v>30</v>
      </c>
      <c r="C2396" s="0">
        <v>0</v>
      </c>
      <c r="D2396" s="0">
        <v>0</v>
      </c>
      <c r="E2396" s="0" t="s">
        <v>15</v>
      </c>
      <c r="F2396" s="0" t="s">
        <v>30</v>
      </c>
    </row>
    <row r="2397">
      <c r="A2397" s="0">
        <v>2394</v>
      </c>
      <c r="B2397" s="0" t="s">
        <v>30</v>
      </c>
      <c r="C2397" s="0">
        <v>0</v>
      </c>
      <c r="D2397" s="0">
        <v>0</v>
      </c>
      <c r="E2397" s="0" t="s">
        <v>15</v>
      </c>
      <c r="F2397" s="0" t="s">
        <v>30</v>
      </c>
    </row>
    <row r="2398">
      <c r="A2398" s="0">
        <v>2395</v>
      </c>
      <c r="B2398" s="0" t="s">
        <v>30</v>
      </c>
      <c r="C2398" s="0">
        <v>0</v>
      </c>
      <c r="D2398" s="0">
        <v>0</v>
      </c>
      <c r="E2398" s="0" t="s">
        <v>15</v>
      </c>
      <c r="F2398" s="0" t="s">
        <v>30</v>
      </c>
    </row>
    <row r="2399">
      <c r="A2399" s="0">
        <v>2396</v>
      </c>
      <c r="B2399" s="0" t="s">
        <v>30</v>
      </c>
      <c r="C2399" s="0">
        <v>0</v>
      </c>
      <c r="D2399" s="0">
        <v>0</v>
      </c>
      <c r="E2399" s="0" t="s">
        <v>15</v>
      </c>
      <c r="F2399" s="0" t="s">
        <v>30</v>
      </c>
    </row>
    <row r="2400">
      <c r="A2400" s="0">
        <v>2397</v>
      </c>
      <c r="B2400" s="0" t="s">
        <v>30</v>
      </c>
      <c r="C2400" s="0">
        <v>0</v>
      </c>
      <c r="D2400" s="0">
        <v>0</v>
      </c>
      <c r="E2400" s="0" t="s">
        <v>15</v>
      </c>
      <c r="F2400" s="0" t="s">
        <v>30</v>
      </c>
    </row>
    <row r="2401">
      <c r="A2401" s="0">
        <v>2398</v>
      </c>
      <c r="B2401" s="0" t="s">
        <v>30</v>
      </c>
      <c r="C2401" s="0">
        <v>0</v>
      </c>
      <c r="D2401" s="0">
        <v>0</v>
      </c>
      <c r="E2401" s="0" t="s">
        <v>15</v>
      </c>
      <c r="F2401" s="0" t="s">
        <v>30</v>
      </c>
    </row>
    <row r="2402">
      <c r="A2402" s="0">
        <v>2399</v>
      </c>
      <c r="B2402" s="0" t="s">
        <v>30</v>
      </c>
      <c r="C2402" s="0">
        <v>0</v>
      </c>
      <c r="D2402" s="0">
        <v>0</v>
      </c>
      <c r="E2402" s="0" t="s">
        <v>15</v>
      </c>
      <c r="F2402" s="0" t="s">
        <v>30</v>
      </c>
    </row>
    <row r="2403">
      <c r="A2403" s="0">
        <v>2400</v>
      </c>
      <c r="B2403" s="0" t="s">
        <v>30</v>
      </c>
      <c r="C2403" s="0">
        <v>0</v>
      </c>
      <c r="D2403" s="0">
        <v>0</v>
      </c>
      <c r="E2403" s="0" t="s">
        <v>15</v>
      </c>
      <c r="F2403" s="0" t="s">
        <v>30</v>
      </c>
    </row>
    <row r="2404">
      <c r="A2404" s="0">
        <v>2401</v>
      </c>
      <c r="B2404" s="0" t="s">
        <v>30</v>
      </c>
      <c r="C2404" s="0">
        <v>0</v>
      </c>
      <c r="D2404" s="0">
        <v>0</v>
      </c>
      <c r="E2404" s="0" t="s">
        <v>15</v>
      </c>
      <c r="F2404" s="0" t="s">
        <v>30</v>
      </c>
    </row>
    <row r="2405">
      <c r="A2405" s="0">
        <v>2402</v>
      </c>
      <c r="B2405" s="0" t="s">
        <v>30</v>
      </c>
      <c r="C2405" s="0">
        <v>0</v>
      </c>
      <c r="D2405" s="0">
        <v>0</v>
      </c>
      <c r="E2405" s="0" t="s">
        <v>15</v>
      </c>
      <c r="F2405" s="0" t="s">
        <v>30</v>
      </c>
    </row>
    <row r="2406">
      <c r="A2406" s="0">
        <v>2403</v>
      </c>
      <c r="B2406" s="0" t="s">
        <v>30</v>
      </c>
      <c r="C2406" s="0">
        <v>0</v>
      </c>
      <c r="D2406" s="0">
        <v>0</v>
      </c>
      <c r="E2406" s="0" t="s">
        <v>15</v>
      </c>
      <c r="F2406" s="0" t="s">
        <v>30</v>
      </c>
    </row>
    <row r="2407">
      <c r="A2407" s="0">
        <v>2404</v>
      </c>
      <c r="B2407" s="0" t="s">
        <v>30</v>
      </c>
      <c r="C2407" s="0">
        <v>0</v>
      </c>
      <c r="D2407" s="0">
        <v>0</v>
      </c>
      <c r="E2407" s="0" t="s">
        <v>15</v>
      </c>
      <c r="F2407" s="0" t="s">
        <v>30</v>
      </c>
    </row>
    <row r="2408">
      <c r="A2408" s="0">
        <v>2405</v>
      </c>
      <c r="B2408" s="0" t="s">
        <v>30</v>
      </c>
      <c r="C2408" s="0">
        <v>0</v>
      </c>
      <c r="D2408" s="0">
        <v>0</v>
      </c>
      <c r="E2408" s="0" t="s">
        <v>15</v>
      </c>
      <c r="F2408" s="0" t="s">
        <v>30</v>
      </c>
    </row>
    <row r="2409">
      <c r="A2409" s="0">
        <v>2406</v>
      </c>
      <c r="B2409" s="0" t="s">
        <v>30</v>
      </c>
      <c r="C2409" s="0">
        <v>0</v>
      </c>
      <c r="D2409" s="0">
        <v>0</v>
      </c>
      <c r="E2409" s="0" t="s">
        <v>15</v>
      </c>
      <c r="F2409" s="0" t="s">
        <v>30</v>
      </c>
    </row>
    <row r="2410">
      <c r="A2410" s="0">
        <v>2407</v>
      </c>
      <c r="B2410" s="0" t="s">
        <v>30</v>
      </c>
      <c r="C2410" s="0">
        <v>0</v>
      </c>
      <c r="D2410" s="0">
        <v>0</v>
      </c>
      <c r="E2410" s="0" t="s">
        <v>15</v>
      </c>
      <c r="F2410" s="0" t="s">
        <v>30</v>
      </c>
    </row>
    <row r="2411">
      <c r="A2411" s="0">
        <v>2408</v>
      </c>
      <c r="B2411" s="0" t="s">
        <v>30</v>
      </c>
      <c r="C2411" s="0">
        <v>0</v>
      </c>
      <c r="D2411" s="0">
        <v>0</v>
      </c>
      <c r="E2411" s="0" t="s">
        <v>15</v>
      </c>
      <c r="F2411" s="0" t="s">
        <v>30</v>
      </c>
    </row>
    <row r="2412">
      <c r="A2412" s="0">
        <v>2409</v>
      </c>
      <c r="B2412" s="0" t="s">
        <v>30</v>
      </c>
      <c r="C2412" s="0">
        <v>0</v>
      </c>
      <c r="D2412" s="0">
        <v>0</v>
      </c>
      <c r="E2412" s="0" t="s">
        <v>15</v>
      </c>
      <c r="F2412" s="0" t="s">
        <v>30</v>
      </c>
    </row>
    <row r="2413">
      <c r="A2413" s="0">
        <v>2410</v>
      </c>
      <c r="B2413" s="0" t="s">
        <v>30</v>
      </c>
      <c r="C2413" s="0">
        <v>0</v>
      </c>
      <c r="D2413" s="0">
        <v>0</v>
      </c>
      <c r="E2413" s="0" t="s">
        <v>15</v>
      </c>
      <c r="F2413" s="0" t="s">
        <v>30</v>
      </c>
    </row>
    <row r="2414">
      <c r="A2414" s="0">
        <v>2411</v>
      </c>
      <c r="B2414" s="0" t="s">
        <v>30</v>
      </c>
      <c r="C2414" s="0">
        <v>0</v>
      </c>
      <c r="D2414" s="0">
        <v>0</v>
      </c>
      <c r="E2414" s="0" t="s">
        <v>15</v>
      </c>
      <c r="F2414" s="0" t="s">
        <v>30</v>
      </c>
    </row>
    <row r="2415">
      <c r="A2415" s="0">
        <v>2412</v>
      </c>
      <c r="B2415" s="0" t="s">
        <v>30</v>
      </c>
      <c r="C2415" s="0">
        <v>0</v>
      </c>
      <c r="D2415" s="0">
        <v>0</v>
      </c>
      <c r="E2415" s="0" t="s">
        <v>15</v>
      </c>
      <c r="F2415" s="0" t="s">
        <v>30</v>
      </c>
    </row>
    <row r="2416">
      <c r="A2416" s="0">
        <v>2413</v>
      </c>
      <c r="B2416" s="0" t="s">
        <v>30</v>
      </c>
      <c r="C2416" s="0">
        <v>0</v>
      </c>
      <c r="D2416" s="0">
        <v>0</v>
      </c>
      <c r="E2416" s="0" t="s">
        <v>15</v>
      </c>
      <c r="F2416" s="0" t="s">
        <v>30</v>
      </c>
    </row>
    <row r="2417">
      <c r="A2417" s="0">
        <v>2414</v>
      </c>
      <c r="B2417" s="0" t="s">
        <v>30</v>
      </c>
      <c r="C2417" s="0">
        <v>0</v>
      </c>
      <c r="D2417" s="0">
        <v>0</v>
      </c>
      <c r="E2417" s="0" t="s">
        <v>15</v>
      </c>
      <c r="F2417" s="0" t="s">
        <v>30</v>
      </c>
    </row>
    <row r="2418">
      <c r="A2418" s="0">
        <v>2415</v>
      </c>
      <c r="B2418" s="0" t="s">
        <v>30</v>
      </c>
      <c r="C2418" s="0">
        <v>0</v>
      </c>
      <c r="D2418" s="0">
        <v>0</v>
      </c>
      <c r="E2418" s="0" t="s">
        <v>15</v>
      </c>
      <c r="F2418" s="0" t="s">
        <v>30</v>
      </c>
    </row>
    <row r="2419">
      <c r="A2419" s="0">
        <v>2416</v>
      </c>
      <c r="B2419" s="0" t="s">
        <v>30</v>
      </c>
      <c r="C2419" s="0">
        <v>0</v>
      </c>
      <c r="D2419" s="0">
        <v>0</v>
      </c>
      <c r="E2419" s="0" t="s">
        <v>15</v>
      </c>
      <c r="F2419" s="0" t="s">
        <v>30</v>
      </c>
    </row>
    <row r="2420">
      <c r="A2420" s="0">
        <v>2417</v>
      </c>
      <c r="B2420" s="0" t="s">
        <v>30</v>
      </c>
      <c r="C2420" s="0">
        <v>0</v>
      </c>
      <c r="D2420" s="0">
        <v>0</v>
      </c>
      <c r="E2420" s="0" t="s">
        <v>15</v>
      </c>
      <c r="F2420" s="0" t="s">
        <v>30</v>
      </c>
    </row>
    <row r="2421">
      <c r="A2421" s="0">
        <v>2418</v>
      </c>
      <c r="B2421" s="0" t="s">
        <v>30</v>
      </c>
      <c r="C2421" s="0">
        <v>0</v>
      </c>
      <c r="D2421" s="0">
        <v>0</v>
      </c>
      <c r="E2421" s="0" t="s">
        <v>15</v>
      </c>
      <c r="F2421" s="0" t="s">
        <v>30</v>
      </c>
    </row>
    <row r="2422">
      <c r="A2422" s="0">
        <v>2419</v>
      </c>
      <c r="B2422" s="0" t="s">
        <v>30</v>
      </c>
      <c r="C2422" s="0">
        <v>0</v>
      </c>
      <c r="D2422" s="0">
        <v>0</v>
      </c>
      <c r="E2422" s="0" t="s">
        <v>15</v>
      </c>
      <c r="F2422" s="0" t="s">
        <v>30</v>
      </c>
    </row>
    <row r="2423">
      <c r="A2423" s="0">
        <v>2420</v>
      </c>
      <c r="B2423" s="0" t="s">
        <v>30</v>
      </c>
      <c r="C2423" s="0">
        <v>0</v>
      </c>
      <c r="D2423" s="0">
        <v>0</v>
      </c>
      <c r="E2423" s="0" t="s">
        <v>15</v>
      </c>
      <c r="F2423" s="0" t="s">
        <v>30</v>
      </c>
    </row>
    <row r="2424">
      <c r="A2424" s="0">
        <v>2421</v>
      </c>
      <c r="B2424" s="0" t="s">
        <v>30</v>
      </c>
      <c r="C2424" s="0">
        <v>0</v>
      </c>
      <c r="D2424" s="0">
        <v>0</v>
      </c>
      <c r="E2424" s="0" t="s">
        <v>15</v>
      </c>
      <c r="F2424" s="0" t="s">
        <v>30</v>
      </c>
    </row>
    <row r="2425">
      <c r="A2425" s="0">
        <v>2422</v>
      </c>
      <c r="B2425" s="0" t="s">
        <v>30</v>
      </c>
      <c r="C2425" s="0">
        <v>0</v>
      </c>
      <c r="D2425" s="0">
        <v>0</v>
      </c>
      <c r="E2425" s="0" t="s">
        <v>15</v>
      </c>
      <c r="F2425" s="0" t="s">
        <v>30</v>
      </c>
    </row>
    <row r="2426">
      <c r="A2426" s="0">
        <v>2423</v>
      </c>
      <c r="B2426" s="0" t="s">
        <v>30</v>
      </c>
      <c r="C2426" s="0">
        <v>0</v>
      </c>
      <c r="D2426" s="0">
        <v>0</v>
      </c>
      <c r="E2426" s="0" t="s">
        <v>15</v>
      </c>
      <c r="F2426" s="0" t="s">
        <v>30</v>
      </c>
    </row>
    <row r="2427">
      <c r="A2427" s="0">
        <v>2424</v>
      </c>
      <c r="B2427" s="0" t="s">
        <v>30</v>
      </c>
      <c r="C2427" s="0">
        <v>0</v>
      </c>
      <c r="D2427" s="0">
        <v>0</v>
      </c>
      <c r="E2427" s="0" t="s">
        <v>15</v>
      </c>
      <c r="F2427" s="0" t="s">
        <v>30</v>
      </c>
    </row>
    <row r="2428">
      <c r="A2428" s="0">
        <v>2425</v>
      </c>
      <c r="B2428" s="0" t="s">
        <v>30</v>
      </c>
      <c r="C2428" s="0">
        <v>0</v>
      </c>
      <c r="D2428" s="0">
        <v>0</v>
      </c>
      <c r="E2428" s="0" t="s">
        <v>15</v>
      </c>
      <c r="F2428" s="0" t="s">
        <v>30</v>
      </c>
    </row>
    <row r="2429">
      <c r="A2429" s="0">
        <v>2426</v>
      </c>
      <c r="B2429" s="0" t="s">
        <v>30</v>
      </c>
      <c r="C2429" s="0">
        <v>0</v>
      </c>
      <c r="D2429" s="0">
        <v>0</v>
      </c>
      <c r="E2429" s="0" t="s">
        <v>15</v>
      </c>
      <c r="F2429" s="0" t="s">
        <v>30</v>
      </c>
    </row>
    <row r="2430">
      <c r="A2430" s="0">
        <v>2427</v>
      </c>
      <c r="B2430" s="0" t="s">
        <v>30</v>
      </c>
      <c r="C2430" s="0">
        <v>0</v>
      </c>
      <c r="D2430" s="0">
        <v>0</v>
      </c>
      <c r="E2430" s="0" t="s">
        <v>15</v>
      </c>
      <c r="F2430" s="0" t="s">
        <v>30</v>
      </c>
    </row>
    <row r="2431">
      <c r="A2431" s="0">
        <v>2428</v>
      </c>
      <c r="B2431" s="0" t="s">
        <v>30</v>
      </c>
      <c r="C2431" s="0">
        <v>0</v>
      </c>
      <c r="D2431" s="0">
        <v>0</v>
      </c>
      <c r="E2431" s="0" t="s">
        <v>15</v>
      </c>
      <c r="F2431" s="0" t="s">
        <v>30</v>
      </c>
    </row>
    <row r="2432">
      <c r="A2432" s="0">
        <v>2429</v>
      </c>
      <c r="B2432" s="0" t="s">
        <v>30</v>
      </c>
      <c r="C2432" s="0">
        <v>0</v>
      </c>
      <c r="D2432" s="0">
        <v>0</v>
      </c>
      <c r="E2432" s="0" t="s">
        <v>15</v>
      </c>
      <c r="F2432" s="0" t="s">
        <v>30</v>
      </c>
    </row>
    <row r="2433">
      <c r="A2433" s="0">
        <v>2430</v>
      </c>
      <c r="B2433" s="0" t="s">
        <v>30</v>
      </c>
      <c r="C2433" s="0">
        <v>0</v>
      </c>
      <c r="D2433" s="0">
        <v>0</v>
      </c>
      <c r="E2433" s="0" t="s">
        <v>15</v>
      </c>
      <c r="F2433" s="0" t="s">
        <v>30</v>
      </c>
    </row>
    <row r="2434">
      <c r="A2434" s="0">
        <v>2431</v>
      </c>
      <c r="B2434" s="0" t="s">
        <v>30</v>
      </c>
      <c r="C2434" s="0">
        <v>0</v>
      </c>
      <c r="D2434" s="0">
        <v>0</v>
      </c>
      <c r="E2434" s="0" t="s">
        <v>15</v>
      </c>
      <c r="F2434" s="0" t="s">
        <v>30</v>
      </c>
    </row>
    <row r="2435">
      <c r="A2435" s="0">
        <v>2432</v>
      </c>
      <c r="B2435" s="0" t="s">
        <v>30</v>
      </c>
      <c r="C2435" s="0">
        <v>0</v>
      </c>
      <c r="D2435" s="0">
        <v>0</v>
      </c>
      <c r="E2435" s="0" t="s">
        <v>15</v>
      </c>
      <c r="F2435" s="0" t="s">
        <v>30</v>
      </c>
    </row>
    <row r="2436">
      <c r="A2436" s="0">
        <v>2433</v>
      </c>
      <c r="B2436" s="0" t="s">
        <v>30</v>
      </c>
      <c r="C2436" s="0">
        <v>0</v>
      </c>
      <c r="D2436" s="0">
        <v>0</v>
      </c>
      <c r="E2436" s="0" t="s">
        <v>15</v>
      </c>
      <c r="F2436" s="0" t="s">
        <v>30</v>
      </c>
    </row>
    <row r="2437">
      <c r="A2437" s="0">
        <v>2434</v>
      </c>
      <c r="B2437" s="0" t="s">
        <v>30</v>
      </c>
      <c r="C2437" s="0">
        <v>0</v>
      </c>
      <c r="D2437" s="0">
        <v>0</v>
      </c>
      <c r="E2437" s="0" t="s">
        <v>15</v>
      </c>
      <c r="F2437" s="0" t="s">
        <v>30</v>
      </c>
    </row>
    <row r="2438">
      <c r="A2438" s="0">
        <v>2435</v>
      </c>
      <c r="B2438" s="0" t="s">
        <v>30</v>
      </c>
      <c r="C2438" s="0">
        <v>0</v>
      </c>
      <c r="D2438" s="0">
        <v>0</v>
      </c>
      <c r="E2438" s="0" t="s">
        <v>15</v>
      </c>
      <c r="F2438" s="0" t="s">
        <v>30</v>
      </c>
    </row>
    <row r="2439">
      <c r="A2439" s="0">
        <v>2436</v>
      </c>
      <c r="B2439" s="0" t="s">
        <v>30</v>
      </c>
      <c r="C2439" s="0">
        <v>0</v>
      </c>
      <c r="D2439" s="0">
        <v>0</v>
      </c>
      <c r="E2439" s="0" t="s">
        <v>15</v>
      </c>
      <c r="F2439" s="0" t="s">
        <v>30</v>
      </c>
    </row>
    <row r="2440">
      <c r="A2440" s="0">
        <v>2437</v>
      </c>
      <c r="B2440" s="0" t="s">
        <v>30</v>
      </c>
      <c r="C2440" s="0">
        <v>0</v>
      </c>
      <c r="D2440" s="0">
        <v>0</v>
      </c>
      <c r="E2440" s="0" t="s">
        <v>15</v>
      </c>
      <c r="F2440" s="0" t="s">
        <v>30</v>
      </c>
    </row>
    <row r="2441">
      <c r="A2441" s="0">
        <v>2438</v>
      </c>
      <c r="B2441" s="0" t="s">
        <v>30</v>
      </c>
      <c r="C2441" s="0">
        <v>0</v>
      </c>
      <c r="D2441" s="0">
        <v>0</v>
      </c>
      <c r="E2441" s="0" t="s">
        <v>15</v>
      </c>
      <c r="F2441" s="0" t="s">
        <v>30</v>
      </c>
    </row>
    <row r="2442">
      <c r="A2442" s="0">
        <v>2439</v>
      </c>
      <c r="B2442" s="0" t="s">
        <v>30</v>
      </c>
      <c r="C2442" s="0">
        <v>0</v>
      </c>
      <c r="D2442" s="0">
        <v>0</v>
      </c>
      <c r="E2442" s="0" t="s">
        <v>15</v>
      </c>
      <c r="F2442" s="0" t="s">
        <v>30</v>
      </c>
    </row>
    <row r="2443">
      <c r="A2443" s="0">
        <v>2440</v>
      </c>
      <c r="B2443" s="0" t="s">
        <v>30</v>
      </c>
      <c r="C2443" s="0">
        <v>0</v>
      </c>
      <c r="D2443" s="0">
        <v>0</v>
      </c>
      <c r="E2443" s="0" t="s">
        <v>15</v>
      </c>
      <c r="F2443" s="0" t="s">
        <v>30</v>
      </c>
    </row>
    <row r="2444">
      <c r="A2444" s="0">
        <v>2441</v>
      </c>
      <c r="B2444" s="0" t="s">
        <v>30</v>
      </c>
      <c r="C2444" s="0">
        <v>0</v>
      </c>
      <c r="D2444" s="0">
        <v>0</v>
      </c>
      <c r="E2444" s="0" t="s">
        <v>15</v>
      </c>
      <c r="F2444" s="0" t="s">
        <v>30</v>
      </c>
    </row>
    <row r="2445">
      <c r="A2445" s="0">
        <v>2442</v>
      </c>
      <c r="B2445" s="0" t="s">
        <v>30</v>
      </c>
      <c r="C2445" s="0">
        <v>0</v>
      </c>
      <c r="D2445" s="0">
        <v>0</v>
      </c>
      <c r="E2445" s="0" t="s">
        <v>15</v>
      </c>
      <c r="F2445" s="0" t="s">
        <v>30</v>
      </c>
    </row>
    <row r="2446">
      <c r="A2446" s="0">
        <v>2443</v>
      </c>
      <c r="B2446" s="0" t="s">
        <v>30</v>
      </c>
      <c r="C2446" s="0">
        <v>0</v>
      </c>
      <c r="D2446" s="0">
        <v>0</v>
      </c>
      <c r="E2446" s="0" t="s">
        <v>15</v>
      </c>
      <c r="F2446" s="0" t="s">
        <v>30</v>
      </c>
    </row>
    <row r="2447">
      <c r="A2447" s="0">
        <v>2444</v>
      </c>
      <c r="B2447" s="0" t="s">
        <v>30</v>
      </c>
      <c r="C2447" s="0">
        <v>0</v>
      </c>
      <c r="D2447" s="0">
        <v>0</v>
      </c>
      <c r="E2447" s="0" t="s">
        <v>15</v>
      </c>
      <c r="F2447" s="0" t="s">
        <v>30</v>
      </c>
    </row>
    <row r="2448">
      <c r="A2448" s="0">
        <v>2445</v>
      </c>
      <c r="B2448" s="0" t="s">
        <v>30</v>
      </c>
      <c r="C2448" s="0">
        <v>0</v>
      </c>
      <c r="D2448" s="0">
        <v>0</v>
      </c>
      <c r="E2448" s="0" t="s">
        <v>15</v>
      </c>
      <c r="F2448" s="0" t="s">
        <v>30</v>
      </c>
    </row>
    <row r="2449">
      <c r="A2449" s="0">
        <v>2446</v>
      </c>
      <c r="B2449" s="0" t="s">
        <v>30</v>
      </c>
      <c r="C2449" s="0">
        <v>0</v>
      </c>
      <c r="D2449" s="0">
        <v>0</v>
      </c>
      <c r="E2449" s="0" t="s">
        <v>15</v>
      </c>
      <c r="F2449" s="0" t="s">
        <v>30</v>
      </c>
    </row>
    <row r="2450">
      <c r="A2450" s="0">
        <v>2447</v>
      </c>
      <c r="B2450" s="0" t="s">
        <v>30</v>
      </c>
      <c r="C2450" s="0">
        <v>0</v>
      </c>
      <c r="D2450" s="0">
        <v>0</v>
      </c>
      <c r="E2450" s="0" t="s">
        <v>15</v>
      </c>
      <c r="F2450" s="0" t="s">
        <v>30</v>
      </c>
    </row>
    <row r="2451">
      <c r="A2451" s="0">
        <v>2448</v>
      </c>
      <c r="B2451" s="0" t="s">
        <v>30</v>
      </c>
      <c r="C2451" s="0">
        <v>0</v>
      </c>
      <c r="D2451" s="0">
        <v>0</v>
      </c>
      <c r="E2451" s="0" t="s">
        <v>15</v>
      </c>
      <c r="F2451" s="0" t="s">
        <v>30</v>
      </c>
    </row>
    <row r="2452">
      <c r="A2452" s="0">
        <v>2449</v>
      </c>
      <c r="B2452" s="0" t="s">
        <v>30</v>
      </c>
      <c r="C2452" s="0">
        <v>0</v>
      </c>
      <c r="D2452" s="0">
        <v>0</v>
      </c>
      <c r="E2452" s="0" t="s">
        <v>15</v>
      </c>
      <c r="F2452" s="0" t="s">
        <v>30</v>
      </c>
    </row>
    <row r="2453">
      <c r="A2453" s="0">
        <v>2450</v>
      </c>
      <c r="B2453" s="0" t="s">
        <v>30</v>
      </c>
      <c r="C2453" s="0">
        <v>0</v>
      </c>
      <c r="D2453" s="0">
        <v>0</v>
      </c>
      <c r="E2453" s="0" t="s">
        <v>15</v>
      </c>
      <c r="F2453" s="0" t="s">
        <v>30</v>
      </c>
    </row>
    <row r="2454">
      <c r="A2454" s="0">
        <v>2451</v>
      </c>
      <c r="B2454" s="0" t="s">
        <v>30</v>
      </c>
      <c r="C2454" s="0">
        <v>0</v>
      </c>
      <c r="D2454" s="0">
        <v>0</v>
      </c>
      <c r="E2454" s="0" t="s">
        <v>15</v>
      </c>
      <c r="F2454" s="0" t="s">
        <v>30</v>
      </c>
    </row>
    <row r="2455">
      <c r="A2455" s="0">
        <v>2452</v>
      </c>
      <c r="B2455" s="0" t="s">
        <v>30</v>
      </c>
      <c r="C2455" s="0">
        <v>0</v>
      </c>
      <c r="D2455" s="0">
        <v>0</v>
      </c>
      <c r="E2455" s="0" t="s">
        <v>15</v>
      </c>
      <c r="F2455" s="0" t="s">
        <v>30</v>
      </c>
    </row>
    <row r="2456">
      <c r="A2456" s="0">
        <v>2453</v>
      </c>
      <c r="B2456" s="0" t="s">
        <v>30</v>
      </c>
      <c r="C2456" s="0">
        <v>0</v>
      </c>
      <c r="D2456" s="0">
        <v>0</v>
      </c>
      <c r="E2456" s="0" t="s">
        <v>15</v>
      </c>
      <c r="F2456" s="0" t="s">
        <v>30</v>
      </c>
    </row>
    <row r="2457">
      <c r="A2457" s="0">
        <v>2454</v>
      </c>
      <c r="B2457" s="0" t="s">
        <v>30</v>
      </c>
      <c r="C2457" s="0">
        <v>0</v>
      </c>
      <c r="D2457" s="0">
        <v>0</v>
      </c>
      <c r="E2457" s="0" t="s">
        <v>15</v>
      </c>
      <c r="F2457" s="0" t="s">
        <v>30</v>
      </c>
    </row>
    <row r="2458">
      <c r="A2458" s="0">
        <v>2455</v>
      </c>
      <c r="B2458" s="0" t="s">
        <v>30</v>
      </c>
      <c r="C2458" s="0">
        <v>0</v>
      </c>
      <c r="D2458" s="0">
        <v>0</v>
      </c>
      <c r="E2458" s="0" t="s">
        <v>15</v>
      </c>
      <c r="F2458" s="0" t="s">
        <v>30</v>
      </c>
    </row>
    <row r="2459">
      <c r="A2459" s="0">
        <v>2456</v>
      </c>
      <c r="B2459" s="0" t="s">
        <v>30</v>
      </c>
      <c r="C2459" s="0">
        <v>0</v>
      </c>
      <c r="D2459" s="0">
        <v>0</v>
      </c>
      <c r="E2459" s="0" t="s">
        <v>15</v>
      </c>
      <c r="F2459" s="0" t="s">
        <v>30</v>
      </c>
    </row>
    <row r="2460">
      <c r="A2460" s="0">
        <v>2457</v>
      </c>
      <c r="B2460" s="0" t="s">
        <v>30</v>
      </c>
      <c r="C2460" s="0">
        <v>0</v>
      </c>
      <c r="D2460" s="0">
        <v>0</v>
      </c>
      <c r="E2460" s="0" t="s">
        <v>15</v>
      </c>
      <c r="F2460" s="0" t="s">
        <v>30</v>
      </c>
    </row>
    <row r="2461">
      <c r="A2461" s="0">
        <v>2458</v>
      </c>
      <c r="B2461" s="0" t="s">
        <v>30</v>
      </c>
      <c r="C2461" s="0">
        <v>0</v>
      </c>
      <c r="D2461" s="0">
        <v>0</v>
      </c>
      <c r="E2461" s="0" t="s">
        <v>15</v>
      </c>
      <c r="F2461" s="0" t="s">
        <v>30</v>
      </c>
    </row>
    <row r="2462">
      <c r="A2462" s="0">
        <v>2459</v>
      </c>
      <c r="B2462" s="0" t="s">
        <v>30</v>
      </c>
      <c r="C2462" s="0">
        <v>0</v>
      </c>
      <c r="D2462" s="0">
        <v>0</v>
      </c>
      <c r="E2462" s="0" t="s">
        <v>15</v>
      </c>
      <c r="F2462" s="0" t="s">
        <v>30</v>
      </c>
    </row>
    <row r="2463">
      <c r="A2463" s="0">
        <v>2460</v>
      </c>
      <c r="B2463" s="0" t="s">
        <v>30</v>
      </c>
      <c r="C2463" s="0">
        <v>0</v>
      </c>
      <c r="D2463" s="0">
        <v>0</v>
      </c>
      <c r="E2463" s="0" t="s">
        <v>15</v>
      </c>
      <c r="F2463" s="0" t="s">
        <v>30</v>
      </c>
    </row>
    <row r="2464">
      <c r="A2464" s="0">
        <v>2461</v>
      </c>
      <c r="B2464" s="0" t="s">
        <v>30</v>
      </c>
      <c r="C2464" s="0">
        <v>0</v>
      </c>
      <c r="D2464" s="0">
        <v>0</v>
      </c>
      <c r="E2464" s="0" t="s">
        <v>15</v>
      </c>
      <c r="F2464" s="0" t="s">
        <v>30</v>
      </c>
    </row>
    <row r="2465">
      <c r="A2465" s="0">
        <v>2462</v>
      </c>
      <c r="B2465" s="0" t="s">
        <v>30</v>
      </c>
      <c r="C2465" s="0">
        <v>0</v>
      </c>
      <c r="D2465" s="0">
        <v>0</v>
      </c>
      <c r="E2465" s="0" t="s">
        <v>15</v>
      </c>
      <c r="F2465" s="0" t="s">
        <v>30</v>
      </c>
    </row>
    <row r="2466">
      <c r="A2466" s="0">
        <v>2463</v>
      </c>
      <c r="B2466" s="0" t="s">
        <v>30</v>
      </c>
      <c r="C2466" s="0">
        <v>0</v>
      </c>
      <c r="D2466" s="0">
        <v>0</v>
      </c>
      <c r="E2466" s="0" t="s">
        <v>15</v>
      </c>
      <c r="F2466" s="0" t="s">
        <v>30</v>
      </c>
    </row>
    <row r="2467">
      <c r="A2467" s="0">
        <v>2464</v>
      </c>
      <c r="B2467" s="0" t="s">
        <v>30</v>
      </c>
      <c r="C2467" s="0">
        <v>0</v>
      </c>
      <c r="D2467" s="0">
        <v>0</v>
      </c>
      <c r="E2467" s="0" t="s">
        <v>15</v>
      </c>
      <c r="F2467" s="0" t="s">
        <v>30</v>
      </c>
    </row>
    <row r="2468">
      <c r="A2468" s="0">
        <v>2465</v>
      </c>
      <c r="B2468" s="0" t="s">
        <v>30</v>
      </c>
      <c r="C2468" s="0">
        <v>0</v>
      </c>
      <c r="D2468" s="0">
        <v>0</v>
      </c>
      <c r="E2468" s="0" t="s">
        <v>15</v>
      </c>
      <c r="F2468" s="0" t="s">
        <v>30</v>
      </c>
    </row>
    <row r="2469">
      <c r="A2469" s="0">
        <v>2466</v>
      </c>
      <c r="B2469" s="0" t="s">
        <v>30</v>
      </c>
      <c r="C2469" s="0">
        <v>0</v>
      </c>
      <c r="D2469" s="0">
        <v>0</v>
      </c>
      <c r="E2469" s="0" t="s">
        <v>15</v>
      </c>
      <c r="F2469" s="0" t="s">
        <v>30</v>
      </c>
    </row>
    <row r="2470">
      <c r="A2470" s="0">
        <v>2467</v>
      </c>
      <c r="B2470" s="0" t="s">
        <v>30</v>
      </c>
      <c r="C2470" s="0">
        <v>0</v>
      </c>
      <c r="D2470" s="0">
        <v>0</v>
      </c>
      <c r="E2470" s="0" t="s">
        <v>15</v>
      </c>
      <c r="F2470" s="0" t="s">
        <v>30</v>
      </c>
    </row>
    <row r="2471">
      <c r="A2471" s="0">
        <v>2468</v>
      </c>
      <c r="B2471" s="0" t="s">
        <v>30</v>
      </c>
      <c r="C2471" s="0">
        <v>0</v>
      </c>
      <c r="D2471" s="0">
        <v>0</v>
      </c>
      <c r="E2471" s="0" t="s">
        <v>15</v>
      </c>
      <c r="F2471" s="0" t="s">
        <v>30</v>
      </c>
    </row>
    <row r="2472">
      <c r="A2472" s="0">
        <v>2469</v>
      </c>
      <c r="B2472" s="0" t="s">
        <v>30</v>
      </c>
      <c r="C2472" s="0">
        <v>0</v>
      </c>
      <c r="D2472" s="0">
        <v>0</v>
      </c>
      <c r="E2472" s="0" t="s">
        <v>15</v>
      </c>
      <c r="F2472" s="0" t="s">
        <v>30</v>
      </c>
    </row>
    <row r="2473">
      <c r="A2473" s="0">
        <v>2470</v>
      </c>
      <c r="B2473" s="0" t="s">
        <v>30</v>
      </c>
      <c r="C2473" s="0">
        <v>0</v>
      </c>
      <c r="D2473" s="0">
        <v>0</v>
      </c>
      <c r="E2473" s="0" t="s">
        <v>15</v>
      </c>
      <c r="F2473" s="0" t="s">
        <v>30</v>
      </c>
    </row>
    <row r="2474">
      <c r="A2474" s="0">
        <v>2471</v>
      </c>
      <c r="B2474" s="0" t="s">
        <v>30</v>
      </c>
      <c r="C2474" s="0">
        <v>0</v>
      </c>
      <c r="D2474" s="0">
        <v>0</v>
      </c>
      <c r="E2474" s="0" t="s">
        <v>15</v>
      </c>
      <c r="F2474" s="0" t="s">
        <v>30</v>
      </c>
    </row>
    <row r="2475">
      <c r="A2475" s="0">
        <v>2472</v>
      </c>
      <c r="B2475" s="0" t="s">
        <v>30</v>
      </c>
      <c r="C2475" s="0">
        <v>0</v>
      </c>
      <c r="D2475" s="0">
        <v>0</v>
      </c>
      <c r="E2475" s="0" t="s">
        <v>15</v>
      </c>
      <c r="F2475" s="0" t="s">
        <v>30</v>
      </c>
    </row>
    <row r="2476">
      <c r="A2476" s="0">
        <v>2473</v>
      </c>
      <c r="B2476" s="0" t="s">
        <v>30</v>
      </c>
      <c r="C2476" s="0">
        <v>0</v>
      </c>
      <c r="D2476" s="0">
        <v>0</v>
      </c>
      <c r="E2476" s="0" t="s">
        <v>15</v>
      </c>
      <c r="F2476" s="0" t="s">
        <v>30</v>
      </c>
    </row>
    <row r="2477">
      <c r="A2477" s="0">
        <v>2474</v>
      </c>
      <c r="B2477" s="0" t="s">
        <v>30</v>
      </c>
      <c r="C2477" s="0">
        <v>0</v>
      </c>
      <c r="D2477" s="0">
        <v>0</v>
      </c>
      <c r="E2477" s="0" t="s">
        <v>15</v>
      </c>
      <c r="F2477" s="0" t="s">
        <v>30</v>
      </c>
    </row>
    <row r="2478">
      <c r="A2478" s="0">
        <v>2475</v>
      </c>
      <c r="B2478" s="0" t="s">
        <v>30</v>
      </c>
      <c r="C2478" s="0">
        <v>0</v>
      </c>
      <c r="D2478" s="0">
        <v>0</v>
      </c>
      <c r="E2478" s="0" t="s">
        <v>15</v>
      </c>
      <c r="F2478" s="0" t="s">
        <v>30</v>
      </c>
    </row>
    <row r="2479">
      <c r="A2479" s="0">
        <v>2476</v>
      </c>
      <c r="B2479" s="0" t="s">
        <v>30</v>
      </c>
      <c r="C2479" s="0">
        <v>0</v>
      </c>
      <c r="D2479" s="0">
        <v>0</v>
      </c>
      <c r="E2479" s="0" t="s">
        <v>15</v>
      </c>
      <c r="F2479" s="0" t="s">
        <v>30</v>
      </c>
    </row>
    <row r="2480">
      <c r="A2480" s="0">
        <v>2477</v>
      </c>
      <c r="B2480" s="0" t="s">
        <v>30</v>
      </c>
      <c r="C2480" s="0">
        <v>0</v>
      </c>
      <c r="D2480" s="0">
        <v>0</v>
      </c>
      <c r="E2480" s="0" t="s">
        <v>15</v>
      </c>
      <c r="F2480" s="0" t="s">
        <v>30</v>
      </c>
    </row>
    <row r="2481">
      <c r="A2481" s="0">
        <v>2478</v>
      </c>
      <c r="B2481" s="0" t="s">
        <v>30</v>
      </c>
      <c r="C2481" s="0">
        <v>0</v>
      </c>
      <c r="D2481" s="0">
        <v>0</v>
      </c>
      <c r="E2481" s="0" t="s">
        <v>15</v>
      </c>
      <c r="F2481" s="0" t="s">
        <v>30</v>
      </c>
    </row>
    <row r="2482">
      <c r="A2482" s="0">
        <v>2479</v>
      </c>
      <c r="B2482" s="0" t="s">
        <v>30</v>
      </c>
      <c r="C2482" s="0">
        <v>0</v>
      </c>
      <c r="D2482" s="0">
        <v>0</v>
      </c>
      <c r="E2482" s="0" t="s">
        <v>15</v>
      </c>
      <c r="F2482" s="0" t="s">
        <v>30</v>
      </c>
    </row>
    <row r="2483">
      <c r="A2483" s="0">
        <v>2480</v>
      </c>
      <c r="B2483" s="0" t="s">
        <v>30</v>
      </c>
      <c r="C2483" s="0">
        <v>0</v>
      </c>
      <c r="D2483" s="0">
        <v>0</v>
      </c>
      <c r="E2483" s="0" t="s">
        <v>15</v>
      </c>
      <c r="F2483" s="0" t="s">
        <v>30</v>
      </c>
    </row>
    <row r="2484">
      <c r="A2484" s="0">
        <v>2481</v>
      </c>
      <c r="B2484" s="0" t="s">
        <v>30</v>
      </c>
      <c r="C2484" s="0">
        <v>0</v>
      </c>
      <c r="D2484" s="0">
        <v>0</v>
      </c>
      <c r="E2484" s="0" t="s">
        <v>15</v>
      </c>
      <c r="F2484" s="0" t="s">
        <v>30</v>
      </c>
    </row>
    <row r="2485">
      <c r="A2485" s="0">
        <v>2482</v>
      </c>
      <c r="B2485" s="0" t="s">
        <v>30</v>
      </c>
      <c r="C2485" s="0">
        <v>0</v>
      </c>
      <c r="D2485" s="0">
        <v>0</v>
      </c>
      <c r="E2485" s="0" t="s">
        <v>15</v>
      </c>
      <c r="F2485" s="0" t="s">
        <v>30</v>
      </c>
    </row>
    <row r="2486">
      <c r="A2486" s="0">
        <v>2483</v>
      </c>
      <c r="B2486" s="0" t="s">
        <v>30</v>
      </c>
      <c r="C2486" s="0">
        <v>0</v>
      </c>
      <c r="D2486" s="0">
        <v>0</v>
      </c>
      <c r="E2486" s="0" t="s">
        <v>15</v>
      </c>
      <c r="F2486" s="0" t="s">
        <v>30</v>
      </c>
    </row>
    <row r="2487">
      <c r="A2487" s="0">
        <v>2484</v>
      </c>
      <c r="B2487" s="0" t="s">
        <v>30</v>
      </c>
      <c r="C2487" s="0">
        <v>0</v>
      </c>
      <c r="D2487" s="0">
        <v>0</v>
      </c>
      <c r="E2487" s="0" t="s">
        <v>15</v>
      </c>
      <c r="F2487" s="0" t="s">
        <v>30</v>
      </c>
    </row>
    <row r="2488">
      <c r="A2488" s="0">
        <v>2485</v>
      </c>
      <c r="B2488" s="0" t="s">
        <v>30</v>
      </c>
      <c r="C2488" s="0">
        <v>0</v>
      </c>
      <c r="D2488" s="0">
        <v>0</v>
      </c>
      <c r="E2488" s="0" t="s">
        <v>15</v>
      </c>
      <c r="F2488" s="0" t="s">
        <v>30</v>
      </c>
    </row>
    <row r="2489">
      <c r="A2489" s="0">
        <v>2486</v>
      </c>
      <c r="B2489" s="0" t="s">
        <v>30</v>
      </c>
      <c r="C2489" s="0">
        <v>0</v>
      </c>
      <c r="D2489" s="0">
        <v>0</v>
      </c>
      <c r="E2489" s="0" t="s">
        <v>15</v>
      </c>
      <c r="F2489" s="0" t="s">
        <v>30</v>
      </c>
    </row>
    <row r="2490">
      <c r="A2490" s="0">
        <v>2487</v>
      </c>
      <c r="B2490" s="0" t="s">
        <v>30</v>
      </c>
      <c r="C2490" s="0">
        <v>0</v>
      </c>
      <c r="D2490" s="0">
        <v>0</v>
      </c>
      <c r="E2490" s="0" t="s">
        <v>15</v>
      </c>
      <c r="F2490" s="0" t="s">
        <v>30</v>
      </c>
    </row>
    <row r="2491">
      <c r="A2491" s="0">
        <v>2488</v>
      </c>
      <c r="B2491" s="0" t="s">
        <v>30</v>
      </c>
      <c r="C2491" s="0">
        <v>0</v>
      </c>
      <c r="D2491" s="0">
        <v>0</v>
      </c>
      <c r="E2491" s="0" t="s">
        <v>15</v>
      </c>
      <c r="F2491" s="0" t="s">
        <v>30</v>
      </c>
    </row>
    <row r="2492">
      <c r="A2492" s="0">
        <v>2489</v>
      </c>
      <c r="B2492" s="0" t="s">
        <v>30</v>
      </c>
      <c r="C2492" s="0">
        <v>0</v>
      </c>
      <c r="D2492" s="0">
        <v>0</v>
      </c>
      <c r="E2492" s="0" t="s">
        <v>15</v>
      </c>
      <c r="F2492" s="0" t="s">
        <v>30</v>
      </c>
    </row>
    <row r="2493">
      <c r="A2493" s="0">
        <v>2490</v>
      </c>
      <c r="B2493" s="0" t="s">
        <v>30</v>
      </c>
      <c r="C2493" s="0">
        <v>0</v>
      </c>
      <c r="D2493" s="0">
        <v>0</v>
      </c>
      <c r="E2493" s="0" t="s">
        <v>15</v>
      </c>
      <c r="F2493" s="0" t="s">
        <v>30</v>
      </c>
    </row>
    <row r="2494">
      <c r="A2494" s="0">
        <v>2491</v>
      </c>
      <c r="B2494" s="0" t="s">
        <v>30</v>
      </c>
      <c r="C2494" s="0">
        <v>0</v>
      </c>
      <c r="D2494" s="0">
        <v>0</v>
      </c>
      <c r="E2494" s="0" t="s">
        <v>15</v>
      </c>
      <c r="F2494" s="0" t="s">
        <v>30</v>
      </c>
    </row>
    <row r="2495">
      <c r="A2495" s="0">
        <v>2492</v>
      </c>
      <c r="B2495" s="0" t="s">
        <v>30</v>
      </c>
      <c r="C2495" s="0">
        <v>0</v>
      </c>
      <c r="D2495" s="0">
        <v>0</v>
      </c>
      <c r="E2495" s="0" t="s">
        <v>15</v>
      </c>
      <c r="F2495" s="0" t="s">
        <v>30</v>
      </c>
    </row>
    <row r="2496">
      <c r="A2496" s="0">
        <v>2493</v>
      </c>
      <c r="B2496" s="0" t="s">
        <v>30</v>
      </c>
      <c r="C2496" s="0">
        <v>0</v>
      </c>
      <c r="D2496" s="0">
        <v>0</v>
      </c>
      <c r="E2496" s="0" t="s">
        <v>15</v>
      </c>
      <c r="F2496" s="0" t="s">
        <v>30</v>
      </c>
    </row>
    <row r="2497">
      <c r="A2497" s="0">
        <v>2494</v>
      </c>
      <c r="B2497" s="0" t="s">
        <v>30</v>
      </c>
      <c r="C2497" s="0">
        <v>0</v>
      </c>
      <c r="D2497" s="0">
        <v>0</v>
      </c>
      <c r="E2497" s="0" t="s">
        <v>15</v>
      </c>
      <c r="F2497" s="0" t="s">
        <v>30</v>
      </c>
    </row>
    <row r="2498">
      <c r="A2498" s="0">
        <v>2495</v>
      </c>
      <c r="B2498" s="0" t="s">
        <v>30</v>
      </c>
      <c r="C2498" s="0">
        <v>0</v>
      </c>
      <c r="D2498" s="0">
        <v>0</v>
      </c>
      <c r="E2498" s="0" t="s">
        <v>15</v>
      </c>
      <c r="F2498" s="0" t="s">
        <v>30</v>
      </c>
    </row>
    <row r="2499">
      <c r="A2499" s="0">
        <v>2496</v>
      </c>
      <c r="B2499" s="0" t="s">
        <v>30</v>
      </c>
      <c r="C2499" s="0">
        <v>0</v>
      </c>
      <c r="D2499" s="0">
        <v>0</v>
      </c>
      <c r="E2499" s="0" t="s">
        <v>15</v>
      </c>
      <c r="F2499" s="0" t="s">
        <v>30</v>
      </c>
    </row>
    <row r="2500">
      <c r="A2500" s="0">
        <v>2497</v>
      </c>
      <c r="B2500" s="0" t="s">
        <v>30</v>
      </c>
      <c r="C2500" s="0">
        <v>0</v>
      </c>
      <c r="D2500" s="0">
        <v>0</v>
      </c>
      <c r="E2500" s="0" t="s">
        <v>15</v>
      </c>
      <c r="F2500" s="0" t="s">
        <v>30</v>
      </c>
    </row>
    <row r="2501">
      <c r="A2501" s="0">
        <v>2498</v>
      </c>
      <c r="B2501" s="0" t="s">
        <v>30</v>
      </c>
      <c r="C2501" s="0">
        <v>0</v>
      </c>
      <c r="D2501" s="0">
        <v>0</v>
      </c>
      <c r="E2501" s="0" t="s">
        <v>15</v>
      </c>
      <c r="F2501" s="0" t="s">
        <v>30</v>
      </c>
    </row>
    <row r="2502">
      <c r="A2502" s="0">
        <v>2499</v>
      </c>
      <c r="B2502" s="0" t="s">
        <v>30</v>
      </c>
      <c r="C2502" s="0">
        <v>0</v>
      </c>
      <c r="D2502" s="0">
        <v>0</v>
      </c>
      <c r="E2502" s="0" t="s">
        <v>15</v>
      </c>
      <c r="F2502" s="0" t="s">
        <v>30</v>
      </c>
    </row>
    <row r="2503">
      <c r="A2503" s="0">
        <v>2500</v>
      </c>
      <c r="B2503" s="0" t="s">
        <v>30</v>
      </c>
      <c r="C2503" s="0">
        <v>0</v>
      </c>
      <c r="D2503" s="0">
        <v>0</v>
      </c>
      <c r="E2503" s="0" t="s">
        <v>15</v>
      </c>
      <c r="F2503" s="0" t="s">
        <v>30</v>
      </c>
    </row>
    <row r="2504">
      <c r="A2504" s="0">
        <v>2501</v>
      </c>
      <c r="B2504" s="0" t="s">
        <v>30</v>
      </c>
      <c r="C2504" s="0">
        <v>0</v>
      </c>
      <c r="D2504" s="0">
        <v>0</v>
      </c>
      <c r="E2504" s="0" t="s">
        <v>15</v>
      </c>
      <c r="F2504" s="0" t="s">
        <v>30</v>
      </c>
    </row>
    <row r="2505">
      <c r="A2505" s="0">
        <v>2502</v>
      </c>
      <c r="B2505" s="0" t="s">
        <v>30</v>
      </c>
      <c r="C2505" s="0">
        <v>0</v>
      </c>
      <c r="D2505" s="0">
        <v>0</v>
      </c>
      <c r="E2505" s="0" t="s">
        <v>15</v>
      </c>
      <c r="F2505" s="0" t="s">
        <v>30</v>
      </c>
    </row>
    <row r="2506">
      <c r="A2506" s="0">
        <v>2503</v>
      </c>
      <c r="B2506" s="0" t="s">
        <v>30</v>
      </c>
      <c r="C2506" s="0">
        <v>0</v>
      </c>
      <c r="D2506" s="0">
        <v>0</v>
      </c>
      <c r="E2506" s="0" t="s">
        <v>15</v>
      </c>
      <c r="F2506" s="0" t="s">
        <v>30</v>
      </c>
    </row>
    <row r="2507">
      <c r="A2507" s="0">
        <v>2504</v>
      </c>
      <c r="B2507" s="0" t="s">
        <v>30</v>
      </c>
      <c r="C2507" s="0">
        <v>0</v>
      </c>
      <c r="D2507" s="0">
        <v>0</v>
      </c>
      <c r="E2507" s="0" t="s">
        <v>15</v>
      </c>
      <c r="F2507" s="0" t="s">
        <v>30</v>
      </c>
    </row>
    <row r="2508">
      <c r="A2508" s="0">
        <v>2505</v>
      </c>
      <c r="B2508" s="0" t="s">
        <v>30</v>
      </c>
      <c r="C2508" s="0">
        <v>0</v>
      </c>
      <c r="D2508" s="0">
        <v>0</v>
      </c>
      <c r="E2508" s="0" t="s">
        <v>15</v>
      </c>
      <c r="F2508" s="0" t="s">
        <v>30</v>
      </c>
    </row>
    <row r="2509">
      <c r="A2509" s="0">
        <v>2506</v>
      </c>
      <c r="B2509" s="0" t="s">
        <v>30</v>
      </c>
      <c r="C2509" s="0">
        <v>0</v>
      </c>
      <c r="D2509" s="0">
        <v>0</v>
      </c>
      <c r="E2509" s="0" t="s">
        <v>15</v>
      </c>
      <c r="F2509" s="0" t="s">
        <v>30</v>
      </c>
    </row>
    <row r="2510">
      <c r="A2510" s="0">
        <v>2507</v>
      </c>
      <c r="B2510" s="0" t="s">
        <v>30</v>
      </c>
      <c r="C2510" s="0">
        <v>0</v>
      </c>
      <c r="D2510" s="0">
        <v>0</v>
      </c>
      <c r="E2510" s="0" t="s">
        <v>15</v>
      </c>
      <c r="F2510" s="0" t="s">
        <v>30</v>
      </c>
    </row>
    <row r="2511">
      <c r="A2511" s="0">
        <v>2508</v>
      </c>
      <c r="B2511" s="0" t="s">
        <v>30</v>
      </c>
      <c r="C2511" s="0">
        <v>0</v>
      </c>
      <c r="D2511" s="0">
        <v>0</v>
      </c>
      <c r="E2511" s="0" t="s">
        <v>15</v>
      </c>
      <c r="F2511" s="0" t="s">
        <v>30</v>
      </c>
    </row>
    <row r="2512">
      <c r="A2512" s="0">
        <v>2509</v>
      </c>
      <c r="B2512" s="0" t="s">
        <v>30</v>
      </c>
      <c r="C2512" s="0">
        <v>0</v>
      </c>
      <c r="D2512" s="0">
        <v>0</v>
      </c>
      <c r="E2512" s="0" t="s">
        <v>15</v>
      </c>
      <c r="F2512" s="0" t="s">
        <v>30</v>
      </c>
    </row>
    <row r="2513">
      <c r="A2513" s="0">
        <v>2510</v>
      </c>
      <c r="B2513" s="0" t="s">
        <v>30</v>
      </c>
      <c r="C2513" s="0">
        <v>0</v>
      </c>
      <c r="D2513" s="0">
        <v>0</v>
      </c>
      <c r="E2513" s="0" t="s">
        <v>15</v>
      </c>
      <c r="F2513" s="0" t="s">
        <v>30</v>
      </c>
    </row>
    <row r="2514">
      <c r="A2514" s="0">
        <v>2511</v>
      </c>
      <c r="B2514" s="0" t="s">
        <v>30</v>
      </c>
      <c r="C2514" s="0">
        <v>0</v>
      </c>
      <c r="D2514" s="0">
        <v>0</v>
      </c>
      <c r="E2514" s="0" t="s">
        <v>15</v>
      </c>
      <c r="F2514" s="0" t="s">
        <v>30</v>
      </c>
    </row>
    <row r="2515">
      <c r="A2515" s="0">
        <v>2512</v>
      </c>
      <c r="B2515" s="0" t="s">
        <v>30</v>
      </c>
      <c r="C2515" s="0">
        <v>0</v>
      </c>
      <c r="D2515" s="0">
        <v>0</v>
      </c>
      <c r="E2515" s="0" t="s">
        <v>15</v>
      </c>
      <c r="F2515" s="0" t="s">
        <v>30</v>
      </c>
    </row>
    <row r="2516">
      <c r="A2516" s="0">
        <v>2513</v>
      </c>
      <c r="B2516" s="0" t="s">
        <v>30</v>
      </c>
      <c r="C2516" s="0">
        <v>0</v>
      </c>
      <c r="D2516" s="0">
        <v>0</v>
      </c>
      <c r="E2516" s="0" t="s">
        <v>15</v>
      </c>
      <c r="F2516" s="0" t="s">
        <v>30</v>
      </c>
    </row>
    <row r="2517">
      <c r="A2517" s="0">
        <v>2514</v>
      </c>
      <c r="B2517" s="0" t="s">
        <v>30</v>
      </c>
      <c r="C2517" s="0">
        <v>0</v>
      </c>
      <c r="D2517" s="0">
        <v>0</v>
      </c>
      <c r="E2517" s="0" t="s">
        <v>15</v>
      </c>
      <c r="F2517" s="0" t="s">
        <v>30</v>
      </c>
    </row>
    <row r="2518">
      <c r="A2518" s="0">
        <v>2515</v>
      </c>
      <c r="B2518" s="0" t="s">
        <v>30</v>
      </c>
      <c r="C2518" s="0">
        <v>0</v>
      </c>
      <c r="D2518" s="0">
        <v>0</v>
      </c>
      <c r="E2518" s="0" t="s">
        <v>15</v>
      </c>
      <c r="F2518" s="0" t="s">
        <v>30</v>
      </c>
    </row>
    <row r="2519">
      <c r="A2519" s="0">
        <v>2516</v>
      </c>
      <c r="B2519" s="0" t="s">
        <v>30</v>
      </c>
      <c r="C2519" s="0">
        <v>0</v>
      </c>
      <c r="D2519" s="0">
        <v>0</v>
      </c>
      <c r="E2519" s="0" t="s">
        <v>15</v>
      </c>
      <c r="F2519" s="0" t="s">
        <v>30</v>
      </c>
    </row>
    <row r="2520">
      <c r="A2520" s="0">
        <v>2517</v>
      </c>
      <c r="B2520" s="0" t="s">
        <v>30</v>
      </c>
      <c r="C2520" s="0">
        <v>0</v>
      </c>
      <c r="D2520" s="0">
        <v>0</v>
      </c>
      <c r="E2520" s="0" t="s">
        <v>15</v>
      </c>
      <c r="F2520" s="0" t="s">
        <v>30</v>
      </c>
    </row>
    <row r="2521">
      <c r="A2521" s="0">
        <v>2518</v>
      </c>
      <c r="B2521" s="0" t="s">
        <v>30</v>
      </c>
      <c r="C2521" s="0">
        <v>0</v>
      </c>
      <c r="D2521" s="0">
        <v>0</v>
      </c>
      <c r="E2521" s="0" t="s">
        <v>15</v>
      </c>
      <c r="F2521" s="0" t="s">
        <v>30</v>
      </c>
    </row>
    <row r="2522">
      <c r="A2522" s="0">
        <v>2519</v>
      </c>
      <c r="B2522" s="0" t="s">
        <v>30</v>
      </c>
      <c r="C2522" s="0">
        <v>0</v>
      </c>
      <c r="D2522" s="0">
        <v>0</v>
      </c>
      <c r="E2522" s="0" t="s">
        <v>15</v>
      </c>
      <c r="F2522" s="0" t="s">
        <v>30</v>
      </c>
    </row>
    <row r="2523">
      <c r="A2523" s="0">
        <v>2520</v>
      </c>
      <c r="B2523" s="0" t="s">
        <v>30</v>
      </c>
      <c r="C2523" s="0">
        <v>0</v>
      </c>
      <c r="D2523" s="0">
        <v>0</v>
      </c>
      <c r="E2523" s="0" t="s">
        <v>15</v>
      </c>
      <c r="F2523" s="0" t="s">
        <v>30</v>
      </c>
    </row>
    <row r="2524">
      <c r="A2524" s="0">
        <v>2521</v>
      </c>
      <c r="B2524" s="0" t="s">
        <v>30</v>
      </c>
      <c r="C2524" s="0">
        <v>0</v>
      </c>
      <c r="D2524" s="0">
        <v>0</v>
      </c>
      <c r="E2524" s="0" t="s">
        <v>15</v>
      </c>
      <c r="F2524" s="0" t="s">
        <v>30</v>
      </c>
    </row>
    <row r="2525">
      <c r="A2525" s="0">
        <v>2522</v>
      </c>
      <c r="B2525" s="0" t="s">
        <v>30</v>
      </c>
      <c r="C2525" s="0">
        <v>0</v>
      </c>
      <c r="D2525" s="0">
        <v>0</v>
      </c>
      <c r="E2525" s="0" t="s">
        <v>15</v>
      </c>
      <c r="F2525" s="0" t="s">
        <v>30</v>
      </c>
    </row>
    <row r="2526">
      <c r="A2526" s="0">
        <v>2523</v>
      </c>
      <c r="B2526" s="0" t="s">
        <v>30</v>
      </c>
      <c r="C2526" s="0">
        <v>0</v>
      </c>
      <c r="D2526" s="0">
        <v>0</v>
      </c>
      <c r="E2526" s="0" t="s">
        <v>15</v>
      </c>
      <c r="F2526" s="0" t="s">
        <v>30</v>
      </c>
    </row>
    <row r="2527">
      <c r="A2527" s="0">
        <v>2524</v>
      </c>
      <c r="B2527" s="0" t="s">
        <v>30</v>
      </c>
      <c r="C2527" s="0">
        <v>0</v>
      </c>
      <c r="D2527" s="0">
        <v>0</v>
      </c>
      <c r="E2527" s="0" t="s">
        <v>15</v>
      </c>
      <c r="F2527" s="0" t="s">
        <v>30</v>
      </c>
    </row>
    <row r="2528">
      <c r="A2528" s="0">
        <v>2525</v>
      </c>
      <c r="B2528" s="0" t="s">
        <v>30</v>
      </c>
      <c r="C2528" s="0">
        <v>0</v>
      </c>
      <c r="D2528" s="0">
        <v>0</v>
      </c>
      <c r="E2528" s="0" t="s">
        <v>15</v>
      </c>
      <c r="F2528" s="0" t="s">
        <v>30</v>
      </c>
    </row>
    <row r="2529">
      <c r="A2529" s="0">
        <v>2526</v>
      </c>
      <c r="B2529" s="0" t="s">
        <v>30</v>
      </c>
      <c r="C2529" s="0">
        <v>0</v>
      </c>
      <c r="D2529" s="0">
        <v>0</v>
      </c>
      <c r="E2529" s="0" t="s">
        <v>15</v>
      </c>
      <c r="F2529" s="0" t="s">
        <v>30</v>
      </c>
    </row>
    <row r="2530">
      <c r="A2530" s="0">
        <v>2527</v>
      </c>
      <c r="B2530" s="0" t="s">
        <v>30</v>
      </c>
      <c r="C2530" s="0">
        <v>0</v>
      </c>
      <c r="D2530" s="0">
        <v>0</v>
      </c>
      <c r="E2530" s="0" t="s">
        <v>15</v>
      </c>
      <c r="F2530" s="0" t="s">
        <v>30</v>
      </c>
    </row>
    <row r="2531">
      <c r="A2531" s="0">
        <v>2528</v>
      </c>
      <c r="B2531" s="0" t="s">
        <v>30</v>
      </c>
      <c r="C2531" s="0">
        <v>0</v>
      </c>
      <c r="D2531" s="0">
        <v>0</v>
      </c>
      <c r="E2531" s="0" t="s">
        <v>15</v>
      </c>
      <c r="F2531" s="0" t="s">
        <v>30</v>
      </c>
    </row>
    <row r="2532">
      <c r="A2532" s="0">
        <v>2529</v>
      </c>
      <c r="B2532" s="0" t="s">
        <v>30</v>
      </c>
      <c r="C2532" s="0">
        <v>0</v>
      </c>
      <c r="D2532" s="0">
        <v>0</v>
      </c>
      <c r="E2532" s="0" t="s">
        <v>15</v>
      </c>
      <c r="F2532" s="0" t="s">
        <v>30</v>
      </c>
    </row>
    <row r="2533">
      <c r="A2533" s="0">
        <v>2530</v>
      </c>
      <c r="B2533" s="0" t="s">
        <v>30</v>
      </c>
      <c r="C2533" s="0">
        <v>0</v>
      </c>
      <c r="D2533" s="0">
        <v>0</v>
      </c>
      <c r="E2533" s="0" t="s">
        <v>15</v>
      </c>
      <c r="F2533" s="0" t="s">
        <v>30</v>
      </c>
    </row>
    <row r="2534">
      <c r="A2534" s="0">
        <v>2531</v>
      </c>
      <c r="B2534" s="0" t="s">
        <v>30</v>
      </c>
      <c r="C2534" s="0">
        <v>0</v>
      </c>
      <c r="D2534" s="0">
        <v>0</v>
      </c>
      <c r="E2534" s="0" t="s">
        <v>15</v>
      </c>
      <c r="F2534" s="0" t="s">
        <v>30</v>
      </c>
    </row>
    <row r="2535">
      <c r="A2535" s="0">
        <v>2532</v>
      </c>
      <c r="B2535" s="0" t="s">
        <v>30</v>
      </c>
      <c r="C2535" s="0">
        <v>0</v>
      </c>
      <c r="D2535" s="0">
        <v>0</v>
      </c>
      <c r="E2535" s="0" t="s">
        <v>15</v>
      </c>
      <c r="F2535" s="0" t="s">
        <v>30</v>
      </c>
    </row>
    <row r="2536">
      <c r="A2536" s="0">
        <v>2533</v>
      </c>
      <c r="B2536" s="0" t="s">
        <v>30</v>
      </c>
      <c r="C2536" s="0">
        <v>0</v>
      </c>
      <c r="D2536" s="0">
        <v>0</v>
      </c>
      <c r="E2536" s="0" t="s">
        <v>15</v>
      </c>
      <c r="F2536" s="0" t="s">
        <v>30</v>
      </c>
    </row>
    <row r="2537">
      <c r="A2537" s="0">
        <v>2534</v>
      </c>
      <c r="B2537" s="0" t="s">
        <v>30</v>
      </c>
      <c r="C2537" s="0">
        <v>0</v>
      </c>
      <c r="D2537" s="0">
        <v>0</v>
      </c>
      <c r="E2537" s="0" t="s">
        <v>15</v>
      </c>
      <c r="F2537" s="0" t="s">
        <v>30</v>
      </c>
    </row>
    <row r="2538">
      <c r="A2538" s="0">
        <v>2535</v>
      </c>
      <c r="B2538" s="0" t="s">
        <v>30</v>
      </c>
      <c r="C2538" s="0">
        <v>0</v>
      </c>
      <c r="D2538" s="0">
        <v>0</v>
      </c>
      <c r="E2538" s="0" t="s">
        <v>15</v>
      </c>
      <c r="F2538" s="0" t="s">
        <v>30</v>
      </c>
    </row>
    <row r="2539">
      <c r="A2539" s="0">
        <v>2536</v>
      </c>
      <c r="B2539" s="0" t="s">
        <v>30</v>
      </c>
      <c r="C2539" s="0">
        <v>0</v>
      </c>
      <c r="D2539" s="0">
        <v>0</v>
      </c>
      <c r="E2539" s="0" t="s">
        <v>15</v>
      </c>
      <c r="F2539" s="0" t="s">
        <v>30</v>
      </c>
    </row>
    <row r="2540">
      <c r="A2540" s="0">
        <v>2537</v>
      </c>
      <c r="B2540" s="0" t="s">
        <v>30</v>
      </c>
      <c r="C2540" s="0">
        <v>0</v>
      </c>
      <c r="D2540" s="0">
        <v>0</v>
      </c>
      <c r="E2540" s="0" t="s">
        <v>15</v>
      </c>
      <c r="F2540" s="0" t="s">
        <v>30</v>
      </c>
    </row>
    <row r="2541">
      <c r="A2541" s="0">
        <v>2538</v>
      </c>
      <c r="B2541" s="0" t="s">
        <v>30</v>
      </c>
      <c r="C2541" s="0">
        <v>0</v>
      </c>
      <c r="D2541" s="0">
        <v>0</v>
      </c>
      <c r="E2541" s="0" t="s">
        <v>15</v>
      </c>
      <c r="F2541" s="0" t="s">
        <v>30</v>
      </c>
    </row>
    <row r="2542">
      <c r="A2542" s="0">
        <v>2539</v>
      </c>
      <c r="B2542" s="0" t="s">
        <v>30</v>
      </c>
      <c r="C2542" s="0">
        <v>0</v>
      </c>
      <c r="D2542" s="0">
        <v>0</v>
      </c>
      <c r="E2542" s="0" t="s">
        <v>15</v>
      </c>
      <c r="F2542" s="0" t="s">
        <v>30</v>
      </c>
    </row>
    <row r="2543">
      <c r="A2543" s="0">
        <v>2540</v>
      </c>
      <c r="B2543" s="0" t="s">
        <v>30</v>
      </c>
      <c r="C2543" s="0">
        <v>0</v>
      </c>
      <c r="D2543" s="0">
        <v>0</v>
      </c>
      <c r="E2543" s="0" t="s">
        <v>15</v>
      </c>
      <c r="F2543" s="0" t="s">
        <v>30</v>
      </c>
    </row>
    <row r="2544">
      <c r="A2544" s="0">
        <v>2541</v>
      </c>
      <c r="B2544" s="0" t="s">
        <v>30</v>
      </c>
      <c r="C2544" s="0">
        <v>0</v>
      </c>
      <c r="D2544" s="0">
        <v>0</v>
      </c>
      <c r="E2544" s="0" t="s">
        <v>15</v>
      </c>
      <c r="F2544" s="0" t="s">
        <v>30</v>
      </c>
    </row>
    <row r="2545">
      <c r="A2545" s="0">
        <v>2542</v>
      </c>
      <c r="B2545" s="0" t="s">
        <v>30</v>
      </c>
      <c r="C2545" s="0">
        <v>0</v>
      </c>
      <c r="D2545" s="0">
        <v>0</v>
      </c>
      <c r="E2545" s="0" t="s">
        <v>15</v>
      </c>
      <c r="F2545" s="0" t="s">
        <v>30</v>
      </c>
    </row>
    <row r="2546">
      <c r="A2546" s="0">
        <v>2543</v>
      </c>
      <c r="B2546" s="0" t="s">
        <v>30</v>
      </c>
      <c r="C2546" s="0">
        <v>0</v>
      </c>
      <c r="D2546" s="0">
        <v>0</v>
      </c>
      <c r="E2546" s="0" t="s">
        <v>15</v>
      </c>
      <c r="F2546" s="0" t="s">
        <v>30</v>
      </c>
    </row>
    <row r="2547">
      <c r="A2547" s="0">
        <v>2544</v>
      </c>
      <c r="B2547" s="0" t="s">
        <v>30</v>
      </c>
      <c r="C2547" s="0">
        <v>0</v>
      </c>
      <c r="D2547" s="0">
        <v>0</v>
      </c>
      <c r="E2547" s="0" t="s">
        <v>15</v>
      </c>
      <c r="F2547" s="0" t="s">
        <v>30</v>
      </c>
    </row>
    <row r="2548">
      <c r="A2548" s="0">
        <v>2545</v>
      </c>
      <c r="B2548" s="0" t="s">
        <v>30</v>
      </c>
      <c r="C2548" s="0">
        <v>0</v>
      </c>
      <c r="D2548" s="0">
        <v>0</v>
      </c>
      <c r="E2548" s="0" t="s">
        <v>15</v>
      </c>
      <c r="F2548" s="0" t="s">
        <v>30</v>
      </c>
    </row>
    <row r="2549">
      <c r="A2549" s="0">
        <v>2546</v>
      </c>
      <c r="B2549" s="0" t="s">
        <v>30</v>
      </c>
      <c r="C2549" s="0">
        <v>0</v>
      </c>
      <c r="D2549" s="0">
        <v>0</v>
      </c>
      <c r="E2549" s="0" t="s">
        <v>15</v>
      </c>
      <c r="F2549" s="0" t="s">
        <v>30</v>
      </c>
    </row>
    <row r="2550">
      <c r="A2550" s="0">
        <v>2547</v>
      </c>
      <c r="B2550" s="0" t="s">
        <v>30</v>
      </c>
      <c r="C2550" s="0">
        <v>0</v>
      </c>
      <c r="D2550" s="0">
        <v>0</v>
      </c>
      <c r="E2550" s="0" t="s">
        <v>15</v>
      </c>
      <c r="F2550" s="0" t="s">
        <v>30</v>
      </c>
    </row>
    <row r="2551">
      <c r="A2551" s="0">
        <v>2548</v>
      </c>
      <c r="B2551" s="0" t="s">
        <v>30</v>
      </c>
      <c r="C2551" s="0">
        <v>0</v>
      </c>
      <c r="D2551" s="0">
        <v>0</v>
      </c>
      <c r="E2551" s="0" t="s">
        <v>15</v>
      </c>
      <c r="F2551" s="0" t="s">
        <v>30</v>
      </c>
    </row>
    <row r="2552">
      <c r="A2552" s="0">
        <v>2549</v>
      </c>
      <c r="B2552" s="0" t="s">
        <v>30</v>
      </c>
      <c r="C2552" s="0">
        <v>0</v>
      </c>
      <c r="D2552" s="0">
        <v>0</v>
      </c>
      <c r="E2552" s="0" t="s">
        <v>15</v>
      </c>
      <c r="F2552" s="0" t="s">
        <v>30</v>
      </c>
    </row>
    <row r="2553">
      <c r="A2553" s="0">
        <v>2550</v>
      </c>
      <c r="B2553" s="0" t="s">
        <v>30</v>
      </c>
      <c r="C2553" s="0">
        <v>0</v>
      </c>
      <c r="D2553" s="0">
        <v>0</v>
      </c>
      <c r="E2553" s="0" t="s">
        <v>15</v>
      </c>
      <c r="F2553" s="0" t="s">
        <v>30</v>
      </c>
    </row>
    <row r="2554">
      <c r="A2554" s="0">
        <v>2551</v>
      </c>
      <c r="B2554" s="0" t="s">
        <v>30</v>
      </c>
      <c r="C2554" s="0">
        <v>0</v>
      </c>
      <c r="D2554" s="0">
        <v>0</v>
      </c>
      <c r="E2554" s="0" t="s">
        <v>15</v>
      </c>
      <c r="F2554" s="0" t="s">
        <v>30</v>
      </c>
    </row>
    <row r="2555">
      <c r="A2555" s="0">
        <v>2552</v>
      </c>
      <c r="B2555" s="0" t="s">
        <v>30</v>
      </c>
      <c r="C2555" s="0">
        <v>0</v>
      </c>
      <c r="D2555" s="0">
        <v>0</v>
      </c>
      <c r="E2555" s="0" t="s">
        <v>15</v>
      </c>
      <c r="F2555" s="0" t="s">
        <v>30</v>
      </c>
    </row>
    <row r="2556">
      <c r="A2556" s="0">
        <v>2553</v>
      </c>
      <c r="B2556" s="0" t="s">
        <v>30</v>
      </c>
      <c r="C2556" s="0">
        <v>0</v>
      </c>
      <c r="D2556" s="0">
        <v>0</v>
      </c>
      <c r="E2556" s="0" t="s">
        <v>15</v>
      </c>
      <c r="F2556" s="0" t="s">
        <v>30</v>
      </c>
    </row>
    <row r="2557">
      <c r="A2557" s="0">
        <v>2554</v>
      </c>
      <c r="B2557" s="0" t="s">
        <v>30</v>
      </c>
      <c r="C2557" s="0">
        <v>0</v>
      </c>
      <c r="D2557" s="0">
        <v>0</v>
      </c>
      <c r="E2557" s="0" t="s">
        <v>15</v>
      </c>
      <c r="F2557" s="0" t="s">
        <v>30</v>
      </c>
    </row>
    <row r="2558">
      <c r="A2558" s="0">
        <v>2555</v>
      </c>
      <c r="B2558" s="0" t="s">
        <v>30</v>
      </c>
      <c r="C2558" s="0">
        <v>0</v>
      </c>
      <c r="D2558" s="0">
        <v>0</v>
      </c>
      <c r="E2558" s="0" t="s">
        <v>15</v>
      </c>
      <c r="F2558" s="0" t="s">
        <v>30</v>
      </c>
    </row>
    <row r="2559">
      <c r="A2559" s="0">
        <v>2556</v>
      </c>
      <c r="B2559" s="0" t="s">
        <v>30</v>
      </c>
      <c r="C2559" s="0">
        <v>0</v>
      </c>
      <c r="D2559" s="0">
        <v>0</v>
      </c>
      <c r="E2559" s="0" t="s">
        <v>15</v>
      </c>
      <c r="F2559" s="0" t="s">
        <v>30</v>
      </c>
    </row>
    <row r="2560">
      <c r="A2560" s="0">
        <v>2557</v>
      </c>
      <c r="B2560" s="0" t="s">
        <v>30</v>
      </c>
      <c r="C2560" s="0">
        <v>0</v>
      </c>
      <c r="D2560" s="0">
        <v>0</v>
      </c>
      <c r="E2560" s="0" t="s">
        <v>15</v>
      </c>
      <c r="F2560" s="0" t="s">
        <v>30</v>
      </c>
    </row>
    <row r="2561">
      <c r="A2561" s="0">
        <v>2558</v>
      </c>
      <c r="B2561" s="0" t="s">
        <v>30</v>
      </c>
      <c r="C2561" s="0">
        <v>0</v>
      </c>
      <c r="D2561" s="0">
        <v>0</v>
      </c>
      <c r="E2561" s="0" t="s">
        <v>15</v>
      </c>
      <c r="F2561" s="0" t="s">
        <v>30</v>
      </c>
    </row>
    <row r="2562">
      <c r="A2562" s="0">
        <v>2559</v>
      </c>
      <c r="B2562" s="0" t="s">
        <v>30</v>
      </c>
      <c r="C2562" s="0">
        <v>0</v>
      </c>
      <c r="D2562" s="0">
        <v>0</v>
      </c>
      <c r="E2562" s="0" t="s">
        <v>15</v>
      </c>
      <c r="F2562" s="0" t="s">
        <v>30</v>
      </c>
    </row>
    <row r="2563">
      <c r="A2563" s="0">
        <v>2560</v>
      </c>
      <c r="B2563" s="0" t="s">
        <v>30</v>
      </c>
      <c r="C2563" s="0">
        <v>0</v>
      </c>
      <c r="D2563" s="0">
        <v>0</v>
      </c>
      <c r="E2563" s="0" t="s">
        <v>15</v>
      </c>
      <c r="F2563" s="0" t="s">
        <v>30</v>
      </c>
    </row>
    <row r="2564">
      <c r="A2564" s="0">
        <v>2561</v>
      </c>
      <c r="B2564" s="0" t="s">
        <v>30</v>
      </c>
      <c r="C2564" s="0">
        <v>0</v>
      </c>
      <c r="D2564" s="0">
        <v>0</v>
      </c>
      <c r="E2564" s="0" t="s">
        <v>15</v>
      </c>
      <c r="F2564" s="0" t="s">
        <v>30</v>
      </c>
    </row>
    <row r="2565">
      <c r="A2565" s="0">
        <v>2562</v>
      </c>
      <c r="B2565" s="0" t="s">
        <v>30</v>
      </c>
      <c r="C2565" s="0">
        <v>0</v>
      </c>
      <c r="D2565" s="0">
        <v>0</v>
      </c>
      <c r="E2565" s="0" t="s">
        <v>15</v>
      </c>
      <c r="F2565" s="0" t="s">
        <v>30</v>
      </c>
    </row>
    <row r="2566">
      <c r="A2566" s="0">
        <v>2563</v>
      </c>
      <c r="B2566" s="0" t="s">
        <v>30</v>
      </c>
      <c r="C2566" s="0">
        <v>0</v>
      </c>
      <c r="D2566" s="0">
        <v>0</v>
      </c>
      <c r="E2566" s="0" t="s">
        <v>15</v>
      </c>
      <c r="F2566" s="0" t="s">
        <v>30</v>
      </c>
    </row>
    <row r="2567">
      <c r="A2567" s="0">
        <v>2564</v>
      </c>
      <c r="B2567" s="0" t="s">
        <v>30</v>
      </c>
      <c r="C2567" s="0">
        <v>0</v>
      </c>
      <c r="D2567" s="0">
        <v>0</v>
      </c>
      <c r="E2567" s="0" t="s">
        <v>15</v>
      </c>
      <c r="F2567" s="0" t="s">
        <v>30</v>
      </c>
    </row>
    <row r="2568">
      <c r="A2568" s="0">
        <v>2565</v>
      </c>
      <c r="B2568" s="0" t="s">
        <v>30</v>
      </c>
      <c r="C2568" s="0">
        <v>0</v>
      </c>
      <c r="D2568" s="0">
        <v>0</v>
      </c>
      <c r="E2568" s="0" t="s">
        <v>15</v>
      </c>
      <c r="F2568" s="0" t="s">
        <v>30</v>
      </c>
    </row>
    <row r="2569">
      <c r="A2569" s="0">
        <v>2566</v>
      </c>
      <c r="B2569" s="0" t="s">
        <v>30</v>
      </c>
      <c r="C2569" s="0">
        <v>0</v>
      </c>
      <c r="D2569" s="0">
        <v>0</v>
      </c>
      <c r="E2569" s="0" t="s">
        <v>15</v>
      </c>
      <c r="F2569" s="0" t="s">
        <v>30</v>
      </c>
    </row>
    <row r="2570">
      <c r="A2570" s="0">
        <v>2567</v>
      </c>
      <c r="B2570" s="0" t="s">
        <v>30</v>
      </c>
      <c r="C2570" s="0">
        <v>0</v>
      </c>
      <c r="D2570" s="0">
        <v>0</v>
      </c>
      <c r="E2570" s="0" t="s">
        <v>15</v>
      </c>
      <c r="F2570" s="0" t="s">
        <v>30</v>
      </c>
    </row>
    <row r="2571">
      <c r="A2571" s="0">
        <v>2568</v>
      </c>
      <c r="B2571" s="0" t="s">
        <v>30</v>
      </c>
      <c r="C2571" s="0">
        <v>0</v>
      </c>
      <c r="D2571" s="0">
        <v>0</v>
      </c>
      <c r="E2571" s="0" t="s">
        <v>15</v>
      </c>
      <c r="F2571" s="0" t="s">
        <v>30</v>
      </c>
    </row>
    <row r="2572">
      <c r="A2572" s="0">
        <v>2569</v>
      </c>
      <c r="B2572" s="0" t="s">
        <v>30</v>
      </c>
      <c r="C2572" s="0">
        <v>0</v>
      </c>
      <c r="D2572" s="0">
        <v>0</v>
      </c>
      <c r="E2572" s="0" t="s">
        <v>15</v>
      </c>
      <c r="F2572" s="0" t="s">
        <v>30</v>
      </c>
    </row>
    <row r="2573">
      <c r="A2573" s="0">
        <v>2570</v>
      </c>
      <c r="B2573" s="0" t="s">
        <v>30</v>
      </c>
      <c r="C2573" s="0">
        <v>0</v>
      </c>
      <c r="D2573" s="0">
        <v>0</v>
      </c>
      <c r="E2573" s="0" t="s">
        <v>15</v>
      </c>
      <c r="F2573" s="0" t="s">
        <v>30</v>
      </c>
    </row>
    <row r="2574">
      <c r="A2574" s="0">
        <v>2571</v>
      </c>
      <c r="B2574" s="0" t="s">
        <v>30</v>
      </c>
      <c r="C2574" s="0">
        <v>0</v>
      </c>
      <c r="D2574" s="0">
        <v>0</v>
      </c>
      <c r="E2574" s="0" t="s">
        <v>15</v>
      </c>
      <c r="F2574" s="0" t="s">
        <v>30</v>
      </c>
    </row>
    <row r="2575">
      <c r="A2575" s="0">
        <v>2572</v>
      </c>
      <c r="B2575" s="0" t="s">
        <v>30</v>
      </c>
      <c r="C2575" s="0">
        <v>0</v>
      </c>
      <c r="D2575" s="0">
        <v>0</v>
      </c>
      <c r="E2575" s="0" t="s">
        <v>15</v>
      </c>
      <c r="F2575" s="0" t="s">
        <v>30</v>
      </c>
    </row>
    <row r="2576">
      <c r="A2576" s="0">
        <v>2573</v>
      </c>
      <c r="B2576" s="0" t="s">
        <v>30</v>
      </c>
      <c r="C2576" s="0">
        <v>0</v>
      </c>
      <c r="D2576" s="0">
        <v>0</v>
      </c>
      <c r="E2576" s="0" t="s">
        <v>15</v>
      </c>
      <c r="F2576" s="0" t="s">
        <v>30</v>
      </c>
    </row>
    <row r="2577">
      <c r="A2577" s="0">
        <v>2574</v>
      </c>
      <c r="B2577" s="0" t="s">
        <v>30</v>
      </c>
      <c r="C2577" s="0">
        <v>0</v>
      </c>
      <c r="D2577" s="0">
        <v>0</v>
      </c>
      <c r="E2577" s="0" t="s">
        <v>15</v>
      </c>
      <c r="F2577" s="0" t="s">
        <v>30</v>
      </c>
    </row>
    <row r="2578">
      <c r="A2578" s="0">
        <v>2575</v>
      </c>
      <c r="B2578" s="0" t="s">
        <v>30</v>
      </c>
      <c r="C2578" s="0">
        <v>0</v>
      </c>
      <c r="D2578" s="0">
        <v>0</v>
      </c>
      <c r="E2578" s="0" t="s">
        <v>15</v>
      </c>
      <c r="F2578" s="0" t="s">
        <v>30</v>
      </c>
    </row>
    <row r="2579">
      <c r="A2579" s="0">
        <v>2576</v>
      </c>
      <c r="B2579" s="0" t="s">
        <v>30</v>
      </c>
      <c r="C2579" s="0">
        <v>0</v>
      </c>
      <c r="D2579" s="0">
        <v>0</v>
      </c>
      <c r="E2579" s="0" t="s">
        <v>15</v>
      </c>
      <c r="F2579" s="0" t="s">
        <v>30</v>
      </c>
    </row>
    <row r="2580">
      <c r="A2580" s="0">
        <v>2577</v>
      </c>
      <c r="B2580" s="0" t="s">
        <v>30</v>
      </c>
      <c r="C2580" s="0">
        <v>0</v>
      </c>
      <c r="D2580" s="0">
        <v>0</v>
      </c>
      <c r="E2580" s="0" t="s">
        <v>15</v>
      </c>
      <c r="F2580" s="0" t="s">
        <v>30</v>
      </c>
    </row>
    <row r="2581">
      <c r="A2581" s="0">
        <v>2578</v>
      </c>
      <c r="B2581" s="0" t="s">
        <v>30</v>
      </c>
      <c r="C2581" s="0">
        <v>0</v>
      </c>
      <c r="D2581" s="0">
        <v>0</v>
      </c>
      <c r="E2581" s="0" t="s">
        <v>15</v>
      </c>
      <c r="F2581" s="0" t="s">
        <v>30</v>
      </c>
    </row>
    <row r="2582">
      <c r="A2582" s="0">
        <v>2579</v>
      </c>
      <c r="B2582" s="0" t="s">
        <v>30</v>
      </c>
      <c r="C2582" s="0">
        <v>0</v>
      </c>
      <c r="D2582" s="0">
        <v>0</v>
      </c>
      <c r="E2582" s="0" t="s">
        <v>15</v>
      </c>
      <c r="F2582" s="0" t="s">
        <v>30</v>
      </c>
    </row>
    <row r="2583">
      <c r="A2583" s="0">
        <v>2580</v>
      </c>
      <c r="B2583" s="0" t="s">
        <v>30</v>
      </c>
      <c r="C2583" s="0">
        <v>0</v>
      </c>
      <c r="D2583" s="0">
        <v>0</v>
      </c>
      <c r="E2583" s="0" t="s">
        <v>15</v>
      </c>
      <c r="F2583" s="0" t="s">
        <v>30</v>
      </c>
    </row>
    <row r="2584">
      <c r="A2584" s="0">
        <v>2581</v>
      </c>
      <c r="B2584" s="0" t="s">
        <v>30</v>
      </c>
      <c r="C2584" s="0">
        <v>0</v>
      </c>
      <c r="D2584" s="0">
        <v>0</v>
      </c>
      <c r="E2584" s="0" t="s">
        <v>15</v>
      </c>
      <c r="F2584" s="0" t="s">
        <v>30</v>
      </c>
    </row>
    <row r="2585">
      <c r="A2585" s="0">
        <v>2582</v>
      </c>
      <c r="B2585" s="0" t="s">
        <v>30</v>
      </c>
      <c r="C2585" s="0">
        <v>0</v>
      </c>
      <c r="D2585" s="0">
        <v>0</v>
      </c>
      <c r="E2585" s="0" t="s">
        <v>15</v>
      </c>
      <c r="F2585" s="0" t="s">
        <v>30</v>
      </c>
    </row>
    <row r="2586">
      <c r="A2586" s="0">
        <v>2583</v>
      </c>
      <c r="B2586" s="0" t="s">
        <v>30</v>
      </c>
      <c r="C2586" s="0">
        <v>0</v>
      </c>
      <c r="D2586" s="0">
        <v>0</v>
      </c>
      <c r="E2586" s="0" t="s">
        <v>15</v>
      </c>
      <c r="F2586" s="0" t="s">
        <v>30</v>
      </c>
    </row>
    <row r="2587">
      <c r="A2587" s="0">
        <v>2584</v>
      </c>
      <c r="B2587" s="0" t="s">
        <v>30</v>
      </c>
      <c r="C2587" s="0">
        <v>0</v>
      </c>
      <c r="D2587" s="0">
        <v>0</v>
      </c>
      <c r="E2587" s="0" t="s">
        <v>15</v>
      </c>
      <c r="F2587" s="0" t="s">
        <v>30</v>
      </c>
    </row>
    <row r="2588">
      <c r="A2588" s="0">
        <v>2585</v>
      </c>
      <c r="B2588" s="0" t="s">
        <v>30</v>
      </c>
      <c r="C2588" s="0">
        <v>0</v>
      </c>
      <c r="D2588" s="0">
        <v>0</v>
      </c>
      <c r="E2588" s="0" t="s">
        <v>15</v>
      </c>
      <c r="F2588" s="0" t="s">
        <v>30</v>
      </c>
    </row>
    <row r="2589">
      <c r="A2589" s="0">
        <v>2586</v>
      </c>
      <c r="B2589" s="0" t="s">
        <v>30</v>
      </c>
      <c r="C2589" s="0">
        <v>0</v>
      </c>
      <c r="D2589" s="0">
        <v>0</v>
      </c>
      <c r="E2589" s="0" t="s">
        <v>15</v>
      </c>
      <c r="F2589" s="0" t="s">
        <v>30</v>
      </c>
    </row>
    <row r="2590">
      <c r="A2590" s="0">
        <v>2587</v>
      </c>
      <c r="B2590" s="0" t="s">
        <v>30</v>
      </c>
      <c r="C2590" s="0">
        <v>0</v>
      </c>
      <c r="D2590" s="0">
        <v>0</v>
      </c>
      <c r="E2590" s="0" t="s">
        <v>15</v>
      </c>
      <c r="F2590" s="0" t="s">
        <v>30</v>
      </c>
    </row>
    <row r="2591">
      <c r="A2591" s="0">
        <v>2588</v>
      </c>
      <c r="B2591" s="0" t="s">
        <v>30</v>
      </c>
      <c r="C2591" s="0">
        <v>0</v>
      </c>
      <c r="D2591" s="0">
        <v>0</v>
      </c>
      <c r="E2591" s="0" t="s">
        <v>15</v>
      </c>
      <c r="F2591" s="0" t="s">
        <v>30</v>
      </c>
    </row>
    <row r="2592">
      <c r="A2592" s="0">
        <v>2589</v>
      </c>
      <c r="B2592" s="0" t="s">
        <v>30</v>
      </c>
      <c r="C2592" s="0">
        <v>0</v>
      </c>
      <c r="D2592" s="0">
        <v>0</v>
      </c>
      <c r="E2592" s="0" t="s">
        <v>15</v>
      </c>
      <c r="F2592" s="0" t="s">
        <v>30</v>
      </c>
    </row>
    <row r="2593">
      <c r="A2593" s="0">
        <v>2590</v>
      </c>
      <c r="B2593" s="0" t="s">
        <v>30</v>
      </c>
      <c r="C2593" s="0">
        <v>0</v>
      </c>
      <c r="D2593" s="0">
        <v>0</v>
      </c>
      <c r="E2593" s="0" t="s">
        <v>15</v>
      </c>
      <c r="F2593" s="0" t="s">
        <v>30</v>
      </c>
    </row>
    <row r="2594">
      <c r="A2594" s="0">
        <v>2591</v>
      </c>
      <c r="B2594" s="0" t="s">
        <v>30</v>
      </c>
      <c r="C2594" s="0">
        <v>0</v>
      </c>
      <c r="D2594" s="0">
        <v>0</v>
      </c>
      <c r="E2594" s="0" t="s">
        <v>15</v>
      </c>
      <c r="F2594" s="0" t="s">
        <v>30</v>
      </c>
    </row>
    <row r="2595">
      <c r="A2595" s="0">
        <v>2592</v>
      </c>
      <c r="B2595" s="0" t="s">
        <v>30</v>
      </c>
      <c r="C2595" s="0">
        <v>0</v>
      </c>
      <c r="D2595" s="0">
        <v>0</v>
      </c>
      <c r="E2595" s="0" t="s">
        <v>15</v>
      </c>
      <c r="F2595" s="0" t="s">
        <v>30</v>
      </c>
    </row>
    <row r="2596">
      <c r="A2596" s="0">
        <v>2593</v>
      </c>
      <c r="B2596" s="0" t="s">
        <v>30</v>
      </c>
      <c r="C2596" s="0">
        <v>0</v>
      </c>
      <c r="D2596" s="0">
        <v>0</v>
      </c>
      <c r="E2596" s="0" t="s">
        <v>15</v>
      </c>
      <c r="F2596" s="0" t="s">
        <v>30</v>
      </c>
    </row>
    <row r="2597">
      <c r="A2597" s="0">
        <v>2594</v>
      </c>
      <c r="B2597" s="0" t="s">
        <v>30</v>
      </c>
      <c r="C2597" s="0">
        <v>0</v>
      </c>
      <c r="D2597" s="0">
        <v>0</v>
      </c>
      <c r="E2597" s="0" t="s">
        <v>15</v>
      </c>
      <c r="F2597" s="0" t="s">
        <v>30</v>
      </c>
    </row>
    <row r="2598">
      <c r="A2598" s="0">
        <v>2595</v>
      </c>
      <c r="B2598" s="0" t="s">
        <v>30</v>
      </c>
      <c r="C2598" s="0">
        <v>0</v>
      </c>
      <c r="D2598" s="0">
        <v>0</v>
      </c>
      <c r="E2598" s="0" t="s">
        <v>15</v>
      </c>
      <c r="F2598" s="0" t="s">
        <v>30</v>
      </c>
    </row>
    <row r="2599">
      <c r="A2599" s="0">
        <v>2596</v>
      </c>
      <c r="B2599" s="0" t="s">
        <v>30</v>
      </c>
      <c r="C2599" s="0">
        <v>0</v>
      </c>
      <c r="D2599" s="0">
        <v>0</v>
      </c>
      <c r="E2599" s="0" t="s">
        <v>15</v>
      </c>
      <c r="F2599" s="0" t="s">
        <v>30</v>
      </c>
    </row>
    <row r="2600">
      <c r="A2600" s="0">
        <v>2597</v>
      </c>
      <c r="B2600" s="0" t="s">
        <v>30</v>
      </c>
      <c r="C2600" s="0">
        <v>0</v>
      </c>
      <c r="D2600" s="0">
        <v>0</v>
      </c>
      <c r="E2600" s="0" t="s">
        <v>15</v>
      </c>
      <c r="F2600" s="0" t="s">
        <v>30</v>
      </c>
    </row>
    <row r="2601">
      <c r="A2601" s="0">
        <v>2598</v>
      </c>
      <c r="B2601" s="0" t="s">
        <v>30</v>
      </c>
      <c r="C2601" s="0">
        <v>0</v>
      </c>
      <c r="D2601" s="0">
        <v>0</v>
      </c>
      <c r="E2601" s="0" t="s">
        <v>15</v>
      </c>
      <c r="F2601" s="0" t="s">
        <v>30</v>
      </c>
    </row>
    <row r="2602">
      <c r="A2602" s="0">
        <v>2599</v>
      </c>
      <c r="B2602" s="0" t="s">
        <v>30</v>
      </c>
      <c r="C2602" s="0">
        <v>0</v>
      </c>
      <c r="D2602" s="0">
        <v>0</v>
      </c>
      <c r="E2602" s="0" t="s">
        <v>15</v>
      </c>
      <c r="F2602" s="0" t="s">
        <v>30</v>
      </c>
    </row>
    <row r="2603">
      <c r="A2603" s="0">
        <v>2600</v>
      </c>
      <c r="B2603" s="0" t="s">
        <v>30</v>
      </c>
      <c r="C2603" s="0">
        <v>0</v>
      </c>
      <c r="D2603" s="0">
        <v>0</v>
      </c>
      <c r="E2603" s="0" t="s">
        <v>15</v>
      </c>
      <c r="F2603" s="0" t="s">
        <v>30</v>
      </c>
    </row>
    <row r="2604">
      <c r="A2604" s="0">
        <v>2601</v>
      </c>
      <c r="B2604" s="0" t="s">
        <v>30</v>
      </c>
      <c r="C2604" s="0">
        <v>0</v>
      </c>
      <c r="D2604" s="0">
        <v>0</v>
      </c>
      <c r="E2604" s="0" t="s">
        <v>15</v>
      </c>
      <c r="F2604" s="0" t="s">
        <v>30</v>
      </c>
    </row>
    <row r="2605">
      <c r="A2605" s="0">
        <v>2602</v>
      </c>
      <c r="B2605" s="0" t="s">
        <v>30</v>
      </c>
      <c r="C2605" s="0">
        <v>0</v>
      </c>
      <c r="D2605" s="0">
        <v>0</v>
      </c>
      <c r="E2605" s="0" t="s">
        <v>15</v>
      </c>
      <c r="F2605" s="0" t="s">
        <v>30</v>
      </c>
    </row>
    <row r="2606">
      <c r="A2606" s="0">
        <v>2603</v>
      </c>
      <c r="B2606" s="0" t="s">
        <v>30</v>
      </c>
      <c r="C2606" s="0">
        <v>0</v>
      </c>
      <c r="D2606" s="0">
        <v>0</v>
      </c>
      <c r="E2606" s="0" t="s">
        <v>15</v>
      </c>
      <c r="F2606" s="0" t="s">
        <v>30</v>
      </c>
    </row>
    <row r="2607">
      <c r="A2607" s="0">
        <v>2604</v>
      </c>
      <c r="B2607" s="0" t="s">
        <v>30</v>
      </c>
      <c r="C2607" s="0">
        <v>0</v>
      </c>
      <c r="D2607" s="0">
        <v>0</v>
      </c>
      <c r="E2607" s="0" t="s">
        <v>15</v>
      </c>
      <c r="F2607" s="0" t="s">
        <v>30</v>
      </c>
    </row>
    <row r="2608">
      <c r="A2608" s="0">
        <v>2605</v>
      </c>
      <c r="B2608" s="0" t="s">
        <v>30</v>
      </c>
      <c r="C2608" s="0">
        <v>0</v>
      </c>
      <c r="D2608" s="0">
        <v>0</v>
      </c>
      <c r="E2608" s="0" t="s">
        <v>15</v>
      </c>
      <c r="F2608" s="0" t="s">
        <v>30</v>
      </c>
    </row>
    <row r="2609">
      <c r="A2609" s="0">
        <v>2606</v>
      </c>
      <c r="B2609" s="0" t="s">
        <v>30</v>
      </c>
      <c r="C2609" s="0">
        <v>0</v>
      </c>
      <c r="D2609" s="0">
        <v>0</v>
      </c>
      <c r="E2609" s="0" t="s">
        <v>15</v>
      </c>
      <c r="F2609" s="0" t="s">
        <v>30</v>
      </c>
    </row>
    <row r="2610">
      <c r="A2610" s="0">
        <v>2607</v>
      </c>
      <c r="B2610" s="0" t="s">
        <v>30</v>
      </c>
      <c r="C2610" s="0">
        <v>0</v>
      </c>
      <c r="D2610" s="0">
        <v>0</v>
      </c>
      <c r="E2610" s="0" t="s">
        <v>15</v>
      </c>
      <c r="F2610" s="0" t="s">
        <v>30</v>
      </c>
    </row>
    <row r="2611">
      <c r="A2611" s="0">
        <v>2608</v>
      </c>
      <c r="B2611" s="0" t="s">
        <v>30</v>
      </c>
      <c r="C2611" s="0">
        <v>0</v>
      </c>
      <c r="D2611" s="0">
        <v>0</v>
      </c>
      <c r="E2611" s="0" t="s">
        <v>15</v>
      </c>
      <c r="F2611" s="0" t="s">
        <v>30</v>
      </c>
    </row>
    <row r="2612">
      <c r="A2612" s="0">
        <v>2609</v>
      </c>
      <c r="B2612" s="0" t="s">
        <v>30</v>
      </c>
      <c r="C2612" s="0">
        <v>0</v>
      </c>
      <c r="D2612" s="0">
        <v>0</v>
      </c>
      <c r="E2612" s="0" t="s">
        <v>15</v>
      </c>
      <c r="F2612" s="0" t="s">
        <v>30</v>
      </c>
    </row>
    <row r="2613">
      <c r="A2613" s="0">
        <v>2610</v>
      </c>
      <c r="B2613" s="0" t="s">
        <v>30</v>
      </c>
      <c r="C2613" s="0">
        <v>0</v>
      </c>
      <c r="D2613" s="0">
        <v>0</v>
      </c>
      <c r="E2613" s="0" t="s">
        <v>15</v>
      </c>
      <c r="F2613" s="0" t="s">
        <v>30</v>
      </c>
    </row>
    <row r="2614">
      <c r="A2614" s="0">
        <v>2611</v>
      </c>
      <c r="B2614" s="0" t="s">
        <v>30</v>
      </c>
      <c r="C2614" s="0">
        <v>0</v>
      </c>
      <c r="D2614" s="0">
        <v>0</v>
      </c>
      <c r="E2614" s="0" t="s">
        <v>15</v>
      </c>
      <c r="F2614" s="0" t="s">
        <v>30</v>
      </c>
    </row>
    <row r="2615">
      <c r="A2615" s="0">
        <v>2612</v>
      </c>
      <c r="B2615" s="0" t="s">
        <v>30</v>
      </c>
      <c r="C2615" s="0">
        <v>0</v>
      </c>
      <c r="D2615" s="0">
        <v>0</v>
      </c>
      <c r="E2615" s="0" t="s">
        <v>15</v>
      </c>
      <c r="F2615" s="0" t="s">
        <v>30</v>
      </c>
    </row>
    <row r="2616">
      <c r="A2616" s="0">
        <v>2613</v>
      </c>
      <c r="B2616" s="0" t="s">
        <v>30</v>
      </c>
      <c r="C2616" s="0">
        <v>0</v>
      </c>
      <c r="D2616" s="0">
        <v>0</v>
      </c>
      <c r="E2616" s="0" t="s">
        <v>15</v>
      </c>
      <c r="F2616" s="0" t="s">
        <v>30</v>
      </c>
    </row>
    <row r="2617">
      <c r="A2617" s="0">
        <v>2614</v>
      </c>
      <c r="B2617" s="0" t="s">
        <v>30</v>
      </c>
      <c r="C2617" s="0">
        <v>0</v>
      </c>
      <c r="D2617" s="0">
        <v>0</v>
      </c>
      <c r="E2617" s="0" t="s">
        <v>15</v>
      </c>
      <c r="F2617" s="0" t="s">
        <v>30</v>
      </c>
    </row>
    <row r="2618">
      <c r="A2618" s="0">
        <v>2615</v>
      </c>
      <c r="B2618" s="0" t="s">
        <v>30</v>
      </c>
      <c r="C2618" s="0">
        <v>0</v>
      </c>
      <c r="D2618" s="0">
        <v>0</v>
      </c>
      <c r="E2618" s="0" t="s">
        <v>15</v>
      </c>
      <c r="F2618" s="0" t="s">
        <v>30</v>
      </c>
    </row>
    <row r="2619">
      <c r="A2619" s="0">
        <v>2616</v>
      </c>
      <c r="B2619" s="0" t="s">
        <v>30</v>
      </c>
      <c r="C2619" s="0">
        <v>0</v>
      </c>
      <c r="D2619" s="0">
        <v>0</v>
      </c>
      <c r="E2619" s="0" t="s">
        <v>15</v>
      </c>
      <c r="F2619" s="0" t="s">
        <v>30</v>
      </c>
    </row>
    <row r="2620">
      <c r="A2620" s="0">
        <v>2617</v>
      </c>
      <c r="B2620" s="0" t="s">
        <v>30</v>
      </c>
      <c r="C2620" s="0">
        <v>0</v>
      </c>
      <c r="D2620" s="0">
        <v>0</v>
      </c>
      <c r="E2620" s="0" t="s">
        <v>15</v>
      </c>
      <c r="F2620" s="0" t="s">
        <v>30</v>
      </c>
    </row>
    <row r="2621">
      <c r="A2621" s="0">
        <v>2618</v>
      </c>
      <c r="B2621" s="0" t="s">
        <v>30</v>
      </c>
      <c r="C2621" s="0">
        <v>0</v>
      </c>
      <c r="D2621" s="0">
        <v>0</v>
      </c>
      <c r="E2621" s="0" t="s">
        <v>15</v>
      </c>
      <c r="F2621" s="0" t="s">
        <v>30</v>
      </c>
    </row>
    <row r="2622">
      <c r="A2622" s="0">
        <v>2619</v>
      </c>
      <c r="B2622" s="0" t="s">
        <v>30</v>
      </c>
      <c r="C2622" s="0">
        <v>0</v>
      </c>
      <c r="D2622" s="0">
        <v>0</v>
      </c>
      <c r="E2622" s="0" t="s">
        <v>15</v>
      </c>
      <c r="F2622" s="0" t="s">
        <v>30</v>
      </c>
    </row>
    <row r="2623">
      <c r="A2623" s="0">
        <v>2620</v>
      </c>
      <c r="B2623" s="0" t="s">
        <v>30</v>
      </c>
      <c r="C2623" s="0">
        <v>0</v>
      </c>
      <c r="D2623" s="0">
        <v>0</v>
      </c>
      <c r="E2623" s="0" t="s">
        <v>15</v>
      </c>
      <c r="F2623" s="0" t="s">
        <v>30</v>
      </c>
    </row>
    <row r="2624">
      <c r="A2624" s="0">
        <v>2621</v>
      </c>
      <c r="B2624" s="0" t="s">
        <v>30</v>
      </c>
      <c r="C2624" s="0">
        <v>0</v>
      </c>
      <c r="D2624" s="0">
        <v>0</v>
      </c>
      <c r="E2624" s="0" t="s">
        <v>15</v>
      </c>
      <c r="F2624" s="0" t="s">
        <v>30</v>
      </c>
    </row>
    <row r="2625">
      <c r="A2625" s="0">
        <v>2622</v>
      </c>
      <c r="B2625" s="0" t="s">
        <v>30</v>
      </c>
      <c r="C2625" s="0">
        <v>0</v>
      </c>
      <c r="D2625" s="0">
        <v>0</v>
      </c>
      <c r="E2625" s="0" t="s">
        <v>15</v>
      </c>
      <c r="F2625" s="0" t="s">
        <v>30</v>
      </c>
    </row>
    <row r="2626">
      <c r="A2626" s="0">
        <v>2623</v>
      </c>
      <c r="B2626" s="0" t="s">
        <v>30</v>
      </c>
      <c r="C2626" s="0">
        <v>0</v>
      </c>
      <c r="D2626" s="0">
        <v>0</v>
      </c>
      <c r="E2626" s="0" t="s">
        <v>15</v>
      </c>
      <c r="F2626" s="0" t="s">
        <v>30</v>
      </c>
    </row>
    <row r="2627">
      <c r="A2627" s="0">
        <v>2624</v>
      </c>
      <c r="B2627" s="0" t="s">
        <v>30</v>
      </c>
      <c r="C2627" s="0">
        <v>0</v>
      </c>
      <c r="D2627" s="0">
        <v>0</v>
      </c>
      <c r="E2627" s="0" t="s">
        <v>15</v>
      </c>
      <c r="F2627" s="0" t="s">
        <v>30</v>
      </c>
    </row>
    <row r="2628">
      <c r="A2628" s="0">
        <v>2625</v>
      </c>
      <c r="B2628" s="0" t="s">
        <v>30</v>
      </c>
      <c r="C2628" s="0">
        <v>0</v>
      </c>
      <c r="D2628" s="0">
        <v>0</v>
      </c>
      <c r="E2628" s="0" t="s">
        <v>15</v>
      </c>
      <c r="F2628" s="0" t="s">
        <v>30</v>
      </c>
    </row>
    <row r="2629">
      <c r="A2629" s="0">
        <v>2626</v>
      </c>
      <c r="B2629" s="0" t="s">
        <v>30</v>
      </c>
      <c r="C2629" s="0">
        <v>0</v>
      </c>
      <c r="D2629" s="0">
        <v>0</v>
      </c>
      <c r="E2629" s="0" t="s">
        <v>15</v>
      </c>
      <c r="F2629" s="0" t="s">
        <v>30</v>
      </c>
    </row>
    <row r="2630">
      <c r="A2630" s="0">
        <v>2627</v>
      </c>
      <c r="B2630" s="0" t="s">
        <v>30</v>
      </c>
      <c r="C2630" s="0">
        <v>0</v>
      </c>
      <c r="D2630" s="0">
        <v>0</v>
      </c>
      <c r="E2630" s="0" t="s">
        <v>15</v>
      </c>
      <c r="F2630" s="0" t="s">
        <v>30</v>
      </c>
    </row>
    <row r="2631">
      <c r="A2631" s="0">
        <v>2628</v>
      </c>
      <c r="B2631" s="0" t="s">
        <v>30</v>
      </c>
      <c r="C2631" s="0">
        <v>0</v>
      </c>
      <c r="D2631" s="0">
        <v>0</v>
      </c>
      <c r="E2631" s="0" t="s">
        <v>15</v>
      </c>
      <c r="F2631" s="0" t="s">
        <v>30</v>
      </c>
    </row>
    <row r="2632">
      <c r="A2632" s="0">
        <v>2629</v>
      </c>
      <c r="B2632" s="0" t="s">
        <v>30</v>
      </c>
      <c r="C2632" s="0">
        <v>0</v>
      </c>
      <c r="D2632" s="0">
        <v>0</v>
      </c>
      <c r="E2632" s="0" t="s">
        <v>15</v>
      </c>
      <c r="F2632" s="0" t="s">
        <v>30</v>
      </c>
    </row>
    <row r="2633">
      <c r="A2633" s="0">
        <v>2630</v>
      </c>
      <c r="B2633" s="0" t="s">
        <v>30</v>
      </c>
      <c r="C2633" s="0">
        <v>0</v>
      </c>
      <c r="D2633" s="0">
        <v>0</v>
      </c>
      <c r="E2633" s="0" t="s">
        <v>15</v>
      </c>
      <c r="F2633" s="0" t="s">
        <v>30</v>
      </c>
    </row>
    <row r="2634">
      <c r="A2634" s="0">
        <v>2631</v>
      </c>
      <c r="B2634" s="0" t="s">
        <v>30</v>
      </c>
      <c r="C2634" s="0">
        <v>0</v>
      </c>
      <c r="D2634" s="0">
        <v>0</v>
      </c>
      <c r="E2634" s="0" t="s">
        <v>15</v>
      </c>
      <c r="F2634" s="0" t="s">
        <v>30</v>
      </c>
    </row>
    <row r="2635">
      <c r="A2635" s="0">
        <v>2632</v>
      </c>
      <c r="B2635" s="0" t="s">
        <v>30</v>
      </c>
      <c r="C2635" s="0">
        <v>0</v>
      </c>
      <c r="D2635" s="0">
        <v>0</v>
      </c>
      <c r="E2635" s="0" t="s">
        <v>15</v>
      </c>
      <c r="F2635" s="0" t="s">
        <v>30</v>
      </c>
    </row>
    <row r="2636">
      <c r="A2636" s="0">
        <v>2633</v>
      </c>
      <c r="B2636" s="0" t="s">
        <v>30</v>
      </c>
      <c r="C2636" s="0">
        <v>0</v>
      </c>
      <c r="D2636" s="0">
        <v>0</v>
      </c>
      <c r="E2636" s="0" t="s">
        <v>15</v>
      </c>
      <c r="F2636" s="0" t="s">
        <v>30</v>
      </c>
    </row>
    <row r="2637">
      <c r="A2637" s="0">
        <v>2634</v>
      </c>
      <c r="B2637" s="0" t="s">
        <v>30</v>
      </c>
      <c r="C2637" s="0">
        <v>0</v>
      </c>
      <c r="D2637" s="0">
        <v>0</v>
      </c>
      <c r="E2637" s="0" t="s">
        <v>15</v>
      </c>
      <c r="F2637" s="0" t="s">
        <v>30</v>
      </c>
    </row>
    <row r="2638">
      <c r="A2638" s="0">
        <v>2635</v>
      </c>
      <c r="B2638" s="0" t="s">
        <v>30</v>
      </c>
      <c r="C2638" s="0">
        <v>0</v>
      </c>
      <c r="D2638" s="0">
        <v>0</v>
      </c>
      <c r="E2638" s="0" t="s">
        <v>15</v>
      </c>
      <c r="F2638" s="0" t="s">
        <v>30</v>
      </c>
    </row>
    <row r="2639">
      <c r="A2639" s="0">
        <v>2636</v>
      </c>
      <c r="B2639" s="0" t="s">
        <v>30</v>
      </c>
      <c r="C2639" s="0">
        <v>0</v>
      </c>
      <c r="D2639" s="0">
        <v>0</v>
      </c>
      <c r="E2639" s="0" t="s">
        <v>15</v>
      </c>
      <c r="F2639" s="0" t="s">
        <v>30</v>
      </c>
    </row>
    <row r="2640">
      <c r="A2640" s="0">
        <v>2637</v>
      </c>
      <c r="B2640" s="0" t="s">
        <v>30</v>
      </c>
      <c r="C2640" s="0">
        <v>0</v>
      </c>
      <c r="D2640" s="0">
        <v>0</v>
      </c>
      <c r="E2640" s="0" t="s">
        <v>15</v>
      </c>
      <c r="F2640" s="0" t="s">
        <v>30</v>
      </c>
    </row>
    <row r="2641">
      <c r="A2641" s="0">
        <v>2638</v>
      </c>
      <c r="B2641" s="0" t="s">
        <v>30</v>
      </c>
      <c r="C2641" s="0">
        <v>0</v>
      </c>
      <c r="D2641" s="0">
        <v>0</v>
      </c>
      <c r="E2641" s="0" t="s">
        <v>15</v>
      </c>
      <c r="F2641" s="0" t="s">
        <v>30</v>
      </c>
    </row>
    <row r="2642">
      <c r="A2642" s="0">
        <v>2639</v>
      </c>
      <c r="B2642" s="0" t="s">
        <v>30</v>
      </c>
      <c r="C2642" s="0">
        <v>0</v>
      </c>
      <c r="D2642" s="0">
        <v>0</v>
      </c>
      <c r="E2642" s="0" t="s">
        <v>15</v>
      </c>
      <c r="F2642" s="0" t="s">
        <v>30</v>
      </c>
    </row>
    <row r="2643">
      <c r="A2643" s="0">
        <v>2640</v>
      </c>
      <c r="B2643" s="0" t="s">
        <v>30</v>
      </c>
      <c r="C2643" s="0">
        <v>0</v>
      </c>
      <c r="D2643" s="0">
        <v>0</v>
      </c>
      <c r="E2643" s="0" t="s">
        <v>15</v>
      </c>
      <c r="F2643" s="0" t="s">
        <v>30</v>
      </c>
    </row>
    <row r="2644">
      <c r="A2644" s="0">
        <v>2641</v>
      </c>
      <c r="B2644" s="0" t="s">
        <v>30</v>
      </c>
      <c r="C2644" s="0">
        <v>0</v>
      </c>
      <c r="D2644" s="0">
        <v>0</v>
      </c>
      <c r="E2644" s="0" t="s">
        <v>15</v>
      </c>
      <c r="F2644" s="0" t="s">
        <v>30</v>
      </c>
    </row>
    <row r="2645">
      <c r="A2645" s="0">
        <v>2642</v>
      </c>
      <c r="B2645" s="0" t="s">
        <v>30</v>
      </c>
      <c r="C2645" s="0">
        <v>0</v>
      </c>
      <c r="D2645" s="0">
        <v>0</v>
      </c>
      <c r="E2645" s="0" t="s">
        <v>15</v>
      </c>
      <c r="F2645" s="0" t="s">
        <v>30</v>
      </c>
    </row>
    <row r="2646">
      <c r="A2646" s="0">
        <v>2643</v>
      </c>
      <c r="B2646" s="0" t="s">
        <v>30</v>
      </c>
      <c r="C2646" s="0">
        <v>0</v>
      </c>
      <c r="D2646" s="0">
        <v>0</v>
      </c>
      <c r="E2646" s="0" t="s">
        <v>15</v>
      </c>
      <c r="F2646" s="0" t="s">
        <v>30</v>
      </c>
    </row>
    <row r="2647">
      <c r="A2647" s="0">
        <v>2644</v>
      </c>
      <c r="B2647" s="0" t="s">
        <v>30</v>
      </c>
      <c r="C2647" s="0">
        <v>0</v>
      </c>
      <c r="D2647" s="0">
        <v>0</v>
      </c>
      <c r="E2647" s="0" t="s">
        <v>15</v>
      </c>
      <c r="F2647" s="0" t="s">
        <v>30</v>
      </c>
    </row>
    <row r="2648">
      <c r="A2648" s="0">
        <v>2645</v>
      </c>
      <c r="B2648" s="0" t="s">
        <v>30</v>
      </c>
      <c r="C2648" s="0">
        <v>0</v>
      </c>
      <c r="D2648" s="0">
        <v>0</v>
      </c>
      <c r="E2648" s="0" t="s">
        <v>15</v>
      </c>
      <c r="F2648" s="0" t="s">
        <v>30</v>
      </c>
    </row>
    <row r="2649">
      <c r="A2649" s="0">
        <v>2646</v>
      </c>
      <c r="B2649" s="0" t="s">
        <v>30</v>
      </c>
      <c r="C2649" s="0">
        <v>0</v>
      </c>
      <c r="D2649" s="0">
        <v>0</v>
      </c>
      <c r="E2649" s="0" t="s">
        <v>15</v>
      </c>
      <c r="F2649" s="0" t="s">
        <v>30</v>
      </c>
    </row>
    <row r="2650">
      <c r="A2650" s="0">
        <v>2647</v>
      </c>
      <c r="B2650" s="0" t="s">
        <v>30</v>
      </c>
      <c r="C2650" s="0">
        <v>0</v>
      </c>
      <c r="D2650" s="0">
        <v>0</v>
      </c>
      <c r="E2650" s="0" t="s">
        <v>15</v>
      </c>
      <c r="F2650" s="0" t="s">
        <v>30</v>
      </c>
    </row>
    <row r="2651">
      <c r="A2651" s="0">
        <v>2648</v>
      </c>
      <c r="B2651" s="0" t="s">
        <v>30</v>
      </c>
      <c r="C2651" s="0">
        <v>0</v>
      </c>
      <c r="D2651" s="0">
        <v>0</v>
      </c>
      <c r="E2651" s="0" t="s">
        <v>15</v>
      </c>
      <c r="F2651" s="0" t="s">
        <v>30</v>
      </c>
    </row>
    <row r="2652">
      <c r="A2652" s="0">
        <v>2649</v>
      </c>
      <c r="B2652" s="0" t="s">
        <v>30</v>
      </c>
      <c r="C2652" s="0">
        <v>0</v>
      </c>
      <c r="D2652" s="0">
        <v>0</v>
      </c>
      <c r="E2652" s="0" t="s">
        <v>15</v>
      </c>
      <c r="F2652" s="0" t="s">
        <v>30</v>
      </c>
    </row>
    <row r="2653">
      <c r="A2653" s="0">
        <v>2650</v>
      </c>
      <c r="B2653" s="0" t="s">
        <v>30</v>
      </c>
      <c r="C2653" s="0">
        <v>0</v>
      </c>
      <c r="D2653" s="0">
        <v>0</v>
      </c>
      <c r="E2653" s="0" t="s">
        <v>15</v>
      </c>
      <c r="F2653" s="0" t="s">
        <v>30</v>
      </c>
    </row>
    <row r="2654">
      <c r="A2654" s="0">
        <v>2651</v>
      </c>
      <c r="B2654" s="0" t="s">
        <v>30</v>
      </c>
      <c r="C2654" s="0">
        <v>0</v>
      </c>
      <c r="D2654" s="0">
        <v>0</v>
      </c>
      <c r="E2654" s="0" t="s">
        <v>15</v>
      </c>
      <c r="F2654" s="0" t="s">
        <v>30</v>
      </c>
    </row>
    <row r="2655">
      <c r="A2655" s="0">
        <v>2652</v>
      </c>
      <c r="B2655" s="0" t="s">
        <v>30</v>
      </c>
      <c r="C2655" s="0">
        <v>0</v>
      </c>
      <c r="D2655" s="0">
        <v>0</v>
      </c>
      <c r="E2655" s="0" t="s">
        <v>15</v>
      </c>
      <c r="F2655" s="0" t="s">
        <v>30</v>
      </c>
    </row>
    <row r="2656">
      <c r="A2656" s="0">
        <v>2653</v>
      </c>
      <c r="B2656" s="0" t="s">
        <v>30</v>
      </c>
      <c r="C2656" s="0">
        <v>0</v>
      </c>
      <c r="D2656" s="0">
        <v>0</v>
      </c>
      <c r="E2656" s="0" t="s">
        <v>15</v>
      </c>
      <c r="F2656" s="0" t="s">
        <v>30</v>
      </c>
    </row>
    <row r="2657">
      <c r="A2657" s="0">
        <v>2654</v>
      </c>
      <c r="B2657" s="0" t="s">
        <v>30</v>
      </c>
      <c r="C2657" s="0">
        <v>0</v>
      </c>
      <c r="D2657" s="0">
        <v>0</v>
      </c>
      <c r="E2657" s="0" t="s">
        <v>15</v>
      </c>
      <c r="F2657" s="0" t="s">
        <v>30</v>
      </c>
    </row>
    <row r="2658">
      <c r="A2658" s="0">
        <v>2655</v>
      </c>
      <c r="B2658" s="0" t="s">
        <v>30</v>
      </c>
      <c r="C2658" s="0">
        <v>0</v>
      </c>
      <c r="D2658" s="0">
        <v>0</v>
      </c>
      <c r="E2658" s="0" t="s">
        <v>15</v>
      </c>
      <c r="F2658" s="0" t="s">
        <v>30</v>
      </c>
    </row>
    <row r="2659">
      <c r="A2659" s="0">
        <v>2656</v>
      </c>
      <c r="B2659" s="0" t="s">
        <v>30</v>
      </c>
      <c r="C2659" s="0">
        <v>0</v>
      </c>
      <c r="D2659" s="0">
        <v>0</v>
      </c>
      <c r="E2659" s="0" t="s">
        <v>15</v>
      </c>
      <c r="F2659" s="0" t="s">
        <v>30</v>
      </c>
    </row>
    <row r="2660">
      <c r="A2660" s="0">
        <v>2657</v>
      </c>
      <c r="B2660" s="0" t="s">
        <v>30</v>
      </c>
      <c r="C2660" s="0">
        <v>0</v>
      </c>
      <c r="D2660" s="0">
        <v>0</v>
      </c>
      <c r="E2660" s="0" t="s">
        <v>15</v>
      </c>
      <c r="F2660" s="0" t="s">
        <v>30</v>
      </c>
    </row>
    <row r="2661">
      <c r="A2661" s="0">
        <v>2658</v>
      </c>
      <c r="B2661" s="0" t="s">
        <v>30</v>
      </c>
      <c r="C2661" s="0">
        <v>0</v>
      </c>
      <c r="D2661" s="0">
        <v>0</v>
      </c>
      <c r="E2661" s="0" t="s">
        <v>15</v>
      </c>
      <c r="F2661" s="0" t="s">
        <v>30</v>
      </c>
    </row>
    <row r="2662">
      <c r="A2662" s="0">
        <v>2659</v>
      </c>
      <c r="B2662" s="0" t="s">
        <v>30</v>
      </c>
      <c r="C2662" s="0">
        <v>0</v>
      </c>
      <c r="D2662" s="0">
        <v>0</v>
      </c>
      <c r="E2662" s="0" t="s">
        <v>15</v>
      </c>
      <c r="F2662" s="0" t="s">
        <v>30</v>
      </c>
    </row>
    <row r="2663">
      <c r="A2663" s="0">
        <v>2660</v>
      </c>
      <c r="B2663" s="0" t="s">
        <v>30</v>
      </c>
      <c r="C2663" s="0">
        <v>0</v>
      </c>
      <c r="D2663" s="0">
        <v>0</v>
      </c>
      <c r="E2663" s="0" t="s">
        <v>15</v>
      </c>
      <c r="F2663" s="0" t="s">
        <v>30</v>
      </c>
    </row>
    <row r="2664">
      <c r="A2664" s="0">
        <v>2661</v>
      </c>
      <c r="B2664" s="0" t="s">
        <v>30</v>
      </c>
      <c r="C2664" s="0">
        <v>0</v>
      </c>
      <c r="D2664" s="0">
        <v>0</v>
      </c>
      <c r="E2664" s="0" t="s">
        <v>15</v>
      </c>
      <c r="F2664" s="0" t="s">
        <v>30</v>
      </c>
    </row>
    <row r="2665">
      <c r="A2665" s="0">
        <v>2662</v>
      </c>
      <c r="B2665" s="0" t="s">
        <v>30</v>
      </c>
      <c r="C2665" s="0">
        <v>0</v>
      </c>
      <c r="D2665" s="0">
        <v>0</v>
      </c>
      <c r="E2665" s="0" t="s">
        <v>15</v>
      </c>
      <c r="F2665" s="0" t="s">
        <v>30</v>
      </c>
    </row>
    <row r="2666">
      <c r="A2666" s="0">
        <v>2663</v>
      </c>
      <c r="B2666" s="0" t="s">
        <v>30</v>
      </c>
      <c r="C2666" s="0">
        <v>0</v>
      </c>
      <c r="D2666" s="0">
        <v>0</v>
      </c>
      <c r="E2666" s="0" t="s">
        <v>15</v>
      </c>
      <c r="F2666" s="0" t="s">
        <v>30</v>
      </c>
    </row>
    <row r="2667">
      <c r="A2667" s="0">
        <v>2664</v>
      </c>
      <c r="B2667" s="0" t="s">
        <v>30</v>
      </c>
      <c r="C2667" s="0">
        <v>0</v>
      </c>
      <c r="D2667" s="0">
        <v>0</v>
      </c>
      <c r="E2667" s="0" t="s">
        <v>15</v>
      </c>
      <c r="F2667" s="0" t="s">
        <v>30</v>
      </c>
    </row>
    <row r="2668">
      <c r="A2668" s="0">
        <v>2665</v>
      </c>
      <c r="B2668" s="0" t="s">
        <v>30</v>
      </c>
      <c r="C2668" s="0">
        <v>0</v>
      </c>
      <c r="D2668" s="0">
        <v>0</v>
      </c>
      <c r="E2668" s="0" t="s">
        <v>15</v>
      </c>
      <c r="F2668" s="0" t="s">
        <v>30</v>
      </c>
    </row>
    <row r="2669">
      <c r="A2669" s="0">
        <v>2666</v>
      </c>
      <c r="B2669" s="0" t="s">
        <v>30</v>
      </c>
      <c r="C2669" s="0">
        <v>0</v>
      </c>
      <c r="D2669" s="0">
        <v>0</v>
      </c>
      <c r="E2669" s="0" t="s">
        <v>15</v>
      </c>
      <c r="F2669" s="0" t="s">
        <v>30</v>
      </c>
    </row>
    <row r="2670">
      <c r="A2670" s="0">
        <v>2667</v>
      </c>
      <c r="B2670" s="0" t="s">
        <v>30</v>
      </c>
      <c r="C2670" s="0">
        <v>0</v>
      </c>
      <c r="D2670" s="0">
        <v>0</v>
      </c>
      <c r="E2670" s="0" t="s">
        <v>15</v>
      </c>
      <c r="F2670" s="0" t="s">
        <v>30</v>
      </c>
    </row>
    <row r="2671">
      <c r="A2671" s="0">
        <v>2668</v>
      </c>
      <c r="B2671" s="0" t="s">
        <v>30</v>
      </c>
      <c r="C2671" s="0">
        <v>0</v>
      </c>
      <c r="D2671" s="0">
        <v>0</v>
      </c>
      <c r="E2671" s="0" t="s">
        <v>15</v>
      </c>
      <c r="F2671" s="0" t="s">
        <v>30</v>
      </c>
    </row>
    <row r="2672">
      <c r="A2672" s="0">
        <v>2669</v>
      </c>
      <c r="B2672" s="0" t="s">
        <v>30</v>
      </c>
      <c r="C2672" s="0">
        <v>0</v>
      </c>
      <c r="D2672" s="0">
        <v>0</v>
      </c>
      <c r="E2672" s="0" t="s">
        <v>15</v>
      </c>
      <c r="F2672" s="0" t="s">
        <v>30</v>
      </c>
    </row>
    <row r="2673">
      <c r="A2673" s="0">
        <v>2670</v>
      </c>
      <c r="B2673" s="0" t="s">
        <v>30</v>
      </c>
      <c r="C2673" s="0">
        <v>0</v>
      </c>
      <c r="D2673" s="0">
        <v>0</v>
      </c>
      <c r="E2673" s="0" t="s">
        <v>15</v>
      </c>
      <c r="F2673" s="0" t="s">
        <v>30</v>
      </c>
    </row>
    <row r="2674">
      <c r="A2674" s="0">
        <v>2671</v>
      </c>
      <c r="B2674" s="0" t="s">
        <v>30</v>
      </c>
      <c r="C2674" s="0">
        <v>0</v>
      </c>
      <c r="D2674" s="0">
        <v>0</v>
      </c>
      <c r="E2674" s="0" t="s">
        <v>15</v>
      </c>
      <c r="F2674" s="0" t="s">
        <v>30</v>
      </c>
    </row>
    <row r="2675">
      <c r="A2675" s="0">
        <v>2672</v>
      </c>
      <c r="B2675" s="0" t="s">
        <v>30</v>
      </c>
      <c r="C2675" s="0">
        <v>0</v>
      </c>
      <c r="D2675" s="0">
        <v>0</v>
      </c>
      <c r="E2675" s="0" t="s">
        <v>15</v>
      </c>
      <c r="F2675" s="0" t="s">
        <v>30</v>
      </c>
    </row>
    <row r="2676">
      <c r="A2676" s="0">
        <v>2673</v>
      </c>
      <c r="B2676" s="0" t="s">
        <v>30</v>
      </c>
      <c r="C2676" s="0">
        <v>0</v>
      </c>
      <c r="D2676" s="0">
        <v>0</v>
      </c>
      <c r="E2676" s="0" t="s">
        <v>15</v>
      </c>
      <c r="F2676" s="0" t="s">
        <v>30</v>
      </c>
    </row>
    <row r="2677">
      <c r="A2677" s="0">
        <v>2674</v>
      </c>
      <c r="B2677" s="0" t="s">
        <v>30</v>
      </c>
      <c r="C2677" s="0">
        <v>0</v>
      </c>
      <c r="D2677" s="0">
        <v>0</v>
      </c>
      <c r="E2677" s="0" t="s">
        <v>15</v>
      </c>
      <c r="F2677" s="0" t="s">
        <v>30</v>
      </c>
    </row>
    <row r="2678">
      <c r="A2678" s="0">
        <v>2675</v>
      </c>
      <c r="B2678" s="0" t="s">
        <v>30</v>
      </c>
      <c r="C2678" s="0">
        <v>0</v>
      </c>
      <c r="D2678" s="0">
        <v>0</v>
      </c>
      <c r="E2678" s="0" t="s">
        <v>15</v>
      </c>
      <c r="F2678" s="0" t="s">
        <v>30</v>
      </c>
    </row>
    <row r="2679">
      <c r="A2679" s="0">
        <v>2676</v>
      </c>
      <c r="B2679" s="0" t="s">
        <v>30</v>
      </c>
      <c r="C2679" s="0">
        <v>0</v>
      </c>
      <c r="D2679" s="0">
        <v>0</v>
      </c>
      <c r="E2679" s="0" t="s">
        <v>15</v>
      </c>
      <c r="F2679" s="0" t="s">
        <v>30</v>
      </c>
    </row>
    <row r="2680">
      <c r="A2680" s="0">
        <v>2677</v>
      </c>
      <c r="B2680" s="0" t="s">
        <v>30</v>
      </c>
      <c r="C2680" s="0">
        <v>0</v>
      </c>
      <c r="D2680" s="0">
        <v>0</v>
      </c>
      <c r="E2680" s="0" t="s">
        <v>15</v>
      </c>
      <c r="F2680" s="0" t="s">
        <v>30</v>
      </c>
    </row>
    <row r="2681">
      <c r="A2681" s="0">
        <v>2678</v>
      </c>
      <c r="B2681" s="0" t="s">
        <v>30</v>
      </c>
      <c r="C2681" s="0">
        <v>0</v>
      </c>
      <c r="D2681" s="0">
        <v>0</v>
      </c>
      <c r="E2681" s="0" t="s">
        <v>15</v>
      </c>
      <c r="F2681" s="0" t="s">
        <v>30</v>
      </c>
    </row>
    <row r="2682">
      <c r="A2682" s="0">
        <v>2679</v>
      </c>
      <c r="B2682" s="0" t="s">
        <v>30</v>
      </c>
      <c r="C2682" s="0">
        <v>0</v>
      </c>
      <c r="D2682" s="0">
        <v>0</v>
      </c>
      <c r="E2682" s="0" t="s">
        <v>15</v>
      </c>
      <c r="F2682" s="0" t="s">
        <v>30</v>
      </c>
    </row>
    <row r="2683">
      <c r="A2683" s="0">
        <v>2680</v>
      </c>
      <c r="B2683" s="0" t="s">
        <v>30</v>
      </c>
      <c r="C2683" s="0">
        <v>0</v>
      </c>
      <c r="D2683" s="0">
        <v>0</v>
      </c>
      <c r="E2683" s="0" t="s">
        <v>15</v>
      </c>
      <c r="F2683" s="0" t="s">
        <v>30</v>
      </c>
    </row>
    <row r="2684">
      <c r="A2684" s="0">
        <v>2681</v>
      </c>
      <c r="B2684" s="0" t="s">
        <v>30</v>
      </c>
      <c r="C2684" s="0">
        <v>0</v>
      </c>
      <c r="D2684" s="0">
        <v>0</v>
      </c>
      <c r="E2684" s="0" t="s">
        <v>15</v>
      </c>
      <c r="F2684" s="0" t="s">
        <v>30</v>
      </c>
    </row>
    <row r="2685">
      <c r="A2685" s="0">
        <v>2682</v>
      </c>
      <c r="B2685" s="0" t="s">
        <v>30</v>
      </c>
      <c r="C2685" s="0">
        <v>0</v>
      </c>
      <c r="D2685" s="0">
        <v>0</v>
      </c>
      <c r="E2685" s="0" t="s">
        <v>15</v>
      </c>
      <c r="F2685" s="0" t="s">
        <v>30</v>
      </c>
    </row>
    <row r="2686">
      <c r="A2686" s="0">
        <v>2683</v>
      </c>
      <c r="B2686" s="0" t="s">
        <v>30</v>
      </c>
      <c r="C2686" s="0">
        <v>0</v>
      </c>
      <c r="D2686" s="0">
        <v>0</v>
      </c>
      <c r="E2686" s="0" t="s">
        <v>15</v>
      </c>
      <c r="F2686" s="0" t="s">
        <v>30</v>
      </c>
    </row>
    <row r="2687">
      <c r="A2687" s="0">
        <v>2684</v>
      </c>
      <c r="B2687" s="0" t="s">
        <v>30</v>
      </c>
      <c r="C2687" s="0">
        <v>0</v>
      </c>
      <c r="D2687" s="0">
        <v>0</v>
      </c>
      <c r="E2687" s="0" t="s">
        <v>15</v>
      </c>
      <c r="F2687" s="0" t="s">
        <v>30</v>
      </c>
    </row>
    <row r="2688">
      <c r="A2688" s="0">
        <v>2685</v>
      </c>
      <c r="B2688" s="0" t="s">
        <v>30</v>
      </c>
      <c r="C2688" s="0">
        <v>0</v>
      </c>
      <c r="D2688" s="0">
        <v>0</v>
      </c>
      <c r="E2688" s="0" t="s">
        <v>15</v>
      </c>
      <c r="F2688" s="0" t="s">
        <v>30</v>
      </c>
    </row>
    <row r="2689">
      <c r="A2689" s="0">
        <v>2686</v>
      </c>
      <c r="B2689" s="0" t="s">
        <v>30</v>
      </c>
      <c r="C2689" s="0">
        <v>0</v>
      </c>
      <c r="D2689" s="0">
        <v>0</v>
      </c>
      <c r="E2689" s="0" t="s">
        <v>15</v>
      </c>
      <c r="F2689" s="0" t="s">
        <v>30</v>
      </c>
    </row>
    <row r="2690">
      <c r="A2690" s="0">
        <v>2687</v>
      </c>
      <c r="B2690" s="0" t="s">
        <v>30</v>
      </c>
      <c r="C2690" s="0">
        <v>0</v>
      </c>
      <c r="D2690" s="0">
        <v>0</v>
      </c>
      <c r="E2690" s="0" t="s">
        <v>15</v>
      </c>
      <c r="F2690" s="0" t="s">
        <v>30</v>
      </c>
    </row>
    <row r="2691">
      <c r="A2691" s="0">
        <v>2688</v>
      </c>
      <c r="B2691" s="0" t="s">
        <v>30</v>
      </c>
      <c r="C2691" s="0">
        <v>0</v>
      </c>
      <c r="D2691" s="0">
        <v>0</v>
      </c>
      <c r="E2691" s="0" t="s">
        <v>15</v>
      </c>
      <c r="F2691" s="0" t="s">
        <v>30</v>
      </c>
    </row>
    <row r="2692">
      <c r="A2692" s="0">
        <v>2689</v>
      </c>
      <c r="B2692" s="0" t="s">
        <v>30</v>
      </c>
      <c r="C2692" s="0">
        <v>0</v>
      </c>
      <c r="D2692" s="0">
        <v>0</v>
      </c>
      <c r="E2692" s="0" t="s">
        <v>15</v>
      </c>
      <c r="F2692" s="0" t="s">
        <v>30</v>
      </c>
    </row>
    <row r="2693">
      <c r="A2693" s="0">
        <v>2690</v>
      </c>
      <c r="B2693" s="0" t="s">
        <v>30</v>
      </c>
      <c r="C2693" s="0">
        <v>0</v>
      </c>
      <c r="D2693" s="0">
        <v>0</v>
      </c>
      <c r="E2693" s="0" t="s">
        <v>15</v>
      </c>
      <c r="F2693" s="0" t="s">
        <v>30</v>
      </c>
    </row>
    <row r="2694">
      <c r="A2694" s="0">
        <v>2691</v>
      </c>
      <c r="B2694" s="0" t="s">
        <v>30</v>
      </c>
      <c r="C2694" s="0">
        <v>0</v>
      </c>
      <c r="D2694" s="0">
        <v>0</v>
      </c>
      <c r="E2694" s="0" t="s">
        <v>15</v>
      </c>
      <c r="F2694" s="0" t="s">
        <v>30</v>
      </c>
    </row>
    <row r="2695">
      <c r="A2695" s="0">
        <v>2692</v>
      </c>
      <c r="B2695" s="0" t="s">
        <v>30</v>
      </c>
      <c r="C2695" s="0">
        <v>0</v>
      </c>
      <c r="D2695" s="0">
        <v>0</v>
      </c>
      <c r="E2695" s="0" t="s">
        <v>15</v>
      </c>
      <c r="F2695" s="0" t="s">
        <v>30</v>
      </c>
    </row>
    <row r="2696">
      <c r="A2696" s="0">
        <v>2693</v>
      </c>
      <c r="B2696" s="0" t="s">
        <v>30</v>
      </c>
      <c r="C2696" s="0">
        <v>0</v>
      </c>
      <c r="D2696" s="0">
        <v>0</v>
      </c>
      <c r="E2696" s="0" t="s">
        <v>15</v>
      </c>
      <c r="F2696" s="0" t="s">
        <v>30</v>
      </c>
    </row>
    <row r="2697">
      <c r="A2697" s="0">
        <v>2694</v>
      </c>
      <c r="B2697" s="0" t="s">
        <v>30</v>
      </c>
      <c r="C2697" s="0">
        <v>0</v>
      </c>
      <c r="D2697" s="0">
        <v>0</v>
      </c>
      <c r="E2697" s="0" t="s">
        <v>15</v>
      </c>
      <c r="F2697" s="0" t="s">
        <v>30</v>
      </c>
    </row>
    <row r="2698">
      <c r="A2698" s="0">
        <v>2695</v>
      </c>
      <c r="B2698" s="0" t="s">
        <v>30</v>
      </c>
      <c r="C2698" s="0">
        <v>0</v>
      </c>
      <c r="D2698" s="0">
        <v>0</v>
      </c>
      <c r="E2698" s="0" t="s">
        <v>15</v>
      </c>
      <c r="F2698" s="0" t="s">
        <v>30</v>
      </c>
    </row>
    <row r="2699">
      <c r="A2699" s="0">
        <v>2696</v>
      </c>
      <c r="B2699" s="0" t="s">
        <v>30</v>
      </c>
      <c r="C2699" s="0">
        <v>0</v>
      </c>
      <c r="D2699" s="0">
        <v>0</v>
      </c>
      <c r="E2699" s="0" t="s">
        <v>15</v>
      </c>
      <c r="F2699" s="0" t="s">
        <v>30</v>
      </c>
    </row>
    <row r="2700">
      <c r="A2700" s="0">
        <v>2697</v>
      </c>
      <c r="B2700" s="0" t="s">
        <v>30</v>
      </c>
      <c r="C2700" s="0">
        <v>0</v>
      </c>
      <c r="D2700" s="0">
        <v>0</v>
      </c>
      <c r="E2700" s="0" t="s">
        <v>15</v>
      </c>
      <c r="F2700" s="0" t="s">
        <v>30</v>
      </c>
    </row>
    <row r="2701">
      <c r="A2701" s="0">
        <v>2698</v>
      </c>
      <c r="B2701" s="0" t="s">
        <v>30</v>
      </c>
      <c r="C2701" s="0">
        <v>0</v>
      </c>
      <c r="D2701" s="0">
        <v>0</v>
      </c>
      <c r="E2701" s="0" t="s">
        <v>15</v>
      </c>
      <c r="F2701" s="0" t="s">
        <v>30</v>
      </c>
    </row>
    <row r="2702">
      <c r="A2702" s="0">
        <v>2699</v>
      </c>
      <c r="B2702" s="0" t="s">
        <v>30</v>
      </c>
      <c r="C2702" s="0">
        <v>0</v>
      </c>
      <c r="D2702" s="0">
        <v>0</v>
      </c>
      <c r="E2702" s="0" t="s">
        <v>15</v>
      </c>
      <c r="F2702" s="0" t="s">
        <v>30</v>
      </c>
    </row>
    <row r="2703">
      <c r="A2703" s="0">
        <v>2700</v>
      </c>
      <c r="B2703" s="0" t="s">
        <v>30</v>
      </c>
      <c r="C2703" s="0">
        <v>0</v>
      </c>
      <c r="D2703" s="0">
        <v>0</v>
      </c>
      <c r="E2703" s="0" t="s">
        <v>15</v>
      </c>
      <c r="F2703" s="0" t="s">
        <v>30</v>
      </c>
    </row>
    <row r="2704">
      <c r="A2704" s="0">
        <v>2701</v>
      </c>
      <c r="B2704" s="0" t="s">
        <v>30</v>
      </c>
      <c r="C2704" s="0">
        <v>0</v>
      </c>
      <c r="D2704" s="0">
        <v>0</v>
      </c>
      <c r="E2704" s="0" t="s">
        <v>15</v>
      </c>
      <c r="F2704" s="0" t="s">
        <v>30</v>
      </c>
    </row>
    <row r="2705">
      <c r="A2705" s="0">
        <v>2702</v>
      </c>
      <c r="B2705" s="0" t="s">
        <v>30</v>
      </c>
      <c r="C2705" s="0">
        <v>0</v>
      </c>
      <c r="D2705" s="0">
        <v>0</v>
      </c>
      <c r="E2705" s="0" t="s">
        <v>15</v>
      </c>
      <c r="F2705" s="0" t="s">
        <v>30</v>
      </c>
    </row>
    <row r="2706">
      <c r="A2706" s="0">
        <v>2703</v>
      </c>
      <c r="B2706" s="0" t="s">
        <v>30</v>
      </c>
      <c r="C2706" s="0">
        <v>0</v>
      </c>
      <c r="D2706" s="0">
        <v>0</v>
      </c>
      <c r="E2706" s="0" t="s">
        <v>15</v>
      </c>
      <c r="F2706" s="0" t="s">
        <v>30</v>
      </c>
    </row>
    <row r="2707">
      <c r="A2707" s="0">
        <v>2704</v>
      </c>
      <c r="B2707" s="0" t="s">
        <v>30</v>
      </c>
      <c r="C2707" s="0">
        <v>0</v>
      </c>
      <c r="D2707" s="0">
        <v>0</v>
      </c>
      <c r="E2707" s="0" t="s">
        <v>15</v>
      </c>
      <c r="F2707" s="0" t="s">
        <v>30</v>
      </c>
    </row>
    <row r="2708">
      <c r="A2708" s="0">
        <v>2705</v>
      </c>
      <c r="B2708" s="0" t="s">
        <v>30</v>
      </c>
      <c r="C2708" s="0">
        <v>0</v>
      </c>
      <c r="D2708" s="0">
        <v>0</v>
      </c>
      <c r="E2708" s="0" t="s">
        <v>15</v>
      </c>
      <c r="F2708" s="0" t="s">
        <v>30</v>
      </c>
    </row>
    <row r="2709">
      <c r="A2709" s="0">
        <v>2706</v>
      </c>
      <c r="B2709" s="0" t="s">
        <v>30</v>
      </c>
      <c r="C2709" s="0">
        <v>0</v>
      </c>
      <c r="D2709" s="0">
        <v>0</v>
      </c>
      <c r="E2709" s="0" t="s">
        <v>15</v>
      </c>
      <c r="F2709" s="0" t="s">
        <v>30</v>
      </c>
    </row>
    <row r="2710">
      <c r="A2710" s="0">
        <v>2707</v>
      </c>
      <c r="B2710" s="0" t="s">
        <v>30</v>
      </c>
      <c r="C2710" s="0">
        <v>0</v>
      </c>
      <c r="D2710" s="0">
        <v>0</v>
      </c>
      <c r="E2710" s="0" t="s">
        <v>15</v>
      </c>
      <c r="F2710" s="0" t="s">
        <v>30</v>
      </c>
    </row>
    <row r="2711">
      <c r="A2711" s="0">
        <v>2708</v>
      </c>
      <c r="B2711" s="0" t="s">
        <v>30</v>
      </c>
      <c r="C2711" s="0">
        <v>0</v>
      </c>
      <c r="D2711" s="0">
        <v>0</v>
      </c>
      <c r="E2711" s="0" t="s">
        <v>15</v>
      </c>
      <c r="F2711" s="0" t="s">
        <v>30</v>
      </c>
    </row>
    <row r="2712">
      <c r="A2712" s="0">
        <v>2709</v>
      </c>
      <c r="B2712" s="0" t="s">
        <v>30</v>
      </c>
      <c r="C2712" s="0">
        <v>0</v>
      </c>
      <c r="D2712" s="0">
        <v>0</v>
      </c>
      <c r="E2712" s="0" t="s">
        <v>15</v>
      </c>
      <c r="F2712" s="0" t="s">
        <v>30</v>
      </c>
    </row>
    <row r="2713">
      <c r="A2713" s="0">
        <v>2710</v>
      </c>
      <c r="B2713" s="0" t="s">
        <v>30</v>
      </c>
      <c r="C2713" s="0">
        <v>0</v>
      </c>
      <c r="D2713" s="0">
        <v>0</v>
      </c>
      <c r="E2713" s="0" t="s">
        <v>15</v>
      </c>
      <c r="F2713" s="0" t="s">
        <v>30</v>
      </c>
    </row>
    <row r="2714">
      <c r="A2714" s="0">
        <v>2711</v>
      </c>
      <c r="B2714" s="0" t="s">
        <v>30</v>
      </c>
      <c r="C2714" s="0">
        <v>0</v>
      </c>
      <c r="D2714" s="0">
        <v>0</v>
      </c>
      <c r="E2714" s="0" t="s">
        <v>15</v>
      </c>
      <c r="F2714" s="0" t="s">
        <v>30</v>
      </c>
    </row>
    <row r="2715">
      <c r="A2715" s="0">
        <v>2712</v>
      </c>
      <c r="B2715" s="0" t="s">
        <v>30</v>
      </c>
      <c r="C2715" s="0">
        <v>0</v>
      </c>
      <c r="D2715" s="0">
        <v>0</v>
      </c>
      <c r="E2715" s="0" t="s">
        <v>15</v>
      </c>
      <c r="F2715" s="0" t="s">
        <v>30</v>
      </c>
    </row>
    <row r="2716">
      <c r="A2716" s="0">
        <v>2713</v>
      </c>
      <c r="B2716" s="0" t="s">
        <v>30</v>
      </c>
      <c r="C2716" s="0">
        <v>0</v>
      </c>
      <c r="D2716" s="0">
        <v>0</v>
      </c>
      <c r="E2716" s="0" t="s">
        <v>15</v>
      </c>
      <c r="F2716" s="0" t="s">
        <v>30</v>
      </c>
    </row>
    <row r="2717">
      <c r="A2717" s="0">
        <v>2714</v>
      </c>
      <c r="B2717" s="0" t="s">
        <v>30</v>
      </c>
      <c r="C2717" s="0">
        <v>0</v>
      </c>
      <c r="D2717" s="0">
        <v>0</v>
      </c>
      <c r="E2717" s="0" t="s">
        <v>15</v>
      </c>
      <c r="F2717" s="0" t="s">
        <v>30</v>
      </c>
    </row>
    <row r="2718">
      <c r="A2718" s="0">
        <v>2715</v>
      </c>
      <c r="B2718" s="0" t="s">
        <v>30</v>
      </c>
      <c r="C2718" s="0">
        <v>0</v>
      </c>
      <c r="D2718" s="0">
        <v>0</v>
      </c>
      <c r="E2718" s="0" t="s">
        <v>15</v>
      </c>
      <c r="F2718" s="0" t="s">
        <v>30</v>
      </c>
    </row>
    <row r="2719">
      <c r="A2719" s="0">
        <v>2716</v>
      </c>
      <c r="B2719" s="0" t="s">
        <v>30</v>
      </c>
      <c r="C2719" s="0">
        <v>0</v>
      </c>
      <c r="D2719" s="0">
        <v>0</v>
      </c>
      <c r="E2719" s="0" t="s">
        <v>15</v>
      </c>
      <c r="F2719" s="0" t="s">
        <v>30</v>
      </c>
    </row>
    <row r="2720">
      <c r="A2720" s="0">
        <v>2717</v>
      </c>
      <c r="B2720" s="0" t="s">
        <v>30</v>
      </c>
      <c r="C2720" s="0">
        <v>0</v>
      </c>
      <c r="D2720" s="0">
        <v>0</v>
      </c>
      <c r="E2720" s="0" t="s">
        <v>15</v>
      </c>
      <c r="F2720" s="0" t="s">
        <v>30</v>
      </c>
    </row>
    <row r="2721">
      <c r="A2721" s="0">
        <v>2718</v>
      </c>
      <c r="B2721" s="0" t="s">
        <v>30</v>
      </c>
      <c r="C2721" s="0">
        <v>0</v>
      </c>
      <c r="D2721" s="0">
        <v>0</v>
      </c>
      <c r="E2721" s="0" t="s">
        <v>15</v>
      </c>
      <c r="F2721" s="0" t="s">
        <v>30</v>
      </c>
    </row>
    <row r="2722">
      <c r="A2722" s="0">
        <v>2719</v>
      </c>
      <c r="B2722" s="0" t="s">
        <v>30</v>
      </c>
      <c r="C2722" s="0">
        <v>0</v>
      </c>
      <c r="D2722" s="0">
        <v>0</v>
      </c>
      <c r="E2722" s="0" t="s">
        <v>15</v>
      </c>
      <c r="F2722" s="0" t="s">
        <v>30</v>
      </c>
    </row>
    <row r="2723">
      <c r="A2723" s="0">
        <v>2720</v>
      </c>
      <c r="B2723" s="0" t="s">
        <v>30</v>
      </c>
      <c r="C2723" s="0">
        <v>0</v>
      </c>
      <c r="D2723" s="0">
        <v>0</v>
      </c>
      <c r="E2723" s="0" t="s">
        <v>15</v>
      </c>
      <c r="F2723" s="0" t="s">
        <v>30</v>
      </c>
    </row>
    <row r="2724">
      <c r="A2724" s="0">
        <v>2721</v>
      </c>
      <c r="B2724" s="0" t="s">
        <v>30</v>
      </c>
      <c r="C2724" s="0">
        <v>0</v>
      </c>
      <c r="D2724" s="0">
        <v>0</v>
      </c>
      <c r="E2724" s="0" t="s">
        <v>15</v>
      </c>
      <c r="F2724" s="0" t="s">
        <v>30</v>
      </c>
    </row>
    <row r="2725">
      <c r="A2725" s="0">
        <v>2722</v>
      </c>
      <c r="B2725" s="0" t="s">
        <v>30</v>
      </c>
      <c r="C2725" s="0">
        <v>0</v>
      </c>
      <c r="D2725" s="0">
        <v>0</v>
      </c>
      <c r="E2725" s="0" t="s">
        <v>15</v>
      </c>
      <c r="F2725" s="0" t="s">
        <v>30</v>
      </c>
    </row>
    <row r="2726">
      <c r="A2726" s="0">
        <v>2723</v>
      </c>
      <c r="B2726" s="0" t="s">
        <v>30</v>
      </c>
      <c r="C2726" s="0">
        <v>0</v>
      </c>
      <c r="D2726" s="0">
        <v>0</v>
      </c>
      <c r="E2726" s="0" t="s">
        <v>15</v>
      </c>
      <c r="F2726" s="0" t="s">
        <v>30</v>
      </c>
    </row>
    <row r="2727">
      <c r="A2727" s="0">
        <v>2724</v>
      </c>
      <c r="B2727" s="0" t="s">
        <v>30</v>
      </c>
      <c r="C2727" s="0">
        <v>0</v>
      </c>
      <c r="D2727" s="0">
        <v>0</v>
      </c>
      <c r="E2727" s="0" t="s">
        <v>15</v>
      </c>
      <c r="F2727" s="0" t="s">
        <v>30</v>
      </c>
    </row>
    <row r="2728">
      <c r="A2728" s="0">
        <v>2725</v>
      </c>
      <c r="B2728" s="0" t="s">
        <v>30</v>
      </c>
      <c r="C2728" s="0">
        <v>0</v>
      </c>
      <c r="D2728" s="0">
        <v>0</v>
      </c>
      <c r="E2728" s="0" t="s">
        <v>15</v>
      </c>
      <c r="F2728" s="0" t="s">
        <v>30</v>
      </c>
    </row>
    <row r="2729">
      <c r="A2729" s="0">
        <v>2726</v>
      </c>
      <c r="B2729" s="0" t="s">
        <v>30</v>
      </c>
      <c r="C2729" s="0">
        <v>0</v>
      </c>
      <c r="D2729" s="0">
        <v>0</v>
      </c>
      <c r="E2729" s="0" t="s">
        <v>15</v>
      </c>
      <c r="F2729" s="0" t="s">
        <v>30</v>
      </c>
    </row>
    <row r="2730">
      <c r="A2730" s="0">
        <v>2727</v>
      </c>
      <c r="B2730" s="0" t="s">
        <v>30</v>
      </c>
      <c r="C2730" s="0">
        <v>0</v>
      </c>
      <c r="D2730" s="0">
        <v>0</v>
      </c>
      <c r="E2730" s="0" t="s">
        <v>15</v>
      </c>
      <c r="F2730" s="0" t="s">
        <v>30</v>
      </c>
    </row>
    <row r="2731">
      <c r="A2731" s="0">
        <v>2728</v>
      </c>
      <c r="B2731" s="0" t="s">
        <v>30</v>
      </c>
      <c r="C2731" s="0">
        <v>0</v>
      </c>
      <c r="D2731" s="0">
        <v>0</v>
      </c>
      <c r="E2731" s="0" t="s">
        <v>15</v>
      </c>
      <c r="F2731" s="0" t="s">
        <v>30</v>
      </c>
    </row>
    <row r="2732">
      <c r="A2732" s="0">
        <v>2729</v>
      </c>
      <c r="B2732" s="0" t="s">
        <v>30</v>
      </c>
      <c r="C2732" s="0">
        <v>0</v>
      </c>
      <c r="D2732" s="0">
        <v>0</v>
      </c>
      <c r="E2732" s="0" t="s">
        <v>15</v>
      </c>
      <c r="F2732" s="0" t="s">
        <v>30</v>
      </c>
    </row>
    <row r="2733">
      <c r="A2733" s="0">
        <v>2730</v>
      </c>
      <c r="B2733" s="0" t="s">
        <v>30</v>
      </c>
      <c r="C2733" s="0">
        <v>0</v>
      </c>
      <c r="D2733" s="0">
        <v>0</v>
      </c>
      <c r="E2733" s="0" t="s">
        <v>15</v>
      </c>
      <c r="F2733" s="0" t="s">
        <v>30</v>
      </c>
    </row>
    <row r="2734">
      <c r="A2734" s="0">
        <v>2731</v>
      </c>
      <c r="B2734" s="0" t="s">
        <v>30</v>
      </c>
      <c r="C2734" s="0">
        <v>0</v>
      </c>
      <c r="D2734" s="0">
        <v>0</v>
      </c>
      <c r="E2734" s="0" t="s">
        <v>15</v>
      </c>
      <c r="F2734" s="0" t="s">
        <v>30</v>
      </c>
    </row>
    <row r="2735">
      <c r="A2735" s="0">
        <v>2732</v>
      </c>
      <c r="B2735" s="0" t="s">
        <v>30</v>
      </c>
      <c r="C2735" s="0">
        <v>0</v>
      </c>
      <c r="D2735" s="0">
        <v>0</v>
      </c>
      <c r="E2735" s="0" t="s">
        <v>15</v>
      </c>
      <c r="F2735" s="0" t="s">
        <v>30</v>
      </c>
    </row>
    <row r="2736">
      <c r="A2736" s="0">
        <v>2733</v>
      </c>
      <c r="B2736" s="0" t="s">
        <v>30</v>
      </c>
      <c r="C2736" s="0">
        <v>0</v>
      </c>
      <c r="D2736" s="0">
        <v>0</v>
      </c>
      <c r="E2736" s="0" t="s">
        <v>15</v>
      </c>
      <c r="F2736" s="0" t="s">
        <v>30</v>
      </c>
    </row>
    <row r="2737">
      <c r="A2737" s="0">
        <v>2734</v>
      </c>
      <c r="B2737" s="0" t="s">
        <v>30</v>
      </c>
      <c r="C2737" s="0">
        <v>0</v>
      </c>
      <c r="D2737" s="0">
        <v>0</v>
      </c>
      <c r="E2737" s="0" t="s">
        <v>15</v>
      </c>
      <c r="F2737" s="0" t="s">
        <v>30</v>
      </c>
    </row>
    <row r="2738">
      <c r="A2738" s="0">
        <v>2735</v>
      </c>
      <c r="B2738" s="0" t="s">
        <v>30</v>
      </c>
      <c r="C2738" s="0">
        <v>0</v>
      </c>
      <c r="D2738" s="0">
        <v>0</v>
      </c>
      <c r="E2738" s="0" t="s">
        <v>15</v>
      </c>
      <c r="F2738" s="0" t="s">
        <v>30</v>
      </c>
    </row>
    <row r="2739">
      <c r="A2739" s="0">
        <v>2736</v>
      </c>
      <c r="B2739" s="0" t="s">
        <v>30</v>
      </c>
      <c r="C2739" s="0">
        <v>0</v>
      </c>
      <c r="D2739" s="0">
        <v>0</v>
      </c>
      <c r="E2739" s="0" t="s">
        <v>15</v>
      </c>
      <c r="F2739" s="0" t="s">
        <v>30</v>
      </c>
    </row>
    <row r="2740">
      <c r="A2740" s="0">
        <v>2737</v>
      </c>
      <c r="B2740" s="0" t="s">
        <v>30</v>
      </c>
      <c r="C2740" s="0">
        <v>0</v>
      </c>
      <c r="D2740" s="0">
        <v>0</v>
      </c>
      <c r="E2740" s="0" t="s">
        <v>15</v>
      </c>
      <c r="F2740" s="0" t="s">
        <v>30</v>
      </c>
    </row>
    <row r="2741">
      <c r="A2741" s="0">
        <v>2738</v>
      </c>
      <c r="B2741" s="0" t="s">
        <v>30</v>
      </c>
      <c r="C2741" s="0">
        <v>0</v>
      </c>
      <c r="D2741" s="0">
        <v>0</v>
      </c>
      <c r="E2741" s="0" t="s">
        <v>15</v>
      </c>
      <c r="F2741" s="0" t="s">
        <v>30</v>
      </c>
    </row>
    <row r="2742">
      <c r="A2742" s="0">
        <v>2739</v>
      </c>
      <c r="B2742" s="0" t="s">
        <v>30</v>
      </c>
      <c r="C2742" s="0">
        <v>0</v>
      </c>
      <c r="D2742" s="0">
        <v>0</v>
      </c>
      <c r="E2742" s="0" t="s">
        <v>15</v>
      </c>
      <c r="F2742" s="0" t="s">
        <v>30</v>
      </c>
    </row>
    <row r="2743">
      <c r="A2743" s="0">
        <v>2740</v>
      </c>
      <c r="B2743" s="0" t="s">
        <v>30</v>
      </c>
      <c r="C2743" s="0">
        <v>0</v>
      </c>
      <c r="D2743" s="0">
        <v>0</v>
      </c>
      <c r="E2743" s="0" t="s">
        <v>15</v>
      </c>
      <c r="F2743" s="0" t="s">
        <v>30</v>
      </c>
    </row>
    <row r="2744">
      <c r="A2744" s="0">
        <v>2741</v>
      </c>
      <c r="B2744" s="0" t="s">
        <v>30</v>
      </c>
      <c r="C2744" s="0">
        <v>0</v>
      </c>
      <c r="D2744" s="0">
        <v>0</v>
      </c>
      <c r="E2744" s="0" t="s">
        <v>15</v>
      </c>
      <c r="F2744" s="0" t="s">
        <v>30</v>
      </c>
    </row>
    <row r="2745">
      <c r="A2745" s="0">
        <v>2742</v>
      </c>
      <c r="B2745" s="0" t="s">
        <v>30</v>
      </c>
      <c r="C2745" s="0">
        <v>0</v>
      </c>
      <c r="D2745" s="0">
        <v>0</v>
      </c>
      <c r="E2745" s="0" t="s">
        <v>15</v>
      </c>
      <c r="F2745" s="0" t="s">
        <v>30</v>
      </c>
    </row>
    <row r="2746">
      <c r="A2746" s="0">
        <v>2743</v>
      </c>
      <c r="B2746" s="0" t="s">
        <v>30</v>
      </c>
      <c r="C2746" s="0">
        <v>0</v>
      </c>
      <c r="D2746" s="0">
        <v>0</v>
      </c>
      <c r="E2746" s="0" t="s">
        <v>15</v>
      </c>
      <c r="F2746" s="0" t="s">
        <v>30</v>
      </c>
    </row>
    <row r="2747">
      <c r="A2747" s="0">
        <v>2744</v>
      </c>
      <c r="B2747" s="0" t="s">
        <v>30</v>
      </c>
      <c r="C2747" s="0">
        <v>0</v>
      </c>
      <c r="D2747" s="0">
        <v>0</v>
      </c>
      <c r="E2747" s="0" t="s">
        <v>15</v>
      </c>
      <c r="F2747" s="0" t="s">
        <v>30</v>
      </c>
    </row>
    <row r="2748">
      <c r="A2748" s="0">
        <v>2745</v>
      </c>
      <c r="B2748" s="0" t="s">
        <v>30</v>
      </c>
      <c r="C2748" s="0">
        <v>0</v>
      </c>
      <c r="D2748" s="0">
        <v>0</v>
      </c>
      <c r="E2748" s="0" t="s">
        <v>15</v>
      </c>
      <c r="F2748" s="0" t="s">
        <v>30</v>
      </c>
    </row>
    <row r="2749">
      <c r="A2749" s="0">
        <v>2746</v>
      </c>
      <c r="B2749" s="0" t="s">
        <v>30</v>
      </c>
      <c r="C2749" s="0">
        <v>0</v>
      </c>
      <c r="D2749" s="0">
        <v>0</v>
      </c>
      <c r="E2749" s="0" t="s">
        <v>15</v>
      </c>
      <c r="F2749" s="0" t="s">
        <v>30</v>
      </c>
    </row>
    <row r="2750">
      <c r="A2750" s="0">
        <v>2747</v>
      </c>
      <c r="B2750" s="0" t="s">
        <v>30</v>
      </c>
      <c r="C2750" s="0">
        <v>0</v>
      </c>
      <c r="D2750" s="0">
        <v>0</v>
      </c>
      <c r="E2750" s="0" t="s">
        <v>15</v>
      </c>
      <c r="F2750" s="0" t="s">
        <v>30</v>
      </c>
    </row>
    <row r="2751">
      <c r="A2751" s="0">
        <v>2748</v>
      </c>
      <c r="B2751" s="0" t="s">
        <v>30</v>
      </c>
      <c r="C2751" s="0">
        <v>0</v>
      </c>
      <c r="D2751" s="0">
        <v>0</v>
      </c>
      <c r="E2751" s="0" t="s">
        <v>15</v>
      </c>
      <c r="F2751" s="0" t="s">
        <v>30</v>
      </c>
    </row>
    <row r="2752">
      <c r="A2752" s="0">
        <v>2749</v>
      </c>
      <c r="B2752" s="0" t="s">
        <v>30</v>
      </c>
      <c r="C2752" s="0">
        <v>0</v>
      </c>
      <c r="D2752" s="0">
        <v>0</v>
      </c>
      <c r="E2752" s="0" t="s">
        <v>15</v>
      </c>
      <c r="F2752" s="0" t="s">
        <v>30</v>
      </c>
    </row>
    <row r="2753">
      <c r="A2753" s="0">
        <v>2750</v>
      </c>
      <c r="B2753" s="0" t="s">
        <v>30</v>
      </c>
      <c r="C2753" s="0">
        <v>0</v>
      </c>
      <c r="D2753" s="0">
        <v>0</v>
      </c>
      <c r="E2753" s="0" t="s">
        <v>15</v>
      </c>
      <c r="F2753" s="0" t="s">
        <v>30</v>
      </c>
    </row>
    <row r="2754">
      <c r="A2754" s="0">
        <v>2751</v>
      </c>
      <c r="B2754" s="0" t="s">
        <v>30</v>
      </c>
      <c r="C2754" s="0">
        <v>0</v>
      </c>
      <c r="D2754" s="0">
        <v>0</v>
      </c>
      <c r="E2754" s="0" t="s">
        <v>15</v>
      </c>
      <c r="F2754" s="0" t="s">
        <v>30</v>
      </c>
    </row>
    <row r="2755">
      <c r="A2755" s="0">
        <v>2752</v>
      </c>
      <c r="B2755" s="0" t="s">
        <v>30</v>
      </c>
      <c r="C2755" s="0">
        <v>0</v>
      </c>
      <c r="D2755" s="0">
        <v>0</v>
      </c>
      <c r="E2755" s="0" t="s">
        <v>15</v>
      </c>
      <c r="F2755" s="0" t="s">
        <v>30</v>
      </c>
    </row>
    <row r="2756">
      <c r="A2756" s="0">
        <v>2753</v>
      </c>
      <c r="B2756" s="0" t="s">
        <v>30</v>
      </c>
      <c r="C2756" s="0">
        <v>0</v>
      </c>
      <c r="D2756" s="0">
        <v>0</v>
      </c>
      <c r="E2756" s="0" t="s">
        <v>15</v>
      </c>
      <c r="F2756" s="0" t="s">
        <v>30</v>
      </c>
    </row>
    <row r="2757">
      <c r="A2757" s="0">
        <v>2754</v>
      </c>
      <c r="B2757" s="0" t="s">
        <v>30</v>
      </c>
      <c r="C2757" s="0">
        <v>0</v>
      </c>
      <c r="D2757" s="0">
        <v>0</v>
      </c>
      <c r="E2757" s="0" t="s">
        <v>15</v>
      </c>
      <c r="F2757" s="0" t="s">
        <v>30</v>
      </c>
    </row>
    <row r="2758">
      <c r="A2758" s="0">
        <v>2755</v>
      </c>
      <c r="B2758" s="0" t="s">
        <v>30</v>
      </c>
      <c r="C2758" s="0">
        <v>0</v>
      </c>
      <c r="D2758" s="0">
        <v>0</v>
      </c>
      <c r="E2758" s="0" t="s">
        <v>15</v>
      </c>
      <c r="F2758" s="0" t="s">
        <v>30</v>
      </c>
    </row>
    <row r="2759">
      <c r="A2759" s="0">
        <v>2756</v>
      </c>
      <c r="B2759" s="0" t="s">
        <v>30</v>
      </c>
      <c r="C2759" s="0">
        <v>0</v>
      </c>
      <c r="D2759" s="0">
        <v>0</v>
      </c>
      <c r="E2759" s="0" t="s">
        <v>15</v>
      </c>
      <c r="F2759" s="0" t="s">
        <v>30</v>
      </c>
    </row>
    <row r="2760">
      <c r="A2760" s="0">
        <v>2757</v>
      </c>
      <c r="B2760" s="0" t="s">
        <v>30</v>
      </c>
      <c r="C2760" s="0">
        <v>0</v>
      </c>
      <c r="D2760" s="0">
        <v>0</v>
      </c>
      <c r="E2760" s="0" t="s">
        <v>15</v>
      </c>
      <c r="F2760" s="0" t="s">
        <v>30</v>
      </c>
    </row>
    <row r="2761">
      <c r="A2761" s="0">
        <v>2758</v>
      </c>
      <c r="B2761" s="0" t="s">
        <v>30</v>
      </c>
      <c r="C2761" s="0">
        <v>0</v>
      </c>
      <c r="D2761" s="0">
        <v>0</v>
      </c>
      <c r="E2761" s="0" t="s">
        <v>15</v>
      </c>
      <c r="F2761" s="0" t="s">
        <v>30</v>
      </c>
    </row>
    <row r="2762">
      <c r="A2762" s="0">
        <v>2759</v>
      </c>
      <c r="B2762" s="0" t="s">
        <v>30</v>
      </c>
      <c r="C2762" s="0">
        <v>0</v>
      </c>
      <c r="D2762" s="0">
        <v>0</v>
      </c>
      <c r="E2762" s="0" t="s">
        <v>15</v>
      </c>
      <c r="F2762" s="0" t="s">
        <v>30</v>
      </c>
    </row>
    <row r="2763">
      <c r="A2763" s="0">
        <v>2760</v>
      </c>
      <c r="B2763" s="0" t="s">
        <v>30</v>
      </c>
      <c r="C2763" s="0">
        <v>0</v>
      </c>
      <c r="D2763" s="0">
        <v>0</v>
      </c>
      <c r="E2763" s="0" t="s">
        <v>15</v>
      </c>
      <c r="F2763" s="0" t="s">
        <v>30</v>
      </c>
    </row>
    <row r="2764">
      <c r="A2764" s="0">
        <v>2761</v>
      </c>
      <c r="B2764" s="0" t="s">
        <v>30</v>
      </c>
      <c r="C2764" s="0">
        <v>0</v>
      </c>
      <c r="D2764" s="0">
        <v>0</v>
      </c>
      <c r="E2764" s="0" t="s">
        <v>15</v>
      </c>
      <c r="F2764" s="0" t="s">
        <v>30</v>
      </c>
    </row>
    <row r="2765">
      <c r="A2765" s="0">
        <v>2762</v>
      </c>
      <c r="B2765" s="0" t="s">
        <v>30</v>
      </c>
      <c r="C2765" s="0">
        <v>0</v>
      </c>
      <c r="D2765" s="0">
        <v>0</v>
      </c>
      <c r="E2765" s="0" t="s">
        <v>15</v>
      </c>
      <c r="F2765" s="0" t="s">
        <v>30</v>
      </c>
    </row>
    <row r="2766">
      <c r="A2766" s="0">
        <v>2763</v>
      </c>
      <c r="B2766" s="0" t="s">
        <v>30</v>
      </c>
      <c r="C2766" s="0">
        <v>0</v>
      </c>
      <c r="D2766" s="0">
        <v>0</v>
      </c>
      <c r="E2766" s="0" t="s">
        <v>15</v>
      </c>
      <c r="F2766" s="0" t="s">
        <v>30</v>
      </c>
    </row>
    <row r="2767">
      <c r="A2767" s="0">
        <v>2764</v>
      </c>
      <c r="B2767" s="0" t="s">
        <v>30</v>
      </c>
      <c r="C2767" s="0">
        <v>0</v>
      </c>
      <c r="D2767" s="0">
        <v>0</v>
      </c>
      <c r="E2767" s="0" t="s">
        <v>15</v>
      </c>
      <c r="F2767" s="0" t="s">
        <v>30</v>
      </c>
    </row>
    <row r="2768">
      <c r="A2768" s="0">
        <v>2765</v>
      </c>
      <c r="B2768" s="0" t="s">
        <v>30</v>
      </c>
      <c r="C2768" s="0">
        <v>0</v>
      </c>
      <c r="D2768" s="0">
        <v>0</v>
      </c>
      <c r="E2768" s="0" t="s">
        <v>15</v>
      </c>
      <c r="F2768" s="0" t="s">
        <v>30</v>
      </c>
    </row>
    <row r="2769">
      <c r="A2769" s="0">
        <v>2766</v>
      </c>
      <c r="B2769" s="0" t="s">
        <v>30</v>
      </c>
      <c r="C2769" s="0">
        <v>0</v>
      </c>
      <c r="D2769" s="0">
        <v>0</v>
      </c>
      <c r="E2769" s="0" t="s">
        <v>15</v>
      </c>
      <c r="F2769" s="0" t="s">
        <v>30</v>
      </c>
    </row>
    <row r="2770">
      <c r="A2770" s="0">
        <v>2767</v>
      </c>
      <c r="B2770" s="0" t="s">
        <v>30</v>
      </c>
      <c r="C2770" s="0">
        <v>0</v>
      </c>
      <c r="D2770" s="0">
        <v>0</v>
      </c>
      <c r="E2770" s="0" t="s">
        <v>15</v>
      </c>
      <c r="F2770" s="0" t="s">
        <v>30</v>
      </c>
    </row>
    <row r="2771">
      <c r="A2771" s="0">
        <v>2768</v>
      </c>
      <c r="B2771" s="0" t="s">
        <v>30</v>
      </c>
      <c r="C2771" s="0">
        <v>0</v>
      </c>
      <c r="D2771" s="0">
        <v>0</v>
      </c>
      <c r="E2771" s="0" t="s">
        <v>15</v>
      </c>
      <c r="F2771" s="0" t="s">
        <v>30</v>
      </c>
    </row>
    <row r="2772">
      <c r="A2772" s="0">
        <v>2769</v>
      </c>
      <c r="B2772" s="0" t="s">
        <v>30</v>
      </c>
      <c r="C2772" s="0">
        <v>0</v>
      </c>
      <c r="D2772" s="0">
        <v>0</v>
      </c>
      <c r="E2772" s="0" t="s">
        <v>15</v>
      </c>
      <c r="F2772" s="0" t="s">
        <v>30</v>
      </c>
    </row>
    <row r="2773">
      <c r="A2773" s="0">
        <v>2770</v>
      </c>
      <c r="B2773" s="0" t="s">
        <v>30</v>
      </c>
      <c r="C2773" s="0">
        <v>0</v>
      </c>
      <c r="D2773" s="0">
        <v>0</v>
      </c>
      <c r="E2773" s="0" t="s">
        <v>15</v>
      </c>
      <c r="F2773" s="0" t="s">
        <v>30</v>
      </c>
    </row>
    <row r="2774">
      <c r="A2774" s="0">
        <v>2771</v>
      </c>
      <c r="B2774" s="0" t="s">
        <v>30</v>
      </c>
      <c r="C2774" s="0">
        <v>0</v>
      </c>
      <c r="D2774" s="0">
        <v>0</v>
      </c>
      <c r="E2774" s="0" t="s">
        <v>15</v>
      </c>
      <c r="F2774" s="0" t="s">
        <v>30</v>
      </c>
    </row>
    <row r="2775">
      <c r="A2775" s="0">
        <v>2772</v>
      </c>
      <c r="B2775" s="0" t="s">
        <v>30</v>
      </c>
      <c r="C2775" s="0">
        <v>0</v>
      </c>
      <c r="D2775" s="0">
        <v>0</v>
      </c>
      <c r="E2775" s="0" t="s">
        <v>15</v>
      </c>
      <c r="F2775" s="0" t="s">
        <v>30</v>
      </c>
    </row>
    <row r="2776">
      <c r="A2776" s="0">
        <v>2773</v>
      </c>
      <c r="B2776" s="0" t="s">
        <v>30</v>
      </c>
      <c r="C2776" s="0">
        <v>0</v>
      </c>
      <c r="D2776" s="0">
        <v>0</v>
      </c>
      <c r="E2776" s="0" t="s">
        <v>15</v>
      </c>
      <c r="F2776" s="0" t="s">
        <v>30</v>
      </c>
    </row>
    <row r="2777">
      <c r="A2777" s="0">
        <v>2774</v>
      </c>
      <c r="B2777" s="0" t="s">
        <v>30</v>
      </c>
      <c r="C2777" s="0">
        <v>0</v>
      </c>
      <c r="D2777" s="0">
        <v>0</v>
      </c>
      <c r="E2777" s="0" t="s">
        <v>15</v>
      </c>
      <c r="F2777" s="0" t="s">
        <v>30</v>
      </c>
    </row>
    <row r="2778">
      <c r="A2778" s="0">
        <v>2775</v>
      </c>
      <c r="B2778" s="0" t="s">
        <v>30</v>
      </c>
      <c r="C2778" s="0">
        <v>0</v>
      </c>
      <c r="D2778" s="0">
        <v>0</v>
      </c>
      <c r="E2778" s="0" t="s">
        <v>15</v>
      </c>
      <c r="F2778" s="0" t="s">
        <v>30</v>
      </c>
    </row>
    <row r="2779">
      <c r="A2779" s="0">
        <v>2776</v>
      </c>
      <c r="B2779" s="0" t="s">
        <v>30</v>
      </c>
      <c r="C2779" s="0">
        <v>0</v>
      </c>
      <c r="D2779" s="0">
        <v>0</v>
      </c>
      <c r="E2779" s="0" t="s">
        <v>15</v>
      </c>
      <c r="F2779" s="0" t="s">
        <v>30</v>
      </c>
    </row>
    <row r="2780">
      <c r="A2780" s="0">
        <v>2777</v>
      </c>
      <c r="B2780" s="0" t="s">
        <v>30</v>
      </c>
      <c r="C2780" s="0">
        <v>0</v>
      </c>
      <c r="D2780" s="0">
        <v>0</v>
      </c>
      <c r="E2780" s="0" t="s">
        <v>15</v>
      </c>
      <c r="F2780" s="0" t="s">
        <v>30</v>
      </c>
    </row>
    <row r="2781">
      <c r="A2781" s="0">
        <v>2778</v>
      </c>
      <c r="B2781" s="0" t="s">
        <v>30</v>
      </c>
      <c r="C2781" s="0">
        <v>0</v>
      </c>
      <c r="D2781" s="0">
        <v>0</v>
      </c>
      <c r="E2781" s="0" t="s">
        <v>15</v>
      </c>
      <c r="F2781" s="0" t="s">
        <v>30</v>
      </c>
    </row>
    <row r="2782">
      <c r="A2782" s="0">
        <v>2779</v>
      </c>
      <c r="B2782" s="0" t="s">
        <v>30</v>
      </c>
      <c r="C2782" s="0">
        <v>0</v>
      </c>
      <c r="D2782" s="0">
        <v>0</v>
      </c>
      <c r="E2782" s="0" t="s">
        <v>15</v>
      </c>
      <c r="F2782" s="0" t="s">
        <v>30</v>
      </c>
    </row>
    <row r="2783">
      <c r="A2783" s="0">
        <v>2780</v>
      </c>
      <c r="B2783" s="0" t="s">
        <v>30</v>
      </c>
      <c r="C2783" s="0">
        <v>0</v>
      </c>
      <c r="D2783" s="0">
        <v>0</v>
      </c>
      <c r="E2783" s="0" t="s">
        <v>15</v>
      </c>
      <c r="F2783" s="0" t="s">
        <v>30</v>
      </c>
    </row>
    <row r="2784">
      <c r="A2784" s="0">
        <v>2781</v>
      </c>
      <c r="B2784" s="0" t="s">
        <v>30</v>
      </c>
      <c r="C2784" s="0">
        <v>0</v>
      </c>
      <c r="D2784" s="0">
        <v>0</v>
      </c>
      <c r="E2784" s="0" t="s">
        <v>15</v>
      </c>
      <c r="F2784" s="0" t="s">
        <v>30</v>
      </c>
    </row>
    <row r="2785">
      <c r="A2785" s="0">
        <v>2782</v>
      </c>
      <c r="B2785" s="0" t="s">
        <v>30</v>
      </c>
      <c r="C2785" s="0">
        <v>0</v>
      </c>
      <c r="D2785" s="0">
        <v>0</v>
      </c>
      <c r="E2785" s="0" t="s">
        <v>15</v>
      </c>
      <c r="F2785" s="0" t="s">
        <v>30</v>
      </c>
    </row>
    <row r="2786">
      <c r="A2786" s="0">
        <v>2783</v>
      </c>
      <c r="B2786" s="0" t="s">
        <v>30</v>
      </c>
      <c r="C2786" s="0">
        <v>0</v>
      </c>
      <c r="D2786" s="0">
        <v>0</v>
      </c>
      <c r="E2786" s="0" t="s">
        <v>15</v>
      </c>
      <c r="F2786" s="0" t="s">
        <v>30</v>
      </c>
    </row>
    <row r="2787">
      <c r="A2787" s="0">
        <v>2784</v>
      </c>
      <c r="B2787" s="0" t="s">
        <v>30</v>
      </c>
      <c r="C2787" s="0">
        <v>0</v>
      </c>
      <c r="D2787" s="0">
        <v>0</v>
      </c>
      <c r="E2787" s="0" t="s">
        <v>15</v>
      </c>
      <c r="F2787" s="0" t="s">
        <v>30</v>
      </c>
    </row>
    <row r="2788">
      <c r="A2788" s="0">
        <v>2785</v>
      </c>
      <c r="B2788" s="0" t="s">
        <v>30</v>
      </c>
      <c r="C2788" s="0">
        <v>0</v>
      </c>
      <c r="D2788" s="0">
        <v>0</v>
      </c>
      <c r="E2788" s="0" t="s">
        <v>15</v>
      </c>
      <c r="F2788" s="0" t="s">
        <v>30</v>
      </c>
    </row>
    <row r="2789">
      <c r="A2789" s="0">
        <v>2786</v>
      </c>
      <c r="B2789" s="0" t="s">
        <v>30</v>
      </c>
      <c r="C2789" s="0">
        <v>0</v>
      </c>
      <c r="D2789" s="0">
        <v>0</v>
      </c>
      <c r="E2789" s="0" t="s">
        <v>15</v>
      </c>
      <c r="F2789" s="0" t="s">
        <v>30</v>
      </c>
    </row>
    <row r="2790">
      <c r="A2790" s="0">
        <v>2787</v>
      </c>
      <c r="B2790" s="0" t="s">
        <v>30</v>
      </c>
      <c r="C2790" s="0">
        <v>0</v>
      </c>
      <c r="D2790" s="0">
        <v>0</v>
      </c>
      <c r="E2790" s="0" t="s">
        <v>15</v>
      </c>
      <c r="F2790" s="0" t="s">
        <v>30</v>
      </c>
    </row>
    <row r="2791">
      <c r="A2791" s="0">
        <v>2788</v>
      </c>
      <c r="B2791" s="0" t="s">
        <v>30</v>
      </c>
      <c r="C2791" s="0">
        <v>0</v>
      </c>
      <c r="D2791" s="0">
        <v>0</v>
      </c>
      <c r="E2791" s="0" t="s">
        <v>15</v>
      </c>
      <c r="F2791" s="0" t="s">
        <v>30</v>
      </c>
    </row>
    <row r="2792">
      <c r="A2792" s="0">
        <v>2789</v>
      </c>
      <c r="B2792" s="0" t="s">
        <v>30</v>
      </c>
      <c r="C2792" s="0">
        <v>0</v>
      </c>
      <c r="D2792" s="0">
        <v>0</v>
      </c>
      <c r="E2792" s="0" t="s">
        <v>15</v>
      </c>
      <c r="F2792" s="0" t="s">
        <v>30</v>
      </c>
    </row>
    <row r="2793">
      <c r="A2793" s="0">
        <v>2790</v>
      </c>
      <c r="B2793" s="0" t="s">
        <v>30</v>
      </c>
      <c r="C2793" s="0">
        <v>0</v>
      </c>
      <c r="D2793" s="0">
        <v>0</v>
      </c>
      <c r="E2793" s="0" t="s">
        <v>15</v>
      </c>
      <c r="F2793" s="0" t="s">
        <v>30</v>
      </c>
    </row>
    <row r="2794">
      <c r="A2794" s="0">
        <v>2791</v>
      </c>
      <c r="B2794" s="0" t="s">
        <v>30</v>
      </c>
      <c r="C2794" s="0">
        <v>0</v>
      </c>
      <c r="D2794" s="0">
        <v>0</v>
      </c>
      <c r="E2794" s="0" t="s">
        <v>15</v>
      </c>
      <c r="F2794" s="0" t="s">
        <v>30</v>
      </c>
    </row>
    <row r="2795">
      <c r="A2795" s="0">
        <v>2792</v>
      </c>
      <c r="B2795" s="0" t="s">
        <v>30</v>
      </c>
      <c r="C2795" s="0">
        <v>0</v>
      </c>
      <c r="D2795" s="0">
        <v>0</v>
      </c>
      <c r="E2795" s="0" t="s">
        <v>15</v>
      </c>
      <c r="F2795" s="0" t="s">
        <v>30</v>
      </c>
    </row>
    <row r="2796">
      <c r="A2796" s="0">
        <v>2793</v>
      </c>
      <c r="B2796" s="0" t="s">
        <v>30</v>
      </c>
      <c r="C2796" s="0">
        <v>0</v>
      </c>
      <c r="D2796" s="0">
        <v>0</v>
      </c>
      <c r="E2796" s="0" t="s">
        <v>15</v>
      </c>
      <c r="F2796" s="0" t="s">
        <v>30</v>
      </c>
    </row>
    <row r="2797">
      <c r="A2797" s="0">
        <v>2794</v>
      </c>
      <c r="B2797" s="0" t="s">
        <v>30</v>
      </c>
      <c r="C2797" s="0">
        <v>0</v>
      </c>
      <c r="D2797" s="0">
        <v>0</v>
      </c>
      <c r="E2797" s="0" t="s">
        <v>15</v>
      </c>
      <c r="F2797" s="0" t="s">
        <v>30</v>
      </c>
    </row>
    <row r="2798">
      <c r="A2798" s="0">
        <v>2795</v>
      </c>
      <c r="B2798" s="0" t="s">
        <v>30</v>
      </c>
      <c r="C2798" s="0">
        <v>0</v>
      </c>
      <c r="D2798" s="0">
        <v>0</v>
      </c>
      <c r="E2798" s="0" t="s">
        <v>15</v>
      </c>
      <c r="F2798" s="0" t="s">
        <v>30</v>
      </c>
    </row>
    <row r="2799">
      <c r="A2799" s="0">
        <v>2796</v>
      </c>
      <c r="B2799" s="0" t="s">
        <v>30</v>
      </c>
      <c r="C2799" s="0">
        <v>0</v>
      </c>
      <c r="D2799" s="0">
        <v>0</v>
      </c>
      <c r="E2799" s="0" t="s">
        <v>15</v>
      </c>
      <c r="F2799" s="0" t="s">
        <v>30</v>
      </c>
    </row>
    <row r="2800">
      <c r="A2800" s="0">
        <v>2797</v>
      </c>
      <c r="B2800" s="0" t="s">
        <v>30</v>
      </c>
      <c r="C2800" s="0">
        <v>0</v>
      </c>
      <c r="D2800" s="0">
        <v>0</v>
      </c>
      <c r="E2800" s="0" t="s">
        <v>15</v>
      </c>
      <c r="F2800" s="0" t="s">
        <v>30</v>
      </c>
    </row>
    <row r="2801">
      <c r="A2801" s="0">
        <v>2798</v>
      </c>
      <c r="B2801" s="0" t="s">
        <v>30</v>
      </c>
      <c r="C2801" s="0">
        <v>0</v>
      </c>
      <c r="D2801" s="0">
        <v>0</v>
      </c>
      <c r="E2801" s="0" t="s">
        <v>15</v>
      </c>
      <c r="F2801" s="0" t="s">
        <v>30</v>
      </c>
    </row>
    <row r="2802">
      <c r="A2802" s="0">
        <v>2799</v>
      </c>
      <c r="B2802" s="0" t="s">
        <v>30</v>
      </c>
      <c r="C2802" s="0">
        <v>0</v>
      </c>
      <c r="D2802" s="0">
        <v>0</v>
      </c>
      <c r="E2802" s="0" t="s">
        <v>15</v>
      </c>
      <c r="F2802" s="0" t="s">
        <v>30</v>
      </c>
    </row>
    <row r="2803">
      <c r="A2803" s="0">
        <v>2800</v>
      </c>
      <c r="B2803" s="0" t="s">
        <v>30</v>
      </c>
      <c r="C2803" s="0">
        <v>0</v>
      </c>
      <c r="D2803" s="0">
        <v>0</v>
      </c>
      <c r="E2803" s="0" t="s">
        <v>15</v>
      </c>
      <c r="F2803" s="0" t="s">
        <v>30</v>
      </c>
    </row>
    <row r="2804">
      <c r="A2804" s="0">
        <v>2801</v>
      </c>
      <c r="B2804" s="0" t="s">
        <v>30</v>
      </c>
      <c r="C2804" s="0">
        <v>0</v>
      </c>
      <c r="D2804" s="0">
        <v>0</v>
      </c>
      <c r="E2804" s="0" t="s">
        <v>15</v>
      </c>
      <c r="F2804" s="0" t="s">
        <v>30</v>
      </c>
    </row>
    <row r="2805">
      <c r="A2805" s="0">
        <v>2802</v>
      </c>
      <c r="B2805" s="0" t="s">
        <v>30</v>
      </c>
      <c r="C2805" s="0">
        <v>0</v>
      </c>
      <c r="D2805" s="0">
        <v>0</v>
      </c>
      <c r="E2805" s="0" t="s">
        <v>15</v>
      </c>
      <c r="F2805" s="0" t="s">
        <v>30</v>
      </c>
    </row>
    <row r="2806">
      <c r="A2806" s="0">
        <v>2803</v>
      </c>
      <c r="B2806" s="0" t="s">
        <v>30</v>
      </c>
      <c r="C2806" s="0">
        <v>0</v>
      </c>
      <c r="D2806" s="0">
        <v>0</v>
      </c>
      <c r="E2806" s="0" t="s">
        <v>15</v>
      </c>
      <c r="F2806" s="0" t="s">
        <v>30</v>
      </c>
    </row>
    <row r="2807">
      <c r="A2807" s="0">
        <v>2804</v>
      </c>
      <c r="B2807" s="0" t="s">
        <v>30</v>
      </c>
      <c r="C2807" s="0">
        <v>0</v>
      </c>
      <c r="D2807" s="0">
        <v>0</v>
      </c>
      <c r="E2807" s="0" t="s">
        <v>15</v>
      </c>
      <c r="F2807" s="0" t="s">
        <v>30</v>
      </c>
    </row>
    <row r="2808">
      <c r="A2808" s="0">
        <v>2805</v>
      </c>
      <c r="B2808" s="0" t="s">
        <v>30</v>
      </c>
      <c r="C2808" s="0">
        <v>0</v>
      </c>
      <c r="D2808" s="0">
        <v>0</v>
      </c>
      <c r="E2808" s="0" t="s">
        <v>15</v>
      </c>
      <c r="F2808" s="0" t="s">
        <v>30</v>
      </c>
    </row>
    <row r="2809">
      <c r="A2809" s="0">
        <v>2806</v>
      </c>
      <c r="B2809" s="0" t="s">
        <v>30</v>
      </c>
      <c r="C2809" s="0">
        <v>0</v>
      </c>
      <c r="D2809" s="0">
        <v>0</v>
      </c>
      <c r="E2809" s="0" t="s">
        <v>15</v>
      </c>
      <c r="F2809" s="0" t="s">
        <v>30</v>
      </c>
    </row>
    <row r="2810">
      <c r="A2810" s="0">
        <v>2807</v>
      </c>
      <c r="B2810" s="0" t="s">
        <v>30</v>
      </c>
      <c r="C2810" s="0">
        <v>0</v>
      </c>
      <c r="D2810" s="0">
        <v>0</v>
      </c>
      <c r="E2810" s="0" t="s">
        <v>15</v>
      </c>
      <c r="F2810" s="0" t="s">
        <v>30</v>
      </c>
    </row>
    <row r="2811">
      <c r="A2811" s="0">
        <v>2808</v>
      </c>
      <c r="B2811" s="0" t="s">
        <v>30</v>
      </c>
      <c r="C2811" s="0">
        <v>0</v>
      </c>
      <c r="D2811" s="0">
        <v>0</v>
      </c>
      <c r="E2811" s="0" t="s">
        <v>15</v>
      </c>
      <c r="F2811" s="0" t="s">
        <v>30</v>
      </c>
    </row>
    <row r="2812">
      <c r="A2812" s="0">
        <v>2809</v>
      </c>
      <c r="B2812" s="0" t="s">
        <v>30</v>
      </c>
      <c r="C2812" s="0">
        <v>0</v>
      </c>
      <c r="D2812" s="0">
        <v>0</v>
      </c>
      <c r="E2812" s="0" t="s">
        <v>15</v>
      </c>
      <c r="F2812" s="0" t="s">
        <v>30</v>
      </c>
    </row>
    <row r="2813">
      <c r="A2813" s="0">
        <v>2810</v>
      </c>
      <c r="B2813" s="0" t="s">
        <v>30</v>
      </c>
      <c r="C2813" s="0">
        <v>0</v>
      </c>
      <c r="D2813" s="0">
        <v>0</v>
      </c>
      <c r="E2813" s="0" t="s">
        <v>15</v>
      </c>
      <c r="F2813" s="0" t="s">
        <v>30</v>
      </c>
    </row>
    <row r="2814">
      <c r="A2814" s="0">
        <v>2811</v>
      </c>
      <c r="B2814" s="0" t="s">
        <v>30</v>
      </c>
      <c r="C2814" s="0">
        <v>0</v>
      </c>
      <c r="D2814" s="0">
        <v>0</v>
      </c>
      <c r="E2814" s="0" t="s">
        <v>15</v>
      </c>
      <c r="F2814" s="0" t="s">
        <v>30</v>
      </c>
    </row>
    <row r="2815">
      <c r="A2815" s="0">
        <v>2812</v>
      </c>
      <c r="B2815" s="0" t="s">
        <v>30</v>
      </c>
      <c r="C2815" s="0">
        <v>0</v>
      </c>
      <c r="D2815" s="0">
        <v>0</v>
      </c>
      <c r="E2815" s="0" t="s">
        <v>15</v>
      </c>
      <c r="F2815" s="0" t="s">
        <v>30</v>
      </c>
    </row>
    <row r="2816">
      <c r="A2816" s="0">
        <v>2813</v>
      </c>
      <c r="B2816" s="0" t="s">
        <v>30</v>
      </c>
      <c r="C2816" s="0">
        <v>0</v>
      </c>
      <c r="D2816" s="0">
        <v>0</v>
      </c>
      <c r="E2816" s="0" t="s">
        <v>15</v>
      </c>
      <c r="F2816" s="0" t="s">
        <v>30</v>
      </c>
    </row>
    <row r="2817">
      <c r="A2817" s="0">
        <v>2814</v>
      </c>
      <c r="B2817" s="0" t="s">
        <v>30</v>
      </c>
      <c r="C2817" s="0">
        <v>0</v>
      </c>
      <c r="D2817" s="0">
        <v>0</v>
      </c>
      <c r="E2817" s="0" t="s">
        <v>15</v>
      </c>
      <c r="F2817" s="0" t="s">
        <v>30</v>
      </c>
    </row>
    <row r="2818">
      <c r="A2818" s="0">
        <v>2815</v>
      </c>
      <c r="B2818" s="0" t="s">
        <v>30</v>
      </c>
      <c r="C2818" s="0">
        <v>0</v>
      </c>
      <c r="D2818" s="0">
        <v>0</v>
      </c>
      <c r="E2818" s="0" t="s">
        <v>15</v>
      </c>
      <c r="F2818" s="0" t="s">
        <v>30</v>
      </c>
    </row>
    <row r="2819">
      <c r="A2819" s="0">
        <v>2816</v>
      </c>
      <c r="B2819" s="0" t="s">
        <v>30</v>
      </c>
      <c r="C2819" s="0">
        <v>0</v>
      </c>
      <c r="D2819" s="0">
        <v>0</v>
      </c>
      <c r="E2819" s="0" t="s">
        <v>15</v>
      </c>
      <c r="F2819" s="0" t="s">
        <v>30</v>
      </c>
    </row>
    <row r="2820">
      <c r="A2820" s="0">
        <v>2817</v>
      </c>
      <c r="B2820" s="0" t="s">
        <v>30</v>
      </c>
      <c r="C2820" s="0">
        <v>0</v>
      </c>
      <c r="D2820" s="0">
        <v>0</v>
      </c>
      <c r="E2820" s="0" t="s">
        <v>15</v>
      </c>
      <c r="F2820" s="0" t="s">
        <v>30</v>
      </c>
    </row>
    <row r="2821">
      <c r="A2821" s="0">
        <v>2818</v>
      </c>
      <c r="B2821" s="0" t="s">
        <v>30</v>
      </c>
      <c r="C2821" s="0">
        <v>0</v>
      </c>
      <c r="D2821" s="0">
        <v>0</v>
      </c>
      <c r="E2821" s="0" t="s">
        <v>15</v>
      </c>
      <c r="F2821" s="0" t="s">
        <v>30</v>
      </c>
    </row>
    <row r="2822">
      <c r="A2822" s="0">
        <v>2819</v>
      </c>
      <c r="B2822" s="0" t="s">
        <v>30</v>
      </c>
      <c r="C2822" s="0">
        <v>0</v>
      </c>
      <c r="D2822" s="0">
        <v>0</v>
      </c>
      <c r="E2822" s="0" t="s">
        <v>15</v>
      </c>
      <c r="F2822" s="0" t="s">
        <v>30</v>
      </c>
    </row>
    <row r="2823">
      <c r="A2823" s="0">
        <v>2820</v>
      </c>
      <c r="B2823" s="0" t="s">
        <v>30</v>
      </c>
      <c r="C2823" s="0">
        <v>0</v>
      </c>
      <c r="D2823" s="0">
        <v>0</v>
      </c>
      <c r="E2823" s="0" t="s">
        <v>15</v>
      </c>
      <c r="F2823" s="0" t="s">
        <v>30</v>
      </c>
    </row>
    <row r="2824">
      <c r="A2824" s="0">
        <v>2821</v>
      </c>
      <c r="B2824" s="0" t="s">
        <v>30</v>
      </c>
      <c r="C2824" s="0">
        <v>0</v>
      </c>
      <c r="D2824" s="0">
        <v>0</v>
      </c>
      <c r="E2824" s="0" t="s">
        <v>15</v>
      </c>
      <c r="F2824" s="0" t="s">
        <v>30</v>
      </c>
    </row>
    <row r="2825">
      <c r="A2825" s="0">
        <v>2822</v>
      </c>
      <c r="B2825" s="0" t="s">
        <v>30</v>
      </c>
      <c r="C2825" s="0">
        <v>0</v>
      </c>
      <c r="D2825" s="0">
        <v>0</v>
      </c>
      <c r="E2825" s="0" t="s">
        <v>15</v>
      </c>
      <c r="F2825" s="0" t="s">
        <v>30</v>
      </c>
    </row>
    <row r="2826">
      <c r="A2826" s="0">
        <v>2823</v>
      </c>
      <c r="B2826" s="0" t="s">
        <v>30</v>
      </c>
      <c r="C2826" s="0">
        <v>0</v>
      </c>
      <c r="D2826" s="0">
        <v>0</v>
      </c>
      <c r="E2826" s="0" t="s">
        <v>15</v>
      </c>
      <c r="F2826" s="0" t="s">
        <v>30</v>
      </c>
    </row>
    <row r="2827">
      <c r="A2827" s="0">
        <v>2824</v>
      </c>
      <c r="B2827" s="0" t="s">
        <v>30</v>
      </c>
      <c r="C2827" s="0">
        <v>0</v>
      </c>
      <c r="D2827" s="0">
        <v>0</v>
      </c>
      <c r="E2827" s="0" t="s">
        <v>15</v>
      </c>
      <c r="F2827" s="0" t="s">
        <v>30</v>
      </c>
    </row>
    <row r="2828">
      <c r="A2828" s="0">
        <v>2825</v>
      </c>
      <c r="B2828" s="0" t="s">
        <v>30</v>
      </c>
      <c r="C2828" s="0">
        <v>0</v>
      </c>
      <c r="D2828" s="0">
        <v>0</v>
      </c>
      <c r="E2828" s="0" t="s">
        <v>15</v>
      </c>
      <c r="F2828" s="0" t="s">
        <v>30</v>
      </c>
    </row>
    <row r="2829">
      <c r="A2829" s="0">
        <v>2826</v>
      </c>
      <c r="B2829" s="0" t="s">
        <v>30</v>
      </c>
      <c r="C2829" s="0">
        <v>0</v>
      </c>
      <c r="D2829" s="0">
        <v>0</v>
      </c>
      <c r="E2829" s="0" t="s">
        <v>15</v>
      </c>
      <c r="F2829" s="0" t="s">
        <v>30</v>
      </c>
    </row>
    <row r="2830">
      <c r="A2830" s="0">
        <v>2827</v>
      </c>
      <c r="B2830" s="0" t="s">
        <v>30</v>
      </c>
      <c r="C2830" s="0">
        <v>0</v>
      </c>
      <c r="D2830" s="0">
        <v>0</v>
      </c>
      <c r="E2830" s="0" t="s">
        <v>15</v>
      </c>
      <c r="F2830" s="0" t="s">
        <v>30</v>
      </c>
    </row>
    <row r="2831">
      <c r="A2831" s="0">
        <v>2828</v>
      </c>
      <c r="B2831" s="0" t="s">
        <v>30</v>
      </c>
      <c r="C2831" s="0">
        <v>0</v>
      </c>
      <c r="D2831" s="0">
        <v>0</v>
      </c>
      <c r="E2831" s="0" t="s">
        <v>15</v>
      </c>
      <c r="F2831" s="0" t="s">
        <v>30</v>
      </c>
    </row>
    <row r="2832">
      <c r="A2832" s="0">
        <v>2829</v>
      </c>
      <c r="B2832" s="0" t="s">
        <v>30</v>
      </c>
      <c r="C2832" s="0">
        <v>0</v>
      </c>
      <c r="D2832" s="0">
        <v>0</v>
      </c>
      <c r="E2832" s="0" t="s">
        <v>15</v>
      </c>
      <c r="F2832" s="0" t="s">
        <v>30</v>
      </c>
    </row>
    <row r="2833">
      <c r="A2833" s="0">
        <v>2830</v>
      </c>
      <c r="B2833" s="0" t="s">
        <v>30</v>
      </c>
      <c r="C2833" s="0">
        <v>0</v>
      </c>
      <c r="D2833" s="0">
        <v>0</v>
      </c>
      <c r="E2833" s="0" t="s">
        <v>15</v>
      </c>
      <c r="F2833" s="0" t="s">
        <v>30</v>
      </c>
    </row>
    <row r="2834">
      <c r="A2834" s="0">
        <v>2831</v>
      </c>
      <c r="B2834" s="0" t="s">
        <v>30</v>
      </c>
      <c r="C2834" s="0">
        <v>0</v>
      </c>
      <c r="D2834" s="0">
        <v>0</v>
      </c>
      <c r="E2834" s="0" t="s">
        <v>15</v>
      </c>
      <c r="F2834" s="0" t="s">
        <v>30</v>
      </c>
    </row>
    <row r="2835">
      <c r="A2835" s="0">
        <v>2832</v>
      </c>
      <c r="B2835" s="0" t="s">
        <v>30</v>
      </c>
      <c r="C2835" s="0">
        <v>0</v>
      </c>
      <c r="D2835" s="0">
        <v>0</v>
      </c>
      <c r="E2835" s="0" t="s">
        <v>15</v>
      </c>
      <c r="F2835" s="0" t="s">
        <v>30</v>
      </c>
    </row>
    <row r="2836">
      <c r="A2836" s="0">
        <v>2833</v>
      </c>
      <c r="B2836" s="0" t="s">
        <v>30</v>
      </c>
      <c r="C2836" s="0">
        <v>0</v>
      </c>
      <c r="D2836" s="0">
        <v>0</v>
      </c>
      <c r="E2836" s="0" t="s">
        <v>15</v>
      </c>
      <c r="F2836" s="0" t="s">
        <v>30</v>
      </c>
    </row>
    <row r="2837">
      <c r="A2837" s="0">
        <v>2834</v>
      </c>
      <c r="B2837" s="0" t="s">
        <v>30</v>
      </c>
      <c r="C2837" s="0">
        <v>0</v>
      </c>
      <c r="D2837" s="0">
        <v>0</v>
      </c>
      <c r="E2837" s="0" t="s">
        <v>15</v>
      </c>
      <c r="F2837" s="0" t="s">
        <v>30</v>
      </c>
    </row>
    <row r="2838">
      <c r="A2838" s="0">
        <v>2835</v>
      </c>
      <c r="B2838" s="0" t="s">
        <v>30</v>
      </c>
      <c r="C2838" s="0">
        <v>0</v>
      </c>
      <c r="D2838" s="0">
        <v>0</v>
      </c>
      <c r="E2838" s="0" t="s">
        <v>15</v>
      </c>
      <c r="F2838" s="0" t="s">
        <v>30</v>
      </c>
    </row>
    <row r="2839">
      <c r="A2839" s="0">
        <v>2836</v>
      </c>
      <c r="B2839" s="0" t="s">
        <v>30</v>
      </c>
      <c r="C2839" s="0">
        <v>0</v>
      </c>
      <c r="D2839" s="0">
        <v>0</v>
      </c>
      <c r="E2839" s="0" t="s">
        <v>15</v>
      </c>
      <c r="F2839" s="0" t="s">
        <v>30</v>
      </c>
    </row>
    <row r="2840">
      <c r="A2840" s="0">
        <v>2837</v>
      </c>
      <c r="B2840" s="0" t="s">
        <v>30</v>
      </c>
      <c r="C2840" s="0">
        <v>0</v>
      </c>
      <c r="D2840" s="0">
        <v>0</v>
      </c>
      <c r="E2840" s="0" t="s">
        <v>15</v>
      </c>
      <c r="F2840" s="0" t="s">
        <v>30</v>
      </c>
    </row>
    <row r="2841">
      <c r="A2841" s="0">
        <v>2838</v>
      </c>
      <c r="B2841" s="0" t="s">
        <v>30</v>
      </c>
      <c r="C2841" s="0">
        <v>0</v>
      </c>
      <c r="D2841" s="0">
        <v>0</v>
      </c>
      <c r="E2841" s="0" t="s">
        <v>15</v>
      </c>
      <c r="F2841" s="0" t="s">
        <v>30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41"/>
  <sheetViews>
    <sheetView topLeftCell="A3" workbookViewId="0"/>
  </sheetViews>
  <sheetFormatPr baseColWidth="10" defaultColWidth="9.140625" defaultRowHeight="15" x14ac:dyDescent="0.25"/>
  <cols>
    <col min="1" max="1" bestFit="1" width="3.42578125" customWidth="1"/>
    <col min="2" max="2" bestFit="1" width="29.7109375" customWidth="1"/>
    <col min="3" max="3" bestFit="1" width="27.85546875" customWidth="1"/>
    <col min="4" max="4" bestFit="1" width="26.85546875" customWidth="1"/>
    <col min="5" max="5" bestFit="1" width="31.5703125" customWidth="1"/>
    <col min="6" max="6" bestFit="1" width="27.85546875" customWidth="1"/>
  </cols>
  <sheetData>
    <row r="1" hidden="1">
      <c r="B1" s="0" t="s">
        <v>2</v>
      </c>
      <c r="C1" s="0" t="s">
        <v>1</v>
      </c>
      <c r="D1" s="0" t="s">
        <v>1</v>
      </c>
      <c r="E1" s="0" t="s">
        <v>2</v>
      </c>
      <c r="F1" s="0" t="s">
        <v>2</v>
      </c>
    </row>
    <row r="2" hidden="1">
      <c r="B2" s="0" t="s">
        <v>3319</v>
      </c>
      <c r="C2" s="0" t="s">
        <v>3320</v>
      </c>
      <c r="D2" s="0" t="s">
        <v>3321</v>
      </c>
      <c r="E2" s="0" t="s">
        <v>3322</v>
      </c>
      <c r="F2" s="0" t="s">
        <v>3323</v>
      </c>
    </row>
    <row r="3">
      <c r="A3" s="1" t="s">
        <v>8</v>
      </c>
      <c r="B3" s="1" t="s">
        <v>3324</v>
      </c>
      <c r="C3" s="1" t="s">
        <v>3325</v>
      </c>
      <c r="D3" s="1" t="s">
        <v>3326</v>
      </c>
      <c r="E3" s="1" t="s">
        <v>3327</v>
      </c>
      <c r="F3" s="1" t="s">
        <v>3328</v>
      </c>
    </row>
    <row r="4">
      <c r="A4" s="0">
        <v>1</v>
      </c>
      <c r="B4" s="0" t="s">
        <v>30</v>
      </c>
      <c r="C4" s="0">
        <v>0</v>
      </c>
      <c r="D4" s="0">
        <v>0</v>
      </c>
      <c r="E4" s="0" t="s">
        <v>15</v>
      </c>
      <c r="F4" s="0" t="s">
        <v>30</v>
      </c>
    </row>
    <row r="5">
      <c r="A5" s="0">
        <v>2</v>
      </c>
      <c r="B5" s="0" t="s">
        <v>30</v>
      </c>
      <c r="C5" s="0">
        <v>0</v>
      </c>
      <c r="D5" s="0">
        <v>0</v>
      </c>
      <c r="E5" s="0" t="s">
        <v>15</v>
      </c>
      <c r="F5" s="0" t="s">
        <v>30</v>
      </c>
    </row>
    <row r="6">
      <c r="A6" s="0">
        <v>3</v>
      </c>
      <c r="B6" s="0" t="s">
        <v>30</v>
      </c>
      <c r="C6" s="0">
        <v>0</v>
      </c>
      <c r="D6" s="0">
        <v>0</v>
      </c>
      <c r="E6" s="0" t="s">
        <v>15</v>
      </c>
      <c r="F6" s="0" t="s">
        <v>30</v>
      </c>
    </row>
    <row r="7">
      <c r="A7" s="0">
        <v>4</v>
      </c>
      <c r="B7" s="0" t="s">
        <v>30</v>
      </c>
      <c r="C7" s="0">
        <v>0</v>
      </c>
      <c r="D7" s="0">
        <v>0</v>
      </c>
      <c r="E7" s="0" t="s">
        <v>15</v>
      </c>
      <c r="F7" s="0" t="s">
        <v>30</v>
      </c>
    </row>
    <row r="8">
      <c r="A8" s="0">
        <v>5</v>
      </c>
      <c r="B8" s="0" t="s">
        <v>30</v>
      </c>
      <c r="C8" s="0">
        <v>0</v>
      </c>
      <c r="D8" s="0">
        <v>0</v>
      </c>
      <c r="E8" s="0" t="s">
        <v>15</v>
      </c>
      <c r="F8" s="0" t="s">
        <v>30</v>
      </c>
    </row>
    <row r="9">
      <c r="A9" s="0">
        <v>6</v>
      </c>
      <c r="B9" s="0" t="s">
        <v>30</v>
      </c>
      <c r="C9" s="0">
        <v>0</v>
      </c>
      <c r="D9" s="0">
        <v>0</v>
      </c>
      <c r="E9" s="0" t="s">
        <v>15</v>
      </c>
      <c r="F9" s="0" t="s">
        <v>30</v>
      </c>
    </row>
    <row r="10">
      <c r="A10" s="0">
        <v>7</v>
      </c>
      <c r="B10" s="0" t="s">
        <v>30</v>
      </c>
      <c r="C10" s="0">
        <v>0</v>
      </c>
      <c r="D10" s="0">
        <v>0</v>
      </c>
      <c r="E10" s="0" t="s">
        <v>15</v>
      </c>
      <c r="F10" s="0" t="s">
        <v>30</v>
      </c>
    </row>
    <row r="11">
      <c r="A11" s="0">
        <v>8</v>
      </c>
      <c r="B11" s="0" t="s">
        <v>30</v>
      </c>
      <c r="C11" s="0">
        <v>0</v>
      </c>
      <c r="D11" s="0">
        <v>0</v>
      </c>
      <c r="E11" s="0" t="s">
        <v>15</v>
      </c>
      <c r="F11" s="0" t="s">
        <v>30</v>
      </c>
    </row>
    <row r="12">
      <c r="A12" s="0">
        <v>9</v>
      </c>
      <c r="B12" s="0" t="s">
        <v>30</v>
      </c>
      <c r="C12" s="0">
        <v>0</v>
      </c>
      <c r="D12" s="0">
        <v>0</v>
      </c>
      <c r="E12" s="0" t="s">
        <v>15</v>
      </c>
      <c r="F12" s="0" t="s">
        <v>30</v>
      </c>
    </row>
    <row r="13">
      <c r="A13" s="0">
        <v>10</v>
      </c>
      <c r="B13" s="0" t="s">
        <v>30</v>
      </c>
      <c r="C13" s="0">
        <v>0</v>
      </c>
      <c r="D13" s="0">
        <v>0</v>
      </c>
      <c r="E13" s="0" t="s">
        <v>15</v>
      </c>
      <c r="F13" s="0" t="s">
        <v>30</v>
      </c>
    </row>
    <row r="14">
      <c r="A14" s="0">
        <v>11</v>
      </c>
      <c r="B14" s="0" t="s">
        <v>30</v>
      </c>
      <c r="C14" s="0">
        <v>0</v>
      </c>
      <c r="D14" s="0">
        <v>0</v>
      </c>
      <c r="E14" s="0" t="s">
        <v>15</v>
      </c>
      <c r="F14" s="0" t="s">
        <v>30</v>
      </c>
    </row>
    <row r="15">
      <c r="A15" s="0">
        <v>12</v>
      </c>
      <c r="B15" s="0" t="s">
        <v>30</v>
      </c>
      <c r="C15" s="0">
        <v>0</v>
      </c>
      <c r="D15" s="0">
        <v>0</v>
      </c>
      <c r="E15" s="0" t="s">
        <v>15</v>
      </c>
      <c r="F15" s="0" t="s">
        <v>30</v>
      </c>
    </row>
    <row r="16">
      <c r="A16" s="0">
        <v>13</v>
      </c>
      <c r="B16" s="0" t="s">
        <v>30</v>
      </c>
      <c r="C16" s="0">
        <v>0</v>
      </c>
      <c r="D16" s="0">
        <v>0</v>
      </c>
      <c r="E16" s="0" t="s">
        <v>15</v>
      </c>
      <c r="F16" s="0" t="s">
        <v>30</v>
      </c>
    </row>
    <row r="17">
      <c r="A17" s="0">
        <v>14</v>
      </c>
      <c r="B17" s="0" t="s">
        <v>30</v>
      </c>
      <c r="C17" s="0">
        <v>0</v>
      </c>
      <c r="D17" s="0">
        <v>0</v>
      </c>
      <c r="E17" s="0" t="s">
        <v>15</v>
      </c>
      <c r="F17" s="0" t="s">
        <v>30</v>
      </c>
    </row>
    <row r="18">
      <c r="A18" s="0">
        <v>15</v>
      </c>
      <c r="B18" s="0" t="s">
        <v>30</v>
      </c>
      <c r="C18" s="0">
        <v>0</v>
      </c>
      <c r="D18" s="0">
        <v>0</v>
      </c>
      <c r="E18" s="0" t="s">
        <v>15</v>
      </c>
      <c r="F18" s="0" t="s">
        <v>30</v>
      </c>
    </row>
    <row r="19">
      <c r="A19" s="0">
        <v>16</v>
      </c>
      <c r="B19" s="0" t="s">
        <v>30</v>
      </c>
      <c r="C19" s="0">
        <v>0</v>
      </c>
      <c r="D19" s="0">
        <v>0</v>
      </c>
      <c r="E19" s="0" t="s">
        <v>15</v>
      </c>
      <c r="F19" s="0" t="s">
        <v>30</v>
      </c>
    </row>
    <row r="20">
      <c r="A20" s="0">
        <v>17</v>
      </c>
      <c r="B20" s="0" t="s">
        <v>30</v>
      </c>
      <c r="C20" s="0">
        <v>0</v>
      </c>
      <c r="D20" s="0">
        <v>0</v>
      </c>
      <c r="E20" s="0" t="s">
        <v>15</v>
      </c>
      <c r="F20" s="0" t="s">
        <v>30</v>
      </c>
    </row>
    <row r="21">
      <c r="A21" s="0">
        <v>18</v>
      </c>
      <c r="B21" s="0" t="s">
        <v>30</v>
      </c>
      <c r="C21" s="0">
        <v>0</v>
      </c>
      <c r="D21" s="0">
        <v>0</v>
      </c>
      <c r="E21" s="0" t="s">
        <v>15</v>
      </c>
      <c r="F21" s="0" t="s">
        <v>30</v>
      </c>
    </row>
    <row r="22">
      <c r="A22" s="0">
        <v>19</v>
      </c>
      <c r="B22" s="0" t="s">
        <v>30</v>
      </c>
      <c r="C22" s="0">
        <v>0</v>
      </c>
      <c r="D22" s="0">
        <v>0</v>
      </c>
      <c r="E22" s="0" t="s">
        <v>15</v>
      </c>
      <c r="F22" s="0" t="s">
        <v>30</v>
      </c>
    </row>
    <row r="23">
      <c r="A23" s="0">
        <v>20</v>
      </c>
      <c r="B23" s="0" t="s">
        <v>30</v>
      </c>
      <c r="C23" s="0">
        <v>0</v>
      </c>
      <c r="D23" s="0">
        <v>0</v>
      </c>
      <c r="E23" s="0" t="s">
        <v>15</v>
      </c>
      <c r="F23" s="0" t="s">
        <v>30</v>
      </c>
    </row>
    <row r="24">
      <c r="A24" s="0">
        <v>21</v>
      </c>
      <c r="B24" s="0" t="s">
        <v>30</v>
      </c>
      <c r="C24" s="0">
        <v>0</v>
      </c>
      <c r="D24" s="0">
        <v>0</v>
      </c>
      <c r="E24" s="0" t="s">
        <v>15</v>
      </c>
      <c r="F24" s="0" t="s">
        <v>30</v>
      </c>
    </row>
    <row r="25">
      <c r="A25" s="0">
        <v>22</v>
      </c>
      <c r="B25" s="0" t="s">
        <v>30</v>
      </c>
      <c r="C25" s="0">
        <v>0</v>
      </c>
      <c r="D25" s="0">
        <v>0</v>
      </c>
      <c r="E25" s="0" t="s">
        <v>15</v>
      </c>
      <c r="F25" s="0" t="s">
        <v>30</v>
      </c>
    </row>
    <row r="26">
      <c r="A26" s="0">
        <v>23</v>
      </c>
      <c r="B26" s="0" t="s">
        <v>30</v>
      </c>
      <c r="C26" s="0">
        <v>0</v>
      </c>
      <c r="D26" s="0">
        <v>0</v>
      </c>
      <c r="E26" s="0" t="s">
        <v>15</v>
      </c>
      <c r="F26" s="0" t="s">
        <v>30</v>
      </c>
    </row>
    <row r="27">
      <c r="A27" s="0">
        <v>24</v>
      </c>
      <c r="B27" s="0" t="s">
        <v>30</v>
      </c>
      <c r="C27" s="0">
        <v>0</v>
      </c>
      <c r="D27" s="0">
        <v>0</v>
      </c>
      <c r="E27" s="0" t="s">
        <v>15</v>
      </c>
      <c r="F27" s="0" t="s">
        <v>30</v>
      </c>
    </row>
    <row r="28">
      <c r="A28" s="0">
        <v>25</v>
      </c>
      <c r="B28" s="0" t="s">
        <v>30</v>
      </c>
      <c r="C28" s="0">
        <v>0</v>
      </c>
      <c r="D28" s="0">
        <v>0</v>
      </c>
      <c r="E28" s="0" t="s">
        <v>15</v>
      </c>
      <c r="F28" s="0" t="s">
        <v>30</v>
      </c>
    </row>
    <row r="29">
      <c r="A29" s="0">
        <v>26</v>
      </c>
      <c r="B29" s="0" t="s">
        <v>30</v>
      </c>
      <c r="C29" s="0">
        <v>0</v>
      </c>
      <c r="D29" s="0">
        <v>0</v>
      </c>
      <c r="E29" s="0" t="s">
        <v>15</v>
      </c>
      <c r="F29" s="0" t="s">
        <v>30</v>
      </c>
    </row>
    <row r="30">
      <c r="A30" s="0">
        <v>27</v>
      </c>
      <c r="B30" s="0" t="s">
        <v>30</v>
      </c>
      <c r="C30" s="0">
        <v>0</v>
      </c>
      <c r="D30" s="0">
        <v>0</v>
      </c>
      <c r="E30" s="0" t="s">
        <v>15</v>
      </c>
      <c r="F30" s="0" t="s">
        <v>30</v>
      </c>
    </row>
    <row r="31">
      <c r="A31" s="0">
        <v>28</v>
      </c>
      <c r="B31" s="0" t="s">
        <v>30</v>
      </c>
      <c r="C31" s="0">
        <v>0</v>
      </c>
      <c r="D31" s="0">
        <v>0</v>
      </c>
      <c r="E31" s="0" t="s">
        <v>15</v>
      </c>
      <c r="F31" s="0" t="s">
        <v>30</v>
      </c>
    </row>
    <row r="32">
      <c r="A32" s="0">
        <v>29</v>
      </c>
      <c r="B32" s="0" t="s">
        <v>30</v>
      </c>
      <c r="C32" s="0">
        <v>0</v>
      </c>
      <c r="D32" s="0">
        <v>0</v>
      </c>
      <c r="E32" s="0" t="s">
        <v>15</v>
      </c>
      <c r="F32" s="0" t="s">
        <v>30</v>
      </c>
    </row>
    <row r="33">
      <c r="A33" s="0">
        <v>30</v>
      </c>
      <c r="B33" s="0" t="s">
        <v>30</v>
      </c>
      <c r="C33" s="0">
        <v>0</v>
      </c>
      <c r="D33" s="0">
        <v>0</v>
      </c>
      <c r="E33" s="0" t="s">
        <v>15</v>
      </c>
      <c r="F33" s="0" t="s">
        <v>30</v>
      </c>
    </row>
    <row r="34">
      <c r="A34" s="0">
        <v>31</v>
      </c>
      <c r="B34" s="0" t="s">
        <v>30</v>
      </c>
      <c r="C34" s="0">
        <v>0</v>
      </c>
      <c r="D34" s="0">
        <v>0</v>
      </c>
      <c r="E34" s="0" t="s">
        <v>15</v>
      </c>
      <c r="F34" s="0" t="s">
        <v>30</v>
      </c>
    </row>
    <row r="35">
      <c r="A35" s="0">
        <v>32</v>
      </c>
      <c r="B35" s="0" t="s">
        <v>30</v>
      </c>
      <c r="C35" s="0">
        <v>0</v>
      </c>
      <c r="D35" s="0">
        <v>0</v>
      </c>
      <c r="E35" s="0" t="s">
        <v>15</v>
      </c>
      <c r="F35" s="0" t="s">
        <v>30</v>
      </c>
    </row>
    <row r="36">
      <c r="A36" s="0">
        <v>33</v>
      </c>
      <c r="B36" s="0" t="s">
        <v>30</v>
      </c>
      <c r="C36" s="0">
        <v>0</v>
      </c>
      <c r="D36" s="0">
        <v>0</v>
      </c>
      <c r="E36" s="0" t="s">
        <v>15</v>
      </c>
      <c r="F36" s="0" t="s">
        <v>30</v>
      </c>
    </row>
    <row r="37">
      <c r="A37" s="0">
        <v>34</v>
      </c>
      <c r="B37" s="0" t="s">
        <v>30</v>
      </c>
      <c r="C37" s="0">
        <v>0</v>
      </c>
      <c r="D37" s="0">
        <v>0</v>
      </c>
      <c r="E37" s="0" t="s">
        <v>15</v>
      </c>
      <c r="F37" s="0" t="s">
        <v>30</v>
      </c>
    </row>
    <row r="38">
      <c r="A38" s="0">
        <v>35</v>
      </c>
      <c r="B38" s="0" t="s">
        <v>30</v>
      </c>
      <c r="C38" s="0">
        <v>0</v>
      </c>
      <c r="D38" s="0">
        <v>0</v>
      </c>
      <c r="E38" s="0" t="s">
        <v>15</v>
      </c>
      <c r="F38" s="0" t="s">
        <v>30</v>
      </c>
    </row>
    <row r="39">
      <c r="A39" s="0">
        <v>36</v>
      </c>
      <c r="B39" s="0" t="s">
        <v>30</v>
      </c>
      <c r="C39" s="0">
        <v>0</v>
      </c>
      <c r="D39" s="0">
        <v>0</v>
      </c>
      <c r="E39" s="0" t="s">
        <v>15</v>
      </c>
      <c r="F39" s="0" t="s">
        <v>30</v>
      </c>
    </row>
    <row r="40">
      <c r="A40" s="0">
        <v>37</v>
      </c>
      <c r="B40" s="0" t="s">
        <v>30</v>
      </c>
      <c r="C40" s="0">
        <v>0</v>
      </c>
      <c r="D40" s="0">
        <v>0</v>
      </c>
      <c r="E40" s="0" t="s">
        <v>15</v>
      </c>
      <c r="F40" s="0" t="s">
        <v>30</v>
      </c>
    </row>
    <row r="41">
      <c r="A41" s="0">
        <v>38</v>
      </c>
      <c r="B41" s="0" t="s">
        <v>30</v>
      </c>
      <c r="C41" s="0">
        <v>0</v>
      </c>
      <c r="D41" s="0">
        <v>0</v>
      </c>
      <c r="E41" s="0" t="s">
        <v>15</v>
      </c>
      <c r="F41" s="0" t="s">
        <v>30</v>
      </c>
    </row>
    <row r="42">
      <c r="A42" s="0">
        <v>39</v>
      </c>
      <c r="B42" s="0" t="s">
        <v>30</v>
      </c>
      <c r="C42" s="0">
        <v>0</v>
      </c>
      <c r="D42" s="0">
        <v>0</v>
      </c>
      <c r="E42" s="0" t="s">
        <v>15</v>
      </c>
      <c r="F42" s="0" t="s">
        <v>30</v>
      </c>
    </row>
    <row r="43">
      <c r="A43" s="0">
        <v>40</v>
      </c>
      <c r="B43" s="0" t="s">
        <v>30</v>
      </c>
      <c r="C43" s="0">
        <v>0</v>
      </c>
      <c r="D43" s="0">
        <v>0</v>
      </c>
      <c r="E43" s="0" t="s">
        <v>15</v>
      </c>
      <c r="F43" s="0" t="s">
        <v>30</v>
      </c>
    </row>
    <row r="44">
      <c r="A44" s="0">
        <v>41</v>
      </c>
      <c r="B44" s="0" t="s">
        <v>30</v>
      </c>
      <c r="C44" s="0">
        <v>0</v>
      </c>
      <c r="D44" s="0">
        <v>0</v>
      </c>
      <c r="E44" s="0" t="s">
        <v>15</v>
      </c>
      <c r="F44" s="0" t="s">
        <v>30</v>
      </c>
    </row>
    <row r="45">
      <c r="A45" s="0">
        <v>42</v>
      </c>
      <c r="B45" s="0" t="s">
        <v>30</v>
      </c>
      <c r="C45" s="0">
        <v>0</v>
      </c>
      <c r="D45" s="0">
        <v>0</v>
      </c>
      <c r="E45" s="0" t="s">
        <v>15</v>
      </c>
      <c r="F45" s="0" t="s">
        <v>30</v>
      </c>
    </row>
    <row r="46">
      <c r="A46" s="0">
        <v>43</v>
      </c>
      <c r="B46" s="0" t="s">
        <v>30</v>
      </c>
      <c r="C46" s="0">
        <v>0</v>
      </c>
      <c r="D46" s="0">
        <v>0</v>
      </c>
      <c r="E46" s="0" t="s">
        <v>15</v>
      </c>
      <c r="F46" s="0" t="s">
        <v>30</v>
      </c>
    </row>
    <row r="47">
      <c r="A47" s="0">
        <v>44</v>
      </c>
      <c r="B47" s="0" t="s">
        <v>30</v>
      </c>
      <c r="C47" s="0">
        <v>0</v>
      </c>
      <c r="D47" s="0">
        <v>0</v>
      </c>
      <c r="E47" s="0" t="s">
        <v>15</v>
      </c>
      <c r="F47" s="0" t="s">
        <v>30</v>
      </c>
    </row>
    <row r="48">
      <c r="A48" s="0">
        <v>45</v>
      </c>
      <c r="B48" s="0" t="s">
        <v>30</v>
      </c>
      <c r="C48" s="0">
        <v>0</v>
      </c>
      <c r="D48" s="0">
        <v>0</v>
      </c>
      <c r="E48" s="0" t="s">
        <v>15</v>
      </c>
      <c r="F48" s="0" t="s">
        <v>30</v>
      </c>
    </row>
    <row r="49">
      <c r="A49" s="0">
        <v>46</v>
      </c>
      <c r="B49" s="0" t="s">
        <v>30</v>
      </c>
      <c r="C49" s="0">
        <v>0</v>
      </c>
      <c r="D49" s="0">
        <v>0</v>
      </c>
      <c r="E49" s="0" t="s">
        <v>15</v>
      </c>
      <c r="F49" s="0" t="s">
        <v>30</v>
      </c>
    </row>
    <row r="50">
      <c r="A50" s="0">
        <v>47</v>
      </c>
      <c r="B50" s="0" t="s">
        <v>30</v>
      </c>
      <c r="C50" s="0">
        <v>0</v>
      </c>
      <c r="D50" s="0">
        <v>0</v>
      </c>
      <c r="E50" s="0" t="s">
        <v>15</v>
      </c>
      <c r="F50" s="0" t="s">
        <v>30</v>
      </c>
    </row>
    <row r="51">
      <c r="A51" s="0">
        <v>48</v>
      </c>
      <c r="B51" s="0" t="s">
        <v>30</v>
      </c>
      <c r="C51" s="0">
        <v>0</v>
      </c>
      <c r="D51" s="0">
        <v>0</v>
      </c>
      <c r="E51" s="0" t="s">
        <v>15</v>
      </c>
      <c r="F51" s="0" t="s">
        <v>30</v>
      </c>
    </row>
    <row r="52">
      <c r="A52" s="0">
        <v>49</v>
      </c>
      <c r="B52" s="0" t="s">
        <v>30</v>
      </c>
      <c r="C52" s="0">
        <v>0</v>
      </c>
      <c r="D52" s="0">
        <v>0</v>
      </c>
      <c r="E52" s="0" t="s">
        <v>15</v>
      </c>
      <c r="F52" s="0" t="s">
        <v>30</v>
      </c>
    </row>
    <row r="53">
      <c r="A53" s="0">
        <v>50</v>
      </c>
      <c r="B53" s="0" t="s">
        <v>30</v>
      </c>
      <c r="C53" s="0">
        <v>0</v>
      </c>
      <c r="D53" s="0">
        <v>0</v>
      </c>
      <c r="E53" s="0" t="s">
        <v>15</v>
      </c>
      <c r="F53" s="0" t="s">
        <v>30</v>
      </c>
    </row>
    <row r="54">
      <c r="A54" s="0">
        <v>51</v>
      </c>
      <c r="B54" s="0" t="s">
        <v>30</v>
      </c>
      <c r="C54" s="0">
        <v>0</v>
      </c>
      <c r="D54" s="0">
        <v>0</v>
      </c>
      <c r="E54" s="0" t="s">
        <v>15</v>
      </c>
      <c r="F54" s="0" t="s">
        <v>30</v>
      </c>
    </row>
    <row r="55">
      <c r="A55" s="0">
        <v>52</v>
      </c>
      <c r="B55" s="0" t="s">
        <v>30</v>
      </c>
      <c r="C55" s="0">
        <v>0</v>
      </c>
      <c r="D55" s="0">
        <v>0</v>
      </c>
      <c r="E55" s="0" t="s">
        <v>15</v>
      </c>
      <c r="F55" s="0" t="s">
        <v>30</v>
      </c>
    </row>
    <row r="56">
      <c r="A56" s="0">
        <v>53</v>
      </c>
      <c r="B56" s="0" t="s">
        <v>30</v>
      </c>
      <c r="C56" s="0">
        <v>0</v>
      </c>
      <c r="D56" s="0">
        <v>0</v>
      </c>
      <c r="E56" s="0" t="s">
        <v>15</v>
      </c>
      <c r="F56" s="0" t="s">
        <v>30</v>
      </c>
    </row>
    <row r="57">
      <c r="A57" s="0">
        <v>54</v>
      </c>
      <c r="B57" s="0" t="s">
        <v>30</v>
      </c>
      <c r="C57" s="0">
        <v>0</v>
      </c>
      <c r="D57" s="0">
        <v>0</v>
      </c>
      <c r="E57" s="0" t="s">
        <v>15</v>
      </c>
      <c r="F57" s="0" t="s">
        <v>30</v>
      </c>
    </row>
    <row r="58">
      <c r="A58" s="0">
        <v>55</v>
      </c>
      <c r="B58" s="0" t="s">
        <v>30</v>
      </c>
      <c r="C58" s="0">
        <v>0</v>
      </c>
      <c r="D58" s="0">
        <v>0</v>
      </c>
      <c r="E58" s="0" t="s">
        <v>15</v>
      </c>
      <c r="F58" s="0" t="s">
        <v>30</v>
      </c>
    </row>
    <row r="59">
      <c r="A59" s="0">
        <v>56</v>
      </c>
      <c r="B59" s="0" t="s">
        <v>30</v>
      </c>
      <c r="C59" s="0">
        <v>0</v>
      </c>
      <c r="D59" s="0">
        <v>0</v>
      </c>
      <c r="E59" s="0" t="s">
        <v>15</v>
      </c>
      <c r="F59" s="0" t="s">
        <v>30</v>
      </c>
    </row>
    <row r="60">
      <c r="A60" s="0">
        <v>57</v>
      </c>
      <c r="B60" s="0" t="s">
        <v>30</v>
      </c>
      <c r="C60" s="0">
        <v>0</v>
      </c>
      <c r="D60" s="0">
        <v>0</v>
      </c>
      <c r="E60" s="0" t="s">
        <v>15</v>
      </c>
      <c r="F60" s="0" t="s">
        <v>30</v>
      </c>
    </row>
    <row r="61">
      <c r="A61" s="0">
        <v>58</v>
      </c>
      <c r="B61" s="0" t="s">
        <v>30</v>
      </c>
      <c r="C61" s="0">
        <v>0</v>
      </c>
      <c r="D61" s="0">
        <v>0</v>
      </c>
      <c r="E61" s="0" t="s">
        <v>15</v>
      </c>
      <c r="F61" s="0" t="s">
        <v>30</v>
      </c>
    </row>
    <row r="62">
      <c r="A62" s="0">
        <v>59</v>
      </c>
      <c r="B62" s="0" t="s">
        <v>30</v>
      </c>
      <c r="C62" s="0">
        <v>0</v>
      </c>
      <c r="D62" s="0">
        <v>0</v>
      </c>
      <c r="E62" s="0" t="s">
        <v>15</v>
      </c>
      <c r="F62" s="0" t="s">
        <v>30</v>
      </c>
    </row>
    <row r="63">
      <c r="A63" s="0">
        <v>60</v>
      </c>
      <c r="B63" s="0" t="s">
        <v>30</v>
      </c>
      <c r="C63" s="0">
        <v>0</v>
      </c>
      <c r="D63" s="0">
        <v>0</v>
      </c>
      <c r="E63" s="0" t="s">
        <v>15</v>
      </c>
      <c r="F63" s="0" t="s">
        <v>30</v>
      </c>
    </row>
    <row r="64">
      <c r="A64" s="0">
        <v>61</v>
      </c>
      <c r="B64" s="0" t="s">
        <v>30</v>
      </c>
      <c r="C64" s="0">
        <v>0</v>
      </c>
      <c r="D64" s="0">
        <v>0</v>
      </c>
      <c r="E64" s="0" t="s">
        <v>15</v>
      </c>
      <c r="F64" s="0" t="s">
        <v>30</v>
      </c>
    </row>
    <row r="65">
      <c r="A65" s="0">
        <v>62</v>
      </c>
      <c r="B65" s="0" t="s">
        <v>30</v>
      </c>
      <c r="C65" s="0">
        <v>0</v>
      </c>
      <c r="D65" s="0">
        <v>0</v>
      </c>
      <c r="E65" s="0" t="s">
        <v>15</v>
      </c>
      <c r="F65" s="0" t="s">
        <v>30</v>
      </c>
    </row>
    <row r="66">
      <c r="A66" s="0">
        <v>63</v>
      </c>
      <c r="B66" s="0" t="s">
        <v>30</v>
      </c>
      <c r="C66" s="0">
        <v>0</v>
      </c>
      <c r="D66" s="0">
        <v>0</v>
      </c>
      <c r="E66" s="0" t="s">
        <v>15</v>
      </c>
      <c r="F66" s="0" t="s">
        <v>30</v>
      </c>
    </row>
    <row r="67">
      <c r="A67" s="0">
        <v>64</v>
      </c>
      <c r="B67" s="0" t="s">
        <v>30</v>
      </c>
      <c r="C67" s="0">
        <v>0</v>
      </c>
      <c r="D67" s="0">
        <v>0</v>
      </c>
      <c r="E67" s="0" t="s">
        <v>15</v>
      </c>
      <c r="F67" s="0" t="s">
        <v>30</v>
      </c>
    </row>
    <row r="68">
      <c r="A68" s="0">
        <v>65</v>
      </c>
      <c r="B68" s="0" t="s">
        <v>30</v>
      </c>
      <c r="C68" s="0">
        <v>0</v>
      </c>
      <c r="D68" s="0">
        <v>0</v>
      </c>
      <c r="E68" s="0" t="s">
        <v>15</v>
      </c>
      <c r="F68" s="0" t="s">
        <v>30</v>
      </c>
    </row>
    <row r="69">
      <c r="A69" s="0">
        <v>66</v>
      </c>
      <c r="B69" s="0" t="s">
        <v>30</v>
      </c>
      <c r="C69" s="0">
        <v>0</v>
      </c>
      <c r="D69" s="0">
        <v>0</v>
      </c>
      <c r="E69" s="0" t="s">
        <v>15</v>
      </c>
      <c r="F69" s="0" t="s">
        <v>30</v>
      </c>
    </row>
    <row r="70">
      <c r="A70" s="0">
        <v>67</v>
      </c>
      <c r="B70" s="0" t="s">
        <v>30</v>
      </c>
      <c r="C70" s="0">
        <v>0</v>
      </c>
      <c r="D70" s="0">
        <v>0</v>
      </c>
      <c r="E70" s="0" t="s">
        <v>15</v>
      </c>
      <c r="F70" s="0" t="s">
        <v>30</v>
      </c>
    </row>
    <row r="71">
      <c r="A71" s="0">
        <v>68</v>
      </c>
      <c r="B71" s="0" t="s">
        <v>30</v>
      </c>
      <c r="C71" s="0">
        <v>0</v>
      </c>
      <c r="D71" s="0">
        <v>0</v>
      </c>
      <c r="E71" s="0" t="s">
        <v>15</v>
      </c>
      <c r="F71" s="0" t="s">
        <v>30</v>
      </c>
    </row>
    <row r="72">
      <c r="A72" s="0">
        <v>69</v>
      </c>
      <c r="B72" s="0" t="s">
        <v>30</v>
      </c>
      <c r="C72" s="0">
        <v>0</v>
      </c>
      <c r="D72" s="0">
        <v>0</v>
      </c>
      <c r="E72" s="0" t="s">
        <v>15</v>
      </c>
      <c r="F72" s="0" t="s">
        <v>30</v>
      </c>
    </row>
    <row r="73">
      <c r="A73" s="0">
        <v>70</v>
      </c>
      <c r="B73" s="0" t="s">
        <v>30</v>
      </c>
      <c r="C73" s="0">
        <v>0</v>
      </c>
      <c r="D73" s="0">
        <v>0</v>
      </c>
      <c r="E73" s="0" t="s">
        <v>15</v>
      </c>
      <c r="F73" s="0" t="s">
        <v>30</v>
      </c>
    </row>
    <row r="74">
      <c r="A74" s="0">
        <v>71</v>
      </c>
      <c r="B74" s="0" t="s">
        <v>30</v>
      </c>
      <c r="C74" s="0">
        <v>0</v>
      </c>
      <c r="D74" s="0">
        <v>0</v>
      </c>
      <c r="E74" s="0" t="s">
        <v>15</v>
      </c>
      <c r="F74" s="0" t="s">
        <v>30</v>
      </c>
    </row>
    <row r="75">
      <c r="A75" s="0">
        <v>72</v>
      </c>
      <c r="B75" s="0" t="s">
        <v>30</v>
      </c>
      <c r="C75" s="0">
        <v>0</v>
      </c>
      <c r="D75" s="0">
        <v>0</v>
      </c>
      <c r="E75" s="0" t="s">
        <v>15</v>
      </c>
      <c r="F75" s="0" t="s">
        <v>30</v>
      </c>
    </row>
    <row r="76">
      <c r="A76" s="0">
        <v>73</v>
      </c>
      <c r="B76" s="0" t="s">
        <v>30</v>
      </c>
      <c r="C76" s="0">
        <v>0</v>
      </c>
      <c r="D76" s="0">
        <v>0</v>
      </c>
      <c r="E76" s="0" t="s">
        <v>15</v>
      </c>
      <c r="F76" s="0" t="s">
        <v>30</v>
      </c>
    </row>
    <row r="77">
      <c r="A77" s="0">
        <v>74</v>
      </c>
      <c r="B77" s="0" t="s">
        <v>30</v>
      </c>
      <c r="C77" s="0">
        <v>0</v>
      </c>
      <c r="D77" s="0">
        <v>0</v>
      </c>
      <c r="E77" s="0" t="s">
        <v>15</v>
      </c>
      <c r="F77" s="0" t="s">
        <v>30</v>
      </c>
    </row>
    <row r="78">
      <c r="A78" s="0">
        <v>75</v>
      </c>
      <c r="B78" s="0" t="s">
        <v>30</v>
      </c>
      <c r="C78" s="0">
        <v>0</v>
      </c>
      <c r="D78" s="0">
        <v>0</v>
      </c>
      <c r="E78" s="0" t="s">
        <v>15</v>
      </c>
      <c r="F78" s="0" t="s">
        <v>30</v>
      </c>
    </row>
    <row r="79">
      <c r="A79" s="0">
        <v>76</v>
      </c>
      <c r="B79" s="0" t="s">
        <v>30</v>
      </c>
      <c r="C79" s="0">
        <v>0</v>
      </c>
      <c r="D79" s="0">
        <v>0</v>
      </c>
      <c r="E79" s="0" t="s">
        <v>15</v>
      </c>
      <c r="F79" s="0" t="s">
        <v>30</v>
      </c>
    </row>
    <row r="80">
      <c r="A80" s="0">
        <v>77</v>
      </c>
      <c r="B80" s="0" t="s">
        <v>30</v>
      </c>
      <c r="C80" s="0">
        <v>0</v>
      </c>
      <c r="D80" s="0">
        <v>0</v>
      </c>
      <c r="E80" s="0" t="s">
        <v>15</v>
      </c>
      <c r="F80" s="0" t="s">
        <v>30</v>
      </c>
    </row>
    <row r="81">
      <c r="A81" s="0">
        <v>78</v>
      </c>
      <c r="B81" s="0" t="s">
        <v>30</v>
      </c>
      <c r="C81" s="0">
        <v>0</v>
      </c>
      <c r="D81" s="0">
        <v>0</v>
      </c>
      <c r="E81" s="0" t="s">
        <v>15</v>
      </c>
      <c r="F81" s="0" t="s">
        <v>30</v>
      </c>
    </row>
    <row r="82">
      <c r="A82" s="0">
        <v>79</v>
      </c>
      <c r="B82" s="0" t="s">
        <v>30</v>
      </c>
      <c r="C82" s="0">
        <v>0</v>
      </c>
      <c r="D82" s="0">
        <v>0</v>
      </c>
      <c r="E82" s="0" t="s">
        <v>15</v>
      </c>
      <c r="F82" s="0" t="s">
        <v>30</v>
      </c>
    </row>
    <row r="83">
      <c r="A83" s="0">
        <v>80</v>
      </c>
      <c r="B83" s="0" t="s">
        <v>30</v>
      </c>
      <c r="C83" s="0">
        <v>0</v>
      </c>
      <c r="D83" s="0">
        <v>0</v>
      </c>
      <c r="E83" s="0" t="s">
        <v>15</v>
      </c>
      <c r="F83" s="0" t="s">
        <v>30</v>
      </c>
    </row>
    <row r="84">
      <c r="A84" s="0">
        <v>81</v>
      </c>
      <c r="B84" s="0" t="s">
        <v>30</v>
      </c>
      <c r="C84" s="0">
        <v>0</v>
      </c>
      <c r="D84" s="0">
        <v>0</v>
      </c>
      <c r="E84" s="0" t="s">
        <v>15</v>
      </c>
      <c r="F84" s="0" t="s">
        <v>30</v>
      </c>
    </row>
    <row r="85">
      <c r="A85" s="0">
        <v>82</v>
      </c>
      <c r="B85" s="0" t="s">
        <v>30</v>
      </c>
      <c r="C85" s="0">
        <v>0</v>
      </c>
      <c r="D85" s="0">
        <v>0</v>
      </c>
      <c r="E85" s="0" t="s">
        <v>15</v>
      </c>
      <c r="F85" s="0" t="s">
        <v>30</v>
      </c>
    </row>
    <row r="86">
      <c r="A86" s="0">
        <v>83</v>
      </c>
      <c r="B86" s="0" t="s">
        <v>30</v>
      </c>
      <c r="C86" s="0">
        <v>0</v>
      </c>
      <c r="D86" s="0">
        <v>0</v>
      </c>
      <c r="E86" s="0" t="s">
        <v>15</v>
      </c>
      <c r="F86" s="0" t="s">
        <v>30</v>
      </c>
    </row>
    <row r="87">
      <c r="A87" s="0">
        <v>84</v>
      </c>
      <c r="B87" s="0" t="s">
        <v>30</v>
      </c>
      <c r="C87" s="0">
        <v>0</v>
      </c>
      <c r="D87" s="0">
        <v>0</v>
      </c>
      <c r="E87" s="0" t="s">
        <v>15</v>
      </c>
      <c r="F87" s="0" t="s">
        <v>30</v>
      </c>
    </row>
    <row r="88">
      <c r="A88" s="0">
        <v>85</v>
      </c>
      <c r="B88" s="0" t="s">
        <v>30</v>
      </c>
      <c r="C88" s="0">
        <v>0</v>
      </c>
      <c r="D88" s="0">
        <v>0</v>
      </c>
      <c r="E88" s="0" t="s">
        <v>15</v>
      </c>
      <c r="F88" s="0" t="s">
        <v>30</v>
      </c>
    </row>
    <row r="89">
      <c r="A89" s="0">
        <v>86</v>
      </c>
      <c r="B89" s="0" t="s">
        <v>30</v>
      </c>
      <c r="C89" s="0">
        <v>0</v>
      </c>
      <c r="D89" s="0">
        <v>0</v>
      </c>
      <c r="E89" s="0" t="s">
        <v>15</v>
      </c>
      <c r="F89" s="0" t="s">
        <v>30</v>
      </c>
    </row>
    <row r="90">
      <c r="A90" s="0">
        <v>87</v>
      </c>
      <c r="B90" s="0" t="s">
        <v>30</v>
      </c>
      <c r="C90" s="0">
        <v>0</v>
      </c>
      <c r="D90" s="0">
        <v>0</v>
      </c>
      <c r="E90" s="0" t="s">
        <v>15</v>
      </c>
      <c r="F90" s="0" t="s">
        <v>30</v>
      </c>
    </row>
    <row r="91">
      <c r="A91" s="0">
        <v>88</v>
      </c>
      <c r="B91" s="0" t="s">
        <v>30</v>
      </c>
      <c r="C91" s="0">
        <v>0</v>
      </c>
      <c r="D91" s="0">
        <v>0</v>
      </c>
      <c r="E91" s="0" t="s">
        <v>15</v>
      </c>
      <c r="F91" s="0" t="s">
        <v>30</v>
      </c>
    </row>
    <row r="92">
      <c r="A92" s="0">
        <v>89</v>
      </c>
      <c r="B92" s="0" t="s">
        <v>30</v>
      </c>
      <c r="C92" s="0">
        <v>0</v>
      </c>
      <c r="D92" s="0">
        <v>0</v>
      </c>
      <c r="E92" s="0" t="s">
        <v>15</v>
      </c>
      <c r="F92" s="0" t="s">
        <v>30</v>
      </c>
    </row>
    <row r="93">
      <c r="A93" s="0">
        <v>90</v>
      </c>
      <c r="B93" s="0" t="s">
        <v>30</v>
      </c>
      <c r="C93" s="0">
        <v>0</v>
      </c>
      <c r="D93" s="0">
        <v>0</v>
      </c>
      <c r="E93" s="0" t="s">
        <v>15</v>
      </c>
      <c r="F93" s="0" t="s">
        <v>30</v>
      </c>
    </row>
    <row r="94">
      <c r="A94" s="0">
        <v>91</v>
      </c>
      <c r="B94" s="0" t="s">
        <v>30</v>
      </c>
      <c r="C94" s="0">
        <v>0</v>
      </c>
      <c r="D94" s="0">
        <v>0</v>
      </c>
      <c r="E94" s="0" t="s">
        <v>15</v>
      </c>
      <c r="F94" s="0" t="s">
        <v>30</v>
      </c>
    </row>
    <row r="95">
      <c r="A95" s="0">
        <v>92</v>
      </c>
      <c r="B95" s="0" t="s">
        <v>30</v>
      </c>
      <c r="C95" s="0">
        <v>0</v>
      </c>
      <c r="D95" s="0">
        <v>0</v>
      </c>
      <c r="E95" s="0" t="s">
        <v>15</v>
      </c>
      <c r="F95" s="0" t="s">
        <v>30</v>
      </c>
    </row>
    <row r="96">
      <c r="A96" s="0">
        <v>93</v>
      </c>
      <c r="B96" s="0" t="s">
        <v>30</v>
      </c>
      <c r="C96" s="0">
        <v>0</v>
      </c>
      <c r="D96" s="0">
        <v>0</v>
      </c>
      <c r="E96" s="0" t="s">
        <v>15</v>
      </c>
      <c r="F96" s="0" t="s">
        <v>30</v>
      </c>
    </row>
    <row r="97">
      <c r="A97" s="0">
        <v>94</v>
      </c>
      <c r="B97" s="0" t="s">
        <v>30</v>
      </c>
      <c r="C97" s="0">
        <v>0</v>
      </c>
      <c r="D97" s="0">
        <v>0</v>
      </c>
      <c r="E97" s="0" t="s">
        <v>15</v>
      </c>
      <c r="F97" s="0" t="s">
        <v>30</v>
      </c>
    </row>
    <row r="98">
      <c r="A98" s="0">
        <v>95</v>
      </c>
      <c r="B98" s="0" t="s">
        <v>30</v>
      </c>
      <c r="C98" s="0">
        <v>0</v>
      </c>
      <c r="D98" s="0">
        <v>0</v>
      </c>
      <c r="E98" s="0" t="s">
        <v>15</v>
      </c>
      <c r="F98" s="0" t="s">
        <v>30</v>
      </c>
    </row>
    <row r="99">
      <c r="A99" s="0">
        <v>96</v>
      </c>
      <c r="B99" s="0" t="s">
        <v>30</v>
      </c>
      <c r="C99" s="0">
        <v>0</v>
      </c>
      <c r="D99" s="0">
        <v>0</v>
      </c>
      <c r="E99" s="0" t="s">
        <v>15</v>
      </c>
      <c r="F99" s="0" t="s">
        <v>30</v>
      </c>
    </row>
    <row r="100">
      <c r="A100" s="0">
        <v>97</v>
      </c>
      <c r="B100" s="0" t="s">
        <v>30</v>
      </c>
      <c r="C100" s="0">
        <v>0</v>
      </c>
      <c r="D100" s="0">
        <v>0</v>
      </c>
      <c r="E100" s="0" t="s">
        <v>15</v>
      </c>
      <c r="F100" s="0" t="s">
        <v>30</v>
      </c>
    </row>
    <row r="101">
      <c r="A101" s="0">
        <v>98</v>
      </c>
      <c r="B101" s="0" t="s">
        <v>30</v>
      </c>
      <c r="C101" s="0">
        <v>0</v>
      </c>
      <c r="D101" s="0">
        <v>0</v>
      </c>
      <c r="E101" s="0" t="s">
        <v>15</v>
      </c>
      <c r="F101" s="0" t="s">
        <v>30</v>
      </c>
    </row>
    <row r="102">
      <c r="A102" s="0">
        <v>99</v>
      </c>
      <c r="B102" s="0" t="s">
        <v>30</v>
      </c>
      <c r="C102" s="0">
        <v>0</v>
      </c>
      <c r="D102" s="0">
        <v>0</v>
      </c>
      <c r="E102" s="0" t="s">
        <v>15</v>
      </c>
      <c r="F102" s="0" t="s">
        <v>30</v>
      </c>
    </row>
    <row r="103">
      <c r="A103" s="0">
        <v>100</v>
      </c>
      <c r="B103" s="0" t="s">
        <v>30</v>
      </c>
      <c r="C103" s="0">
        <v>0</v>
      </c>
      <c r="D103" s="0">
        <v>0</v>
      </c>
      <c r="E103" s="0" t="s">
        <v>15</v>
      </c>
      <c r="F103" s="0" t="s">
        <v>30</v>
      </c>
    </row>
    <row r="104">
      <c r="A104" s="0">
        <v>101</v>
      </c>
      <c r="B104" s="0" t="s">
        <v>30</v>
      </c>
      <c r="C104" s="0">
        <v>0</v>
      </c>
      <c r="D104" s="0">
        <v>0</v>
      </c>
      <c r="E104" s="0" t="s">
        <v>15</v>
      </c>
      <c r="F104" s="0" t="s">
        <v>30</v>
      </c>
    </row>
    <row r="105">
      <c r="A105" s="0">
        <v>102</v>
      </c>
      <c r="B105" s="0" t="s">
        <v>30</v>
      </c>
      <c r="C105" s="0">
        <v>0</v>
      </c>
      <c r="D105" s="0">
        <v>0</v>
      </c>
      <c r="E105" s="0" t="s">
        <v>15</v>
      </c>
      <c r="F105" s="0" t="s">
        <v>30</v>
      </c>
    </row>
    <row r="106">
      <c r="A106" s="0">
        <v>103</v>
      </c>
      <c r="B106" s="0" t="s">
        <v>30</v>
      </c>
      <c r="C106" s="0">
        <v>0</v>
      </c>
      <c r="D106" s="0">
        <v>0</v>
      </c>
      <c r="E106" s="0" t="s">
        <v>15</v>
      </c>
      <c r="F106" s="0" t="s">
        <v>30</v>
      </c>
    </row>
    <row r="107">
      <c r="A107" s="0">
        <v>104</v>
      </c>
      <c r="B107" s="0" t="s">
        <v>30</v>
      </c>
      <c r="C107" s="0">
        <v>0</v>
      </c>
      <c r="D107" s="0">
        <v>0</v>
      </c>
      <c r="E107" s="0" t="s">
        <v>15</v>
      </c>
      <c r="F107" s="0" t="s">
        <v>30</v>
      </c>
    </row>
    <row r="108">
      <c r="A108" s="0">
        <v>105</v>
      </c>
      <c r="B108" s="0" t="s">
        <v>30</v>
      </c>
      <c r="C108" s="0">
        <v>0</v>
      </c>
      <c r="D108" s="0">
        <v>0</v>
      </c>
      <c r="E108" s="0" t="s">
        <v>15</v>
      </c>
      <c r="F108" s="0" t="s">
        <v>30</v>
      </c>
    </row>
    <row r="109">
      <c r="A109" s="0">
        <v>106</v>
      </c>
      <c r="B109" s="0" t="s">
        <v>30</v>
      </c>
      <c r="C109" s="0">
        <v>0</v>
      </c>
      <c r="D109" s="0">
        <v>0</v>
      </c>
      <c r="E109" s="0" t="s">
        <v>15</v>
      </c>
      <c r="F109" s="0" t="s">
        <v>30</v>
      </c>
    </row>
    <row r="110">
      <c r="A110" s="0">
        <v>107</v>
      </c>
      <c r="B110" s="0" t="s">
        <v>30</v>
      </c>
      <c r="C110" s="0">
        <v>0</v>
      </c>
      <c r="D110" s="0">
        <v>0</v>
      </c>
      <c r="E110" s="0" t="s">
        <v>15</v>
      </c>
      <c r="F110" s="0" t="s">
        <v>30</v>
      </c>
    </row>
    <row r="111">
      <c r="A111" s="0">
        <v>108</v>
      </c>
      <c r="B111" s="0" t="s">
        <v>30</v>
      </c>
      <c r="C111" s="0">
        <v>0</v>
      </c>
      <c r="D111" s="0">
        <v>0</v>
      </c>
      <c r="E111" s="0" t="s">
        <v>15</v>
      </c>
      <c r="F111" s="0" t="s">
        <v>30</v>
      </c>
    </row>
    <row r="112">
      <c r="A112" s="0">
        <v>109</v>
      </c>
      <c r="B112" s="0" t="s">
        <v>30</v>
      </c>
      <c r="C112" s="0">
        <v>0</v>
      </c>
      <c r="D112" s="0">
        <v>0</v>
      </c>
      <c r="E112" s="0" t="s">
        <v>15</v>
      </c>
      <c r="F112" s="0" t="s">
        <v>30</v>
      </c>
    </row>
    <row r="113">
      <c r="A113" s="0">
        <v>110</v>
      </c>
      <c r="B113" s="0" t="s">
        <v>30</v>
      </c>
      <c r="C113" s="0">
        <v>0</v>
      </c>
      <c r="D113" s="0">
        <v>0</v>
      </c>
      <c r="E113" s="0" t="s">
        <v>15</v>
      </c>
      <c r="F113" s="0" t="s">
        <v>30</v>
      </c>
    </row>
    <row r="114">
      <c r="A114" s="0">
        <v>111</v>
      </c>
      <c r="B114" s="0" t="s">
        <v>30</v>
      </c>
      <c r="C114" s="0">
        <v>0</v>
      </c>
      <c r="D114" s="0">
        <v>0</v>
      </c>
      <c r="E114" s="0" t="s">
        <v>15</v>
      </c>
      <c r="F114" s="0" t="s">
        <v>30</v>
      </c>
    </row>
    <row r="115">
      <c r="A115" s="0">
        <v>112</v>
      </c>
      <c r="B115" s="0" t="s">
        <v>30</v>
      </c>
      <c r="C115" s="0">
        <v>0</v>
      </c>
      <c r="D115" s="0">
        <v>0</v>
      </c>
      <c r="E115" s="0" t="s">
        <v>15</v>
      </c>
      <c r="F115" s="0" t="s">
        <v>30</v>
      </c>
    </row>
    <row r="116">
      <c r="A116" s="0">
        <v>113</v>
      </c>
      <c r="B116" s="0" t="s">
        <v>30</v>
      </c>
      <c r="C116" s="0">
        <v>0</v>
      </c>
      <c r="D116" s="0">
        <v>0</v>
      </c>
      <c r="E116" s="0" t="s">
        <v>15</v>
      </c>
      <c r="F116" s="0" t="s">
        <v>30</v>
      </c>
    </row>
    <row r="117">
      <c r="A117" s="0">
        <v>114</v>
      </c>
      <c r="B117" s="0" t="s">
        <v>30</v>
      </c>
      <c r="C117" s="0">
        <v>0</v>
      </c>
      <c r="D117" s="0">
        <v>0</v>
      </c>
      <c r="E117" s="0" t="s">
        <v>15</v>
      </c>
      <c r="F117" s="0" t="s">
        <v>30</v>
      </c>
    </row>
    <row r="118">
      <c r="A118" s="0">
        <v>115</v>
      </c>
      <c r="B118" s="0" t="s">
        <v>30</v>
      </c>
      <c r="C118" s="0">
        <v>0</v>
      </c>
      <c r="D118" s="0">
        <v>0</v>
      </c>
      <c r="E118" s="0" t="s">
        <v>15</v>
      </c>
      <c r="F118" s="0" t="s">
        <v>30</v>
      </c>
    </row>
    <row r="119">
      <c r="A119" s="0">
        <v>116</v>
      </c>
      <c r="B119" s="0" t="s">
        <v>30</v>
      </c>
      <c r="C119" s="0">
        <v>0</v>
      </c>
      <c r="D119" s="0">
        <v>0</v>
      </c>
      <c r="E119" s="0" t="s">
        <v>15</v>
      </c>
      <c r="F119" s="0" t="s">
        <v>30</v>
      </c>
    </row>
    <row r="120">
      <c r="A120" s="0">
        <v>117</v>
      </c>
      <c r="B120" s="0" t="s">
        <v>30</v>
      </c>
      <c r="C120" s="0">
        <v>0</v>
      </c>
      <c r="D120" s="0">
        <v>0</v>
      </c>
      <c r="E120" s="0" t="s">
        <v>15</v>
      </c>
      <c r="F120" s="0" t="s">
        <v>30</v>
      </c>
    </row>
    <row r="121">
      <c r="A121" s="0">
        <v>118</v>
      </c>
      <c r="B121" s="0" t="s">
        <v>30</v>
      </c>
      <c r="C121" s="0">
        <v>0</v>
      </c>
      <c r="D121" s="0">
        <v>0</v>
      </c>
      <c r="E121" s="0" t="s">
        <v>15</v>
      </c>
      <c r="F121" s="0" t="s">
        <v>30</v>
      </c>
    </row>
    <row r="122">
      <c r="A122" s="0">
        <v>119</v>
      </c>
      <c r="B122" s="0" t="s">
        <v>30</v>
      </c>
      <c r="C122" s="0">
        <v>0</v>
      </c>
      <c r="D122" s="0">
        <v>0</v>
      </c>
      <c r="E122" s="0" t="s">
        <v>15</v>
      </c>
      <c r="F122" s="0" t="s">
        <v>30</v>
      </c>
    </row>
    <row r="123">
      <c r="A123" s="0">
        <v>120</v>
      </c>
      <c r="B123" s="0" t="s">
        <v>30</v>
      </c>
      <c r="C123" s="0">
        <v>0</v>
      </c>
      <c r="D123" s="0">
        <v>0</v>
      </c>
      <c r="E123" s="0" t="s">
        <v>15</v>
      </c>
      <c r="F123" s="0" t="s">
        <v>30</v>
      </c>
    </row>
    <row r="124">
      <c r="A124" s="0">
        <v>121</v>
      </c>
      <c r="B124" s="0" t="s">
        <v>30</v>
      </c>
      <c r="C124" s="0">
        <v>0</v>
      </c>
      <c r="D124" s="0">
        <v>0</v>
      </c>
      <c r="E124" s="0" t="s">
        <v>15</v>
      </c>
      <c r="F124" s="0" t="s">
        <v>30</v>
      </c>
    </row>
    <row r="125">
      <c r="A125" s="0">
        <v>122</v>
      </c>
      <c r="B125" s="0" t="s">
        <v>30</v>
      </c>
      <c r="C125" s="0">
        <v>0</v>
      </c>
      <c r="D125" s="0">
        <v>0</v>
      </c>
      <c r="E125" s="0" t="s">
        <v>15</v>
      </c>
      <c r="F125" s="0" t="s">
        <v>30</v>
      </c>
    </row>
    <row r="126">
      <c r="A126" s="0">
        <v>123</v>
      </c>
      <c r="B126" s="0" t="s">
        <v>30</v>
      </c>
      <c r="C126" s="0">
        <v>0</v>
      </c>
      <c r="D126" s="0">
        <v>0</v>
      </c>
      <c r="E126" s="0" t="s">
        <v>15</v>
      </c>
      <c r="F126" s="0" t="s">
        <v>30</v>
      </c>
    </row>
    <row r="127">
      <c r="A127" s="0">
        <v>124</v>
      </c>
      <c r="B127" s="0" t="s">
        <v>30</v>
      </c>
      <c r="C127" s="0">
        <v>0</v>
      </c>
      <c r="D127" s="0">
        <v>0</v>
      </c>
      <c r="E127" s="0" t="s">
        <v>15</v>
      </c>
      <c r="F127" s="0" t="s">
        <v>30</v>
      </c>
    </row>
    <row r="128">
      <c r="A128" s="0">
        <v>125</v>
      </c>
      <c r="B128" s="0" t="s">
        <v>30</v>
      </c>
      <c r="C128" s="0">
        <v>0</v>
      </c>
      <c r="D128" s="0">
        <v>0</v>
      </c>
      <c r="E128" s="0" t="s">
        <v>15</v>
      </c>
      <c r="F128" s="0" t="s">
        <v>30</v>
      </c>
    </row>
    <row r="129">
      <c r="A129" s="0">
        <v>126</v>
      </c>
      <c r="B129" s="0" t="s">
        <v>30</v>
      </c>
      <c r="C129" s="0">
        <v>0</v>
      </c>
      <c r="D129" s="0">
        <v>0</v>
      </c>
      <c r="E129" s="0" t="s">
        <v>15</v>
      </c>
      <c r="F129" s="0" t="s">
        <v>30</v>
      </c>
    </row>
    <row r="130">
      <c r="A130" s="0">
        <v>127</v>
      </c>
      <c r="B130" s="0" t="s">
        <v>30</v>
      </c>
      <c r="C130" s="0">
        <v>0</v>
      </c>
      <c r="D130" s="0">
        <v>0</v>
      </c>
      <c r="E130" s="0" t="s">
        <v>15</v>
      </c>
      <c r="F130" s="0" t="s">
        <v>30</v>
      </c>
    </row>
    <row r="131">
      <c r="A131" s="0">
        <v>128</v>
      </c>
      <c r="B131" s="0" t="s">
        <v>30</v>
      </c>
      <c r="C131" s="0">
        <v>0</v>
      </c>
      <c r="D131" s="0">
        <v>0</v>
      </c>
      <c r="E131" s="0" t="s">
        <v>15</v>
      </c>
      <c r="F131" s="0" t="s">
        <v>30</v>
      </c>
    </row>
    <row r="132">
      <c r="A132" s="0">
        <v>129</v>
      </c>
      <c r="B132" s="0" t="s">
        <v>30</v>
      </c>
      <c r="C132" s="0">
        <v>0</v>
      </c>
      <c r="D132" s="0">
        <v>0</v>
      </c>
      <c r="E132" s="0" t="s">
        <v>15</v>
      </c>
      <c r="F132" s="0" t="s">
        <v>30</v>
      </c>
    </row>
    <row r="133">
      <c r="A133" s="0">
        <v>130</v>
      </c>
      <c r="B133" s="0" t="s">
        <v>30</v>
      </c>
      <c r="C133" s="0">
        <v>0</v>
      </c>
      <c r="D133" s="0">
        <v>0</v>
      </c>
      <c r="E133" s="0" t="s">
        <v>15</v>
      </c>
      <c r="F133" s="0" t="s">
        <v>30</v>
      </c>
    </row>
    <row r="134">
      <c r="A134" s="0">
        <v>131</v>
      </c>
      <c r="B134" s="0" t="s">
        <v>30</v>
      </c>
      <c r="C134" s="0">
        <v>0</v>
      </c>
      <c r="D134" s="0">
        <v>0</v>
      </c>
      <c r="E134" s="0" t="s">
        <v>15</v>
      </c>
      <c r="F134" s="0" t="s">
        <v>30</v>
      </c>
    </row>
    <row r="135">
      <c r="A135" s="0">
        <v>132</v>
      </c>
      <c r="B135" s="0" t="s">
        <v>30</v>
      </c>
      <c r="C135" s="0">
        <v>0</v>
      </c>
      <c r="D135" s="0">
        <v>0</v>
      </c>
      <c r="E135" s="0" t="s">
        <v>15</v>
      </c>
      <c r="F135" s="0" t="s">
        <v>30</v>
      </c>
    </row>
    <row r="136">
      <c r="A136" s="0">
        <v>133</v>
      </c>
      <c r="B136" s="0" t="s">
        <v>30</v>
      </c>
      <c r="C136" s="0">
        <v>0</v>
      </c>
      <c r="D136" s="0">
        <v>0</v>
      </c>
      <c r="E136" s="0" t="s">
        <v>15</v>
      </c>
      <c r="F136" s="0" t="s">
        <v>30</v>
      </c>
    </row>
    <row r="137">
      <c r="A137" s="0">
        <v>134</v>
      </c>
      <c r="B137" s="0" t="s">
        <v>30</v>
      </c>
      <c r="C137" s="0">
        <v>0</v>
      </c>
      <c r="D137" s="0">
        <v>0</v>
      </c>
      <c r="E137" s="0" t="s">
        <v>15</v>
      </c>
      <c r="F137" s="0" t="s">
        <v>30</v>
      </c>
    </row>
    <row r="138">
      <c r="A138" s="0">
        <v>135</v>
      </c>
      <c r="B138" s="0" t="s">
        <v>30</v>
      </c>
      <c r="C138" s="0">
        <v>0</v>
      </c>
      <c r="D138" s="0">
        <v>0</v>
      </c>
      <c r="E138" s="0" t="s">
        <v>15</v>
      </c>
      <c r="F138" s="0" t="s">
        <v>30</v>
      </c>
    </row>
    <row r="139">
      <c r="A139" s="0">
        <v>136</v>
      </c>
      <c r="B139" s="0" t="s">
        <v>30</v>
      </c>
      <c r="C139" s="0">
        <v>0</v>
      </c>
      <c r="D139" s="0">
        <v>0</v>
      </c>
      <c r="E139" s="0" t="s">
        <v>15</v>
      </c>
      <c r="F139" s="0" t="s">
        <v>30</v>
      </c>
    </row>
    <row r="140">
      <c r="A140" s="0">
        <v>137</v>
      </c>
      <c r="B140" s="0" t="s">
        <v>30</v>
      </c>
      <c r="C140" s="0">
        <v>0</v>
      </c>
      <c r="D140" s="0">
        <v>0</v>
      </c>
      <c r="E140" s="0" t="s">
        <v>15</v>
      </c>
      <c r="F140" s="0" t="s">
        <v>30</v>
      </c>
    </row>
    <row r="141">
      <c r="A141" s="0">
        <v>138</v>
      </c>
      <c r="B141" s="0" t="s">
        <v>30</v>
      </c>
      <c r="C141" s="0">
        <v>0</v>
      </c>
      <c r="D141" s="0">
        <v>0</v>
      </c>
      <c r="E141" s="0" t="s">
        <v>15</v>
      </c>
      <c r="F141" s="0" t="s">
        <v>30</v>
      </c>
    </row>
    <row r="142">
      <c r="A142" s="0">
        <v>139</v>
      </c>
      <c r="B142" s="0" t="s">
        <v>30</v>
      </c>
      <c r="C142" s="0">
        <v>0</v>
      </c>
      <c r="D142" s="0">
        <v>0</v>
      </c>
      <c r="E142" s="0" t="s">
        <v>15</v>
      </c>
      <c r="F142" s="0" t="s">
        <v>30</v>
      </c>
    </row>
    <row r="143">
      <c r="A143" s="0">
        <v>140</v>
      </c>
      <c r="B143" s="0" t="s">
        <v>30</v>
      </c>
      <c r="C143" s="0">
        <v>0</v>
      </c>
      <c r="D143" s="0">
        <v>0</v>
      </c>
      <c r="E143" s="0" t="s">
        <v>15</v>
      </c>
      <c r="F143" s="0" t="s">
        <v>30</v>
      </c>
    </row>
    <row r="144">
      <c r="A144" s="0">
        <v>141</v>
      </c>
      <c r="B144" s="0" t="s">
        <v>30</v>
      </c>
      <c r="C144" s="0">
        <v>0</v>
      </c>
      <c r="D144" s="0">
        <v>0</v>
      </c>
      <c r="E144" s="0" t="s">
        <v>15</v>
      </c>
      <c r="F144" s="0" t="s">
        <v>30</v>
      </c>
    </row>
    <row r="145">
      <c r="A145" s="0">
        <v>142</v>
      </c>
      <c r="B145" s="0" t="s">
        <v>30</v>
      </c>
      <c r="C145" s="0">
        <v>0</v>
      </c>
      <c r="D145" s="0">
        <v>0</v>
      </c>
      <c r="E145" s="0" t="s">
        <v>15</v>
      </c>
      <c r="F145" s="0" t="s">
        <v>30</v>
      </c>
    </row>
    <row r="146">
      <c r="A146" s="0">
        <v>143</v>
      </c>
      <c r="B146" s="0" t="s">
        <v>30</v>
      </c>
      <c r="C146" s="0">
        <v>0</v>
      </c>
      <c r="D146" s="0">
        <v>0</v>
      </c>
      <c r="E146" s="0" t="s">
        <v>15</v>
      </c>
      <c r="F146" s="0" t="s">
        <v>30</v>
      </c>
    </row>
    <row r="147">
      <c r="A147" s="0">
        <v>144</v>
      </c>
      <c r="B147" s="0" t="s">
        <v>30</v>
      </c>
      <c r="C147" s="0">
        <v>0</v>
      </c>
      <c r="D147" s="0">
        <v>0</v>
      </c>
      <c r="E147" s="0" t="s">
        <v>15</v>
      </c>
      <c r="F147" s="0" t="s">
        <v>30</v>
      </c>
    </row>
    <row r="148">
      <c r="A148" s="0">
        <v>145</v>
      </c>
      <c r="B148" s="0" t="s">
        <v>30</v>
      </c>
      <c r="C148" s="0">
        <v>0</v>
      </c>
      <c r="D148" s="0">
        <v>0</v>
      </c>
      <c r="E148" s="0" t="s">
        <v>15</v>
      </c>
      <c r="F148" s="0" t="s">
        <v>30</v>
      </c>
    </row>
    <row r="149">
      <c r="A149" s="0">
        <v>146</v>
      </c>
      <c r="B149" s="0" t="s">
        <v>30</v>
      </c>
      <c r="C149" s="0">
        <v>0</v>
      </c>
      <c r="D149" s="0">
        <v>0</v>
      </c>
      <c r="E149" s="0" t="s">
        <v>15</v>
      </c>
      <c r="F149" s="0" t="s">
        <v>30</v>
      </c>
    </row>
    <row r="150">
      <c r="A150" s="0">
        <v>147</v>
      </c>
      <c r="B150" s="0" t="s">
        <v>30</v>
      </c>
      <c r="C150" s="0">
        <v>0</v>
      </c>
      <c r="D150" s="0">
        <v>0</v>
      </c>
      <c r="E150" s="0" t="s">
        <v>15</v>
      </c>
      <c r="F150" s="0" t="s">
        <v>30</v>
      </c>
    </row>
    <row r="151">
      <c r="A151" s="0">
        <v>148</v>
      </c>
      <c r="B151" s="0" t="s">
        <v>30</v>
      </c>
      <c r="C151" s="0">
        <v>0</v>
      </c>
      <c r="D151" s="0">
        <v>0</v>
      </c>
      <c r="E151" s="0" t="s">
        <v>15</v>
      </c>
      <c r="F151" s="0" t="s">
        <v>30</v>
      </c>
    </row>
    <row r="152">
      <c r="A152" s="0">
        <v>149</v>
      </c>
      <c r="B152" s="0" t="s">
        <v>30</v>
      </c>
      <c r="C152" s="0">
        <v>0</v>
      </c>
      <c r="D152" s="0">
        <v>0</v>
      </c>
      <c r="E152" s="0" t="s">
        <v>15</v>
      </c>
      <c r="F152" s="0" t="s">
        <v>30</v>
      </c>
    </row>
    <row r="153">
      <c r="A153" s="0">
        <v>150</v>
      </c>
      <c r="B153" s="0" t="s">
        <v>30</v>
      </c>
      <c r="C153" s="0">
        <v>0</v>
      </c>
      <c r="D153" s="0">
        <v>0</v>
      </c>
      <c r="E153" s="0" t="s">
        <v>15</v>
      </c>
      <c r="F153" s="0" t="s">
        <v>30</v>
      </c>
    </row>
    <row r="154">
      <c r="A154" s="0">
        <v>151</v>
      </c>
      <c r="B154" s="0" t="s">
        <v>30</v>
      </c>
      <c r="C154" s="0">
        <v>0</v>
      </c>
      <c r="D154" s="0">
        <v>0</v>
      </c>
      <c r="E154" s="0" t="s">
        <v>15</v>
      </c>
      <c r="F154" s="0" t="s">
        <v>30</v>
      </c>
    </row>
    <row r="155">
      <c r="A155" s="0">
        <v>152</v>
      </c>
      <c r="B155" s="0" t="s">
        <v>30</v>
      </c>
      <c r="C155" s="0">
        <v>0</v>
      </c>
      <c r="D155" s="0">
        <v>0</v>
      </c>
      <c r="E155" s="0" t="s">
        <v>15</v>
      </c>
      <c r="F155" s="0" t="s">
        <v>30</v>
      </c>
    </row>
    <row r="156">
      <c r="A156" s="0">
        <v>153</v>
      </c>
      <c r="B156" s="0" t="s">
        <v>30</v>
      </c>
      <c r="C156" s="0">
        <v>0</v>
      </c>
      <c r="D156" s="0">
        <v>0</v>
      </c>
      <c r="E156" s="0" t="s">
        <v>15</v>
      </c>
      <c r="F156" s="0" t="s">
        <v>30</v>
      </c>
    </row>
    <row r="157">
      <c r="A157" s="0">
        <v>154</v>
      </c>
      <c r="B157" s="0" t="s">
        <v>30</v>
      </c>
      <c r="C157" s="0">
        <v>0</v>
      </c>
      <c r="D157" s="0">
        <v>0</v>
      </c>
      <c r="E157" s="0" t="s">
        <v>15</v>
      </c>
      <c r="F157" s="0" t="s">
        <v>30</v>
      </c>
    </row>
    <row r="158">
      <c r="A158" s="0">
        <v>155</v>
      </c>
      <c r="B158" s="0" t="s">
        <v>30</v>
      </c>
      <c r="C158" s="0">
        <v>0</v>
      </c>
      <c r="D158" s="0">
        <v>0</v>
      </c>
      <c r="E158" s="0" t="s">
        <v>15</v>
      </c>
      <c r="F158" s="0" t="s">
        <v>30</v>
      </c>
    </row>
    <row r="159">
      <c r="A159" s="0">
        <v>156</v>
      </c>
      <c r="B159" s="0" t="s">
        <v>30</v>
      </c>
      <c r="C159" s="0">
        <v>0</v>
      </c>
      <c r="D159" s="0">
        <v>0</v>
      </c>
      <c r="E159" s="0" t="s">
        <v>15</v>
      </c>
      <c r="F159" s="0" t="s">
        <v>30</v>
      </c>
    </row>
    <row r="160">
      <c r="A160" s="0">
        <v>157</v>
      </c>
      <c r="B160" s="0" t="s">
        <v>30</v>
      </c>
      <c r="C160" s="0">
        <v>0</v>
      </c>
      <c r="D160" s="0">
        <v>0</v>
      </c>
      <c r="E160" s="0" t="s">
        <v>15</v>
      </c>
      <c r="F160" s="0" t="s">
        <v>30</v>
      </c>
    </row>
    <row r="161">
      <c r="A161" s="0">
        <v>158</v>
      </c>
      <c r="B161" s="0" t="s">
        <v>30</v>
      </c>
      <c r="C161" s="0">
        <v>0</v>
      </c>
      <c r="D161" s="0">
        <v>0</v>
      </c>
      <c r="E161" s="0" t="s">
        <v>15</v>
      </c>
      <c r="F161" s="0" t="s">
        <v>30</v>
      </c>
    </row>
    <row r="162">
      <c r="A162" s="0">
        <v>159</v>
      </c>
      <c r="B162" s="0" t="s">
        <v>30</v>
      </c>
      <c r="C162" s="0">
        <v>0</v>
      </c>
      <c r="D162" s="0">
        <v>0</v>
      </c>
      <c r="E162" s="0" t="s">
        <v>15</v>
      </c>
      <c r="F162" s="0" t="s">
        <v>30</v>
      </c>
    </row>
    <row r="163">
      <c r="A163" s="0">
        <v>160</v>
      </c>
      <c r="B163" s="0" t="s">
        <v>30</v>
      </c>
      <c r="C163" s="0">
        <v>0</v>
      </c>
      <c r="D163" s="0">
        <v>0</v>
      </c>
      <c r="E163" s="0" t="s">
        <v>15</v>
      </c>
      <c r="F163" s="0" t="s">
        <v>30</v>
      </c>
    </row>
    <row r="164">
      <c r="A164" s="0">
        <v>161</v>
      </c>
      <c r="B164" s="0" t="s">
        <v>30</v>
      </c>
      <c r="C164" s="0">
        <v>0</v>
      </c>
      <c r="D164" s="0">
        <v>0</v>
      </c>
      <c r="E164" s="0" t="s">
        <v>15</v>
      </c>
      <c r="F164" s="0" t="s">
        <v>30</v>
      </c>
    </row>
    <row r="165">
      <c r="A165" s="0">
        <v>162</v>
      </c>
      <c r="B165" s="0" t="s">
        <v>30</v>
      </c>
      <c r="C165" s="0">
        <v>0</v>
      </c>
      <c r="D165" s="0">
        <v>0</v>
      </c>
      <c r="E165" s="0" t="s">
        <v>15</v>
      </c>
      <c r="F165" s="0" t="s">
        <v>30</v>
      </c>
    </row>
    <row r="166">
      <c r="A166" s="0">
        <v>163</v>
      </c>
      <c r="B166" s="0" t="s">
        <v>30</v>
      </c>
      <c r="C166" s="0">
        <v>0</v>
      </c>
      <c r="D166" s="0">
        <v>0</v>
      </c>
      <c r="E166" s="0" t="s">
        <v>15</v>
      </c>
      <c r="F166" s="0" t="s">
        <v>30</v>
      </c>
    </row>
    <row r="167">
      <c r="A167" s="0">
        <v>164</v>
      </c>
      <c r="B167" s="0" t="s">
        <v>30</v>
      </c>
      <c r="C167" s="0">
        <v>0</v>
      </c>
      <c r="D167" s="0">
        <v>0</v>
      </c>
      <c r="E167" s="0" t="s">
        <v>15</v>
      </c>
      <c r="F167" s="0" t="s">
        <v>30</v>
      </c>
    </row>
    <row r="168">
      <c r="A168" s="0">
        <v>165</v>
      </c>
      <c r="B168" s="0" t="s">
        <v>30</v>
      </c>
      <c r="C168" s="0">
        <v>0</v>
      </c>
      <c r="D168" s="0">
        <v>0</v>
      </c>
      <c r="E168" s="0" t="s">
        <v>15</v>
      </c>
      <c r="F168" s="0" t="s">
        <v>30</v>
      </c>
    </row>
    <row r="169">
      <c r="A169" s="0">
        <v>166</v>
      </c>
      <c r="B169" s="0" t="s">
        <v>30</v>
      </c>
      <c r="C169" s="0">
        <v>0</v>
      </c>
      <c r="D169" s="0">
        <v>0</v>
      </c>
      <c r="E169" s="0" t="s">
        <v>15</v>
      </c>
      <c r="F169" s="0" t="s">
        <v>30</v>
      </c>
    </row>
    <row r="170">
      <c r="A170" s="0">
        <v>167</v>
      </c>
      <c r="B170" s="0" t="s">
        <v>30</v>
      </c>
      <c r="C170" s="0">
        <v>0</v>
      </c>
      <c r="D170" s="0">
        <v>0</v>
      </c>
      <c r="E170" s="0" t="s">
        <v>15</v>
      </c>
      <c r="F170" s="0" t="s">
        <v>30</v>
      </c>
    </row>
    <row r="171">
      <c r="A171" s="0">
        <v>168</v>
      </c>
      <c r="B171" s="0" t="s">
        <v>30</v>
      </c>
      <c r="C171" s="0">
        <v>0</v>
      </c>
      <c r="D171" s="0">
        <v>0</v>
      </c>
      <c r="E171" s="0" t="s">
        <v>15</v>
      </c>
      <c r="F171" s="0" t="s">
        <v>30</v>
      </c>
    </row>
    <row r="172">
      <c r="A172" s="0">
        <v>169</v>
      </c>
      <c r="B172" s="0" t="s">
        <v>30</v>
      </c>
      <c r="C172" s="0">
        <v>0</v>
      </c>
      <c r="D172" s="0">
        <v>0</v>
      </c>
      <c r="E172" s="0" t="s">
        <v>15</v>
      </c>
      <c r="F172" s="0" t="s">
        <v>30</v>
      </c>
    </row>
    <row r="173">
      <c r="A173" s="0">
        <v>170</v>
      </c>
      <c r="B173" s="0" t="s">
        <v>30</v>
      </c>
      <c r="C173" s="0">
        <v>0</v>
      </c>
      <c r="D173" s="0">
        <v>0</v>
      </c>
      <c r="E173" s="0" t="s">
        <v>15</v>
      </c>
      <c r="F173" s="0" t="s">
        <v>30</v>
      </c>
    </row>
    <row r="174">
      <c r="A174" s="0">
        <v>171</v>
      </c>
      <c r="B174" s="0" t="s">
        <v>30</v>
      </c>
      <c r="C174" s="0">
        <v>0</v>
      </c>
      <c r="D174" s="0">
        <v>0</v>
      </c>
      <c r="E174" s="0" t="s">
        <v>15</v>
      </c>
      <c r="F174" s="0" t="s">
        <v>30</v>
      </c>
    </row>
    <row r="175">
      <c r="A175" s="0">
        <v>172</v>
      </c>
      <c r="B175" s="0" t="s">
        <v>30</v>
      </c>
      <c r="C175" s="0">
        <v>0</v>
      </c>
      <c r="D175" s="0">
        <v>0</v>
      </c>
      <c r="E175" s="0" t="s">
        <v>15</v>
      </c>
      <c r="F175" s="0" t="s">
        <v>30</v>
      </c>
    </row>
    <row r="176">
      <c r="A176" s="0">
        <v>173</v>
      </c>
      <c r="B176" s="0" t="s">
        <v>30</v>
      </c>
      <c r="C176" s="0">
        <v>0</v>
      </c>
      <c r="D176" s="0">
        <v>0</v>
      </c>
      <c r="E176" s="0" t="s">
        <v>15</v>
      </c>
      <c r="F176" s="0" t="s">
        <v>30</v>
      </c>
    </row>
    <row r="177">
      <c r="A177" s="0">
        <v>174</v>
      </c>
      <c r="B177" s="0" t="s">
        <v>30</v>
      </c>
      <c r="C177" s="0">
        <v>0</v>
      </c>
      <c r="D177" s="0">
        <v>0</v>
      </c>
      <c r="E177" s="0" t="s">
        <v>15</v>
      </c>
      <c r="F177" s="0" t="s">
        <v>30</v>
      </c>
    </row>
    <row r="178">
      <c r="A178" s="0">
        <v>175</v>
      </c>
      <c r="B178" s="0" t="s">
        <v>30</v>
      </c>
      <c r="C178" s="0">
        <v>0</v>
      </c>
      <c r="D178" s="0">
        <v>0</v>
      </c>
      <c r="E178" s="0" t="s">
        <v>15</v>
      </c>
      <c r="F178" s="0" t="s">
        <v>30</v>
      </c>
    </row>
    <row r="179">
      <c r="A179" s="0">
        <v>176</v>
      </c>
      <c r="B179" s="0" t="s">
        <v>30</v>
      </c>
      <c r="C179" s="0">
        <v>0</v>
      </c>
      <c r="D179" s="0">
        <v>0</v>
      </c>
      <c r="E179" s="0" t="s">
        <v>15</v>
      </c>
      <c r="F179" s="0" t="s">
        <v>30</v>
      </c>
    </row>
    <row r="180">
      <c r="A180" s="0">
        <v>177</v>
      </c>
      <c r="B180" s="0" t="s">
        <v>30</v>
      </c>
      <c r="C180" s="0">
        <v>0</v>
      </c>
      <c r="D180" s="0">
        <v>0</v>
      </c>
      <c r="E180" s="0" t="s">
        <v>15</v>
      </c>
      <c r="F180" s="0" t="s">
        <v>30</v>
      </c>
    </row>
    <row r="181">
      <c r="A181" s="0">
        <v>178</v>
      </c>
      <c r="B181" s="0" t="s">
        <v>30</v>
      </c>
      <c r="C181" s="0">
        <v>0</v>
      </c>
      <c r="D181" s="0">
        <v>0</v>
      </c>
      <c r="E181" s="0" t="s">
        <v>15</v>
      </c>
      <c r="F181" s="0" t="s">
        <v>30</v>
      </c>
    </row>
    <row r="182">
      <c r="A182" s="0">
        <v>179</v>
      </c>
      <c r="B182" s="0" t="s">
        <v>30</v>
      </c>
      <c r="C182" s="0">
        <v>0</v>
      </c>
      <c r="D182" s="0">
        <v>0</v>
      </c>
      <c r="E182" s="0" t="s">
        <v>15</v>
      </c>
      <c r="F182" s="0" t="s">
        <v>30</v>
      </c>
    </row>
    <row r="183">
      <c r="A183" s="0">
        <v>180</v>
      </c>
      <c r="B183" s="0" t="s">
        <v>30</v>
      </c>
      <c r="C183" s="0">
        <v>0</v>
      </c>
      <c r="D183" s="0">
        <v>0</v>
      </c>
      <c r="E183" s="0" t="s">
        <v>15</v>
      </c>
      <c r="F183" s="0" t="s">
        <v>30</v>
      </c>
    </row>
    <row r="184">
      <c r="A184" s="0">
        <v>181</v>
      </c>
      <c r="B184" s="0" t="s">
        <v>30</v>
      </c>
      <c r="C184" s="0">
        <v>0</v>
      </c>
      <c r="D184" s="0">
        <v>0</v>
      </c>
      <c r="E184" s="0" t="s">
        <v>15</v>
      </c>
      <c r="F184" s="0" t="s">
        <v>30</v>
      </c>
    </row>
    <row r="185">
      <c r="A185" s="0">
        <v>182</v>
      </c>
      <c r="B185" s="0" t="s">
        <v>30</v>
      </c>
      <c r="C185" s="0">
        <v>0</v>
      </c>
      <c r="D185" s="0">
        <v>0</v>
      </c>
      <c r="E185" s="0" t="s">
        <v>15</v>
      </c>
      <c r="F185" s="0" t="s">
        <v>30</v>
      </c>
    </row>
    <row r="186">
      <c r="A186" s="0">
        <v>183</v>
      </c>
      <c r="B186" s="0" t="s">
        <v>30</v>
      </c>
      <c r="C186" s="0">
        <v>0</v>
      </c>
      <c r="D186" s="0">
        <v>0</v>
      </c>
      <c r="E186" s="0" t="s">
        <v>15</v>
      </c>
      <c r="F186" s="0" t="s">
        <v>30</v>
      </c>
    </row>
    <row r="187">
      <c r="A187" s="0">
        <v>184</v>
      </c>
      <c r="B187" s="0" t="s">
        <v>30</v>
      </c>
      <c r="C187" s="0">
        <v>0</v>
      </c>
      <c r="D187" s="0">
        <v>0</v>
      </c>
      <c r="E187" s="0" t="s">
        <v>15</v>
      </c>
      <c r="F187" s="0" t="s">
        <v>30</v>
      </c>
    </row>
    <row r="188">
      <c r="A188" s="0">
        <v>185</v>
      </c>
      <c r="B188" s="0" t="s">
        <v>30</v>
      </c>
      <c r="C188" s="0">
        <v>0</v>
      </c>
      <c r="D188" s="0">
        <v>0</v>
      </c>
      <c r="E188" s="0" t="s">
        <v>15</v>
      </c>
      <c r="F188" s="0" t="s">
        <v>30</v>
      </c>
    </row>
    <row r="189">
      <c r="A189" s="0">
        <v>186</v>
      </c>
      <c r="B189" s="0" t="s">
        <v>30</v>
      </c>
      <c r="C189" s="0">
        <v>0</v>
      </c>
      <c r="D189" s="0">
        <v>0</v>
      </c>
      <c r="E189" s="0" t="s">
        <v>15</v>
      </c>
      <c r="F189" s="0" t="s">
        <v>30</v>
      </c>
    </row>
    <row r="190">
      <c r="A190" s="0">
        <v>187</v>
      </c>
      <c r="B190" s="0" t="s">
        <v>30</v>
      </c>
      <c r="C190" s="0">
        <v>0</v>
      </c>
      <c r="D190" s="0">
        <v>0</v>
      </c>
      <c r="E190" s="0" t="s">
        <v>15</v>
      </c>
      <c r="F190" s="0" t="s">
        <v>30</v>
      </c>
    </row>
    <row r="191">
      <c r="A191" s="0">
        <v>188</v>
      </c>
      <c r="B191" s="0" t="s">
        <v>30</v>
      </c>
      <c r="C191" s="0">
        <v>0</v>
      </c>
      <c r="D191" s="0">
        <v>0</v>
      </c>
      <c r="E191" s="0" t="s">
        <v>15</v>
      </c>
      <c r="F191" s="0" t="s">
        <v>30</v>
      </c>
    </row>
    <row r="192">
      <c r="A192" s="0">
        <v>189</v>
      </c>
      <c r="B192" s="0" t="s">
        <v>30</v>
      </c>
      <c r="C192" s="0">
        <v>0</v>
      </c>
      <c r="D192" s="0">
        <v>0</v>
      </c>
      <c r="E192" s="0" t="s">
        <v>15</v>
      </c>
      <c r="F192" s="0" t="s">
        <v>30</v>
      </c>
    </row>
    <row r="193">
      <c r="A193" s="0">
        <v>190</v>
      </c>
      <c r="B193" s="0" t="s">
        <v>30</v>
      </c>
      <c r="C193" s="0">
        <v>0</v>
      </c>
      <c r="D193" s="0">
        <v>0</v>
      </c>
      <c r="E193" s="0" t="s">
        <v>15</v>
      </c>
      <c r="F193" s="0" t="s">
        <v>30</v>
      </c>
    </row>
    <row r="194">
      <c r="A194" s="0">
        <v>191</v>
      </c>
      <c r="B194" s="0" t="s">
        <v>30</v>
      </c>
      <c r="C194" s="0">
        <v>0</v>
      </c>
      <c r="D194" s="0">
        <v>0</v>
      </c>
      <c r="E194" s="0" t="s">
        <v>15</v>
      </c>
      <c r="F194" s="0" t="s">
        <v>30</v>
      </c>
    </row>
    <row r="195">
      <c r="A195" s="0">
        <v>192</v>
      </c>
      <c r="B195" s="0" t="s">
        <v>30</v>
      </c>
      <c r="C195" s="0">
        <v>0</v>
      </c>
      <c r="D195" s="0">
        <v>0</v>
      </c>
      <c r="E195" s="0" t="s">
        <v>15</v>
      </c>
      <c r="F195" s="0" t="s">
        <v>30</v>
      </c>
    </row>
    <row r="196">
      <c r="A196" s="0">
        <v>193</v>
      </c>
      <c r="B196" s="0" t="s">
        <v>30</v>
      </c>
      <c r="C196" s="0">
        <v>0</v>
      </c>
      <c r="D196" s="0">
        <v>0</v>
      </c>
      <c r="E196" s="0" t="s">
        <v>15</v>
      </c>
      <c r="F196" s="0" t="s">
        <v>30</v>
      </c>
    </row>
    <row r="197">
      <c r="A197" s="0">
        <v>194</v>
      </c>
      <c r="B197" s="0" t="s">
        <v>30</v>
      </c>
      <c r="C197" s="0">
        <v>0</v>
      </c>
      <c r="D197" s="0">
        <v>0</v>
      </c>
      <c r="E197" s="0" t="s">
        <v>15</v>
      </c>
      <c r="F197" s="0" t="s">
        <v>30</v>
      </c>
    </row>
    <row r="198">
      <c r="A198" s="0">
        <v>195</v>
      </c>
      <c r="B198" s="0" t="s">
        <v>30</v>
      </c>
      <c r="C198" s="0">
        <v>0</v>
      </c>
      <c r="D198" s="0">
        <v>0</v>
      </c>
      <c r="E198" s="0" t="s">
        <v>15</v>
      </c>
      <c r="F198" s="0" t="s">
        <v>30</v>
      </c>
    </row>
    <row r="199">
      <c r="A199" s="0">
        <v>196</v>
      </c>
      <c r="B199" s="0" t="s">
        <v>30</v>
      </c>
      <c r="C199" s="0">
        <v>0</v>
      </c>
      <c r="D199" s="0">
        <v>0</v>
      </c>
      <c r="E199" s="0" t="s">
        <v>15</v>
      </c>
      <c r="F199" s="0" t="s">
        <v>30</v>
      </c>
    </row>
    <row r="200">
      <c r="A200" s="0">
        <v>197</v>
      </c>
      <c r="B200" s="0" t="s">
        <v>30</v>
      </c>
      <c r="C200" s="0">
        <v>0</v>
      </c>
      <c r="D200" s="0">
        <v>0</v>
      </c>
      <c r="E200" s="0" t="s">
        <v>15</v>
      </c>
      <c r="F200" s="0" t="s">
        <v>30</v>
      </c>
    </row>
    <row r="201">
      <c r="A201" s="0">
        <v>198</v>
      </c>
      <c r="B201" s="0" t="s">
        <v>30</v>
      </c>
      <c r="C201" s="0">
        <v>0</v>
      </c>
      <c r="D201" s="0">
        <v>0</v>
      </c>
      <c r="E201" s="0" t="s">
        <v>15</v>
      </c>
      <c r="F201" s="0" t="s">
        <v>30</v>
      </c>
    </row>
    <row r="202">
      <c r="A202" s="0">
        <v>199</v>
      </c>
      <c r="B202" s="0" t="s">
        <v>30</v>
      </c>
      <c r="C202" s="0">
        <v>0</v>
      </c>
      <c r="D202" s="0">
        <v>0</v>
      </c>
      <c r="E202" s="0" t="s">
        <v>15</v>
      </c>
      <c r="F202" s="0" t="s">
        <v>30</v>
      </c>
    </row>
    <row r="203">
      <c r="A203" s="0">
        <v>200</v>
      </c>
      <c r="B203" s="0" t="s">
        <v>30</v>
      </c>
      <c r="C203" s="0">
        <v>0</v>
      </c>
      <c r="D203" s="0">
        <v>0</v>
      </c>
      <c r="E203" s="0" t="s">
        <v>15</v>
      </c>
      <c r="F203" s="0" t="s">
        <v>30</v>
      </c>
    </row>
    <row r="204">
      <c r="A204" s="0">
        <v>201</v>
      </c>
      <c r="B204" s="0" t="s">
        <v>30</v>
      </c>
      <c r="C204" s="0">
        <v>0</v>
      </c>
      <c r="D204" s="0">
        <v>0</v>
      </c>
      <c r="E204" s="0" t="s">
        <v>15</v>
      </c>
      <c r="F204" s="0" t="s">
        <v>30</v>
      </c>
    </row>
    <row r="205">
      <c r="A205" s="0">
        <v>202</v>
      </c>
      <c r="B205" s="0" t="s">
        <v>30</v>
      </c>
      <c r="C205" s="0">
        <v>0</v>
      </c>
      <c r="D205" s="0">
        <v>0</v>
      </c>
      <c r="E205" s="0" t="s">
        <v>15</v>
      </c>
      <c r="F205" s="0" t="s">
        <v>30</v>
      </c>
    </row>
    <row r="206">
      <c r="A206" s="0">
        <v>203</v>
      </c>
      <c r="B206" s="0" t="s">
        <v>30</v>
      </c>
      <c r="C206" s="0">
        <v>0</v>
      </c>
      <c r="D206" s="0">
        <v>0</v>
      </c>
      <c r="E206" s="0" t="s">
        <v>15</v>
      </c>
      <c r="F206" s="0" t="s">
        <v>30</v>
      </c>
    </row>
    <row r="207">
      <c r="A207" s="0">
        <v>204</v>
      </c>
      <c r="B207" s="0" t="s">
        <v>30</v>
      </c>
      <c r="C207" s="0">
        <v>0</v>
      </c>
      <c r="D207" s="0">
        <v>0</v>
      </c>
      <c r="E207" s="0" t="s">
        <v>15</v>
      </c>
      <c r="F207" s="0" t="s">
        <v>30</v>
      </c>
    </row>
    <row r="208">
      <c r="A208" s="0">
        <v>205</v>
      </c>
      <c r="B208" s="0" t="s">
        <v>30</v>
      </c>
      <c r="C208" s="0">
        <v>0</v>
      </c>
      <c r="D208" s="0">
        <v>0</v>
      </c>
      <c r="E208" s="0" t="s">
        <v>15</v>
      </c>
      <c r="F208" s="0" t="s">
        <v>30</v>
      </c>
    </row>
    <row r="209">
      <c r="A209" s="0">
        <v>206</v>
      </c>
      <c r="B209" s="0" t="s">
        <v>30</v>
      </c>
      <c r="C209" s="0">
        <v>0</v>
      </c>
      <c r="D209" s="0">
        <v>0</v>
      </c>
      <c r="E209" s="0" t="s">
        <v>15</v>
      </c>
      <c r="F209" s="0" t="s">
        <v>30</v>
      </c>
    </row>
    <row r="210">
      <c r="A210" s="0">
        <v>207</v>
      </c>
      <c r="B210" s="0" t="s">
        <v>30</v>
      </c>
      <c r="C210" s="0">
        <v>0</v>
      </c>
      <c r="D210" s="0">
        <v>0</v>
      </c>
      <c r="E210" s="0" t="s">
        <v>15</v>
      </c>
      <c r="F210" s="0" t="s">
        <v>30</v>
      </c>
    </row>
    <row r="211">
      <c r="A211" s="0">
        <v>208</v>
      </c>
      <c r="B211" s="0" t="s">
        <v>30</v>
      </c>
      <c r="C211" s="0">
        <v>0</v>
      </c>
      <c r="D211" s="0">
        <v>0</v>
      </c>
      <c r="E211" s="0" t="s">
        <v>15</v>
      </c>
      <c r="F211" s="0" t="s">
        <v>30</v>
      </c>
    </row>
    <row r="212">
      <c r="A212" s="0">
        <v>209</v>
      </c>
      <c r="B212" s="0" t="s">
        <v>30</v>
      </c>
      <c r="C212" s="0">
        <v>0</v>
      </c>
      <c r="D212" s="0">
        <v>0</v>
      </c>
      <c r="E212" s="0" t="s">
        <v>15</v>
      </c>
      <c r="F212" s="0" t="s">
        <v>30</v>
      </c>
    </row>
    <row r="213">
      <c r="A213" s="0">
        <v>210</v>
      </c>
      <c r="B213" s="0" t="s">
        <v>30</v>
      </c>
      <c r="C213" s="0">
        <v>0</v>
      </c>
      <c r="D213" s="0">
        <v>0</v>
      </c>
      <c r="E213" s="0" t="s">
        <v>15</v>
      </c>
      <c r="F213" s="0" t="s">
        <v>30</v>
      </c>
    </row>
    <row r="214">
      <c r="A214" s="0">
        <v>211</v>
      </c>
      <c r="B214" s="0" t="s">
        <v>30</v>
      </c>
      <c r="C214" s="0">
        <v>0</v>
      </c>
      <c r="D214" s="0">
        <v>0</v>
      </c>
      <c r="E214" s="0" t="s">
        <v>15</v>
      </c>
      <c r="F214" s="0" t="s">
        <v>30</v>
      </c>
    </row>
    <row r="215">
      <c r="A215" s="0">
        <v>212</v>
      </c>
      <c r="B215" s="0" t="s">
        <v>30</v>
      </c>
      <c r="C215" s="0">
        <v>0</v>
      </c>
      <c r="D215" s="0">
        <v>0</v>
      </c>
      <c r="E215" s="0" t="s">
        <v>15</v>
      </c>
      <c r="F215" s="0" t="s">
        <v>30</v>
      </c>
    </row>
    <row r="216">
      <c r="A216" s="0">
        <v>213</v>
      </c>
      <c r="B216" s="0" t="s">
        <v>30</v>
      </c>
      <c r="C216" s="0">
        <v>0</v>
      </c>
      <c r="D216" s="0">
        <v>0</v>
      </c>
      <c r="E216" s="0" t="s">
        <v>15</v>
      </c>
      <c r="F216" s="0" t="s">
        <v>30</v>
      </c>
    </row>
    <row r="217">
      <c r="A217" s="0">
        <v>214</v>
      </c>
      <c r="B217" s="0" t="s">
        <v>30</v>
      </c>
      <c r="C217" s="0">
        <v>0</v>
      </c>
      <c r="D217" s="0">
        <v>0</v>
      </c>
      <c r="E217" s="0" t="s">
        <v>15</v>
      </c>
      <c r="F217" s="0" t="s">
        <v>30</v>
      </c>
    </row>
    <row r="218">
      <c r="A218" s="0">
        <v>215</v>
      </c>
      <c r="B218" s="0" t="s">
        <v>30</v>
      </c>
      <c r="C218" s="0">
        <v>0</v>
      </c>
      <c r="D218" s="0">
        <v>0</v>
      </c>
      <c r="E218" s="0" t="s">
        <v>15</v>
      </c>
      <c r="F218" s="0" t="s">
        <v>30</v>
      </c>
    </row>
    <row r="219">
      <c r="A219" s="0">
        <v>216</v>
      </c>
      <c r="B219" s="0" t="s">
        <v>30</v>
      </c>
      <c r="C219" s="0">
        <v>0</v>
      </c>
      <c r="D219" s="0">
        <v>0</v>
      </c>
      <c r="E219" s="0" t="s">
        <v>15</v>
      </c>
      <c r="F219" s="0" t="s">
        <v>30</v>
      </c>
    </row>
    <row r="220">
      <c r="A220" s="0">
        <v>217</v>
      </c>
      <c r="B220" s="0" t="s">
        <v>30</v>
      </c>
      <c r="C220" s="0">
        <v>0</v>
      </c>
      <c r="D220" s="0">
        <v>0</v>
      </c>
      <c r="E220" s="0" t="s">
        <v>15</v>
      </c>
      <c r="F220" s="0" t="s">
        <v>30</v>
      </c>
    </row>
    <row r="221">
      <c r="A221" s="0">
        <v>218</v>
      </c>
      <c r="B221" s="0" t="s">
        <v>30</v>
      </c>
      <c r="C221" s="0">
        <v>0</v>
      </c>
      <c r="D221" s="0">
        <v>0</v>
      </c>
      <c r="E221" s="0" t="s">
        <v>15</v>
      </c>
      <c r="F221" s="0" t="s">
        <v>30</v>
      </c>
    </row>
    <row r="222">
      <c r="A222" s="0">
        <v>219</v>
      </c>
      <c r="B222" s="0" t="s">
        <v>30</v>
      </c>
      <c r="C222" s="0">
        <v>0</v>
      </c>
      <c r="D222" s="0">
        <v>0</v>
      </c>
      <c r="E222" s="0" t="s">
        <v>15</v>
      </c>
      <c r="F222" s="0" t="s">
        <v>30</v>
      </c>
    </row>
    <row r="223">
      <c r="A223" s="0">
        <v>220</v>
      </c>
      <c r="B223" s="0" t="s">
        <v>30</v>
      </c>
      <c r="C223" s="0">
        <v>0</v>
      </c>
      <c r="D223" s="0">
        <v>0</v>
      </c>
      <c r="E223" s="0" t="s">
        <v>15</v>
      </c>
      <c r="F223" s="0" t="s">
        <v>30</v>
      </c>
    </row>
    <row r="224">
      <c r="A224" s="0">
        <v>221</v>
      </c>
      <c r="B224" s="0" t="s">
        <v>30</v>
      </c>
      <c r="C224" s="0">
        <v>0</v>
      </c>
      <c r="D224" s="0">
        <v>0</v>
      </c>
      <c r="E224" s="0" t="s">
        <v>15</v>
      </c>
      <c r="F224" s="0" t="s">
        <v>30</v>
      </c>
    </row>
    <row r="225">
      <c r="A225" s="0">
        <v>222</v>
      </c>
      <c r="B225" s="0" t="s">
        <v>30</v>
      </c>
      <c r="C225" s="0">
        <v>0</v>
      </c>
      <c r="D225" s="0">
        <v>0</v>
      </c>
      <c r="E225" s="0" t="s">
        <v>15</v>
      </c>
      <c r="F225" s="0" t="s">
        <v>30</v>
      </c>
    </row>
    <row r="226">
      <c r="A226" s="0">
        <v>223</v>
      </c>
      <c r="B226" s="0" t="s">
        <v>30</v>
      </c>
      <c r="C226" s="0">
        <v>0</v>
      </c>
      <c r="D226" s="0">
        <v>0</v>
      </c>
      <c r="E226" s="0" t="s">
        <v>15</v>
      </c>
      <c r="F226" s="0" t="s">
        <v>30</v>
      </c>
    </row>
    <row r="227">
      <c r="A227" s="0">
        <v>224</v>
      </c>
      <c r="B227" s="0" t="s">
        <v>30</v>
      </c>
      <c r="C227" s="0">
        <v>0</v>
      </c>
      <c r="D227" s="0">
        <v>0</v>
      </c>
      <c r="E227" s="0" t="s">
        <v>15</v>
      </c>
      <c r="F227" s="0" t="s">
        <v>30</v>
      </c>
    </row>
    <row r="228">
      <c r="A228" s="0">
        <v>225</v>
      </c>
      <c r="B228" s="0" t="s">
        <v>30</v>
      </c>
      <c r="C228" s="0">
        <v>0</v>
      </c>
      <c r="D228" s="0">
        <v>0</v>
      </c>
      <c r="E228" s="0" t="s">
        <v>15</v>
      </c>
      <c r="F228" s="0" t="s">
        <v>30</v>
      </c>
    </row>
    <row r="229">
      <c r="A229" s="0">
        <v>226</v>
      </c>
      <c r="B229" s="0" t="s">
        <v>30</v>
      </c>
      <c r="C229" s="0">
        <v>0</v>
      </c>
      <c r="D229" s="0">
        <v>0</v>
      </c>
      <c r="E229" s="0" t="s">
        <v>15</v>
      </c>
      <c r="F229" s="0" t="s">
        <v>30</v>
      </c>
    </row>
    <row r="230">
      <c r="A230" s="0">
        <v>227</v>
      </c>
      <c r="B230" s="0" t="s">
        <v>30</v>
      </c>
      <c r="C230" s="0">
        <v>0</v>
      </c>
      <c r="D230" s="0">
        <v>0</v>
      </c>
      <c r="E230" s="0" t="s">
        <v>15</v>
      </c>
      <c r="F230" s="0" t="s">
        <v>30</v>
      </c>
    </row>
    <row r="231">
      <c r="A231" s="0">
        <v>228</v>
      </c>
      <c r="B231" s="0" t="s">
        <v>30</v>
      </c>
      <c r="C231" s="0">
        <v>0</v>
      </c>
      <c r="D231" s="0">
        <v>0</v>
      </c>
      <c r="E231" s="0" t="s">
        <v>15</v>
      </c>
      <c r="F231" s="0" t="s">
        <v>30</v>
      </c>
    </row>
    <row r="232">
      <c r="A232" s="0">
        <v>229</v>
      </c>
      <c r="B232" s="0" t="s">
        <v>30</v>
      </c>
      <c r="C232" s="0">
        <v>0</v>
      </c>
      <c r="D232" s="0">
        <v>0</v>
      </c>
      <c r="E232" s="0" t="s">
        <v>15</v>
      </c>
      <c r="F232" s="0" t="s">
        <v>30</v>
      </c>
    </row>
    <row r="233">
      <c r="A233" s="0">
        <v>230</v>
      </c>
      <c r="B233" s="0" t="s">
        <v>30</v>
      </c>
      <c r="C233" s="0">
        <v>0</v>
      </c>
      <c r="D233" s="0">
        <v>0</v>
      </c>
      <c r="E233" s="0" t="s">
        <v>15</v>
      </c>
      <c r="F233" s="0" t="s">
        <v>30</v>
      </c>
    </row>
    <row r="234">
      <c r="A234" s="0">
        <v>231</v>
      </c>
      <c r="B234" s="0" t="s">
        <v>30</v>
      </c>
      <c r="C234" s="0">
        <v>0</v>
      </c>
      <c r="D234" s="0">
        <v>0</v>
      </c>
      <c r="E234" s="0" t="s">
        <v>15</v>
      </c>
      <c r="F234" s="0" t="s">
        <v>30</v>
      </c>
    </row>
    <row r="235">
      <c r="A235" s="0">
        <v>232</v>
      </c>
      <c r="B235" s="0" t="s">
        <v>30</v>
      </c>
      <c r="C235" s="0">
        <v>0</v>
      </c>
      <c r="D235" s="0">
        <v>0</v>
      </c>
      <c r="E235" s="0" t="s">
        <v>15</v>
      </c>
      <c r="F235" s="0" t="s">
        <v>30</v>
      </c>
    </row>
    <row r="236">
      <c r="A236" s="0">
        <v>233</v>
      </c>
      <c r="B236" s="0" t="s">
        <v>30</v>
      </c>
      <c r="C236" s="0">
        <v>0</v>
      </c>
      <c r="D236" s="0">
        <v>0</v>
      </c>
      <c r="E236" s="0" t="s">
        <v>15</v>
      </c>
      <c r="F236" s="0" t="s">
        <v>30</v>
      </c>
    </row>
    <row r="237">
      <c r="A237" s="0">
        <v>234</v>
      </c>
      <c r="B237" s="0" t="s">
        <v>30</v>
      </c>
      <c r="C237" s="0">
        <v>0</v>
      </c>
      <c r="D237" s="0">
        <v>0</v>
      </c>
      <c r="E237" s="0" t="s">
        <v>15</v>
      </c>
      <c r="F237" s="0" t="s">
        <v>30</v>
      </c>
    </row>
    <row r="238">
      <c r="A238" s="0">
        <v>235</v>
      </c>
      <c r="B238" s="0" t="s">
        <v>30</v>
      </c>
      <c r="C238" s="0">
        <v>0</v>
      </c>
      <c r="D238" s="0">
        <v>0</v>
      </c>
      <c r="E238" s="0" t="s">
        <v>15</v>
      </c>
      <c r="F238" s="0" t="s">
        <v>30</v>
      </c>
    </row>
    <row r="239">
      <c r="A239" s="0">
        <v>236</v>
      </c>
      <c r="B239" s="0" t="s">
        <v>30</v>
      </c>
      <c r="C239" s="0">
        <v>0</v>
      </c>
      <c r="D239" s="0">
        <v>0</v>
      </c>
      <c r="E239" s="0" t="s">
        <v>15</v>
      </c>
      <c r="F239" s="0" t="s">
        <v>30</v>
      </c>
    </row>
    <row r="240">
      <c r="A240" s="0">
        <v>237</v>
      </c>
      <c r="B240" s="0" t="s">
        <v>30</v>
      </c>
      <c r="C240" s="0">
        <v>0</v>
      </c>
      <c r="D240" s="0">
        <v>0</v>
      </c>
      <c r="E240" s="0" t="s">
        <v>15</v>
      </c>
      <c r="F240" s="0" t="s">
        <v>30</v>
      </c>
    </row>
    <row r="241">
      <c r="A241" s="0">
        <v>238</v>
      </c>
      <c r="B241" s="0" t="s">
        <v>30</v>
      </c>
      <c r="C241" s="0">
        <v>0</v>
      </c>
      <c r="D241" s="0">
        <v>0</v>
      </c>
      <c r="E241" s="0" t="s">
        <v>15</v>
      </c>
      <c r="F241" s="0" t="s">
        <v>30</v>
      </c>
    </row>
    <row r="242">
      <c r="A242" s="0">
        <v>239</v>
      </c>
      <c r="B242" s="0" t="s">
        <v>30</v>
      </c>
      <c r="C242" s="0">
        <v>0</v>
      </c>
      <c r="D242" s="0">
        <v>0</v>
      </c>
      <c r="E242" s="0" t="s">
        <v>15</v>
      </c>
      <c r="F242" s="0" t="s">
        <v>30</v>
      </c>
    </row>
    <row r="243">
      <c r="A243" s="0">
        <v>240</v>
      </c>
      <c r="B243" s="0" t="s">
        <v>30</v>
      </c>
      <c r="C243" s="0">
        <v>0</v>
      </c>
      <c r="D243" s="0">
        <v>0</v>
      </c>
      <c r="E243" s="0" t="s">
        <v>15</v>
      </c>
      <c r="F243" s="0" t="s">
        <v>30</v>
      </c>
    </row>
    <row r="244">
      <c r="A244" s="0">
        <v>241</v>
      </c>
      <c r="B244" s="0" t="s">
        <v>30</v>
      </c>
      <c r="C244" s="0">
        <v>0</v>
      </c>
      <c r="D244" s="0">
        <v>0</v>
      </c>
      <c r="E244" s="0" t="s">
        <v>15</v>
      </c>
      <c r="F244" s="0" t="s">
        <v>30</v>
      </c>
    </row>
    <row r="245">
      <c r="A245" s="0">
        <v>242</v>
      </c>
      <c r="B245" s="0" t="s">
        <v>30</v>
      </c>
      <c r="C245" s="0">
        <v>0</v>
      </c>
      <c r="D245" s="0">
        <v>0</v>
      </c>
      <c r="E245" s="0" t="s">
        <v>15</v>
      </c>
      <c r="F245" s="0" t="s">
        <v>30</v>
      </c>
    </row>
    <row r="246">
      <c r="A246" s="0">
        <v>243</v>
      </c>
      <c r="B246" s="0" t="s">
        <v>30</v>
      </c>
      <c r="C246" s="0">
        <v>0</v>
      </c>
      <c r="D246" s="0">
        <v>0</v>
      </c>
      <c r="E246" s="0" t="s">
        <v>15</v>
      </c>
      <c r="F246" s="0" t="s">
        <v>30</v>
      </c>
    </row>
    <row r="247">
      <c r="A247" s="0">
        <v>244</v>
      </c>
      <c r="B247" s="0" t="s">
        <v>30</v>
      </c>
      <c r="C247" s="0">
        <v>0</v>
      </c>
      <c r="D247" s="0">
        <v>0</v>
      </c>
      <c r="E247" s="0" t="s">
        <v>15</v>
      </c>
      <c r="F247" s="0" t="s">
        <v>30</v>
      </c>
    </row>
    <row r="248">
      <c r="A248" s="0">
        <v>245</v>
      </c>
      <c r="B248" s="0" t="s">
        <v>30</v>
      </c>
      <c r="C248" s="0">
        <v>0</v>
      </c>
      <c r="D248" s="0">
        <v>0</v>
      </c>
      <c r="E248" s="0" t="s">
        <v>15</v>
      </c>
      <c r="F248" s="0" t="s">
        <v>30</v>
      </c>
    </row>
    <row r="249">
      <c r="A249" s="0">
        <v>246</v>
      </c>
      <c r="B249" s="0" t="s">
        <v>30</v>
      </c>
      <c r="C249" s="0">
        <v>0</v>
      </c>
      <c r="D249" s="0">
        <v>0</v>
      </c>
      <c r="E249" s="0" t="s">
        <v>15</v>
      </c>
      <c r="F249" s="0" t="s">
        <v>30</v>
      </c>
    </row>
    <row r="250">
      <c r="A250" s="0">
        <v>247</v>
      </c>
      <c r="B250" s="0" t="s">
        <v>30</v>
      </c>
      <c r="C250" s="0">
        <v>0</v>
      </c>
      <c r="D250" s="0">
        <v>0</v>
      </c>
      <c r="E250" s="0" t="s">
        <v>15</v>
      </c>
      <c r="F250" s="0" t="s">
        <v>30</v>
      </c>
    </row>
    <row r="251">
      <c r="A251" s="0">
        <v>248</v>
      </c>
      <c r="B251" s="0" t="s">
        <v>30</v>
      </c>
      <c r="C251" s="0">
        <v>0</v>
      </c>
      <c r="D251" s="0">
        <v>0</v>
      </c>
      <c r="E251" s="0" t="s">
        <v>15</v>
      </c>
      <c r="F251" s="0" t="s">
        <v>30</v>
      </c>
    </row>
    <row r="252">
      <c r="A252" s="0">
        <v>249</v>
      </c>
      <c r="B252" s="0" t="s">
        <v>30</v>
      </c>
      <c r="C252" s="0">
        <v>0</v>
      </c>
      <c r="D252" s="0">
        <v>0</v>
      </c>
      <c r="E252" s="0" t="s">
        <v>15</v>
      </c>
      <c r="F252" s="0" t="s">
        <v>30</v>
      </c>
    </row>
    <row r="253">
      <c r="A253" s="0">
        <v>250</v>
      </c>
      <c r="B253" s="0" t="s">
        <v>30</v>
      </c>
      <c r="C253" s="0">
        <v>0</v>
      </c>
      <c r="D253" s="0">
        <v>0</v>
      </c>
      <c r="E253" s="0" t="s">
        <v>15</v>
      </c>
      <c r="F253" s="0" t="s">
        <v>30</v>
      </c>
    </row>
    <row r="254">
      <c r="A254" s="0">
        <v>251</v>
      </c>
      <c r="B254" s="0" t="s">
        <v>30</v>
      </c>
      <c r="C254" s="0">
        <v>0</v>
      </c>
      <c r="D254" s="0">
        <v>0</v>
      </c>
      <c r="E254" s="0" t="s">
        <v>15</v>
      </c>
      <c r="F254" s="0" t="s">
        <v>30</v>
      </c>
    </row>
    <row r="255">
      <c r="A255" s="0">
        <v>252</v>
      </c>
      <c r="B255" s="0" t="s">
        <v>30</v>
      </c>
      <c r="C255" s="0">
        <v>0</v>
      </c>
      <c r="D255" s="0">
        <v>0</v>
      </c>
      <c r="E255" s="0" t="s">
        <v>15</v>
      </c>
      <c r="F255" s="0" t="s">
        <v>30</v>
      </c>
    </row>
    <row r="256">
      <c r="A256" s="0">
        <v>253</v>
      </c>
      <c r="B256" s="0" t="s">
        <v>30</v>
      </c>
      <c r="C256" s="0">
        <v>0</v>
      </c>
      <c r="D256" s="0">
        <v>0</v>
      </c>
      <c r="E256" s="0" t="s">
        <v>15</v>
      </c>
      <c r="F256" s="0" t="s">
        <v>30</v>
      </c>
    </row>
    <row r="257">
      <c r="A257" s="0">
        <v>254</v>
      </c>
      <c r="B257" s="0" t="s">
        <v>30</v>
      </c>
      <c r="C257" s="0">
        <v>0</v>
      </c>
      <c r="D257" s="0">
        <v>0</v>
      </c>
      <c r="E257" s="0" t="s">
        <v>15</v>
      </c>
      <c r="F257" s="0" t="s">
        <v>30</v>
      </c>
    </row>
    <row r="258">
      <c r="A258" s="0">
        <v>255</v>
      </c>
      <c r="B258" s="0" t="s">
        <v>30</v>
      </c>
      <c r="C258" s="0">
        <v>0</v>
      </c>
      <c r="D258" s="0">
        <v>0</v>
      </c>
      <c r="E258" s="0" t="s">
        <v>15</v>
      </c>
      <c r="F258" s="0" t="s">
        <v>30</v>
      </c>
    </row>
    <row r="259">
      <c r="A259" s="0">
        <v>256</v>
      </c>
      <c r="B259" s="0" t="s">
        <v>30</v>
      </c>
      <c r="C259" s="0">
        <v>0</v>
      </c>
      <c r="D259" s="0">
        <v>0</v>
      </c>
      <c r="E259" s="0" t="s">
        <v>15</v>
      </c>
      <c r="F259" s="0" t="s">
        <v>30</v>
      </c>
    </row>
    <row r="260">
      <c r="A260" s="0">
        <v>257</v>
      </c>
      <c r="B260" s="0" t="s">
        <v>30</v>
      </c>
      <c r="C260" s="0">
        <v>0</v>
      </c>
      <c r="D260" s="0">
        <v>0</v>
      </c>
      <c r="E260" s="0" t="s">
        <v>15</v>
      </c>
      <c r="F260" s="0" t="s">
        <v>30</v>
      </c>
    </row>
    <row r="261">
      <c r="A261" s="0">
        <v>258</v>
      </c>
      <c r="B261" s="0" t="s">
        <v>30</v>
      </c>
      <c r="C261" s="0">
        <v>0</v>
      </c>
      <c r="D261" s="0">
        <v>0</v>
      </c>
      <c r="E261" s="0" t="s">
        <v>15</v>
      </c>
      <c r="F261" s="0" t="s">
        <v>30</v>
      </c>
    </row>
    <row r="262">
      <c r="A262" s="0">
        <v>259</v>
      </c>
      <c r="B262" s="0" t="s">
        <v>30</v>
      </c>
      <c r="C262" s="0">
        <v>0</v>
      </c>
      <c r="D262" s="0">
        <v>0</v>
      </c>
      <c r="E262" s="0" t="s">
        <v>15</v>
      </c>
      <c r="F262" s="0" t="s">
        <v>30</v>
      </c>
    </row>
    <row r="263">
      <c r="A263" s="0">
        <v>260</v>
      </c>
      <c r="B263" s="0" t="s">
        <v>30</v>
      </c>
      <c r="C263" s="0">
        <v>0</v>
      </c>
      <c r="D263" s="0">
        <v>0</v>
      </c>
      <c r="E263" s="0" t="s">
        <v>15</v>
      </c>
      <c r="F263" s="0" t="s">
        <v>30</v>
      </c>
    </row>
    <row r="264">
      <c r="A264" s="0">
        <v>261</v>
      </c>
      <c r="B264" s="0" t="s">
        <v>30</v>
      </c>
      <c r="C264" s="0">
        <v>0</v>
      </c>
      <c r="D264" s="0">
        <v>0</v>
      </c>
      <c r="E264" s="0" t="s">
        <v>15</v>
      </c>
      <c r="F264" s="0" t="s">
        <v>30</v>
      </c>
    </row>
    <row r="265">
      <c r="A265" s="0">
        <v>262</v>
      </c>
      <c r="B265" s="0" t="s">
        <v>30</v>
      </c>
      <c r="C265" s="0">
        <v>0</v>
      </c>
      <c r="D265" s="0">
        <v>0</v>
      </c>
      <c r="E265" s="0" t="s">
        <v>15</v>
      </c>
      <c r="F265" s="0" t="s">
        <v>30</v>
      </c>
    </row>
    <row r="266">
      <c r="A266" s="0">
        <v>263</v>
      </c>
      <c r="B266" s="0" t="s">
        <v>30</v>
      </c>
      <c r="C266" s="0">
        <v>0</v>
      </c>
      <c r="D266" s="0">
        <v>0</v>
      </c>
      <c r="E266" s="0" t="s">
        <v>15</v>
      </c>
      <c r="F266" s="0" t="s">
        <v>30</v>
      </c>
    </row>
    <row r="267">
      <c r="A267" s="0">
        <v>264</v>
      </c>
      <c r="B267" s="0" t="s">
        <v>30</v>
      </c>
      <c r="C267" s="0">
        <v>0</v>
      </c>
      <c r="D267" s="0">
        <v>0</v>
      </c>
      <c r="E267" s="0" t="s">
        <v>15</v>
      </c>
      <c r="F267" s="0" t="s">
        <v>30</v>
      </c>
    </row>
    <row r="268">
      <c r="A268" s="0">
        <v>265</v>
      </c>
      <c r="B268" s="0" t="s">
        <v>30</v>
      </c>
      <c r="C268" s="0">
        <v>0</v>
      </c>
      <c r="D268" s="0">
        <v>0</v>
      </c>
      <c r="E268" s="0" t="s">
        <v>15</v>
      </c>
      <c r="F268" s="0" t="s">
        <v>30</v>
      </c>
    </row>
    <row r="269">
      <c r="A269" s="0">
        <v>266</v>
      </c>
      <c r="B269" s="0" t="s">
        <v>30</v>
      </c>
      <c r="C269" s="0">
        <v>0</v>
      </c>
      <c r="D269" s="0">
        <v>0</v>
      </c>
      <c r="E269" s="0" t="s">
        <v>15</v>
      </c>
      <c r="F269" s="0" t="s">
        <v>30</v>
      </c>
    </row>
    <row r="270">
      <c r="A270" s="0">
        <v>267</v>
      </c>
      <c r="B270" s="0" t="s">
        <v>30</v>
      </c>
      <c r="C270" s="0">
        <v>0</v>
      </c>
      <c r="D270" s="0">
        <v>0</v>
      </c>
      <c r="E270" s="0" t="s">
        <v>15</v>
      </c>
      <c r="F270" s="0" t="s">
        <v>30</v>
      </c>
    </row>
    <row r="271">
      <c r="A271" s="0">
        <v>268</v>
      </c>
      <c r="B271" s="0" t="s">
        <v>30</v>
      </c>
      <c r="C271" s="0">
        <v>0</v>
      </c>
      <c r="D271" s="0">
        <v>0</v>
      </c>
      <c r="E271" s="0" t="s">
        <v>15</v>
      </c>
      <c r="F271" s="0" t="s">
        <v>30</v>
      </c>
    </row>
    <row r="272">
      <c r="A272" s="0">
        <v>269</v>
      </c>
      <c r="B272" s="0" t="s">
        <v>30</v>
      </c>
      <c r="C272" s="0">
        <v>0</v>
      </c>
      <c r="D272" s="0">
        <v>0</v>
      </c>
      <c r="E272" s="0" t="s">
        <v>15</v>
      </c>
      <c r="F272" s="0" t="s">
        <v>30</v>
      </c>
    </row>
    <row r="273">
      <c r="A273" s="0">
        <v>270</v>
      </c>
      <c r="B273" s="0" t="s">
        <v>30</v>
      </c>
      <c r="C273" s="0">
        <v>0</v>
      </c>
      <c r="D273" s="0">
        <v>0</v>
      </c>
      <c r="E273" s="0" t="s">
        <v>15</v>
      </c>
      <c r="F273" s="0" t="s">
        <v>30</v>
      </c>
    </row>
    <row r="274">
      <c r="A274" s="0">
        <v>271</v>
      </c>
      <c r="B274" s="0" t="s">
        <v>30</v>
      </c>
      <c r="C274" s="0">
        <v>0</v>
      </c>
      <c r="D274" s="0">
        <v>0</v>
      </c>
      <c r="E274" s="0" t="s">
        <v>15</v>
      </c>
      <c r="F274" s="0" t="s">
        <v>30</v>
      </c>
    </row>
    <row r="275">
      <c r="A275" s="0">
        <v>272</v>
      </c>
      <c r="B275" s="0" t="s">
        <v>30</v>
      </c>
      <c r="C275" s="0">
        <v>0</v>
      </c>
      <c r="D275" s="0">
        <v>0</v>
      </c>
      <c r="E275" s="0" t="s">
        <v>15</v>
      </c>
      <c r="F275" s="0" t="s">
        <v>30</v>
      </c>
    </row>
    <row r="276">
      <c r="A276" s="0">
        <v>273</v>
      </c>
      <c r="B276" s="0" t="s">
        <v>30</v>
      </c>
      <c r="C276" s="0">
        <v>0</v>
      </c>
      <c r="D276" s="0">
        <v>0</v>
      </c>
      <c r="E276" s="0" t="s">
        <v>15</v>
      </c>
      <c r="F276" s="0" t="s">
        <v>30</v>
      </c>
    </row>
    <row r="277">
      <c r="A277" s="0">
        <v>274</v>
      </c>
      <c r="B277" s="0" t="s">
        <v>30</v>
      </c>
      <c r="C277" s="0">
        <v>0</v>
      </c>
      <c r="D277" s="0">
        <v>0</v>
      </c>
      <c r="E277" s="0" t="s">
        <v>15</v>
      </c>
      <c r="F277" s="0" t="s">
        <v>30</v>
      </c>
    </row>
    <row r="278">
      <c r="A278" s="0">
        <v>275</v>
      </c>
      <c r="B278" s="0" t="s">
        <v>30</v>
      </c>
      <c r="C278" s="0">
        <v>0</v>
      </c>
      <c r="D278" s="0">
        <v>0</v>
      </c>
      <c r="E278" s="0" t="s">
        <v>15</v>
      </c>
      <c r="F278" s="0" t="s">
        <v>30</v>
      </c>
    </row>
    <row r="279">
      <c r="A279" s="0">
        <v>276</v>
      </c>
      <c r="B279" s="0" t="s">
        <v>30</v>
      </c>
      <c r="C279" s="0">
        <v>0</v>
      </c>
      <c r="D279" s="0">
        <v>0</v>
      </c>
      <c r="E279" s="0" t="s">
        <v>15</v>
      </c>
      <c r="F279" s="0" t="s">
        <v>30</v>
      </c>
    </row>
    <row r="280">
      <c r="A280" s="0">
        <v>277</v>
      </c>
      <c r="B280" s="0" t="s">
        <v>30</v>
      </c>
      <c r="C280" s="0">
        <v>0</v>
      </c>
      <c r="D280" s="0">
        <v>0</v>
      </c>
      <c r="E280" s="0" t="s">
        <v>15</v>
      </c>
      <c r="F280" s="0" t="s">
        <v>30</v>
      </c>
    </row>
    <row r="281">
      <c r="A281" s="0">
        <v>278</v>
      </c>
      <c r="B281" s="0" t="s">
        <v>30</v>
      </c>
      <c r="C281" s="0">
        <v>0</v>
      </c>
      <c r="D281" s="0">
        <v>0</v>
      </c>
      <c r="E281" s="0" t="s">
        <v>15</v>
      </c>
      <c r="F281" s="0" t="s">
        <v>30</v>
      </c>
    </row>
    <row r="282">
      <c r="A282" s="0">
        <v>279</v>
      </c>
      <c r="B282" s="0" t="s">
        <v>30</v>
      </c>
      <c r="C282" s="0">
        <v>0</v>
      </c>
      <c r="D282" s="0">
        <v>0</v>
      </c>
      <c r="E282" s="0" t="s">
        <v>15</v>
      </c>
      <c r="F282" s="0" t="s">
        <v>30</v>
      </c>
    </row>
    <row r="283">
      <c r="A283" s="0">
        <v>280</v>
      </c>
      <c r="B283" s="0" t="s">
        <v>30</v>
      </c>
      <c r="C283" s="0">
        <v>0</v>
      </c>
      <c r="D283" s="0">
        <v>0</v>
      </c>
      <c r="E283" s="0" t="s">
        <v>15</v>
      </c>
      <c r="F283" s="0" t="s">
        <v>30</v>
      </c>
    </row>
    <row r="284">
      <c r="A284" s="0">
        <v>281</v>
      </c>
      <c r="B284" s="0" t="s">
        <v>30</v>
      </c>
      <c r="C284" s="0">
        <v>0</v>
      </c>
      <c r="D284" s="0">
        <v>0</v>
      </c>
      <c r="E284" s="0" t="s">
        <v>15</v>
      </c>
      <c r="F284" s="0" t="s">
        <v>30</v>
      </c>
    </row>
    <row r="285">
      <c r="A285" s="0">
        <v>282</v>
      </c>
      <c r="B285" s="0" t="s">
        <v>30</v>
      </c>
      <c r="C285" s="0">
        <v>0</v>
      </c>
      <c r="D285" s="0">
        <v>0</v>
      </c>
      <c r="E285" s="0" t="s">
        <v>15</v>
      </c>
      <c r="F285" s="0" t="s">
        <v>30</v>
      </c>
    </row>
    <row r="286">
      <c r="A286" s="0">
        <v>283</v>
      </c>
      <c r="B286" s="0" t="s">
        <v>30</v>
      </c>
      <c r="C286" s="0">
        <v>0</v>
      </c>
      <c r="D286" s="0">
        <v>0</v>
      </c>
      <c r="E286" s="0" t="s">
        <v>15</v>
      </c>
      <c r="F286" s="0" t="s">
        <v>30</v>
      </c>
    </row>
    <row r="287">
      <c r="A287" s="0">
        <v>284</v>
      </c>
      <c r="B287" s="0" t="s">
        <v>30</v>
      </c>
      <c r="C287" s="0">
        <v>0</v>
      </c>
      <c r="D287" s="0">
        <v>0</v>
      </c>
      <c r="E287" s="0" t="s">
        <v>15</v>
      </c>
      <c r="F287" s="0" t="s">
        <v>30</v>
      </c>
    </row>
    <row r="288">
      <c r="A288" s="0">
        <v>285</v>
      </c>
      <c r="B288" s="0" t="s">
        <v>30</v>
      </c>
      <c r="C288" s="0">
        <v>0</v>
      </c>
      <c r="D288" s="0">
        <v>0</v>
      </c>
      <c r="E288" s="0" t="s">
        <v>15</v>
      </c>
      <c r="F288" s="0" t="s">
        <v>30</v>
      </c>
    </row>
    <row r="289">
      <c r="A289" s="0">
        <v>286</v>
      </c>
      <c r="B289" s="0" t="s">
        <v>30</v>
      </c>
      <c r="C289" s="0">
        <v>0</v>
      </c>
      <c r="D289" s="0">
        <v>0</v>
      </c>
      <c r="E289" s="0" t="s">
        <v>15</v>
      </c>
      <c r="F289" s="0" t="s">
        <v>30</v>
      </c>
    </row>
    <row r="290">
      <c r="A290" s="0">
        <v>287</v>
      </c>
      <c r="B290" s="0" t="s">
        <v>30</v>
      </c>
      <c r="C290" s="0">
        <v>0</v>
      </c>
      <c r="D290" s="0">
        <v>0</v>
      </c>
      <c r="E290" s="0" t="s">
        <v>15</v>
      </c>
      <c r="F290" s="0" t="s">
        <v>30</v>
      </c>
    </row>
    <row r="291">
      <c r="A291" s="0">
        <v>288</v>
      </c>
      <c r="B291" s="0" t="s">
        <v>30</v>
      </c>
      <c r="C291" s="0">
        <v>0</v>
      </c>
      <c r="D291" s="0">
        <v>0</v>
      </c>
      <c r="E291" s="0" t="s">
        <v>15</v>
      </c>
      <c r="F291" s="0" t="s">
        <v>30</v>
      </c>
    </row>
    <row r="292">
      <c r="A292" s="0">
        <v>289</v>
      </c>
      <c r="B292" s="0" t="s">
        <v>30</v>
      </c>
      <c r="C292" s="0">
        <v>0</v>
      </c>
      <c r="D292" s="0">
        <v>0</v>
      </c>
      <c r="E292" s="0" t="s">
        <v>15</v>
      </c>
      <c r="F292" s="0" t="s">
        <v>30</v>
      </c>
    </row>
    <row r="293">
      <c r="A293" s="0">
        <v>290</v>
      </c>
      <c r="B293" s="0" t="s">
        <v>30</v>
      </c>
      <c r="C293" s="0">
        <v>0</v>
      </c>
      <c r="D293" s="0">
        <v>0</v>
      </c>
      <c r="E293" s="0" t="s">
        <v>15</v>
      </c>
      <c r="F293" s="0" t="s">
        <v>30</v>
      </c>
    </row>
    <row r="294">
      <c r="A294" s="0">
        <v>291</v>
      </c>
      <c r="B294" s="0" t="s">
        <v>30</v>
      </c>
      <c r="C294" s="0">
        <v>0</v>
      </c>
      <c r="D294" s="0">
        <v>0</v>
      </c>
      <c r="E294" s="0" t="s">
        <v>15</v>
      </c>
      <c r="F294" s="0" t="s">
        <v>30</v>
      </c>
    </row>
    <row r="295">
      <c r="A295" s="0">
        <v>292</v>
      </c>
      <c r="B295" s="0" t="s">
        <v>30</v>
      </c>
      <c r="C295" s="0">
        <v>0</v>
      </c>
      <c r="D295" s="0">
        <v>0</v>
      </c>
      <c r="E295" s="0" t="s">
        <v>15</v>
      </c>
      <c r="F295" s="0" t="s">
        <v>30</v>
      </c>
    </row>
    <row r="296">
      <c r="A296" s="0">
        <v>293</v>
      </c>
      <c r="B296" s="0" t="s">
        <v>30</v>
      </c>
      <c r="C296" s="0">
        <v>0</v>
      </c>
      <c r="D296" s="0">
        <v>0</v>
      </c>
      <c r="E296" s="0" t="s">
        <v>15</v>
      </c>
      <c r="F296" s="0" t="s">
        <v>30</v>
      </c>
    </row>
    <row r="297">
      <c r="A297" s="0">
        <v>294</v>
      </c>
      <c r="B297" s="0" t="s">
        <v>30</v>
      </c>
      <c r="C297" s="0">
        <v>0</v>
      </c>
      <c r="D297" s="0">
        <v>0</v>
      </c>
      <c r="E297" s="0" t="s">
        <v>15</v>
      </c>
      <c r="F297" s="0" t="s">
        <v>30</v>
      </c>
    </row>
    <row r="298">
      <c r="A298" s="0">
        <v>295</v>
      </c>
      <c r="B298" s="0" t="s">
        <v>30</v>
      </c>
      <c r="C298" s="0">
        <v>0</v>
      </c>
      <c r="D298" s="0">
        <v>0</v>
      </c>
      <c r="E298" s="0" t="s">
        <v>15</v>
      </c>
      <c r="F298" s="0" t="s">
        <v>30</v>
      </c>
    </row>
    <row r="299">
      <c r="A299" s="0">
        <v>296</v>
      </c>
      <c r="B299" s="0" t="s">
        <v>30</v>
      </c>
      <c r="C299" s="0">
        <v>0</v>
      </c>
      <c r="D299" s="0">
        <v>0</v>
      </c>
      <c r="E299" s="0" t="s">
        <v>15</v>
      </c>
      <c r="F299" s="0" t="s">
        <v>30</v>
      </c>
    </row>
    <row r="300">
      <c r="A300" s="0">
        <v>297</v>
      </c>
      <c r="B300" s="0" t="s">
        <v>30</v>
      </c>
      <c r="C300" s="0">
        <v>0</v>
      </c>
      <c r="D300" s="0">
        <v>0</v>
      </c>
      <c r="E300" s="0" t="s">
        <v>15</v>
      </c>
      <c r="F300" s="0" t="s">
        <v>30</v>
      </c>
    </row>
    <row r="301">
      <c r="A301" s="0">
        <v>298</v>
      </c>
      <c r="B301" s="0" t="s">
        <v>30</v>
      </c>
      <c r="C301" s="0">
        <v>0</v>
      </c>
      <c r="D301" s="0">
        <v>0</v>
      </c>
      <c r="E301" s="0" t="s">
        <v>15</v>
      </c>
      <c r="F301" s="0" t="s">
        <v>30</v>
      </c>
    </row>
    <row r="302">
      <c r="A302" s="0">
        <v>299</v>
      </c>
      <c r="B302" s="0" t="s">
        <v>30</v>
      </c>
      <c r="C302" s="0">
        <v>0</v>
      </c>
      <c r="D302" s="0">
        <v>0</v>
      </c>
      <c r="E302" s="0" t="s">
        <v>15</v>
      </c>
      <c r="F302" s="0" t="s">
        <v>30</v>
      </c>
    </row>
    <row r="303">
      <c r="A303" s="0">
        <v>300</v>
      </c>
      <c r="B303" s="0" t="s">
        <v>30</v>
      </c>
      <c r="C303" s="0">
        <v>0</v>
      </c>
      <c r="D303" s="0">
        <v>0</v>
      </c>
      <c r="E303" s="0" t="s">
        <v>15</v>
      </c>
      <c r="F303" s="0" t="s">
        <v>30</v>
      </c>
    </row>
    <row r="304">
      <c r="A304" s="0">
        <v>301</v>
      </c>
      <c r="B304" s="0" t="s">
        <v>30</v>
      </c>
      <c r="C304" s="0">
        <v>0</v>
      </c>
      <c r="D304" s="0">
        <v>0</v>
      </c>
      <c r="E304" s="0" t="s">
        <v>15</v>
      </c>
      <c r="F304" s="0" t="s">
        <v>30</v>
      </c>
    </row>
    <row r="305">
      <c r="A305" s="0">
        <v>302</v>
      </c>
      <c r="B305" s="0" t="s">
        <v>30</v>
      </c>
      <c r="C305" s="0">
        <v>0</v>
      </c>
      <c r="D305" s="0">
        <v>0</v>
      </c>
      <c r="E305" s="0" t="s">
        <v>15</v>
      </c>
      <c r="F305" s="0" t="s">
        <v>30</v>
      </c>
    </row>
    <row r="306">
      <c r="A306" s="0">
        <v>303</v>
      </c>
      <c r="B306" s="0" t="s">
        <v>30</v>
      </c>
      <c r="C306" s="0">
        <v>0</v>
      </c>
      <c r="D306" s="0">
        <v>0</v>
      </c>
      <c r="E306" s="0" t="s">
        <v>15</v>
      </c>
      <c r="F306" s="0" t="s">
        <v>30</v>
      </c>
    </row>
    <row r="307">
      <c r="A307" s="0">
        <v>304</v>
      </c>
      <c r="B307" s="0" t="s">
        <v>30</v>
      </c>
      <c r="C307" s="0">
        <v>0</v>
      </c>
      <c r="D307" s="0">
        <v>0</v>
      </c>
      <c r="E307" s="0" t="s">
        <v>15</v>
      </c>
      <c r="F307" s="0" t="s">
        <v>30</v>
      </c>
    </row>
    <row r="308">
      <c r="A308" s="0">
        <v>305</v>
      </c>
      <c r="B308" s="0" t="s">
        <v>30</v>
      </c>
      <c r="C308" s="0">
        <v>0</v>
      </c>
      <c r="D308" s="0">
        <v>0</v>
      </c>
      <c r="E308" s="0" t="s">
        <v>15</v>
      </c>
      <c r="F308" s="0" t="s">
        <v>30</v>
      </c>
    </row>
    <row r="309">
      <c r="A309" s="0">
        <v>306</v>
      </c>
      <c r="B309" s="0" t="s">
        <v>30</v>
      </c>
      <c r="C309" s="0">
        <v>0</v>
      </c>
      <c r="D309" s="0">
        <v>0</v>
      </c>
      <c r="E309" s="0" t="s">
        <v>15</v>
      </c>
      <c r="F309" s="0" t="s">
        <v>30</v>
      </c>
    </row>
    <row r="310">
      <c r="A310" s="0">
        <v>307</v>
      </c>
      <c r="B310" s="0" t="s">
        <v>30</v>
      </c>
      <c r="C310" s="0">
        <v>0</v>
      </c>
      <c r="D310" s="0">
        <v>0</v>
      </c>
      <c r="E310" s="0" t="s">
        <v>15</v>
      </c>
      <c r="F310" s="0" t="s">
        <v>30</v>
      </c>
    </row>
    <row r="311">
      <c r="A311" s="0">
        <v>308</v>
      </c>
      <c r="B311" s="0" t="s">
        <v>30</v>
      </c>
      <c r="C311" s="0">
        <v>0</v>
      </c>
      <c r="D311" s="0">
        <v>0</v>
      </c>
      <c r="E311" s="0" t="s">
        <v>15</v>
      </c>
      <c r="F311" s="0" t="s">
        <v>30</v>
      </c>
    </row>
    <row r="312">
      <c r="A312" s="0">
        <v>309</v>
      </c>
      <c r="B312" s="0" t="s">
        <v>30</v>
      </c>
      <c r="C312" s="0">
        <v>0</v>
      </c>
      <c r="D312" s="0">
        <v>0</v>
      </c>
      <c r="E312" s="0" t="s">
        <v>15</v>
      </c>
      <c r="F312" s="0" t="s">
        <v>30</v>
      </c>
    </row>
    <row r="313">
      <c r="A313" s="0">
        <v>310</v>
      </c>
      <c r="B313" s="0" t="s">
        <v>30</v>
      </c>
      <c r="C313" s="0">
        <v>0</v>
      </c>
      <c r="D313" s="0">
        <v>0</v>
      </c>
      <c r="E313" s="0" t="s">
        <v>15</v>
      </c>
      <c r="F313" s="0" t="s">
        <v>30</v>
      </c>
    </row>
    <row r="314">
      <c r="A314" s="0">
        <v>311</v>
      </c>
      <c r="B314" s="0" t="s">
        <v>30</v>
      </c>
      <c r="C314" s="0">
        <v>0</v>
      </c>
      <c r="D314" s="0">
        <v>0</v>
      </c>
      <c r="E314" s="0" t="s">
        <v>15</v>
      </c>
      <c r="F314" s="0" t="s">
        <v>30</v>
      </c>
    </row>
    <row r="315">
      <c r="A315" s="0">
        <v>312</v>
      </c>
      <c r="B315" s="0" t="s">
        <v>30</v>
      </c>
      <c r="C315" s="0">
        <v>0</v>
      </c>
      <c r="D315" s="0">
        <v>0</v>
      </c>
      <c r="E315" s="0" t="s">
        <v>15</v>
      </c>
      <c r="F315" s="0" t="s">
        <v>30</v>
      </c>
    </row>
    <row r="316">
      <c r="A316" s="0">
        <v>313</v>
      </c>
      <c r="B316" s="0" t="s">
        <v>30</v>
      </c>
      <c r="C316" s="0">
        <v>0</v>
      </c>
      <c r="D316" s="0">
        <v>0</v>
      </c>
      <c r="E316" s="0" t="s">
        <v>15</v>
      </c>
      <c r="F316" s="0" t="s">
        <v>30</v>
      </c>
    </row>
    <row r="317">
      <c r="A317" s="0">
        <v>314</v>
      </c>
      <c r="B317" s="0" t="s">
        <v>30</v>
      </c>
      <c r="C317" s="0">
        <v>0</v>
      </c>
      <c r="D317" s="0">
        <v>0</v>
      </c>
      <c r="E317" s="0" t="s">
        <v>15</v>
      </c>
      <c r="F317" s="0" t="s">
        <v>30</v>
      </c>
    </row>
    <row r="318">
      <c r="A318" s="0">
        <v>315</v>
      </c>
      <c r="B318" s="0" t="s">
        <v>30</v>
      </c>
      <c r="C318" s="0">
        <v>0</v>
      </c>
      <c r="D318" s="0">
        <v>0</v>
      </c>
      <c r="E318" s="0" t="s">
        <v>15</v>
      </c>
      <c r="F318" s="0" t="s">
        <v>30</v>
      </c>
    </row>
    <row r="319">
      <c r="A319" s="0">
        <v>316</v>
      </c>
      <c r="B319" s="0" t="s">
        <v>30</v>
      </c>
      <c r="C319" s="0">
        <v>0</v>
      </c>
      <c r="D319" s="0">
        <v>0</v>
      </c>
      <c r="E319" s="0" t="s">
        <v>15</v>
      </c>
      <c r="F319" s="0" t="s">
        <v>30</v>
      </c>
    </row>
    <row r="320">
      <c r="A320" s="0">
        <v>317</v>
      </c>
      <c r="B320" s="0" t="s">
        <v>30</v>
      </c>
      <c r="C320" s="0">
        <v>0</v>
      </c>
      <c r="D320" s="0">
        <v>0</v>
      </c>
      <c r="E320" s="0" t="s">
        <v>15</v>
      </c>
      <c r="F320" s="0" t="s">
        <v>30</v>
      </c>
    </row>
    <row r="321">
      <c r="A321" s="0">
        <v>318</v>
      </c>
      <c r="B321" s="0" t="s">
        <v>30</v>
      </c>
      <c r="C321" s="0">
        <v>0</v>
      </c>
      <c r="D321" s="0">
        <v>0</v>
      </c>
      <c r="E321" s="0" t="s">
        <v>15</v>
      </c>
      <c r="F321" s="0" t="s">
        <v>30</v>
      </c>
    </row>
    <row r="322">
      <c r="A322" s="0">
        <v>319</v>
      </c>
      <c r="B322" s="0" t="s">
        <v>30</v>
      </c>
      <c r="C322" s="0">
        <v>0</v>
      </c>
      <c r="D322" s="0">
        <v>0</v>
      </c>
      <c r="E322" s="0" t="s">
        <v>15</v>
      </c>
      <c r="F322" s="0" t="s">
        <v>30</v>
      </c>
    </row>
    <row r="323">
      <c r="A323" s="0">
        <v>320</v>
      </c>
      <c r="B323" s="0" t="s">
        <v>30</v>
      </c>
      <c r="C323" s="0">
        <v>0</v>
      </c>
      <c r="D323" s="0">
        <v>0</v>
      </c>
      <c r="E323" s="0" t="s">
        <v>15</v>
      </c>
      <c r="F323" s="0" t="s">
        <v>30</v>
      </c>
    </row>
    <row r="324">
      <c r="A324" s="0">
        <v>321</v>
      </c>
      <c r="B324" s="0" t="s">
        <v>30</v>
      </c>
      <c r="C324" s="0">
        <v>0</v>
      </c>
      <c r="D324" s="0">
        <v>0</v>
      </c>
      <c r="E324" s="0" t="s">
        <v>15</v>
      </c>
      <c r="F324" s="0" t="s">
        <v>30</v>
      </c>
    </row>
    <row r="325">
      <c r="A325" s="0">
        <v>322</v>
      </c>
      <c r="B325" s="0" t="s">
        <v>30</v>
      </c>
      <c r="C325" s="0">
        <v>0</v>
      </c>
      <c r="D325" s="0">
        <v>0</v>
      </c>
      <c r="E325" s="0" t="s">
        <v>15</v>
      </c>
      <c r="F325" s="0" t="s">
        <v>30</v>
      </c>
    </row>
    <row r="326">
      <c r="A326" s="0">
        <v>323</v>
      </c>
      <c r="B326" s="0" t="s">
        <v>30</v>
      </c>
      <c r="C326" s="0">
        <v>0</v>
      </c>
      <c r="D326" s="0">
        <v>0</v>
      </c>
      <c r="E326" s="0" t="s">
        <v>15</v>
      </c>
      <c r="F326" s="0" t="s">
        <v>30</v>
      </c>
    </row>
    <row r="327">
      <c r="A327" s="0">
        <v>324</v>
      </c>
      <c r="B327" s="0" t="s">
        <v>30</v>
      </c>
      <c r="C327" s="0">
        <v>0</v>
      </c>
      <c r="D327" s="0">
        <v>0</v>
      </c>
      <c r="E327" s="0" t="s">
        <v>15</v>
      </c>
      <c r="F327" s="0" t="s">
        <v>30</v>
      </c>
    </row>
    <row r="328">
      <c r="A328" s="0">
        <v>325</v>
      </c>
      <c r="B328" s="0" t="s">
        <v>30</v>
      </c>
      <c r="C328" s="0">
        <v>0</v>
      </c>
      <c r="D328" s="0">
        <v>0</v>
      </c>
      <c r="E328" s="0" t="s">
        <v>15</v>
      </c>
      <c r="F328" s="0" t="s">
        <v>30</v>
      </c>
    </row>
    <row r="329">
      <c r="A329" s="0">
        <v>326</v>
      </c>
      <c r="B329" s="0" t="s">
        <v>30</v>
      </c>
      <c r="C329" s="0">
        <v>0</v>
      </c>
      <c r="D329" s="0">
        <v>0</v>
      </c>
      <c r="E329" s="0" t="s">
        <v>15</v>
      </c>
      <c r="F329" s="0" t="s">
        <v>30</v>
      </c>
    </row>
    <row r="330">
      <c r="A330" s="0">
        <v>327</v>
      </c>
      <c r="B330" s="0" t="s">
        <v>30</v>
      </c>
      <c r="C330" s="0">
        <v>0</v>
      </c>
      <c r="D330" s="0">
        <v>0</v>
      </c>
      <c r="E330" s="0" t="s">
        <v>15</v>
      </c>
      <c r="F330" s="0" t="s">
        <v>30</v>
      </c>
    </row>
    <row r="331">
      <c r="A331" s="0">
        <v>328</v>
      </c>
      <c r="B331" s="0" t="s">
        <v>30</v>
      </c>
      <c r="C331" s="0">
        <v>0</v>
      </c>
      <c r="D331" s="0">
        <v>0</v>
      </c>
      <c r="E331" s="0" t="s">
        <v>15</v>
      </c>
      <c r="F331" s="0" t="s">
        <v>30</v>
      </c>
    </row>
    <row r="332">
      <c r="A332" s="0">
        <v>329</v>
      </c>
      <c r="B332" s="0" t="s">
        <v>30</v>
      </c>
      <c r="C332" s="0">
        <v>0</v>
      </c>
      <c r="D332" s="0">
        <v>0</v>
      </c>
      <c r="E332" s="0" t="s">
        <v>15</v>
      </c>
      <c r="F332" s="0" t="s">
        <v>30</v>
      </c>
    </row>
    <row r="333">
      <c r="A333" s="0">
        <v>330</v>
      </c>
      <c r="B333" s="0" t="s">
        <v>30</v>
      </c>
      <c r="C333" s="0">
        <v>0</v>
      </c>
      <c r="D333" s="0">
        <v>0</v>
      </c>
      <c r="E333" s="0" t="s">
        <v>15</v>
      </c>
      <c r="F333" s="0" t="s">
        <v>30</v>
      </c>
    </row>
    <row r="334">
      <c r="A334" s="0">
        <v>331</v>
      </c>
      <c r="B334" s="0" t="s">
        <v>30</v>
      </c>
      <c r="C334" s="0">
        <v>0</v>
      </c>
      <c r="D334" s="0">
        <v>0</v>
      </c>
      <c r="E334" s="0" t="s">
        <v>15</v>
      </c>
      <c r="F334" s="0" t="s">
        <v>30</v>
      </c>
    </row>
    <row r="335">
      <c r="A335" s="0">
        <v>332</v>
      </c>
      <c r="B335" s="0" t="s">
        <v>30</v>
      </c>
      <c r="C335" s="0">
        <v>0</v>
      </c>
      <c r="D335" s="0">
        <v>0</v>
      </c>
      <c r="E335" s="0" t="s">
        <v>15</v>
      </c>
      <c r="F335" s="0" t="s">
        <v>30</v>
      </c>
    </row>
    <row r="336">
      <c r="A336" s="0">
        <v>333</v>
      </c>
      <c r="B336" s="0" t="s">
        <v>30</v>
      </c>
      <c r="C336" s="0">
        <v>0</v>
      </c>
      <c r="D336" s="0">
        <v>0</v>
      </c>
      <c r="E336" s="0" t="s">
        <v>15</v>
      </c>
      <c r="F336" s="0" t="s">
        <v>30</v>
      </c>
    </row>
    <row r="337">
      <c r="A337" s="0">
        <v>334</v>
      </c>
      <c r="B337" s="0" t="s">
        <v>30</v>
      </c>
      <c r="C337" s="0">
        <v>0</v>
      </c>
      <c r="D337" s="0">
        <v>0</v>
      </c>
      <c r="E337" s="0" t="s">
        <v>15</v>
      </c>
      <c r="F337" s="0" t="s">
        <v>30</v>
      </c>
    </row>
    <row r="338">
      <c r="A338" s="0">
        <v>335</v>
      </c>
      <c r="B338" s="0" t="s">
        <v>30</v>
      </c>
      <c r="C338" s="0">
        <v>0</v>
      </c>
      <c r="D338" s="0">
        <v>0</v>
      </c>
      <c r="E338" s="0" t="s">
        <v>15</v>
      </c>
      <c r="F338" s="0" t="s">
        <v>30</v>
      </c>
    </row>
    <row r="339">
      <c r="A339" s="0">
        <v>336</v>
      </c>
      <c r="B339" s="0" t="s">
        <v>30</v>
      </c>
      <c r="C339" s="0">
        <v>0</v>
      </c>
      <c r="D339" s="0">
        <v>0</v>
      </c>
      <c r="E339" s="0" t="s">
        <v>15</v>
      </c>
      <c r="F339" s="0" t="s">
        <v>30</v>
      </c>
    </row>
    <row r="340">
      <c r="A340" s="0">
        <v>337</v>
      </c>
      <c r="B340" s="0" t="s">
        <v>30</v>
      </c>
      <c r="C340" s="0">
        <v>0</v>
      </c>
      <c r="D340" s="0">
        <v>0</v>
      </c>
      <c r="E340" s="0" t="s">
        <v>15</v>
      </c>
      <c r="F340" s="0" t="s">
        <v>30</v>
      </c>
    </row>
    <row r="341">
      <c r="A341" s="0">
        <v>338</v>
      </c>
      <c r="B341" s="0" t="s">
        <v>30</v>
      </c>
      <c r="C341" s="0">
        <v>0</v>
      </c>
      <c r="D341" s="0">
        <v>0</v>
      </c>
      <c r="E341" s="0" t="s">
        <v>15</v>
      </c>
      <c r="F341" s="0" t="s">
        <v>30</v>
      </c>
    </row>
    <row r="342">
      <c r="A342" s="0">
        <v>339</v>
      </c>
      <c r="B342" s="0" t="s">
        <v>30</v>
      </c>
      <c r="C342" s="0">
        <v>0</v>
      </c>
      <c r="D342" s="0">
        <v>0</v>
      </c>
      <c r="E342" s="0" t="s">
        <v>15</v>
      </c>
      <c r="F342" s="0" t="s">
        <v>30</v>
      </c>
    </row>
    <row r="343">
      <c r="A343" s="0">
        <v>340</v>
      </c>
      <c r="B343" s="0" t="s">
        <v>30</v>
      </c>
      <c r="C343" s="0">
        <v>0</v>
      </c>
      <c r="D343" s="0">
        <v>0</v>
      </c>
      <c r="E343" s="0" t="s">
        <v>15</v>
      </c>
      <c r="F343" s="0" t="s">
        <v>30</v>
      </c>
    </row>
    <row r="344">
      <c r="A344" s="0">
        <v>341</v>
      </c>
      <c r="B344" s="0" t="s">
        <v>30</v>
      </c>
      <c r="C344" s="0">
        <v>0</v>
      </c>
      <c r="D344" s="0">
        <v>0</v>
      </c>
      <c r="E344" s="0" t="s">
        <v>15</v>
      </c>
      <c r="F344" s="0" t="s">
        <v>30</v>
      </c>
    </row>
    <row r="345">
      <c r="A345" s="0">
        <v>342</v>
      </c>
      <c r="B345" s="0" t="s">
        <v>30</v>
      </c>
      <c r="C345" s="0">
        <v>0</v>
      </c>
      <c r="D345" s="0">
        <v>0</v>
      </c>
      <c r="E345" s="0" t="s">
        <v>15</v>
      </c>
      <c r="F345" s="0" t="s">
        <v>30</v>
      </c>
    </row>
    <row r="346">
      <c r="A346" s="0">
        <v>343</v>
      </c>
      <c r="B346" s="0" t="s">
        <v>30</v>
      </c>
      <c r="C346" s="0">
        <v>0</v>
      </c>
      <c r="D346" s="0">
        <v>0</v>
      </c>
      <c r="E346" s="0" t="s">
        <v>15</v>
      </c>
      <c r="F346" s="0" t="s">
        <v>30</v>
      </c>
    </row>
    <row r="347">
      <c r="A347" s="0">
        <v>344</v>
      </c>
      <c r="B347" s="0" t="s">
        <v>30</v>
      </c>
      <c r="C347" s="0">
        <v>0</v>
      </c>
      <c r="D347" s="0">
        <v>0</v>
      </c>
      <c r="E347" s="0" t="s">
        <v>15</v>
      </c>
      <c r="F347" s="0" t="s">
        <v>30</v>
      </c>
    </row>
    <row r="348">
      <c r="A348" s="0">
        <v>345</v>
      </c>
      <c r="B348" s="0" t="s">
        <v>30</v>
      </c>
      <c r="C348" s="0">
        <v>0</v>
      </c>
      <c r="D348" s="0">
        <v>0</v>
      </c>
      <c r="E348" s="0" t="s">
        <v>15</v>
      </c>
      <c r="F348" s="0" t="s">
        <v>30</v>
      </c>
    </row>
    <row r="349">
      <c r="A349" s="0">
        <v>346</v>
      </c>
      <c r="B349" s="0" t="s">
        <v>30</v>
      </c>
      <c r="C349" s="0">
        <v>0</v>
      </c>
      <c r="D349" s="0">
        <v>0</v>
      </c>
      <c r="E349" s="0" t="s">
        <v>15</v>
      </c>
      <c r="F349" s="0" t="s">
        <v>30</v>
      </c>
    </row>
    <row r="350">
      <c r="A350" s="0">
        <v>347</v>
      </c>
      <c r="B350" s="0" t="s">
        <v>30</v>
      </c>
      <c r="C350" s="0">
        <v>0</v>
      </c>
      <c r="D350" s="0">
        <v>0</v>
      </c>
      <c r="E350" s="0" t="s">
        <v>15</v>
      </c>
      <c r="F350" s="0" t="s">
        <v>30</v>
      </c>
    </row>
    <row r="351">
      <c r="A351" s="0">
        <v>348</v>
      </c>
      <c r="B351" s="0" t="s">
        <v>30</v>
      </c>
      <c r="C351" s="0">
        <v>0</v>
      </c>
      <c r="D351" s="0">
        <v>0</v>
      </c>
      <c r="E351" s="0" t="s">
        <v>15</v>
      </c>
      <c r="F351" s="0" t="s">
        <v>30</v>
      </c>
    </row>
    <row r="352">
      <c r="A352" s="0">
        <v>349</v>
      </c>
      <c r="B352" s="0" t="s">
        <v>30</v>
      </c>
      <c r="C352" s="0">
        <v>0</v>
      </c>
      <c r="D352" s="0">
        <v>0</v>
      </c>
      <c r="E352" s="0" t="s">
        <v>15</v>
      </c>
      <c r="F352" s="0" t="s">
        <v>30</v>
      </c>
    </row>
    <row r="353">
      <c r="A353" s="0">
        <v>350</v>
      </c>
      <c r="B353" s="0" t="s">
        <v>30</v>
      </c>
      <c r="C353" s="0">
        <v>0</v>
      </c>
      <c r="D353" s="0">
        <v>0</v>
      </c>
      <c r="E353" s="0" t="s">
        <v>15</v>
      </c>
      <c r="F353" s="0" t="s">
        <v>30</v>
      </c>
    </row>
    <row r="354">
      <c r="A354" s="0">
        <v>351</v>
      </c>
      <c r="B354" s="0" t="s">
        <v>30</v>
      </c>
      <c r="C354" s="0">
        <v>0</v>
      </c>
      <c r="D354" s="0">
        <v>0</v>
      </c>
      <c r="E354" s="0" t="s">
        <v>15</v>
      </c>
      <c r="F354" s="0" t="s">
        <v>30</v>
      </c>
    </row>
    <row r="355">
      <c r="A355" s="0">
        <v>352</v>
      </c>
      <c r="B355" s="0" t="s">
        <v>30</v>
      </c>
      <c r="C355" s="0">
        <v>0</v>
      </c>
      <c r="D355" s="0">
        <v>0</v>
      </c>
      <c r="E355" s="0" t="s">
        <v>15</v>
      </c>
      <c r="F355" s="0" t="s">
        <v>30</v>
      </c>
    </row>
    <row r="356">
      <c r="A356" s="0">
        <v>353</v>
      </c>
      <c r="B356" s="0" t="s">
        <v>30</v>
      </c>
      <c r="C356" s="0">
        <v>0</v>
      </c>
      <c r="D356" s="0">
        <v>0</v>
      </c>
      <c r="E356" s="0" t="s">
        <v>15</v>
      </c>
      <c r="F356" s="0" t="s">
        <v>30</v>
      </c>
    </row>
    <row r="357">
      <c r="A357" s="0">
        <v>354</v>
      </c>
      <c r="B357" s="0" t="s">
        <v>30</v>
      </c>
      <c r="C357" s="0">
        <v>0</v>
      </c>
      <c r="D357" s="0">
        <v>0</v>
      </c>
      <c r="E357" s="0" t="s">
        <v>15</v>
      </c>
      <c r="F357" s="0" t="s">
        <v>30</v>
      </c>
    </row>
    <row r="358">
      <c r="A358" s="0">
        <v>355</v>
      </c>
      <c r="B358" s="0" t="s">
        <v>30</v>
      </c>
      <c r="C358" s="0">
        <v>0</v>
      </c>
      <c r="D358" s="0">
        <v>0</v>
      </c>
      <c r="E358" s="0" t="s">
        <v>15</v>
      </c>
      <c r="F358" s="0" t="s">
        <v>30</v>
      </c>
    </row>
    <row r="359">
      <c r="A359" s="0">
        <v>356</v>
      </c>
      <c r="B359" s="0" t="s">
        <v>30</v>
      </c>
      <c r="C359" s="0">
        <v>0</v>
      </c>
      <c r="D359" s="0">
        <v>0</v>
      </c>
      <c r="E359" s="0" t="s">
        <v>15</v>
      </c>
      <c r="F359" s="0" t="s">
        <v>30</v>
      </c>
    </row>
    <row r="360">
      <c r="A360" s="0">
        <v>357</v>
      </c>
      <c r="B360" s="0" t="s">
        <v>30</v>
      </c>
      <c r="C360" s="0">
        <v>0</v>
      </c>
      <c r="D360" s="0">
        <v>0</v>
      </c>
      <c r="E360" s="0" t="s">
        <v>15</v>
      </c>
      <c r="F360" s="0" t="s">
        <v>30</v>
      </c>
    </row>
    <row r="361">
      <c r="A361" s="0">
        <v>358</v>
      </c>
      <c r="B361" s="0" t="s">
        <v>30</v>
      </c>
      <c r="C361" s="0">
        <v>0</v>
      </c>
      <c r="D361" s="0">
        <v>0</v>
      </c>
      <c r="E361" s="0" t="s">
        <v>15</v>
      </c>
      <c r="F361" s="0" t="s">
        <v>30</v>
      </c>
    </row>
    <row r="362">
      <c r="A362" s="0">
        <v>359</v>
      </c>
      <c r="B362" s="0" t="s">
        <v>30</v>
      </c>
      <c r="C362" s="0">
        <v>0</v>
      </c>
      <c r="D362" s="0">
        <v>0</v>
      </c>
      <c r="E362" s="0" t="s">
        <v>15</v>
      </c>
      <c r="F362" s="0" t="s">
        <v>30</v>
      </c>
    </row>
    <row r="363">
      <c r="A363" s="0">
        <v>360</v>
      </c>
      <c r="B363" s="0" t="s">
        <v>30</v>
      </c>
      <c r="C363" s="0">
        <v>0</v>
      </c>
      <c r="D363" s="0">
        <v>0</v>
      </c>
      <c r="E363" s="0" t="s">
        <v>15</v>
      </c>
      <c r="F363" s="0" t="s">
        <v>30</v>
      </c>
    </row>
    <row r="364">
      <c r="A364" s="0">
        <v>361</v>
      </c>
      <c r="B364" s="0" t="s">
        <v>30</v>
      </c>
      <c r="C364" s="0">
        <v>0</v>
      </c>
      <c r="D364" s="0">
        <v>0</v>
      </c>
      <c r="E364" s="0" t="s">
        <v>15</v>
      </c>
      <c r="F364" s="0" t="s">
        <v>30</v>
      </c>
    </row>
    <row r="365">
      <c r="A365" s="0">
        <v>362</v>
      </c>
      <c r="B365" s="0" t="s">
        <v>30</v>
      </c>
      <c r="C365" s="0">
        <v>0</v>
      </c>
      <c r="D365" s="0">
        <v>0</v>
      </c>
      <c r="E365" s="0" t="s">
        <v>15</v>
      </c>
      <c r="F365" s="0" t="s">
        <v>30</v>
      </c>
    </row>
    <row r="366">
      <c r="A366" s="0">
        <v>363</v>
      </c>
      <c r="B366" s="0" t="s">
        <v>30</v>
      </c>
      <c r="C366" s="0">
        <v>0</v>
      </c>
      <c r="D366" s="0">
        <v>0</v>
      </c>
      <c r="E366" s="0" t="s">
        <v>15</v>
      </c>
      <c r="F366" s="0" t="s">
        <v>30</v>
      </c>
    </row>
    <row r="367">
      <c r="A367" s="0">
        <v>364</v>
      </c>
      <c r="B367" s="0" t="s">
        <v>30</v>
      </c>
      <c r="C367" s="0">
        <v>0</v>
      </c>
      <c r="D367" s="0">
        <v>0</v>
      </c>
      <c r="E367" s="0" t="s">
        <v>15</v>
      </c>
      <c r="F367" s="0" t="s">
        <v>30</v>
      </c>
    </row>
    <row r="368">
      <c r="A368" s="0">
        <v>365</v>
      </c>
      <c r="B368" s="0" t="s">
        <v>30</v>
      </c>
      <c r="C368" s="0">
        <v>0</v>
      </c>
      <c r="D368" s="0">
        <v>0</v>
      </c>
      <c r="E368" s="0" t="s">
        <v>15</v>
      </c>
      <c r="F368" s="0" t="s">
        <v>30</v>
      </c>
    </row>
    <row r="369">
      <c r="A369" s="0">
        <v>366</v>
      </c>
      <c r="B369" s="0" t="s">
        <v>30</v>
      </c>
      <c r="C369" s="0">
        <v>0</v>
      </c>
      <c r="D369" s="0">
        <v>0</v>
      </c>
      <c r="E369" s="0" t="s">
        <v>15</v>
      </c>
      <c r="F369" s="0" t="s">
        <v>30</v>
      </c>
    </row>
    <row r="370">
      <c r="A370" s="0">
        <v>367</v>
      </c>
      <c r="B370" s="0" t="s">
        <v>30</v>
      </c>
      <c r="C370" s="0">
        <v>0</v>
      </c>
      <c r="D370" s="0">
        <v>0</v>
      </c>
      <c r="E370" s="0" t="s">
        <v>15</v>
      </c>
      <c r="F370" s="0" t="s">
        <v>30</v>
      </c>
    </row>
    <row r="371">
      <c r="A371" s="0">
        <v>368</v>
      </c>
      <c r="B371" s="0" t="s">
        <v>30</v>
      </c>
      <c r="C371" s="0">
        <v>0</v>
      </c>
      <c r="D371" s="0">
        <v>0</v>
      </c>
      <c r="E371" s="0" t="s">
        <v>15</v>
      </c>
      <c r="F371" s="0" t="s">
        <v>30</v>
      </c>
    </row>
    <row r="372">
      <c r="A372" s="0">
        <v>369</v>
      </c>
      <c r="B372" s="0" t="s">
        <v>30</v>
      </c>
      <c r="C372" s="0">
        <v>0</v>
      </c>
      <c r="D372" s="0">
        <v>0</v>
      </c>
      <c r="E372" s="0" t="s">
        <v>15</v>
      </c>
      <c r="F372" s="0" t="s">
        <v>30</v>
      </c>
    </row>
    <row r="373">
      <c r="A373" s="0">
        <v>370</v>
      </c>
      <c r="B373" s="0" t="s">
        <v>30</v>
      </c>
      <c r="C373" s="0">
        <v>0</v>
      </c>
      <c r="D373" s="0">
        <v>0</v>
      </c>
      <c r="E373" s="0" t="s">
        <v>15</v>
      </c>
      <c r="F373" s="0" t="s">
        <v>30</v>
      </c>
    </row>
    <row r="374">
      <c r="A374" s="0">
        <v>371</v>
      </c>
      <c r="B374" s="0" t="s">
        <v>30</v>
      </c>
      <c r="C374" s="0">
        <v>0</v>
      </c>
      <c r="D374" s="0">
        <v>0</v>
      </c>
      <c r="E374" s="0" t="s">
        <v>15</v>
      </c>
      <c r="F374" s="0" t="s">
        <v>30</v>
      </c>
    </row>
    <row r="375">
      <c r="A375" s="0">
        <v>372</v>
      </c>
      <c r="B375" s="0" t="s">
        <v>30</v>
      </c>
      <c r="C375" s="0">
        <v>0</v>
      </c>
      <c r="D375" s="0">
        <v>0</v>
      </c>
      <c r="E375" s="0" t="s">
        <v>15</v>
      </c>
      <c r="F375" s="0" t="s">
        <v>30</v>
      </c>
    </row>
    <row r="376">
      <c r="A376" s="0">
        <v>373</v>
      </c>
      <c r="B376" s="0" t="s">
        <v>30</v>
      </c>
      <c r="C376" s="0">
        <v>0</v>
      </c>
      <c r="D376" s="0">
        <v>0</v>
      </c>
      <c r="E376" s="0" t="s">
        <v>15</v>
      </c>
      <c r="F376" s="0" t="s">
        <v>30</v>
      </c>
    </row>
    <row r="377">
      <c r="A377" s="0">
        <v>374</v>
      </c>
      <c r="B377" s="0" t="s">
        <v>30</v>
      </c>
      <c r="C377" s="0">
        <v>0</v>
      </c>
      <c r="D377" s="0">
        <v>0</v>
      </c>
      <c r="E377" s="0" t="s">
        <v>15</v>
      </c>
      <c r="F377" s="0" t="s">
        <v>30</v>
      </c>
    </row>
    <row r="378">
      <c r="A378" s="0">
        <v>375</v>
      </c>
      <c r="B378" s="0" t="s">
        <v>30</v>
      </c>
      <c r="C378" s="0">
        <v>0</v>
      </c>
      <c r="D378" s="0">
        <v>0</v>
      </c>
      <c r="E378" s="0" t="s">
        <v>15</v>
      </c>
      <c r="F378" s="0" t="s">
        <v>30</v>
      </c>
    </row>
    <row r="379">
      <c r="A379" s="0">
        <v>376</v>
      </c>
      <c r="B379" s="0" t="s">
        <v>30</v>
      </c>
      <c r="C379" s="0">
        <v>0</v>
      </c>
      <c r="D379" s="0">
        <v>0</v>
      </c>
      <c r="E379" s="0" t="s">
        <v>15</v>
      </c>
      <c r="F379" s="0" t="s">
        <v>30</v>
      </c>
    </row>
    <row r="380">
      <c r="A380" s="0">
        <v>377</v>
      </c>
      <c r="B380" s="0" t="s">
        <v>30</v>
      </c>
      <c r="C380" s="0">
        <v>0</v>
      </c>
      <c r="D380" s="0">
        <v>0</v>
      </c>
      <c r="E380" s="0" t="s">
        <v>15</v>
      </c>
      <c r="F380" s="0" t="s">
        <v>30</v>
      </c>
    </row>
    <row r="381">
      <c r="A381" s="0">
        <v>378</v>
      </c>
      <c r="B381" s="0" t="s">
        <v>30</v>
      </c>
      <c r="C381" s="0">
        <v>0</v>
      </c>
      <c r="D381" s="0">
        <v>0</v>
      </c>
      <c r="E381" s="0" t="s">
        <v>15</v>
      </c>
      <c r="F381" s="0" t="s">
        <v>30</v>
      </c>
    </row>
    <row r="382">
      <c r="A382" s="0">
        <v>379</v>
      </c>
      <c r="B382" s="0" t="s">
        <v>30</v>
      </c>
      <c r="C382" s="0">
        <v>0</v>
      </c>
      <c r="D382" s="0">
        <v>0</v>
      </c>
      <c r="E382" s="0" t="s">
        <v>15</v>
      </c>
      <c r="F382" s="0" t="s">
        <v>30</v>
      </c>
    </row>
    <row r="383">
      <c r="A383" s="0">
        <v>380</v>
      </c>
      <c r="B383" s="0" t="s">
        <v>30</v>
      </c>
      <c r="C383" s="0">
        <v>0</v>
      </c>
      <c r="D383" s="0">
        <v>0</v>
      </c>
      <c r="E383" s="0" t="s">
        <v>15</v>
      </c>
      <c r="F383" s="0" t="s">
        <v>30</v>
      </c>
    </row>
    <row r="384">
      <c r="A384" s="0">
        <v>381</v>
      </c>
      <c r="B384" s="0" t="s">
        <v>30</v>
      </c>
      <c r="C384" s="0">
        <v>0</v>
      </c>
      <c r="D384" s="0">
        <v>0</v>
      </c>
      <c r="E384" s="0" t="s">
        <v>15</v>
      </c>
      <c r="F384" s="0" t="s">
        <v>30</v>
      </c>
    </row>
    <row r="385">
      <c r="A385" s="0">
        <v>382</v>
      </c>
      <c r="B385" s="0" t="s">
        <v>30</v>
      </c>
      <c r="C385" s="0">
        <v>0</v>
      </c>
      <c r="D385" s="0">
        <v>0</v>
      </c>
      <c r="E385" s="0" t="s">
        <v>15</v>
      </c>
      <c r="F385" s="0" t="s">
        <v>30</v>
      </c>
    </row>
    <row r="386">
      <c r="A386" s="0">
        <v>383</v>
      </c>
      <c r="B386" s="0" t="s">
        <v>30</v>
      </c>
      <c r="C386" s="0">
        <v>0</v>
      </c>
      <c r="D386" s="0">
        <v>0</v>
      </c>
      <c r="E386" s="0" t="s">
        <v>15</v>
      </c>
      <c r="F386" s="0" t="s">
        <v>30</v>
      </c>
    </row>
    <row r="387">
      <c r="A387" s="0">
        <v>384</v>
      </c>
      <c r="B387" s="0" t="s">
        <v>30</v>
      </c>
      <c r="C387" s="0">
        <v>0</v>
      </c>
      <c r="D387" s="0">
        <v>0</v>
      </c>
      <c r="E387" s="0" t="s">
        <v>15</v>
      </c>
      <c r="F387" s="0" t="s">
        <v>30</v>
      </c>
    </row>
    <row r="388">
      <c r="A388" s="0">
        <v>385</v>
      </c>
      <c r="B388" s="0" t="s">
        <v>30</v>
      </c>
      <c r="C388" s="0">
        <v>0</v>
      </c>
      <c r="D388" s="0">
        <v>0</v>
      </c>
      <c r="E388" s="0" t="s">
        <v>15</v>
      </c>
      <c r="F388" s="0" t="s">
        <v>30</v>
      </c>
    </row>
    <row r="389">
      <c r="A389" s="0">
        <v>386</v>
      </c>
      <c r="B389" s="0" t="s">
        <v>30</v>
      </c>
      <c r="C389" s="0">
        <v>0</v>
      </c>
      <c r="D389" s="0">
        <v>0</v>
      </c>
      <c r="E389" s="0" t="s">
        <v>15</v>
      </c>
      <c r="F389" s="0" t="s">
        <v>30</v>
      </c>
    </row>
    <row r="390">
      <c r="A390" s="0">
        <v>387</v>
      </c>
      <c r="B390" s="0" t="s">
        <v>30</v>
      </c>
      <c r="C390" s="0">
        <v>0</v>
      </c>
      <c r="D390" s="0">
        <v>0</v>
      </c>
      <c r="E390" s="0" t="s">
        <v>15</v>
      </c>
      <c r="F390" s="0" t="s">
        <v>30</v>
      </c>
    </row>
    <row r="391">
      <c r="A391" s="0">
        <v>388</v>
      </c>
      <c r="B391" s="0" t="s">
        <v>30</v>
      </c>
      <c r="C391" s="0">
        <v>0</v>
      </c>
      <c r="D391" s="0">
        <v>0</v>
      </c>
      <c r="E391" s="0" t="s">
        <v>15</v>
      </c>
      <c r="F391" s="0" t="s">
        <v>30</v>
      </c>
    </row>
    <row r="392">
      <c r="A392" s="0">
        <v>389</v>
      </c>
      <c r="B392" s="0" t="s">
        <v>30</v>
      </c>
      <c r="C392" s="0">
        <v>0</v>
      </c>
      <c r="D392" s="0">
        <v>0</v>
      </c>
      <c r="E392" s="0" t="s">
        <v>15</v>
      </c>
      <c r="F392" s="0" t="s">
        <v>30</v>
      </c>
    </row>
    <row r="393">
      <c r="A393" s="0">
        <v>390</v>
      </c>
      <c r="B393" s="0" t="s">
        <v>30</v>
      </c>
      <c r="C393" s="0">
        <v>0</v>
      </c>
      <c r="D393" s="0">
        <v>0</v>
      </c>
      <c r="E393" s="0" t="s">
        <v>15</v>
      </c>
      <c r="F393" s="0" t="s">
        <v>30</v>
      </c>
    </row>
    <row r="394">
      <c r="A394" s="0">
        <v>391</v>
      </c>
      <c r="B394" s="0" t="s">
        <v>30</v>
      </c>
      <c r="C394" s="0">
        <v>0</v>
      </c>
      <c r="D394" s="0">
        <v>0</v>
      </c>
      <c r="E394" s="0" t="s">
        <v>15</v>
      </c>
      <c r="F394" s="0" t="s">
        <v>30</v>
      </c>
    </row>
    <row r="395">
      <c r="A395" s="0">
        <v>392</v>
      </c>
      <c r="B395" s="0" t="s">
        <v>30</v>
      </c>
      <c r="C395" s="0">
        <v>0</v>
      </c>
      <c r="D395" s="0">
        <v>0</v>
      </c>
      <c r="E395" s="0" t="s">
        <v>15</v>
      </c>
      <c r="F395" s="0" t="s">
        <v>30</v>
      </c>
    </row>
    <row r="396">
      <c r="A396" s="0">
        <v>393</v>
      </c>
      <c r="B396" s="0" t="s">
        <v>30</v>
      </c>
      <c r="C396" s="0">
        <v>0</v>
      </c>
      <c r="D396" s="0">
        <v>0</v>
      </c>
      <c r="E396" s="0" t="s">
        <v>15</v>
      </c>
      <c r="F396" s="0" t="s">
        <v>30</v>
      </c>
    </row>
    <row r="397">
      <c r="A397" s="0">
        <v>394</v>
      </c>
      <c r="B397" s="0" t="s">
        <v>30</v>
      </c>
      <c r="C397" s="0">
        <v>0</v>
      </c>
      <c r="D397" s="0">
        <v>0</v>
      </c>
      <c r="E397" s="0" t="s">
        <v>15</v>
      </c>
      <c r="F397" s="0" t="s">
        <v>30</v>
      </c>
    </row>
    <row r="398">
      <c r="A398" s="0">
        <v>395</v>
      </c>
      <c r="B398" s="0" t="s">
        <v>30</v>
      </c>
      <c r="C398" s="0">
        <v>0</v>
      </c>
      <c r="D398" s="0">
        <v>0</v>
      </c>
      <c r="E398" s="0" t="s">
        <v>15</v>
      </c>
      <c r="F398" s="0" t="s">
        <v>30</v>
      </c>
    </row>
    <row r="399">
      <c r="A399" s="0">
        <v>396</v>
      </c>
      <c r="B399" s="0" t="s">
        <v>30</v>
      </c>
      <c r="C399" s="0">
        <v>0</v>
      </c>
      <c r="D399" s="0">
        <v>0</v>
      </c>
      <c r="E399" s="0" t="s">
        <v>15</v>
      </c>
      <c r="F399" s="0" t="s">
        <v>30</v>
      </c>
    </row>
    <row r="400">
      <c r="A400" s="0">
        <v>397</v>
      </c>
      <c r="B400" s="0" t="s">
        <v>30</v>
      </c>
      <c r="C400" s="0">
        <v>0</v>
      </c>
      <c r="D400" s="0">
        <v>0</v>
      </c>
      <c r="E400" s="0" t="s">
        <v>15</v>
      </c>
      <c r="F400" s="0" t="s">
        <v>30</v>
      </c>
    </row>
    <row r="401">
      <c r="A401" s="0">
        <v>398</v>
      </c>
      <c r="B401" s="0" t="s">
        <v>30</v>
      </c>
      <c r="C401" s="0">
        <v>0</v>
      </c>
      <c r="D401" s="0">
        <v>0</v>
      </c>
      <c r="E401" s="0" t="s">
        <v>15</v>
      </c>
      <c r="F401" s="0" t="s">
        <v>30</v>
      </c>
    </row>
    <row r="402">
      <c r="A402" s="0">
        <v>399</v>
      </c>
      <c r="B402" s="0" t="s">
        <v>30</v>
      </c>
      <c r="C402" s="0">
        <v>0</v>
      </c>
      <c r="D402" s="0">
        <v>0</v>
      </c>
      <c r="E402" s="0" t="s">
        <v>15</v>
      </c>
      <c r="F402" s="0" t="s">
        <v>30</v>
      </c>
    </row>
    <row r="403">
      <c r="A403" s="0">
        <v>400</v>
      </c>
      <c r="B403" s="0" t="s">
        <v>30</v>
      </c>
      <c r="C403" s="0">
        <v>0</v>
      </c>
      <c r="D403" s="0">
        <v>0</v>
      </c>
      <c r="E403" s="0" t="s">
        <v>15</v>
      </c>
      <c r="F403" s="0" t="s">
        <v>30</v>
      </c>
    </row>
    <row r="404">
      <c r="A404" s="0">
        <v>401</v>
      </c>
      <c r="B404" s="0" t="s">
        <v>30</v>
      </c>
      <c r="C404" s="0">
        <v>0</v>
      </c>
      <c r="D404" s="0">
        <v>0</v>
      </c>
      <c r="E404" s="0" t="s">
        <v>15</v>
      </c>
      <c r="F404" s="0" t="s">
        <v>30</v>
      </c>
    </row>
    <row r="405">
      <c r="A405" s="0">
        <v>402</v>
      </c>
      <c r="B405" s="0" t="s">
        <v>30</v>
      </c>
      <c r="C405" s="0">
        <v>0</v>
      </c>
      <c r="D405" s="0">
        <v>0</v>
      </c>
      <c r="E405" s="0" t="s">
        <v>15</v>
      </c>
      <c r="F405" s="0" t="s">
        <v>30</v>
      </c>
    </row>
    <row r="406">
      <c r="A406" s="0">
        <v>403</v>
      </c>
      <c r="B406" s="0" t="s">
        <v>30</v>
      </c>
      <c r="C406" s="0">
        <v>0</v>
      </c>
      <c r="D406" s="0">
        <v>0</v>
      </c>
      <c r="E406" s="0" t="s">
        <v>15</v>
      </c>
      <c r="F406" s="0" t="s">
        <v>30</v>
      </c>
    </row>
    <row r="407">
      <c r="A407" s="0">
        <v>404</v>
      </c>
      <c r="B407" s="0" t="s">
        <v>30</v>
      </c>
      <c r="C407" s="0">
        <v>0</v>
      </c>
      <c r="D407" s="0">
        <v>0</v>
      </c>
      <c r="E407" s="0" t="s">
        <v>15</v>
      </c>
      <c r="F407" s="0" t="s">
        <v>30</v>
      </c>
    </row>
    <row r="408">
      <c r="A408" s="0">
        <v>405</v>
      </c>
      <c r="B408" s="0" t="s">
        <v>30</v>
      </c>
      <c r="C408" s="0">
        <v>0</v>
      </c>
      <c r="D408" s="0">
        <v>0</v>
      </c>
      <c r="E408" s="0" t="s">
        <v>15</v>
      </c>
      <c r="F408" s="0" t="s">
        <v>30</v>
      </c>
    </row>
    <row r="409">
      <c r="A409" s="0">
        <v>406</v>
      </c>
      <c r="B409" s="0" t="s">
        <v>30</v>
      </c>
      <c r="C409" s="0">
        <v>0</v>
      </c>
      <c r="D409" s="0">
        <v>0</v>
      </c>
      <c r="E409" s="0" t="s">
        <v>15</v>
      </c>
      <c r="F409" s="0" t="s">
        <v>30</v>
      </c>
    </row>
    <row r="410">
      <c r="A410" s="0">
        <v>407</v>
      </c>
      <c r="B410" s="0" t="s">
        <v>30</v>
      </c>
      <c r="C410" s="0">
        <v>0</v>
      </c>
      <c r="D410" s="0">
        <v>0</v>
      </c>
      <c r="E410" s="0" t="s">
        <v>15</v>
      </c>
      <c r="F410" s="0" t="s">
        <v>30</v>
      </c>
    </row>
    <row r="411">
      <c r="A411" s="0">
        <v>408</v>
      </c>
      <c r="B411" s="0" t="s">
        <v>30</v>
      </c>
      <c r="C411" s="0">
        <v>0</v>
      </c>
      <c r="D411" s="0">
        <v>0</v>
      </c>
      <c r="E411" s="0" t="s">
        <v>15</v>
      </c>
      <c r="F411" s="0" t="s">
        <v>30</v>
      </c>
    </row>
    <row r="412">
      <c r="A412" s="0">
        <v>409</v>
      </c>
      <c r="B412" s="0" t="s">
        <v>30</v>
      </c>
      <c r="C412" s="0">
        <v>0</v>
      </c>
      <c r="D412" s="0">
        <v>0</v>
      </c>
      <c r="E412" s="0" t="s">
        <v>15</v>
      </c>
      <c r="F412" s="0" t="s">
        <v>30</v>
      </c>
    </row>
    <row r="413">
      <c r="A413" s="0">
        <v>410</v>
      </c>
      <c r="B413" s="0" t="s">
        <v>30</v>
      </c>
      <c r="C413" s="0">
        <v>0</v>
      </c>
      <c r="D413" s="0">
        <v>0</v>
      </c>
      <c r="E413" s="0" t="s">
        <v>15</v>
      </c>
      <c r="F413" s="0" t="s">
        <v>30</v>
      </c>
    </row>
    <row r="414">
      <c r="A414" s="0">
        <v>411</v>
      </c>
      <c r="B414" s="0" t="s">
        <v>30</v>
      </c>
      <c r="C414" s="0">
        <v>0</v>
      </c>
      <c r="D414" s="0">
        <v>0</v>
      </c>
      <c r="E414" s="0" t="s">
        <v>15</v>
      </c>
      <c r="F414" s="0" t="s">
        <v>30</v>
      </c>
    </row>
    <row r="415">
      <c r="A415" s="0">
        <v>412</v>
      </c>
      <c r="B415" s="0" t="s">
        <v>30</v>
      </c>
      <c r="C415" s="0">
        <v>0</v>
      </c>
      <c r="D415" s="0">
        <v>0</v>
      </c>
      <c r="E415" s="0" t="s">
        <v>15</v>
      </c>
      <c r="F415" s="0" t="s">
        <v>30</v>
      </c>
    </row>
    <row r="416">
      <c r="A416" s="0">
        <v>413</v>
      </c>
      <c r="B416" s="0" t="s">
        <v>30</v>
      </c>
      <c r="C416" s="0">
        <v>0</v>
      </c>
      <c r="D416" s="0">
        <v>0</v>
      </c>
      <c r="E416" s="0" t="s">
        <v>15</v>
      </c>
      <c r="F416" s="0" t="s">
        <v>30</v>
      </c>
    </row>
    <row r="417">
      <c r="A417" s="0">
        <v>414</v>
      </c>
      <c r="B417" s="0" t="s">
        <v>30</v>
      </c>
      <c r="C417" s="0">
        <v>0</v>
      </c>
      <c r="D417" s="0">
        <v>0</v>
      </c>
      <c r="E417" s="0" t="s">
        <v>15</v>
      </c>
      <c r="F417" s="0" t="s">
        <v>30</v>
      </c>
    </row>
    <row r="418">
      <c r="A418" s="0">
        <v>415</v>
      </c>
      <c r="B418" s="0" t="s">
        <v>30</v>
      </c>
      <c r="C418" s="0">
        <v>0</v>
      </c>
      <c r="D418" s="0">
        <v>0</v>
      </c>
      <c r="E418" s="0" t="s">
        <v>15</v>
      </c>
      <c r="F418" s="0" t="s">
        <v>30</v>
      </c>
    </row>
    <row r="419">
      <c r="A419" s="0">
        <v>416</v>
      </c>
      <c r="B419" s="0" t="s">
        <v>30</v>
      </c>
      <c r="C419" s="0">
        <v>0</v>
      </c>
      <c r="D419" s="0">
        <v>0</v>
      </c>
      <c r="E419" s="0" t="s">
        <v>15</v>
      </c>
      <c r="F419" s="0" t="s">
        <v>30</v>
      </c>
    </row>
    <row r="420">
      <c r="A420" s="0">
        <v>417</v>
      </c>
      <c r="B420" s="0" t="s">
        <v>30</v>
      </c>
      <c r="C420" s="0">
        <v>0</v>
      </c>
      <c r="D420" s="0">
        <v>0</v>
      </c>
      <c r="E420" s="0" t="s">
        <v>15</v>
      </c>
      <c r="F420" s="0" t="s">
        <v>30</v>
      </c>
    </row>
    <row r="421">
      <c r="A421" s="0">
        <v>418</v>
      </c>
      <c r="B421" s="0" t="s">
        <v>30</v>
      </c>
      <c r="C421" s="0">
        <v>0</v>
      </c>
      <c r="D421" s="0">
        <v>0</v>
      </c>
      <c r="E421" s="0" t="s">
        <v>15</v>
      </c>
      <c r="F421" s="0" t="s">
        <v>30</v>
      </c>
    </row>
    <row r="422">
      <c r="A422" s="0">
        <v>419</v>
      </c>
      <c r="B422" s="0" t="s">
        <v>30</v>
      </c>
      <c r="C422" s="0">
        <v>0</v>
      </c>
      <c r="D422" s="0">
        <v>0</v>
      </c>
      <c r="E422" s="0" t="s">
        <v>15</v>
      </c>
      <c r="F422" s="0" t="s">
        <v>30</v>
      </c>
    </row>
    <row r="423">
      <c r="A423" s="0">
        <v>420</v>
      </c>
      <c r="B423" s="0" t="s">
        <v>30</v>
      </c>
      <c r="C423" s="0">
        <v>0</v>
      </c>
      <c r="D423" s="0">
        <v>0</v>
      </c>
      <c r="E423" s="0" t="s">
        <v>15</v>
      </c>
      <c r="F423" s="0" t="s">
        <v>30</v>
      </c>
    </row>
    <row r="424">
      <c r="A424" s="0">
        <v>421</v>
      </c>
      <c r="B424" s="0" t="s">
        <v>30</v>
      </c>
      <c r="C424" s="0">
        <v>0</v>
      </c>
      <c r="D424" s="0">
        <v>0</v>
      </c>
      <c r="E424" s="0" t="s">
        <v>15</v>
      </c>
      <c r="F424" s="0" t="s">
        <v>30</v>
      </c>
    </row>
    <row r="425">
      <c r="A425" s="0">
        <v>422</v>
      </c>
      <c r="B425" s="0" t="s">
        <v>30</v>
      </c>
      <c r="C425" s="0">
        <v>0</v>
      </c>
      <c r="D425" s="0">
        <v>0</v>
      </c>
      <c r="E425" s="0" t="s">
        <v>15</v>
      </c>
      <c r="F425" s="0" t="s">
        <v>30</v>
      </c>
    </row>
    <row r="426">
      <c r="A426" s="0">
        <v>423</v>
      </c>
      <c r="B426" s="0" t="s">
        <v>30</v>
      </c>
      <c r="C426" s="0">
        <v>0</v>
      </c>
      <c r="D426" s="0">
        <v>0</v>
      </c>
      <c r="E426" s="0" t="s">
        <v>15</v>
      </c>
      <c r="F426" s="0" t="s">
        <v>30</v>
      </c>
    </row>
    <row r="427">
      <c r="A427" s="0">
        <v>424</v>
      </c>
      <c r="B427" s="0" t="s">
        <v>30</v>
      </c>
      <c r="C427" s="0">
        <v>0</v>
      </c>
      <c r="D427" s="0">
        <v>0</v>
      </c>
      <c r="E427" s="0" t="s">
        <v>15</v>
      </c>
      <c r="F427" s="0" t="s">
        <v>30</v>
      </c>
    </row>
    <row r="428">
      <c r="A428" s="0">
        <v>425</v>
      </c>
      <c r="B428" s="0" t="s">
        <v>30</v>
      </c>
      <c r="C428" s="0">
        <v>0</v>
      </c>
      <c r="D428" s="0">
        <v>0</v>
      </c>
      <c r="E428" s="0" t="s">
        <v>15</v>
      </c>
      <c r="F428" s="0" t="s">
        <v>30</v>
      </c>
    </row>
    <row r="429">
      <c r="A429" s="0">
        <v>426</v>
      </c>
      <c r="B429" s="0" t="s">
        <v>30</v>
      </c>
      <c r="C429" s="0">
        <v>0</v>
      </c>
      <c r="D429" s="0">
        <v>0</v>
      </c>
      <c r="E429" s="0" t="s">
        <v>15</v>
      </c>
      <c r="F429" s="0" t="s">
        <v>30</v>
      </c>
    </row>
    <row r="430">
      <c r="A430" s="0">
        <v>427</v>
      </c>
      <c r="B430" s="0" t="s">
        <v>30</v>
      </c>
      <c r="C430" s="0">
        <v>0</v>
      </c>
      <c r="D430" s="0">
        <v>0</v>
      </c>
      <c r="E430" s="0" t="s">
        <v>15</v>
      </c>
      <c r="F430" s="0" t="s">
        <v>30</v>
      </c>
    </row>
    <row r="431">
      <c r="A431" s="0">
        <v>428</v>
      </c>
      <c r="B431" s="0" t="s">
        <v>30</v>
      </c>
      <c r="C431" s="0">
        <v>0</v>
      </c>
      <c r="D431" s="0">
        <v>0</v>
      </c>
      <c r="E431" s="0" t="s">
        <v>15</v>
      </c>
      <c r="F431" s="0" t="s">
        <v>30</v>
      </c>
    </row>
    <row r="432">
      <c r="A432" s="0">
        <v>429</v>
      </c>
      <c r="B432" s="0" t="s">
        <v>30</v>
      </c>
      <c r="C432" s="0">
        <v>0</v>
      </c>
      <c r="D432" s="0">
        <v>0</v>
      </c>
      <c r="E432" s="0" t="s">
        <v>15</v>
      </c>
      <c r="F432" s="0" t="s">
        <v>30</v>
      </c>
    </row>
    <row r="433">
      <c r="A433" s="0">
        <v>430</v>
      </c>
      <c r="B433" s="0" t="s">
        <v>30</v>
      </c>
      <c r="C433" s="0">
        <v>0</v>
      </c>
      <c r="D433" s="0">
        <v>0</v>
      </c>
      <c r="E433" s="0" t="s">
        <v>15</v>
      </c>
      <c r="F433" s="0" t="s">
        <v>30</v>
      </c>
    </row>
    <row r="434">
      <c r="A434" s="0">
        <v>431</v>
      </c>
      <c r="B434" s="0" t="s">
        <v>30</v>
      </c>
      <c r="C434" s="0">
        <v>0</v>
      </c>
      <c r="D434" s="0">
        <v>0</v>
      </c>
      <c r="E434" s="0" t="s">
        <v>15</v>
      </c>
      <c r="F434" s="0" t="s">
        <v>30</v>
      </c>
    </row>
    <row r="435">
      <c r="A435" s="0">
        <v>432</v>
      </c>
      <c r="B435" s="0" t="s">
        <v>30</v>
      </c>
      <c r="C435" s="0">
        <v>0</v>
      </c>
      <c r="D435" s="0">
        <v>0</v>
      </c>
      <c r="E435" s="0" t="s">
        <v>15</v>
      </c>
      <c r="F435" s="0" t="s">
        <v>30</v>
      </c>
    </row>
    <row r="436">
      <c r="A436" s="0">
        <v>433</v>
      </c>
      <c r="B436" s="0" t="s">
        <v>30</v>
      </c>
      <c r="C436" s="0">
        <v>0</v>
      </c>
      <c r="D436" s="0">
        <v>0</v>
      </c>
      <c r="E436" s="0" t="s">
        <v>15</v>
      </c>
      <c r="F436" s="0" t="s">
        <v>30</v>
      </c>
    </row>
    <row r="437">
      <c r="A437" s="0">
        <v>434</v>
      </c>
      <c r="B437" s="0" t="s">
        <v>30</v>
      </c>
      <c r="C437" s="0">
        <v>0</v>
      </c>
      <c r="D437" s="0">
        <v>0</v>
      </c>
      <c r="E437" s="0" t="s">
        <v>15</v>
      </c>
      <c r="F437" s="0" t="s">
        <v>30</v>
      </c>
    </row>
    <row r="438">
      <c r="A438" s="0">
        <v>435</v>
      </c>
      <c r="B438" s="0" t="s">
        <v>30</v>
      </c>
      <c r="C438" s="0">
        <v>0</v>
      </c>
      <c r="D438" s="0">
        <v>0</v>
      </c>
      <c r="E438" s="0" t="s">
        <v>15</v>
      </c>
      <c r="F438" s="0" t="s">
        <v>30</v>
      </c>
    </row>
    <row r="439">
      <c r="A439" s="0">
        <v>436</v>
      </c>
      <c r="B439" s="0" t="s">
        <v>30</v>
      </c>
      <c r="C439" s="0">
        <v>0</v>
      </c>
      <c r="D439" s="0">
        <v>0</v>
      </c>
      <c r="E439" s="0" t="s">
        <v>15</v>
      </c>
      <c r="F439" s="0" t="s">
        <v>30</v>
      </c>
    </row>
    <row r="440">
      <c r="A440" s="0">
        <v>437</v>
      </c>
      <c r="B440" s="0" t="s">
        <v>30</v>
      </c>
      <c r="C440" s="0">
        <v>0</v>
      </c>
      <c r="D440" s="0">
        <v>0</v>
      </c>
      <c r="E440" s="0" t="s">
        <v>15</v>
      </c>
      <c r="F440" s="0" t="s">
        <v>30</v>
      </c>
    </row>
    <row r="441">
      <c r="A441" s="0">
        <v>438</v>
      </c>
      <c r="B441" s="0" t="s">
        <v>30</v>
      </c>
      <c r="C441" s="0">
        <v>0</v>
      </c>
      <c r="D441" s="0">
        <v>0</v>
      </c>
      <c r="E441" s="0" t="s">
        <v>15</v>
      </c>
      <c r="F441" s="0" t="s">
        <v>30</v>
      </c>
    </row>
    <row r="442">
      <c r="A442" s="0">
        <v>439</v>
      </c>
      <c r="B442" s="0" t="s">
        <v>30</v>
      </c>
      <c r="C442" s="0">
        <v>0</v>
      </c>
      <c r="D442" s="0">
        <v>0</v>
      </c>
      <c r="E442" s="0" t="s">
        <v>15</v>
      </c>
      <c r="F442" s="0" t="s">
        <v>30</v>
      </c>
    </row>
    <row r="443">
      <c r="A443" s="0">
        <v>440</v>
      </c>
      <c r="B443" s="0" t="s">
        <v>30</v>
      </c>
      <c r="C443" s="0">
        <v>0</v>
      </c>
      <c r="D443" s="0">
        <v>0</v>
      </c>
      <c r="E443" s="0" t="s">
        <v>15</v>
      </c>
      <c r="F443" s="0" t="s">
        <v>30</v>
      </c>
    </row>
    <row r="444">
      <c r="A444" s="0">
        <v>441</v>
      </c>
      <c r="B444" s="0" t="s">
        <v>30</v>
      </c>
      <c r="C444" s="0">
        <v>0</v>
      </c>
      <c r="D444" s="0">
        <v>0</v>
      </c>
      <c r="E444" s="0" t="s">
        <v>15</v>
      </c>
      <c r="F444" s="0" t="s">
        <v>30</v>
      </c>
    </row>
    <row r="445">
      <c r="A445" s="0">
        <v>442</v>
      </c>
      <c r="B445" s="0" t="s">
        <v>30</v>
      </c>
      <c r="C445" s="0">
        <v>0</v>
      </c>
      <c r="D445" s="0">
        <v>0</v>
      </c>
      <c r="E445" s="0" t="s">
        <v>15</v>
      </c>
      <c r="F445" s="0" t="s">
        <v>30</v>
      </c>
    </row>
    <row r="446">
      <c r="A446" s="0">
        <v>443</v>
      </c>
      <c r="B446" s="0" t="s">
        <v>30</v>
      </c>
      <c r="C446" s="0">
        <v>0</v>
      </c>
      <c r="D446" s="0">
        <v>0</v>
      </c>
      <c r="E446" s="0" t="s">
        <v>15</v>
      </c>
      <c r="F446" s="0" t="s">
        <v>30</v>
      </c>
    </row>
    <row r="447">
      <c r="A447" s="0">
        <v>444</v>
      </c>
      <c r="B447" s="0" t="s">
        <v>30</v>
      </c>
      <c r="C447" s="0">
        <v>0</v>
      </c>
      <c r="D447" s="0">
        <v>0</v>
      </c>
      <c r="E447" s="0" t="s">
        <v>15</v>
      </c>
      <c r="F447" s="0" t="s">
        <v>30</v>
      </c>
    </row>
    <row r="448">
      <c r="A448" s="0">
        <v>445</v>
      </c>
      <c r="B448" s="0" t="s">
        <v>30</v>
      </c>
      <c r="C448" s="0">
        <v>0</v>
      </c>
      <c r="D448" s="0">
        <v>0</v>
      </c>
      <c r="E448" s="0" t="s">
        <v>15</v>
      </c>
      <c r="F448" s="0" t="s">
        <v>30</v>
      </c>
    </row>
    <row r="449">
      <c r="A449" s="0">
        <v>446</v>
      </c>
      <c r="B449" s="0" t="s">
        <v>30</v>
      </c>
      <c r="C449" s="0">
        <v>0</v>
      </c>
      <c r="D449" s="0">
        <v>0</v>
      </c>
      <c r="E449" s="0" t="s">
        <v>15</v>
      </c>
      <c r="F449" s="0" t="s">
        <v>30</v>
      </c>
    </row>
    <row r="450">
      <c r="A450" s="0">
        <v>447</v>
      </c>
      <c r="B450" s="0" t="s">
        <v>30</v>
      </c>
      <c r="C450" s="0">
        <v>0</v>
      </c>
      <c r="D450" s="0">
        <v>0</v>
      </c>
      <c r="E450" s="0" t="s">
        <v>15</v>
      </c>
      <c r="F450" s="0" t="s">
        <v>30</v>
      </c>
    </row>
    <row r="451">
      <c r="A451" s="0">
        <v>448</v>
      </c>
      <c r="B451" s="0" t="s">
        <v>30</v>
      </c>
      <c r="C451" s="0">
        <v>0</v>
      </c>
      <c r="D451" s="0">
        <v>0</v>
      </c>
      <c r="E451" s="0" t="s">
        <v>15</v>
      </c>
      <c r="F451" s="0" t="s">
        <v>30</v>
      </c>
    </row>
    <row r="452">
      <c r="A452" s="0">
        <v>449</v>
      </c>
      <c r="B452" s="0" t="s">
        <v>30</v>
      </c>
      <c r="C452" s="0">
        <v>0</v>
      </c>
      <c r="D452" s="0">
        <v>0</v>
      </c>
      <c r="E452" s="0" t="s">
        <v>15</v>
      </c>
      <c r="F452" s="0" t="s">
        <v>30</v>
      </c>
    </row>
    <row r="453">
      <c r="A453" s="0">
        <v>450</v>
      </c>
      <c r="B453" s="0" t="s">
        <v>30</v>
      </c>
      <c r="C453" s="0">
        <v>0</v>
      </c>
      <c r="D453" s="0">
        <v>0</v>
      </c>
      <c r="E453" s="0" t="s">
        <v>15</v>
      </c>
      <c r="F453" s="0" t="s">
        <v>30</v>
      </c>
    </row>
    <row r="454">
      <c r="A454" s="0">
        <v>451</v>
      </c>
      <c r="B454" s="0" t="s">
        <v>30</v>
      </c>
      <c r="C454" s="0">
        <v>0</v>
      </c>
      <c r="D454" s="0">
        <v>0</v>
      </c>
      <c r="E454" s="0" t="s">
        <v>15</v>
      </c>
      <c r="F454" s="0" t="s">
        <v>30</v>
      </c>
    </row>
    <row r="455">
      <c r="A455" s="0">
        <v>452</v>
      </c>
      <c r="B455" s="0" t="s">
        <v>30</v>
      </c>
      <c r="C455" s="0">
        <v>0</v>
      </c>
      <c r="D455" s="0">
        <v>0</v>
      </c>
      <c r="E455" s="0" t="s">
        <v>15</v>
      </c>
      <c r="F455" s="0" t="s">
        <v>30</v>
      </c>
    </row>
    <row r="456">
      <c r="A456" s="0">
        <v>453</v>
      </c>
      <c r="B456" s="0" t="s">
        <v>30</v>
      </c>
      <c r="C456" s="0">
        <v>0</v>
      </c>
      <c r="D456" s="0">
        <v>0</v>
      </c>
      <c r="E456" s="0" t="s">
        <v>15</v>
      </c>
      <c r="F456" s="0" t="s">
        <v>30</v>
      </c>
    </row>
    <row r="457">
      <c r="A457" s="0">
        <v>454</v>
      </c>
      <c r="B457" s="0" t="s">
        <v>30</v>
      </c>
      <c r="C457" s="0">
        <v>0</v>
      </c>
      <c r="D457" s="0">
        <v>0</v>
      </c>
      <c r="E457" s="0" t="s">
        <v>15</v>
      </c>
      <c r="F457" s="0" t="s">
        <v>30</v>
      </c>
    </row>
    <row r="458">
      <c r="A458" s="0">
        <v>455</v>
      </c>
      <c r="B458" s="0" t="s">
        <v>30</v>
      </c>
      <c r="C458" s="0">
        <v>0</v>
      </c>
      <c r="D458" s="0">
        <v>0</v>
      </c>
      <c r="E458" s="0" t="s">
        <v>15</v>
      </c>
      <c r="F458" s="0" t="s">
        <v>30</v>
      </c>
    </row>
    <row r="459">
      <c r="A459" s="0">
        <v>456</v>
      </c>
      <c r="B459" s="0" t="s">
        <v>30</v>
      </c>
      <c r="C459" s="0">
        <v>0</v>
      </c>
      <c r="D459" s="0">
        <v>0</v>
      </c>
      <c r="E459" s="0" t="s">
        <v>15</v>
      </c>
      <c r="F459" s="0" t="s">
        <v>30</v>
      </c>
    </row>
    <row r="460">
      <c r="A460" s="0">
        <v>457</v>
      </c>
      <c r="B460" s="0" t="s">
        <v>30</v>
      </c>
      <c r="C460" s="0">
        <v>0</v>
      </c>
      <c r="D460" s="0">
        <v>0</v>
      </c>
      <c r="E460" s="0" t="s">
        <v>15</v>
      </c>
      <c r="F460" s="0" t="s">
        <v>30</v>
      </c>
    </row>
    <row r="461">
      <c r="A461" s="0">
        <v>458</v>
      </c>
      <c r="B461" s="0" t="s">
        <v>30</v>
      </c>
      <c r="C461" s="0">
        <v>0</v>
      </c>
      <c r="D461" s="0">
        <v>0</v>
      </c>
      <c r="E461" s="0" t="s">
        <v>15</v>
      </c>
      <c r="F461" s="0" t="s">
        <v>30</v>
      </c>
    </row>
    <row r="462">
      <c r="A462" s="0">
        <v>459</v>
      </c>
      <c r="B462" s="0" t="s">
        <v>30</v>
      </c>
      <c r="C462" s="0">
        <v>0</v>
      </c>
      <c r="D462" s="0">
        <v>0</v>
      </c>
      <c r="E462" s="0" t="s">
        <v>15</v>
      </c>
      <c r="F462" s="0" t="s">
        <v>30</v>
      </c>
    </row>
    <row r="463">
      <c r="A463" s="0">
        <v>460</v>
      </c>
      <c r="B463" s="0" t="s">
        <v>30</v>
      </c>
      <c r="C463" s="0">
        <v>0</v>
      </c>
      <c r="D463" s="0">
        <v>0</v>
      </c>
      <c r="E463" s="0" t="s">
        <v>15</v>
      </c>
      <c r="F463" s="0" t="s">
        <v>30</v>
      </c>
    </row>
    <row r="464">
      <c r="A464" s="0">
        <v>461</v>
      </c>
      <c r="B464" s="0" t="s">
        <v>30</v>
      </c>
      <c r="C464" s="0">
        <v>0</v>
      </c>
      <c r="D464" s="0">
        <v>0</v>
      </c>
      <c r="E464" s="0" t="s">
        <v>15</v>
      </c>
      <c r="F464" s="0" t="s">
        <v>30</v>
      </c>
    </row>
    <row r="465">
      <c r="A465" s="0">
        <v>462</v>
      </c>
      <c r="B465" s="0" t="s">
        <v>30</v>
      </c>
      <c r="C465" s="0">
        <v>0</v>
      </c>
      <c r="D465" s="0">
        <v>0</v>
      </c>
      <c r="E465" s="0" t="s">
        <v>15</v>
      </c>
      <c r="F465" s="0" t="s">
        <v>30</v>
      </c>
    </row>
    <row r="466">
      <c r="A466" s="0">
        <v>463</v>
      </c>
      <c r="B466" s="0" t="s">
        <v>30</v>
      </c>
      <c r="C466" s="0">
        <v>0</v>
      </c>
      <c r="D466" s="0">
        <v>0</v>
      </c>
      <c r="E466" s="0" t="s">
        <v>15</v>
      </c>
      <c r="F466" s="0" t="s">
        <v>30</v>
      </c>
    </row>
    <row r="467">
      <c r="A467" s="0">
        <v>464</v>
      </c>
      <c r="B467" s="0" t="s">
        <v>30</v>
      </c>
      <c r="C467" s="0">
        <v>0</v>
      </c>
      <c r="D467" s="0">
        <v>0</v>
      </c>
      <c r="E467" s="0" t="s">
        <v>15</v>
      </c>
      <c r="F467" s="0" t="s">
        <v>30</v>
      </c>
    </row>
    <row r="468">
      <c r="A468" s="0">
        <v>465</v>
      </c>
      <c r="B468" s="0" t="s">
        <v>30</v>
      </c>
      <c r="C468" s="0">
        <v>0</v>
      </c>
      <c r="D468" s="0">
        <v>0</v>
      </c>
      <c r="E468" s="0" t="s">
        <v>15</v>
      </c>
      <c r="F468" s="0" t="s">
        <v>30</v>
      </c>
    </row>
    <row r="469">
      <c r="A469" s="0">
        <v>466</v>
      </c>
      <c r="B469" s="0" t="s">
        <v>30</v>
      </c>
      <c r="C469" s="0">
        <v>0</v>
      </c>
      <c r="D469" s="0">
        <v>0</v>
      </c>
      <c r="E469" s="0" t="s">
        <v>15</v>
      </c>
      <c r="F469" s="0" t="s">
        <v>30</v>
      </c>
    </row>
    <row r="470">
      <c r="A470" s="0">
        <v>467</v>
      </c>
      <c r="B470" s="0" t="s">
        <v>30</v>
      </c>
      <c r="C470" s="0">
        <v>0</v>
      </c>
      <c r="D470" s="0">
        <v>0</v>
      </c>
      <c r="E470" s="0" t="s">
        <v>15</v>
      </c>
      <c r="F470" s="0" t="s">
        <v>30</v>
      </c>
    </row>
    <row r="471">
      <c r="A471" s="0">
        <v>468</v>
      </c>
      <c r="B471" s="0" t="s">
        <v>30</v>
      </c>
      <c r="C471" s="0">
        <v>0</v>
      </c>
      <c r="D471" s="0">
        <v>0</v>
      </c>
      <c r="E471" s="0" t="s">
        <v>15</v>
      </c>
      <c r="F471" s="0" t="s">
        <v>30</v>
      </c>
    </row>
    <row r="472">
      <c r="A472" s="0">
        <v>469</v>
      </c>
      <c r="B472" s="0" t="s">
        <v>30</v>
      </c>
      <c r="C472" s="0">
        <v>0</v>
      </c>
      <c r="D472" s="0">
        <v>0</v>
      </c>
      <c r="E472" s="0" t="s">
        <v>15</v>
      </c>
      <c r="F472" s="0" t="s">
        <v>30</v>
      </c>
    </row>
    <row r="473">
      <c r="A473" s="0">
        <v>470</v>
      </c>
      <c r="B473" s="0" t="s">
        <v>30</v>
      </c>
      <c r="C473" s="0">
        <v>0</v>
      </c>
      <c r="D473" s="0">
        <v>0</v>
      </c>
      <c r="E473" s="0" t="s">
        <v>15</v>
      </c>
      <c r="F473" s="0" t="s">
        <v>30</v>
      </c>
    </row>
    <row r="474">
      <c r="A474" s="0">
        <v>471</v>
      </c>
      <c r="B474" s="0" t="s">
        <v>30</v>
      </c>
      <c r="C474" s="0">
        <v>0</v>
      </c>
      <c r="D474" s="0">
        <v>0</v>
      </c>
      <c r="E474" s="0" t="s">
        <v>15</v>
      </c>
      <c r="F474" s="0" t="s">
        <v>30</v>
      </c>
    </row>
    <row r="475">
      <c r="A475" s="0">
        <v>472</v>
      </c>
      <c r="B475" s="0" t="s">
        <v>30</v>
      </c>
      <c r="C475" s="0">
        <v>0</v>
      </c>
      <c r="D475" s="0">
        <v>0</v>
      </c>
      <c r="E475" s="0" t="s">
        <v>15</v>
      </c>
      <c r="F475" s="0" t="s">
        <v>30</v>
      </c>
    </row>
    <row r="476">
      <c r="A476" s="0">
        <v>473</v>
      </c>
      <c r="B476" s="0" t="s">
        <v>30</v>
      </c>
      <c r="C476" s="0">
        <v>0</v>
      </c>
      <c r="D476" s="0">
        <v>0</v>
      </c>
      <c r="E476" s="0" t="s">
        <v>15</v>
      </c>
      <c r="F476" s="0" t="s">
        <v>30</v>
      </c>
    </row>
    <row r="477">
      <c r="A477" s="0">
        <v>474</v>
      </c>
      <c r="B477" s="0" t="s">
        <v>30</v>
      </c>
      <c r="C477" s="0">
        <v>0</v>
      </c>
      <c r="D477" s="0">
        <v>0</v>
      </c>
      <c r="E477" s="0" t="s">
        <v>15</v>
      </c>
      <c r="F477" s="0" t="s">
        <v>30</v>
      </c>
    </row>
    <row r="478">
      <c r="A478" s="0">
        <v>475</v>
      </c>
      <c r="B478" s="0" t="s">
        <v>30</v>
      </c>
      <c r="C478" s="0">
        <v>0</v>
      </c>
      <c r="D478" s="0">
        <v>0</v>
      </c>
      <c r="E478" s="0" t="s">
        <v>15</v>
      </c>
      <c r="F478" s="0" t="s">
        <v>30</v>
      </c>
    </row>
    <row r="479">
      <c r="A479" s="0">
        <v>476</v>
      </c>
      <c r="B479" s="0" t="s">
        <v>30</v>
      </c>
      <c r="C479" s="0">
        <v>0</v>
      </c>
      <c r="D479" s="0">
        <v>0</v>
      </c>
      <c r="E479" s="0" t="s">
        <v>15</v>
      </c>
      <c r="F479" s="0" t="s">
        <v>30</v>
      </c>
    </row>
    <row r="480">
      <c r="A480" s="0">
        <v>477</v>
      </c>
      <c r="B480" s="0" t="s">
        <v>30</v>
      </c>
      <c r="C480" s="0">
        <v>0</v>
      </c>
      <c r="D480" s="0">
        <v>0</v>
      </c>
      <c r="E480" s="0" t="s">
        <v>15</v>
      </c>
      <c r="F480" s="0" t="s">
        <v>30</v>
      </c>
    </row>
    <row r="481">
      <c r="A481" s="0">
        <v>478</v>
      </c>
      <c r="B481" s="0" t="s">
        <v>30</v>
      </c>
      <c r="C481" s="0">
        <v>0</v>
      </c>
      <c r="D481" s="0">
        <v>0</v>
      </c>
      <c r="E481" s="0" t="s">
        <v>15</v>
      </c>
      <c r="F481" s="0" t="s">
        <v>30</v>
      </c>
    </row>
    <row r="482">
      <c r="A482" s="0">
        <v>479</v>
      </c>
      <c r="B482" s="0" t="s">
        <v>30</v>
      </c>
      <c r="C482" s="0">
        <v>0</v>
      </c>
      <c r="D482" s="0">
        <v>0</v>
      </c>
      <c r="E482" s="0" t="s">
        <v>15</v>
      </c>
      <c r="F482" s="0" t="s">
        <v>30</v>
      </c>
    </row>
    <row r="483">
      <c r="A483" s="0">
        <v>480</v>
      </c>
      <c r="B483" s="0" t="s">
        <v>30</v>
      </c>
      <c r="C483" s="0">
        <v>0</v>
      </c>
      <c r="D483" s="0">
        <v>0</v>
      </c>
      <c r="E483" s="0" t="s">
        <v>15</v>
      </c>
      <c r="F483" s="0" t="s">
        <v>30</v>
      </c>
    </row>
    <row r="484">
      <c r="A484" s="0">
        <v>481</v>
      </c>
      <c r="B484" s="0" t="s">
        <v>30</v>
      </c>
      <c r="C484" s="0">
        <v>0</v>
      </c>
      <c r="D484" s="0">
        <v>0</v>
      </c>
      <c r="E484" s="0" t="s">
        <v>15</v>
      </c>
      <c r="F484" s="0" t="s">
        <v>30</v>
      </c>
    </row>
    <row r="485">
      <c r="A485" s="0">
        <v>482</v>
      </c>
      <c r="B485" s="0" t="s">
        <v>30</v>
      </c>
      <c r="C485" s="0">
        <v>0</v>
      </c>
      <c r="D485" s="0">
        <v>0</v>
      </c>
      <c r="E485" s="0" t="s">
        <v>15</v>
      </c>
      <c r="F485" s="0" t="s">
        <v>30</v>
      </c>
    </row>
    <row r="486">
      <c r="A486" s="0">
        <v>483</v>
      </c>
      <c r="B486" s="0" t="s">
        <v>30</v>
      </c>
      <c r="C486" s="0">
        <v>0</v>
      </c>
      <c r="D486" s="0">
        <v>0</v>
      </c>
      <c r="E486" s="0" t="s">
        <v>15</v>
      </c>
      <c r="F486" s="0" t="s">
        <v>30</v>
      </c>
    </row>
    <row r="487">
      <c r="A487" s="0">
        <v>484</v>
      </c>
      <c r="B487" s="0" t="s">
        <v>30</v>
      </c>
      <c r="C487" s="0">
        <v>0</v>
      </c>
      <c r="D487" s="0">
        <v>0</v>
      </c>
      <c r="E487" s="0" t="s">
        <v>15</v>
      </c>
      <c r="F487" s="0" t="s">
        <v>30</v>
      </c>
    </row>
    <row r="488">
      <c r="A488" s="0">
        <v>485</v>
      </c>
      <c r="B488" s="0" t="s">
        <v>30</v>
      </c>
      <c r="C488" s="0">
        <v>0</v>
      </c>
      <c r="D488" s="0">
        <v>0</v>
      </c>
      <c r="E488" s="0" t="s">
        <v>15</v>
      </c>
      <c r="F488" s="0" t="s">
        <v>30</v>
      </c>
    </row>
    <row r="489">
      <c r="A489" s="0">
        <v>486</v>
      </c>
      <c r="B489" s="0" t="s">
        <v>30</v>
      </c>
      <c r="C489" s="0">
        <v>0</v>
      </c>
      <c r="D489" s="0">
        <v>0</v>
      </c>
      <c r="E489" s="0" t="s">
        <v>15</v>
      </c>
      <c r="F489" s="0" t="s">
        <v>30</v>
      </c>
    </row>
    <row r="490">
      <c r="A490" s="0">
        <v>487</v>
      </c>
      <c r="B490" s="0" t="s">
        <v>30</v>
      </c>
      <c r="C490" s="0">
        <v>0</v>
      </c>
      <c r="D490" s="0">
        <v>0</v>
      </c>
      <c r="E490" s="0" t="s">
        <v>15</v>
      </c>
      <c r="F490" s="0" t="s">
        <v>30</v>
      </c>
    </row>
    <row r="491">
      <c r="A491" s="0">
        <v>488</v>
      </c>
      <c r="B491" s="0" t="s">
        <v>30</v>
      </c>
      <c r="C491" s="0">
        <v>0</v>
      </c>
      <c r="D491" s="0">
        <v>0</v>
      </c>
      <c r="E491" s="0" t="s">
        <v>15</v>
      </c>
      <c r="F491" s="0" t="s">
        <v>30</v>
      </c>
    </row>
    <row r="492">
      <c r="A492" s="0">
        <v>489</v>
      </c>
      <c r="B492" s="0" t="s">
        <v>30</v>
      </c>
      <c r="C492" s="0">
        <v>0</v>
      </c>
      <c r="D492" s="0">
        <v>0</v>
      </c>
      <c r="E492" s="0" t="s">
        <v>15</v>
      </c>
      <c r="F492" s="0" t="s">
        <v>30</v>
      </c>
    </row>
    <row r="493">
      <c r="A493" s="0">
        <v>490</v>
      </c>
      <c r="B493" s="0" t="s">
        <v>30</v>
      </c>
      <c r="C493" s="0">
        <v>0</v>
      </c>
      <c r="D493" s="0">
        <v>0</v>
      </c>
      <c r="E493" s="0" t="s">
        <v>15</v>
      </c>
      <c r="F493" s="0" t="s">
        <v>30</v>
      </c>
    </row>
    <row r="494">
      <c r="A494" s="0">
        <v>491</v>
      </c>
      <c r="B494" s="0" t="s">
        <v>30</v>
      </c>
      <c r="C494" s="0">
        <v>0</v>
      </c>
      <c r="D494" s="0">
        <v>0</v>
      </c>
      <c r="E494" s="0" t="s">
        <v>15</v>
      </c>
      <c r="F494" s="0" t="s">
        <v>30</v>
      </c>
    </row>
    <row r="495">
      <c r="A495" s="0">
        <v>492</v>
      </c>
      <c r="B495" s="0" t="s">
        <v>30</v>
      </c>
      <c r="C495" s="0">
        <v>0</v>
      </c>
      <c r="D495" s="0">
        <v>0</v>
      </c>
      <c r="E495" s="0" t="s">
        <v>15</v>
      </c>
      <c r="F495" s="0" t="s">
        <v>30</v>
      </c>
    </row>
    <row r="496">
      <c r="A496" s="0">
        <v>493</v>
      </c>
      <c r="B496" s="0" t="s">
        <v>30</v>
      </c>
      <c r="C496" s="0">
        <v>0</v>
      </c>
      <c r="D496" s="0">
        <v>0</v>
      </c>
      <c r="E496" s="0" t="s">
        <v>15</v>
      </c>
      <c r="F496" s="0" t="s">
        <v>30</v>
      </c>
    </row>
    <row r="497">
      <c r="A497" s="0">
        <v>494</v>
      </c>
      <c r="B497" s="0" t="s">
        <v>30</v>
      </c>
      <c r="C497" s="0">
        <v>0</v>
      </c>
      <c r="D497" s="0">
        <v>0</v>
      </c>
      <c r="E497" s="0" t="s">
        <v>15</v>
      </c>
      <c r="F497" s="0" t="s">
        <v>30</v>
      </c>
    </row>
    <row r="498">
      <c r="A498" s="0">
        <v>495</v>
      </c>
      <c r="B498" s="0" t="s">
        <v>30</v>
      </c>
      <c r="C498" s="0">
        <v>0</v>
      </c>
      <c r="D498" s="0">
        <v>0</v>
      </c>
      <c r="E498" s="0" t="s">
        <v>15</v>
      </c>
      <c r="F498" s="0" t="s">
        <v>30</v>
      </c>
    </row>
    <row r="499">
      <c r="A499" s="0">
        <v>496</v>
      </c>
      <c r="B499" s="0" t="s">
        <v>30</v>
      </c>
      <c r="C499" s="0">
        <v>0</v>
      </c>
      <c r="D499" s="0">
        <v>0</v>
      </c>
      <c r="E499" s="0" t="s">
        <v>15</v>
      </c>
      <c r="F499" s="0" t="s">
        <v>30</v>
      </c>
    </row>
    <row r="500">
      <c r="A500" s="0">
        <v>497</v>
      </c>
      <c r="B500" s="0" t="s">
        <v>30</v>
      </c>
      <c r="C500" s="0">
        <v>0</v>
      </c>
      <c r="D500" s="0">
        <v>0</v>
      </c>
      <c r="E500" s="0" t="s">
        <v>15</v>
      </c>
      <c r="F500" s="0" t="s">
        <v>30</v>
      </c>
    </row>
    <row r="501">
      <c r="A501" s="0">
        <v>498</v>
      </c>
      <c r="B501" s="0" t="s">
        <v>30</v>
      </c>
      <c r="C501" s="0">
        <v>0</v>
      </c>
      <c r="D501" s="0">
        <v>0</v>
      </c>
      <c r="E501" s="0" t="s">
        <v>15</v>
      </c>
      <c r="F501" s="0" t="s">
        <v>30</v>
      </c>
    </row>
    <row r="502">
      <c r="A502" s="0">
        <v>499</v>
      </c>
      <c r="B502" s="0" t="s">
        <v>30</v>
      </c>
      <c r="C502" s="0">
        <v>0</v>
      </c>
      <c r="D502" s="0">
        <v>0</v>
      </c>
      <c r="E502" s="0" t="s">
        <v>15</v>
      </c>
      <c r="F502" s="0" t="s">
        <v>30</v>
      </c>
    </row>
    <row r="503">
      <c r="A503" s="0">
        <v>500</v>
      </c>
      <c r="B503" s="0" t="s">
        <v>30</v>
      </c>
      <c r="C503" s="0">
        <v>0</v>
      </c>
      <c r="D503" s="0">
        <v>0</v>
      </c>
      <c r="E503" s="0" t="s">
        <v>15</v>
      </c>
      <c r="F503" s="0" t="s">
        <v>30</v>
      </c>
    </row>
    <row r="504">
      <c r="A504" s="0">
        <v>501</v>
      </c>
      <c r="B504" s="0" t="s">
        <v>30</v>
      </c>
      <c r="C504" s="0">
        <v>0</v>
      </c>
      <c r="D504" s="0">
        <v>0</v>
      </c>
      <c r="E504" s="0" t="s">
        <v>15</v>
      </c>
      <c r="F504" s="0" t="s">
        <v>30</v>
      </c>
    </row>
    <row r="505">
      <c r="A505" s="0">
        <v>502</v>
      </c>
      <c r="B505" s="0" t="s">
        <v>30</v>
      </c>
      <c r="C505" s="0">
        <v>0</v>
      </c>
      <c r="D505" s="0">
        <v>0</v>
      </c>
      <c r="E505" s="0" t="s">
        <v>15</v>
      </c>
      <c r="F505" s="0" t="s">
        <v>30</v>
      </c>
    </row>
    <row r="506">
      <c r="A506" s="0">
        <v>503</v>
      </c>
      <c r="B506" s="0" t="s">
        <v>30</v>
      </c>
      <c r="C506" s="0">
        <v>0</v>
      </c>
      <c r="D506" s="0">
        <v>0</v>
      </c>
      <c r="E506" s="0" t="s">
        <v>15</v>
      </c>
      <c r="F506" s="0" t="s">
        <v>30</v>
      </c>
    </row>
    <row r="507">
      <c r="A507" s="0">
        <v>504</v>
      </c>
      <c r="B507" s="0" t="s">
        <v>30</v>
      </c>
      <c r="C507" s="0">
        <v>0</v>
      </c>
      <c r="D507" s="0">
        <v>0</v>
      </c>
      <c r="E507" s="0" t="s">
        <v>15</v>
      </c>
      <c r="F507" s="0" t="s">
        <v>30</v>
      </c>
    </row>
    <row r="508">
      <c r="A508" s="0">
        <v>505</v>
      </c>
      <c r="B508" s="0" t="s">
        <v>30</v>
      </c>
      <c r="C508" s="0">
        <v>0</v>
      </c>
      <c r="D508" s="0">
        <v>0</v>
      </c>
      <c r="E508" s="0" t="s">
        <v>15</v>
      </c>
      <c r="F508" s="0" t="s">
        <v>30</v>
      </c>
    </row>
    <row r="509">
      <c r="A509" s="0">
        <v>506</v>
      </c>
      <c r="B509" s="0" t="s">
        <v>30</v>
      </c>
      <c r="C509" s="0">
        <v>0</v>
      </c>
      <c r="D509" s="0">
        <v>0</v>
      </c>
      <c r="E509" s="0" t="s">
        <v>15</v>
      </c>
      <c r="F509" s="0" t="s">
        <v>30</v>
      </c>
    </row>
    <row r="510">
      <c r="A510" s="0">
        <v>507</v>
      </c>
      <c r="B510" s="0" t="s">
        <v>30</v>
      </c>
      <c r="C510" s="0">
        <v>0</v>
      </c>
      <c r="D510" s="0">
        <v>0</v>
      </c>
      <c r="E510" s="0" t="s">
        <v>15</v>
      </c>
      <c r="F510" s="0" t="s">
        <v>30</v>
      </c>
    </row>
    <row r="511">
      <c r="A511" s="0">
        <v>508</v>
      </c>
      <c r="B511" s="0" t="s">
        <v>30</v>
      </c>
      <c r="C511" s="0">
        <v>0</v>
      </c>
      <c r="D511" s="0">
        <v>0</v>
      </c>
      <c r="E511" s="0" t="s">
        <v>15</v>
      </c>
      <c r="F511" s="0" t="s">
        <v>30</v>
      </c>
    </row>
    <row r="512">
      <c r="A512" s="0">
        <v>509</v>
      </c>
      <c r="B512" s="0" t="s">
        <v>30</v>
      </c>
      <c r="C512" s="0">
        <v>0</v>
      </c>
      <c r="D512" s="0">
        <v>0</v>
      </c>
      <c r="E512" s="0" t="s">
        <v>15</v>
      </c>
      <c r="F512" s="0" t="s">
        <v>30</v>
      </c>
    </row>
    <row r="513">
      <c r="A513" s="0">
        <v>510</v>
      </c>
      <c r="B513" s="0" t="s">
        <v>30</v>
      </c>
      <c r="C513" s="0">
        <v>0</v>
      </c>
      <c r="D513" s="0">
        <v>0</v>
      </c>
      <c r="E513" s="0" t="s">
        <v>15</v>
      </c>
      <c r="F513" s="0" t="s">
        <v>30</v>
      </c>
    </row>
    <row r="514">
      <c r="A514" s="0">
        <v>511</v>
      </c>
      <c r="B514" s="0" t="s">
        <v>30</v>
      </c>
      <c r="C514" s="0">
        <v>0</v>
      </c>
      <c r="D514" s="0">
        <v>0</v>
      </c>
      <c r="E514" s="0" t="s">
        <v>15</v>
      </c>
      <c r="F514" s="0" t="s">
        <v>30</v>
      </c>
    </row>
    <row r="515">
      <c r="A515" s="0">
        <v>512</v>
      </c>
      <c r="B515" s="0" t="s">
        <v>30</v>
      </c>
      <c r="C515" s="0">
        <v>0</v>
      </c>
      <c r="D515" s="0">
        <v>0</v>
      </c>
      <c r="E515" s="0" t="s">
        <v>15</v>
      </c>
      <c r="F515" s="0" t="s">
        <v>30</v>
      </c>
    </row>
    <row r="516">
      <c r="A516" s="0">
        <v>513</v>
      </c>
      <c r="B516" s="0" t="s">
        <v>30</v>
      </c>
      <c r="C516" s="0">
        <v>0</v>
      </c>
      <c r="D516" s="0">
        <v>0</v>
      </c>
      <c r="E516" s="0" t="s">
        <v>15</v>
      </c>
      <c r="F516" s="0" t="s">
        <v>30</v>
      </c>
    </row>
    <row r="517">
      <c r="A517" s="0">
        <v>514</v>
      </c>
      <c r="B517" s="0" t="s">
        <v>30</v>
      </c>
      <c r="C517" s="0">
        <v>0</v>
      </c>
      <c r="D517" s="0">
        <v>0</v>
      </c>
      <c r="E517" s="0" t="s">
        <v>15</v>
      </c>
      <c r="F517" s="0" t="s">
        <v>30</v>
      </c>
    </row>
    <row r="518">
      <c r="A518" s="0">
        <v>515</v>
      </c>
      <c r="B518" s="0" t="s">
        <v>30</v>
      </c>
      <c r="C518" s="0">
        <v>0</v>
      </c>
      <c r="D518" s="0">
        <v>0</v>
      </c>
      <c r="E518" s="0" t="s">
        <v>15</v>
      </c>
      <c r="F518" s="0" t="s">
        <v>30</v>
      </c>
    </row>
    <row r="519">
      <c r="A519" s="0">
        <v>516</v>
      </c>
      <c r="B519" s="0" t="s">
        <v>30</v>
      </c>
      <c r="C519" s="0">
        <v>0</v>
      </c>
      <c r="D519" s="0">
        <v>0</v>
      </c>
      <c r="E519" s="0" t="s">
        <v>15</v>
      </c>
      <c r="F519" s="0" t="s">
        <v>30</v>
      </c>
    </row>
    <row r="520">
      <c r="A520" s="0">
        <v>517</v>
      </c>
      <c r="B520" s="0" t="s">
        <v>30</v>
      </c>
      <c r="C520" s="0">
        <v>0</v>
      </c>
      <c r="D520" s="0">
        <v>0</v>
      </c>
      <c r="E520" s="0" t="s">
        <v>15</v>
      </c>
      <c r="F520" s="0" t="s">
        <v>30</v>
      </c>
    </row>
    <row r="521">
      <c r="A521" s="0">
        <v>518</v>
      </c>
      <c r="B521" s="0" t="s">
        <v>30</v>
      </c>
      <c r="C521" s="0">
        <v>0</v>
      </c>
      <c r="D521" s="0">
        <v>0</v>
      </c>
      <c r="E521" s="0" t="s">
        <v>15</v>
      </c>
      <c r="F521" s="0" t="s">
        <v>30</v>
      </c>
    </row>
    <row r="522">
      <c r="A522" s="0">
        <v>519</v>
      </c>
      <c r="B522" s="0" t="s">
        <v>30</v>
      </c>
      <c r="C522" s="0">
        <v>0</v>
      </c>
      <c r="D522" s="0">
        <v>0</v>
      </c>
      <c r="E522" s="0" t="s">
        <v>15</v>
      </c>
      <c r="F522" s="0" t="s">
        <v>30</v>
      </c>
    </row>
    <row r="523">
      <c r="A523" s="0">
        <v>520</v>
      </c>
      <c r="B523" s="0" t="s">
        <v>30</v>
      </c>
      <c r="C523" s="0">
        <v>0</v>
      </c>
      <c r="D523" s="0">
        <v>0</v>
      </c>
      <c r="E523" s="0" t="s">
        <v>15</v>
      </c>
      <c r="F523" s="0" t="s">
        <v>30</v>
      </c>
    </row>
    <row r="524">
      <c r="A524" s="0">
        <v>521</v>
      </c>
      <c r="B524" s="0" t="s">
        <v>30</v>
      </c>
      <c r="C524" s="0">
        <v>0</v>
      </c>
      <c r="D524" s="0">
        <v>0</v>
      </c>
      <c r="E524" s="0" t="s">
        <v>15</v>
      </c>
      <c r="F524" s="0" t="s">
        <v>30</v>
      </c>
    </row>
    <row r="525">
      <c r="A525" s="0">
        <v>522</v>
      </c>
      <c r="B525" s="0" t="s">
        <v>30</v>
      </c>
      <c r="C525" s="0">
        <v>0</v>
      </c>
      <c r="D525" s="0">
        <v>0</v>
      </c>
      <c r="E525" s="0" t="s">
        <v>15</v>
      </c>
      <c r="F525" s="0" t="s">
        <v>30</v>
      </c>
    </row>
    <row r="526">
      <c r="A526" s="0">
        <v>523</v>
      </c>
      <c r="B526" s="0" t="s">
        <v>30</v>
      </c>
      <c r="C526" s="0">
        <v>0</v>
      </c>
      <c r="D526" s="0">
        <v>0</v>
      </c>
      <c r="E526" s="0" t="s">
        <v>15</v>
      </c>
      <c r="F526" s="0" t="s">
        <v>30</v>
      </c>
    </row>
    <row r="527">
      <c r="A527" s="0">
        <v>524</v>
      </c>
      <c r="B527" s="0" t="s">
        <v>30</v>
      </c>
      <c r="C527" s="0">
        <v>0</v>
      </c>
      <c r="D527" s="0">
        <v>0</v>
      </c>
      <c r="E527" s="0" t="s">
        <v>15</v>
      </c>
      <c r="F527" s="0" t="s">
        <v>30</v>
      </c>
    </row>
    <row r="528">
      <c r="A528" s="0">
        <v>525</v>
      </c>
      <c r="B528" s="0" t="s">
        <v>30</v>
      </c>
      <c r="C528" s="0">
        <v>0</v>
      </c>
      <c r="D528" s="0">
        <v>0</v>
      </c>
      <c r="E528" s="0" t="s">
        <v>15</v>
      </c>
      <c r="F528" s="0" t="s">
        <v>30</v>
      </c>
    </row>
    <row r="529">
      <c r="A529" s="0">
        <v>526</v>
      </c>
      <c r="B529" s="0" t="s">
        <v>30</v>
      </c>
      <c r="C529" s="0">
        <v>0</v>
      </c>
      <c r="D529" s="0">
        <v>0</v>
      </c>
      <c r="E529" s="0" t="s">
        <v>15</v>
      </c>
      <c r="F529" s="0" t="s">
        <v>30</v>
      </c>
    </row>
    <row r="530">
      <c r="A530" s="0">
        <v>527</v>
      </c>
      <c r="B530" s="0" t="s">
        <v>30</v>
      </c>
      <c r="C530" s="0">
        <v>0</v>
      </c>
      <c r="D530" s="0">
        <v>0</v>
      </c>
      <c r="E530" s="0" t="s">
        <v>15</v>
      </c>
      <c r="F530" s="0" t="s">
        <v>30</v>
      </c>
    </row>
    <row r="531">
      <c r="A531" s="0">
        <v>528</v>
      </c>
      <c r="B531" s="0" t="s">
        <v>30</v>
      </c>
      <c r="C531" s="0">
        <v>0</v>
      </c>
      <c r="D531" s="0">
        <v>0</v>
      </c>
      <c r="E531" s="0" t="s">
        <v>15</v>
      </c>
      <c r="F531" s="0" t="s">
        <v>30</v>
      </c>
    </row>
    <row r="532">
      <c r="A532" s="0">
        <v>529</v>
      </c>
      <c r="B532" s="0" t="s">
        <v>30</v>
      </c>
      <c r="C532" s="0">
        <v>0</v>
      </c>
      <c r="D532" s="0">
        <v>0</v>
      </c>
      <c r="E532" s="0" t="s">
        <v>15</v>
      </c>
      <c r="F532" s="0" t="s">
        <v>30</v>
      </c>
    </row>
    <row r="533">
      <c r="A533" s="0">
        <v>530</v>
      </c>
      <c r="B533" s="0" t="s">
        <v>30</v>
      </c>
      <c r="C533" s="0">
        <v>0</v>
      </c>
      <c r="D533" s="0">
        <v>0</v>
      </c>
      <c r="E533" s="0" t="s">
        <v>15</v>
      </c>
      <c r="F533" s="0" t="s">
        <v>30</v>
      </c>
    </row>
    <row r="534">
      <c r="A534" s="0">
        <v>531</v>
      </c>
      <c r="B534" s="0" t="s">
        <v>30</v>
      </c>
      <c r="C534" s="0">
        <v>0</v>
      </c>
      <c r="D534" s="0">
        <v>0</v>
      </c>
      <c r="E534" s="0" t="s">
        <v>15</v>
      </c>
      <c r="F534" s="0" t="s">
        <v>30</v>
      </c>
    </row>
    <row r="535">
      <c r="A535" s="0">
        <v>532</v>
      </c>
      <c r="B535" s="0" t="s">
        <v>30</v>
      </c>
      <c r="C535" s="0">
        <v>0</v>
      </c>
      <c r="D535" s="0">
        <v>0</v>
      </c>
      <c r="E535" s="0" t="s">
        <v>15</v>
      </c>
      <c r="F535" s="0" t="s">
        <v>30</v>
      </c>
    </row>
    <row r="536">
      <c r="A536" s="0">
        <v>533</v>
      </c>
      <c r="B536" s="0" t="s">
        <v>30</v>
      </c>
      <c r="C536" s="0">
        <v>0</v>
      </c>
      <c r="D536" s="0">
        <v>0</v>
      </c>
      <c r="E536" s="0" t="s">
        <v>15</v>
      </c>
      <c r="F536" s="0" t="s">
        <v>30</v>
      </c>
    </row>
    <row r="537">
      <c r="A537" s="0">
        <v>534</v>
      </c>
      <c r="B537" s="0" t="s">
        <v>30</v>
      </c>
      <c r="C537" s="0">
        <v>0</v>
      </c>
      <c r="D537" s="0">
        <v>0</v>
      </c>
      <c r="E537" s="0" t="s">
        <v>15</v>
      </c>
      <c r="F537" s="0" t="s">
        <v>30</v>
      </c>
    </row>
    <row r="538">
      <c r="A538" s="0">
        <v>535</v>
      </c>
      <c r="B538" s="0" t="s">
        <v>30</v>
      </c>
      <c r="C538" s="0">
        <v>0</v>
      </c>
      <c r="D538" s="0">
        <v>0</v>
      </c>
      <c r="E538" s="0" t="s">
        <v>15</v>
      </c>
      <c r="F538" s="0" t="s">
        <v>30</v>
      </c>
    </row>
    <row r="539">
      <c r="A539" s="0">
        <v>536</v>
      </c>
      <c r="B539" s="0" t="s">
        <v>30</v>
      </c>
      <c r="C539" s="0">
        <v>0</v>
      </c>
      <c r="D539" s="0">
        <v>0</v>
      </c>
      <c r="E539" s="0" t="s">
        <v>15</v>
      </c>
      <c r="F539" s="0" t="s">
        <v>30</v>
      </c>
    </row>
    <row r="540">
      <c r="A540" s="0">
        <v>537</v>
      </c>
      <c r="B540" s="0" t="s">
        <v>30</v>
      </c>
      <c r="C540" s="0">
        <v>0</v>
      </c>
      <c r="D540" s="0">
        <v>0</v>
      </c>
      <c r="E540" s="0" t="s">
        <v>15</v>
      </c>
      <c r="F540" s="0" t="s">
        <v>30</v>
      </c>
    </row>
    <row r="541">
      <c r="A541" s="0">
        <v>538</v>
      </c>
      <c r="B541" s="0" t="s">
        <v>30</v>
      </c>
      <c r="C541" s="0">
        <v>0</v>
      </c>
      <c r="D541" s="0">
        <v>0</v>
      </c>
      <c r="E541" s="0" t="s">
        <v>15</v>
      </c>
      <c r="F541" s="0" t="s">
        <v>30</v>
      </c>
    </row>
    <row r="542">
      <c r="A542" s="0">
        <v>539</v>
      </c>
      <c r="B542" s="0" t="s">
        <v>30</v>
      </c>
      <c r="C542" s="0">
        <v>0</v>
      </c>
      <c r="D542" s="0">
        <v>0</v>
      </c>
      <c r="E542" s="0" t="s">
        <v>15</v>
      </c>
      <c r="F542" s="0" t="s">
        <v>30</v>
      </c>
    </row>
    <row r="543">
      <c r="A543" s="0">
        <v>540</v>
      </c>
      <c r="B543" s="0" t="s">
        <v>30</v>
      </c>
      <c r="C543" s="0">
        <v>0</v>
      </c>
      <c r="D543" s="0">
        <v>0</v>
      </c>
      <c r="E543" s="0" t="s">
        <v>15</v>
      </c>
      <c r="F543" s="0" t="s">
        <v>30</v>
      </c>
    </row>
    <row r="544">
      <c r="A544" s="0">
        <v>541</v>
      </c>
      <c r="B544" s="0" t="s">
        <v>30</v>
      </c>
      <c r="C544" s="0">
        <v>0</v>
      </c>
      <c r="D544" s="0">
        <v>0</v>
      </c>
      <c r="E544" s="0" t="s">
        <v>15</v>
      </c>
      <c r="F544" s="0" t="s">
        <v>30</v>
      </c>
    </row>
    <row r="545">
      <c r="A545" s="0">
        <v>542</v>
      </c>
      <c r="B545" s="0" t="s">
        <v>30</v>
      </c>
      <c r="C545" s="0">
        <v>0</v>
      </c>
      <c r="D545" s="0">
        <v>0</v>
      </c>
      <c r="E545" s="0" t="s">
        <v>15</v>
      </c>
      <c r="F545" s="0" t="s">
        <v>30</v>
      </c>
    </row>
    <row r="546">
      <c r="A546" s="0">
        <v>543</v>
      </c>
      <c r="B546" s="0" t="s">
        <v>30</v>
      </c>
      <c r="C546" s="0">
        <v>0</v>
      </c>
      <c r="D546" s="0">
        <v>0</v>
      </c>
      <c r="E546" s="0" t="s">
        <v>15</v>
      </c>
      <c r="F546" s="0" t="s">
        <v>30</v>
      </c>
    </row>
    <row r="547">
      <c r="A547" s="0">
        <v>544</v>
      </c>
      <c r="B547" s="0" t="s">
        <v>30</v>
      </c>
      <c r="C547" s="0">
        <v>0</v>
      </c>
      <c r="D547" s="0">
        <v>0</v>
      </c>
      <c r="E547" s="0" t="s">
        <v>15</v>
      </c>
      <c r="F547" s="0" t="s">
        <v>30</v>
      </c>
    </row>
    <row r="548">
      <c r="A548" s="0">
        <v>545</v>
      </c>
      <c r="B548" s="0" t="s">
        <v>30</v>
      </c>
      <c r="C548" s="0">
        <v>0</v>
      </c>
      <c r="D548" s="0">
        <v>0</v>
      </c>
      <c r="E548" s="0" t="s">
        <v>15</v>
      </c>
      <c r="F548" s="0" t="s">
        <v>30</v>
      </c>
    </row>
    <row r="549">
      <c r="A549" s="0">
        <v>546</v>
      </c>
      <c r="B549" s="0" t="s">
        <v>30</v>
      </c>
      <c r="C549" s="0">
        <v>0</v>
      </c>
      <c r="D549" s="0">
        <v>0</v>
      </c>
      <c r="E549" s="0" t="s">
        <v>15</v>
      </c>
      <c r="F549" s="0" t="s">
        <v>30</v>
      </c>
    </row>
    <row r="550">
      <c r="A550" s="0">
        <v>547</v>
      </c>
      <c r="B550" s="0" t="s">
        <v>30</v>
      </c>
      <c r="C550" s="0">
        <v>0</v>
      </c>
      <c r="D550" s="0">
        <v>0</v>
      </c>
      <c r="E550" s="0" t="s">
        <v>15</v>
      </c>
      <c r="F550" s="0" t="s">
        <v>30</v>
      </c>
    </row>
    <row r="551">
      <c r="A551" s="0">
        <v>548</v>
      </c>
      <c r="B551" s="0" t="s">
        <v>30</v>
      </c>
      <c r="C551" s="0">
        <v>0</v>
      </c>
      <c r="D551" s="0">
        <v>0</v>
      </c>
      <c r="E551" s="0" t="s">
        <v>15</v>
      </c>
      <c r="F551" s="0" t="s">
        <v>30</v>
      </c>
    </row>
    <row r="552">
      <c r="A552" s="0">
        <v>549</v>
      </c>
      <c r="B552" s="0" t="s">
        <v>30</v>
      </c>
      <c r="C552" s="0">
        <v>0</v>
      </c>
      <c r="D552" s="0">
        <v>0</v>
      </c>
      <c r="E552" s="0" t="s">
        <v>15</v>
      </c>
      <c r="F552" s="0" t="s">
        <v>30</v>
      </c>
    </row>
    <row r="553">
      <c r="A553" s="0">
        <v>550</v>
      </c>
      <c r="B553" s="0" t="s">
        <v>30</v>
      </c>
      <c r="C553" s="0">
        <v>0</v>
      </c>
      <c r="D553" s="0">
        <v>0</v>
      </c>
      <c r="E553" s="0" t="s">
        <v>15</v>
      </c>
      <c r="F553" s="0" t="s">
        <v>30</v>
      </c>
    </row>
    <row r="554">
      <c r="A554" s="0">
        <v>551</v>
      </c>
      <c r="B554" s="0" t="s">
        <v>30</v>
      </c>
      <c r="C554" s="0">
        <v>0</v>
      </c>
      <c r="D554" s="0">
        <v>0</v>
      </c>
      <c r="E554" s="0" t="s">
        <v>15</v>
      </c>
      <c r="F554" s="0" t="s">
        <v>30</v>
      </c>
    </row>
    <row r="555">
      <c r="A555" s="0">
        <v>552</v>
      </c>
      <c r="B555" s="0" t="s">
        <v>30</v>
      </c>
      <c r="C555" s="0">
        <v>0</v>
      </c>
      <c r="D555" s="0">
        <v>0</v>
      </c>
      <c r="E555" s="0" t="s">
        <v>15</v>
      </c>
      <c r="F555" s="0" t="s">
        <v>30</v>
      </c>
    </row>
    <row r="556">
      <c r="A556" s="0">
        <v>553</v>
      </c>
      <c r="B556" s="0" t="s">
        <v>30</v>
      </c>
      <c r="C556" s="0">
        <v>0</v>
      </c>
      <c r="D556" s="0">
        <v>0</v>
      </c>
      <c r="E556" s="0" t="s">
        <v>15</v>
      </c>
      <c r="F556" s="0" t="s">
        <v>30</v>
      </c>
    </row>
    <row r="557">
      <c r="A557" s="0">
        <v>554</v>
      </c>
      <c r="B557" s="0" t="s">
        <v>30</v>
      </c>
      <c r="C557" s="0">
        <v>0</v>
      </c>
      <c r="D557" s="0">
        <v>0</v>
      </c>
      <c r="E557" s="0" t="s">
        <v>15</v>
      </c>
      <c r="F557" s="0" t="s">
        <v>30</v>
      </c>
    </row>
    <row r="558">
      <c r="A558" s="0">
        <v>555</v>
      </c>
      <c r="B558" s="0" t="s">
        <v>30</v>
      </c>
      <c r="C558" s="0">
        <v>0</v>
      </c>
      <c r="D558" s="0">
        <v>0</v>
      </c>
      <c r="E558" s="0" t="s">
        <v>15</v>
      </c>
      <c r="F558" s="0" t="s">
        <v>30</v>
      </c>
    </row>
    <row r="559">
      <c r="A559" s="0">
        <v>556</v>
      </c>
      <c r="B559" s="0" t="s">
        <v>30</v>
      </c>
      <c r="C559" s="0">
        <v>0</v>
      </c>
      <c r="D559" s="0">
        <v>0</v>
      </c>
      <c r="E559" s="0" t="s">
        <v>15</v>
      </c>
      <c r="F559" s="0" t="s">
        <v>30</v>
      </c>
    </row>
    <row r="560">
      <c r="A560" s="0">
        <v>557</v>
      </c>
      <c r="B560" s="0" t="s">
        <v>30</v>
      </c>
      <c r="C560" s="0">
        <v>0</v>
      </c>
      <c r="D560" s="0">
        <v>0</v>
      </c>
      <c r="E560" s="0" t="s">
        <v>15</v>
      </c>
      <c r="F560" s="0" t="s">
        <v>30</v>
      </c>
    </row>
    <row r="561">
      <c r="A561" s="0">
        <v>558</v>
      </c>
      <c r="B561" s="0" t="s">
        <v>30</v>
      </c>
      <c r="C561" s="0">
        <v>0</v>
      </c>
      <c r="D561" s="0">
        <v>0</v>
      </c>
      <c r="E561" s="0" t="s">
        <v>15</v>
      </c>
      <c r="F561" s="0" t="s">
        <v>30</v>
      </c>
    </row>
    <row r="562">
      <c r="A562" s="0">
        <v>559</v>
      </c>
      <c r="B562" s="0" t="s">
        <v>30</v>
      </c>
      <c r="C562" s="0">
        <v>0</v>
      </c>
      <c r="D562" s="0">
        <v>0</v>
      </c>
      <c r="E562" s="0" t="s">
        <v>15</v>
      </c>
      <c r="F562" s="0" t="s">
        <v>30</v>
      </c>
    </row>
    <row r="563">
      <c r="A563" s="0">
        <v>560</v>
      </c>
      <c r="B563" s="0" t="s">
        <v>30</v>
      </c>
      <c r="C563" s="0">
        <v>0</v>
      </c>
      <c r="D563" s="0">
        <v>0</v>
      </c>
      <c r="E563" s="0" t="s">
        <v>15</v>
      </c>
      <c r="F563" s="0" t="s">
        <v>30</v>
      </c>
    </row>
    <row r="564">
      <c r="A564" s="0">
        <v>561</v>
      </c>
      <c r="B564" s="0" t="s">
        <v>30</v>
      </c>
      <c r="C564" s="0">
        <v>0</v>
      </c>
      <c r="D564" s="0">
        <v>0</v>
      </c>
      <c r="E564" s="0" t="s">
        <v>15</v>
      </c>
      <c r="F564" s="0" t="s">
        <v>30</v>
      </c>
    </row>
    <row r="565">
      <c r="A565" s="0">
        <v>562</v>
      </c>
      <c r="B565" s="0" t="s">
        <v>30</v>
      </c>
      <c r="C565" s="0">
        <v>0</v>
      </c>
      <c r="D565" s="0">
        <v>0</v>
      </c>
      <c r="E565" s="0" t="s">
        <v>15</v>
      </c>
      <c r="F565" s="0" t="s">
        <v>30</v>
      </c>
    </row>
    <row r="566">
      <c r="A566" s="0">
        <v>563</v>
      </c>
      <c r="B566" s="0" t="s">
        <v>30</v>
      </c>
      <c r="C566" s="0">
        <v>0</v>
      </c>
      <c r="D566" s="0">
        <v>0</v>
      </c>
      <c r="E566" s="0" t="s">
        <v>15</v>
      </c>
      <c r="F566" s="0" t="s">
        <v>30</v>
      </c>
    </row>
    <row r="567">
      <c r="A567" s="0">
        <v>564</v>
      </c>
      <c r="B567" s="0" t="s">
        <v>30</v>
      </c>
      <c r="C567" s="0">
        <v>0</v>
      </c>
      <c r="D567" s="0">
        <v>0</v>
      </c>
      <c r="E567" s="0" t="s">
        <v>15</v>
      </c>
      <c r="F567" s="0" t="s">
        <v>30</v>
      </c>
    </row>
    <row r="568">
      <c r="A568" s="0">
        <v>565</v>
      </c>
      <c r="B568" s="0" t="s">
        <v>30</v>
      </c>
      <c r="C568" s="0">
        <v>0</v>
      </c>
      <c r="D568" s="0">
        <v>0</v>
      </c>
      <c r="E568" s="0" t="s">
        <v>15</v>
      </c>
      <c r="F568" s="0" t="s">
        <v>30</v>
      </c>
    </row>
    <row r="569">
      <c r="A569" s="0">
        <v>566</v>
      </c>
      <c r="B569" s="0" t="s">
        <v>30</v>
      </c>
      <c r="C569" s="0">
        <v>0</v>
      </c>
      <c r="D569" s="0">
        <v>0</v>
      </c>
      <c r="E569" s="0" t="s">
        <v>15</v>
      </c>
      <c r="F569" s="0" t="s">
        <v>30</v>
      </c>
    </row>
    <row r="570">
      <c r="A570" s="0">
        <v>567</v>
      </c>
      <c r="B570" s="0" t="s">
        <v>30</v>
      </c>
      <c r="C570" s="0">
        <v>0</v>
      </c>
      <c r="D570" s="0">
        <v>0</v>
      </c>
      <c r="E570" s="0" t="s">
        <v>15</v>
      </c>
      <c r="F570" s="0" t="s">
        <v>30</v>
      </c>
    </row>
    <row r="571">
      <c r="A571" s="0">
        <v>568</v>
      </c>
      <c r="B571" s="0" t="s">
        <v>30</v>
      </c>
      <c r="C571" s="0">
        <v>0</v>
      </c>
      <c r="D571" s="0">
        <v>0</v>
      </c>
      <c r="E571" s="0" t="s">
        <v>15</v>
      </c>
      <c r="F571" s="0" t="s">
        <v>30</v>
      </c>
    </row>
    <row r="572">
      <c r="A572" s="0">
        <v>569</v>
      </c>
      <c r="B572" s="0" t="s">
        <v>30</v>
      </c>
      <c r="C572" s="0">
        <v>0</v>
      </c>
      <c r="D572" s="0">
        <v>0</v>
      </c>
      <c r="E572" s="0" t="s">
        <v>15</v>
      </c>
      <c r="F572" s="0" t="s">
        <v>30</v>
      </c>
    </row>
    <row r="573">
      <c r="A573" s="0">
        <v>570</v>
      </c>
      <c r="B573" s="0" t="s">
        <v>30</v>
      </c>
      <c r="C573" s="0">
        <v>0</v>
      </c>
      <c r="D573" s="0">
        <v>0</v>
      </c>
      <c r="E573" s="0" t="s">
        <v>15</v>
      </c>
      <c r="F573" s="0" t="s">
        <v>30</v>
      </c>
    </row>
    <row r="574">
      <c r="A574" s="0">
        <v>571</v>
      </c>
      <c r="B574" s="0" t="s">
        <v>30</v>
      </c>
      <c r="C574" s="0">
        <v>0</v>
      </c>
      <c r="D574" s="0">
        <v>0</v>
      </c>
      <c r="E574" s="0" t="s">
        <v>15</v>
      </c>
      <c r="F574" s="0" t="s">
        <v>30</v>
      </c>
    </row>
    <row r="575">
      <c r="A575" s="0">
        <v>572</v>
      </c>
      <c r="B575" s="0" t="s">
        <v>30</v>
      </c>
      <c r="C575" s="0">
        <v>0</v>
      </c>
      <c r="D575" s="0">
        <v>0</v>
      </c>
      <c r="E575" s="0" t="s">
        <v>15</v>
      </c>
      <c r="F575" s="0" t="s">
        <v>30</v>
      </c>
    </row>
    <row r="576">
      <c r="A576" s="0">
        <v>573</v>
      </c>
      <c r="B576" s="0" t="s">
        <v>30</v>
      </c>
      <c r="C576" s="0">
        <v>0</v>
      </c>
      <c r="D576" s="0">
        <v>0</v>
      </c>
      <c r="E576" s="0" t="s">
        <v>15</v>
      </c>
      <c r="F576" s="0" t="s">
        <v>30</v>
      </c>
    </row>
    <row r="577">
      <c r="A577" s="0">
        <v>574</v>
      </c>
      <c r="B577" s="0" t="s">
        <v>30</v>
      </c>
      <c r="C577" s="0">
        <v>0</v>
      </c>
      <c r="D577" s="0">
        <v>0</v>
      </c>
      <c r="E577" s="0" t="s">
        <v>15</v>
      </c>
      <c r="F577" s="0" t="s">
        <v>30</v>
      </c>
    </row>
    <row r="578">
      <c r="A578" s="0">
        <v>575</v>
      </c>
      <c r="B578" s="0" t="s">
        <v>30</v>
      </c>
      <c r="C578" s="0">
        <v>0</v>
      </c>
      <c r="D578" s="0">
        <v>0</v>
      </c>
      <c r="E578" s="0" t="s">
        <v>15</v>
      </c>
      <c r="F578" s="0" t="s">
        <v>30</v>
      </c>
    </row>
    <row r="579">
      <c r="A579" s="0">
        <v>576</v>
      </c>
      <c r="B579" s="0" t="s">
        <v>30</v>
      </c>
      <c r="C579" s="0">
        <v>0</v>
      </c>
      <c r="D579" s="0">
        <v>0</v>
      </c>
      <c r="E579" s="0" t="s">
        <v>15</v>
      </c>
      <c r="F579" s="0" t="s">
        <v>30</v>
      </c>
    </row>
    <row r="580">
      <c r="A580" s="0">
        <v>577</v>
      </c>
      <c r="B580" s="0" t="s">
        <v>30</v>
      </c>
      <c r="C580" s="0">
        <v>0</v>
      </c>
      <c r="D580" s="0">
        <v>0</v>
      </c>
      <c r="E580" s="0" t="s">
        <v>15</v>
      </c>
      <c r="F580" s="0" t="s">
        <v>30</v>
      </c>
    </row>
    <row r="581">
      <c r="A581" s="0">
        <v>578</v>
      </c>
      <c r="B581" s="0" t="s">
        <v>30</v>
      </c>
      <c r="C581" s="0">
        <v>0</v>
      </c>
      <c r="D581" s="0">
        <v>0</v>
      </c>
      <c r="E581" s="0" t="s">
        <v>15</v>
      </c>
      <c r="F581" s="0" t="s">
        <v>30</v>
      </c>
    </row>
    <row r="582">
      <c r="A582" s="0">
        <v>579</v>
      </c>
      <c r="B582" s="0" t="s">
        <v>30</v>
      </c>
      <c r="C582" s="0">
        <v>0</v>
      </c>
      <c r="D582" s="0">
        <v>0</v>
      </c>
      <c r="E582" s="0" t="s">
        <v>15</v>
      </c>
      <c r="F582" s="0" t="s">
        <v>30</v>
      </c>
    </row>
    <row r="583">
      <c r="A583" s="0">
        <v>580</v>
      </c>
      <c r="B583" s="0" t="s">
        <v>30</v>
      </c>
      <c r="C583" s="0">
        <v>0</v>
      </c>
      <c r="D583" s="0">
        <v>0</v>
      </c>
      <c r="E583" s="0" t="s">
        <v>15</v>
      </c>
      <c r="F583" s="0" t="s">
        <v>30</v>
      </c>
    </row>
    <row r="584">
      <c r="A584" s="0">
        <v>581</v>
      </c>
      <c r="B584" s="0" t="s">
        <v>30</v>
      </c>
      <c r="C584" s="0">
        <v>0</v>
      </c>
      <c r="D584" s="0">
        <v>0</v>
      </c>
      <c r="E584" s="0" t="s">
        <v>15</v>
      </c>
      <c r="F584" s="0" t="s">
        <v>30</v>
      </c>
    </row>
    <row r="585">
      <c r="A585" s="0">
        <v>582</v>
      </c>
      <c r="B585" s="0" t="s">
        <v>30</v>
      </c>
      <c r="C585" s="0">
        <v>0</v>
      </c>
      <c r="D585" s="0">
        <v>0</v>
      </c>
      <c r="E585" s="0" t="s">
        <v>15</v>
      </c>
      <c r="F585" s="0" t="s">
        <v>30</v>
      </c>
    </row>
    <row r="586">
      <c r="A586" s="0">
        <v>583</v>
      </c>
      <c r="B586" s="0" t="s">
        <v>30</v>
      </c>
      <c r="C586" s="0">
        <v>0</v>
      </c>
      <c r="D586" s="0">
        <v>0</v>
      </c>
      <c r="E586" s="0" t="s">
        <v>15</v>
      </c>
      <c r="F586" s="0" t="s">
        <v>30</v>
      </c>
    </row>
    <row r="587">
      <c r="A587" s="0">
        <v>584</v>
      </c>
      <c r="B587" s="0" t="s">
        <v>30</v>
      </c>
      <c r="C587" s="0">
        <v>0</v>
      </c>
      <c r="D587" s="0">
        <v>0</v>
      </c>
      <c r="E587" s="0" t="s">
        <v>15</v>
      </c>
      <c r="F587" s="0" t="s">
        <v>30</v>
      </c>
    </row>
    <row r="588">
      <c r="A588" s="0">
        <v>585</v>
      </c>
      <c r="B588" s="0" t="s">
        <v>30</v>
      </c>
      <c r="C588" s="0">
        <v>0</v>
      </c>
      <c r="D588" s="0">
        <v>0</v>
      </c>
      <c r="E588" s="0" t="s">
        <v>15</v>
      </c>
      <c r="F588" s="0" t="s">
        <v>30</v>
      </c>
    </row>
    <row r="589">
      <c r="A589" s="0">
        <v>586</v>
      </c>
      <c r="B589" s="0" t="s">
        <v>30</v>
      </c>
      <c r="C589" s="0">
        <v>0</v>
      </c>
      <c r="D589" s="0">
        <v>0</v>
      </c>
      <c r="E589" s="0" t="s">
        <v>15</v>
      </c>
      <c r="F589" s="0" t="s">
        <v>30</v>
      </c>
    </row>
    <row r="590">
      <c r="A590" s="0">
        <v>587</v>
      </c>
      <c r="B590" s="0" t="s">
        <v>30</v>
      </c>
      <c r="C590" s="0">
        <v>0</v>
      </c>
      <c r="D590" s="0">
        <v>0</v>
      </c>
      <c r="E590" s="0" t="s">
        <v>15</v>
      </c>
      <c r="F590" s="0" t="s">
        <v>30</v>
      </c>
    </row>
    <row r="591">
      <c r="A591" s="0">
        <v>588</v>
      </c>
      <c r="B591" s="0" t="s">
        <v>30</v>
      </c>
      <c r="C591" s="0">
        <v>0</v>
      </c>
      <c r="D591" s="0">
        <v>0</v>
      </c>
      <c r="E591" s="0" t="s">
        <v>15</v>
      </c>
      <c r="F591" s="0" t="s">
        <v>30</v>
      </c>
    </row>
    <row r="592">
      <c r="A592" s="0">
        <v>589</v>
      </c>
      <c r="B592" s="0" t="s">
        <v>30</v>
      </c>
      <c r="C592" s="0">
        <v>0</v>
      </c>
      <c r="D592" s="0">
        <v>0</v>
      </c>
      <c r="E592" s="0" t="s">
        <v>15</v>
      </c>
      <c r="F592" s="0" t="s">
        <v>30</v>
      </c>
    </row>
    <row r="593">
      <c r="A593" s="0">
        <v>590</v>
      </c>
      <c r="B593" s="0" t="s">
        <v>30</v>
      </c>
      <c r="C593" s="0">
        <v>0</v>
      </c>
      <c r="D593" s="0">
        <v>0</v>
      </c>
      <c r="E593" s="0" t="s">
        <v>15</v>
      </c>
      <c r="F593" s="0" t="s">
        <v>30</v>
      </c>
    </row>
    <row r="594">
      <c r="A594" s="0">
        <v>591</v>
      </c>
      <c r="B594" s="0" t="s">
        <v>30</v>
      </c>
      <c r="C594" s="0">
        <v>0</v>
      </c>
      <c r="D594" s="0">
        <v>0</v>
      </c>
      <c r="E594" s="0" t="s">
        <v>15</v>
      </c>
      <c r="F594" s="0" t="s">
        <v>30</v>
      </c>
    </row>
    <row r="595">
      <c r="A595" s="0">
        <v>592</v>
      </c>
      <c r="B595" s="0" t="s">
        <v>30</v>
      </c>
      <c r="C595" s="0">
        <v>0</v>
      </c>
      <c r="D595" s="0">
        <v>0</v>
      </c>
      <c r="E595" s="0" t="s">
        <v>15</v>
      </c>
      <c r="F595" s="0" t="s">
        <v>30</v>
      </c>
    </row>
    <row r="596">
      <c r="A596" s="0">
        <v>593</v>
      </c>
      <c r="B596" s="0" t="s">
        <v>30</v>
      </c>
      <c r="C596" s="0">
        <v>0</v>
      </c>
      <c r="D596" s="0">
        <v>0</v>
      </c>
      <c r="E596" s="0" t="s">
        <v>15</v>
      </c>
      <c r="F596" s="0" t="s">
        <v>30</v>
      </c>
    </row>
    <row r="597">
      <c r="A597" s="0">
        <v>594</v>
      </c>
      <c r="B597" s="0" t="s">
        <v>30</v>
      </c>
      <c r="C597" s="0">
        <v>0</v>
      </c>
      <c r="D597" s="0">
        <v>0</v>
      </c>
      <c r="E597" s="0" t="s">
        <v>15</v>
      </c>
      <c r="F597" s="0" t="s">
        <v>30</v>
      </c>
    </row>
    <row r="598">
      <c r="A598" s="0">
        <v>595</v>
      </c>
      <c r="B598" s="0" t="s">
        <v>30</v>
      </c>
      <c r="C598" s="0">
        <v>0</v>
      </c>
      <c r="D598" s="0">
        <v>0</v>
      </c>
      <c r="E598" s="0" t="s">
        <v>15</v>
      </c>
      <c r="F598" s="0" t="s">
        <v>30</v>
      </c>
    </row>
    <row r="599">
      <c r="A599" s="0">
        <v>596</v>
      </c>
      <c r="B599" s="0" t="s">
        <v>30</v>
      </c>
      <c r="C599" s="0">
        <v>0</v>
      </c>
      <c r="D599" s="0">
        <v>0</v>
      </c>
      <c r="E599" s="0" t="s">
        <v>15</v>
      </c>
      <c r="F599" s="0" t="s">
        <v>30</v>
      </c>
    </row>
    <row r="600">
      <c r="A600" s="0">
        <v>597</v>
      </c>
      <c r="B600" s="0" t="s">
        <v>30</v>
      </c>
      <c r="C600" s="0">
        <v>0</v>
      </c>
      <c r="D600" s="0">
        <v>0</v>
      </c>
      <c r="E600" s="0" t="s">
        <v>15</v>
      </c>
      <c r="F600" s="0" t="s">
        <v>30</v>
      </c>
    </row>
    <row r="601">
      <c r="A601" s="0">
        <v>598</v>
      </c>
      <c r="B601" s="0" t="s">
        <v>30</v>
      </c>
      <c r="C601" s="0">
        <v>0</v>
      </c>
      <c r="D601" s="0">
        <v>0</v>
      </c>
      <c r="E601" s="0" t="s">
        <v>15</v>
      </c>
      <c r="F601" s="0" t="s">
        <v>30</v>
      </c>
    </row>
    <row r="602">
      <c r="A602" s="0">
        <v>599</v>
      </c>
      <c r="B602" s="0" t="s">
        <v>30</v>
      </c>
      <c r="C602" s="0">
        <v>0</v>
      </c>
      <c r="D602" s="0">
        <v>0</v>
      </c>
      <c r="E602" s="0" t="s">
        <v>15</v>
      </c>
      <c r="F602" s="0" t="s">
        <v>30</v>
      </c>
    </row>
    <row r="603">
      <c r="A603" s="0">
        <v>600</v>
      </c>
      <c r="B603" s="0" t="s">
        <v>30</v>
      </c>
      <c r="C603" s="0">
        <v>0</v>
      </c>
      <c r="D603" s="0">
        <v>0</v>
      </c>
      <c r="E603" s="0" t="s">
        <v>15</v>
      </c>
      <c r="F603" s="0" t="s">
        <v>30</v>
      </c>
    </row>
    <row r="604">
      <c r="A604" s="0">
        <v>601</v>
      </c>
      <c r="B604" s="0" t="s">
        <v>30</v>
      </c>
      <c r="C604" s="0">
        <v>0</v>
      </c>
      <c r="D604" s="0">
        <v>0</v>
      </c>
      <c r="E604" s="0" t="s">
        <v>15</v>
      </c>
      <c r="F604" s="0" t="s">
        <v>30</v>
      </c>
    </row>
    <row r="605">
      <c r="A605" s="0">
        <v>602</v>
      </c>
      <c r="B605" s="0" t="s">
        <v>30</v>
      </c>
      <c r="C605" s="0">
        <v>0</v>
      </c>
      <c r="D605" s="0">
        <v>0</v>
      </c>
      <c r="E605" s="0" t="s">
        <v>15</v>
      </c>
      <c r="F605" s="0" t="s">
        <v>30</v>
      </c>
    </row>
    <row r="606">
      <c r="A606" s="0">
        <v>603</v>
      </c>
      <c r="B606" s="0" t="s">
        <v>30</v>
      </c>
      <c r="C606" s="0">
        <v>0</v>
      </c>
      <c r="D606" s="0">
        <v>0</v>
      </c>
      <c r="E606" s="0" t="s">
        <v>15</v>
      </c>
      <c r="F606" s="0" t="s">
        <v>30</v>
      </c>
    </row>
    <row r="607">
      <c r="A607" s="0">
        <v>604</v>
      </c>
      <c r="B607" s="0" t="s">
        <v>30</v>
      </c>
      <c r="C607" s="0">
        <v>0</v>
      </c>
      <c r="D607" s="0">
        <v>0</v>
      </c>
      <c r="E607" s="0" t="s">
        <v>15</v>
      </c>
      <c r="F607" s="0" t="s">
        <v>30</v>
      </c>
    </row>
    <row r="608">
      <c r="A608" s="0">
        <v>605</v>
      </c>
      <c r="B608" s="0" t="s">
        <v>30</v>
      </c>
      <c r="C608" s="0">
        <v>0</v>
      </c>
      <c r="D608" s="0">
        <v>0</v>
      </c>
      <c r="E608" s="0" t="s">
        <v>15</v>
      </c>
      <c r="F608" s="0" t="s">
        <v>30</v>
      </c>
    </row>
    <row r="609">
      <c r="A609" s="0">
        <v>606</v>
      </c>
      <c r="B609" s="0" t="s">
        <v>30</v>
      </c>
      <c r="C609" s="0">
        <v>0</v>
      </c>
      <c r="D609" s="0">
        <v>0</v>
      </c>
      <c r="E609" s="0" t="s">
        <v>15</v>
      </c>
      <c r="F609" s="0" t="s">
        <v>30</v>
      </c>
    </row>
    <row r="610">
      <c r="A610" s="0">
        <v>607</v>
      </c>
      <c r="B610" s="0" t="s">
        <v>30</v>
      </c>
      <c r="C610" s="0">
        <v>0</v>
      </c>
      <c r="D610" s="0">
        <v>0</v>
      </c>
      <c r="E610" s="0" t="s">
        <v>15</v>
      </c>
      <c r="F610" s="0" t="s">
        <v>30</v>
      </c>
    </row>
    <row r="611">
      <c r="A611" s="0">
        <v>608</v>
      </c>
      <c r="B611" s="0" t="s">
        <v>30</v>
      </c>
      <c r="C611" s="0">
        <v>0</v>
      </c>
      <c r="D611" s="0">
        <v>0</v>
      </c>
      <c r="E611" s="0" t="s">
        <v>15</v>
      </c>
      <c r="F611" s="0" t="s">
        <v>30</v>
      </c>
    </row>
    <row r="612">
      <c r="A612" s="0">
        <v>609</v>
      </c>
      <c r="B612" s="0" t="s">
        <v>30</v>
      </c>
      <c r="C612" s="0">
        <v>0</v>
      </c>
      <c r="D612" s="0">
        <v>0</v>
      </c>
      <c r="E612" s="0" t="s">
        <v>15</v>
      </c>
      <c r="F612" s="0" t="s">
        <v>30</v>
      </c>
    </row>
    <row r="613">
      <c r="A613" s="0">
        <v>610</v>
      </c>
      <c r="B613" s="0" t="s">
        <v>30</v>
      </c>
      <c r="C613" s="0">
        <v>0</v>
      </c>
      <c r="D613" s="0">
        <v>0</v>
      </c>
      <c r="E613" s="0" t="s">
        <v>15</v>
      </c>
      <c r="F613" s="0" t="s">
        <v>30</v>
      </c>
    </row>
    <row r="614">
      <c r="A614" s="0">
        <v>611</v>
      </c>
      <c r="B614" s="0" t="s">
        <v>30</v>
      </c>
      <c r="C614" s="0">
        <v>0</v>
      </c>
      <c r="D614" s="0">
        <v>0</v>
      </c>
      <c r="E614" s="0" t="s">
        <v>15</v>
      </c>
      <c r="F614" s="0" t="s">
        <v>30</v>
      </c>
    </row>
    <row r="615">
      <c r="A615" s="0">
        <v>612</v>
      </c>
      <c r="B615" s="0" t="s">
        <v>30</v>
      </c>
      <c r="C615" s="0">
        <v>0</v>
      </c>
      <c r="D615" s="0">
        <v>0</v>
      </c>
      <c r="E615" s="0" t="s">
        <v>15</v>
      </c>
      <c r="F615" s="0" t="s">
        <v>30</v>
      </c>
    </row>
    <row r="616">
      <c r="A616" s="0">
        <v>613</v>
      </c>
      <c r="B616" s="0" t="s">
        <v>30</v>
      </c>
      <c r="C616" s="0">
        <v>0</v>
      </c>
      <c r="D616" s="0">
        <v>0</v>
      </c>
      <c r="E616" s="0" t="s">
        <v>15</v>
      </c>
      <c r="F616" s="0" t="s">
        <v>30</v>
      </c>
    </row>
    <row r="617">
      <c r="A617" s="0">
        <v>614</v>
      </c>
      <c r="B617" s="0" t="s">
        <v>30</v>
      </c>
      <c r="C617" s="0">
        <v>0</v>
      </c>
      <c r="D617" s="0">
        <v>0</v>
      </c>
      <c r="E617" s="0" t="s">
        <v>15</v>
      </c>
      <c r="F617" s="0" t="s">
        <v>30</v>
      </c>
    </row>
    <row r="618">
      <c r="A618" s="0">
        <v>615</v>
      </c>
      <c r="B618" s="0" t="s">
        <v>30</v>
      </c>
      <c r="C618" s="0">
        <v>0</v>
      </c>
      <c r="D618" s="0">
        <v>0</v>
      </c>
      <c r="E618" s="0" t="s">
        <v>15</v>
      </c>
      <c r="F618" s="0" t="s">
        <v>30</v>
      </c>
    </row>
    <row r="619">
      <c r="A619" s="0">
        <v>616</v>
      </c>
      <c r="B619" s="0" t="s">
        <v>30</v>
      </c>
      <c r="C619" s="0">
        <v>0</v>
      </c>
      <c r="D619" s="0">
        <v>0</v>
      </c>
      <c r="E619" s="0" t="s">
        <v>15</v>
      </c>
      <c r="F619" s="0" t="s">
        <v>30</v>
      </c>
    </row>
    <row r="620">
      <c r="A620" s="0">
        <v>617</v>
      </c>
      <c r="B620" s="0" t="s">
        <v>30</v>
      </c>
      <c r="C620" s="0">
        <v>0</v>
      </c>
      <c r="D620" s="0">
        <v>0</v>
      </c>
      <c r="E620" s="0" t="s">
        <v>15</v>
      </c>
      <c r="F620" s="0" t="s">
        <v>30</v>
      </c>
    </row>
    <row r="621">
      <c r="A621" s="0">
        <v>618</v>
      </c>
      <c r="B621" s="0" t="s">
        <v>30</v>
      </c>
      <c r="C621" s="0">
        <v>0</v>
      </c>
      <c r="D621" s="0">
        <v>0</v>
      </c>
      <c r="E621" s="0" t="s">
        <v>15</v>
      </c>
      <c r="F621" s="0" t="s">
        <v>30</v>
      </c>
    </row>
    <row r="622">
      <c r="A622" s="0">
        <v>619</v>
      </c>
      <c r="B622" s="0" t="s">
        <v>30</v>
      </c>
      <c r="C622" s="0">
        <v>0</v>
      </c>
      <c r="D622" s="0">
        <v>0</v>
      </c>
      <c r="E622" s="0" t="s">
        <v>15</v>
      </c>
      <c r="F622" s="0" t="s">
        <v>30</v>
      </c>
    </row>
    <row r="623">
      <c r="A623" s="0">
        <v>620</v>
      </c>
      <c r="B623" s="0" t="s">
        <v>30</v>
      </c>
      <c r="C623" s="0">
        <v>0</v>
      </c>
      <c r="D623" s="0">
        <v>0</v>
      </c>
      <c r="E623" s="0" t="s">
        <v>15</v>
      </c>
      <c r="F623" s="0" t="s">
        <v>30</v>
      </c>
    </row>
    <row r="624">
      <c r="A624" s="0">
        <v>621</v>
      </c>
      <c r="B624" s="0" t="s">
        <v>30</v>
      </c>
      <c r="C624" s="0">
        <v>0</v>
      </c>
      <c r="D624" s="0">
        <v>0</v>
      </c>
      <c r="E624" s="0" t="s">
        <v>15</v>
      </c>
      <c r="F624" s="0" t="s">
        <v>30</v>
      </c>
    </row>
    <row r="625">
      <c r="A625" s="0">
        <v>622</v>
      </c>
      <c r="B625" s="0" t="s">
        <v>30</v>
      </c>
      <c r="C625" s="0">
        <v>0</v>
      </c>
      <c r="D625" s="0">
        <v>0</v>
      </c>
      <c r="E625" s="0" t="s">
        <v>15</v>
      </c>
      <c r="F625" s="0" t="s">
        <v>30</v>
      </c>
    </row>
    <row r="626">
      <c r="A626" s="0">
        <v>623</v>
      </c>
      <c r="B626" s="0" t="s">
        <v>30</v>
      </c>
      <c r="C626" s="0">
        <v>0</v>
      </c>
      <c r="D626" s="0">
        <v>0</v>
      </c>
      <c r="E626" s="0" t="s">
        <v>15</v>
      </c>
      <c r="F626" s="0" t="s">
        <v>30</v>
      </c>
    </row>
    <row r="627">
      <c r="A627" s="0">
        <v>624</v>
      </c>
      <c r="B627" s="0" t="s">
        <v>30</v>
      </c>
      <c r="C627" s="0">
        <v>0</v>
      </c>
      <c r="D627" s="0">
        <v>0</v>
      </c>
      <c r="E627" s="0" t="s">
        <v>15</v>
      </c>
      <c r="F627" s="0" t="s">
        <v>30</v>
      </c>
    </row>
    <row r="628">
      <c r="A628" s="0">
        <v>625</v>
      </c>
      <c r="B628" s="0" t="s">
        <v>30</v>
      </c>
      <c r="C628" s="0">
        <v>0</v>
      </c>
      <c r="D628" s="0">
        <v>0</v>
      </c>
      <c r="E628" s="0" t="s">
        <v>15</v>
      </c>
      <c r="F628" s="0" t="s">
        <v>30</v>
      </c>
    </row>
    <row r="629">
      <c r="A629" s="0">
        <v>626</v>
      </c>
      <c r="B629" s="0" t="s">
        <v>30</v>
      </c>
      <c r="C629" s="0">
        <v>0</v>
      </c>
      <c r="D629" s="0">
        <v>0</v>
      </c>
      <c r="E629" s="0" t="s">
        <v>15</v>
      </c>
      <c r="F629" s="0" t="s">
        <v>30</v>
      </c>
    </row>
    <row r="630">
      <c r="A630" s="0">
        <v>627</v>
      </c>
      <c r="B630" s="0" t="s">
        <v>30</v>
      </c>
      <c r="C630" s="0">
        <v>0</v>
      </c>
      <c r="D630" s="0">
        <v>0</v>
      </c>
      <c r="E630" s="0" t="s">
        <v>15</v>
      </c>
      <c r="F630" s="0" t="s">
        <v>30</v>
      </c>
    </row>
    <row r="631">
      <c r="A631" s="0">
        <v>628</v>
      </c>
      <c r="B631" s="0" t="s">
        <v>30</v>
      </c>
      <c r="C631" s="0">
        <v>0</v>
      </c>
      <c r="D631" s="0">
        <v>0</v>
      </c>
      <c r="E631" s="0" t="s">
        <v>15</v>
      </c>
      <c r="F631" s="0" t="s">
        <v>30</v>
      </c>
    </row>
    <row r="632">
      <c r="A632" s="0">
        <v>629</v>
      </c>
      <c r="B632" s="0" t="s">
        <v>30</v>
      </c>
      <c r="C632" s="0">
        <v>0</v>
      </c>
      <c r="D632" s="0">
        <v>0</v>
      </c>
      <c r="E632" s="0" t="s">
        <v>15</v>
      </c>
      <c r="F632" s="0" t="s">
        <v>30</v>
      </c>
    </row>
    <row r="633">
      <c r="A633" s="0">
        <v>630</v>
      </c>
      <c r="B633" s="0" t="s">
        <v>30</v>
      </c>
      <c r="C633" s="0">
        <v>0</v>
      </c>
      <c r="D633" s="0">
        <v>0</v>
      </c>
      <c r="E633" s="0" t="s">
        <v>15</v>
      </c>
      <c r="F633" s="0" t="s">
        <v>30</v>
      </c>
    </row>
    <row r="634">
      <c r="A634" s="0">
        <v>631</v>
      </c>
      <c r="B634" s="0" t="s">
        <v>30</v>
      </c>
      <c r="C634" s="0">
        <v>0</v>
      </c>
      <c r="D634" s="0">
        <v>0</v>
      </c>
      <c r="E634" s="0" t="s">
        <v>15</v>
      </c>
      <c r="F634" s="0" t="s">
        <v>30</v>
      </c>
    </row>
    <row r="635">
      <c r="A635" s="0">
        <v>632</v>
      </c>
      <c r="B635" s="0" t="s">
        <v>30</v>
      </c>
      <c r="C635" s="0">
        <v>0</v>
      </c>
      <c r="D635" s="0">
        <v>0</v>
      </c>
      <c r="E635" s="0" t="s">
        <v>15</v>
      </c>
      <c r="F635" s="0" t="s">
        <v>30</v>
      </c>
    </row>
    <row r="636">
      <c r="A636" s="0">
        <v>633</v>
      </c>
      <c r="B636" s="0" t="s">
        <v>30</v>
      </c>
      <c r="C636" s="0">
        <v>0</v>
      </c>
      <c r="D636" s="0">
        <v>0</v>
      </c>
      <c r="E636" s="0" t="s">
        <v>15</v>
      </c>
      <c r="F636" s="0" t="s">
        <v>30</v>
      </c>
    </row>
    <row r="637">
      <c r="A637" s="0">
        <v>634</v>
      </c>
      <c r="B637" s="0" t="s">
        <v>30</v>
      </c>
      <c r="C637" s="0">
        <v>0</v>
      </c>
      <c r="D637" s="0">
        <v>0</v>
      </c>
      <c r="E637" s="0" t="s">
        <v>15</v>
      </c>
      <c r="F637" s="0" t="s">
        <v>30</v>
      </c>
    </row>
    <row r="638">
      <c r="A638" s="0">
        <v>635</v>
      </c>
      <c r="B638" s="0" t="s">
        <v>30</v>
      </c>
      <c r="C638" s="0">
        <v>0</v>
      </c>
      <c r="D638" s="0">
        <v>0</v>
      </c>
      <c r="E638" s="0" t="s">
        <v>15</v>
      </c>
      <c r="F638" s="0" t="s">
        <v>30</v>
      </c>
    </row>
    <row r="639">
      <c r="A639" s="0">
        <v>636</v>
      </c>
      <c r="B639" s="0" t="s">
        <v>30</v>
      </c>
      <c r="C639" s="0">
        <v>0</v>
      </c>
      <c r="D639" s="0">
        <v>0</v>
      </c>
      <c r="E639" s="0" t="s">
        <v>15</v>
      </c>
      <c r="F639" s="0" t="s">
        <v>30</v>
      </c>
    </row>
    <row r="640">
      <c r="A640" s="0">
        <v>637</v>
      </c>
      <c r="B640" s="0" t="s">
        <v>30</v>
      </c>
      <c r="C640" s="0">
        <v>0</v>
      </c>
      <c r="D640" s="0">
        <v>0</v>
      </c>
      <c r="E640" s="0" t="s">
        <v>15</v>
      </c>
      <c r="F640" s="0" t="s">
        <v>30</v>
      </c>
    </row>
    <row r="641">
      <c r="A641" s="0">
        <v>638</v>
      </c>
      <c r="B641" s="0" t="s">
        <v>30</v>
      </c>
      <c r="C641" s="0">
        <v>0</v>
      </c>
      <c r="D641" s="0">
        <v>0</v>
      </c>
      <c r="E641" s="0" t="s">
        <v>15</v>
      </c>
      <c r="F641" s="0" t="s">
        <v>30</v>
      </c>
    </row>
    <row r="642">
      <c r="A642" s="0">
        <v>639</v>
      </c>
      <c r="B642" s="0" t="s">
        <v>30</v>
      </c>
      <c r="C642" s="0">
        <v>0</v>
      </c>
      <c r="D642" s="0">
        <v>0</v>
      </c>
      <c r="E642" s="0" t="s">
        <v>15</v>
      </c>
      <c r="F642" s="0" t="s">
        <v>30</v>
      </c>
    </row>
    <row r="643">
      <c r="A643" s="0">
        <v>640</v>
      </c>
      <c r="B643" s="0" t="s">
        <v>30</v>
      </c>
      <c r="C643" s="0">
        <v>0</v>
      </c>
      <c r="D643" s="0">
        <v>0</v>
      </c>
      <c r="E643" s="0" t="s">
        <v>15</v>
      </c>
      <c r="F643" s="0" t="s">
        <v>30</v>
      </c>
    </row>
    <row r="644">
      <c r="A644" s="0">
        <v>641</v>
      </c>
      <c r="B644" s="0" t="s">
        <v>30</v>
      </c>
      <c r="C644" s="0">
        <v>0</v>
      </c>
      <c r="D644" s="0">
        <v>0</v>
      </c>
      <c r="E644" s="0" t="s">
        <v>15</v>
      </c>
      <c r="F644" s="0" t="s">
        <v>30</v>
      </c>
    </row>
    <row r="645">
      <c r="A645" s="0">
        <v>642</v>
      </c>
      <c r="B645" s="0" t="s">
        <v>30</v>
      </c>
      <c r="C645" s="0">
        <v>0</v>
      </c>
      <c r="D645" s="0">
        <v>0</v>
      </c>
      <c r="E645" s="0" t="s">
        <v>15</v>
      </c>
      <c r="F645" s="0" t="s">
        <v>30</v>
      </c>
    </row>
    <row r="646">
      <c r="A646" s="0">
        <v>643</v>
      </c>
      <c r="B646" s="0" t="s">
        <v>30</v>
      </c>
      <c r="C646" s="0">
        <v>0</v>
      </c>
      <c r="D646" s="0">
        <v>0</v>
      </c>
      <c r="E646" s="0" t="s">
        <v>15</v>
      </c>
      <c r="F646" s="0" t="s">
        <v>30</v>
      </c>
    </row>
    <row r="647">
      <c r="A647" s="0">
        <v>644</v>
      </c>
      <c r="B647" s="0" t="s">
        <v>30</v>
      </c>
      <c r="C647" s="0">
        <v>0</v>
      </c>
      <c r="D647" s="0">
        <v>0</v>
      </c>
      <c r="E647" s="0" t="s">
        <v>15</v>
      </c>
      <c r="F647" s="0" t="s">
        <v>30</v>
      </c>
    </row>
    <row r="648">
      <c r="A648" s="0">
        <v>645</v>
      </c>
      <c r="B648" s="0" t="s">
        <v>30</v>
      </c>
      <c r="C648" s="0">
        <v>0</v>
      </c>
      <c r="D648" s="0">
        <v>0</v>
      </c>
      <c r="E648" s="0" t="s">
        <v>15</v>
      </c>
      <c r="F648" s="0" t="s">
        <v>30</v>
      </c>
    </row>
    <row r="649">
      <c r="A649" s="0">
        <v>646</v>
      </c>
      <c r="B649" s="0" t="s">
        <v>30</v>
      </c>
      <c r="C649" s="0">
        <v>0</v>
      </c>
      <c r="D649" s="0">
        <v>0</v>
      </c>
      <c r="E649" s="0" t="s">
        <v>15</v>
      </c>
      <c r="F649" s="0" t="s">
        <v>30</v>
      </c>
    </row>
    <row r="650">
      <c r="A650" s="0">
        <v>647</v>
      </c>
      <c r="B650" s="0" t="s">
        <v>30</v>
      </c>
      <c r="C650" s="0">
        <v>0</v>
      </c>
      <c r="D650" s="0">
        <v>0</v>
      </c>
      <c r="E650" s="0" t="s">
        <v>15</v>
      </c>
      <c r="F650" s="0" t="s">
        <v>30</v>
      </c>
    </row>
    <row r="651">
      <c r="A651" s="0">
        <v>648</v>
      </c>
      <c r="B651" s="0" t="s">
        <v>30</v>
      </c>
      <c r="C651" s="0">
        <v>0</v>
      </c>
      <c r="D651" s="0">
        <v>0</v>
      </c>
      <c r="E651" s="0" t="s">
        <v>15</v>
      </c>
      <c r="F651" s="0" t="s">
        <v>30</v>
      </c>
    </row>
    <row r="652">
      <c r="A652" s="0">
        <v>649</v>
      </c>
      <c r="B652" s="0" t="s">
        <v>30</v>
      </c>
      <c r="C652" s="0">
        <v>0</v>
      </c>
      <c r="D652" s="0">
        <v>0</v>
      </c>
      <c r="E652" s="0" t="s">
        <v>15</v>
      </c>
      <c r="F652" s="0" t="s">
        <v>30</v>
      </c>
    </row>
    <row r="653">
      <c r="A653" s="0">
        <v>650</v>
      </c>
      <c r="B653" s="0" t="s">
        <v>30</v>
      </c>
      <c r="C653" s="0">
        <v>0</v>
      </c>
      <c r="D653" s="0">
        <v>0</v>
      </c>
      <c r="E653" s="0" t="s">
        <v>15</v>
      </c>
      <c r="F653" s="0" t="s">
        <v>30</v>
      </c>
    </row>
    <row r="654">
      <c r="A654" s="0">
        <v>651</v>
      </c>
      <c r="B654" s="0" t="s">
        <v>30</v>
      </c>
      <c r="C654" s="0">
        <v>0</v>
      </c>
      <c r="D654" s="0">
        <v>0</v>
      </c>
      <c r="E654" s="0" t="s">
        <v>15</v>
      </c>
      <c r="F654" s="0" t="s">
        <v>30</v>
      </c>
    </row>
    <row r="655">
      <c r="A655" s="0">
        <v>652</v>
      </c>
      <c r="B655" s="0" t="s">
        <v>30</v>
      </c>
      <c r="C655" s="0">
        <v>0</v>
      </c>
      <c r="D655" s="0">
        <v>0</v>
      </c>
      <c r="E655" s="0" t="s">
        <v>15</v>
      </c>
      <c r="F655" s="0" t="s">
        <v>30</v>
      </c>
    </row>
    <row r="656">
      <c r="A656" s="0">
        <v>653</v>
      </c>
      <c r="B656" s="0" t="s">
        <v>30</v>
      </c>
      <c r="C656" s="0">
        <v>0</v>
      </c>
      <c r="D656" s="0">
        <v>0</v>
      </c>
      <c r="E656" s="0" t="s">
        <v>15</v>
      </c>
      <c r="F656" s="0" t="s">
        <v>30</v>
      </c>
    </row>
    <row r="657">
      <c r="A657" s="0">
        <v>654</v>
      </c>
      <c r="B657" s="0" t="s">
        <v>30</v>
      </c>
      <c r="C657" s="0">
        <v>0</v>
      </c>
      <c r="D657" s="0">
        <v>0</v>
      </c>
      <c r="E657" s="0" t="s">
        <v>15</v>
      </c>
      <c r="F657" s="0" t="s">
        <v>30</v>
      </c>
    </row>
    <row r="658">
      <c r="A658" s="0">
        <v>655</v>
      </c>
      <c r="B658" s="0" t="s">
        <v>30</v>
      </c>
      <c r="C658" s="0">
        <v>0</v>
      </c>
      <c r="D658" s="0">
        <v>0</v>
      </c>
      <c r="E658" s="0" t="s">
        <v>15</v>
      </c>
      <c r="F658" s="0" t="s">
        <v>30</v>
      </c>
    </row>
    <row r="659">
      <c r="A659" s="0">
        <v>656</v>
      </c>
      <c r="B659" s="0" t="s">
        <v>30</v>
      </c>
      <c r="C659" s="0">
        <v>0</v>
      </c>
      <c r="D659" s="0">
        <v>0</v>
      </c>
      <c r="E659" s="0" t="s">
        <v>15</v>
      </c>
      <c r="F659" s="0" t="s">
        <v>30</v>
      </c>
    </row>
    <row r="660">
      <c r="A660" s="0">
        <v>657</v>
      </c>
      <c r="B660" s="0" t="s">
        <v>30</v>
      </c>
      <c r="C660" s="0">
        <v>0</v>
      </c>
      <c r="D660" s="0">
        <v>0</v>
      </c>
      <c r="E660" s="0" t="s">
        <v>15</v>
      </c>
      <c r="F660" s="0" t="s">
        <v>30</v>
      </c>
    </row>
    <row r="661">
      <c r="A661" s="0">
        <v>658</v>
      </c>
      <c r="B661" s="0" t="s">
        <v>30</v>
      </c>
      <c r="C661" s="0">
        <v>0</v>
      </c>
      <c r="D661" s="0">
        <v>0</v>
      </c>
      <c r="E661" s="0" t="s">
        <v>15</v>
      </c>
      <c r="F661" s="0" t="s">
        <v>30</v>
      </c>
    </row>
    <row r="662">
      <c r="A662" s="0">
        <v>659</v>
      </c>
      <c r="B662" s="0" t="s">
        <v>30</v>
      </c>
      <c r="C662" s="0">
        <v>0</v>
      </c>
      <c r="D662" s="0">
        <v>0</v>
      </c>
      <c r="E662" s="0" t="s">
        <v>15</v>
      </c>
      <c r="F662" s="0" t="s">
        <v>30</v>
      </c>
    </row>
    <row r="663">
      <c r="A663" s="0">
        <v>660</v>
      </c>
      <c r="B663" s="0" t="s">
        <v>30</v>
      </c>
      <c r="C663" s="0">
        <v>0</v>
      </c>
      <c r="D663" s="0">
        <v>0</v>
      </c>
      <c r="E663" s="0" t="s">
        <v>15</v>
      </c>
      <c r="F663" s="0" t="s">
        <v>30</v>
      </c>
    </row>
    <row r="664">
      <c r="A664" s="0">
        <v>661</v>
      </c>
      <c r="B664" s="0" t="s">
        <v>30</v>
      </c>
      <c r="C664" s="0">
        <v>0</v>
      </c>
      <c r="D664" s="0">
        <v>0</v>
      </c>
      <c r="E664" s="0" t="s">
        <v>15</v>
      </c>
      <c r="F664" s="0" t="s">
        <v>30</v>
      </c>
    </row>
    <row r="665">
      <c r="A665" s="0">
        <v>662</v>
      </c>
      <c r="B665" s="0" t="s">
        <v>30</v>
      </c>
      <c r="C665" s="0">
        <v>0</v>
      </c>
      <c r="D665" s="0">
        <v>0</v>
      </c>
      <c r="E665" s="0" t="s">
        <v>15</v>
      </c>
      <c r="F665" s="0" t="s">
        <v>30</v>
      </c>
    </row>
    <row r="666">
      <c r="A666" s="0">
        <v>663</v>
      </c>
      <c r="B666" s="0" t="s">
        <v>30</v>
      </c>
      <c r="C666" s="0">
        <v>0</v>
      </c>
      <c r="D666" s="0">
        <v>0</v>
      </c>
      <c r="E666" s="0" t="s">
        <v>15</v>
      </c>
      <c r="F666" s="0" t="s">
        <v>30</v>
      </c>
    </row>
    <row r="667">
      <c r="A667" s="0">
        <v>664</v>
      </c>
      <c r="B667" s="0" t="s">
        <v>30</v>
      </c>
      <c r="C667" s="0">
        <v>0</v>
      </c>
      <c r="D667" s="0">
        <v>0</v>
      </c>
      <c r="E667" s="0" t="s">
        <v>15</v>
      </c>
      <c r="F667" s="0" t="s">
        <v>30</v>
      </c>
    </row>
    <row r="668">
      <c r="A668" s="0">
        <v>665</v>
      </c>
      <c r="B668" s="0" t="s">
        <v>30</v>
      </c>
      <c r="C668" s="0">
        <v>0</v>
      </c>
      <c r="D668" s="0">
        <v>0</v>
      </c>
      <c r="E668" s="0" t="s">
        <v>15</v>
      </c>
      <c r="F668" s="0" t="s">
        <v>30</v>
      </c>
    </row>
    <row r="669">
      <c r="A669" s="0">
        <v>666</v>
      </c>
      <c r="B669" s="0" t="s">
        <v>30</v>
      </c>
      <c r="C669" s="0">
        <v>0</v>
      </c>
      <c r="D669" s="0">
        <v>0</v>
      </c>
      <c r="E669" s="0" t="s">
        <v>15</v>
      </c>
      <c r="F669" s="0" t="s">
        <v>30</v>
      </c>
    </row>
    <row r="670">
      <c r="A670" s="0">
        <v>667</v>
      </c>
      <c r="B670" s="0" t="s">
        <v>30</v>
      </c>
      <c r="C670" s="0">
        <v>0</v>
      </c>
      <c r="D670" s="0">
        <v>0</v>
      </c>
      <c r="E670" s="0" t="s">
        <v>15</v>
      </c>
      <c r="F670" s="0" t="s">
        <v>30</v>
      </c>
    </row>
    <row r="671">
      <c r="A671" s="0">
        <v>668</v>
      </c>
      <c r="B671" s="0" t="s">
        <v>30</v>
      </c>
      <c r="C671" s="0">
        <v>0</v>
      </c>
      <c r="D671" s="0">
        <v>0</v>
      </c>
      <c r="E671" s="0" t="s">
        <v>15</v>
      </c>
      <c r="F671" s="0" t="s">
        <v>30</v>
      </c>
    </row>
    <row r="672">
      <c r="A672" s="0">
        <v>669</v>
      </c>
      <c r="B672" s="0" t="s">
        <v>30</v>
      </c>
      <c r="C672" s="0">
        <v>0</v>
      </c>
      <c r="D672" s="0">
        <v>0</v>
      </c>
      <c r="E672" s="0" t="s">
        <v>15</v>
      </c>
      <c r="F672" s="0" t="s">
        <v>30</v>
      </c>
    </row>
    <row r="673">
      <c r="A673" s="0">
        <v>670</v>
      </c>
      <c r="B673" s="0" t="s">
        <v>30</v>
      </c>
      <c r="C673" s="0">
        <v>0</v>
      </c>
      <c r="D673" s="0">
        <v>0</v>
      </c>
      <c r="E673" s="0" t="s">
        <v>15</v>
      </c>
      <c r="F673" s="0" t="s">
        <v>30</v>
      </c>
    </row>
    <row r="674">
      <c r="A674" s="0">
        <v>671</v>
      </c>
      <c r="B674" s="0" t="s">
        <v>30</v>
      </c>
      <c r="C674" s="0">
        <v>0</v>
      </c>
      <c r="D674" s="0">
        <v>0</v>
      </c>
      <c r="E674" s="0" t="s">
        <v>15</v>
      </c>
      <c r="F674" s="0" t="s">
        <v>30</v>
      </c>
    </row>
    <row r="675">
      <c r="A675" s="0">
        <v>672</v>
      </c>
      <c r="B675" s="0" t="s">
        <v>30</v>
      </c>
      <c r="C675" s="0">
        <v>0</v>
      </c>
      <c r="D675" s="0">
        <v>0</v>
      </c>
      <c r="E675" s="0" t="s">
        <v>15</v>
      </c>
      <c r="F675" s="0" t="s">
        <v>30</v>
      </c>
    </row>
    <row r="676">
      <c r="A676" s="0">
        <v>673</v>
      </c>
      <c r="B676" s="0" t="s">
        <v>30</v>
      </c>
      <c r="C676" s="0">
        <v>0</v>
      </c>
      <c r="D676" s="0">
        <v>0</v>
      </c>
      <c r="E676" s="0" t="s">
        <v>15</v>
      </c>
      <c r="F676" s="0" t="s">
        <v>30</v>
      </c>
    </row>
    <row r="677">
      <c r="A677" s="0">
        <v>674</v>
      </c>
      <c r="B677" s="0" t="s">
        <v>30</v>
      </c>
      <c r="C677" s="0">
        <v>0</v>
      </c>
      <c r="D677" s="0">
        <v>0</v>
      </c>
      <c r="E677" s="0" t="s">
        <v>15</v>
      </c>
      <c r="F677" s="0" t="s">
        <v>30</v>
      </c>
    </row>
    <row r="678">
      <c r="A678" s="0">
        <v>675</v>
      </c>
      <c r="B678" s="0" t="s">
        <v>30</v>
      </c>
      <c r="C678" s="0">
        <v>0</v>
      </c>
      <c r="D678" s="0">
        <v>0</v>
      </c>
      <c r="E678" s="0" t="s">
        <v>15</v>
      </c>
      <c r="F678" s="0" t="s">
        <v>30</v>
      </c>
    </row>
    <row r="679">
      <c r="A679" s="0">
        <v>676</v>
      </c>
      <c r="B679" s="0" t="s">
        <v>30</v>
      </c>
      <c r="C679" s="0">
        <v>0</v>
      </c>
      <c r="D679" s="0">
        <v>0</v>
      </c>
      <c r="E679" s="0" t="s">
        <v>15</v>
      </c>
      <c r="F679" s="0" t="s">
        <v>30</v>
      </c>
    </row>
    <row r="680">
      <c r="A680" s="0">
        <v>677</v>
      </c>
      <c r="B680" s="0" t="s">
        <v>30</v>
      </c>
      <c r="C680" s="0">
        <v>0</v>
      </c>
      <c r="D680" s="0">
        <v>0</v>
      </c>
      <c r="E680" s="0" t="s">
        <v>15</v>
      </c>
      <c r="F680" s="0" t="s">
        <v>30</v>
      </c>
    </row>
    <row r="681">
      <c r="A681" s="0">
        <v>678</v>
      </c>
      <c r="B681" s="0" t="s">
        <v>30</v>
      </c>
      <c r="C681" s="0">
        <v>0</v>
      </c>
      <c r="D681" s="0">
        <v>0</v>
      </c>
      <c r="E681" s="0" t="s">
        <v>15</v>
      </c>
      <c r="F681" s="0" t="s">
        <v>30</v>
      </c>
    </row>
    <row r="682">
      <c r="A682" s="0">
        <v>679</v>
      </c>
      <c r="B682" s="0" t="s">
        <v>30</v>
      </c>
      <c r="C682" s="0">
        <v>0</v>
      </c>
      <c r="D682" s="0">
        <v>0</v>
      </c>
      <c r="E682" s="0" t="s">
        <v>15</v>
      </c>
      <c r="F682" s="0" t="s">
        <v>30</v>
      </c>
    </row>
    <row r="683">
      <c r="A683" s="0">
        <v>680</v>
      </c>
      <c r="B683" s="0" t="s">
        <v>30</v>
      </c>
      <c r="C683" s="0">
        <v>0</v>
      </c>
      <c r="D683" s="0">
        <v>0</v>
      </c>
      <c r="E683" s="0" t="s">
        <v>15</v>
      </c>
      <c r="F683" s="0" t="s">
        <v>30</v>
      </c>
    </row>
    <row r="684">
      <c r="A684" s="0">
        <v>681</v>
      </c>
      <c r="B684" s="0" t="s">
        <v>30</v>
      </c>
      <c r="C684" s="0">
        <v>0</v>
      </c>
      <c r="D684" s="0">
        <v>0</v>
      </c>
      <c r="E684" s="0" t="s">
        <v>15</v>
      </c>
      <c r="F684" s="0" t="s">
        <v>30</v>
      </c>
    </row>
    <row r="685">
      <c r="A685" s="0">
        <v>682</v>
      </c>
      <c r="B685" s="0" t="s">
        <v>30</v>
      </c>
      <c r="C685" s="0">
        <v>0</v>
      </c>
      <c r="D685" s="0">
        <v>0</v>
      </c>
      <c r="E685" s="0" t="s">
        <v>15</v>
      </c>
      <c r="F685" s="0" t="s">
        <v>30</v>
      </c>
    </row>
    <row r="686">
      <c r="A686" s="0">
        <v>683</v>
      </c>
      <c r="B686" s="0" t="s">
        <v>30</v>
      </c>
      <c r="C686" s="0">
        <v>0</v>
      </c>
      <c r="D686" s="0">
        <v>0</v>
      </c>
      <c r="E686" s="0" t="s">
        <v>15</v>
      </c>
      <c r="F686" s="0" t="s">
        <v>30</v>
      </c>
    </row>
    <row r="687">
      <c r="A687" s="0">
        <v>684</v>
      </c>
      <c r="B687" s="0" t="s">
        <v>30</v>
      </c>
      <c r="C687" s="0">
        <v>0</v>
      </c>
      <c r="D687" s="0">
        <v>0</v>
      </c>
      <c r="E687" s="0" t="s">
        <v>15</v>
      </c>
      <c r="F687" s="0" t="s">
        <v>30</v>
      </c>
    </row>
    <row r="688">
      <c r="A688" s="0">
        <v>685</v>
      </c>
      <c r="B688" s="0" t="s">
        <v>30</v>
      </c>
      <c r="C688" s="0">
        <v>0</v>
      </c>
      <c r="D688" s="0">
        <v>0</v>
      </c>
      <c r="E688" s="0" t="s">
        <v>15</v>
      </c>
      <c r="F688" s="0" t="s">
        <v>30</v>
      </c>
    </row>
    <row r="689">
      <c r="A689" s="0">
        <v>686</v>
      </c>
      <c r="B689" s="0" t="s">
        <v>30</v>
      </c>
      <c r="C689" s="0">
        <v>0</v>
      </c>
      <c r="D689" s="0">
        <v>0</v>
      </c>
      <c r="E689" s="0" t="s">
        <v>15</v>
      </c>
      <c r="F689" s="0" t="s">
        <v>30</v>
      </c>
    </row>
    <row r="690">
      <c r="A690" s="0">
        <v>687</v>
      </c>
      <c r="B690" s="0" t="s">
        <v>30</v>
      </c>
      <c r="C690" s="0">
        <v>0</v>
      </c>
      <c r="D690" s="0">
        <v>0</v>
      </c>
      <c r="E690" s="0" t="s">
        <v>15</v>
      </c>
      <c r="F690" s="0" t="s">
        <v>30</v>
      </c>
    </row>
    <row r="691">
      <c r="A691" s="0">
        <v>688</v>
      </c>
      <c r="B691" s="0" t="s">
        <v>30</v>
      </c>
      <c r="C691" s="0">
        <v>0</v>
      </c>
      <c r="D691" s="0">
        <v>0</v>
      </c>
      <c r="E691" s="0" t="s">
        <v>15</v>
      </c>
      <c r="F691" s="0" t="s">
        <v>30</v>
      </c>
    </row>
    <row r="692">
      <c r="A692" s="0">
        <v>689</v>
      </c>
      <c r="B692" s="0" t="s">
        <v>30</v>
      </c>
      <c r="C692" s="0">
        <v>0</v>
      </c>
      <c r="D692" s="0">
        <v>0</v>
      </c>
      <c r="E692" s="0" t="s">
        <v>15</v>
      </c>
      <c r="F692" s="0" t="s">
        <v>30</v>
      </c>
    </row>
    <row r="693">
      <c r="A693" s="0">
        <v>690</v>
      </c>
      <c r="B693" s="0" t="s">
        <v>30</v>
      </c>
      <c r="C693" s="0">
        <v>0</v>
      </c>
      <c r="D693" s="0">
        <v>0</v>
      </c>
      <c r="E693" s="0" t="s">
        <v>15</v>
      </c>
      <c r="F693" s="0" t="s">
        <v>30</v>
      </c>
    </row>
    <row r="694">
      <c r="A694" s="0">
        <v>691</v>
      </c>
      <c r="B694" s="0" t="s">
        <v>30</v>
      </c>
      <c r="C694" s="0">
        <v>0</v>
      </c>
      <c r="D694" s="0">
        <v>0</v>
      </c>
      <c r="E694" s="0" t="s">
        <v>15</v>
      </c>
      <c r="F694" s="0" t="s">
        <v>30</v>
      </c>
    </row>
    <row r="695">
      <c r="A695" s="0">
        <v>692</v>
      </c>
      <c r="B695" s="0" t="s">
        <v>30</v>
      </c>
      <c r="C695" s="0">
        <v>0</v>
      </c>
      <c r="D695" s="0">
        <v>0</v>
      </c>
      <c r="E695" s="0" t="s">
        <v>15</v>
      </c>
      <c r="F695" s="0" t="s">
        <v>30</v>
      </c>
    </row>
    <row r="696">
      <c r="A696" s="0">
        <v>693</v>
      </c>
      <c r="B696" s="0" t="s">
        <v>30</v>
      </c>
      <c r="C696" s="0">
        <v>0</v>
      </c>
      <c r="D696" s="0">
        <v>0</v>
      </c>
      <c r="E696" s="0" t="s">
        <v>15</v>
      </c>
      <c r="F696" s="0" t="s">
        <v>30</v>
      </c>
    </row>
    <row r="697">
      <c r="A697" s="0">
        <v>694</v>
      </c>
      <c r="B697" s="0" t="s">
        <v>30</v>
      </c>
      <c r="C697" s="0">
        <v>0</v>
      </c>
      <c r="D697" s="0">
        <v>0</v>
      </c>
      <c r="E697" s="0" t="s">
        <v>15</v>
      </c>
      <c r="F697" s="0" t="s">
        <v>30</v>
      </c>
    </row>
    <row r="698">
      <c r="A698" s="0">
        <v>695</v>
      </c>
      <c r="B698" s="0" t="s">
        <v>30</v>
      </c>
      <c r="C698" s="0">
        <v>0</v>
      </c>
      <c r="D698" s="0">
        <v>0</v>
      </c>
      <c r="E698" s="0" t="s">
        <v>15</v>
      </c>
      <c r="F698" s="0" t="s">
        <v>30</v>
      </c>
    </row>
    <row r="699">
      <c r="A699" s="0">
        <v>696</v>
      </c>
      <c r="B699" s="0" t="s">
        <v>30</v>
      </c>
      <c r="C699" s="0">
        <v>0</v>
      </c>
      <c r="D699" s="0">
        <v>0</v>
      </c>
      <c r="E699" s="0" t="s">
        <v>15</v>
      </c>
      <c r="F699" s="0" t="s">
        <v>30</v>
      </c>
    </row>
    <row r="700">
      <c r="A700" s="0">
        <v>697</v>
      </c>
      <c r="B700" s="0" t="s">
        <v>30</v>
      </c>
      <c r="C700" s="0">
        <v>0</v>
      </c>
      <c r="D700" s="0">
        <v>0</v>
      </c>
      <c r="E700" s="0" t="s">
        <v>15</v>
      </c>
      <c r="F700" s="0" t="s">
        <v>30</v>
      </c>
    </row>
    <row r="701">
      <c r="A701" s="0">
        <v>698</v>
      </c>
      <c r="B701" s="0" t="s">
        <v>30</v>
      </c>
      <c r="C701" s="0">
        <v>0</v>
      </c>
      <c r="D701" s="0">
        <v>0</v>
      </c>
      <c r="E701" s="0" t="s">
        <v>15</v>
      </c>
      <c r="F701" s="0" t="s">
        <v>30</v>
      </c>
    </row>
    <row r="702">
      <c r="A702" s="0">
        <v>699</v>
      </c>
      <c r="B702" s="0" t="s">
        <v>30</v>
      </c>
      <c r="C702" s="0">
        <v>0</v>
      </c>
      <c r="D702" s="0">
        <v>0</v>
      </c>
      <c r="E702" s="0" t="s">
        <v>15</v>
      </c>
      <c r="F702" s="0" t="s">
        <v>30</v>
      </c>
    </row>
    <row r="703">
      <c r="A703" s="0">
        <v>700</v>
      </c>
      <c r="B703" s="0" t="s">
        <v>30</v>
      </c>
      <c r="C703" s="0">
        <v>0</v>
      </c>
      <c r="D703" s="0">
        <v>0</v>
      </c>
      <c r="E703" s="0" t="s">
        <v>15</v>
      </c>
      <c r="F703" s="0" t="s">
        <v>30</v>
      </c>
    </row>
    <row r="704">
      <c r="A704" s="0">
        <v>701</v>
      </c>
      <c r="B704" s="0" t="s">
        <v>30</v>
      </c>
      <c r="C704" s="0">
        <v>0</v>
      </c>
      <c r="D704" s="0">
        <v>0</v>
      </c>
      <c r="E704" s="0" t="s">
        <v>15</v>
      </c>
      <c r="F704" s="0" t="s">
        <v>30</v>
      </c>
    </row>
    <row r="705">
      <c r="A705" s="0">
        <v>702</v>
      </c>
      <c r="B705" s="0" t="s">
        <v>30</v>
      </c>
      <c r="C705" s="0">
        <v>0</v>
      </c>
      <c r="D705" s="0">
        <v>0</v>
      </c>
      <c r="E705" s="0" t="s">
        <v>15</v>
      </c>
      <c r="F705" s="0" t="s">
        <v>30</v>
      </c>
    </row>
    <row r="706">
      <c r="A706" s="0">
        <v>703</v>
      </c>
      <c r="B706" s="0" t="s">
        <v>30</v>
      </c>
      <c r="C706" s="0">
        <v>0</v>
      </c>
      <c r="D706" s="0">
        <v>0</v>
      </c>
      <c r="E706" s="0" t="s">
        <v>15</v>
      </c>
      <c r="F706" s="0" t="s">
        <v>30</v>
      </c>
    </row>
    <row r="707">
      <c r="A707" s="0">
        <v>704</v>
      </c>
      <c r="B707" s="0" t="s">
        <v>30</v>
      </c>
      <c r="C707" s="0">
        <v>0</v>
      </c>
      <c r="D707" s="0">
        <v>0</v>
      </c>
      <c r="E707" s="0" t="s">
        <v>15</v>
      </c>
      <c r="F707" s="0" t="s">
        <v>30</v>
      </c>
    </row>
    <row r="708">
      <c r="A708" s="0">
        <v>705</v>
      </c>
      <c r="B708" s="0" t="s">
        <v>30</v>
      </c>
      <c r="C708" s="0">
        <v>0</v>
      </c>
      <c r="D708" s="0">
        <v>0</v>
      </c>
      <c r="E708" s="0" t="s">
        <v>15</v>
      </c>
      <c r="F708" s="0" t="s">
        <v>30</v>
      </c>
    </row>
    <row r="709">
      <c r="A709" s="0">
        <v>706</v>
      </c>
      <c r="B709" s="0" t="s">
        <v>30</v>
      </c>
      <c r="C709" s="0">
        <v>0</v>
      </c>
      <c r="D709" s="0">
        <v>0</v>
      </c>
      <c r="E709" s="0" t="s">
        <v>15</v>
      </c>
      <c r="F709" s="0" t="s">
        <v>30</v>
      </c>
    </row>
    <row r="710">
      <c r="A710" s="0">
        <v>707</v>
      </c>
      <c r="B710" s="0" t="s">
        <v>30</v>
      </c>
      <c r="C710" s="0">
        <v>0</v>
      </c>
      <c r="D710" s="0">
        <v>0</v>
      </c>
      <c r="E710" s="0" t="s">
        <v>15</v>
      </c>
      <c r="F710" s="0" t="s">
        <v>30</v>
      </c>
    </row>
    <row r="711">
      <c r="A711" s="0">
        <v>708</v>
      </c>
      <c r="B711" s="0" t="s">
        <v>30</v>
      </c>
      <c r="C711" s="0">
        <v>0</v>
      </c>
      <c r="D711" s="0">
        <v>0</v>
      </c>
      <c r="E711" s="0" t="s">
        <v>15</v>
      </c>
      <c r="F711" s="0" t="s">
        <v>30</v>
      </c>
    </row>
    <row r="712">
      <c r="A712" s="0">
        <v>709</v>
      </c>
      <c r="B712" s="0" t="s">
        <v>30</v>
      </c>
      <c r="C712" s="0">
        <v>0</v>
      </c>
      <c r="D712" s="0">
        <v>0</v>
      </c>
      <c r="E712" s="0" t="s">
        <v>15</v>
      </c>
      <c r="F712" s="0" t="s">
        <v>30</v>
      </c>
    </row>
    <row r="713">
      <c r="A713" s="0">
        <v>710</v>
      </c>
      <c r="B713" s="0" t="s">
        <v>30</v>
      </c>
      <c r="C713" s="0">
        <v>0</v>
      </c>
      <c r="D713" s="0">
        <v>0</v>
      </c>
      <c r="E713" s="0" t="s">
        <v>15</v>
      </c>
      <c r="F713" s="0" t="s">
        <v>30</v>
      </c>
    </row>
    <row r="714">
      <c r="A714" s="0">
        <v>711</v>
      </c>
      <c r="B714" s="0" t="s">
        <v>30</v>
      </c>
      <c r="C714" s="0">
        <v>0</v>
      </c>
      <c r="D714" s="0">
        <v>0</v>
      </c>
      <c r="E714" s="0" t="s">
        <v>15</v>
      </c>
      <c r="F714" s="0" t="s">
        <v>30</v>
      </c>
    </row>
    <row r="715">
      <c r="A715" s="0">
        <v>712</v>
      </c>
      <c r="B715" s="0" t="s">
        <v>30</v>
      </c>
      <c r="C715" s="0">
        <v>0</v>
      </c>
      <c r="D715" s="0">
        <v>0</v>
      </c>
      <c r="E715" s="0" t="s">
        <v>15</v>
      </c>
      <c r="F715" s="0" t="s">
        <v>30</v>
      </c>
    </row>
    <row r="716">
      <c r="A716" s="0">
        <v>713</v>
      </c>
      <c r="B716" s="0" t="s">
        <v>30</v>
      </c>
      <c r="C716" s="0">
        <v>0</v>
      </c>
      <c r="D716" s="0">
        <v>0</v>
      </c>
      <c r="E716" s="0" t="s">
        <v>15</v>
      </c>
      <c r="F716" s="0" t="s">
        <v>30</v>
      </c>
    </row>
    <row r="717">
      <c r="A717" s="0">
        <v>714</v>
      </c>
      <c r="B717" s="0" t="s">
        <v>30</v>
      </c>
      <c r="C717" s="0">
        <v>0</v>
      </c>
      <c r="D717" s="0">
        <v>0</v>
      </c>
      <c r="E717" s="0" t="s">
        <v>15</v>
      </c>
      <c r="F717" s="0" t="s">
        <v>30</v>
      </c>
    </row>
    <row r="718">
      <c r="A718" s="0">
        <v>715</v>
      </c>
      <c r="B718" s="0" t="s">
        <v>30</v>
      </c>
      <c r="C718" s="0">
        <v>0</v>
      </c>
      <c r="D718" s="0">
        <v>0</v>
      </c>
      <c r="E718" s="0" t="s">
        <v>15</v>
      </c>
      <c r="F718" s="0" t="s">
        <v>30</v>
      </c>
    </row>
    <row r="719">
      <c r="A719" s="0">
        <v>716</v>
      </c>
      <c r="B719" s="0" t="s">
        <v>30</v>
      </c>
      <c r="C719" s="0">
        <v>0</v>
      </c>
      <c r="D719" s="0">
        <v>0</v>
      </c>
      <c r="E719" s="0" t="s">
        <v>15</v>
      </c>
      <c r="F719" s="0" t="s">
        <v>30</v>
      </c>
    </row>
    <row r="720">
      <c r="A720" s="0">
        <v>717</v>
      </c>
      <c r="B720" s="0" t="s">
        <v>30</v>
      </c>
      <c r="C720" s="0">
        <v>0</v>
      </c>
      <c r="D720" s="0">
        <v>0</v>
      </c>
      <c r="E720" s="0" t="s">
        <v>15</v>
      </c>
      <c r="F720" s="0" t="s">
        <v>30</v>
      </c>
    </row>
    <row r="721">
      <c r="A721" s="0">
        <v>718</v>
      </c>
      <c r="B721" s="0" t="s">
        <v>30</v>
      </c>
      <c r="C721" s="0">
        <v>0</v>
      </c>
      <c r="D721" s="0">
        <v>0</v>
      </c>
      <c r="E721" s="0" t="s">
        <v>15</v>
      </c>
      <c r="F721" s="0" t="s">
        <v>30</v>
      </c>
    </row>
    <row r="722">
      <c r="A722" s="0">
        <v>719</v>
      </c>
      <c r="B722" s="0" t="s">
        <v>30</v>
      </c>
      <c r="C722" s="0">
        <v>0</v>
      </c>
      <c r="D722" s="0">
        <v>0</v>
      </c>
      <c r="E722" s="0" t="s">
        <v>15</v>
      </c>
      <c r="F722" s="0" t="s">
        <v>30</v>
      </c>
    </row>
    <row r="723">
      <c r="A723" s="0">
        <v>720</v>
      </c>
      <c r="B723" s="0" t="s">
        <v>30</v>
      </c>
      <c r="C723" s="0">
        <v>0</v>
      </c>
      <c r="D723" s="0">
        <v>0</v>
      </c>
      <c r="E723" s="0" t="s">
        <v>15</v>
      </c>
      <c r="F723" s="0" t="s">
        <v>30</v>
      </c>
    </row>
    <row r="724">
      <c r="A724" s="0">
        <v>721</v>
      </c>
      <c r="B724" s="0" t="s">
        <v>30</v>
      </c>
      <c r="C724" s="0">
        <v>0</v>
      </c>
      <c r="D724" s="0">
        <v>0</v>
      </c>
      <c r="E724" s="0" t="s">
        <v>15</v>
      </c>
      <c r="F724" s="0" t="s">
        <v>30</v>
      </c>
    </row>
    <row r="725">
      <c r="A725" s="0">
        <v>722</v>
      </c>
      <c r="B725" s="0" t="s">
        <v>30</v>
      </c>
      <c r="C725" s="0">
        <v>0</v>
      </c>
      <c r="D725" s="0">
        <v>0</v>
      </c>
      <c r="E725" s="0" t="s">
        <v>15</v>
      </c>
      <c r="F725" s="0" t="s">
        <v>30</v>
      </c>
    </row>
    <row r="726">
      <c r="A726" s="0">
        <v>723</v>
      </c>
      <c r="B726" s="0" t="s">
        <v>30</v>
      </c>
      <c r="C726" s="0">
        <v>0</v>
      </c>
      <c r="D726" s="0">
        <v>0</v>
      </c>
      <c r="E726" s="0" t="s">
        <v>15</v>
      </c>
      <c r="F726" s="0" t="s">
        <v>30</v>
      </c>
    </row>
    <row r="727">
      <c r="A727" s="0">
        <v>724</v>
      </c>
      <c r="B727" s="0" t="s">
        <v>30</v>
      </c>
      <c r="C727" s="0">
        <v>0</v>
      </c>
      <c r="D727" s="0">
        <v>0</v>
      </c>
      <c r="E727" s="0" t="s">
        <v>15</v>
      </c>
      <c r="F727" s="0" t="s">
        <v>30</v>
      </c>
    </row>
    <row r="728">
      <c r="A728" s="0">
        <v>725</v>
      </c>
      <c r="B728" s="0" t="s">
        <v>30</v>
      </c>
      <c r="C728" s="0">
        <v>0</v>
      </c>
      <c r="D728" s="0">
        <v>0</v>
      </c>
      <c r="E728" s="0" t="s">
        <v>15</v>
      </c>
      <c r="F728" s="0" t="s">
        <v>30</v>
      </c>
    </row>
    <row r="729">
      <c r="A729" s="0">
        <v>726</v>
      </c>
      <c r="B729" s="0" t="s">
        <v>30</v>
      </c>
      <c r="C729" s="0">
        <v>0</v>
      </c>
      <c r="D729" s="0">
        <v>0</v>
      </c>
      <c r="E729" s="0" t="s">
        <v>15</v>
      </c>
      <c r="F729" s="0" t="s">
        <v>30</v>
      </c>
    </row>
    <row r="730">
      <c r="A730" s="0">
        <v>727</v>
      </c>
      <c r="B730" s="0" t="s">
        <v>30</v>
      </c>
      <c r="C730" s="0">
        <v>0</v>
      </c>
      <c r="D730" s="0">
        <v>0</v>
      </c>
      <c r="E730" s="0" t="s">
        <v>15</v>
      </c>
      <c r="F730" s="0" t="s">
        <v>30</v>
      </c>
    </row>
    <row r="731">
      <c r="A731" s="0">
        <v>728</v>
      </c>
      <c r="B731" s="0" t="s">
        <v>30</v>
      </c>
      <c r="C731" s="0">
        <v>0</v>
      </c>
      <c r="D731" s="0">
        <v>0</v>
      </c>
      <c r="E731" s="0" t="s">
        <v>15</v>
      </c>
      <c r="F731" s="0" t="s">
        <v>30</v>
      </c>
    </row>
    <row r="732">
      <c r="A732" s="0">
        <v>729</v>
      </c>
      <c r="B732" s="0" t="s">
        <v>30</v>
      </c>
      <c r="C732" s="0">
        <v>0</v>
      </c>
      <c r="D732" s="0">
        <v>0</v>
      </c>
      <c r="E732" s="0" t="s">
        <v>15</v>
      </c>
      <c r="F732" s="0" t="s">
        <v>30</v>
      </c>
    </row>
    <row r="733">
      <c r="A733" s="0">
        <v>730</v>
      </c>
      <c r="B733" s="0" t="s">
        <v>30</v>
      </c>
      <c r="C733" s="0">
        <v>0</v>
      </c>
      <c r="D733" s="0">
        <v>0</v>
      </c>
      <c r="E733" s="0" t="s">
        <v>15</v>
      </c>
      <c r="F733" s="0" t="s">
        <v>30</v>
      </c>
    </row>
    <row r="734">
      <c r="A734" s="0">
        <v>731</v>
      </c>
      <c r="B734" s="0" t="s">
        <v>30</v>
      </c>
      <c r="C734" s="0">
        <v>0</v>
      </c>
      <c r="D734" s="0">
        <v>0</v>
      </c>
      <c r="E734" s="0" t="s">
        <v>15</v>
      </c>
      <c r="F734" s="0" t="s">
        <v>30</v>
      </c>
    </row>
    <row r="735">
      <c r="A735" s="0">
        <v>732</v>
      </c>
      <c r="B735" s="0" t="s">
        <v>30</v>
      </c>
      <c r="C735" s="0">
        <v>0</v>
      </c>
      <c r="D735" s="0">
        <v>0</v>
      </c>
      <c r="E735" s="0" t="s">
        <v>15</v>
      </c>
      <c r="F735" s="0" t="s">
        <v>30</v>
      </c>
    </row>
    <row r="736">
      <c r="A736" s="0">
        <v>733</v>
      </c>
      <c r="B736" s="0" t="s">
        <v>30</v>
      </c>
      <c r="C736" s="0">
        <v>0</v>
      </c>
      <c r="D736" s="0">
        <v>0</v>
      </c>
      <c r="E736" s="0" t="s">
        <v>15</v>
      </c>
      <c r="F736" s="0" t="s">
        <v>30</v>
      </c>
    </row>
    <row r="737">
      <c r="A737" s="0">
        <v>734</v>
      </c>
      <c r="B737" s="0" t="s">
        <v>30</v>
      </c>
      <c r="C737" s="0">
        <v>0</v>
      </c>
      <c r="D737" s="0">
        <v>0</v>
      </c>
      <c r="E737" s="0" t="s">
        <v>15</v>
      </c>
      <c r="F737" s="0" t="s">
        <v>30</v>
      </c>
    </row>
    <row r="738">
      <c r="A738" s="0">
        <v>735</v>
      </c>
      <c r="B738" s="0" t="s">
        <v>30</v>
      </c>
      <c r="C738" s="0">
        <v>0</v>
      </c>
      <c r="D738" s="0">
        <v>0</v>
      </c>
      <c r="E738" s="0" t="s">
        <v>15</v>
      </c>
      <c r="F738" s="0" t="s">
        <v>30</v>
      </c>
    </row>
    <row r="739">
      <c r="A739" s="0">
        <v>736</v>
      </c>
      <c r="B739" s="0" t="s">
        <v>30</v>
      </c>
      <c r="C739" s="0">
        <v>0</v>
      </c>
      <c r="D739" s="0">
        <v>0</v>
      </c>
      <c r="E739" s="0" t="s">
        <v>15</v>
      </c>
      <c r="F739" s="0" t="s">
        <v>30</v>
      </c>
    </row>
    <row r="740">
      <c r="A740" s="0">
        <v>737</v>
      </c>
      <c r="B740" s="0" t="s">
        <v>30</v>
      </c>
      <c r="C740" s="0">
        <v>0</v>
      </c>
      <c r="D740" s="0">
        <v>0</v>
      </c>
      <c r="E740" s="0" t="s">
        <v>15</v>
      </c>
      <c r="F740" s="0" t="s">
        <v>30</v>
      </c>
    </row>
    <row r="741">
      <c r="A741" s="0">
        <v>738</v>
      </c>
      <c r="B741" s="0" t="s">
        <v>30</v>
      </c>
      <c r="C741" s="0">
        <v>0</v>
      </c>
      <c r="D741" s="0">
        <v>0</v>
      </c>
      <c r="E741" s="0" t="s">
        <v>15</v>
      </c>
      <c r="F741" s="0" t="s">
        <v>30</v>
      </c>
    </row>
    <row r="742">
      <c r="A742" s="0">
        <v>739</v>
      </c>
      <c r="B742" s="0" t="s">
        <v>30</v>
      </c>
      <c r="C742" s="0">
        <v>0</v>
      </c>
      <c r="D742" s="0">
        <v>0</v>
      </c>
      <c r="E742" s="0" t="s">
        <v>15</v>
      </c>
      <c r="F742" s="0" t="s">
        <v>30</v>
      </c>
    </row>
    <row r="743">
      <c r="A743" s="0">
        <v>740</v>
      </c>
      <c r="B743" s="0" t="s">
        <v>30</v>
      </c>
      <c r="C743" s="0">
        <v>0</v>
      </c>
      <c r="D743" s="0">
        <v>0</v>
      </c>
      <c r="E743" s="0" t="s">
        <v>15</v>
      </c>
      <c r="F743" s="0" t="s">
        <v>30</v>
      </c>
    </row>
    <row r="744">
      <c r="A744" s="0">
        <v>741</v>
      </c>
      <c r="B744" s="0" t="s">
        <v>30</v>
      </c>
      <c r="C744" s="0">
        <v>0</v>
      </c>
      <c r="D744" s="0">
        <v>0</v>
      </c>
      <c r="E744" s="0" t="s">
        <v>15</v>
      </c>
      <c r="F744" s="0" t="s">
        <v>30</v>
      </c>
    </row>
    <row r="745">
      <c r="A745" s="0">
        <v>742</v>
      </c>
      <c r="B745" s="0" t="s">
        <v>30</v>
      </c>
      <c r="C745" s="0">
        <v>0</v>
      </c>
      <c r="D745" s="0">
        <v>0</v>
      </c>
      <c r="E745" s="0" t="s">
        <v>15</v>
      </c>
      <c r="F745" s="0" t="s">
        <v>30</v>
      </c>
    </row>
    <row r="746">
      <c r="A746" s="0">
        <v>743</v>
      </c>
      <c r="B746" s="0" t="s">
        <v>30</v>
      </c>
      <c r="C746" s="0">
        <v>0</v>
      </c>
      <c r="D746" s="0">
        <v>0</v>
      </c>
      <c r="E746" s="0" t="s">
        <v>15</v>
      </c>
      <c r="F746" s="0" t="s">
        <v>30</v>
      </c>
    </row>
    <row r="747">
      <c r="A747" s="0">
        <v>744</v>
      </c>
      <c r="B747" s="0" t="s">
        <v>30</v>
      </c>
      <c r="C747" s="0">
        <v>0</v>
      </c>
      <c r="D747" s="0">
        <v>0</v>
      </c>
      <c r="E747" s="0" t="s">
        <v>15</v>
      </c>
      <c r="F747" s="0" t="s">
        <v>30</v>
      </c>
    </row>
    <row r="748">
      <c r="A748" s="0">
        <v>745</v>
      </c>
      <c r="B748" s="0" t="s">
        <v>30</v>
      </c>
      <c r="C748" s="0">
        <v>0</v>
      </c>
      <c r="D748" s="0">
        <v>0</v>
      </c>
      <c r="E748" s="0" t="s">
        <v>15</v>
      </c>
      <c r="F748" s="0" t="s">
        <v>30</v>
      </c>
    </row>
    <row r="749">
      <c r="A749" s="0">
        <v>746</v>
      </c>
      <c r="B749" s="0" t="s">
        <v>30</v>
      </c>
      <c r="C749" s="0">
        <v>0</v>
      </c>
      <c r="D749" s="0">
        <v>0</v>
      </c>
      <c r="E749" s="0" t="s">
        <v>15</v>
      </c>
      <c r="F749" s="0" t="s">
        <v>30</v>
      </c>
    </row>
    <row r="750">
      <c r="A750" s="0">
        <v>747</v>
      </c>
      <c r="B750" s="0" t="s">
        <v>30</v>
      </c>
      <c r="C750" s="0">
        <v>0</v>
      </c>
      <c r="D750" s="0">
        <v>0</v>
      </c>
      <c r="E750" s="0" t="s">
        <v>15</v>
      </c>
      <c r="F750" s="0" t="s">
        <v>30</v>
      </c>
    </row>
    <row r="751">
      <c r="A751" s="0">
        <v>748</v>
      </c>
      <c r="B751" s="0" t="s">
        <v>30</v>
      </c>
      <c r="C751" s="0">
        <v>0</v>
      </c>
      <c r="D751" s="0">
        <v>0</v>
      </c>
      <c r="E751" s="0" t="s">
        <v>15</v>
      </c>
      <c r="F751" s="0" t="s">
        <v>30</v>
      </c>
    </row>
    <row r="752">
      <c r="A752" s="0">
        <v>749</v>
      </c>
      <c r="B752" s="0" t="s">
        <v>30</v>
      </c>
      <c r="C752" s="0">
        <v>0</v>
      </c>
      <c r="D752" s="0">
        <v>0</v>
      </c>
      <c r="E752" s="0" t="s">
        <v>15</v>
      </c>
      <c r="F752" s="0" t="s">
        <v>30</v>
      </c>
    </row>
    <row r="753">
      <c r="A753" s="0">
        <v>750</v>
      </c>
      <c r="B753" s="0" t="s">
        <v>30</v>
      </c>
      <c r="C753" s="0">
        <v>0</v>
      </c>
      <c r="D753" s="0">
        <v>0</v>
      </c>
      <c r="E753" s="0" t="s">
        <v>15</v>
      </c>
      <c r="F753" s="0" t="s">
        <v>30</v>
      </c>
    </row>
    <row r="754">
      <c r="A754" s="0">
        <v>751</v>
      </c>
      <c r="B754" s="0" t="s">
        <v>30</v>
      </c>
      <c r="C754" s="0">
        <v>0</v>
      </c>
      <c r="D754" s="0">
        <v>0</v>
      </c>
      <c r="E754" s="0" t="s">
        <v>15</v>
      </c>
      <c r="F754" s="0" t="s">
        <v>30</v>
      </c>
    </row>
    <row r="755">
      <c r="A755" s="0">
        <v>752</v>
      </c>
      <c r="B755" s="0" t="s">
        <v>30</v>
      </c>
      <c r="C755" s="0">
        <v>0</v>
      </c>
      <c r="D755" s="0">
        <v>0</v>
      </c>
      <c r="E755" s="0" t="s">
        <v>15</v>
      </c>
      <c r="F755" s="0" t="s">
        <v>30</v>
      </c>
    </row>
    <row r="756">
      <c r="A756" s="0">
        <v>753</v>
      </c>
      <c r="B756" s="0" t="s">
        <v>30</v>
      </c>
      <c r="C756" s="0">
        <v>0</v>
      </c>
      <c r="D756" s="0">
        <v>0</v>
      </c>
      <c r="E756" s="0" t="s">
        <v>15</v>
      </c>
      <c r="F756" s="0" t="s">
        <v>30</v>
      </c>
    </row>
    <row r="757">
      <c r="A757" s="0">
        <v>754</v>
      </c>
      <c r="B757" s="0" t="s">
        <v>30</v>
      </c>
      <c r="C757" s="0">
        <v>0</v>
      </c>
      <c r="D757" s="0">
        <v>0</v>
      </c>
      <c r="E757" s="0" t="s">
        <v>15</v>
      </c>
      <c r="F757" s="0" t="s">
        <v>30</v>
      </c>
    </row>
    <row r="758">
      <c r="A758" s="0">
        <v>755</v>
      </c>
      <c r="B758" s="0" t="s">
        <v>30</v>
      </c>
      <c r="C758" s="0">
        <v>0</v>
      </c>
      <c r="D758" s="0">
        <v>0</v>
      </c>
      <c r="E758" s="0" t="s">
        <v>15</v>
      </c>
      <c r="F758" s="0" t="s">
        <v>30</v>
      </c>
    </row>
    <row r="759">
      <c r="A759" s="0">
        <v>756</v>
      </c>
      <c r="B759" s="0" t="s">
        <v>30</v>
      </c>
      <c r="C759" s="0">
        <v>0</v>
      </c>
      <c r="D759" s="0">
        <v>0</v>
      </c>
      <c r="E759" s="0" t="s">
        <v>15</v>
      </c>
      <c r="F759" s="0" t="s">
        <v>30</v>
      </c>
    </row>
    <row r="760">
      <c r="A760" s="0">
        <v>757</v>
      </c>
      <c r="B760" s="0" t="s">
        <v>30</v>
      </c>
      <c r="C760" s="0">
        <v>0</v>
      </c>
      <c r="D760" s="0">
        <v>0</v>
      </c>
      <c r="E760" s="0" t="s">
        <v>15</v>
      </c>
      <c r="F760" s="0" t="s">
        <v>30</v>
      </c>
    </row>
    <row r="761">
      <c r="A761" s="0">
        <v>758</v>
      </c>
      <c r="B761" s="0" t="s">
        <v>30</v>
      </c>
      <c r="C761" s="0">
        <v>0</v>
      </c>
      <c r="D761" s="0">
        <v>0</v>
      </c>
      <c r="E761" s="0" t="s">
        <v>15</v>
      </c>
      <c r="F761" s="0" t="s">
        <v>30</v>
      </c>
    </row>
    <row r="762">
      <c r="A762" s="0">
        <v>759</v>
      </c>
      <c r="B762" s="0" t="s">
        <v>30</v>
      </c>
      <c r="C762" s="0">
        <v>0</v>
      </c>
      <c r="D762" s="0">
        <v>0</v>
      </c>
      <c r="E762" s="0" t="s">
        <v>15</v>
      </c>
      <c r="F762" s="0" t="s">
        <v>30</v>
      </c>
    </row>
    <row r="763">
      <c r="A763" s="0">
        <v>760</v>
      </c>
      <c r="B763" s="0" t="s">
        <v>30</v>
      </c>
      <c r="C763" s="0">
        <v>0</v>
      </c>
      <c r="D763" s="0">
        <v>0</v>
      </c>
      <c r="E763" s="0" t="s">
        <v>15</v>
      </c>
      <c r="F763" s="0" t="s">
        <v>30</v>
      </c>
    </row>
    <row r="764">
      <c r="A764" s="0">
        <v>761</v>
      </c>
      <c r="B764" s="0" t="s">
        <v>30</v>
      </c>
      <c r="C764" s="0">
        <v>0</v>
      </c>
      <c r="D764" s="0">
        <v>0</v>
      </c>
      <c r="E764" s="0" t="s">
        <v>15</v>
      </c>
      <c r="F764" s="0" t="s">
        <v>30</v>
      </c>
    </row>
    <row r="765">
      <c r="A765" s="0">
        <v>762</v>
      </c>
      <c r="B765" s="0" t="s">
        <v>30</v>
      </c>
      <c r="C765" s="0">
        <v>0</v>
      </c>
      <c r="D765" s="0">
        <v>0</v>
      </c>
      <c r="E765" s="0" t="s">
        <v>15</v>
      </c>
      <c r="F765" s="0" t="s">
        <v>30</v>
      </c>
    </row>
    <row r="766">
      <c r="A766" s="0">
        <v>763</v>
      </c>
      <c r="B766" s="0" t="s">
        <v>30</v>
      </c>
      <c r="C766" s="0">
        <v>0</v>
      </c>
      <c r="D766" s="0">
        <v>0</v>
      </c>
      <c r="E766" s="0" t="s">
        <v>15</v>
      </c>
      <c r="F766" s="0" t="s">
        <v>30</v>
      </c>
    </row>
    <row r="767">
      <c r="A767" s="0">
        <v>764</v>
      </c>
      <c r="B767" s="0" t="s">
        <v>30</v>
      </c>
      <c r="C767" s="0">
        <v>0</v>
      </c>
      <c r="D767" s="0">
        <v>0</v>
      </c>
      <c r="E767" s="0" t="s">
        <v>15</v>
      </c>
      <c r="F767" s="0" t="s">
        <v>30</v>
      </c>
    </row>
    <row r="768">
      <c r="A768" s="0">
        <v>765</v>
      </c>
      <c r="B768" s="0" t="s">
        <v>30</v>
      </c>
      <c r="C768" s="0">
        <v>0</v>
      </c>
      <c r="D768" s="0">
        <v>0</v>
      </c>
      <c r="E768" s="0" t="s">
        <v>15</v>
      </c>
      <c r="F768" s="0" t="s">
        <v>30</v>
      </c>
    </row>
    <row r="769">
      <c r="A769" s="0">
        <v>766</v>
      </c>
      <c r="B769" s="0" t="s">
        <v>30</v>
      </c>
      <c r="C769" s="0">
        <v>0</v>
      </c>
      <c r="D769" s="0">
        <v>0</v>
      </c>
      <c r="E769" s="0" t="s">
        <v>15</v>
      </c>
      <c r="F769" s="0" t="s">
        <v>30</v>
      </c>
    </row>
    <row r="770">
      <c r="A770" s="0">
        <v>767</v>
      </c>
      <c r="B770" s="0" t="s">
        <v>30</v>
      </c>
      <c r="C770" s="0">
        <v>0</v>
      </c>
      <c r="D770" s="0">
        <v>0</v>
      </c>
      <c r="E770" s="0" t="s">
        <v>15</v>
      </c>
      <c r="F770" s="0" t="s">
        <v>30</v>
      </c>
    </row>
    <row r="771">
      <c r="A771" s="0">
        <v>768</v>
      </c>
      <c r="B771" s="0" t="s">
        <v>30</v>
      </c>
      <c r="C771" s="0">
        <v>0</v>
      </c>
      <c r="D771" s="0">
        <v>0</v>
      </c>
      <c r="E771" s="0" t="s">
        <v>15</v>
      </c>
      <c r="F771" s="0" t="s">
        <v>30</v>
      </c>
    </row>
    <row r="772">
      <c r="A772" s="0">
        <v>769</v>
      </c>
      <c r="B772" s="0" t="s">
        <v>30</v>
      </c>
      <c r="C772" s="0">
        <v>0</v>
      </c>
      <c r="D772" s="0">
        <v>0</v>
      </c>
      <c r="E772" s="0" t="s">
        <v>15</v>
      </c>
      <c r="F772" s="0" t="s">
        <v>30</v>
      </c>
    </row>
    <row r="773">
      <c r="A773" s="0">
        <v>770</v>
      </c>
      <c r="B773" s="0" t="s">
        <v>30</v>
      </c>
      <c r="C773" s="0">
        <v>0</v>
      </c>
      <c r="D773" s="0">
        <v>0</v>
      </c>
      <c r="E773" s="0" t="s">
        <v>15</v>
      </c>
      <c r="F773" s="0" t="s">
        <v>30</v>
      </c>
    </row>
    <row r="774">
      <c r="A774" s="0">
        <v>771</v>
      </c>
      <c r="B774" s="0" t="s">
        <v>30</v>
      </c>
      <c r="C774" s="0">
        <v>0</v>
      </c>
      <c r="D774" s="0">
        <v>0</v>
      </c>
      <c r="E774" s="0" t="s">
        <v>15</v>
      </c>
      <c r="F774" s="0" t="s">
        <v>30</v>
      </c>
    </row>
    <row r="775">
      <c r="A775" s="0">
        <v>772</v>
      </c>
      <c r="B775" s="0" t="s">
        <v>30</v>
      </c>
      <c r="C775" s="0">
        <v>0</v>
      </c>
      <c r="D775" s="0">
        <v>0</v>
      </c>
      <c r="E775" s="0" t="s">
        <v>15</v>
      </c>
      <c r="F775" s="0" t="s">
        <v>30</v>
      </c>
    </row>
    <row r="776">
      <c r="A776" s="0">
        <v>773</v>
      </c>
      <c r="B776" s="0" t="s">
        <v>30</v>
      </c>
      <c r="C776" s="0">
        <v>0</v>
      </c>
      <c r="D776" s="0">
        <v>0</v>
      </c>
      <c r="E776" s="0" t="s">
        <v>15</v>
      </c>
      <c r="F776" s="0" t="s">
        <v>30</v>
      </c>
    </row>
    <row r="777">
      <c r="A777" s="0">
        <v>774</v>
      </c>
      <c r="B777" s="0" t="s">
        <v>30</v>
      </c>
      <c r="C777" s="0">
        <v>0</v>
      </c>
      <c r="D777" s="0">
        <v>0</v>
      </c>
      <c r="E777" s="0" t="s">
        <v>15</v>
      </c>
      <c r="F777" s="0" t="s">
        <v>30</v>
      </c>
    </row>
    <row r="778">
      <c r="A778" s="0">
        <v>775</v>
      </c>
      <c r="B778" s="0" t="s">
        <v>30</v>
      </c>
      <c r="C778" s="0">
        <v>0</v>
      </c>
      <c r="D778" s="0">
        <v>0</v>
      </c>
      <c r="E778" s="0" t="s">
        <v>15</v>
      </c>
      <c r="F778" s="0" t="s">
        <v>30</v>
      </c>
    </row>
    <row r="779">
      <c r="A779" s="0">
        <v>776</v>
      </c>
      <c r="B779" s="0" t="s">
        <v>30</v>
      </c>
      <c r="C779" s="0">
        <v>0</v>
      </c>
      <c r="D779" s="0">
        <v>0</v>
      </c>
      <c r="E779" s="0" t="s">
        <v>15</v>
      </c>
      <c r="F779" s="0" t="s">
        <v>30</v>
      </c>
    </row>
    <row r="780">
      <c r="A780" s="0">
        <v>777</v>
      </c>
      <c r="B780" s="0" t="s">
        <v>30</v>
      </c>
      <c r="C780" s="0">
        <v>0</v>
      </c>
      <c r="D780" s="0">
        <v>0</v>
      </c>
      <c r="E780" s="0" t="s">
        <v>15</v>
      </c>
      <c r="F780" s="0" t="s">
        <v>30</v>
      </c>
    </row>
    <row r="781">
      <c r="A781" s="0">
        <v>778</v>
      </c>
      <c r="B781" s="0" t="s">
        <v>30</v>
      </c>
      <c r="C781" s="0">
        <v>0</v>
      </c>
      <c r="D781" s="0">
        <v>0</v>
      </c>
      <c r="E781" s="0" t="s">
        <v>15</v>
      </c>
      <c r="F781" s="0" t="s">
        <v>30</v>
      </c>
    </row>
    <row r="782">
      <c r="A782" s="0">
        <v>779</v>
      </c>
      <c r="B782" s="0" t="s">
        <v>30</v>
      </c>
      <c r="C782" s="0">
        <v>0</v>
      </c>
      <c r="D782" s="0">
        <v>0</v>
      </c>
      <c r="E782" s="0" t="s">
        <v>15</v>
      </c>
      <c r="F782" s="0" t="s">
        <v>30</v>
      </c>
    </row>
    <row r="783">
      <c r="A783" s="0">
        <v>780</v>
      </c>
      <c r="B783" s="0" t="s">
        <v>30</v>
      </c>
      <c r="C783" s="0">
        <v>0</v>
      </c>
      <c r="D783" s="0">
        <v>0</v>
      </c>
      <c r="E783" s="0" t="s">
        <v>15</v>
      </c>
      <c r="F783" s="0" t="s">
        <v>30</v>
      </c>
    </row>
    <row r="784">
      <c r="A784" s="0">
        <v>781</v>
      </c>
      <c r="B784" s="0" t="s">
        <v>30</v>
      </c>
      <c r="C784" s="0">
        <v>0</v>
      </c>
      <c r="D784" s="0">
        <v>0</v>
      </c>
      <c r="E784" s="0" t="s">
        <v>15</v>
      </c>
      <c r="F784" s="0" t="s">
        <v>30</v>
      </c>
    </row>
    <row r="785">
      <c r="A785" s="0">
        <v>782</v>
      </c>
      <c r="B785" s="0" t="s">
        <v>30</v>
      </c>
      <c r="C785" s="0">
        <v>0</v>
      </c>
      <c r="D785" s="0">
        <v>0</v>
      </c>
      <c r="E785" s="0" t="s">
        <v>15</v>
      </c>
      <c r="F785" s="0" t="s">
        <v>30</v>
      </c>
    </row>
    <row r="786">
      <c r="A786" s="0">
        <v>783</v>
      </c>
      <c r="B786" s="0" t="s">
        <v>30</v>
      </c>
      <c r="C786" s="0">
        <v>0</v>
      </c>
      <c r="D786" s="0">
        <v>0</v>
      </c>
      <c r="E786" s="0" t="s">
        <v>15</v>
      </c>
      <c r="F786" s="0" t="s">
        <v>30</v>
      </c>
    </row>
    <row r="787">
      <c r="A787" s="0">
        <v>784</v>
      </c>
      <c r="B787" s="0" t="s">
        <v>30</v>
      </c>
      <c r="C787" s="0">
        <v>0</v>
      </c>
      <c r="D787" s="0">
        <v>0</v>
      </c>
      <c r="E787" s="0" t="s">
        <v>15</v>
      </c>
      <c r="F787" s="0" t="s">
        <v>30</v>
      </c>
    </row>
    <row r="788">
      <c r="A788" s="0">
        <v>785</v>
      </c>
      <c r="B788" s="0" t="s">
        <v>30</v>
      </c>
      <c r="C788" s="0">
        <v>0</v>
      </c>
      <c r="D788" s="0">
        <v>0</v>
      </c>
      <c r="E788" s="0" t="s">
        <v>15</v>
      </c>
      <c r="F788" s="0" t="s">
        <v>30</v>
      </c>
    </row>
    <row r="789">
      <c r="A789" s="0">
        <v>786</v>
      </c>
      <c r="B789" s="0" t="s">
        <v>30</v>
      </c>
      <c r="C789" s="0">
        <v>0</v>
      </c>
      <c r="D789" s="0">
        <v>0</v>
      </c>
      <c r="E789" s="0" t="s">
        <v>15</v>
      </c>
      <c r="F789" s="0" t="s">
        <v>30</v>
      </c>
    </row>
    <row r="790">
      <c r="A790" s="0">
        <v>787</v>
      </c>
      <c r="B790" s="0" t="s">
        <v>30</v>
      </c>
      <c r="C790" s="0">
        <v>0</v>
      </c>
      <c r="D790" s="0">
        <v>0</v>
      </c>
      <c r="E790" s="0" t="s">
        <v>15</v>
      </c>
      <c r="F790" s="0" t="s">
        <v>30</v>
      </c>
    </row>
    <row r="791">
      <c r="A791" s="0">
        <v>788</v>
      </c>
      <c r="B791" s="0" t="s">
        <v>30</v>
      </c>
      <c r="C791" s="0">
        <v>0</v>
      </c>
      <c r="D791" s="0">
        <v>0</v>
      </c>
      <c r="E791" s="0" t="s">
        <v>15</v>
      </c>
      <c r="F791" s="0" t="s">
        <v>30</v>
      </c>
    </row>
    <row r="792">
      <c r="A792" s="0">
        <v>789</v>
      </c>
      <c r="B792" s="0" t="s">
        <v>30</v>
      </c>
      <c r="C792" s="0">
        <v>0</v>
      </c>
      <c r="D792" s="0">
        <v>0</v>
      </c>
      <c r="E792" s="0" t="s">
        <v>15</v>
      </c>
      <c r="F792" s="0" t="s">
        <v>30</v>
      </c>
    </row>
    <row r="793">
      <c r="A793" s="0">
        <v>790</v>
      </c>
      <c r="B793" s="0" t="s">
        <v>30</v>
      </c>
      <c r="C793" s="0">
        <v>0</v>
      </c>
      <c r="D793" s="0">
        <v>0</v>
      </c>
      <c r="E793" s="0" t="s">
        <v>15</v>
      </c>
      <c r="F793" s="0" t="s">
        <v>30</v>
      </c>
    </row>
    <row r="794">
      <c r="A794" s="0">
        <v>791</v>
      </c>
      <c r="B794" s="0" t="s">
        <v>30</v>
      </c>
      <c r="C794" s="0">
        <v>0</v>
      </c>
      <c r="D794" s="0">
        <v>0</v>
      </c>
      <c r="E794" s="0" t="s">
        <v>15</v>
      </c>
      <c r="F794" s="0" t="s">
        <v>30</v>
      </c>
    </row>
    <row r="795">
      <c r="A795" s="0">
        <v>792</v>
      </c>
      <c r="B795" s="0" t="s">
        <v>30</v>
      </c>
      <c r="C795" s="0">
        <v>0</v>
      </c>
      <c r="D795" s="0">
        <v>0</v>
      </c>
      <c r="E795" s="0" t="s">
        <v>15</v>
      </c>
      <c r="F795" s="0" t="s">
        <v>30</v>
      </c>
    </row>
    <row r="796">
      <c r="A796" s="0">
        <v>793</v>
      </c>
      <c r="B796" s="0" t="s">
        <v>30</v>
      </c>
      <c r="C796" s="0">
        <v>0</v>
      </c>
      <c r="D796" s="0">
        <v>0</v>
      </c>
      <c r="E796" s="0" t="s">
        <v>15</v>
      </c>
      <c r="F796" s="0" t="s">
        <v>30</v>
      </c>
    </row>
    <row r="797">
      <c r="A797" s="0">
        <v>794</v>
      </c>
      <c r="B797" s="0" t="s">
        <v>30</v>
      </c>
      <c r="C797" s="0">
        <v>0</v>
      </c>
      <c r="D797" s="0">
        <v>0</v>
      </c>
      <c r="E797" s="0" t="s">
        <v>15</v>
      </c>
      <c r="F797" s="0" t="s">
        <v>30</v>
      </c>
    </row>
    <row r="798">
      <c r="A798" s="0">
        <v>795</v>
      </c>
      <c r="B798" s="0" t="s">
        <v>30</v>
      </c>
      <c r="C798" s="0">
        <v>0</v>
      </c>
      <c r="D798" s="0">
        <v>0</v>
      </c>
      <c r="E798" s="0" t="s">
        <v>15</v>
      </c>
      <c r="F798" s="0" t="s">
        <v>30</v>
      </c>
    </row>
    <row r="799">
      <c r="A799" s="0">
        <v>796</v>
      </c>
      <c r="B799" s="0" t="s">
        <v>30</v>
      </c>
      <c r="C799" s="0">
        <v>0</v>
      </c>
      <c r="D799" s="0">
        <v>0</v>
      </c>
      <c r="E799" s="0" t="s">
        <v>15</v>
      </c>
      <c r="F799" s="0" t="s">
        <v>30</v>
      </c>
    </row>
    <row r="800">
      <c r="A800" s="0">
        <v>797</v>
      </c>
      <c r="B800" s="0" t="s">
        <v>30</v>
      </c>
      <c r="C800" s="0">
        <v>0</v>
      </c>
      <c r="D800" s="0">
        <v>0</v>
      </c>
      <c r="E800" s="0" t="s">
        <v>15</v>
      </c>
      <c r="F800" s="0" t="s">
        <v>30</v>
      </c>
    </row>
    <row r="801">
      <c r="A801" s="0">
        <v>798</v>
      </c>
      <c r="B801" s="0" t="s">
        <v>30</v>
      </c>
      <c r="C801" s="0">
        <v>0</v>
      </c>
      <c r="D801" s="0">
        <v>0</v>
      </c>
      <c r="E801" s="0" t="s">
        <v>15</v>
      </c>
      <c r="F801" s="0" t="s">
        <v>30</v>
      </c>
    </row>
    <row r="802">
      <c r="A802" s="0">
        <v>799</v>
      </c>
      <c r="B802" s="0" t="s">
        <v>30</v>
      </c>
      <c r="C802" s="0">
        <v>0</v>
      </c>
      <c r="D802" s="0">
        <v>0</v>
      </c>
      <c r="E802" s="0" t="s">
        <v>15</v>
      </c>
      <c r="F802" s="0" t="s">
        <v>30</v>
      </c>
    </row>
    <row r="803">
      <c r="A803" s="0">
        <v>800</v>
      </c>
      <c r="B803" s="0" t="s">
        <v>30</v>
      </c>
      <c r="C803" s="0">
        <v>0</v>
      </c>
      <c r="D803" s="0">
        <v>0</v>
      </c>
      <c r="E803" s="0" t="s">
        <v>15</v>
      </c>
      <c r="F803" s="0" t="s">
        <v>30</v>
      </c>
    </row>
    <row r="804">
      <c r="A804" s="0">
        <v>801</v>
      </c>
      <c r="B804" s="0" t="s">
        <v>30</v>
      </c>
      <c r="C804" s="0">
        <v>0</v>
      </c>
      <c r="D804" s="0">
        <v>0</v>
      </c>
      <c r="E804" s="0" t="s">
        <v>15</v>
      </c>
      <c r="F804" s="0" t="s">
        <v>30</v>
      </c>
    </row>
    <row r="805">
      <c r="A805" s="0">
        <v>802</v>
      </c>
      <c r="B805" s="0" t="s">
        <v>30</v>
      </c>
      <c r="C805" s="0">
        <v>0</v>
      </c>
      <c r="D805" s="0">
        <v>0</v>
      </c>
      <c r="E805" s="0" t="s">
        <v>15</v>
      </c>
      <c r="F805" s="0" t="s">
        <v>30</v>
      </c>
    </row>
    <row r="806">
      <c r="A806" s="0">
        <v>803</v>
      </c>
      <c r="B806" s="0" t="s">
        <v>30</v>
      </c>
      <c r="C806" s="0">
        <v>0</v>
      </c>
      <c r="D806" s="0">
        <v>0</v>
      </c>
      <c r="E806" s="0" t="s">
        <v>15</v>
      </c>
      <c r="F806" s="0" t="s">
        <v>30</v>
      </c>
    </row>
    <row r="807">
      <c r="A807" s="0">
        <v>804</v>
      </c>
      <c r="B807" s="0" t="s">
        <v>30</v>
      </c>
      <c r="C807" s="0">
        <v>0</v>
      </c>
      <c r="D807" s="0">
        <v>0</v>
      </c>
      <c r="E807" s="0" t="s">
        <v>15</v>
      </c>
      <c r="F807" s="0" t="s">
        <v>30</v>
      </c>
    </row>
    <row r="808">
      <c r="A808" s="0">
        <v>805</v>
      </c>
      <c r="B808" s="0" t="s">
        <v>30</v>
      </c>
      <c r="C808" s="0">
        <v>0</v>
      </c>
      <c r="D808" s="0">
        <v>0</v>
      </c>
      <c r="E808" s="0" t="s">
        <v>15</v>
      </c>
      <c r="F808" s="0" t="s">
        <v>30</v>
      </c>
    </row>
    <row r="809">
      <c r="A809" s="0">
        <v>806</v>
      </c>
      <c r="B809" s="0" t="s">
        <v>30</v>
      </c>
      <c r="C809" s="0">
        <v>0</v>
      </c>
      <c r="D809" s="0">
        <v>0</v>
      </c>
      <c r="E809" s="0" t="s">
        <v>15</v>
      </c>
      <c r="F809" s="0" t="s">
        <v>30</v>
      </c>
    </row>
    <row r="810">
      <c r="A810" s="0">
        <v>807</v>
      </c>
      <c r="B810" s="0" t="s">
        <v>30</v>
      </c>
      <c r="C810" s="0">
        <v>0</v>
      </c>
      <c r="D810" s="0">
        <v>0</v>
      </c>
      <c r="E810" s="0" t="s">
        <v>15</v>
      </c>
      <c r="F810" s="0" t="s">
        <v>30</v>
      </c>
    </row>
    <row r="811">
      <c r="A811" s="0">
        <v>808</v>
      </c>
      <c r="B811" s="0" t="s">
        <v>30</v>
      </c>
      <c r="C811" s="0">
        <v>0</v>
      </c>
      <c r="D811" s="0">
        <v>0</v>
      </c>
      <c r="E811" s="0" t="s">
        <v>15</v>
      </c>
      <c r="F811" s="0" t="s">
        <v>30</v>
      </c>
    </row>
    <row r="812">
      <c r="A812" s="0">
        <v>809</v>
      </c>
      <c r="B812" s="0" t="s">
        <v>30</v>
      </c>
      <c r="C812" s="0">
        <v>0</v>
      </c>
      <c r="D812" s="0">
        <v>0</v>
      </c>
      <c r="E812" s="0" t="s">
        <v>15</v>
      </c>
      <c r="F812" s="0" t="s">
        <v>30</v>
      </c>
    </row>
    <row r="813">
      <c r="A813" s="0">
        <v>810</v>
      </c>
      <c r="B813" s="0" t="s">
        <v>30</v>
      </c>
      <c r="C813" s="0">
        <v>0</v>
      </c>
      <c r="D813" s="0">
        <v>0</v>
      </c>
      <c r="E813" s="0" t="s">
        <v>15</v>
      </c>
      <c r="F813" s="0" t="s">
        <v>30</v>
      </c>
    </row>
    <row r="814">
      <c r="A814" s="0">
        <v>811</v>
      </c>
      <c r="B814" s="0" t="s">
        <v>30</v>
      </c>
      <c r="C814" s="0">
        <v>0</v>
      </c>
      <c r="D814" s="0">
        <v>0</v>
      </c>
      <c r="E814" s="0" t="s">
        <v>15</v>
      </c>
      <c r="F814" s="0" t="s">
        <v>30</v>
      </c>
    </row>
    <row r="815">
      <c r="A815" s="0">
        <v>812</v>
      </c>
      <c r="B815" s="0" t="s">
        <v>30</v>
      </c>
      <c r="C815" s="0">
        <v>0</v>
      </c>
      <c r="D815" s="0">
        <v>0</v>
      </c>
      <c r="E815" s="0" t="s">
        <v>15</v>
      </c>
      <c r="F815" s="0" t="s">
        <v>30</v>
      </c>
    </row>
    <row r="816">
      <c r="A816" s="0">
        <v>813</v>
      </c>
      <c r="B816" s="0" t="s">
        <v>30</v>
      </c>
      <c r="C816" s="0">
        <v>0</v>
      </c>
      <c r="D816" s="0">
        <v>0</v>
      </c>
      <c r="E816" s="0" t="s">
        <v>15</v>
      </c>
      <c r="F816" s="0" t="s">
        <v>30</v>
      </c>
    </row>
    <row r="817">
      <c r="A817" s="0">
        <v>814</v>
      </c>
      <c r="B817" s="0" t="s">
        <v>30</v>
      </c>
      <c r="C817" s="0">
        <v>0</v>
      </c>
      <c r="D817" s="0">
        <v>0</v>
      </c>
      <c r="E817" s="0" t="s">
        <v>15</v>
      </c>
      <c r="F817" s="0" t="s">
        <v>30</v>
      </c>
    </row>
    <row r="818">
      <c r="A818" s="0">
        <v>815</v>
      </c>
      <c r="B818" s="0" t="s">
        <v>30</v>
      </c>
      <c r="C818" s="0">
        <v>0</v>
      </c>
      <c r="D818" s="0">
        <v>0</v>
      </c>
      <c r="E818" s="0" t="s">
        <v>15</v>
      </c>
      <c r="F818" s="0" t="s">
        <v>30</v>
      </c>
    </row>
    <row r="819">
      <c r="A819" s="0">
        <v>816</v>
      </c>
      <c r="B819" s="0" t="s">
        <v>30</v>
      </c>
      <c r="C819" s="0">
        <v>0</v>
      </c>
      <c r="D819" s="0">
        <v>0</v>
      </c>
      <c r="E819" s="0" t="s">
        <v>15</v>
      </c>
      <c r="F819" s="0" t="s">
        <v>30</v>
      </c>
    </row>
    <row r="820">
      <c r="A820" s="0">
        <v>817</v>
      </c>
      <c r="B820" s="0" t="s">
        <v>30</v>
      </c>
      <c r="C820" s="0">
        <v>0</v>
      </c>
      <c r="D820" s="0">
        <v>0</v>
      </c>
      <c r="E820" s="0" t="s">
        <v>15</v>
      </c>
      <c r="F820" s="0" t="s">
        <v>30</v>
      </c>
    </row>
    <row r="821">
      <c r="A821" s="0">
        <v>818</v>
      </c>
      <c r="B821" s="0" t="s">
        <v>30</v>
      </c>
      <c r="C821" s="0">
        <v>0</v>
      </c>
      <c r="D821" s="0">
        <v>0</v>
      </c>
      <c r="E821" s="0" t="s">
        <v>15</v>
      </c>
      <c r="F821" s="0" t="s">
        <v>30</v>
      </c>
    </row>
    <row r="822">
      <c r="A822" s="0">
        <v>819</v>
      </c>
      <c r="B822" s="0" t="s">
        <v>30</v>
      </c>
      <c r="C822" s="0">
        <v>0</v>
      </c>
      <c r="D822" s="0">
        <v>0</v>
      </c>
      <c r="E822" s="0" t="s">
        <v>15</v>
      </c>
      <c r="F822" s="0" t="s">
        <v>30</v>
      </c>
    </row>
    <row r="823">
      <c r="A823" s="0">
        <v>820</v>
      </c>
      <c r="B823" s="0" t="s">
        <v>30</v>
      </c>
      <c r="C823" s="0">
        <v>0</v>
      </c>
      <c r="D823" s="0">
        <v>0</v>
      </c>
      <c r="E823" s="0" t="s">
        <v>15</v>
      </c>
      <c r="F823" s="0" t="s">
        <v>30</v>
      </c>
    </row>
    <row r="824">
      <c r="A824" s="0">
        <v>821</v>
      </c>
      <c r="B824" s="0" t="s">
        <v>30</v>
      </c>
      <c r="C824" s="0">
        <v>0</v>
      </c>
      <c r="D824" s="0">
        <v>0</v>
      </c>
      <c r="E824" s="0" t="s">
        <v>15</v>
      </c>
      <c r="F824" s="0" t="s">
        <v>30</v>
      </c>
    </row>
    <row r="825">
      <c r="A825" s="0">
        <v>822</v>
      </c>
      <c r="B825" s="0" t="s">
        <v>30</v>
      </c>
      <c r="C825" s="0">
        <v>0</v>
      </c>
      <c r="D825" s="0">
        <v>0</v>
      </c>
      <c r="E825" s="0" t="s">
        <v>15</v>
      </c>
      <c r="F825" s="0" t="s">
        <v>30</v>
      </c>
    </row>
    <row r="826">
      <c r="A826" s="0">
        <v>823</v>
      </c>
      <c r="B826" s="0" t="s">
        <v>30</v>
      </c>
      <c r="C826" s="0">
        <v>0</v>
      </c>
      <c r="D826" s="0">
        <v>0</v>
      </c>
      <c r="E826" s="0" t="s">
        <v>15</v>
      </c>
      <c r="F826" s="0" t="s">
        <v>30</v>
      </c>
    </row>
    <row r="827">
      <c r="A827" s="0">
        <v>824</v>
      </c>
      <c r="B827" s="0" t="s">
        <v>30</v>
      </c>
      <c r="C827" s="0">
        <v>0</v>
      </c>
      <c r="D827" s="0">
        <v>0</v>
      </c>
      <c r="E827" s="0" t="s">
        <v>15</v>
      </c>
      <c r="F827" s="0" t="s">
        <v>30</v>
      </c>
    </row>
    <row r="828">
      <c r="A828" s="0">
        <v>825</v>
      </c>
      <c r="B828" s="0" t="s">
        <v>30</v>
      </c>
      <c r="C828" s="0">
        <v>0</v>
      </c>
      <c r="D828" s="0">
        <v>0</v>
      </c>
      <c r="E828" s="0" t="s">
        <v>15</v>
      </c>
      <c r="F828" s="0" t="s">
        <v>30</v>
      </c>
    </row>
    <row r="829">
      <c r="A829" s="0">
        <v>826</v>
      </c>
      <c r="B829" s="0" t="s">
        <v>30</v>
      </c>
      <c r="C829" s="0">
        <v>0</v>
      </c>
      <c r="D829" s="0">
        <v>0</v>
      </c>
      <c r="E829" s="0" t="s">
        <v>15</v>
      </c>
      <c r="F829" s="0" t="s">
        <v>30</v>
      </c>
    </row>
    <row r="830">
      <c r="A830" s="0">
        <v>827</v>
      </c>
      <c r="B830" s="0" t="s">
        <v>30</v>
      </c>
      <c r="C830" s="0">
        <v>0</v>
      </c>
      <c r="D830" s="0">
        <v>0</v>
      </c>
      <c r="E830" s="0" t="s">
        <v>15</v>
      </c>
      <c r="F830" s="0" t="s">
        <v>30</v>
      </c>
    </row>
    <row r="831">
      <c r="A831" s="0">
        <v>828</v>
      </c>
      <c r="B831" s="0" t="s">
        <v>30</v>
      </c>
      <c r="C831" s="0">
        <v>0</v>
      </c>
      <c r="D831" s="0">
        <v>0</v>
      </c>
      <c r="E831" s="0" t="s">
        <v>15</v>
      </c>
      <c r="F831" s="0" t="s">
        <v>30</v>
      </c>
    </row>
    <row r="832">
      <c r="A832" s="0">
        <v>829</v>
      </c>
      <c r="B832" s="0" t="s">
        <v>30</v>
      </c>
      <c r="C832" s="0">
        <v>0</v>
      </c>
      <c r="D832" s="0">
        <v>0</v>
      </c>
      <c r="E832" s="0" t="s">
        <v>15</v>
      </c>
      <c r="F832" s="0" t="s">
        <v>30</v>
      </c>
    </row>
    <row r="833">
      <c r="A833" s="0">
        <v>830</v>
      </c>
      <c r="B833" s="0" t="s">
        <v>30</v>
      </c>
      <c r="C833" s="0">
        <v>0</v>
      </c>
      <c r="D833" s="0">
        <v>0</v>
      </c>
      <c r="E833" s="0" t="s">
        <v>15</v>
      </c>
      <c r="F833" s="0" t="s">
        <v>30</v>
      </c>
    </row>
    <row r="834">
      <c r="A834" s="0">
        <v>831</v>
      </c>
      <c r="B834" s="0" t="s">
        <v>30</v>
      </c>
      <c r="C834" s="0">
        <v>0</v>
      </c>
      <c r="D834" s="0">
        <v>0</v>
      </c>
      <c r="E834" s="0" t="s">
        <v>15</v>
      </c>
      <c r="F834" s="0" t="s">
        <v>30</v>
      </c>
    </row>
    <row r="835">
      <c r="A835" s="0">
        <v>832</v>
      </c>
      <c r="B835" s="0" t="s">
        <v>30</v>
      </c>
      <c r="C835" s="0">
        <v>0</v>
      </c>
      <c r="D835" s="0">
        <v>0</v>
      </c>
      <c r="E835" s="0" t="s">
        <v>15</v>
      </c>
      <c r="F835" s="0" t="s">
        <v>30</v>
      </c>
    </row>
    <row r="836">
      <c r="A836" s="0">
        <v>833</v>
      </c>
      <c r="B836" s="0" t="s">
        <v>30</v>
      </c>
      <c r="C836" s="0">
        <v>0</v>
      </c>
      <c r="D836" s="0">
        <v>0</v>
      </c>
      <c r="E836" s="0" t="s">
        <v>15</v>
      </c>
      <c r="F836" s="0" t="s">
        <v>30</v>
      </c>
    </row>
    <row r="837">
      <c r="A837" s="0">
        <v>834</v>
      </c>
      <c r="B837" s="0" t="s">
        <v>30</v>
      </c>
      <c r="C837" s="0">
        <v>0</v>
      </c>
      <c r="D837" s="0">
        <v>0</v>
      </c>
      <c r="E837" s="0" t="s">
        <v>15</v>
      </c>
      <c r="F837" s="0" t="s">
        <v>30</v>
      </c>
    </row>
    <row r="838">
      <c r="A838" s="0">
        <v>835</v>
      </c>
      <c r="B838" s="0" t="s">
        <v>30</v>
      </c>
      <c r="C838" s="0">
        <v>0</v>
      </c>
      <c r="D838" s="0">
        <v>0</v>
      </c>
      <c r="E838" s="0" t="s">
        <v>15</v>
      </c>
      <c r="F838" s="0" t="s">
        <v>30</v>
      </c>
    </row>
    <row r="839">
      <c r="A839" s="0">
        <v>836</v>
      </c>
      <c r="B839" s="0" t="s">
        <v>30</v>
      </c>
      <c r="C839" s="0">
        <v>0</v>
      </c>
      <c r="D839" s="0">
        <v>0</v>
      </c>
      <c r="E839" s="0" t="s">
        <v>15</v>
      </c>
      <c r="F839" s="0" t="s">
        <v>30</v>
      </c>
    </row>
    <row r="840">
      <c r="A840" s="0">
        <v>837</v>
      </c>
      <c r="B840" s="0" t="s">
        <v>30</v>
      </c>
      <c r="C840" s="0">
        <v>0</v>
      </c>
      <c r="D840" s="0">
        <v>0</v>
      </c>
      <c r="E840" s="0" t="s">
        <v>15</v>
      </c>
      <c r="F840" s="0" t="s">
        <v>30</v>
      </c>
    </row>
    <row r="841">
      <c r="A841" s="0">
        <v>838</v>
      </c>
      <c r="B841" s="0" t="s">
        <v>30</v>
      </c>
      <c r="C841" s="0">
        <v>0</v>
      </c>
      <c r="D841" s="0">
        <v>0</v>
      </c>
      <c r="E841" s="0" t="s">
        <v>15</v>
      </c>
      <c r="F841" s="0" t="s">
        <v>30</v>
      </c>
    </row>
    <row r="842">
      <c r="A842" s="0">
        <v>839</v>
      </c>
      <c r="B842" s="0" t="s">
        <v>30</v>
      </c>
      <c r="C842" s="0">
        <v>0</v>
      </c>
      <c r="D842" s="0">
        <v>0</v>
      </c>
      <c r="E842" s="0" t="s">
        <v>15</v>
      </c>
      <c r="F842" s="0" t="s">
        <v>30</v>
      </c>
    </row>
    <row r="843">
      <c r="A843" s="0">
        <v>840</v>
      </c>
      <c r="B843" s="0" t="s">
        <v>30</v>
      </c>
      <c r="C843" s="0">
        <v>0</v>
      </c>
      <c r="D843" s="0">
        <v>0</v>
      </c>
      <c r="E843" s="0" t="s">
        <v>15</v>
      </c>
      <c r="F843" s="0" t="s">
        <v>30</v>
      </c>
    </row>
    <row r="844">
      <c r="A844" s="0">
        <v>841</v>
      </c>
      <c r="B844" s="0" t="s">
        <v>30</v>
      </c>
      <c r="C844" s="0">
        <v>0</v>
      </c>
      <c r="D844" s="0">
        <v>0</v>
      </c>
      <c r="E844" s="0" t="s">
        <v>15</v>
      </c>
      <c r="F844" s="0" t="s">
        <v>30</v>
      </c>
    </row>
    <row r="845">
      <c r="A845" s="0">
        <v>842</v>
      </c>
      <c r="B845" s="0" t="s">
        <v>30</v>
      </c>
      <c r="C845" s="0">
        <v>0</v>
      </c>
      <c r="D845" s="0">
        <v>0</v>
      </c>
      <c r="E845" s="0" t="s">
        <v>15</v>
      </c>
      <c r="F845" s="0" t="s">
        <v>30</v>
      </c>
    </row>
    <row r="846">
      <c r="A846" s="0">
        <v>843</v>
      </c>
      <c r="B846" s="0" t="s">
        <v>30</v>
      </c>
      <c r="C846" s="0">
        <v>0</v>
      </c>
      <c r="D846" s="0">
        <v>0</v>
      </c>
      <c r="E846" s="0" t="s">
        <v>15</v>
      </c>
      <c r="F846" s="0" t="s">
        <v>30</v>
      </c>
    </row>
    <row r="847">
      <c r="A847" s="0">
        <v>844</v>
      </c>
      <c r="B847" s="0" t="s">
        <v>30</v>
      </c>
      <c r="C847" s="0">
        <v>0</v>
      </c>
      <c r="D847" s="0">
        <v>0</v>
      </c>
      <c r="E847" s="0" t="s">
        <v>15</v>
      </c>
      <c r="F847" s="0" t="s">
        <v>30</v>
      </c>
    </row>
    <row r="848">
      <c r="A848" s="0">
        <v>845</v>
      </c>
      <c r="B848" s="0" t="s">
        <v>30</v>
      </c>
      <c r="C848" s="0">
        <v>0</v>
      </c>
      <c r="D848" s="0">
        <v>0</v>
      </c>
      <c r="E848" s="0" t="s">
        <v>15</v>
      </c>
      <c r="F848" s="0" t="s">
        <v>30</v>
      </c>
    </row>
    <row r="849">
      <c r="A849" s="0">
        <v>846</v>
      </c>
      <c r="B849" s="0" t="s">
        <v>30</v>
      </c>
      <c r="C849" s="0">
        <v>0</v>
      </c>
      <c r="D849" s="0">
        <v>0</v>
      </c>
      <c r="E849" s="0" t="s">
        <v>15</v>
      </c>
      <c r="F849" s="0" t="s">
        <v>30</v>
      </c>
    </row>
    <row r="850">
      <c r="A850" s="0">
        <v>847</v>
      </c>
      <c r="B850" s="0" t="s">
        <v>30</v>
      </c>
      <c r="C850" s="0">
        <v>0</v>
      </c>
      <c r="D850" s="0">
        <v>0</v>
      </c>
      <c r="E850" s="0" t="s">
        <v>15</v>
      </c>
      <c r="F850" s="0" t="s">
        <v>30</v>
      </c>
    </row>
    <row r="851">
      <c r="A851" s="0">
        <v>848</v>
      </c>
      <c r="B851" s="0" t="s">
        <v>30</v>
      </c>
      <c r="C851" s="0">
        <v>0</v>
      </c>
      <c r="D851" s="0">
        <v>0</v>
      </c>
      <c r="E851" s="0" t="s">
        <v>15</v>
      </c>
      <c r="F851" s="0" t="s">
        <v>30</v>
      </c>
    </row>
    <row r="852">
      <c r="A852" s="0">
        <v>849</v>
      </c>
      <c r="B852" s="0" t="s">
        <v>30</v>
      </c>
      <c r="C852" s="0">
        <v>0</v>
      </c>
      <c r="D852" s="0">
        <v>0</v>
      </c>
      <c r="E852" s="0" t="s">
        <v>15</v>
      </c>
      <c r="F852" s="0" t="s">
        <v>30</v>
      </c>
    </row>
    <row r="853">
      <c r="A853" s="0">
        <v>850</v>
      </c>
      <c r="B853" s="0" t="s">
        <v>30</v>
      </c>
      <c r="C853" s="0">
        <v>0</v>
      </c>
      <c r="D853" s="0">
        <v>0</v>
      </c>
      <c r="E853" s="0" t="s">
        <v>15</v>
      </c>
      <c r="F853" s="0" t="s">
        <v>30</v>
      </c>
    </row>
    <row r="854">
      <c r="A854" s="0">
        <v>851</v>
      </c>
      <c r="B854" s="0" t="s">
        <v>30</v>
      </c>
      <c r="C854" s="0">
        <v>0</v>
      </c>
      <c r="D854" s="0">
        <v>0</v>
      </c>
      <c r="E854" s="0" t="s">
        <v>15</v>
      </c>
      <c r="F854" s="0" t="s">
        <v>30</v>
      </c>
    </row>
    <row r="855">
      <c r="A855" s="0">
        <v>852</v>
      </c>
      <c r="B855" s="0" t="s">
        <v>30</v>
      </c>
      <c r="C855" s="0">
        <v>0</v>
      </c>
      <c r="D855" s="0">
        <v>0</v>
      </c>
      <c r="E855" s="0" t="s">
        <v>15</v>
      </c>
      <c r="F855" s="0" t="s">
        <v>30</v>
      </c>
    </row>
    <row r="856">
      <c r="A856" s="0">
        <v>853</v>
      </c>
      <c r="B856" s="0" t="s">
        <v>30</v>
      </c>
      <c r="C856" s="0">
        <v>0</v>
      </c>
      <c r="D856" s="0">
        <v>0</v>
      </c>
      <c r="E856" s="0" t="s">
        <v>15</v>
      </c>
      <c r="F856" s="0" t="s">
        <v>30</v>
      </c>
    </row>
    <row r="857">
      <c r="A857" s="0">
        <v>854</v>
      </c>
      <c r="B857" s="0" t="s">
        <v>30</v>
      </c>
      <c r="C857" s="0">
        <v>0</v>
      </c>
      <c r="D857" s="0">
        <v>0</v>
      </c>
      <c r="E857" s="0" t="s">
        <v>15</v>
      </c>
      <c r="F857" s="0" t="s">
        <v>30</v>
      </c>
    </row>
    <row r="858">
      <c r="A858" s="0">
        <v>855</v>
      </c>
      <c r="B858" s="0" t="s">
        <v>30</v>
      </c>
      <c r="C858" s="0">
        <v>0</v>
      </c>
      <c r="D858" s="0">
        <v>0</v>
      </c>
      <c r="E858" s="0" t="s">
        <v>15</v>
      </c>
      <c r="F858" s="0" t="s">
        <v>30</v>
      </c>
    </row>
    <row r="859">
      <c r="A859" s="0">
        <v>856</v>
      </c>
      <c r="B859" s="0" t="s">
        <v>30</v>
      </c>
      <c r="C859" s="0">
        <v>0</v>
      </c>
      <c r="D859" s="0">
        <v>0</v>
      </c>
      <c r="E859" s="0" t="s">
        <v>15</v>
      </c>
      <c r="F859" s="0" t="s">
        <v>30</v>
      </c>
    </row>
    <row r="860">
      <c r="A860" s="0">
        <v>857</v>
      </c>
      <c r="B860" s="0" t="s">
        <v>30</v>
      </c>
      <c r="C860" s="0">
        <v>0</v>
      </c>
      <c r="D860" s="0">
        <v>0</v>
      </c>
      <c r="E860" s="0" t="s">
        <v>15</v>
      </c>
      <c r="F860" s="0" t="s">
        <v>30</v>
      </c>
    </row>
    <row r="861">
      <c r="A861" s="0">
        <v>858</v>
      </c>
      <c r="B861" s="0" t="s">
        <v>30</v>
      </c>
      <c r="C861" s="0">
        <v>0</v>
      </c>
      <c r="D861" s="0">
        <v>0</v>
      </c>
      <c r="E861" s="0" t="s">
        <v>15</v>
      </c>
      <c r="F861" s="0" t="s">
        <v>30</v>
      </c>
    </row>
    <row r="862">
      <c r="A862" s="0">
        <v>859</v>
      </c>
      <c r="B862" s="0" t="s">
        <v>30</v>
      </c>
      <c r="C862" s="0">
        <v>0</v>
      </c>
      <c r="D862" s="0">
        <v>0</v>
      </c>
      <c r="E862" s="0" t="s">
        <v>15</v>
      </c>
      <c r="F862" s="0" t="s">
        <v>30</v>
      </c>
    </row>
    <row r="863">
      <c r="A863" s="0">
        <v>860</v>
      </c>
      <c r="B863" s="0" t="s">
        <v>30</v>
      </c>
      <c r="C863" s="0">
        <v>0</v>
      </c>
      <c r="D863" s="0">
        <v>0</v>
      </c>
      <c r="E863" s="0" t="s">
        <v>15</v>
      </c>
      <c r="F863" s="0" t="s">
        <v>30</v>
      </c>
    </row>
    <row r="864">
      <c r="A864" s="0">
        <v>861</v>
      </c>
      <c r="B864" s="0" t="s">
        <v>30</v>
      </c>
      <c r="C864" s="0">
        <v>0</v>
      </c>
      <c r="D864" s="0">
        <v>0</v>
      </c>
      <c r="E864" s="0" t="s">
        <v>15</v>
      </c>
      <c r="F864" s="0" t="s">
        <v>30</v>
      </c>
    </row>
    <row r="865">
      <c r="A865" s="0">
        <v>862</v>
      </c>
      <c r="B865" s="0" t="s">
        <v>30</v>
      </c>
      <c r="C865" s="0">
        <v>0</v>
      </c>
      <c r="D865" s="0">
        <v>0</v>
      </c>
      <c r="E865" s="0" t="s">
        <v>15</v>
      </c>
      <c r="F865" s="0" t="s">
        <v>30</v>
      </c>
    </row>
    <row r="866">
      <c r="A866" s="0">
        <v>863</v>
      </c>
      <c r="B866" s="0" t="s">
        <v>30</v>
      </c>
      <c r="C866" s="0">
        <v>0</v>
      </c>
      <c r="D866" s="0">
        <v>0</v>
      </c>
      <c r="E866" s="0" t="s">
        <v>15</v>
      </c>
      <c r="F866" s="0" t="s">
        <v>30</v>
      </c>
    </row>
    <row r="867">
      <c r="A867" s="0">
        <v>864</v>
      </c>
      <c r="B867" s="0" t="s">
        <v>30</v>
      </c>
      <c r="C867" s="0">
        <v>0</v>
      </c>
      <c r="D867" s="0">
        <v>0</v>
      </c>
      <c r="E867" s="0" t="s">
        <v>15</v>
      </c>
      <c r="F867" s="0" t="s">
        <v>30</v>
      </c>
    </row>
    <row r="868">
      <c r="A868" s="0">
        <v>865</v>
      </c>
      <c r="B868" s="0" t="s">
        <v>30</v>
      </c>
      <c r="C868" s="0">
        <v>0</v>
      </c>
      <c r="D868" s="0">
        <v>0</v>
      </c>
      <c r="E868" s="0" t="s">
        <v>15</v>
      </c>
      <c r="F868" s="0" t="s">
        <v>30</v>
      </c>
    </row>
    <row r="869">
      <c r="A869" s="0">
        <v>866</v>
      </c>
      <c r="B869" s="0" t="s">
        <v>30</v>
      </c>
      <c r="C869" s="0">
        <v>0</v>
      </c>
      <c r="D869" s="0">
        <v>0</v>
      </c>
      <c r="E869" s="0" t="s">
        <v>15</v>
      </c>
      <c r="F869" s="0" t="s">
        <v>30</v>
      </c>
    </row>
    <row r="870">
      <c r="A870" s="0">
        <v>867</v>
      </c>
      <c r="B870" s="0" t="s">
        <v>30</v>
      </c>
      <c r="C870" s="0">
        <v>0</v>
      </c>
      <c r="D870" s="0">
        <v>0</v>
      </c>
      <c r="E870" s="0" t="s">
        <v>15</v>
      </c>
      <c r="F870" s="0" t="s">
        <v>30</v>
      </c>
    </row>
    <row r="871">
      <c r="A871" s="0">
        <v>868</v>
      </c>
      <c r="B871" s="0" t="s">
        <v>30</v>
      </c>
      <c r="C871" s="0">
        <v>0</v>
      </c>
      <c r="D871" s="0">
        <v>0</v>
      </c>
      <c r="E871" s="0" t="s">
        <v>15</v>
      </c>
      <c r="F871" s="0" t="s">
        <v>30</v>
      </c>
    </row>
    <row r="872">
      <c r="A872" s="0">
        <v>869</v>
      </c>
      <c r="B872" s="0" t="s">
        <v>30</v>
      </c>
      <c r="C872" s="0">
        <v>0</v>
      </c>
      <c r="D872" s="0">
        <v>0</v>
      </c>
      <c r="E872" s="0" t="s">
        <v>15</v>
      </c>
      <c r="F872" s="0" t="s">
        <v>30</v>
      </c>
    </row>
    <row r="873">
      <c r="A873" s="0">
        <v>870</v>
      </c>
      <c r="B873" s="0" t="s">
        <v>30</v>
      </c>
      <c r="C873" s="0">
        <v>0</v>
      </c>
      <c r="D873" s="0">
        <v>0</v>
      </c>
      <c r="E873" s="0" t="s">
        <v>15</v>
      </c>
      <c r="F873" s="0" t="s">
        <v>30</v>
      </c>
    </row>
    <row r="874">
      <c r="A874" s="0">
        <v>871</v>
      </c>
      <c r="B874" s="0" t="s">
        <v>30</v>
      </c>
      <c r="C874" s="0">
        <v>0</v>
      </c>
      <c r="D874" s="0">
        <v>0</v>
      </c>
      <c r="E874" s="0" t="s">
        <v>15</v>
      </c>
      <c r="F874" s="0" t="s">
        <v>30</v>
      </c>
    </row>
    <row r="875">
      <c r="A875" s="0">
        <v>872</v>
      </c>
      <c r="B875" s="0" t="s">
        <v>30</v>
      </c>
      <c r="C875" s="0">
        <v>0</v>
      </c>
      <c r="D875" s="0">
        <v>0</v>
      </c>
      <c r="E875" s="0" t="s">
        <v>15</v>
      </c>
      <c r="F875" s="0" t="s">
        <v>30</v>
      </c>
    </row>
    <row r="876">
      <c r="A876" s="0">
        <v>873</v>
      </c>
      <c r="B876" s="0" t="s">
        <v>30</v>
      </c>
      <c r="C876" s="0">
        <v>0</v>
      </c>
      <c r="D876" s="0">
        <v>0</v>
      </c>
      <c r="E876" s="0" t="s">
        <v>15</v>
      </c>
      <c r="F876" s="0" t="s">
        <v>30</v>
      </c>
    </row>
    <row r="877">
      <c r="A877" s="0">
        <v>874</v>
      </c>
      <c r="B877" s="0" t="s">
        <v>30</v>
      </c>
      <c r="C877" s="0">
        <v>0</v>
      </c>
      <c r="D877" s="0">
        <v>0</v>
      </c>
      <c r="E877" s="0" t="s">
        <v>15</v>
      </c>
      <c r="F877" s="0" t="s">
        <v>30</v>
      </c>
    </row>
    <row r="878">
      <c r="A878" s="0">
        <v>875</v>
      </c>
      <c r="B878" s="0" t="s">
        <v>30</v>
      </c>
      <c r="C878" s="0">
        <v>0</v>
      </c>
      <c r="D878" s="0">
        <v>0</v>
      </c>
      <c r="E878" s="0" t="s">
        <v>15</v>
      </c>
      <c r="F878" s="0" t="s">
        <v>30</v>
      </c>
    </row>
    <row r="879">
      <c r="A879" s="0">
        <v>876</v>
      </c>
      <c r="B879" s="0" t="s">
        <v>30</v>
      </c>
      <c r="C879" s="0">
        <v>0</v>
      </c>
      <c r="D879" s="0">
        <v>0</v>
      </c>
      <c r="E879" s="0" t="s">
        <v>15</v>
      </c>
      <c r="F879" s="0" t="s">
        <v>30</v>
      </c>
    </row>
    <row r="880">
      <c r="A880" s="0">
        <v>877</v>
      </c>
      <c r="B880" s="0" t="s">
        <v>30</v>
      </c>
      <c r="C880" s="0">
        <v>0</v>
      </c>
      <c r="D880" s="0">
        <v>0</v>
      </c>
      <c r="E880" s="0" t="s">
        <v>15</v>
      </c>
      <c r="F880" s="0" t="s">
        <v>30</v>
      </c>
    </row>
    <row r="881">
      <c r="A881" s="0">
        <v>878</v>
      </c>
      <c r="B881" s="0" t="s">
        <v>30</v>
      </c>
      <c r="C881" s="0">
        <v>0</v>
      </c>
      <c r="D881" s="0">
        <v>0</v>
      </c>
      <c r="E881" s="0" t="s">
        <v>15</v>
      </c>
      <c r="F881" s="0" t="s">
        <v>30</v>
      </c>
    </row>
    <row r="882">
      <c r="A882" s="0">
        <v>879</v>
      </c>
      <c r="B882" s="0" t="s">
        <v>30</v>
      </c>
      <c r="C882" s="0">
        <v>0</v>
      </c>
      <c r="D882" s="0">
        <v>0</v>
      </c>
      <c r="E882" s="0" t="s">
        <v>15</v>
      </c>
      <c r="F882" s="0" t="s">
        <v>30</v>
      </c>
    </row>
    <row r="883">
      <c r="A883" s="0">
        <v>880</v>
      </c>
      <c r="B883" s="0" t="s">
        <v>30</v>
      </c>
      <c r="C883" s="0">
        <v>0</v>
      </c>
      <c r="D883" s="0">
        <v>0</v>
      </c>
      <c r="E883" s="0" t="s">
        <v>15</v>
      </c>
      <c r="F883" s="0" t="s">
        <v>30</v>
      </c>
    </row>
    <row r="884">
      <c r="A884" s="0">
        <v>881</v>
      </c>
      <c r="B884" s="0" t="s">
        <v>30</v>
      </c>
      <c r="C884" s="0">
        <v>0</v>
      </c>
      <c r="D884" s="0">
        <v>0</v>
      </c>
      <c r="E884" s="0" t="s">
        <v>15</v>
      </c>
      <c r="F884" s="0" t="s">
        <v>30</v>
      </c>
    </row>
    <row r="885">
      <c r="A885" s="0">
        <v>882</v>
      </c>
      <c r="B885" s="0" t="s">
        <v>30</v>
      </c>
      <c r="C885" s="0">
        <v>0</v>
      </c>
      <c r="D885" s="0">
        <v>0</v>
      </c>
      <c r="E885" s="0" t="s">
        <v>15</v>
      </c>
      <c r="F885" s="0" t="s">
        <v>30</v>
      </c>
    </row>
    <row r="886">
      <c r="A886" s="0">
        <v>883</v>
      </c>
      <c r="B886" s="0" t="s">
        <v>30</v>
      </c>
      <c r="C886" s="0">
        <v>0</v>
      </c>
      <c r="D886" s="0">
        <v>0</v>
      </c>
      <c r="E886" s="0" t="s">
        <v>15</v>
      </c>
      <c r="F886" s="0" t="s">
        <v>30</v>
      </c>
    </row>
    <row r="887">
      <c r="A887" s="0">
        <v>884</v>
      </c>
      <c r="B887" s="0" t="s">
        <v>30</v>
      </c>
      <c r="C887" s="0">
        <v>0</v>
      </c>
      <c r="D887" s="0">
        <v>0</v>
      </c>
      <c r="E887" s="0" t="s">
        <v>15</v>
      </c>
      <c r="F887" s="0" t="s">
        <v>30</v>
      </c>
    </row>
    <row r="888">
      <c r="A888" s="0">
        <v>885</v>
      </c>
      <c r="B888" s="0" t="s">
        <v>30</v>
      </c>
      <c r="C888" s="0">
        <v>0</v>
      </c>
      <c r="D888" s="0">
        <v>0</v>
      </c>
      <c r="E888" s="0" t="s">
        <v>15</v>
      </c>
      <c r="F888" s="0" t="s">
        <v>30</v>
      </c>
    </row>
    <row r="889">
      <c r="A889" s="0">
        <v>886</v>
      </c>
      <c r="B889" s="0" t="s">
        <v>30</v>
      </c>
      <c r="C889" s="0">
        <v>0</v>
      </c>
      <c r="D889" s="0">
        <v>0</v>
      </c>
      <c r="E889" s="0" t="s">
        <v>15</v>
      </c>
      <c r="F889" s="0" t="s">
        <v>30</v>
      </c>
    </row>
    <row r="890">
      <c r="A890" s="0">
        <v>887</v>
      </c>
      <c r="B890" s="0" t="s">
        <v>30</v>
      </c>
      <c r="C890" s="0">
        <v>0</v>
      </c>
      <c r="D890" s="0">
        <v>0</v>
      </c>
      <c r="E890" s="0" t="s">
        <v>15</v>
      </c>
      <c r="F890" s="0" t="s">
        <v>30</v>
      </c>
    </row>
    <row r="891">
      <c r="A891" s="0">
        <v>888</v>
      </c>
      <c r="B891" s="0" t="s">
        <v>30</v>
      </c>
      <c r="C891" s="0">
        <v>0</v>
      </c>
      <c r="D891" s="0">
        <v>0</v>
      </c>
      <c r="E891" s="0" t="s">
        <v>15</v>
      </c>
      <c r="F891" s="0" t="s">
        <v>30</v>
      </c>
    </row>
    <row r="892">
      <c r="A892" s="0">
        <v>889</v>
      </c>
      <c r="B892" s="0" t="s">
        <v>30</v>
      </c>
      <c r="C892" s="0">
        <v>0</v>
      </c>
      <c r="D892" s="0">
        <v>0</v>
      </c>
      <c r="E892" s="0" t="s">
        <v>15</v>
      </c>
      <c r="F892" s="0" t="s">
        <v>30</v>
      </c>
    </row>
    <row r="893">
      <c r="A893" s="0">
        <v>890</v>
      </c>
      <c r="B893" s="0" t="s">
        <v>30</v>
      </c>
      <c r="C893" s="0">
        <v>0</v>
      </c>
      <c r="D893" s="0">
        <v>0</v>
      </c>
      <c r="E893" s="0" t="s">
        <v>15</v>
      </c>
      <c r="F893" s="0" t="s">
        <v>30</v>
      </c>
    </row>
    <row r="894">
      <c r="A894" s="0">
        <v>891</v>
      </c>
      <c r="B894" s="0" t="s">
        <v>30</v>
      </c>
      <c r="C894" s="0">
        <v>0</v>
      </c>
      <c r="D894" s="0">
        <v>0</v>
      </c>
      <c r="E894" s="0" t="s">
        <v>15</v>
      </c>
      <c r="F894" s="0" t="s">
        <v>30</v>
      </c>
    </row>
    <row r="895">
      <c r="A895" s="0">
        <v>892</v>
      </c>
      <c r="B895" s="0" t="s">
        <v>30</v>
      </c>
      <c r="C895" s="0">
        <v>0</v>
      </c>
      <c r="D895" s="0">
        <v>0</v>
      </c>
      <c r="E895" s="0" t="s">
        <v>15</v>
      </c>
      <c r="F895" s="0" t="s">
        <v>30</v>
      </c>
    </row>
    <row r="896">
      <c r="A896" s="0">
        <v>893</v>
      </c>
      <c r="B896" s="0" t="s">
        <v>30</v>
      </c>
      <c r="C896" s="0">
        <v>0</v>
      </c>
      <c r="D896" s="0">
        <v>0</v>
      </c>
      <c r="E896" s="0" t="s">
        <v>15</v>
      </c>
      <c r="F896" s="0" t="s">
        <v>30</v>
      </c>
    </row>
    <row r="897">
      <c r="A897" s="0">
        <v>894</v>
      </c>
      <c r="B897" s="0" t="s">
        <v>30</v>
      </c>
      <c r="C897" s="0">
        <v>0</v>
      </c>
      <c r="D897" s="0">
        <v>0</v>
      </c>
      <c r="E897" s="0" t="s">
        <v>15</v>
      </c>
      <c r="F897" s="0" t="s">
        <v>30</v>
      </c>
    </row>
    <row r="898">
      <c r="A898" s="0">
        <v>895</v>
      </c>
      <c r="B898" s="0" t="s">
        <v>30</v>
      </c>
      <c r="C898" s="0">
        <v>0</v>
      </c>
      <c r="D898" s="0">
        <v>0</v>
      </c>
      <c r="E898" s="0" t="s">
        <v>15</v>
      </c>
      <c r="F898" s="0" t="s">
        <v>30</v>
      </c>
    </row>
    <row r="899">
      <c r="A899" s="0">
        <v>896</v>
      </c>
      <c r="B899" s="0" t="s">
        <v>30</v>
      </c>
      <c r="C899" s="0">
        <v>0</v>
      </c>
      <c r="D899" s="0">
        <v>0</v>
      </c>
      <c r="E899" s="0" t="s">
        <v>15</v>
      </c>
      <c r="F899" s="0" t="s">
        <v>30</v>
      </c>
    </row>
    <row r="900">
      <c r="A900" s="0">
        <v>897</v>
      </c>
      <c r="B900" s="0" t="s">
        <v>30</v>
      </c>
      <c r="C900" s="0">
        <v>0</v>
      </c>
      <c r="D900" s="0">
        <v>0</v>
      </c>
      <c r="E900" s="0" t="s">
        <v>15</v>
      </c>
      <c r="F900" s="0" t="s">
        <v>30</v>
      </c>
    </row>
    <row r="901">
      <c r="A901" s="0">
        <v>898</v>
      </c>
      <c r="B901" s="0" t="s">
        <v>30</v>
      </c>
      <c r="C901" s="0">
        <v>0</v>
      </c>
      <c r="D901" s="0">
        <v>0</v>
      </c>
      <c r="E901" s="0" t="s">
        <v>15</v>
      </c>
      <c r="F901" s="0" t="s">
        <v>30</v>
      </c>
    </row>
    <row r="902">
      <c r="A902" s="0">
        <v>899</v>
      </c>
      <c r="B902" s="0" t="s">
        <v>30</v>
      </c>
      <c r="C902" s="0">
        <v>0</v>
      </c>
      <c r="D902" s="0">
        <v>0</v>
      </c>
      <c r="E902" s="0" t="s">
        <v>15</v>
      </c>
      <c r="F902" s="0" t="s">
        <v>30</v>
      </c>
    </row>
    <row r="903">
      <c r="A903" s="0">
        <v>900</v>
      </c>
      <c r="B903" s="0" t="s">
        <v>30</v>
      </c>
      <c r="C903" s="0">
        <v>0</v>
      </c>
      <c r="D903" s="0">
        <v>0</v>
      </c>
      <c r="E903" s="0" t="s">
        <v>15</v>
      </c>
      <c r="F903" s="0" t="s">
        <v>30</v>
      </c>
    </row>
    <row r="904">
      <c r="A904" s="0">
        <v>901</v>
      </c>
      <c r="B904" s="0" t="s">
        <v>30</v>
      </c>
      <c r="C904" s="0">
        <v>0</v>
      </c>
      <c r="D904" s="0">
        <v>0</v>
      </c>
      <c r="E904" s="0" t="s">
        <v>15</v>
      </c>
      <c r="F904" s="0" t="s">
        <v>30</v>
      </c>
    </row>
    <row r="905">
      <c r="A905" s="0">
        <v>902</v>
      </c>
      <c r="B905" s="0" t="s">
        <v>30</v>
      </c>
      <c r="C905" s="0">
        <v>0</v>
      </c>
      <c r="D905" s="0">
        <v>0</v>
      </c>
      <c r="E905" s="0" t="s">
        <v>15</v>
      </c>
      <c r="F905" s="0" t="s">
        <v>30</v>
      </c>
    </row>
    <row r="906">
      <c r="A906" s="0">
        <v>903</v>
      </c>
      <c r="B906" s="0" t="s">
        <v>30</v>
      </c>
      <c r="C906" s="0">
        <v>0</v>
      </c>
      <c r="D906" s="0">
        <v>0</v>
      </c>
      <c r="E906" s="0" t="s">
        <v>15</v>
      </c>
      <c r="F906" s="0" t="s">
        <v>30</v>
      </c>
    </row>
    <row r="907">
      <c r="A907" s="0">
        <v>904</v>
      </c>
      <c r="B907" s="0" t="s">
        <v>30</v>
      </c>
      <c r="C907" s="0">
        <v>0</v>
      </c>
      <c r="D907" s="0">
        <v>0</v>
      </c>
      <c r="E907" s="0" t="s">
        <v>15</v>
      </c>
      <c r="F907" s="0" t="s">
        <v>30</v>
      </c>
    </row>
    <row r="908">
      <c r="A908" s="0">
        <v>905</v>
      </c>
      <c r="B908" s="0" t="s">
        <v>30</v>
      </c>
      <c r="C908" s="0">
        <v>0</v>
      </c>
      <c r="D908" s="0">
        <v>0</v>
      </c>
      <c r="E908" s="0" t="s">
        <v>15</v>
      </c>
      <c r="F908" s="0" t="s">
        <v>30</v>
      </c>
    </row>
    <row r="909">
      <c r="A909" s="0">
        <v>906</v>
      </c>
      <c r="B909" s="0" t="s">
        <v>30</v>
      </c>
      <c r="C909" s="0">
        <v>0</v>
      </c>
      <c r="D909" s="0">
        <v>0</v>
      </c>
      <c r="E909" s="0" t="s">
        <v>15</v>
      </c>
      <c r="F909" s="0" t="s">
        <v>30</v>
      </c>
    </row>
    <row r="910">
      <c r="A910" s="0">
        <v>907</v>
      </c>
      <c r="B910" s="0" t="s">
        <v>30</v>
      </c>
      <c r="C910" s="0">
        <v>0</v>
      </c>
      <c r="D910" s="0">
        <v>0</v>
      </c>
      <c r="E910" s="0" t="s">
        <v>15</v>
      </c>
      <c r="F910" s="0" t="s">
        <v>30</v>
      </c>
    </row>
    <row r="911">
      <c r="A911" s="0">
        <v>908</v>
      </c>
      <c r="B911" s="0" t="s">
        <v>30</v>
      </c>
      <c r="C911" s="0">
        <v>0</v>
      </c>
      <c r="D911" s="0">
        <v>0</v>
      </c>
      <c r="E911" s="0" t="s">
        <v>15</v>
      </c>
      <c r="F911" s="0" t="s">
        <v>30</v>
      </c>
    </row>
    <row r="912">
      <c r="A912" s="0">
        <v>909</v>
      </c>
      <c r="B912" s="0" t="s">
        <v>30</v>
      </c>
      <c r="C912" s="0">
        <v>0</v>
      </c>
      <c r="D912" s="0">
        <v>0</v>
      </c>
      <c r="E912" s="0" t="s">
        <v>15</v>
      </c>
      <c r="F912" s="0" t="s">
        <v>30</v>
      </c>
    </row>
    <row r="913">
      <c r="A913" s="0">
        <v>910</v>
      </c>
      <c r="B913" s="0" t="s">
        <v>30</v>
      </c>
      <c r="C913" s="0">
        <v>0</v>
      </c>
      <c r="D913" s="0">
        <v>0</v>
      </c>
      <c r="E913" s="0" t="s">
        <v>15</v>
      </c>
      <c r="F913" s="0" t="s">
        <v>30</v>
      </c>
    </row>
    <row r="914">
      <c r="A914" s="0">
        <v>911</v>
      </c>
      <c r="B914" s="0" t="s">
        <v>30</v>
      </c>
      <c r="C914" s="0">
        <v>0</v>
      </c>
      <c r="D914" s="0">
        <v>0</v>
      </c>
      <c r="E914" s="0" t="s">
        <v>15</v>
      </c>
      <c r="F914" s="0" t="s">
        <v>30</v>
      </c>
    </row>
    <row r="915">
      <c r="A915" s="0">
        <v>912</v>
      </c>
      <c r="B915" s="0" t="s">
        <v>30</v>
      </c>
      <c r="C915" s="0">
        <v>0</v>
      </c>
      <c r="D915" s="0">
        <v>0</v>
      </c>
      <c r="E915" s="0" t="s">
        <v>15</v>
      </c>
      <c r="F915" s="0" t="s">
        <v>30</v>
      </c>
    </row>
    <row r="916">
      <c r="A916" s="0">
        <v>913</v>
      </c>
      <c r="B916" s="0" t="s">
        <v>30</v>
      </c>
      <c r="C916" s="0">
        <v>0</v>
      </c>
      <c r="D916" s="0">
        <v>0</v>
      </c>
      <c r="E916" s="0" t="s">
        <v>15</v>
      </c>
      <c r="F916" s="0" t="s">
        <v>30</v>
      </c>
    </row>
    <row r="917">
      <c r="A917" s="0">
        <v>914</v>
      </c>
      <c r="B917" s="0" t="s">
        <v>30</v>
      </c>
      <c r="C917" s="0">
        <v>0</v>
      </c>
      <c r="D917" s="0">
        <v>0</v>
      </c>
      <c r="E917" s="0" t="s">
        <v>15</v>
      </c>
      <c r="F917" s="0" t="s">
        <v>30</v>
      </c>
    </row>
    <row r="918">
      <c r="A918" s="0">
        <v>915</v>
      </c>
      <c r="B918" s="0" t="s">
        <v>30</v>
      </c>
      <c r="C918" s="0">
        <v>0</v>
      </c>
      <c r="D918" s="0">
        <v>0</v>
      </c>
      <c r="E918" s="0" t="s">
        <v>15</v>
      </c>
      <c r="F918" s="0" t="s">
        <v>30</v>
      </c>
    </row>
    <row r="919">
      <c r="A919" s="0">
        <v>916</v>
      </c>
      <c r="B919" s="0" t="s">
        <v>30</v>
      </c>
      <c r="C919" s="0">
        <v>0</v>
      </c>
      <c r="D919" s="0">
        <v>0</v>
      </c>
      <c r="E919" s="0" t="s">
        <v>15</v>
      </c>
      <c r="F919" s="0" t="s">
        <v>30</v>
      </c>
    </row>
    <row r="920">
      <c r="A920" s="0">
        <v>917</v>
      </c>
      <c r="B920" s="0" t="s">
        <v>30</v>
      </c>
      <c r="C920" s="0">
        <v>0</v>
      </c>
      <c r="D920" s="0">
        <v>0</v>
      </c>
      <c r="E920" s="0" t="s">
        <v>15</v>
      </c>
      <c r="F920" s="0" t="s">
        <v>30</v>
      </c>
    </row>
    <row r="921">
      <c r="A921" s="0">
        <v>918</v>
      </c>
      <c r="B921" s="0" t="s">
        <v>30</v>
      </c>
      <c r="C921" s="0">
        <v>0</v>
      </c>
      <c r="D921" s="0">
        <v>0</v>
      </c>
      <c r="E921" s="0" t="s">
        <v>15</v>
      </c>
      <c r="F921" s="0" t="s">
        <v>30</v>
      </c>
    </row>
    <row r="922">
      <c r="A922" s="0">
        <v>919</v>
      </c>
      <c r="B922" s="0" t="s">
        <v>30</v>
      </c>
      <c r="C922" s="0">
        <v>0</v>
      </c>
      <c r="D922" s="0">
        <v>0</v>
      </c>
      <c r="E922" s="0" t="s">
        <v>15</v>
      </c>
      <c r="F922" s="0" t="s">
        <v>30</v>
      </c>
    </row>
    <row r="923">
      <c r="A923" s="0">
        <v>920</v>
      </c>
      <c r="B923" s="0" t="s">
        <v>30</v>
      </c>
      <c r="C923" s="0">
        <v>0</v>
      </c>
      <c r="D923" s="0">
        <v>0</v>
      </c>
      <c r="E923" s="0" t="s">
        <v>15</v>
      </c>
      <c r="F923" s="0" t="s">
        <v>30</v>
      </c>
    </row>
    <row r="924">
      <c r="A924" s="0">
        <v>921</v>
      </c>
      <c r="B924" s="0" t="s">
        <v>30</v>
      </c>
      <c r="C924" s="0">
        <v>0</v>
      </c>
      <c r="D924" s="0">
        <v>0</v>
      </c>
      <c r="E924" s="0" t="s">
        <v>15</v>
      </c>
      <c r="F924" s="0" t="s">
        <v>30</v>
      </c>
    </row>
    <row r="925">
      <c r="A925" s="0">
        <v>922</v>
      </c>
      <c r="B925" s="0" t="s">
        <v>30</v>
      </c>
      <c r="C925" s="0">
        <v>0</v>
      </c>
      <c r="D925" s="0">
        <v>0</v>
      </c>
      <c r="E925" s="0" t="s">
        <v>15</v>
      </c>
      <c r="F925" s="0" t="s">
        <v>30</v>
      </c>
    </row>
    <row r="926">
      <c r="A926" s="0">
        <v>923</v>
      </c>
      <c r="B926" s="0" t="s">
        <v>30</v>
      </c>
      <c r="C926" s="0">
        <v>0</v>
      </c>
      <c r="D926" s="0">
        <v>0</v>
      </c>
      <c r="E926" s="0" t="s">
        <v>15</v>
      </c>
      <c r="F926" s="0" t="s">
        <v>30</v>
      </c>
    </row>
    <row r="927">
      <c r="A927" s="0">
        <v>924</v>
      </c>
      <c r="B927" s="0" t="s">
        <v>30</v>
      </c>
      <c r="C927" s="0">
        <v>0</v>
      </c>
      <c r="D927" s="0">
        <v>0</v>
      </c>
      <c r="E927" s="0" t="s">
        <v>15</v>
      </c>
      <c r="F927" s="0" t="s">
        <v>30</v>
      </c>
    </row>
    <row r="928">
      <c r="A928" s="0">
        <v>925</v>
      </c>
      <c r="B928" s="0" t="s">
        <v>30</v>
      </c>
      <c r="C928" s="0">
        <v>0</v>
      </c>
      <c r="D928" s="0">
        <v>0</v>
      </c>
      <c r="E928" s="0" t="s">
        <v>15</v>
      </c>
      <c r="F928" s="0" t="s">
        <v>30</v>
      </c>
    </row>
    <row r="929">
      <c r="A929" s="0">
        <v>926</v>
      </c>
      <c r="B929" s="0" t="s">
        <v>30</v>
      </c>
      <c r="C929" s="0">
        <v>0</v>
      </c>
      <c r="D929" s="0">
        <v>0</v>
      </c>
      <c r="E929" s="0" t="s">
        <v>15</v>
      </c>
      <c r="F929" s="0" t="s">
        <v>30</v>
      </c>
    </row>
    <row r="930">
      <c r="A930" s="0">
        <v>927</v>
      </c>
      <c r="B930" s="0" t="s">
        <v>30</v>
      </c>
      <c r="C930" s="0">
        <v>0</v>
      </c>
      <c r="D930" s="0">
        <v>0</v>
      </c>
      <c r="E930" s="0" t="s">
        <v>15</v>
      </c>
      <c r="F930" s="0" t="s">
        <v>30</v>
      </c>
    </row>
    <row r="931">
      <c r="A931" s="0">
        <v>928</v>
      </c>
      <c r="B931" s="0" t="s">
        <v>30</v>
      </c>
      <c r="C931" s="0">
        <v>0</v>
      </c>
      <c r="D931" s="0">
        <v>0</v>
      </c>
      <c r="E931" s="0" t="s">
        <v>15</v>
      </c>
      <c r="F931" s="0" t="s">
        <v>30</v>
      </c>
    </row>
    <row r="932">
      <c r="A932" s="0">
        <v>929</v>
      </c>
      <c r="B932" s="0" t="s">
        <v>30</v>
      </c>
      <c r="C932" s="0">
        <v>0</v>
      </c>
      <c r="D932" s="0">
        <v>0</v>
      </c>
      <c r="E932" s="0" t="s">
        <v>15</v>
      </c>
      <c r="F932" s="0" t="s">
        <v>30</v>
      </c>
    </row>
    <row r="933">
      <c r="A933" s="0">
        <v>930</v>
      </c>
      <c r="B933" s="0" t="s">
        <v>30</v>
      </c>
      <c r="C933" s="0">
        <v>0</v>
      </c>
      <c r="D933" s="0">
        <v>0</v>
      </c>
      <c r="E933" s="0" t="s">
        <v>15</v>
      </c>
      <c r="F933" s="0" t="s">
        <v>30</v>
      </c>
    </row>
    <row r="934">
      <c r="A934" s="0">
        <v>931</v>
      </c>
      <c r="B934" s="0" t="s">
        <v>30</v>
      </c>
      <c r="C934" s="0">
        <v>0</v>
      </c>
      <c r="D934" s="0">
        <v>0</v>
      </c>
      <c r="E934" s="0" t="s">
        <v>15</v>
      </c>
      <c r="F934" s="0" t="s">
        <v>30</v>
      </c>
    </row>
    <row r="935">
      <c r="A935" s="0">
        <v>932</v>
      </c>
      <c r="B935" s="0" t="s">
        <v>30</v>
      </c>
      <c r="C935" s="0">
        <v>0</v>
      </c>
      <c r="D935" s="0">
        <v>0</v>
      </c>
      <c r="E935" s="0" t="s">
        <v>15</v>
      </c>
      <c r="F935" s="0" t="s">
        <v>30</v>
      </c>
    </row>
    <row r="936">
      <c r="A936" s="0">
        <v>933</v>
      </c>
      <c r="B936" s="0" t="s">
        <v>30</v>
      </c>
      <c r="C936" s="0">
        <v>0</v>
      </c>
      <c r="D936" s="0">
        <v>0</v>
      </c>
      <c r="E936" s="0" t="s">
        <v>15</v>
      </c>
      <c r="F936" s="0" t="s">
        <v>30</v>
      </c>
    </row>
    <row r="937">
      <c r="A937" s="0">
        <v>934</v>
      </c>
      <c r="B937" s="0" t="s">
        <v>30</v>
      </c>
      <c r="C937" s="0">
        <v>0</v>
      </c>
      <c r="D937" s="0">
        <v>0</v>
      </c>
      <c r="E937" s="0" t="s">
        <v>15</v>
      </c>
      <c r="F937" s="0" t="s">
        <v>30</v>
      </c>
    </row>
    <row r="938">
      <c r="A938" s="0">
        <v>935</v>
      </c>
      <c r="B938" s="0" t="s">
        <v>30</v>
      </c>
      <c r="C938" s="0">
        <v>0</v>
      </c>
      <c r="D938" s="0">
        <v>0</v>
      </c>
      <c r="E938" s="0" t="s">
        <v>15</v>
      </c>
      <c r="F938" s="0" t="s">
        <v>30</v>
      </c>
    </row>
    <row r="939">
      <c r="A939" s="0">
        <v>936</v>
      </c>
      <c r="B939" s="0" t="s">
        <v>30</v>
      </c>
      <c r="C939" s="0">
        <v>0</v>
      </c>
      <c r="D939" s="0">
        <v>0</v>
      </c>
      <c r="E939" s="0" t="s">
        <v>15</v>
      </c>
      <c r="F939" s="0" t="s">
        <v>30</v>
      </c>
    </row>
    <row r="940">
      <c r="A940" s="0">
        <v>937</v>
      </c>
      <c r="B940" s="0" t="s">
        <v>30</v>
      </c>
      <c r="C940" s="0">
        <v>0</v>
      </c>
      <c r="D940" s="0">
        <v>0</v>
      </c>
      <c r="E940" s="0" t="s">
        <v>15</v>
      </c>
      <c r="F940" s="0" t="s">
        <v>30</v>
      </c>
    </row>
    <row r="941">
      <c r="A941" s="0">
        <v>938</v>
      </c>
      <c r="B941" s="0" t="s">
        <v>30</v>
      </c>
      <c r="C941" s="0">
        <v>0</v>
      </c>
      <c r="D941" s="0">
        <v>0</v>
      </c>
      <c r="E941" s="0" t="s">
        <v>15</v>
      </c>
      <c r="F941" s="0" t="s">
        <v>30</v>
      </c>
    </row>
    <row r="942">
      <c r="A942" s="0">
        <v>939</v>
      </c>
      <c r="B942" s="0" t="s">
        <v>30</v>
      </c>
      <c r="C942" s="0">
        <v>0</v>
      </c>
      <c r="D942" s="0">
        <v>0</v>
      </c>
      <c r="E942" s="0" t="s">
        <v>15</v>
      </c>
      <c r="F942" s="0" t="s">
        <v>30</v>
      </c>
    </row>
    <row r="943">
      <c r="A943" s="0">
        <v>940</v>
      </c>
      <c r="B943" s="0" t="s">
        <v>30</v>
      </c>
      <c r="C943" s="0">
        <v>0</v>
      </c>
      <c r="D943" s="0">
        <v>0</v>
      </c>
      <c r="E943" s="0" t="s">
        <v>15</v>
      </c>
      <c r="F943" s="0" t="s">
        <v>30</v>
      </c>
    </row>
    <row r="944">
      <c r="A944" s="0">
        <v>941</v>
      </c>
      <c r="B944" s="0" t="s">
        <v>30</v>
      </c>
      <c r="C944" s="0">
        <v>0</v>
      </c>
      <c r="D944" s="0">
        <v>0</v>
      </c>
      <c r="E944" s="0" t="s">
        <v>15</v>
      </c>
      <c r="F944" s="0" t="s">
        <v>30</v>
      </c>
    </row>
    <row r="945">
      <c r="A945" s="0">
        <v>942</v>
      </c>
      <c r="B945" s="0" t="s">
        <v>30</v>
      </c>
      <c r="C945" s="0">
        <v>0</v>
      </c>
      <c r="D945" s="0">
        <v>0</v>
      </c>
      <c r="E945" s="0" t="s">
        <v>15</v>
      </c>
      <c r="F945" s="0" t="s">
        <v>30</v>
      </c>
    </row>
    <row r="946">
      <c r="A946" s="0">
        <v>943</v>
      </c>
      <c r="B946" s="0" t="s">
        <v>30</v>
      </c>
      <c r="C946" s="0">
        <v>0</v>
      </c>
      <c r="D946" s="0">
        <v>0</v>
      </c>
      <c r="E946" s="0" t="s">
        <v>15</v>
      </c>
      <c r="F946" s="0" t="s">
        <v>30</v>
      </c>
    </row>
    <row r="947">
      <c r="A947" s="0">
        <v>944</v>
      </c>
      <c r="B947" s="0" t="s">
        <v>30</v>
      </c>
      <c r="C947" s="0">
        <v>0</v>
      </c>
      <c r="D947" s="0">
        <v>0</v>
      </c>
      <c r="E947" s="0" t="s">
        <v>15</v>
      </c>
      <c r="F947" s="0" t="s">
        <v>30</v>
      </c>
    </row>
    <row r="948">
      <c r="A948" s="0">
        <v>945</v>
      </c>
      <c r="B948" s="0" t="s">
        <v>30</v>
      </c>
      <c r="C948" s="0">
        <v>0</v>
      </c>
      <c r="D948" s="0">
        <v>0</v>
      </c>
      <c r="E948" s="0" t="s">
        <v>15</v>
      </c>
      <c r="F948" s="0" t="s">
        <v>30</v>
      </c>
    </row>
    <row r="949">
      <c r="A949" s="0">
        <v>946</v>
      </c>
      <c r="B949" s="0" t="s">
        <v>30</v>
      </c>
      <c r="C949" s="0">
        <v>0</v>
      </c>
      <c r="D949" s="0">
        <v>0</v>
      </c>
      <c r="E949" s="0" t="s">
        <v>15</v>
      </c>
      <c r="F949" s="0" t="s">
        <v>30</v>
      </c>
    </row>
    <row r="950">
      <c r="A950" s="0">
        <v>947</v>
      </c>
      <c r="B950" s="0" t="s">
        <v>30</v>
      </c>
      <c r="C950" s="0">
        <v>0</v>
      </c>
      <c r="D950" s="0">
        <v>0</v>
      </c>
      <c r="E950" s="0" t="s">
        <v>15</v>
      </c>
      <c r="F950" s="0" t="s">
        <v>30</v>
      </c>
    </row>
    <row r="951">
      <c r="A951" s="0">
        <v>948</v>
      </c>
      <c r="B951" s="0" t="s">
        <v>30</v>
      </c>
      <c r="C951" s="0">
        <v>0</v>
      </c>
      <c r="D951" s="0">
        <v>0</v>
      </c>
      <c r="E951" s="0" t="s">
        <v>15</v>
      </c>
      <c r="F951" s="0" t="s">
        <v>30</v>
      </c>
    </row>
    <row r="952">
      <c r="A952" s="0">
        <v>949</v>
      </c>
      <c r="B952" s="0" t="s">
        <v>30</v>
      </c>
      <c r="C952" s="0">
        <v>0</v>
      </c>
      <c r="D952" s="0">
        <v>0</v>
      </c>
      <c r="E952" s="0" t="s">
        <v>15</v>
      </c>
      <c r="F952" s="0" t="s">
        <v>30</v>
      </c>
    </row>
    <row r="953">
      <c r="A953" s="0">
        <v>950</v>
      </c>
      <c r="B953" s="0" t="s">
        <v>30</v>
      </c>
      <c r="C953" s="0">
        <v>0</v>
      </c>
      <c r="D953" s="0">
        <v>0</v>
      </c>
      <c r="E953" s="0" t="s">
        <v>15</v>
      </c>
      <c r="F953" s="0" t="s">
        <v>30</v>
      </c>
    </row>
    <row r="954">
      <c r="A954" s="0">
        <v>951</v>
      </c>
      <c r="B954" s="0" t="s">
        <v>30</v>
      </c>
      <c r="C954" s="0">
        <v>0</v>
      </c>
      <c r="D954" s="0">
        <v>0</v>
      </c>
      <c r="E954" s="0" t="s">
        <v>15</v>
      </c>
      <c r="F954" s="0" t="s">
        <v>30</v>
      </c>
    </row>
    <row r="955">
      <c r="A955" s="0">
        <v>952</v>
      </c>
      <c r="B955" s="0" t="s">
        <v>30</v>
      </c>
      <c r="C955" s="0">
        <v>0</v>
      </c>
      <c r="D955" s="0">
        <v>0</v>
      </c>
      <c r="E955" s="0" t="s">
        <v>15</v>
      </c>
      <c r="F955" s="0" t="s">
        <v>30</v>
      </c>
    </row>
    <row r="956">
      <c r="A956" s="0">
        <v>953</v>
      </c>
      <c r="B956" s="0" t="s">
        <v>30</v>
      </c>
      <c r="C956" s="0">
        <v>0</v>
      </c>
      <c r="D956" s="0">
        <v>0</v>
      </c>
      <c r="E956" s="0" t="s">
        <v>15</v>
      </c>
      <c r="F956" s="0" t="s">
        <v>30</v>
      </c>
    </row>
    <row r="957">
      <c r="A957" s="0">
        <v>954</v>
      </c>
      <c r="B957" s="0" t="s">
        <v>30</v>
      </c>
      <c r="C957" s="0">
        <v>0</v>
      </c>
      <c r="D957" s="0">
        <v>0</v>
      </c>
      <c r="E957" s="0" t="s">
        <v>15</v>
      </c>
      <c r="F957" s="0" t="s">
        <v>30</v>
      </c>
    </row>
    <row r="958">
      <c r="A958" s="0">
        <v>955</v>
      </c>
      <c r="B958" s="0" t="s">
        <v>30</v>
      </c>
      <c r="C958" s="0">
        <v>0</v>
      </c>
      <c r="D958" s="0">
        <v>0</v>
      </c>
      <c r="E958" s="0" t="s">
        <v>15</v>
      </c>
      <c r="F958" s="0" t="s">
        <v>30</v>
      </c>
    </row>
    <row r="959">
      <c r="A959" s="0">
        <v>956</v>
      </c>
      <c r="B959" s="0" t="s">
        <v>30</v>
      </c>
      <c r="C959" s="0">
        <v>0</v>
      </c>
      <c r="D959" s="0">
        <v>0</v>
      </c>
      <c r="E959" s="0" t="s">
        <v>15</v>
      </c>
      <c r="F959" s="0" t="s">
        <v>30</v>
      </c>
    </row>
    <row r="960">
      <c r="A960" s="0">
        <v>957</v>
      </c>
      <c r="B960" s="0" t="s">
        <v>30</v>
      </c>
      <c r="C960" s="0">
        <v>0</v>
      </c>
      <c r="D960" s="0">
        <v>0</v>
      </c>
      <c r="E960" s="0" t="s">
        <v>15</v>
      </c>
      <c r="F960" s="0" t="s">
        <v>30</v>
      </c>
    </row>
    <row r="961">
      <c r="A961" s="0">
        <v>958</v>
      </c>
      <c r="B961" s="0" t="s">
        <v>30</v>
      </c>
      <c r="C961" s="0">
        <v>0</v>
      </c>
      <c r="D961" s="0">
        <v>0</v>
      </c>
      <c r="E961" s="0" t="s">
        <v>15</v>
      </c>
      <c r="F961" s="0" t="s">
        <v>30</v>
      </c>
    </row>
    <row r="962">
      <c r="A962" s="0">
        <v>959</v>
      </c>
      <c r="B962" s="0" t="s">
        <v>30</v>
      </c>
      <c r="C962" s="0">
        <v>0</v>
      </c>
      <c r="D962" s="0">
        <v>0</v>
      </c>
      <c r="E962" s="0" t="s">
        <v>15</v>
      </c>
      <c r="F962" s="0" t="s">
        <v>30</v>
      </c>
    </row>
    <row r="963">
      <c r="A963" s="0">
        <v>960</v>
      </c>
      <c r="B963" s="0" t="s">
        <v>30</v>
      </c>
      <c r="C963" s="0">
        <v>0</v>
      </c>
      <c r="D963" s="0">
        <v>0</v>
      </c>
      <c r="E963" s="0" t="s">
        <v>15</v>
      </c>
      <c r="F963" s="0" t="s">
        <v>30</v>
      </c>
    </row>
    <row r="964">
      <c r="A964" s="0">
        <v>961</v>
      </c>
      <c r="B964" s="0" t="s">
        <v>30</v>
      </c>
      <c r="C964" s="0">
        <v>0</v>
      </c>
      <c r="D964" s="0">
        <v>0</v>
      </c>
      <c r="E964" s="0" t="s">
        <v>15</v>
      </c>
      <c r="F964" s="0" t="s">
        <v>30</v>
      </c>
    </row>
    <row r="965">
      <c r="A965" s="0">
        <v>962</v>
      </c>
      <c r="B965" s="0" t="s">
        <v>30</v>
      </c>
      <c r="C965" s="0">
        <v>0</v>
      </c>
      <c r="D965" s="0">
        <v>0</v>
      </c>
      <c r="E965" s="0" t="s">
        <v>15</v>
      </c>
      <c r="F965" s="0" t="s">
        <v>30</v>
      </c>
    </row>
    <row r="966">
      <c r="A966" s="0">
        <v>963</v>
      </c>
      <c r="B966" s="0" t="s">
        <v>30</v>
      </c>
      <c r="C966" s="0">
        <v>0</v>
      </c>
      <c r="D966" s="0">
        <v>0</v>
      </c>
      <c r="E966" s="0" t="s">
        <v>15</v>
      </c>
      <c r="F966" s="0" t="s">
        <v>30</v>
      </c>
    </row>
    <row r="967">
      <c r="A967" s="0">
        <v>964</v>
      </c>
      <c r="B967" s="0" t="s">
        <v>30</v>
      </c>
      <c r="C967" s="0">
        <v>0</v>
      </c>
      <c r="D967" s="0">
        <v>0</v>
      </c>
      <c r="E967" s="0" t="s">
        <v>15</v>
      </c>
      <c r="F967" s="0" t="s">
        <v>30</v>
      </c>
    </row>
    <row r="968">
      <c r="A968" s="0">
        <v>965</v>
      </c>
      <c r="B968" s="0" t="s">
        <v>30</v>
      </c>
      <c r="C968" s="0">
        <v>0</v>
      </c>
      <c r="D968" s="0">
        <v>0</v>
      </c>
      <c r="E968" s="0" t="s">
        <v>15</v>
      </c>
      <c r="F968" s="0" t="s">
        <v>30</v>
      </c>
    </row>
    <row r="969">
      <c r="A969" s="0">
        <v>966</v>
      </c>
      <c r="B969" s="0" t="s">
        <v>30</v>
      </c>
      <c r="C969" s="0">
        <v>0</v>
      </c>
      <c r="D969" s="0">
        <v>0</v>
      </c>
      <c r="E969" s="0" t="s">
        <v>15</v>
      </c>
      <c r="F969" s="0" t="s">
        <v>30</v>
      </c>
    </row>
    <row r="970">
      <c r="A970" s="0">
        <v>967</v>
      </c>
      <c r="B970" s="0" t="s">
        <v>30</v>
      </c>
      <c r="C970" s="0">
        <v>0</v>
      </c>
      <c r="D970" s="0">
        <v>0</v>
      </c>
      <c r="E970" s="0" t="s">
        <v>15</v>
      </c>
      <c r="F970" s="0" t="s">
        <v>30</v>
      </c>
    </row>
    <row r="971">
      <c r="A971" s="0">
        <v>968</v>
      </c>
      <c r="B971" s="0" t="s">
        <v>30</v>
      </c>
      <c r="C971" s="0">
        <v>0</v>
      </c>
      <c r="D971" s="0">
        <v>0</v>
      </c>
      <c r="E971" s="0" t="s">
        <v>15</v>
      </c>
      <c r="F971" s="0" t="s">
        <v>30</v>
      </c>
    </row>
    <row r="972">
      <c r="A972" s="0">
        <v>969</v>
      </c>
      <c r="B972" s="0" t="s">
        <v>30</v>
      </c>
      <c r="C972" s="0">
        <v>0</v>
      </c>
      <c r="D972" s="0">
        <v>0</v>
      </c>
      <c r="E972" s="0" t="s">
        <v>15</v>
      </c>
      <c r="F972" s="0" t="s">
        <v>30</v>
      </c>
    </row>
    <row r="973">
      <c r="A973" s="0">
        <v>970</v>
      </c>
      <c r="B973" s="0" t="s">
        <v>30</v>
      </c>
      <c r="C973" s="0">
        <v>0</v>
      </c>
      <c r="D973" s="0">
        <v>0</v>
      </c>
      <c r="E973" s="0" t="s">
        <v>15</v>
      </c>
      <c r="F973" s="0" t="s">
        <v>30</v>
      </c>
    </row>
    <row r="974">
      <c r="A974" s="0">
        <v>971</v>
      </c>
      <c r="B974" s="0" t="s">
        <v>30</v>
      </c>
      <c r="C974" s="0">
        <v>0</v>
      </c>
      <c r="D974" s="0">
        <v>0</v>
      </c>
      <c r="E974" s="0" t="s">
        <v>15</v>
      </c>
      <c r="F974" s="0" t="s">
        <v>30</v>
      </c>
    </row>
    <row r="975">
      <c r="A975" s="0">
        <v>972</v>
      </c>
      <c r="B975" s="0" t="s">
        <v>30</v>
      </c>
      <c r="C975" s="0">
        <v>0</v>
      </c>
      <c r="D975" s="0">
        <v>0</v>
      </c>
      <c r="E975" s="0" t="s">
        <v>15</v>
      </c>
      <c r="F975" s="0" t="s">
        <v>30</v>
      </c>
    </row>
    <row r="976">
      <c r="A976" s="0">
        <v>973</v>
      </c>
      <c r="B976" s="0" t="s">
        <v>30</v>
      </c>
      <c r="C976" s="0">
        <v>0</v>
      </c>
      <c r="D976" s="0">
        <v>0</v>
      </c>
      <c r="E976" s="0" t="s">
        <v>15</v>
      </c>
      <c r="F976" s="0" t="s">
        <v>30</v>
      </c>
    </row>
    <row r="977">
      <c r="A977" s="0">
        <v>974</v>
      </c>
      <c r="B977" s="0" t="s">
        <v>30</v>
      </c>
      <c r="C977" s="0">
        <v>0</v>
      </c>
      <c r="D977" s="0">
        <v>0</v>
      </c>
      <c r="E977" s="0" t="s">
        <v>15</v>
      </c>
      <c r="F977" s="0" t="s">
        <v>30</v>
      </c>
    </row>
    <row r="978">
      <c r="A978" s="0">
        <v>975</v>
      </c>
      <c r="B978" s="0" t="s">
        <v>30</v>
      </c>
      <c r="C978" s="0">
        <v>0</v>
      </c>
      <c r="D978" s="0">
        <v>0</v>
      </c>
      <c r="E978" s="0" t="s">
        <v>15</v>
      </c>
      <c r="F978" s="0" t="s">
        <v>30</v>
      </c>
    </row>
    <row r="979">
      <c r="A979" s="0">
        <v>976</v>
      </c>
      <c r="B979" s="0" t="s">
        <v>30</v>
      </c>
      <c r="C979" s="0">
        <v>0</v>
      </c>
      <c r="D979" s="0">
        <v>0</v>
      </c>
      <c r="E979" s="0" t="s">
        <v>15</v>
      </c>
      <c r="F979" s="0" t="s">
        <v>30</v>
      </c>
    </row>
    <row r="980">
      <c r="A980" s="0">
        <v>977</v>
      </c>
      <c r="B980" s="0" t="s">
        <v>30</v>
      </c>
      <c r="C980" s="0">
        <v>0</v>
      </c>
      <c r="D980" s="0">
        <v>0</v>
      </c>
      <c r="E980" s="0" t="s">
        <v>15</v>
      </c>
      <c r="F980" s="0" t="s">
        <v>30</v>
      </c>
    </row>
    <row r="981">
      <c r="A981" s="0">
        <v>978</v>
      </c>
      <c r="B981" s="0" t="s">
        <v>30</v>
      </c>
      <c r="C981" s="0">
        <v>0</v>
      </c>
      <c r="D981" s="0">
        <v>0</v>
      </c>
      <c r="E981" s="0" t="s">
        <v>15</v>
      </c>
      <c r="F981" s="0" t="s">
        <v>30</v>
      </c>
    </row>
    <row r="982">
      <c r="A982" s="0">
        <v>979</v>
      </c>
      <c r="B982" s="0" t="s">
        <v>30</v>
      </c>
      <c r="C982" s="0">
        <v>0</v>
      </c>
      <c r="D982" s="0">
        <v>0</v>
      </c>
      <c r="E982" s="0" t="s">
        <v>15</v>
      </c>
      <c r="F982" s="0" t="s">
        <v>30</v>
      </c>
    </row>
    <row r="983">
      <c r="A983" s="0">
        <v>980</v>
      </c>
      <c r="B983" s="0" t="s">
        <v>30</v>
      </c>
      <c r="C983" s="0">
        <v>0</v>
      </c>
      <c r="D983" s="0">
        <v>0</v>
      </c>
      <c r="E983" s="0" t="s">
        <v>15</v>
      </c>
      <c r="F983" s="0" t="s">
        <v>30</v>
      </c>
    </row>
    <row r="984">
      <c r="A984" s="0">
        <v>981</v>
      </c>
      <c r="B984" s="0" t="s">
        <v>30</v>
      </c>
      <c r="C984" s="0">
        <v>0</v>
      </c>
      <c r="D984" s="0">
        <v>0</v>
      </c>
      <c r="E984" s="0" t="s">
        <v>15</v>
      </c>
      <c r="F984" s="0" t="s">
        <v>30</v>
      </c>
    </row>
    <row r="985">
      <c r="A985" s="0">
        <v>982</v>
      </c>
      <c r="B985" s="0" t="s">
        <v>30</v>
      </c>
      <c r="C985" s="0">
        <v>0</v>
      </c>
      <c r="D985" s="0">
        <v>0</v>
      </c>
      <c r="E985" s="0" t="s">
        <v>15</v>
      </c>
      <c r="F985" s="0" t="s">
        <v>30</v>
      </c>
    </row>
    <row r="986">
      <c r="A986" s="0">
        <v>983</v>
      </c>
      <c r="B986" s="0" t="s">
        <v>30</v>
      </c>
      <c r="C986" s="0">
        <v>0</v>
      </c>
      <c r="D986" s="0">
        <v>0</v>
      </c>
      <c r="E986" s="0" t="s">
        <v>15</v>
      </c>
      <c r="F986" s="0" t="s">
        <v>30</v>
      </c>
    </row>
    <row r="987">
      <c r="A987" s="0">
        <v>984</v>
      </c>
      <c r="B987" s="0" t="s">
        <v>30</v>
      </c>
      <c r="C987" s="0">
        <v>0</v>
      </c>
      <c r="D987" s="0">
        <v>0</v>
      </c>
      <c r="E987" s="0" t="s">
        <v>15</v>
      </c>
      <c r="F987" s="0" t="s">
        <v>30</v>
      </c>
    </row>
    <row r="988">
      <c r="A988" s="0">
        <v>985</v>
      </c>
      <c r="B988" s="0" t="s">
        <v>30</v>
      </c>
      <c r="C988" s="0">
        <v>0</v>
      </c>
      <c r="D988" s="0">
        <v>0</v>
      </c>
      <c r="E988" s="0" t="s">
        <v>15</v>
      </c>
      <c r="F988" s="0" t="s">
        <v>30</v>
      </c>
    </row>
    <row r="989">
      <c r="A989" s="0">
        <v>986</v>
      </c>
      <c r="B989" s="0" t="s">
        <v>30</v>
      </c>
      <c r="C989" s="0">
        <v>0</v>
      </c>
      <c r="D989" s="0">
        <v>0</v>
      </c>
      <c r="E989" s="0" t="s">
        <v>15</v>
      </c>
      <c r="F989" s="0" t="s">
        <v>30</v>
      </c>
    </row>
    <row r="990">
      <c r="A990" s="0">
        <v>987</v>
      </c>
      <c r="B990" s="0" t="s">
        <v>30</v>
      </c>
      <c r="C990" s="0">
        <v>0</v>
      </c>
      <c r="D990" s="0">
        <v>0</v>
      </c>
      <c r="E990" s="0" t="s">
        <v>15</v>
      </c>
      <c r="F990" s="0" t="s">
        <v>30</v>
      </c>
    </row>
    <row r="991">
      <c r="A991" s="0">
        <v>988</v>
      </c>
      <c r="B991" s="0" t="s">
        <v>30</v>
      </c>
      <c r="C991" s="0">
        <v>0</v>
      </c>
      <c r="D991" s="0">
        <v>0</v>
      </c>
      <c r="E991" s="0" t="s">
        <v>15</v>
      </c>
      <c r="F991" s="0" t="s">
        <v>30</v>
      </c>
    </row>
    <row r="992">
      <c r="A992" s="0">
        <v>989</v>
      </c>
      <c r="B992" s="0" t="s">
        <v>30</v>
      </c>
      <c r="C992" s="0">
        <v>0</v>
      </c>
      <c r="D992" s="0">
        <v>0</v>
      </c>
      <c r="E992" s="0" t="s">
        <v>15</v>
      </c>
      <c r="F992" s="0" t="s">
        <v>30</v>
      </c>
    </row>
    <row r="993">
      <c r="A993" s="0">
        <v>990</v>
      </c>
      <c r="B993" s="0" t="s">
        <v>30</v>
      </c>
      <c r="C993" s="0">
        <v>0</v>
      </c>
      <c r="D993" s="0">
        <v>0</v>
      </c>
      <c r="E993" s="0" t="s">
        <v>15</v>
      </c>
      <c r="F993" s="0" t="s">
        <v>30</v>
      </c>
    </row>
    <row r="994">
      <c r="A994" s="0">
        <v>991</v>
      </c>
      <c r="B994" s="0" t="s">
        <v>30</v>
      </c>
      <c r="C994" s="0">
        <v>0</v>
      </c>
      <c r="D994" s="0">
        <v>0</v>
      </c>
      <c r="E994" s="0" t="s">
        <v>15</v>
      </c>
      <c r="F994" s="0" t="s">
        <v>30</v>
      </c>
    </row>
    <row r="995">
      <c r="A995" s="0">
        <v>992</v>
      </c>
      <c r="B995" s="0" t="s">
        <v>30</v>
      </c>
      <c r="C995" s="0">
        <v>0</v>
      </c>
      <c r="D995" s="0">
        <v>0</v>
      </c>
      <c r="E995" s="0" t="s">
        <v>15</v>
      </c>
      <c r="F995" s="0" t="s">
        <v>30</v>
      </c>
    </row>
    <row r="996">
      <c r="A996" s="0">
        <v>993</v>
      </c>
      <c r="B996" s="0" t="s">
        <v>30</v>
      </c>
      <c r="C996" s="0">
        <v>0</v>
      </c>
      <c r="D996" s="0">
        <v>0</v>
      </c>
      <c r="E996" s="0" t="s">
        <v>15</v>
      </c>
      <c r="F996" s="0" t="s">
        <v>30</v>
      </c>
    </row>
    <row r="997">
      <c r="A997" s="0">
        <v>994</v>
      </c>
      <c r="B997" s="0" t="s">
        <v>30</v>
      </c>
      <c r="C997" s="0">
        <v>0</v>
      </c>
      <c r="D997" s="0">
        <v>0</v>
      </c>
      <c r="E997" s="0" t="s">
        <v>15</v>
      </c>
      <c r="F997" s="0" t="s">
        <v>30</v>
      </c>
    </row>
    <row r="998">
      <c r="A998" s="0">
        <v>995</v>
      </c>
      <c r="B998" s="0" t="s">
        <v>30</v>
      </c>
      <c r="C998" s="0">
        <v>0</v>
      </c>
      <c r="D998" s="0">
        <v>0</v>
      </c>
      <c r="E998" s="0" t="s">
        <v>15</v>
      </c>
      <c r="F998" s="0" t="s">
        <v>30</v>
      </c>
    </row>
    <row r="999">
      <c r="A999" s="0">
        <v>996</v>
      </c>
      <c r="B999" s="0" t="s">
        <v>30</v>
      </c>
      <c r="C999" s="0">
        <v>0</v>
      </c>
      <c r="D999" s="0">
        <v>0</v>
      </c>
      <c r="E999" s="0" t="s">
        <v>15</v>
      </c>
      <c r="F999" s="0" t="s">
        <v>30</v>
      </c>
    </row>
    <row r="1000">
      <c r="A1000" s="0">
        <v>997</v>
      </c>
      <c r="B1000" s="0" t="s">
        <v>30</v>
      </c>
      <c r="C1000" s="0">
        <v>0</v>
      </c>
      <c r="D1000" s="0">
        <v>0</v>
      </c>
      <c r="E1000" s="0" t="s">
        <v>15</v>
      </c>
      <c r="F1000" s="0" t="s">
        <v>30</v>
      </c>
    </row>
    <row r="1001">
      <c r="A1001" s="0">
        <v>998</v>
      </c>
      <c r="B1001" s="0" t="s">
        <v>30</v>
      </c>
      <c r="C1001" s="0">
        <v>0</v>
      </c>
      <c r="D1001" s="0">
        <v>0</v>
      </c>
      <c r="E1001" s="0" t="s">
        <v>15</v>
      </c>
      <c r="F1001" s="0" t="s">
        <v>30</v>
      </c>
    </row>
    <row r="1002">
      <c r="A1002" s="0">
        <v>999</v>
      </c>
      <c r="B1002" s="0" t="s">
        <v>30</v>
      </c>
      <c r="C1002" s="0">
        <v>0</v>
      </c>
      <c r="D1002" s="0">
        <v>0</v>
      </c>
      <c r="E1002" s="0" t="s">
        <v>15</v>
      </c>
      <c r="F1002" s="0" t="s">
        <v>30</v>
      </c>
    </row>
    <row r="1003">
      <c r="A1003" s="0">
        <v>1000</v>
      </c>
      <c r="B1003" s="0" t="s">
        <v>30</v>
      </c>
      <c r="C1003" s="0">
        <v>0</v>
      </c>
      <c r="D1003" s="0">
        <v>0</v>
      </c>
      <c r="E1003" s="0" t="s">
        <v>15</v>
      </c>
      <c r="F1003" s="0" t="s">
        <v>30</v>
      </c>
    </row>
    <row r="1004">
      <c r="A1004" s="0">
        <v>1001</v>
      </c>
      <c r="B1004" s="0" t="s">
        <v>30</v>
      </c>
      <c r="C1004" s="0">
        <v>0</v>
      </c>
      <c r="D1004" s="0">
        <v>0</v>
      </c>
      <c r="E1004" s="0" t="s">
        <v>15</v>
      </c>
      <c r="F1004" s="0" t="s">
        <v>30</v>
      </c>
    </row>
    <row r="1005">
      <c r="A1005" s="0">
        <v>1002</v>
      </c>
      <c r="B1005" s="0" t="s">
        <v>30</v>
      </c>
      <c r="C1005" s="0">
        <v>0</v>
      </c>
      <c r="D1005" s="0">
        <v>0</v>
      </c>
      <c r="E1005" s="0" t="s">
        <v>15</v>
      </c>
      <c r="F1005" s="0" t="s">
        <v>30</v>
      </c>
    </row>
    <row r="1006">
      <c r="A1006" s="0">
        <v>1003</v>
      </c>
      <c r="B1006" s="0" t="s">
        <v>30</v>
      </c>
      <c r="C1006" s="0">
        <v>0</v>
      </c>
      <c r="D1006" s="0">
        <v>0</v>
      </c>
      <c r="E1006" s="0" t="s">
        <v>15</v>
      </c>
      <c r="F1006" s="0" t="s">
        <v>30</v>
      </c>
    </row>
    <row r="1007">
      <c r="A1007" s="0">
        <v>1004</v>
      </c>
      <c r="B1007" s="0" t="s">
        <v>30</v>
      </c>
      <c r="C1007" s="0">
        <v>0</v>
      </c>
      <c r="D1007" s="0">
        <v>0</v>
      </c>
      <c r="E1007" s="0" t="s">
        <v>15</v>
      </c>
      <c r="F1007" s="0" t="s">
        <v>30</v>
      </c>
    </row>
    <row r="1008">
      <c r="A1008" s="0">
        <v>1005</v>
      </c>
      <c r="B1008" s="0" t="s">
        <v>30</v>
      </c>
      <c r="C1008" s="0">
        <v>0</v>
      </c>
      <c r="D1008" s="0">
        <v>0</v>
      </c>
      <c r="E1008" s="0" t="s">
        <v>15</v>
      </c>
      <c r="F1008" s="0" t="s">
        <v>30</v>
      </c>
    </row>
    <row r="1009">
      <c r="A1009" s="0">
        <v>1006</v>
      </c>
      <c r="B1009" s="0" t="s">
        <v>30</v>
      </c>
      <c r="C1009" s="0">
        <v>0</v>
      </c>
      <c r="D1009" s="0">
        <v>0</v>
      </c>
      <c r="E1009" s="0" t="s">
        <v>15</v>
      </c>
      <c r="F1009" s="0" t="s">
        <v>30</v>
      </c>
    </row>
    <row r="1010">
      <c r="A1010" s="0">
        <v>1007</v>
      </c>
      <c r="B1010" s="0" t="s">
        <v>30</v>
      </c>
      <c r="C1010" s="0">
        <v>0</v>
      </c>
      <c r="D1010" s="0">
        <v>0</v>
      </c>
      <c r="E1010" s="0" t="s">
        <v>15</v>
      </c>
      <c r="F1010" s="0" t="s">
        <v>30</v>
      </c>
    </row>
    <row r="1011">
      <c r="A1011" s="0">
        <v>1008</v>
      </c>
      <c r="B1011" s="0" t="s">
        <v>30</v>
      </c>
      <c r="C1011" s="0">
        <v>0</v>
      </c>
      <c r="D1011" s="0">
        <v>0</v>
      </c>
      <c r="E1011" s="0" t="s">
        <v>15</v>
      </c>
      <c r="F1011" s="0" t="s">
        <v>30</v>
      </c>
    </row>
    <row r="1012">
      <c r="A1012" s="0">
        <v>1009</v>
      </c>
      <c r="B1012" s="0" t="s">
        <v>30</v>
      </c>
      <c r="C1012" s="0">
        <v>0</v>
      </c>
      <c r="D1012" s="0">
        <v>0</v>
      </c>
      <c r="E1012" s="0" t="s">
        <v>15</v>
      </c>
      <c r="F1012" s="0" t="s">
        <v>30</v>
      </c>
    </row>
    <row r="1013">
      <c r="A1013" s="0">
        <v>1010</v>
      </c>
      <c r="B1013" s="0" t="s">
        <v>30</v>
      </c>
      <c r="C1013" s="0">
        <v>0</v>
      </c>
      <c r="D1013" s="0">
        <v>0</v>
      </c>
      <c r="E1013" s="0" t="s">
        <v>15</v>
      </c>
      <c r="F1013" s="0" t="s">
        <v>30</v>
      </c>
    </row>
    <row r="1014">
      <c r="A1014" s="0">
        <v>1011</v>
      </c>
      <c r="B1014" s="0" t="s">
        <v>30</v>
      </c>
      <c r="C1014" s="0">
        <v>0</v>
      </c>
      <c r="D1014" s="0">
        <v>0</v>
      </c>
      <c r="E1014" s="0" t="s">
        <v>15</v>
      </c>
      <c r="F1014" s="0" t="s">
        <v>30</v>
      </c>
    </row>
    <row r="1015">
      <c r="A1015" s="0">
        <v>1012</v>
      </c>
      <c r="B1015" s="0" t="s">
        <v>30</v>
      </c>
      <c r="C1015" s="0">
        <v>0</v>
      </c>
      <c r="D1015" s="0">
        <v>0</v>
      </c>
      <c r="E1015" s="0" t="s">
        <v>15</v>
      </c>
      <c r="F1015" s="0" t="s">
        <v>30</v>
      </c>
    </row>
    <row r="1016">
      <c r="A1016" s="0">
        <v>1013</v>
      </c>
      <c r="B1016" s="0" t="s">
        <v>30</v>
      </c>
      <c r="C1016" s="0">
        <v>0</v>
      </c>
      <c r="D1016" s="0">
        <v>0</v>
      </c>
      <c r="E1016" s="0" t="s">
        <v>15</v>
      </c>
      <c r="F1016" s="0" t="s">
        <v>30</v>
      </c>
    </row>
    <row r="1017">
      <c r="A1017" s="0">
        <v>1014</v>
      </c>
      <c r="B1017" s="0" t="s">
        <v>30</v>
      </c>
      <c r="C1017" s="0">
        <v>0</v>
      </c>
      <c r="D1017" s="0">
        <v>0</v>
      </c>
      <c r="E1017" s="0" t="s">
        <v>15</v>
      </c>
      <c r="F1017" s="0" t="s">
        <v>30</v>
      </c>
    </row>
    <row r="1018">
      <c r="A1018" s="0">
        <v>1015</v>
      </c>
      <c r="B1018" s="0" t="s">
        <v>30</v>
      </c>
      <c r="C1018" s="0">
        <v>0</v>
      </c>
      <c r="D1018" s="0">
        <v>0</v>
      </c>
      <c r="E1018" s="0" t="s">
        <v>15</v>
      </c>
      <c r="F1018" s="0" t="s">
        <v>30</v>
      </c>
    </row>
    <row r="1019">
      <c r="A1019" s="0">
        <v>1016</v>
      </c>
      <c r="B1019" s="0" t="s">
        <v>30</v>
      </c>
      <c r="C1019" s="0">
        <v>0</v>
      </c>
      <c r="D1019" s="0">
        <v>0</v>
      </c>
      <c r="E1019" s="0" t="s">
        <v>15</v>
      </c>
      <c r="F1019" s="0" t="s">
        <v>30</v>
      </c>
    </row>
    <row r="1020">
      <c r="A1020" s="0">
        <v>1017</v>
      </c>
      <c r="B1020" s="0" t="s">
        <v>30</v>
      </c>
      <c r="C1020" s="0">
        <v>0</v>
      </c>
      <c r="D1020" s="0">
        <v>0</v>
      </c>
      <c r="E1020" s="0" t="s">
        <v>15</v>
      </c>
      <c r="F1020" s="0" t="s">
        <v>30</v>
      </c>
    </row>
    <row r="1021">
      <c r="A1021" s="0">
        <v>1018</v>
      </c>
      <c r="B1021" s="0" t="s">
        <v>30</v>
      </c>
      <c r="C1021" s="0">
        <v>0</v>
      </c>
      <c r="D1021" s="0">
        <v>0</v>
      </c>
      <c r="E1021" s="0" t="s">
        <v>15</v>
      </c>
      <c r="F1021" s="0" t="s">
        <v>30</v>
      </c>
    </row>
    <row r="1022">
      <c r="A1022" s="0">
        <v>1019</v>
      </c>
      <c r="B1022" s="0" t="s">
        <v>30</v>
      </c>
      <c r="C1022" s="0">
        <v>0</v>
      </c>
      <c r="D1022" s="0">
        <v>0</v>
      </c>
      <c r="E1022" s="0" t="s">
        <v>15</v>
      </c>
      <c r="F1022" s="0" t="s">
        <v>30</v>
      </c>
    </row>
    <row r="1023">
      <c r="A1023" s="0">
        <v>1020</v>
      </c>
      <c r="B1023" s="0" t="s">
        <v>30</v>
      </c>
      <c r="C1023" s="0">
        <v>0</v>
      </c>
      <c r="D1023" s="0">
        <v>0</v>
      </c>
      <c r="E1023" s="0" t="s">
        <v>15</v>
      </c>
      <c r="F1023" s="0" t="s">
        <v>30</v>
      </c>
    </row>
    <row r="1024">
      <c r="A1024" s="0">
        <v>1021</v>
      </c>
      <c r="B1024" s="0" t="s">
        <v>30</v>
      </c>
      <c r="C1024" s="0">
        <v>0</v>
      </c>
      <c r="D1024" s="0">
        <v>0</v>
      </c>
      <c r="E1024" s="0" t="s">
        <v>15</v>
      </c>
      <c r="F1024" s="0" t="s">
        <v>30</v>
      </c>
    </row>
    <row r="1025">
      <c r="A1025" s="0">
        <v>1022</v>
      </c>
      <c r="B1025" s="0" t="s">
        <v>30</v>
      </c>
      <c r="C1025" s="0">
        <v>0</v>
      </c>
      <c r="D1025" s="0">
        <v>0</v>
      </c>
      <c r="E1025" s="0" t="s">
        <v>15</v>
      </c>
      <c r="F1025" s="0" t="s">
        <v>30</v>
      </c>
    </row>
    <row r="1026">
      <c r="A1026" s="0">
        <v>1023</v>
      </c>
      <c r="B1026" s="0" t="s">
        <v>30</v>
      </c>
      <c r="C1026" s="0">
        <v>0</v>
      </c>
      <c r="D1026" s="0">
        <v>0</v>
      </c>
      <c r="E1026" s="0" t="s">
        <v>15</v>
      </c>
      <c r="F1026" s="0" t="s">
        <v>30</v>
      </c>
    </row>
    <row r="1027">
      <c r="A1027" s="0">
        <v>1024</v>
      </c>
      <c r="B1027" s="0" t="s">
        <v>30</v>
      </c>
      <c r="C1027" s="0">
        <v>0</v>
      </c>
      <c r="D1027" s="0">
        <v>0</v>
      </c>
      <c r="E1027" s="0" t="s">
        <v>15</v>
      </c>
      <c r="F1027" s="0" t="s">
        <v>30</v>
      </c>
    </row>
    <row r="1028">
      <c r="A1028" s="0">
        <v>1025</v>
      </c>
      <c r="B1028" s="0" t="s">
        <v>30</v>
      </c>
      <c r="C1028" s="0">
        <v>0</v>
      </c>
      <c r="D1028" s="0">
        <v>0</v>
      </c>
      <c r="E1028" s="0" t="s">
        <v>15</v>
      </c>
      <c r="F1028" s="0" t="s">
        <v>30</v>
      </c>
    </row>
    <row r="1029">
      <c r="A1029" s="0">
        <v>1026</v>
      </c>
      <c r="B1029" s="0" t="s">
        <v>30</v>
      </c>
      <c r="C1029" s="0">
        <v>0</v>
      </c>
      <c r="D1029" s="0">
        <v>0</v>
      </c>
      <c r="E1029" s="0" t="s">
        <v>15</v>
      </c>
      <c r="F1029" s="0" t="s">
        <v>30</v>
      </c>
    </row>
    <row r="1030">
      <c r="A1030" s="0">
        <v>1027</v>
      </c>
      <c r="B1030" s="0" t="s">
        <v>30</v>
      </c>
      <c r="C1030" s="0">
        <v>0</v>
      </c>
      <c r="D1030" s="0">
        <v>0</v>
      </c>
      <c r="E1030" s="0" t="s">
        <v>15</v>
      </c>
      <c r="F1030" s="0" t="s">
        <v>30</v>
      </c>
    </row>
    <row r="1031">
      <c r="A1031" s="0">
        <v>1028</v>
      </c>
      <c r="B1031" s="0" t="s">
        <v>30</v>
      </c>
      <c r="C1031" s="0">
        <v>0</v>
      </c>
      <c r="D1031" s="0">
        <v>0</v>
      </c>
      <c r="E1031" s="0" t="s">
        <v>15</v>
      </c>
      <c r="F1031" s="0" t="s">
        <v>30</v>
      </c>
    </row>
    <row r="1032">
      <c r="A1032" s="0">
        <v>1029</v>
      </c>
      <c r="B1032" s="0" t="s">
        <v>30</v>
      </c>
      <c r="C1032" s="0">
        <v>0</v>
      </c>
      <c r="D1032" s="0">
        <v>0</v>
      </c>
      <c r="E1032" s="0" t="s">
        <v>15</v>
      </c>
      <c r="F1032" s="0" t="s">
        <v>30</v>
      </c>
    </row>
    <row r="1033">
      <c r="A1033" s="0">
        <v>1030</v>
      </c>
      <c r="B1033" s="0" t="s">
        <v>30</v>
      </c>
      <c r="C1033" s="0">
        <v>0</v>
      </c>
      <c r="D1033" s="0">
        <v>0</v>
      </c>
      <c r="E1033" s="0" t="s">
        <v>15</v>
      </c>
      <c r="F1033" s="0" t="s">
        <v>30</v>
      </c>
    </row>
    <row r="1034">
      <c r="A1034" s="0">
        <v>1031</v>
      </c>
      <c r="B1034" s="0" t="s">
        <v>30</v>
      </c>
      <c r="C1034" s="0">
        <v>0</v>
      </c>
      <c r="D1034" s="0">
        <v>0</v>
      </c>
      <c r="E1034" s="0" t="s">
        <v>15</v>
      </c>
      <c r="F1034" s="0" t="s">
        <v>30</v>
      </c>
    </row>
    <row r="1035">
      <c r="A1035" s="0">
        <v>1032</v>
      </c>
      <c r="B1035" s="0" t="s">
        <v>30</v>
      </c>
      <c r="C1035" s="0">
        <v>0</v>
      </c>
      <c r="D1035" s="0">
        <v>0</v>
      </c>
      <c r="E1035" s="0" t="s">
        <v>15</v>
      </c>
      <c r="F1035" s="0" t="s">
        <v>30</v>
      </c>
    </row>
    <row r="1036">
      <c r="A1036" s="0">
        <v>1033</v>
      </c>
      <c r="B1036" s="0" t="s">
        <v>30</v>
      </c>
      <c r="C1036" s="0">
        <v>0</v>
      </c>
      <c r="D1036" s="0">
        <v>0</v>
      </c>
      <c r="E1036" s="0" t="s">
        <v>15</v>
      </c>
      <c r="F1036" s="0" t="s">
        <v>30</v>
      </c>
    </row>
    <row r="1037">
      <c r="A1037" s="0">
        <v>1034</v>
      </c>
      <c r="B1037" s="0" t="s">
        <v>30</v>
      </c>
      <c r="C1037" s="0">
        <v>0</v>
      </c>
      <c r="D1037" s="0">
        <v>0</v>
      </c>
      <c r="E1037" s="0" t="s">
        <v>15</v>
      </c>
      <c r="F1037" s="0" t="s">
        <v>30</v>
      </c>
    </row>
    <row r="1038">
      <c r="A1038" s="0">
        <v>1035</v>
      </c>
      <c r="B1038" s="0" t="s">
        <v>30</v>
      </c>
      <c r="C1038" s="0">
        <v>0</v>
      </c>
      <c r="D1038" s="0">
        <v>0</v>
      </c>
      <c r="E1038" s="0" t="s">
        <v>15</v>
      </c>
      <c r="F1038" s="0" t="s">
        <v>30</v>
      </c>
    </row>
    <row r="1039">
      <c r="A1039" s="0">
        <v>1036</v>
      </c>
      <c r="B1039" s="0" t="s">
        <v>30</v>
      </c>
      <c r="C1039" s="0">
        <v>0</v>
      </c>
      <c r="D1039" s="0">
        <v>0</v>
      </c>
      <c r="E1039" s="0" t="s">
        <v>15</v>
      </c>
      <c r="F1039" s="0" t="s">
        <v>30</v>
      </c>
    </row>
    <row r="1040">
      <c r="A1040" s="0">
        <v>1037</v>
      </c>
      <c r="B1040" s="0" t="s">
        <v>30</v>
      </c>
      <c r="C1040" s="0">
        <v>0</v>
      </c>
      <c r="D1040" s="0">
        <v>0</v>
      </c>
      <c r="E1040" s="0" t="s">
        <v>15</v>
      </c>
      <c r="F1040" s="0" t="s">
        <v>30</v>
      </c>
    </row>
    <row r="1041">
      <c r="A1041" s="0">
        <v>1038</v>
      </c>
      <c r="B1041" s="0" t="s">
        <v>30</v>
      </c>
      <c r="C1041" s="0">
        <v>0</v>
      </c>
      <c r="D1041" s="0">
        <v>0</v>
      </c>
      <c r="E1041" s="0" t="s">
        <v>15</v>
      </c>
      <c r="F1041" s="0" t="s">
        <v>30</v>
      </c>
    </row>
    <row r="1042">
      <c r="A1042" s="0">
        <v>1039</v>
      </c>
      <c r="B1042" s="0" t="s">
        <v>30</v>
      </c>
      <c r="C1042" s="0">
        <v>0</v>
      </c>
      <c r="D1042" s="0">
        <v>0</v>
      </c>
      <c r="E1042" s="0" t="s">
        <v>15</v>
      </c>
      <c r="F1042" s="0" t="s">
        <v>30</v>
      </c>
    </row>
    <row r="1043">
      <c r="A1043" s="0">
        <v>1040</v>
      </c>
      <c r="B1043" s="0" t="s">
        <v>30</v>
      </c>
      <c r="C1043" s="0">
        <v>0</v>
      </c>
      <c r="D1043" s="0">
        <v>0</v>
      </c>
      <c r="E1043" s="0" t="s">
        <v>15</v>
      </c>
      <c r="F1043" s="0" t="s">
        <v>30</v>
      </c>
    </row>
    <row r="1044">
      <c r="A1044" s="0">
        <v>1041</v>
      </c>
      <c r="B1044" s="0" t="s">
        <v>30</v>
      </c>
      <c r="C1044" s="0">
        <v>0</v>
      </c>
      <c r="D1044" s="0">
        <v>0</v>
      </c>
      <c r="E1044" s="0" t="s">
        <v>15</v>
      </c>
      <c r="F1044" s="0" t="s">
        <v>30</v>
      </c>
    </row>
    <row r="1045">
      <c r="A1045" s="0">
        <v>1042</v>
      </c>
      <c r="B1045" s="0" t="s">
        <v>30</v>
      </c>
      <c r="C1045" s="0">
        <v>0</v>
      </c>
      <c r="D1045" s="0">
        <v>0</v>
      </c>
      <c r="E1045" s="0" t="s">
        <v>15</v>
      </c>
      <c r="F1045" s="0" t="s">
        <v>30</v>
      </c>
    </row>
    <row r="1046">
      <c r="A1046" s="0">
        <v>1043</v>
      </c>
      <c r="B1046" s="0" t="s">
        <v>30</v>
      </c>
      <c r="C1046" s="0">
        <v>0</v>
      </c>
      <c r="D1046" s="0">
        <v>0</v>
      </c>
      <c r="E1046" s="0" t="s">
        <v>15</v>
      </c>
      <c r="F1046" s="0" t="s">
        <v>30</v>
      </c>
    </row>
    <row r="1047">
      <c r="A1047" s="0">
        <v>1044</v>
      </c>
      <c r="B1047" s="0" t="s">
        <v>30</v>
      </c>
      <c r="C1047" s="0">
        <v>0</v>
      </c>
      <c r="D1047" s="0">
        <v>0</v>
      </c>
      <c r="E1047" s="0" t="s">
        <v>15</v>
      </c>
      <c r="F1047" s="0" t="s">
        <v>30</v>
      </c>
    </row>
    <row r="1048">
      <c r="A1048" s="0">
        <v>1045</v>
      </c>
      <c r="B1048" s="0" t="s">
        <v>30</v>
      </c>
      <c r="C1048" s="0">
        <v>0</v>
      </c>
      <c r="D1048" s="0">
        <v>0</v>
      </c>
      <c r="E1048" s="0" t="s">
        <v>15</v>
      </c>
      <c r="F1048" s="0" t="s">
        <v>30</v>
      </c>
    </row>
    <row r="1049">
      <c r="A1049" s="0">
        <v>1046</v>
      </c>
      <c r="B1049" s="0" t="s">
        <v>30</v>
      </c>
      <c r="C1049" s="0">
        <v>0</v>
      </c>
      <c r="D1049" s="0">
        <v>0</v>
      </c>
      <c r="E1049" s="0" t="s">
        <v>15</v>
      </c>
      <c r="F1049" s="0" t="s">
        <v>30</v>
      </c>
    </row>
    <row r="1050">
      <c r="A1050" s="0">
        <v>1047</v>
      </c>
      <c r="B1050" s="0" t="s">
        <v>30</v>
      </c>
      <c r="C1050" s="0">
        <v>0</v>
      </c>
      <c r="D1050" s="0">
        <v>0</v>
      </c>
      <c r="E1050" s="0" t="s">
        <v>15</v>
      </c>
      <c r="F1050" s="0" t="s">
        <v>30</v>
      </c>
    </row>
    <row r="1051">
      <c r="A1051" s="0">
        <v>1048</v>
      </c>
      <c r="B1051" s="0" t="s">
        <v>30</v>
      </c>
      <c r="C1051" s="0">
        <v>0</v>
      </c>
      <c r="D1051" s="0">
        <v>0</v>
      </c>
      <c r="E1051" s="0" t="s">
        <v>15</v>
      </c>
      <c r="F1051" s="0" t="s">
        <v>30</v>
      </c>
    </row>
    <row r="1052">
      <c r="A1052" s="0">
        <v>1049</v>
      </c>
      <c r="B1052" s="0" t="s">
        <v>30</v>
      </c>
      <c r="C1052" s="0">
        <v>0</v>
      </c>
      <c r="D1052" s="0">
        <v>0</v>
      </c>
      <c r="E1052" s="0" t="s">
        <v>15</v>
      </c>
      <c r="F1052" s="0" t="s">
        <v>30</v>
      </c>
    </row>
    <row r="1053">
      <c r="A1053" s="0">
        <v>1050</v>
      </c>
      <c r="B1053" s="0" t="s">
        <v>30</v>
      </c>
      <c r="C1053" s="0">
        <v>0</v>
      </c>
      <c r="D1053" s="0">
        <v>0</v>
      </c>
      <c r="E1053" s="0" t="s">
        <v>15</v>
      </c>
      <c r="F1053" s="0" t="s">
        <v>30</v>
      </c>
    </row>
    <row r="1054">
      <c r="A1054" s="0">
        <v>1051</v>
      </c>
      <c r="B1054" s="0" t="s">
        <v>30</v>
      </c>
      <c r="C1054" s="0">
        <v>0</v>
      </c>
      <c r="D1054" s="0">
        <v>0</v>
      </c>
      <c r="E1054" s="0" t="s">
        <v>15</v>
      </c>
      <c r="F1054" s="0" t="s">
        <v>30</v>
      </c>
    </row>
    <row r="1055">
      <c r="A1055" s="0">
        <v>1052</v>
      </c>
      <c r="B1055" s="0" t="s">
        <v>30</v>
      </c>
      <c r="C1055" s="0">
        <v>0</v>
      </c>
      <c r="D1055" s="0">
        <v>0</v>
      </c>
      <c r="E1055" s="0" t="s">
        <v>15</v>
      </c>
      <c r="F1055" s="0" t="s">
        <v>30</v>
      </c>
    </row>
    <row r="1056">
      <c r="A1056" s="0">
        <v>1053</v>
      </c>
      <c r="B1056" s="0" t="s">
        <v>30</v>
      </c>
      <c r="C1056" s="0">
        <v>0</v>
      </c>
      <c r="D1056" s="0">
        <v>0</v>
      </c>
      <c r="E1056" s="0" t="s">
        <v>15</v>
      </c>
      <c r="F1056" s="0" t="s">
        <v>30</v>
      </c>
    </row>
    <row r="1057">
      <c r="A1057" s="0">
        <v>1054</v>
      </c>
      <c r="B1057" s="0" t="s">
        <v>30</v>
      </c>
      <c r="C1057" s="0">
        <v>0</v>
      </c>
      <c r="D1057" s="0">
        <v>0</v>
      </c>
      <c r="E1057" s="0" t="s">
        <v>15</v>
      </c>
      <c r="F1057" s="0" t="s">
        <v>30</v>
      </c>
    </row>
    <row r="1058">
      <c r="A1058" s="0">
        <v>1055</v>
      </c>
      <c r="B1058" s="0" t="s">
        <v>30</v>
      </c>
      <c r="C1058" s="0">
        <v>0</v>
      </c>
      <c r="D1058" s="0">
        <v>0</v>
      </c>
      <c r="E1058" s="0" t="s">
        <v>15</v>
      </c>
      <c r="F1058" s="0" t="s">
        <v>30</v>
      </c>
    </row>
    <row r="1059">
      <c r="A1059" s="0">
        <v>1056</v>
      </c>
      <c r="B1059" s="0" t="s">
        <v>30</v>
      </c>
      <c r="C1059" s="0">
        <v>0</v>
      </c>
      <c r="D1059" s="0">
        <v>0</v>
      </c>
      <c r="E1059" s="0" t="s">
        <v>15</v>
      </c>
      <c r="F1059" s="0" t="s">
        <v>30</v>
      </c>
    </row>
    <row r="1060">
      <c r="A1060" s="0">
        <v>1057</v>
      </c>
      <c r="B1060" s="0" t="s">
        <v>30</v>
      </c>
      <c r="C1060" s="0">
        <v>0</v>
      </c>
      <c r="D1060" s="0">
        <v>0</v>
      </c>
      <c r="E1060" s="0" t="s">
        <v>15</v>
      </c>
      <c r="F1060" s="0" t="s">
        <v>30</v>
      </c>
    </row>
    <row r="1061">
      <c r="A1061" s="0">
        <v>1058</v>
      </c>
      <c r="B1061" s="0" t="s">
        <v>30</v>
      </c>
      <c r="C1061" s="0">
        <v>0</v>
      </c>
      <c r="D1061" s="0">
        <v>0</v>
      </c>
      <c r="E1061" s="0" t="s">
        <v>15</v>
      </c>
      <c r="F1061" s="0" t="s">
        <v>30</v>
      </c>
    </row>
    <row r="1062">
      <c r="A1062" s="0">
        <v>1059</v>
      </c>
      <c r="B1062" s="0" t="s">
        <v>30</v>
      </c>
      <c r="C1062" s="0">
        <v>0</v>
      </c>
      <c r="D1062" s="0">
        <v>0</v>
      </c>
      <c r="E1062" s="0" t="s">
        <v>15</v>
      </c>
      <c r="F1062" s="0" t="s">
        <v>30</v>
      </c>
    </row>
    <row r="1063">
      <c r="A1063" s="0">
        <v>1060</v>
      </c>
      <c r="B1063" s="0" t="s">
        <v>30</v>
      </c>
      <c r="C1063" s="0">
        <v>0</v>
      </c>
      <c r="D1063" s="0">
        <v>0</v>
      </c>
      <c r="E1063" s="0" t="s">
        <v>15</v>
      </c>
      <c r="F1063" s="0" t="s">
        <v>30</v>
      </c>
    </row>
    <row r="1064">
      <c r="A1064" s="0">
        <v>1061</v>
      </c>
      <c r="B1064" s="0" t="s">
        <v>30</v>
      </c>
      <c r="C1064" s="0">
        <v>0</v>
      </c>
      <c r="D1064" s="0">
        <v>0</v>
      </c>
      <c r="E1064" s="0" t="s">
        <v>15</v>
      </c>
      <c r="F1064" s="0" t="s">
        <v>30</v>
      </c>
    </row>
    <row r="1065">
      <c r="A1065" s="0">
        <v>1062</v>
      </c>
      <c r="B1065" s="0" t="s">
        <v>30</v>
      </c>
      <c r="C1065" s="0">
        <v>0</v>
      </c>
      <c r="D1065" s="0">
        <v>0</v>
      </c>
      <c r="E1065" s="0" t="s">
        <v>15</v>
      </c>
      <c r="F1065" s="0" t="s">
        <v>30</v>
      </c>
    </row>
    <row r="1066">
      <c r="A1066" s="0">
        <v>1063</v>
      </c>
      <c r="B1066" s="0" t="s">
        <v>30</v>
      </c>
      <c r="C1066" s="0">
        <v>0</v>
      </c>
      <c r="D1066" s="0">
        <v>0</v>
      </c>
      <c r="E1066" s="0" t="s">
        <v>15</v>
      </c>
      <c r="F1066" s="0" t="s">
        <v>30</v>
      </c>
    </row>
    <row r="1067">
      <c r="A1067" s="0">
        <v>1064</v>
      </c>
      <c r="B1067" s="0" t="s">
        <v>30</v>
      </c>
      <c r="C1067" s="0">
        <v>0</v>
      </c>
      <c r="D1067" s="0">
        <v>0</v>
      </c>
      <c r="E1067" s="0" t="s">
        <v>15</v>
      </c>
      <c r="F1067" s="0" t="s">
        <v>30</v>
      </c>
    </row>
    <row r="1068">
      <c r="A1068" s="0">
        <v>1065</v>
      </c>
      <c r="B1068" s="0" t="s">
        <v>30</v>
      </c>
      <c r="C1068" s="0">
        <v>0</v>
      </c>
      <c r="D1068" s="0">
        <v>0</v>
      </c>
      <c r="E1068" s="0" t="s">
        <v>15</v>
      </c>
      <c r="F1068" s="0" t="s">
        <v>30</v>
      </c>
    </row>
    <row r="1069">
      <c r="A1069" s="0">
        <v>1066</v>
      </c>
      <c r="B1069" s="0" t="s">
        <v>30</v>
      </c>
      <c r="C1069" s="0">
        <v>0</v>
      </c>
      <c r="D1069" s="0">
        <v>0</v>
      </c>
      <c r="E1069" s="0" t="s">
        <v>15</v>
      </c>
      <c r="F1069" s="0" t="s">
        <v>30</v>
      </c>
    </row>
    <row r="1070">
      <c r="A1070" s="0">
        <v>1067</v>
      </c>
      <c r="B1070" s="0" t="s">
        <v>30</v>
      </c>
      <c r="C1070" s="0">
        <v>0</v>
      </c>
      <c r="D1070" s="0">
        <v>0</v>
      </c>
      <c r="E1070" s="0" t="s">
        <v>15</v>
      </c>
      <c r="F1070" s="0" t="s">
        <v>30</v>
      </c>
    </row>
    <row r="1071">
      <c r="A1071" s="0">
        <v>1068</v>
      </c>
      <c r="B1071" s="0" t="s">
        <v>30</v>
      </c>
      <c r="C1071" s="0">
        <v>0</v>
      </c>
      <c r="D1071" s="0">
        <v>0</v>
      </c>
      <c r="E1071" s="0" t="s">
        <v>15</v>
      </c>
      <c r="F1071" s="0" t="s">
        <v>30</v>
      </c>
    </row>
    <row r="1072">
      <c r="A1072" s="0">
        <v>1069</v>
      </c>
      <c r="B1072" s="0" t="s">
        <v>30</v>
      </c>
      <c r="C1072" s="0">
        <v>0</v>
      </c>
      <c r="D1072" s="0">
        <v>0</v>
      </c>
      <c r="E1072" s="0" t="s">
        <v>15</v>
      </c>
      <c r="F1072" s="0" t="s">
        <v>30</v>
      </c>
    </row>
    <row r="1073">
      <c r="A1073" s="0">
        <v>1070</v>
      </c>
      <c r="B1073" s="0" t="s">
        <v>30</v>
      </c>
      <c r="C1073" s="0">
        <v>0</v>
      </c>
      <c r="D1073" s="0">
        <v>0</v>
      </c>
      <c r="E1073" s="0" t="s">
        <v>15</v>
      </c>
      <c r="F1073" s="0" t="s">
        <v>30</v>
      </c>
    </row>
    <row r="1074">
      <c r="A1074" s="0">
        <v>1071</v>
      </c>
      <c r="B1074" s="0" t="s">
        <v>30</v>
      </c>
      <c r="C1074" s="0">
        <v>0</v>
      </c>
      <c r="D1074" s="0">
        <v>0</v>
      </c>
      <c r="E1074" s="0" t="s">
        <v>15</v>
      </c>
      <c r="F1074" s="0" t="s">
        <v>30</v>
      </c>
    </row>
    <row r="1075">
      <c r="A1075" s="0">
        <v>1072</v>
      </c>
      <c r="B1075" s="0" t="s">
        <v>30</v>
      </c>
      <c r="C1075" s="0">
        <v>0</v>
      </c>
      <c r="D1075" s="0">
        <v>0</v>
      </c>
      <c r="E1075" s="0" t="s">
        <v>15</v>
      </c>
      <c r="F1075" s="0" t="s">
        <v>30</v>
      </c>
    </row>
    <row r="1076">
      <c r="A1076" s="0">
        <v>1073</v>
      </c>
      <c r="B1076" s="0" t="s">
        <v>30</v>
      </c>
      <c r="C1076" s="0">
        <v>0</v>
      </c>
      <c r="D1076" s="0">
        <v>0</v>
      </c>
      <c r="E1076" s="0" t="s">
        <v>15</v>
      </c>
      <c r="F1076" s="0" t="s">
        <v>30</v>
      </c>
    </row>
    <row r="1077">
      <c r="A1077" s="0">
        <v>1074</v>
      </c>
      <c r="B1077" s="0" t="s">
        <v>30</v>
      </c>
      <c r="C1077" s="0">
        <v>0</v>
      </c>
      <c r="D1077" s="0">
        <v>0</v>
      </c>
      <c r="E1077" s="0" t="s">
        <v>15</v>
      </c>
      <c r="F1077" s="0" t="s">
        <v>30</v>
      </c>
    </row>
    <row r="1078">
      <c r="A1078" s="0">
        <v>1075</v>
      </c>
      <c r="B1078" s="0" t="s">
        <v>30</v>
      </c>
      <c r="C1078" s="0">
        <v>0</v>
      </c>
      <c r="D1078" s="0">
        <v>0</v>
      </c>
      <c r="E1078" s="0" t="s">
        <v>15</v>
      </c>
      <c r="F1078" s="0" t="s">
        <v>30</v>
      </c>
    </row>
    <row r="1079">
      <c r="A1079" s="0">
        <v>1076</v>
      </c>
      <c r="B1079" s="0" t="s">
        <v>30</v>
      </c>
      <c r="C1079" s="0">
        <v>0</v>
      </c>
      <c r="D1079" s="0">
        <v>0</v>
      </c>
      <c r="E1079" s="0" t="s">
        <v>15</v>
      </c>
      <c r="F1079" s="0" t="s">
        <v>30</v>
      </c>
    </row>
    <row r="1080">
      <c r="A1080" s="0">
        <v>1077</v>
      </c>
      <c r="B1080" s="0" t="s">
        <v>30</v>
      </c>
      <c r="C1080" s="0">
        <v>0</v>
      </c>
      <c r="D1080" s="0">
        <v>0</v>
      </c>
      <c r="E1080" s="0" t="s">
        <v>15</v>
      </c>
      <c r="F1080" s="0" t="s">
        <v>30</v>
      </c>
    </row>
    <row r="1081">
      <c r="A1081" s="0">
        <v>1078</v>
      </c>
      <c r="B1081" s="0" t="s">
        <v>30</v>
      </c>
      <c r="C1081" s="0">
        <v>0</v>
      </c>
      <c r="D1081" s="0">
        <v>0</v>
      </c>
      <c r="E1081" s="0" t="s">
        <v>15</v>
      </c>
      <c r="F1081" s="0" t="s">
        <v>30</v>
      </c>
    </row>
    <row r="1082">
      <c r="A1082" s="0">
        <v>1079</v>
      </c>
      <c r="B1082" s="0" t="s">
        <v>30</v>
      </c>
      <c r="C1082" s="0">
        <v>0</v>
      </c>
      <c r="D1082" s="0">
        <v>0</v>
      </c>
      <c r="E1082" s="0" t="s">
        <v>15</v>
      </c>
      <c r="F1082" s="0" t="s">
        <v>30</v>
      </c>
    </row>
    <row r="1083">
      <c r="A1083" s="0">
        <v>1080</v>
      </c>
      <c r="B1083" s="0" t="s">
        <v>30</v>
      </c>
      <c r="C1083" s="0">
        <v>0</v>
      </c>
      <c r="D1083" s="0">
        <v>0</v>
      </c>
      <c r="E1083" s="0" t="s">
        <v>15</v>
      </c>
      <c r="F1083" s="0" t="s">
        <v>30</v>
      </c>
    </row>
    <row r="1084">
      <c r="A1084" s="0">
        <v>1081</v>
      </c>
      <c r="B1084" s="0" t="s">
        <v>30</v>
      </c>
      <c r="C1084" s="0">
        <v>0</v>
      </c>
      <c r="D1084" s="0">
        <v>0</v>
      </c>
      <c r="E1084" s="0" t="s">
        <v>15</v>
      </c>
      <c r="F1084" s="0" t="s">
        <v>30</v>
      </c>
    </row>
    <row r="1085">
      <c r="A1085" s="0">
        <v>1082</v>
      </c>
      <c r="B1085" s="0" t="s">
        <v>30</v>
      </c>
      <c r="C1085" s="0">
        <v>0</v>
      </c>
      <c r="D1085" s="0">
        <v>0</v>
      </c>
      <c r="E1085" s="0" t="s">
        <v>15</v>
      </c>
      <c r="F1085" s="0" t="s">
        <v>30</v>
      </c>
    </row>
    <row r="1086">
      <c r="A1086" s="0">
        <v>1083</v>
      </c>
      <c r="B1086" s="0" t="s">
        <v>30</v>
      </c>
      <c r="C1086" s="0">
        <v>0</v>
      </c>
      <c r="D1086" s="0">
        <v>0</v>
      </c>
      <c r="E1086" s="0" t="s">
        <v>15</v>
      </c>
      <c r="F1086" s="0" t="s">
        <v>30</v>
      </c>
    </row>
    <row r="1087">
      <c r="A1087" s="0">
        <v>1084</v>
      </c>
      <c r="B1087" s="0" t="s">
        <v>30</v>
      </c>
      <c r="C1087" s="0">
        <v>0</v>
      </c>
      <c r="D1087" s="0">
        <v>0</v>
      </c>
      <c r="E1087" s="0" t="s">
        <v>15</v>
      </c>
      <c r="F1087" s="0" t="s">
        <v>30</v>
      </c>
    </row>
    <row r="1088">
      <c r="A1088" s="0">
        <v>1085</v>
      </c>
      <c r="B1088" s="0" t="s">
        <v>30</v>
      </c>
      <c r="C1088" s="0">
        <v>0</v>
      </c>
      <c r="D1088" s="0">
        <v>0</v>
      </c>
      <c r="E1088" s="0" t="s">
        <v>15</v>
      </c>
      <c r="F1088" s="0" t="s">
        <v>30</v>
      </c>
    </row>
    <row r="1089">
      <c r="A1089" s="0">
        <v>1086</v>
      </c>
      <c r="B1089" s="0" t="s">
        <v>30</v>
      </c>
      <c r="C1089" s="0">
        <v>0</v>
      </c>
      <c r="D1089" s="0">
        <v>0</v>
      </c>
      <c r="E1089" s="0" t="s">
        <v>15</v>
      </c>
      <c r="F1089" s="0" t="s">
        <v>30</v>
      </c>
    </row>
    <row r="1090">
      <c r="A1090" s="0">
        <v>1087</v>
      </c>
      <c r="B1090" s="0" t="s">
        <v>30</v>
      </c>
      <c r="C1090" s="0">
        <v>0</v>
      </c>
      <c r="D1090" s="0">
        <v>0</v>
      </c>
      <c r="E1090" s="0" t="s">
        <v>15</v>
      </c>
      <c r="F1090" s="0" t="s">
        <v>30</v>
      </c>
    </row>
    <row r="1091">
      <c r="A1091" s="0">
        <v>1088</v>
      </c>
      <c r="B1091" s="0" t="s">
        <v>30</v>
      </c>
      <c r="C1091" s="0">
        <v>0</v>
      </c>
      <c r="D1091" s="0">
        <v>0</v>
      </c>
      <c r="E1091" s="0" t="s">
        <v>15</v>
      </c>
      <c r="F1091" s="0" t="s">
        <v>30</v>
      </c>
    </row>
    <row r="1092">
      <c r="A1092" s="0">
        <v>1089</v>
      </c>
      <c r="B1092" s="0" t="s">
        <v>30</v>
      </c>
      <c r="C1092" s="0">
        <v>0</v>
      </c>
      <c r="D1092" s="0">
        <v>0</v>
      </c>
      <c r="E1092" s="0" t="s">
        <v>15</v>
      </c>
      <c r="F1092" s="0" t="s">
        <v>30</v>
      </c>
    </row>
    <row r="1093">
      <c r="A1093" s="0">
        <v>1090</v>
      </c>
      <c r="B1093" s="0" t="s">
        <v>30</v>
      </c>
      <c r="C1093" s="0">
        <v>0</v>
      </c>
      <c r="D1093" s="0">
        <v>0</v>
      </c>
      <c r="E1093" s="0" t="s">
        <v>15</v>
      </c>
      <c r="F1093" s="0" t="s">
        <v>30</v>
      </c>
    </row>
    <row r="1094">
      <c r="A1094" s="0">
        <v>1091</v>
      </c>
      <c r="B1094" s="0" t="s">
        <v>30</v>
      </c>
      <c r="C1094" s="0">
        <v>0</v>
      </c>
      <c r="D1094" s="0">
        <v>0</v>
      </c>
      <c r="E1094" s="0" t="s">
        <v>15</v>
      </c>
      <c r="F1094" s="0" t="s">
        <v>30</v>
      </c>
    </row>
    <row r="1095">
      <c r="A1095" s="0">
        <v>1092</v>
      </c>
      <c r="B1095" s="0" t="s">
        <v>30</v>
      </c>
      <c r="C1095" s="0">
        <v>0</v>
      </c>
      <c r="D1095" s="0">
        <v>0</v>
      </c>
      <c r="E1095" s="0" t="s">
        <v>15</v>
      </c>
      <c r="F1095" s="0" t="s">
        <v>30</v>
      </c>
    </row>
    <row r="1096">
      <c r="A1096" s="0">
        <v>1093</v>
      </c>
      <c r="B1096" s="0" t="s">
        <v>30</v>
      </c>
      <c r="C1096" s="0">
        <v>0</v>
      </c>
      <c r="D1096" s="0">
        <v>0</v>
      </c>
      <c r="E1096" s="0" t="s">
        <v>15</v>
      </c>
      <c r="F1096" s="0" t="s">
        <v>30</v>
      </c>
    </row>
    <row r="1097">
      <c r="A1097" s="0">
        <v>1094</v>
      </c>
      <c r="B1097" s="0" t="s">
        <v>30</v>
      </c>
      <c r="C1097" s="0">
        <v>0</v>
      </c>
      <c r="D1097" s="0">
        <v>0</v>
      </c>
      <c r="E1097" s="0" t="s">
        <v>15</v>
      </c>
      <c r="F1097" s="0" t="s">
        <v>30</v>
      </c>
    </row>
    <row r="1098">
      <c r="A1098" s="0">
        <v>1095</v>
      </c>
      <c r="B1098" s="0" t="s">
        <v>30</v>
      </c>
      <c r="C1098" s="0">
        <v>0</v>
      </c>
      <c r="D1098" s="0">
        <v>0</v>
      </c>
      <c r="E1098" s="0" t="s">
        <v>15</v>
      </c>
      <c r="F1098" s="0" t="s">
        <v>30</v>
      </c>
    </row>
    <row r="1099">
      <c r="A1099" s="0">
        <v>1096</v>
      </c>
      <c r="B1099" s="0" t="s">
        <v>30</v>
      </c>
      <c r="C1099" s="0">
        <v>0</v>
      </c>
      <c r="D1099" s="0">
        <v>0</v>
      </c>
      <c r="E1099" s="0" t="s">
        <v>15</v>
      </c>
      <c r="F1099" s="0" t="s">
        <v>30</v>
      </c>
    </row>
    <row r="1100">
      <c r="A1100" s="0">
        <v>1097</v>
      </c>
      <c r="B1100" s="0" t="s">
        <v>30</v>
      </c>
      <c r="C1100" s="0">
        <v>0</v>
      </c>
      <c r="D1100" s="0">
        <v>0</v>
      </c>
      <c r="E1100" s="0" t="s">
        <v>15</v>
      </c>
      <c r="F1100" s="0" t="s">
        <v>30</v>
      </c>
    </row>
    <row r="1101">
      <c r="A1101" s="0">
        <v>1098</v>
      </c>
      <c r="B1101" s="0" t="s">
        <v>30</v>
      </c>
      <c r="C1101" s="0">
        <v>0</v>
      </c>
      <c r="D1101" s="0">
        <v>0</v>
      </c>
      <c r="E1101" s="0" t="s">
        <v>15</v>
      </c>
      <c r="F1101" s="0" t="s">
        <v>30</v>
      </c>
    </row>
    <row r="1102">
      <c r="A1102" s="0">
        <v>1099</v>
      </c>
      <c r="B1102" s="0" t="s">
        <v>30</v>
      </c>
      <c r="C1102" s="0">
        <v>0</v>
      </c>
      <c r="D1102" s="0">
        <v>0</v>
      </c>
      <c r="E1102" s="0" t="s">
        <v>15</v>
      </c>
      <c r="F1102" s="0" t="s">
        <v>30</v>
      </c>
    </row>
    <row r="1103">
      <c r="A1103" s="0">
        <v>1100</v>
      </c>
      <c r="B1103" s="0" t="s">
        <v>30</v>
      </c>
      <c r="C1103" s="0">
        <v>0</v>
      </c>
      <c r="D1103" s="0">
        <v>0</v>
      </c>
      <c r="E1103" s="0" t="s">
        <v>15</v>
      </c>
      <c r="F1103" s="0" t="s">
        <v>30</v>
      </c>
    </row>
    <row r="1104">
      <c r="A1104" s="0">
        <v>1101</v>
      </c>
      <c r="B1104" s="0" t="s">
        <v>30</v>
      </c>
      <c r="C1104" s="0">
        <v>0</v>
      </c>
      <c r="D1104" s="0">
        <v>0</v>
      </c>
      <c r="E1104" s="0" t="s">
        <v>15</v>
      </c>
      <c r="F1104" s="0" t="s">
        <v>30</v>
      </c>
    </row>
    <row r="1105">
      <c r="A1105" s="0">
        <v>1102</v>
      </c>
      <c r="B1105" s="0" t="s">
        <v>30</v>
      </c>
      <c r="C1105" s="0">
        <v>0</v>
      </c>
      <c r="D1105" s="0">
        <v>0</v>
      </c>
      <c r="E1105" s="0" t="s">
        <v>15</v>
      </c>
      <c r="F1105" s="0" t="s">
        <v>30</v>
      </c>
    </row>
    <row r="1106">
      <c r="A1106" s="0">
        <v>1103</v>
      </c>
      <c r="B1106" s="0" t="s">
        <v>30</v>
      </c>
      <c r="C1106" s="0">
        <v>0</v>
      </c>
      <c r="D1106" s="0">
        <v>0</v>
      </c>
      <c r="E1106" s="0" t="s">
        <v>15</v>
      </c>
      <c r="F1106" s="0" t="s">
        <v>30</v>
      </c>
    </row>
    <row r="1107">
      <c r="A1107" s="0">
        <v>1104</v>
      </c>
      <c r="B1107" s="0" t="s">
        <v>30</v>
      </c>
      <c r="C1107" s="0">
        <v>0</v>
      </c>
      <c r="D1107" s="0">
        <v>0</v>
      </c>
      <c r="E1107" s="0" t="s">
        <v>15</v>
      </c>
      <c r="F1107" s="0" t="s">
        <v>30</v>
      </c>
    </row>
    <row r="1108">
      <c r="A1108" s="0">
        <v>1105</v>
      </c>
      <c r="B1108" s="0" t="s">
        <v>30</v>
      </c>
      <c r="C1108" s="0">
        <v>0</v>
      </c>
      <c r="D1108" s="0">
        <v>0</v>
      </c>
      <c r="E1108" s="0" t="s">
        <v>15</v>
      </c>
      <c r="F1108" s="0" t="s">
        <v>30</v>
      </c>
    </row>
    <row r="1109">
      <c r="A1109" s="0">
        <v>1106</v>
      </c>
      <c r="B1109" s="0" t="s">
        <v>30</v>
      </c>
      <c r="C1109" s="0">
        <v>0</v>
      </c>
      <c r="D1109" s="0">
        <v>0</v>
      </c>
      <c r="E1109" s="0" t="s">
        <v>15</v>
      </c>
      <c r="F1109" s="0" t="s">
        <v>30</v>
      </c>
    </row>
    <row r="1110">
      <c r="A1110" s="0">
        <v>1107</v>
      </c>
      <c r="B1110" s="0" t="s">
        <v>30</v>
      </c>
      <c r="C1110" s="0">
        <v>0</v>
      </c>
      <c r="D1110" s="0">
        <v>0</v>
      </c>
      <c r="E1110" s="0" t="s">
        <v>15</v>
      </c>
      <c r="F1110" s="0" t="s">
        <v>30</v>
      </c>
    </row>
    <row r="1111">
      <c r="A1111" s="0">
        <v>1108</v>
      </c>
      <c r="B1111" s="0" t="s">
        <v>30</v>
      </c>
      <c r="C1111" s="0">
        <v>0</v>
      </c>
      <c r="D1111" s="0">
        <v>0</v>
      </c>
      <c r="E1111" s="0" t="s">
        <v>15</v>
      </c>
      <c r="F1111" s="0" t="s">
        <v>30</v>
      </c>
    </row>
    <row r="1112">
      <c r="A1112" s="0">
        <v>1109</v>
      </c>
      <c r="B1112" s="0" t="s">
        <v>30</v>
      </c>
      <c r="C1112" s="0">
        <v>0</v>
      </c>
      <c r="D1112" s="0">
        <v>0</v>
      </c>
      <c r="E1112" s="0" t="s">
        <v>15</v>
      </c>
      <c r="F1112" s="0" t="s">
        <v>30</v>
      </c>
    </row>
    <row r="1113">
      <c r="A1113" s="0">
        <v>1110</v>
      </c>
      <c r="B1113" s="0" t="s">
        <v>30</v>
      </c>
      <c r="C1113" s="0">
        <v>0</v>
      </c>
      <c r="D1113" s="0">
        <v>0</v>
      </c>
      <c r="E1113" s="0" t="s">
        <v>15</v>
      </c>
      <c r="F1113" s="0" t="s">
        <v>30</v>
      </c>
    </row>
    <row r="1114">
      <c r="A1114" s="0">
        <v>1111</v>
      </c>
      <c r="B1114" s="0" t="s">
        <v>30</v>
      </c>
      <c r="C1114" s="0">
        <v>0</v>
      </c>
      <c r="D1114" s="0">
        <v>0</v>
      </c>
      <c r="E1114" s="0" t="s">
        <v>15</v>
      </c>
      <c r="F1114" s="0" t="s">
        <v>30</v>
      </c>
    </row>
    <row r="1115">
      <c r="A1115" s="0">
        <v>1112</v>
      </c>
      <c r="B1115" s="0" t="s">
        <v>30</v>
      </c>
      <c r="C1115" s="0">
        <v>0</v>
      </c>
      <c r="D1115" s="0">
        <v>0</v>
      </c>
      <c r="E1115" s="0" t="s">
        <v>15</v>
      </c>
      <c r="F1115" s="0" t="s">
        <v>30</v>
      </c>
    </row>
    <row r="1116">
      <c r="A1116" s="0">
        <v>1113</v>
      </c>
      <c r="B1116" s="0" t="s">
        <v>30</v>
      </c>
      <c r="C1116" s="0">
        <v>0</v>
      </c>
      <c r="D1116" s="0">
        <v>0</v>
      </c>
      <c r="E1116" s="0" t="s">
        <v>15</v>
      </c>
      <c r="F1116" s="0" t="s">
        <v>30</v>
      </c>
    </row>
    <row r="1117">
      <c r="A1117" s="0">
        <v>1114</v>
      </c>
      <c r="B1117" s="0" t="s">
        <v>30</v>
      </c>
      <c r="C1117" s="0">
        <v>0</v>
      </c>
      <c r="D1117" s="0">
        <v>0</v>
      </c>
      <c r="E1117" s="0" t="s">
        <v>15</v>
      </c>
      <c r="F1117" s="0" t="s">
        <v>30</v>
      </c>
    </row>
    <row r="1118">
      <c r="A1118" s="0">
        <v>1115</v>
      </c>
      <c r="B1118" s="0" t="s">
        <v>30</v>
      </c>
      <c r="C1118" s="0">
        <v>0</v>
      </c>
      <c r="D1118" s="0">
        <v>0</v>
      </c>
      <c r="E1118" s="0" t="s">
        <v>15</v>
      </c>
      <c r="F1118" s="0" t="s">
        <v>30</v>
      </c>
    </row>
    <row r="1119">
      <c r="A1119" s="0">
        <v>1116</v>
      </c>
      <c r="B1119" s="0" t="s">
        <v>30</v>
      </c>
      <c r="C1119" s="0">
        <v>0</v>
      </c>
      <c r="D1119" s="0">
        <v>0</v>
      </c>
      <c r="E1119" s="0" t="s">
        <v>15</v>
      </c>
      <c r="F1119" s="0" t="s">
        <v>30</v>
      </c>
    </row>
    <row r="1120">
      <c r="A1120" s="0">
        <v>1117</v>
      </c>
      <c r="B1120" s="0" t="s">
        <v>30</v>
      </c>
      <c r="C1120" s="0">
        <v>0</v>
      </c>
      <c r="D1120" s="0">
        <v>0</v>
      </c>
      <c r="E1120" s="0" t="s">
        <v>15</v>
      </c>
      <c r="F1120" s="0" t="s">
        <v>30</v>
      </c>
    </row>
    <row r="1121">
      <c r="A1121" s="0">
        <v>1118</v>
      </c>
      <c r="B1121" s="0" t="s">
        <v>30</v>
      </c>
      <c r="C1121" s="0">
        <v>0</v>
      </c>
      <c r="D1121" s="0">
        <v>0</v>
      </c>
      <c r="E1121" s="0" t="s">
        <v>15</v>
      </c>
      <c r="F1121" s="0" t="s">
        <v>30</v>
      </c>
    </row>
    <row r="1122">
      <c r="A1122" s="0">
        <v>1119</v>
      </c>
      <c r="B1122" s="0" t="s">
        <v>30</v>
      </c>
      <c r="C1122" s="0">
        <v>0</v>
      </c>
      <c r="D1122" s="0">
        <v>0</v>
      </c>
      <c r="E1122" s="0" t="s">
        <v>15</v>
      </c>
      <c r="F1122" s="0" t="s">
        <v>30</v>
      </c>
    </row>
    <row r="1123">
      <c r="A1123" s="0">
        <v>1120</v>
      </c>
      <c r="B1123" s="0" t="s">
        <v>30</v>
      </c>
      <c r="C1123" s="0">
        <v>0</v>
      </c>
      <c r="D1123" s="0">
        <v>0</v>
      </c>
      <c r="E1123" s="0" t="s">
        <v>15</v>
      </c>
      <c r="F1123" s="0" t="s">
        <v>30</v>
      </c>
    </row>
    <row r="1124">
      <c r="A1124" s="0">
        <v>1121</v>
      </c>
      <c r="B1124" s="0" t="s">
        <v>30</v>
      </c>
      <c r="C1124" s="0">
        <v>0</v>
      </c>
      <c r="D1124" s="0">
        <v>0</v>
      </c>
      <c r="E1124" s="0" t="s">
        <v>15</v>
      </c>
      <c r="F1124" s="0" t="s">
        <v>30</v>
      </c>
    </row>
    <row r="1125">
      <c r="A1125" s="0">
        <v>1122</v>
      </c>
      <c r="B1125" s="0" t="s">
        <v>30</v>
      </c>
      <c r="C1125" s="0">
        <v>0</v>
      </c>
      <c r="D1125" s="0">
        <v>0</v>
      </c>
      <c r="E1125" s="0" t="s">
        <v>15</v>
      </c>
      <c r="F1125" s="0" t="s">
        <v>30</v>
      </c>
    </row>
    <row r="1126">
      <c r="A1126" s="0">
        <v>1123</v>
      </c>
      <c r="B1126" s="0" t="s">
        <v>30</v>
      </c>
      <c r="C1126" s="0">
        <v>0</v>
      </c>
      <c r="D1126" s="0">
        <v>0</v>
      </c>
      <c r="E1126" s="0" t="s">
        <v>15</v>
      </c>
      <c r="F1126" s="0" t="s">
        <v>30</v>
      </c>
    </row>
    <row r="1127">
      <c r="A1127" s="0">
        <v>1124</v>
      </c>
      <c r="B1127" s="0" t="s">
        <v>30</v>
      </c>
      <c r="C1127" s="0">
        <v>0</v>
      </c>
      <c r="D1127" s="0">
        <v>0</v>
      </c>
      <c r="E1127" s="0" t="s">
        <v>15</v>
      </c>
      <c r="F1127" s="0" t="s">
        <v>30</v>
      </c>
    </row>
    <row r="1128">
      <c r="A1128" s="0">
        <v>1125</v>
      </c>
      <c r="B1128" s="0" t="s">
        <v>30</v>
      </c>
      <c r="C1128" s="0">
        <v>0</v>
      </c>
      <c r="D1128" s="0">
        <v>0</v>
      </c>
      <c r="E1128" s="0" t="s">
        <v>15</v>
      </c>
      <c r="F1128" s="0" t="s">
        <v>30</v>
      </c>
    </row>
    <row r="1129">
      <c r="A1129" s="0">
        <v>1126</v>
      </c>
      <c r="B1129" s="0" t="s">
        <v>30</v>
      </c>
      <c r="C1129" s="0">
        <v>0</v>
      </c>
      <c r="D1129" s="0">
        <v>0</v>
      </c>
      <c r="E1129" s="0" t="s">
        <v>15</v>
      </c>
      <c r="F1129" s="0" t="s">
        <v>30</v>
      </c>
    </row>
    <row r="1130">
      <c r="A1130" s="0">
        <v>1127</v>
      </c>
      <c r="B1130" s="0" t="s">
        <v>30</v>
      </c>
      <c r="C1130" s="0">
        <v>0</v>
      </c>
      <c r="D1130" s="0">
        <v>0</v>
      </c>
      <c r="E1130" s="0" t="s">
        <v>15</v>
      </c>
      <c r="F1130" s="0" t="s">
        <v>30</v>
      </c>
    </row>
    <row r="1131">
      <c r="A1131" s="0">
        <v>1128</v>
      </c>
      <c r="B1131" s="0" t="s">
        <v>30</v>
      </c>
      <c r="C1131" s="0">
        <v>0</v>
      </c>
      <c r="D1131" s="0">
        <v>0</v>
      </c>
      <c r="E1131" s="0" t="s">
        <v>15</v>
      </c>
      <c r="F1131" s="0" t="s">
        <v>30</v>
      </c>
    </row>
    <row r="1132">
      <c r="A1132" s="0">
        <v>1129</v>
      </c>
      <c r="B1132" s="0" t="s">
        <v>30</v>
      </c>
      <c r="C1132" s="0">
        <v>0</v>
      </c>
      <c r="D1132" s="0">
        <v>0</v>
      </c>
      <c r="E1132" s="0" t="s">
        <v>15</v>
      </c>
      <c r="F1132" s="0" t="s">
        <v>30</v>
      </c>
    </row>
    <row r="1133">
      <c r="A1133" s="0">
        <v>1130</v>
      </c>
      <c r="B1133" s="0" t="s">
        <v>30</v>
      </c>
      <c r="C1133" s="0">
        <v>0</v>
      </c>
      <c r="D1133" s="0">
        <v>0</v>
      </c>
      <c r="E1133" s="0" t="s">
        <v>15</v>
      </c>
      <c r="F1133" s="0" t="s">
        <v>30</v>
      </c>
    </row>
    <row r="1134">
      <c r="A1134" s="0">
        <v>1131</v>
      </c>
      <c r="B1134" s="0" t="s">
        <v>30</v>
      </c>
      <c r="C1134" s="0">
        <v>0</v>
      </c>
      <c r="D1134" s="0">
        <v>0</v>
      </c>
      <c r="E1134" s="0" t="s">
        <v>15</v>
      </c>
      <c r="F1134" s="0" t="s">
        <v>30</v>
      </c>
    </row>
    <row r="1135">
      <c r="A1135" s="0">
        <v>1132</v>
      </c>
      <c r="B1135" s="0" t="s">
        <v>30</v>
      </c>
      <c r="C1135" s="0">
        <v>0</v>
      </c>
      <c r="D1135" s="0">
        <v>0</v>
      </c>
      <c r="E1135" s="0" t="s">
        <v>15</v>
      </c>
      <c r="F1135" s="0" t="s">
        <v>30</v>
      </c>
    </row>
    <row r="1136">
      <c r="A1136" s="0">
        <v>1133</v>
      </c>
      <c r="B1136" s="0" t="s">
        <v>30</v>
      </c>
      <c r="C1136" s="0">
        <v>0</v>
      </c>
      <c r="D1136" s="0">
        <v>0</v>
      </c>
      <c r="E1136" s="0" t="s">
        <v>15</v>
      </c>
      <c r="F1136" s="0" t="s">
        <v>30</v>
      </c>
    </row>
    <row r="1137">
      <c r="A1137" s="0">
        <v>1134</v>
      </c>
      <c r="B1137" s="0" t="s">
        <v>30</v>
      </c>
      <c r="C1137" s="0">
        <v>0</v>
      </c>
      <c r="D1137" s="0">
        <v>0</v>
      </c>
      <c r="E1137" s="0" t="s">
        <v>15</v>
      </c>
      <c r="F1137" s="0" t="s">
        <v>30</v>
      </c>
    </row>
    <row r="1138">
      <c r="A1138" s="0">
        <v>1135</v>
      </c>
      <c r="B1138" s="0" t="s">
        <v>30</v>
      </c>
      <c r="C1138" s="0">
        <v>0</v>
      </c>
      <c r="D1138" s="0">
        <v>0</v>
      </c>
      <c r="E1138" s="0" t="s">
        <v>15</v>
      </c>
      <c r="F1138" s="0" t="s">
        <v>30</v>
      </c>
    </row>
    <row r="1139">
      <c r="A1139" s="0">
        <v>1136</v>
      </c>
      <c r="B1139" s="0" t="s">
        <v>30</v>
      </c>
      <c r="C1139" s="0">
        <v>0</v>
      </c>
      <c r="D1139" s="0">
        <v>0</v>
      </c>
      <c r="E1139" s="0" t="s">
        <v>15</v>
      </c>
      <c r="F1139" s="0" t="s">
        <v>30</v>
      </c>
    </row>
    <row r="1140">
      <c r="A1140" s="0">
        <v>1137</v>
      </c>
      <c r="B1140" s="0" t="s">
        <v>30</v>
      </c>
      <c r="C1140" s="0">
        <v>0</v>
      </c>
      <c r="D1140" s="0">
        <v>0</v>
      </c>
      <c r="E1140" s="0" t="s">
        <v>15</v>
      </c>
      <c r="F1140" s="0" t="s">
        <v>30</v>
      </c>
    </row>
    <row r="1141">
      <c r="A1141" s="0">
        <v>1138</v>
      </c>
      <c r="B1141" s="0" t="s">
        <v>30</v>
      </c>
      <c r="C1141" s="0">
        <v>0</v>
      </c>
      <c r="D1141" s="0">
        <v>0</v>
      </c>
      <c r="E1141" s="0" t="s">
        <v>15</v>
      </c>
      <c r="F1141" s="0" t="s">
        <v>30</v>
      </c>
    </row>
    <row r="1142">
      <c r="A1142" s="0">
        <v>1139</v>
      </c>
      <c r="B1142" s="0" t="s">
        <v>30</v>
      </c>
      <c r="C1142" s="0">
        <v>0</v>
      </c>
      <c r="D1142" s="0">
        <v>0</v>
      </c>
      <c r="E1142" s="0" t="s">
        <v>15</v>
      </c>
      <c r="F1142" s="0" t="s">
        <v>30</v>
      </c>
    </row>
    <row r="1143">
      <c r="A1143" s="0">
        <v>1140</v>
      </c>
      <c r="B1143" s="0" t="s">
        <v>30</v>
      </c>
      <c r="C1143" s="0">
        <v>0</v>
      </c>
      <c r="D1143" s="0">
        <v>0</v>
      </c>
      <c r="E1143" s="0" t="s">
        <v>15</v>
      </c>
      <c r="F1143" s="0" t="s">
        <v>30</v>
      </c>
    </row>
    <row r="1144">
      <c r="A1144" s="0">
        <v>1141</v>
      </c>
      <c r="B1144" s="0" t="s">
        <v>30</v>
      </c>
      <c r="C1144" s="0">
        <v>0</v>
      </c>
      <c r="D1144" s="0">
        <v>0</v>
      </c>
      <c r="E1144" s="0" t="s">
        <v>15</v>
      </c>
      <c r="F1144" s="0" t="s">
        <v>30</v>
      </c>
    </row>
    <row r="1145">
      <c r="A1145" s="0">
        <v>1142</v>
      </c>
      <c r="B1145" s="0" t="s">
        <v>30</v>
      </c>
      <c r="C1145" s="0">
        <v>0</v>
      </c>
      <c r="D1145" s="0">
        <v>0</v>
      </c>
      <c r="E1145" s="0" t="s">
        <v>15</v>
      </c>
      <c r="F1145" s="0" t="s">
        <v>30</v>
      </c>
    </row>
    <row r="1146">
      <c r="A1146" s="0">
        <v>1143</v>
      </c>
      <c r="B1146" s="0" t="s">
        <v>30</v>
      </c>
      <c r="C1146" s="0">
        <v>0</v>
      </c>
      <c r="D1146" s="0">
        <v>0</v>
      </c>
      <c r="E1146" s="0" t="s">
        <v>15</v>
      </c>
      <c r="F1146" s="0" t="s">
        <v>30</v>
      </c>
    </row>
    <row r="1147">
      <c r="A1147" s="0">
        <v>1144</v>
      </c>
      <c r="B1147" s="0" t="s">
        <v>30</v>
      </c>
      <c r="C1147" s="0">
        <v>0</v>
      </c>
      <c r="D1147" s="0">
        <v>0</v>
      </c>
      <c r="E1147" s="0" t="s">
        <v>15</v>
      </c>
      <c r="F1147" s="0" t="s">
        <v>30</v>
      </c>
    </row>
    <row r="1148">
      <c r="A1148" s="0">
        <v>1145</v>
      </c>
      <c r="B1148" s="0" t="s">
        <v>30</v>
      </c>
      <c r="C1148" s="0">
        <v>0</v>
      </c>
      <c r="D1148" s="0">
        <v>0</v>
      </c>
      <c r="E1148" s="0" t="s">
        <v>15</v>
      </c>
      <c r="F1148" s="0" t="s">
        <v>30</v>
      </c>
    </row>
    <row r="1149">
      <c r="A1149" s="0">
        <v>1146</v>
      </c>
      <c r="B1149" s="0" t="s">
        <v>30</v>
      </c>
      <c r="C1149" s="0">
        <v>0</v>
      </c>
      <c r="D1149" s="0">
        <v>0</v>
      </c>
      <c r="E1149" s="0" t="s">
        <v>15</v>
      </c>
      <c r="F1149" s="0" t="s">
        <v>30</v>
      </c>
    </row>
    <row r="1150">
      <c r="A1150" s="0">
        <v>1147</v>
      </c>
      <c r="B1150" s="0" t="s">
        <v>30</v>
      </c>
      <c r="C1150" s="0">
        <v>0</v>
      </c>
      <c r="D1150" s="0">
        <v>0</v>
      </c>
      <c r="E1150" s="0" t="s">
        <v>15</v>
      </c>
      <c r="F1150" s="0" t="s">
        <v>30</v>
      </c>
    </row>
    <row r="1151">
      <c r="A1151" s="0">
        <v>1148</v>
      </c>
      <c r="B1151" s="0" t="s">
        <v>30</v>
      </c>
      <c r="C1151" s="0">
        <v>0</v>
      </c>
      <c r="D1151" s="0">
        <v>0</v>
      </c>
      <c r="E1151" s="0" t="s">
        <v>15</v>
      </c>
      <c r="F1151" s="0" t="s">
        <v>30</v>
      </c>
    </row>
    <row r="1152">
      <c r="A1152" s="0">
        <v>1149</v>
      </c>
      <c r="B1152" s="0" t="s">
        <v>30</v>
      </c>
      <c r="C1152" s="0">
        <v>0</v>
      </c>
      <c r="D1152" s="0">
        <v>0</v>
      </c>
      <c r="E1152" s="0" t="s">
        <v>15</v>
      </c>
      <c r="F1152" s="0" t="s">
        <v>30</v>
      </c>
    </row>
    <row r="1153">
      <c r="A1153" s="0">
        <v>1150</v>
      </c>
      <c r="B1153" s="0" t="s">
        <v>30</v>
      </c>
      <c r="C1153" s="0">
        <v>0</v>
      </c>
      <c r="D1153" s="0">
        <v>0</v>
      </c>
      <c r="E1153" s="0" t="s">
        <v>15</v>
      </c>
      <c r="F1153" s="0" t="s">
        <v>30</v>
      </c>
    </row>
    <row r="1154">
      <c r="A1154" s="0">
        <v>1151</v>
      </c>
      <c r="B1154" s="0" t="s">
        <v>30</v>
      </c>
      <c r="C1154" s="0">
        <v>0</v>
      </c>
      <c r="D1154" s="0">
        <v>0</v>
      </c>
      <c r="E1154" s="0" t="s">
        <v>15</v>
      </c>
      <c r="F1154" s="0" t="s">
        <v>30</v>
      </c>
    </row>
    <row r="1155">
      <c r="A1155" s="0">
        <v>1152</v>
      </c>
      <c r="B1155" s="0" t="s">
        <v>30</v>
      </c>
      <c r="C1155" s="0">
        <v>0</v>
      </c>
      <c r="D1155" s="0">
        <v>0</v>
      </c>
      <c r="E1155" s="0" t="s">
        <v>15</v>
      </c>
      <c r="F1155" s="0" t="s">
        <v>30</v>
      </c>
    </row>
    <row r="1156">
      <c r="A1156" s="0">
        <v>1153</v>
      </c>
      <c r="B1156" s="0" t="s">
        <v>30</v>
      </c>
      <c r="C1156" s="0">
        <v>0</v>
      </c>
      <c r="D1156" s="0">
        <v>0</v>
      </c>
      <c r="E1156" s="0" t="s">
        <v>15</v>
      </c>
      <c r="F1156" s="0" t="s">
        <v>30</v>
      </c>
    </row>
    <row r="1157">
      <c r="A1157" s="0">
        <v>1154</v>
      </c>
      <c r="B1157" s="0" t="s">
        <v>30</v>
      </c>
      <c r="C1157" s="0">
        <v>0</v>
      </c>
      <c r="D1157" s="0">
        <v>0</v>
      </c>
      <c r="E1157" s="0" t="s">
        <v>15</v>
      </c>
      <c r="F1157" s="0" t="s">
        <v>30</v>
      </c>
    </row>
    <row r="1158">
      <c r="A1158" s="0">
        <v>1155</v>
      </c>
      <c r="B1158" s="0" t="s">
        <v>30</v>
      </c>
      <c r="C1158" s="0">
        <v>0</v>
      </c>
      <c r="D1158" s="0">
        <v>0</v>
      </c>
      <c r="E1158" s="0" t="s">
        <v>15</v>
      </c>
      <c r="F1158" s="0" t="s">
        <v>30</v>
      </c>
    </row>
    <row r="1159">
      <c r="A1159" s="0">
        <v>1156</v>
      </c>
      <c r="B1159" s="0" t="s">
        <v>30</v>
      </c>
      <c r="C1159" s="0">
        <v>0</v>
      </c>
      <c r="D1159" s="0">
        <v>0</v>
      </c>
      <c r="E1159" s="0" t="s">
        <v>15</v>
      </c>
      <c r="F1159" s="0" t="s">
        <v>30</v>
      </c>
    </row>
    <row r="1160">
      <c r="A1160" s="0">
        <v>1157</v>
      </c>
      <c r="B1160" s="0" t="s">
        <v>30</v>
      </c>
      <c r="C1160" s="0">
        <v>0</v>
      </c>
      <c r="D1160" s="0">
        <v>0</v>
      </c>
      <c r="E1160" s="0" t="s">
        <v>15</v>
      </c>
      <c r="F1160" s="0" t="s">
        <v>30</v>
      </c>
    </row>
    <row r="1161">
      <c r="A1161" s="0">
        <v>1158</v>
      </c>
      <c r="B1161" s="0" t="s">
        <v>30</v>
      </c>
      <c r="C1161" s="0">
        <v>0</v>
      </c>
      <c r="D1161" s="0">
        <v>0</v>
      </c>
      <c r="E1161" s="0" t="s">
        <v>15</v>
      </c>
      <c r="F1161" s="0" t="s">
        <v>30</v>
      </c>
    </row>
    <row r="1162">
      <c r="A1162" s="0">
        <v>1159</v>
      </c>
      <c r="B1162" s="0" t="s">
        <v>30</v>
      </c>
      <c r="C1162" s="0">
        <v>0</v>
      </c>
      <c r="D1162" s="0">
        <v>0</v>
      </c>
      <c r="E1162" s="0" t="s">
        <v>15</v>
      </c>
      <c r="F1162" s="0" t="s">
        <v>30</v>
      </c>
    </row>
    <row r="1163">
      <c r="A1163" s="0">
        <v>1160</v>
      </c>
      <c r="B1163" s="0" t="s">
        <v>30</v>
      </c>
      <c r="C1163" s="0">
        <v>0</v>
      </c>
      <c r="D1163" s="0">
        <v>0</v>
      </c>
      <c r="E1163" s="0" t="s">
        <v>15</v>
      </c>
      <c r="F1163" s="0" t="s">
        <v>30</v>
      </c>
    </row>
    <row r="1164">
      <c r="A1164" s="0">
        <v>1161</v>
      </c>
      <c r="B1164" s="0" t="s">
        <v>30</v>
      </c>
      <c r="C1164" s="0">
        <v>0</v>
      </c>
      <c r="D1164" s="0">
        <v>0</v>
      </c>
      <c r="E1164" s="0" t="s">
        <v>15</v>
      </c>
      <c r="F1164" s="0" t="s">
        <v>30</v>
      </c>
    </row>
    <row r="1165">
      <c r="A1165" s="0">
        <v>1162</v>
      </c>
      <c r="B1165" s="0" t="s">
        <v>30</v>
      </c>
      <c r="C1165" s="0">
        <v>0</v>
      </c>
      <c r="D1165" s="0">
        <v>0</v>
      </c>
      <c r="E1165" s="0" t="s">
        <v>15</v>
      </c>
      <c r="F1165" s="0" t="s">
        <v>30</v>
      </c>
    </row>
    <row r="1166">
      <c r="A1166" s="0">
        <v>1163</v>
      </c>
      <c r="B1166" s="0" t="s">
        <v>30</v>
      </c>
      <c r="C1166" s="0">
        <v>0</v>
      </c>
      <c r="D1166" s="0">
        <v>0</v>
      </c>
      <c r="E1166" s="0" t="s">
        <v>15</v>
      </c>
      <c r="F1166" s="0" t="s">
        <v>30</v>
      </c>
    </row>
    <row r="1167">
      <c r="A1167" s="0">
        <v>1164</v>
      </c>
      <c r="B1167" s="0" t="s">
        <v>30</v>
      </c>
      <c r="C1167" s="0">
        <v>0</v>
      </c>
      <c r="D1167" s="0">
        <v>0</v>
      </c>
      <c r="E1167" s="0" t="s">
        <v>15</v>
      </c>
      <c r="F1167" s="0" t="s">
        <v>30</v>
      </c>
    </row>
    <row r="1168">
      <c r="A1168" s="0">
        <v>1165</v>
      </c>
      <c r="B1168" s="0" t="s">
        <v>30</v>
      </c>
      <c r="C1168" s="0">
        <v>0</v>
      </c>
      <c r="D1168" s="0">
        <v>0</v>
      </c>
      <c r="E1168" s="0" t="s">
        <v>15</v>
      </c>
      <c r="F1168" s="0" t="s">
        <v>30</v>
      </c>
    </row>
    <row r="1169">
      <c r="A1169" s="0">
        <v>1166</v>
      </c>
      <c r="B1169" s="0" t="s">
        <v>30</v>
      </c>
      <c r="C1169" s="0">
        <v>0</v>
      </c>
      <c r="D1169" s="0">
        <v>0</v>
      </c>
      <c r="E1169" s="0" t="s">
        <v>15</v>
      </c>
      <c r="F1169" s="0" t="s">
        <v>30</v>
      </c>
    </row>
    <row r="1170">
      <c r="A1170" s="0">
        <v>1167</v>
      </c>
      <c r="B1170" s="0" t="s">
        <v>30</v>
      </c>
      <c r="C1170" s="0">
        <v>0</v>
      </c>
      <c r="D1170" s="0">
        <v>0</v>
      </c>
      <c r="E1170" s="0" t="s">
        <v>15</v>
      </c>
      <c r="F1170" s="0" t="s">
        <v>30</v>
      </c>
    </row>
    <row r="1171">
      <c r="A1171" s="0">
        <v>1168</v>
      </c>
      <c r="B1171" s="0" t="s">
        <v>30</v>
      </c>
      <c r="C1171" s="0">
        <v>0</v>
      </c>
      <c r="D1171" s="0">
        <v>0</v>
      </c>
      <c r="E1171" s="0" t="s">
        <v>15</v>
      </c>
      <c r="F1171" s="0" t="s">
        <v>30</v>
      </c>
    </row>
    <row r="1172">
      <c r="A1172" s="0">
        <v>1169</v>
      </c>
      <c r="B1172" s="0" t="s">
        <v>30</v>
      </c>
      <c r="C1172" s="0">
        <v>0</v>
      </c>
      <c r="D1172" s="0">
        <v>0</v>
      </c>
      <c r="E1172" s="0" t="s">
        <v>15</v>
      </c>
      <c r="F1172" s="0" t="s">
        <v>30</v>
      </c>
    </row>
    <row r="1173">
      <c r="A1173" s="0">
        <v>1170</v>
      </c>
      <c r="B1173" s="0" t="s">
        <v>30</v>
      </c>
      <c r="C1173" s="0">
        <v>0</v>
      </c>
      <c r="D1173" s="0">
        <v>0</v>
      </c>
      <c r="E1173" s="0" t="s">
        <v>15</v>
      </c>
      <c r="F1173" s="0" t="s">
        <v>30</v>
      </c>
    </row>
    <row r="1174">
      <c r="A1174" s="0">
        <v>1171</v>
      </c>
      <c r="B1174" s="0" t="s">
        <v>30</v>
      </c>
      <c r="C1174" s="0">
        <v>0</v>
      </c>
      <c r="D1174" s="0">
        <v>0</v>
      </c>
      <c r="E1174" s="0" t="s">
        <v>15</v>
      </c>
      <c r="F1174" s="0" t="s">
        <v>30</v>
      </c>
    </row>
    <row r="1175">
      <c r="A1175" s="0">
        <v>1172</v>
      </c>
      <c r="B1175" s="0" t="s">
        <v>30</v>
      </c>
      <c r="C1175" s="0">
        <v>0</v>
      </c>
      <c r="D1175" s="0">
        <v>0</v>
      </c>
      <c r="E1175" s="0" t="s">
        <v>15</v>
      </c>
      <c r="F1175" s="0" t="s">
        <v>30</v>
      </c>
    </row>
    <row r="1176">
      <c r="A1176" s="0">
        <v>1173</v>
      </c>
      <c r="B1176" s="0" t="s">
        <v>30</v>
      </c>
      <c r="C1176" s="0">
        <v>0</v>
      </c>
      <c r="D1176" s="0">
        <v>0</v>
      </c>
      <c r="E1176" s="0" t="s">
        <v>15</v>
      </c>
      <c r="F1176" s="0" t="s">
        <v>30</v>
      </c>
    </row>
    <row r="1177">
      <c r="A1177" s="0">
        <v>1174</v>
      </c>
      <c r="B1177" s="0" t="s">
        <v>30</v>
      </c>
      <c r="C1177" s="0">
        <v>0</v>
      </c>
      <c r="D1177" s="0">
        <v>0</v>
      </c>
      <c r="E1177" s="0" t="s">
        <v>15</v>
      </c>
      <c r="F1177" s="0" t="s">
        <v>30</v>
      </c>
    </row>
    <row r="1178">
      <c r="A1178" s="0">
        <v>1175</v>
      </c>
      <c r="B1178" s="0" t="s">
        <v>30</v>
      </c>
      <c r="C1178" s="0">
        <v>0</v>
      </c>
      <c r="D1178" s="0">
        <v>0</v>
      </c>
      <c r="E1178" s="0" t="s">
        <v>15</v>
      </c>
      <c r="F1178" s="0" t="s">
        <v>30</v>
      </c>
    </row>
    <row r="1179">
      <c r="A1179" s="0">
        <v>1176</v>
      </c>
      <c r="B1179" s="0" t="s">
        <v>30</v>
      </c>
      <c r="C1179" s="0">
        <v>0</v>
      </c>
      <c r="D1179" s="0">
        <v>0</v>
      </c>
      <c r="E1179" s="0" t="s">
        <v>15</v>
      </c>
      <c r="F1179" s="0" t="s">
        <v>30</v>
      </c>
    </row>
    <row r="1180">
      <c r="A1180" s="0">
        <v>1177</v>
      </c>
      <c r="B1180" s="0" t="s">
        <v>30</v>
      </c>
      <c r="C1180" s="0">
        <v>0</v>
      </c>
      <c r="D1180" s="0">
        <v>0</v>
      </c>
      <c r="E1180" s="0" t="s">
        <v>15</v>
      </c>
      <c r="F1180" s="0" t="s">
        <v>30</v>
      </c>
    </row>
    <row r="1181">
      <c r="A1181" s="0">
        <v>1178</v>
      </c>
      <c r="B1181" s="0" t="s">
        <v>30</v>
      </c>
      <c r="C1181" s="0">
        <v>0</v>
      </c>
      <c r="D1181" s="0">
        <v>0</v>
      </c>
      <c r="E1181" s="0" t="s">
        <v>15</v>
      </c>
      <c r="F1181" s="0" t="s">
        <v>30</v>
      </c>
    </row>
    <row r="1182">
      <c r="A1182" s="0">
        <v>1179</v>
      </c>
      <c r="B1182" s="0" t="s">
        <v>30</v>
      </c>
      <c r="C1182" s="0">
        <v>0</v>
      </c>
      <c r="D1182" s="0">
        <v>0</v>
      </c>
      <c r="E1182" s="0" t="s">
        <v>15</v>
      </c>
      <c r="F1182" s="0" t="s">
        <v>30</v>
      </c>
    </row>
    <row r="1183">
      <c r="A1183" s="0">
        <v>1180</v>
      </c>
      <c r="B1183" s="0" t="s">
        <v>30</v>
      </c>
      <c r="C1183" s="0">
        <v>0</v>
      </c>
      <c r="D1183" s="0">
        <v>0</v>
      </c>
      <c r="E1183" s="0" t="s">
        <v>15</v>
      </c>
      <c r="F1183" s="0" t="s">
        <v>30</v>
      </c>
    </row>
    <row r="1184">
      <c r="A1184" s="0">
        <v>1181</v>
      </c>
      <c r="B1184" s="0" t="s">
        <v>30</v>
      </c>
      <c r="C1184" s="0">
        <v>0</v>
      </c>
      <c r="D1184" s="0">
        <v>0</v>
      </c>
      <c r="E1184" s="0" t="s">
        <v>15</v>
      </c>
      <c r="F1184" s="0" t="s">
        <v>30</v>
      </c>
    </row>
    <row r="1185">
      <c r="A1185" s="0">
        <v>1182</v>
      </c>
      <c r="B1185" s="0" t="s">
        <v>30</v>
      </c>
      <c r="C1185" s="0">
        <v>0</v>
      </c>
      <c r="D1185" s="0">
        <v>0</v>
      </c>
      <c r="E1185" s="0" t="s">
        <v>15</v>
      </c>
      <c r="F1185" s="0" t="s">
        <v>30</v>
      </c>
    </row>
    <row r="1186">
      <c r="A1186" s="0">
        <v>1183</v>
      </c>
      <c r="B1186" s="0" t="s">
        <v>30</v>
      </c>
      <c r="C1186" s="0">
        <v>0</v>
      </c>
      <c r="D1186" s="0">
        <v>0</v>
      </c>
      <c r="E1186" s="0" t="s">
        <v>15</v>
      </c>
      <c r="F1186" s="0" t="s">
        <v>30</v>
      </c>
    </row>
    <row r="1187">
      <c r="A1187" s="0">
        <v>1184</v>
      </c>
      <c r="B1187" s="0" t="s">
        <v>30</v>
      </c>
      <c r="C1187" s="0">
        <v>0</v>
      </c>
      <c r="D1187" s="0">
        <v>0</v>
      </c>
      <c r="E1187" s="0" t="s">
        <v>15</v>
      </c>
      <c r="F1187" s="0" t="s">
        <v>30</v>
      </c>
    </row>
    <row r="1188">
      <c r="A1188" s="0">
        <v>1185</v>
      </c>
      <c r="B1188" s="0" t="s">
        <v>30</v>
      </c>
      <c r="C1188" s="0">
        <v>0</v>
      </c>
      <c r="D1188" s="0">
        <v>0</v>
      </c>
      <c r="E1188" s="0" t="s">
        <v>15</v>
      </c>
      <c r="F1188" s="0" t="s">
        <v>30</v>
      </c>
    </row>
    <row r="1189">
      <c r="A1189" s="0">
        <v>1186</v>
      </c>
      <c r="B1189" s="0" t="s">
        <v>30</v>
      </c>
      <c r="C1189" s="0">
        <v>0</v>
      </c>
      <c r="D1189" s="0">
        <v>0</v>
      </c>
      <c r="E1189" s="0" t="s">
        <v>15</v>
      </c>
      <c r="F1189" s="0" t="s">
        <v>30</v>
      </c>
    </row>
    <row r="1190">
      <c r="A1190" s="0">
        <v>1187</v>
      </c>
      <c r="B1190" s="0" t="s">
        <v>30</v>
      </c>
      <c r="C1190" s="0">
        <v>0</v>
      </c>
      <c r="D1190" s="0">
        <v>0</v>
      </c>
      <c r="E1190" s="0" t="s">
        <v>15</v>
      </c>
      <c r="F1190" s="0" t="s">
        <v>30</v>
      </c>
    </row>
    <row r="1191">
      <c r="A1191" s="0">
        <v>1188</v>
      </c>
      <c r="B1191" s="0" t="s">
        <v>30</v>
      </c>
      <c r="C1191" s="0">
        <v>0</v>
      </c>
      <c r="D1191" s="0">
        <v>0</v>
      </c>
      <c r="E1191" s="0" t="s">
        <v>15</v>
      </c>
      <c r="F1191" s="0" t="s">
        <v>30</v>
      </c>
    </row>
    <row r="1192">
      <c r="A1192" s="0">
        <v>1189</v>
      </c>
      <c r="B1192" s="0" t="s">
        <v>30</v>
      </c>
      <c r="C1192" s="0">
        <v>0</v>
      </c>
      <c r="D1192" s="0">
        <v>0</v>
      </c>
      <c r="E1192" s="0" t="s">
        <v>15</v>
      </c>
      <c r="F1192" s="0" t="s">
        <v>30</v>
      </c>
    </row>
    <row r="1193">
      <c r="A1193" s="0">
        <v>1190</v>
      </c>
      <c r="B1193" s="0" t="s">
        <v>30</v>
      </c>
      <c r="C1193" s="0">
        <v>0</v>
      </c>
      <c r="D1193" s="0">
        <v>0</v>
      </c>
      <c r="E1193" s="0" t="s">
        <v>15</v>
      </c>
      <c r="F1193" s="0" t="s">
        <v>30</v>
      </c>
    </row>
    <row r="1194">
      <c r="A1194" s="0">
        <v>1191</v>
      </c>
      <c r="B1194" s="0" t="s">
        <v>30</v>
      </c>
      <c r="C1194" s="0">
        <v>0</v>
      </c>
      <c r="D1194" s="0">
        <v>0</v>
      </c>
      <c r="E1194" s="0" t="s">
        <v>15</v>
      </c>
      <c r="F1194" s="0" t="s">
        <v>30</v>
      </c>
    </row>
    <row r="1195">
      <c r="A1195" s="0">
        <v>1192</v>
      </c>
      <c r="B1195" s="0" t="s">
        <v>30</v>
      </c>
      <c r="C1195" s="0">
        <v>0</v>
      </c>
      <c r="D1195" s="0">
        <v>0</v>
      </c>
      <c r="E1195" s="0" t="s">
        <v>15</v>
      </c>
      <c r="F1195" s="0" t="s">
        <v>30</v>
      </c>
    </row>
    <row r="1196">
      <c r="A1196" s="0">
        <v>1193</v>
      </c>
      <c r="B1196" s="0" t="s">
        <v>30</v>
      </c>
      <c r="C1196" s="0">
        <v>0</v>
      </c>
      <c r="D1196" s="0">
        <v>0</v>
      </c>
      <c r="E1196" s="0" t="s">
        <v>15</v>
      </c>
      <c r="F1196" s="0" t="s">
        <v>30</v>
      </c>
    </row>
    <row r="1197">
      <c r="A1197" s="0">
        <v>1194</v>
      </c>
      <c r="B1197" s="0" t="s">
        <v>30</v>
      </c>
      <c r="C1197" s="0">
        <v>0</v>
      </c>
      <c r="D1197" s="0">
        <v>0</v>
      </c>
      <c r="E1197" s="0" t="s">
        <v>15</v>
      </c>
      <c r="F1197" s="0" t="s">
        <v>30</v>
      </c>
    </row>
    <row r="1198">
      <c r="A1198" s="0">
        <v>1195</v>
      </c>
      <c r="B1198" s="0" t="s">
        <v>30</v>
      </c>
      <c r="C1198" s="0">
        <v>0</v>
      </c>
      <c r="D1198" s="0">
        <v>0</v>
      </c>
      <c r="E1198" s="0" t="s">
        <v>15</v>
      </c>
      <c r="F1198" s="0" t="s">
        <v>30</v>
      </c>
    </row>
    <row r="1199">
      <c r="A1199" s="0">
        <v>1196</v>
      </c>
      <c r="B1199" s="0" t="s">
        <v>30</v>
      </c>
      <c r="C1199" s="0">
        <v>0</v>
      </c>
      <c r="D1199" s="0">
        <v>0</v>
      </c>
      <c r="E1199" s="0" t="s">
        <v>15</v>
      </c>
      <c r="F1199" s="0" t="s">
        <v>30</v>
      </c>
    </row>
    <row r="1200">
      <c r="A1200" s="0">
        <v>1197</v>
      </c>
      <c r="B1200" s="0" t="s">
        <v>30</v>
      </c>
      <c r="C1200" s="0">
        <v>0</v>
      </c>
      <c r="D1200" s="0">
        <v>0</v>
      </c>
      <c r="E1200" s="0" t="s">
        <v>15</v>
      </c>
      <c r="F1200" s="0" t="s">
        <v>30</v>
      </c>
    </row>
    <row r="1201">
      <c r="A1201" s="0">
        <v>1198</v>
      </c>
      <c r="B1201" s="0" t="s">
        <v>30</v>
      </c>
      <c r="C1201" s="0">
        <v>0</v>
      </c>
      <c r="D1201" s="0">
        <v>0</v>
      </c>
      <c r="E1201" s="0" t="s">
        <v>15</v>
      </c>
      <c r="F1201" s="0" t="s">
        <v>30</v>
      </c>
    </row>
    <row r="1202">
      <c r="A1202" s="0">
        <v>1199</v>
      </c>
      <c r="B1202" s="0" t="s">
        <v>30</v>
      </c>
      <c r="C1202" s="0">
        <v>0</v>
      </c>
      <c r="D1202" s="0">
        <v>0</v>
      </c>
      <c r="E1202" s="0" t="s">
        <v>15</v>
      </c>
      <c r="F1202" s="0" t="s">
        <v>30</v>
      </c>
    </row>
    <row r="1203">
      <c r="A1203" s="0">
        <v>1200</v>
      </c>
      <c r="B1203" s="0" t="s">
        <v>30</v>
      </c>
      <c r="C1203" s="0">
        <v>0</v>
      </c>
      <c r="D1203" s="0">
        <v>0</v>
      </c>
      <c r="E1203" s="0" t="s">
        <v>15</v>
      </c>
      <c r="F1203" s="0" t="s">
        <v>30</v>
      </c>
    </row>
    <row r="1204">
      <c r="A1204" s="0">
        <v>1201</v>
      </c>
      <c r="B1204" s="0" t="s">
        <v>30</v>
      </c>
      <c r="C1204" s="0">
        <v>0</v>
      </c>
      <c r="D1204" s="0">
        <v>0</v>
      </c>
      <c r="E1204" s="0" t="s">
        <v>15</v>
      </c>
      <c r="F1204" s="0" t="s">
        <v>30</v>
      </c>
    </row>
    <row r="1205">
      <c r="A1205" s="0">
        <v>1202</v>
      </c>
      <c r="B1205" s="0" t="s">
        <v>30</v>
      </c>
      <c r="C1205" s="0">
        <v>0</v>
      </c>
      <c r="D1205" s="0">
        <v>0</v>
      </c>
      <c r="E1205" s="0" t="s">
        <v>15</v>
      </c>
      <c r="F1205" s="0" t="s">
        <v>30</v>
      </c>
    </row>
    <row r="1206">
      <c r="A1206" s="0">
        <v>1203</v>
      </c>
      <c r="B1206" s="0" t="s">
        <v>30</v>
      </c>
      <c r="C1206" s="0">
        <v>0</v>
      </c>
      <c r="D1206" s="0">
        <v>0</v>
      </c>
      <c r="E1206" s="0" t="s">
        <v>15</v>
      </c>
      <c r="F1206" s="0" t="s">
        <v>30</v>
      </c>
    </row>
    <row r="1207">
      <c r="A1207" s="0">
        <v>1204</v>
      </c>
      <c r="B1207" s="0" t="s">
        <v>30</v>
      </c>
      <c r="C1207" s="0">
        <v>0</v>
      </c>
      <c r="D1207" s="0">
        <v>0</v>
      </c>
      <c r="E1207" s="0" t="s">
        <v>15</v>
      </c>
      <c r="F1207" s="0" t="s">
        <v>30</v>
      </c>
    </row>
    <row r="1208">
      <c r="A1208" s="0">
        <v>1205</v>
      </c>
      <c r="B1208" s="0" t="s">
        <v>30</v>
      </c>
      <c r="C1208" s="0">
        <v>0</v>
      </c>
      <c r="D1208" s="0">
        <v>0</v>
      </c>
      <c r="E1208" s="0" t="s">
        <v>15</v>
      </c>
      <c r="F1208" s="0" t="s">
        <v>30</v>
      </c>
    </row>
    <row r="1209">
      <c r="A1209" s="0">
        <v>1206</v>
      </c>
      <c r="B1209" s="0" t="s">
        <v>30</v>
      </c>
      <c r="C1209" s="0">
        <v>0</v>
      </c>
      <c r="D1209" s="0">
        <v>0</v>
      </c>
      <c r="E1209" s="0" t="s">
        <v>15</v>
      </c>
      <c r="F1209" s="0" t="s">
        <v>30</v>
      </c>
    </row>
    <row r="1210">
      <c r="A1210" s="0">
        <v>1207</v>
      </c>
      <c r="B1210" s="0" t="s">
        <v>30</v>
      </c>
      <c r="C1210" s="0">
        <v>0</v>
      </c>
      <c r="D1210" s="0">
        <v>0</v>
      </c>
      <c r="E1210" s="0" t="s">
        <v>15</v>
      </c>
      <c r="F1210" s="0" t="s">
        <v>30</v>
      </c>
    </row>
    <row r="1211">
      <c r="A1211" s="0">
        <v>1208</v>
      </c>
      <c r="B1211" s="0" t="s">
        <v>30</v>
      </c>
      <c r="C1211" s="0">
        <v>0</v>
      </c>
      <c r="D1211" s="0">
        <v>0</v>
      </c>
      <c r="E1211" s="0" t="s">
        <v>15</v>
      </c>
      <c r="F1211" s="0" t="s">
        <v>30</v>
      </c>
    </row>
    <row r="1212">
      <c r="A1212" s="0">
        <v>1209</v>
      </c>
      <c r="B1212" s="0" t="s">
        <v>30</v>
      </c>
      <c r="C1212" s="0">
        <v>0</v>
      </c>
      <c r="D1212" s="0">
        <v>0</v>
      </c>
      <c r="E1212" s="0" t="s">
        <v>15</v>
      </c>
      <c r="F1212" s="0" t="s">
        <v>30</v>
      </c>
    </row>
    <row r="1213">
      <c r="A1213" s="0">
        <v>1210</v>
      </c>
      <c r="B1213" s="0" t="s">
        <v>30</v>
      </c>
      <c r="C1213" s="0">
        <v>0</v>
      </c>
      <c r="D1213" s="0">
        <v>0</v>
      </c>
      <c r="E1213" s="0" t="s">
        <v>15</v>
      </c>
      <c r="F1213" s="0" t="s">
        <v>30</v>
      </c>
    </row>
    <row r="1214">
      <c r="A1214" s="0">
        <v>1211</v>
      </c>
      <c r="B1214" s="0" t="s">
        <v>30</v>
      </c>
      <c r="C1214" s="0">
        <v>0</v>
      </c>
      <c r="D1214" s="0">
        <v>0</v>
      </c>
      <c r="E1214" s="0" t="s">
        <v>15</v>
      </c>
      <c r="F1214" s="0" t="s">
        <v>30</v>
      </c>
    </row>
    <row r="1215">
      <c r="A1215" s="0">
        <v>1212</v>
      </c>
      <c r="B1215" s="0" t="s">
        <v>30</v>
      </c>
      <c r="C1215" s="0">
        <v>0</v>
      </c>
      <c r="D1215" s="0">
        <v>0</v>
      </c>
      <c r="E1215" s="0" t="s">
        <v>15</v>
      </c>
      <c r="F1215" s="0" t="s">
        <v>30</v>
      </c>
    </row>
    <row r="1216">
      <c r="A1216" s="0">
        <v>1213</v>
      </c>
      <c r="B1216" s="0" t="s">
        <v>30</v>
      </c>
      <c r="C1216" s="0">
        <v>0</v>
      </c>
      <c r="D1216" s="0">
        <v>0</v>
      </c>
      <c r="E1216" s="0" t="s">
        <v>15</v>
      </c>
      <c r="F1216" s="0" t="s">
        <v>30</v>
      </c>
    </row>
    <row r="1217">
      <c r="A1217" s="0">
        <v>1214</v>
      </c>
      <c r="B1217" s="0" t="s">
        <v>30</v>
      </c>
      <c r="C1217" s="0">
        <v>0</v>
      </c>
      <c r="D1217" s="0">
        <v>0</v>
      </c>
      <c r="E1217" s="0" t="s">
        <v>15</v>
      </c>
      <c r="F1217" s="0" t="s">
        <v>30</v>
      </c>
    </row>
    <row r="1218">
      <c r="A1218" s="0">
        <v>1215</v>
      </c>
      <c r="B1218" s="0" t="s">
        <v>30</v>
      </c>
      <c r="C1218" s="0">
        <v>0</v>
      </c>
      <c r="D1218" s="0">
        <v>0</v>
      </c>
      <c r="E1218" s="0" t="s">
        <v>15</v>
      </c>
      <c r="F1218" s="0" t="s">
        <v>30</v>
      </c>
    </row>
    <row r="1219">
      <c r="A1219" s="0">
        <v>1216</v>
      </c>
      <c r="B1219" s="0" t="s">
        <v>30</v>
      </c>
      <c r="C1219" s="0">
        <v>0</v>
      </c>
      <c r="D1219" s="0">
        <v>0</v>
      </c>
      <c r="E1219" s="0" t="s">
        <v>15</v>
      </c>
      <c r="F1219" s="0" t="s">
        <v>30</v>
      </c>
    </row>
    <row r="1220">
      <c r="A1220" s="0">
        <v>1217</v>
      </c>
      <c r="B1220" s="0" t="s">
        <v>30</v>
      </c>
      <c r="C1220" s="0">
        <v>0</v>
      </c>
      <c r="D1220" s="0">
        <v>0</v>
      </c>
      <c r="E1220" s="0" t="s">
        <v>15</v>
      </c>
      <c r="F1220" s="0" t="s">
        <v>30</v>
      </c>
    </row>
    <row r="1221">
      <c r="A1221" s="0">
        <v>1218</v>
      </c>
      <c r="B1221" s="0" t="s">
        <v>30</v>
      </c>
      <c r="C1221" s="0">
        <v>0</v>
      </c>
      <c r="D1221" s="0">
        <v>0</v>
      </c>
      <c r="E1221" s="0" t="s">
        <v>15</v>
      </c>
      <c r="F1221" s="0" t="s">
        <v>30</v>
      </c>
    </row>
    <row r="1222">
      <c r="A1222" s="0">
        <v>1219</v>
      </c>
      <c r="B1222" s="0" t="s">
        <v>30</v>
      </c>
      <c r="C1222" s="0">
        <v>0</v>
      </c>
      <c r="D1222" s="0">
        <v>0</v>
      </c>
      <c r="E1222" s="0" t="s">
        <v>15</v>
      </c>
      <c r="F1222" s="0" t="s">
        <v>30</v>
      </c>
    </row>
    <row r="1223">
      <c r="A1223" s="0">
        <v>1220</v>
      </c>
      <c r="B1223" s="0" t="s">
        <v>30</v>
      </c>
      <c r="C1223" s="0">
        <v>0</v>
      </c>
      <c r="D1223" s="0">
        <v>0</v>
      </c>
      <c r="E1223" s="0" t="s">
        <v>15</v>
      </c>
      <c r="F1223" s="0" t="s">
        <v>30</v>
      </c>
    </row>
    <row r="1224">
      <c r="A1224" s="0">
        <v>1221</v>
      </c>
      <c r="B1224" s="0" t="s">
        <v>30</v>
      </c>
      <c r="C1224" s="0">
        <v>0</v>
      </c>
      <c r="D1224" s="0">
        <v>0</v>
      </c>
      <c r="E1224" s="0" t="s">
        <v>15</v>
      </c>
      <c r="F1224" s="0" t="s">
        <v>30</v>
      </c>
    </row>
    <row r="1225">
      <c r="A1225" s="0">
        <v>1222</v>
      </c>
      <c r="B1225" s="0" t="s">
        <v>30</v>
      </c>
      <c r="C1225" s="0">
        <v>0</v>
      </c>
      <c r="D1225" s="0">
        <v>0</v>
      </c>
      <c r="E1225" s="0" t="s">
        <v>15</v>
      </c>
      <c r="F1225" s="0" t="s">
        <v>30</v>
      </c>
    </row>
    <row r="1226">
      <c r="A1226" s="0">
        <v>1223</v>
      </c>
      <c r="B1226" s="0" t="s">
        <v>30</v>
      </c>
      <c r="C1226" s="0">
        <v>0</v>
      </c>
      <c r="D1226" s="0">
        <v>0</v>
      </c>
      <c r="E1226" s="0" t="s">
        <v>15</v>
      </c>
      <c r="F1226" s="0" t="s">
        <v>30</v>
      </c>
    </row>
    <row r="1227">
      <c r="A1227" s="0">
        <v>1224</v>
      </c>
      <c r="B1227" s="0" t="s">
        <v>30</v>
      </c>
      <c r="C1227" s="0">
        <v>0</v>
      </c>
      <c r="D1227" s="0">
        <v>0</v>
      </c>
      <c r="E1227" s="0" t="s">
        <v>15</v>
      </c>
      <c r="F1227" s="0" t="s">
        <v>30</v>
      </c>
    </row>
    <row r="1228">
      <c r="A1228" s="0">
        <v>1225</v>
      </c>
      <c r="B1228" s="0" t="s">
        <v>30</v>
      </c>
      <c r="C1228" s="0">
        <v>0</v>
      </c>
      <c r="D1228" s="0">
        <v>0</v>
      </c>
      <c r="E1228" s="0" t="s">
        <v>15</v>
      </c>
      <c r="F1228" s="0" t="s">
        <v>30</v>
      </c>
    </row>
    <row r="1229">
      <c r="A1229" s="0">
        <v>1226</v>
      </c>
      <c r="B1229" s="0" t="s">
        <v>30</v>
      </c>
      <c r="C1229" s="0">
        <v>0</v>
      </c>
      <c r="D1229" s="0">
        <v>0</v>
      </c>
      <c r="E1229" s="0" t="s">
        <v>15</v>
      </c>
      <c r="F1229" s="0" t="s">
        <v>30</v>
      </c>
    </row>
    <row r="1230">
      <c r="A1230" s="0">
        <v>1227</v>
      </c>
      <c r="B1230" s="0" t="s">
        <v>30</v>
      </c>
      <c r="C1230" s="0">
        <v>0</v>
      </c>
      <c r="D1230" s="0">
        <v>0</v>
      </c>
      <c r="E1230" s="0" t="s">
        <v>15</v>
      </c>
      <c r="F1230" s="0" t="s">
        <v>30</v>
      </c>
    </row>
    <row r="1231">
      <c r="A1231" s="0">
        <v>1228</v>
      </c>
      <c r="B1231" s="0" t="s">
        <v>30</v>
      </c>
      <c r="C1231" s="0">
        <v>0</v>
      </c>
      <c r="D1231" s="0">
        <v>0</v>
      </c>
      <c r="E1231" s="0" t="s">
        <v>15</v>
      </c>
      <c r="F1231" s="0" t="s">
        <v>30</v>
      </c>
    </row>
    <row r="1232">
      <c r="A1232" s="0">
        <v>1229</v>
      </c>
      <c r="B1232" s="0" t="s">
        <v>30</v>
      </c>
      <c r="C1232" s="0">
        <v>0</v>
      </c>
      <c r="D1232" s="0">
        <v>0</v>
      </c>
      <c r="E1232" s="0" t="s">
        <v>15</v>
      </c>
      <c r="F1232" s="0" t="s">
        <v>30</v>
      </c>
    </row>
    <row r="1233">
      <c r="A1233" s="0">
        <v>1230</v>
      </c>
      <c r="B1233" s="0" t="s">
        <v>30</v>
      </c>
      <c r="C1233" s="0">
        <v>0</v>
      </c>
      <c r="D1233" s="0">
        <v>0</v>
      </c>
      <c r="E1233" s="0" t="s">
        <v>15</v>
      </c>
      <c r="F1233" s="0" t="s">
        <v>30</v>
      </c>
    </row>
    <row r="1234">
      <c r="A1234" s="0">
        <v>1231</v>
      </c>
      <c r="B1234" s="0" t="s">
        <v>30</v>
      </c>
      <c r="C1234" s="0">
        <v>0</v>
      </c>
      <c r="D1234" s="0">
        <v>0</v>
      </c>
      <c r="E1234" s="0" t="s">
        <v>15</v>
      </c>
      <c r="F1234" s="0" t="s">
        <v>30</v>
      </c>
    </row>
    <row r="1235">
      <c r="A1235" s="0">
        <v>1232</v>
      </c>
      <c r="B1235" s="0" t="s">
        <v>30</v>
      </c>
      <c r="C1235" s="0">
        <v>0</v>
      </c>
      <c r="D1235" s="0">
        <v>0</v>
      </c>
      <c r="E1235" s="0" t="s">
        <v>15</v>
      </c>
      <c r="F1235" s="0" t="s">
        <v>30</v>
      </c>
    </row>
    <row r="1236">
      <c r="A1236" s="0">
        <v>1233</v>
      </c>
      <c r="B1236" s="0" t="s">
        <v>30</v>
      </c>
      <c r="C1236" s="0">
        <v>0</v>
      </c>
      <c r="D1236" s="0">
        <v>0</v>
      </c>
      <c r="E1236" s="0" t="s">
        <v>15</v>
      </c>
      <c r="F1236" s="0" t="s">
        <v>30</v>
      </c>
    </row>
    <row r="1237">
      <c r="A1237" s="0">
        <v>1234</v>
      </c>
      <c r="B1237" s="0" t="s">
        <v>30</v>
      </c>
      <c r="C1237" s="0">
        <v>0</v>
      </c>
      <c r="D1237" s="0">
        <v>0</v>
      </c>
      <c r="E1237" s="0" t="s">
        <v>15</v>
      </c>
      <c r="F1237" s="0" t="s">
        <v>30</v>
      </c>
    </row>
    <row r="1238">
      <c r="A1238" s="0">
        <v>1235</v>
      </c>
      <c r="B1238" s="0" t="s">
        <v>30</v>
      </c>
      <c r="C1238" s="0">
        <v>0</v>
      </c>
      <c r="D1238" s="0">
        <v>0</v>
      </c>
      <c r="E1238" s="0" t="s">
        <v>15</v>
      </c>
      <c r="F1238" s="0" t="s">
        <v>30</v>
      </c>
    </row>
    <row r="1239">
      <c r="A1239" s="0">
        <v>1236</v>
      </c>
      <c r="B1239" s="0" t="s">
        <v>30</v>
      </c>
      <c r="C1239" s="0">
        <v>0</v>
      </c>
      <c r="D1239" s="0">
        <v>0</v>
      </c>
      <c r="E1239" s="0" t="s">
        <v>15</v>
      </c>
      <c r="F1239" s="0" t="s">
        <v>30</v>
      </c>
    </row>
    <row r="1240">
      <c r="A1240" s="0">
        <v>1237</v>
      </c>
      <c r="B1240" s="0" t="s">
        <v>30</v>
      </c>
      <c r="C1240" s="0">
        <v>0</v>
      </c>
      <c r="D1240" s="0">
        <v>0</v>
      </c>
      <c r="E1240" s="0" t="s">
        <v>15</v>
      </c>
      <c r="F1240" s="0" t="s">
        <v>30</v>
      </c>
    </row>
    <row r="1241">
      <c r="A1241" s="0">
        <v>1238</v>
      </c>
      <c r="B1241" s="0" t="s">
        <v>30</v>
      </c>
      <c r="C1241" s="0">
        <v>0</v>
      </c>
      <c r="D1241" s="0">
        <v>0</v>
      </c>
      <c r="E1241" s="0" t="s">
        <v>15</v>
      </c>
      <c r="F1241" s="0" t="s">
        <v>30</v>
      </c>
    </row>
    <row r="1242">
      <c r="A1242" s="0">
        <v>1239</v>
      </c>
      <c r="B1242" s="0" t="s">
        <v>30</v>
      </c>
      <c r="C1242" s="0">
        <v>0</v>
      </c>
      <c r="D1242" s="0">
        <v>0</v>
      </c>
      <c r="E1242" s="0" t="s">
        <v>15</v>
      </c>
      <c r="F1242" s="0" t="s">
        <v>30</v>
      </c>
    </row>
    <row r="1243">
      <c r="A1243" s="0">
        <v>1240</v>
      </c>
      <c r="B1243" s="0" t="s">
        <v>30</v>
      </c>
      <c r="C1243" s="0">
        <v>0</v>
      </c>
      <c r="D1243" s="0">
        <v>0</v>
      </c>
      <c r="E1243" s="0" t="s">
        <v>15</v>
      </c>
      <c r="F1243" s="0" t="s">
        <v>30</v>
      </c>
    </row>
    <row r="1244">
      <c r="A1244" s="0">
        <v>1241</v>
      </c>
      <c r="B1244" s="0" t="s">
        <v>30</v>
      </c>
      <c r="C1244" s="0">
        <v>0</v>
      </c>
      <c r="D1244" s="0">
        <v>0</v>
      </c>
      <c r="E1244" s="0" t="s">
        <v>15</v>
      </c>
      <c r="F1244" s="0" t="s">
        <v>30</v>
      </c>
    </row>
    <row r="1245">
      <c r="A1245" s="0">
        <v>1242</v>
      </c>
      <c r="B1245" s="0" t="s">
        <v>30</v>
      </c>
      <c r="C1245" s="0">
        <v>0</v>
      </c>
      <c r="D1245" s="0">
        <v>0</v>
      </c>
      <c r="E1245" s="0" t="s">
        <v>15</v>
      </c>
      <c r="F1245" s="0" t="s">
        <v>30</v>
      </c>
    </row>
    <row r="1246">
      <c r="A1246" s="0">
        <v>1243</v>
      </c>
      <c r="B1246" s="0" t="s">
        <v>30</v>
      </c>
      <c r="C1246" s="0">
        <v>0</v>
      </c>
      <c r="D1246" s="0">
        <v>0</v>
      </c>
      <c r="E1246" s="0" t="s">
        <v>15</v>
      </c>
      <c r="F1246" s="0" t="s">
        <v>30</v>
      </c>
    </row>
    <row r="1247">
      <c r="A1247" s="0">
        <v>1244</v>
      </c>
      <c r="B1247" s="0" t="s">
        <v>30</v>
      </c>
      <c r="C1247" s="0">
        <v>0</v>
      </c>
      <c r="D1247" s="0">
        <v>0</v>
      </c>
      <c r="E1247" s="0" t="s">
        <v>15</v>
      </c>
      <c r="F1247" s="0" t="s">
        <v>30</v>
      </c>
    </row>
    <row r="1248">
      <c r="A1248" s="0">
        <v>1245</v>
      </c>
      <c r="B1248" s="0" t="s">
        <v>30</v>
      </c>
      <c r="C1248" s="0">
        <v>0</v>
      </c>
      <c r="D1248" s="0">
        <v>0</v>
      </c>
      <c r="E1248" s="0" t="s">
        <v>15</v>
      </c>
      <c r="F1248" s="0" t="s">
        <v>30</v>
      </c>
    </row>
    <row r="1249">
      <c r="A1249" s="0">
        <v>1246</v>
      </c>
      <c r="B1249" s="0" t="s">
        <v>30</v>
      </c>
      <c r="C1249" s="0">
        <v>0</v>
      </c>
      <c r="D1249" s="0">
        <v>0</v>
      </c>
      <c r="E1249" s="0" t="s">
        <v>15</v>
      </c>
      <c r="F1249" s="0" t="s">
        <v>30</v>
      </c>
    </row>
    <row r="1250">
      <c r="A1250" s="0">
        <v>1247</v>
      </c>
      <c r="B1250" s="0" t="s">
        <v>30</v>
      </c>
      <c r="C1250" s="0">
        <v>0</v>
      </c>
      <c r="D1250" s="0">
        <v>0</v>
      </c>
      <c r="E1250" s="0" t="s">
        <v>15</v>
      </c>
      <c r="F1250" s="0" t="s">
        <v>30</v>
      </c>
    </row>
    <row r="1251">
      <c r="A1251" s="0">
        <v>1248</v>
      </c>
      <c r="B1251" s="0" t="s">
        <v>30</v>
      </c>
      <c r="C1251" s="0">
        <v>0</v>
      </c>
      <c r="D1251" s="0">
        <v>0</v>
      </c>
      <c r="E1251" s="0" t="s">
        <v>15</v>
      </c>
      <c r="F1251" s="0" t="s">
        <v>30</v>
      </c>
    </row>
    <row r="1252">
      <c r="A1252" s="0">
        <v>1249</v>
      </c>
      <c r="B1252" s="0" t="s">
        <v>30</v>
      </c>
      <c r="C1252" s="0">
        <v>0</v>
      </c>
      <c r="D1252" s="0">
        <v>0</v>
      </c>
      <c r="E1252" s="0" t="s">
        <v>15</v>
      </c>
      <c r="F1252" s="0" t="s">
        <v>30</v>
      </c>
    </row>
    <row r="1253">
      <c r="A1253" s="0">
        <v>1250</v>
      </c>
      <c r="B1253" s="0" t="s">
        <v>30</v>
      </c>
      <c r="C1253" s="0">
        <v>0</v>
      </c>
      <c r="D1253" s="0">
        <v>0</v>
      </c>
      <c r="E1253" s="0" t="s">
        <v>15</v>
      </c>
      <c r="F1253" s="0" t="s">
        <v>30</v>
      </c>
    </row>
    <row r="1254">
      <c r="A1254" s="0">
        <v>1251</v>
      </c>
      <c r="B1254" s="0" t="s">
        <v>30</v>
      </c>
      <c r="C1254" s="0">
        <v>0</v>
      </c>
      <c r="D1254" s="0">
        <v>0</v>
      </c>
      <c r="E1254" s="0" t="s">
        <v>15</v>
      </c>
      <c r="F1254" s="0" t="s">
        <v>30</v>
      </c>
    </row>
    <row r="1255">
      <c r="A1255" s="0">
        <v>1252</v>
      </c>
      <c r="B1255" s="0" t="s">
        <v>30</v>
      </c>
      <c r="C1255" s="0">
        <v>0</v>
      </c>
      <c r="D1255" s="0">
        <v>0</v>
      </c>
      <c r="E1255" s="0" t="s">
        <v>15</v>
      </c>
      <c r="F1255" s="0" t="s">
        <v>30</v>
      </c>
    </row>
    <row r="1256">
      <c r="A1256" s="0">
        <v>1253</v>
      </c>
      <c r="B1256" s="0" t="s">
        <v>30</v>
      </c>
      <c r="C1256" s="0">
        <v>0</v>
      </c>
      <c r="D1256" s="0">
        <v>0</v>
      </c>
      <c r="E1256" s="0" t="s">
        <v>15</v>
      </c>
      <c r="F1256" s="0" t="s">
        <v>30</v>
      </c>
    </row>
    <row r="1257">
      <c r="A1257" s="0">
        <v>1254</v>
      </c>
      <c r="B1257" s="0" t="s">
        <v>30</v>
      </c>
      <c r="C1257" s="0">
        <v>0</v>
      </c>
      <c r="D1257" s="0">
        <v>0</v>
      </c>
      <c r="E1257" s="0" t="s">
        <v>15</v>
      </c>
      <c r="F1257" s="0" t="s">
        <v>30</v>
      </c>
    </row>
    <row r="1258">
      <c r="A1258" s="0">
        <v>1255</v>
      </c>
      <c r="B1258" s="0" t="s">
        <v>30</v>
      </c>
      <c r="C1258" s="0">
        <v>0</v>
      </c>
      <c r="D1258" s="0">
        <v>0</v>
      </c>
      <c r="E1258" s="0" t="s">
        <v>15</v>
      </c>
      <c r="F1258" s="0" t="s">
        <v>30</v>
      </c>
    </row>
    <row r="1259">
      <c r="A1259" s="0">
        <v>1256</v>
      </c>
      <c r="B1259" s="0" t="s">
        <v>30</v>
      </c>
      <c r="C1259" s="0">
        <v>0</v>
      </c>
      <c r="D1259" s="0">
        <v>0</v>
      </c>
      <c r="E1259" s="0" t="s">
        <v>15</v>
      </c>
      <c r="F1259" s="0" t="s">
        <v>30</v>
      </c>
    </row>
    <row r="1260">
      <c r="A1260" s="0">
        <v>1257</v>
      </c>
      <c r="B1260" s="0" t="s">
        <v>30</v>
      </c>
      <c r="C1260" s="0">
        <v>0</v>
      </c>
      <c r="D1260" s="0">
        <v>0</v>
      </c>
      <c r="E1260" s="0" t="s">
        <v>15</v>
      </c>
      <c r="F1260" s="0" t="s">
        <v>30</v>
      </c>
    </row>
    <row r="1261">
      <c r="A1261" s="0">
        <v>1258</v>
      </c>
      <c r="B1261" s="0" t="s">
        <v>30</v>
      </c>
      <c r="C1261" s="0">
        <v>0</v>
      </c>
      <c r="D1261" s="0">
        <v>0</v>
      </c>
      <c r="E1261" s="0" t="s">
        <v>15</v>
      </c>
      <c r="F1261" s="0" t="s">
        <v>30</v>
      </c>
    </row>
    <row r="1262">
      <c r="A1262" s="0">
        <v>1259</v>
      </c>
      <c r="B1262" s="0" t="s">
        <v>30</v>
      </c>
      <c r="C1262" s="0">
        <v>0</v>
      </c>
      <c r="D1262" s="0">
        <v>0</v>
      </c>
      <c r="E1262" s="0" t="s">
        <v>15</v>
      </c>
      <c r="F1262" s="0" t="s">
        <v>30</v>
      </c>
    </row>
    <row r="1263">
      <c r="A1263" s="0">
        <v>1260</v>
      </c>
      <c r="B1263" s="0" t="s">
        <v>30</v>
      </c>
      <c r="C1263" s="0">
        <v>0</v>
      </c>
      <c r="D1263" s="0">
        <v>0</v>
      </c>
      <c r="E1263" s="0" t="s">
        <v>15</v>
      </c>
      <c r="F1263" s="0" t="s">
        <v>30</v>
      </c>
    </row>
    <row r="1264">
      <c r="A1264" s="0">
        <v>1261</v>
      </c>
      <c r="B1264" s="0" t="s">
        <v>30</v>
      </c>
      <c r="C1264" s="0">
        <v>0</v>
      </c>
      <c r="D1264" s="0">
        <v>0</v>
      </c>
      <c r="E1264" s="0" t="s">
        <v>15</v>
      </c>
      <c r="F1264" s="0" t="s">
        <v>30</v>
      </c>
    </row>
    <row r="1265">
      <c r="A1265" s="0">
        <v>1262</v>
      </c>
      <c r="B1265" s="0" t="s">
        <v>30</v>
      </c>
      <c r="C1265" s="0">
        <v>0</v>
      </c>
      <c r="D1265" s="0">
        <v>0</v>
      </c>
      <c r="E1265" s="0" t="s">
        <v>15</v>
      </c>
      <c r="F1265" s="0" t="s">
        <v>30</v>
      </c>
    </row>
    <row r="1266">
      <c r="A1266" s="0">
        <v>1263</v>
      </c>
      <c r="B1266" s="0" t="s">
        <v>30</v>
      </c>
      <c r="C1266" s="0">
        <v>0</v>
      </c>
      <c r="D1266" s="0">
        <v>0</v>
      </c>
      <c r="E1266" s="0" t="s">
        <v>15</v>
      </c>
      <c r="F1266" s="0" t="s">
        <v>30</v>
      </c>
    </row>
    <row r="1267">
      <c r="A1267" s="0">
        <v>1264</v>
      </c>
      <c r="B1267" s="0" t="s">
        <v>30</v>
      </c>
      <c r="C1267" s="0">
        <v>0</v>
      </c>
      <c r="D1267" s="0">
        <v>0</v>
      </c>
      <c r="E1267" s="0" t="s">
        <v>15</v>
      </c>
      <c r="F1267" s="0" t="s">
        <v>30</v>
      </c>
    </row>
    <row r="1268">
      <c r="A1268" s="0">
        <v>1265</v>
      </c>
      <c r="B1268" s="0" t="s">
        <v>30</v>
      </c>
      <c r="C1268" s="0">
        <v>0</v>
      </c>
      <c r="D1268" s="0">
        <v>0</v>
      </c>
      <c r="E1268" s="0" t="s">
        <v>15</v>
      </c>
      <c r="F1268" s="0" t="s">
        <v>30</v>
      </c>
    </row>
    <row r="1269">
      <c r="A1269" s="0">
        <v>1266</v>
      </c>
      <c r="B1269" s="0" t="s">
        <v>30</v>
      </c>
      <c r="C1269" s="0">
        <v>0</v>
      </c>
      <c r="D1269" s="0">
        <v>0</v>
      </c>
      <c r="E1269" s="0" t="s">
        <v>15</v>
      </c>
      <c r="F1269" s="0" t="s">
        <v>30</v>
      </c>
    </row>
    <row r="1270">
      <c r="A1270" s="0">
        <v>1267</v>
      </c>
      <c r="B1270" s="0" t="s">
        <v>30</v>
      </c>
      <c r="C1270" s="0">
        <v>0</v>
      </c>
      <c r="D1270" s="0">
        <v>0</v>
      </c>
      <c r="E1270" s="0" t="s">
        <v>15</v>
      </c>
      <c r="F1270" s="0" t="s">
        <v>30</v>
      </c>
    </row>
    <row r="1271">
      <c r="A1271" s="0">
        <v>1268</v>
      </c>
      <c r="B1271" s="0" t="s">
        <v>30</v>
      </c>
      <c r="C1271" s="0">
        <v>0</v>
      </c>
      <c r="D1271" s="0">
        <v>0</v>
      </c>
      <c r="E1271" s="0" t="s">
        <v>15</v>
      </c>
      <c r="F1271" s="0" t="s">
        <v>30</v>
      </c>
    </row>
    <row r="1272">
      <c r="A1272" s="0">
        <v>1269</v>
      </c>
      <c r="B1272" s="0" t="s">
        <v>30</v>
      </c>
      <c r="C1272" s="0">
        <v>0</v>
      </c>
      <c r="D1272" s="0">
        <v>0</v>
      </c>
      <c r="E1272" s="0" t="s">
        <v>15</v>
      </c>
      <c r="F1272" s="0" t="s">
        <v>30</v>
      </c>
    </row>
    <row r="1273">
      <c r="A1273" s="0">
        <v>1270</v>
      </c>
      <c r="B1273" s="0" t="s">
        <v>30</v>
      </c>
      <c r="C1273" s="0">
        <v>0</v>
      </c>
      <c r="D1273" s="0">
        <v>0</v>
      </c>
      <c r="E1273" s="0" t="s">
        <v>15</v>
      </c>
      <c r="F1273" s="0" t="s">
        <v>30</v>
      </c>
    </row>
    <row r="1274">
      <c r="A1274" s="0">
        <v>1271</v>
      </c>
      <c r="B1274" s="0" t="s">
        <v>30</v>
      </c>
      <c r="C1274" s="0">
        <v>0</v>
      </c>
      <c r="D1274" s="0">
        <v>0</v>
      </c>
      <c r="E1274" s="0" t="s">
        <v>15</v>
      </c>
      <c r="F1274" s="0" t="s">
        <v>30</v>
      </c>
    </row>
    <row r="1275">
      <c r="A1275" s="0">
        <v>1272</v>
      </c>
      <c r="B1275" s="0" t="s">
        <v>30</v>
      </c>
      <c r="C1275" s="0">
        <v>0</v>
      </c>
      <c r="D1275" s="0">
        <v>0</v>
      </c>
      <c r="E1275" s="0" t="s">
        <v>15</v>
      </c>
      <c r="F1275" s="0" t="s">
        <v>30</v>
      </c>
    </row>
    <row r="1276">
      <c r="A1276" s="0">
        <v>1273</v>
      </c>
      <c r="B1276" s="0" t="s">
        <v>30</v>
      </c>
      <c r="C1276" s="0">
        <v>0</v>
      </c>
      <c r="D1276" s="0">
        <v>0</v>
      </c>
      <c r="E1276" s="0" t="s">
        <v>15</v>
      </c>
      <c r="F1276" s="0" t="s">
        <v>30</v>
      </c>
    </row>
    <row r="1277">
      <c r="A1277" s="0">
        <v>1274</v>
      </c>
      <c r="B1277" s="0" t="s">
        <v>30</v>
      </c>
      <c r="C1277" s="0">
        <v>0</v>
      </c>
      <c r="D1277" s="0">
        <v>0</v>
      </c>
      <c r="E1277" s="0" t="s">
        <v>15</v>
      </c>
      <c r="F1277" s="0" t="s">
        <v>30</v>
      </c>
    </row>
    <row r="1278">
      <c r="A1278" s="0">
        <v>1275</v>
      </c>
      <c r="B1278" s="0" t="s">
        <v>30</v>
      </c>
      <c r="C1278" s="0">
        <v>0</v>
      </c>
      <c r="D1278" s="0">
        <v>0</v>
      </c>
      <c r="E1278" s="0" t="s">
        <v>15</v>
      </c>
      <c r="F1278" s="0" t="s">
        <v>30</v>
      </c>
    </row>
    <row r="1279">
      <c r="A1279" s="0">
        <v>1276</v>
      </c>
      <c r="B1279" s="0" t="s">
        <v>30</v>
      </c>
      <c r="C1279" s="0">
        <v>0</v>
      </c>
      <c r="D1279" s="0">
        <v>0</v>
      </c>
      <c r="E1279" s="0" t="s">
        <v>15</v>
      </c>
      <c r="F1279" s="0" t="s">
        <v>30</v>
      </c>
    </row>
    <row r="1280">
      <c r="A1280" s="0">
        <v>1277</v>
      </c>
      <c r="B1280" s="0" t="s">
        <v>30</v>
      </c>
      <c r="C1280" s="0">
        <v>0</v>
      </c>
      <c r="D1280" s="0">
        <v>0</v>
      </c>
      <c r="E1280" s="0" t="s">
        <v>15</v>
      </c>
      <c r="F1280" s="0" t="s">
        <v>30</v>
      </c>
    </row>
    <row r="1281">
      <c r="A1281" s="0">
        <v>1278</v>
      </c>
      <c r="B1281" s="0" t="s">
        <v>30</v>
      </c>
      <c r="C1281" s="0">
        <v>0</v>
      </c>
      <c r="D1281" s="0">
        <v>0</v>
      </c>
      <c r="E1281" s="0" t="s">
        <v>15</v>
      </c>
      <c r="F1281" s="0" t="s">
        <v>30</v>
      </c>
    </row>
    <row r="1282">
      <c r="A1282" s="0">
        <v>1279</v>
      </c>
      <c r="B1282" s="0" t="s">
        <v>30</v>
      </c>
      <c r="C1282" s="0">
        <v>0</v>
      </c>
      <c r="D1282" s="0">
        <v>0</v>
      </c>
      <c r="E1282" s="0" t="s">
        <v>15</v>
      </c>
      <c r="F1282" s="0" t="s">
        <v>30</v>
      </c>
    </row>
    <row r="1283">
      <c r="A1283" s="0">
        <v>1280</v>
      </c>
      <c r="B1283" s="0" t="s">
        <v>30</v>
      </c>
      <c r="C1283" s="0">
        <v>0</v>
      </c>
      <c r="D1283" s="0">
        <v>0</v>
      </c>
      <c r="E1283" s="0" t="s">
        <v>15</v>
      </c>
      <c r="F1283" s="0" t="s">
        <v>30</v>
      </c>
    </row>
    <row r="1284">
      <c r="A1284" s="0">
        <v>1281</v>
      </c>
      <c r="B1284" s="0" t="s">
        <v>30</v>
      </c>
      <c r="C1284" s="0">
        <v>0</v>
      </c>
      <c r="D1284" s="0">
        <v>0</v>
      </c>
      <c r="E1284" s="0" t="s">
        <v>15</v>
      </c>
      <c r="F1284" s="0" t="s">
        <v>30</v>
      </c>
    </row>
    <row r="1285">
      <c r="A1285" s="0">
        <v>1282</v>
      </c>
      <c r="B1285" s="0" t="s">
        <v>30</v>
      </c>
      <c r="C1285" s="0">
        <v>0</v>
      </c>
      <c r="D1285" s="0">
        <v>0</v>
      </c>
      <c r="E1285" s="0" t="s">
        <v>15</v>
      </c>
      <c r="F1285" s="0" t="s">
        <v>30</v>
      </c>
    </row>
    <row r="1286">
      <c r="A1286" s="0">
        <v>1283</v>
      </c>
      <c r="B1286" s="0" t="s">
        <v>30</v>
      </c>
      <c r="C1286" s="0">
        <v>0</v>
      </c>
      <c r="D1286" s="0">
        <v>0</v>
      </c>
      <c r="E1286" s="0" t="s">
        <v>15</v>
      </c>
      <c r="F1286" s="0" t="s">
        <v>30</v>
      </c>
    </row>
    <row r="1287">
      <c r="A1287" s="0">
        <v>1284</v>
      </c>
      <c r="B1287" s="0" t="s">
        <v>30</v>
      </c>
      <c r="C1287" s="0">
        <v>0</v>
      </c>
      <c r="D1287" s="0">
        <v>0</v>
      </c>
      <c r="E1287" s="0" t="s">
        <v>15</v>
      </c>
      <c r="F1287" s="0" t="s">
        <v>30</v>
      </c>
    </row>
    <row r="1288">
      <c r="A1288" s="0">
        <v>1285</v>
      </c>
      <c r="B1288" s="0" t="s">
        <v>30</v>
      </c>
      <c r="C1288" s="0">
        <v>0</v>
      </c>
      <c r="D1288" s="0">
        <v>0</v>
      </c>
      <c r="E1288" s="0" t="s">
        <v>15</v>
      </c>
      <c r="F1288" s="0" t="s">
        <v>30</v>
      </c>
    </row>
    <row r="1289">
      <c r="A1289" s="0">
        <v>1286</v>
      </c>
      <c r="B1289" s="0" t="s">
        <v>30</v>
      </c>
      <c r="C1289" s="0">
        <v>0</v>
      </c>
      <c r="D1289" s="0">
        <v>0</v>
      </c>
      <c r="E1289" s="0" t="s">
        <v>15</v>
      </c>
      <c r="F1289" s="0" t="s">
        <v>30</v>
      </c>
    </row>
    <row r="1290">
      <c r="A1290" s="0">
        <v>1287</v>
      </c>
      <c r="B1290" s="0" t="s">
        <v>30</v>
      </c>
      <c r="C1290" s="0">
        <v>0</v>
      </c>
      <c r="D1290" s="0">
        <v>0</v>
      </c>
      <c r="E1290" s="0" t="s">
        <v>15</v>
      </c>
      <c r="F1290" s="0" t="s">
        <v>30</v>
      </c>
    </row>
    <row r="1291">
      <c r="A1291" s="0">
        <v>1288</v>
      </c>
      <c r="B1291" s="0" t="s">
        <v>30</v>
      </c>
      <c r="C1291" s="0">
        <v>0</v>
      </c>
      <c r="D1291" s="0">
        <v>0</v>
      </c>
      <c r="E1291" s="0" t="s">
        <v>15</v>
      </c>
      <c r="F1291" s="0" t="s">
        <v>30</v>
      </c>
    </row>
    <row r="1292">
      <c r="A1292" s="0">
        <v>1289</v>
      </c>
      <c r="B1292" s="0" t="s">
        <v>30</v>
      </c>
      <c r="C1292" s="0">
        <v>0</v>
      </c>
      <c r="D1292" s="0">
        <v>0</v>
      </c>
      <c r="E1292" s="0" t="s">
        <v>15</v>
      </c>
      <c r="F1292" s="0" t="s">
        <v>30</v>
      </c>
    </row>
    <row r="1293">
      <c r="A1293" s="0">
        <v>1290</v>
      </c>
      <c r="B1293" s="0" t="s">
        <v>30</v>
      </c>
      <c r="C1293" s="0">
        <v>0</v>
      </c>
      <c r="D1293" s="0">
        <v>0</v>
      </c>
      <c r="E1293" s="0" t="s">
        <v>15</v>
      </c>
      <c r="F1293" s="0" t="s">
        <v>30</v>
      </c>
    </row>
    <row r="1294">
      <c r="A1294" s="0">
        <v>1291</v>
      </c>
      <c r="B1294" s="0" t="s">
        <v>30</v>
      </c>
      <c r="C1294" s="0">
        <v>0</v>
      </c>
      <c r="D1294" s="0">
        <v>0</v>
      </c>
      <c r="E1294" s="0" t="s">
        <v>15</v>
      </c>
      <c r="F1294" s="0" t="s">
        <v>30</v>
      </c>
    </row>
    <row r="1295">
      <c r="A1295" s="0">
        <v>1292</v>
      </c>
      <c r="B1295" s="0" t="s">
        <v>30</v>
      </c>
      <c r="C1295" s="0">
        <v>0</v>
      </c>
      <c r="D1295" s="0">
        <v>0</v>
      </c>
      <c r="E1295" s="0" t="s">
        <v>15</v>
      </c>
      <c r="F1295" s="0" t="s">
        <v>30</v>
      </c>
    </row>
    <row r="1296">
      <c r="A1296" s="0">
        <v>1293</v>
      </c>
      <c r="B1296" s="0" t="s">
        <v>30</v>
      </c>
      <c r="C1296" s="0">
        <v>0</v>
      </c>
      <c r="D1296" s="0">
        <v>0</v>
      </c>
      <c r="E1296" s="0" t="s">
        <v>15</v>
      </c>
      <c r="F1296" s="0" t="s">
        <v>30</v>
      </c>
    </row>
    <row r="1297">
      <c r="A1297" s="0">
        <v>1294</v>
      </c>
      <c r="B1297" s="0" t="s">
        <v>30</v>
      </c>
      <c r="C1297" s="0">
        <v>0</v>
      </c>
      <c r="D1297" s="0">
        <v>0</v>
      </c>
      <c r="E1297" s="0" t="s">
        <v>15</v>
      </c>
      <c r="F1297" s="0" t="s">
        <v>30</v>
      </c>
    </row>
    <row r="1298">
      <c r="A1298" s="0">
        <v>1295</v>
      </c>
      <c r="B1298" s="0" t="s">
        <v>30</v>
      </c>
      <c r="C1298" s="0">
        <v>0</v>
      </c>
      <c r="D1298" s="0">
        <v>0</v>
      </c>
      <c r="E1298" s="0" t="s">
        <v>15</v>
      </c>
      <c r="F1298" s="0" t="s">
        <v>30</v>
      </c>
    </row>
    <row r="1299">
      <c r="A1299" s="0">
        <v>1296</v>
      </c>
      <c r="B1299" s="0" t="s">
        <v>30</v>
      </c>
      <c r="C1299" s="0">
        <v>0</v>
      </c>
      <c r="D1299" s="0">
        <v>0</v>
      </c>
      <c r="E1299" s="0" t="s">
        <v>15</v>
      </c>
      <c r="F1299" s="0" t="s">
        <v>30</v>
      </c>
    </row>
    <row r="1300">
      <c r="A1300" s="0">
        <v>1297</v>
      </c>
      <c r="B1300" s="0" t="s">
        <v>30</v>
      </c>
      <c r="C1300" s="0">
        <v>0</v>
      </c>
      <c r="D1300" s="0">
        <v>0</v>
      </c>
      <c r="E1300" s="0" t="s">
        <v>15</v>
      </c>
      <c r="F1300" s="0" t="s">
        <v>30</v>
      </c>
    </row>
    <row r="1301">
      <c r="A1301" s="0">
        <v>1298</v>
      </c>
      <c r="B1301" s="0" t="s">
        <v>30</v>
      </c>
      <c r="C1301" s="0">
        <v>0</v>
      </c>
      <c r="D1301" s="0">
        <v>0</v>
      </c>
      <c r="E1301" s="0" t="s">
        <v>15</v>
      </c>
      <c r="F1301" s="0" t="s">
        <v>30</v>
      </c>
    </row>
    <row r="1302">
      <c r="A1302" s="0">
        <v>1299</v>
      </c>
      <c r="B1302" s="0" t="s">
        <v>30</v>
      </c>
      <c r="C1302" s="0">
        <v>0</v>
      </c>
      <c r="D1302" s="0">
        <v>0</v>
      </c>
      <c r="E1302" s="0" t="s">
        <v>15</v>
      </c>
      <c r="F1302" s="0" t="s">
        <v>30</v>
      </c>
    </row>
    <row r="1303">
      <c r="A1303" s="0">
        <v>1300</v>
      </c>
      <c r="B1303" s="0" t="s">
        <v>30</v>
      </c>
      <c r="C1303" s="0">
        <v>0</v>
      </c>
      <c r="D1303" s="0">
        <v>0</v>
      </c>
      <c r="E1303" s="0" t="s">
        <v>15</v>
      </c>
      <c r="F1303" s="0" t="s">
        <v>30</v>
      </c>
    </row>
    <row r="1304">
      <c r="A1304" s="0">
        <v>1301</v>
      </c>
      <c r="B1304" s="0" t="s">
        <v>30</v>
      </c>
      <c r="C1304" s="0">
        <v>0</v>
      </c>
      <c r="D1304" s="0">
        <v>0</v>
      </c>
      <c r="E1304" s="0" t="s">
        <v>15</v>
      </c>
      <c r="F1304" s="0" t="s">
        <v>30</v>
      </c>
    </row>
    <row r="1305">
      <c r="A1305" s="0">
        <v>1302</v>
      </c>
      <c r="B1305" s="0" t="s">
        <v>30</v>
      </c>
      <c r="C1305" s="0">
        <v>0</v>
      </c>
      <c r="D1305" s="0">
        <v>0</v>
      </c>
      <c r="E1305" s="0" t="s">
        <v>15</v>
      </c>
      <c r="F1305" s="0" t="s">
        <v>30</v>
      </c>
    </row>
    <row r="1306">
      <c r="A1306" s="0">
        <v>1303</v>
      </c>
      <c r="B1306" s="0" t="s">
        <v>30</v>
      </c>
      <c r="C1306" s="0">
        <v>0</v>
      </c>
      <c r="D1306" s="0">
        <v>0</v>
      </c>
      <c r="E1306" s="0" t="s">
        <v>15</v>
      </c>
      <c r="F1306" s="0" t="s">
        <v>30</v>
      </c>
    </row>
    <row r="1307">
      <c r="A1307" s="0">
        <v>1304</v>
      </c>
      <c r="B1307" s="0" t="s">
        <v>30</v>
      </c>
      <c r="C1307" s="0">
        <v>0</v>
      </c>
      <c r="D1307" s="0">
        <v>0</v>
      </c>
      <c r="E1307" s="0" t="s">
        <v>15</v>
      </c>
      <c r="F1307" s="0" t="s">
        <v>30</v>
      </c>
    </row>
    <row r="1308">
      <c r="A1308" s="0">
        <v>1305</v>
      </c>
      <c r="B1308" s="0" t="s">
        <v>30</v>
      </c>
      <c r="C1308" s="0">
        <v>0</v>
      </c>
      <c r="D1308" s="0">
        <v>0</v>
      </c>
      <c r="E1308" s="0" t="s">
        <v>15</v>
      </c>
      <c r="F1308" s="0" t="s">
        <v>30</v>
      </c>
    </row>
    <row r="1309">
      <c r="A1309" s="0">
        <v>1306</v>
      </c>
      <c r="B1309" s="0" t="s">
        <v>30</v>
      </c>
      <c r="C1309" s="0">
        <v>0</v>
      </c>
      <c r="D1309" s="0">
        <v>0</v>
      </c>
      <c r="E1309" s="0" t="s">
        <v>15</v>
      </c>
      <c r="F1309" s="0" t="s">
        <v>30</v>
      </c>
    </row>
    <row r="1310">
      <c r="A1310" s="0">
        <v>1307</v>
      </c>
      <c r="B1310" s="0" t="s">
        <v>30</v>
      </c>
      <c r="C1310" s="0">
        <v>0</v>
      </c>
      <c r="D1310" s="0">
        <v>0</v>
      </c>
      <c r="E1310" s="0" t="s">
        <v>15</v>
      </c>
      <c r="F1310" s="0" t="s">
        <v>30</v>
      </c>
    </row>
    <row r="1311">
      <c r="A1311" s="0">
        <v>1308</v>
      </c>
      <c r="B1311" s="0" t="s">
        <v>30</v>
      </c>
      <c r="C1311" s="0">
        <v>0</v>
      </c>
      <c r="D1311" s="0">
        <v>0</v>
      </c>
      <c r="E1311" s="0" t="s">
        <v>15</v>
      </c>
      <c r="F1311" s="0" t="s">
        <v>30</v>
      </c>
    </row>
    <row r="1312">
      <c r="A1312" s="0">
        <v>1309</v>
      </c>
      <c r="B1312" s="0" t="s">
        <v>30</v>
      </c>
      <c r="C1312" s="0">
        <v>0</v>
      </c>
      <c r="D1312" s="0">
        <v>0</v>
      </c>
      <c r="E1312" s="0" t="s">
        <v>15</v>
      </c>
      <c r="F1312" s="0" t="s">
        <v>30</v>
      </c>
    </row>
    <row r="1313">
      <c r="A1313" s="0">
        <v>1310</v>
      </c>
      <c r="B1313" s="0" t="s">
        <v>30</v>
      </c>
      <c r="C1313" s="0">
        <v>0</v>
      </c>
      <c r="D1313" s="0">
        <v>0</v>
      </c>
      <c r="E1313" s="0" t="s">
        <v>15</v>
      </c>
      <c r="F1313" s="0" t="s">
        <v>30</v>
      </c>
    </row>
    <row r="1314">
      <c r="A1314" s="0">
        <v>1311</v>
      </c>
      <c r="B1314" s="0" t="s">
        <v>30</v>
      </c>
      <c r="C1314" s="0">
        <v>0</v>
      </c>
      <c r="D1314" s="0">
        <v>0</v>
      </c>
      <c r="E1314" s="0" t="s">
        <v>15</v>
      </c>
      <c r="F1314" s="0" t="s">
        <v>30</v>
      </c>
    </row>
    <row r="1315">
      <c r="A1315" s="0">
        <v>1312</v>
      </c>
      <c r="B1315" s="0" t="s">
        <v>30</v>
      </c>
      <c r="C1315" s="0">
        <v>0</v>
      </c>
      <c r="D1315" s="0">
        <v>0</v>
      </c>
      <c r="E1315" s="0" t="s">
        <v>15</v>
      </c>
      <c r="F1315" s="0" t="s">
        <v>30</v>
      </c>
    </row>
    <row r="1316">
      <c r="A1316" s="0">
        <v>1313</v>
      </c>
      <c r="B1316" s="0" t="s">
        <v>30</v>
      </c>
      <c r="C1316" s="0">
        <v>0</v>
      </c>
      <c r="D1316" s="0">
        <v>0</v>
      </c>
      <c r="E1316" s="0" t="s">
        <v>15</v>
      </c>
      <c r="F1316" s="0" t="s">
        <v>30</v>
      </c>
    </row>
    <row r="1317">
      <c r="A1317" s="0">
        <v>1314</v>
      </c>
      <c r="B1317" s="0" t="s">
        <v>30</v>
      </c>
      <c r="C1317" s="0">
        <v>0</v>
      </c>
      <c r="D1317" s="0">
        <v>0</v>
      </c>
      <c r="E1317" s="0" t="s">
        <v>15</v>
      </c>
      <c r="F1317" s="0" t="s">
        <v>30</v>
      </c>
    </row>
    <row r="1318">
      <c r="A1318" s="0">
        <v>1315</v>
      </c>
      <c r="B1318" s="0" t="s">
        <v>30</v>
      </c>
      <c r="C1318" s="0">
        <v>0</v>
      </c>
      <c r="D1318" s="0">
        <v>0</v>
      </c>
      <c r="E1318" s="0" t="s">
        <v>15</v>
      </c>
      <c r="F1318" s="0" t="s">
        <v>30</v>
      </c>
    </row>
    <row r="1319">
      <c r="A1319" s="0">
        <v>1316</v>
      </c>
      <c r="B1319" s="0" t="s">
        <v>30</v>
      </c>
      <c r="C1319" s="0">
        <v>0</v>
      </c>
      <c r="D1319" s="0">
        <v>0</v>
      </c>
      <c r="E1319" s="0" t="s">
        <v>15</v>
      </c>
      <c r="F1319" s="0" t="s">
        <v>30</v>
      </c>
    </row>
    <row r="1320">
      <c r="A1320" s="0">
        <v>1317</v>
      </c>
      <c r="B1320" s="0" t="s">
        <v>30</v>
      </c>
      <c r="C1320" s="0">
        <v>0</v>
      </c>
      <c r="D1320" s="0">
        <v>0</v>
      </c>
      <c r="E1320" s="0" t="s">
        <v>15</v>
      </c>
      <c r="F1320" s="0" t="s">
        <v>30</v>
      </c>
    </row>
    <row r="1321">
      <c r="A1321" s="0">
        <v>1318</v>
      </c>
      <c r="B1321" s="0" t="s">
        <v>30</v>
      </c>
      <c r="C1321" s="0">
        <v>0</v>
      </c>
      <c r="D1321" s="0">
        <v>0</v>
      </c>
      <c r="E1321" s="0" t="s">
        <v>15</v>
      </c>
      <c r="F1321" s="0" t="s">
        <v>30</v>
      </c>
    </row>
    <row r="1322">
      <c r="A1322" s="0">
        <v>1319</v>
      </c>
      <c r="B1322" s="0" t="s">
        <v>30</v>
      </c>
      <c r="C1322" s="0">
        <v>0</v>
      </c>
      <c r="D1322" s="0">
        <v>0</v>
      </c>
      <c r="E1322" s="0" t="s">
        <v>15</v>
      </c>
      <c r="F1322" s="0" t="s">
        <v>30</v>
      </c>
    </row>
    <row r="1323">
      <c r="A1323" s="0">
        <v>1320</v>
      </c>
      <c r="B1323" s="0" t="s">
        <v>30</v>
      </c>
      <c r="C1323" s="0">
        <v>0</v>
      </c>
      <c r="D1323" s="0">
        <v>0</v>
      </c>
      <c r="E1323" s="0" t="s">
        <v>15</v>
      </c>
      <c r="F1323" s="0" t="s">
        <v>30</v>
      </c>
    </row>
    <row r="1324">
      <c r="A1324" s="0">
        <v>1321</v>
      </c>
      <c r="B1324" s="0" t="s">
        <v>30</v>
      </c>
      <c r="C1324" s="0">
        <v>0</v>
      </c>
      <c r="D1324" s="0">
        <v>0</v>
      </c>
      <c r="E1324" s="0" t="s">
        <v>15</v>
      </c>
      <c r="F1324" s="0" t="s">
        <v>30</v>
      </c>
    </row>
    <row r="1325">
      <c r="A1325" s="0">
        <v>1322</v>
      </c>
      <c r="B1325" s="0" t="s">
        <v>30</v>
      </c>
      <c r="C1325" s="0">
        <v>0</v>
      </c>
      <c r="D1325" s="0">
        <v>0</v>
      </c>
      <c r="E1325" s="0" t="s">
        <v>15</v>
      </c>
      <c r="F1325" s="0" t="s">
        <v>30</v>
      </c>
    </row>
    <row r="1326">
      <c r="A1326" s="0">
        <v>1323</v>
      </c>
      <c r="B1326" s="0" t="s">
        <v>30</v>
      </c>
      <c r="C1326" s="0">
        <v>0</v>
      </c>
      <c r="D1326" s="0">
        <v>0</v>
      </c>
      <c r="E1326" s="0" t="s">
        <v>15</v>
      </c>
      <c r="F1326" s="0" t="s">
        <v>30</v>
      </c>
    </row>
    <row r="1327">
      <c r="A1327" s="0">
        <v>1324</v>
      </c>
      <c r="B1327" s="0" t="s">
        <v>30</v>
      </c>
      <c r="C1327" s="0">
        <v>0</v>
      </c>
      <c r="D1327" s="0">
        <v>0</v>
      </c>
      <c r="E1327" s="0" t="s">
        <v>15</v>
      </c>
      <c r="F1327" s="0" t="s">
        <v>30</v>
      </c>
    </row>
    <row r="1328">
      <c r="A1328" s="0">
        <v>1325</v>
      </c>
      <c r="B1328" s="0" t="s">
        <v>30</v>
      </c>
      <c r="C1328" s="0">
        <v>0</v>
      </c>
      <c r="D1328" s="0">
        <v>0</v>
      </c>
      <c r="E1328" s="0" t="s">
        <v>15</v>
      </c>
      <c r="F1328" s="0" t="s">
        <v>30</v>
      </c>
    </row>
    <row r="1329">
      <c r="A1329" s="0">
        <v>1326</v>
      </c>
      <c r="B1329" s="0" t="s">
        <v>30</v>
      </c>
      <c r="C1329" s="0">
        <v>0</v>
      </c>
      <c r="D1329" s="0">
        <v>0</v>
      </c>
      <c r="E1329" s="0" t="s">
        <v>15</v>
      </c>
      <c r="F1329" s="0" t="s">
        <v>30</v>
      </c>
    </row>
    <row r="1330">
      <c r="A1330" s="0">
        <v>1327</v>
      </c>
      <c r="B1330" s="0" t="s">
        <v>30</v>
      </c>
      <c r="C1330" s="0">
        <v>0</v>
      </c>
      <c r="D1330" s="0">
        <v>0</v>
      </c>
      <c r="E1330" s="0" t="s">
        <v>15</v>
      </c>
      <c r="F1330" s="0" t="s">
        <v>30</v>
      </c>
    </row>
    <row r="1331">
      <c r="A1331" s="0">
        <v>1328</v>
      </c>
      <c r="B1331" s="0" t="s">
        <v>30</v>
      </c>
      <c r="C1331" s="0">
        <v>0</v>
      </c>
      <c r="D1331" s="0">
        <v>0</v>
      </c>
      <c r="E1331" s="0" t="s">
        <v>15</v>
      </c>
      <c r="F1331" s="0" t="s">
        <v>30</v>
      </c>
    </row>
    <row r="1332">
      <c r="A1332" s="0">
        <v>1329</v>
      </c>
      <c r="B1332" s="0" t="s">
        <v>30</v>
      </c>
      <c r="C1332" s="0">
        <v>0</v>
      </c>
      <c r="D1332" s="0">
        <v>0</v>
      </c>
      <c r="E1332" s="0" t="s">
        <v>15</v>
      </c>
      <c r="F1332" s="0" t="s">
        <v>30</v>
      </c>
    </row>
    <row r="1333">
      <c r="A1333" s="0">
        <v>1330</v>
      </c>
      <c r="B1333" s="0" t="s">
        <v>30</v>
      </c>
      <c r="C1333" s="0">
        <v>0</v>
      </c>
      <c r="D1333" s="0">
        <v>0</v>
      </c>
      <c r="E1333" s="0" t="s">
        <v>15</v>
      </c>
      <c r="F1333" s="0" t="s">
        <v>30</v>
      </c>
    </row>
    <row r="1334">
      <c r="A1334" s="0">
        <v>1331</v>
      </c>
      <c r="B1334" s="0" t="s">
        <v>30</v>
      </c>
      <c r="C1334" s="0">
        <v>0</v>
      </c>
      <c r="D1334" s="0">
        <v>0</v>
      </c>
      <c r="E1334" s="0" t="s">
        <v>15</v>
      </c>
      <c r="F1334" s="0" t="s">
        <v>30</v>
      </c>
    </row>
    <row r="1335">
      <c r="A1335" s="0">
        <v>1332</v>
      </c>
      <c r="B1335" s="0" t="s">
        <v>30</v>
      </c>
      <c r="C1335" s="0">
        <v>0</v>
      </c>
      <c r="D1335" s="0">
        <v>0</v>
      </c>
      <c r="E1335" s="0" t="s">
        <v>15</v>
      </c>
      <c r="F1335" s="0" t="s">
        <v>30</v>
      </c>
    </row>
    <row r="1336">
      <c r="A1336" s="0">
        <v>1333</v>
      </c>
      <c r="B1336" s="0" t="s">
        <v>30</v>
      </c>
      <c r="C1336" s="0">
        <v>0</v>
      </c>
      <c r="D1336" s="0">
        <v>0</v>
      </c>
      <c r="E1336" s="0" t="s">
        <v>15</v>
      </c>
      <c r="F1336" s="0" t="s">
        <v>30</v>
      </c>
    </row>
    <row r="1337">
      <c r="A1337" s="0">
        <v>1334</v>
      </c>
      <c r="B1337" s="0" t="s">
        <v>30</v>
      </c>
      <c r="C1337" s="0">
        <v>0</v>
      </c>
      <c r="D1337" s="0">
        <v>0</v>
      </c>
      <c r="E1337" s="0" t="s">
        <v>15</v>
      </c>
      <c r="F1337" s="0" t="s">
        <v>30</v>
      </c>
    </row>
    <row r="1338">
      <c r="A1338" s="0">
        <v>1335</v>
      </c>
      <c r="B1338" s="0" t="s">
        <v>30</v>
      </c>
      <c r="C1338" s="0">
        <v>0</v>
      </c>
      <c r="D1338" s="0">
        <v>0</v>
      </c>
      <c r="E1338" s="0" t="s">
        <v>15</v>
      </c>
      <c r="F1338" s="0" t="s">
        <v>30</v>
      </c>
    </row>
    <row r="1339">
      <c r="A1339" s="0">
        <v>1336</v>
      </c>
      <c r="B1339" s="0" t="s">
        <v>30</v>
      </c>
      <c r="C1339" s="0">
        <v>0</v>
      </c>
      <c r="D1339" s="0">
        <v>0</v>
      </c>
      <c r="E1339" s="0" t="s">
        <v>15</v>
      </c>
      <c r="F1339" s="0" t="s">
        <v>30</v>
      </c>
    </row>
    <row r="1340">
      <c r="A1340" s="0">
        <v>1337</v>
      </c>
      <c r="B1340" s="0" t="s">
        <v>30</v>
      </c>
      <c r="C1340" s="0">
        <v>0</v>
      </c>
      <c r="D1340" s="0">
        <v>0</v>
      </c>
      <c r="E1340" s="0" t="s">
        <v>15</v>
      </c>
      <c r="F1340" s="0" t="s">
        <v>30</v>
      </c>
    </row>
    <row r="1341">
      <c r="A1341" s="0">
        <v>1338</v>
      </c>
      <c r="B1341" s="0" t="s">
        <v>30</v>
      </c>
      <c r="C1341" s="0">
        <v>0</v>
      </c>
      <c r="D1341" s="0">
        <v>0</v>
      </c>
      <c r="E1341" s="0" t="s">
        <v>15</v>
      </c>
      <c r="F1341" s="0" t="s">
        <v>30</v>
      </c>
    </row>
    <row r="1342">
      <c r="A1342" s="0">
        <v>1339</v>
      </c>
      <c r="B1342" s="0" t="s">
        <v>30</v>
      </c>
      <c r="C1342" s="0">
        <v>0</v>
      </c>
      <c r="D1342" s="0">
        <v>0</v>
      </c>
      <c r="E1342" s="0" t="s">
        <v>15</v>
      </c>
      <c r="F1342" s="0" t="s">
        <v>30</v>
      </c>
    </row>
    <row r="1343">
      <c r="A1343" s="0">
        <v>1340</v>
      </c>
      <c r="B1343" s="0" t="s">
        <v>30</v>
      </c>
      <c r="C1343" s="0">
        <v>0</v>
      </c>
      <c r="D1343" s="0">
        <v>0</v>
      </c>
      <c r="E1343" s="0" t="s">
        <v>15</v>
      </c>
      <c r="F1343" s="0" t="s">
        <v>30</v>
      </c>
    </row>
    <row r="1344">
      <c r="A1344" s="0">
        <v>1341</v>
      </c>
      <c r="B1344" s="0" t="s">
        <v>30</v>
      </c>
      <c r="C1344" s="0">
        <v>0</v>
      </c>
      <c r="D1344" s="0">
        <v>0</v>
      </c>
      <c r="E1344" s="0" t="s">
        <v>15</v>
      </c>
      <c r="F1344" s="0" t="s">
        <v>30</v>
      </c>
    </row>
    <row r="1345">
      <c r="A1345" s="0">
        <v>1342</v>
      </c>
      <c r="B1345" s="0" t="s">
        <v>30</v>
      </c>
      <c r="C1345" s="0">
        <v>0</v>
      </c>
      <c r="D1345" s="0">
        <v>0</v>
      </c>
      <c r="E1345" s="0" t="s">
        <v>15</v>
      </c>
      <c r="F1345" s="0" t="s">
        <v>30</v>
      </c>
    </row>
    <row r="1346">
      <c r="A1346" s="0">
        <v>1343</v>
      </c>
      <c r="B1346" s="0" t="s">
        <v>30</v>
      </c>
      <c r="C1346" s="0">
        <v>0</v>
      </c>
      <c r="D1346" s="0">
        <v>0</v>
      </c>
      <c r="E1346" s="0" t="s">
        <v>15</v>
      </c>
      <c r="F1346" s="0" t="s">
        <v>30</v>
      </c>
    </row>
    <row r="1347">
      <c r="A1347" s="0">
        <v>1344</v>
      </c>
      <c r="B1347" s="0" t="s">
        <v>30</v>
      </c>
      <c r="C1347" s="0">
        <v>0</v>
      </c>
      <c r="D1347" s="0">
        <v>0</v>
      </c>
      <c r="E1347" s="0" t="s">
        <v>15</v>
      </c>
      <c r="F1347" s="0" t="s">
        <v>30</v>
      </c>
    </row>
    <row r="1348">
      <c r="A1348" s="0">
        <v>1345</v>
      </c>
      <c r="B1348" s="0" t="s">
        <v>30</v>
      </c>
      <c r="C1348" s="0">
        <v>0</v>
      </c>
      <c r="D1348" s="0">
        <v>0</v>
      </c>
      <c r="E1348" s="0" t="s">
        <v>15</v>
      </c>
      <c r="F1348" s="0" t="s">
        <v>30</v>
      </c>
    </row>
    <row r="1349">
      <c r="A1349" s="0">
        <v>1346</v>
      </c>
      <c r="B1349" s="0" t="s">
        <v>30</v>
      </c>
      <c r="C1349" s="0">
        <v>0</v>
      </c>
      <c r="D1349" s="0">
        <v>0</v>
      </c>
      <c r="E1349" s="0" t="s">
        <v>15</v>
      </c>
      <c r="F1349" s="0" t="s">
        <v>30</v>
      </c>
    </row>
    <row r="1350">
      <c r="A1350" s="0">
        <v>1347</v>
      </c>
      <c r="B1350" s="0" t="s">
        <v>30</v>
      </c>
      <c r="C1350" s="0">
        <v>0</v>
      </c>
      <c r="D1350" s="0">
        <v>0</v>
      </c>
      <c r="E1350" s="0" t="s">
        <v>15</v>
      </c>
      <c r="F1350" s="0" t="s">
        <v>30</v>
      </c>
    </row>
    <row r="1351">
      <c r="A1351" s="0">
        <v>1348</v>
      </c>
      <c r="B1351" s="0" t="s">
        <v>30</v>
      </c>
      <c r="C1351" s="0">
        <v>0</v>
      </c>
      <c r="D1351" s="0">
        <v>0</v>
      </c>
      <c r="E1351" s="0" t="s">
        <v>15</v>
      </c>
      <c r="F1351" s="0" t="s">
        <v>30</v>
      </c>
    </row>
    <row r="1352">
      <c r="A1352" s="0">
        <v>1349</v>
      </c>
      <c r="B1352" s="0" t="s">
        <v>30</v>
      </c>
      <c r="C1352" s="0">
        <v>0</v>
      </c>
      <c r="D1352" s="0">
        <v>0</v>
      </c>
      <c r="E1352" s="0" t="s">
        <v>15</v>
      </c>
      <c r="F1352" s="0" t="s">
        <v>30</v>
      </c>
    </row>
    <row r="1353">
      <c r="A1353" s="0">
        <v>1350</v>
      </c>
      <c r="B1353" s="0" t="s">
        <v>30</v>
      </c>
      <c r="C1353" s="0">
        <v>0</v>
      </c>
      <c r="D1353" s="0">
        <v>0</v>
      </c>
      <c r="E1353" s="0" t="s">
        <v>15</v>
      </c>
      <c r="F1353" s="0" t="s">
        <v>30</v>
      </c>
    </row>
    <row r="1354">
      <c r="A1354" s="0">
        <v>1351</v>
      </c>
      <c r="B1354" s="0" t="s">
        <v>30</v>
      </c>
      <c r="C1354" s="0">
        <v>0</v>
      </c>
      <c r="D1354" s="0">
        <v>0</v>
      </c>
      <c r="E1354" s="0" t="s">
        <v>15</v>
      </c>
      <c r="F1354" s="0" t="s">
        <v>30</v>
      </c>
    </row>
    <row r="1355">
      <c r="A1355" s="0">
        <v>1352</v>
      </c>
      <c r="B1355" s="0" t="s">
        <v>30</v>
      </c>
      <c r="C1355" s="0">
        <v>0</v>
      </c>
      <c r="D1355" s="0">
        <v>0</v>
      </c>
      <c r="E1355" s="0" t="s">
        <v>15</v>
      </c>
      <c r="F1355" s="0" t="s">
        <v>30</v>
      </c>
    </row>
    <row r="1356">
      <c r="A1356" s="0">
        <v>1353</v>
      </c>
      <c r="B1356" s="0" t="s">
        <v>30</v>
      </c>
      <c r="C1356" s="0">
        <v>0</v>
      </c>
      <c r="D1356" s="0">
        <v>0</v>
      </c>
      <c r="E1356" s="0" t="s">
        <v>15</v>
      </c>
      <c r="F1356" s="0" t="s">
        <v>30</v>
      </c>
    </row>
    <row r="1357">
      <c r="A1357" s="0">
        <v>1354</v>
      </c>
      <c r="B1357" s="0" t="s">
        <v>30</v>
      </c>
      <c r="C1357" s="0">
        <v>0</v>
      </c>
      <c r="D1357" s="0">
        <v>0</v>
      </c>
      <c r="E1357" s="0" t="s">
        <v>15</v>
      </c>
      <c r="F1357" s="0" t="s">
        <v>30</v>
      </c>
    </row>
    <row r="1358">
      <c r="A1358" s="0">
        <v>1355</v>
      </c>
      <c r="B1358" s="0" t="s">
        <v>30</v>
      </c>
      <c r="C1358" s="0">
        <v>0</v>
      </c>
      <c r="D1358" s="0">
        <v>0</v>
      </c>
      <c r="E1358" s="0" t="s">
        <v>15</v>
      </c>
      <c r="F1358" s="0" t="s">
        <v>30</v>
      </c>
    </row>
    <row r="1359">
      <c r="A1359" s="0">
        <v>1356</v>
      </c>
      <c r="B1359" s="0" t="s">
        <v>30</v>
      </c>
      <c r="C1359" s="0">
        <v>0</v>
      </c>
      <c r="D1359" s="0">
        <v>0</v>
      </c>
      <c r="E1359" s="0" t="s">
        <v>15</v>
      </c>
      <c r="F1359" s="0" t="s">
        <v>30</v>
      </c>
    </row>
    <row r="1360">
      <c r="A1360" s="0">
        <v>1357</v>
      </c>
      <c r="B1360" s="0" t="s">
        <v>30</v>
      </c>
      <c r="C1360" s="0">
        <v>0</v>
      </c>
      <c r="D1360" s="0">
        <v>0</v>
      </c>
      <c r="E1360" s="0" t="s">
        <v>15</v>
      </c>
      <c r="F1360" s="0" t="s">
        <v>30</v>
      </c>
    </row>
    <row r="1361">
      <c r="A1361" s="0">
        <v>1358</v>
      </c>
      <c r="B1361" s="0" t="s">
        <v>30</v>
      </c>
      <c r="C1361" s="0">
        <v>0</v>
      </c>
      <c r="D1361" s="0">
        <v>0</v>
      </c>
      <c r="E1361" s="0" t="s">
        <v>15</v>
      </c>
      <c r="F1361" s="0" t="s">
        <v>30</v>
      </c>
    </row>
    <row r="1362">
      <c r="A1362" s="0">
        <v>1359</v>
      </c>
      <c r="B1362" s="0" t="s">
        <v>30</v>
      </c>
      <c r="C1362" s="0">
        <v>0</v>
      </c>
      <c r="D1362" s="0">
        <v>0</v>
      </c>
      <c r="E1362" s="0" t="s">
        <v>15</v>
      </c>
      <c r="F1362" s="0" t="s">
        <v>30</v>
      </c>
    </row>
    <row r="1363">
      <c r="A1363" s="0">
        <v>1360</v>
      </c>
      <c r="B1363" s="0" t="s">
        <v>30</v>
      </c>
      <c r="C1363" s="0">
        <v>0</v>
      </c>
      <c r="D1363" s="0">
        <v>0</v>
      </c>
      <c r="E1363" s="0" t="s">
        <v>15</v>
      </c>
      <c r="F1363" s="0" t="s">
        <v>30</v>
      </c>
    </row>
    <row r="1364">
      <c r="A1364" s="0">
        <v>1361</v>
      </c>
      <c r="B1364" s="0" t="s">
        <v>30</v>
      </c>
      <c r="C1364" s="0">
        <v>0</v>
      </c>
      <c r="D1364" s="0">
        <v>0</v>
      </c>
      <c r="E1364" s="0" t="s">
        <v>15</v>
      </c>
      <c r="F1364" s="0" t="s">
        <v>30</v>
      </c>
    </row>
    <row r="1365">
      <c r="A1365" s="0">
        <v>1362</v>
      </c>
      <c r="B1365" s="0" t="s">
        <v>30</v>
      </c>
      <c r="C1365" s="0">
        <v>0</v>
      </c>
      <c r="D1365" s="0">
        <v>0</v>
      </c>
      <c r="E1365" s="0" t="s">
        <v>15</v>
      </c>
      <c r="F1365" s="0" t="s">
        <v>30</v>
      </c>
    </row>
    <row r="1366">
      <c r="A1366" s="0">
        <v>1363</v>
      </c>
      <c r="B1366" s="0" t="s">
        <v>30</v>
      </c>
      <c r="C1366" s="0">
        <v>0</v>
      </c>
      <c r="D1366" s="0">
        <v>0</v>
      </c>
      <c r="E1366" s="0" t="s">
        <v>15</v>
      </c>
      <c r="F1366" s="0" t="s">
        <v>30</v>
      </c>
    </row>
    <row r="1367">
      <c r="A1367" s="0">
        <v>1364</v>
      </c>
      <c r="B1367" s="0" t="s">
        <v>30</v>
      </c>
      <c r="C1367" s="0">
        <v>0</v>
      </c>
      <c r="D1367" s="0">
        <v>0</v>
      </c>
      <c r="E1367" s="0" t="s">
        <v>15</v>
      </c>
      <c r="F1367" s="0" t="s">
        <v>30</v>
      </c>
    </row>
    <row r="1368">
      <c r="A1368" s="0">
        <v>1365</v>
      </c>
      <c r="B1368" s="0" t="s">
        <v>30</v>
      </c>
      <c r="C1368" s="0">
        <v>0</v>
      </c>
      <c r="D1368" s="0">
        <v>0</v>
      </c>
      <c r="E1368" s="0" t="s">
        <v>15</v>
      </c>
      <c r="F1368" s="0" t="s">
        <v>30</v>
      </c>
    </row>
    <row r="1369">
      <c r="A1369" s="0">
        <v>1366</v>
      </c>
      <c r="B1369" s="0" t="s">
        <v>30</v>
      </c>
      <c r="C1369" s="0">
        <v>0</v>
      </c>
      <c r="D1369" s="0">
        <v>0</v>
      </c>
      <c r="E1369" s="0" t="s">
        <v>15</v>
      </c>
      <c r="F1369" s="0" t="s">
        <v>30</v>
      </c>
    </row>
    <row r="1370">
      <c r="A1370" s="0">
        <v>1367</v>
      </c>
      <c r="B1370" s="0" t="s">
        <v>30</v>
      </c>
      <c r="C1370" s="0">
        <v>0</v>
      </c>
      <c r="D1370" s="0">
        <v>0</v>
      </c>
      <c r="E1370" s="0" t="s">
        <v>15</v>
      </c>
      <c r="F1370" s="0" t="s">
        <v>30</v>
      </c>
    </row>
    <row r="1371">
      <c r="A1371" s="0">
        <v>1368</v>
      </c>
      <c r="B1371" s="0" t="s">
        <v>30</v>
      </c>
      <c r="C1371" s="0">
        <v>0</v>
      </c>
      <c r="D1371" s="0">
        <v>0</v>
      </c>
      <c r="E1371" s="0" t="s">
        <v>15</v>
      </c>
      <c r="F1371" s="0" t="s">
        <v>30</v>
      </c>
    </row>
    <row r="1372">
      <c r="A1372" s="0">
        <v>1369</v>
      </c>
      <c r="B1372" s="0" t="s">
        <v>30</v>
      </c>
      <c r="C1372" s="0">
        <v>0</v>
      </c>
      <c r="D1372" s="0">
        <v>0</v>
      </c>
      <c r="E1372" s="0" t="s">
        <v>15</v>
      </c>
      <c r="F1372" s="0" t="s">
        <v>30</v>
      </c>
    </row>
    <row r="1373">
      <c r="A1373" s="0">
        <v>1370</v>
      </c>
      <c r="B1373" s="0" t="s">
        <v>30</v>
      </c>
      <c r="C1373" s="0">
        <v>0</v>
      </c>
      <c r="D1373" s="0">
        <v>0</v>
      </c>
      <c r="E1373" s="0" t="s">
        <v>15</v>
      </c>
      <c r="F1373" s="0" t="s">
        <v>30</v>
      </c>
    </row>
    <row r="1374">
      <c r="A1374" s="0">
        <v>1371</v>
      </c>
      <c r="B1374" s="0" t="s">
        <v>30</v>
      </c>
      <c r="C1374" s="0">
        <v>0</v>
      </c>
      <c r="D1374" s="0">
        <v>0</v>
      </c>
      <c r="E1374" s="0" t="s">
        <v>15</v>
      </c>
      <c r="F1374" s="0" t="s">
        <v>30</v>
      </c>
    </row>
    <row r="1375">
      <c r="A1375" s="0">
        <v>1372</v>
      </c>
      <c r="B1375" s="0" t="s">
        <v>30</v>
      </c>
      <c r="C1375" s="0">
        <v>0</v>
      </c>
      <c r="D1375" s="0">
        <v>0</v>
      </c>
      <c r="E1375" s="0" t="s">
        <v>15</v>
      </c>
      <c r="F1375" s="0" t="s">
        <v>30</v>
      </c>
    </row>
    <row r="1376">
      <c r="A1376" s="0">
        <v>1373</v>
      </c>
      <c r="B1376" s="0" t="s">
        <v>30</v>
      </c>
      <c r="C1376" s="0">
        <v>0</v>
      </c>
      <c r="D1376" s="0">
        <v>0</v>
      </c>
      <c r="E1376" s="0" t="s">
        <v>15</v>
      </c>
      <c r="F1376" s="0" t="s">
        <v>30</v>
      </c>
    </row>
    <row r="1377">
      <c r="A1377" s="0">
        <v>1374</v>
      </c>
      <c r="B1377" s="0" t="s">
        <v>30</v>
      </c>
      <c r="C1377" s="0">
        <v>0</v>
      </c>
      <c r="D1377" s="0">
        <v>0</v>
      </c>
      <c r="E1377" s="0" t="s">
        <v>15</v>
      </c>
      <c r="F1377" s="0" t="s">
        <v>30</v>
      </c>
    </row>
    <row r="1378">
      <c r="A1378" s="0">
        <v>1375</v>
      </c>
      <c r="B1378" s="0" t="s">
        <v>30</v>
      </c>
      <c r="C1378" s="0">
        <v>0</v>
      </c>
      <c r="D1378" s="0">
        <v>0</v>
      </c>
      <c r="E1378" s="0" t="s">
        <v>15</v>
      </c>
      <c r="F1378" s="0" t="s">
        <v>30</v>
      </c>
    </row>
    <row r="1379">
      <c r="A1379" s="0">
        <v>1376</v>
      </c>
      <c r="B1379" s="0" t="s">
        <v>30</v>
      </c>
      <c r="C1379" s="0">
        <v>0</v>
      </c>
      <c r="D1379" s="0">
        <v>0</v>
      </c>
      <c r="E1379" s="0" t="s">
        <v>15</v>
      </c>
      <c r="F1379" s="0" t="s">
        <v>30</v>
      </c>
    </row>
    <row r="1380">
      <c r="A1380" s="0">
        <v>1377</v>
      </c>
      <c r="B1380" s="0" t="s">
        <v>30</v>
      </c>
      <c r="C1380" s="0">
        <v>0</v>
      </c>
      <c r="D1380" s="0">
        <v>0</v>
      </c>
      <c r="E1380" s="0" t="s">
        <v>15</v>
      </c>
      <c r="F1380" s="0" t="s">
        <v>30</v>
      </c>
    </row>
    <row r="1381">
      <c r="A1381" s="0">
        <v>1378</v>
      </c>
      <c r="B1381" s="0" t="s">
        <v>30</v>
      </c>
      <c r="C1381" s="0">
        <v>0</v>
      </c>
      <c r="D1381" s="0">
        <v>0</v>
      </c>
      <c r="E1381" s="0" t="s">
        <v>15</v>
      </c>
      <c r="F1381" s="0" t="s">
        <v>30</v>
      </c>
    </row>
    <row r="1382">
      <c r="A1382" s="0">
        <v>1379</v>
      </c>
      <c r="B1382" s="0" t="s">
        <v>30</v>
      </c>
      <c r="C1382" s="0">
        <v>0</v>
      </c>
      <c r="D1382" s="0">
        <v>0</v>
      </c>
      <c r="E1382" s="0" t="s">
        <v>15</v>
      </c>
      <c r="F1382" s="0" t="s">
        <v>30</v>
      </c>
    </row>
    <row r="1383">
      <c r="A1383" s="0">
        <v>1380</v>
      </c>
      <c r="B1383" s="0" t="s">
        <v>30</v>
      </c>
      <c r="C1383" s="0">
        <v>0</v>
      </c>
      <c r="D1383" s="0">
        <v>0</v>
      </c>
      <c r="E1383" s="0" t="s">
        <v>15</v>
      </c>
      <c r="F1383" s="0" t="s">
        <v>30</v>
      </c>
    </row>
    <row r="1384">
      <c r="A1384" s="0">
        <v>1381</v>
      </c>
      <c r="B1384" s="0" t="s">
        <v>30</v>
      </c>
      <c r="C1384" s="0">
        <v>0</v>
      </c>
      <c r="D1384" s="0">
        <v>0</v>
      </c>
      <c r="E1384" s="0" t="s">
        <v>15</v>
      </c>
      <c r="F1384" s="0" t="s">
        <v>30</v>
      </c>
    </row>
    <row r="1385">
      <c r="A1385" s="0">
        <v>1382</v>
      </c>
      <c r="B1385" s="0" t="s">
        <v>30</v>
      </c>
      <c r="C1385" s="0">
        <v>0</v>
      </c>
      <c r="D1385" s="0">
        <v>0</v>
      </c>
      <c r="E1385" s="0" t="s">
        <v>15</v>
      </c>
      <c r="F1385" s="0" t="s">
        <v>30</v>
      </c>
    </row>
    <row r="1386">
      <c r="A1386" s="0">
        <v>1383</v>
      </c>
      <c r="B1386" s="0" t="s">
        <v>30</v>
      </c>
      <c r="C1386" s="0">
        <v>0</v>
      </c>
      <c r="D1386" s="0">
        <v>0</v>
      </c>
      <c r="E1386" s="0" t="s">
        <v>15</v>
      </c>
      <c r="F1386" s="0" t="s">
        <v>30</v>
      </c>
    </row>
    <row r="1387">
      <c r="A1387" s="0">
        <v>1384</v>
      </c>
      <c r="B1387" s="0" t="s">
        <v>30</v>
      </c>
      <c r="C1387" s="0">
        <v>0</v>
      </c>
      <c r="D1387" s="0">
        <v>0</v>
      </c>
      <c r="E1387" s="0" t="s">
        <v>15</v>
      </c>
      <c r="F1387" s="0" t="s">
        <v>30</v>
      </c>
    </row>
    <row r="1388">
      <c r="A1388" s="0">
        <v>1385</v>
      </c>
      <c r="B1388" s="0" t="s">
        <v>30</v>
      </c>
      <c r="C1388" s="0">
        <v>0</v>
      </c>
      <c r="D1388" s="0">
        <v>0</v>
      </c>
      <c r="E1388" s="0" t="s">
        <v>15</v>
      </c>
      <c r="F1388" s="0" t="s">
        <v>30</v>
      </c>
    </row>
    <row r="1389">
      <c r="A1389" s="0">
        <v>1386</v>
      </c>
      <c r="B1389" s="0" t="s">
        <v>30</v>
      </c>
      <c r="C1389" s="0">
        <v>0</v>
      </c>
      <c r="D1389" s="0">
        <v>0</v>
      </c>
      <c r="E1389" s="0" t="s">
        <v>15</v>
      </c>
      <c r="F1389" s="0" t="s">
        <v>30</v>
      </c>
    </row>
    <row r="1390">
      <c r="A1390" s="0">
        <v>1387</v>
      </c>
      <c r="B1390" s="0" t="s">
        <v>30</v>
      </c>
      <c r="C1390" s="0">
        <v>0</v>
      </c>
      <c r="D1390" s="0">
        <v>0</v>
      </c>
      <c r="E1390" s="0" t="s">
        <v>15</v>
      </c>
      <c r="F1390" s="0" t="s">
        <v>30</v>
      </c>
    </row>
    <row r="1391">
      <c r="A1391" s="0">
        <v>1388</v>
      </c>
      <c r="B1391" s="0" t="s">
        <v>30</v>
      </c>
      <c r="C1391" s="0">
        <v>0</v>
      </c>
      <c r="D1391" s="0">
        <v>0</v>
      </c>
      <c r="E1391" s="0" t="s">
        <v>15</v>
      </c>
      <c r="F1391" s="0" t="s">
        <v>30</v>
      </c>
    </row>
    <row r="1392">
      <c r="A1392" s="0">
        <v>1389</v>
      </c>
      <c r="B1392" s="0" t="s">
        <v>30</v>
      </c>
      <c r="C1392" s="0">
        <v>0</v>
      </c>
      <c r="D1392" s="0">
        <v>0</v>
      </c>
      <c r="E1392" s="0" t="s">
        <v>15</v>
      </c>
      <c r="F1392" s="0" t="s">
        <v>30</v>
      </c>
    </row>
    <row r="1393">
      <c r="A1393" s="0">
        <v>1390</v>
      </c>
      <c r="B1393" s="0" t="s">
        <v>30</v>
      </c>
      <c r="C1393" s="0">
        <v>0</v>
      </c>
      <c r="D1393" s="0">
        <v>0</v>
      </c>
      <c r="E1393" s="0" t="s">
        <v>15</v>
      </c>
      <c r="F1393" s="0" t="s">
        <v>30</v>
      </c>
    </row>
    <row r="1394">
      <c r="A1394" s="0">
        <v>1391</v>
      </c>
      <c r="B1394" s="0" t="s">
        <v>30</v>
      </c>
      <c r="C1394" s="0">
        <v>0</v>
      </c>
      <c r="D1394" s="0">
        <v>0</v>
      </c>
      <c r="E1394" s="0" t="s">
        <v>15</v>
      </c>
      <c r="F1394" s="0" t="s">
        <v>30</v>
      </c>
    </row>
    <row r="1395">
      <c r="A1395" s="0">
        <v>1392</v>
      </c>
      <c r="B1395" s="0" t="s">
        <v>30</v>
      </c>
      <c r="C1395" s="0">
        <v>0</v>
      </c>
      <c r="D1395" s="0">
        <v>0</v>
      </c>
      <c r="E1395" s="0" t="s">
        <v>15</v>
      </c>
      <c r="F1395" s="0" t="s">
        <v>30</v>
      </c>
    </row>
    <row r="1396">
      <c r="A1396" s="0">
        <v>1393</v>
      </c>
      <c r="B1396" s="0" t="s">
        <v>30</v>
      </c>
      <c r="C1396" s="0">
        <v>0</v>
      </c>
      <c r="D1396" s="0">
        <v>0</v>
      </c>
      <c r="E1396" s="0" t="s">
        <v>15</v>
      </c>
      <c r="F1396" s="0" t="s">
        <v>30</v>
      </c>
    </row>
    <row r="1397">
      <c r="A1397" s="0">
        <v>1394</v>
      </c>
      <c r="B1397" s="0" t="s">
        <v>30</v>
      </c>
      <c r="C1397" s="0">
        <v>0</v>
      </c>
      <c r="D1397" s="0">
        <v>0</v>
      </c>
      <c r="E1397" s="0" t="s">
        <v>15</v>
      </c>
      <c r="F1397" s="0" t="s">
        <v>30</v>
      </c>
    </row>
    <row r="1398">
      <c r="A1398" s="0">
        <v>1395</v>
      </c>
      <c r="B1398" s="0" t="s">
        <v>30</v>
      </c>
      <c r="C1398" s="0">
        <v>0</v>
      </c>
      <c r="D1398" s="0">
        <v>0</v>
      </c>
      <c r="E1398" s="0" t="s">
        <v>15</v>
      </c>
      <c r="F1398" s="0" t="s">
        <v>30</v>
      </c>
    </row>
    <row r="1399">
      <c r="A1399" s="0">
        <v>1396</v>
      </c>
      <c r="B1399" s="0" t="s">
        <v>30</v>
      </c>
      <c r="C1399" s="0">
        <v>0</v>
      </c>
      <c r="D1399" s="0">
        <v>0</v>
      </c>
      <c r="E1399" s="0" t="s">
        <v>15</v>
      </c>
      <c r="F1399" s="0" t="s">
        <v>30</v>
      </c>
    </row>
    <row r="1400">
      <c r="A1400" s="0">
        <v>1397</v>
      </c>
      <c r="B1400" s="0" t="s">
        <v>30</v>
      </c>
      <c r="C1400" s="0">
        <v>0</v>
      </c>
      <c r="D1400" s="0">
        <v>0</v>
      </c>
      <c r="E1400" s="0" t="s">
        <v>15</v>
      </c>
      <c r="F1400" s="0" t="s">
        <v>30</v>
      </c>
    </row>
    <row r="1401">
      <c r="A1401" s="0">
        <v>1398</v>
      </c>
      <c r="B1401" s="0" t="s">
        <v>30</v>
      </c>
      <c r="C1401" s="0">
        <v>0</v>
      </c>
      <c r="D1401" s="0">
        <v>0</v>
      </c>
      <c r="E1401" s="0" t="s">
        <v>15</v>
      </c>
      <c r="F1401" s="0" t="s">
        <v>30</v>
      </c>
    </row>
    <row r="1402">
      <c r="A1402" s="0">
        <v>1399</v>
      </c>
      <c r="B1402" s="0" t="s">
        <v>30</v>
      </c>
      <c r="C1402" s="0">
        <v>0</v>
      </c>
      <c r="D1402" s="0">
        <v>0</v>
      </c>
      <c r="E1402" s="0" t="s">
        <v>15</v>
      </c>
      <c r="F1402" s="0" t="s">
        <v>30</v>
      </c>
    </row>
    <row r="1403">
      <c r="A1403" s="0">
        <v>1400</v>
      </c>
      <c r="B1403" s="0" t="s">
        <v>30</v>
      </c>
      <c r="C1403" s="0">
        <v>0</v>
      </c>
      <c r="D1403" s="0">
        <v>0</v>
      </c>
      <c r="E1403" s="0" t="s">
        <v>15</v>
      </c>
      <c r="F1403" s="0" t="s">
        <v>30</v>
      </c>
    </row>
    <row r="1404">
      <c r="A1404" s="0">
        <v>1401</v>
      </c>
      <c r="B1404" s="0" t="s">
        <v>30</v>
      </c>
      <c r="C1404" s="0">
        <v>0</v>
      </c>
      <c r="D1404" s="0">
        <v>0</v>
      </c>
      <c r="E1404" s="0" t="s">
        <v>15</v>
      </c>
      <c r="F1404" s="0" t="s">
        <v>30</v>
      </c>
    </row>
    <row r="1405">
      <c r="A1405" s="0">
        <v>1402</v>
      </c>
      <c r="B1405" s="0" t="s">
        <v>30</v>
      </c>
      <c r="C1405" s="0">
        <v>0</v>
      </c>
      <c r="D1405" s="0">
        <v>0</v>
      </c>
      <c r="E1405" s="0" t="s">
        <v>15</v>
      </c>
      <c r="F1405" s="0" t="s">
        <v>30</v>
      </c>
    </row>
    <row r="1406">
      <c r="A1406" s="0">
        <v>1403</v>
      </c>
      <c r="B1406" s="0" t="s">
        <v>30</v>
      </c>
      <c r="C1406" s="0">
        <v>0</v>
      </c>
      <c r="D1406" s="0">
        <v>0</v>
      </c>
      <c r="E1406" s="0" t="s">
        <v>15</v>
      </c>
      <c r="F1406" s="0" t="s">
        <v>30</v>
      </c>
    </row>
    <row r="1407">
      <c r="A1407" s="0">
        <v>1404</v>
      </c>
      <c r="B1407" s="0" t="s">
        <v>30</v>
      </c>
      <c r="C1407" s="0">
        <v>0</v>
      </c>
      <c r="D1407" s="0">
        <v>0</v>
      </c>
      <c r="E1407" s="0" t="s">
        <v>15</v>
      </c>
      <c r="F1407" s="0" t="s">
        <v>30</v>
      </c>
    </row>
    <row r="1408">
      <c r="A1408" s="0">
        <v>1405</v>
      </c>
      <c r="B1408" s="0" t="s">
        <v>30</v>
      </c>
      <c r="C1408" s="0">
        <v>0</v>
      </c>
      <c r="D1408" s="0">
        <v>0</v>
      </c>
      <c r="E1408" s="0" t="s">
        <v>15</v>
      </c>
      <c r="F1408" s="0" t="s">
        <v>30</v>
      </c>
    </row>
    <row r="1409">
      <c r="A1409" s="0">
        <v>1406</v>
      </c>
      <c r="B1409" s="0" t="s">
        <v>30</v>
      </c>
      <c r="C1409" s="0">
        <v>0</v>
      </c>
      <c r="D1409" s="0">
        <v>0</v>
      </c>
      <c r="E1409" s="0" t="s">
        <v>15</v>
      </c>
      <c r="F1409" s="0" t="s">
        <v>30</v>
      </c>
    </row>
    <row r="1410">
      <c r="A1410" s="0">
        <v>1407</v>
      </c>
      <c r="B1410" s="0" t="s">
        <v>30</v>
      </c>
      <c r="C1410" s="0">
        <v>0</v>
      </c>
      <c r="D1410" s="0">
        <v>0</v>
      </c>
      <c r="E1410" s="0" t="s">
        <v>15</v>
      </c>
      <c r="F1410" s="0" t="s">
        <v>30</v>
      </c>
    </row>
    <row r="1411">
      <c r="A1411" s="0">
        <v>1408</v>
      </c>
      <c r="B1411" s="0" t="s">
        <v>30</v>
      </c>
      <c r="C1411" s="0">
        <v>0</v>
      </c>
      <c r="D1411" s="0">
        <v>0</v>
      </c>
      <c r="E1411" s="0" t="s">
        <v>15</v>
      </c>
      <c r="F1411" s="0" t="s">
        <v>30</v>
      </c>
    </row>
    <row r="1412">
      <c r="A1412" s="0">
        <v>1409</v>
      </c>
      <c r="B1412" s="0" t="s">
        <v>30</v>
      </c>
      <c r="C1412" s="0">
        <v>0</v>
      </c>
      <c r="D1412" s="0">
        <v>0</v>
      </c>
      <c r="E1412" s="0" t="s">
        <v>15</v>
      </c>
      <c r="F1412" s="0" t="s">
        <v>30</v>
      </c>
    </row>
    <row r="1413">
      <c r="A1413" s="0">
        <v>1410</v>
      </c>
      <c r="B1413" s="0" t="s">
        <v>30</v>
      </c>
      <c r="C1413" s="0">
        <v>0</v>
      </c>
      <c r="D1413" s="0">
        <v>0</v>
      </c>
      <c r="E1413" s="0" t="s">
        <v>15</v>
      </c>
      <c r="F1413" s="0" t="s">
        <v>30</v>
      </c>
    </row>
    <row r="1414">
      <c r="A1414" s="0">
        <v>1411</v>
      </c>
      <c r="B1414" s="0" t="s">
        <v>30</v>
      </c>
      <c r="C1414" s="0">
        <v>0</v>
      </c>
      <c r="D1414" s="0">
        <v>0</v>
      </c>
      <c r="E1414" s="0" t="s">
        <v>15</v>
      </c>
      <c r="F1414" s="0" t="s">
        <v>30</v>
      </c>
    </row>
    <row r="1415">
      <c r="A1415" s="0">
        <v>1412</v>
      </c>
      <c r="B1415" s="0" t="s">
        <v>30</v>
      </c>
      <c r="C1415" s="0">
        <v>0</v>
      </c>
      <c r="D1415" s="0">
        <v>0</v>
      </c>
      <c r="E1415" s="0" t="s">
        <v>15</v>
      </c>
      <c r="F1415" s="0" t="s">
        <v>30</v>
      </c>
    </row>
    <row r="1416">
      <c r="A1416" s="0">
        <v>1413</v>
      </c>
      <c r="B1416" s="0" t="s">
        <v>30</v>
      </c>
      <c r="C1416" s="0">
        <v>0</v>
      </c>
      <c r="D1416" s="0">
        <v>0</v>
      </c>
      <c r="E1416" s="0" t="s">
        <v>15</v>
      </c>
      <c r="F1416" s="0" t="s">
        <v>30</v>
      </c>
    </row>
    <row r="1417">
      <c r="A1417" s="0">
        <v>1414</v>
      </c>
      <c r="B1417" s="0" t="s">
        <v>30</v>
      </c>
      <c r="C1417" s="0">
        <v>0</v>
      </c>
      <c r="D1417" s="0">
        <v>0</v>
      </c>
      <c r="E1417" s="0" t="s">
        <v>15</v>
      </c>
      <c r="F1417" s="0" t="s">
        <v>30</v>
      </c>
    </row>
    <row r="1418">
      <c r="A1418" s="0">
        <v>1415</v>
      </c>
      <c r="B1418" s="0" t="s">
        <v>30</v>
      </c>
      <c r="C1418" s="0">
        <v>0</v>
      </c>
      <c r="D1418" s="0">
        <v>0</v>
      </c>
      <c r="E1418" s="0" t="s">
        <v>15</v>
      </c>
      <c r="F1418" s="0" t="s">
        <v>30</v>
      </c>
    </row>
    <row r="1419">
      <c r="A1419" s="0">
        <v>1416</v>
      </c>
      <c r="B1419" s="0" t="s">
        <v>30</v>
      </c>
      <c r="C1419" s="0">
        <v>0</v>
      </c>
      <c r="D1419" s="0">
        <v>0</v>
      </c>
      <c r="E1419" s="0" t="s">
        <v>15</v>
      </c>
      <c r="F1419" s="0" t="s">
        <v>30</v>
      </c>
    </row>
    <row r="1420">
      <c r="A1420" s="0">
        <v>1417</v>
      </c>
      <c r="B1420" s="0" t="s">
        <v>30</v>
      </c>
      <c r="C1420" s="0">
        <v>0</v>
      </c>
      <c r="D1420" s="0">
        <v>0</v>
      </c>
      <c r="E1420" s="0" t="s">
        <v>15</v>
      </c>
      <c r="F1420" s="0" t="s">
        <v>30</v>
      </c>
    </row>
    <row r="1421">
      <c r="A1421" s="0">
        <v>1418</v>
      </c>
      <c r="B1421" s="0" t="s">
        <v>30</v>
      </c>
      <c r="C1421" s="0">
        <v>0</v>
      </c>
      <c r="D1421" s="0">
        <v>0</v>
      </c>
      <c r="E1421" s="0" t="s">
        <v>15</v>
      </c>
      <c r="F1421" s="0" t="s">
        <v>30</v>
      </c>
    </row>
    <row r="1422">
      <c r="A1422" s="0">
        <v>1419</v>
      </c>
      <c r="B1422" s="0" t="s">
        <v>30</v>
      </c>
      <c r="C1422" s="0">
        <v>0</v>
      </c>
      <c r="D1422" s="0">
        <v>0</v>
      </c>
      <c r="E1422" s="0" t="s">
        <v>15</v>
      </c>
      <c r="F1422" s="0" t="s">
        <v>30</v>
      </c>
    </row>
    <row r="1423">
      <c r="A1423" s="0">
        <v>1420</v>
      </c>
      <c r="B1423" s="0" t="s">
        <v>30</v>
      </c>
      <c r="C1423" s="0">
        <v>0</v>
      </c>
      <c r="D1423" s="0">
        <v>0</v>
      </c>
      <c r="E1423" s="0" t="s">
        <v>15</v>
      </c>
      <c r="F1423" s="0" t="s">
        <v>30</v>
      </c>
    </row>
    <row r="1424">
      <c r="A1424" s="0">
        <v>1421</v>
      </c>
      <c r="B1424" s="0" t="s">
        <v>30</v>
      </c>
      <c r="C1424" s="0">
        <v>0</v>
      </c>
      <c r="D1424" s="0">
        <v>0</v>
      </c>
      <c r="E1424" s="0" t="s">
        <v>15</v>
      </c>
      <c r="F1424" s="0" t="s">
        <v>30</v>
      </c>
    </row>
    <row r="1425">
      <c r="A1425" s="0">
        <v>1422</v>
      </c>
      <c r="B1425" s="0" t="s">
        <v>30</v>
      </c>
      <c r="C1425" s="0">
        <v>0</v>
      </c>
      <c r="D1425" s="0">
        <v>0</v>
      </c>
      <c r="E1425" s="0" t="s">
        <v>15</v>
      </c>
      <c r="F1425" s="0" t="s">
        <v>30</v>
      </c>
    </row>
    <row r="1426">
      <c r="A1426" s="0">
        <v>1423</v>
      </c>
      <c r="B1426" s="0" t="s">
        <v>30</v>
      </c>
      <c r="C1426" s="0">
        <v>0</v>
      </c>
      <c r="D1426" s="0">
        <v>0</v>
      </c>
      <c r="E1426" s="0" t="s">
        <v>15</v>
      </c>
      <c r="F1426" s="0" t="s">
        <v>30</v>
      </c>
    </row>
    <row r="1427">
      <c r="A1427" s="0">
        <v>1424</v>
      </c>
      <c r="B1427" s="0" t="s">
        <v>30</v>
      </c>
      <c r="C1427" s="0">
        <v>0</v>
      </c>
      <c r="D1427" s="0">
        <v>0</v>
      </c>
      <c r="E1427" s="0" t="s">
        <v>15</v>
      </c>
      <c r="F1427" s="0" t="s">
        <v>30</v>
      </c>
    </row>
    <row r="1428">
      <c r="A1428" s="0">
        <v>1425</v>
      </c>
      <c r="B1428" s="0" t="s">
        <v>30</v>
      </c>
      <c r="C1428" s="0">
        <v>0</v>
      </c>
      <c r="D1428" s="0">
        <v>0</v>
      </c>
      <c r="E1428" s="0" t="s">
        <v>15</v>
      </c>
      <c r="F1428" s="0" t="s">
        <v>30</v>
      </c>
    </row>
    <row r="1429">
      <c r="A1429" s="0">
        <v>1426</v>
      </c>
      <c r="B1429" s="0" t="s">
        <v>30</v>
      </c>
      <c r="C1429" s="0">
        <v>0</v>
      </c>
      <c r="D1429" s="0">
        <v>0</v>
      </c>
      <c r="E1429" s="0" t="s">
        <v>15</v>
      </c>
      <c r="F1429" s="0" t="s">
        <v>30</v>
      </c>
    </row>
    <row r="1430">
      <c r="A1430" s="0">
        <v>1427</v>
      </c>
      <c r="B1430" s="0" t="s">
        <v>30</v>
      </c>
      <c r="C1430" s="0">
        <v>0</v>
      </c>
      <c r="D1430" s="0">
        <v>0</v>
      </c>
      <c r="E1430" s="0" t="s">
        <v>15</v>
      </c>
      <c r="F1430" s="0" t="s">
        <v>30</v>
      </c>
    </row>
    <row r="1431">
      <c r="A1431" s="0">
        <v>1428</v>
      </c>
      <c r="B1431" s="0" t="s">
        <v>30</v>
      </c>
      <c r="C1431" s="0">
        <v>0</v>
      </c>
      <c r="D1431" s="0">
        <v>0</v>
      </c>
      <c r="E1431" s="0" t="s">
        <v>15</v>
      </c>
      <c r="F1431" s="0" t="s">
        <v>30</v>
      </c>
    </row>
    <row r="1432">
      <c r="A1432" s="0">
        <v>1429</v>
      </c>
      <c r="B1432" s="0" t="s">
        <v>30</v>
      </c>
      <c r="C1432" s="0">
        <v>0</v>
      </c>
      <c r="D1432" s="0">
        <v>0</v>
      </c>
      <c r="E1432" s="0" t="s">
        <v>15</v>
      </c>
      <c r="F1432" s="0" t="s">
        <v>30</v>
      </c>
    </row>
    <row r="1433">
      <c r="A1433" s="0">
        <v>1430</v>
      </c>
      <c r="B1433" s="0" t="s">
        <v>30</v>
      </c>
      <c r="C1433" s="0">
        <v>0</v>
      </c>
      <c r="D1433" s="0">
        <v>0</v>
      </c>
      <c r="E1433" s="0" t="s">
        <v>15</v>
      </c>
      <c r="F1433" s="0" t="s">
        <v>30</v>
      </c>
    </row>
    <row r="1434">
      <c r="A1434" s="0">
        <v>1431</v>
      </c>
      <c r="B1434" s="0" t="s">
        <v>30</v>
      </c>
      <c r="C1434" s="0">
        <v>0</v>
      </c>
      <c r="D1434" s="0">
        <v>0</v>
      </c>
      <c r="E1434" s="0" t="s">
        <v>15</v>
      </c>
      <c r="F1434" s="0" t="s">
        <v>30</v>
      </c>
    </row>
    <row r="1435">
      <c r="A1435" s="0">
        <v>1432</v>
      </c>
      <c r="B1435" s="0" t="s">
        <v>30</v>
      </c>
      <c r="C1435" s="0">
        <v>0</v>
      </c>
      <c r="D1435" s="0">
        <v>0</v>
      </c>
      <c r="E1435" s="0" t="s">
        <v>15</v>
      </c>
      <c r="F1435" s="0" t="s">
        <v>30</v>
      </c>
    </row>
    <row r="1436">
      <c r="A1436" s="0">
        <v>1433</v>
      </c>
      <c r="B1436" s="0" t="s">
        <v>30</v>
      </c>
      <c r="C1436" s="0">
        <v>0</v>
      </c>
      <c r="D1436" s="0">
        <v>0</v>
      </c>
      <c r="E1436" s="0" t="s">
        <v>15</v>
      </c>
      <c r="F1436" s="0" t="s">
        <v>30</v>
      </c>
    </row>
    <row r="1437">
      <c r="A1437" s="0">
        <v>1434</v>
      </c>
      <c r="B1437" s="0" t="s">
        <v>30</v>
      </c>
      <c r="C1437" s="0">
        <v>0</v>
      </c>
      <c r="D1437" s="0">
        <v>0</v>
      </c>
      <c r="E1437" s="0" t="s">
        <v>15</v>
      </c>
      <c r="F1437" s="0" t="s">
        <v>30</v>
      </c>
    </row>
    <row r="1438">
      <c r="A1438" s="0">
        <v>1435</v>
      </c>
      <c r="B1438" s="0" t="s">
        <v>30</v>
      </c>
      <c r="C1438" s="0">
        <v>0</v>
      </c>
      <c r="D1438" s="0">
        <v>0</v>
      </c>
      <c r="E1438" s="0" t="s">
        <v>15</v>
      </c>
      <c r="F1438" s="0" t="s">
        <v>30</v>
      </c>
    </row>
    <row r="1439">
      <c r="A1439" s="0">
        <v>1436</v>
      </c>
      <c r="B1439" s="0" t="s">
        <v>30</v>
      </c>
      <c r="C1439" s="0">
        <v>0</v>
      </c>
      <c r="D1439" s="0">
        <v>0</v>
      </c>
      <c r="E1439" s="0" t="s">
        <v>15</v>
      </c>
      <c r="F1439" s="0" t="s">
        <v>30</v>
      </c>
    </row>
    <row r="1440">
      <c r="A1440" s="0">
        <v>1437</v>
      </c>
      <c r="B1440" s="0" t="s">
        <v>30</v>
      </c>
      <c r="C1440" s="0">
        <v>0</v>
      </c>
      <c r="D1440" s="0">
        <v>0</v>
      </c>
      <c r="E1440" s="0" t="s">
        <v>15</v>
      </c>
      <c r="F1440" s="0" t="s">
        <v>30</v>
      </c>
    </row>
    <row r="1441">
      <c r="A1441" s="0">
        <v>1438</v>
      </c>
      <c r="B1441" s="0" t="s">
        <v>30</v>
      </c>
      <c r="C1441" s="0">
        <v>0</v>
      </c>
      <c r="D1441" s="0">
        <v>0</v>
      </c>
      <c r="E1441" s="0" t="s">
        <v>15</v>
      </c>
      <c r="F1441" s="0" t="s">
        <v>30</v>
      </c>
    </row>
    <row r="1442">
      <c r="A1442" s="0">
        <v>1439</v>
      </c>
      <c r="B1442" s="0" t="s">
        <v>30</v>
      </c>
      <c r="C1442" s="0">
        <v>0</v>
      </c>
      <c r="D1442" s="0">
        <v>0</v>
      </c>
      <c r="E1442" s="0" t="s">
        <v>15</v>
      </c>
      <c r="F1442" s="0" t="s">
        <v>30</v>
      </c>
    </row>
    <row r="1443">
      <c r="A1443" s="0">
        <v>1440</v>
      </c>
      <c r="B1443" s="0" t="s">
        <v>30</v>
      </c>
      <c r="C1443" s="0">
        <v>0</v>
      </c>
      <c r="D1443" s="0">
        <v>0</v>
      </c>
      <c r="E1443" s="0" t="s">
        <v>15</v>
      </c>
      <c r="F1443" s="0" t="s">
        <v>30</v>
      </c>
    </row>
    <row r="1444">
      <c r="A1444" s="0">
        <v>1441</v>
      </c>
      <c r="B1444" s="0" t="s">
        <v>30</v>
      </c>
      <c r="C1444" s="0">
        <v>0</v>
      </c>
      <c r="D1444" s="0">
        <v>0</v>
      </c>
      <c r="E1444" s="0" t="s">
        <v>15</v>
      </c>
      <c r="F1444" s="0" t="s">
        <v>30</v>
      </c>
    </row>
    <row r="1445">
      <c r="A1445" s="0">
        <v>1442</v>
      </c>
      <c r="B1445" s="0" t="s">
        <v>30</v>
      </c>
      <c r="C1445" s="0">
        <v>0</v>
      </c>
      <c r="D1445" s="0">
        <v>0</v>
      </c>
      <c r="E1445" s="0" t="s">
        <v>15</v>
      </c>
      <c r="F1445" s="0" t="s">
        <v>30</v>
      </c>
    </row>
    <row r="1446">
      <c r="A1446" s="0">
        <v>1443</v>
      </c>
      <c r="B1446" s="0" t="s">
        <v>30</v>
      </c>
      <c r="C1446" s="0">
        <v>0</v>
      </c>
      <c r="D1446" s="0">
        <v>0</v>
      </c>
      <c r="E1446" s="0" t="s">
        <v>15</v>
      </c>
      <c r="F1446" s="0" t="s">
        <v>30</v>
      </c>
    </row>
    <row r="1447">
      <c r="A1447" s="0">
        <v>1444</v>
      </c>
      <c r="B1447" s="0" t="s">
        <v>30</v>
      </c>
      <c r="C1447" s="0">
        <v>0</v>
      </c>
      <c r="D1447" s="0">
        <v>0</v>
      </c>
      <c r="E1447" s="0" t="s">
        <v>15</v>
      </c>
      <c r="F1447" s="0" t="s">
        <v>30</v>
      </c>
    </row>
    <row r="1448">
      <c r="A1448" s="0">
        <v>1445</v>
      </c>
      <c r="B1448" s="0" t="s">
        <v>30</v>
      </c>
      <c r="C1448" s="0">
        <v>0</v>
      </c>
      <c r="D1448" s="0">
        <v>0</v>
      </c>
      <c r="E1448" s="0" t="s">
        <v>15</v>
      </c>
      <c r="F1448" s="0" t="s">
        <v>30</v>
      </c>
    </row>
    <row r="1449">
      <c r="A1449" s="0">
        <v>1446</v>
      </c>
      <c r="B1449" s="0" t="s">
        <v>30</v>
      </c>
      <c r="C1449" s="0">
        <v>0</v>
      </c>
      <c r="D1449" s="0">
        <v>0</v>
      </c>
      <c r="E1449" s="0" t="s">
        <v>15</v>
      </c>
      <c r="F1449" s="0" t="s">
        <v>30</v>
      </c>
    </row>
    <row r="1450">
      <c r="A1450" s="0">
        <v>1447</v>
      </c>
      <c r="B1450" s="0" t="s">
        <v>30</v>
      </c>
      <c r="C1450" s="0">
        <v>0</v>
      </c>
      <c r="D1450" s="0">
        <v>0</v>
      </c>
      <c r="E1450" s="0" t="s">
        <v>15</v>
      </c>
      <c r="F1450" s="0" t="s">
        <v>30</v>
      </c>
    </row>
    <row r="1451">
      <c r="A1451" s="0">
        <v>1448</v>
      </c>
      <c r="B1451" s="0" t="s">
        <v>30</v>
      </c>
      <c r="C1451" s="0">
        <v>0</v>
      </c>
      <c r="D1451" s="0">
        <v>0</v>
      </c>
      <c r="E1451" s="0" t="s">
        <v>15</v>
      </c>
      <c r="F1451" s="0" t="s">
        <v>30</v>
      </c>
    </row>
    <row r="1452">
      <c r="A1452" s="0">
        <v>1449</v>
      </c>
      <c r="B1452" s="0" t="s">
        <v>30</v>
      </c>
      <c r="C1452" s="0">
        <v>0</v>
      </c>
      <c r="D1452" s="0">
        <v>0</v>
      </c>
      <c r="E1452" s="0" t="s">
        <v>15</v>
      </c>
      <c r="F1452" s="0" t="s">
        <v>30</v>
      </c>
    </row>
    <row r="1453">
      <c r="A1453" s="0">
        <v>1450</v>
      </c>
      <c r="B1453" s="0" t="s">
        <v>30</v>
      </c>
      <c r="C1453" s="0">
        <v>0</v>
      </c>
      <c r="D1453" s="0">
        <v>0</v>
      </c>
      <c r="E1453" s="0" t="s">
        <v>15</v>
      </c>
      <c r="F1453" s="0" t="s">
        <v>30</v>
      </c>
    </row>
    <row r="1454">
      <c r="A1454" s="0">
        <v>1451</v>
      </c>
      <c r="B1454" s="0" t="s">
        <v>30</v>
      </c>
      <c r="C1454" s="0">
        <v>0</v>
      </c>
      <c r="D1454" s="0">
        <v>0</v>
      </c>
      <c r="E1454" s="0" t="s">
        <v>15</v>
      </c>
      <c r="F1454" s="0" t="s">
        <v>30</v>
      </c>
    </row>
    <row r="1455">
      <c r="A1455" s="0">
        <v>1452</v>
      </c>
      <c r="B1455" s="0" t="s">
        <v>30</v>
      </c>
      <c r="C1455" s="0">
        <v>0</v>
      </c>
      <c r="D1455" s="0">
        <v>0</v>
      </c>
      <c r="E1455" s="0" t="s">
        <v>15</v>
      </c>
      <c r="F1455" s="0" t="s">
        <v>30</v>
      </c>
    </row>
    <row r="1456">
      <c r="A1456" s="0">
        <v>1453</v>
      </c>
      <c r="B1456" s="0" t="s">
        <v>30</v>
      </c>
      <c r="C1456" s="0">
        <v>0</v>
      </c>
      <c r="D1456" s="0">
        <v>0</v>
      </c>
      <c r="E1456" s="0" t="s">
        <v>15</v>
      </c>
      <c r="F1456" s="0" t="s">
        <v>30</v>
      </c>
    </row>
    <row r="1457">
      <c r="A1457" s="0">
        <v>1454</v>
      </c>
      <c r="B1457" s="0" t="s">
        <v>30</v>
      </c>
      <c r="C1457" s="0">
        <v>0</v>
      </c>
      <c r="D1457" s="0">
        <v>0</v>
      </c>
      <c r="E1457" s="0" t="s">
        <v>15</v>
      </c>
      <c r="F1457" s="0" t="s">
        <v>30</v>
      </c>
    </row>
    <row r="1458">
      <c r="A1458" s="0">
        <v>1455</v>
      </c>
      <c r="B1458" s="0" t="s">
        <v>30</v>
      </c>
      <c r="C1458" s="0">
        <v>0</v>
      </c>
      <c r="D1458" s="0">
        <v>0</v>
      </c>
      <c r="E1458" s="0" t="s">
        <v>15</v>
      </c>
      <c r="F1458" s="0" t="s">
        <v>30</v>
      </c>
    </row>
    <row r="1459">
      <c r="A1459" s="0">
        <v>1456</v>
      </c>
      <c r="B1459" s="0" t="s">
        <v>30</v>
      </c>
      <c r="C1459" s="0">
        <v>0</v>
      </c>
      <c r="D1459" s="0">
        <v>0</v>
      </c>
      <c r="E1459" s="0" t="s">
        <v>15</v>
      </c>
      <c r="F1459" s="0" t="s">
        <v>30</v>
      </c>
    </row>
    <row r="1460">
      <c r="A1460" s="0">
        <v>1457</v>
      </c>
      <c r="B1460" s="0" t="s">
        <v>30</v>
      </c>
      <c r="C1460" s="0">
        <v>0</v>
      </c>
      <c r="D1460" s="0">
        <v>0</v>
      </c>
      <c r="E1460" s="0" t="s">
        <v>15</v>
      </c>
      <c r="F1460" s="0" t="s">
        <v>30</v>
      </c>
    </row>
    <row r="1461">
      <c r="A1461" s="0">
        <v>1458</v>
      </c>
      <c r="B1461" s="0" t="s">
        <v>30</v>
      </c>
      <c r="C1461" s="0">
        <v>0</v>
      </c>
      <c r="D1461" s="0">
        <v>0</v>
      </c>
      <c r="E1461" s="0" t="s">
        <v>15</v>
      </c>
      <c r="F1461" s="0" t="s">
        <v>30</v>
      </c>
    </row>
    <row r="1462">
      <c r="A1462" s="0">
        <v>1459</v>
      </c>
      <c r="B1462" s="0" t="s">
        <v>30</v>
      </c>
      <c r="C1462" s="0">
        <v>0</v>
      </c>
      <c r="D1462" s="0">
        <v>0</v>
      </c>
      <c r="E1462" s="0" t="s">
        <v>15</v>
      </c>
      <c r="F1462" s="0" t="s">
        <v>30</v>
      </c>
    </row>
    <row r="1463">
      <c r="A1463" s="0">
        <v>1460</v>
      </c>
      <c r="B1463" s="0" t="s">
        <v>30</v>
      </c>
      <c r="C1463" s="0">
        <v>0</v>
      </c>
      <c r="D1463" s="0">
        <v>0</v>
      </c>
      <c r="E1463" s="0" t="s">
        <v>15</v>
      </c>
      <c r="F1463" s="0" t="s">
        <v>30</v>
      </c>
    </row>
    <row r="1464">
      <c r="A1464" s="0">
        <v>1461</v>
      </c>
      <c r="B1464" s="0" t="s">
        <v>30</v>
      </c>
      <c r="C1464" s="0">
        <v>0</v>
      </c>
      <c r="D1464" s="0">
        <v>0</v>
      </c>
      <c r="E1464" s="0" t="s">
        <v>15</v>
      </c>
      <c r="F1464" s="0" t="s">
        <v>30</v>
      </c>
    </row>
    <row r="1465">
      <c r="A1465" s="0">
        <v>1462</v>
      </c>
      <c r="B1465" s="0" t="s">
        <v>30</v>
      </c>
      <c r="C1465" s="0">
        <v>0</v>
      </c>
      <c r="D1465" s="0">
        <v>0</v>
      </c>
      <c r="E1465" s="0" t="s">
        <v>15</v>
      </c>
      <c r="F1465" s="0" t="s">
        <v>30</v>
      </c>
    </row>
    <row r="1466">
      <c r="A1466" s="0">
        <v>1463</v>
      </c>
      <c r="B1466" s="0" t="s">
        <v>30</v>
      </c>
      <c r="C1466" s="0">
        <v>0</v>
      </c>
      <c r="D1466" s="0">
        <v>0</v>
      </c>
      <c r="E1466" s="0" t="s">
        <v>15</v>
      </c>
      <c r="F1466" s="0" t="s">
        <v>30</v>
      </c>
    </row>
    <row r="1467">
      <c r="A1467" s="0">
        <v>1464</v>
      </c>
      <c r="B1467" s="0" t="s">
        <v>30</v>
      </c>
      <c r="C1467" s="0">
        <v>0</v>
      </c>
      <c r="D1467" s="0">
        <v>0</v>
      </c>
      <c r="E1467" s="0" t="s">
        <v>15</v>
      </c>
      <c r="F1467" s="0" t="s">
        <v>30</v>
      </c>
    </row>
    <row r="1468">
      <c r="A1468" s="0">
        <v>1465</v>
      </c>
      <c r="B1468" s="0" t="s">
        <v>30</v>
      </c>
      <c r="C1468" s="0">
        <v>0</v>
      </c>
      <c r="D1468" s="0">
        <v>0</v>
      </c>
      <c r="E1468" s="0" t="s">
        <v>15</v>
      </c>
      <c r="F1468" s="0" t="s">
        <v>30</v>
      </c>
    </row>
    <row r="1469">
      <c r="A1469" s="0">
        <v>1466</v>
      </c>
      <c r="B1469" s="0" t="s">
        <v>30</v>
      </c>
      <c r="C1469" s="0">
        <v>0</v>
      </c>
      <c r="D1469" s="0">
        <v>0</v>
      </c>
      <c r="E1469" s="0" t="s">
        <v>15</v>
      </c>
      <c r="F1469" s="0" t="s">
        <v>30</v>
      </c>
    </row>
    <row r="1470">
      <c r="A1470" s="0">
        <v>1467</v>
      </c>
      <c r="B1470" s="0" t="s">
        <v>30</v>
      </c>
      <c r="C1470" s="0">
        <v>0</v>
      </c>
      <c r="D1470" s="0">
        <v>0</v>
      </c>
      <c r="E1470" s="0" t="s">
        <v>15</v>
      </c>
      <c r="F1470" s="0" t="s">
        <v>30</v>
      </c>
    </row>
    <row r="1471">
      <c r="A1471" s="0">
        <v>1468</v>
      </c>
      <c r="B1471" s="0" t="s">
        <v>30</v>
      </c>
      <c r="C1471" s="0">
        <v>0</v>
      </c>
      <c r="D1471" s="0">
        <v>0</v>
      </c>
      <c r="E1471" s="0" t="s">
        <v>15</v>
      </c>
      <c r="F1471" s="0" t="s">
        <v>30</v>
      </c>
    </row>
    <row r="1472">
      <c r="A1472" s="0">
        <v>1469</v>
      </c>
      <c r="B1472" s="0" t="s">
        <v>30</v>
      </c>
      <c r="C1472" s="0">
        <v>0</v>
      </c>
      <c r="D1472" s="0">
        <v>0</v>
      </c>
      <c r="E1472" s="0" t="s">
        <v>15</v>
      </c>
      <c r="F1472" s="0" t="s">
        <v>30</v>
      </c>
    </row>
    <row r="1473">
      <c r="A1473" s="0">
        <v>1470</v>
      </c>
      <c r="B1473" s="0" t="s">
        <v>30</v>
      </c>
      <c r="C1473" s="0">
        <v>0</v>
      </c>
      <c r="D1473" s="0">
        <v>0</v>
      </c>
      <c r="E1473" s="0" t="s">
        <v>15</v>
      </c>
      <c r="F1473" s="0" t="s">
        <v>30</v>
      </c>
    </row>
    <row r="1474">
      <c r="A1474" s="0">
        <v>1471</v>
      </c>
      <c r="B1474" s="0" t="s">
        <v>30</v>
      </c>
      <c r="C1474" s="0">
        <v>0</v>
      </c>
      <c r="D1474" s="0">
        <v>0</v>
      </c>
      <c r="E1474" s="0" t="s">
        <v>15</v>
      </c>
      <c r="F1474" s="0" t="s">
        <v>30</v>
      </c>
    </row>
    <row r="1475">
      <c r="A1475" s="0">
        <v>1472</v>
      </c>
      <c r="B1475" s="0" t="s">
        <v>30</v>
      </c>
      <c r="C1475" s="0">
        <v>0</v>
      </c>
      <c r="D1475" s="0">
        <v>0</v>
      </c>
      <c r="E1475" s="0" t="s">
        <v>15</v>
      </c>
      <c r="F1475" s="0" t="s">
        <v>30</v>
      </c>
    </row>
    <row r="1476">
      <c r="A1476" s="0">
        <v>1473</v>
      </c>
      <c r="B1476" s="0" t="s">
        <v>30</v>
      </c>
      <c r="C1476" s="0">
        <v>0</v>
      </c>
      <c r="D1476" s="0">
        <v>0</v>
      </c>
      <c r="E1476" s="0" t="s">
        <v>15</v>
      </c>
      <c r="F1476" s="0" t="s">
        <v>30</v>
      </c>
    </row>
    <row r="1477">
      <c r="A1477" s="0">
        <v>1474</v>
      </c>
      <c r="B1477" s="0" t="s">
        <v>30</v>
      </c>
      <c r="C1477" s="0">
        <v>0</v>
      </c>
      <c r="D1477" s="0">
        <v>0</v>
      </c>
      <c r="E1477" s="0" t="s">
        <v>15</v>
      </c>
      <c r="F1477" s="0" t="s">
        <v>30</v>
      </c>
    </row>
    <row r="1478">
      <c r="A1478" s="0">
        <v>1475</v>
      </c>
      <c r="B1478" s="0" t="s">
        <v>30</v>
      </c>
      <c r="C1478" s="0">
        <v>0</v>
      </c>
      <c r="D1478" s="0">
        <v>0</v>
      </c>
      <c r="E1478" s="0" t="s">
        <v>15</v>
      </c>
      <c r="F1478" s="0" t="s">
        <v>30</v>
      </c>
    </row>
    <row r="1479">
      <c r="A1479" s="0">
        <v>1476</v>
      </c>
      <c r="B1479" s="0" t="s">
        <v>30</v>
      </c>
      <c r="C1479" s="0">
        <v>0</v>
      </c>
      <c r="D1479" s="0">
        <v>0</v>
      </c>
      <c r="E1479" s="0" t="s">
        <v>15</v>
      </c>
      <c r="F1479" s="0" t="s">
        <v>30</v>
      </c>
    </row>
    <row r="1480">
      <c r="A1480" s="0">
        <v>1477</v>
      </c>
      <c r="B1480" s="0" t="s">
        <v>30</v>
      </c>
      <c r="C1480" s="0">
        <v>0</v>
      </c>
      <c r="D1480" s="0">
        <v>0</v>
      </c>
      <c r="E1480" s="0" t="s">
        <v>15</v>
      </c>
      <c r="F1480" s="0" t="s">
        <v>30</v>
      </c>
    </row>
    <row r="1481">
      <c r="A1481" s="0">
        <v>1478</v>
      </c>
      <c r="B1481" s="0" t="s">
        <v>30</v>
      </c>
      <c r="C1481" s="0">
        <v>0</v>
      </c>
      <c r="D1481" s="0">
        <v>0</v>
      </c>
      <c r="E1481" s="0" t="s">
        <v>15</v>
      </c>
      <c r="F1481" s="0" t="s">
        <v>30</v>
      </c>
    </row>
    <row r="1482">
      <c r="A1482" s="0">
        <v>1479</v>
      </c>
      <c r="B1482" s="0" t="s">
        <v>30</v>
      </c>
      <c r="C1482" s="0">
        <v>0</v>
      </c>
      <c r="D1482" s="0">
        <v>0</v>
      </c>
      <c r="E1482" s="0" t="s">
        <v>15</v>
      </c>
      <c r="F1482" s="0" t="s">
        <v>30</v>
      </c>
    </row>
    <row r="1483">
      <c r="A1483" s="0">
        <v>1480</v>
      </c>
      <c r="B1483" s="0" t="s">
        <v>30</v>
      </c>
      <c r="C1483" s="0">
        <v>0</v>
      </c>
      <c r="D1483" s="0">
        <v>0</v>
      </c>
      <c r="E1483" s="0" t="s">
        <v>15</v>
      </c>
      <c r="F1483" s="0" t="s">
        <v>30</v>
      </c>
    </row>
    <row r="1484">
      <c r="A1484" s="0">
        <v>1481</v>
      </c>
      <c r="B1484" s="0" t="s">
        <v>30</v>
      </c>
      <c r="C1484" s="0">
        <v>0</v>
      </c>
      <c r="D1484" s="0">
        <v>0</v>
      </c>
      <c r="E1484" s="0" t="s">
        <v>15</v>
      </c>
      <c r="F1484" s="0" t="s">
        <v>30</v>
      </c>
    </row>
    <row r="1485">
      <c r="A1485" s="0">
        <v>1482</v>
      </c>
      <c r="B1485" s="0" t="s">
        <v>30</v>
      </c>
      <c r="C1485" s="0">
        <v>0</v>
      </c>
      <c r="D1485" s="0">
        <v>0</v>
      </c>
      <c r="E1485" s="0" t="s">
        <v>15</v>
      </c>
      <c r="F1485" s="0" t="s">
        <v>30</v>
      </c>
    </row>
    <row r="1486">
      <c r="A1486" s="0">
        <v>1483</v>
      </c>
      <c r="B1486" s="0" t="s">
        <v>30</v>
      </c>
      <c r="C1486" s="0">
        <v>0</v>
      </c>
      <c r="D1486" s="0">
        <v>0</v>
      </c>
      <c r="E1486" s="0" t="s">
        <v>15</v>
      </c>
      <c r="F1486" s="0" t="s">
        <v>30</v>
      </c>
    </row>
    <row r="1487">
      <c r="A1487" s="0">
        <v>1484</v>
      </c>
      <c r="B1487" s="0" t="s">
        <v>30</v>
      </c>
      <c r="C1487" s="0">
        <v>0</v>
      </c>
      <c r="D1487" s="0">
        <v>0</v>
      </c>
      <c r="E1487" s="0" t="s">
        <v>15</v>
      </c>
      <c r="F1487" s="0" t="s">
        <v>30</v>
      </c>
    </row>
    <row r="1488">
      <c r="A1488" s="0">
        <v>1485</v>
      </c>
      <c r="B1488" s="0" t="s">
        <v>30</v>
      </c>
      <c r="C1488" s="0">
        <v>0</v>
      </c>
      <c r="D1488" s="0">
        <v>0</v>
      </c>
      <c r="E1488" s="0" t="s">
        <v>15</v>
      </c>
      <c r="F1488" s="0" t="s">
        <v>30</v>
      </c>
    </row>
    <row r="1489">
      <c r="A1489" s="0">
        <v>1486</v>
      </c>
      <c r="B1489" s="0" t="s">
        <v>30</v>
      </c>
      <c r="C1489" s="0">
        <v>0</v>
      </c>
      <c r="D1489" s="0">
        <v>0</v>
      </c>
      <c r="E1489" s="0" t="s">
        <v>15</v>
      </c>
      <c r="F1489" s="0" t="s">
        <v>30</v>
      </c>
    </row>
    <row r="1490">
      <c r="A1490" s="0">
        <v>1487</v>
      </c>
      <c r="B1490" s="0" t="s">
        <v>30</v>
      </c>
      <c r="C1490" s="0">
        <v>0</v>
      </c>
      <c r="D1490" s="0">
        <v>0</v>
      </c>
      <c r="E1490" s="0" t="s">
        <v>15</v>
      </c>
      <c r="F1490" s="0" t="s">
        <v>30</v>
      </c>
    </row>
    <row r="1491">
      <c r="A1491" s="0">
        <v>1488</v>
      </c>
      <c r="B1491" s="0" t="s">
        <v>30</v>
      </c>
      <c r="C1491" s="0">
        <v>0</v>
      </c>
      <c r="D1491" s="0">
        <v>0</v>
      </c>
      <c r="E1491" s="0" t="s">
        <v>15</v>
      </c>
      <c r="F1491" s="0" t="s">
        <v>30</v>
      </c>
    </row>
    <row r="1492">
      <c r="A1492" s="0">
        <v>1489</v>
      </c>
      <c r="B1492" s="0" t="s">
        <v>30</v>
      </c>
      <c r="C1492" s="0">
        <v>0</v>
      </c>
      <c r="D1492" s="0">
        <v>0</v>
      </c>
      <c r="E1492" s="0" t="s">
        <v>15</v>
      </c>
      <c r="F1492" s="0" t="s">
        <v>30</v>
      </c>
    </row>
    <row r="1493">
      <c r="A1493" s="0">
        <v>1490</v>
      </c>
      <c r="B1493" s="0" t="s">
        <v>30</v>
      </c>
      <c r="C1493" s="0">
        <v>0</v>
      </c>
      <c r="D1493" s="0">
        <v>0</v>
      </c>
      <c r="E1493" s="0" t="s">
        <v>15</v>
      </c>
      <c r="F1493" s="0" t="s">
        <v>30</v>
      </c>
    </row>
    <row r="1494">
      <c r="A1494" s="0">
        <v>1491</v>
      </c>
      <c r="B1494" s="0" t="s">
        <v>30</v>
      </c>
      <c r="C1494" s="0">
        <v>0</v>
      </c>
      <c r="D1494" s="0">
        <v>0</v>
      </c>
      <c r="E1494" s="0" t="s">
        <v>15</v>
      </c>
      <c r="F1494" s="0" t="s">
        <v>30</v>
      </c>
    </row>
    <row r="1495">
      <c r="A1495" s="0">
        <v>1492</v>
      </c>
      <c r="B1495" s="0" t="s">
        <v>30</v>
      </c>
      <c r="C1495" s="0">
        <v>0</v>
      </c>
      <c r="D1495" s="0">
        <v>0</v>
      </c>
      <c r="E1495" s="0" t="s">
        <v>15</v>
      </c>
      <c r="F1495" s="0" t="s">
        <v>30</v>
      </c>
    </row>
    <row r="1496">
      <c r="A1496" s="0">
        <v>1493</v>
      </c>
      <c r="B1496" s="0" t="s">
        <v>30</v>
      </c>
      <c r="C1496" s="0">
        <v>0</v>
      </c>
      <c r="D1496" s="0">
        <v>0</v>
      </c>
      <c r="E1496" s="0" t="s">
        <v>15</v>
      </c>
      <c r="F1496" s="0" t="s">
        <v>30</v>
      </c>
    </row>
    <row r="1497">
      <c r="A1497" s="0">
        <v>1494</v>
      </c>
      <c r="B1497" s="0" t="s">
        <v>30</v>
      </c>
      <c r="C1497" s="0">
        <v>0</v>
      </c>
      <c r="D1497" s="0">
        <v>0</v>
      </c>
      <c r="E1497" s="0" t="s">
        <v>15</v>
      </c>
      <c r="F1497" s="0" t="s">
        <v>30</v>
      </c>
    </row>
    <row r="1498">
      <c r="A1498" s="0">
        <v>1495</v>
      </c>
      <c r="B1498" s="0" t="s">
        <v>30</v>
      </c>
      <c r="C1498" s="0">
        <v>0</v>
      </c>
      <c r="D1498" s="0">
        <v>0</v>
      </c>
      <c r="E1498" s="0" t="s">
        <v>15</v>
      </c>
      <c r="F1498" s="0" t="s">
        <v>30</v>
      </c>
    </row>
    <row r="1499">
      <c r="A1499" s="0">
        <v>1496</v>
      </c>
      <c r="B1499" s="0" t="s">
        <v>30</v>
      </c>
      <c r="C1499" s="0">
        <v>0</v>
      </c>
      <c r="D1499" s="0">
        <v>0</v>
      </c>
      <c r="E1499" s="0" t="s">
        <v>15</v>
      </c>
      <c r="F1499" s="0" t="s">
        <v>30</v>
      </c>
    </row>
    <row r="1500">
      <c r="A1500" s="0">
        <v>1497</v>
      </c>
      <c r="B1500" s="0" t="s">
        <v>30</v>
      </c>
      <c r="C1500" s="0">
        <v>0</v>
      </c>
      <c r="D1500" s="0">
        <v>0</v>
      </c>
      <c r="E1500" s="0" t="s">
        <v>15</v>
      </c>
      <c r="F1500" s="0" t="s">
        <v>30</v>
      </c>
    </row>
    <row r="1501">
      <c r="A1501" s="0">
        <v>1498</v>
      </c>
      <c r="B1501" s="0" t="s">
        <v>30</v>
      </c>
      <c r="C1501" s="0">
        <v>0</v>
      </c>
      <c r="D1501" s="0">
        <v>0</v>
      </c>
      <c r="E1501" s="0" t="s">
        <v>15</v>
      </c>
      <c r="F1501" s="0" t="s">
        <v>30</v>
      </c>
    </row>
    <row r="1502">
      <c r="A1502" s="0">
        <v>1499</v>
      </c>
      <c r="B1502" s="0" t="s">
        <v>30</v>
      </c>
      <c r="C1502" s="0">
        <v>0</v>
      </c>
      <c r="D1502" s="0">
        <v>0</v>
      </c>
      <c r="E1502" s="0" t="s">
        <v>15</v>
      </c>
      <c r="F1502" s="0" t="s">
        <v>30</v>
      </c>
    </row>
    <row r="1503">
      <c r="A1503" s="0">
        <v>1500</v>
      </c>
      <c r="B1503" s="0" t="s">
        <v>30</v>
      </c>
      <c r="C1503" s="0">
        <v>0</v>
      </c>
      <c r="D1503" s="0">
        <v>0</v>
      </c>
      <c r="E1503" s="0" t="s">
        <v>15</v>
      </c>
      <c r="F1503" s="0" t="s">
        <v>30</v>
      </c>
    </row>
    <row r="1504">
      <c r="A1504" s="0">
        <v>1501</v>
      </c>
      <c r="B1504" s="0" t="s">
        <v>30</v>
      </c>
      <c r="C1504" s="0">
        <v>0</v>
      </c>
      <c r="D1504" s="0">
        <v>0</v>
      </c>
      <c r="E1504" s="0" t="s">
        <v>15</v>
      </c>
      <c r="F1504" s="0" t="s">
        <v>30</v>
      </c>
    </row>
    <row r="1505">
      <c r="A1505" s="0">
        <v>1502</v>
      </c>
      <c r="B1505" s="0" t="s">
        <v>30</v>
      </c>
      <c r="C1505" s="0">
        <v>0</v>
      </c>
      <c r="D1505" s="0">
        <v>0</v>
      </c>
      <c r="E1505" s="0" t="s">
        <v>15</v>
      </c>
      <c r="F1505" s="0" t="s">
        <v>30</v>
      </c>
    </row>
    <row r="1506">
      <c r="A1506" s="0">
        <v>1503</v>
      </c>
      <c r="B1506" s="0" t="s">
        <v>30</v>
      </c>
      <c r="C1506" s="0">
        <v>0</v>
      </c>
      <c r="D1506" s="0">
        <v>0</v>
      </c>
      <c r="E1506" s="0" t="s">
        <v>15</v>
      </c>
      <c r="F1506" s="0" t="s">
        <v>30</v>
      </c>
    </row>
    <row r="1507">
      <c r="A1507" s="0">
        <v>1504</v>
      </c>
      <c r="B1507" s="0" t="s">
        <v>30</v>
      </c>
      <c r="C1507" s="0">
        <v>0</v>
      </c>
      <c r="D1507" s="0">
        <v>0</v>
      </c>
      <c r="E1507" s="0" t="s">
        <v>15</v>
      </c>
      <c r="F1507" s="0" t="s">
        <v>30</v>
      </c>
    </row>
    <row r="1508">
      <c r="A1508" s="0">
        <v>1505</v>
      </c>
      <c r="B1508" s="0" t="s">
        <v>30</v>
      </c>
      <c r="C1508" s="0">
        <v>0</v>
      </c>
      <c r="D1508" s="0">
        <v>0</v>
      </c>
      <c r="E1508" s="0" t="s">
        <v>15</v>
      </c>
      <c r="F1508" s="0" t="s">
        <v>30</v>
      </c>
    </row>
    <row r="1509">
      <c r="A1509" s="0">
        <v>1506</v>
      </c>
      <c r="B1509" s="0" t="s">
        <v>30</v>
      </c>
      <c r="C1509" s="0">
        <v>0</v>
      </c>
      <c r="D1509" s="0">
        <v>0</v>
      </c>
      <c r="E1509" s="0" t="s">
        <v>15</v>
      </c>
      <c r="F1509" s="0" t="s">
        <v>30</v>
      </c>
    </row>
    <row r="1510">
      <c r="A1510" s="0">
        <v>1507</v>
      </c>
      <c r="B1510" s="0" t="s">
        <v>30</v>
      </c>
      <c r="C1510" s="0">
        <v>0</v>
      </c>
      <c r="D1510" s="0">
        <v>0</v>
      </c>
      <c r="E1510" s="0" t="s">
        <v>15</v>
      </c>
      <c r="F1510" s="0" t="s">
        <v>30</v>
      </c>
    </row>
    <row r="1511">
      <c r="A1511" s="0">
        <v>1508</v>
      </c>
      <c r="B1511" s="0" t="s">
        <v>30</v>
      </c>
      <c r="C1511" s="0">
        <v>0</v>
      </c>
      <c r="D1511" s="0">
        <v>0</v>
      </c>
      <c r="E1511" s="0" t="s">
        <v>15</v>
      </c>
      <c r="F1511" s="0" t="s">
        <v>30</v>
      </c>
    </row>
    <row r="1512">
      <c r="A1512" s="0">
        <v>1509</v>
      </c>
      <c r="B1512" s="0" t="s">
        <v>30</v>
      </c>
      <c r="C1512" s="0">
        <v>0</v>
      </c>
      <c r="D1512" s="0">
        <v>0</v>
      </c>
      <c r="E1512" s="0" t="s">
        <v>15</v>
      </c>
      <c r="F1512" s="0" t="s">
        <v>30</v>
      </c>
    </row>
    <row r="1513">
      <c r="A1513" s="0">
        <v>1510</v>
      </c>
      <c r="B1513" s="0" t="s">
        <v>30</v>
      </c>
      <c r="C1513" s="0">
        <v>0</v>
      </c>
      <c r="D1513" s="0">
        <v>0</v>
      </c>
      <c r="E1513" s="0" t="s">
        <v>15</v>
      </c>
      <c r="F1513" s="0" t="s">
        <v>30</v>
      </c>
    </row>
    <row r="1514">
      <c r="A1514" s="0">
        <v>1511</v>
      </c>
      <c r="B1514" s="0" t="s">
        <v>30</v>
      </c>
      <c r="C1514" s="0">
        <v>0</v>
      </c>
      <c r="D1514" s="0">
        <v>0</v>
      </c>
      <c r="E1514" s="0" t="s">
        <v>15</v>
      </c>
      <c r="F1514" s="0" t="s">
        <v>30</v>
      </c>
    </row>
    <row r="1515">
      <c r="A1515" s="0">
        <v>1512</v>
      </c>
      <c r="B1515" s="0" t="s">
        <v>30</v>
      </c>
      <c r="C1515" s="0">
        <v>0</v>
      </c>
      <c r="D1515" s="0">
        <v>0</v>
      </c>
      <c r="E1515" s="0" t="s">
        <v>15</v>
      </c>
      <c r="F1515" s="0" t="s">
        <v>30</v>
      </c>
    </row>
    <row r="1516">
      <c r="A1516" s="0">
        <v>1513</v>
      </c>
      <c r="B1516" s="0" t="s">
        <v>30</v>
      </c>
      <c r="C1516" s="0">
        <v>0</v>
      </c>
      <c r="D1516" s="0">
        <v>0</v>
      </c>
      <c r="E1516" s="0" t="s">
        <v>15</v>
      </c>
      <c r="F1516" s="0" t="s">
        <v>30</v>
      </c>
    </row>
    <row r="1517">
      <c r="A1517" s="0">
        <v>1514</v>
      </c>
      <c r="B1517" s="0" t="s">
        <v>30</v>
      </c>
      <c r="C1517" s="0">
        <v>0</v>
      </c>
      <c r="D1517" s="0">
        <v>0</v>
      </c>
      <c r="E1517" s="0" t="s">
        <v>15</v>
      </c>
      <c r="F1517" s="0" t="s">
        <v>30</v>
      </c>
    </row>
    <row r="1518">
      <c r="A1518" s="0">
        <v>1515</v>
      </c>
      <c r="B1518" s="0" t="s">
        <v>30</v>
      </c>
      <c r="C1518" s="0">
        <v>0</v>
      </c>
      <c r="D1518" s="0">
        <v>0</v>
      </c>
      <c r="E1518" s="0" t="s">
        <v>15</v>
      </c>
      <c r="F1518" s="0" t="s">
        <v>30</v>
      </c>
    </row>
    <row r="1519">
      <c r="A1519" s="0">
        <v>1516</v>
      </c>
      <c r="B1519" s="0" t="s">
        <v>30</v>
      </c>
      <c r="C1519" s="0">
        <v>0</v>
      </c>
      <c r="D1519" s="0">
        <v>0</v>
      </c>
      <c r="E1519" s="0" t="s">
        <v>15</v>
      </c>
      <c r="F1519" s="0" t="s">
        <v>30</v>
      </c>
    </row>
    <row r="1520">
      <c r="A1520" s="0">
        <v>1517</v>
      </c>
      <c r="B1520" s="0" t="s">
        <v>30</v>
      </c>
      <c r="C1520" s="0">
        <v>0</v>
      </c>
      <c r="D1520" s="0">
        <v>0</v>
      </c>
      <c r="E1520" s="0" t="s">
        <v>15</v>
      </c>
      <c r="F1520" s="0" t="s">
        <v>30</v>
      </c>
    </row>
    <row r="1521">
      <c r="A1521" s="0">
        <v>1518</v>
      </c>
      <c r="B1521" s="0" t="s">
        <v>30</v>
      </c>
      <c r="C1521" s="0">
        <v>0</v>
      </c>
      <c r="D1521" s="0">
        <v>0</v>
      </c>
      <c r="E1521" s="0" t="s">
        <v>15</v>
      </c>
      <c r="F1521" s="0" t="s">
        <v>30</v>
      </c>
    </row>
    <row r="1522">
      <c r="A1522" s="0">
        <v>1519</v>
      </c>
      <c r="B1522" s="0" t="s">
        <v>30</v>
      </c>
      <c r="C1522" s="0">
        <v>0</v>
      </c>
      <c r="D1522" s="0">
        <v>0</v>
      </c>
      <c r="E1522" s="0" t="s">
        <v>15</v>
      </c>
      <c r="F1522" s="0" t="s">
        <v>30</v>
      </c>
    </row>
    <row r="1523">
      <c r="A1523" s="0">
        <v>1520</v>
      </c>
      <c r="B1523" s="0" t="s">
        <v>30</v>
      </c>
      <c r="C1523" s="0">
        <v>0</v>
      </c>
      <c r="D1523" s="0">
        <v>0</v>
      </c>
      <c r="E1523" s="0" t="s">
        <v>15</v>
      </c>
      <c r="F1523" s="0" t="s">
        <v>30</v>
      </c>
    </row>
    <row r="1524">
      <c r="A1524" s="0">
        <v>1521</v>
      </c>
      <c r="B1524" s="0" t="s">
        <v>30</v>
      </c>
      <c r="C1524" s="0">
        <v>0</v>
      </c>
      <c r="D1524" s="0">
        <v>0</v>
      </c>
      <c r="E1524" s="0" t="s">
        <v>15</v>
      </c>
      <c r="F1524" s="0" t="s">
        <v>30</v>
      </c>
    </row>
    <row r="1525">
      <c r="A1525" s="0">
        <v>1522</v>
      </c>
      <c r="B1525" s="0" t="s">
        <v>30</v>
      </c>
      <c r="C1525" s="0">
        <v>0</v>
      </c>
      <c r="D1525" s="0">
        <v>0</v>
      </c>
      <c r="E1525" s="0" t="s">
        <v>15</v>
      </c>
      <c r="F1525" s="0" t="s">
        <v>30</v>
      </c>
    </row>
    <row r="1526">
      <c r="A1526" s="0">
        <v>1523</v>
      </c>
      <c r="B1526" s="0" t="s">
        <v>30</v>
      </c>
      <c r="C1526" s="0">
        <v>0</v>
      </c>
      <c r="D1526" s="0">
        <v>0</v>
      </c>
      <c r="E1526" s="0" t="s">
        <v>15</v>
      </c>
      <c r="F1526" s="0" t="s">
        <v>30</v>
      </c>
    </row>
    <row r="1527">
      <c r="A1527" s="0">
        <v>1524</v>
      </c>
      <c r="B1527" s="0" t="s">
        <v>30</v>
      </c>
      <c r="C1527" s="0">
        <v>0</v>
      </c>
      <c r="D1527" s="0">
        <v>0</v>
      </c>
      <c r="E1527" s="0" t="s">
        <v>15</v>
      </c>
      <c r="F1527" s="0" t="s">
        <v>30</v>
      </c>
    </row>
    <row r="1528">
      <c r="A1528" s="0">
        <v>1525</v>
      </c>
      <c r="B1528" s="0" t="s">
        <v>30</v>
      </c>
      <c r="C1528" s="0">
        <v>0</v>
      </c>
      <c r="D1528" s="0">
        <v>0</v>
      </c>
      <c r="E1528" s="0" t="s">
        <v>15</v>
      </c>
      <c r="F1528" s="0" t="s">
        <v>30</v>
      </c>
    </row>
    <row r="1529">
      <c r="A1529" s="0">
        <v>1526</v>
      </c>
      <c r="B1529" s="0" t="s">
        <v>30</v>
      </c>
      <c r="C1529" s="0">
        <v>0</v>
      </c>
      <c r="D1529" s="0">
        <v>0</v>
      </c>
      <c r="E1529" s="0" t="s">
        <v>15</v>
      </c>
      <c r="F1529" s="0" t="s">
        <v>30</v>
      </c>
    </row>
    <row r="1530">
      <c r="A1530" s="0">
        <v>1527</v>
      </c>
      <c r="B1530" s="0" t="s">
        <v>30</v>
      </c>
      <c r="C1530" s="0">
        <v>0</v>
      </c>
      <c r="D1530" s="0">
        <v>0</v>
      </c>
      <c r="E1530" s="0" t="s">
        <v>15</v>
      </c>
      <c r="F1530" s="0" t="s">
        <v>30</v>
      </c>
    </row>
    <row r="1531">
      <c r="A1531" s="0">
        <v>1528</v>
      </c>
      <c r="B1531" s="0" t="s">
        <v>30</v>
      </c>
      <c r="C1531" s="0">
        <v>0</v>
      </c>
      <c r="D1531" s="0">
        <v>0</v>
      </c>
      <c r="E1531" s="0" t="s">
        <v>15</v>
      </c>
      <c r="F1531" s="0" t="s">
        <v>30</v>
      </c>
    </row>
    <row r="1532">
      <c r="A1532" s="0">
        <v>1529</v>
      </c>
      <c r="B1532" s="0" t="s">
        <v>30</v>
      </c>
      <c r="C1532" s="0">
        <v>0</v>
      </c>
      <c r="D1532" s="0">
        <v>0</v>
      </c>
      <c r="E1532" s="0" t="s">
        <v>15</v>
      </c>
      <c r="F1532" s="0" t="s">
        <v>30</v>
      </c>
    </row>
    <row r="1533">
      <c r="A1533" s="0">
        <v>1530</v>
      </c>
      <c r="B1533" s="0" t="s">
        <v>30</v>
      </c>
      <c r="C1533" s="0">
        <v>0</v>
      </c>
      <c r="D1533" s="0">
        <v>0</v>
      </c>
      <c r="E1533" s="0" t="s">
        <v>15</v>
      </c>
      <c r="F1533" s="0" t="s">
        <v>30</v>
      </c>
    </row>
    <row r="1534">
      <c r="A1534" s="0">
        <v>1531</v>
      </c>
      <c r="B1534" s="0" t="s">
        <v>30</v>
      </c>
      <c r="C1534" s="0">
        <v>0</v>
      </c>
      <c r="D1534" s="0">
        <v>0</v>
      </c>
      <c r="E1534" s="0" t="s">
        <v>15</v>
      </c>
      <c r="F1534" s="0" t="s">
        <v>30</v>
      </c>
    </row>
    <row r="1535">
      <c r="A1535" s="0">
        <v>1532</v>
      </c>
      <c r="B1535" s="0" t="s">
        <v>30</v>
      </c>
      <c r="C1535" s="0">
        <v>0</v>
      </c>
      <c r="D1535" s="0">
        <v>0</v>
      </c>
      <c r="E1535" s="0" t="s">
        <v>15</v>
      </c>
      <c r="F1535" s="0" t="s">
        <v>30</v>
      </c>
    </row>
    <row r="1536">
      <c r="A1536" s="0">
        <v>1533</v>
      </c>
      <c r="B1536" s="0" t="s">
        <v>30</v>
      </c>
      <c r="C1536" s="0">
        <v>0</v>
      </c>
      <c r="D1536" s="0">
        <v>0</v>
      </c>
      <c r="E1536" s="0" t="s">
        <v>15</v>
      </c>
      <c r="F1536" s="0" t="s">
        <v>30</v>
      </c>
    </row>
    <row r="1537">
      <c r="A1537" s="0">
        <v>1534</v>
      </c>
      <c r="B1537" s="0" t="s">
        <v>30</v>
      </c>
      <c r="C1537" s="0">
        <v>0</v>
      </c>
      <c r="D1537" s="0">
        <v>0</v>
      </c>
      <c r="E1537" s="0" t="s">
        <v>15</v>
      </c>
      <c r="F1537" s="0" t="s">
        <v>30</v>
      </c>
    </row>
    <row r="1538">
      <c r="A1538" s="0">
        <v>1535</v>
      </c>
      <c r="B1538" s="0" t="s">
        <v>30</v>
      </c>
      <c r="C1538" s="0">
        <v>0</v>
      </c>
      <c r="D1538" s="0">
        <v>0</v>
      </c>
      <c r="E1538" s="0" t="s">
        <v>15</v>
      </c>
      <c r="F1538" s="0" t="s">
        <v>30</v>
      </c>
    </row>
    <row r="1539">
      <c r="A1539" s="0">
        <v>1536</v>
      </c>
      <c r="B1539" s="0" t="s">
        <v>30</v>
      </c>
      <c r="C1539" s="0">
        <v>0</v>
      </c>
      <c r="D1539" s="0">
        <v>0</v>
      </c>
      <c r="E1539" s="0" t="s">
        <v>15</v>
      </c>
      <c r="F1539" s="0" t="s">
        <v>30</v>
      </c>
    </row>
    <row r="1540">
      <c r="A1540" s="0">
        <v>1537</v>
      </c>
      <c r="B1540" s="0" t="s">
        <v>30</v>
      </c>
      <c r="C1540" s="0">
        <v>0</v>
      </c>
      <c r="D1540" s="0">
        <v>0</v>
      </c>
      <c r="E1540" s="0" t="s">
        <v>15</v>
      </c>
      <c r="F1540" s="0" t="s">
        <v>30</v>
      </c>
    </row>
    <row r="1541">
      <c r="A1541" s="0">
        <v>1538</v>
      </c>
      <c r="B1541" s="0" t="s">
        <v>30</v>
      </c>
      <c r="C1541" s="0">
        <v>0</v>
      </c>
      <c r="D1541" s="0">
        <v>0</v>
      </c>
      <c r="E1541" s="0" t="s">
        <v>15</v>
      </c>
      <c r="F1541" s="0" t="s">
        <v>30</v>
      </c>
    </row>
    <row r="1542">
      <c r="A1542" s="0">
        <v>1539</v>
      </c>
      <c r="B1542" s="0" t="s">
        <v>30</v>
      </c>
      <c r="C1542" s="0">
        <v>0</v>
      </c>
      <c r="D1542" s="0">
        <v>0</v>
      </c>
      <c r="E1542" s="0" t="s">
        <v>15</v>
      </c>
      <c r="F1542" s="0" t="s">
        <v>30</v>
      </c>
    </row>
    <row r="1543">
      <c r="A1543" s="0">
        <v>1540</v>
      </c>
      <c r="B1543" s="0" t="s">
        <v>30</v>
      </c>
      <c r="C1543" s="0">
        <v>0</v>
      </c>
      <c r="D1543" s="0">
        <v>0</v>
      </c>
      <c r="E1543" s="0" t="s">
        <v>15</v>
      </c>
      <c r="F1543" s="0" t="s">
        <v>30</v>
      </c>
    </row>
    <row r="1544">
      <c r="A1544" s="0">
        <v>1541</v>
      </c>
      <c r="B1544" s="0" t="s">
        <v>30</v>
      </c>
      <c r="C1544" s="0">
        <v>0</v>
      </c>
      <c r="D1544" s="0">
        <v>0</v>
      </c>
      <c r="E1544" s="0" t="s">
        <v>15</v>
      </c>
      <c r="F1544" s="0" t="s">
        <v>30</v>
      </c>
    </row>
    <row r="1545">
      <c r="A1545" s="0">
        <v>1542</v>
      </c>
      <c r="B1545" s="0" t="s">
        <v>30</v>
      </c>
      <c r="C1545" s="0">
        <v>0</v>
      </c>
      <c r="D1545" s="0">
        <v>0</v>
      </c>
      <c r="E1545" s="0" t="s">
        <v>15</v>
      </c>
      <c r="F1545" s="0" t="s">
        <v>30</v>
      </c>
    </row>
    <row r="1546">
      <c r="A1546" s="0">
        <v>1543</v>
      </c>
      <c r="B1546" s="0" t="s">
        <v>30</v>
      </c>
      <c r="C1546" s="0">
        <v>0</v>
      </c>
      <c r="D1546" s="0">
        <v>0</v>
      </c>
      <c r="E1546" s="0" t="s">
        <v>15</v>
      </c>
      <c r="F1546" s="0" t="s">
        <v>30</v>
      </c>
    </row>
    <row r="1547">
      <c r="A1547" s="0">
        <v>1544</v>
      </c>
      <c r="B1547" s="0" t="s">
        <v>30</v>
      </c>
      <c r="C1547" s="0">
        <v>0</v>
      </c>
      <c r="D1547" s="0">
        <v>0</v>
      </c>
      <c r="E1547" s="0" t="s">
        <v>15</v>
      </c>
      <c r="F1547" s="0" t="s">
        <v>30</v>
      </c>
    </row>
    <row r="1548">
      <c r="A1548" s="0">
        <v>1545</v>
      </c>
      <c r="B1548" s="0" t="s">
        <v>30</v>
      </c>
      <c r="C1548" s="0">
        <v>0</v>
      </c>
      <c r="D1548" s="0">
        <v>0</v>
      </c>
      <c r="E1548" s="0" t="s">
        <v>15</v>
      </c>
      <c r="F1548" s="0" t="s">
        <v>30</v>
      </c>
    </row>
    <row r="1549">
      <c r="A1549" s="0">
        <v>1546</v>
      </c>
      <c r="B1549" s="0" t="s">
        <v>30</v>
      </c>
      <c r="C1549" s="0">
        <v>0</v>
      </c>
      <c r="D1549" s="0">
        <v>0</v>
      </c>
      <c r="E1549" s="0" t="s">
        <v>15</v>
      </c>
      <c r="F1549" s="0" t="s">
        <v>30</v>
      </c>
    </row>
    <row r="1550">
      <c r="A1550" s="0">
        <v>1547</v>
      </c>
      <c r="B1550" s="0" t="s">
        <v>30</v>
      </c>
      <c r="C1550" s="0">
        <v>0</v>
      </c>
      <c r="D1550" s="0">
        <v>0</v>
      </c>
      <c r="E1550" s="0" t="s">
        <v>15</v>
      </c>
      <c r="F1550" s="0" t="s">
        <v>30</v>
      </c>
    </row>
    <row r="1551">
      <c r="A1551" s="0">
        <v>1548</v>
      </c>
      <c r="B1551" s="0" t="s">
        <v>30</v>
      </c>
      <c r="C1551" s="0">
        <v>0</v>
      </c>
      <c r="D1551" s="0">
        <v>0</v>
      </c>
      <c r="E1551" s="0" t="s">
        <v>15</v>
      </c>
      <c r="F1551" s="0" t="s">
        <v>30</v>
      </c>
    </row>
    <row r="1552">
      <c r="A1552" s="0">
        <v>1549</v>
      </c>
      <c r="B1552" s="0" t="s">
        <v>30</v>
      </c>
      <c r="C1552" s="0">
        <v>0</v>
      </c>
      <c r="D1552" s="0">
        <v>0</v>
      </c>
      <c r="E1552" s="0" t="s">
        <v>15</v>
      </c>
      <c r="F1552" s="0" t="s">
        <v>30</v>
      </c>
    </row>
    <row r="1553">
      <c r="A1553" s="0">
        <v>1550</v>
      </c>
      <c r="B1553" s="0" t="s">
        <v>30</v>
      </c>
      <c r="C1553" s="0">
        <v>0</v>
      </c>
      <c r="D1553" s="0">
        <v>0</v>
      </c>
      <c r="E1553" s="0" t="s">
        <v>15</v>
      </c>
      <c r="F1553" s="0" t="s">
        <v>30</v>
      </c>
    </row>
    <row r="1554">
      <c r="A1554" s="0">
        <v>1551</v>
      </c>
      <c r="B1554" s="0" t="s">
        <v>30</v>
      </c>
      <c r="C1554" s="0">
        <v>0</v>
      </c>
      <c r="D1554" s="0">
        <v>0</v>
      </c>
      <c r="E1554" s="0" t="s">
        <v>15</v>
      </c>
      <c r="F1554" s="0" t="s">
        <v>30</v>
      </c>
    </row>
    <row r="1555">
      <c r="A1555" s="0">
        <v>1552</v>
      </c>
      <c r="B1555" s="0" t="s">
        <v>30</v>
      </c>
      <c r="C1555" s="0">
        <v>0</v>
      </c>
      <c r="D1555" s="0">
        <v>0</v>
      </c>
      <c r="E1555" s="0" t="s">
        <v>15</v>
      </c>
      <c r="F1555" s="0" t="s">
        <v>30</v>
      </c>
    </row>
    <row r="1556">
      <c r="A1556" s="0">
        <v>1553</v>
      </c>
      <c r="B1556" s="0" t="s">
        <v>30</v>
      </c>
      <c r="C1556" s="0">
        <v>0</v>
      </c>
      <c r="D1556" s="0">
        <v>0</v>
      </c>
      <c r="E1556" s="0" t="s">
        <v>15</v>
      </c>
      <c r="F1556" s="0" t="s">
        <v>30</v>
      </c>
    </row>
    <row r="1557">
      <c r="A1557" s="0">
        <v>1554</v>
      </c>
      <c r="B1557" s="0" t="s">
        <v>30</v>
      </c>
      <c r="C1557" s="0">
        <v>0</v>
      </c>
      <c r="D1557" s="0">
        <v>0</v>
      </c>
      <c r="E1557" s="0" t="s">
        <v>15</v>
      </c>
      <c r="F1557" s="0" t="s">
        <v>30</v>
      </c>
    </row>
    <row r="1558">
      <c r="A1558" s="0">
        <v>1555</v>
      </c>
      <c r="B1558" s="0" t="s">
        <v>30</v>
      </c>
      <c r="C1558" s="0">
        <v>0</v>
      </c>
      <c r="D1558" s="0">
        <v>0</v>
      </c>
      <c r="E1558" s="0" t="s">
        <v>15</v>
      </c>
      <c r="F1558" s="0" t="s">
        <v>30</v>
      </c>
    </row>
    <row r="1559">
      <c r="A1559" s="0">
        <v>1556</v>
      </c>
      <c r="B1559" s="0" t="s">
        <v>30</v>
      </c>
      <c r="C1559" s="0">
        <v>0</v>
      </c>
      <c r="D1559" s="0">
        <v>0</v>
      </c>
      <c r="E1559" s="0" t="s">
        <v>15</v>
      </c>
      <c r="F1559" s="0" t="s">
        <v>30</v>
      </c>
    </row>
    <row r="1560">
      <c r="A1560" s="0">
        <v>1557</v>
      </c>
      <c r="B1560" s="0" t="s">
        <v>30</v>
      </c>
      <c r="C1560" s="0">
        <v>0</v>
      </c>
      <c r="D1560" s="0">
        <v>0</v>
      </c>
      <c r="E1560" s="0" t="s">
        <v>15</v>
      </c>
      <c r="F1560" s="0" t="s">
        <v>30</v>
      </c>
    </row>
    <row r="1561">
      <c r="A1561" s="0">
        <v>1558</v>
      </c>
      <c r="B1561" s="0" t="s">
        <v>30</v>
      </c>
      <c r="C1561" s="0">
        <v>0</v>
      </c>
      <c r="D1561" s="0">
        <v>0</v>
      </c>
      <c r="E1561" s="0" t="s">
        <v>15</v>
      </c>
      <c r="F1561" s="0" t="s">
        <v>30</v>
      </c>
    </row>
    <row r="1562">
      <c r="A1562" s="0">
        <v>1559</v>
      </c>
      <c r="B1562" s="0" t="s">
        <v>30</v>
      </c>
      <c r="C1562" s="0">
        <v>0</v>
      </c>
      <c r="D1562" s="0">
        <v>0</v>
      </c>
      <c r="E1562" s="0" t="s">
        <v>15</v>
      </c>
      <c r="F1562" s="0" t="s">
        <v>30</v>
      </c>
    </row>
    <row r="1563">
      <c r="A1563" s="0">
        <v>1560</v>
      </c>
      <c r="B1563" s="0" t="s">
        <v>30</v>
      </c>
      <c r="C1563" s="0">
        <v>0</v>
      </c>
      <c r="D1563" s="0">
        <v>0</v>
      </c>
      <c r="E1563" s="0" t="s">
        <v>15</v>
      </c>
      <c r="F1563" s="0" t="s">
        <v>30</v>
      </c>
    </row>
    <row r="1564">
      <c r="A1564" s="0">
        <v>1561</v>
      </c>
      <c r="B1564" s="0" t="s">
        <v>30</v>
      </c>
      <c r="C1564" s="0">
        <v>0</v>
      </c>
      <c r="D1564" s="0">
        <v>0</v>
      </c>
      <c r="E1564" s="0" t="s">
        <v>15</v>
      </c>
      <c r="F1564" s="0" t="s">
        <v>30</v>
      </c>
    </row>
    <row r="1565">
      <c r="A1565" s="0">
        <v>1562</v>
      </c>
      <c r="B1565" s="0" t="s">
        <v>30</v>
      </c>
      <c r="C1565" s="0">
        <v>0</v>
      </c>
      <c r="D1565" s="0">
        <v>0</v>
      </c>
      <c r="E1565" s="0" t="s">
        <v>15</v>
      </c>
      <c r="F1565" s="0" t="s">
        <v>30</v>
      </c>
    </row>
    <row r="1566">
      <c r="A1566" s="0">
        <v>1563</v>
      </c>
      <c r="B1566" s="0" t="s">
        <v>30</v>
      </c>
      <c r="C1566" s="0">
        <v>0</v>
      </c>
      <c r="D1566" s="0">
        <v>0</v>
      </c>
      <c r="E1566" s="0" t="s">
        <v>15</v>
      </c>
      <c r="F1566" s="0" t="s">
        <v>30</v>
      </c>
    </row>
    <row r="1567">
      <c r="A1567" s="0">
        <v>1564</v>
      </c>
      <c r="B1567" s="0" t="s">
        <v>30</v>
      </c>
      <c r="C1567" s="0">
        <v>0</v>
      </c>
      <c r="D1567" s="0">
        <v>0</v>
      </c>
      <c r="E1567" s="0" t="s">
        <v>15</v>
      </c>
      <c r="F1567" s="0" t="s">
        <v>30</v>
      </c>
    </row>
    <row r="1568">
      <c r="A1568" s="0">
        <v>1565</v>
      </c>
      <c r="B1568" s="0" t="s">
        <v>30</v>
      </c>
      <c r="C1568" s="0">
        <v>0</v>
      </c>
      <c r="D1568" s="0">
        <v>0</v>
      </c>
      <c r="E1568" s="0" t="s">
        <v>15</v>
      </c>
      <c r="F1568" s="0" t="s">
        <v>30</v>
      </c>
    </row>
    <row r="1569">
      <c r="A1569" s="0">
        <v>1566</v>
      </c>
      <c r="B1569" s="0" t="s">
        <v>30</v>
      </c>
      <c r="C1569" s="0">
        <v>0</v>
      </c>
      <c r="D1569" s="0">
        <v>0</v>
      </c>
      <c r="E1569" s="0" t="s">
        <v>15</v>
      </c>
      <c r="F1569" s="0" t="s">
        <v>30</v>
      </c>
    </row>
    <row r="1570">
      <c r="A1570" s="0">
        <v>1567</v>
      </c>
      <c r="B1570" s="0" t="s">
        <v>30</v>
      </c>
      <c r="C1570" s="0">
        <v>0</v>
      </c>
      <c r="D1570" s="0">
        <v>0</v>
      </c>
      <c r="E1570" s="0" t="s">
        <v>15</v>
      </c>
      <c r="F1570" s="0" t="s">
        <v>30</v>
      </c>
    </row>
    <row r="1571">
      <c r="A1571" s="0">
        <v>1568</v>
      </c>
      <c r="B1571" s="0" t="s">
        <v>30</v>
      </c>
      <c r="C1571" s="0">
        <v>0</v>
      </c>
      <c r="D1571" s="0">
        <v>0</v>
      </c>
      <c r="E1571" s="0" t="s">
        <v>15</v>
      </c>
      <c r="F1571" s="0" t="s">
        <v>30</v>
      </c>
    </row>
    <row r="1572">
      <c r="A1572" s="0">
        <v>1569</v>
      </c>
      <c r="B1572" s="0" t="s">
        <v>30</v>
      </c>
      <c r="C1572" s="0">
        <v>0</v>
      </c>
      <c r="D1572" s="0">
        <v>0</v>
      </c>
      <c r="E1572" s="0" t="s">
        <v>15</v>
      </c>
      <c r="F1572" s="0" t="s">
        <v>30</v>
      </c>
    </row>
    <row r="1573">
      <c r="A1573" s="0">
        <v>1570</v>
      </c>
      <c r="B1573" s="0" t="s">
        <v>30</v>
      </c>
      <c r="C1573" s="0">
        <v>0</v>
      </c>
      <c r="D1573" s="0">
        <v>0</v>
      </c>
      <c r="E1573" s="0" t="s">
        <v>15</v>
      </c>
      <c r="F1573" s="0" t="s">
        <v>30</v>
      </c>
    </row>
    <row r="1574">
      <c r="A1574" s="0">
        <v>1571</v>
      </c>
      <c r="B1574" s="0" t="s">
        <v>30</v>
      </c>
      <c r="C1574" s="0">
        <v>0</v>
      </c>
      <c r="D1574" s="0">
        <v>0</v>
      </c>
      <c r="E1574" s="0" t="s">
        <v>15</v>
      </c>
      <c r="F1574" s="0" t="s">
        <v>30</v>
      </c>
    </row>
    <row r="1575">
      <c r="A1575" s="0">
        <v>1572</v>
      </c>
      <c r="B1575" s="0" t="s">
        <v>30</v>
      </c>
      <c r="C1575" s="0">
        <v>0</v>
      </c>
      <c r="D1575" s="0">
        <v>0</v>
      </c>
      <c r="E1575" s="0" t="s">
        <v>15</v>
      </c>
      <c r="F1575" s="0" t="s">
        <v>30</v>
      </c>
    </row>
    <row r="1576">
      <c r="A1576" s="0">
        <v>1573</v>
      </c>
      <c r="B1576" s="0" t="s">
        <v>30</v>
      </c>
      <c r="C1576" s="0">
        <v>0</v>
      </c>
      <c r="D1576" s="0">
        <v>0</v>
      </c>
      <c r="E1576" s="0" t="s">
        <v>15</v>
      </c>
      <c r="F1576" s="0" t="s">
        <v>30</v>
      </c>
    </row>
    <row r="1577">
      <c r="A1577" s="0">
        <v>1574</v>
      </c>
      <c r="B1577" s="0" t="s">
        <v>30</v>
      </c>
      <c r="C1577" s="0">
        <v>0</v>
      </c>
      <c r="D1577" s="0">
        <v>0</v>
      </c>
      <c r="E1577" s="0" t="s">
        <v>15</v>
      </c>
      <c r="F1577" s="0" t="s">
        <v>30</v>
      </c>
    </row>
    <row r="1578">
      <c r="A1578" s="0">
        <v>1575</v>
      </c>
      <c r="B1578" s="0" t="s">
        <v>30</v>
      </c>
      <c r="C1578" s="0">
        <v>0</v>
      </c>
      <c r="D1578" s="0">
        <v>0</v>
      </c>
      <c r="E1578" s="0" t="s">
        <v>15</v>
      </c>
      <c r="F1578" s="0" t="s">
        <v>30</v>
      </c>
    </row>
    <row r="1579">
      <c r="A1579" s="0">
        <v>1576</v>
      </c>
      <c r="B1579" s="0" t="s">
        <v>30</v>
      </c>
      <c r="C1579" s="0">
        <v>0</v>
      </c>
      <c r="D1579" s="0">
        <v>0</v>
      </c>
      <c r="E1579" s="0" t="s">
        <v>15</v>
      </c>
      <c r="F1579" s="0" t="s">
        <v>30</v>
      </c>
    </row>
    <row r="1580">
      <c r="A1580" s="0">
        <v>1577</v>
      </c>
      <c r="B1580" s="0" t="s">
        <v>30</v>
      </c>
      <c r="C1580" s="0">
        <v>0</v>
      </c>
      <c r="D1580" s="0">
        <v>0</v>
      </c>
      <c r="E1580" s="0" t="s">
        <v>15</v>
      </c>
      <c r="F1580" s="0" t="s">
        <v>30</v>
      </c>
    </row>
    <row r="1581">
      <c r="A1581" s="0">
        <v>1578</v>
      </c>
      <c r="B1581" s="0" t="s">
        <v>30</v>
      </c>
      <c r="C1581" s="0">
        <v>0</v>
      </c>
      <c r="D1581" s="0">
        <v>0</v>
      </c>
      <c r="E1581" s="0" t="s">
        <v>15</v>
      </c>
      <c r="F1581" s="0" t="s">
        <v>30</v>
      </c>
    </row>
    <row r="1582">
      <c r="A1582" s="0">
        <v>1579</v>
      </c>
      <c r="B1582" s="0" t="s">
        <v>30</v>
      </c>
      <c r="C1582" s="0">
        <v>0</v>
      </c>
      <c r="D1582" s="0">
        <v>0</v>
      </c>
      <c r="E1582" s="0" t="s">
        <v>15</v>
      </c>
      <c r="F1582" s="0" t="s">
        <v>30</v>
      </c>
    </row>
    <row r="1583">
      <c r="A1583" s="0">
        <v>1580</v>
      </c>
      <c r="B1583" s="0" t="s">
        <v>30</v>
      </c>
      <c r="C1583" s="0">
        <v>0</v>
      </c>
      <c r="D1583" s="0">
        <v>0</v>
      </c>
      <c r="E1583" s="0" t="s">
        <v>15</v>
      </c>
      <c r="F1583" s="0" t="s">
        <v>30</v>
      </c>
    </row>
    <row r="1584">
      <c r="A1584" s="0">
        <v>1581</v>
      </c>
      <c r="B1584" s="0" t="s">
        <v>30</v>
      </c>
      <c r="C1584" s="0">
        <v>0</v>
      </c>
      <c r="D1584" s="0">
        <v>0</v>
      </c>
      <c r="E1584" s="0" t="s">
        <v>15</v>
      </c>
      <c r="F1584" s="0" t="s">
        <v>30</v>
      </c>
    </row>
    <row r="1585">
      <c r="A1585" s="0">
        <v>1582</v>
      </c>
      <c r="B1585" s="0" t="s">
        <v>30</v>
      </c>
      <c r="C1585" s="0">
        <v>0</v>
      </c>
      <c r="D1585" s="0">
        <v>0</v>
      </c>
      <c r="E1585" s="0" t="s">
        <v>15</v>
      </c>
      <c r="F1585" s="0" t="s">
        <v>30</v>
      </c>
    </row>
    <row r="1586">
      <c r="A1586" s="0">
        <v>1583</v>
      </c>
      <c r="B1586" s="0" t="s">
        <v>30</v>
      </c>
      <c r="C1586" s="0">
        <v>0</v>
      </c>
      <c r="D1586" s="0">
        <v>0</v>
      </c>
      <c r="E1586" s="0" t="s">
        <v>15</v>
      </c>
      <c r="F1586" s="0" t="s">
        <v>30</v>
      </c>
    </row>
    <row r="1587">
      <c r="A1587" s="0">
        <v>1584</v>
      </c>
      <c r="B1587" s="0" t="s">
        <v>30</v>
      </c>
      <c r="C1587" s="0">
        <v>0</v>
      </c>
      <c r="D1587" s="0">
        <v>0</v>
      </c>
      <c r="E1587" s="0" t="s">
        <v>15</v>
      </c>
      <c r="F1587" s="0" t="s">
        <v>30</v>
      </c>
    </row>
    <row r="1588">
      <c r="A1588" s="0">
        <v>1585</v>
      </c>
      <c r="B1588" s="0" t="s">
        <v>30</v>
      </c>
      <c r="C1588" s="0">
        <v>0</v>
      </c>
      <c r="D1588" s="0">
        <v>0</v>
      </c>
      <c r="E1588" s="0" t="s">
        <v>15</v>
      </c>
      <c r="F1588" s="0" t="s">
        <v>30</v>
      </c>
    </row>
    <row r="1589">
      <c r="A1589" s="0">
        <v>1586</v>
      </c>
      <c r="B1589" s="0" t="s">
        <v>30</v>
      </c>
      <c r="C1589" s="0">
        <v>0</v>
      </c>
      <c r="D1589" s="0">
        <v>0</v>
      </c>
      <c r="E1589" s="0" t="s">
        <v>15</v>
      </c>
      <c r="F1589" s="0" t="s">
        <v>30</v>
      </c>
    </row>
    <row r="1590">
      <c r="A1590" s="0">
        <v>1587</v>
      </c>
      <c r="B1590" s="0" t="s">
        <v>30</v>
      </c>
      <c r="C1590" s="0">
        <v>0</v>
      </c>
      <c r="D1590" s="0">
        <v>0</v>
      </c>
      <c r="E1590" s="0" t="s">
        <v>15</v>
      </c>
      <c r="F1590" s="0" t="s">
        <v>30</v>
      </c>
    </row>
    <row r="1591">
      <c r="A1591" s="0">
        <v>1588</v>
      </c>
      <c r="B1591" s="0" t="s">
        <v>30</v>
      </c>
      <c r="C1591" s="0">
        <v>0</v>
      </c>
      <c r="D1591" s="0">
        <v>0</v>
      </c>
      <c r="E1591" s="0" t="s">
        <v>15</v>
      </c>
      <c r="F1591" s="0" t="s">
        <v>30</v>
      </c>
    </row>
    <row r="1592">
      <c r="A1592" s="0">
        <v>1589</v>
      </c>
      <c r="B1592" s="0" t="s">
        <v>30</v>
      </c>
      <c r="C1592" s="0">
        <v>0</v>
      </c>
      <c r="D1592" s="0">
        <v>0</v>
      </c>
      <c r="E1592" s="0" t="s">
        <v>15</v>
      </c>
      <c r="F1592" s="0" t="s">
        <v>30</v>
      </c>
    </row>
    <row r="1593">
      <c r="A1593" s="0">
        <v>1590</v>
      </c>
      <c r="B1593" s="0" t="s">
        <v>30</v>
      </c>
      <c r="C1593" s="0">
        <v>0</v>
      </c>
      <c r="D1593" s="0">
        <v>0</v>
      </c>
      <c r="E1593" s="0" t="s">
        <v>15</v>
      </c>
      <c r="F1593" s="0" t="s">
        <v>30</v>
      </c>
    </row>
    <row r="1594">
      <c r="A1594" s="0">
        <v>1591</v>
      </c>
      <c r="B1594" s="0" t="s">
        <v>30</v>
      </c>
      <c r="C1594" s="0">
        <v>0</v>
      </c>
      <c r="D1594" s="0">
        <v>0</v>
      </c>
      <c r="E1594" s="0" t="s">
        <v>15</v>
      </c>
      <c r="F1594" s="0" t="s">
        <v>30</v>
      </c>
    </row>
    <row r="1595">
      <c r="A1595" s="0">
        <v>1592</v>
      </c>
      <c r="B1595" s="0" t="s">
        <v>30</v>
      </c>
      <c r="C1595" s="0">
        <v>0</v>
      </c>
      <c r="D1595" s="0">
        <v>0</v>
      </c>
      <c r="E1595" s="0" t="s">
        <v>15</v>
      </c>
      <c r="F1595" s="0" t="s">
        <v>30</v>
      </c>
    </row>
    <row r="1596">
      <c r="A1596" s="0">
        <v>1593</v>
      </c>
      <c r="B1596" s="0" t="s">
        <v>30</v>
      </c>
      <c r="C1596" s="0">
        <v>0</v>
      </c>
      <c r="D1596" s="0">
        <v>0</v>
      </c>
      <c r="E1596" s="0" t="s">
        <v>15</v>
      </c>
      <c r="F1596" s="0" t="s">
        <v>30</v>
      </c>
    </row>
    <row r="1597">
      <c r="A1597" s="0">
        <v>1594</v>
      </c>
      <c r="B1597" s="0" t="s">
        <v>30</v>
      </c>
      <c r="C1597" s="0">
        <v>0</v>
      </c>
      <c r="D1597" s="0">
        <v>0</v>
      </c>
      <c r="E1597" s="0" t="s">
        <v>15</v>
      </c>
      <c r="F1597" s="0" t="s">
        <v>30</v>
      </c>
    </row>
    <row r="1598">
      <c r="A1598" s="0">
        <v>1595</v>
      </c>
      <c r="B1598" s="0" t="s">
        <v>30</v>
      </c>
      <c r="C1598" s="0">
        <v>0</v>
      </c>
      <c r="D1598" s="0">
        <v>0</v>
      </c>
      <c r="E1598" s="0" t="s">
        <v>15</v>
      </c>
      <c r="F1598" s="0" t="s">
        <v>30</v>
      </c>
    </row>
    <row r="1599">
      <c r="A1599" s="0">
        <v>1596</v>
      </c>
      <c r="B1599" s="0" t="s">
        <v>30</v>
      </c>
      <c r="C1599" s="0">
        <v>0</v>
      </c>
      <c r="D1599" s="0">
        <v>0</v>
      </c>
      <c r="E1599" s="0" t="s">
        <v>15</v>
      </c>
      <c r="F1599" s="0" t="s">
        <v>30</v>
      </c>
    </row>
    <row r="1600">
      <c r="A1600" s="0">
        <v>1597</v>
      </c>
      <c r="B1600" s="0" t="s">
        <v>30</v>
      </c>
      <c r="C1600" s="0">
        <v>0</v>
      </c>
      <c r="D1600" s="0">
        <v>0</v>
      </c>
      <c r="E1600" s="0" t="s">
        <v>15</v>
      </c>
      <c r="F1600" s="0" t="s">
        <v>30</v>
      </c>
    </row>
    <row r="1601">
      <c r="A1601" s="0">
        <v>1598</v>
      </c>
      <c r="B1601" s="0" t="s">
        <v>30</v>
      </c>
      <c r="C1601" s="0">
        <v>0</v>
      </c>
      <c r="D1601" s="0">
        <v>0</v>
      </c>
      <c r="E1601" s="0" t="s">
        <v>15</v>
      </c>
      <c r="F1601" s="0" t="s">
        <v>30</v>
      </c>
    </row>
    <row r="1602">
      <c r="A1602" s="0">
        <v>1599</v>
      </c>
      <c r="B1602" s="0" t="s">
        <v>30</v>
      </c>
      <c r="C1602" s="0">
        <v>0</v>
      </c>
      <c r="D1602" s="0">
        <v>0</v>
      </c>
      <c r="E1602" s="0" t="s">
        <v>15</v>
      </c>
      <c r="F1602" s="0" t="s">
        <v>30</v>
      </c>
    </row>
    <row r="1603">
      <c r="A1603" s="0">
        <v>1600</v>
      </c>
      <c r="B1603" s="0" t="s">
        <v>30</v>
      </c>
      <c r="C1603" s="0">
        <v>0</v>
      </c>
      <c r="D1603" s="0">
        <v>0</v>
      </c>
      <c r="E1603" s="0" t="s">
        <v>15</v>
      </c>
      <c r="F1603" s="0" t="s">
        <v>30</v>
      </c>
    </row>
    <row r="1604">
      <c r="A1604" s="0">
        <v>1601</v>
      </c>
      <c r="B1604" s="0" t="s">
        <v>30</v>
      </c>
      <c r="C1604" s="0">
        <v>0</v>
      </c>
      <c r="D1604" s="0">
        <v>0</v>
      </c>
      <c r="E1604" s="0" t="s">
        <v>15</v>
      </c>
      <c r="F1604" s="0" t="s">
        <v>30</v>
      </c>
    </row>
    <row r="1605">
      <c r="A1605" s="0">
        <v>1602</v>
      </c>
      <c r="B1605" s="0" t="s">
        <v>30</v>
      </c>
      <c r="C1605" s="0">
        <v>0</v>
      </c>
      <c r="D1605" s="0">
        <v>0</v>
      </c>
      <c r="E1605" s="0" t="s">
        <v>15</v>
      </c>
      <c r="F1605" s="0" t="s">
        <v>30</v>
      </c>
    </row>
    <row r="1606">
      <c r="A1606" s="0">
        <v>1603</v>
      </c>
      <c r="B1606" s="0" t="s">
        <v>30</v>
      </c>
      <c r="C1606" s="0">
        <v>0</v>
      </c>
      <c r="D1606" s="0">
        <v>0</v>
      </c>
      <c r="E1606" s="0" t="s">
        <v>15</v>
      </c>
      <c r="F1606" s="0" t="s">
        <v>30</v>
      </c>
    </row>
    <row r="1607">
      <c r="A1607" s="0">
        <v>1604</v>
      </c>
      <c r="B1607" s="0" t="s">
        <v>30</v>
      </c>
      <c r="C1607" s="0">
        <v>0</v>
      </c>
      <c r="D1607" s="0">
        <v>0</v>
      </c>
      <c r="E1607" s="0" t="s">
        <v>15</v>
      </c>
      <c r="F1607" s="0" t="s">
        <v>30</v>
      </c>
    </row>
    <row r="1608">
      <c r="A1608" s="0">
        <v>1605</v>
      </c>
      <c r="B1608" s="0" t="s">
        <v>30</v>
      </c>
      <c r="C1608" s="0">
        <v>0</v>
      </c>
      <c r="D1608" s="0">
        <v>0</v>
      </c>
      <c r="E1608" s="0" t="s">
        <v>15</v>
      </c>
      <c r="F1608" s="0" t="s">
        <v>30</v>
      </c>
    </row>
    <row r="1609">
      <c r="A1609" s="0">
        <v>1606</v>
      </c>
      <c r="B1609" s="0" t="s">
        <v>30</v>
      </c>
      <c r="C1609" s="0">
        <v>0</v>
      </c>
      <c r="D1609" s="0">
        <v>0</v>
      </c>
      <c r="E1609" s="0" t="s">
        <v>15</v>
      </c>
      <c r="F1609" s="0" t="s">
        <v>30</v>
      </c>
    </row>
    <row r="1610">
      <c r="A1610" s="0">
        <v>1607</v>
      </c>
      <c r="B1610" s="0" t="s">
        <v>30</v>
      </c>
      <c r="C1610" s="0">
        <v>0</v>
      </c>
      <c r="D1610" s="0">
        <v>0</v>
      </c>
      <c r="E1610" s="0" t="s">
        <v>15</v>
      </c>
      <c r="F1610" s="0" t="s">
        <v>30</v>
      </c>
    </row>
    <row r="1611">
      <c r="A1611" s="0">
        <v>1608</v>
      </c>
      <c r="B1611" s="0" t="s">
        <v>30</v>
      </c>
      <c r="C1611" s="0">
        <v>0</v>
      </c>
      <c r="D1611" s="0">
        <v>0</v>
      </c>
      <c r="E1611" s="0" t="s">
        <v>15</v>
      </c>
      <c r="F1611" s="0" t="s">
        <v>30</v>
      </c>
    </row>
    <row r="1612">
      <c r="A1612" s="0">
        <v>1609</v>
      </c>
      <c r="B1612" s="0" t="s">
        <v>30</v>
      </c>
      <c r="C1612" s="0">
        <v>0</v>
      </c>
      <c r="D1612" s="0">
        <v>0</v>
      </c>
      <c r="E1612" s="0" t="s">
        <v>15</v>
      </c>
      <c r="F1612" s="0" t="s">
        <v>30</v>
      </c>
    </row>
    <row r="1613">
      <c r="A1613" s="0">
        <v>1610</v>
      </c>
      <c r="B1613" s="0" t="s">
        <v>30</v>
      </c>
      <c r="C1613" s="0">
        <v>0</v>
      </c>
      <c r="D1613" s="0">
        <v>0</v>
      </c>
      <c r="E1613" s="0" t="s">
        <v>15</v>
      </c>
      <c r="F1613" s="0" t="s">
        <v>30</v>
      </c>
    </row>
    <row r="1614">
      <c r="A1614" s="0">
        <v>1611</v>
      </c>
      <c r="B1614" s="0" t="s">
        <v>30</v>
      </c>
      <c r="C1614" s="0">
        <v>0</v>
      </c>
      <c r="D1614" s="0">
        <v>0</v>
      </c>
      <c r="E1614" s="0" t="s">
        <v>15</v>
      </c>
      <c r="F1614" s="0" t="s">
        <v>30</v>
      </c>
    </row>
    <row r="1615">
      <c r="A1615" s="0">
        <v>1612</v>
      </c>
      <c r="B1615" s="0" t="s">
        <v>30</v>
      </c>
      <c r="C1615" s="0">
        <v>0</v>
      </c>
      <c r="D1615" s="0">
        <v>0</v>
      </c>
      <c r="E1615" s="0" t="s">
        <v>15</v>
      </c>
      <c r="F1615" s="0" t="s">
        <v>30</v>
      </c>
    </row>
    <row r="1616">
      <c r="A1616" s="0">
        <v>1613</v>
      </c>
      <c r="B1616" s="0" t="s">
        <v>30</v>
      </c>
      <c r="C1616" s="0">
        <v>0</v>
      </c>
      <c r="D1616" s="0">
        <v>0</v>
      </c>
      <c r="E1616" s="0" t="s">
        <v>15</v>
      </c>
      <c r="F1616" s="0" t="s">
        <v>30</v>
      </c>
    </row>
    <row r="1617">
      <c r="A1617" s="0">
        <v>1614</v>
      </c>
      <c r="B1617" s="0" t="s">
        <v>30</v>
      </c>
      <c r="C1617" s="0">
        <v>0</v>
      </c>
      <c r="D1617" s="0">
        <v>0</v>
      </c>
      <c r="E1617" s="0" t="s">
        <v>15</v>
      </c>
      <c r="F1617" s="0" t="s">
        <v>30</v>
      </c>
    </row>
    <row r="1618">
      <c r="A1618" s="0">
        <v>1615</v>
      </c>
      <c r="B1618" s="0" t="s">
        <v>30</v>
      </c>
      <c r="C1618" s="0">
        <v>0</v>
      </c>
      <c r="D1618" s="0">
        <v>0</v>
      </c>
      <c r="E1618" s="0" t="s">
        <v>15</v>
      </c>
      <c r="F1618" s="0" t="s">
        <v>30</v>
      </c>
    </row>
    <row r="1619">
      <c r="A1619" s="0">
        <v>1616</v>
      </c>
      <c r="B1619" s="0" t="s">
        <v>30</v>
      </c>
      <c r="C1619" s="0">
        <v>0</v>
      </c>
      <c r="D1619" s="0">
        <v>0</v>
      </c>
      <c r="E1619" s="0" t="s">
        <v>15</v>
      </c>
      <c r="F1619" s="0" t="s">
        <v>30</v>
      </c>
    </row>
    <row r="1620">
      <c r="A1620" s="0">
        <v>1617</v>
      </c>
      <c r="B1620" s="0" t="s">
        <v>30</v>
      </c>
      <c r="C1620" s="0">
        <v>0</v>
      </c>
      <c r="D1620" s="0">
        <v>0</v>
      </c>
      <c r="E1620" s="0" t="s">
        <v>15</v>
      </c>
      <c r="F1620" s="0" t="s">
        <v>30</v>
      </c>
    </row>
    <row r="1621">
      <c r="A1621" s="0">
        <v>1618</v>
      </c>
      <c r="B1621" s="0" t="s">
        <v>30</v>
      </c>
      <c r="C1621" s="0">
        <v>0</v>
      </c>
      <c r="D1621" s="0">
        <v>0</v>
      </c>
      <c r="E1621" s="0" t="s">
        <v>15</v>
      </c>
      <c r="F1621" s="0" t="s">
        <v>30</v>
      </c>
    </row>
    <row r="1622">
      <c r="A1622" s="0">
        <v>1619</v>
      </c>
      <c r="B1622" s="0" t="s">
        <v>30</v>
      </c>
      <c r="C1622" s="0">
        <v>0</v>
      </c>
      <c r="D1622" s="0">
        <v>0</v>
      </c>
      <c r="E1622" s="0" t="s">
        <v>15</v>
      </c>
      <c r="F1622" s="0" t="s">
        <v>30</v>
      </c>
    </row>
    <row r="1623">
      <c r="A1623" s="0">
        <v>1620</v>
      </c>
      <c r="B1623" s="0" t="s">
        <v>30</v>
      </c>
      <c r="C1623" s="0">
        <v>0</v>
      </c>
      <c r="D1623" s="0">
        <v>0</v>
      </c>
      <c r="E1623" s="0" t="s">
        <v>15</v>
      </c>
      <c r="F1623" s="0" t="s">
        <v>30</v>
      </c>
    </row>
    <row r="1624">
      <c r="A1624" s="0">
        <v>1621</v>
      </c>
      <c r="B1624" s="0" t="s">
        <v>30</v>
      </c>
      <c r="C1624" s="0">
        <v>0</v>
      </c>
      <c r="D1624" s="0">
        <v>0</v>
      </c>
      <c r="E1624" s="0" t="s">
        <v>15</v>
      </c>
      <c r="F1624" s="0" t="s">
        <v>30</v>
      </c>
    </row>
    <row r="1625">
      <c r="A1625" s="0">
        <v>1622</v>
      </c>
      <c r="B1625" s="0" t="s">
        <v>30</v>
      </c>
      <c r="C1625" s="0">
        <v>0</v>
      </c>
      <c r="D1625" s="0">
        <v>0</v>
      </c>
      <c r="E1625" s="0" t="s">
        <v>15</v>
      </c>
      <c r="F1625" s="0" t="s">
        <v>30</v>
      </c>
    </row>
    <row r="1626">
      <c r="A1626" s="0">
        <v>1623</v>
      </c>
      <c r="B1626" s="0" t="s">
        <v>30</v>
      </c>
      <c r="C1626" s="0">
        <v>0</v>
      </c>
      <c r="D1626" s="0">
        <v>0</v>
      </c>
      <c r="E1626" s="0" t="s">
        <v>15</v>
      </c>
      <c r="F1626" s="0" t="s">
        <v>30</v>
      </c>
    </row>
    <row r="1627">
      <c r="A1627" s="0">
        <v>1624</v>
      </c>
      <c r="B1627" s="0" t="s">
        <v>30</v>
      </c>
      <c r="C1627" s="0">
        <v>0</v>
      </c>
      <c r="D1627" s="0">
        <v>0</v>
      </c>
      <c r="E1627" s="0" t="s">
        <v>15</v>
      </c>
      <c r="F1627" s="0" t="s">
        <v>30</v>
      </c>
    </row>
    <row r="1628">
      <c r="A1628" s="0">
        <v>1625</v>
      </c>
      <c r="B1628" s="0" t="s">
        <v>30</v>
      </c>
      <c r="C1628" s="0">
        <v>0</v>
      </c>
      <c r="D1628" s="0">
        <v>0</v>
      </c>
      <c r="E1628" s="0" t="s">
        <v>15</v>
      </c>
      <c r="F1628" s="0" t="s">
        <v>30</v>
      </c>
    </row>
    <row r="1629">
      <c r="A1629" s="0">
        <v>1626</v>
      </c>
      <c r="B1629" s="0" t="s">
        <v>30</v>
      </c>
      <c r="C1629" s="0">
        <v>0</v>
      </c>
      <c r="D1629" s="0">
        <v>0</v>
      </c>
      <c r="E1629" s="0" t="s">
        <v>15</v>
      </c>
      <c r="F1629" s="0" t="s">
        <v>30</v>
      </c>
    </row>
    <row r="1630">
      <c r="A1630" s="0">
        <v>1627</v>
      </c>
      <c r="B1630" s="0" t="s">
        <v>30</v>
      </c>
      <c r="C1630" s="0">
        <v>0</v>
      </c>
      <c r="D1630" s="0">
        <v>0</v>
      </c>
      <c r="E1630" s="0" t="s">
        <v>15</v>
      </c>
      <c r="F1630" s="0" t="s">
        <v>30</v>
      </c>
    </row>
    <row r="1631">
      <c r="A1631" s="0">
        <v>1628</v>
      </c>
      <c r="B1631" s="0" t="s">
        <v>30</v>
      </c>
      <c r="C1631" s="0">
        <v>0</v>
      </c>
      <c r="D1631" s="0">
        <v>0</v>
      </c>
      <c r="E1631" s="0" t="s">
        <v>15</v>
      </c>
      <c r="F1631" s="0" t="s">
        <v>30</v>
      </c>
    </row>
    <row r="1632">
      <c r="A1632" s="0">
        <v>1629</v>
      </c>
      <c r="B1632" s="0" t="s">
        <v>30</v>
      </c>
      <c r="C1632" s="0">
        <v>0</v>
      </c>
      <c r="D1632" s="0">
        <v>0</v>
      </c>
      <c r="E1632" s="0" t="s">
        <v>15</v>
      </c>
      <c r="F1632" s="0" t="s">
        <v>30</v>
      </c>
    </row>
    <row r="1633">
      <c r="A1633" s="0">
        <v>1630</v>
      </c>
      <c r="B1633" s="0" t="s">
        <v>30</v>
      </c>
      <c r="C1633" s="0">
        <v>0</v>
      </c>
      <c r="D1633" s="0">
        <v>0</v>
      </c>
      <c r="E1633" s="0" t="s">
        <v>15</v>
      </c>
      <c r="F1633" s="0" t="s">
        <v>30</v>
      </c>
    </row>
    <row r="1634">
      <c r="A1634" s="0">
        <v>1631</v>
      </c>
      <c r="B1634" s="0" t="s">
        <v>30</v>
      </c>
      <c r="C1634" s="0">
        <v>0</v>
      </c>
      <c r="D1634" s="0">
        <v>0</v>
      </c>
      <c r="E1634" s="0" t="s">
        <v>15</v>
      </c>
      <c r="F1634" s="0" t="s">
        <v>30</v>
      </c>
    </row>
    <row r="1635">
      <c r="A1635" s="0">
        <v>1632</v>
      </c>
      <c r="B1635" s="0" t="s">
        <v>30</v>
      </c>
      <c r="C1635" s="0">
        <v>0</v>
      </c>
      <c r="D1635" s="0">
        <v>0</v>
      </c>
      <c r="E1635" s="0" t="s">
        <v>15</v>
      </c>
      <c r="F1635" s="0" t="s">
        <v>30</v>
      </c>
    </row>
    <row r="1636">
      <c r="A1636" s="0">
        <v>1633</v>
      </c>
      <c r="B1636" s="0" t="s">
        <v>30</v>
      </c>
      <c r="C1636" s="0">
        <v>0</v>
      </c>
      <c r="D1636" s="0">
        <v>0</v>
      </c>
      <c r="E1636" s="0" t="s">
        <v>15</v>
      </c>
      <c r="F1636" s="0" t="s">
        <v>30</v>
      </c>
    </row>
    <row r="1637">
      <c r="A1637" s="0">
        <v>1634</v>
      </c>
      <c r="B1637" s="0" t="s">
        <v>30</v>
      </c>
      <c r="C1637" s="0">
        <v>0</v>
      </c>
      <c r="D1637" s="0">
        <v>0</v>
      </c>
      <c r="E1637" s="0" t="s">
        <v>15</v>
      </c>
      <c r="F1637" s="0" t="s">
        <v>30</v>
      </c>
    </row>
    <row r="1638">
      <c r="A1638" s="0">
        <v>1635</v>
      </c>
      <c r="B1638" s="0" t="s">
        <v>30</v>
      </c>
      <c r="C1638" s="0">
        <v>0</v>
      </c>
      <c r="D1638" s="0">
        <v>0</v>
      </c>
      <c r="E1638" s="0" t="s">
        <v>15</v>
      </c>
      <c r="F1638" s="0" t="s">
        <v>30</v>
      </c>
    </row>
    <row r="1639">
      <c r="A1639" s="0">
        <v>1636</v>
      </c>
      <c r="B1639" s="0" t="s">
        <v>30</v>
      </c>
      <c r="C1639" s="0">
        <v>0</v>
      </c>
      <c r="D1639" s="0">
        <v>0</v>
      </c>
      <c r="E1639" s="0" t="s">
        <v>15</v>
      </c>
      <c r="F1639" s="0" t="s">
        <v>30</v>
      </c>
    </row>
    <row r="1640">
      <c r="A1640" s="0">
        <v>1637</v>
      </c>
      <c r="B1640" s="0" t="s">
        <v>30</v>
      </c>
      <c r="C1640" s="0">
        <v>0</v>
      </c>
      <c r="D1640" s="0">
        <v>0</v>
      </c>
      <c r="E1640" s="0" t="s">
        <v>15</v>
      </c>
      <c r="F1640" s="0" t="s">
        <v>30</v>
      </c>
    </row>
    <row r="1641">
      <c r="A1641" s="0">
        <v>1638</v>
      </c>
      <c r="B1641" s="0" t="s">
        <v>30</v>
      </c>
      <c r="C1641" s="0">
        <v>0</v>
      </c>
      <c r="D1641" s="0">
        <v>0</v>
      </c>
      <c r="E1641" s="0" t="s">
        <v>15</v>
      </c>
      <c r="F1641" s="0" t="s">
        <v>30</v>
      </c>
    </row>
    <row r="1642">
      <c r="A1642" s="0">
        <v>1639</v>
      </c>
      <c r="B1642" s="0" t="s">
        <v>30</v>
      </c>
      <c r="C1642" s="0">
        <v>0</v>
      </c>
      <c r="D1642" s="0">
        <v>0</v>
      </c>
      <c r="E1642" s="0" t="s">
        <v>15</v>
      </c>
      <c r="F1642" s="0" t="s">
        <v>30</v>
      </c>
    </row>
    <row r="1643">
      <c r="A1643" s="0">
        <v>1640</v>
      </c>
      <c r="B1643" s="0" t="s">
        <v>30</v>
      </c>
      <c r="C1643" s="0">
        <v>0</v>
      </c>
      <c r="D1643" s="0">
        <v>0</v>
      </c>
      <c r="E1643" s="0" t="s">
        <v>15</v>
      </c>
      <c r="F1643" s="0" t="s">
        <v>30</v>
      </c>
    </row>
    <row r="1644">
      <c r="A1644" s="0">
        <v>1641</v>
      </c>
      <c r="B1644" s="0" t="s">
        <v>30</v>
      </c>
      <c r="C1644" s="0">
        <v>0</v>
      </c>
      <c r="D1644" s="0">
        <v>0</v>
      </c>
      <c r="E1644" s="0" t="s">
        <v>15</v>
      </c>
      <c r="F1644" s="0" t="s">
        <v>30</v>
      </c>
    </row>
    <row r="1645">
      <c r="A1645" s="0">
        <v>1642</v>
      </c>
      <c r="B1645" s="0" t="s">
        <v>30</v>
      </c>
      <c r="C1645" s="0">
        <v>0</v>
      </c>
      <c r="D1645" s="0">
        <v>0</v>
      </c>
      <c r="E1645" s="0" t="s">
        <v>15</v>
      </c>
      <c r="F1645" s="0" t="s">
        <v>30</v>
      </c>
    </row>
    <row r="1646">
      <c r="A1646" s="0">
        <v>1643</v>
      </c>
      <c r="B1646" s="0" t="s">
        <v>30</v>
      </c>
      <c r="C1646" s="0">
        <v>0</v>
      </c>
      <c r="D1646" s="0">
        <v>0</v>
      </c>
      <c r="E1646" s="0" t="s">
        <v>15</v>
      </c>
      <c r="F1646" s="0" t="s">
        <v>30</v>
      </c>
    </row>
    <row r="1647">
      <c r="A1647" s="0">
        <v>1644</v>
      </c>
      <c r="B1647" s="0" t="s">
        <v>30</v>
      </c>
      <c r="C1647" s="0">
        <v>0</v>
      </c>
      <c r="D1647" s="0">
        <v>0</v>
      </c>
      <c r="E1647" s="0" t="s">
        <v>15</v>
      </c>
      <c r="F1647" s="0" t="s">
        <v>30</v>
      </c>
    </row>
    <row r="1648">
      <c r="A1648" s="0">
        <v>1645</v>
      </c>
      <c r="B1648" s="0" t="s">
        <v>30</v>
      </c>
      <c r="C1648" s="0">
        <v>0</v>
      </c>
      <c r="D1648" s="0">
        <v>0</v>
      </c>
      <c r="E1648" s="0" t="s">
        <v>15</v>
      </c>
      <c r="F1648" s="0" t="s">
        <v>30</v>
      </c>
    </row>
    <row r="1649">
      <c r="A1649" s="0">
        <v>1646</v>
      </c>
      <c r="B1649" s="0" t="s">
        <v>30</v>
      </c>
      <c r="C1649" s="0">
        <v>0</v>
      </c>
      <c r="D1649" s="0">
        <v>0</v>
      </c>
      <c r="E1649" s="0" t="s">
        <v>15</v>
      </c>
      <c r="F1649" s="0" t="s">
        <v>30</v>
      </c>
    </row>
    <row r="1650">
      <c r="A1650" s="0">
        <v>1647</v>
      </c>
      <c r="B1650" s="0" t="s">
        <v>30</v>
      </c>
      <c r="C1650" s="0">
        <v>0</v>
      </c>
      <c r="D1650" s="0">
        <v>0</v>
      </c>
      <c r="E1650" s="0" t="s">
        <v>15</v>
      </c>
      <c r="F1650" s="0" t="s">
        <v>30</v>
      </c>
    </row>
    <row r="1651">
      <c r="A1651" s="0">
        <v>1648</v>
      </c>
      <c r="B1651" s="0" t="s">
        <v>30</v>
      </c>
      <c r="C1651" s="0">
        <v>0</v>
      </c>
      <c r="D1651" s="0">
        <v>0</v>
      </c>
      <c r="E1651" s="0" t="s">
        <v>15</v>
      </c>
      <c r="F1651" s="0" t="s">
        <v>30</v>
      </c>
    </row>
    <row r="1652">
      <c r="A1652" s="0">
        <v>1649</v>
      </c>
      <c r="B1652" s="0" t="s">
        <v>30</v>
      </c>
      <c r="C1652" s="0">
        <v>0</v>
      </c>
      <c r="D1652" s="0">
        <v>0</v>
      </c>
      <c r="E1652" s="0" t="s">
        <v>15</v>
      </c>
      <c r="F1652" s="0" t="s">
        <v>30</v>
      </c>
    </row>
    <row r="1653">
      <c r="A1653" s="0">
        <v>1650</v>
      </c>
      <c r="B1653" s="0" t="s">
        <v>30</v>
      </c>
      <c r="C1653" s="0">
        <v>0</v>
      </c>
      <c r="D1653" s="0">
        <v>0</v>
      </c>
      <c r="E1653" s="0" t="s">
        <v>15</v>
      </c>
      <c r="F1653" s="0" t="s">
        <v>30</v>
      </c>
    </row>
    <row r="1654">
      <c r="A1654" s="0">
        <v>1651</v>
      </c>
      <c r="B1654" s="0" t="s">
        <v>30</v>
      </c>
      <c r="C1654" s="0">
        <v>0</v>
      </c>
      <c r="D1654" s="0">
        <v>0</v>
      </c>
      <c r="E1654" s="0" t="s">
        <v>15</v>
      </c>
      <c r="F1654" s="0" t="s">
        <v>30</v>
      </c>
    </row>
    <row r="1655">
      <c r="A1655" s="0">
        <v>1652</v>
      </c>
      <c r="B1655" s="0" t="s">
        <v>30</v>
      </c>
      <c r="C1655" s="0">
        <v>0</v>
      </c>
      <c r="D1655" s="0">
        <v>0</v>
      </c>
      <c r="E1655" s="0" t="s">
        <v>15</v>
      </c>
      <c r="F1655" s="0" t="s">
        <v>30</v>
      </c>
    </row>
    <row r="1656">
      <c r="A1656" s="0">
        <v>1653</v>
      </c>
      <c r="B1656" s="0" t="s">
        <v>30</v>
      </c>
      <c r="C1656" s="0">
        <v>0</v>
      </c>
      <c r="D1656" s="0">
        <v>0</v>
      </c>
      <c r="E1656" s="0" t="s">
        <v>15</v>
      </c>
      <c r="F1656" s="0" t="s">
        <v>30</v>
      </c>
    </row>
    <row r="1657">
      <c r="A1657" s="0">
        <v>1654</v>
      </c>
      <c r="B1657" s="0" t="s">
        <v>30</v>
      </c>
      <c r="C1657" s="0">
        <v>0</v>
      </c>
      <c r="D1657" s="0">
        <v>0</v>
      </c>
      <c r="E1657" s="0" t="s">
        <v>15</v>
      </c>
      <c r="F1657" s="0" t="s">
        <v>30</v>
      </c>
    </row>
    <row r="1658">
      <c r="A1658" s="0">
        <v>1655</v>
      </c>
      <c r="B1658" s="0" t="s">
        <v>30</v>
      </c>
      <c r="C1658" s="0">
        <v>0</v>
      </c>
      <c r="D1658" s="0">
        <v>0</v>
      </c>
      <c r="E1658" s="0" t="s">
        <v>15</v>
      </c>
      <c r="F1658" s="0" t="s">
        <v>30</v>
      </c>
    </row>
    <row r="1659">
      <c r="A1659" s="0">
        <v>1656</v>
      </c>
      <c r="B1659" s="0" t="s">
        <v>30</v>
      </c>
      <c r="C1659" s="0">
        <v>0</v>
      </c>
      <c r="D1659" s="0">
        <v>0</v>
      </c>
      <c r="E1659" s="0" t="s">
        <v>15</v>
      </c>
      <c r="F1659" s="0" t="s">
        <v>30</v>
      </c>
    </row>
    <row r="1660">
      <c r="A1660" s="0">
        <v>1657</v>
      </c>
      <c r="B1660" s="0" t="s">
        <v>30</v>
      </c>
      <c r="C1660" s="0">
        <v>0</v>
      </c>
      <c r="D1660" s="0">
        <v>0</v>
      </c>
      <c r="E1660" s="0" t="s">
        <v>15</v>
      </c>
      <c r="F1660" s="0" t="s">
        <v>30</v>
      </c>
    </row>
    <row r="1661">
      <c r="A1661" s="0">
        <v>1658</v>
      </c>
      <c r="B1661" s="0" t="s">
        <v>30</v>
      </c>
      <c r="C1661" s="0">
        <v>0</v>
      </c>
      <c r="D1661" s="0">
        <v>0</v>
      </c>
      <c r="E1661" s="0" t="s">
        <v>15</v>
      </c>
      <c r="F1661" s="0" t="s">
        <v>30</v>
      </c>
    </row>
    <row r="1662">
      <c r="A1662" s="0">
        <v>1659</v>
      </c>
      <c r="B1662" s="0" t="s">
        <v>30</v>
      </c>
      <c r="C1662" s="0">
        <v>0</v>
      </c>
      <c r="D1662" s="0">
        <v>0</v>
      </c>
      <c r="E1662" s="0" t="s">
        <v>15</v>
      </c>
      <c r="F1662" s="0" t="s">
        <v>30</v>
      </c>
    </row>
    <row r="1663">
      <c r="A1663" s="0">
        <v>1660</v>
      </c>
      <c r="B1663" s="0" t="s">
        <v>30</v>
      </c>
      <c r="C1663" s="0">
        <v>0</v>
      </c>
      <c r="D1663" s="0">
        <v>0</v>
      </c>
      <c r="E1663" s="0" t="s">
        <v>15</v>
      </c>
      <c r="F1663" s="0" t="s">
        <v>30</v>
      </c>
    </row>
    <row r="1664">
      <c r="A1664" s="0">
        <v>1661</v>
      </c>
      <c r="B1664" s="0" t="s">
        <v>30</v>
      </c>
      <c r="C1664" s="0">
        <v>0</v>
      </c>
      <c r="D1664" s="0">
        <v>0</v>
      </c>
      <c r="E1664" s="0" t="s">
        <v>15</v>
      </c>
      <c r="F1664" s="0" t="s">
        <v>30</v>
      </c>
    </row>
    <row r="1665">
      <c r="A1665" s="0">
        <v>1662</v>
      </c>
      <c r="B1665" s="0" t="s">
        <v>30</v>
      </c>
      <c r="C1665" s="0">
        <v>0</v>
      </c>
      <c r="D1665" s="0">
        <v>0</v>
      </c>
      <c r="E1665" s="0" t="s">
        <v>15</v>
      </c>
      <c r="F1665" s="0" t="s">
        <v>30</v>
      </c>
    </row>
    <row r="1666">
      <c r="A1666" s="0">
        <v>1663</v>
      </c>
      <c r="B1666" s="0" t="s">
        <v>30</v>
      </c>
      <c r="C1666" s="0">
        <v>0</v>
      </c>
      <c r="D1666" s="0">
        <v>0</v>
      </c>
      <c r="E1666" s="0" t="s">
        <v>15</v>
      </c>
      <c r="F1666" s="0" t="s">
        <v>30</v>
      </c>
    </row>
    <row r="1667">
      <c r="A1667" s="0">
        <v>1664</v>
      </c>
      <c r="B1667" s="0" t="s">
        <v>30</v>
      </c>
      <c r="C1667" s="0">
        <v>0</v>
      </c>
      <c r="D1667" s="0">
        <v>0</v>
      </c>
      <c r="E1667" s="0" t="s">
        <v>15</v>
      </c>
      <c r="F1667" s="0" t="s">
        <v>30</v>
      </c>
    </row>
    <row r="1668">
      <c r="A1668" s="0">
        <v>1665</v>
      </c>
      <c r="B1668" s="0" t="s">
        <v>30</v>
      </c>
      <c r="C1668" s="0">
        <v>0</v>
      </c>
      <c r="D1668" s="0">
        <v>0</v>
      </c>
      <c r="E1668" s="0" t="s">
        <v>15</v>
      </c>
      <c r="F1668" s="0" t="s">
        <v>30</v>
      </c>
    </row>
    <row r="1669">
      <c r="A1669" s="0">
        <v>1666</v>
      </c>
      <c r="B1669" s="0" t="s">
        <v>30</v>
      </c>
      <c r="C1669" s="0">
        <v>0</v>
      </c>
      <c r="D1669" s="0">
        <v>0</v>
      </c>
      <c r="E1669" s="0" t="s">
        <v>15</v>
      </c>
      <c r="F1669" s="0" t="s">
        <v>30</v>
      </c>
    </row>
    <row r="1670">
      <c r="A1670" s="0">
        <v>1667</v>
      </c>
      <c r="B1670" s="0" t="s">
        <v>30</v>
      </c>
      <c r="C1670" s="0">
        <v>0</v>
      </c>
      <c r="D1670" s="0">
        <v>0</v>
      </c>
      <c r="E1670" s="0" t="s">
        <v>15</v>
      </c>
      <c r="F1670" s="0" t="s">
        <v>30</v>
      </c>
    </row>
    <row r="1671">
      <c r="A1671" s="0">
        <v>1668</v>
      </c>
      <c r="B1671" s="0" t="s">
        <v>30</v>
      </c>
      <c r="C1671" s="0">
        <v>0</v>
      </c>
      <c r="D1671" s="0">
        <v>0</v>
      </c>
      <c r="E1671" s="0" t="s">
        <v>15</v>
      </c>
      <c r="F1671" s="0" t="s">
        <v>30</v>
      </c>
    </row>
    <row r="1672">
      <c r="A1672" s="0">
        <v>1669</v>
      </c>
      <c r="B1672" s="0" t="s">
        <v>30</v>
      </c>
      <c r="C1672" s="0">
        <v>0</v>
      </c>
      <c r="D1672" s="0">
        <v>0</v>
      </c>
      <c r="E1672" s="0" t="s">
        <v>15</v>
      </c>
      <c r="F1672" s="0" t="s">
        <v>30</v>
      </c>
    </row>
    <row r="1673">
      <c r="A1673" s="0">
        <v>1670</v>
      </c>
      <c r="B1673" s="0" t="s">
        <v>30</v>
      </c>
      <c r="C1673" s="0">
        <v>0</v>
      </c>
      <c r="D1673" s="0">
        <v>0</v>
      </c>
      <c r="E1673" s="0" t="s">
        <v>15</v>
      </c>
      <c r="F1673" s="0" t="s">
        <v>30</v>
      </c>
    </row>
    <row r="1674">
      <c r="A1674" s="0">
        <v>1671</v>
      </c>
      <c r="B1674" s="0" t="s">
        <v>30</v>
      </c>
      <c r="C1674" s="0">
        <v>0</v>
      </c>
      <c r="D1674" s="0">
        <v>0</v>
      </c>
      <c r="E1674" s="0" t="s">
        <v>15</v>
      </c>
      <c r="F1674" s="0" t="s">
        <v>30</v>
      </c>
    </row>
    <row r="1675">
      <c r="A1675" s="0">
        <v>1672</v>
      </c>
      <c r="B1675" s="0" t="s">
        <v>30</v>
      </c>
      <c r="C1675" s="0">
        <v>0</v>
      </c>
      <c r="D1675" s="0">
        <v>0</v>
      </c>
      <c r="E1675" s="0" t="s">
        <v>15</v>
      </c>
      <c r="F1675" s="0" t="s">
        <v>30</v>
      </c>
    </row>
    <row r="1676">
      <c r="A1676" s="0">
        <v>1673</v>
      </c>
      <c r="B1676" s="0" t="s">
        <v>30</v>
      </c>
      <c r="C1676" s="0">
        <v>0</v>
      </c>
      <c r="D1676" s="0">
        <v>0</v>
      </c>
      <c r="E1676" s="0" t="s">
        <v>15</v>
      </c>
      <c r="F1676" s="0" t="s">
        <v>30</v>
      </c>
    </row>
    <row r="1677">
      <c r="A1677" s="0">
        <v>1674</v>
      </c>
      <c r="B1677" s="0" t="s">
        <v>30</v>
      </c>
      <c r="C1677" s="0">
        <v>0</v>
      </c>
      <c r="D1677" s="0">
        <v>0</v>
      </c>
      <c r="E1677" s="0" t="s">
        <v>15</v>
      </c>
      <c r="F1677" s="0" t="s">
        <v>30</v>
      </c>
    </row>
    <row r="1678">
      <c r="A1678" s="0">
        <v>1675</v>
      </c>
      <c r="B1678" s="0" t="s">
        <v>30</v>
      </c>
      <c r="C1678" s="0">
        <v>0</v>
      </c>
      <c r="D1678" s="0">
        <v>0</v>
      </c>
      <c r="E1678" s="0" t="s">
        <v>15</v>
      </c>
      <c r="F1678" s="0" t="s">
        <v>30</v>
      </c>
    </row>
    <row r="1679">
      <c r="A1679" s="0">
        <v>1676</v>
      </c>
      <c r="B1679" s="0" t="s">
        <v>30</v>
      </c>
      <c r="C1679" s="0">
        <v>0</v>
      </c>
      <c r="D1679" s="0">
        <v>0</v>
      </c>
      <c r="E1679" s="0" t="s">
        <v>15</v>
      </c>
      <c r="F1679" s="0" t="s">
        <v>30</v>
      </c>
    </row>
    <row r="1680">
      <c r="A1680" s="0">
        <v>1677</v>
      </c>
      <c r="B1680" s="0" t="s">
        <v>30</v>
      </c>
      <c r="C1680" s="0">
        <v>0</v>
      </c>
      <c r="D1680" s="0">
        <v>0</v>
      </c>
      <c r="E1680" s="0" t="s">
        <v>15</v>
      </c>
      <c r="F1680" s="0" t="s">
        <v>30</v>
      </c>
    </row>
    <row r="1681">
      <c r="A1681" s="0">
        <v>1678</v>
      </c>
      <c r="B1681" s="0" t="s">
        <v>30</v>
      </c>
      <c r="C1681" s="0">
        <v>0</v>
      </c>
      <c r="D1681" s="0">
        <v>0</v>
      </c>
      <c r="E1681" s="0" t="s">
        <v>15</v>
      </c>
      <c r="F1681" s="0" t="s">
        <v>30</v>
      </c>
    </row>
    <row r="1682">
      <c r="A1682" s="0">
        <v>1679</v>
      </c>
      <c r="B1682" s="0" t="s">
        <v>30</v>
      </c>
      <c r="C1682" s="0">
        <v>0</v>
      </c>
      <c r="D1682" s="0">
        <v>0</v>
      </c>
      <c r="E1682" s="0" t="s">
        <v>15</v>
      </c>
      <c r="F1682" s="0" t="s">
        <v>30</v>
      </c>
    </row>
    <row r="1683">
      <c r="A1683" s="0">
        <v>1680</v>
      </c>
      <c r="B1683" s="0" t="s">
        <v>30</v>
      </c>
      <c r="C1683" s="0">
        <v>0</v>
      </c>
      <c r="D1683" s="0">
        <v>0</v>
      </c>
      <c r="E1683" s="0" t="s">
        <v>15</v>
      </c>
      <c r="F1683" s="0" t="s">
        <v>30</v>
      </c>
    </row>
    <row r="1684">
      <c r="A1684" s="0">
        <v>1681</v>
      </c>
      <c r="B1684" s="0" t="s">
        <v>30</v>
      </c>
      <c r="C1684" s="0">
        <v>0</v>
      </c>
      <c r="D1684" s="0">
        <v>0</v>
      </c>
      <c r="E1684" s="0" t="s">
        <v>15</v>
      </c>
      <c r="F1684" s="0" t="s">
        <v>30</v>
      </c>
    </row>
    <row r="1685">
      <c r="A1685" s="0">
        <v>1682</v>
      </c>
      <c r="B1685" s="0" t="s">
        <v>30</v>
      </c>
      <c r="C1685" s="0">
        <v>0</v>
      </c>
      <c r="D1685" s="0">
        <v>0</v>
      </c>
      <c r="E1685" s="0" t="s">
        <v>15</v>
      </c>
      <c r="F1685" s="0" t="s">
        <v>30</v>
      </c>
    </row>
    <row r="1686">
      <c r="A1686" s="0">
        <v>1683</v>
      </c>
      <c r="B1686" s="0" t="s">
        <v>30</v>
      </c>
      <c r="C1686" s="0">
        <v>0</v>
      </c>
      <c r="D1686" s="0">
        <v>0</v>
      </c>
      <c r="E1686" s="0" t="s">
        <v>15</v>
      </c>
      <c r="F1686" s="0" t="s">
        <v>30</v>
      </c>
    </row>
    <row r="1687">
      <c r="A1687" s="0">
        <v>1684</v>
      </c>
      <c r="B1687" s="0" t="s">
        <v>30</v>
      </c>
      <c r="C1687" s="0">
        <v>0</v>
      </c>
      <c r="D1687" s="0">
        <v>0</v>
      </c>
      <c r="E1687" s="0" t="s">
        <v>15</v>
      </c>
      <c r="F1687" s="0" t="s">
        <v>30</v>
      </c>
    </row>
    <row r="1688">
      <c r="A1688" s="0">
        <v>1685</v>
      </c>
      <c r="B1688" s="0" t="s">
        <v>30</v>
      </c>
      <c r="C1688" s="0">
        <v>0</v>
      </c>
      <c r="D1688" s="0">
        <v>0</v>
      </c>
      <c r="E1688" s="0" t="s">
        <v>15</v>
      </c>
      <c r="F1688" s="0" t="s">
        <v>30</v>
      </c>
    </row>
    <row r="1689">
      <c r="A1689" s="0">
        <v>1686</v>
      </c>
      <c r="B1689" s="0" t="s">
        <v>30</v>
      </c>
      <c r="C1689" s="0">
        <v>0</v>
      </c>
      <c r="D1689" s="0">
        <v>0</v>
      </c>
      <c r="E1689" s="0" t="s">
        <v>15</v>
      </c>
      <c r="F1689" s="0" t="s">
        <v>30</v>
      </c>
    </row>
    <row r="1690">
      <c r="A1690" s="0">
        <v>1687</v>
      </c>
      <c r="B1690" s="0" t="s">
        <v>30</v>
      </c>
      <c r="C1690" s="0">
        <v>0</v>
      </c>
      <c r="D1690" s="0">
        <v>0</v>
      </c>
      <c r="E1690" s="0" t="s">
        <v>15</v>
      </c>
      <c r="F1690" s="0" t="s">
        <v>30</v>
      </c>
    </row>
    <row r="1691">
      <c r="A1691" s="0">
        <v>1688</v>
      </c>
      <c r="B1691" s="0" t="s">
        <v>30</v>
      </c>
      <c r="C1691" s="0">
        <v>0</v>
      </c>
      <c r="D1691" s="0">
        <v>0</v>
      </c>
      <c r="E1691" s="0" t="s">
        <v>15</v>
      </c>
      <c r="F1691" s="0" t="s">
        <v>30</v>
      </c>
    </row>
    <row r="1692">
      <c r="A1692" s="0">
        <v>1689</v>
      </c>
      <c r="B1692" s="0" t="s">
        <v>30</v>
      </c>
      <c r="C1692" s="0">
        <v>0</v>
      </c>
      <c r="D1692" s="0">
        <v>0</v>
      </c>
      <c r="E1692" s="0" t="s">
        <v>15</v>
      </c>
      <c r="F1692" s="0" t="s">
        <v>30</v>
      </c>
    </row>
    <row r="1693">
      <c r="A1693" s="0">
        <v>1690</v>
      </c>
      <c r="B1693" s="0" t="s">
        <v>30</v>
      </c>
      <c r="C1693" s="0">
        <v>0</v>
      </c>
      <c r="D1693" s="0">
        <v>0</v>
      </c>
      <c r="E1693" s="0" t="s">
        <v>15</v>
      </c>
      <c r="F1693" s="0" t="s">
        <v>30</v>
      </c>
    </row>
    <row r="1694">
      <c r="A1694" s="0">
        <v>1691</v>
      </c>
      <c r="B1694" s="0" t="s">
        <v>30</v>
      </c>
      <c r="C1694" s="0">
        <v>0</v>
      </c>
      <c r="D1694" s="0">
        <v>0</v>
      </c>
      <c r="E1694" s="0" t="s">
        <v>15</v>
      </c>
      <c r="F1694" s="0" t="s">
        <v>30</v>
      </c>
    </row>
    <row r="1695">
      <c r="A1695" s="0">
        <v>1692</v>
      </c>
      <c r="B1695" s="0" t="s">
        <v>30</v>
      </c>
      <c r="C1695" s="0">
        <v>0</v>
      </c>
      <c r="D1695" s="0">
        <v>0</v>
      </c>
      <c r="E1695" s="0" t="s">
        <v>15</v>
      </c>
      <c r="F1695" s="0" t="s">
        <v>30</v>
      </c>
    </row>
    <row r="1696">
      <c r="A1696" s="0">
        <v>1693</v>
      </c>
      <c r="B1696" s="0" t="s">
        <v>30</v>
      </c>
      <c r="C1696" s="0">
        <v>0</v>
      </c>
      <c r="D1696" s="0">
        <v>0</v>
      </c>
      <c r="E1696" s="0" t="s">
        <v>15</v>
      </c>
      <c r="F1696" s="0" t="s">
        <v>30</v>
      </c>
    </row>
    <row r="1697">
      <c r="A1697" s="0">
        <v>1694</v>
      </c>
      <c r="B1697" s="0" t="s">
        <v>30</v>
      </c>
      <c r="C1697" s="0">
        <v>0</v>
      </c>
      <c r="D1697" s="0">
        <v>0</v>
      </c>
      <c r="E1697" s="0" t="s">
        <v>15</v>
      </c>
      <c r="F1697" s="0" t="s">
        <v>30</v>
      </c>
    </row>
    <row r="1698">
      <c r="A1698" s="0">
        <v>1695</v>
      </c>
      <c r="B1698" s="0" t="s">
        <v>30</v>
      </c>
      <c r="C1698" s="0">
        <v>0</v>
      </c>
      <c r="D1698" s="0">
        <v>0</v>
      </c>
      <c r="E1698" s="0" t="s">
        <v>15</v>
      </c>
      <c r="F1698" s="0" t="s">
        <v>30</v>
      </c>
    </row>
    <row r="1699">
      <c r="A1699" s="0">
        <v>1696</v>
      </c>
      <c r="B1699" s="0" t="s">
        <v>30</v>
      </c>
      <c r="C1699" s="0">
        <v>0</v>
      </c>
      <c r="D1699" s="0">
        <v>0</v>
      </c>
      <c r="E1699" s="0" t="s">
        <v>15</v>
      </c>
      <c r="F1699" s="0" t="s">
        <v>30</v>
      </c>
    </row>
    <row r="1700">
      <c r="A1700" s="0">
        <v>1697</v>
      </c>
      <c r="B1700" s="0" t="s">
        <v>30</v>
      </c>
      <c r="C1700" s="0">
        <v>0</v>
      </c>
      <c r="D1700" s="0">
        <v>0</v>
      </c>
      <c r="E1700" s="0" t="s">
        <v>15</v>
      </c>
      <c r="F1700" s="0" t="s">
        <v>30</v>
      </c>
    </row>
    <row r="1701">
      <c r="A1701" s="0">
        <v>1698</v>
      </c>
      <c r="B1701" s="0" t="s">
        <v>30</v>
      </c>
      <c r="C1701" s="0">
        <v>0</v>
      </c>
      <c r="D1701" s="0">
        <v>0</v>
      </c>
      <c r="E1701" s="0" t="s">
        <v>15</v>
      </c>
      <c r="F1701" s="0" t="s">
        <v>30</v>
      </c>
    </row>
    <row r="1702">
      <c r="A1702" s="0">
        <v>1699</v>
      </c>
      <c r="B1702" s="0" t="s">
        <v>30</v>
      </c>
      <c r="C1702" s="0">
        <v>0</v>
      </c>
      <c r="D1702" s="0">
        <v>0</v>
      </c>
      <c r="E1702" s="0" t="s">
        <v>15</v>
      </c>
      <c r="F1702" s="0" t="s">
        <v>30</v>
      </c>
    </row>
    <row r="1703">
      <c r="A1703" s="0">
        <v>1700</v>
      </c>
      <c r="B1703" s="0" t="s">
        <v>30</v>
      </c>
      <c r="C1703" s="0">
        <v>0</v>
      </c>
      <c r="D1703" s="0">
        <v>0</v>
      </c>
      <c r="E1703" s="0" t="s">
        <v>15</v>
      </c>
      <c r="F1703" s="0" t="s">
        <v>30</v>
      </c>
    </row>
    <row r="1704">
      <c r="A1704" s="0">
        <v>1701</v>
      </c>
      <c r="B1704" s="0" t="s">
        <v>30</v>
      </c>
      <c r="C1704" s="0">
        <v>0</v>
      </c>
      <c r="D1704" s="0">
        <v>0</v>
      </c>
      <c r="E1704" s="0" t="s">
        <v>15</v>
      </c>
      <c r="F1704" s="0" t="s">
        <v>30</v>
      </c>
    </row>
    <row r="1705">
      <c r="A1705" s="0">
        <v>1702</v>
      </c>
      <c r="B1705" s="0" t="s">
        <v>30</v>
      </c>
      <c r="C1705" s="0">
        <v>0</v>
      </c>
      <c r="D1705" s="0">
        <v>0</v>
      </c>
      <c r="E1705" s="0" t="s">
        <v>15</v>
      </c>
      <c r="F1705" s="0" t="s">
        <v>30</v>
      </c>
    </row>
    <row r="1706">
      <c r="A1706" s="0">
        <v>1703</v>
      </c>
      <c r="B1706" s="0" t="s">
        <v>30</v>
      </c>
      <c r="C1706" s="0">
        <v>0</v>
      </c>
      <c r="D1706" s="0">
        <v>0</v>
      </c>
      <c r="E1706" s="0" t="s">
        <v>15</v>
      </c>
      <c r="F1706" s="0" t="s">
        <v>30</v>
      </c>
    </row>
    <row r="1707">
      <c r="A1707" s="0">
        <v>1704</v>
      </c>
      <c r="B1707" s="0" t="s">
        <v>30</v>
      </c>
      <c r="C1707" s="0">
        <v>0</v>
      </c>
      <c r="D1707" s="0">
        <v>0</v>
      </c>
      <c r="E1707" s="0" t="s">
        <v>15</v>
      </c>
      <c r="F1707" s="0" t="s">
        <v>30</v>
      </c>
    </row>
    <row r="1708">
      <c r="A1708" s="0">
        <v>1705</v>
      </c>
      <c r="B1708" s="0" t="s">
        <v>30</v>
      </c>
      <c r="C1708" s="0">
        <v>0</v>
      </c>
      <c r="D1708" s="0">
        <v>0</v>
      </c>
      <c r="E1708" s="0" t="s">
        <v>15</v>
      </c>
      <c r="F1708" s="0" t="s">
        <v>30</v>
      </c>
    </row>
    <row r="1709">
      <c r="A1709" s="0">
        <v>1706</v>
      </c>
      <c r="B1709" s="0" t="s">
        <v>30</v>
      </c>
      <c r="C1709" s="0">
        <v>0</v>
      </c>
      <c r="D1709" s="0">
        <v>0</v>
      </c>
      <c r="E1709" s="0" t="s">
        <v>15</v>
      </c>
      <c r="F1709" s="0" t="s">
        <v>30</v>
      </c>
    </row>
    <row r="1710">
      <c r="A1710" s="0">
        <v>1707</v>
      </c>
      <c r="B1710" s="0" t="s">
        <v>30</v>
      </c>
      <c r="C1710" s="0">
        <v>0</v>
      </c>
      <c r="D1710" s="0">
        <v>0</v>
      </c>
      <c r="E1710" s="0" t="s">
        <v>15</v>
      </c>
      <c r="F1710" s="0" t="s">
        <v>30</v>
      </c>
    </row>
    <row r="1711">
      <c r="A1711" s="0">
        <v>1708</v>
      </c>
      <c r="B1711" s="0" t="s">
        <v>30</v>
      </c>
      <c r="C1711" s="0">
        <v>0</v>
      </c>
      <c r="D1711" s="0">
        <v>0</v>
      </c>
      <c r="E1711" s="0" t="s">
        <v>15</v>
      </c>
      <c r="F1711" s="0" t="s">
        <v>30</v>
      </c>
    </row>
    <row r="1712">
      <c r="A1712" s="0">
        <v>1709</v>
      </c>
      <c r="B1712" s="0" t="s">
        <v>30</v>
      </c>
      <c r="C1712" s="0">
        <v>0</v>
      </c>
      <c r="D1712" s="0">
        <v>0</v>
      </c>
      <c r="E1712" s="0" t="s">
        <v>15</v>
      </c>
      <c r="F1712" s="0" t="s">
        <v>30</v>
      </c>
    </row>
    <row r="1713">
      <c r="A1713" s="0">
        <v>1710</v>
      </c>
      <c r="B1713" s="0" t="s">
        <v>30</v>
      </c>
      <c r="C1713" s="0">
        <v>0</v>
      </c>
      <c r="D1713" s="0">
        <v>0</v>
      </c>
      <c r="E1713" s="0" t="s">
        <v>15</v>
      </c>
      <c r="F1713" s="0" t="s">
        <v>30</v>
      </c>
    </row>
    <row r="1714">
      <c r="A1714" s="0">
        <v>1711</v>
      </c>
      <c r="B1714" s="0" t="s">
        <v>30</v>
      </c>
      <c r="C1714" s="0">
        <v>0</v>
      </c>
      <c r="D1714" s="0">
        <v>0</v>
      </c>
      <c r="E1714" s="0" t="s">
        <v>15</v>
      </c>
      <c r="F1714" s="0" t="s">
        <v>30</v>
      </c>
    </row>
    <row r="1715">
      <c r="A1715" s="0">
        <v>1712</v>
      </c>
      <c r="B1715" s="0" t="s">
        <v>30</v>
      </c>
      <c r="C1715" s="0">
        <v>0</v>
      </c>
      <c r="D1715" s="0">
        <v>0</v>
      </c>
      <c r="E1715" s="0" t="s">
        <v>15</v>
      </c>
      <c r="F1715" s="0" t="s">
        <v>30</v>
      </c>
    </row>
    <row r="1716">
      <c r="A1716" s="0">
        <v>1713</v>
      </c>
      <c r="B1716" s="0" t="s">
        <v>30</v>
      </c>
      <c r="C1716" s="0">
        <v>0</v>
      </c>
      <c r="D1716" s="0">
        <v>0</v>
      </c>
      <c r="E1716" s="0" t="s">
        <v>15</v>
      </c>
      <c r="F1716" s="0" t="s">
        <v>30</v>
      </c>
    </row>
    <row r="1717">
      <c r="A1717" s="0">
        <v>1714</v>
      </c>
      <c r="B1717" s="0" t="s">
        <v>30</v>
      </c>
      <c r="C1717" s="0">
        <v>0</v>
      </c>
      <c r="D1717" s="0">
        <v>0</v>
      </c>
      <c r="E1717" s="0" t="s">
        <v>15</v>
      </c>
      <c r="F1717" s="0" t="s">
        <v>30</v>
      </c>
    </row>
    <row r="1718">
      <c r="A1718" s="0">
        <v>1715</v>
      </c>
      <c r="B1718" s="0" t="s">
        <v>30</v>
      </c>
      <c r="C1718" s="0">
        <v>0</v>
      </c>
      <c r="D1718" s="0">
        <v>0</v>
      </c>
      <c r="E1718" s="0" t="s">
        <v>15</v>
      </c>
      <c r="F1718" s="0" t="s">
        <v>30</v>
      </c>
    </row>
    <row r="1719">
      <c r="A1719" s="0">
        <v>1716</v>
      </c>
      <c r="B1719" s="0" t="s">
        <v>30</v>
      </c>
      <c r="C1719" s="0">
        <v>0</v>
      </c>
      <c r="D1719" s="0">
        <v>0</v>
      </c>
      <c r="E1719" s="0" t="s">
        <v>15</v>
      </c>
      <c r="F1719" s="0" t="s">
        <v>30</v>
      </c>
    </row>
    <row r="1720">
      <c r="A1720" s="0">
        <v>1717</v>
      </c>
      <c r="B1720" s="0" t="s">
        <v>30</v>
      </c>
      <c r="C1720" s="0">
        <v>0</v>
      </c>
      <c r="D1720" s="0">
        <v>0</v>
      </c>
      <c r="E1720" s="0" t="s">
        <v>15</v>
      </c>
      <c r="F1720" s="0" t="s">
        <v>30</v>
      </c>
    </row>
    <row r="1721">
      <c r="A1721" s="0">
        <v>1718</v>
      </c>
      <c r="B1721" s="0" t="s">
        <v>30</v>
      </c>
      <c r="C1721" s="0">
        <v>0</v>
      </c>
      <c r="D1721" s="0">
        <v>0</v>
      </c>
      <c r="E1721" s="0" t="s">
        <v>15</v>
      </c>
      <c r="F1721" s="0" t="s">
        <v>30</v>
      </c>
    </row>
    <row r="1722">
      <c r="A1722" s="0">
        <v>1719</v>
      </c>
      <c r="B1722" s="0" t="s">
        <v>30</v>
      </c>
      <c r="C1722" s="0">
        <v>0</v>
      </c>
      <c r="D1722" s="0">
        <v>0</v>
      </c>
      <c r="E1722" s="0" t="s">
        <v>15</v>
      </c>
      <c r="F1722" s="0" t="s">
        <v>30</v>
      </c>
    </row>
    <row r="1723">
      <c r="A1723" s="0">
        <v>1720</v>
      </c>
      <c r="B1723" s="0" t="s">
        <v>30</v>
      </c>
      <c r="C1723" s="0">
        <v>0</v>
      </c>
      <c r="D1723" s="0">
        <v>0</v>
      </c>
      <c r="E1723" s="0" t="s">
        <v>15</v>
      </c>
      <c r="F1723" s="0" t="s">
        <v>30</v>
      </c>
    </row>
    <row r="1724">
      <c r="A1724" s="0">
        <v>1721</v>
      </c>
      <c r="B1724" s="0" t="s">
        <v>30</v>
      </c>
      <c r="C1724" s="0">
        <v>0</v>
      </c>
      <c r="D1724" s="0">
        <v>0</v>
      </c>
      <c r="E1724" s="0" t="s">
        <v>15</v>
      </c>
      <c r="F1724" s="0" t="s">
        <v>30</v>
      </c>
    </row>
    <row r="1725">
      <c r="A1725" s="0">
        <v>1722</v>
      </c>
      <c r="B1725" s="0" t="s">
        <v>30</v>
      </c>
      <c r="C1725" s="0">
        <v>0</v>
      </c>
      <c r="D1725" s="0">
        <v>0</v>
      </c>
      <c r="E1725" s="0" t="s">
        <v>15</v>
      </c>
      <c r="F1725" s="0" t="s">
        <v>30</v>
      </c>
    </row>
    <row r="1726">
      <c r="A1726" s="0">
        <v>1723</v>
      </c>
      <c r="B1726" s="0" t="s">
        <v>30</v>
      </c>
      <c r="C1726" s="0">
        <v>0</v>
      </c>
      <c r="D1726" s="0">
        <v>0</v>
      </c>
      <c r="E1726" s="0" t="s">
        <v>15</v>
      </c>
      <c r="F1726" s="0" t="s">
        <v>30</v>
      </c>
    </row>
    <row r="1727">
      <c r="A1727" s="0">
        <v>1724</v>
      </c>
      <c r="B1727" s="0" t="s">
        <v>30</v>
      </c>
      <c r="C1727" s="0">
        <v>0</v>
      </c>
      <c r="D1727" s="0">
        <v>0</v>
      </c>
      <c r="E1727" s="0" t="s">
        <v>15</v>
      </c>
      <c r="F1727" s="0" t="s">
        <v>30</v>
      </c>
    </row>
    <row r="1728">
      <c r="A1728" s="0">
        <v>1725</v>
      </c>
      <c r="B1728" s="0" t="s">
        <v>30</v>
      </c>
      <c r="C1728" s="0">
        <v>0</v>
      </c>
      <c r="D1728" s="0">
        <v>0</v>
      </c>
      <c r="E1728" s="0" t="s">
        <v>15</v>
      </c>
      <c r="F1728" s="0" t="s">
        <v>30</v>
      </c>
    </row>
    <row r="1729">
      <c r="A1729" s="0">
        <v>1726</v>
      </c>
      <c r="B1729" s="0" t="s">
        <v>30</v>
      </c>
      <c r="C1729" s="0">
        <v>0</v>
      </c>
      <c r="D1729" s="0">
        <v>0</v>
      </c>
      <c r="E1729" s="0" t="s">
        <v>15</v>
      </c>
      <c r="F1729" s="0" t="s">
        <v>30</v>
      </c>
    </row>
    <row r="1730">
      <c r="A1730" s="0">
        <v>1727</v>
      </c>
      <c r="B1730" s="0" t="s">
        <v>30</v>
      </c>
      <c r="C1730" s="0">
        <v>0</v>
      </c>
      <c r="D1730" s="0">
        <v>0</v>
      </c>
      <c r="E1730" s="0" t="s">
        <v>15</v>
      </c>
      <c r="F1730" s="0" t="s">
        <v>30</v>
      </c>
    </row>
    <row r="1731">
      <c r="A1731" s="0">
        <v>1728</v>
      </c>
      <c r="B1731" s="0" t="s">
        <v>30</v>
      </c>
      <c r="C1731" s="0">
        <v>0</v>
      </c>
      <c r="D1731" s="0">
        <v>0</v>
      </c>
      <c r="E1731" s="0" t="s">
        <v>15</v>
      </c>
      <c r="F1731" s="0" t="s">
        <v>30</v>
      </c>
    </row>
    <row r="1732">
      <c r="A1732" s="0">
        <v>1729</v>
      </c>
      <c r="B1732" s="0" t="s">
        <v>30</v>
      </c>
      <c r="C1732" s="0">
        <v>0</v>
      </c>
      <c r="D1732" s="0">
        <v>0</v>
      </c>
      <c r="E1732" s="0" t="s">
        <v>15</v>
      </c>
      <c r="F1732" s="0" t="s">
        <v>30</v>
      </c>
    </row>
    <row r="1733">
      <c r="A1733" s="0">
        <v>1730</v>
      </c>
      <c r="B1733" s="0" t="s">
        <v>30</v>
      </c>
      <c r="C1733" s="0">
        <v>0</v>
      </c>
      <c r="D1733" s="0">
        <v>0</v>
      </c>
      <c r="E1733" s="0" t="s">
        <v>15</v>
      </c>
      <c r="F1733" s="0" t="s">
        <v>30</v>
      </c>
    </row>
    <row r="1734">
      <c r="A1734" s="0">
        <v>1731</v>
      </c>
      <c r="B1734" s="0" t="s">
        <v>30</v>
      </c>
      <c r="C1734" s="0">
        <v>0</v>
      </c>
      <c r="D1734" s="0">
        <v>0</v>
      </c>
      <c r="E1734" s="0" t="s">
        <v>15</v>
      </c>
      <c r="F1734" s="0" t="s">
        <v>30</v>
      </c>
    </row>
    <row r="1735">
      <c r="A1735" s="0">
        <v>1732</v>
      </c>
      <c r="B1735" s="0" t="s">
        <v>30</v>
      </c>
      <c r="C1735" s="0">
        <v>0</v>
      </c>
      <c r="D1735" s="0">
        <v>0</v>
      </c>
      <c r="E1735" s="0" t="s">
        <v>15</v>
      </c>
      <c r="F1735" s="0" t="s">
        <v>30</v>
      </c>
    </row>
    <row r="1736">
      <c r="A1736" s="0">
        <v>1733</v>
      </c>
      <c r="B1736" s="0" t="s">
        <v>30</v>
      </c>
      <c r="C1736" s="0">
        <v>0</v>
      </c>
      <c r="D1736" s="0">
        <v>0</v>
      </c>
      <c r="E1736" s="0" t="s">
        <v>15</v>
      </c>
      <c r="F1736" s="0" t="s">
        <v>30</v>
      </c>
    </row>
    <row r="1737">
      <c r="A1737" s="0">
        <v>1734</v>
      </c>
      <c r="B1737" s="0" t="s">
        <v>30</v>
      </c>
      <c r="C1737" s="0">
        <v>0</v>
      </c>
      <c r="D1737" s="0">
        <v>0</v>
      </c>
      <c r="E1737" s="0" t="s">
        <v>15</v>
      </c>
      <c r="F1737" s="0" t="s">
        <v>30</v>
      </c>
    </row>
    <row r="1738">
      <c r="A1738" s="0">
        <v>1735</v>
      </c>
      <c r="B1738" s="0" t="s">
        <v>30</v>
      </c>
      <c r="C1738" s="0">
        <v>0</v>
      </c>
      <c r="D1738" s="0">
        <v>0</v>
      </c>
      <c r="E1738" s="0" t="s">
        <v>15</v>
      </c>
      <c r="F1738" s="0" t="s">
        <v>30</v>
      </c>
    </row>
    <row r="1739">
      <c r="A1739" s="0">
        <v>1736</v>
      </c>
      <c r="B1739" s="0" t="s">
        <v>30</v>
      </c>
      <c r="C1739" s="0">
        <v>0</v>
      </c>
      <c r="D1739" s="0">
        <v>0</v>
      </c>
      <c r="E1739" s="0" t="s">
        <v>15</v>
      </c>
      <c r="F1739" s="0" t="s">
        <v>30</v>
      </c>
    </row>
    <row r="1740">
      <c r="A1740" s="0">
        <v>1737</v>
      </c>
      <c r="B1740" s="0" t="s">
        <v>30</v>
      </c>
      <c r="C1740" s="0">
        <v>0</v>
      </c>
      <c r="D1740" s="0">
        <v>0</v>
      </c>
      <c r="E1740" s="0" t="s">
        <v>15</v>
      </c>
      <c r="F1740" s="0" t="s">
        <v>30</v>
      </c>
    </row>
    <row r="1741">
      <c r="A1741" s="0">
        <v>1738</v>
      </c>
      <c r="B1741" s="0" t="s">
        <v>30</v>
      </c>
      <c r="C1741" s="0">
        <v>0</v>
      </c>
      <c r="D1741" s="0">
        <v>0</v>
      </c>
      <c r="E1741" s="0" t="s">
        <v>15</v>
      </c>
      <c r="F1741" s="0" t="s">
        <v>30</v>
      </c>
    </row>
    <row r="1742">
      <c r="A1742" s="0">
        <v>1739</v>
      </c>
      <c r="B1742" s="0" t="s">
        <v>30</v>
      </c>
      <c r="C1742" s="0">
        <v>0</v>
      </c>
      <c r="D1742" s="0">
        <v>0</v>
      </c>
      <c r="E1742" s="0" t="s">
        <v>15</v>
      </c>
      <c r="F1742" s="0" t="s">
        <v>30</v>
      </c>
    </row>
    <row r="1743">
      <c r="A1743" s="0">
        <v>1740</v>
      </c>
      <c r="B1743" s="0" t="s">
        <v>30</v>
      </c>
      <c r="C1743" s="0">
        <v>0</v>
      </c>
      <c r="D1743" s="0">
        <v>0</v>
      </c>
      <c r="E1743" s="0" t="s">
        <v>15</v>
      </c>
      <c r="F1743" s="0" t="s">
        <v>30</v>
      </c>
    </row>
    <row r="1744">
      <c r="A1744" s="0">
        <v>1741</v>
      </c>
      <c r="B1744" s="0" t="s">
        <v>30</v>
      </c>
      <c r="C1744" s="0">
        <v>0</v>
      </c>
      <c r="D1744" s="0">
        <v>0</v>
      </c>
      <c r="E1744" s="0" t="s">
        <v>15</v>
      </c>
      <c r="F1744" s="0" t="s">
        <v>30</v>
      </c>
    </row>
    <row r="1745">
      <c r="A1745" s="0">
        <v>1742</v>
      </c>
      <c r="B1745" s="0" t="s">
        <v>30</v>
      </c>
      <c r="C1745" s="0">
        <v>0</v>
      </c>
      <c r="D1745" s="0">
        <v>0</v>
      </c>
      <c r="E1745" s="0" t="s">
        <v>15</v>
      </c>
      <c r="F1745" s="0" t="s">
        <v>30</v>
      </c>
    </row>
    <row r="1746">
      <c r="A1746" s="0">
        <v>1743</v>
      </c>
      <c r="B1746" s="0" t="s">
        <v>30</v>
      </c>
      <c r="C1746" s="0">
        <v>0</v>
      </c>
      <c r="D1746" s="0">
        <v>0</v>
      </c>
      <c r="E1746" s="0" t="s">
        <v>15</v>
      </c>
      <c r="F1746" s="0" t="s">
        <v>30</v>
      </c>
    </row>
    <row r="1747">
      <c r="A1747" s="0">
        <v>1744</v>
      </c>
      <c r="B1747" s="0" t="s">
        <v>30</v>
      </c>
      <c r="C1747" s="0">
        <v>0</v>
      </c>
      <c r="D1747" s="0">
        <v>0</v>
      </c>
      <c r="E1747" s="0" t="s">
        <v>15</v>
      </c>
      <c r="F1747" s="0" t="s">
        <v>30</v>
      </c>
    </row>
    <row r="1748">
      <c r="A1748" s="0">
        <v>1745</v>
      </c>
      <c r="B1748" s="0" t="s">
        <v>30</v>
      </c>
      <c r="C1748" s="0">
        <v>0</v>
      </c>
      <c r="D1748" s="0">
        <v>0</v>
      </c>
      <c r="E1748" s="0" t="s">
        <v>15</v>
      </c>
      <c r="F1748" s="0" t="s">
        <v>30</v>
      </c>
    </row>
    <row r="1749">
      <c r="A1749" s="0">
        <v>1746</v>
      </c>
      <c r="B1749" s="0" t="s">
        <v>30</v>
      </c>
      <c r="C1749" s="0">
        <v>0</v>
      </c>
      <c r="D1749" s="0">
        <v>0</v>
      </c>
      <c r="E1749" s="0" t="s">
        <v>15</v>
      </c>
      <c r="F1749" s="0" t="s">
        <v>30</v>
      </c>
    </row>
    <row r="1750">
      <c r="A1750" s="0">
        <v>1747</v>
      </c>
      <c r="B1750" s="0" t="s">
        <v>30</v>
      </c>
      <c r="C1750" s="0">
        <v>0</v>
      </c>
      <c r="D1750" s="0">
        <v>0</v>
      </c>
      <c r="E1750" s="0" t="s">
        <v>15</v>
      </c>
      <c r="F1750" s="0" t="s">
        <v>30</v>
      </c>
    </row>
    <row r="1751">
      <c r="A1751" s="0">
        <v>1748</v>
      </c>
      <c r="B1751" s="0" t="s">
        <v>30</v>
      </c>
      <c r="C1751" s="0">
        <v>0</v>
      </c>
      <c r="D1751" s="0">
        <v>0</v>
      </c>
      <c r="E1751" s="0" t="s">
        <v>15</v>
      </c>
      <c r="F1751" s="0" t="s">
        <v>30</v>
      </c>
    </row>
    <row r="1752">
      <c r="A1752" s="0">
        <v>1749</v>
      </c>
      <c r="B1752" s="0" t="s">
        <v>30</v>
      </c>
      <c r="C1752" s="0">
        <v>0</v>
      </c>
      <c r="D1752" s="0">
        <v>0</v>
      </c>
      <c r="E1752" s="0" t="s">
        <v>15</v>
      </c>
      <c r="F1752" s="0" t="s">
        <v>30</v>
      </c>
    </row>
    <row r="1753">
      <c r="A1753" s="0">
        <v>1750</v>
      </c>
      <c r="B1753" s="0" t="s">
        <v>30</v>
      </c>
      <c r="C1753" s="0">
        <v>0</v>
      </c>
      <c r="D1753" s="0">
        <v>0</v>
      </c>
      <c r="E1753" s="0" t="s">
        <v>15</v>
      </c>
      <c r="F1753" s="0" t="s">
        <v>30</v>
      </c>
    </row>
    <row r="1754">
      <c r="A1754" s="0">
        <v>1751</v>
      </c>
      <c r="B1754" s="0" t="s">
        <v>30</v>
      </c>
      <c r="C1754" s="0">
        <v>0</v>
      </c>
      <c r="D1754" s="0">
        <v>0</v>
      </c>
      <c r="E1754" s="0" t="s">
        <v>15</v>
      </c>
      <c r="F1754" s="0" t="s">
        <v>30</v>
      </c>
    </row>
    <row r="1755">
      <c r="A1755" s="0">
        <v>1752</v>
      </c>
      <c r="B1755" s="0" t="s">
        <v>30</v>
      </c>
      <c r="C1755" s="0">
        <v>0</v>
      </c>
      <c r="D1755" s="0">
        <v>0</v>
      </c>
      <c r="E1755" s="0" t="s">
        <v>15</v>
      </c>
      <c r="F1755" s="0" t="s">
        <v>30</v>
      </c>
    </row>
    <row r="1756">
      <c r="A1756" s="0">
        <v>1753</v>
      </c>
      <c r="B1756" s="0" t="s">
        <v>30</v>
      </c>
      <c r="C1756" s="0">
        <v>0</v>
      </c>
      <c r="D1756" s="0">
        <v>0</v>
      </c>
      <c r="E1756" s="0" t="s">
        <v>15</v>
      </c>
      <c r="F1756" s="0" t="s">
        <v>30</v>
      </c>
    </row>
    <row r="1757">
      <c r="A1757" s="0">
        <v>1754</v>
      </c>
      <c r="B1757" s="0" t="s">
        <v>30</v>
      </c>
      <c r="C1757" s="0">
        <v>0</v>
      </c>
      <c r="D1757" s="0">
        <v>0</v>
      </c>
      <c r="E1757" s="0" t="s">
        <v>15</v>
      </c>
      <c r="F1757" s="0" t="s">
        <v>30</v>
      </c>
    </row>
    <row r="1758">
      <c r="A1758" s="0">
        <v>1755</v>
      </c>
      <c r="B1758" s="0" t="s">
        <v>30</v>
      </c>
      <c r="C1758" s="0">
        <v>0</v>
      </c>
      <c r="D1758" s="0">
        <v>0</v>
      </c>
      <c r="E1758" s="0" t="s">
        <v>15</v>
      </c>
      <c r="F1758" s="0" t="s">
        <v>30</v>
      </c>
    </row>
    <row r="1759">
      <c r="A1759" s="0">
        <v>1756</v>
      </c>
      <c r="B1759" s="0" t="s">
        <v>30</v>
      </c>
      <c r="C1759" s="0">
        <v>0</v>
      </c>
      <c r="D1759" s="0">
        <v>0</v>
      </c>
      <c r="E1759" s="0" t="s">
        <v>15</v>
      </c>
      <c r="F1759" s="0" t="s">
        <v>30</v>
      </c>
    </row>
    <row r="1760">
      <c r="A1760" s="0">
        <v>1757</v>
      </c>
      <c r="B1760" s="0" t="s">
        <v>30</v>
      </c>
      <c r="C1760" s="0">
        <v>0</v>
      </c>
      <c r="D1760" s="0">
        <v>0</v>
      </c>
      <c r="E1760" s="0" t="s">
        <v>15</v>
      </c>
      <c r="F1760" s="0" t="s">
        <v>30</v>
      </c>
    </row>
    <row r="1761">
      <c r="A1761" s="0">
        <v>1758</v>
      </c>
      <c r="B1761" s="0" t="s">
        <v>30</v>
      </c>
      <c r="C1761" s="0">
        <v>0</v>
      </c>
      <c r="D1761" s="0">
        <v>0</v>
      </c>
      <c r="E1761" s="0" t="s">
        <v>15</v>
      </c>
      <c r="F1761" s="0" t="s">
        <v>30</v>
      </c>
    </row>
    <row r="1762">
      <c r="A1762" s="0">
        <v>1759</v>
      </c>
      <c r="B1762" s="0" t="s">
        <v>30</v>
      </c>
      <c r="C1762" s="0">
        <v>0</v>
      </c>
      <c r="D1762" s="0">
        <v>0</v>
      </c>
      <c r="E1762" s="0" t="s">
        <v>15</v>
      </c>
      <c r="F1762" s="0" t="s">
        <v>30</v>
      </c>
    </row>
    <row r="1763">
      <c r="A1763" s="0">
        <v>1760</v>
      </c>
      <c r="B1763" s="0" t="s">
        <v>30</v>
      </c>
      <c r="C1763" s="0">
        <v>0</v>
      </c>
      <c r="D1763" s="0">
        <v>0</v>
      </c>
      <c r="E1763" s="0" t="s">
        <v>15</v>
      </c>
      <c r="F1763" s="0" t="s">
        <v>30</v>
      </c>
    </row>
    <row r="1764">
      <c r="A1764" s="0">
        <v>1761</v>
      </c>
      <c r="B1764" s="0" t="s">
        <v>30</v>
      </c>
      <c r="C1764" s="0">
        <v>0</v>
      </c>
      <c r="D1764" s="0">
        <v>0</v>
      </c>
      <c r="E1764" s="0" t="s">
        <v>15</v>
      </c>
      <c r="F1764" s="0" t="s">
        <v>30</v>
      </c>
    </row>
    <row r="1765">
      <c r="A1765" s="0">
        <v>1762</v>
      </c>
      <c r="B1765" s="0" t="s">
        <v>30</v>
      </c>
      <c r="C1765" s="0">
        <v>0</v>
      </c>
      <c r="D1765" s="0">
        <v>0</v>
      </c>
      <c r="E1765" s="0" t="s">
        <v>15</v>
      </c>
      <c r="F1765" s="0" t="s">
        <v>30</v>
      </c>
    </row>
    <row r="1766">
      <c r="A1766" s="0">
        <v>1763</v>
      </c>
      <c r="B1766" s="0" t="s">
        <v>30</v>
      </c>
      <c r="C1766" s="0">
        <v>0</v>
      </c>
      <c r="D1766" s="0">
        <v>0</v>
      </c>
      <c r="E1766" s="0" t="s">
        <v>15</v>
      </c>
      <c r="F1766" s="0" t="s">
        <v>30</v>
      </c>
    </row>
    <row r="1767">
      <c r="A1767" s="0">
        <v>1764</v>
      </c>
      <c r="B1767" s="0" t="s">
        <v>30</v>
      </c>
      <c r="C1767" s="0">
        <v>0</v>
      </c>
      <c r="D1767" s="0">
        <v>0</v>
      </c>
      <c r="E1767" s="0" t="s">
        <v>15</v>
      </c>
      <c r="F1767" s="0" t="s">
        <v>30</v>
      </c>
    </row>
    <row r="1768">
      <c r="A1768" s="0">
        <v>1765</v>
      </c>
      <c r="B1768" s="0" t="s">
        <v>30</v>
      </c>
      <c r="C1768" s="0">
        <v>0</v>
      </c>
      <c r="D1768" s="0">
        <v>0</v>
      </c>
      <c r="E1768" s="0" t="s">
        <v>15</v>
      </c>
      <c r="F1768" s="0" t="s">
        <v>30</v>
      </c>
    </row>
    <row r="1769">
      <c r="A1769" s="0">
        <v>1766</v>
      </c>
      <c r="B1769" s="0" t="s">
        <v>30</v>
      </c>
      <c r="C1769" s="0">
        <v>0</v>
      </c>
      <c r="D1769" s="0">
        <v>0</v>
      </c>
      <c r="E1769" s="0" t="s">
        <v>15</v>
      </c>
      <c r="F1769" s="0" t="s">
        <v>30</v>
      </c>
    </row>
    <row r="1770">
      <c r="A1770" s="0">
        <v>1767</v>
      </c>
      <c r="B1770" s="0" t="s">
        <v>30</v>
      </c>
      <c r="C1770" s="0">
        <v>0</v>
      </c>
      <c r="D1770" s="0">
        <v>0</v>
      </c>
      <c r="E1770" s="0" t="s">
        <v>15</v>
      </c>
      <c r="F1770" s="0" t="s">
        <v>30</v>
      </c>
    </row>
    <row r="1771">
      <c r="A1771" s="0">
        <v>1768</v>
      </c>
      <c r="B1771" s="0" t="s">
        <v>30</v>
      </c>
      <c r="C1771" s="0">
        <v>0</v>
      </c>
      <c r="D1771" s="0">
        <v>0</v>
      </c>
      <c r="E1771" s="0" t="s">
        <v>15</v>
      </c>
      <c r="F1771" s="0" t="s">
        <v>30</v>
      </c>
    </row>
    <row r="1772">
      <c r="A1772" s="0">
        <v>1769</v>
      </c>
      <c r="B1772" s="0" t="s">
        <v>30</v>
      </c>
      <c r="C1772" s="0">
        <v>0</v>
      </c>
      <c r="D1772" s="0">
        <v>0</v>
      </c>
      <c r="E1772" s="0" t="s">
        <v>15</v>
      </c>
      <c r="F1772" s="0" t="s">
        <v>30</v>
      </c>
    </row>
    <row r="1773">
      <c r="A1773" s="0">
        <v>1770</v>
      </c>
      <c r="B1773" s="0" t="s">
        <v>30</v>
      </c>
      <c r="C1773" s="0">
        <v>0</v>
      </c>
      <c r="D1773" s="0">
        <v>0</v>
      </c>
      <c r="E1773" s="0" t="s">
        <v>15</v>
      </c>
      <c r="F1773" s="0" t="s">
        <v>30</v>
      </c>
    </row>
    <row r="1774">
      <c r="A1774" s="0">
        <v>1771</v>
      </c>
      <c r="B1774" s="0" t="s">
        <v>30</v>
      </c>
      <c r="C1774" s="0">
        <v>0</v>
      </c>
      <c r="D1774" s="0">
        <v>0</v>
      </c>
      <c r="E1774" s="0" t="s">
        <v>15</v>
      </c>
      <c r="F1774" s="0" t="s">
        <v>30</v>
      </c>
    </row>
    <row r="1775">
      <c r="A1775" s="0">
        <v>1772</v>
      </c>
      <c r="B1775" s="0" t="s">
        <v>30</v>
      </c>
      <c r="C1775" s="0">
        <v>0</v>
      </c>
      <c r="D1775" s="0">
        <v>0</v>
      </c>
      <c r="E1775" s="0" t="s">
        <v>15</v>
      </c>
      <c r="F1775" s="0" t="s">
        <v>30</v>
      </c>
    </row>
    <row r="1776">
      <c r="A1776" s="0">
        <v>1773</v>
      </c>
      <c r="B1776" s="0" t="s">
        <v>30</v>
      </c>
      <c r="C1776" s="0">
        <v>0</v>
      </c>
      <c r="D1776" s="0">
        <v>0</v>
      </c>
      <c r="E1776" s="0" t="s">
        <v>15</v>
      </c>
      <c r="F1776" s="0" t="s">
        <v>30</v>
      </c>
    </row>
    <row r="1777">
      <c r="A1777" s="0">
        <v>1774</v>
      </c>
      <c r="B1777" s="0" t="s">
        <v>30</v>
      </c>
      <c r="C1777" s="0">
        <v>0</v>
      </c>
      <c r="D1777" s="0">
        <v>0</v>
      </c>
      <c r="E1777" s="0" t="s">
        <v>15</v>
      </c>
      <c r="F1777" s="0" t="s">
        <v>30</v>
      </c>
    </row>
    <row r="1778">
      <c r="A1778" s="0">
        <v>1775</v>
      </c>
      <c r="B1778" s="0" t="s">
        <v>30</v>
      </c>
      <c r="C1778" s="0">
        <v>0</v>
      </c>
      <c r="D1778" s="0">
        <v>0</v>
      </c>
      <c r="E1778" s="0" t="s">
        <v>15</v>
      </c>
      <c r="F1778" s="0" t="s">
        <v>30</v>
      </c>
    </row>
    <row r="1779">
      <c r="A1779" s="0">
        <v>1776</v>
      </c>
      <c r="B1779" s="0" t="s">
        <v>30</v>
      </c>
      <c r="C1779" s="0">
        <v>0</v>
      </c>
      <c r="D1779" s="0">
        <v>0</v>
      </c>
      <c r="E1779" s="0" t="s">
        <v>15</v>
      </c>
      <c r="F1779" s="0" t="s">
        <v>30</v>
      </c>
    </row>
    <row r="1780">
      <c r="A1780" s="0">
        <v>1777</v>
      </c>
      <c r="B1780" s="0" t="s">
        <v>30</v>
      </c>
      <c r="C1780" s="0">
        <v>0</v>
      </c>
      <c r="D1780" s="0">
        <v>0</v>
      </c>
      <c r="E1780" s="0" t="s">
        <v>15</v>
      </c>
      <c r="F1780" s="0" t="s">
        <v>30</v>
      </c>
    </row>
    <row r="1781">
      <c r="A1781" s="0">
        <v>1778</v>
      </c>
      <c r="B1781" s="0" t="s">
        <v>30</v>
      </c>
      <c r="C1781" s="0">
        <v>0</v>
      </c>
      <c r="D1781" s="0">
        <v>0</v>
      </c>
      <c r="E1781" s="0" t="s">
        <v>15</v>
      </c>
      <c r="F1781" s="0" t="s">
        <v>30</v>
      </c>
    </row>
    <row r="1782">
      <c r="A1782" s="0">
        <v>1779</v>
      </c>
      <c r="B1782" s="0" t="s">
        <v>30</v>
      </c>
      <c r="C1782" s="0">
        <v>0</v>
      </c>
      <c r="D1782" s="0">
        <v>0</v>
      </c>
      <c r="E1782" s="0" t="s">
        <v>15</v>
      </c>
      <c r="F1782" s="0" t="s">
        <v>30</v>
      </c>
    </row>
    <row r="1783">
      <c r="A1783" s="0">
        <v>1780</v>
      </c>
      <c r="B1783" s="0" t="s">
        <v>30</v>
      </c>
      <c r="C1783" s="0">
        <v>0</v>
      </c>
      <c r="D1783" s="0">
        <v>0</v>
      </c>
      <c r="E1783" s="0" t="s">
        <v>15</v>
      </c>
      <c r="F1783" s="0" t="s">
        <v>30</v>
      </c>
    </row>
    <row r="1784">
      <c r="A1784" s="0">
        <v>1781</v>
      </c>
      <c r="B1784" s="0" t="s">
        <v>30</v>
      </c>
      <c r="C1784" s="0">
        <v>0</v>
      </c>
      <c r="D1784" s="0">
        <v>0</v>
      </c>
      <c r="E1784" s="0" t="s">
        <v>15</v>
      </c>
      <c r="F1784" s="0" t="s">
        <v>30</v>
      </c>
    </row>
    <row r="1785">
      <c r="A1785" s="0">
        <v>1782</v>
      </c>
      <c r="B1785" s="0" t="s">
        <v>30</v>
      </c>
      <c r="C1785" s="0">
        <v>0</v>
      </c>
      <c r="D1785" s="0">
        <v>0</v>
      </c>
      <c r="E1785" s="0" t="s">
        <v>15</v>
      </c>
      <c r="F1785" s="0" t="s">
        <v>30</v>
      </c>
    </row>
    <row r="1786">
      <c r="A1786" s="0">
        <v>1783</v>
      </c>
      <c r="B1786" s="0" t="s">
        <v>30</v>
      </c>
      <c r="C1786" s="0">
        <v>0</v>
      </c>
      <c r="D1786" s="0">
        <v>0</v>
      </c>
      <c r="E1786" s="0" t="s">
        <v>15</v>
      </c>
      <c r="F1786" s="0" t="s">
        <v>30</v>
      </c>
    </row>
    <row r="1787">
      <c r="A1787" s="0">
        <v>1784</v>
      </c>
      <c r="B1787" s="0" t="s">
        <v>30</v>
      </c>
      <c r="C1787" s="0">
        <v>0</v>
      </c>
      <c r="D1787" s="0">
        <v>0</v>
      </c>
      <c r="E1787" s="0" t="s">
        <v>15</v>
      </c>
      <c r="F1787" s="0" t="s">
        <v>30</v>
      </c>
    </row>
    <row r="1788">
      <c r="A1788" s="0">
        <v>1785</v>
      </c>
      <c r="B1788" s="0" t="s">
        <v>30</v>
      </c>
      <c r="C1788" s="0">
        <v>0</v>
      </c>
      <c r="D1788" s="0">
        <v>0</v>
      </c>
      <c r="E1788" s="0" t="s">
        <v>15</v>
      </c>
      <c r="F1788" s="0" t="s">
        <v>30</v>
      </c>
    </row>
    <row r="1789">
      <c r="A1789" s="0">
        <v>1786</v>
      </c>
      <c r="B1789" s="0" t="s">
        <v>30</v>
      </c>
      <c r="C1789" s="0">
        <v>0</v>
      </c>
      <c r="D1789" s="0">
        <v>0</v>
      </c>
      <c r="E1789" s="0" t="s">
        <v>15</v>
      </c>
      <c r="F1789" s="0" t="s">
        <v>30</v>
      </c>
    </row>
    <row r="1790">
      <c r="A1790" s="0">
        <v>1787</v>
      </c>
      <c r="B1790" s="0" t="s">
        <v>30</v>
      </c>
      <c r="C1790" s="0">
        <v>0</v>
      </c>
      <c r="D1790" s="0">
        <v>0</v>
      </c>
      <c r="E1790" s="0" t="s">
        <v>15</v>
      </c>
      <c r="F1790" s="0" t="s">
        <v>30</v>
      </c>
    </row>
    <row r="1791">
      <c r="A1791" s="0">
        <v>1788</v>
      </c>
      <c r="B1791" s="0" t="s">
        <v>30</v>
      </c>
      <c r="C1791" s="0">
        <v>0</v>
      </c>
      <c r="D1791" s="0">
        <v>0</v>
      </c>
      <c r="E1791" s="0" t="s">
        <v>15</v>
      </c>
      <c r="F1791" s="0" t="s">
        <v>30</v>
      </c>
    </row>
    <row r="1792">
      <c r="A1792" s="0">
        <v>1789</v>
      </c>
      <c r="B1792" s="0" t="s">
        <v>30</v>
      </c>
      <c r="C1792" s="0">
        <v>0</v>
      </c>
      <c r="D1792" s="0">
        <v>0</v>
      </c>
      <c r="E1792" s="0" t="s">
        <v>15</v>
      </c>
      <c r="F1792" s="0" t="s">
        <v>30</v>
      </c>
    </row>
    <row r="1793">
      <c r="A1793" s="0">
        <v>1790</v>
      </c>
      <c r="B1793" s="0" t="s">
        <v>30</v>
      </c>
      <c r="C1793" s="0">
        <v>0</v>
      </c>
      <c r="D1793" s="0">
        <v>0</v>
      </c>
      <c r="E1793" s="0" t="s">
        <v>15</v>
      </c>
      <c r="F1793" s="0" t="s">
        <v>30</v>
      </c>
    </row>
    <row r="1794">
      <c r="A1794" s="0">
        <v>1791</v>
      </c>
      <c r="B1794" s="0" t="s">
        <v>30</v>
      </c>
      <c r="C1794" s="0">
        <v>0</v>
      </c>
      <c r="D1794" s="0">
        <v>0</v>
      </c>
      <c r="E1794" s="0" t="s">
        <v>15</v>
      </c>
      <c r="F1794" s="0" t="s">
        <v>30</v>
      </c>
    </row>
    <row r="1795">
      <c r="A1795" s="0">
        <v>1792</v>
      </c>
      <c r="B1795" s="0" t="s">
        <v>30</v>
      </c>
      <c r="C1795" s="0">
        <v>0</v>
      </c>
      <c r="D1795" s="0">
        <v>0</v>
      </c>
      <c r="E1795" s="0" t="s">
        <v>15</v>
      </c>
      <c r="F1795" s="0" t="s">
        <v>30</v>
      </c>
    </row>
    <row r="1796">
      <c r="A1796" s="0">
        <v>1793</v>
      </c>
      <c r="B1796" s="0" t="s">
        <v>30</v>
      </c>
      <c r="C1796" s="0">
        <v>0</v>
      </c>
      <c r="D1796" s="0">
        <v>0</v>
      </c>
      <c r="E1796" s="0" t="s">
        <v>15</v>
      </c>
      <c r="F1796" s="0" t="s">
        <v>30</v>
      </c>
    </row>
    <row r="1797">
      <c r="A1797" s="0">
        <v>1794</v>
      </c>
      <c r="B1797" s="0" t="s">
        <v>30</v>
      </c>
      <c r="C1797" s="0">
        <v>0</v>
      </c>
      <c r="D1797" s="0">
        <v>0</v>
      </c>
      <c r="E1797" s="0" t="s">
        <v>15</v>
      </c>
      <c r="F1797" s="0" t="s">
        <v>30</v>
      </c>
    </row>
    <row r="1798">
      <c r="A1798" s="0">
        <v>1795</v>
      </c>
      <c r="B1798" s="0" t="s">
        <v>30</v>
      </c>
      <c r="C1798" s="0">
        <v>0</v>
      </c>
      <c r="D1798" s="0">
        <v>0</v>
      </c>
      <c r="E1798" s="0" t="s">
        <v>15</v>
      </c>
      <c r="F1798" s="0" t="s">
        <v>30</v>
      </c>
    </row>
    <row r="1799">
      <c r="A1799" s="0">
        <v>1796</v>
      </c>
      <c r="B1799" s="0" t="s">
        <v>30</v>
      </c>
      <c r="C1799" s="0">
        <v>0</v>
      </c>
      <c r="D1799" s="0">
        <v>0</v>
      </c>
      <c r="E1799" s="0" t="s">
        <v>15</v>
      </c>
      <c r="F1799" s="0" t="s">
        <v>30</v>
      </c>
    </row>
    <row r="1800">
      <c r="A1800" s="0">
        <v>1797</v>
      </c>
      <c r="B1800" s="0" t="s">
        <v>30</v>
      </c>
      <c r="C1800" s="0">
        <v>0</v>
      </c>
      <c r="D1800" s="0">
        <v>0</v>
      </c>
      <c r="E1800" s="0" t="s">
        <v>15</v>
      </c>
      <c r="F1800" s="0" t="s">
        <v>30</v>
      </c>
    </row>
    <row r="1801">
      <c r="A1801" s="0">
        <v>1798</v>
      </c>
      <c r="B1801" s="0" t="s">
        <v>30</v>
      </c>
      <c r="C1801" s="0">
        <v>0</v>
      </c>
      <c r="D1801" s="0">
        <v>0</v>
      </c>
      <c r="E1801" s="0" t="s">
        <v>15</v>
      </c>
      <c r="F1801" s="0" t="s">
        <v>30</v>
      </c>
    </row>
    <row r="1802">
      <c r="A1802" s="0">
        <v>1799</v>
      </c>
      <c r="B1802" s="0" t="s">
        <v>30</v>
      </c>
      <c r="C1802" s="0">
        <v>0</v>
      </c>
      <c r="D1802" s="0">
        <v>0</v>
      </c>
      <c r="E1802" s="0" t="s">
        <v>15</v>
      </c>
      <c r="F1802" s="0" t="s">
        <v>30</v>
      </c>
    </row>
    <row r="1803">
      <c r="A1803" s="0">
        <v>1800</v>
      </c>
      <c r="B1803" s="0" t="s">
        <v>30</v>
      </c>
      <c r="C1803" s="0">
        <v>0</v>
      </c>
      <c r="D1803" s="0">
        <v>0</v>
      </c>
      <c r="E1803" s="0" t="s">
        <v>15</v>
      </c>
      <c r="F1803" s="0" t="s">
        <v>30</v>
      </c>
    </row>
    <row r="1804">
      <c r="A1804" s="0">
        <v>1801</v>
      </c>
      <c r="B1804" s="0" t="s">
        <v>30</v>
      </c>
      <c r="C1804" s="0">
        <v>0</v>
      </c>
      <c r="D1804" s="0">
        <v>0</v>
      </c>
      <c r="E1804" s="0" t="s">
        <v>15</v>
      </c>
      <c r="F1804" s="0" t="s">
        <v>30</v>
      </c>
    </row>
    <row r="1805">
      <c r="A1805" s="0">
        <v>1802</v>
      </c>
      <c r="B1805" s="0" t="s">
        <v>30</v>
      </c>
      <c r="C1805" s="0">
        <v>0</v>
      </c>
      <c r="D1805" s="0">
        <v>0</v>
      </c>
      <c r="E1805" s="0" t="s">
        <v>15</v>
      </c>
      <c r="F1805" s="0" t="s">
        <v>30</v>
      </c>
    </row>
    <row r="1806">
      <c r="A1806" s="0">
        <v>1803</v>
      </c>
      <c r="B1806" s="0" t="s">
        <v>30</v>
      </c>
      <c r="C1806" s="0">
        <v>0</v>
      </c>
      <c r="D1806" s="0">
        <v>0</v>
      </c>
      <c r="E1806" s="0" t="s">
        <v>15</v>
      </c>
      <c r="F1806" s="0" t="s">
        <v>30</v>
      </c>
    </row>
    <row r="1807">
      <c r="A1807" s="0">
        <v>1804</v>
      </c>
      <c r="B1807" s="0" t="s">
        <v>30</v>
      </c>
      <c r="C1807" s="0">
        <v>0</v>
      </c>
      <c r="D1807" s="0">
        <v>0</v>
      </c>
      <c r="E1807" s="0" t="s">
        <v>15</v>
      </c>
      <c r="F1807" s="0" t="s">
        <v>30</v>
      </c>
    </row>
    <row r="1808">
      <c r="A1808" s="0">
        <v>1805</v>
      </c>
      <c r="B1808" s="0" t="s">
        <v>30</v>
      </c>
      <c r="C1808" s="0">
        <v>0</v>
      </c>
      <c r="D1808" s="0">
        <v>0</v>
      </c>
      <c r="E1808" s="0" t="s">
        <v>15</v>
      </c>
      <c r="F1808" s="0" t="s">
        <v>30</v>
      </c>
    </row>
    <row r="1809">
      <c r="A1809" s="0">
        <v>1806</v>
      </c>
      <c r="B1809" s="0" t="s">
        <v>30</v>
      </c>
      <c r="C1809" s="0">
        <v>0</v>
      </c>
      <c r="D1809" s="0">
        <v>0</v>
      </c>
      <c r="E1809" s="0" t="s">
        <v>15</v>
      </c>
      <c r="F1809" s="0" t="s">
        <v>30</v>
      </c>
    </row>
    <row r="1810">
      <c r="A1810" s="0">
        <v>1807</v>
      </c>
      <c r="B1810" s="0" t="s">
        <v>30</v>
      </c>
      <c r="C1810" s="0">
        <v>0</v>
      </c>
      <c r="D1810" s="0">
        <v>0</v>
      </c>
      <c r="E1810" s="0" t="s">
        <v>15</v>
      </c>
      <c r="F1810" s="0" t="s">
        <v>30</v>
      </c>
    </row>
    <row r="1811">
      <c r="A1811" s="0">
        <v>1808</v>
      </c>
      <c r="B1811" s="0" t="s">
        <v>30</v>
      </c>
      <c r="C1811" s="0">
        <v>0</v>
      </c>
      <c r="D1811" s="0">
        <v>0</v>
      </c>
      <c r="E1811" s="0" t="s">
        <v>15</v>
      </c>
      <c r="F1811" s="0" t="s">
        <v>30</v>
      </c>
    </row>
    <row r="1812">
      <c r="A1812" s="0">
        <v>1809</v>
      </c>
      <c r="B1812" s="0" t="s">
        <v>30</v>
      </c>
      <c r="C1812" s="0">
        <v>0</v>
      </c>
      <c r="D1812" s="0">
        <v>0</v>
      </c>
      <c r="E1812" s="0" t="s">
        <v>15</v>
      </c>
      <c r="F1812" s="0" t="s">
        <v>30</v>
      </c>
    </row>
    <row r="1813">
      <c r="A1813" s="0">
        <v>1810</v>
      </c>
      <c r="B1813" s="0" t="s">
        <v>30</v>
      </c>
      <c r="C1813" s="0">
        <v>0</v>
      </c>
      <c r="D1813" s="0">
        <v>0</v>
      </c>
      <c r="E1813" s="0" t="s">
        <v>15</v>
      </c>
      <c r="F1813" s="0" t="s">
        <v>30</v>
      </c>
    </row>
    <row r="1814">
      <c r="A1814" s="0">
        <v>1811</v>
      </c>
      <c r="B1814" s="0" t="s">
        <v>30</v>
      </c>
      <c r="C1814" s="0">
        <v>0</v>
      </c>
      <c r="D1814" s="0">
        <v>0</v>
      </c>
      <c r="E1814" s="0" t="s">
        <v>15</v>
      </c>
      <c r="F1814" s="0" t="s">
        <v>30</v>
      </c>
    </row>
    <row r="1815">
      <c r="A1815" s="0">
        <v>1812</v>
      </c>
      <c r="B1815" s="0" t="s">
        <v>30</v>
      </c>
      <c r="C1815" s="0">
        <v>0</v>
      </c>
      <c r="D1815" s="0">
        <v>0</v>
      </c>
      <c r="E1815" s="0" t="s">
        <v>15</v>
      </c>
      <c r="F1815" s="0" t="s">
        <v>30</v>
      </c>
    </row>
    <row r="1816">
      <c r="A1816" s="0">
        <v>1813</v>
      </c>
      <c r="B1816" s="0" t="s">
        <v>30</v>
      </c>
      <c r="C1816" s="0">
        <v>0</v>
      </c>
      <c r="D1816" s="0">
        <v>0</v>
      </c>
      <c r="E1816" s="0" t="s">
        <v>15</v>
      </c>
      <c r="F1816" s="0" t="s">
        <v>30</v>
      </c>
    </row>
    <row r="1817">
      <c r="A1817" s="0">
        <v>1814</v>
      </c>
      <c r="B1817" s="0" t="s">
        <v>30</v>
      </c>
      <c r="C1817" s="0">
        <v>0</v>
      </c>
      <c r="D1817" s="0">
        <v>0</v>
      </c>
      <c r="E1817" s="0" t="s">
        <v>15</v>
      </c>
      <c r="F1817" s="0" t="s">
        <v>30</v>
      </c>
    </row>
    <row r="1818">
      <c r="A1818" s="0">
        <v>1815</v>
      </c>
      <c r="B1818" s="0" t="s">
        <v>30</v>
      </c>
      <c r="C1818" s="0">
        <v>0</v>
      </c>
      <c r="D1818" s="0">
        <v>0</v>
      </c>
      <c r="E1818" s="0" t="s">
        <v>15</v>
      </c>
      <c r="F1818" s="0" t="s">
        <v>30</v>
      </c>
    </row>
    <row r="1819">
      <c r="A1819" s="0">
        <v>1816</v>
      </c>
      <c r="B1819" s="0" t="s">
        <v>30</v>
      </c>
      <c r="C1819" s="0">
        <v>0</v>
      </c>
      <c r="D1819" s="0">
        <v>0</v>
      </c>
      <c r="E1819" s="0" t="s">
        <v>15</v>
      </c>
      <c r="F1819" s="0" t="s">
        <v>30</v>
      </c>
    </row>
    <row r="1820">
      <c r="A1820" s="0">
        <v>1817</v>
      </c>
      <c r="B1820" s="0" t="s">
        <v>30</v>
      </c>
      <c r="C1820" s="0">
        <v>0</v>
      </c>
      <c r="D1820" s="0">
        <v>0</v>
      </c>
      <c r="E1820" s="0" t="s">
        <v>15</v>
      </c>
      <c r="F1820" s="0" t="s">
        <v>30</v>
      </c>
    </row>
    <row r="1821">
      <c r="A1821" s="0">
        <v>1818</v>
      </c>
      <c r="B1821" s="0" t="s">
        <v>30</v>
      </c>
      <c r="C1821" s="0">
        <v>0</v>
      </c>
      <c r="D1821" s="0">
        <v>0</v>
      </c>
      <c r="E1821" s="0" t="s">
        <v>15</v>
      </c>
      <c r="F1821" s="0" t="s">
        <v>30</v>
      </c>
    </row>
    <row r="1822">
      <c r="A1822" s="0">
        <v>1819</v>
      </c>
      <c r="B1822" s="0" t="s">
        <v>30</v>
      </c>
      <c r="C1822" s="0">
        <v>0</v>
      </c>
      <c r="D1822" s="0">
        <v>0</v>
      </c>
      <c r="E1822" s="0" t="s">
        <v>15</v>
      </c>
      <c r="F1822" s="0" t="s">
        <v>30</v>
      </c>
    </row>
    <row r="1823">
      <c r="A1823" s="0">
        <v>1820</v>
      </c>
      <c r="B1823" s="0" t="s">
        <v>30</v>
      </c>
      <c r="C1823" s="0">
        <v>0</v>
      </c>
      <c r="D1823" s="0">
        <v>0</v>
      </c>
      <c r="E1823" s="0" t="s">
        <v>15</v>
      </c>
      <c r="F1823" s="0" t="s">
        <v>30</v>
      </c>
    </row>
    <row r="1824">
      <c r="A1824" s="0">
        <v>1821</v>
      </c>
      <c r="B1824" s="0" t="s">
        <v>30</v>
      </c>
      <c r="C1824" s="0">
        <v>0</v>
      </c>
      <c r="D1824" s="0">
        <v>0</v>
      </c>
      <c r="E1824" s="0" t="s">
        <v>15</v>
      </c>
      <c r="F1824" s="0" t="s">
        <v>30</v>
      </c>
    </row>
    <row r="1825">
      <c r="A1825" s="0">
        <v>1822</v>
      </c>
      <c r="B1825" s="0" t="s">
        <v>30</v>
      </c>
      <c r="C1825" s="0">
        <v>0</v>
      </c>
      <c r="D1825" s="0">
        <v>0</v>
      </c>
      <c r="E1825" s="0" t="s">
        <v>15</v>
      </c>
      <c r="F1825" s="0" t="s">
        <v>30</v>
      </c>
    </row>
    <row r="1826">
      <c r="A1826" s="0">
        <v>1823</v>
      </c>
      <c r="B1826" s="0" t="s">
        <v>30</v>
      </c>
      <c r="C1826" s="0">
        <v>0</v>
      </c>
      <c r="D1826" s="0">
        <v>0</v>
      </c>
      <c r="E1826" s="0" t="s">
        <v>15</v>
      </c>
      <c r="F1826" s="0" t="s">
        <v>30</v>
      </c>
    </row>
    <row r="1827">
      <c r="A1827" s="0">
        <v>1824</v>
      </c>
      <c r="B1827" s="0" t="s">
        <v>30</v>
      </c>
      <c r="C1827" s="0">
        <v>0</v>
      </c>
      <c r="D1827" s="0">
        <v>0</v>
      </c>
      <c r="E1827" s="0" t="s">
        <v>15</v>
      </c>
      <c r="F1827" s="0" t="s">
        <v>30</v>
      </c>
    </row>
    <row r="1828">
      <c r="A1828" s="0">
        <v>1825</v>
      </c>
      <c r="B1828" s="0" t="s">
        <v>30</v>
      </c>
      <c r="C1828" s="0">
        <v>0</v>
      </c>
      <c r="D1828" s="0">
        <v>0</v>
      </c>
      <c r="E1828" s="0" t="s">
        <v>15</v>
      </c>
      <c r="F1828" s="0" t="s">
        <v>30</v>
      </c>
    </row>
    <row r="1829">
      <c r="A1829" s="0">
        <v>1826</v>
      </c>
      <c r="B1829" s="0" t="s">
        <v>30</v>
      </c>
      <c r="C1829" s="0">
        <v>0</v>
      </c>
      <c r="D1829" s="0">
        <v>0</v>
      </c>
      <c r="E1829" s="0" t="s">
        <v>15</v>
      </c>
      <c r="F1829" s="0" t="s">
        <v>30</v>
      </c>
    </row>
    <row r="1830">
      <c r="A1830" s="0">
        <v>1827</v>
      </c>
      <c r="B1830" s="0" t="s">
        <v>30</v>
      </c>
      <c r="C1830" s="0">
        <v>0</v>
      </c>
      <c r="D1830" s="0">
        <v>0</v>
      </c>
      <c r="E1830" s="0" t="s">
        <v>15</v>
      </c>
      <c r="F1830" s="0" t="s">
        <v>30</v>
      </c>
    </row>
    <row r="1831">
      <c r="A1831" s="0">
        <v>1828</v>
      </c>
      <c r="B1831" s="0" t="s">
        <v>30</v>
      </c>
      <c r="C1831" s="0">
        <v>0</v>
      </c>
      <c r="D1831" s="0">
        <v>0</v>
      </c>
      <c r="E1831" s="0" t="s">
        <v>15</v>
      </c>
      <c r="F1831" s="0" t="s">
        <v>30</v>
      </c>
    </row>
    <row r="1832">
      <c r="A1832" s="0">
        <v>1829</v>
      </c>
      <c r="B1832" s="0" t="s">
        <v>30</v>
      </c>
      <c r="C1832" s="0">
        <v>0</v>
      </c>
      <c r="D1832" s="0">
        <v>0</v>
      </c>
      <c r="E1832" s="0" t="s">
        <v>15</v>
      </c>
      <c r="F1832" s="0" t="s">
        <v>30</v>
      </c>
    </row>
    <row r="1833">
      <c r="A1833" s="0">
        <v>1830</v>
      </c>
      <c r="B1833" s="0" t="s">
        <v>30</v>
      </c>
      <c r="C1833" s="0">
        <v>0</v>
      </c>
      <c r="D1833" s="0">
        <v>0</v>
      </c>
      <c r="E1833" s="0" t="s">
        <v>15</v>
      </c>
      <c r="F1833" s="0" t="s">
        <v>30</v>
      </c>
    </row>
    <row r="1834">
      <c r="A1834" s="0">
        <v>1831</v>
      </c>
      <c r="B1834" s="0" t="s">
        <v>30</v>
      </c>
      <c r="C1834" s="0">
        <v>0</v>
      </c>
      <c r="D1834" s="0">
        <v>0</v>
      </c>
      <c r="E1834" s="0" t="s">
        <v>15</v>
      </c>
      <c r="F1834" s="0" t="s">
        <v>30</v>
      </c>
    </row>
    <row r="1835">
      <c r="A1835" s="0">
        <v>1832</v>
      </c>
      <c r="B1835" s="0" t="s">
        <v>30</v>
      </c>
      <c r="C1835" s="0">
        <v>0</v>
      </c>
      <c r="D1835" s="0">
        <v>0</v>
      </c>
      <c r="E1835" s="0" t="s">
        <v>15</v>
      </c>
      <c r="F1835" s="0" t="s">
        <v>30</v>
      </c>
    </row>
    <row r="1836">
      <c r="A1836" s="0">
        <v>1833</v>
      </c>
      <c r="B1836" s="0" t="s">
        <v>30</v>
      </c>
      <c r="C1836" s="0">
        <v>0</v>
      </c>
      <c r="D1836" s="0">
        <v>0</v>
      </c>
      <c r="E1836" s="0" t="s">
        <v>15</v>
      </c>
      <c r="F1836" s="0" t="s">
        <v>30</v>
      </c>
    </row>
    <row r="1837">
      <c r="A1837" s="0">
        <v>1834</v>
      </c>
      <c r="B1837" s="0" t="s">
        <v>30</v>
      </c>
      <c r="C1837" s="0">
        <v>0</v>
      </c>
      <c r="D1837" s="0">
        <v>0</v>
      </c>
      <c r="E1837" s="0" t="s">
        <v>15</v>
      </c>
      <c r="F1837" s="0" t="s">
        <v>30</v>
      </c>
    </row>
    <row r="1838">
      <c r="A1838" s="0">
        <v>1835</v>
      </c>
      <c r="B1838" s="0" t="s">
        <v>30</v>
      </c>
      <c r="C1838" s="0">
        <v>0</v>
      </c>
      <c r="D1838" s="0">
        <v>0</v>
      </c>
      <c r="E1838" s="0" t="s">
        <v>15</v>
      </c>
      <c r="F1838" s="0" t="s">
        <v>30</v>
      </c>
    </row>
    <row r="1839">
      <c r="A1839" s="0">
        <v>1836</v>
      </c>
      <c r="B1839" s="0" t="s">
        <v>30</v>
      </c>
      <c r="C1839" s="0">
        <v>0</v>
      </c>
      <c r="D1839" s="0">
        <v>0</v>
      </c>
      <c r="E1839" s="0" t="s">
        <v>15</v>
      </c>
      <c r="F1839" s="0" t="s">
        <v>30</v>
      </c>
    </row>
    <row r="1840">
      <c r="A1840" s="0">
        <v>1837</v>
      </c>
      <c r="B1840" s="0" t="s">
        <v>30</v>
      </c>
      <c r="C1840" s="0">
        <v>0</v>
      </c>
      <c r="D1840" s="0">
        <v>0</v>
      </c>
      <c r="E1840" s="0" t="s">
        <v>15</v>
      </c>
      <c r="F1840" s="0" t="s">
        <v>30</v>
      </c>
    </row>
    <row r="1841">
      <c r="A1841" s="0">
        <v>1838</v>
      </c>
      <c r="B1841" s="0" t="s">
        <v>30</v>
      </c>
      <c r="C1841" s="0">
        <v>0</v>
      </c>
      <c r="D1841" s="0">
        <v>0</v>
      </c>
      <c r="E1841" s="0" t="s">
        <v>15</v>
      </c>
      <c r="F1841" s="0" t="s">
        <v>30</v>
      </c>
    </row>
    <row r="1842">
      <c r="A1842" s="0">
        <v>1839</v>
      </c>
      <c r="B1842" s="0" t="s">
        <v>30</v>
      </c>
      <c r="C1842" s="0">
        <v>0</v>
      </c>
      <c r="D1842" s="0">
        <v>0</v>
      </c>
      <c r="E1842" s="0" t="s">
        <v>15</v>
      </c>
      <c r="F1842" s="0" t="s">
        <v>30</v>
      </c>
    </row>
    <row r="1843">
      <c r="A1843" s="0">
        <v>1840</v>
      </c>
      <c r="B1843" s="0" t="s">
        <v>30</v>
      </c>
      <c r="C1843" s="0">
        <v>0</v>
      </c>
      <c r="D1843" s="0">
        <v>0</v>
      </c>
      <c r="E1843" s="0" t="s">
        <v>15</v>
      </c>
      <c r="F1843" s="0" t="s">
        <v>30</v>
      </c>
    </row>
    <row r="1844">
      <c r="A1844" s="0">
        <v>1841</v>
      </c>
      <c r="B1844" s="0" t="s">
        <v>30</v>
      </c>
      <c r="C1844" s="0">
        <v>0</v>
      </c>
      <c r="D1844" s="0">
        <v>0</v>
      </c>
      <c r="E1844" s="0" t="s">
        <v>15</v>
      </c>
      <c r="F1844" s="0" t="s">
        <v>30</v>
      </c>
    </row>
    <row r="1845">
      <c r="A1845" s="0">
        <v>1842</v>
      </c>
      <c r="B1845" s="0" t="s">
        <v>30</v>
      </c>
      <c r="C1845" s="0">
        <v>0</v>
      </c>
      <c r="D1845" s="0">
        <v>0</v>
      </c>
      <c r="E1845" s="0" t="s">
        <v>15</v>
      </c>
      <c r="F1845" s="0" t="s">
        <v>30</v>
      </c>
    </row>
    <row r="1846">
      <c r="A1846" s="0">
        <v>1843</v>
      </c>
      <c r="B1846" s="0" t="s">
        <v>30</v>
      </c>
      <c r="C1846" s="0">
        <v>0</v>
      </c>
      <c r="D1846" s="0">
        <v>0</v>
      </c>
      <c r="E1846" s="0" t="s">
        <v>15</v>
      </c>
      <c r="F1846" s="0" t="s">
        <v>30</v>
      </c>
    </row>
    <row r="1847">
      <c r="A1847" s="0">
        <v>1844</v>
      </c>
      <c r="B1847" s="0" t="s">
        <v>30</v>
      </c>
      <c r="C1847" s="0">
        <v>0</v>
      </c>
      <c r="D1847" s="0">
        <v>0</v>
      </c>
      <c r="E1847" s="0" t="s">
        <v>15</v>
      </c>
      <c r="F1847" s="0" t="s">
        <v>30</v>
      </c>
    </row>
    <row r="1848">
      <c r="A1848" s="0">
        <v>1845</v>
      </c>
      <c r="B1848" s="0" t="s">
        <v>30</v>
      </c>
      <c r="C1848" s="0">
        <v>0</v>
      </c>
      <c r="D1848" s="0">
        <v>0</v>
      </c>
      <c r="E1848" s="0" t="s">
        <v>15</v>
      </c>
      <c r="F1848" s="0" t="s">
        <v>30</v>
      </c>
    </row>
    <row r="1849">
      <c r="A1849" s="0">
        <v>1846</v>
      </c>
      <c r="B1849" s="0" t="s">
        <v>30</v>
      </c>
      <c r="C1849" s="0">
        <v>0</v>
      </c>
      <c r="D1849" s="0">
        <v>0</v>
      </c>
      <c r="E1849" s="0" t="s">
        <v>15</v>
      </c>
      <c r="F1849" s="0" t="s">
        <v>30</v>
      </c>
    </row>
    <row r="1850">
      <c r="A1850" s="0">
        <v>1847</v>
      </c>
      <c r="B1850" s="0" t="s">
        <v>30</v>
      </c>
      <c r="C1850" s="0">
        <v>0</v>
      </c>
      <c r="D1850" s="0">
        <v>0</v>
      </c>
      <c r="E1850" s="0" t="s">
        <v>15</v>
      </c>
      <c r="F1850" s="0" t="s">
        <v>30</v>
      </c>
    </row>
    <row r="1851">
      <c r="A1851" s="0">
        <v>1848</v>
      </c>
      <c r="B1851" s="0" t="s">
        <v>30</v>
      </c>
      <c r="C1851" s="0">
        <v>0</v>
      </c>
      <c r="D1851" s="0">
        <v>0</v>
      </c>
      <c r="E1851" s="0" t="s">
        <v>15</v>
      </c>
      <c r="F1851" s="0" t="s">
        <v>30</v>
      </c>
    </row>
    <row r="1852">
      <c r="A1852" s="0">
        <v>1849</v>
      </c>
      <c r="B1852" s="0" t="s">
        <v>30</v>
      </c>
      <c r="C1852" s="0">
        <v>0</v>
      </c>
      <c r="D1852" s="0">
        <v>0</v>
      </c>
      <c r="E1852" s="0" t="s">
        <v>15</v>
      </c>
      <c r="F1852" s="0" t="s">
        <v>30</v>
      </c>
    </row>
    <row r="1853">
      <c r="A1853" s="0">
        <v>1850</v>
      </c>
      <c r="B1853" s="0" t="s">
        <v>30</v>
      </c>
      <c r="C1853" s="0">
        <v>0</v>
      </c>
      <c r="D1853" s="0">
        <v>0</v>
      </c>
      <c r="E1853" s="0" t="s">
        <v>15</v>
      </c>
      <c r="F1853" s="0" t="s">
        <v>30</v>
      </c>
    </row>
    <row r="1854">
      <c r="A1854" s="0">
        <v>1851</v>
      </c>
      <c r="B1854" s="0" t="s">
        <v>30</v>
      </c>
      <c r="C1854" s="0">
        <v>0</v>
      </c>
      <c r="D1854" s="0">
        <v>0</v>
      </c>
      <c r="E1854" s="0" t="s">
        <v>15</v>
      </c>
      <c r="F1854" s="0" t="s">
        <v>30</v>
      </c>
    </row>
    <row r="1855">
      <c r="A1855" s="0">
        <v>1852</v>
      </c>
      <c r="B1855" s="0" t="s">
        <v>30</v>
      </c>
      <c r="C1855" s="0">
        <v>0</v>
      </c>
      <c r="D1855" s="0">
        <v>0</v>
      </c>
      <c r="E1855" s="0" t="s">
        <v>15</v>
      </c>
      <c r="F1855" s="0" t="s">
        <v>30</v>
      </c>
    </row>
    <row r="1856">
      <c r="A1856" s="0">
        <v>1853</v>
      </c>
      <c r="B1856" s="0" t="s">
        <v>30</v>
      </c>
      <c r="C1856" s="0">
        <v>0</v>
      </c>
      <c r="D1856" s="0">
        <v>0</v>
      </c>
      <c r="E1856" s="0" t="s">
        <v>15</v>
      </c>
      <c r="F1856" s="0" t="s">
        <v>30</v>
      </c>
    </row>
    <row r="1857">
      <c r="A1857" s="0">
        <v>1854</v>
      </c>
      <c r="B1857" s="0" t="s">
        <v>30</v>
      </c>
      <c r="C1857" s="0">
        <v>0</v>
      </c>
      <c r="D1857" s="0">
        <v>0</v>
      </c>
      <c r="E1857" s="0" t="s">
        <v>15</v>
      </c>
      <c r="F1857" s="0" t="s">
        <v>30</v>
      </c>
    </row>
    <row r="1858">
      <c r="A1858" s="0">
        <v>1855</v>
      </c>
      <c r="B1858" s="0" t="s">
        <v>30</v>
      </c>
      <c r="C1858" s="0">
        <v>0</v>
      </c>
      <c r="D1858" s="0">
        <v>0</v>
      </c>
      <c r="E1858" s="0" t="s">
        <v>15</v>
      </c>
      <c r="F1858" s="0" t="s">
        <v>30</v>
      </c>
    </row>
    <row r="1859">
      <c r="A1859" s="0">
        <v>1856</v>
      </c>
      <c r="B1859" s="0" t="s">
        <v>30</v>
      </c>
      <c r="C1859" s="0">
        <v>0</v>
      </c>
      <c r="D1859" s="0">
        <v>0</v>
      </c>
      <c r="E1859" s="0" t="s">
        <v>15</v>
      </c>
      <c r="F1859" s="0" t="s">
        <v>30</v>
      </c>
    </row>
    <row r="1860">
      <c r="A1860" s="0">
        <v>1857</v>
      </c>
      <c r="B1860" s="0" t="s">
        <v>30</v>
      </c>
      <c r="C1860" s="0">
        <v>0</v>
      </c>
      <c r="D1860" s="0">
        <v>0</v>
      </c>
      <c r="E1860" s="0" t="s">
        <v>15</v>
      </c>
      <c r="F1860" s="0" t="s">
        <v>30</v>
      </c>
    </row>
    <row r="1861">
      <c r="A1861" s="0">
        <v>1858</v>
      </c>
      <c r="B1861" s="0" t="s">
        <v>30</v>
      </c>
      <c r="C1861" s="0">
        <v>0</v>
      </c>
      <c r="D1861" s="0">
        <v>0</v>
      </c>
      <c r="E1861" s="0" t="s">
        <v>15</v>
      </c>
      <c r="F1861" s="0" t="s">
        <v>30</v>
      </c>
    </row>
    <row r="1862">
      <c r="A1862" s="0">
        <v>1859</v>
      </c>
      <c r="B1862" s="0" t="s">
        <v>30</v>
      </c>
      <c r="C1862" s="0">
        <v>0</v>
      </c>
      <c r="D1862" s="0">
        <v>0</v>
      </c>
      <c r="E1862" s="0" t="s">
        <v>15</v>
      </c>
      <c r="F1862" s="0" t="s">
        <v>30</v>
      </c>
    </row>
    <row r="1863">
      <c r="A1863" s="0">
        <v>1860</v>
      </c>
      <c r="B1863" s="0" t="s">
        <v>30</v>
      </c>
      <c r="C1863" s="0">
        <v>0</v>
      </c>
      <c r="D1863" s="0">
        <v>0</v>
      </c>
      <c r="E1863" s="0" t="s">
        <v>15</v>
      </c>
      <c r="F1863" s="0" t="s">
        <v>30</v>
      </c>
    </row>
    <row r="1864">
      <c r="A1864" s="0">
        <v>1861</v>
      </c>
      <c r="B1864" s="0" t="s">
        <v>30</v>
      </c>
      <c r="C1864" s="0">
        <v>0</v>
      </c>
      <c r="D1864" s="0">
        <v>0</v>
      </c>
      <c r="E1864" s="0" t="s">
        <v>15</v>
      </c>
      <c r="F1864" s="0" t="s">
        <v>30</v>
      </c>
    </row>
    <row r="1865">
      <c r="A1865" s="0">
        <v>1862</v>
      </c>
      <c r="B1865" s="0" t="s">
        <v>30</v>
      </c>
      <c r="C1865" s="0">
        <v>0</v>
      </c>
      <c r="D1865" s="0">
        <v>0</v>
      </c>
      <c r="E1865" s="0" t="s">
        <v>15</v>
      </c>
      <c r="F1865" s="0" t="s">
        <v>30</v>
      </c>
    </row>
    <row r="1866">
      <c r="A1866" s="0">
        <v>1863</v>
      </c>
      <c r="B1866" s="0" t="s">
        <v>30</v>
      </c>
      <c r="C1866" s="0">
        <v>0</v>
      </c>
      <c r="D1866" s="0">
        <v>0</v>
      </c>
      <c r="E1866" s="0" t="s">
        <v>15</v>
      </c>
      <c r="F1866" s="0" t="s">
        <v>30</v>
      </c>
    </row>
    <row r="1867">
      <c r="A1867" s="0">
        <v>1864</v>
      </c>
      <c r="B1867" s="0" t="s">
        <v>30</v>
      </c>
      <c r="C1867" s="0">
        <v>0</v>
      </c>
      <c r="D1867" s="0">
        <v>0</v>
      </c>
      <c r="E1867" s="0" t="s">
        <v>15</v>
      </c>
      <c r="F1867" s="0" t="s">
        <v>30</v>
      </c>
    </row>
    <row r="1868">
      <c r="A1868" s="0">
        <v>1865</v>
      </c>
      <c r="B1868" s="0" t="s">
        <v>30</v>
      </c>
      <c r="C1868" s="0">
        <v>0</v>
      </c>
      <c r="D1868" s="0">
        <v>0</v>
      </c>
      <c r="E1868" s="0" t="s">
        <v>15</v>
      </c>
      <c r="F1868" s="0" t="s">
        <v>30</v>
      </c>
    </row>
    <row r="1869">
      <c r="A1869" s="0">
        <v>1866</v>
      </c>
      <c r="B1869" s="0" t="s">
        <v>30</v>
      </c>
      <c r="C1869" s="0">
        <v>0</v>
      </c>
      <c r="D1869" s="0">
        <v>0</v>
      </c>
      <c r="E1869" s="0" t="s">
        <v>15</v>
      </c>
      <c r="F1869" s="0" t="s">
        <v>30</v>
      </c>
    </row>
    <row r="1870">
      <c r="A1870" s="0">
        <v>1867</v>
      </c>
      <c r="B1870" s="0" t="s">
        <v>30</v>
      </c>
      <c r="C1870" s="0">
        <v>0</v>
      </c>
      <c r="D1870" s="0">
        <v>0</v>
      </c>
      <c r="E1870" s="0" t="s">
        <v>15</v>
      </c>
      <c r="F1870" s="0" t="s">
        <v>30</v>
      </c>
    </row>
    <row r="1871">
      <c r="A1871" s="0">
        <v>1868</v>
      </c>
      <c r="B1871" s="0" t="s">
        <v>30</v>
      </c>
      <c r="C1871" s="0">
        <v>0</v>
      </c>
      <c r="D1871" s="0">
        <v>0</v>
      </c>
      <c r="E1871" s="0" t="s">
        <v>15</v>
      </c>
      <c r="F1871" s="0" t="s">
        <v>30</v>
      </c>
    </row>
    <row r="1872">
      <c r="A1872" s="0">
        <v>1869</v>
      </c>
      <c r="B1872" s="0" t="s">
        <v>30</v>
      </c>
      <c r="C1872" s="0">
        <v>0</v>
      </c>
      <c r="D1872" s="0">
        <v>0</v>
      </c>
      <c r="E1872" s="0" t="s">
        <v>15</v>
      </c>
      <c r="F1872" s="0" t="s">
        <v>30</v>
      </c>
    </row>
    <row r="1873">
      <c r="A1873" s="0">
        <v>1870</v>
      </c>
      <c r="B1873" s="0" t="s">
        <v>30</v>
      </c>
      <c r="C1873" s="0">
        <v>0</v>
      </c>
      <c r="D1873" s="0">
        <v>0</v>
      </c>
      <c r="E1873" s="0" t="s">
        <v>15</v>
      </c>
      <c r="F1873" s="0" t="s">
        <v>30</v>
      </c>
    </row>
    <row r="1874">
      <c r="A1874" s="0">
        <v>1871</v>
      </c>
      <c r="B1874" s="0" t="s">
        <v>30</v>
      </c>
      <c r="C1874" s="0">
        <v>0</v>
      </c>
      <c r="D1874" s="0">
        <v>0</v>
      </c>
      <c r="E1874" s="0" t="s">
        <v>15</v>
      </c>
      <c r="F1874" s="0" t="s">
        <v>30</v>
      </c>
    </row>
    <row r="1875">
      <c r="A1875" s="0">
        <v>1872</v>
      </c>
      <c r="B1875" s="0" t="s">
        <v>30</v>
      </c>
      <c r="C1875" s="0">
        <v>0</v>
      </c>
      <c r="D1875" s="0">
        <v>0</v>
      </c>
      <c r="E1875" s="0" t="s">
        <v>15</v>
      </c>
      <c r="F1875" s="0" t="s">
        <v>30</v>
      </c>
    </row>
    <row r="1876">
      <c r="A1876" s="0">
        <v>1873</v>
      </c>
      <c r="B1876" s="0" t="s">
        <v>30</v>
      </c>
      <c r="C1876" s="0">
        <v>0</v>
      </c>
      <c r="D1876" s="0">
        <v>0</v>
      </c>
      <c r="E1876" s="0" t="s">
        <v>15</v>
      </c>
      <c r="F1876" s="0" t="s">
        <v>30</v>
      </c>
    </row>
    <row r="1877">
      <c r="A1877" s="0">
        <v>1874</v>
      </c>
      <c r="B1877" s="0" t="s">
        <v>30</v>
      </c>
      <c r="C1877" s="0">
        <v>0</v>
      </c>
      <c r="D1877" s="0">
        <v>0</v>
      </c>
      <c r="E1877" s="0" t="s">
        <v>15</v>
      </c>
      <c r="F1877" s="0" t="s">
        <v>30</v>
      </c>
    </row>
    <row r="1878">
      <c r="A1878" s="0">
        <v>1875</v>
      </c>
      <c r="B1878" s="0" t="s">
        <v>30</v>
      </c>
      <c r="C1878" s="0">
        <v>0</v>
      </c>
      <c r="D1878" s="0">
        <v>0</v>
      </c>
      <c r="E1878" s="0" t="s">
        <v>15</v>
      </c>
      <c r="F1878" s="0" t="s">
        <v>30</v>
      </c>
    </row>
    <row r="1879">
      <c r="A1879" s="0">
        <v>1876</v>
      </c>
      <c r="B1879" s="0" t="s">
        <v>30</v>
      </c>
      <c r="C1879" s="0">
        <v>0</v>
      </c>
      <c r="D1879" s="0">
        <v>0</v>
      </c>
      <c r="E1879" s="0" t="s">
        <v>15</v>
      </c>
      <c r="F1879" s="0" t="s">
        <v>30</v>
      </c>
    </row>
    <row r="1880">
      <c r="A1880" s="0">
        <v>1877</v>
      </c>
      <c r="B1880" s="0" t="s">
        <v>30</v>
      </c>
      <c r="C1880" s="0">
        <v>0</v>
      </c>
      <c r="D1880" s="0">
        <v>0</v>
      </c>
      <c r="E1880" s="0" t="s">
        <v>15</v>
      </c>
      <c r="F1880" s="0" t="s">
        <v>30</v>
      </c>
    </row>
    <row r="1881">
      <c r="A1881" s="0">
        <v>1878</v>
      </c>
      <c r="B1881" s="0" t="s">
        <v>30</v>
      </c>
      <c r="C1881" s="0">
        <v>0</v>
      </c>
      <c r="D1881" s="0">
        <v>0</v>
      </c>
      <c r="E1881" s="0" t="s">
        <v>15</v>
      </c>
      <c r="F1881" s="0" t="s">
        <v>30</v>
      </c>
    </row>
    <row r="1882">
      <c r="A1882" s="0">
        <v>1879</v>
      </c>
      <c r="B1882" s="0" t="s">
        <v>30</v>
      </c>
      <c r="C1882" s="0">
        <v>0</v>
      </c>
      <c r="D1882" s="0">
        <v>0</v>
      </c>
      <c r="E1882" s="0" t="s">
        <v>15</v>
      </c>
      <c r="F1882" s="0" t="s">
        <v>30</v>
      </c>
    </row>
    <row r="1883">
      <c r="A1883" s="0">
        <v>1880</v>
      </c>
      <c r="B1883" s="0" t="s">
        <v>30</v>
      </c>
      <c r="C1883" s="0">
        <v>0</v>
      </c>
      <c r="D1883" s="0">
        <v>0</v>
      </c>
      <c r="E1883" s="0" t="s">
        <v>15</v>
      </c>
      <c r="F1883" s="0" t="s">
        <v>30</v>
      </c>
    </row>
    <row r="1884">
      <c r="A1884" s="0">
        <v>1881</v>
      </c>
      <c r="B1884" s="0" t="s">
        <v>30</v>
      </c>
      <c r="C1884" s="0">
        <v>0</v>
      </c>
      <c r="D1884" s="0">
        <v>0</v>
      </c>
      <c r="E1884" s="0" t="s">
        <v>15</v>
      </c>
      <c r="F1884" s="0" t="s">
        <v>30</v>
      </c>
    </row>
    <row r="1885">
      <c r="A1885" s="0">
        <v>1882</v>
      </c>
      <c r="B1885" s="0" t="s">
        <v>30</v>
      </c>
      <c r="C1885" s="0">
        <v>0</v>
      </c>
      <c r="D1885" s="0">
        <v>0</v>
      </c>
      <c r="E1885" s="0" t="s">
        <v>15</v>
      </c>
      <c r="F1885" s="0" t="s">
        <v>30</v>
      </c>
    </row>
    <row r="1886">
      <c r="A1886" s="0">
        <v>1883</v>
      </c>
      <c r="B1886" s="0" t="s">
        <v>30</v>
      </c>
      <c r="C1886" s="0">
        <v>0</v>
      </c>
      <c r="D1886" s="0">
        <v>0</v>
      </c>
      <c r="E1886" s="0" t="s">
        <v>15</v>
      </c>
      <c r="F1886" s="0" t="s">
        <v>30</v>
      </c>
    </row>
    <row r="1887">
      <c r="A1887" s="0">
        <v>1884</v>
      </c>
      <c r="B1887" s="0" t="s">
        <v>30</v>
      </c>
      <c r="C1887" s="0">
        <v>0</v>
      </c>
      <c r="D1887" s="0">
        <v>0</v>
      </c>
      <c r="E1887" s="0" t="s">
        <v>15</v>
      </c>
      <c r="F1887" s="0" t="s">
        <v>30</v>
      </c>
    </row>
    <row r="1888">
      <c r="A1888" s="0">
        <v>1885</v>
      </c>
      <c r="B1888" s="0" t="s">
        <v>30</v>
      </c>
      <c r="C1888" s="0">
        <v>0</v>
      </c>
      <c r="D1888" s="0">
        <v>0</v>
      </c>
      <c r="E1888" s="0" t="s">
        <v>15</v>
      </c>
      <c r="F1888" s="0" t="s">
        <v>30</v>
      </c>
    </row>
    <row r="1889">
      <c r="A1889" s="0">
        <v>1886</v>
      </c>
      <c r="B1889" s="0" t="s">
        <v>30</v>
      </c>
      <c r="C1889" s="0">
        <v>0</v>
      </c>
      <c r="D1889" s="0">
        <v>0</v>
      </c>
      <c r="E1889" s="0" t="s">
        <v>15</v>
      </c>
      <c r="F1889" s="0" t="s">
        <v>30</v>
      </c>
    </row>
    <row r="1890">
      <c r="A1890" s="0">
        <v>1887</v>
      </c>
      <c r="B1890" s="0" t="s">
        <v>30</v>
      </c>
      <c r="C1890" s="0">
        <v>0</v>
      </c>
      <c r="D1890" s="0">
        <v>0</v>
      </c>
      <c r="E1890" s="0" t="s">
        <v>15</v>
      </c>
      <c r="F1890" s="0" t="s">
        <v>30</v>
      </c>
    </row>
    <row r="1891">
      <c r="A1891" s="0">
        <v>1888</v>
      </c>
      <c r="B1891" s="0" t="s">
        <v>30</v>
      </c>
      <c r="C1891" s="0">
        <v>0</v>
      </c>
      <c r="D1891" s="0">
        <v>0</v>
      </c>
      <c r="E1891" s="0" t="s">
        <v>15</v>
      </c>
      <c r="F1891" s="0" t="s">
        <v>30</v>
      </c>
    </row>
    <row r="1892">
      <c r="A1892" s="0">
        <v>1889</v>
      </c>
      <c r="B1892" s="0" t="s">
        <v>30</v>
      </c>
      <c r="C1892" s="0">
        <v>0</v>
      </c>
      <c r="D1892" s="0">
        <v>0</v>
      </c>
      <c r="E1892" s="0" t="s">
        <v>15</v>
      </c>
      <c r="F1892" s="0" t="s">
        <v>30</v>
      </c>
    </row>
    <row r="1893">
      <c r="A1893" s="0">
        <v>1890</v>
      </c>
      <c r="B1893" s="0" t="s">
        <v>30</v>
      </c>
      <c r="C1893" s="0">
        <v>0</v>
      </c>
      <c r="D1893" s="0">
        <v>0</v>
      </c>
      <c r="E1893" s="0" t="s">
        <v>15</v>
      </c>
      <c r="F1893" s="0" t="s">
        <v>30</v>
      </c>
    </row>
    <row r="1894">
      <c r="A1894" s="0">
        <v>1891</v>
      </c>
      <c r="B1894" s="0" t="s">
        <v>30</v>
      </c>
      <c r="C1894" s="0">
        <v>0</v>
      </c>
      <c r="D1894" s="0">
        <v>0</v>
      </c>
      <c r="E1894" s="0" t="s">
        <v>15</v>
      </c>
      <c r="F1894" s="0" t="s">
        <v>30</v>
      </c>
    </row>
    <row r="1895">
      <c r="A1895" s="0">
        <v>1892</v>
      </c>
      <c r="B1895" s="0" t="s">
        <v>30</v>
      </c>
      <c r="C1895" s="0">
        <v>0</v>
      </c>
      <c r="D1895" s="0">
        <v>0</v>
      </c>
      <c r="E1895" s="0" t="s">
        <v>15</v>
      </c>
      <c r="F1895" s="0" t="s">
        <v>30</v>
      </c>
    </row>
    <row r="1896">
      <c r="A1896" s="0">
        <v>1893</v>
      </c>
      <c r="B1896" s="0" t="s">
        <v>30</v>
      </c>
      <c r="C1896" s="0">
        <v>0</v>
      </c>
      <c r="D1896" s="0">
        <v>0</v>
      </c>
      <c r="E1896" s="0" t="s">
        <v>15</v>
      </c>
      <c r="F1896" s="0" t="s">
        <v>30</v>
      </c>
    </row>
    <row r="1897">
      <c r="A1897" s="0">
        <v>1894</v>
      </c>
      <c r="B1897" s="0" t="s">
        <v>30</v>
      </c>
      <c r="C1897" s="0">
        <v>0</v>
      </c>
      <c r="D1897" s="0">
        <v>0</v>
      </c>
      <c r="E1897" s="0" t="s">
        <v>15</v>
      </c>
      <c r="F1897" s="0" t="s">
        <v>30</v>
      </c>
    </row>
    <row r="1898">
      <c r="A1898" s="0">
        <v>1895</v>
      </c>
      <c r="B1898" s="0" t="s">
        <v>30</v>
      </c>
      <c r="C1898" s="0">
        <v>0</v>
      </c>
      <c r="D1898" s="0">
        <v>0</v>
      </c>
      <c r="E1898" s="0" t="s">
        <v>15</v>
      </c>
      <c r="F1898" s="0" t="s">
        <v>30</v>
      </c>
    </row>
    <row r="1899">
      <c r="A1899" s="0">
        <v>1896</v>
      </c>
      <c r="B1899" s="0" t="s">
        <v>30</v>
      </c>
      <c r="C1899" s="0">
        <v>0</v>
      </c>
      <c r="D1899" s="0">
        <v>0</v>
      </c>
      <c r="E1899" s="0" t="s">
        <v>15</v>
      </c>
      <c r="F1899" s="0" t="s">
        <v>30</v>
      </c>
    </row>
    <row r="1900">
      <c r="A1900" s="0">
        <v>1897</v>
      </c>
      <c r="B1900" s="0" t="s">
        <v>30</v>
      </c>
      <c r="C1900" s="0">
        <v>0</v>
      </c>
      <c r="D1900" s="0">
        <v>0</v>
      </c>
      <c r="E1900" s="0" t="s">
        <v>15</v>
      </c>
      <c r="F1900" s="0" t="s">
        <v>30</v>
      </c>
    </row>
    <row r="1901">
      <c r="A1901" s="0">
        <v>1898</v>
      </c>
      <c r="B1901" s="0" t="s">
        <v>30</v>
      </c>
      <c r="C1901" s="0">
        <v>0</v>
      </c>
      <c r="D1901" s="0">
        <v>0</v>
      </c>
      <c r="E1901" s="0" t="s">
        <v>15</v>
      </c>
      <c r="F1901" s="0" t="s">
        <v>30</v>
      </c>
    </row>
    <row r="1902">
      <c r="A1902" s="0">
        <v>1899</v>
      </c>
      <c r="B1902" s="0" t="s">
        <v>30</v>
      </c>
      <c r="C1902" s="0">
        <v>0</v>
      </c>
      <c r="D1902" s="0">
        <v>0</v>
      </c>
      <c r="E1902" s="0" t="s">
        <v>15</v>
      </c>
      <c r="F1902" s="0" t="s">
        <v>30</v>
      </c>
    </row>
    <row r="1903">
      <c r="A1903" s="0">
        <v>1900</v>
      </c>
      <c r="B1903" s="0" t="s">
        <v>30</v>
      </c>
      <c r="C1903" s="0">
        <v>0</v>
      </c>
      <c r="D1903" s="0">
        <v>0</v>
      </c>
      <c r="E1903" s="0" t="s">
        <v>15</v>
      </c>
      <c r="F1903" s="0" t="s">
        <v>30</v>
      </c>
    </row>
    <row r="1904">
      <c r="A1904" s="0">
        <v>1901</v>
      </c>
      <c r="B1904" s="0" t="s">
        <v>30</v>
      </c>
      <c r="C1904" s="0">
        <v>0</v>
      </c>
      <c r="D1904" s="0">
        <v>0</v>
      </c>
      <c r="E1904" s="0" t="s">
        <v>15</v>
      </c>
      <c r="F1904" s="0" t="s">
        <v>30</v>
      </c>
    </row>
    <row r="1905">
      <c r="A1905" s="0">
        <v>1902</v>
      </c>
      <c r="B1905" s="0" t="s">
        <v>30</v>
      </c>
      <c r="C1905" s="0">
        <v>0</v>
      </c>
      <c r="D1905" s="0">
        <v>0</v>
      </c>
      <c r="E1905" s="0" t="s">
        <v>15</v>
      </c>
      <c r="F1905" s="0" t="s">
        <v>30</v>
      </c>
    </row>
    <row r="1906">
      <c r="A1906" s="0">
        <v>1903</v>
      </c>
      <c r="B1906" s="0" t="s">
        <v>30</v>
      </c>
      <c r="C1906" s="0">
        <v>0</v>
      </c>
      <c r="D1906" s="0">
        <v>0</v>
      </c>
      <c r="E1906" s="0" t="s">
        <v>15</v>
      </c>
      <c r="F1906" s="0" t="s">
        <v>30</v>
      </c>
    </row>
    <row r="1907">
      <c r="A1907" s="0">
        <v>1904</v>
      </c>
      <c r="B1907" s="0" t="s">
        <v>30</v>
      </c>
      <c r="C1907" s="0">
        <v>0</v>
      </c>
      <c r="D1907" s="0">
        <v>0</v>
      </c>
      <c r="E1907" s="0" t="s">
        <v>15</v>
      </c>
      <c r="F1907" s="0" t="s">
        <v>30</v>
      </c>
    </row>
    <row r="1908">
      <c r="A1908" s="0">
        <v>1905</v>
      </c>
      <c r="B1908" s="0" t="s">
        <v>30</v>
      </c>
      <c r="C1908" s="0">
        <v>0</v>
      </c>
      <c r="D1908" s="0">
        <v>0</v>
      </c>
      <c r="E1908" s="0" t="s">
        <v>15</v>
      </c>
      <c r="F1908" s="0" t="s">
        <v>30</v>
      </c>
    </row>
    <row r="1909">
      <c r="A1909" s="0">
        <v>1906</v>
      </c>
      <c r="B1909" s="0" t="s">
        <v>30</v>
      </c>
      <c r="C1909" s="0">
        <v>0</v>
      </c>
      <c r="D1909" s="0">
        <v>0</v>
      </c>
      <c r="E1909" s="0" t="s">
        <v>15</v>
      </c>
      <c r="F1909" s="0" t="s">
        <v>30</v>
      </c>
    </row>
    <row r="1910">
      <c r="A1910" s="0">
        <v>1907</v>
      </c>
      <c r="B1910" s="0" t="s">
        <v>30</v>
      </c>
      <c r="C1910" s="0">
        <v>0</v>
      </c>
      <c r="D1910" s="0">
        <v>0</v>
      </c>
      <c r="E1910" s="0" t="s">
        <v>15</v>
      </c>
      <c r="F1910" s="0" t="s">
        <v>30</v>
      </c>
    </row>
    <row r="1911">
      <c r="A1911" s="0">
        <v>1908</v>
      </c>
      <c r="B1911" s="0" t="s">
        <v>30</v>
      </c>
      <c r="C1911" s="0">
        <v>0</v>
      </c>
      <c r="D1911" s="0">
        <v>0</v>
      </c>
      <c r="E1911" s="0" t="s">
        <v>15</v>
      </c>
      <c r="F1911" s="0" t="s">
        <v>30</v>
      </c>
    </row>
    <row r="1912">
      <c r="A1912" s="0">
        <v>1909</v>
      </c>
      <c r="B1912" s="0" t="s">
        <v>30</v>
      </c>
      <c r="C1912" s="0">
        <v>0</v>
      </c>
      <c r="D1912" s="0">
        <v>0</v>
      </c>
      <c r="E1912" s="0" t="s">
        <v>15</v>
      </c>
      <c r="F1912" s="0" t="s">
        <v>30</v>
      </c>
    </row>
    <row r="1913">
      <c r="A1913" s="0">
        <v>1910</v>
      </c>
      <c r="B1913" s="0" t="s">
        <v>30</v>
      </c>
      <c r="C1913" s="0">
        <v>0</v>
      </c>
      <c r="D1913" s="0">
        <v>0</v>
      </c>
      <c r="E1913" s="0" t="s">
        <v>15</v>
      </c>
      <c r="F1913" s="0" t="s">
        <v>30</v>
      </c>
    </row>
    <row r="1914">
      <c r="A1914" s="0">
        <v>1911</v>
      </c>
      <c r="B1914" s="0" t="s">
        <v>30</v>
      </c>
      <c r="C1914" s="0">
        <v>0</v>
      </c>
      <c r="D1914" s="0">
        <v>0</v>
      </c>
      <c r="E1914" s="0" t="s">
        <v>15</v>
      </c>
      <c r="F1914" s="0" t="s">
        <v>30</v>
      </c>
    </row>
    <row r="1915">
      <c r="A1915" s="0">
        <v>1912</v>
      </c>
      <c r="B1915" s="0" t="s">
        <v>30</v>
      </c>
      <c r="C1915" s="0">
        <v>0</v>
      </c>
      <c r="D1915" s="0">
        <v>0</v>
      </c>
      <c r="E1915" s="0" t="s">
        <v>15</v>
      </c>
      <c r="F1915" s="0" t="s">
        <v>30</v>
      </c>
    </row>
    <row r="1916">
      <c r="A1916" s="0">
        <v>1913</v>
      </c>
      <c r="B1916" s="0" t="s">
        <v>30</v>
      </c>
      <c r="C1916" s="0">
        <v>0</v>
      </c>
      <c r="D1916" s="0">
        <v>0</v>
      </c>
      <c r="E1916" s="0" t="s">
        <v>15</v>
      </c>
      <c r="F1916" s="0" t="s">
        <v>30</v>
      </c>
    </row>
    <row r="1917">
      <c r="A1917" s="0">
        <v>1914</v>
      </c>
      <c r="B1917" s="0" t="s">
        <v>30</v>
      </c>
      <c r="C1917" s="0">
        <v>0</v>
      </c>
      <c r="D1917" s="0">
        <v>0</v>
      </c>
      <c r="E1917" s="0" t="s">
        <v>15</v>
      </c>
      <c r="F1917" s="0" t="s">
        <v>30</v>
      </c>
    </row>
    <row r="1918">
      <c r="A1918" s="0">
        <v>1915</v>
      </c>
      <c r="B1918" s="0" t="s">
        <v>30</v>
      </c>
      <c r="C1918" s="0">
        <v>0</v>
      </c>
      <c r="D1918" s="0">
        <v>0</v>
      </c>
      <c r="E1918" s="0" t="s">
        <v>15</v>
      </c>
      <c r="F1918" s="0" t="s">
        <v>30</v>
      </c>
    </row>
    <row r="1919">
      <c r="A1919" s="0">
        <v>1916</v>
      </c>
      <c r="B1919" s="0" t="s">
        <v>30</v>
      </c>
      <c r="C1919" s="0">
        <v>0</v>
      </c>
      <c r="D1919" s="0">
        <v>0</v>
      </c>
      <c r="E1919" s="0" t="s">
        <v>15</v>
      </c>
      <c r="F1919" s="0" t="s">
        <v>30</v>
      </c>
    </row>
    <row r="1920">
      <c r="A1920" s="0">
        <v>1917</v>
      </c>
      <c r="B1920" s="0" t="s">
        <v>30</v>
      </c>
      <c r="C1920" s="0">
        <v>0</v>
      </c>
      <c r="D1920" s="0">
        <v>0</v>
      </c>
      <c r="E1920" s="0" t="s">
        <v>15</v>
      </c>
      <c r="F1920" s="0" t="s">
        <v>30</v>
      </c>
    </row>
    <row r="1921">
      <c r="A1921" s="0">
        <v>1918</v>
      </c>
      <c r="B1921" s="0" t="s">
        <v>30</v>
      </c>
      <c r="C1921" s="0">
        <v>0</v>
      </c>
      <c r="D1921" s="0">
        <v>0</v>
      </c>
      <c r="E1921" s="0" t="s">
        <v>15</v>
      </c>
      <c r="F1921" s="0" t="s">
        <v>30</v>
      </c>
    </row>
    <row r="1922">
      <c r="A1922" s="0">
        <v>1919</v>
      </c>
      <c r="B1922" s="0" t="s">
        <v>30</v>
      </c>
      <c r="C1922" s="0">
        <v>0</v>
      </c>
      <c r="D1922" s="0">
        <v>0</v>
      </c>
      <c r="E1922" s="0" t="s">
        <v>15</v>
      </c>
      <c r="F1922" s="0" t="s">
        <v>30</v>
      </c>
    </row>
    <row r="1923">
      <c r="A1923" s="0">
        <v>1920</v>
      </c>
      <c r="B1923" s="0" t="s">
        <v>30</v>
      </c>
      <c r="C1923" s="0">
        <v>0</v>
      </c>
      <c r="D1923" s="0">
        <v>0</v>
      </c>
      <c r="E1923" s="0" t="s">
        <v>15</v>
      </c>
      <c r="F1923" s="0" t="s">
        <v>30</v>
      </c>
    </row>
    <row r="1924">
      <c r="A1924" s="0">
        <v>1921</v>
      </c>
      <c r="B1924" s="0" t="s">
        <v>30</v>
      </c>
      <c r="C1924" s="0">
        <v>0</v>
      </c>
      <c r="D1924" s="0">
        <v>0</v>
      </c>
      <c r="E1924" s="0" t="s">
        <v>15</v>
      </c>
      <c r="F1924" s="0" t="s">
        <v>30</v>
      </c>
    </row>
    <row r="1925">
      <c r="A1925" s="0">
        <v>1922</v>
      </c>
      <c r="B1925" s="0" t="s">
        <v>30</v>
      </c>
      <c r="C1925" s="0">
        <v>0</v>
      </c>
      <c r="D1925" s="0">
        <v>0</v>
      </c>
      <c r="E1925" s="0" t="s">
        <v>15</v>
      </c>
      <c r="F1925" s="0" t="s">
        <v>30</v>
      </c>
    </row>
    <row r="1926">
      <c r="A1926" s="0">
        <v>1923</v>
      </c>
      <c r="B1926" s="0" t="s">
        <v>30</v>
      </c>
      <c r="C1926" s="0">
        <v>0</v>
      </c>
      <c r="D1926" s="0">
        <v>0</v>
      </c>
      <c r="E1926" s="0" t="s">
        <v>15</v>
      </c>
      <c r="F1926" s="0" t="s">
        <v>30</v>
      </c>
    </row>
    <row r="1927">
      <c r="A1927" s="0">
        <v>1924</v>
      </c>
      <c r="B1927" s="0" t="s">
        <v>30</v>
      </c>
      <c r="C1927" s="0">
        <v>0</v>
      </c>
      <c r="D1927" s="0">
        <v>0</v>
      </c>
      <c r="E1927" s="0" t="s">
        <v>15</v>
      </c>
      <c r="F1927" s="0" t="s">
        <v>30</v>
      </c>
    </row>
    <row r="1928">
      <c r="A1928" s="0">
        <v>1925</v>
      </c>
      <c r="B1928" s="0" t="s">
        <v>30</v>
      </c>
      <c r="C1928" s="0">
        <v>0</v>
      </c>
      <c r="D1928" s="0">
        <v>0</v>
      </c>
      <c r="E1928" s="0" t="s">
        <v>15</v>
      </c>
      <c r="F1928" s="0" t="s">
        <v>30</v>
      </c>
    </row>
    <row r="1929">
      <c r="A1929" s="0">
        <v>1926</v>
      </c>
      <c r="B1929" s="0" t="s">
        <v>30</v>
      </c>
      <c r="C1929" s="0">
        <v>0</v>
      </c>
      <c r="D1929" s="0">
        <v>0</v>
      </c>
      <c r="E1929" s="0" t="s">
        <v>15</v>
      </c>
      <c r="F1929" s="0" t="s">
        <v>30</v>
      </c>
    </row>
    <row r="1930">
      <c r="A1930" s="0">
        <v>1927</v>
      </c>
      <c r="B1930" s="0" t="s">
        <v>30</v>
      </c>
      <c r="C1930" s="0">
        <v>0</v>
      </c>
      <c r="D1930" s="0">
        <v>0</v>
      </c>
      <c r="E1930" s="0" t="s">
        <v>15</v>
      </c>
      <c r="F1930" s="0" t="s">
        <v>30</v>
      </c>
    </row>
    <row r="1931">
      <c r="A1931" s="0">
        <v>1928</v>
      </c>
      <c r="B1931" s="0" t="s">
        <v>30</v>
      </c>
      <c r="C1931" s="0">
        <v>0</v>
      </c>
      <c r="D1931" s="0">
        <v>0</v>
      </c>
      <c r="E1931" s="0" t="s">
        <v>15</v>
      </c>
      <c r="F1931" s="0" t="s">
        <v>30</v>
      </c>
    </row>
    <row r="1932">
      <c r="A1932" s="0">
        <v>1929</v>
      </c>
      <c r="B1932" s="0" t="s">
        <v>30</v>
      </c>
      <c r="C1932" s="0">
        <v>0</v>
      </c>
      <c r="D1932" s="0">
        <v>0</v>
      </c>
      <c r="E1932" s="0" t="s">
        <v>15</v>
      </c>
      <c r="F1932" s="0" t="s">
        <v>30</v>
      </c>
    </row>
    <row r="1933">
      <c r="A1933" s="0">
        <v>1930</v>
      </c>
      <c r="B1933" s="0" t="s">
        <v>30</v>
      </c>
      <c r="C1933" s="0">
        <v>0</v>
      </c>
      <c r="D1933" s="0">
        <v>0</v>
      </c>
      <c r="E1933" s="0" t="s">
        <v>15</v>
      </c>
      <c r="F1933" s="0" t="s">
        <v>30</v>
      </c>
    </row>
    <row r="1934">
      <c r="A1934" s="0">
        <v>1931</v>
      </c>
      <c r="B1934" s="0" t="s">
        <v>30</v>
      </c>
      <c r="C1934" s="0">
        <v>0</v>
      </c>
      <c r="D1934" s="0">
        <v>0</v>
      </c>
      <c r="E1934" s="0" t="s">
        <v>15</v>
      </c>
      <c r="F1934" s="0" t="s">
        <v>30</v>
      </c>
    </row>
    <row r="1935">
      <c r="A1935" s="0">
        <v>1932</v>
      </c>
      <c r="B1935" s="0" t="s">
        <v>30</v>
      </c>
      <c r="C1935" s="0">
        <v>0</v>
      </c>
      <c r="D1935" s="0">
        <v>0</v>
      </c>
      <c r="E1935" s="0" t="s">
        <v>15</v>
      </c>
      <c r="F1935" s="0" t="s">
        <v>30</v>
      </c>
    </row>
    <row r="1936">
      <c r="A1936" s="0">
        <v>1933</v>
      </c>
      <c r="B1936" s="0" t="s">
        <v>30</v>
      </c>
      <c r="C1936" s="0">
        <v>0</v>
      </c>
      <c r="D1936" s="0">
        <v>0</v>
      </c>
      <c r="E1936" s="0" t="s">
        <v>15</v>
      </c>
      <c r="F1936" s="0" t="s">
        <v>30</v>
      </c>
    </row>
    <row r="1937">
      <c r="A1937" s="0">
        <v>1934</v>
      </c>
      <c r="B1937" s="0" t="s">
        <v>30</v>
      </c>
      <c r="C1937" s="0">
        <v>0</v>
      </c>
      <c r="D1937" s="0">
        <v>0</v>
      </c>
      <c r="E1937" s="0" t="s">
        <v>15</v>
      </c>
      <c r="F1937" s="0" t="s">
        <v>30</v>
      </c>
    </row>
    <row r="1938">
      <c r="A1938" s="0">
        <v>1935</v>
      </c>
      <c r="B1938" s="0" t="s">
        <v>30</v>
      </c>
      <c r="C1938" s="0">
        <v>0</v>
      </c>
      <c r="D1938" s="0">
        <v>0</v>
      </c>
      <c r="E1938" s="0" t="s">
        <v>15</v>
      </c>
      <c r="F1938" s="0" t="s">
        <v>30</v>
      </c>
    </row>
    <row r="1939">
      <c r="A1939" s="0">
        <v>1936</v>
      </c>
      <c r="B1939" s="0" t="s">
        <v>30</v>
      </c>
      <c r="C1939" s="0">
        <v>0</v>
      </c>
      <c r="D1939" s="0">
        <v>0</v>
      </c>
      <c r="E1939" s="0" t="s">
        <v>15</v>
      </c>
      <c r="F1939" s="0" t="s">
        <v>30</v>
      </c>
    </row>
    <row r="1940">
      <c r="A1940" s="0">
        <v>1937</v>
      </c>
      <c r="B1940" s="0" t="s">
        <v>30</v>
      </c>
      <c r="C1940" s="0">
        <v>0</v>
      </c>
      <c r="D1940" s="0">
        <v>0</v>
      </c>
      <c r="E1940" s="0" t="s">
        <v>15</v>
      </c>
      <c r="F1940" s="0" t="s">
        <v>30</v>
      </c>
    </row>
    <row r="1941">
      <c r="A1941" s="0">
        <v>1938</v>
      </c>
      <c r="B1941" s="0" t="s">
        <v>30</v>
      </c>
      <c r="C1941" s="0">
        <v>0</v>
      </c>
      <c r="D1941" s="0">
        <v>0</v>
      </c>
      <c r="E1941" s="0" t="s">
        <v>15</v>
      </c>
      <c r="F1941" s="0" t="s">
        <v>30</v>
      </c>
    </row>
    <row r="1942">
      <c r="A1942" s="0">
        <v>1939</v>
      </c>
      <c r="B1942" s="0" t="s">
        <v>30</v>
      </c>
      <c r="C1942" s="0">
        <v>0</v>
      </c>
      <c r="D1942" s="0">
        <v>0</v>
      </c>
      <c r="E1942" s="0" t="s">
        <v>15</v>
      </c>
      <c r="F1942" s="0" t="s">
        <v>30</v>
      </c>
    </row>
    <row r="1943">
      <c r="A1943" s="0">
        <v>1940</v>
      </c>
      <c r="B1943" s="0" t="s">
        <v>30</v>
      </c>
      <c r="C1943" s="0">
        <v>0</v>
      </c>
      <c r="D1943" s="0">
        <v>0</v>
      </c>
      <c r="E1943" s="0" t="s">
        <v>15</v>
      </c>
      <c r="F1943" s="0" t="s">
        <v>30</v>
      </c>
    </row>
    <row r="1944">
      <c r="A1944" s="0">
        <v>1941</v>
      </c>
      <c r="B1944" s="0" t="s">
        <v>30</v>
      </c>
      <c r="C1944" s="0">
        <v>0</v>
      </c>
      <c r="D1944" s="0">
        <v>0</v>
      </c>
      <c r="E1944" s="0" t="s">
        <v>15</v>
      </c>
      <c r="F1944" s="0" t="s">
        <v>30</v>
      </c>
    </row>
    <row r="1945">
      <c r="A1945" s="0">
        <v>1942</v>
      </c>
      <c r="B1945" s="0" t="s">
        <v>30</v>
      </c>
      <c r="C1945" s="0">
        <v>0</v>
      </c>
      <c r="D1945" s="0">
        <v>0</v>
      </c>
      <c r="E1945" s="0" t="s">
        <v>15</v>
      </c>
      <c r="F1945" s="0" t="s">
        <v>30</v>
      </c>
    </row>
    <row r="1946">
      <c r="A1946" s="0">
        <v>1943</v>
      </c>
      <c r="B1946" s="0" t="s">
        <v>30</v>
      </c>
      <c r="C1946" s="0">
        <v>0</v>
      </c>
      <c r="D1946" s="0">
        <v>0</v>
      </c>
      <c r="E1946" s="0" t="s">
        <v>15</v>
      </c>
      <c r="F1946" s="0" t="s">
        <v>30</v>
      </c>
    </row>
    <row r="1947">
      <c r="A1947" s="0">
        <v>1944</v>
      </c>
      <c r="B1947" s="0" t="s">
        <v>30</v>
      </c>
      <c r="C1947" s="0">
        <v>0</v>
      </c>
      <c r="D1947" s="0">
        <v>0</v>
      </c>
      <c r="E1947" s="0" t="s">
        <v>15</v>
      </c>
      <c r="F1947" s="0" t="s">
        <v>30</v>
      </c>
    </row>
    <row r="1948">
      <c r="A1948" s="0">
        <v>1945</v>
      </c>
      <c r="B1948" s="0" t="s">
        <v>30</v>
      </c>
      <c r="C1948" s="0">
        <v>0</v>
      </c>
      <c r="D1948" s="0">
        <v>0</v>
      </c>
      <c r="E1948" s="0" t="s">
        <v>15</v>
      </c>
      <c r="F1948" s="0" t="s">
        <v>30</v>
      </c>
    </row>
    <row r="1949">
      <c r="A1949" s="0">
        <v>1946</v>
      </c>
      <c r="B1949" s="0" t="s">
        <v>30</v>
      </c>
      <c r="C1949" s="0">
        <v>0</v>
      </c>
      <c r="D1949" s="0">
        <v>0</v>
      </c>
      <c r="E1949" s="0" t="s">
        <v>15</v>
      </c>
      <c r="F1949" s="0" t="s">
        <v>30</v>
      </c>
    </row>
    <row r="1950">
      <c r="A1950" s="0">
        <v>1947</v>
      </c>
      <c r="B1950" s="0" t="s">
        <v>30</v>
      </c>
      <c r="C1950" s="0">
        <v>0</v>
      </c>
      <c r="D1950" s="0">
        <v>0</v>
      </c>
      <c r="E1950" s="0" t="s">
        <v>15</v>
      </c>
      <c r="F1950" s="0" t="s">
        <v>30</v>
      </c>
    </row>
    <row r="1951">
      <c r="A1951" s="0">
        <v>1948</v>
      </c>
      <c r="B1951" s="0" t="s">
        <v>30</v>
      </c>
      <c r="C1951" s="0">
        <v>0</v>
      </c>
      <c r="D1951" s="0">
        <v>0</v>
      </c>
      <c r="E1951" s="0" t="s">
        <v>15</v>
      </c>
      <c r="F1951" s="0" t="s">
        <v>30</v>
      </c>
    </row>
    <row r="1952">
      <c r="A1952" s="0">
        <v>1949</v>
      </c>
      <c r="B1952" s="0" t="s">
        <v>30</v>
      </c>
      <c r="C1952" s="0">
        <v>0</v>
      </c>
      <c r="D1952" s="0">
        <v>0</v>
      </c>
      <c r="E1952" s="0" t="s">
        <v>15</v>
      </c>
      <c r="F1952" s="0" t="s">
        <v>30</v>
      </c>
    </row>
    <row r="1953">
      <c r="A1953" s="0">
        <v>1950</v>
      </c>
      <c r="B1953" s="0" t="s">
        <v>30</v>
      </c>
      <c r="C1953" s="0">
        <v>0</v>
      </c>
      <c r="D1953" s="0">
        <v>0</v>
      </c>
      <c r="E1953" s="0" t="s">
        <v>15</v>
      </c>
      <c r="F1953" s="0" t="s">
        <v>30</v>
      </c>
    </row>
    <row r="1954">
      <c r="A1954" s="0">
        <v>1951</v>
      </c>
      <c r="B1954" s="0" t="s">
        <v>30</v>
      </c>
      <c r="C1954" s="0">
        <v>0</v>
      </c>
      <c r="D1954" s="0">
        <v>0</v>
      </c>
      <c r="E1954" s="0" t="s">
        <v>15</v>
      </c>
      <c r="F1954" s="0" t="s">
        <v>30</v>
      </c>
    </row>
    <row r="1955">
      <c r="A1955" s="0">
        <v>1952</v>
      </c>
      <c r="B1955" s="0" t="s">
        <v>30</v>
      </c>
      <c r="C1955" s="0">
        <v>0</v>
      </c>
      <c r="D1955" s="0">
        <v>0</v>
      </c>
      <c r="E1955" s="0" t="s">
        <v>15</v>
      </c>
      <c r="F1955" s="0" t="s">
        <v>30</v>
      </c>
    </row>
    <row r="1956">
      <c r="A1956" s="0">
        <v>1953</v>
      </c>
      <c r="B1956" s="0" t="s">
        <v>30</v>
      </c>
      <c r="C1956" s="0">
        <v>0</v>
      </c>
      <c r="D1956" s="0">
        <v>0</v>
      </c>
      <c r="E1956" s="0" t="s">
        <v>15</v>
      </c>
      <c r="F1956" s="0" t="s">
        <v>30</v>
      </c>
    </row>
    <row r="1957">
      <c r="A1957" s="0">
        <v>1954</v>
      </c>
      <c r="B1957" s="0" t="s">
        <v>30</v>
      </c>
      <c r="C1957" s="0">
        <v>0</v>
      </c>
      <c r="D1957" s="0">
        <v>0</v>
      </c>
      <c r="E1957" s="0" t="s">
        <v>15</v>
      </c>
      <c r="F1957" s="0" t="s">
        <v>30</v>
      </c>
    </row>
    <row r="1958">
      <c r="A1958" s="0">
        <v>1955</v>
      </c>
      <c r="B1958" s="0" t="s">
        <v>30</v>
      </c>
      <c r="C1958" s="0">
        <v>0</v>
      </c>
      <c r="D1958" s="0">
        <v>0</v>
      </c>
      <c r="E1958" s="0" t="s">
        <v>15</v>
      </c>
      <c r="F1958" s="0" t="s">
        <v>30</v>
      </c>
    </row>
    <row r="1959">
      <c r="A1959" s="0">
        <v>1956</v>
      </c>
      <c r="B1959" s="0" t="s">
        <v>30</v>
      </c>
      <c r="C1959" s="0">
        <v>0</v>
      </c>
      <c r="D1959" s="0">
        <v>0</v>
      </c>
      <c r="E1959" s="0" t="s">
        <v>15</v>
      </c>
      <c r="F1959" s="0" t="s">
        <v>30</v>
      </c>
    </row>
    <row r="1960">
      <c r="A1960" s="0">
        <v>1957</v>
      </c>
      <c r="B1960" s="0" t="s">
        <v>30</v>
      </c>
      <c r="C1960" s="0">
        <v>0</v>
      </c>
      <c r="D1960" s="0">
        <v>0</v>
      </c>
      <c r="E1960" s="0" t="s">
        <v>15</v>
      </c>
      <c r="F1960" s="0" t="s">
        <v>30</v>
      </c>
    </row>
    <row r="1961">
      <c r="A1961" s="0">
        <v>1958</v>
      </c>
      <c r="B1961" s="0" t="s">
        <v>30</v>
      </c>
      <c r="C1961" s="0">
        <v>0</v>
      </c>
      <c r="D1961" s="0">
        <v>0</v>
      </c>
      <c r="E1961" s="0" t="s">
        <v>15</v>
      </c>
      <c r="F1961" s="0" t="s">
        <v>30</v>
      </c>
    </row>
    <row r="1962">
      <c r="A1962" s="0">
        <v>1959</v>
      </c>
      <c r="B1962" s="0" t="s">
        <v>30</v>
      </c>
      <c r="C1962" s="0">
        <v>0</v>
      </c>
      <c r="D1962" s="0">
        <v>0</v>
      </c>
      <c r="E1962" s="0" t="s">
        <v>15</v>
      </c>
      <c r="F1962" s="0" t="s">
        <v>30</v>
      </c>
    </row>
    <row r="1963">
      <c r="A1963" s="0">
        <v>1960</v>
      </c>
      <c r="B1963" s="0" t="s">
        <v>30</v>
      </c>
      <c r="C1963" s="0">
        <v>0</v>
      </c>
      <c r="D1963" s="0">
        <v>0</v>
      </c>
      <c r="E1963" s="0" t="s">
        <v>15</v>
      </c>
      <c r="F1963" s="0" t="s">
        <v>30</v>
      </c>
    </row>
    <row r="1964">
      <c r="A1964" s="0">
        <v>1961</v>
      </c>
      <c r="B1964" s="0" t="s">
        <v>30</v>
      </c>
      <c r="C1964" s="0">
        <v>0</v>
      </c>
      <c r="D1964" s="0">
        <v>0</v>
      </c>
      <c r="E1964" s="0" t="s">
        <v>15</v>
      </c>
      <c r="F1964" s="0" t="s">
        <v>30</v>
      </c>
    </row>
    <row r="1965">
      <c r="A1965" s="0">
        <v>1962</v>
      </c>
      <c r="B1965" s="0" t="s">
        <v>30</v>
      </c>
      <c r="C1965" s="0">
        <v>0</v>
      </c>
      <c r="D1965" s="0">
        <v>0</v>
      </c>
      <c r="E1965" s="0" t="s">
        <v>15</v>
      </c>
      <c r="F1965" s="0" t="s">
        <v>30</v>
      </c>
    </row>
    <row r="1966">
      <c r="A1966" s="0">
        <v>1963</v>
      </c>
      <c r="B1966" s="0" t="s">
        <v>30</v>
      </c>
      <c r="C1966" s="0">
        <v>0</v>
      </c>
      <c r="D1966" s="0">
        <v>0</v>
      </c>
      <c r="E1966" s="0" t="s">
        <v>15</v>
      </c>
      <c r="F1966" s="0" t="s">
        <v>30</v>
      </c>
    </row>
    <row r="1967">
      <c r="A1967" s="0">
        <v>1964</v>
      </c>
      <c r="B1967" s="0" t="s">
        <v>30</v>
      </c>
      <c r="C1967" s="0">
        <v>0</v>
      </c>
      <c r="D1967" s="0">
        <v>0</v>
      </c>
      <c r="E1967" s="0" t="s">
        <v>15</v>
      </c>
      <c r="F1967" s="0" t="s">
        <v>30</v>
      </c>
    </row>
    <row r="1968">
      <c r="A1968" s="0">
        <v>1965</v>
      </c>
      <c r="B1968" s="0" t="s">
        <v>30</v>
      </c>
      <c r="C1968" s="0">
        <v>0</v>
      </c>
      <c r="D1968" s="0">
        <v>0</v>
      </c>
      <c r="E1968" s="0" t="s">
        <v>15</v>
      </c>
      <c r="F1968" s="0" t="s">
        <v>30</v>
      </c>
    </row>
    <row r="1969">
      <c r="A1969" s="0">
        <v>1966</v>
      </c>
      <c r="B1969" s="0" t="s">
        <v>30</v>
      </c>
      <c r="C1969" s="0">
        <v>0</v>
      </c>
      <c r="D1969" s="0">
        <v>0</v>
      </c>
      <c r="E1969" s="0" t="s">
        <v>15</v>
      </c>
      <c r="F1969" s="0" t="s">
        <v>30</v>
      </c>
    </row>
    <row r="1970">
      <c r="A1970" s="0">
        <v>1967</v>
      </c>
      <c r="B1970" s="0" t="s">
        <v>30</v>
      </c>
      <c r="C1970" s="0">
        <v>0</v>
      </c>
      <c r="D1970" s="0">
        <v>0</v>
      </c>
      <c r="E1970" s="0" t="s">
        <v>15</v>
      </c>
      <c r="F1970" s="0" t="s">
        <v>30</v>
      </c>
    </row>
    <row r="1971">
      <c r="A1971" s="0">
        <v>1968</v>
      </c>
      <c r="B1971" s="0" t="s">
        <v>30</v>
      </c>
      <c r="C1971" s="0">
        <v>0</v>
      </c>
      <c r="D1971" s="0">
        <v>0</v>
      </c>
      <c r="E1971" s="0" t="s">
        <v>15</v>
      </c>
      <c r="F1971" s="0" t="s">
        <v>30</v>
      </c>
    </row>
    <row r="1972">
      <c r="A1972" s="0">
        <v>1969</v>
      </c>
      <c r="B1972" s="0" t="s">
        <v>30</v>
      </c>
      <c r="C1972" s="0">
        <v>0</v>
      </c>
      <c r="D1972" s="0">
        <v>0</v>
      </c>
      <c r="E1972" s="0" t="s">
        <v>15</v>
      </c>
      <c r="F1972" s="0" t="s">
        <v>30</v>
      </c>
    </row>
    <row r="1973">
      <c r="A1973" s="0">
        <v>1970</v>
      </c>
      <c r="B1973" s="0" t="s">
        <v>30</v>
      </c>
      <c r="C1973" s="0">
        <v>0</v>
      </c>
      <c r="D1973" s="0">
        <v>0</v>
      </c>
      <c r="E1973" s="0" t="s">
        <v>15</v>
      </c>
      <c r="F1973" s="0" t="s">
        <v>30</v>
      </c>
    </row>
    <row r="1974">
      <c r="A1974" s="0">
        <v>1971</v>
      </c>
      <c r="B1974" s="0" t="s">
        <v>30</v>
      </c>
      <c r="C1974" s="0">
        <v>0</v>
      </c>
      <c r="D1974" s="0">
        <v>0</v>
      </c>
      <c r="E1974" s="0" t="s">
        <v>15</v>
      </c>
      <c r="F1974" s="0" t="s">
        <v>30</v>
      </c>
    </row>
    <row r="1975">
      <c r="A1975" s="0">
        <v>1972</v>
      </c>
      <c r="B1975" s="0" t="s">
        <v>30</v>
      </c>
      <c r="C1975" s="0">
        <v>0</v>
      </c>
      <c r="D1975" s="0">
        <v>0</v>
      </c>
      <c r="E1975" s="0" t="s">
        <v>15</v>
      </c>
      <c r="F1975" s="0" t="s">
        <v>30</v>
      </c>
    </row>
    <row r="1976">
      <c r="A1976" s="0">
        <v>1973</v>
      </c>
      <c r="B1976" s="0" t="s">
        <v>30</v>
      </c>
      <c r="C1976" s="0">
        <v>0</v>
      </c>
      <c r="D1976" s="0">
        <v>0</v>
      </c>
      <c r="E1976" s="0" t="s">
        <v>15</v>
      </c>
      <c r="F1976" s="0" t="s">
        <v>30</v>
      </c>
    </row>
    <row r="1977">
      <c r="A1977" s="0">
        <v>1974</v>
      </c>
      <c r="B1977" s="0" t="s">
        <v>30</v>
      </c>
      <c r="C1977" s="0">
        <v>0</v>
      </c>
      <c r="D1977" s="0">
        <v>0</v>
      </c>
      <c r="E1977" s="0" t="s">
        <v>15</v>
      </c>
      <c r="F1977" s="0" t="s">
        <v>30</v>
      </c>
    </row>
    <row r="1978">
      <c r="A1978" s="0">
        <v>1975</v>
      </c>
      <c r="B1978" s="0" t="s">
        <v>30</v>
      </c>
      <c r="C1978" s="0">
        <v>0</v>
      </c>
      <c r="D1978" s="0">
        <v>0</v>
      </c>
      <c r="E1978" s="0" t="s">
        <v>15</v>
      </c>
      <c r="F1978" s="0" t="s">
        <v>30</v>
      </c>
    </row>
    <row r="1979">
      <c r="A1979" s="0">
        <v>1976</v>
      </c>
      <c r="B1979" s="0" t="s">
        <v>30</v>
      </c>
      <c r="C1979" s="0">
        <v>0</v>
      </c>
      <c r="D1979" s="0">
        <v>0</v>
      </c>
      <c r="E1979" s="0" t="s">
        <v>15</v>
      </c>
      <c r="F1979" s="0" t="s">
        <v>30</v>
      </c>
    </row>
    <row r="1980">
      <c r="A1980" s="0">
        <v>1977</v>
      </c>
      <c r="B1980" s="0" t="s">
        <v>30</v>
      </c>
      <c r="C1980" s="0">
        <v>0</v>
      </c>
      <c r="D1980" s="0">
        <v>0</v>
      </c>
      <c r="E1980" s="0" t="s">
        <v>15</v>
      </c>
      <c r="F1980" s="0" t="s">
        <v>30</v>
      </c>
    </row>
    <row r="1981">
      <c r="A1981" s="0">
        <v>1978</v>
      </c>
      <c r="B1981" s="0" t="s">
        <v>30</v>
      </c>
      <c r="C1981" s="0">
        <v>0</v>
      </c>
      <c r="D1981" s="0">
        <v>0</v>
      </c>
      <c r="E1981" s="0" t="s">
        <v>15</v>
      </c>
      <c r="F1981" s="0" t="s">
        <v>30</v>
      </c>
    </row>
    <row r="1982">
      <c r="A1982" s="0">
        <v>1979</v>
      </c>
      <c r="B1982" s="0" t="s">
        <v>30</v>
      </c>
      <c r="C1982" s="0">
        <v>0</v>
      </c>
      <c r="D1982" s="0">
        <v>0</v>
      </c>
      <c r="E1982" s="0" t="s">
        <v>15</v>
      </c>
      <c r="F1982" s="0" t="s">
        <v>30</v>
      </c>
    </row>
    <row r="1983">
      <c r="A1983" s="0">
        <v>1980</v>
      </c>
      <c r="B1983" s="0" t="s">
        <v>30</v>
      </c>
      <c r="C1983" s="0">
        <v>0</v>
      </c>
      <c r="D1983" s="0">
        <v>0</v>
      </c>
      <c r="E1983" s="0" t="s">
        <v>15</v>
      </c>
      <c r="F1983" s="0" t="s">
        <v>30</v>
      </c>
    </row>
    <row r="1984">
      <c r="A1984" s="0">
        <v>1981</v>
      </c>
      <c r="B1984" s="0" t="s">
        <v>30</v>
      </c>
      <c r="C1984" s="0">
        <v>0</v>
      </c>
      <c r="D1984" s="0">
        <v>0</v>
      </c>
      <c r="E1984" s="0" t="s">
        <v>15</v>
      </c>
      <c r="F1984" s="0" t="s">
        <v>30</v>
      </c>
    </row>
    <row r="1985">
      <c r="A1985" s="0">
        <v>1982</v>
      </c>
      <c r="B1985" s="0" t="s">
        <v>30</v>
      </c>
      <c r="C1985" s="0">
        <v>0</v>
      </c>
      <c r="D1985" s="0">
        <v>0</v>
      </c>
      <c r="E1985" s="0" t="s">
        <v>15</v>
      </c>
      <c r="F1985" s="0" t="s">
        <v>30</v>
      </c>
    </row>
    <row r="1986">
      <c r="A1986" s="0">
        <v>1983</v>
      </c>
      <c r="B1986" s="0" t="s">
        <v>30</v>
      </c>
      <c r="C1986" s="0">
        <v>0</v>
      </c>
      <c r="D1986" s="0">
        <v>0</v>
      </c>
      <c r="E1986" s="0" t="s">
        <v>15</v>
      </c>
      <c r="F1986" s="0" t="s">
        <v>30</v>
      </c>
    </row>
    <row r="1987">
      <c r="A1987" s="0">
        <v>1984</v>
      </c>
      <c r="B1987" s="0" t="s">
        <v>30</v>
      </c>
      <c r="C1987" s="0">
        <v>0</v>
      </c>
      <c r="D1987" s="0">
        <v>0</v>
      </c>
      <c r="E1987" s="0" t="s">
        <v>15</v>
      </c>
      <c r="F1987" s="0" t="s">
        <v>30</v>
      </c>
    </row>
    <row r="1988">
      <c r="A1988" s="0">
        <v>1985</v>
      </c>
      <c r="B1988" s="0" t="s">
        <v>30</v>
      </c>
      <c r="C1988" s="0">
        <v>0</v>
      </c>
      <c r="D1988" s="0">
        <v>0</v>
      </c>
      <c r="E1988" s="0" t="s">
        <v>15</v>
      </c>
      <c r="F1988" s="0" t="s">
        <v>30</v>
      </c>
    </row>
    <row r="1989">
      <c r="A1989" s="0">
        <v>1986</v>
      </c>
      <c r="B1989" s="0" t="s">
        <v>30</v>
      </c>
      <c r="C1989" s="0">
        <v>0</v>
      </c>
      <c r="D1989" s="0">
        <v>0</v>
      </c>
      <c r="E1989" s="0" t="s">
        <v>15</v>
      </c>
      <c r="F1989" s="0" t="s">
        <v>30</v>
      </c>
    </row>
    <row r="1990">
      <c r="A1990" s="0">
        <v>1987</v>
      </c>
      <c r="B1990" s="0" t="s">
        <v>30</v>
      </c>
      <c r="C1990" s="0">
        <v>0</v>
      </c>
      <c r="D1990" s="0">
        <v>0</v>
      </c>
      <c r="E1990" s="0" t="s">
        <v>15</v>
      </c>
      <c r="F1990" s="0" t="s">
        <v>30</v>
      </c>
    </row>
    <row r="1991">
      <c r="A1991" s="0">
        <v>1988</v>
      </c>
      <c r="B1991" s="0" t="s">
        <v>30</v>
      </c>
      <c r="C1991" s="0">
        <v>0</v>
      </c>
      <c r="D1991" s="0">
        <v>0</v>
      </c>
      <c r="E1991" s="0" t="s">
        <v>15</v>
      </c>
      <c r="F1991" s="0" t="s">
        <v>30</v>
      </c>
    </row>
    <row r="1992">
      <c r="A1992" s="0">
        <v>1989</v>
      </c>
      <c r="B1992" s="0" t="s">
        <v>30</v>
      </c>
      <c r="C1992" s="0">
        <v>0</v>
      </c>
      <c r="D1992" s="0">
        <v>0</v>
      </c>
      <c r="E1992" s="0" t="s">
        <v>15</v>
      </c>
      <c r="F1992" s="0" t="s">
        <v>30</v>
      </c>
    </row>
    <row r="1993">
      <c r="A1993" s="0">
        <v>1990</v>
      </c>
      <c r="B1993" s="0" t="s">
        <v>30</v>
      </c>
      <c r="C1993" s="0">
        <v>0</v>
      </c>
      <c r="D1993" s="0">
        <v>0</v>
      </c>
      <c r="E1993" s="0" t="s">
        <v>15</v>
      </c>
      <c r="F1993" s="0" t="s">
        <v>30</v>
      </c>
    </row>
    <row r="1994">
      <c r="A1994" s="0">
        <v>1991</v>
      </c>
      <c r="B1994" s="0" t="s">
        <v>30</v>
      </c>
      <c r="C1994" s="0">
        <v>0</v>
      </c>
      <c r="D1994" s="0">
        <v>0</v>
      </c>
      <c r="E1994" s="0" t="s">
        <v>15</v>
      </c>
      <c r="F1994" s="0" t="s">
        <v>30</v>
      </c>
    </row>
    <row r="1995">
      <c r="A1995" s="0">
        <v>1992</v>
      </c>
      <c r="B1995" s="0" t="s">
        <v>30</v>
      </c>
      <c r="C1995" s="0">
        <v>0</v>
      </c>
      <c r="D1995" s="0">
        <v>0</v>
      </c>
      <c r="E1995" s="0" t="s">
        <v>15</v>
      </c>
      <c r="F1995" s="0" t="s">
        <v>30</v>
      </c>
    </row>
    <row r="1996">
      <c r="A1996" s="0">
        <v>1993</v>
      </c>
      <c r="B1996" s="0" t="s">
        <v>30</v>
      </c>
      <c r="C1996" s="0">
        <v>0</v>
      </c>
      <c r="D1996" s="0">
        <v>0</v>
      </c>
      <c r="E1996" s="0" t="s">
        <v>15</v>
      </c>
      <c r="F1996" s="0" t="s">
        <v>30</v>
      </c>
    </row>
    <row r="1997">
      <c r="A1997" s="0">
        <v>1994</v>
      </c>
      <c r="B1997" s="0" t="s">
        <v>30</v>
      </c>
      <c r="C1997" s="0">
        <v>0</v>
      </c>
      <c r="D1997" s="0">
        <v>0</v>
      </c>
      <c r="E1997" s="0" t="s">
        <v>15</v>
      </c>
      <c r="F1997" s="0" t="s">
        <v>30</v>
      </c>
    </row>
    <row r="1998">
      <c r="A1998" s="0">
        <v>1995</v>
      </c>
      <c r="B1998" s="0" t="s">
        <v>30</v>
      </c>
      <c r="C1998" s="0">
        <v>0</v>
      </c>
      <c r="D1998" s="0">
        <v>0</v>
      </c>
      <c r="E1998" s="0" t="s">
        <v>15</v>
      </c>
      <c r="F1998" s="0" t="s">
        <v>30</v>
      </c>
    </row>
    <row r="1999">
      <c r="A1999" s="0">
        <v>1996</v>
      </c>
      <c r="B1999" s="0" t="s">
        <v>30</v>
      </c>
      <c r="C1999" s="0">
        <v>0</v>
      </c>
      <c r="D1999" s="0">
        <v>0</v>
      </c>
      <c r="E1999" s="0" t="s">
        <v>15</v>
      </c>
      <c r="F1999" s="0" t="s">
        <v>30</v>
      </c>
    </row>
    <row r="2000">
      <c r="A2000" s="0">
        <v>1997</v>
      </c>
      <c r="B2000" s="0" t="s">
        <v>30</v>
      </c>
      <c r="C2000" s="0">
        <v>0</v>
      </c>
      <c r="D2000" s="0">
        <v>0</v>
      </c>
      <c r="E2000" s="0" t="s">
        <v>15</v>
      </c>
      <c r="F2000" s="0" t="s">
        <v>30</v>
      </c>
    </row>
    <row r="2001">
      <c r="A2001" s="0">
        <v>1998</v>
      </c>
      <c r="B2001" s="0" t="s">
        <v>30</v>
      </c>
      <c r="C2001" s="0">
        <v>0</v>
      </c>
      <c r="D2001" s="0">
        <v>0</v>
      </c>
      <c r="E2001" s="0" t="s">
        <v>15</v>
      </c>
      <c r="F2001" s="0" t="s">
        <v>30</v>
      </c>
    </row>
    <row r="2002">
      <c r="A2002" s="0">
        <v>1999</v>
      </c>
      <c r="B2002" s="0" t="s">
        <v>30</v>
      </c>
      <c r="C2002" s="0">
        <v>0</v>
      </c>
      <c r="D2002" s="0">
        <v>0</v>
      </c>
      <c r="E2002" s="0" t="s">
        <v>15</v>
      </c>
      <c r="F2002" s="0" t="s">
        <v>30</v>
      </c>
    </row>
    <row r="2003">
      <c r="A2003" s="0">
        <v>2000</v>
      </c>
      <c r="B2003" s="0" t="s">
        <v>30</v>
      </c>
      <c r="C2003" s="0">
        <v>0</v>
      </c>
      <c r="D2003" s="0">
        <v>0</v>
      </c>
      <c r="E2003" s="0" t="s">
        <v>15</v>
      </c>
      <c r="F2003" s="0" t="s">
        <v>30</v>
      </c>
    </row>
    <row r="2004">
      <c r="A2004" s="0">
        <v>2001</v>
      </c>
      <c r="B2004" s="0" t="s">
        <v>30</v>
      </c>
      <c r="C2004" s="0">
        <v>0</v>
      </c>
      <c r="D2004" s="0">
        <v>0</v>
      </c>
      <c r="E2004" s="0" t="s">
        <v>15</v>
      </c>
      <c r="F2004" s="0" t="s">
        <v>30</v>
      </c>
    </row>
    <row r="2005">
      <c r="A2005" s="0">
        <v>2002</v>
      </c>
      <c r="B2005" s="0" t="s">
        <v>30</v>
      </c>
      <c r="C2005" s="0">
        <v>0</v>
      </c>
      <c r="D2005" s="0">
        <v>0</v>
      </c>
      <c r="E2005" s="0" t="s">
        <v>15</v>
      </c>
      <c r="F2005" s="0" t="s">
        <v>30</v>
      </c>
    </row>
    <row r="2006">
      <c r="A2006" s="0">
        <v>2003</v>
      </c>
      <c r="B2006" s="0" t="s">
        <v>30</v>
      </c>
      <c r="C2006" s="0">
        <v>0</v>
      </c>
      <c r="D2006" s="0">
        <v>0</v>
      </c>
      <c r="E2006" s="0" t="s">
        <v>15</v>
      </c>
      <c r="F2006" s="0" t="s">
        <v>30</v>
      </c>
    </row>
    <row r="2007">
      <c r="A2007" s="0">
        <v>2004</v>
      </c>
      <c r="B2007" s="0" t="s">
        <v>30</v>
      </c>
      <c r="C2007" s="0">
        <v>0</v>
      </c>
      <c r="D2007" s="0">
        <v>0</v>
      </c>
      <c r="E2007" s="0" t="s">
        <v>15</v>
      </c>
      <c r="F2007" s="0" t="s">
        <v>30</v>
      </c>
    </row>
    <row r="2008">
      <c r="A2008" s="0">
        <v>2005</v>
      </c>
      <c r="B2008" s="0" t="s">
        <v>30</v>
      </c>
      <c r="C2008" s="0">
        <v>0</v>
      </c>
      <c r="D2008" s="0">
        <v>0</v>
      </c>
      <c r="E2008" s="0" t="s">
        <v>15</v>
      </c>
      <c r="F2008" s="0" t="s">
        <v>30</v>
      </c>
    </row>
    <row r="2009">
      <c r="A2009" s="0">
        <v>2006</v>
      </c>
      <c r="B2009" s="0" t="s">
        <v>30</v>
      </c>
      <c r="C2009" s="0">
        <v>0</v>
      </c>
      <c r="D2009" s="0">
        <v>0</v>
      </c>
      <c r="E2009" s="0" t="s">
        <v>15</v>
      </c>
      <c r="F2009" s="0" t="s">
        <v>30</v>
      </c>
    </row>
    <row r="2010">
      <c r="A2010" s="0">
        <v>2007</v>
      </c>
      <c r="B2010" s="0" t="s">
        <v>30</v>
      </c>
      <c r="C2010" s="0">
        <v>0</v>
      </c>
      <c r="D2010" s="0">
        <v>0</v>
      </c>
      <c r="E2010" s="0" t="s">
        <v>15</v>
      </c>
      <c r="F2010" s="0" t="s">
        <v>30</v>
      </c>
    </row>
    <row r="2011">
      <c r="A2011" s="0">
        <v>2008</v>
      </c>
      <c r="B2011" s="0" t="s">
        <v>30</v>
      </c>
      <c r="C2011" s="0">
        <v>0</v>
      </c>
      <c r="D2011" s="0">
        <v>0</v>
      </c>
      <c r="E2011" s="0" t="s">
        <v>15</v>
      </c>
      <c r="F2011" s="0" t="s">
        <v>30</v>
      </c>
    </row>
    <row r="2012">
      <c r="A2012" s="0">
        <v>2009</v>
      </c>
      <c r="B2012" s="0" t="s">
        <v>30</v>
      </c>
      <c r="C2012" s="0">
        <v>0</v>
      </c>
      <c r="D2012" s="0">
        <v>0</v>
      </c>
      <c r="E2012" s="0" t="s">
        <v>15</v>
      </c>
      <c r="F2012" s="0" t="s">
        <v>30</v>
      </c>
    </row>
    <row r="2013">
      <c r="A2013" s="0">
        <v>2010</v>
      </c>
      <c r="B2013" s="0" t="s">
        <v>30</v>
      </c>
      <c r="C2013" s="0">
        <v>0</v>
      </c>
      <c r="D2013" s="0">
        <v>0</v>
      </c>
      <c r="E2013" s="0" t="s">
        <v>15</v>
      </c>
      <c r="F2013" s="0" t="s">
        <v>30</v>
      </c>
    </row>
    <row r="2014">
      <c r="A2014" s="0">
        <v>2011</v>
      </c>
      <c r="B2014" s="0" t="s">
        <v>30</v>
      </c>
      <c r="C2014" s="0">
        <v>0</v>
      </c>
      <c r="D2014" s="0">
        <v>0</v>
      </c>
      <c r="E2014" s="0" t="s">
        <v>15</v>
      </c>
      <c r="F2014" s="0" t="s">
        <v>30</v>
      </c>
    </row>
    <row r="2015">
      <c r="A2015" s="0">
        <v>2012</v>
      </c>
      <c r="B2015" s="0" t="s">
        <v>30</v>
      </c>
      <c r="C2015" s="0">
        <v>0</v>
      </c>
      <c r="D2015" s="0">
        <v>0</v>
      </c>
      <c r="E2015" s="0" t="s">
        <v>15</v>
      </c>
      <c r="F2015" s="0" t="s">
        <v>30</v>
      </c>
    </row>
    <row r="2016">
      <c r="A2016" s="0">
        <v>2013</v>
      </c>
      <c r="B2016" s="0" t="s">
        <v>30</v>
      </c>
      <c r="C2016" s="0">
        <v>0</v>
      </c>
      <c r="D2016" s="0">
        <v>0</v>
      </c>
      <c r="E2016" s="0" t="s">
        <v>15</v>
      </c>
      <c r="F2016" s="0" t="s">
        <v>30</v>
      </c>
    </row>
    <row r="2017">
      <c r="A2017" s="0">
        <v>2014</v>
      </c>
      <c r="B2017" s="0" t="s">
        <v>30</v>
      </c>
      <c r="C2017" s="0">
        <v>0</v>
      </c>
      <c r="D2017" s="0">
        <v>0</v>
      </c>
      <c r="E2017" s="0" t="s">
        <v>15</v>
      </c>
      <c r="F2017" s="0" t="s">
        <v>30</v>
      </c>
    </row>
    <row r="2018">
      <c r="A2018" s="0">
        <v>2015</v>
      </c>
      <c r="B2018" s="0" t="s">
        <v>30</v>
      </c>
      <c r="C2018" s="0">
        <v>0</v>
      </c>
      <c r="D2018" s="0">
        <v>0</v>
      </c>
      <c r="E2018" s="0" t="s">
        <v>15</v>
      </c>
      <c r="F2018" s="0" t="s">
        <v>30</v>
      </c>
    </row>
    <row r="2019">
      <c r="A2019" s="0">
        <v>2016</v>
      </c>
      <c r="B2019" s="0" t="s">
        <v>30</v>
      </c>
      <c r="C2019" s="0">
        <v>0</v>
      </c>
      <c r="D2019" s="0">
        <v>0</v>
      </c>
      <c r="E2019" s="0" t="s">
        <v>15</v>
      </c>
      <c r="F2019" s="0" t="s">
        <v>30</v>
      </c>
    </row>
    <row r="2020">
      <c r="A2020" s="0">
        <v>2017</v>
      </c>
      <c r="B2020" s="0" t="s">
        <v>30</v>
      </c>
      <c r="C2020" s="0">
        <v>0</v>
      </c>
      <c r="D2020" s="0">
        <v>0</v>
      </c>
      <c r="E2020" s="0" t="s">
        <v>15</v>
      </c>
      <c r="F2020" s="0" t="s">
        <v>30</v>
      </c>
    </row>
    <row r="2021">
      <c r="A2021" s="0">
        <v>2018</v>
      </c>
      <c r="B2021" s="0" t="s">
        <v>30</v>
      </c>
      <c r="C2021" s="0">
        <v>0</v>
      </c>
      <c r="D2021" s="0">
        <v>0</v>
      </c>
      <c r="E2021" s="0" t="s">
        <v>15</v>
      </c>
      <c r="F2021" s="0" t="s">
        <v>30</v>
      </c>
    </row>
    <row r="2022">
      <c r="A2022" s="0">
        <v>2019</v>
      </c>
      <c r="B2022" s="0" t="s">
        <v>30</v>
      </c>
      <c r="C2022" s="0">
        <v>0</v>
      </c>
      <c r="D2022" s="0">
        <v>0</v>
      </c>
      <c r="E2022" s="0" t="s">
        <v>15</v>
      </c>
      <c r="F2022" s="0" t="s">
        <v>30</v>
      </c>
    </row>
    <row r="2023">
      <c r="A2023" s="0">
        <v>2020</v>
      </c>
      <c r="B2023" s="0" t="s">
        <v>30</v>
      </c>
      <c r="C2023" s="0">
        <v>0</v>
      </c>
      <c r="D2023" s="0">
        <v>0</v>
      </c>
      <c r="E2023" s="0" t="s">
        <v>15</v>
      </c>
      <c r="F2023" s="0" t="s">
        <v>30</v>
      </c>
    </row>
    <row r="2024">
      <c r="A2024" s="0">
        <v>2021</v>
      </c>
      <c r="B2024" s="0" t="s">
        <v>30</v>
      </c>
      <c r="C2024" s="0">
        <v>0</v>
      </c>
      <c r="D2024" s="0">
        <v>0</v>
      </c>
      <c r="E2024" s="0" t="s">
        <v>15</v>
      </c>
      <c r="F2024" s="0" t="s">
        <v>30</v>
      </c>
    </row>
    <row r="2025">
      <c r="A2025" s="0">
        <v>2022</v>
      </c>
      <c r="B2025" s="0" t="s">
        <v>30</v>
      </c>
      <c r="C2025" s="0">
        <v>0</v>
      </c>
      <c r="D2025" s="0">
        <v>0</v>
      </c>
      <c r="E2025" s="0" t="s">
        <v>15</v>
      </c>
      <c r="F2025" s="0" t="s">
        <v>30</v>
      </c>
    </row>
    <row r="2026">
      <c r="A2026" s="0">
        <v>2023</v>
      </c>
      <c r="B2026" s="0" t="s">
        <v>30</v>
      </c>
      <c r="C2026" s="0">
        <v>0</v>
      </c>
      <c r="D2026" s="0">
        <v>0</v>
      </c>
      <c r="E2026" s="0" t="s">
        <v>15</v>
      </c>
      <c r="F2026" s="0" t="s">
        <v>30</v>
      </c>
    </row>
    <row r="2027">
      <c r="A2027" s="0">
        <v>2024</v>
      </c>
      <c r="B2027" s="0" t="s">
        <v>30</v>
      </c>
      <c r="C2027" s="0">
        <v>0</v>
      </c>
      <c r="D2027" s="0">
        <v>0</v>
      </c>
      <c r="E2027" s="0" t="s">
        <v>15</v>
      </c>
      <c r="F2027" s="0" t="s">
        <v>30</v>
      </c>
    </row>
    <row r="2028">
      <c r="A2028" s="0">
        <v>2025</v>
      </c>
      <c r="B2028" s="0" t="s">
        <v>30</v>
      </c>
      <c r="C2028" s="0">
        <v>0</v>
      </c>
      <c r="D2028" s="0">
        <v>0</v>
      </c>
      <c r="E2028" s="0" t="s">
        <v>15</v>
      </c>
      <c r="F2028" s="0" t="s">
        <v>30</v>
      </c>
    </row>
    <row r="2029">
      <c r="A2029" s="0">
        <v>2026</v>
      </c>
      <c r="B2029" s="0" t="s">
        <v>30</v>
      </c>
      <c r="C2029" s="0">
        <v>0</v>
      </c>
      <c r="D2029" s="0">
        <v>0</v>
      </c>
      <c r="E2029" s="0" t="s">
        <v>15</v>
      </c>
      <c r="F2029" s="0" t="s">
        <v>30</v>
      </c>
    </row>
    <row r="2030">
      <c r="A2030" s="0">
        <v>2027</v>
      </c>
      <c r="B2030" s="0" t="s">
        <v>30</v>
      </c>
      <c r="C2030" s="0">
        <v>0</v>
      </c>
      <c r="D2030" s="0">
        <v>0</v>
      </c>
      <c r="E2030" s="0" t="s">
        <v>15</v>
      </c>
      <c r="F2030" s="0" t="s">
        <v>30</v>
      </c>
    </row>
    <row r="2031">
      <c r="A2031" s="0">
        <v>2028</v>
      </c>
      <c r="B2031" s="0" t="s">
        <v>30</v>
      </c>
      <c r="C2031" s="0">
        <v>0</v>
      </c>
      <c r="D2031" s="0">
        <v>0</v>
      </c>
      <c r="E2031" s="0" t="s">
        <v>15</v>
      </c>
      <c r="F2031" s="0" t="s">
        <v>30</v>
      </c>
    </row>
    <row r="2032">
      <c r="A2032" s="0">
        <v>2029</v>
      </c>
      <c r="B2032" s="0" t="s">
        <v>30</v>
      </c>
      <c r="C2032" s="0">
        <v>0</v>
      </c>
      <c r="D2032" s="0">
        <v>0</v>
      </c>
      <c r="E2032" s="0" t="s">
        <v>15</v>
      </c>
      <c r="F2032" s="0" t="s">
        <v>30</v>
      </c>
    </row>
    <row r="2033">
      <c r="A2033" s="0">
        <v>2030</v>
      </c>
      <c r="B2033" s="0" t="s">
        <v>30</v>
      </c>
      <c r="C2033" s="0">
        <v>0</v>
      </c>
      <c r="D2033" s="0">
        <v>0</v>
      </c>
      <c r="E2033" s="0" t="s">
        <v>15</v>
      </c>
      <c r="F2033" s="0" t="s">
        <v>30</v>
      </c>
    </row>
    <row r="2034">
      <c r="A2034" s="0">
        <v>2031</v>
      </c>
      <c r="B2034" s="0" t="s">
        <v>30</v>
      </c>
      <c r="C2034" s="0">
        <v>0</v>
      </c>
      <c r="D2034" s="0">
        <v>0</v>
      </c>
      <c r="E2034" s="0" t="s">
        <v>15</v>
      </c>
      <c r="F2034" s="0" t="s">
        <v>30</v>
      </c>
    </row>
    <row r="2035">
      <c r="A2035" s="0">
        <v>2032</v>
      </c>
      <c r="B2035" s="0" t="s">
        <v>30</v>
      </c>
      <c r="C2035" s="0">
        <v>0</v>
      </c>
      <c r="D2035" s="0">
        <v>0</v>
      </c>
      <c r="E2035" s="0" t="s">
        <v>15</v>
      </c>
      <c r="F2035" s="0" t="s">
        <v>30</v>
      </c>
    </row>
    <row r="2036">
      <c r="A2036" s="0">
        <v>2033</v>
      </c>
      <c r="B2036" s="0" t="s">
        <v>30</v>
      </c>
      <c r="C2036" s="0">
        <v>0</v>
      </c>
      <c r="D2036" s="0">
        <v>0</v>
      </c>
      <c r="E2036" s="0" t="s">
        <v>15</v>
      </c>
      <c r="F2036" s="0" t="s">
        <v>30</v>
      </c>
    </row>
    <row r="2037">
      <c r="A2037" s="0">
        <v>2034</v>
      </c>
      <c r="B2037" s="0" t="s">
        <v>30</v>
      </c>
      <c r="C2037" s="0">
        <v>0</v>
      </c>
      <c r="D2037" s="0">
        <v>0</v>
      </c>
      <c r="E2037" s="0" t="s">
        <v>15</v>
      </c>
      <c r="F2037" s="0" t="s">
        <v>30</v>
      </c>
    </row>
    <row r="2038">
      <c r="A2038" s="0">
        <v>2035</v>
      </c>
      <c r="B2038" s="0" t="s">
        <v>30</v>
      </c>
      <c r="C2038" s="0">
        <v>0</v>
      </c>
      <c r="D2038" s="0">
        <v>0</v>
      </c>
      <c r="E2038" s="0" t="s">
        <v>15</v>
      </c>
      <c r="F2038" s="0" t="s">
        <v>30</v>
      </c>
    </row>
    <row r="2039">
      <c r="A2039" s="0">
        <v>2036</v>
      </c>
      <c r="B2039" s="0" t="s">
        <v>30</v>
      </c>
      <c r="C2039" s="0">
        <v>0</v>
      </c>
      <c r="D2039" s="0">
        <v>0</v>
      </c>
      <c r="E2039" s="0" t="s">
        <v>15</v>
      </c>
      <c r="F2039" s="0" t="s">
        <v>30</v>
      </c>
    </row>
    <row r="2040">
      <c r="A2040" s="0">
        <v>2037</v>
      </c>
      <c r="B2040" s="0" t="s">
        <v>30</v>
      </c>
      <c r="C2040" s="0">
        <v>0</v>
      </c>
      <c r="D2040" s="0">
        <v>0</v>
      </c>
      <c r="E2040" s="0" t="s">
        <v>15</v>
      </c>
      <c r="F2040" s="0" t="s">
        <v>30</v>
      </c>
    </row>
    <row r="2041">
      <c r="A2041" s="0">
        <v>2038</v>
      </c>
      <c r="B2041" s="0" t="s">
        <v>30</v>
      </c>
      <c r="C2041" s="0">
        <v>0</v>
      </c>
      <c r="D2041" s="0">
        <v>0</v>
      </c>
      <c r="E2041" s="0" t="s">
        <v>15</v>
      </c>
      <c r="F2041" s="0" t="s">
        <v>30</v>
      </c>
    </row>
    <row r="2042">
      <c r="A2042" s="0">
        <v>2039</v>
      </c>
      <c r="B2042" s="0" t="s">
        <v>30</v>
      </c>
      <c r="C2042" s="0">
        <v>0</v>
      </c>
      <c r="D2042" s="0">
        <v>0</v>
      </c>
      <c r="E2042" s="0" t="s">
        <v>15</v>
      </c>
      <c r="F2042" s="0" t="s">
        <v>30</v>
      </c>
    </row>
    <row r="2043">
      <c r="A2043" s="0">
        <v>2040</v>
      </c>
      <c r="B2043" s="0" t="s">
        <v>30</v>
      </c>
      <c r="C2043" s="0">
        <v>0</v>
      </c>
      <c r="D2043" s="0">
        <v>0</v>
      </c>
      <c r="E2043" s="0" t="s">
        <v>15</v>
      </c>
      <c r="F2043" s="0" t="s">
        <v>30</v>
      </c>
    </row>
    <row r="2044">
      <c r="A2044" s="0">
        <v>2041</v>
      </c>
      <c r="B2044" s="0" t="s">
        <v>30</v>
      </c>
      <c r="C2044" s="0">
        <v>0</v>
      </c>
      <c r="D2044" s="0">
        <v>0</v>
      </c>
      <c r="E2044" s="0" t="s">
        <v>15</v>
      </c>
      <c r="F2044" s="0" t="s">
        <v>30</v>
      </c>
    </row>
    <row r="2045">
      <c r="A2045" s="0">
        <v>2042</v>
      </c>
      <c r="B2045" s="0" t="s">
        <v>30</v>
      </c>
      <c r="C2045" s="0">
        <v>0</v>
      </c>
      <c r="D2045" s="0">
        <v>0</v>
      </c>
      <c r="E2045" s="0" t="s">
        <v>15</v>
      </c>
      <c r="F2045" s="0" t="s">
        <v>30</v>
      </c>
    </row>
    <row r="2046">
      <c r="A2046" s="0">
        <v>2043</v>
      </c>
      <c r="B2046" s="0" t="s">
        <v>30</v>
      </c>
      <c r="C2046" s="0">
        <v>0</v>
      </c>
      <c r="D2046" s="0">
        <v>0</v>
      </c>
      <c r="E2046" s="0" t="s">
        <v>15</v>
      </c>
      <c r="F2046" s="0" t="s">
        <v>30</v>
      </c>
    </row>
    <row r="2047">
      <c r="A2047" s="0">
        <v>2044</v>
      </c>
      <c r="B2047" s="0" t="s">
        <v>30</v>
      </c>
      <c r="C2047" s="0">
        <v>0</v>
      </c>
      <c r="D2047" s="0">
        <v>0</v>
      </c>
      <c r="E2047" s="0" t="s">
        <v>15</v>
      </c>
      <c r="F2047" s="0" t="s">
        <v>30</v>
      </c>
    </row>
    <row r="2048">
      <c r="A2048" s="0">
        <v>2045</v>
      </c>
      <c r="B2048" s="0" t="s">
        <v>30</v>
      </c>
      <c r="C2048" s="0">
        <v>0</v>
      </c>
      <c r="D2048" s="0">
        <v>0</v>
      </c>
      <c r="E2048" s="0" t="s">
        <v>15</v>
      </c>
      <c r="F2048" s="0" t="s">
        <v>30</v>
      </c>
    </row>
    <row r="2049">
      <c r="A2049" s="0">
        <v>2046</v>
      </c>
      <c r="B2049" s="0" t="s">
        <v>30</v>
      </c>
      <c r="C2049" s="0">
        <v>0</v>
      </c>
      <c r="D2049" s="0">
        <v>0</v>
      </c>
      <c r="E2049" s="0" t="s">
        <v>15</v>
      </c>
      <c r="F2049" s="0" t="s">
        <v>30</v>
      </c>
    </row>
    <row r="2050">
      <c r="A2050" s="0">
        <v>2047</v>
      </c>
      <c r="B2050" s="0" t="s">
        <v>30</v>
      </c>
      <c r="C2050" s="0">
        <v>0</v>
      </c>
      <c r="D2050" s="0">
        <v>0</v>
      </c>
      <c r="E2050" s="0" t="s">
        <v>15</v>
      </c>
      <c r="F2050" s="0" t="s">
        <v>30</v>
      </c>
    </row>
    <row r="2051">
      <c r="A2051" s="0">
        <v>2048</v>
      </c>
      <c r="B2051" s="0" t="s">
        <v>30</v>
      </c>
      <c r="C2051" s="0">
        <v>0</v>
      </c>
      <c r="D2051" s="0">
        <v>0</v>
      </c>
      <c r="E2051" s="0" t="s">
        <v>15</v>
      </c>
      <c r="F2051" s="0" t="s">
        <v>30</v>
      </c>
    </row>
    <row r="2052">
      <c r="A2052" s="0">
        <v>2049</v>
      </c>
      <c r="B2052" s="0" t="s">
        <v>30</v>
      </c>
      <c r="C2052" s="0">
        <v>0</v>
      </c>
      <c r="D2052" s="0">
        <v>0</v>
      </c>
      <c r="E2052" s="0" t="s">
        <v>15</v>
      </c>
      <c r="F2052" s="0" t="s">
        <v>30</v>
      </c>
    </row>
    <row r="2053">
      <c r="A2053" s="0">
        <v>2050</v>
      </c>
      <c r="B2053" s="0" t="s">
        <v>30</v>
      </c>
      <c r="C2053" s="0">
        <v>0</v>
      </c>
      <c r="D2053" s="0">
        <v>0</v>
      </c>
      <c r="E2053" s="0" t="s">
        <v>15</v>
      </c>
      <c r="F2053" s="0" t="s">
        <v>30</v>
      </c>
    </row>
    <row r="2054">
      <c r="A2054" s="0">
        <v>2051</v>
      </c>
      <c r="B2054" s="0" t="s">
        <v>30</v>
      </c>
      <c r="C2054" s="0">
        <v>0</v>
      </c>
      <c r="D2054" s="0">
        <v>0</v>
      </c>
      <c r="E2054" s="0" t="s">
        <v>15</v>
      </c>
      <c r="F2054" s="0" t="s">
        <v>30</v>
      </c>
    </row>
    <row r="2055">
      <c r="A2055" s="0">
        <v>2052</v>
      </c>
      <c r="B2055" s="0" t="s">
        <v>30</v>
      </c>
      <c r="C2055" s="0">
        <v>0</v>
      </c>
      <c r="D2055" s="0">
        <v>0</v>
      </c>
      <c r="E2055" s="0" t="s">
        <v>15</v>
      </c>
      <c r="F2055" s="0" t="s">
        <v>30</v>
      </c>
    </row>
    <row r="2056">
      <c r="A2056" s="0">
        <v>2053</v>
      </c>
      <c r="B2056" s="0" t="s">
        <v>30</v>
      </c>
      <c r="C2056" s="0">
        <v>0</v>
      </c>
      <c r="D2056" s="0">
        <v>0</v>
      </c>
      <c r="E2056" s="0" t="s">
        <v>15</v>
      </c>
      <c r="F2056" s="0" t="s">
        <v>30</v>
      </c>
    </row>
    <row r="2057">
      <c r="A2057" s="0">
        <v>2054</v>
      </c>
      <c r="B2057" s="0" t="s">
        <v>30</v>
      </c>
      <c r="C2057" s="0">
        <v>0</v>
      </c>
      <c r="D2057" s="0">
        <v>0</v>
      </c>
      <c r="E2057" s="0" t="s">
        <v>15</v>
      </c>
      <c r="F2057" s="0" t="s">
        <v>30</v>
      </c>
    </row>
    <row r="2058">
      <c r="A2058" s="0">
        <v>2055</v>
      </c>
      <c r="B2058" s="0" t="s">
        <v>30</v>
      </c>
      <c r="C2058" s="0">
        <v>0</v>
      </c>
      <c r="D2058" s="0">
        <v>0</v>
      </c>
      <c r="E2058" s="0" t="s">
        <v>15</v>
      </c>
      <c r="F2058" s="0" t="s">
        <v>30</v>
      </c>
    </row>
    <row r="2059">
      <c r="A2059" s="0">
        <v>2056</v>
      </c>
      <c r="B2059" s="0" t="s">
        <v>30</v>
      </c>
      <c r="C2059" s="0">
        <v>0</v>
      </c>
      <c r="D2059" s="0">
        <v>0</v>
      </c>
      <c r="E2059" s="0" t="s">
        <v>15</v>
      </c>
      <c r="F2059" s="0" t="s">
        <v>30</v>
      </c>
    </row>
    <row r="2060">
      <c r="A2060" s="0">
        <v>2057</v>
      </c>
      <c r="B2060" s="0" t="s">
        <v>30</v>
      </c>
      <c r="C2060" s="0">
        <v>0</v>
      </c>
      <c r="D2060" s="0">
        <v>0</v>
      </c>
      <c r="E2060" s="0" t="s">
        <v>15</v>
      </c>
      <c r="F2060" s="0" t="s">
        <v>30</v>
      </c>
    </row>
    <row r="2061">
      <c r="A2061" s="0">
        <v>2058</v>
      </c>
      <c r="B2061" s="0" t="s">
        <v>30</v>
      </c>
      <c r="C2061" s="0">
        <v>0</v>
      </c>
      <c r="D2061" s="0">
        <v>0</v>
      </c>
      <c r="E2061" s="0" t="s">
        <v>15</v>
      </c>
      <c r="F2061" s="0" t="s">
        <v>30</v>
      </c>
    </row>
    <row r="2062">
      <c r="A2062" s="0">
        <v>2059</v>
      </c>
      <c r="B2062" s="0" t="s">
        <v>30</v>
      </c>
      <c r="C2062" s="0">
        <v>0</v>
      </c>
      <c r="D2062" s="0">
        <v>0</v>
      </c>
      <c r="E2062" s="0" t="s">
        <v>15</v>
      </c>
      <c r="F2062" s="0" t="s">
        <v>30</v>
      </c>
    </row>
    <row r="2063">
      <c r="A2063" s="0">
        <v>2060</v>
      </c>
      <c r="B2063" s="0" t="s">
        <v>30</v>
      </c>
      <c r="C2063" s="0">
        <v>0</v>
      </c>
      <c r="D2063" s="0">
        <v>0</v>
      </c>
      <c r="E2063" s="0" t="s">
        <v>15</v>
      </c>
      <c r="F2063" s="0" t="s">
        <v>30</v>
      </c>
    </row>
    <row r="2064">
      <c r="A2064" s="0">
        <v>2061</v>
      </c>
      <c r="B2064" s="0" t="s">
        <v>30</v>
      </c>
      <c r="C2064" s="0">
        <v>0</v>
      </c>
      <c r="D2064" s="0">
        <v>0</v>
      </c>
      <c r="E2064" s="0" t="s">
        <v>15</v>
      </c>
      <c r="F2064" s="0" t="s">
        <v>30</v>
      </c>
    </row>
    <row r="2065">
      <c r="A2065" s="0">
        <v>2062</v>
      </c>
      <c r="B2065" s="0" t="s">
        <v>30</v>
      </c>
      <c r="C2065" s="0">
        <v>0</v>
      </c>
      <c r="D2065" s="0">
        <v>0</v>
      </c>
      <c r="E2065" s="0" t="s">
        <v>15</v>
      </c>
      <c r="F2065" s="0" t="s">
        <v>30</v>
      </c>
    </row>
    <row r="2066">
      <c r="A2066" s="0">
        <v>2063</v>
      </c>
      <c r="B2066" s="0" t="s">
        <v>30</v>
      </c>
      <c r="C2066" s="0">
        <v>0</v>
      </c>
      <c r="D2066" s="0">
        <v>0</v>
      </c>
      <c r="E2066" s="0" t="s">
        <v>15</v>
      </c>
      <c r="F2066" s="0" t="s">
        <v>30</v>
      </c>
    </row>
    <row r="2067">
      <c r="A2067" s="0">
        <v>2064</v>
      </c>
      <c r="B2067" s="0" t="s">
        <v>30</v>
      </c>
      <c r="C2067" s="0">
        <v>0</v>
      </c>
      <c r="D2067" s="0">
        <v>0</v>
      </c>
      <c r="E2067" s="0" t="s">
        <v>15</v>
      </c>
      <c r="F2067" s="0" t="s">
        <v>30</v>
      </c>
    </row>
    <row r="2068">
      <c r="A2068" s="0">
        <v>2065</v>
      </c>
      <c r="B2068" s="0" t="s">
        <v>30</v>
      </c>
      <c r="C2068" s="0">
        <v>0</v>
      </c>
      <c r="D2068" s="0">
        <v>0</v>
      </c>
      <c r="E2068" s="0" t="s">
        <v>15</v>
      </c>
      <c r="F2068" s="0" t="s">
        <v>30</v>
      </c>
    </row>
    <row r="2069">
      <c r="A2069" s="0">
        <v>2066</v>
      </c>
      <c r="B2069" s="0" t="s">
        <v>30</v>
      </c>
      <c r="C2069" s="0">
        <v>0</v>
      </c>
      <c r="D2069" s="0">
        <v>0</v>
      </c>
      <c r="E2069" s="0" t="s">
        <v>15</v>
      </c>
      <c r="F2069" s="0" t="s">
        <v>30</v>
      </c>
    </row>
    <row r="2070">
      <c r="A2070" s="0">
        <v>2067</v>
      </c>
      <c r="B2070" s="0" t="s">
        <v>30</v>
      </c>
      <c r="C2070" s="0">
        <v>0</v>
      </c>
      <c r="D2070" s="0">
        <v>0</v>
      </c>
      <c r="E2070" s="0" t="s">
        <v>15</v>
      </c>
      <c r="F2070" s="0" t="s">
        <v>30</v>
      </c>
    </row>
    <row r="2071">
      <c r="A2071" s="0">
        <v>2068</v>
      </c>
      <c r="B2071" s="0" t="s">
        <v>30</v>
      </c>
      <c r="C2071" s="0">
        <v>0</v>
      </c>
      <c r="D2071" s="0">
        <v>0</v>
      </c>
      <c r="E2071" s="0" t="s">
        <v>15</v>
      </c>
      <c r="F2071" s="0" t="s">
        <v>30</v>
      </c>
    </row>
    <row r="2072">
      <c r="A2072" s="0">
        <v>2069</v>
      </c>
      <c r="B2072" s="0" t="s">
        <v>30</v>
      </c>
      <c r="C2072" s="0">
        <v>0</v>
      </c>
      <c r="D2072" s="0">
        <v>0</v>
      </c>
      <c r="E2072" s="0" t="s">
        <v>15</v>
      </c>
      <c r="F2072" s="0" t="s">
        <v>30</v>
      </c>
    </row>
    <row r="2073">
      <c r="A2073" s="0">
        <v>2070</v>
      </c>
      <c r="B2073" s="0" t="s">
        <v>30</v>
      </c>
      <c r="C2073" s="0">
        <v>0</v>
      </c>
      <c r="D2073" s="0">
        <v>0</v>
      </c>
      <c r="E2073" s="0" t="s">
        <v>15</v>
      </c>
      <c r="F2073" s="0" t="s">
        <v>30</v>
      </c>
    </row>
    <row r="2074">
      <c r="A2074" s="0">
        <v>2071</v>
      </c>
      <c r="B2074" s="0" t="s">
        <v>30</v>
      </c>
      <c r="C2074" s="0">
        <v>0</v>
      </c>
      <c r="D2074" s="0">
        <v>0</v>
      </c>
      <c r="E2074" s="0" t="s">
        <v>15</v>
      </c>
      <c r="F2074" s="0" t="s">
        <v>30</v>
      </c>
    </row>
    <row r="2075">
      <c r="A2075" s="0">
        <v>2072</v>
      </c>
      <c r="B2075" s="0" t="s">
        <v>30</v>
      </c>
      <c r="C2075" s="0">
        <v>0</v>
      </c>
      <c r="D2075" s="0">
        <v>0</v>
      </c>
      <c r="E2075" s="0" t="s">
        <v>15</v>
      </c>
      <c r="F2075" s="0" t="s">
        <v>30</v>
      </c>
    </row>
    <row r="2076">
      <c r="A2076" s="0">
        <v>2073</v>
      </c>
      <c r="B2076" s="0" t="s">
        <v>30</v>
      </c>
      <c r="C2076" s="0">
        <v>0</v>
      </c>
      <c r="D2076" s="0">
        <v>0</v>
      </c>
      <c r="E2076" s="0" t="s">
        <v>15</v>
      </c>
      <c r="F2076" s="0" t="s">
        <v>30</v>
      </c>
    </row>
    <row r="2077">
      <c r="A2077" s="0">
        <v>2074</v>
      </c>
      <c r="B2077" s="0" t="s">
        <v>30</v>
      </c>
      <c r="C2077" s="0">
        <v>0</v>
      </c>
      <c r="D2077" s="0">
        <v>0</v>
      </c>
      <c r="E2077" s="0" t="s">
        <v>15</v>
      </c>
      <c r="F2077" s="0" t="s">
        <v>30</v>
      </c>
    </row>
    <row r="2078">
      <c r="A2078" s="0">
        <v>2075</v>
      </c>
      <c r="B2078" s="0" t="s">
        <v>30</v>
      </c>
      <c r="C2078" s="0">
        <v>0</v>
      </c>
      <c r="D2078" s="0">
        <v>0</v>
      </c>
      <c r="E2078" s="0" t="s">
        <v>15</v>
      </c>
      <c r="F2078" s="0" t="s">
        <v>30</v>
      </c>
    </row>
    <row r="2079">
      <c r="A2079" s="0">
        <v>2076</v>
      </c>
      <c r="B2079" s="0" t="s">
        <v>30</v>
      </c>
      <c r="C2079" s="0">
        <v>0</v>
      </c>
      <c r="D2079" s="0">
        <v>0</v>
      </c>
      <c r="E2079" s="0" t="s">
        <v>15</v>
      </c>
      <c r="F2079" s="0" t="s">
        <v>30</v>
      </c>
    </row>
    <row r="2080">
      <c r="A2080" s="0">
        <v>2077</v>
      </c>
      <c r="B2080" s="0" t="s">
        <v>30</v>
      </c>
      <c r="C2080" s="0">
        <v>0</v>
      </c>
      <c r="D2080" s="0">
        <v>0</v>
      </c>
      <c r="E2080" s="0" t="s">
        <v>15</v>
      </c>
      <c r="F2080" s="0" t="s">
        <v>30</v>
      </c>
    </row>
    <row r="2081">
      <c r="A2081" s="0">
        <v>2078</v>
      </c>
      <c r="B2081" s="0" t="s">
        <v>30</v>
      </c>
      <c r="C2081" s="0">
        <v>0</v>
      </c>
      <c r="D2081" s="0">
        <v>0</v>
      </c>
      <c r="E2081" s="0" t="s">
        <v>15</v>
      </c>
      <c r="F2081" s="0" t="s">
        <v>30</v>
      </c>
    </row>
    <row r="2082">
      <c r="A2082" s="0">
        <v>2079</v>
      </c>
      <c r="B2082" s="0" t="s">
        <v>30</v>
      </c>
      <c r="C2082" s="0">
        <v>0</v>
      </c>
      <c r="D2082" s="0">
        <v>0</v>
      </c>
      <c r="E2082" s="0" t="s">
        <v>15</v>
      </c>
      <c r="F2082" s="0" t="s">
        <v>30</v>
      </c>
    </row>
    <row r="2083">
      <c r="A2083" s="0">
        <v>2080</v>
      </c>
      <c r="B2083" s="0" t="s">
        <v>30</v>
      </c>
      <c r="C2083" s="0">
        <v>0</v>
      </c>
      <c r="D2083" s="0">
        <v>0</v>
      </c>
      <c r="E2083" s="0" t="s">
        <v>15</v>
      </c>
      <c r="F2083" s="0" t="s">
        <v>30</v>
      </c>
    </row>
    <row r="2084">
      <c r="A2084" s="0">
        <v>2081</v>
      </c>
      <c r="B2084" s="0" t="s">
        <v>30</v>
      </c>
      <c r="C2084" s="0">
        <v>0</v>
      </c>
      <c r="D2084" s="0">
        <v>0</v>
      </c>
      <c r="E2084" s="0" t="s">
        <v>15</v>
      </c>
      <c r="F2084" s="0" t="s">
        <v>30</v>
      </c>
    </row>
    <row r="2085">
      <c r="A2085" s="0">
        <v>2082</v>
      </c>
      <c r="B2085" s="0" t="s">
        <v>30</v>
      </c>
      <c r="C2085" s="0">
        <v>0</v>
      </c>
      <c r="D2085" s="0">
        <v>0</v>
      </c>
      <c r="E2085" s="0" t="s">
        <v>15</v>
      </c>
      <c r="F2085" s="0" t="s">
        <v>30</v>
      </c>
    </row>
    <row r="2086">
      <c r="A2086" s="0">
        <v>2083</v>
      </c>
      <c r="B2086" s="0" t="s">
        <v>30</v>
      </c>
      <c r="C2086" s="0">
        <v>0</v>
      </c>
      <c r="D2086" s="0">
        <v>0</v>
      </c>
      <c r="E2086" s="0" t="s">
        <v>15</v>
      </c>
      <c r="F2086" s="0" t="s">
        <v>30</v>
      </c>
    </row>
    <row r="2087">
      <c r="A2087" s="0">
        <v>2084</v>
      </c>
      <c r="B2087" s="0" t="s">
        <v>30</v>
      </c>
      <c r="C2087" s="0">
        <v>0</v>
      </c>
      <c r="D2087" s="0">
        <v>0</v>
      </c>
      <c r="E2087" s="0" t="s">
        <v>15</v>
      </c>
      <c r="F2087" s="0" t="s">
        <v>30</v>
      </c>
    </row>
    <row r="2088">
      <c r="A2088" s="0">
        <v>2085</v>
      </c>
      <c r="B2088" s="0" t="s">
        <v>30</v>
      </c>
      <c r="C2088" s="0">
        <v>0</v>
      </c>
      <c r="D2088" s="0">
        <v>0</v>
      </c>
      <c r="E2088" s="0" t="s">
        <v>15</v>
      </c>
      <c r="F2088" s="0" t="s">
        <v>30</v>
      </c>
    </row>
    <row r="2089">
      <c r="A2089" s="0">
        <v>2086</v>
      </c>
      <c r="B2089" s="0" t="s">
        <v>30</v>
      </c>
      <c r="C2089" s="0">
        <v>0</v>
      </c>
      <c r="D2089" s="0">
        <v>0</v>
      </c>
      <c r="E2089" s="0" t="s">
        <v>15</v>
      </c>
      <c r="F2089" s="0" t="s">
        <v>30</v>
      </c>
    </row>
    <row r="2090">
      <c r="A2090" s="0">
        <v>2087</v>
      </c>
      <c r="B2090" s="0" t="s">
        <v>30</v>
      </c>
      <c r="C2090" s="0">
        <v>0</v>
      </c>
      <c r="D2090" s="0">
        <v>0</v>
      </c>
      <c r="E2090" s="0" t="s">
        <v>15</v>
      </c>
      <c r="F2090" s="0" t="s">
        <v>30</v>
      </c>
    </row>
    <row r="2091">
      <c r="A2091" s="0">
        <v>2088</v>
      </c>
      <c r="B2091" s="0" t="s">
        <v>30</v>
      </c>
      <c r="C2091" s="0">
        <v>0</v>
      </c>
      <c r="D2091" s="0">
        <v>0</v>
      </c>
      <c r="E2091" s="0" t="s">
        <v>15</v>
      </c>
      <c r="F2091" s="0" t="s">
        <v>30</v>
      </c>
    </row>
    <row r="2092">
      <c r="A2092" s="0">
        <v>2089</v>
      </c>
      <c r="B2092" s="0" t="s">
        <v>30</v>
      </c>
      <c r="C2092" s="0">
        <v>0</v>
      </c>
      <c r="D2092" s="0">
        <v>0</v>
      </c>
      <c r="E2092" s="0" t="s">
        <v>15</v>
      </c>
      <c r="F2092" s="0" t="s">
        <v>30</v>
      </c>
    </row>
    <row r="2093">
      <c r="A2093" s="0">
        <v>2090</v>
      </c>
      <c r="B2093" s="0" t="s">
        <v>30</v>
      </c>
      <c r="C2093" s="0">
        <v>0</v>
      </c>
      <c r="D2093" s="0">
        <v>0</v>
      </c>
      <c r="E2093" s="0" t="s">
        <v>15</v>
      </c>
      <c r="F2093" s="0" t="s">
        <v>30</v>
      </c>
    </row>
    <row r="2094">
      <c r="A2094" s="0">
        <v>2091</v>
      </c>
      <c r="B2094" s="0" t="s">
        <v>30</v>
      </c>
      <c r="C2094" s="0">
        <v>0</v>
      </c>
      <c r="D2094" s="0">
        <v>0</v>
      </c>
      <c r="E2094" s="0" t="s">
        <v>15</v>
      </c>
      <c r="F2094" s="0" t="s">
        <v>30</v>
      </c>
    </row>
    <row r="2095">
      <c r="A2095" s="0">
        <v>2092</v>
      </c>
      <c r="B2095" s="0" t="s">
        <v>30</v>
      </c>
      <c r="C2095" s="0">
        <v>0</v>
      </c>
      <c r="D2095" s="0">
        <v>0</v>
      </c>
      <c r="E2095" s="0" t="s">
        <v>15</v>
      </c>
      <c r="F2095" s="0" t="s">
        <v>30</v>
      </c>
    </row>
    <row r="2096">
      <c r="A2096" s="0">
        <v>2093</v>
      </c>
      <c r="B2096" s="0" t="s">
        <v>30</v>
      </c>
      <c r="C2096" s="0">
        <v>0</v>
      </c>
      <c r="D2096" s="0">
        <v>0</v>
      </c>
      <c r="E2096" s="0" t="s">
        <v>15</v>
      </c>
      <c r="F2096" s="0" t="s">
        <v>30</v>
      </c>
    </row>
    <row r="2097">
      <c r="A2097" s="0">
        <v>2094</v>
      </c>
      <c r="B2097" s="0" t="s">
        <v>30</v>
      </c>
      <c r="C2097" s="0">
        <v>0</v>
      </c>
      <c r="D2097" s="0">
        <v>0</v>
      </c>
      <c r="E2097" s="0" t="s">
        <v>15</v>
      </c>
      <c r="F2097" s="0" t="s">
        <v>30</v>
      </c>
    </row>
    <row r="2098">
      <c r="A2098" s="0">
        <v>2095</v>
      </c>
      <c r="B2098" s="0" t="s">
        <v>30</v>
      </c>
      <c r="C2098" s="0">
        <v>0</v>
      </c>
      <c r="D2098" s="0">
        <v>0</v>
      </c>
      <c r="E2098" s="0" t="s">
        <v>15</v>
      </c>
      <c r="F2098" s="0" t="s">
        <v>30</v>
      </c>
    </row>
    <row r="2099">
      <c r="A2099" s="0">
        <v>2096</v>
      </c>
      <c r="B2099" s="0" t="s">
        <v>30</v>
      </c>
      <c r="C2099" s="0">
        <v>0</v>
      </c>
      <c r="D2099" s="0">
        <v>0</v>
      </c>
      <c r="E2099" s="0" t="s">
        <v>15</v>
      </c>
      <c r="F2099" s="0" t="s">
        <v>30</v>
      </c>
    </row>
    <row r="2100">
      <c r="A2100" s="0">
        <v>2097</v>
      </c>
      <c r="B2100" s="0" t="s">
        <v>30</v>
      </c>
      <c r="C2100" s="0">
        <v>0</v>
      </c>
      <c r="D2100" s="0">
        <v>0</v>
      </c>
      <c r="E2100" s="0" t="s">
        <v>15</v>
      </c>
      <c r="F2100" s="0" t="s">
        <v>30</v>
      </c>
    </row>
    <row r="2101">
      <c r="A2101" s="0">
        <v>2098</v>
      </c>
      <c r="B2101" s="0" t="s">
        <v>30</v>
      </c>
      <c r="C2101" s="0">
        <v>0</v>
      </c>
      <c r="D2101" s="0">
        <v>0</v>
      </c>
      <c r="E2101" s="0" t="s">
        <v>15</v>
      </c>
      <c r="F2101" s="0" t="s">
        <v>30</v>
      </c>
    </row>
    <row r="2102">
      <c r="A2102" s="0">
        <v>2099</v>
      </c>
      <c r="B2102" s="0" t="s">
        <v>30</v>
      </c>
      <c r="C2102" s="0">
        <v>0</v>
      </c>
      <c r="D2102" s="0">
        <v>0</v>
      </c>
      <c r="E2102" s="0" t="s">
        <v>15</v>
      </c>
      <c r="F2102" s="0" t="s">
        <v>30</v>
      </c>
    </row>
    <row r="2103">
      <c r="A2103" s="0">
        <v>2100</v>
      </c>
      <c r="B2103" s="0" t="s">
        <v>30</v>
      </c>
      <c r="C2103" s="0">
        <v>0</v>
      </c>
      <c r="D2103" s="0">
        <v>0</v>
      </c>
      <c r="E2103" s="0" t="s">
        <v>15</v>
      </c>
      <c r="F2103" s="0" t="s">
        <v>30</v>
      </c>
    </row>
    <row r="2104">
      <c r="A2104" s="0">
        <v>2101</v>
      </c>
      <c r="B2104" s="0" t="s">
        <v>30</v>
      </c>
      <c r="C2104" s="0">
        <v>0</v>
      </c>
      <c r="D2104" s="0">
        <v>0</v>
      </c>
      <c r="E2104" s="0" t="s">
        <v>15</v>
      </c>
      <c r="F2104" s="0" t="s">
        <v>30</v>
      </c>
    </row>
    <row r="2105">
      <c r="A2105" s="0">
        <v>2102</v>
      </c>
      <c r="B2105" s="0" t="s">
        <v>30</v>
      </c>
      <c r="C2105" s="0">
        <v>0</v>
      </c>
      <c r="D2105" s="0">
        <v>0</v>
      </c>
      <c r="E2105" s="0" t="s">
        <v>15</v>
      </c>
      <c r="F2105" s="0" t="s">
        <v>30</v>
      </c>
    </row>
    <row r="2106">
      <c r="A2106" s="0">
        <v>2103</v>
      </c>
      <c r="B2106" s="0" t="s">
        <v>30</v>
      </c>
      <c r="C2106" s="0">
        <v>0</v>
      </c>
      <c r="D2106" s="0">
        <v>0</v>
      </c>
      <c r="E2106" s="0" t="s">
        <v>15</v>
      </c>
      <c r="F2106" s="0" t="s">
        <v>30</v>
      </c>
    </row>
    <row r="2107">
      <c r="A2107" s="0">
        <v>2104</v>
      </c>
      <c r="B2107" s="0" t="s">
        <v>30</v>
      </c>
      <c r="C2107" s="0">
        <v>0</v>
      </c>
      <c r="D2107" s="0">
        <v>0</v>
      </c>
      <c r="E2107" s="0" t="s">
        <v>15</v>
      </c>
      <c r="F2107" s="0" t="s">
        <v>30</v>
      </c>
    </row>
    <row r="2108">
      <c r="A2108" s="0">
        <v>2105</v>
      </c>
      <c r="B2108" s="0" t="s">
        <v>30</v>
      </c>
      <c r="C2108" s="0">
        <v>0</v>
      </c>
      <c r="D2108" s="0">
        <v>0</v>
      </c>
      <c r="E2108" s="0" t="s">
        <v>15</v>
      </c>
      <c r="F2108" s="0" t="s">
        <v>30</v>
      </c>
    </row>
    <row r="2109">
      <c r="A2109" s="0">
        <v>2106</v>
      </c>
      <c r="B2109" s="0" t="s">
        <v>30</v>
      </c>
      <c r="C2109" s="0">
        <v>0</v>
      </c>
      <c r="D2109" s="0">
        <v>0</v>
      </c>
      <c r="E2109" s="0" t="s">
        <v>15</v>
      </c>
      <c r="F2109" s="0" t="s">
        <v>30</v>
      </c>
    </row>
    <row r="2110">
      <c r="A2110" s="0">
        <v>2107</v>
      </c>
      <c r="B2110" s="0" t="s">
        <v>30</v>
      </c>
      <c r="C2110" s="0">
        <v>0</v>
      </c>
      <c r="D2110" s="0">
        <v>0</v>
      </c>
      <c r="E2110" s="0" t="s">
        <v>15</v>
      </c>
      <c r="F2110" s="0" t="s">
        <v>30</v>
      </c>
    </row>
    <row r="2111">
      <c r="A2111" s="0">
        <v>2108</v>
      </c>
      <c r="B2111" s="0" t="s">
        <v>30</v>
      </c>
      <c r="C2111" s="0">
        <v>0</v>
      </c>
      <c r="D2111" s="0">
        <v>0</v>
      </c>
      <c r="E2111" s="0" t="s">
        <v>15</v>
      </c>
      <c r="F2111" s="0" t="s">
        <v>30</v>
      </c>
    </row>
    <row r="2112">
      <c r="A2112" s="0">
        <v>2109</v>
      </c>
      <c r="B2112" s="0" t="s">
        <v>30</v>
      </c>
      <c r="C2112" s="0">
        <v>0</v>
      </c>
      <c r="D2112" s="0">
        <v>0</v>
      </c>
      <c r="E2112" s="0" t="s">
        <v>15</v>
      </c>
      <c r="F2112" s="0" t="s">
        <v>30</v>
      </c>
    </row>
    <row r="2113">
      <c r="A2113" s="0">
        <v>2110</v>
      </c>
      <c r="B2113" s="0" t="s">
        <v>30</v>
      </c>
      <c r="C2113" s="0">
        <v>0</v>
      </c>
      <c r="D2113" s="0">
        <v>0</v>
      </c>
      <c r="E2113" s="0" t="s">
        <v>15</v>
      </c>
      <c r="F2113" s="0" t="s">
        <v>30</v>
      </c>
    </row>
    <row r="2114">
      <c r="A2114" s="0">
        <v>2111</v>
      </c>
      <c r="B2114" s="0" t="s">
        <v>30</v>
      </c>
      <c r="C2114" s="0">
        <v>0</v>
      </c>
      <c r="D2114" s="0">
        <v>0</v>
      </c>
      <c r="E2114" s="0" t="s">
        <v>15</v>
      </c>
      <c r="F2114" s="0" t="s">
        <v>30</v>
      </c>
    </row>
    <row r="2115">
      <c r="A2115" s="0">
        <v>2112</v>
      </c>
      <c r="B2115" s="0" t="s">
        <v>30</v>
      </c>
      <c r="C2115" s="0">
        <v>0</v>
      </c>
      <c r="D2115" s="0">
        <v>0</v>
      </c>
      <c r="E2115" s="0" t="s">
        <v>15</v>
      </c>
      <c r="F2115" s="0" t="s">
        <v>30</v>
      </c>
    </row>
    <row r="2116">
      <c r="A2116" s="0">
        <v>2113</v>
      </c>
      <c r="B2116" s="0" t="s">
        <v>30</v>
      </c>
      <c r="C2116" s="0">
        <v>0</v>
      </c>
      <c r="D2116" s="0">
        <v>0</v>
      </c>
      <c r="E2116" s="0" t="s">
        <v>15</v>
      </c>
      <c r="F2116" s="0" t="s">
        <v>30</v>
      </c>
    </row>
    <row r="2117">
      <c r="A2117" s="0">
        <v>2114</v>
      </c>
      <c r="B2117" s="0" t="s">
        <v>30</v>
      </c>
      <c r="C2117" s="0">
        <v>0</v>
      </c>
      <c r="D2117" s="0">
        <v>0</v>
      </c>
      <c r="E2117" s="0" t="s">
        <v>15</v>
      </c>
      <c r="F2117" s="0" t="s">
        <v>30</v>
      </c>
    </row>
    <row r="2118">
      <c r="A2118" s="0">
        <v>2115</v>
      </c>
      <c r="B2118" s="0" t="s">
        <v>30</v>
      </c>
      <c r="C2118" s="0">
        <v>0</v>
      </c>
      <c r="D2118" s="0">
        <v>0</v>
      </c>
      <c r="E2118" s="0" t="s">
        <v>15</v>
      </c>
      <c r="F2118" s="0" t="s">
        <v>30</v>
      </c>
    </row>
    <row r="2119">
      <c r="A2119" s="0">
        <v>2116</v>
      </c>
      <c r="B2119" s="0" t="s">
        <v>30</v>
      </c>
      <c r="C2119" s="0">
        <v>0</v>
      </c>
      <c r="D2119" s="0">
        <v>0</v>
      </c>
      <c r="E2119" s="0" t="s">
        <v>15</v>
      </c>
      <c r="F2119" s="0" t="s">
        <v>30</v>
      </c>
    </row>
    <row r="2120">
      <c r="A2120" s="0">
        <v>2117</v>
      </c>
      <c r="B2120" s="0" t="s">
        <v>30</v>
      </c>
      <c r="C2120" s="0">
        <v>0</v>
      </c>
      <c r="D2120" s="0">
        <v>0</v>
      </c>
      <c r="E2120" s="0" t="s">
        <v>15</v>
      </c>
      <c r="F2120" s="0" t="s">
        <v>30</v>
      </c>
    </row>
    <row r="2121">
      <c r="A2121" s="0">
        <v>2118</v>
      </c>
      <c r="B2121" s="0" t="s">
        <v>30</v>
      </c>
      <c r="C2121" s="0">
        <v>0</v>
      </c>
      <c r="D2121" s="0">
        <v>0</v>
      </c>
      <c r="E2121" s="0" t="s">
        <v>15</v>
      </c>
      <c r="F2121" s="0" t="s">
        <v>30</v>
      </c>
    </row>
    <row r="2122">
      <c r="A2122" s="0">
        <v>2119</v>
      </c>
      <c r="B2122" s="0" t="s">
        <v>30</v>
      </c>
      <c r="C2122" s="0">
        <v>0</v>
      </c>
      <c r="D2122" s="0">
        <v>0</v>
      </c>
      <c r="E2122" s="0" t="s">
        <v>15</v>
      </c>
      <c r="F2122" s="0" t="s">
        <v>30</v>
      </c>
    </row>
    <row r="2123">
      <c r="A2123" s="0">
        <v>2120</v>
      </c>
      <c r="B2123" s="0" t="s">
        <v>30</v>
      </c>
      <c r="C2123" s="0">
        <v>0</v>
      </c>
      <c r="D2123" s="0">
        <v>0</v>
      </c>
      <c r="E2123" s="0" t="s">
        <v>15</v>
      </c>
      <c r="F2123" s="0" t="s">
        <v>30</v>
      </c>
    </row>
    <row r="2124">
      <c r="A2124" s="0">
        <v>2121</v>
      </c>
      <c r="B2124" s="0" t="s">
        <v>30</v>
      </c>
      <c r="C2124" s="0">
        <v>0</v>
      </c>
      <c r="D2124" s="0">
        <v>0</v>
      </c>
      <c r="E2124" s="0" t="s">
        <v>15</v>
      </c>
      <c r="F2124" s="0" t="s">
        <v>30</v>
      </c>
    </row>
    <row r="2125">
      <c r="A2125" s="0">
        <v>2122</v>
      </c>
      <c r="B2125" s="0" t="s">
        <v>30</v>
      </c>
      <c r="C2125" s="0">
        <v>0</v>
      </c>
      <c r="D2125" s="0">
        <v>0</v>
      </c>
      <c r="E2125" s="0" t="s">
        <v>15</v>
      </c>
      <c r="F2125" s="0" t="s">
        <v>30</v>
      </c>
    </row>
    <row r="2126">
      <c r="A2126" s="0">
        <v>2123</v>
      </c>
      <c r="B2126" s="0" t="s">
        <v>30</v>
      </c>
      <c r="C2126" s="0">
        <v>0</v>
      </c>
      <c r="D2126" s="0">
        <v>0</v>
      </c>
      <c r="E2126" s="0" t="s">
        <v>15</v>
      </c>
      <c r="F2126" s="0" t="s">
        <v>30</v>
      </c>
    </row>
    <row r="2127">
      <c r="A2127" s="0">
        <v>2124</v>
      </c>
      <c r="B2127" s="0" t="s">
        <v>30</v>
      </c>
      <c r="C2127" s="0">
        <v>0</v>
      </c>
      <c r="D2127" s="0">
        <v>0</v>
      </c>
      <c r="E2127" s="0" t="s">
        <v>15</v>
      </c>
      <c r="F2127" s="0" t="s">
        <v>30</v>
      </c>
    </row>
    <row r="2128">
      <c r="A2128" s="0">
        <v>2125</v>
      </c>
      <c r="B2128" s="0" t="s">
        <v>30</v>
      </c>
      <c r="C2128" s="0">
        <v>0</v>
      </c>
      <c r="D2128" s="0">
        <v>0</v>
      </c>
      <c r="E2128" s="0" t="s">
        <v>15</v>
      </c>
      <c r="F2128" s="0" t="s">
        <v>30</v>
      </c>
    </row>
    <row r="2129">
      <c r="A2129" s="0">
        <v>2126</v>
      </c>
      <c r="B2129" s="0" t="s">
        <v>30</v>
      </c>
      <c r="C2129" s="0">
        <v>0</v>
      </c>
      <c r="D2129" s="0">
        <v>0</v>
      </c>
      <c r="E2129" s="0" t="s">
        <v>15</v>
      </c>
      <c r="F2129" s="0" t="s">
        <v>30</v>
      </c>
    </row>
    <row r="2130">
      <c r="A2130" s="0">
        <v>2127</v>
      </c>
      <c r="B2130" s="0" t="s">
        <v>30</v>
      </c>
      <c r="C2130" s="0">
        <v>0</v>
      </c>
      <c r="D2130" s="0">
        <v>0</v>
      </c>
      <c r="E2130" s="0" t="s">
        <v>15</v>
      </c>
      <c r="F2130" s="0" t="s">
        <v>30</v>
      </c>
    </row>
    <row r="2131">
      <c r="A2131" s="0">
        <v>2128</v>
      </c>
      <c r="B2131" s="0" t="s">
        <v>30</v>
      </c>
      <c r="C2131" s="0">
        <v>0</v>
      </c>
      <c r="D2131" s="0">
        <v>0</v>
      </c>
      <c r="E2131" s="0" t="s">
        <v>15</v>
      </c>
      <c r="F2131" s="0" t="s">
        <v>30</v>
      </c>
    </row>
    <row r="2132">
      <c r="A2132" s="0">
        <v>2129</v>
      </c>
      <c r="B2132" s="0" t="s">
        <v>30</v>
      </c>
      <c r="C2132" s="0">
        <v>0</v>
      </c>
      <c r="D2132" s="0">
        <v>0</v>
      </c>
      <c r="E2132" s="0" t="s">
        <v>15</v>
      </c>
      <c r="F2132" s="0" t="s">
        <v>30</v>
      </c>
    </row>
    <row r="2133">
      <c r="A2133" s="0">
        <v>2130</v>
      </c>
      <c r="B2133" s="0" t="s">
        <v>30</v>
      </c>
      <c r="C2133" s="0">
        <v>0</v>
      </c>
      <c r="D2133" s="0">
        <v>0</v>
      </c>
      <c r="E2133" s="0" t="s">
        <v>15</v>
      </c>
      <c r="F2133" s="0" t="s">
        <v>30</v>
      </c>
    </row>
    <row r="2134">
      <c r="A2134" s="0">
        <v>2131</v>
      </c>
      <c r="B2134" s="0" t="s">
        <v>30</v>
      </c>
      <c r="C2134" s="0">
        <v>0</v>
      </c>
      <c r="D2134" s="0">
        <v>0</v>
      </c>
      <c r="E2134" s="0" t="s">
        <v>15</v>
      </c>
      <c r="F2134" s="0" t="s">
        <v>30</v>
      </c>
    </row>
    <row r="2135">
      <c r="A2135" s="0">
        <v>2132</v>
      </c>
      <c r="B2135" s="0" t="s">
        <v>30</v>
      </c>
      <c r="C2135" s="0">
        <v>0</v>
      </c>
      <c r="D2135" s="0">
        <v>0</v>
      </c>
      <c r="E2135" s="0" t="s">
        <v>15</v>
      </c>
      <c r="F2135" s="0" t="s">
        <v>30</v>
      </c>
    </row>
    <row r="2136">
      <c r="A2136" s="0">
        <v>2133</v>
      </c>
      <c r="B2136" s="0" t="s">
        <v>30</v>
      </c>
      <c r="C2136" s="0">
        <v>0</v>
      </c>
      <c r="D2136" s="0">
        <v>0</v>
      </c>
      <c r="E2136" s="0" t="s">
        <v>15</v>
      </c>
      <c r="F2136" s="0" t="s">
        <v>30</v>
      </c>
    </row>
    <row r="2137">
      <c r="A2137" s="0">
        <v>2134</v>
      </c>
      <c r="B2137" s="0" t="s">
        <v>30</v>
      </c>
      <c r="C2137" s="0">
        <v>0</v>
      </c>
      <c r="D2137" s="0">
        <v>0</v>
      </c>
      <c r="E2137" s="0" t="s">
        <v>15</v>
      </c>
      <c r="F2137" s="0" t="s">
        <v>30</v>
      </c>
    </row>
    <row r="2138">
      <c r="A2138" s="0">
        <v>2135</v>
      </c>
      <c r="B2138" s="0" t="s">
        <v>30</v>
      </c>
      <c r="C2138" s="0">
        <v>0</v>
      </c>
      <c r="D2138" s="0">
        <v>0</v>
      </c>
      <c r="E2138" s="0" t="s">
        <v>15</v>
      </c>
      <c r="F2138" s="0" t="s">
        <v>30</v>
      </c>
    </row>
    <row r="2139">
      <c r="A2139" s="0">
        <v>2136</v>
      </c>
      <c r="B2139" s="0" t="s">
        <v>30</v>
      </c>
      <c r="C2139" s="0">
        <v>0</v>
      </c>
      <c r="D2139" s="0">
        <v>0</v>
      </c>
      <c r="E2139" s="0" t="s">
        <v>15</v>
      </c>
      <c r="F2139" s="0" t="s">
        <v>30</v>
      </c>
    </row>
    <row r="2140">
      <c r="A2140" s="0">
        <v>2137</v>
      </c>
      <c r="B2140" s="0" t="s">
        <v>30</v>
      </c>
      <c r="C2140" s="0">
        <v>0</v>
      </c>
      <c r="D2140" s="0">
        <v>0</v>
      </c>
      <c r="E2140" s="0" t="s">
        <v>15</v>
      </c>
      <c r="F2140" s="0" t="s">
        <v>30</v>
      </c>
    </row>
    <row r="2141">
      <c r="A2141" s="0">
        <v>2138</v>
      </c>
      <c r="B2141" s="0" t="s">
        <v>30</v>
      </c>
      <c r="C2141" s="0">
        <v>0</v>
      </c>
      <c r="D2141" s="0">
        <v>0</v>
      </c>
      <c r="E2141" s="0" t="s">
        <v>15</v>
      </c>
      <c r="F2141" s="0" t="s">
        <v>30</v>
      </c>
    </row>
    <row r="2142">
      <c r="A2142" s="0">
        <v>2139</v>
      </c>
      <c r="B2142" s="0" t="s">
        <v>30</v>
      </c>
      <c r="C2142" s="0">
        <v>0</v>
      </c>
      <c r="D2142" s="0">
        <v>0</v>
      </c>
      <c r="E2142" s="0" t="s">
        <v>15</v>
      </c>
      <c r="F2142" s="0" t="s">
        <v>30</v>
      </c>
    </row>
    <row r="2143">
      <c r="A2143" s="0">
        <v>2140</v>
      </c>
      <c r="B2143" s="0" t="s">
        <v>30</v>
      </c>
      <c r="C2143" s="0">
        <v>0</v>
      </c>
      <c r="D2143" s="0">
        <v>0</v>
      </c>
      <c r="E2143" s="0" t="s">
        <v>15</v>
      </c>
      <c r="F2143" s="0" t="s">
        <v>30</v>
      </c>
    </row>
    <row r="2144">
      <c r="A2144" s="0">
        <v>2141</v>
      </c>
      <c r="B2144" s="0" t="s">
        <v>30</v>
      </c>
      <c r="C2144" s="0">
        <v>0</v>
      </c>
      <c r="D2144" s="0">
        <v>0</v>
      </c>
      <c r="E2144" s="0" t="s">
        <v>15</v>
      </c>
      <c r="F2144" s="0" t="s">
        <v>30</v>
      </c>
    </row>
    <row r="2145">
      <c r="A2145" s="0">
        <v>2142</v>
      </c>
      <c r="B2145" s="0" t="s">
        <v>30</v>
      </c>
      <c r="C2145" s="0">
        <v>0</v>
      </c>
      <c r="D2145" s="0">
        <v>0</v>
      </c>
      <c r="E2145" s="0" t="s">
        <v>15</v>
      </c>
      <c r="F2145" s="0" t="s">
        <v>30</v>
      </c>
    </row>
    <row r="2146">
      <c r="A2146" s="0">
        <v>2143</v>
      </c>
      <c r="B2146" s="0" t="s">
        <v>30</v>
      </c>
      <c r="C2146" s="0">
        <v>0</v>
      </c>
      <c r="D2146" s="0">
        <v>0</v>
      </c>
      <c r="E2146" s="0" t="s">
        <v>15</v>
      </c>
      <c r="F2146" s="0" t="s">
        <v>30</v>
      </c>
    </row>
    <row r="2147">
      <c r="A2147" s="0">
        <v>2144</v>
      </c>
      <c r="B2147" s="0" t="s">
        <v>30</v>
      </c>
      <c r="C2147" s="0">
        <v>0</v>
      </c>
      <c r="D2147" s="0">
        <v>0</v>
      </c>
      <c r="E2147" s="0" t="s">
        <v>15</v>
      </c>
      <c r="F2147" s="0" t="s">
        <v>30</v>
      </c>
    </row>
    <row r="2148">
      <c r="A2148" s="0">
        <v>2145</v>
      </c>
      <c r="B2148" s="0" t="s">
        <v>30</v>
      </c>
      <c r="C2148" s="0">
        <v>0</v>
      </c>
      <c r="D2148" s="0">
        <v>0</v>
      </c>
      <c r="E2148" s="0" t="s">
        <v>15</v>
      </c>
      <c r="F2148" s="0" t="s">
        <v>30</v>
      </c>
    </row>
    <row r="2149">
      <c r="A2149" s="0">
        <v>2146</v>
      </c>
      <c r="B2149" s="0" t="s">
        <v>30</v>
      </c>
      <c r="C2149" s="0">
        <v>0</v>
      </c>
      <c r="D2149" s="0">
        <v>0</v>
      </c>
      <c r="E2149" s="0" t="s">
        <v>15</v>
      </c>
      <c r="F2149" s="0" t="s">
        <v>30</v>
      </c>
    </row>
    <row r="2150">
      <c r="A2150" s="0">
        <v>2147</v>
      </c>
      <c r="B2150" s="0" t="s">
        <v>30</v>
      </c>
      <c r="C2150" s="0">
        <v>0</v>
      </c>
      <c r="D2150" s="0">
        <v>0</v>
      </c>
      <c r="E2150" s="0" t="s">
        <v>15</v>
      </c>
      <c r="F2150" s="0" t="s">
        <v>30</v>
      </c>
    </row>
    <row r="2151">
      <c r="A2151" s="0">
        <v>2148</v>
      </c>
      <c r="B2151" s="0" t="s">
        <v>30</v>
      </c>
      <c r="C2151" s="0">
        <v>0</v>
      </c>
      <c r="D2151" s="0">
        <v>0</v>
      </c>
      <c r="E2151" s="0" t="s">
        <v>15</v>
      </c>
      <c r="F2151" s="0" t="s">
        <v>30</v>
      </c>
    </row>
    <row r="2152">
      <c r="A2152" s="0">
        <v>2149</v>
      </c>
      <c r="B2152" s="0" t="s">
        <v>30</v>
      </c>
      <c r="C2152" s="0">
        <v>0</v>
      </c>
      <c r="D2152" s="0">
        <v>0</v>
      </c>
      <c r="E2152" s="0" t="s">
        <v>15</v>
      </c>
      <c r="F2152" s="0" t="s">
        <v>30</v>
      </c>
    </row>
    <row r="2153">
      <c r="A2153" s="0">
        <v>2150</v>
      </c>
      <c r="B2153" s="0" t="s">
        <v>30</v>
      </c>
      <c r="C2153" s="0">
        <v>0</v>
      </c>
      <c r="D2153" s="0">
        <v>0</v>
      </c>
      <c r="E2153" s="0" t="s">
        <v>15</v>
      </c>
      <c r="F2153" s="0" t="s">
        <v>30</v>
      </c>
    </row>
    <row r="2154">
      <c r="A2154" s="0">
        <v>2151</v>
      </c>
      <c r="B2154" s="0" t="s">
        <v>30</v>
      </c>
      <c r="C2154" s="0">
        <v>0</v>
      </c>
      <c r="D2154" s="0">
        <v>0</v>
      </c>
      <c r="E2154" s="0" t="s">
        <v>15</v>
      </c>
      <c r="F2154" s="0" t="s">
        <v>30</v>
      </c>
    </row>
    <row r="2155">
      <c r="A2155" s="0">
        <v>2152</v>
      </c>
      <c r="B2155" s="0" t="s">
        <v>30</v>
      </c>
      <c r="C2155" s="0">
        <v>0</v>
      </c>
      <c r="D2155" s="0">
        <v>0</v>
      </c>
      <c r="E2155" s="0" t="s">
        <v>15</v>
      </c>
      <c r="F2155" s="0" t="s">
        <v>30</v>
      </c>
    </row>
    <row r="2156">
      <c r="A2156" s="0">
        <v>2153</v>
      </c>
      <c r="B2156" s="0" t="s">
        <v>30</v>
      </c>
      <c r="C2156" s="0">
        <v>0</v>
      </c>
      <c r="D2156" s="0">
        <v>0</v>
      </c>
      <c r="E2156" s="0" t="s">
        <v>15</v>
      </c>
      <c r="F2156" s="0" t="s">
        <v>30</v>
      </c>
    </row>
    <row r="2157">
      <c r="A2157" s="0">
        <v>2154</v>
      </c>
      <c r="B2157" s="0" t="s">
        <v>30</v>
      </c>
      <c r="C2157" s="0">
        <v>0</v>
      </c>
      <c r="D2157" s="0">
        <v>0</v>
      </c>
      <c r="E2157" s="0" t="s">
        <v>15</v>
      </c>
      <c r="F2157" s="0" t="s">
        <v>30</v>
      </c>
    </row>
    <row r="2158">
      <c r="A2158" s="0">
        <v>2155</v>
      </c>
      <c r="B2158" s="0" t="s">
        <v>30</v>
      </c>
      <c r="C2158" s="0">
        <v>0</v>
      </c>
      <c r="D2158" s="0">
        <v>0</v>
      </c>
      <c r="E2158" s="0" t="s">
        <v>15</v>
      </c>
      <c r="F2158" s="0" t="s">
        <v>30</v>
      </c>
    </row>
    <row r="2159">
      <c r="A2159" s="0">
        <v>2156</v>
      </c>
      <c r="B2159" s="0" t="s">
        <v>30</v>
      </c>
      <c r="C2159" s="0">
        <v>0</v>
      </c>
      <c r="D2159" s="0">
        <v>0</v>
      </c>
      <c r="E2159" s="0" t="s">
        <v>15</v>
      </c>
      <c r="F2159" s="0" t="s">
        <v>30</v>
      </c>
    </row>
    <row r="2160">
      <c r="A2160" s="0">
        <v>2157</v>
      </c>
      <c r="B2160" s="0" t="s">
        <v>30</v>
      </c>
      <c r="C2160" s="0">
        <v>0</v>
      </c>
      <c r="D2160" s="0">
        <v>0</v>
      </c>
      <c r="E2160" s="0" t="s">
        <v>15</v>
      </c>
      <c r="F2160" s="0" t="s">
        <v>30</v>
      </c>
    </row>
    <row r="2161">
      <c r="A2161" s="0">
        <v>2158</v>
      </c>
      <c r="B2161" s="0" t="s">
        <v>30</v>
      </c>
      <c r="C2161" s="0">
        <v>0</v>
      </c>
      <c r="D2161" s="0">
        <v>0</v>
      </c>
      <c r="E2161" s="0" t="s">
        <v>15</v>
      </c>
      <c r="F2161" s="0" t="s">
        <v>30</v>
      </c>
    </row>
    <row r="2162">
      <c r="A2162" s="0">
        <v>2159</v>
      </c>
      <c r="B2162" s="0" t="s">
        <v>30</v>
      </c>
      <c r="C2162" s="0">
        <v>0</v>
      </c>
      <c r="D2162" s="0">
        <v>0</v>
      </c>
      <c r="E2162" s="0" t="s">
        <v>15</v>
      </c>
      <c r="F2162" s="0" t="s">
        <v>30</v>
      </c>
    </row>
    <row r="2163">
      <c r="A2163" s="0">
        <v>2160</v>
      </c>
      <c r="B2163" s="0" t="s">
        <v>30</v>
      </c>
      <c r="C2163" s="0">
        <v>0</v>
      </c>
      <c r="D2163" s="0">
        <v>0</v>
      </c>
      <c r="E2163" s="0" t="s">
        <v>15</v>
      </c>
      <c r="F2163" s="0" t="s">
        <v>30</v>
      </c>
    </row>
    <row r="2164">
      <c r="A2164" s="0">
        <v>2161</v>
      </c>
      <c r="B2164" s="0" t="s">
        <v>30</v>
      </c>
      <c r="C2164" s="0">
        <v>0</v>
      </c>
      <c r="D2164" s="0">
        <v>0</v>
      </c>
      <c r="E2164" s="0" t="s">
        <v>15</v>
      </c>
      <c r="F2164" s="0" t="s">
        <v>30</v>
      </c>
    </row>
    <row r="2165">
      <c r="A2165" s="0">
        <v>2162</v>
      </c>
      <c r="B2165" s="0" t="s">
        <v>30</v>
      </c>
      <c r="C2165" s="0">
        <v>0</v>
      </c>
      <c r="D2165" s="0">
        <v>0</v>
      </c>
      <c r="E2165" s="0" t="s">
        <v>15</v>
      </c>
      <c r="F2165" s="0" t="s">
        <v>30</v>
      </c>
    </row>
    <row r="2166">
      <c r="A2166" s="0">
        <v>2163</v>
      </c>
      <c r="B2166" s="0" t="s">
        <v>30</v>
      </c>
      <c r="C2166" s="0">
        <v>0</v>
      </c>
      <c r="D2166" s="0">
        <v>0</v>
      </c>
      <c r="E2166" s="0" t="s">
        <v>15</v>
      </c>
      <c r="F2166" s="0" t="s">
        <v>30</v>
      </c>
    </row>
    <row r="2167">
      <c r="A2167" s="0">
        <v>2164</v>
      </c>
      <c r="B2167" s="0" t="s">
        <v>30</v>
      </c>
      <c r="C2167" s="0">
        <v>0</v>
      </c>
      <c r="D2167" s="0">
        <v>0</v>
      </c>
      <c r="E2167" s="0" t="s">
        <v>15</v>
      </c>
      <c r="F2167" s="0" t="s">
        <v>30</v>
      </c>
    </row>
    <row r="2168">
      <c r="A2168" s="0">
        <v>2165</v>
      </c>
      <c r="B2168" s="0" t="s">
        <v>30</v>
      </c>
      <c r="C2168" s="0">
        <v>0</v>
      </c>
      <c r="D2168" s="0">
        <v>0</v>
      </c>
      <c r="E2168" s="0" t="s">
        <v>15</v>
      </c>
      <c r="F2168" s="0" t="s">
        <v>30</v>
      </c>
    </row>
    <row r="2169">
      <c r="A2169" s="0">
        <v>2166</v>
      </c>
      <c r="B2169" s="0" t="s">
        <v>30</v>
      </c>
      <c r="C2169" s="0">
        <v>0</v>
      </c>
      <c r="D2169" s="0">
        <v>0</v>
      </c>
      <c r="E2169" s="0" t="s">
        <v>15</v>
      </c>
      <c r="F2169" s="0" t="s">
        <v>30</v>
      </c>
    </row>
    <row r="2170">
      <c r="A2170" s="0">
        <v>2167</v>
      </c>
      <c r="B2170" s="0" t="s">
        <v>30</v>
      </c>
      <c r="C2170" s="0">
        <v>0</v>
      </c>
      <c r="D2170" s="0">
        <v>0</v>
      </c>
      <c r="E2170" s="0" t="s">
        <v>15</v>
      </c>
      <c r="F2170" s="0" t="s">
        <v>30</v>
      </c>
    </row>
    <row r="2171">
      <c r="A2171" s="0">
        <v>2168</v>
      </c>
      <c r="B2171" s="0" t="s">
        <v>30</v>
      </c>
      <c r="C2171" s="0">
        <v>0</v>
      </c>
      <c r="D2171" s="0">
        <v>0</v>
      </c>
      <c r="E2171" s="0" t="s">
        <v>15</v>
      </c>
      <c r="F2171" s="0" t="s">
        <v>30</v>
      </c>
    </row>
    <row r="2172">
      <c r="A2172" s="0">
        <v>2169</v>
      </c>
      <c r="B2172" s="0" t="s">
        <v>30</v>
      </c>
      <c r="C2172" s="0">
        <v>0</v>
      </c>
      <c r="D2172" s="0">
        <v>0</v>
      </c>
      <c r="E2172" s="0" t="s">
        <v>15</v>
      </c>
      <c r="F2172" s="0" t="s">
        <v>30</v>
      </c>
    </row>
    <row r="2173">
      <c r="A2173" s="0">
        <v>2170</v>
      </c>
      <c r="B2173" s="0" t="s">
        <v>30</v>
      </c>
      <c r="C2173" s="0">
        <v>0</v>
      </c>
      <c r="D2173" s="0">
        <v>0</v>
      </c>
      <c r="E2173" s="0" t="s">
        <v>15</v>
      </c>
      <c r="F2173" s="0" t="s">
        <v>30</v>
      </c>
    </row>
    <row r="2174">
      <c r="A2174" s="0">
        <v>2171</v>
      </c>
      <c r="B2174" s="0" t="s">
        <v>30</v>
      </c>
      <c r="C2174" s="0">
        <v>0</v>
      </c>
      <c r="D2174" s="0">
        <v>0</v>
      </c>
      <c r="E2174" s="0" t="s">
        <v>15</v>
      </c>
      <c r="F2174" s="0" t="s">
        <v>30</v>
      </c>
    </row>
    <row r="2175">
      <c r="A2175" s="0">
        <v>2172</v>
      </c>
      <c r="B2175" s="0" t="s">
        <v>30</v>
      </c>
      <c r="C2175" s="0">
        <v>0</v>
      </c>
      <c r="D2175" s="0">
        <v>0</v>
      </c>
      <c r="E2175" s="0" t="s">
        <v>15</v>
      </c>
      <c r="F2175" s="0" t="s">
        <v>30</v>
      </c>
    </row>
    <row r="2176">
      <c r="A2176" s="0">
        <v>2173</v>
      </c>
      <c r="B2176" s="0" t="s">
        <v>30</v>
      </c>
      <c r="C2176" s="0">
        <v>0</v>
      </c>
      <c r="D2176" s="0">
        <v>0</v>
      </c>
      <c r="E2176" s="0" t="s">
        <v>15</v>
      </c>
      <c r="F2176" s="0" t="s">
        <v>30</v>
      </c>
    </row>
    <row r="2177">
      <c r="A2177" s="0">
        <v>2174</v>
      </c>
      <c r="B2177" s="0" t="s">
        <v>30</v>
      </c>
      <c r="C2177" s="0">
        <v>0</v>
      </c>
      <c r="D2177" s="0">
        <v>0</v>
      </c>
      <c r="E2177" s="0" t="s">
        <v>15</v>
      </c>
      <c r="F2177" s="0" t="s">
        <v>30</v>
      </c>
    </row>
    <row r="2178">
      <c r="A2178" s="0">
        <v>2175</v>
      </c>
      <c r="B2178" s="0" t="s">
        <v>30</v>
      </c>
      <c r="C2178" s="0">
        <v>0</v>
      </c>
      <c r="D2178" s="0">
        <v>0</v>
      </c>
      <c r="E2178" s="0" t="s">
        <v>15</v>
      </c>
      <c r="F2178" s="0" t="s">
        <v>30</v>
      </c>
    </row>
    <row r="2179">
      <c r="A2179" s="0">
        <v>2176</v>
      </c>
      <c r="B2179" s="0" t="s">
        <v>30</v>
      </c>
      <c r="C2179" s="0">
        <v>0</v>
      </c>
      <c r="D2179" s="0">
        <v>0</v>
      </c>
      <c r="E2179" s="0" t="s">
        <v>15</v>
      </c>
      <c r="F2179" s="0" t="s">
        <v>30</v>
      </c>
    </row>
    <row r="2180">
      <c r="A2180" s="0">
        <v>2177</v>
      </c>
      <c r="B2180" s="0" t="s">
        <v>30</v>
      </c>
      <c r="C2180" s="0">
        <v>0</v>
      </c>
      <c r="D2180" s="0">
        <v>0</v>
      </c>
      <c r="E2180" s="0" t="s">
        <v>15</v>
      </c>
      <c r="F2180" s="0" t="s">
        <v>30</v>
      </c>
    </row>
    <row r="2181">
      <c r="A2181" s="0">
        <v>2178</v>
      </c>
      <c r="B2181" s="0" t="s">
        <v>30</v>
      </c>
      <c r="C2181" s="0">
        <v>0</v>
      </c>
      <c r="D2181" s="0">
        <v>0</v>
      </c>
      <c r="E2181" s="0" t="s">
        <v>15</v>
      </c>
      <c r="F2181" s="0" t="s">
        <v>30</v>
      </c>
    </row>
    <row r="2182">
      <c r="A2182" s="0">
        <v>2179</v>
      </c>
      <c r="B2182" s="0" t="s">
        <v>30</v>
      </c>
      <c r="C2182" s="0">
        <v>0</v>
      </c>
      <c r="D2182" s="0">
        <v>0</v>
      </c>
      <c r="E2182" s="0" t="s">
        <v>15</v>
      </c>
      <c r="F2182" s="0" t="s">
        <v>30</v>
      </c>
    </row>
    <row r="2183">
      <c r="A2183" s="0">
        <v>2180</v>
      </c>
      <c r="B2183" s="0" t="s">
        <v>30</v>
      </c>
      <c r="C2183" s="0">
        <v>0</v>
      </c>
      <c r="D2183" s="0">
        <v>0</v>
      </c>
      <c r="E2183" s="0" t="s">
        <v>15</v>
      </c>
      <c r="F2183" s="0" t="s">
        <v>30</v>
      </c>
    </row>
    <row r="2184">
      <c r="A2184" s="0">
        <v>2181</v>
      </c>
      <c r="B2184" s="0" t="s">
        <v>30</v>
      </c>
      <c r="C2184" s="0">
        <v>0</v>
      </c>
      <c r="D2184" s="0">
        <v>0</v>
      </c>
      <c r="E2184" s="0" t="s">
        <v>15</v>
      </c>
      <c r="F2184" s="0" t="s">
        <v>30</v>
      </c>
    </row>
    <row r="2185">
      <c r="A2185" s="0">
        <v>2182</v>
      </c>
      <c r="B2185" s="0" t="s">
        <v>30</v>
      </c>
      <c r="C2185" s="0">
        <v>0</v>
      </c>
      <c r="D2185" s="0">
        <v>0</v>
      </c>
      <c r="E2185" s="0" t="s">
        <v>15</v>
      </c>
      <c r="F2185" s="0" t="s">
        <v>30</v>
      </c>
    </row>
    <row r="2186">
      <c r="A2186" s="0">
        <v>2183</v>
      </c>
      <c r="B2186" s="0" t="s">
        <v>30</v>
      </c>
      <c r="C2186" s="0">
        <v>0</v>
      </c>
      <c r="D2186" s="0">
        <v>0</v>
      </c>
      <c r="E2186" s="0" t="s">
        <v>15</v>
      </c>
      <c r="F2186" s="0" t="s">
        <v>30</v>
      </c>
    </row>
    <row r="2187">
      <c r="A2187" s="0">
        <v>2184</v>
      </c>
      <c r="B2187" s="0" t="s">
        <v>30</v>
      </c>
      <c r="C2187" s="0">
        <v>0</v>
      </c>
      <c r="D2187" s="0">
        <v>0</v>
      </c>
      <c r="E2187" s="0" t="s">
        <v>15</v>
      </c>
      <c r="F2187" s="0" t="s">
        <v>30</v>
      </c>
    </row>
    <row r="2188">
      <c r="A2188" s="0">
        <v>2185</v>
      </c>
      <c r="B2188" s="0" t="s">
        <v>30</v>
      </c>
      <c r="C2188" s="0">
        <v>0</v>
      </c>
      <c r="D2188" s="0">
        <v>0</v>
      </c>
      <c r="E2188" s="0" t="s">
        <v>15</v>
      </c>
      <c r="F2188" s="0" t="s">
        <v>30</v>
      </c>
    </row>
    <row r="2189">
      <c r="A2189" s="0">
        <v>2186</v>
      </c>
      <c r="B2189" s="0" t="s">
        <v>30</v>
      </c>
      <c r="C2189" s="0">
        <v>0</v>
      </c>
      <c r="D2189" s="0">
        <v>0</v>
      </c>
      <c r="E2189" s="0" t="s">
        <v>15</v>
      </c>
      <c r="F2189" s="0" t="s">
        <v>30</v>
      </c>
    </row>
    <row r="2190">
      <c r="A2190" s="0">
        <v>2187</v>
      </c>
      <c r="B2190" s="0" t="s">
        <v>30</v>
      </c>
      <c r="C2190" s="0">
        <v>0</v>
      </c>
      <c r="D2190" s="0">
        <v>0</v>
      </c>
      <c r="E2190" s="0" t="s">
        <v>15</v>
      </c>
      <c r="F2190" s="0" t="s">
        <v>30</v>
      </c>
    </row>
    <row r="2191">
      <c r="A2191" s="0">
        <v>2188</v>
      </c>
      <c r="B2191" s="0" t="s">
        <v>30</v>
      </c>
      <c r="C2191" s="0">
        <v>0</v>
      </c>
      <c r="D2191" s="0">
        <v>0</v>
      </c>
      <c r="E2191" s="0" t="s">
        <v>15</v>
      </c>
      <c r="F2191" s="0" t="s">
        <v>30</v>
      </c>
    </row>
    <row r="2192">
      <c r="A2192" s="0">
        <v>2189</v>
      </c>
      <c r="B2192" s="0" t="s">
        <v>30</v>
      </c>
      <c r="C2192" s="0">
        <v>0</v>
      </c>
      <c r="D2192" s="0">
        <v>0</v>
      </c>
      <c r="E2192" s="0" t="s">
        <v>15</v>
      </c>
      <c r="F2192" s="0" t="s">
        <v>30</v>
      </c>
    </row>
    <row r="2193">
      <c r="A2193" s="0">
        <v>2190</v>
      </c>
      <c r="B2193" s="0" t="s">
        <v>30</v>
      </c>
      <c r="C2193" s="0">
        <v>0</v>
      </c>
      <c r="D2193" s="0">
        <v>0</v>
      </c>
      <c r="E2193" s="0" t="s">
        <v>15</v>
      </c>
      <c r="F2193" s="0" t="s">
        <v>30</v>
      </c>
    </row>
    <row r="2194">
      <c r="A2194" s="0">
        <v>2191</v>
      </c>
      <c r="B2194" s="0" t="s">
        <v>30</v>
      </c>
      <c r="C2194" s="0">
        <v>0</v>
      </c>
      <c r="D2194" s="0">
        <v>0</v>
      </c>
      <c r="E2194" s="0" t="s">
        <v>15</v>
      </c>
      <c r="F2194" s="0" t="s">
        <v>30</v>
      </c>
    </row>
    <row r="2195">
      <c r="A2195" s="0">
        <v>2192</v>
      </c>
      <c r="B2195" s="0" t="s">
        <v>30</v>
      </c>
      <c r="C2195" s="0">
        <v>0</v>
      </c>
      <c r="D2195" s="0">
        <v>0</v>
      </c>
      <c r="E2195" s="0" t="s">
        <v>15</v>
      </c>
      <c r="F2195" s="0" t="s">
        <v>30</v>
      </c>
    </row>
    <row r="2196">
      <c r="A2196" s="0">
        <v>2193</v>
      </c>
      <c r="B2196" s="0" t="s">
        <v>30</v>
      </c>
      <c r="C2196" s="0">
        <v>0</v>
      </c>
      <c r="D2196" s="0">
        <v>0</v>
      </c>
      <c r="E2196" s="0" t="s">
        <v>15</v>
      </c>
      <c r="F2196" s="0" t="s">
        <v>30</v>
      </c>
    </row>
    <row r="2197">
      <c r="A2197" s="0">
        <v>2194</v>
      </c>
      <c r="B2197" s="0" t="s">
        <v>30</v>
      </c>
      <c r="C2197" s="0">
        <v>0</v>
      </c>
      <c r="D2197" s="0">
        <v>0</v>
      </c>
      <c r="E2197" s="0" t="s">
        <v>15</v>
      </c>
      <c r="F2197" s="0" t="s">
        <v>30</v>
      </c>
    </row>
    <row r="2198">
      <c r="A2198" s="0">
        <v>2195</v>
      </c>
      <c r="B2198" s="0" t="s">
        <v>30</v>
      </c>
      <c r="C2198" s="0">
        <v>0</v>
      </c>
      <c r="D2198" s="0">
        <v>0</v>
      </c>
      <c r="E2198" s="0" t="s">
        <v>15</v>
      </c>
      <c r="F2198" s="0" t="s">
        <v>30</v>
      </c>
    </row>
    <row r="2199">
      <c r="A2199" s="0">
        <v>2196</v>
      </c>
      <c r="B2199" s="0" t="s">
        <v>30</v>
      </c>
      <c r="C2199" s="0">
        <v>0</v>
      </c>
      <c r="D2199" s="0">
        <v>0</v>
      </c>
      <c r="E2199" s="0" t="s">
        <v>15</v>
      </c>
      <c r="F2199" s="0" t="s">
        <v>30</v>
      </c>
    </row>
    <row r="2200">
      <c r="A2200" s="0">
        <v>2197</v>
      </c>
      <c r="B2200" s="0" t="s">
        <v>30</v>
      </c>
      <c r="C2200" s="0">
        <v>0</v>
      </c>
      <c r="D2200" s="0">
        <v>0</v>
      </c>
      <c r="E2200" s="0" t="s">
        <v>15</v>
      </c>
      <c r="F2200" s="0" t="s">
        <v>30</v>
      </c>
    </row>
    <row r="2201">
      <c r="A2201" s="0">
        <v>2198</v>
      </c>
      <c r="B2201" s="0" t="s">
        <v>30</v>
      </c>
      <c r="C2201" s="0">
        <v>0</v>
      </c>
      <c r="D2201" s="0">
        <v>0</v>
      </c>
      <c r="E2201" s="0" t="s">
        <v>15</v>
      </c>
      <c r="F2201" s="0" t="s">
        <v>30</v>
      </c>
    </row>
    <row r="2202">
      <c r="A2202" s="0">
        <v>2199</v>
      </c>
      <c r="B2202" s="0" t="s">
        <v>30</v>
      </c>
      <c r="C2202" s="0">
        <v>0</v>
      </c>
      <c r="D2202" s="0">
        <v>0</v>
      </c>
      <c r="E2202" s="0" t="s">
        <v>15</v>
      </c>
      <c r="F2202" s="0" t="s">
        <v>30</v>
      </c>
    </row>
    <row r="2203">
      <c r="A2203" s="0">
        <v>2200</v>
      </c>
      <c r="B2203" s="0" t="s">
        <v>30</v>
      </c>
      <c r="C2203" s="0">
        <v>0</v>
      </c>
      <c r="D2203" s="0">
        <v>0</v>
      </c>
      <c r="E2203" s="0" t="s">
        <v>15</v>
      </c>
      <c r="F2203" s="0" t="s">
        <v>30</v>
      </c>
    </row>
    <row r="2204">
      <c r="A2204" s="0">
        <v>2201</v>
      </c>
      <c r="B2204" s="0" t="s">
        <v>30</v>
      </c>
      <c r="C2204" s="0">
        <v>0</v>
      </c>
      <c r="D2204" s="0">
        <v>0</v>
      </c>
      <c r="E2204" s="0" t="s">
        <v>15</v>
      </c>
      <c r="F2204" s="0" t="s">
        <v>30</v>
      </c>
    </row>
    <row r="2205">
      <c r="A2205" s="0">
        <v>2202</v>
      </c>
      <c r="B2205" s="0" t="s">
        <v>30</v>
      </c>
      <c r="C2205" s="0">
        <v>0</v>
      </c>
      <c r="D2205" s="0">
        <v>0</v>
      </c>
      <c r="E2205" s="0" t="s">
        <v>15</v>
      </c>
      <c r="F2205" s="0" t="s">
        <v>30</v>
      </c>
    </row>
    <row r="2206">
      <c r="A2206" s="0">
        <v>2203</v>
      </c>
      <c r="B2206" s="0" t="s">
        <v>30</v>
      </c>
      <c r="C2206" s="0">
        <v>0</v>
      </c>
      <c r="D2206" s="0">
        <v>0</v>
      </c>
      <c r="E2206" s="0" t="s">
        <v>15</v>
      </c>
      <c r="F2206" s="0" t="s">
        <v>30</v>
      </c>
    </row>
    <row r="2207">
      <c r="A2207" s="0">
        <v>2204</v>
      </c>
      <c r="B2207" s="0" t="s">
        <v>30</v>
      </c>
      <c r="C2207" s="0">
        <v>0</v>
      </c>
      <c r="D2207" s="0">
        <v>0</v>
      </c>
      <c r="E2207" s="0" t="s">
        <v>15</v>
      </c>
      <c r="F2207" s="0" t="s">
        <v>30</v>
      </c>
    </row>
    <row r="2208">
      <c r="A2208" s="0">
        <v>2205</v>
      </c>
      <c r="B2208" s="0" t="s">
        <v>30</v>
      </c>
      <c r="C2208" s="0">
        <v>0</v>
      </c>
      <c r="D2208" s="0">
        <v>0</v>
      </c>
      <c r="E2208" s="0" t="s">
        <v>15</v>
      </c>
      <c r="F2208" s="0" t="s">
        <v>30</v>
      </c>
    </row>
    <row r="2209">
      <c r="A2209" s="0">
        <v>2206</v>
      </c>
      <c r="B2209" s="0" t="s">
        <v>30</v>
      </c>
      <c r="C2209" s="0">
        <v>0</v>
      </c>
      <c r="D2209" s="0">
        <v>0</v>
      </c>
      <c r="E2209" s="0" t="s">
        <v>15</v>
      </c>
      <c r="F2209" s="0" t="s">
        <v>30</v>
      </c>
    </row>
    <row r="2210">
      <c r="A2210" s="0">
        <v>2207</v>
      </c>
      <c r="B2210" s="0" t="s">
        <v>30</v>
      </c>
      <c r="C2210" s="0">
        <v>0</v>
      </c>
      <c r="D2210" s="0">
        <v>0</v>
      </c>
      <c r="E2210" s="0" t="s">
        <v>15</v>
      </c>
      <c r="F2210" s="0" t="s">
        <v>30</v>
      </c>
    </row>
    <row r="2211">
      <c r="A2211" s="0">
        <v>2208</v>
      </c>
      <c r="B2211" s="0" t="s">
        <v>30</v>
      </c>
      <c r="C2211" s="0">
        <v>0</v>
      </c>
      <c r="D2211" s="0">
        <v>0</v>
      </c>
      <c r="E2211" s="0" t="s">
        <v>15</v>
      </c>
      <c r="F2211" s="0" t="s">
        <v>30</v>
      </c>
    </row>
    <row r="2212">
      <c r="A2212" s="0">
        <v>2209</v>
      </c>
      <c r="B2212" s="0" t="s">
        <v>30</v>
      </c>
      <c r="C2212" s="0">
        <v>0</v>
      </c>
      <c r="D2212" s="0">
        <v>0</v>
      </c>
      <c r="E2212" s="0" t="s">
        <v>15</v>
      </c>
      <c r="F2212" s="0" t="s">
        <v>30</v>
      </c>
    </row>
    <row r="2213">
      <c r="A2213" s="0">
        <v>2210</v>
      </c>
      <c r="B2213" s="0" t="s">
        <v>30</v>
      </c>
      <c r="C2213" s="0">
        <v>0</v>
      </c>
      <c r="D2213" s="0">
        <v>0</v>
      </c>
      <c r="E2213" s="0" t="s">
        <v>15</v>
      </c>
      <c r="F2213" s="0" t="s">
        <v>30</v>
      </c>
    </row>
    <row r="2214">
      <c r="A2214" s="0">
        <v>2211</v>
      </c>
      <c r="B2214" s="0" t="s">
        <v>30</v>
      </c>
      <c r="C2214" s="0">
        <v>0</v>
      </c>
      <c r="D2214" s="0">
        <v>0</v>
      </c>
      <c r="E2214" s="0" t="s">
        <v>15</v>
      </c>
      <c r="F2214" s="0" t="s">
        <v>30</v>
      </c>
    </row>
    <row r="2215">
      <c r="A2215" s="0">
        <v>2212</v>
      </c>
      <c r="B2215" s="0" t="s">
        <v>30</v>
      </c>
      <c r="C2215" s="0">
        <v>0</v>
      </c>
      <c r="D2215" s="0">
        <v>0</v>
      </c>
      <c r="E2215" s="0" t="s">
        <v>15</v>
      </c>
      <c r="F2215" s="0" t="s">
        <v>30</v>
      </c>
    </row>
    <row r="2216">
      <c r="A2216" s="0">
        <v>2213</v>
      </c>
      <c r="B2216" s="0" t="s">
        <v>30</v>
      </c>
      <c r="C2216" s="0">
        <v>0</v>
      </c>
      <c r="D2216" s="0">
        <v>0</v>
      </c>
      <c r="E2216" s="0" t="s">
        <v>15</v>
      </c>
      <c r="F2216" s="0" t="s">
        <v>30</v>
      </c>
    </row>
    <row r="2217">
      <c r="A2217" s="0">
        <v>2214</v>
      </c>
      <c r="B2217" s="0" t="s">
        <v>30</v>
      </c>
      <c r="C2217" s="0">
        <v>0</v>
      </c>
      <c r="D2217" s="0">
        <v>0</v>
      </c>
      <c r="E2217" s="0" t="s">
        <v>15</v>
      </c>
      <c r="F2217" s="0" t="s">
        <v>30</v>
      </c>
    </row>
    <row r="2218">
      <c r="A2218" s="0">
        <v>2215</v>
      </c>
      <c r="B2218" s="0" t="s">
        <v>30</v>
      </c>
      <c r="C2218" s="0">
        <v>0</v>
      </c>
      <c r="D2218" s="0">
        <v>0</v>
      </c>
      <c r="E2218" s="0" t="s">
        <v>15</v>
      </c>
      <c r="F2218" s="0" t="s">
        <v>30</v>
      </c>
    </row>
    <row r="2219">
      <c r="A2219" s="0">
        <v>2216</v>
      </c>
      <c r="B2219" s="0" t="s">
        <v>30</v>
      </c>
      <c r="C2219" s="0">
        <v>0</v>
      </c>
      <c r="D2219" s="0">
        <v>0</v>
      </c>
      <c r="E2219" s="0" t="s">
        <v>15</v>
      </c>
      <c r="F2219" s="0" t="s">
        <v>30</v>
      </c>
    </row>
    <row r="2220">
      <c r="A2220" s="0">
        <v>2217</v>
      </c>
      <c r="B2220" s="0" t="s">
        <v>30</v>
      </c>
      <c r="C2220" s="0">
        <v>0</v>
      </c>
      <c r="D2220" s="0">
        <v>0</v>
      </c>
      <c r="E2220" s="0" t="s">
        <v>15</v>
      </c>
      <c r="F2220" s="0" t="s">
        <v>30</v>
      </c>
    </row>
    <row r="2221">
      <c r="A2221" s="0">
        <v>2218</v>
      </c>
      <c r="B2221" s="0" t="s">
        <v>30</v>
      </c>
      <c r="C2221" s="0">
        <v>0</v>
      </c>
      <c r="D2221" s="0">
        <v>0</v>
      </c>
      <c r="E2221" s="0" t="s">
        <v>15</v>
      </c>
      <c r="F2221" s="0" t="s">
        <v>30</v>
      </c>
    </row>
    <row r="2222">
      <c r="A2222" s="0">
        <v>2219</v>
      </c>
      <c r="B2222" s="0" t="s">
        <v>30</v>
      </c>
      <c r="C2222" s="0">
        <v>0</v>
      </c>
      <c r="D2222" s="0">
        <v>0</v>
      </c>
      <c r="E2222" s="0" t="s">
        <v>15</v>
      </c>
      <c r="F2222" s="0" t="s">
        <v>30</v>
      </c>
    </row>
    <row r="2223">
      <c r="A2223" s="0">
        <v>2220</v>
      </c>
      <c r="B2223" s="0" t="s">
        <v>30</v>
      </c>
      <c r="C2223" s="0">
        <v>0</v>
      </c>
      <c r="D2223" s="0">
        <v>0</v>
      </c>
      <c r="E2223" s="0" t="s">
        <v>15</v>
      </c>
      <c r="F2223" s="0" t="s">
        <v>30</v>
      </c>
    </row>
    <row r="2224">
      <c r="A2224" s="0">
        <v>2221</v>
      </c>
      <c r="B2224" s="0" t="s">
        <v>30</v>
      </c>
      <c r="C2224" s="0">
        <v>0</v>
      </c>
      <c r="D2224" s="0">
        <v>0</v>
      </c>
      <c r="E2224" s="0" t="s">
        <v>15</v>
      </c>
      <c r="F2224" s="0" t="s">
        <v>30</v>
      </c>
    </row>
    <row r="2225">
      <c r="A2225" s="0">
        <v>2222</v>
      </c>
      <c r="B2225" s="0" t="s">
        <v>30</v>
      </c>
      <c r="C2225" s="0">
        <v>0</v>
      </c>
      <c r="D2225" s="0">
        <v>0</v>
      </c>
      <c r="E2225" s="0" t="s">
        <v>15</v>
      </c>
      <c r="F2225" s="0" t="s">
        <v>30</v>
      </c>
    </row>
    <row r="2226">
      <c r="A2226" s="0">
        <v>2223</v>
      </c>
      <c r="B2226" s="0" t="s">
        <v>30</v>
      </c>
      <c r="C2226" s="0">
        <v>0</v>
      </c>
      <c r="D2226" s="0">
        <v>0</v>
      </c>
      <c r="E2226" s="0" t="s">
        <v>15</v>
      </c>
      <c r="F2226" s="0" t="s">
        <v>30</v>
      </c>
    </row>
    <row r="2227">
      <c r="A2227" s="0">
        <v>2224</v>
      </c>
      <c r="B2227" s="0" t="s">
        <v>30</v>
      </c>
      <c r="C2227" s="0">
        <v>0</v>
      </c>
      <c r="D2227" s="0">
        <v>0</v>
      </c>
      <c r="E2227" s="0" t="s">
        <v>15</v>
      </c>
      <c r="F2227" s="0" t="s">
        <v>30</v>
      </c>
    </row>
    <row r="2228">
      <c r="A2228" s="0">
        <v>2225</v>
      </c>
      <c r="B2228" s="0" t="s">
        <v>30</v>
      </c>
      <c r="C2228" s="0">
        <v>0</v>
      </c>
      <c r="D2228" s="0">
        <v>0</v>
      </c>
      <c r="E2228" s="0" t="s">
        <v>15</v>
      </c>
      <c r="F2228" s="0" t="s">
        <v>30</v>
      </c>
    </row>
    <row r="2229">
      <c r="A2229" s="0">
        <v>2226</v>
      </c>
      <c r="B2229" s="0" t="s">
        <v>30</v>
      </c>
      <c r="C2229" s="0">
        <v>0</v>
      </c>
      <c r="D2229" s="0">
        <v>0</v>
      </c>
      <c r="E2229" s="0" t="s">
        <v>15</v>
      </c>
      <c r="F2229" s="0" t="s">
        <v>30</v>
      </c>
    </row>
    <row r="2230">
      <c r="A2230" s="0">
        <v>2227</v>
      </c>
      <c r="B2230" s="0" t="s">
        <v>30</v>
      </c>
      <c r="C2230" s="0">
        <v>0</v>
      </c>
      <c r="D2230" s="0">
        <v>0</v>
      </c>
      <c r="E2230" s="0" t="s">
        <v>15</v>
      </c>
      <c r="F2230" s="0" t="s">
        <v>30</v>
      </c>
    </row>
    <row r="2231">
      <c r="A2231" s="0">
        <v>2228</v>
      </c>
      <c r="B2231" s="0" t="s">
        <v>30</v>
      </c>
      <c r="C2231" s="0">
        <v>0</v>
      </c>
      <c r="D2231" s="0">
        <v>0</v>
      </c>
      <c r="E2231" s="0" t="s">
        <v>15</v>
      </c>
      <c r="F2231" s="0" t="s">
        <v>30</v>
      </c>
    </row>
    <row r="2232">
      <c r="A2232" s="0">
        <v>2229</v>
      </c>
      <c r="B2232" s="0" t="s">
        <v>30</v>
      </c>
      <c r="C2232" s="0">
        <v>0</v>
      </c>
      <c r="D2232" s="0">
        <v>0</v>
      </c>
      <c r="E2232" s="0" t="s">
        <v>15</v>
      </c>
      <c r="F2232" s="0" t="s">
        <v>30</v>
      </c>
    </row>
    <row r="2233">
      <c r="A2233" s="0">
        <v>2230</v>
      </c>
      <c r="B2233" s="0" t="s">
        <v>30</v>
      </c>
      <c r="C2233" s="0">
        <v>0</v>
      </c>
      <c r="D2233" s="0">
        <v>0</v>
      </c>
      <c r="E2233" s="0" t="s">
        <v>15</v>
      </c>
      <c r="F2233" s="0" t="s">
        <v>30</v>
      </c>
    </row>
    <row r="2234">
      <c r="A2234" s="0">
        <v>2231</v>
      </c>
      <c r="B2234" s="0" t="s">
        <v>30</v>
      </c>
      <c r="C2234" s="0">
        <v>0</v>
      </c>
      <c r="D2234" s="0">
        <v>0</v>
      </c>
      <c r="E2234" s="0" t="s">
        <v>15</v>
      </c>
      <c r="F2234" s="0" t="s">
        <v>30</v>
      </c>
    </row>
    <row r="2235">
      <c r="A2235" s="0">
        <v>2232</v>
      </c>
      <c r="B2235" s="0" t="s">
        <v>30</v>
      </c>
      <c r="C2235" s="0">
        <v>0</v>
      </c>
      <c r="D2235" s="0">
        <v>0</v>
      </c>
      <c r="E2235" s="0" t="s">
        <v>15</v>
      </c>
      <c r="F2235" s="0" t="s">
        <v>30</v>
      </c>
    </row>
    <row r="2236">
      <c r="A2236" s="0">
        <v>2233</v>
      </c>
      <c r="B2236" s="0" t="s">
        <v>30</v>
      </c>
      <c r="C2236" s="0">
        <v>0</v>
      </c>
      <c r="D2236" s="0">
        <v>0</v>
      </c>
      <c r="E2236" s="0" t="s">
        <v>15</v>
      </c>
      <c r="F2236" s="0" t="s">
        <v>30</v>
      </c>
    </row>
    <row r="2237">
      <c r="A2237" s="0">
        <v>2234</v>
      </c>
      <c r="B2237" s="0" t="s">
        <v>30</v>
      </c>
      <c r="C2237" s="0">
        <v>0</v>
      </c>
      <c r="D2237" s="0">
        <v>0</v>
      </c>
      <c r="E2237" s="0" t="s">
        <v>15</v>
      </c>
      <c r="F2237" s="0" t="s">
        <v>30</v>
      </c>
    </row>
    <row r="2238">
      <c r="A2238" s="0">
        <v>2235</v>
      </c>
      <c r="B2238" s="0" t="s">
        <v>30</v>
      </c>
      <c r="C2238" s="0">
        <v>0</v>
      </c>
      <c r="D2238" s="0">
        <v>0</v>
      </c>
      <c r="E2238" s="0" t="s">
        <v>15</v>
      </c>
      <c r="F2238" s="0" t="s">
        <v>30</v>
      </c>
    </row>
    <row r="2239">
      <c r="A2239" s="0">
        <v>2236</v>
      </c>
      <c r="B2239" s="0" t="s">
        <v>30</v>
      </c>
      <c r="C2239" s="0">
        <v>0</v>
      </c>
      <c r="D2239" s="0">
        <v>0</v>
      </c>
      <c r="E2239" s="0" t="s">
        <v>15</v>
      </c>
      <c r="F2239" s="0" t="s">
        <v>30</v>
      </c>
    </row>
    <row r="2240">
      <c r="A2240" s="0">
        <v>2237</v>
      </c>
      <c r="B2240" s="0" t="s">
        <v>30</v>
      </c>
      <c r="C2240" s="0">
        <v>0</v>
      </c>
      <c r="D2240" s="0">
        <v>0</v>
      </c>
      <c r="E2240" s="0" t="s">
        <v>15</v>
      </c>
      <c r="F2240" s="0" t="s">
        <v>30</v>
      </c>
    </row>
    <row r="2241">
      <c r="A2241" s="0">
        <v>2238</v>
      </c>
      <c r="B2241" s="0" t="s">
        <v>30</v>
      </c>
      <c r="C2241" s="0">
        <v>0</v>
      </c>
      <c r="D2241" s="0">
        <v>0</v>
      </c>
      <c r="E2241" s="0" t="s">
        <v>15</v>
      </c>
      <c r="F2241" s="0" t="s">
        <v>30</v>
      </c>
    </row>
    <row r="2242">
      <c r="A2242" s="0">
        <v>2239</v>
      </c>
      <c r="B2242" s="0" t="s">
        <v>30</v>
      </c>
      <c r="C2242" s="0">
        <v>0</v>
      </c>
      <c r="D2242" s="0">
        <v>0</v>
      </c>
      <c r="E2242" s="0" t="s">
        <v>15</v>
      </c>
      <c r="F2242" s="0" t="s">
        <v>30</v>
      </c>
    </row>
    <row r="2243">
      <c r="A2243" s="0">
        <v>2240</v>
      </c>
      <c r="B2243" s="0" t="s">
        <v>30</v>
      </c>
      <c r="C2243" s="0">
        <v>0</v>
      </c>
      <c r="D2243" s="0">
        <v>0</v>
      </c>
      <c r="E2243" s="0" t="s">
        <v>15</v>
      </c>
      <c r="F2243" s="0" t="s">
        <v>30</v>
      </c>
    </row>
    <row r="2244">
      <c r="A2244" s="0">
        <v>2241</v>
      </c>
      <c r="B2244" s="0" t="s">
        <v>30</v>
      </c>
      <c r="C2244" s="0">
        <v>0</v>
      </c>
      <c r="D2244" s="0">
        <v>0</v>
      </c>
      <c r="E2244" s="0" t="s">
        <v>15</v>
      </c>
      <c r="F2244" s="0" t="s">
        <v>30</v>
      </c>
    </row>
    <row r="2245">
      <c r="A2245" s="0">
        <v>2242</v>
      </c>
      <c r="B2245" s="0" t="s">
        <v>30</v>
      </c>
      <c r="C2245" s="0">
        <v>0</v>
      </c>
      <c r="D2245" s="0">
        <v>0</v>
      </c>
      <c r="E2245" s="0" t="s">
        <v>15</v>
      </c>
      <c r="F2245" s="0" t="s">
        <v>30</v>
      </c>
    </row>
    <row r="2246">
      <c r="A2246" s="0">
        <v>2243</v>
      </c>
      <c r="B2246" s="0" t="s">
        <v>30</v>
      </c>
      <c r="C2246" s="0">
        <v>0</v>
      </c>
      <c r="D2246" s="0">
        <v>0</v>
      </c>
      <c r="E2246" s="0" t="s">
        <v>15</v>
      </c>
      <c r="F2246" s="0" t="s">
        <v>30</v>
      </c>
    </row>
    <row r="2247">
      <c r="A2247" s="0">
        <v>2244</v>
      </c>
      <c r="B2247" s="0" t="s">
        <v>30</v>
      </c>
      <c r="C2247" s="0">
        <v>0</v>
      </c>
      <c r="D2247" s="0">
        <v>0</v>
      </c>
      <c r="E2247" s="0" t="s">
        <v>15</v>
      </c>
      <c r="F2247" s="0" t="s">
        <v>30</v>
      </c>
    </row>
    <row r="2248">
      <c r="A2248" s="0">
        <v>2245</v>
      </c>
      <c r="B2248" s="0" t="s">
        <v>30</v>
      </c>
      <c r="C2248" s="0">
        <v>0</v>
      </c>
      <c r="D2248" s="0">
        <v>0</v>
      </c>
      <c r="E2248" s="0" t="s">
        <v>15</v>
      </c>
      <c r="F2248" s="0" t="s">
        <v>30</v>
      </c>
    </row>
    <row r="2249">
      <c r="A2249" s="0">
        <v>2246</v>
      </c>
      <c r="B2249" s="0" t="s">
        <v>30</v>
      </c>
      <c r="C2249" s="0">
        <v>0</v>
      </c>
      <c r="D2249" s="0">
        <v>0</v>
      </c>
      <c r="E2249" s="0" t="s">
        <v>15</v>
      </c>
      <c r="F2249" s="0" t="s">
        <v>30</v>
      </c>
    </row>
    <row r="2250">
      <c r="A2250" s="0">
        <v>2247</v>
      </c>
      <c r="B2250" s="0" t="s">
        <v>30</v>
      </c>
      <c r="C2250" s="0">
        <v>0</v>
      </c>
      <c r="D2250" s="0">
        <v>0</v>
      </c>
      <c r="E2250" s="0" t="s">
        <v>15</v>
      </c>
      <c r="F2250" s="0" t="s">
        <v>30</v>
      </c>
    </row>
    <row r="2251">
      <c r="A2251" s="0">
        <v>2248</v>
      </c>
      <c r="B2251" s="0" t="s">
        <v>30</v>
      </c>
      <c r="C2251" s="0">
        <v>0</v>
      </c>
      <c r="D2251" s="0">
        <v>0</v>
      </c>
      <c r="E2251" s="0" t="s">
        <v>15</v>
      </c>
      <c r="F2251" s="0" t="s">
        <v>30</v>
      </c>
    </row>
    <row r="2252">
      <c r="A2252" s="0">
        <v>2249</v>
      </c>
      <c r="B2252" s="0" t="s">
        <v>30</v>
      </c>
      <c r="C2252" s="0">
        <v>0</v>
      </c>
      <c r="D2252" s="0">
        <v>0</v>
      </c>
      <c r="E2252" s="0" t="s">
        <v>15</v>
      </c>
      <c r="F2252" s="0" t="s">
        <v>30</v>
      </c>
    </row>
    <row r="2253">
      <c r="A2253" s="0">
        <v>2250</v>
      </c>
      <c r="B2253" s="0" t="s">
        <v>30</v>
      </c>
      <c r="C2253" s="0">
        <v>0</v>
      </c>
      <c r="D2253" s="0">
        <v>0</v>
      </c>
      <c r="E2253" s="0" t="s">
        <v>15</v>
      </c>
      <c r="F2253" s="0" t="s">
        <v>30</v>
      </c>
    </row>
    <row r="2254">
      <c r="A2254" s="0">
        <v>2251</v>
      </c>
      <c r="B2254" s="0" t="s">
        <v>30</v>
      </c>
      <c r="C2254" s="0">
        <v>0</v>
      </c>
      <c r="D2254" s="0">
        <v>0</v>
      </c>
      <c r="E2254" s="0" t="s">
        <v>15</v>
      </c>
      <c r="F2254" s="0" t="s">
        <v>30</v>
      </c>
    </row>
    <row r="2255">
      <c r="A2255" s="0">
        <v>2252</v>
      </c>
      <c r="B2255" s="0" t="s">
        <v>30</v>
      </c>
      <c r="C2255" s="0">
        <v>0</v>
      </c>
      <c r="D2255" s="0">
        <v>0</v>
      </c>
      <c r="E2255" s="0" t="s">
        <v>15</v>
      </c>
      <c r="F2255" s="0" t="s">
        <v>30</v>
      </c>
    </row>
    <row r="2256">
      <c r="A2256" s="0">
        <v>2253</v>
      </c>
      <c r="B2256" s="0" t="s">
        <v>30</v>
      </c>
      <c r="C2256" s="0">
        <v>0</v>
      </c>
      <c r="D2256" s="0">
        <v>0</v>
      </c>
      <c r="E2256" s="0" t="s">
        <v>15</v>
      </c>
      <c r="F2256" s="0" t="s">
        <v>30</v>
      </c>
    </row>
    <row r="2257">
      <c r="A2257" s="0">
        <v>2254</v>
      </c>
      <c r="B2257" s="0" t="s">
        <v>30</v>
      </c>
      <c r="C2257" s="0">
        <v>0</v>
      </c>
      <c r="D2257" s="0">
        <v>0</v>
      </c>
      <c r="E2257" s="0" t="s">
        <v>15</v>
      </c>
      <c r="F2257" s="0" t="s">
        <v>30</v>
      </c>
    </row>
    <row r="2258">
      <c r="A2258" s="0">
        <v>2255</v>
      </c>
      <c r="B2258" s="0" t="s">
        <v>30</v>
      </c>
      <c r="C2258" s="0">
        <v>0</v>
      </c>
      <c r="D2258" s="0">
        <v>0</v>
      </c>
      <c r="E2258" s="0" t="s">
        <v>15</v>
      </c>
      <c r="F2258" s="0" t="s">
        <v>30</v>
      </c>
    </row>
    <row r="2259">
      <c r="A2259" s="0">
        <v>2256</v>
      </c>
      <c r="B2259" s="0" t="s">
        <v>30</v>
      </c>
      <c r="C2259" s="0">
        <v>0</v>
      </c>
      <c r="D2259" s="0">
        <v>0</v>
      </c>
      <c r="E2259" s="0" t="s">
        <v>15</v>
      </c>
      <c r="F2259" s="0" t="s">
        <v>30</v>
      </c>
    </row>
    <row r="2260">
      <c r="A2260" s="0">
        <v>2257</v>
      </c>
      <c r="B2260" s="0" t="s">
        <v>30</v>
      </c>
      <c r="C2260" s="0">
        <v>0</v>
      </c>
      <c r="D2260" s="0">
        <v>0</v>
      </c>
      <c r="E2260" s="0" t="s">
        <v>15</v>
      </c>
      <c r="F2260" s="0" t="s">
        <v>30</v>
      </c>
    </row>
    <row r="2261">
      <c r="A2261" s="0">
        <v>2258</v>
      </c>
      <c r="B2261" s="0" t="s">
        <v>30</v>
      </c>
      <c r="C2261" s="0">
        <v>0</v>
      </c>
      <c r="D2261" s="0">
        <v>0</v>
      </c>
      <c r="E2261" s="0" t="s">
        <v>15</v>
      </c>
      <c r="F2261" s="0" t="s">
        <v>30</v>
      </c>
    </row>
    <row r="2262">
      <c r="A2262" s="0">
        <v>2259</v>
      </c>
      <c r="B2262" s="0" t="s">
        <v>30</v>
      </c>
      <c r="C2262" s="0">
        <v>0</v>
      </c>
      <c r="D2262" s="0">
        <v>0</v>
      </c>
      <c r="E2262" s="0" t="s">
        <v>15</v>
      </c>
      <c r="F2262" s="0" t="s">
        <v>30</v>
      </c>
    </row>
    <row r="2263">
      <c r="A2263" s="0">
        <v>2260</v>
      </c>
      <c r="B2263" s="0" t="s">
        <v>30</v>
      </c>
      <c r="C2263" s="0">
        <v>0</v>
      </c>
      <c r="D2263" s="0">
        <v>0</v>
      </c>
      <c r="E2263" s="0" t="s">
        <v>15</v>
      </c>
      <c r="F2263" s="0" t="s">
        <v>30</v>
      </c>
    </row>
    <row r="2264">
      <c r="A2264" s="0">
        <v>2261</v>
      </c>
      <c r="B2264" s="0" t="s">
        <v>30</v>
      </c>
      <c r="C2264" s="0">
        <v>0</v>
      </c>
      <c r="D2264" s="0">
        <v>0</v>
      </c>
      <c r="E2264" s="0" t="s">
        <v>15</v>
      </c>
      <c r="F2264" s="0" t="s">
        <v>30</v>
      </c>
    </row>
    <row r="2265">
      <c r="A2265" s="0">
        <v>2262</v>
      </c>
      <c r="B2265" s="0" t="s">
        <v>30</v>
      </c>
      <c r="C2265" s="0">
        <v>0</v>
      </c>
      <c r="D2265" s="0">
        <v>0</v>
      </c>
      <c r="E2265" s="0" t="s">
        <v>15</v>
      </c>
      <c r="F2265" s="0" t="s">
        <v>30</v>
      </c>
    </row>
    <row r="2266">
      <c r="A2266" s="0">
        <v>2263</v>
      </c>
      <c r="B2266" s="0" t="s">
        <v>30</v>
      </c>
      <c r="C2266" s="0">
        <v>0</v>
      </c>
      <c r="D2266" s="0">
        <v>0</v>
      </c>
      <c r="E2266" s="0" t="s">
        <v>15</v>
      </c>
      <c r="F2266" s="0" t="s">
        <v>30</v>
      </c>
    </row>
    <row r="2267">
      <c r="A2267" s="0">
        <v>2264</v>
      </c>
      <c r="B2267" s="0" t="s">
        <v>30</v>
      </c>
      <c r="C2267" s="0">
        <v>0</v>
      </c>
      <c r="D2267" s="0">
        <v>0</v>
      </c>
      <c r="E2267" s="0" t="s">
        <v>15</v>
      </c>
      <c r="F2267" s="0" t="s">
        <v>30</v>
      </c>
    </row>
    <row r="2268">
      <c r="A2268" s="0">
        <v>2265</v>
      </c>
      <c r="B2268" s="0" t="s">
        <v>30</v>
      </c>
      <c r="C2268" s="0">
        <v>0</v>
      </c>
      <c r="D2268" s="0">
        <v>0</v>
      </c>
      <c r="E2268" s="0" t="s">
        <v>15</v>
      </c>
      <c r="F2268" s="0" t="s">
        <v>30</v>
      </c>
    </row>
    <row r="2269">
      <c r="A2269" s="0">
        <v>2266</v>
      </c>
      <c r="B2269" s="0" t="s">
        <v>30</v>
      </c>
      <c r="C2269" s="0">
        <v>0</v>
      </c>
      <c r="D2269" s="0">
        <v>0</v>
      </c>
      <c r="E2269" s="0" t="s">
        <v>15</v>
      </c>
      <c r="F2269" s="0" t="s">
        <v>30</v>
      </c>
    </row>
    <row r="2270">
      <c r="A2270" s="0">
        <v>2267</v>
      </c>
      <c r="B2270" s="0" t="s">
        <v>30</v>
      </c>
      <c r="C2270" s="0">
        <v>0</v>
      </c>
      <c r="D2270" s="0">
        <v>0</v>
      </c>
      <c r="E2270" s="0" t="s">
        <v>15</v>
      </c>
      <c r="F2270" s="0" t="s">
        <v>30</v>
      </c>
    </row>
    <row r="2271">
      <c r="A2271" s="0">
        <v>2268</v>
      </c>
      <c r="B2271" s="0" t="s">
        <v>30</v>
      </c>
      <c r="C2271" s="0">
        <v>0</v>
      </c>
      <c r="D2271" s="0">
        <v>0</v>
      </c>
      <c r="E2271" s="0" t="s">
        <v>15</v>
      </c>
      <c r="F2271" s="0" t="s">
        <v>30</v>
      </c>
    </row>
    <row r="2272">
      <c r="A2272" s="0">
        <v>2269</v>
      </c>
      <c r="B2272" s="0" t="s">
        <v>30</v>
      </c>
      <c r="C2272" s="0">
        <v>0</v>
      </c>
      <c r="D2272" s="0">
        <v>0</v>
      </c>
      <c r="E2272" s="0" t="s">
        <v>15</v>
      </c>
      <c r="F2272" s="0" t="s">
        <v>30</v>
      </c>
    </row>
    <row r="2273">
      <c r="A2273" s="0">
        <v>2270</v>
      </c>
      <c r="B2273" s="0" t="s">
        <v>30</v>
      </c>
      <c r="C2273" s="0">
        <v>0</v>
      </c>
      <c r="D2273" s="0">
        <v>0</v>
      </c>
      <c r="E2273" s="0" t="s">
        <v>15</v>
      </c>
      <c r="F2273" s="0" t="s">
        <v>30</v>
      </c>
    </row>
    <row r="2274">
      <c r="A2274" s="0">
        <v>2271</v>
      </c>
      <c r="B2274" s="0" t="s">
        <v>30</v>
      </c>
      <c r="C2274" s="0">
        <v>0</v>
      </c>
      <c r="D2274" s="0">
        <v>0</v>
      </c>
      <c r="E2274" s="0" t="s">
        <v>15</v>
      </c>
      <c r="F2274" s="0" t="s">
        <v>30</v>
      </c>
    </row>
    <row r="2275">
      <c r="A2275" s="0">
        <v>2272</v>
      </c>
      <c r="B2275" s="0" t="s">
        <v>30</v>
      </c>
      <c r="C2275" s="0">
        <v>0</v>
      </c>
      <c r="D2275" s="0">
        <v>0</v>
      </c>
      <c r="E2275" s="0" t="s">
        <v>15</v>
      </c>
      <c r="F2275" s="0" t="s">
        <v>30</v>
      </c>
    </row>
    <row r="2276">
      <c r="A2276" s="0">
        <v>2273</v>
      </c>
      <c r="B2276" s="0" t="s">
        <v>30</v>
      </c>
      <c r="C2276" s="0">
        <v>0</v>
      </c>
      <c r="D2276" s="0">
        <v>0</v>
      </c>
      <c r="E2276" s="0" t="s">
        <v>15</v>
      </c>
      <c r="F2276" s="0" t="s">
        <v>30</v>
      </c>
    </row>
    <row r="2277">
      <c r="A2277" s="0">
        <v>2274</v>
      </c>
      <c r="B2277" s="0" t="s">
        <v>30</v>
      </c>
      <c r="C2277" s="0">
        <v>0</v>
      </c>
      <c r="D2277" s="0">
        <v>0</v>
      </c>
      <c r="E2277" s="0" t="s">
        <v>15</v>
      </c>
      <c r="F2277" s="0" t="s">
        <v>30</v>
      </c>
    </row>
    <row r="2278">
      <c r="A2278" s="0">
        <v>2275</v>
      </c>
      <c r="B2278" s="0" t="s">
        <v>30</v>
      </c>
      <c r="C2278" s="0">
        <v>0</v>
      </c>
      <c r="D2278" s="0">
        <v>0</v>
      </c>
      <c r="E2278" s="0" t="s">
        <v>15</v>
      </c>
      <c r="F2278" s="0" t="s">
        <v>30</v>
      </c>
    </row>
    <row r="2279">
      <c r="A2279" s="0">
        <v>2276</v>
      </c>
      <c r="B2279" s="0" t="s">
        <v>30</v>
      </c>
      <c r="C2279" s="0">
        <v>0</v>
      </c>
      <c r="D2279" s="0">
        <v>0</v>
      </c>
      <c r="E2279" s="0" t="s">
        <v>15</v>
      </c>
      <c r="F2279" s="0" t="s">
        <v>30</v>
      </c>
    </row>
    <row r="2280">
      <c r="A2280" s="0">
        <v>2277</v>
      </c>
      <c r="B2280" s="0" t="s">
        <v>30</v>
      </c>
      <c r="C2280" s="0">
        <v>0</v>
      </c>
      <c r="D2280" s="0">
        <v>0</v>
      </c>
      <c r="E2280" s="0" t="s">
        <v>15</v>
      </c>
      <c r="F2280" s="0" t="s">
        <v>30</v>
      </c>
    </row>
    <row r="2281">
      <c r="A2281" s="0">
        <v>2278</v>
      </c>
      <c r="B2281" s="0" t="s">
        <v>30</v>
      </c>
      <c r="C2281" s="0">
        <v>0</v>
      </c>
      <c r="D2281" s="0">
        <v>0</v>
      </c>
      <c r="E2281" s="0" t="s">
        <v>15</v>
      </c>
      <c r="F2281" s="0" t="s">
        <v>30</v>
      </c>
    </row>
    <row r="2282">
      <c r="A2282" s="0">
        <v>2279</v>
      </c>
      <c r="B2282" s="0" t="s">
        <v>30</v>
      </c>
      <c r="C2282" s="0">
        <v>0</v>
      </c>
      <c r="D2282" s="0">
        <v>0</v>
      </c>
      <c r="E2282" s="0" t="s">
        <v>15</v>
      </c>
      <c r="F2282" s="0" t="s">
        <v>30</v>
      </c>
    </row>
    <row r="2283">
      <c r="A2283" s="0">
        <v>2280</v>
      </c>
      <c r="B2283" s="0" t="s">
        <v>30</v>
      </c>
      <c r="C2283" s="0">
        <v>0</v>
      </c>
      <c r="D2283" s="0">
        <v>0</v>
      </c>
      <c r="E2283" s="0" t="s">
        <v>15</v>
      </c>
      <c r="F2283" s="0" t="s">
        <v>30</v>
      </c>
    </row>
    <row r="2284">
      <c r="A2284" s="0">
        <v>2281</v>
      </c>
      <c r="B2284" s="0" t="s">
        <v>30</v>
      </c>
      <c r="C2284" s="0">
        <v>0</v>
      </c>
      <c r="D2284" s="0">
        <v>0</v>
      </c>
      <c r="E2284" s="0" t="s">
        <v>15</v>
      </c>
      <c r="F2284" s="0" t="s">
        <v>30</v>
      </c>
    </row>
    <row r="2285">
      <c r="A2285" s="0">
        <v>2282</v>
      </c>
      <c r="B2285" s="0" t="s">
        <v>30</v>
      </c>
      <c r="C2285" s="0">
        <v>0</v>
      </c>
      <c r="D2285" s="0">
        <v>0</v>
      </c>
      <c r="E2285" s="0" t="s">
        <v>15</v>
      </c>
      <c r="F2285" s="0" t="s">
        <v>30</v>
      </c>
    </row>
    <row r="2286">
      <c r="A2286" s="0">
        <v>2283</v>
      </c>
      <c r="B2286" s="0" t="s">
        <v>30</v>
      </c>
      <c r="C2286" s="0">
        <v>0</v>
      </c>
      <c r="D2286" s="0">
        <v>0</v>
      </c>
      <c r="E2286" s="0" t="s">
        <v>15</v>
      </c>
      <c r="F2286" s="0" t="s">
        <v>30</v>
      </c>
    </row>
    <row r="2287">
      <c r="A2287" s="0">
        <v>2284</v>
      </c>
      <c r="B2287" s="0" t="s">
        <v>30</v>
      </c>
      <c r="C2287" s="0">
        <v>0</v>
      </c>
      <c r="D2287" s="0">
        <v>0</v>
      </c>
      <c r="E2287" s="0" t="s">
        <v>15</v>
      </c>
      <c r="F2287" s="0" t="s">
        <v>30</v>
      </c>
    </row>
    <row r="2288">
      <c r="A2288" s="0">
        <v>2285</v>
      </c>
      <c r="B2288" s="0" t="s">
        <v>30</v>
      </c>
      <c r="C2288" s="0">
        <v>0</v>
      </c>
      <c r="D2288" s="0">
        <v>0</v>
      </c>
      <c r="E2288" s="0" t="s">
        <v>15</v>
      </c>
      <c r="F2288" s="0" t="s">
        <v>30</v>
      </c>
    </row>
    <row r="2289">
      <c r="A2289" s="0">
        <v>2286</v>
      </c>
      <c r="B2289" s="0" t="s">
        <v>30</v>
      </c>
      <c r="C2289" s="0">
        <v>0</v>
      </c>
      <c r="D2289" s="0">
        <v>0</v>
      </c>
      <c r="E2289" s="0" t="s">
        <v>15</v>
      </c>
      <c r="F2289" s="0" t="s">
        <v>30</v>
      </c>
    </row>
    <row r="2290">
      <c r="A2290" s="0">
        <v>2287</v>
      </c>
      <c r="B2290" s="0" t="s">
        <v>30</v>
      </c>
      <c r="C2290" s="0">
        <v>0</v>
      </c>
      <c r="D2290" s="0">
        <v>0</v>
      </c>
      <c r="E2290" s="0" t="s">
        <v>15</v>
      </c>
      <c r="F2290" s="0" t="s">
        <v>30</v>
      </c>
    </row>
    <row r="2291">
      <c r="A2291" s="0">
        <v>2288</v>
      </c>
      <c r="B2291" s="0" t="s">
        <v>30</v>
      </c>
      <c r="C2291" s="0">
        <v>0</v>
      </c>
      <c r="D2291" s="0">
        <v>0</v>
      </c>
      <c r="E2291" s="0" t="s">
        <v>15</v>
      </c>
      <c r="F2291" s="0" t="s">
        <v>30</v>
      </c>
    </row>
    <row r="2292">
      <c r="A2292" s="0">
        <v>2289</v>
      </c>
      <c r="B2292" s="0" t="s">
        <v>30</v>
      </c>
      <c r="C2292" s="0">
        <v>0</v>
      </c>
      <c r="D2292" s="0">
        <v>0</v>
      </c>
      <c r="E2292" s="0" t="s">
        <v>15</v>
      </c>
      <c r="F2292" s="0" t="s">
        <v>30</v>
      </c>
    </row>
    <row r="2293">
      <c r="A2293" s="0">
        <v>2290</v>
      </c>
      <c r="B2293" s="0" t="s">
        <v>30</v>
      </c>
      <c r="C2293" s="0">
        <v>0</v>
      </c>
      <c r="D2293" s="0">
        <v>0</v>
      </c>
      <c r="E2293" s="0" t="s">
        <v>15</v>
      </c>
      <c r="F2293" s="0" t="s">
        <v>30</v>
      </c>
    </row>
    <row r="2294">
      <c r="A2294" s="0">
        <v>2291</v>
      </c>
      <c r="B2294" s="0" t="s">
        <v>30</v>
      </c>
      <c r="C2294" s="0">
        <v>0</v>
      </c>
      <c r="D2294" s="0">
        <v>0</v>
      </c>
      <c r="E2294" s="0" t="s">
        <v>15</v>
      </c>
      <c r="F2294" s="0" t="s">
        <v>30</v>
      </c>
    </row>
    <row r="2295">
      <c r="A2295" s="0">
        <v>2292</v>
      </c>
      <c r="B2295" s="0" t="s">
        <v>30</v>
      </c>
      <c r="C2295" s="0">
        <v>0</v>
      </c>
      <c r="D2295" s="0">
        <v>0</v>
      </c>
      <c r="E2295" s="0" t="s">
        <v>15</v>
      </c>
      <c r="F2295" s="0" t="s">
        <v>30</v>
      </c>
    </row>
    <row r="2296">
      <c r="A2296" s="0">
        <v>2293</v>
      </c>
      <c r="B2296" s="0" t="s">
        <v>30</v>
      </c>
      <c r="C2296" s="0">
        <v>0</v>
      </c>
      <c r="D2296" s="0">
        <v>0</v>
      </c>
      <c r="E2296" s="0" t="s">
        <v>15</v>
      </c>
      <c r="F2296" s="0" t="s">
        <v>30</v>
      </c>
    </row>
    <row r="2297">
      <c r="A2297" s="0">
        <v>2294</v>
      </c>
      <c r="B2297" s="0" t="s">
        <v>30</v>
      </c>
      <c r="C2297" s="0">
        <v>0</v>
      </c>
      <c r="D2297" s="0">
        <v>0</v>
      </c>
      <c r="E2297" s="0" t="s">
        <v>15</v>
      </c>
      <c r="F2297" s="0" t="s">
        <v>30</v>
      </c>
    </row>
    <row r="2298">
      <c r="A2298" s="0">
        <v>2295</v>
      </c>
      <c r="B2298" s="0" t="s">
        <v>30</v>
      </c>
      <c r="C2298" s="0">
        <v>0</v>
      </c>
      <c r="D2298" s="0">
        <v>0</v>
      </c>
      <c r="E2298" s="0" t="s">
        <v>15</v>
      </c>
      <c r="F2298" s="0" t="s">
        <v>30</v>
      </c>
    </row>
    <row r="2299">
      <c r="A2299" s="0">
        <v>2296</v>
      </c>
      <c r="B2299" s="0" t="s">
        <v>30</v>
      </c>
      <c r="C2299" s="0">
        <v>0</v>
      </c>
      <c r="D2299" s="0">
        <v>0</v>
      </c>
      <c r="E2299" s="0" t="s">
        <v>15</v>
      </c>
      <c r="F2299" s="0" t="s">
        <v>30</v>
      </c>
    </row>
    <row r="2300">
      <c r="A2300" s="0">
        <v>2297</v>
      </c>
      <c r="B2300" s="0" t="s">
        <v>30</v>
      </c>
      <c r="C2300" s="0">
        <v>0</v>
      </c>
      <c r="D2300" s="0">
        <v>0</v>
      </c>
      <c r="E2300" s="0" t="s">
        <v>15</v>
      </c>
      <c r="F2300" s="0" t="s">
        <v>30</v>
      </c>
    </row>
    <row r="2301">
      <c r="A2301" s="0">
        <v>2298</v>
      </c>
      <c r="B2301" s="0" t="s">
        <v>30</v>
      </c>
      <c r="C2301" s="0">
        <v>0</v>
      </c>
      <c r="D2301" s="0">
        <v>0</v>
      </c>
      <c r="E2301" s="0" t="s">
        <v>15</v>
      </c>
      <c r="F2301" s="0" t="s">
        <v>30</v>
      </c>
    </row>
    <row r="2302">
      <c r="A2302" s="0">
        <v>2299</v>
      </c>
      <c r="B2302" s="0" t="s">
        <v>30</v>
      </c>
      <c r="C2302" s="0">
        <v>0</v>
      </c>
      <c r="D2302" s="0">
        <v>0</v>
      </c>
      <c r="E2302" s="0" t="s">
        <v>15</v>
      </c>
      <c r="F2302" s="0" t="s">
        <v>30</v>
      </c>
    </row>
    <row r="2303">
      <c r="A2303" s="0">
        <v>2300</v>
      </c>
      <c r="B2303" s="0" t="s">
        <v>30</v>
      </c>
      <c r="C2303" s="0">
        <v>0</v>
      </c>
      <c r="D2303" s="0">
        <v>0</v>
      </c>
      <c r="E2303" s="0" t="s">
        <v>15</v>
      </c>
      <c r="F2303" s="0" t="s">
        <v>30</v>
      </c>
    </row>
    <row r="2304">
      <c r="A2304" s="0">
        <v>2301</v>
      </c>
      <c r="B2304" s="0" t="s">
        <v>30</v>
      </c>
      <c r="C2304" s="0">
        <v>0</v>
      </c>
      <c r="D2304" s="0">
        <v>0</v>
      </c>
      <c r="E2304" s="0" t="s">
        <v>15</v>
      </c>
      <c r="F2304" s="0" t="s">
        <v>30</v>
      </c>
    </row>
    <row r="2305">
      <c r="A2305" s="0">
        <v>2302</v>
      </c>
      <c r="B2305" s="0" t="s">
        <v>30</v>
      </c>
      <c r="C2305" s="0">
        <v>0</v>
      </c>
      <c r="D2305" s="0">
        <v>0</v>
      </c>
      <c r="E2305" s="0" t="s">
        <v>15</v>
      </c>
      <c r="F2305" s="0" t="s">
        <v>30</v>
      </c>
    </row>
    <row r="2306">
      <c r="A2306" s="0">
        <v>2303</v>
      </c>
      <c r="B2306" s="0" t="s">
        <v>30</v>
      </c>
      <c r="C2306" s="0">
        <v>0</v>
      </c>
      <c r="D2306" s="0">
        <v>0</v>
      </c>
      <c r="E2306" s="0" t="s">
        <v>15</v>
      </c>
      <c r="F2306" s="0" t="s">
        <v>30</v>
      </c>
    </row>
    <row r="2307">
      <c r="A2307" s="0">
        <v>2304</v>
      </c>
      <c r="B2307" s="0" t="s">
        <v>30</v>
      </c>
      <c r="C2307" s="0">
        <v>0</v>
      </c>
      <c r="D2307" s="0">
        <v>0</v>
      </c>
      <c r="E2307" s="0" t="s">
        <v>15</v>
      </c>
      <c r="F2307" s="0" t="s">
        <v>30</v>
      </c>
    </row>
    <row r="2308">
      <c r="A2308" s="0">
        <v>2305</v>
      </c>
      <c r="B2308" s="0" t="s">
        <v>30</v>
      </c>
      <c r="C2308" s="0">
        <v>0</v>
      </c>
      <c r="D2308" s="0">
        <v>0</v>
      </c>
      <c r="E2308" s="0" t="s">
        <v>15</v>
      </c>
      <c r="F2308" s="0" t="s">
        <v>30</v>
      </c>
    </row>
    <row r="2309">
      <c r="A2309" s="0">
        <v>2306</v>
      </c>
      <c r="B2309" s="0" t="s">
        <v>30</v>
      </c>
      <c r="C2309" s="0">
        <v>0</v>
      </c>
      <c r="D2309" s="0">
        <v>0</v>
      </c>
      <c r="E2309" s="0" t="s">
        <v>15</v>
      </c>
      <c r="F2309" s="0" t="s">
        <v>30</v>
      </c>
    </row>
    <row r="2310">
      <c r="A2310" s="0">
        <v>2307</v>
      </c>
      <c r="B2310" s="0" t="s">
        <v>30</v>
      </c>
      <c r="C2310" s="0">
        <v>0</v>
      </c>
      <c r="D2310" s="0">
        <v>0</v>
      </c>
      <c r="E2310" s="0" t="s">
        <v>15</v>
      </c>
      <c r="F2310" s="0" t="s">
        <v>30</v>
      </c>
    </row>
    <row r="2311">
      <c r="A2311" s="0">
        <v>2308</v>
      </c>
      <c r="B2311" s="0" t="s">
        <v>30</v>
      </c>
      <c r="C2311" s="0">
        <v>0</v>
      </c>
      <c r="D2311" s="0">
        <v>0</v>
      </c>
      <c r="E2311" s="0" t="s">
        <v>15</v>
      </c>
      <c r="F2311" s="0" t="s">
        <v>30</v>
      </c>
    </row>
    <row r="2312">
      <c r="A2312" s="0">
        <v>2309</v>
      </c>
      <c r="B2312" s="0" t="s">
        <v>30</v>
      </c>
      <c r="C2312" s="0">
        <v>0</v>
      </c>
      <c r="D2312" s="0">
        <v>0</v>
      </c>
      <c r="E2312" s="0" t="s">
        <v>15</v>
      </c>
      <c r="F2312" s="0" t="s">
        <v>30</v>
      </c>
    </row>
    <row r="2313">
      <c r="A2313" s="0">
        <v>2310</v>
      </c>
      <c r="B2313" s="0" t="s">
        <v>30</v>
      </c>
      <c r="C2313" s="0">
        <v>0</v>
      </c>
      <c r="D2313" s="0">
        <v>0</v>
      </c>
      <c r="E2313" s="0" t="s">
        <v>15</v>
      </c>
      <c r="F2313" s="0" t="s">
        <v>30</v>
      </c>
    </row>
    <row r="2314">
      <c r="A2314" s="0">
        <v>2311</v>
      </c>
      <c r="B2314" s="0" t="s">
        <v>30</v>
      </c>
      <c r="C2314" s="0">
        <v>0</v>
      </c>
      <c r="D2314" s="0">
        <v>0</v>
      </c>
      <c r="E2314" s="0" t="s">
        <v>15</v>
      </c>
      <c r="F2314" s="0" t="s">
        <v>30</v>
      </c>
    </row>
    <row r="2315">
      <c r="A2315" s="0">
        <v>2312</v>
      </c>
      <c r="B2315" s="0" t="s">
        <v>30</v>
      </c>
      <c r="C2315" s="0">
        <v>0</v>
      </c>
      <c r="D2315" s="0">
        <v>0</v>
      </c>
      <c r="E2315" s="0" t="s">
        <v>15</v>
      </c>
      <c r="F2315" s="0" t="s">
        <v>30</v>
      </c>
    </row>
    <row r="2316">
      <c r="A2316" s="0">
        <v>2313</v>
      </c>
      <c r="B2316" s="0" t="s">
        <v>30</v>
      </c>
      <c r="C2316" s="0">
        <v>0</v>
      </c>
      <c r="D2316" s="0">
        <v>0</v>
      </c>
      <c r="E2316" s="0" t="s">
        <v>15</v>
      </c>
      <c r="F2316" s="0" t="s">
        <v>30</v>
      </c>
    </row>
    <row r="2317">
      <c r="A2317" s="0">
        <v>2314</v>
      </c>
      <c r="B2317" s="0" t="s">
        <v>30</v>
      </c>
      <c r="C2317" s="0">
        <v>0</v>
      </c>
      <c r="D2317" s="0">
        <v>0</v>
      </c>
      <c r="E2317" s="0" t="s">
        <v>15</v>
      </c>
      <c r="F2317" s="0" t="s">
        <v>30</v>
      </c>
    </row>
    <row r="2318">
      <c r="A2318" s="0">
        <v>2315</v>
      </c>
      <c r="B2318" s="0" t="s">
        <v>30</v>
      </c>
      <c r="C2318" s="0">
        <v>0</v>
      </c>
      <c r="D2318" s="0">
        <v>0</v>
      </c>
      <c r="E2318" s="0" t="s">
        <v>15</v>
      </c>
      <c r="F2318" s="0" t="s">
        <v>30</v>
      </c>
    </row>
    <row r="2319">
      <c r="A2319" s="0">
        <v>2316</v>
      </c>
      <c r="B2319" s="0" t="s">
        <v>30</v>
      </c>
      <c r="C2319" s="0">
        <v>0</v>
      </c>
      <c r="D2319" s="0">
        <v>0</v>
      </c>
      <c r="E2319" s="0" t="s">
        <v>15</v>
      </c>
      <c r="F2319" s="0" t="s">
        <v>30</v>
      </c>
    </row>
    <row r="2320">
      <c r="A2320" s="0">
        <v>2317</v>
      </c>
      <c r="B2320" s="0" t="s">
        <v>30</v>
      </c>
      <c r="C2320" s="0">
        <v>0</v>
      </c>
      <c r="D2320" s="0">
        <v>0</v>
      </c>
      <c r="E2320" s="0" t="s">
        <v>15</v>
      </c>
      <c r="F2320" s="0" t="s">
        <v>30</v>
      </c>
    </row>
    <row r="2321">
      <c r="A2321" s="0">
        <v>2318</v>
      </c>
      <c r="B2321" s="0" t="s">
        <v>30</v>
      </c>
      <c r="C2321" s="0">
        <v>0</v>
      </c>
      <c r="D2321" s="0">
        <v>0</v>
      </c>
      <c r="E2321" s="0" t="s">
        <v>15</v>
      </c>
      <c r="F2321" s="0" t="s">
        <v>30</v>
      </c>
    </row>
    <row r="2322">
      <c r="A2322" s="0">
        <v>2319</v>
      </c>
      <c r="B2322" s="0" t="s">
        <v>30</v>
      </c>
      <c r="C2322" s="0">
        <v>0</v>
      </c>
      <c r="D2322" s="0">
        <v>0</v>
      </c>
      <c r="E2322" s="0" t="s">
        <v>15</v>
      </c>
      <c r="F2322" s="0" t="s">
        <v>30</v>
      </c>
    </row>
    <row r="2323">
      <c r="A2323" s="0">
        <v>2320</v>
      </c>
      <c r="B2323" s="0" t="s">
        <v>30</v>
      </c>
      <c r="C2323" s="0">
        <v>0</v>
      </c>
      <c r="D2323" s="0">
        <v>0</v>
      </c>
      <c r="E2323" s="0" t="s">
        <v>15</v>
      </c>
      <c r="F2323" s="0" t="s">
        <v>30</v>
      </c>
    </row>
    <row r="2324">
      <c r="A2324" s="0">
        <v>2321</v>
      </c>
      <c r="B2324" s="0" t="s">
        <v>30</v>
      </c>
      <c r="C2324" s="0">
        <v>0</v>
      </c>
      <c r="D2324" s="0">
        <v>0</v>
      </c>
      <c r="E2324" s="0" t="s">
        <v>15</v>
      </c>
      <c r="F2324" s="0" t="s">
        <v>30</v>
      </c>
    </row>
    <row r="2325">
      <c r="A2325" s="0">
        <v>2322</v>
      </c>
      <c r="B2325" s="0" t="s">
        <v>30</v>
      </c>
      <c r="C2325" s="0">
        <v>0</v>
      </c>
      <c r="D2325" s="0">
        <v>0</v>
      </c>
      <c r="E2325" s="0" t="s">
        <v>15</v>
      </c>
      <c r="F2325" s="0" t="s">
        <v>30</v>
      </c>
    </row>
    <row r="2326">
      <c r="A2326" s="0">
        <v>2323</v>
      </c>
      <c r="B2326" s="0" t="s">
        <v>30</v>
      </c>
      <c r="C2326" s="0">
        <v>0</v>
      </c>
      <c r="D2326" s="0">
        <v>0</v>
      </c>
      <c r="E2326" s="0" t="s">
        <v>15</v>
      </c>
      <c r="F2326" s="0" t="s">
        <v>30</v>
      </c>
    </row>
    <row r="2327">
      <c r="A2327" s="0">
        <v>2324</v>
      </c>
      <c r="B2327" s="0" t="s">
        <v>30</v>
      </c>
      <c r="C2327" s="0">
        <v>0</v>
      </c>
      <c r="D2327" s="0">
        <v>0</v>
      </c>
      <c r="E2327" s="0" t="s">
        <v>15</v>
      </c>
      <c r="F2327" s="0" t="s">
        <v>30</v>
      </c>
    </row>
    <row r="2328">
      <c r="A2328" s="0">
        <v>2325</v>
      </c>
      <c r="B2328" s="0" t="s">
        <v>30</v>
      </c>
      <c r="C2328" s="0">
        <v>0</v>
      </c>
      <c r="D2328" s="0">
        <v>0</v>
      </c>
      <c r="E2328" s="0" t="s">
        <v>15</v>
      </c>
      <c r="F2328" s="0" t="s">
        <v>30</v>
      </c>
    </row>
    <row r="2329">
      <c r="A2329" s="0">
        <v>2326</v>
      </c>
      <c r="B2329" s="0" t="s">
        <v>30</v>
      </c>
      <c r="C2329" s="0">
        <v>0</v>
      </c>
      <c r="D2329" s="0">
        <v>0</v>
      </c>
      <c r="E2329" s="0" t="s">
        <v>15</v>
      </c>
      <c r="F2329" s="0" t="s">
        <v>30</v>
      </c>
    </row>
    <row r="2330">
      <c r="A2330" s="0">
        <v>2327</v>
      </c>
      <c r="B2330" s="0" t="s">
        <v>30</v>
      </c>
      <c r="C2330" s="0">
        <v>0</v>
      </c>
      <c r="D2330" s="0">
        <v>0</v>
      </c>
      <c r="E2330" s="0" t="s">
        <v>15</v>
      </c>
      <c r="F2330" s="0" t="s">
        <v>30</v>
      </c>
    </row>
    <row r="2331">
      <c r="A2331" s="0">
        <v>2328</v>
      </c>
      <c r="B2331" s="0" t="s">
        <v>30</v>
      </c>
      <c r="C2331" s="0">
        <v>0</v>
      </c>
      <c r="D2331" s="0">
        <v>0</v>
      </c>
      <c r="E2331" s="0" t="s">
        <v>15</v>
      </c>
      <c r="F2331" s="0" t="s">
        <v>30</v>
      </c>
    </row>
    <row r="2332">
      <c r="A2332" s="0">
        <v>2329</v>
      </c>
      <c r="B2332" s="0" t="s">
        <v>30</v>
      </c>
      <c r="C2332" s="0">
        <v>0</v>
      </c>
      <c r="D2332" s="0">
        <v>0</v>
      </c>
      <c r="E2332" s="0" t="s">
        <v>15</v>
      </c>
      <c r="F2332" s="0" t="s">
        <v>30</v>
      </c>
    </row>
    <row r="2333">
      <c r="A2333" s="0">
        <v>2330</v>
      </c>
      <c r="B2333" s="0" t="s">
        <v>30</v>
      </c>
      <c r="C2333" s="0">
        <v>0</v>
      </c>
      <c r="D2333" s="0">
        <v>0</v>
      </c>
      <c r="E2333" s="0" t="s">
        <v>15</v>
      </c>
      <c r="F2333" s="0" t="s">
        <v>30</v>
      </c>
    </row>
    <row r="2334">
      <c r="A2334" s="0">
        <v>2331</v>
      </c>
      <c r="B2334" s="0" t="s">
        <v>30</v>
      </c>
      <c r="C2334" s="0">
        <v>0</v>
      </c>
      <c r="D2334" s="0">
        <v>0</v>
      </c>
      <c r="E2334" s="0" t="s">
        <v>15</v>
      </c>
      <c r="F2334" s="0" t="s">
        <v>30</v>
      </c>
    </row>
    <row r="2335">
      <c r="A2335" s="0">
        <v>2332</v>
      </c>
      <c r="B2335" s="0" t="s">
        <v>30</v>
      </c>
      <c r="C2335" s="0">
        <v>0</v>
      </c>
      <c r="D2335" s="0">
        <v>0</v>
      </c>
      <c r="E2335" s="0" t="s">
        <v>15</v>
      </c>
      <c r="F2335" s="0" t="s">
        <v>30</v>
      </c>
    </row>
    <row r="2336">
      <c r="A2336" s="0">
        <v>2333</v>
      </c>
      <c r="B2336" s="0" t="s">
        <v>30</v>
      </c>
      <c r="C2336" s="0">
        <v>0</v>
      </c>
      <c r="D2336" s="0">
        <v>0</v>
      </c>
      <c r="E2336" s="0" t="s">
        <v>15</v>
      </c>
      <c r="F2336" s="0" t="s">
        <v>30</v>
      </c>
    </row>
    <row r="2337">
      <c r="A2337" s="0">
        <v>2334</v>
      </c>
      <c r="B2337" s="0" t="s">
        <v>30</v>
      </c>
      <c r="C2337" s="0">
        <v>0</v>
      </c>
      <c r="D2337" s="0">
        <v>0</v>
      </c>
      <c r="E2337" s="0" t="s">
        <v>15</v>
      </c>
      <c r="F2337" s="0" t="s">
        <v>30</v>
      </c>
    </row>
    <row r="2338">
      <c r="A2338" s="0">
        <v>2335</v>
      </c>
      <c r="B2338" s="0" t="s">
        <v>30</v>
      </c>
      <c r="C2338" s="0">
        <v>0</v>
      </c>
      <c r="D2338" s="0">
        <v>0</v>
      </c>
      <c r="E2338" s="0" t="s">
        <v>15</v>
      </c>
      <c r="F2338" s="0" t="s">
        <v>30</v>
      </c>
    </row>
    <row r="2339">
      <c r="A2339" s="0">
        <v>2336</v>
      </c>
      <c r="B2339" s="0" t="s">
        <v>30</v>
      </c>
      <c r="C2339" s="0">
        <v>0</v>
      </c>
      <c r="D2339" s="0">
        <v>0</v>
      </c>
      <c r="E2339" s="0" t="s">
        <v>15</v>
      </c>
      <c r="F2339" s="0" t="s">
        <v>30</v>
      </c>
    </row>
    <row r="2340">
      <c r="A2340" s="0">
        <v>2337</v>
      </c>
      <c r="B2340" s="0" t="s">
        <v>30</v>
      </c>
      <c r="C2340" s="0">
        <v>0</v>
      </c>
      <c r="D2340" s="0">
        <v>0</v>
      </c>
      <c r="E2340" s="0" t="s">
        <v>15</v>
      </c>
      <c r="F2340" s="0" t="s">
        <v>30</v>
      </c>
    </row>
    <row r="2341">
      <c r="A2341" s="0">
        <v>2338</v>
      </c>
      <c r="B2341" s="0" t="s">
        <v>30</v>
      </c>
      <c r="C2341" s="0">
        <v>0</v>
      </c>
      <c r="D2341" s="0">
        <v>0</v>
      </c>
      <c r="E2341" s="0" t="s">
        <v>15</v>
      </c>
      <c r="F2341" s="0" t="s">
        <v>30</v>
      </c>
    </row>
    <row r="2342">
      <c r="A2342" s="0">
        <v>2339</v>
      </c>
      <c r="B2342" s="0" t="s">
        <v>30</v>
      </c>
      <c r="C2342" s="0">
        <v>0</v>
      </c>
      <c r="D2342" s="0">
        <v>0</v>
      </c>
      <c r="E2342" s="0" t="s">
        <v>15</v>
      </c>
      <c r="F2342" s="0" t="s">
        <v>30</v>
      </c>
    </row>
    <row r="2343">
      <c r="A2343" s="0">
        <v>2340</v>
      </c>
      <c r="B2343" s="0" t="s">
        <v>30</v>
      </c>
      <c r="C2343" s="0">
        <v>0</v>
      </c>
      <c r="D2343" s="0">
        <v>0</v>
      </c>
      <c r="E2343" s="0" t="s">
        <v>15</v>
      </c>
      <c r="F2343" s="0" t="s">
        <v>30</v>
      </c>
    </row>
    <row r="2344">
      <c r="A2344" s="0">
        <v>2341</v>
      </c>
      <c r="B2344" s="0" t="s">
        <v>30</v>
      </c>
      <c r="C2344" s="0">
        <v>0</v>
      </c>
      <c r="D2344" s="0">
        <v>0</v>
      </c>
      <c r="E2344" s="0" t="s">
        <v>15</v>
      </c>
      <c r="F2344" s="0" t="s">
        <v>30</v>
      </c>
    </row>
    <row r="2345">
      <c r="A2345" s="0">
        <v>2342</v>
      </c>
      <c r="B2345" s="0" t="s">
        <v>30</v>
      </c>
      <c r="C2345" s="0">
        <v>0</v>
      </c>
      <c r="D2345" s="0">
        <v>0</v>
      </c>
      <c r="E2345" s="0" t="s">
        <v>15</v>
      </c>
      <c r="F2345" s="0" t="s">
        <v>30</v>
      </c>
    </row>
    <row r="2346">
      <c r="A2346" s="0">
        <v>2343</v>
      </c>
      <c r="B2346" s="0" t="s">
        <v>30</v>
      </c>
      <c r="C2346" s="0">
        <v>0</v>
      </c>
      <c r="D2346" s="0">
        <v>0</v>
      </c>
      <c r="E2346" s="0" t="s">
        <v>15</v>
      </c>
      <c r="F2346" s="0" t="s">
        <v>30</v>
      </c>
    </row>
    <row r="2347">
      <c r="A2347" s="0">
        <v>2344</v>
      </c>
      <c r="B2347" s="0" t="s">
        <v>30</v>
      </c>
      <c r="C2347" s="0">
        <v>0</v>
      </c>
      <c r="D2347" s="0">
        <v>0</v>
      </c>
      <c r="E2347" s="0" t="s">
        <v>15</v>
      </c>
      <c r="F2347" s="0" t="s">
        <v>30</v>
      </c>
    </row>
    <row r="2348">
      <c r="A2348" s="0">
        <v>2345</v>
      </c>
      <c r="B2348" s="0" t="s">
        <v>30</v>
      </c>
      <c r="C2348" s="0">
        <v>0</v>
      </c>
      <c r="D2348" s="0">
        <v>0</v>
      </c>
      <c r="E2348" s="0" t="s">
        <v>15</v>
      </c>
      <c r="F2348" s="0" t="s">
        <v>30</v>
      </c>
    </row>
    <row r="2349">
      <c r="A2349" s="0">
        <v>2346</v>
      </c>
      <c r="B2349" s="0" t="s">
        <v>30</v>
      </c>
      <c r="C2349" s="0">
        <v>0</v>
      </c>
      <c r="D2349" s="0">
        <v>0</v>
      </c>
      <c r="E2349" s="0" t="s">
        <v>15</v>
      </c>
      <c r="F2349" s="0" t="s">
        <v>30</v>
      </c>
    </row>
    <row r="2350">
      <c r="A2350" s="0">
        <v>2347</v>
      </c>
      <c r="B2350" s="0" t="s">
        <v>30</v>
      </c>
      <c r="C2350" s="0">
        <v>0</v>
      </c>
      <c r="D2350" s="0">
        <v>0</v>
      </c>
      <c r="E2350" s="0" t="s">
        <v>15</v>
      </c>
      <c r="F2350" s="0" t="s">
        <v>30</v>
      </c>
    </row>
    <row r="2351">
      <c r="A2351" s="0">
        <v>2348</v>
      </c>
      <c r="B2351" s="0" t="s">
        <v>30</v>
      </c>
      <c r="C2351" s="0">
        <v>0</v>
      </c>
      <c r="D2351" s="0">
        <v>0</v>
      </c>
      <c r="E2351" s="0" t="s">
        <v>15</v>
      </c>
      <c r="F2351" s="0" t="s">
        <v>30</v>
      </c>
    </row>
    <row r="2352">
      <c r="A2352" s="0">
        <v>2349</v>
      </c>
      <c r="B2352" s="0" t="s">
        <v>30</v>
      </c>
      <c r="C2352" s="0">
        <v>0</v>
      </c>
      <c r="D2352" s="0">
        <v>0</v>
      </c>
      <c r="E2352" s="0" t="s">
        <v>15</v>
      </c>
      <c r="F2352" s="0" t="s">
        <v>30</v>
      </c>
    </row>
    <row r="2353">
      <c r="A2353" s="0">
        <v>2350</v>
      </c>
      <c r="B2353" s="0" t="s">
        <v>30</v>
      </c>
      <c r="C2353" s="0">
        <v>0</v>
      </c>
      <c r="D2353" s="0">
        <v>0</v>
      </c>
      <c r="E2353" s="0" t="s">
        <v>15</v>
      </c>
      <c r="F2353" s="0" t="s">
        <v>30</v>
      </c>
    </row>
    <row r="2354">
      <c r="A2354" s="0">
        <v>2351</v>
      </c>
      <c r="B2354" s="0" t="s">
        <v>30</v>
      </c>
      <c r="C2354" s="0">
        <v>0</v>
      </c>
      <c r="D2354" s="0">
        <v>0</v>
      </c>
      <c r="E2354" s="0" t="s">
        <v>15</v>
      </c>
      <c r="F2354" s="0" t="s">
        <v>30</v>
      </c>
    </row>
    <row r="2355">
      <c r="A2355" s="0">
        <v>2352</v>
      </c>
      <c r="B2355" s="0" t="s">
        <v>30</v>
      </c>
      <c r="C2355" s="0">
        <v>0</v>
      </c>
      <c r="D2355" s="0">
        <v>0</v>
      </c>
      <c r="E2355" s="0" t="s">
        <v>15</v>
      </c>
      <c r="F2355" s="0" t="s">
        <v>30</v>
      </c>
    </row>
    <row r="2356">
      <c r="A2356" s="0">
        <v>2353</v>
      </c>
      <c r="B2356" s="0" t="s">
        <v>30</v>
      </c>
      <c r="C2356" s="0">
        <v>0</v>
      </c>
      <c r="D2356" s="0">
        <v>0</v>
      </c>
      <c r="E2356" s="0" t="s">
        <v>15</v>
      </c>
      <c r="F2356" s="0" t="s">
        <v>30</v>
      </c>
    </row>
    <row r="2357">
      <c r="A2357" s="0">
        <v>2354</v>
      </c>
      <c r="B2357" s="0" t="s">
        <v>30</v>
      </c>
      <c r="C2357" s="0">
        <v>0</v>
      </c>
      <c r="D2357" s="0">
        <v>0</v>
      </c>
      <c r="E2357" s="0" t="s">
        <v>15</v>
      </c>
      <c r="F2357" s="0" t="s">
        <v>30</v>
      </c>
    </row>
    <row r="2358">
      <c r="A2358" s="0">
        <v>2355</v>
      </c>
      <c r="B2358" s="0" t="s">
        <v>30</v>
      </c>
      <c r="C2358" s="0">
        <v>0</v>
      </c>
      <c r="D2358" s="0">
        <v>0</v>
      </c>
      <c r="E2358" s="0" t="s">
        <v>15</v>
      </c>
      <c r="F2358" s="0" t="s">
        <v>30</v>
      </c>
    </row>
    <row r="2359">
      <c r="A2359" s="0">
        <v>2356</v>
      </c>
      <c r="B2359" s="0" t="s">
        <v>30</v>
      </c>
      <c r="C2359" s="0">
        <v>0</v>
      </c>
      <c r="D2359" s="0">
        <v>0</v>
      </c>
      <c r="E2359" s="0" t="s">
        <v>15</v>
      </c>
      <c r="F2359" s="0" t="s">
        <v>30</v>
      </c>
    </row>
    <row r="2360">
      <c r="A2360" s="0">
        <v>2357</v>
      </c>
      <c r="B2360" s="0" t="s">
        <v>30</v>
      </c>
      <c r="C2360" s="0">
        <v>0</v>
      </c>
      <c r="D2360" s="0">
        <v>0</v>
      </c>
      <c r="E2360" s="0" t="s">
        <v>15</v>
      </c>
      <c r="F2360" s="0" t="s">
        <v>30</v>
      </c>
    </row>
    <row r="2361">
      <c r="A2361" s="0">
        <v>2358</v>
      </c>
      <c r="B2361" s="0" t="s">
        <v>30</v>
      </c>
      <c r="C2361" s="0">
        <v>0</v>
      </c>
      <c r="D2361" s="0">
        <v>0</v>
      </c>
      <c r="E2361" s="0" t="s">
        <v>15</v>
      </c>
      <c r="F2361" s="0" t="s">
        <v>30</v>
      </c>
    </row>
    <row r="2362">
      <c r="A2362" s="0">
        <v>2359</v>
      </c>
      <c r="B2362" s="0" t="s">
        <v>30</v>
      </c>
      <c r="C2362" s="0">
        <v>0</v>
      </c>
      <c r="D2362" s="0">
        <v>0</v>
      </c>
      <c r="E2362" s="0" t="s">
        <v>15</v>
      </c>
      <c r="F2362" s="0" t="s">
        <v>30</v>
      </c>
    </row>
    <row r="2363">
      <c r="A2363" s="0">
        <v>2360</v>
      </c>
      <c r="B2363" s="0" t="s">
        <v>30</v>
      </c>
      <c r="C2363" s="0">
        <v>0</v>
      </c>
      <c r="D2363" s="0">
        <v>0</v>
      </c>
      <c r="E2363" s="0" t="s">
        <v>15</v>
      </c>
      <c r="F2363" s="0" t="s">
        <v>30</v>
      </c>
    </row>
    <row r="2364">
      <c r="A2364" s="0">
        <v>2361</v>
      </c>
      <c r="B2364" s="0" t="s">
        <v>30</v>
      </c>
      <c r="C2364" s="0">
        <v>0</v>
      </c>
      <c r="D2364" s="0">
        <v>0</v>
      </c>
      <c r="E2364" s="0" t="s">
        <v>15</v>
      </c>
      <c r="F2364" s="0" t="s">
        <v>30</v>
      </c>
    </row>
    <row r="2365">
      <c r="A2365" s="0">
        <v>2362</v>
      </c>
      <c r="B2365" s="0" t="s">
        <v>30</v>
      </c>
      <c r="C2365" s="0">
        <v>0</v>
      </c>
      <c r="D2365" s="0">
        <v>0</v>
      </c>
      <c r="E2365" s="0" t="s">
        <v>15</v>
      </c>
      <c r="F2365" s="0" t="s">
        <v>30</v>
      </c>
    </row>
    <row r="2366">
      <c r="A2366" s="0">
        <v>2363</v>
      </c>
      <c r="B2366" s="0" t="s">
        <v>30</v>
      </c>
      <c r="C2366" s="0">
        <v>0</v>
      </c>
      <c r="D2366" s="0">
        <v>0</v>
      </c>
      <c r="E2366" s="0" t="s">
        <v>15</v>
      </c>
      <c r="F2366" s="0" t="s">
        <v>30</v>
      </c>
    </row>
    <row r="2367">
      <c r="A2367" s="0">
        <v>2364</v>
      </c>
      <c r="B2367" s="0" t="s">
        <v>30</v>
      </c>
      <c r="C2367" s="0">
        <v>0</v>
      </c>
      <c r="D2367" s="0">
        <v>0</v>
      </c>
      <c r="E2367" s="0" t="s">
        <v>15</v>
      </c>
      <c r="F2367" s="0" t="s">
        <v>30</v>
      </c>
    </row>
    <row r="2368">
      <c r="A2368" s="0">
        <v>2365</v>
      </c>
      <c r="B2368" s="0" t="s">
        <v>30</v>
      </c>
      <c r="C2368" s="0">
        <v>0</v>
      </c>
      <c r="D2368" s="0">
        <v>0</v>
      </c>
      <c r="E2368" s="0" t="s">
        <v>15</v>
      </c>
      <c r="F2368" s="0" t="s">
        <v>30</v>
      </c>
    </row>
    <row r="2369">
      <c r="A2369" s="0">
        <v>2366</v>
      </c>
      <c r="B2369" s="0" t="s">
        <v>30</v>
      </c>
      <c r="C2369" s="0">
        <v>0</v>
      </c>
      <c r="D2369" s="0">
        <v>0</v>
      </c>
      <c r="E2369" s="0" t="s">
        <v>15</v>
      </c>
      <c r="F2369" s="0" t="s">
        <v>30</v>
      </c>
    </row>
    <row r="2370">
      <c r="A2370" s="0">
        <v>2367</v>
      </c>
      <c r="B2370" s="0" t="s">
        <v>30</v>
      </c>
      <c r="C2370" s="0">
        <v>0</v>
      </c>
      <c r="D2370" s="0">
        <v>0</v>
      </c>
      <c r="E2370" s="0" t="s">
        <v>15</v>
      </c>
      <c r="F2370" s="0" t="s">
        <v>30</v>
      </c>
    </row>
    <row r="2371">
      <c r="A2371" s="0">
        <v>2368</v>
      </c>
      <c r="B2371" s="0" t="s">
        <v>30</v>
      </c>
      <c r="C2371" s="0">
        <v>0</v>
      </c>
      <c r="D2371" s="0">
        <v>0</v>
      </c>
      <c r="E2371" s="0" t="s">
        <v>15</v>
      </c>
      <c r="F2371" s="0" t="s">
        <v>30</v>
      </c>
    </row>
    <row r="2372">
      <c r="A2372" s="0">
        <v>2369</v>
      </c>
      <c r="B2372" s="0" t="s">
        <v>30</v>
      </c>
      <c r="C2372" s="0">
        <v>0</v>
      </c>
      <c r="D2372" s="0">
        <v>0</v>
      </c>
      <c r="E2372" s="0" t="s">
        <v>15</v>
      </c>
      <c r="F2372" s="0" t="s">
        <v>30</v>
      </c>
    </row>
    <row r="2373">
      <c r="A2373" s="0">
        <v>2370</v>
      </c>
      <c r="B2373" s="0" t="s">
        <v>30</v>
      </c>
      <c r="C2373" s="0">
        <v>0</v>
      </c>
      <c r="D2373" s="0">
        <v>0</v>
      </c>
      <c r="E2373" s="0" t="s">
        <v>15</v>
      </c>
      <c r="F2373" s="0" t="s">
        <v>30</v>
      </c>
    </row>
    <row r="2374">
      <c r="A2374" s="0">
        <v>2371</v>
      </c>
      <c r="B2374" s="0" t="s">
        <v>30</v>
      </c>
      <c r="C2374" s="0">
        <v>0</v>
      </c>
      <c r="D2374" s="0">
        <v>0</v>
      </c>
      <c r="E2374" s="0" t="s">
        <v>15</v>
      </c>
      <c r="F2374" s="0" t="s">
        <v>30</v>
      </c>
    </row>
    <row r="2375">
      <c r="A2375" s="0">
        <v>2372</v>
      </c>
      <c r="B2375" s="0" t="s">
        <v>30</v>
      </c>
      <c r="C2375" s="0">
        <v>0</v>
      </c>
      <c r="D2375" s="0">
        <v>0</v>
      </c>
      <c r="E2375" s="0" t="s">
        <v>15</v>
      </c>
      <c r="F2375" s="0" t="s">
        <v>30</v>
      </c>
    </row>
    <row r="2376">
      <c r="A2376" s="0">
        <v>2373</v>
      </c>
      <c r="B2376" s="0" t="s">
        <v>30</v>
      </c>
      <c r="C2376" s="0">
        <v>0</v>
      </c>
      <c r="D2376" s="0">
        <v>0</v>
      </c>
      <c r="E2376" s="0" t="s">
        <v>15</v>
      </c>
      <c r="F2376" s="0" t="s">
        <v>30</v>
      </c>
    </row>
    <row r="2377">
      <c r="A2377" s="0">
        <v>2374</v>
      </c>
      <c r="B2377" s="0" t="s">
        <v>30</v>
      </c>
      <c r="C2377" s="0">
        <v>0</v>
      </c>
      <c r="D2377" s="0">
        <v>0</v>
      </c>
      <c r="E2377" s="0" t="s">
        <v>15</v>
      </c>
      <c r="F2377" s="0" t="s">
        <v>30</v>
      </c>
    </row>
    <row r="2378">
      <c r="A2378" s="0">
        <v>2375</v>
      </c>
      <c r="B2378" s="0" t="s">
        <v>30</v>
      </c>
      <c r="C2378" s="0">
        <v>0</v>
      </c>
      <c r="D2378" s="0">
        <v>0</v>
      </c>
      <c r="E2378" s="0" t="s">
        <v>15</v>
      </c>
      <c r="F2378" s="0" t="s">
        <v>30</v>
      </c>
    </row>
    <row r="2379">
      <c r="A2379" s="0">
        <v>2376</v>
      </c>
      <c r="B2379" s="0" t="s">
        <v>30</v>
      </c>
      <c r="C2379" s="0">
        <v>0</v>
      </c>
      <c r="D2379" s="0">
        <v>0</v>
      </c>
      <c r="E2379" s="0" t="s">
        <v>15</v>
      </c>
      <c r="F2379" s="0" t="s">
        <v>30</v>
      </c>
    </row>
    <row r="2380">
      <c r="A2380" s="0">
        <v>2377</v>
      </c>
      <c r="B2380" s="0" t="s">
        <v>30</v>
      </c>
      <c r="C2380" s="0">
        <v>0</v>
      </c>
      <c r="D2380" s="0">
        <v>0</v>
      </c>
      <c r="E2380" s="0" t="s">
        <v>15</v>
      </c>
      <c r="F2380" s="0" t="s">
        <v>30</v>
      </c>
    </row>
    <row r="2381">
      <c r="A2381" s="0">
        <v>2378</v>
      </c>
      <c r="B2381" s="0" t="s">
        <v>30</v>
      </c>
      <c r="C2381" s="0">
        <v>0</v>
      </c>
      <c r="D2381" s="0">
        <v>0</v>
      </c>
      <c r="E2381" s="0" t="s">
        <v>15</v>
      </c>
      <c r="F2381" s="0" t="s">
        <v>30</v>
      </c>
    </row>
    <row r="2382">
      <c r="A2382" s="0">
        <v>2379</v>
      </c>
      <c r="B2382" s="0" t="s">
        <v>30</v>
      </c>
      <c r="C2382" s="0">
        <v>0</v>
      </c>
      <c r="D2382" s="0">
        <v>0</v>
      </c>
      <c r="E2382" s="0" t="s">
        <v>15</v>
      </c>
      <c r="F2382" s="0" t="s">
        <v>30</v>
      </c>
    </row>
    <row r="2383">
      <c r="A2383" s="0">
        <v>2380</v>
      </c>
      <c r="B2383" s="0" t="s">
        <v>30</v>
      </c>
      <c r="C2383" s="0">
        <v>0</v>
      </c>
      <c r="D2383" s="0">
        <v>0</v>
      </c>
      <c r="E2383" s="0" t="s">
        <v>15</v>
      </c>
      <c r="F2383" s="0" t="s">
        <v>30</v>
      </c>
    </row>
    <row r="2384">
      <c r="A2384" s="0">
        <v>2381</v>
      </c>
      <c r="B2384" s="0" t="s">
        <v>30</v>
      </c>
      <c r="C2384" s="0">
        <v>0</v>
      </c>
      <c r="D2384" s="0">
        <v>0</v>
      </c>
      <c r="E2384" s="0" t="s">
        <v>15</v>
      </c>
      <c r="F2384" s="0" t="s">
        <v>30</v>
      </c>
    </row>
    <row r="2385">
      <c r="A2385" s="0">
        <v>2382</v>
      </c>
      <c r="B2385" s="0" t="s">
        <v>30</v>
      </c>
      <c r="C2385" s="0">
        <v>0</v>
      </c>
      <c r="D2385" s="0">
        <v>0</v>
      </c>
      <c r="E2385" s="0" t="s">
        <v>15</v>
      </c>
      <c r="F2385" s="0" t="s">
        <v>30</v>
      </c>
    </row>
    <row r="2386">
      <c r="A2386" s="0">
        <v>2383</v>
      </c>
      <c r="B2386" s="0" t="s">
        <v>30</v>
      </c>
      <c r="C2386" s="0">
        <v>0</v>
      </c>
      <c r="D2386" s="0">
        <v>0</v>
      </c>
      <c r="E2386" s="0" t="s">
        <v>15</v>
      </c>
      <c r="F2386" s="0" t="s">
        <v>30</v>
      </c>
    </row>
    <row r="2387">
      <c r="A2387" s="0">
        <v>2384</v>
      </c>
      <c r="B2387" s="0" t="s">
        <v>30</v>
      </c>
      <c r="C2387" s="0">
        <v>0</v>
      </c>
      <c r="D2387" s="0">
        <v>0</v>
      </c>
      <c r="E2387" s="0" t="s">
        <v>15</v>
      </c>
      <c r="F2387" s="0" t="s">
        <v>30</v>
      </c>
    </row>
    <row r="2388">
      <c r="A2388" s="0">
        <v>2385</v>
      </c>
      <c r="B2388" s="0" t="s">
        <v>30</v>
      </c>
      <c r="C2388" s="0">
        <v>0</v>
      </c>
      <c r="D2388" s="0">
        <v>0</v>
      </c>
      <c r="E2388" s="0" t="s">
        <v>15</v>
      </c>
      <c r="F2388" s="0" t="s">
        <v>30</v>
      </c>
    </row>
    <row r="2389">
      <c r="A2389" s="0">
        <v>2386</v>
      </c>
      <c r="B2389" s="0" t="s">
        <v>30</v>
      </c>
      <c r="C2389" s="0">
        <v>0</v>
      </c>
      <c r="D2389" s="0">
        <v>0</v>
      </c>
      <c r="E2389" s="0" t="s">
        <v>15</v>
      </c>
      <c r="F2389" s="0" t="s">
        <v>30</v>
      </c>
    </row>
    <row r="2390">
      <c r="A2390" s="0">
        <v>2387</v>
      </c>
      <c r="B2390" s="0" t="s">
        <v>30</v>
      </c>
      <c r="C2390" s="0">
        <v>0</v>
      </c>
      <c r="D2390" s="0">
        <v>0</v>
      </c>
      <c r="E2390" s="0" t="s">
        <v>15</v>
      </c>
      <c r="F2390" s="0" t="s">
        <v>30</v>
      </c>
    </row>
    <row r="2391">
      <c r="A2391" s="0">
        <v>2388</v>
      </c>
      <c r="B2391" s="0" t="s">
        <v>30</v>
      </c>
      <c r="C2391" s="0">
        <v>0</v>
      </c>
      <c r="D2391" s="0">
        <v>0</v>
      </c>
      <c r="E2391" s="0" t="s">
        <v>15</v>
      </c>
      <c r="F2391" s="0" t="s">
        <v>30</v>
      </c>
    </row>
    <row r="2392">
      <c r="A2392" s="0">
        <v>2389</v>
      </c>
      <c r="B2392" s="0" t="s">
        <v>30</v>
      </c>
      <c r="C2392" s="0">
        <v>0</v>
      </c>
      <c r="D2392" s="0">
        <v>0</v>
      </c>
      <c r="E2392" s="0" t="s">
        <v>15</v>
      </c>
      <c r="F2392" s="0" t="s">
        <v>30</v>
      </c>
    </row>
    <row r="2393">
      <c r="A2393" s="0">
        <v>2390</v>
      </c>
      <c r="B2393" s="0" t="s">
        <v>30</v>
      </c>
      <c r="C2393" s="0">
        <v>0</v>
      </c>
      <c r="D2393" s="0">
        <v>0</v>
      </c>
      <c r="E2393" s="0" t="s">
        <v>15</v>
      </c>
      <c r="F2393" s="0" t="s">
        <v>30</v>
      </c>
    </row>
    <row r="2394">
      <c r="A2394" s="0">
        <v>2391</v>
      </c>
      <c r="B2394" s="0" t="s">
        <v>30</v>
      </c>
      <c r="C2394" s="0">
        <v>0</v>
      </c>
      <c r="D2394" s="0">
        <v>0</v>
      </c>
      <c r="E2394" s="0" t="s">
        <v>15</v>
      </c>
      <c r="F2394" s="0" t="s">
        <v>30</v>
      </c>
    </row>
    <row r="2395">
      <c r="A2395" s="0">
        <v>2392</v>
      </c>
      <c r="B2395" s="0" t="s">
        <v>30</v>
      </c>
      <c r="C2395" s="0">
        <v>0</v>
      </c>
      <c r="D2395" s="0">
        <v>0</v>
      </c>
      <c r="E2395" s="0" t="s">
        <v>15</v>
      </c>
      <c r="F2395" s="0" t="s">
        <v>30</v>
      </c>
    </row>
    <row r="2396">
      <c r="A2396" s="0">
        <v>2393</v>
      </c>
      <c r="B2396" s="0" t="s">
        <v>30</v>
      </c>
      <c r="C2396" s="0">
        <v>0</v>
      </c>
      <c r="D2396" s="0">
        <v>0</v>
      </c>
      <c r="E2396" s="0" t="s">
        <v>15</v>
      </c>
      <c r="F2396" s="0" t="s">
        <v>30</v>
      </c>
    </row>
    <row r="2397">
      <c r="A2397" s="0">
        <v>2394</v>
      </c>
      <c r="B2397" s="0" t="s">
        <v>30</v>
      </c>
      <c r="C2397" s="0">
        <v>0</v>
      </c>
      <c r="D2397" s="0">
        <v>0</v>
      </c>
      <c r="E2397" s="0" t="s">
        <v>15</v>
      </c>
      <c r="F2397" s="0" t="s">
        <v>30</v>
      </c>
    </row>
    <row r="2398">
      <c r="A2398" s="0">
        <v>2395</v>
      </c>
      <c r="B2398" s="0" t="s">
        <v>30</v>
      </c>
      <c r="C2398" s="0">
        <v>0</v>
      </c>
      <c r="D2398" s="0">
        <v>0</v>
      </c>
      <c r="E2398" s="0" t="s">
        <v>15</v>
      </c>
      <c r="F2398" s="0" t="s">
        <v>30</v>
      </c>
    </row>
    <row r="2399">
      <c r="A2399" s="0">
        <v>2396</v>
      </c>
      <c r="B2399" s="0" t="s">
        <v>30</v>
      </c>
      <c r="C2399" s="0">
        <v>0</v>
      </c>
      <c r="D2399" s="0">
        <v>0</v>
      </c>
      <c r="E2399" s="0" t="s">
        <v>15</v>
      </c>
      <c r="F2399" s="0" t="s">
        <v>30</v>
      </c>
    </row>
    <row r="2400">
      <c r="A2400" s="0">
        <v>2397</v>
      </c>
      <c r="B2400" s="0" t="s">
        <v>30</v>
      </c>
      <c r="C2400" s="0">
        <v>0</v>
      </c>
      <c r="D2400" s="0">
        <v>0</v>
      </c>
      <c r="E2400" s="0" t="s">
        <v>15</v>
      </c>
      <c r="F2400" s="0" t="s">
        <v>30</v>
      </c>
    </row>
    <row r="2401">
      <c r="A2401" s="0">
        <v>2398</v>
      </c>
      <c r="B2401" s="0" t="s">
        <v>30</v>
      </c>
      <c r="C2401" s="0">
        <v>0</v>
      </c>
      <c r="D2401" s="0">
        <v>0</v>
      </c>
      <c r="E2401" s="0" t="s">
        <v>15</v>
      </c>
      <c r="F2401" s="0" t="s">
        <v>30</v>
      </c>
    </row>
    <row r="2402">
      <c r="A2402" s="0">
        <v>2399</v>
      </c>
      <c r="B2402" s="0" t="s">
        <v>30</v>
      </c>
      <c r="C2402" s="0">
        <v>0</v>
      </c>
      <c r="D2402" s="0">
        <v>0</v>
      </c>
      <c r="E2402" s="0" t="s">
        <v>15</v>
      </c>
      <c r="F2402" s="0" t="s">
        <v>30</v>
      </c>
    </row>
    <row r="2403">
      <c r="A2403" s="0">
        <v>2400</v>
      </c>
      <c r="B2403" s="0" t="s">
        <v>30</v>
      </c>
      <c r="C2403" s="0">
        <v>0</v>
      </c>
      <c r="D2403" s="0">
        <v>0</v>
      </c>
      <c r="E2403" s="0" t="s">
        <v>15</v>
      </c>
      <c r="F2403" s="0" t="s">
        <v>30</v>
      </c>
    </row>
    <row r="2404">
      <c r="A2404" s="0">
        <v>2401</v>
      </c>
      <c r="B2404" s="0" t="s">
        <v>30</v>
      </c>
      <c r="C2404" s="0">
        <v>0</v>
      </c>
      <c r="D2404" s="0">
        <v>0</v>
      </c>
      <c r="E2404" s="0" t="s">
        <v>15</v>
      </c>
      <c r="F2404" s="0" t="s">
        <v>30</v>
      </c>
    </row>
    <row r="2405">
      <c r="A2405" s="0">
        <v>2402</v>
      </c>
      <c r="B2405" s="0" t="s">
        <v>30</v>
      </c>
      <c r="C2405" s="0">
        <v>0</v>
      </c>
      <c r="D2405" s="0">
        <v>0</v>
      </c>
      <c r="E2405" s="0" t="s">
        <v>15</v>
      </c>
      <c r="F2405" s="0" t="s">
        <v>30</v>
      </c>
    </row>
    <row r="2406">
      <c r="A2406" s="0">
        <v>2403</v>
      </c>
      <c r="B2406" s="0" t="s">
        <v>30</v>
      </c>
      <c r="C2406" s="0">
        <v>0</v>
      </c>
      <c r="D2406" s="0">
        <v>0</v>
      </c>
      <c r="E2406" s="0" t="s">
        <v>15</v>
      </c>
      <c r="F2406" s="0" t="s">
        <v>30</v>
      </c>
    </row>
    <row r="2407">
      <c r="A2407" s="0">
        <v>2404</v>
      </c>
      <c r="B2407" s="0" t="s">
        <v>30</v>
      </c>
      <c r="C2407" s="0">
        <v>0</v>
      </c>
      <c r="D2407" s="0">
        <v>0</v>
      </c>
      <c r="E2407" s="0" t="s">
        <v>15</v>
      </c>
      <c r="F2407" s="0" t="s">
        <v>30</v>
      </c>
    </row>
    <row r="2408">
      <c r="A2408" s="0">
        <v>2405</v>
      </c>
      <c r="B2408" s="0" t="s">
        <v>30</v>
      </c>
      <c r="C2408" s="0">
        <v>0</v>
      </c>
      <c r="D2408" s="0">
        <v>0</v>
      </c>
      <c r="E2408" s="0" t="s">
        <v>15</v>
      </c>
      <c r="F2408" s="0" t="s">
        <v>30</v>
      </c>
    </row>
    <row r="2409">
      <c r="A2409" s="0">
        <v>2406</v>
      </c>
      <c r="B2409" s="0" t="s">
        <v>30</v>
      </c>
      <c r="C2409" s="0">
        <v>0</v>
      </c>
      <c r="D2409" s="0">
        <v>0</v>
      </c>
      <c r="E2409" s="0" t="s">
        <v>15</v>
      </c>
      <c r="F2409" s="0" t="s">
        <v>30</v>
      </c>
    </row>
    <row r="2410">
      <c r="A2410" s="0">
        <v>2407</v>
      </c>
      <c r="B2410" s="0" t="s">
        <v>30</v>
      </c>
      <c r="C2410" s="0">
        <v>0</v>
      </c>
      <c r="D2410" s="0">
        <v>0</v>
      </c>
      <c r="E2410" s="0" t="s">
        <v>15</v>
      </c>
      <c r="F2410" s="0" t="s">
        <v>30</v>
      </c>
    </row>
    <row r="2411">
      <c r="A2411" s="0">
        <v>2408</v>
      </c>
      <c r="B2411" s="0" t="s">
        <v>30</v>
      </c>
      <c r="C2411" s="0">
        <v>0</v>
      </c>
      <c r="D2411" s="0">
        <v>0</v>
      </c>
      <c r="E2411" s="0" t="s">
        <v>15</v>
      </c>
      <c r="F2411" s="0" t="s">
        <v>30</v>
      </c>
    </row>
    <row r="2412">
      <c r="A2412" s="0">
        <v>2409</v>
      </c>
      <c r="B2412" s="0" t="s">
        <v>30</v>
      </c>
      <c r="C2412" s="0">
        <v>0</v>
      </c>
      <c r="D2412" s="0">
        <v>0</v>
      </c>
      <c r="E2412" s="0" t="s">
        <v>15</v>
      </c>
      <c r="F2412" s="0" t="s">
        <v>30</v>
      </c>
    </row>
    <row r="2413">
      <c r="A2413" s="0">
        <v>2410</v>
      </c>
      <c r="B2413" s="0" t="s">
        <v>30</v>
      </c>
      <c r="C2413" s="0">
        <v>0</v>
      </c>
      <c r="D2413" s="0">
        <v>0</v>
      </c>
      <c r="E2413" s="0" t="s">
        <v>15</v>
      </c>
      <c r="F2413" s="0" t="s">
        <v>30</v>
      </c>
    </row>
    <row r="2414">
      <c r="A2414" s="0">
        <v>2411</v>
      </c>
      <c r="B2414" s="0" t="s">
        <v>30</v>
      </c>
      <c r="C2414" s="0">
        <v>0</v>
      </c>
      <c r="D2414" s="0">
        <v>0</v>
      </c>
      <c r="E2414" s="0" t="s">
        <v>15</v>
      </c>
      <c r="F2414" s="0" t="s">
        <v>30</v>
      </c>
    </row>
    <row r="2415">
      <c r="A2415" s="0">
        <v>2412</v>
      </c>
      <c r="B2415" s="0" t="s">
        <v>30</v>
      </c>
      <c r="C2415" s="0">
        <v>0</v>
      </c>
      <c r="D2415" s="0">
        <v>0</v>
      </c>
      <c r="E2415" s="0" t="s">
        <v>15</v>
      </c>
      <c r="F2415" s="0" t="s">
        <v>30</v>
      </c>
    </row>
    <row r="2416">
      <c r="A2416" s="0">
        <v>2413</v>
      </c>
      <c r="B2416" s="0" t="s">
        <v>30</v>
      </c>
      <c r="C2416" s="0">
        <v>0</v>
      </c>
      <c r="D2416" s="0">
        <v>0</v>
      </c>
      <c r="E2416" s="0" t="s">
        <v>15</v>
      </c>
      <c r="F2416" s="0" t="s">
        <v>30</v>
      </c>
    </row>
    <row r="2417">
      <c r="A2417" s="0">
        <v>2414</v>
      </c>
      <c r="B2417" s="0" t="s">
        <v>30</v>
      </c>
      <c r="C2417" s="0">
        <v>0</v>
      </c>
      <c r="D2417" s="0">
        <v>0</v>
      </c>
      <c r="E2417" s="0" t="s">
        <v>15</v>
      </c>
      <c r="F2417" s="0" t="s">
        <v>30</v>
      </c>
    </row>
    <row r="2418">
      <c r="A2418" s="0">
        <v>2415</v>
      </c>
      <c r="B2418" s="0" t="s">
        <v>30</v>
      </c>
      <c r="C2418" s="0">
        <v>0</v>
      </c>
      <c r="D2418" s="0">
        <v>0</v>
      </c>
      <c r="E2418" s="0" t="s">
        <v>15</v>
      </c>
      <c r="F2418" s="0" t="s">
        <v>30</v>
      </c>
    </row>
    <row r="2419">
      <c r="A2419" s="0">
        <v>2416</v>
      </c>
      <c r="B2419" s="0" t="s">
        <v>30</v>
      </c>
      <c r="C2419" s="0">
        <v>0</v>
      </c>
      <c r="D2419" s="0">
        <v>0</v>
      </c>
      <c r="E2419" s="0" t="s">
        <v>15</v>
      </c>
      <c r="F2419" s="0" t="s">
        <v>30</v>
      </c>
    </row>
    <row r="2420">
      <c r="A2420" s="0">
        <v>2417</v>
      </c>
      <c r="B2420" s="0" t="s">
        <v>30</v>
      </c>
      <c r="C2420" s="0">
        <v>0</v>
      </c>
      <c r="D2420" s="0">
        <v>0</v>
      </c>
      <c r="E2420" s="0" t="s">
        <v>15</v>
      </c>
      <c r="F2420" s="0" t="s">
        <v>30</v>
      </c>
    </row>
    <row r="2421">
      <c r="A2421" s="0">
        <v>2418</v>
      </c>
      <c r="B2421" s="0" t="s">
        <v>30</v>
      </c>
      <c r="C2421" s="0">
        <v>0</v>
      </c>
      <c r="D2421" s="0">
        <v>0</v>
      </c>
      <c r="E2421" s="0" t="s">
        <v>15</v>
      </c>
      <c r="F2421" s="0" t="s">
        <v>30</v>
      </c>
    </row>
    <row r="2422">
      <c r="A2422" s="0">
        <v>2419</v>
      </c>
      <c r="B2422" s="0" t="s">
        <v>30</v>
      </c>
      <c r="C2422" s="0">
        <v>0</v>
      </c>
      <c r="D2422" s="0">
        <v>0</v>
      </c>
      <c r="E2422" s="0" t="s">
        <v>15</v>
      </c>
      <c r="F2422" s="0" t="s">
        <v>30</v>
      </c>
    </row>
    <row r="2423">
      <c r="A2423" s="0">
        <v>2420</v>
      </c>
      <c r="B2423" s="0" t="s">
        <v>30</v>
      </c>
      <c r="C2423" s="0">
        <v>0</v>
      </c>
      <c r="D2423" s="0">
        <v>0</v>
      </c>
      <c r="E2423" s="0" t="s">
        <v>15</v>
      </c>
      <c r="F2423" s="0" t="s">
        <v>30</v>
      </c>
    </row>
    <row r="2424">
      <c r="A2424" s="0">
        <v>2421</v>
      </c>
      <c r="B2424" s="0" t="s">
        <v>30</v>
      </c>
      <c r="C2424" s="0">
        <v>0</v>
      </c>
      <c r="D2424" s="0">
        <v>0</v>
      </c>
      <c r="E2424" s="0" t="s">
        <v>15</v>
      </c>
      <c r="F2424" s="0" t="s">
        <v>30</v>
      </c>
    </row>
    <row r="2425">
      <c r="A2425" s="0">
        <v>2422</v>
      </c>
      <c r="B2425" s="0" t="s">
        <v>30</v>
      </c>
      <c r="C2425" s="0">
        <v>0</v>
      </c>
      <c r="D2425" s="0">
        <v>0</v>
      </c>
      <c r="E2425" s="0" t="s">
        <v>15</v>
      </c>
      <c r="F2425" s="0" t="s">
        <v>30</v>
      </c>
    </row>
    <row r="2426">
      <c r="A2426" s="0">
        <v>2423</v>
      </c>
      <c r="B2426" s="0" t="s">
        <v>30</v>
      </c>
      <c r="C2426" s="0">
        <v>0</v>
      </c>
      <c r="D2426" s="0">
        <v>0</v>
      </c>
      <c r="E2426" s="0" t="s">
        <v>15</v>
      </c>
      <c r="F2426" s="0" t="s">
        <v>30</v>
      </c>
    </row>
    <row r="2427">
      <c r="A2427" s="0">
        <v>2424</v>
      </c>
      <c r="B2427" s="0" t="s">
        <v>30</v>
      </c>
      <c r="C2427" s="0">
        <v>0</v>
      </c>
      <c r="D2427" s="0">
        <v>0</v>
      </c>
      <c r="E2427" s="0" t="s">
        <v>15</v>
      </c>
      <c r="F2427" s="0" t="s">
        <v>30</v>
      </c>
    </row>
    <row r="2428">
      <c r="A2428" s="0">
        <v>2425</v>
      </c>
      <c r="B2428" s="0" t="s">
        <v>30</v>
      </c>
      <c r="C2428" s="0">
        <v>0</v>
      </c>
      <c r="D2428" s="0">
        <v>0</v>
      </c>
      <c r="E2428" s="0" t="s">
        <v>15</v>
      </c>
      <c r="F2428" s="0" t="s">
        <v>30</v>
      </c>
    </row>
    <row r="2429">
      <c r="A2429" s="0">
        <v>2426</v>
      </c>
      <c r="B2429" s="0" t="s">
        <v>30</v>
      </c>
      <c r="C2429" s="0">
        <v>0</v>
      </c>
      <c r="D2429" s="0">
        <v>0</v>
      </c>
      <c r="E2429" s="0" t="s">
        <v>15</v>
      </c>
      <c r="F2429" s="0" t="s">
        <v>30</v>
      </c>
    </row>
    <row r="2430">
      <c r="A2430" s="0">
        <v>2427</v>
      </c>
      <c r="B2430" s="0" t="s">
        <v>30</v>
      </c>
      <c r="C2430" s="0">
        <v>0</v>
      </c>
      <c r="D2430" s="0">
        <v>0</v>
      </c>
      <c r="E2430" s="0" t="s">
        <v>15</v>
      </c>
      <c r="F2430" s="0" t="s">
        <v>30</v>
      </c>
    </row>
    <row r="2431">
      <c r="A2431" s="0">
        <v>2428</v>
      </c>
      <c r="B2431" s="0" t="s">
        <v>30</v>
      </c>
      <c r="C2431" s="0">
        <v>0</v>
      </c>
      <c r="D2431" s="0">
        <v>0</v>
      </c>
      <c r="E2431" s="0" t="s">
        <v>15</v>
      </c>
      <c r="F2431" s="0" t="s">
        <v>30</v>
      </c>
    </row>
    <row r="2432">
      <c r="A2432" s="0">
        <v>2429</v>
      </c>
      <c r="B2432" s="0" t="s">
        <v>30</v>
      </c>
      <c r="C2432" s="0">
        <v>0</v>
      </c>
      <c r="D2432" s="0">
        <v>0</v>
      </c>
      <c r="E2432" s="0" t="s">
        <v>15</v>
      </c>
      <c r="F2432" s="0" t="s">
        <v>30</v>
      </c>
    </row>
    <row r="2433">
      <c r="A2433" s="0">
        <v>2430</v>
      </c>
      <c r="B2433" s="0" t="s">
        <v>30</v>
      </c>
      <c r="C2433" s="0">
        <v>0</v>
      </c>
      <c r="D2433" s="0">
        <v>0</v>
      </c>
      <c r="E2433" s="0" t="s">
        <v>15</v>
      </c>
      <c r="F2433" s="0" t="s">
        <v>30</v>
      </c>
    </row>
    <row r="2434">
      <c r="A2434" s="0">
        <v>2431</v>
      </c>
      <c r="B2434" s="0" t="s">
        <v>30</v>
      </c>
      <c r="C2434" s="0">
        <v>0</v>
      </c>
      <c r="D2434" s="0">
        <v>0</v>
      </c>
      <c r="E2434" s="0" t="s">
        <v>15</v>
      </c>
      <c r="F2434" s="0" t="s">
        <v>30</v>
      </c>
    </row>
    <row r="2435">
      <c r="A2435" s="0">
        <v>2432</v>
      </c>
      <c r="B2435" s="0" t="s">
        <v>30</v>
      </c>
      <c r="C2435" s="0">
        <v>0</v>
      </c>
      <c r="D2435" s="0">
        <v>0</v>
      </c>
      <c r="E2435" s="0" t="s">
        <v>15</v>
      </c>
      <c r="F2435" s="0" t="s">
        <v>30</v>
      </c>
    </row>
    <row r="2436">
      <c r="A2436" s="0">
        <v>2433</v>
      </c>
      <c r="B2436" s="0" t="s">
        <v>30</v>
      </c>
      <c r="C2436" s="0">
        <v>0</v>
      </c>
      <c r="D2436" s="0">
        <v>0</v>
      </c>
      <c r="E2436" s="0" t="s">
        <v>15</v>
      </c>
      <c r="F2436" s="0" t="s">
        <v>30</v>
      </c>
    </row>
    <row r="2437">
      <c r="A2437" s="0">
        <v>2434</v>
      </c>
      <c r="B2437" s="0" t="s">
        <v>30</v>
      </c>
      <c r="C2437" s="0">
        <v>0</v>
      </c>
      <c r="D2437" s="0">
        <v>0</v>
      </c>
      <c r="E2437" s="0" t="s">
        <v>15</v>
      </c>
      <c r="F2437" s="0" t="s">
        <v>30</v>
      </c>
    </row>
    <row r="2438">
      <c r="A2438" s="0">
        <v>2435</v>
      </c>
      <c r="B2438" s="0" t="s">
        <v>30</v>
      </c>
      <c r="C2438" s="0">
        <v>0</v>
      </c>
      <c r="D2438" s="0">
        <v>0</v>
      </c>
      <c r="E2438" s="0" t="s">
        <v>15</v>
      </c>
      <c r="F2438" s="0" t="s">
        <v>30</v>
      </c>
    </row>
    <row r="2439">
      <c r="A2439" s="0">
        <v>2436</v>
      </c>
      <c r="B2439" s="0" t="s">
        <v>30</v>
      </c>
      <c r="C2439" s="0">
        <v>0</v>
      </c>
      <c r="D2439" s="0">
        <v>0</v>
      </c>
      <c r="E2439" s="0" t="s">
        <v>15</v>
      </c>
      <c r="F2439" s="0" t="s">
        <v>30</v>
      </c>
    </row>
    <row r="2440">
      <c r="A2440" s="0">
        <v>2437</v>
      </c>
      <c r="B2440" s="0" t="s">
        <v>30</v>
      </c>
      <c r="C2440" s="0">
        <v>0</v>
      </c>
      <c r="D2440" s="0">
        <v>0</v>
      </c>
      <c r="E2440" s="0" t="s">
        <v>15</v>
      </c>
      <c r="F2440" s="0" t="s">
        <v>30</v>
      </c>
    </row>
    <row r="2441">
      <c r="A2441" s="0">
        <v>2438</v>
      </c>
      <c r="B2441" s="0" t="s">
        <v>30</v>
      </c>
      <c r="C2441" s="0">
        <v>0</v>
      </c>
      <c r="D2441" s="0">
        <v>0</v>
      </c>
      <c r="E2441" s="0" t="s">
        <v>15</v>
      </c>
      <c r="F2441" s="0" t="s">
        <v>30</v>
      </c>
    </row>
    <row r="2442">
      <c r="A2442" s="0">
        <v>2439</v>
      </c>
      <c r="B2442" s="0" t="s">
        <v>30</v>
      </c>
      <c r="C2442" s="0">
        <v>0</v>
      </c>
      <c r="D2442" s="0">
        <v>0</v>
      </c>
      <c r="E2442" s="0" t="s">
        <v>15</v>
      </c>
      <c r="F2442" s="0" t="s">
        <v>30</v>
      </c>
    </row>
    <row r="2443">
      <c r="A2443" s="0">
        <v>2440</v>
      </c>
      <c r="B2443" s="0" t="s">
        <v>30</v>
      </c>
      <c r="C2443" s="0">
        <v>0</v>
      </c>
      <c r="D2443" s="0">
        <v>0</v>
      </c>
      <c r="E2443" s="0" t="s">
        <v>15</v>
      </c>
      <c r="F2443" s="0" t="s">
        <v>30</v>
      </c>
    </row>
    <row r="2444">
      <c r="A2444" s="0">
        <v>2441</v>
      </c>
      <c r="B2444" s="0" t="s">
        <v>30</v>
      </c>
      <c r="C2444" s="0">
        <v>0</v>
      </c>
      <c r="D2444" s="0">
        <v>0</v>
      </c>
      <c r="E2444" s="0" t="s">
        <v>15</v>
      </c>
      <c r="F2444" s="0" t="s">
        <v>30</v>
      </c>
    </row>
    <row r="2445">
      <c r="A2445" s="0">
        <v>2442</v>
      </c>
      <c r="B2445" s="0" t="s">
        <v>30</v>
      </c>
      <c r="C2445" s="0">
        <v>0</v>
      </c>
      <c r="D2445" s="0">
        <v>0</v>
      </c>
      <c r="E2445" s="0" t="s">
        <v>15</v>
      </c>
      <c r="F2445" s="0" t="s">
        <v>30</v>
      </c>
    </row>
    <row r="2446">
      <c r="A2446" s="0">
        <v>2443</v>
      </c>
      <c r="B2446" s="0" t="s">
        <v>30</v>
      </c>
      <c r="C2446" s="0">
        <v>0</v>
      </c>
      <c r="D2446" s="0">
        <v>0</v>
      </c>
      <c r="E2446" s="0" t="s">
        <v>15</v>
      </c>
      <c r="F2446" s="0" t="s">
        <v>30</v>
      </c>
    </row>
    <row r="2447">
      <c r="A2447" s="0">
        <v>2444</v>
      </c>
      <c r="B2447" s="0" t="s">
        <v>30</v>
      </c>
      <c r="C2447" s="0">
        <v>0</v>
      </c>
      <c r="D2447" s="0">
        <v>0</v>
      </c>
      <c r="E2447" s="0" t="s">
        <v>15</v>
      </c>
      <c r="F2447" s="0" t="s">
        <v>30</v>
      </c>
    </row>
    <row r="2448">
      <c r="A2448" s="0">
        <v>2445</v>
      </c>
      <c r="B2448" s="0" t="s">
        <v>30</v>
      </c>
      <c r="C2448" s="0">
        <v>0</v>
      </c>
      <c r="D2448" s="0">
        <v>0</v>
      </c>
      <c r="E2448" s="0" t="s">
        <v>15</v>
      </c>
      <c r="F2448" s="0" t="s">
        <v>30</v>
      </c>
    </row>
    <row r="2449">
      <c r="A2449" s="0">
        <v>2446</v>
      </c>
      <c r="B2449" s="0" t="s">
        <v>30</v>
      </c>
      <c r="C2449" s="0">
        <v>0</v>
      </c>
      <c r="D2449" s="0">
        <v>0</v>
      </c>
      <c r="E2449" s="0" t="s">
        <v>15</v>
      </c>
      <c r="F2449" s="0" t="s">
        <v>30</v>
      </c>
    </row>
    <row r="2450">
      <c r="A2450" s="0">
        <v>2447</v>
      </c>
      <c r="B2450" s="0" t="s">
        <v>30</v>
      </c>
      <c r="C2450" s="0">
        <v>0</v>
      </c>
      <c r="D2450" s="0">
        <v>0</v>
      </c>
      <c r="E2450" s="0" t="s">
        <v>15</v>
      </c>
      <c r="F2450" s="0" t="s">
        <v>30</v>
      </c>
    </row>
    <row r="2451">
      <c r="A2451" s="0">
        <v>2448</v>
      </c>
      <c r="B2451" s="0" t="s">
        <v>30</v>
      </c>
      <c r="C2451" s="0">
        <v>0</v>
      </c>
      <c r="D2451" s="0">
        <v>0</v>
      </c>
      <c r="E2451" s="0" t="s">
        <v>15</v>
      </c>
      <c r="F2451" s="0" t="s">
        <v>30</v>
      </c>
    </row>
    <row r="2452">
      <c r="A2452" s="0">
        <v>2449</v>
      </c>
      <c r="B2452" s="0" t="s">
        <v>30</v>
      </c>
      <c r="C2452" s="0">
        <v>0</v>
      </c>
      <c r="D2452" s="0">
        <v>0</v>
      </c>
      <c r="E2452" s="0" t="s">
        <v>15</v>
      </c>
      <c r="F2452" s="0" t="s">
        <v>30</v>
      </c>
    </row>
    <row r="2453">
      <c r="A2453" s="0">
        <v>2450</v>
      </c>
      <c r="B2453" s="0" t="s">
        <v>30</v>
      </c>
      <c r="C2453" s="0">
        <v>0</v>
      </c>
      <c r="D2453" s="0">
        <v>0</v>
      </c>
      <c r="E2453" s="0" t="s">
        <v>15</v>
      </c>
      <c r="F2453" s="0" t="s">
        <v>30</v>
      </c>
    </row>
    <row r="2454">
      <c r="A2454" s="0">
        <v>2451</v>
      </c>
      <c r="B2454" s="0" t="s">
        <v>30</v>
      </c>
      <c r="C2454" s="0">
        <v>0</v>
      </c>
      <c r="D2454" s="0">
        <v>0</v>
      </c>
      <c r="E2454" s="0" t="s">
        <v>15</v>
      </c>
      <c r="F2454" s="0" t="s">
        <v>30</v>
      </c>
    </row>
    <row r="2455">
      <c r="A2455" s="0">
        <v>2452</v>
      </c>
      <c r="B2455" s="0" t="s">
        <v>30</v>
      </c>
      <c r="C2455" s="0">
        <v>0</v>
      </c>
      <c r="D2455" s="0">
        <v>0</v>
      </c>
      <c r="E2455" s="0" t="s">
        <v>15</v>
      </c>
      <c r="F2455" s="0" t="s">
        <v>30</v>
      </c>
    </row>
    <row r="2456">
      <c r="A2456" s="0">
        <v>2453</v>
      </c>
      <c r="B2456" s="0" t="s">
        <v>30</v>
      </c>
      <c r="C2456" s="0">
        <v>0</v>
      </c>
      <c r="D2456" s="0">
        <v>0</v>
      </c>
      <c r="E2456" s="0" t="s">
        <v>15</v>
      </c>
      <c r="F2456" s="0" t="s">
        <v>30</v>
      </c>
    </row>
    <row r="2457">
      <c r="A2457" s="0">
        <v>2454</v>
      </c>
      <c r="B2457" s="0" t="s">
        <v>30</v>
      </c>
      <c r="C2457" s="0">
        <v>0</v>
      </c>
      <c r="D2457" s="0">
        <v>0</v>
      </c>
      <c r="E2457" s="0" t="s">
        <v>15</v>
      </c>
      <c r="F2457" s="0" t="s">
        <v>30</v>
      </c>
    </row>
    <row r="2458">
      <c r="A2458" s="0">
        <v>2455</v>
      </c>
      <c r="B2458" s="0" t="s">
        <v>30</v>
      </c>
      <c r="C2458" s="0">
        <v>0</v>
      </c>
      <c r="D2458" s="0">
        <v>0</v>
      </c>
      <c r="E2458" s="0" t="s">
        <v>15</v>
      </c>
      <c r="F2458" s="0" t="s">
        <v>30</v>
      </c>
    </row>
    <row r="2459">
      <c r="A2459" s="0">
        <v>2456</v>
      </c>
      <c r="B2459" s="0" t="s">
        <v>30</v>
      </c>
      <c r="C2459" s="0">
        <v>0</v>
      </c>
      <c r="D2459" s="0">
        <v>0</v>
      </c>
      <c r="E2459" s="0" t="s">
        <v>15</v>
      </c>
      <c r="F2459" s="0" t="s">
        <v>30</v>
      </c>
    </row>
    <row r="2460">
      <c r="A2460" s="0">
        <v>2457</v>
      </c>
      <c r="B2460" s="0" t="s">
        <v>30</v>
      </c>
      <c r="C2460" s="0">
        <v>0</v>
      </c>
      <c r="D2460" s="0">
        <v>0</v>
      </c>
      <c r="E2460" s="0" t="s">
        <v>15</v>
      </c>
      <c r="F2460" s="0" t="s">
        <v>30</v>
      </c>
    </row>
    <row r="2461">
      <c r="A2461" s="0">
        <v>2458</v>
      </c>
      <c r="B2461" s="0" t="s">
        <v>30</v>
      </c>
      <c r="C2461" s="0">
        <v>0</v>
      </c>
      <c r="D2461" s="0">
        <v>0</v>
      </c>
      <c r="E2461" s="0" t="s">
        <v>15</v>
      </c>
      <c r="F2461" s="0" t="s">
        <v>30</v>
      </c>
    </row>
    <row r="2462">
      <c r="A2462" s="0">
        <v>2459</v>
      </c>
      <c r="B2462" s="0" t="s">
        <v>30</v>
      </c>
      <c r="C2462" s="0">
        <v>0</v>
      </c>
      <c r="D2462" s="0">
        <v>0</v>
      </c>
      <c r="E2462" s="0" t="s">
        <v>15</v>
      </c>
      <c r="F2462" s="0" t="s">
        <v>30</v>
      </c>
    </row>
    <row r="2463">
      <c r="A2463" s="0">
        <v>2460</v>
      </c>
      <c r="B2463" s="0" t="s">
        <v>30</v>
      </c>
      <c r="C2463" s="0">
        <v>0</v>
      </c>
      <c r="D2463" s="0">
        <v>0</v>
      </c>
      <c r="E2463" s="0" t="s">
        <v>15</v>
      </c>
      <c r="F2463" s="0" t="s">
        <v>30</v>
      </c>
    </row>
    <row r="2464">
      <c r="A2464" s="0">
        <v>2461</v>
      </c>
      <c r="B2464" s="0" t="s">
        <v>30</v>
      </c>
      <c r="C2464" s="0">
        <v>0</v>
      </c>
      <c r="D2464" s="0">
        <v>0</v>
      </c>
      <c r="E2464" s="0" t="s">
        <v>15</v>
      </c>
      <c r="F2464" s="0" t="s">
        <v>30</v>
      </c>
    </row>
    <row r="2465">
      <c r="A2465" s="0">
        <v>2462</v>
      </c>
      <c r="B2465" s="0" t="s">
        <v>30</v>
      </c>
      <c r="C2465" s="0">
        <v>0</v>
      </c>
      <c r="D2465" s="0">
        <v>0</v>
      </c>
      <c r="E2465" s="0" t="s">
        <v>15</v>
      </c>
      <c r="F2465" s="0" t="s">
        <v>30</v>
      </c>
    </row>
    <row r="2466">
      <c r="A2466" s="0">
        <v>2463</v>
      </c>
      <c r="B2466" s="0" t="s">
        <v>30</v>
      </c>
      <c r="C2466" s="0">
        <v>0</v>
      </c>
      <c r="D2466" s="0">
        <v>0</v>
      </c>
      <c r="E2466" s="0" t="s">
        <v>15</v>
      </c>
      <c r="F2466" s="0" t="s">
        <v>30</v>
      </c>
    </row>
    <row r="2467">
      <c r="A2467" s="0">
        <v>2464</v>
      </c>
      <c r="B2467" s="0" t="s">
        <v>30</v>
      </c>
      <c r="C2467" s="0">
        <v>0</v>
      </c>
      <c r="D2467" s="0">
        <v>0</v>
      </c>
      <c r="E2467" s="0" t="s">
        <v>15</v>
      </c>
      <c r="F2467" s="0" t="s">
        <v>30</v>
      </c>
    </row>
    <row r="2468">
      <c r="A2468" s="0">
        <v>2465</v>
      </c>
      <c r="B2468" s="0" t="s">
        <v>30</v>
      </c>
      <c r="C2468" s="0">
        <v>0</v>
      </c>
      <c r="D2468" s="0">
        <v>0</v>
      </c>
      <c r="E2468" s="0" t="s">
        <v>15</v>
      </c>
      <c r="F2468" s="0" t="s">
        <v>30</v>
      </c>
    </row>
    <row r="2469">
      <c r="A2469" s="0">
        <v>2466</v>
      </c>
      <c r="B2469" s="0" t="s">
        <v>30</v>
      </c>
      <c r="C2469" s="0">
        <v>0</v>
      </c>
      <c r="D2469" s="0">
        <v>0</v>
      </c>
      <c r="E2469" s="0" t="s">
        <v>15</v>
      </c>
      <c r="F2469" s="0" t="s">
        <v>30</v>
      </c>
    </row>
    <row r="2470">
      <c r="A2470" s="0">
        <v>2467</v>
      </c>
      <c r="B2470" s="0" t="s">
        <v>30</v>
      </c>
      <c r="C2470" s="0">
        <v>0</v>
      </c>
      <c r="D2470" s="0">
        <v>0</v>
      </c>
      <c r="E2470" s="0" t="s">
        <v>15</v>
      </c>
      <c r="F2470" s="0" t="s">
        <v>30</v>
      </c>
    </row>
    <row r="2471">
      <c r="A2471" s="0">
        <v>2468</v>
      </c>
      <c r="B2471" s="0" t="s">
        <v>30</v>
      </c>
      <c r="C2471" s="0">
        <v>0</v>
      </c>
      <c r="D2471" s="0">
        <v>0</v>
      </c>
      <c r="E2471" s="0" t="s">
        <v>15</v>
      </c>
      <c r="F2471" s="0" t="s">
        <v>30</v>
      </c>
    </row>
    <row r="2472">
      <c r="A2472" s="0">
        <v>2469</v>
      </c>
      <c r="B2472" s="0" t="s">
        <v>30</v>
      </c>
      <c r="C2472" s="0">
        <v>0</v>
      </c>
      <c r="D2472" s="0">
        <v>0</v>
      </c>
      <c r="E2472" s="0" t="s">
        <v>15</v>
      </c>
      <c r="F2472" s="0" t="s">
        <v>30</v>
      </c>
    </row>
    <row r="2473">
      <c r="A2473" s="0">
        <v>2470</v>
      </c>
      <c r="B2473" s="0" t="s">
        <v>30</v>
      </c>
      <c r="C2473" s="0">
        <v>0</v>
      </c>
      <c r="D2473" s="0">
        <v>0</v>
      </c>
      <c r="E2473" s="0" t="s">
        <v>15</v>
      </c>
      <c r="F2473" s="0" t="s">
        <v>30</v>
      </c>
    </row>
    <row r="2474">
      <c r="A2474" s="0">
        <v>2471</v>
      </c>
      <c r="B2474" s="0" t="s">
        <v>30</v>
      </c>
      <c r="C2474" s="0">
        <v>0</v>
      </c>
      <c r="D2474" s="0">
        <v>0</v>
      </c>
      <c r="E2474" s="0" t="s">
        <v>15</v>
      </c>
      <c r="F2474" s="0" t="s">
        <v>30</v>
      </c>
    </row>
    <row r="2475">
      <c r="A2475" s="0">
        <v>2472</v>
      </c>
      <c r="B2475" s="0" t="s">
        <v>30</v>
      </c>
      <c r="C2475" s="0">
        <v>0</v>
      </c>
      <c r="D2475" s="0">
        <v>0</v>
      </c>
      <c r="E2475" s="0" t="s">
        <v>15</v>
      </c>
      <c r="F2475" s="0" t="s">
        <v>30</v>
      </c>
    </row>
    <row r="2476">
      <c r="A2476" s="0">
        <v>2473</v>
      </c>
      <c r="B2476" s="0" t="s">
        <v>30</v>
      </c>
      <c r="C2476" s="0">
        <v>0</v>
      </c>
      <c r="D2476" s="0">
        <v>0</v>
      </c>
      <c r="E2476" s="0" t="s">
        <v>15</v>
      </c>
      <c r="F2476" s="0" t="s">
        <v>30</v>
      </c>
    </row>
    <row r="2477">
      <c r="A2477" s="0">
        <v>2474</v>
      </c>
      <c r="B2477" s="0" t="s">
        <v>30</v>
      </c>
      <c r="C2477" s="0">
        <v>0</v>
      </c>
      <c r="D2477" s="0">
        <v>0</v>
      </c>
      <c r="E2477" s="0" t="s">
        <v>15</v>
      </c>
      <c r="F2477" s="0" t="s">
        <v>30</v>
      </c>
    </row>
    <row r="2478">
      <c r="A2478" s="0">
        <v>2475</v>
      </c>
      <c r="B2478" s="0" t="s">
        <v>30</v>
      </c>
      <c r="C2478" s="0">
        <v>0</v>
      </c>
      <c r="D2478" s="0">
        <v>0</v>
      </c>
      <c r="E2478" s="0" t="s">
        <v>15</v>
      </c>
      <c r="F2478" s="0" t="s">
        <v>30</v>
      </c>
    </row>
    <row r="2479">
      <c r="A2479" s="0">
        <v>2476</v>
      </c>
      <c r="B2479" s="0" t="s">
        <v>30</v>
      </c>
      <c r="C2479" s="0">
        <v>0</v>
      </c>
      <c r="D2479" s="0">
        <v>0</v>
      </c>
      <c r="E2479" s="0" t="s">
        <v>15</v>
      </c>
      <c r="F2479" s="0" t="s">
        <v>30</v>
      </c>
    </row>
    <row r="2480">
      <c r="A2480" s="0">
        <v>2477</v>
      </c>
      <c r="B2480" s="0" t="s">
        <v>30</v>
      </c>
      <c r="C2480" s="0">
        <v>0</v>
      </c>
      <c r="D2480" s="0">
        <v>0</v>
      </c>
      <c r="E2480" s="0" t="s">
        <v>15</v>
      </c>
      <c r="F2480" s="0" t="s">
        <v>30</v>
      </c>
    </row>
    <row r="2481">
      <c r="A2481" s="0">
        <v>2478</v>
      </c>
      <c r="B2481" s="0" t="s">
        <v>30</v>
      </c>
      <c r="C2481" s="0">
        <v>0</v>
      </c>
      <c r="D2481" s="0">
        <v>0</v>
      </c>
      <c r="E2481" s="0" t="s">
        <v>15</v>
      </c>
      <c r="F2481" s="0" t="s">
        <v>30</v>
      </c>
    </row>
    <row r="2482">
      <c r="A2482" s="0">
        <v>2479</v>
      </c>
      <c r="B2482" s="0" t="s">
        <v>30</v>
      </c>
      <c r="C2482" s="0">
        <v>0</v>
      </c>
      <c r="D2482" s="0">
        <v>0</v>
      </c>
      <c r="E2482" s="0" t="s">
        <v>15</v>
      </c>
      <c r="F2482" s="0" t="s">
        <v>30</v>
      </c>
    </row>
    <row r="2483">
      <c r="A2483" s="0">
        <v>2480</v>
      </c>
      <c r="B2483" s="0" t="s">
        <v>30</v>
      </c>
      <c r="C2483" s="0">
        <v>0</v>
      </c>
      <c r="D2483" s="0">
        <v>0</v>
      </c>
      <c r="E2483" s="0" t="s">
        <v>15</v>
      </c>
      <c r="F2483" s="0" t="s">
        <v>30</v>
      </c>
    </row>
    <row r="2484">
      <c r="A2484" s="0">
        <v>2481</v>
      </c>
      <c r="B2484" s="0" t="s">
        <v>30</v>
      </c>
      <c r="C2484" s="0">
        <v>0</v>
      </c>
      <c r="D2484" s="0">
        <v>0</v>
      </c>
      <c r="E2484" s="0" t="s">
        <v>15</v>
      </c>
      <c r="F2484" s="0" t="s">
        <v>30</v>
      </c>
    </row>
    <row r="2485">
      <c r="A2485" s="0">
        <v>2482</v>
      </c>
      <c r="B2485" s="0" t="s">
        <v>30</v>
      </c>
      <c r="C2485" s="0">
        <v>0</v>
      </c>
      <c r="D2485" s="0">
        <v>0</v>
      </c>
      <c r="E2485" s="0" t="s">
        <v>15</v>
      </c>
      <c r="F2485" s="0" t="s">
        <v>30</v>
      </c>
    </row>
    <row r="2486">
      <c r="A2486" s="0">
        <v>2483</v>
      </c>
      <c r="B2486" s="0" t="s">
        <v>30</v>
      </c>
      <c r="C2486" s="0">
        <v>0</v>
      </c>
      <c r="D2486" s="0">
        <v>0</v>
      </c>
      <c r="E2486" s="0" t="s">
        <v>15</v>
      </c>
      <c r="F2486" s="0" t="s">
        <v>30</v>
      </c>
    </row>
    <row r="2487">
      <c r="A2487" s="0">
        <v>2484</v>
      </c>
      <c r="B2487" s="0" t="s">
        <v>30</v>
      </c>
      <c r="C2487" s="0">
        <v>0</v>
      </c>
      <c r="D2487" s="0">
        <v>0</v>
      </c>
      <c r="E2487" s="0" t="s">
        <v>15</v>
      </c>
      <c r="F2487" s="0" t="s">
        <v>30</v>
      </c>
    </row>
    <row r="2488">
      <c r="A2488" s="0">
        <v>2485</v>
      </c>
      <c r="B2488" s="0" t="s">
        <v>30</v>
      </c>
      <c r="C2488" s="0">
        <v>0</v>
      </c>
      <c r="D2488" s="0">
        <v>0</v>
      </c>
      <c r="E2488" s="0" t="s">
        <v>15</v>
      </c>
      <c r="F2488" s="0" t="s">
        <v>30</v>
      </c>
    </row>
    <row r="2489">
      <c r="A2489" s="0">
        <v>2486</v>
      </c>
      <c r="B2489" s="0" t="s">
        <v>30</v>
      </c>
      <c r="C2489" s="0">
        <v>0</v>
      </c>
      <c r="D2489" s="0">
        <v>0</v>
      </c>
      <c r="E2489" s="0" t="s">
        <v>15</v>
      </c>
      <c r="F2489" s="0" t="s">
        <v>30</v>
      </c>
    </row>
    <row r="2490">
      <c r="A2490" s="0">
        <v>2487</v>
      </c>
      <c r="B2490" s="0" t="s">
        <v>30</v>
      </c>
      <c r="C2490" s="0">
        <v>0</v>
      </c>
      <c r="D2490" s="0">
        <v>0</v>
      </c>
      <c r="E2490" s="0" t="s">
        <v>15</v>
      </c>
      <c r="F2490" s="0" t="s">
        <v>30</v>
      </c>
    </row>
    <row r="2491">
      <c r="A2491" s="0">
        <v>2488</v>
      </c>
      <c r="B2491" s="0" t="s">
        <v>30</v>
      </c>
      <c r="C2491" s="0">
        <v>0</v>
      </c>
      <c r="D2491" s="0">
        <v>0</v>
      </c>
      <c r="E2491" s="0" t="s">
        <v>15</v>
      </c>
      <c r="F2491" s="0" t="s">
        <v>30</v>
      </c>
    </row>
    <row r="2492">
      <c r="A2492" s="0">
        <v>2489</v>
      </c>
      <c r="B2492" s="0" t="s">
        <v>30</v>
      </c>
      <c r="C2492" s="0">
        <v>0</v>
      </c>
      <c r="D2492" s="0">
        <v>0</v>
      </c>
      <c r="E2492" s="0" t="s">
        <v>15</v>
      </c>
      <c r="F2492" s="0" t="s">
        <v>30</v>
      </c>
    </row>
    <row r="2493">
      <c r="A2493" s="0">
        <v>2490</v>
      </c>
      <c r="B2493" s="0" t="s">
        <v>30</v>
      </c>
      <c r="C2493" s="0">
        <v>0</v>
      </c>
      <c r="D2493" s="0">
        <v>0</v>
      </c>
      <c r="E2493" s="0" t="s">
        <v>15</v>
      </c>
      <c r="F2493" s="0" t="s">
        <v>30</v>
      </c>
    </row>
    <row r="2494">
      <c r="A2494" s="0">
        <v>2491</v>
      </c>
      <c r="B2494" s="0" t="s">
        <v>30</v>
      </c>
      <c r="C2494" s="0">
        <v>0</v>
      </c>
      <c r="D2494" s="0">
        <v>0</v>
      </c>
      <c r="E2494" s="0" t="s">
        <v>15</v>
      </c>
      <c r="F2494" s="0" t="s">
        <v>30</v>
      </c>
    </row>
    <row r="2495">
      <c r="A2495" s="0">
        <v>2492</v>
      </c>
      <c r="B2495" s="0" t="s">
        <v>30</v>
      </c>
      <c r="C2495" s="0">
        <v>0</v>
      </c>
      <c r="D2495" s="0">
        <v>0</v>
      </c>
      <c r="E2495" s="0" t="s">
        <v>15</v>
      </c>
      <c r="F2495" s="0" t="s">
        <v>30</v>
      </c>
    </row>
    <row r="2496">
      <c r="A2496" s="0">
        <v>2493</v>
      </c>
      <c r="B2496" s="0" t="s">
        <v>30</v>
      </c>
      <c r="C2496" s="0">
        <v>0</v>
      </c>
      <c r="D2496" s="0">
        <v>0</v>
      </c>
      <c r="E2496" s="0" t="s">
        <v>15</v>
      </c>
      <c r="F2496" s="0" t="s">
        <v>30</v>
      </c>
    </row>
    <row r="2497">
      <c r="A2497" s="0">
        <v>2494</v>
      </c>
      <c r="B2497" s="0" t="s">
        <v>30</v>
      </c>
      <c r="C2497" s="0">
        <v>0</v>
      </c>
      <c r="D2497" s="0">
        <v>0</v>
      </c>
      <c r="E2497" s="0" t="s">
        <v>15</v>
      </c>
      <c r="F2497" s="0" t="s">
        <v>30</v>
      </c>
    </row>
    <row r="2498">
      <c r="A2498" s="0">
        <v>2495</v>
      </c>
      <c r="B2498" s="0" t="s">
        <v>30</v>
      </c>
      <c r="C2498" s="0">
        <v>0</v>
      </c>
      <c r="D2498" s="0">
        <v>0</v>
      </c>
      <c r="E2498" s="0" t="s">
        <v>15</v>
      </c>
      <c r="F2498" s="0" t="s">
        <v>30</v>
      </c>
    </row>
    <row r="2499">
      <c r="A2499" s="0">
        <v>2496</v>
      </c>
      <c r="B2499" s="0" t="s">
        <v>30</v>
      </c>
      <c r="C2499" s="0">
        <v>0</v>
      </c>
      <c r="D2499" s="0">
        <v>0</v>
      </c>
      <c r="E2499" s="0" t="s">
        <v>15</v>
      </c>
      <c r="F2499" s="0" t="s">
        <v>30</v>
      </c>
    </row>
    <row r="2500">
      <c r="A2500" s="0">
        <v>2497</v>
      </c>
      <c r="B2500" s="0" t="s">
        <v>30</v>
      </c>
      <c r="C2500" s="0">
        <v>0</v>
      </c>
      <c r="D2500" s="0">
        <v>0</v>
      </c>
      <c r="E2500" s="0" t="s">
        <v>15</v>
      </c>
      <c r="F2500" s="0" t="s">
        <v>30</v>
      </c>
    </row>
    <row r="2501">
      <c r="A2501" s="0">
        <v>2498</v>
      </c>
      <c r="B2501" s="0" t="s">
        <v>30</v>
      </c>
      <c r="C2501" s="0">
        <v>0</v>
      </c>
      <c r="D2501" s="0">
        <v>0</v>
      </c>
      <c r="E2501" s="0" t="s">
        <v>15</v>
      </c>
      <c r="F2501" s="0" t="s">
        <v>30</v>
      </c>
    </row>
    <row r="2502">
      <c r="A2502" s="0">
        <v>2499</v>
      </c>
      <c r="B2502" s="0" t="s">
        <v>30</v>
      </c>
      <c r="C2502" s="0">
        <v>0</v>
      </c>
      <c r="D2502" s="0">
        <v>0</v>
      </c>
      <c r="E2502" s="0" t="s">
        <v>15</v>
      </c>
      <c r="F2502" s="0" t="s">
        <v>30</v>
      </c>
    </row>
    <row r="2503">
      <c r="A2503" s="0">
        <v>2500</v>
      </c>
      <c r="B2503" s="0" t="s">
        <v>30</v>
      </c>
      <c r="C2503" s="0">
        <v>0</v>
      </c>
      <c r="D2503" s="0">
        <v>0</v>
      </c>
      <c r="E2503" s="0" t="s">
        <v>15</v>
      </c>
      <c r="F2503" s="0" t="s">
        <v>30</v>
      </c>
    </row>
    <row r="2504">
      <c r="A2504" s="0">
        <v>2501</v>
      </c>
      <c r="B2504" s="0" t="s">
        <v>30</v>
      </c>
      <c r="C2504" s="0">
        <v>0</v>
      </c>
      <c r="D2504" s="0">
        <v>0</v>
      </c>
      <c r="E2504" s="0" t="s">
        <v>15</v>
      </c>
      <c r="F2504" s="0" t="s">
        <v>30</v>
      </c>
    </row>
    <row r="2505">
      <c r="A2505" s="0">
        <v>2502</v>
      </c>
      <c r="B2505" s="0" t="s">
        <v>30</v>
      </c>
      <c r="C2505" s="0">
        <v>0</v>
      </c>
      <c r="D2505" s="0">
        <v>0</v>
      </c>
      <c r="E2505" s="0" t="s">
        <v>15</v>
      </c>
      <c r="F2505" s="0" t="s">
        <v>30</v>
      </c>
    </row>
    <row r="2506">
      <c r="A2506" s="0">
        <v>2503</v>
      </c>
      <c r="B2506" s="0" t="s">
        <v>30</v>
      </c>
      <c r="C2506" s="0">
        <v>0</v>
      </c>
      <c r="D2506" s="0">
        <v>0</v>
      </c>
      <c r="E2506" s="0" t="s">
        <v>15</v>
      </c>
      <c r="F2506" s="0" t="s">
        <v>30</v>
      </c>
    </row>
    <row r="2507">
      <c r="A2507" s="0">
        <v>2504</v>
      </c>
      <c r="B2507" s="0" t="s">
        <v>30</v>
      </c>
      <c r="C2507" s="0">
        <v>0</v>
      </c>
      <c r="D2507" s="0">
        <v>0</v>
      </c>
      <c r="E2507" s="0" t="s">
        <v>15</v>
      </c>
      <c r="F2507" s="0" t="s">
        <v>30</v>
      </c>
    </row>
    <row r="2508">
      <c r="A2508" s="0">
        <v>2505</v>
      </c>
      <c r="B2508" s="0" t="s">
        <v>30</v>
      </c>
      <c r="C2508" s="0">
        <v>0</v>
      </c>
      <c r="D2508" s="0">
        <v>0</v>
      </c>
      <c r="E2508" s="0" t="s">
        <v>15</v>
      </c>
      <c r="F2508" s="0" t="s">
        <v>30</v>
      </c>
    </row>
    <row r="2509">
      <c r="A2509" s="0">
        <v>2506</v>
      </c>
      <c r="B2509" s="0" t="s">
        <v>30</v>
      </c>
      <c r="C2509" s="0">
        <v>0</v>
      </c>
      <c r="D2509" s="0">
        <v>0</v>
      </c>
      <c r="E2509" s="0" t="s">
        <v>15</v>
      </c>
      <c r="F2509" s="0" t="s">
        <v>30</v>
      </c>
    </row>
    <row r="2510">
      <c r="A2510" s="0">
        <v>2507</v>
      </c>
      <c r="B2510" s="0" t="s">
        <v>30</v>
      </c>
      <c r="C2510" s="0">
        <v>0</v>
      </c>
      <c r="D2510" s="0">
        <v>0</v>
      </c>
      <c r="E2510" s="0" t="s">
        <v>15</v>
      </c>
      <c r="F2510" s="0" t="s">
        <v>30</v>
      </c>
    </row>
    <row r="2511">
      <c r="A2511" s="0">
        <v>2508</v>
      </c>
      <c r="B2511" s="0" t="s">
        <v>30</v>
      </c>
      <c r="C2511" s="0">
        <v>0</v>
      </c>
      <c r="D2511" s="0">
        <v>0</v>
      </c>
      <c r="E2511" s="0" t="s">
        <v>15</v>
      </c>
      <c r="F2511" s="0" t="s">
        <v>30</v>
      </c>
    </row>
    <row r="2512">
      <c r="A2512" s="0">
        <v>2509</v>
      </c>
      <c r="B2512" s="0" t="s">
        <v>30</v>
      </c>
      <c r="C2512" s="0">
        <v>0</v>
      </c>
      <c r="D2512" s="0">
        <v>0</v>
      </c>
      <c r="E2512" s="0" t="s">
        <v>15</v>
      </c>
      <c r="F2512" s="0" t="s">
        <v>30</v>
      </c>
    </row>
    <row r="2513">
      <c r="A2513" s="0">
        <v>2510</v>
      </c>
      <c r="B2513" s="0" t="s">
        <v>30</v>
      </c>
      <c r="C2513" s="0">
        <v>0</v>
      </c>
      <c r="D2513" s="0">
        <v>0</v>
      </c>
      <c r="E2513" s="0" t="s">
        <v>15</v>
      </c>
      <c r="F2513" s="0" t="s">
        <v>30</v>
      </c>
    </row>
    <row r="2514">
      <c r="A2514" s="0">
        <v>2511</v>
      </c>
      <c r="B2514" s="0" t="s">
        <v>30</v>
      </c>
      <c r="C2514" s="0">
        <v>0</v>
      </c>
      <c r="D2514" s="0">
        <v>0</v>
      </c>
      <c r="E2514" s="0" t="s">
        <v>15</v>
      </c>
      <c r="F2514" s="0" t="s">
        <v>30</v>
      </c>
    </row>
    <row r="2515">
      <c r="A2515" s="0">
        <v>2512</v>
      </c>
      <c r="B2515" s="0" t="s">
        <v>30</v>
      </c>
      <c r="C2515" s="0">
        <v>0</v>
      </c>
      <c r="D2515" s="0">
        <v>0</v>
      </c>
      <c r="E2515" s="0" t="s">
        <v>15</v>
      </c>
      <c r="F2515" s="0" t="s">
        <v>30</v>
      </c>
    </row>
    <row r="2516">
      <c r="A2516" s="0">
        <v>2513</v>
      </c>
      <c r="B2516" s="0" t="s">
        <v>30</v>
      </c>
      <c r="C2516" s="0">
        <v>0</v>
      </c>
      <c r="D2516" s="0">
        <v>0</v>
      </c>
      <c r="E2516" s="0" t="s">
        <v>15</v>
      </c>
      <c r="F2516" s="0" t="s">
        <v>30</v>
      </c>
    </row>
    <row r="2517">
      <c r="A2517" s="0">
        <v>2514</v>
      </c>
      <c r="B2517" s="0" t="s">
        <v>30</v>
      </c>
      <c r="C2517" s="0">
        <v>0</v>
      </c>
      <c r="D2517" s="0">
        <v>0</v>
      </c>
      <c r="E2517" s="0" t="s">
        <v>15</v>
      </c>
      <c r="F2517" s="0" t="s">
        <v>30</v>
      </c>
    </row>
    <row r="2518">
      <c r="A2518" s="0">
        <v>2515</v>
      </c>
      <c r="B2518" s="0" t="s">
        <v>30</v>
      </c>
      <c r="C2518" s="0">
        <v>0</v>
      </c>
      <c r="D2518" s="0">
        <v>0</v>
      </c>
      <c r="E2518" s="0" t="s">
        <v>15</v>
      </c>
      <c r="F2518" s="0" t="s">
        <v>30</v>
      </c>
    </row>
    <row r="2519">
      <c r="A2519" s="0">
        <v>2516</v>
      </c>
      <c r="B2519" s="0" t="s">
        <v>30</v>
      </c>
      <c r="C2519" s="0">
        <v>0</v>
      </c>
      <c r="D2519" s="0">
        <v>0</v>
      </c>
      <c r="E2519" s="0" t="s">
        <v>15</v>
      </c>
      <c r="F2519" s="0" t="s">
        <v>30</v>
      </c>
    </row>
    <row r="2520">
      <c r="A2520" s="0">
        <v>2517</v>
      </c>
      <c r="B2520" s="0" t="s">
        <v>30</v>
      </c>
      <c r="C2520" s="0">
        <v>0</v>
      </c>
      <c r="D2520" s="0">
        <v>0</v>
      </c>
      <c r="E2520" s="0" t="s">
        <v>15</v>
      </c>
      <c r="F2520" s="0" t="s">
        <v>30</v>
      </c>
    </row>
    <row r="2521">
      <c r="A2521" s="0">
        <v>2518</v>
      </c>
      <c r="B2521" s="0" t="s">
        <v>30</v>
      </c>
      <c r="C2521" s="0">
        <v>0</v>
      </c>
      <c r="D2521" s="0">
        <v>0</v>
      </c>
      <c r="E2521" s="0" t="s">
        <v>15</v>
      </c>
      <c r="F2521" s="0" t="s">
        <v>30</v>
      </c>
    </row>
    <row r="2522">
      <c r="A2522" s="0">
        <v>2519</v>
      </c>
      <c r="B2522" s="0" t="s">
        <v>30</v>
      </c>
      <c r="C2522" s="0">
        <v>0</v>
      </c>
      <c r="D2522" s="0">
        <v>0</v>
      </c>
      <c r="E2522" s="0" t="s">
        <v>15</v>
      </c>
      <c r="F2522" s="0" t="s">
        <v>30</v>
      </c>
    </row>
    <row r="2523">
      <c r="A2523" s="0">
        <v>2520</v>
      </c>
      <c r="B2523" s="0" t="s">
        <v>30</v>
      </c>
      <c r="C2523" s="0">
        <v>0</v>
      </c>
      <c r="D2523" s="0">
        <v>0</v>
      </c>
      <c r="E2523" s="0" t="s">
        <v>15</v>
      </c>
      <c r="F2523" s="0" t="s">
        <v>30</v>
      </c>
    </row>
    <row r="2524">
      <c r="A2524" s="0">
        <v>2521</v>
      </c>
      <c r="B2524" s="0" t="s">
        <v>30</v>
      </c>
      <c r="C2524" s="0">
        <v>0</v>
      </c>
      <c r="D2524" s="0">
        <v>0</v>
      </c>
      <c r="E2524" s="0" t="s">
        <v>15</v>
      </c>
      <c r="F2524" s="0" t="s">
        <v>30</v>
      </c>
    </row>
    <row r="2525">
      <c r="A2525" s="0">
        <v>2522</v>
      </c>
      <c r="B2525" s="0" t="s">
        <v>30</v>
      </c>
      <c r="C2525" s="0">
        <v>0</v>
      </c>
      <c r="D2525" s="0">
        <v>0</v>
      </c>
      <c r="E2525" s="0" t="s">
        <v>15</v>
      </c>
      <c r="F2525" s="0" t="s">
        <v>30</v>
      </c>
    </row>
    <row r="2526">
      <c r="A2526" s="0">
        <v>2523</v>
      </c>
      <c r="B2526" s="0" t="s">
        <v>30</v>
      </c>
      <c r="C2526" s="0">
        <v>0</v>
      </c>
      <c r="D2526" s="0">
        <v>0</v>
      </c>
      <c r="E2526" s="0" t="s">
        <v>15</v>
      </c>
      <c r="F2526" s="0" t="s">
        <v>30</v>
      </c>
    </row>
    <row r="2527">
      <c r="A2527" s="0">
        <v>2524</v>
      </c>
      <c r="B2527" s="0" t="s">
        <v>30</v>
      </c>
      <c r="C2527" s="0">
        <v>0</v>
      </c>
      <c r="D2527" s="0">
        <v>0</v>
      </c>
      <c r="E2527" s="0" t="s">
        <v>15</v>
      </c>
      <c r="F2527" s="0" t="s">
        <v>30</v>
      </c>
    </row>
    <row r="2528">
      <c r="A2528" s="0">
        <v>2525</v>
      </c>
      <c r="B2528" s="0" t="s">
        <v>30</v>
      </c>
      <c r="C2528" s="0">
        <v>0</v>
      </c>
      <c r="D2528" s="0">
        <v>0</v>
      </c>
      <c r="E2528" s="0" t="s">
        <v>15</v>
      </c>
      <c r="F2528" s="0" t="s">
        <v>30</v>
      </c>
    </row>
    <row r="2529">
      <c r="A2529" s="0">
        <v>2526</v>
      </c>
      <c r="B2529" s="0" t="s">
        <v>30</v>
      </c>
      <c r="C2529" s="0">
        <v>0</v>
      </c>
      <c r="D2529" s="0">
        <v>0</v>
      </c>
      <c r="E2529" s="0" t="s">
        <v>15</v>
      </c>
      <c r="F2529" s="0" t="s">
        <v>30</v>
      </c>
    </row>
    <row r="2530">
      <c r="A2530" s="0">
        <v>2527</v>
      </c>
      <c r="B2530" s="0" t="s">
        <v>30</v>
      </c>
      <c r="C2530" s="0">
        <v>0</v>
      </c>
      <c r="D2530" s="0">
        <v>0</v>
      </c>
      <c r="E2530" s="0" t="s">
        <v>15</v>
      </c>
      <c r="F2530" s="0" t="s">
        <v>30</v>
      </c>
    </row>
    <row r="2531">
      <c r="A2531" s="0">
        <v>2528</v>
      </c>
      <c r="B2531" s="0" t="s">
        <v>30</v>
      </c>
      <c r="C2531" s="0">
        <v>0</v>
      </c>
      <c r="D2531" s="0">
        <v>0</v>
      </c>
      <c r="E2531" s="0" t="s">
        <v>15</v>
      </c>
      <c r="F2531" s="0" t="s">
        <v>30</v>
      </c>
    </row>
    <row r="2532">
      <c r="A2532" s="0">
        <v>2529</v>
      </c>
      <c r="B2532" s="0" t="s">
        <v>30</v>
      </c>
      <c r="C2532" s="0">
        <v>0</v>
      </c>
      <c r="D2532" s="0">
        <v>0</v>
      </c>
      <c r="E2532" s="0" t="s">
        <v>15</v>
      </c>
      <c r="F2532" s="0" t="s">
        <v>30</v>
      </c>
    </row>
    <row r="2533">
      <c r="A2533" s="0">
        <v>2530</v>
      </c>
      <c r="B2533" s="0" t="s">
        <v>30</v>
      </c>
      <c r="C2533" s="0">
        <v>0</v>
      </c>
      <c r="D2533" s="0">
        <v>0</v>
      </c>
      <c r="E2533" s="0" t="s">
        <v>15</v>
      </c>
      <c r="F2533" s="0" t="s">
        <v>30</v>
      </c>
    </row>
    <row r="2534">
      <c r="A2534" s="0">
        <v>2531</v>
      </c>
      <c r="B2534" s="0" t="s">
        <v>30</v>
      </c>
      <c r="C2534" s="0">
        <v>0</v>
      </c>
      <c r="D2534" s="0">
        <v>0</v>
      </c>
      <c r="E2534" s="0" t="s">
        <v>15</v>
      </c>
      <c r="F2534" s="0" t="s">
        <v>30</v>
      </c>
    </row>
    <row r="2535">
      <c r="A2535" s="0">
        <v>2532</v>
      </c>
      <c r="B2535" s="0" t="s">
        <v>30</v>
      </c>
      <c r="C2535" s="0">
        <v>0</v>
      </c>
      <c r="D2535" s="0">
        <v>0</v>
      </c>
      <c r="E2535" s="0" t="s">
        <v>15</v>
      </c>
      <c r="F2535" s="0" t="s">
        <v>30</v>
      </c>
    </row>
    <row r="2536">
      <c r="A2536" s="0">
        <v>2533</v>
      </c>
      <c r="B2536" s="0" t="s">
        <v>30</v>
      </c>
      <c r="C2536" s="0">
        <v>0</v>
      </c>
      <c r="D2536" s="0">
        <v>0</v>
      </c>
      <c r="E2536" s="0" t="s">
        <v>15</v>
      </c>
      <c r="F2536" s="0" t="s">
        <v>30</v>
      </c>
    </row>
    <row r="2537">
      <c r="A2537" s="0">
        <v>2534</v>
      </c>
      <c r="B2537" s="0" t="s">
        <v>30</v>
      </c>
      <c r="C2537" s="0">
        <v>0</v>
      </c>
      <c r="D2537" s="0">
        <v>0</v>
      </c>
      <c r="E2537" s="0" t="s">
        <v>15</v>
      </c>
      <c r="F2537" s="0" t="s">
        <v>30</v>
      </c>
    </row>
    <row r="2538">
      <c r="A2538" s="0">
        <v>2535</v>
      </c>
      <c r="B2538" s="0" t="s">
        <v>30</v>
      </c>
      <c r="C2538" s="0">
        <v>0</v>
      </c>
      <c r="D2538" s="0">
        <v>0</v>
      </c>
      <c r="E2538" s="0" t="s">
        <v>15</v>
      </c>
      <c r="F2538" s="0" t="s">
        <v>30</v>
      </c>
    </row>
    <row r="2539">
      <c r="A2539" s="0">
        <v>2536</v>
      </c>
      <c r="B2539" s="0" t="s">
        <v>30</v>
      </c>
      <c r="C2539" s="0">
        <v>0</v>
      </c>
      <c r="D2539" s="0">
        <v>0</v>
      </c>
      <c r="E2539" s="0" t="s">
        <v>15</v>
      </c>
      <c r="F2539" s="0" t="s">
        <v>30</v>
      </c>
    </row>
    <row r="2540">
      <c r="A2540" s="0">
        <v>2537</v>
      </c>
      <c r="B2540" s="0" t="s">
        <v>30</v>
      </c>
      <c r="C2540" s="0">
        <v>0</v>
      </c>
      <c r="D2540" s="0">
        <v>0</v>
      </c>
      <c r="E2540" s="0" t="s">
        <v>15</v>
      </c>
      <c r="F2540" s="0" t="s">
        <v>30</v>
      </c>
    </row>
    <row r="2541">
      <c r="A2541" s="0">
        <v>2538</v>
      </c>
      <c r="B2541" s="0" t="s">
        <v>30</v>
      </c>
      <c r="C2541" s="0">
        <v>0</v>
      </c>
      <c r="D2541" s="0">
        <v>0</v>
      </c>
      <c r="E2541" s="0" t="s">
        <v>15</v>
      </c>
      <c r="F2541" s="0" t="s">
        <v>30</v>
      </c>
    </row>
    <row r="2542">
      <c r="A2542" s="0">
        <v>2539</v>
      </c>
      <c r="B2542" s="0" t="s">
        <v>30</v>
      </c>
      <c r="C2542" s="0">
        <v>0</v>
      </c>
      <c r="D2542" s="0">
        <v>0</v>
      </c>
      <c r="E2542" s="0" t="s">
        <v>15</v>
      </c>
      <c r="F2542" s="0" t="s">
        <v>30</v>
      </c>
    </row>
    <row r="2543">
      <c r="A2543" s="0">
        <v>2540</v>
      </c>
      <c r="B2543" s="0" t="s">
        <v>30</v>
      </c>
      <c r="C2543" s="0">
        <v>0</v>
      </c>
      <c r="D2543" s="0">
        <v>0</v>
      </c>
      <c r="E2543" s="0" t="s">
        <v>15</v>
      </c>
      <c r="F2543" s="0" t="s">
        <v>30</v>
      </c>
    </row>
    <row r="2544">
      <c r="A2544" s="0">
        <v>2541</v>
      </c>
      <c r="B2544" s="0" t="s">
        <v>30</v>
      </c>
      <c r="C2544" s="0">
        <v>0</v>
      </c>
      <c r="D2544" s="0">
        <v>0</v>
      </c>
      <c r="E2544" s="0" t="s">
        <v>15</v>
      </c>
      <c r="F2544" s="0" t="s">
        <v>30</v>
      </c>
    </row>
    <row r="2545">
      <c r="A2545" s="0">
        <v>2542</v>
      </c>
      <c r="B2545" s="0" t="s">
        <v>30</v>
      </c>
      <c r="C2545" s="0">
        <v>0</v>
      </c>
      <c r="D2545" s="0">
        <v>0</v>
      </c>
      <c r="E2545" s="0" t="s">
        <v>15</v>
      </c>
      <c r="F2545" s="0" t="s">
        <v>30</v>
      </c>
    </row>
    <row r="2546">
      <c r="A2546" s="0">
        <v>2543</v>
      </c>
      <c r="B2546" s="0" t="s">
        <v>30</v>
      </c>
      <c r="C2546" s="0">
        <v>0</v>
      </c>
      <c r="D2546" s="0">
        <v>0</v>
      </c>
      <c r="E2546" s="0" t="s">
        <v>15</v>
      </c>
      <c r="F2546" s="0" t="s">
        <v>30</v>
      </c>
    </row>
    <row r="2547">
      <c r="A2547" s="0">
        <v>2544</v>
      </c>
      <c r="B2547" s="0" t="s">
        <v>30</v>
      </c>
      <c r="C2547" s="0">
        <v>0</v>
      </c>
      <c r="D2547" s="0">
        <v>0</v>
      </c>
      <c r="E2547" s="0" t="s">
        <v>15</v>
      </c>
      <c r="F2547" s="0" t="s">
        <v>30</v>
      </c>
    </row>
    <row r="2548">
      <c r="A2548" s="0">
        <v>2545</v>
      </c>
      <c r="B2548" s="0" t="s">
        <v>30</v>
      </c>
      <c r="C2548" s="0">
        <v>0</v>
      </c>
      <c r="D2548" s="0">
        <v>0</v>
      </c>
      <c r="E2548" s="0" t="s">
        <v>15</v>
      </c>
      <c r="F2548" s="0" t="s">
        <v>30</v>
      </c>
    </row>
    <row r="2549">
      <c r="A2549" s="0">
        <v>2546</v>
      </c>
      <c r="B2549" s="0" t="s">
        <v>30</v>
      </c>
      <c r="C2549" s="0">
        <v>0</v>
      </c>
      <c r="D2549" s="0">
        <v>0</v>
      </c>
      <c r="E2549" s="0" t="s">
        <v>15</v>
      </c>
      <c r="F2549" s="0" t="s">
        <v>30</v>
      </c>
    </row>
    <row r="2550">
      <c r="A2550" s="0">
        <v>2547</v>
      </c>
      <c r="B2550" s="0" t="s">
        <v>30</v>
      </c>
      <c r="C2550" s="0">
        <v>0</v>
      </c>
      <c r="D2550" s="0">
        <v>0</v>
      </c>
      <c r="E2550" s="0" t="s">
        <v>15</v>
      </c>
      <c r="F2550" s="0" t="s">
        <v>30</v>
      </c>
    </row>
    <row r="2551">
      <c r="A2551" s="0">
        <v>2548</v>
      </c>
      <c r="B2551" s="0" t="s">
        <v>30</v>
      </c>
      <c r="C2551" s="0">
        <v>0</v>
      </c>
      <c r="D2551" s="0">
        <v>0</v>
      </c>
      <c r="E2551" s="0" t="s">
        <v>15</v>
      </c>
      <c r="F2551" s="0" t="s">
        <v>30</v>
      </c>
    </row>
    <row r="2552">
      <c r="A2552" s="0">
        <v>2549</v>
      </c>
      <c r="B2552" s="0" t="s">
        <v>30</v>
      </c>
      <c r="C2552" s="0">
        <v>0</v>
      </c>
      <c r="D2552" s="0">
        <v>0</v>
      </c>
      <c r="E2552" s="0" t="s">
        <v>15</v>
      </c>
      <c r="F2552" s="0" t="s">
        <v>30</v>
      </c>
    </row>
    <row r="2553">
      <c r="A2553" s="0">
        <v>2550</v>
      </c>
      <c r="B2553" s="0" t="s">
        <v>30</v>
      </c>
      <c r="C2553" s="0">
        <v>0</v>
      </c>
      <c r="D2553" s="0">
        <v>0</v>
      </c>
      <c r="E2553" s="0" t="s">
        <v>15</v>
      </c>
      <c r="F2553" s="0" t="s">
        <v>30</v>
      </c>
    </row>
    <row r="2554">
      <c r="A2554" s="0">
        <v>2551</v>
      </c>
      <c r="B2554" s="0" t="s">
        <v>30</v>
      </c>
      <c r="C2554" s="0">
        <v>0</v>
      </c>
      <c r="D2554" s="0">
        <v>0</v>
      </c>
      <c r="E2554" s="0" t="s">
        <v>15</v>
      </c>
      <c r="F2554" s="0" t="s">
        <v>30</v>
      </c>
    </row>
    <row r="2555">
      <c r="A2555" s="0">
        <v>2552</v>
      </c>
      <c r="B2555" s="0" t="s">
        <v>30</v>
      </c>
      <c r="C2555" s="0">
        <v>0</v>
      </c>
      <c r="D2555" s="0">
        <v>0</v>
      </c>
      <c r="E2555" s="0" t="s">
        <v>15</v>
      </c>
      <c r="F2555" s="0" t="s">
        <v>30</v>
      </c>
    </row>
    <row r="2556">
      <c r="A2556" s="0">
        <v>2553</v>
      </c>
      <c r="B2556" s="0" t="s">
        <v>30</v>
      </c>
      <c r="C2556" s="0">
        <v>0</v>
      </c>
      <c r="D2556" s="0">
        <v>0</v>
      </c>
      <c r="E2556" s="0" t="s">
        <v>15</v>
      </c>
      <c r="F2556" s="0" t="s">
        <v>30</v>
      </c>
    </row>
    <row r="2557">
      <c r="A2557" s="0">
        <v>2554</v>
      </c>
      <c r="B2557" s="0" t="s">
        <v>30</v>
      </c>
      <c r="C2557" s="0">
        <v>0</v>
      </c>
      <c r="D2557" s="0">
        <v>0</v>
      </c>
      <c r="E2557" s="0" t="s">
        <v>15</v>
      </c>
      <c r="F2557" s="0" t="s">
        <v>30</v>
      </c>
    </row>
    <row r="2558">
      <c r="A2558" s="0">
        <v>2555</v>
      </c>
      <c r="B2558" s="0" t="s">
        <v>30</v>
      </c>
      <c r="C2558" s="0">
        <v>0</v>
      </c>
      <c r="D2558" s="0">
        <v>0</v>
      </c>
      <c r="E2558" s="0" t="s">
        <v>15</v>
      </c>
      <c r="F2558" s="0" t="s">
        <v>30</v>
      </c>
    </row>
    <row r="2559">
      <c r="A2559" s="0">
        <v>2556</v>
      </c>
      <c r="B2559" s="0" t="s">
        <v>30</v>
      </c>
      <c r="C2559" s="0">
        <v>0</v>
      </c>
      <c r="D2559" s="0">
        <v>0</v>
      </c>
      <c r="E2559" s="0" t="s">
        <v>15</v>
      </c>
      <c r="F2559" s="0" t="s">
        <v>30</v>
      </c>
    </row>
    <row r="2560">
      <c r="A2560" s="0">
        <v>2557</v>
      </c>
      <c r="B2560" s="0" t="s">
        <v>30</v>
      </c>
      <c r="C2560" s="0">
        <v>0</v>
      </c>
      <c r="D2560" s="0">
        <v>0</v>
      </c>
      <c r="E2560" s="0" t="s">
        <v>15</v>
      </c>
      <c r="F2560" s="0" t="s">
        <v>30</v>
      </c>
    </row>
    <row r="2561">
      <c r="A2561" s="0">
        <v>2558</v>
      </c>
      <c r="B2561" s="0" t="s">
        <v>30</v>
      </c>
      <c r="C2561" s="0">
        <v>0</v>
      </c>
      <c r="D2561" s="0">
        <v>0</v>
      </c>
      <c r="E2561" s="0" t="s">
        <v>15</v>
      </c>
      <c r="F2561" s="0" t="s">
        <v>30</v>
      </c>
    </row>
    <row r="2562">
      <c r="A2562" s="0">
        <v>2559</v>
      </c>
      <c r="B2562" s="0" t="s">
        <v>30</v>
      </c>
      <c r="C2562" s="0">
        <v>0</v>
      </c>
      <c r="D2562" s="0">
        <v>0</v>
      </c>
      <c r="E2562" s="0" t="s">
        <v>15</v>
      </c>
      <c r="F2562" s="0" t="s">
        <v>30</v>
      </c>
    </row>
    <row r="2563">
      <c r="A2563" s="0">
        <v>2560</v>
      </c>
      <c r="B2563" s="0" t="s">
        <v>30</v>
      </c>
      <c r="C2563" s="0">
        <v>0</v>
      </c>
      <c r="D2563" s="0">
        <v>0</v>
      </c>
      <c r="E2563" s="0" t="s">
        <v>15</v>
      </c>
      <c r="F2563" s="0" t="s">
        <v>30</v>
      </c>
    </row>
    <row r="2564">
      <c r="A2564" s="0">
        <v>2561</v>
      </c>
      <c r="B2564" s="0" t="s">
        <v>30</v>
      </c>
      <c r="C2564" s="0">
        <v>0</v>
      </c>
      <c r="D2564" s="0">
        <v>0</v>
      </c>
      <c r="E2564" s="0" t="s">
        <v>15</v>
      </c>
      <c r="F2564" s="0" t="s">
        <v>30</v>
      </c>
    </row>
    <row r="2565">
      <c r="A2565" s="0">
        <v>2562</v>
      </c>
      <c r="B2565" s="0" t="s">
        <v>30</v>
      </c>
      <c r="C2565" s="0">
        <v>0</v>
      </c>
      <c r="D2565" s="0">
        <v>0</v>
      </c>
      <c r="E2565" s="0" t="s">
        <v>15</v>
      </c>
      <c r="F2565" s="0" t="s">
        <v>30</v>
      </c>
    </row>
    <row r="2566">
      <c r="A2566" s="0">
        <v>2563</v>
      </c>
      <c r="B2566" s="0" t="s">
        <v>30</v>
      </c>
      <c r="C2566" s="0">
        <v>0</v>
      </c>
      <c r="D2566" s="0">
        <v>0</v>
      </c>
      <c r="E2566" s="0" t="s">
        <v>15</v>
      </c>
      <c r="F2566" s="0" t="s">
        <v>30</v>
      </c>
    </row>
    <row r="2567">
      <c r="A2567" s="0">
        <v>2564</v>
      </c>
      <c r="B2567" s="0" t="s">
        <v>30</v>
      </c>
      <c r="C2567" s="0">
        <v>0</v>
      </c>
      <c r="D2567" s="0">
        <v>0</v>
      </c>
      <c r="E2567" s="0" t="s">
        <v>15</v>
      </c>
      <c r="F2567" s="0" t="s">
        <v>30</v>
      </c>
    </row>
    <row r="2568">
      <c r="A2568" s="0">
        <v>2565</v>
      </c>
      <c r="B2568" s="0" t="s">
        <v>30</v>
      </c>
      <c r="C2568" s="0">
        <v>0</v>
      </c>
      <c r="D2568" s="0">
        <v>0</v>
      </c>
      <c r="E2568" s="0" t="s">
        <v>15</v>
      </c>
      <c r="F2568" s="0" t="s">
        <v>30</v>
      </c>
    </row>
    <row r="2569">
      <c r="A2569" s="0">
        <v>2566</v>
      </c>
      <c r="B2569" s="0" t="s">
        <v>30</v>
      </c>
      <c r="C2569" s="0">
        <v>0</v>
      </c>
      <c r="D2569" s="0">
        <v>0</v>
      </c>
      <c r="E2569" s="0" t="s">
        <v>15</v>
      </c>
      <c r="F2569" s="0" t="s">
        <v>30</v>
      </c>
    </row>
    <row r="2570">
      <c r="A2570" s="0">
        <v>2567</v>
      </c>
      <c r="B2570" s="0" t="s">
        <v>30</v>
      </c>
      <c r="C2570" s="0">
        <v>0</v>
      </c>
      <c r="D2570" s="0">
        <v>0</v>
      </c>
      <c r="E2570" s="0" t="s">
        <v>15</v>
      </c>
      <c r="F2570" s="0" t="s">
        <v>30</v>
      </c>
    </row>
    <row r="2571">
      <c r="A2571" s="0">
        <v>2568</v>
      </c>
      <c r="B2571" s="0" t="s">
        <v>30</v>
      </c>
      <c r="C2571" s="0">
        <v>0</v>
      </c>
      <c r="D2571" s="0">
        <v>0</v>
      </c>
      <c r="E2571" s="0" t="s">
        <v>15</v>
      </c>
      <c r="F2571" s="0" t="s">
        <v>30</v>
      </c>
    </row>
    <row r="2572">
      <c r="A2572" s="0">
        <v>2569</v>
      </c>
      <c r="B2572" s="0" t="s">
        <v>30</v>
      </c>
      <c r="C2572" s="0">
        <v>0</v>
      </c>
      <c r="D2572" s="0">
        <v>0</v>
      </c>
      <c r="E2572" s="0" t="s">
        <v>15</v>
      </c>
      <c r="F2572" s="0" t="s">
        <v>30</v>
      </c>
    </row>
    <row r="2573">
      <c r="A2573" s="0">
        <v>2570</v>
      </c>
      <c r="B2573" s="0" t="s">
        <v>30</v>
      </c>
      <c r="C2573" s="0">
        <v>0</v>
      </c>
      <c r="D2573" s="0">
        <v>0</v>
      </c>
      <c r="E2573" s="0" t="s">
        <v>15</v>
      </c>
      <c r="F2573" s="0" t="s">
        <v>30</v>
      </c>
    </row>
    <row r="2574">
      <c r="A2574" s="0">
        <v>2571</v>
      </c>
      <c r="B2574" s="0" t="s">
        <v>30</v>
      </c>
      <c r="C2574" s="0">
        <v>0</v>
      </c>
      <c r="D2574" s="0">
        <v>0</v>
      </c>
      <c r="E2574" s="0" t="s">
        <v>15</v>
      </c>
      <c r="F2574" s="0" t="s">
        <v>30</v>
      </c>
    </row>
    <row r="2575">
      <c r="A2575" s="0">
        <v>2572</v>
      </c>
      <c r="B2575" s="0" t="s">
        <v>30</v>
      </c>
      <c r="C2575" s="0">
        <v>0</v>
      </c>
      <c r="D2575" s="0">
        <v>0</v>
      </c>
      <c r="E2575" s="0" t="s">
        <v>15</v>
      </c>
      <c r="F2575" s="0" t="s">
        <v>30</v>
      </c>
    </row>
    <row r="2576">
      <c r="A2576" s="0">
        <v>2573</v>
      </c>
      <c r="B2576" s="0" t="s">
        <v>30</v>
      </c>
      <c r="C2576" s="0">
        <v>0</v>
      </c>
      <c r="D2576" s="0">
        <v>0</v>
      </c>
      <c r="E2576" s="0" t="s">
        <v>15</v>
      </c>
      <c r="F2576" s="0" t="s">
        <v>30</v>
      </c>
    </row>
    <row r="2577">
      <c r="A2577" s="0">
        <v>2574</v>
      </c>
      <c r="B2577" s="0" t="s">
        <v>30</v>
      </c>
      <c r="C2577" s="0">
        <v>0</v>
      </c>
      <c r="D2577" s="0">
        <v>0</v>
      </c>
      <c r="E2577" s="0" t="s">
        <v>15</v>
      </c>
      <c r="F2577" s="0" t="s">
        <v>30</v>
      </c>
    </row>
    <row r="2578">
      <c r="A2578" s="0">
        <v>2575</v>
      </c>
      <c r="B2578" s="0" t="s">
        <v>30</v>
      </c>
      <c r="C2578" s="0">
        <v>0</v>
      </c>
      <c r="D2578" s="0">
        <v>0</v>
      </c>
      <c r="E2578" s="0" t="s">
        <v>15</v>
      </c>
      <c r="F2578" s="0" t="s">
        <v>30</v>
      </c>
    </row>
    <row r="2579">
      <c r="A2579" s="0">
        <v>2576</v>
      </c>
      <c r="B2579" s="0" t="s">
        <v>30</v>
      </c>
      <c r="C2579" s="0">
        <v>0</v>
      </c>
      <c r="D2579" s="0">
        <v>0</v>
      </c>
      <c r="E2579" s="0" t="s">
        <v>15</v>
      </c>
      <c r="F2579" s="0" t="s">
        <v>30</v>
      </c>
    </row>
    <row r="2580">
      <c r="A2580" s="0">
        <v>2577</v>
      </c>
      <c r="B2580" s="0" t="s">
        <v>30</v>
      </c>
      <c r="C2580" s="0">
        <v>0</v>
      </c>
      <c r="D2580" s="0">
        <v>0</v>
      </c>
      <c r="E2580" s="0" t="s">
        <v>15</v>
      </c>
      <c r="F2580" s="0" t="s">
        <v>30</v>
      </c>
    </row>
    <row r="2581">
      <c r="A2581" s="0">
        <v>2578</v>
      </c>
      <c r="B2581" s="0" t="s">
        <v>30</v>
      </c>
      <c r="C2581" s="0">
        <v>0</v>
      </c>
      <c r="D2581" s="0">
        <v>0</v>
      </c>
      <c r="E2581" s="0" t="s">
        <v>15</v>
      </c>
      <c r="F2581" s="0" t="s">
        <v>30</v>
      </c>
    </row>
    <row r="2582">
      <c r="A2582" s="0">
        <v>2579</v>
      </c>
      <c r="B2582" s="0" t="s">
        <v>30</v>
      </c>
      <c r="C2582" s="0">
        <v>0</v>
      </c>
      <c r="D2582" s="0">
        <v>0</v>
      </c>
      <c r="E2582" s="0" t="s">
        <v>15</v>
      </c>
      <c r="F2582" s="0" t="s">
        <v>30</v>
      </c>
    </row>
    <row r="2583">
      <c r="A2583" s="0">
        <v>2580</v>
      </c>
      <c r="B2583" s="0" t="s">
        <v>30</v>
      </c>
      <c r="C2583" s="0">
        <v>0</v>
      </c>
      <c r="D2583" s="0">
        <v>0</v>
      </c>
      <c r="E2583" s="0" t="s">
        <v>15</v>
      </c>
      <c r="F2583" s="0" t="s">
        <v>30</v>
      </c>
    </row>
    <row r="2584">
      <c r="A2584" s="0">
        <v>2581</v>
      </c>
      <c r="B2584" s="0" t="s">
        <v>30</v>
      </c>
      <c r="C2584" s="0">
        <v>0</v>
      </c>
      <c r="D2584" s="0">
        <v>0</v>
      </c>
      <c r="E2584" s="0" t="s">
        <v>15</v>
      </c>
      <c r="F2584" s="0" t="s">
        <v>30</v>
      </c>
    </row>
    <row r="2585">
      <c r="A2585" s="0">
        <v>2582</v>
      </c>
      <c r="B2585" s="0" t="s">
        <v>30</v>
      </c>
      <c r="C2585" s="0">
        <v>0</v>
      </c>
      <c r="D2585" s="0">
        <v>0</v>
      </c>
      <c r="E2585" s="0" t="s">
        <v>15</v>
      </c>
      <c r="F2585" s="0" t="s">
        <v>30</v>
      </c>
    </row>
    <row r="2586">
      <c r="A2586" s="0">
        <v>2583</v>
      </c>
      <c r="B2586" s="0" t="s">
        <v>30</v>
      </c>
      <c r="C2586" s="0">
        <v>0</v>
      </c>
      <c r="D2586" s="0">
        <v>0</v>
      </c>
      <c r="E2586" s="0" t="s">
        <v>15</v>
      </c>
      <c r="F2586" s="0" t="s">
        <v>30</v>
      </c>
    </row>
    <row r="2587">
      <c r="A2587" s="0">
        <v>2584</v>
      </c>
      <c r="B2587" s="0" t="s">
        <v>30</v>
      </c>
      <c r="C2587" s="0">
        <v>0</v>
      </c>
      <c r="D2587" s="0">
        <v>0</v>
      </c>
      <c r="E2587" s="0" t="s">
        <v>15</v>
      </c>
      <c r="F2587" s="0" t="s">
        <v>30</v>
      </c>
    </row>
    <row r="2588">
      <c r="A2588" s="0">
        <v>2585</v>
      </c>
      <c r="B2588" s="0" t="s">
        <v>30</v>
      </c>
      <c r="C2588" s="0">
        <v>0</v>
      </c>
      <c r="D2588" s="0">
        <v>0</v>
      </c>
      <c r="E2588" s="0" t="s">
        <v>15</v>
      </c>
      <c r="F2588" s="0" t="s">
        <v>30</v>
      </c>
    </row>
    <row r="2589">
      <c r="A2589" s="0">
        <v>2586</v>
      </c>
      <c r="B2589" s="0" t="s">
        <v>30</v>
      </c>
      <c r="C2589" s="0">
        <v>0</v>
      </c>
      <c r="D2589" s="0">
        <v>0</v>
      </c>
      <c r="E2589" s="0" t="s">
        <v>15</v>
      </c>
      <c r="F2589" s="0" t="s">
        <v>30</v>
      </c>
    </row>
    <row r="2590">
      <c r="A2590" s="0">
        <v>2587</v>
      </c>
      <c r="B2590" s="0" t="s">
        <v>30</v>
      </c>
      <c r="C2590" s="0">
        <v>0</v>
      </c>
      <c r="D2590" s="0">
        <v>0</v>
      </c>
      <c r="E2590" s="0" t="s">
        <v>15</v>
      </c>
      <c r="F2590" s="0" t="s">
        <v>30</v>
      </c>
    </row>
    <row r="2591">
      <c r="A2591" s="0">
        <v>2588</v>
      </c>
      <c r="B2591" s="0" t="s">
        <v>30</v>
      </c>
      <c r="C2591" s="0">
        <v>0</v>
      </c>
      <c r="D2591" s="0">
        <v>0</v>
      </c>
      <c r="E2591" s="0" t="s">
        <v>15</v>
      </c>
      <c r="F2591" s="0" t="s">
        <v>30</v>
      </c>
    </row>
    <row r="2592">
      <c r="A2592" s="0">
        <v>2589</v>
      </c>
      <c r="B2592" s="0" t="s">
        <v>30</v>
      </c>
      <c r="C2592" s="0">
        <v>0</v>
      </c>
      <c r="D2592" s="0">
        <v>0</v>
      </c>
      <c r="E2592" s="0" t="s">
        <v>15</v>
      </c>
      <c r="F2592" s="0" t="s">
        <v>30</v>
      </c>
    </row>
    <row r="2593">
      <c r="A2593" s="0">
        <v>2590</v>
      </c>
      <c r="B2593" s="0" t="s">
        <v>30</v>
      </c>
      <c r="C2593" s="0">
        <v>0</v>
      </c>
      <c r="D2593" s="0">
        <v>0</v>
      </c>
      <c r="E2593" s="0" t="s">
        <v>15</v>
      </c>
      <c r="F2593" s="0" t="s">
        <v>30</v>
      </c>
    </row>
    <row r="2594">
      <c r="A2594" s="0">
        <v>2591</v>
      </c>
      <c r="B2594" s="0" t="s">
        <v>30</v>
      </c>
      <c r="C2594" s="0">
        <v>0</v>
      </c>
      <c r="D2594" s="0">
        <v>0</v>
      </c>
      <c r="E2594" s="0" t="s">
        <v>15</v>
      </c>
      <c r="F2594" s="0" t="s">
        <v>30</v>
      </c>
    </row>
    <row r="2595">
      <c r="A2595" s="0">
        <v>2592</v>
      </c>
      <c r="B2595" s="0" t="s">
        <v>30</v>
      </c>
      <c r="C2595" s="0">
        <v>0</v>
      </c>
      <c r="D2595" s="0">
        <v>0</v>
      </c>
      <c r="E2595" s="0" t="s">
        <v>15</v>
      </c>
      <c r="F2595" s="0" t="s">
        <v>30</v>
      </c>
    </row>
    <row r="2596">
      <c r="A2596" s="0">
        <v>2593</v>
      </c>
      <c r="B2596" s="0" t="s">
        <v>30</v>
      </c>
      <c r="C2596" s="0">
        <v>0</v>
      </c>
      <c r="D2596" s="0">
        <v>0</v>
      </c>
      <c r="E2596" s="0" t="s">
        <v>15</v>
      </c>
      <c r="F2596" s="0" t="s">
        <v>30</v>
      </c>
    </row>
    <row r="2597">
      <c r="A2597" s="0">
        <v>2594</v>
      </c>
      <c r="B2597" s="0" t="s">
        <v>30</v>
      </c>
      <c r="C2597" s="0">
        <v>0</v>
      </c>
      <c r="D2597" s="0">
        <v>0</v>
      </c>
      <c r="E2597" s="0" t="s">
        <v>15</v>
      </c>
      <c r="F2597" s="0" t="s">
        <v>30</v>
      </c>
    </row>
    <row r="2598">
      <c r="A2598" s="0">
        <v>2595</v>
      </c>
      <c r="B2598" s="0" t="s">
        <v>30</v>
      </c>
      <c r="C2598" s="0">
        <v>0</v>
      </c>
      <c r="D2598" s="0">
        <v>0</v>
      </c>
      <c r="E2598" s="0" t="s">
        <v>15</v>
      </c>
      <c r="F2598" s="0" t="s">
        <v>30</v>
      </c>
    </row>
    <row r="2599">
      <c r="A2599" s="0">
        <v>2596</v>
      </c>
      <c r="B2599" s="0" t="s">
        <v>30</v>
      </c>
      <c r="C2599" s="0">
        <v>0</v>
      </c>
      <c r="D2599" s="0">
        <v>0</v>
      </c>
      <c r="E2599" s="0" t="s">
        <v>15</v>
      </c>
      <c r="F2599" s="0" t="s">
        <v>30</v>
      </c>
    </row>
    <row r="2600">
      <c r="A2600" s="0">
        <v>2597</v>
      </c>
      <c r="B2600" s="0" t="s">
        <v>30</v>
      </c>
      <c r="C2600" s="0">
        <v>0</v>
      </c>
      <c r="D2600" s="0">
        <v>0</v>
      </c>
      <c r="E2600" s="0" t="s">
        <v>15</v>
      </c>
      <c r="F2600" s="0" t="s">
        <v>30</v>
      </c>
    </row>
    <row r="2601">
      <c r="A2601" s="0">
        <v>2598</v>
      </c>
      <c r="B2601" s="0" t="s">
        <v>30</v>
      </c>
      <c r="C2601" s="0">
        <v>0</v>
      </c>
      <c r="D2601" s="0">
        <v>0</v>
      </c>
      <c r="E2601" s="0" t="s">
        <v>15</v>
      </c>
      <c r="F2601" s="0" t="s">
        <v>30</v>
      </c>
    </row>
    <row r="2602">
      <c r="A2602" s="0">
        <v>2599</v>
      </c>
      <c r="B2602" s="0" t="s">
        <v>30</v>
      </c>
      <c r="C2602" s="0">
        <v>0</v>
      </c>
      <c r="D2602" s="0">
        <v>0</v>
      </c>
      <c r="E2602" s="0" t="s">
        <v>15</v>
      </c>
      <c r="F2602" s="0" t="s">
        <v>30</v>
      </c>
    </row>
    <row r="2603">
      <c r="A2603" s="0">
        <v>2600</v>
      </c>
      <c r="B2603" s="0" t="s">
        <v>30</v>
      </c>
      <c r="C2603" s="0">
        <v>0</v>
      </c>
      <c r="D2603" s="0">
        <v>0</v>
      </c>
      <c r="E2603" s="0" t="s">
        <v>15</v>
      </c>
      <c r="F2603" s="0" t="s">
        <v>30</v>
      </c>
    </row>
    <row r="2604">
      <c r="A2604" s="0">
        <v>2601</v>
      </c>
      <c r="B2604" s="0" t="s">
        <v>30</v>
      </c>
      <c r="C2604" s="0">
        <v>0</v>
      </c>
      <c r="D2604" s="0">
        <v>0</v>
      </c>
      <c r="E2604" s="0" t="s">
        <v>15</v>
      </c>
      <c r="F2604" s="0" t="s">
        <v>30</v>
      </c>
    </row>
    <row r="2605">
      <c r="A2605" s="0">
        <v>2602</v>
      </c>
      <c r="B2605" s="0" t="s">
        <v>30</v>
      </c>
      <c r="C2605" s="0">
        <v>0</v>
      </c>
      <c r="D2605" s="0">
        <v>0</v>
      </c>
      <c r="E2605" s="0" t="s">
        <v>15</v>
      </c>
      <c r="F2605" s="0" t="s">
        <v>30</v>
      </c>
    </row>
    <row r="2606">
      <c r="A2606" s="0">
        <v>2603</v>
      </c>
      <c r="B2606" s="0" t="s">
        <v>30</v>
      </c>
      <c r="C2606" s="0">
        <v>0</v>
      </c>
      <c r="D2606" s="0">
        <v>0</v>
      </c>
      <c r="E2606" s="0" t="s">
        <v>15</v>
      </c>
      <c r="F2606" s="0" t="s">
        <v>30</v>
      </c>
    </row>
    <row r="2607">
      <c r="A2607" s="0">
        <v>2604</v>
      </c>
      <c r="B2607" s="0" t="s">
        <v>30</v>
      </c>
      <c r="C2607" s="0">
        <v>0</v>
      </c>
      <c r="D2607" s="0">
        <v>0</v>
      </c>
      <c r="E2607" s="0" t="s">
        <v>15</v>
      </c>
      <c r="F2607" s="0" t="s">
        <v>30</v>
      </c>
    </row>
    <row r="2608">
      <c r="A2608" s="0">
        <v>2605</v>
      </c>
      <c r="B2608" s="0" t="s">
        <v>30</v>
      </c>
      <c r="C2608" s="0">
        <v>0</v>
      </c>
      <c r="D2608" s="0">
        <v>0</v>
      </c>
      <c r="E2608" s="0" t="s">
        <v>15</v>
      </c>
      <c r="F2608" s="0" t="s">
        <v>30</v>
      </c>
    </row>
    <row r="2609">
      <c r="A2609" s="0">
        <v>2606</v>
      </c>
      <c r="B2609" s="0" t="s">
        <v>30</v>
      </c>
      <c r="C2609" s="0">
        <v>0</v>
      </c>
      <c r="D2609" s="0">
        <v>0</v>
      </c>
      <c r="E2609" s="0" t="s">
        <v>15</v>
      </c>
      <c r="F2609" s="0" t="s">
        <v>30</v>
      </c>
    </row>
    <row r="2610">
      <c r="A2610" s="0">
        <v>2607</v>
      </c>
      <c r="B2610" s="0" t="s">
        <v>30</v>
      </c>
      <c r="C2610" s="0">
        <v>0</v>
      </c>
      <c r="D2610" s="0">
        <v>0</v>
      </c>
      <c r="E2610" s="0" t="s">
        <v>15</v>
      </c>
      <c r="F2610" s="0" t="s">
        <v>30</v>
      </c>
    </row>
    <row r="2611">
      <c r="A2611" s="0">
        <v>2608</v>
      </c>
      <c r="B2611" s="0" t="s">
        <v>30</v>
      </c>
      <c r="C2611" s="0">
        <v>0</v>
      </c>
      <c r="D2611" s="0">
        <v>0</v>
      </c>
      <c r="E2611" s="0" t="s">
        <v>15</v>
      </c>
      <c r="F2611" s="0" t="s">
        <v>30</v>
      </c>
    </row>
    <row r="2612">
      <c r="A2612" s="0">
        <v>2609</v>
      </c>
      <c r="B2612" s="0" t="s">
        <v>30</v>
      </c>
      <c r="C2612" s="0">
        <v>0</v>
      </c>
      <c r="D2612" s="0">
        <v>0</v>
      </c>
      <c r="E2612" s="0" t="s">
        <v>15</v>
      </c>
      <c r="F2612" s="0" t="s">
        <v>30</v>
      </c>
    </row>
    <row r="2613">
      <c r="A2613" s="0">
        <v>2610</v>
      </c>
      <c r="B2613" s="0" t="s">
        <v>30</v>
      </c>
      <c r="C2613" s="0">
        <v>0</v>
      </c>
      <c r="D2613" s="0">
        <v>0</v>
      </c>
      <c r="E2613" s="0" t="s">
        <v>15</v>
      </c>
      <c r="F2613" s="0" t="s">
        <v>30</v>
      </c>
    </row>
    <row r="2614">
      <c r="A2614" s="0">
        <v>2611</v>
      </c>
      <c r="B2614" s="0" t="s">
        <v>30</v>
      </c>
      <c r="C2614" s="0">
        <v>0</v>
      </c>
      <c r="D2614" s="0">
        <v>0</v>
      </c>
      <c r="E2614" s="0" t="s">
        <v>15</v>
      </c>
      <c r="F2614" s="0" t="s">
        <v>30</v>
      </c>
    </row>
    <row r="2615">
      <c r="A2615" s="0">
        <v>2612</v>
      </c>
      <c r="B2615" s="0" t="s">
        <v>30</v>
      </c>
      <c r="C2615" s="0">
        <v>0</v>
      </c>
      <c r="D2615" s="0">
        <v>0</v>
      </c>
      <c r="E2615" s="0" t="s">
        <v>15</v>
      </c>
      <c r="F2615" s="0" t="s">
        <v>30</v>
      </c>
    </row>
    <row r="2616">
      <c r="A2616" s="0">
        <v>2613</v>
      </c>
      <c r="B2616" s="0" t="s">
        <v>30</v>
      </c>
      <c r="C2616" s="0">
        <v>0</v>
      </c>
      <c r="D2616" s="0">
        <v>0</v>
      </c>
      <c r="E2616" s="0" t="s">
        <v>15</v>
      </c>
      <c r="F2616" s="0" t="s">
        <v>30</v>
      </c>
    </row>
    <row r="2617">
      <c r="A2617" s="0">
        <v>2614</v>
      </c>
      <c r="B2617" s="0" t="s">
        <v>30</v>
      </c>
      <c r="C2617" s="0">
        <v>0</v>
      </c>
      <c r="D2617" s="0">
        <v>0</v>
      </c>
      <c r="E2617" s="0" t="s">
        <v>15</v>
      </c>
      <c r="F2617" s="0" t="s">
        <v>30</v>
      </c>
    </row>
    <row r="2618">
      <c r="A2618" s="0">
        <v>2615</v>
      </c>
      <c r="B2618" s="0" t="s">
        <v>30</v>
      </c>
      <c r="C2618" s="0">
        <v>0</v>
      </c>
      <c r="D2618" s="0">
        <v>0</v>
      </c>
      <c r="E2618" s="0" t="s">
        <v>15</v>
      </c>
      <c r="F2618" s="0" t="s">
        <v>30</v>
      </c>
    </row>
    <row r="2619">
      <c r="A2619" s="0">
        <v>2616</v>
      </c>
      <c r="B2619" s="0" t="s">
        <v>30</v>
      </c>
      <c r="C2619" s="0">
        <v>0</v>
      </c>
      <c r="D2619" s="0">
        <v>0</v>
      </c>
      <c r="E2619" s="0" t="s">
        <v>15</v>
      </c>
      <c r="F2619" s="0" t="s">
        <v>30</v>
      </c>
    </row>
    <row r="2620">
      <c r="A2620" s="0">
        <v>2617</v>
      </c>
      <c r="B2620" s="0" t="s">
        <v>30</v>
      </c>
      <c r="C2620" s="0">
        <v>0</v>
      </c>
      <c r="D2620" s="0">
        <v>0</v>
      </c>
      <c r="E2620" s="0" t="s">
        <v>15</v>
      </c>
      <c r="F2620" s="0" t="s">
        <v>30</v>
      </c>
    </row>
    <row r="2621">
      <c r="A2621" s="0">
        <v>2618</v>
      </c>
      <c r="B2621" s="0" t="s">
        <v>30</v>
      </c>
      <c r="C2621" s="0">
        <v>0</v>
      </c>
      <c r="D2621" s="0">
        <v>0</v>
      </c>
      <c r="E2621" s="0" t="s">
        <v>15</v>
      </c>
      <c r="F2621" s="0" t="s">
        <v>30</v>
      </c>
    </row>
    <row r="2622">
      <c r="A2622" s="0">
        <v>2619</v>
      </c>
      <c r="B2622" s="0" t="s">
        <v>30</v>
      </c>
      <c r="C2622" s="0">
        <v>0</v>
      </c>
      <c r="D2622" s="0">
        <v>0</v>
      </c>
      <c r="E2622" s="0" t="s">
        <v>15</v>
      </c>
      <c r="F2622" s="0" t="s">
        <v>30</v>
      </c>
    </row>
    <row r="2623">
      <c r="A2623" s="0">
        <v>2620</v>
      </c>
      <c r="B2623" s="0" t="s">
        <v>30</v>
      </c>
      <c r="C2623" s="0">
        <v>0</v>
      </c>
      <c r="D2623" s="0">
        <v>0</v>
      </c>
      <c r="E2623" s="0" t="s">
        <v>15</v>
      </c>
      <c r="F2623" s="0" t="s">
        <v>30</v>
      </c>
    </row>
    <row r="2624">
      <c r="A2624" s="0">
        <v>2621</v>
      </c>
      <c r="B2624" s="0" t="s">
        <v>30</v>
      </c>
      <c r="C2624" s="0">
        <v>0</v>
      </c>
      <c r="D2624" s="0">
        <v>0</v>
      </c>
      <c r="E2624" s="0" t="s">
        <v>15</v>
      </c>
      <c r="F2624" s="0" t="s">
        <v>30</v>
      </c>
    </row>
    <row r="2625">
      <c r="A2625" s="0">
        <v>2622</v>
      </c>
      <c r="B2625" s="0" t="s">
        <v>30</v>
      </c>
      <c r="C2625" s="0">
        <v>0</v>
      </c>
      <c r="D2625" s="0">
        <v>0</v>
      </c>
      <c r="E2625" s="0" t="s">
        <v>15</v>
      </c>
      <c r="F2625" s="0" t="s">
        <v>30</v>
      </c>
    </row>
    <row r="2626">
      <c r="A2626" s="0">
        <v>2623</v>
      </c>
      <c r="B2626" s="0" t="s">
        <v>30</v>
      </c>
      <c r="C2626" s="0">
        <v>0</v>
      </c>
      <c r="D2626" s="0">
        <v>0</v>
      </c>
      <c r="E2626" s="0" t="s">
        <v>15</v>
      </c>
      <c r="F2626" s="0" t="s">
        <v>30</v>
      </c>
    </row>
    <row r="2627">
      <c r="A2627" s="0">
        <v>2624</v>
      </c>
      <c r="B2627" s="0" t="s">
        <v>30</v>
      </c>
      <c r="C2627" s="0">
        <v>0</v>
      </c>
      <c r="D2627" s="0">
        <v>0</v>
      </c>
      <c r="E2627" s="0" t="s">
        <v>15</v>
      </c>
      <c r="F2627" s="0" t="s">
        <v>30</v>
      </c>
    </row>
    <row r="2628">
      <c r="A2628" s="0">
        <v>2625</v>
      </c>
      <c r="B2628" s="0" t="s">
        <v>30</v>
      </c>
      <c r="C2628" s="0">
        <v>0</v>
      </c>
      <c r="D2628" s="0">
        <v>0</v>
      </c>
      <c r="E2628" s="0" t="s">
        <v>15</v>
      </c>
      <c r="F2628" s="0" t="s">
        <v>30</v>
      </c>
    </row>
    <row r="2629">
      <c r="A2629" s="0">
        <v>2626</v>
      </c>
      <c r="B2629" s="0" t="s">
        <v>30</v>
      </c>
      <c r="C2629" s="0">
        <v>0</v>
      </c>
      <c r="D2629" s="0">
        <v>0</v>
      </c>
      <c r="E2629" s="0" t="s">
        <v>15</v>
      </c>
      <c r="F2629" s="0" t="s">
        <v>30</v>
      </c>
    </row>
    <row r="2630">
      <c r="A2630" s="0">
        <v>2627</v>
      </c>
      <c r="B2630" s="0" t="s">
        <v>30</v>
      </c>
      <c r="C2630" s="0">
        <v>0</v>
      </c>
      <c r="D2630" s="0">
        <v>0</v>
      </c>
      <c r="E2630" s="0" t="s">
        <v>15</v>
      </c>
      <c r="F2630" s="0" t="s">
        <v>30</v>
      </c>
    </row>
    <row r="2631">
      <c r="A2631" s="0">
        <v>2628</v>
      </c>
      <c r="B2631" s="0" t="s">
        <v>30</v>
      </c>
      <c r="C2631" s="0">
        <v>0</v>
      </c>
      <c r="D2631" s="0">
        <v>0</v>
      </c>
      <c r="E2631" s="0" t="s">
        <v>15</v>
      </c>
      <c r="F2631" s="0" t="s">
        <v>30</v>
      </c>
    </row>
    <row r="2632">
      <c r="A2632" s="0">
        <v>2629</v>
      </c>
      <c r="B2632" s="0" t="s">
        <v>30</v>
      </c>
      <c r="C2632" s="0">
        <v>0</v>
      </c>
      <c r="D2632" s="0">
        <v>0</v>
      </c>
      <c r="E2632" s="0" t="s">
        <v>15</v>
      </c>
      <c r="F2632" s="0" t="s">
        <v>30</v>
      </c>
    </row>
    <row r="2633">
      <c r="A2633" s="0">
        <v>2630</v>
      </c>
      <c r="B2633" s="0" t="s">
        <v>30</v>
      </c>
      <c r="C2633" s="0">
        <v>0</v>
      </c>
      <c r="D2633" s="0">
        <v>0</v>
      </c>
      <c r="E2633" s="0" t="s">
        <v>15</v>
      </c>
      <c r="F2633" s="0" t="s">
        <v>30</v>
      </c>
    </row>
    <row r="2634">
      <c r="A2634" s="0">
        <v>2631</v>
      </c>
      <c r="B2634" s="0" t="s">
        <v>30</v>
      </c>
      <c r="C2634" s="0">
        <v>0</v>
      </c>
      <c r="D2634" s="0">
        <v>0</v>
      </c>
      <c r="E2634" s="0" t="s">
        <v>15</v>
      </c>
      <c r="F2634" s="0" t="s">
        <v>30</v>
      </c>
    </row>
    <row r="2635">
      <c r="A2635" s="0">
        <v>2632</v>
      </c>
      <c r="B2635" s="0" t="s">
        <v>30</v>
      </c>
      <c r="C2635" s="0">
        <v>0</v>
      </c>
      <c r="D2635" s="0">
        <v>0</v>
      </c>
      <c r="E2635" s="0" t="s">
        <v>15</v>
      </c>
      <c r="F2635" s="0" t="s">
        <v>30</v>
      </c>
    </row>
    <row r="2636">
      <c r="A2636" s="0">
        <v>2633</v>
      </c>
      <c r="B2636" s="0" t="s">
        <v>30</v>
      </c>
      <c r="C2636" s="0">
        <v>0</v>
      </c>
      <c r="D2636" s="0">
        <v>0</v>
      </c>
      <c r="E2636" s="0" t="s">
        <v>15</v>
      </c>
      <c r="F2636" s="0" t="s">
        <v>30</v>
      </c>
    </row>
    <row r="2637">
      <c r="A2637" s="0">
        <v>2634</v>
      </c>
      <c r="B2637" s="0" t="s">
        <v>30</v>
      </c>
      <c r="C2637" s="0">
        <v>0</v>
      </c>
      <c r="D2637" s="0">
        <v>0</v>
      </c>
      <c r="E2637" s="0" t="s">
        <v>15</v>
      </c>
      <c r="F2637" s="0" t="s">
        <v>30</v>
      </c>
    </row>
    <row r="2638">
      <c r="A2638" s="0">
        <v>2635</v>
      </c>
      <c r="B2638" s="0" t="s">
        <v>30</v>
      </c>
      <c r="C2638" s="0">
        <v>0</v>
      </c>
      <c r="D2638" s="0">
        <v>0</v>
      </c>
      <c r="E2638" s="0" t="s">
        <v>15</v>
      </c>
      <c r="F2638" s="0" t="s">
        <v>30</v>
      </c>
    </row>
    <row r="2639">
      <c r="A2639" s="0">
        <v>2636</v>
      </c>
      <c r="B2639" s="0" t="s">
        <v>30</v>
      </c>
      <c r="C2639" s="0">
        <v>0</v>
      </c>
      <c r="D2639" s="0">
        <v>0</v>
      </c>
      <c r="E2639" s="0" t="s">
        <v>15</v>
      </c>
      <c r="F2639" s="0" t="s">
        <v>30</v>
      </c>
    </row>
    <row r="2640">
      <c r="A2640" s="0">
        <v>2637</v>
      </c>
      <c r="B2640" s="0" t="s">
        <v>30</v>
      </c>
      <c r="C2640" s="0">
        <v>0</v>
      </c>
      <c r="D2640" s="0">
        <v>0</v>
      </c>
      <c r="E2640" s="0" t="s">
        <v>15</v>
      </c>
      <c r="F2640" s="0" t="s">
        <v>30</v>
      </c>
    </row>
    <row r="2641">
      <c r="A2641" s="0">
        <v>2638</v>
      </c>
      <c r="B2641" s="0" t="s">
        <v>30</v>
      </c>
      <c r="C2641" s="0">
        <v>0</v>
      </c>
      <c r="D2641" s="0">
        <v>0</v>
      </c>
      <c r="E2641" s="0" t="s">
        <v>15</v>
      </c>
      <c r="F2641" s="0" t="s">
        <v>30</v>
      </c>
    </row>
    <row r="2642">
      <c r="A2642" s="0">
        <v>2639</v>
      </c>
      <c r="B2642" s="0" t="s">
        <v>30</v>
      </c>
      <c r="C2642" s="0">
        <v>0</v>
      </c>
      <c r="D2642" s="0">
        <v>0</v>
      </c>
      <c r="E2642" s="0" t="s">
        <v>15</v>
      </c>
      <c r="F2642" s="0" t="s">
        <v>30</v>
      </c>
    </row>
    <row r="2643">
      <c r="A2643" s="0">
        <v>2640</v>
      </c>
      <c r="B2643" s="0" t="s">
        <v>30</v>
      </c>
      <c r="C2643" s="0">
        <v>0</v>
      </c>
      <c r="D2643" s="0">
        <v>0</v>
      </c>
      <c r="E2643" s="0" t="s">
        <v>15</v>
      </c>
      <c r="F2643" s="0" t="s">
        <v>30</v>
      </c>
    </row>
    <row r="2644">
      <c r="A2644" s="0">
        <v>2641</v>
      </c>
      <c r="B2644" s="0" t="s">
        <v>30</v>
      </c>
      <c r="C2644" s="0">
        <v>0</v>
      </c>
      <c r="D2644" s="0">
        <v>0</v>
      </c>
      <c r="E2644" s="0" t="s">
        <v>15</v>
      </c>
      <c r="F2644" s="0" t="s">
        <v>30</v>
      </c>
    </row>
    <row r="2645">
      <c r="A2645" s="0">
        <v>2642</v>
      </c>
      <c r="B2645" s="0" t="s">
        <v>30</v>
      </c>
      <c r="C2645" s="0">
        <v>0</v>
      </c>
      <c r="D2645" s="0">
        <v>0</v>
      </c>
      <c r="E2645" s="0" t="s">
        <v>15</v>
      </c>
      <c r="F2645" s="0" t="s">
        <v>30</v>
      </c>
    </row>
    <row r="2646">
      <c r="A2646" s="0">
        <v>2643</v>
      </c>
      <c r="B2646" s="0" t="s">
        <v>30</v>
      </c>
      <c r="C2646" s="0">
        <v>0</v>
      </c>
      <c r="D2646" s="0">
        <v>0</v>
      </c>
      <c r="E2646" s="0" t="s">
        <v>15</v>
      </c>
      <c r="F2646" s="0" t="s">
        <v>30</v>
      </c>
    </row>
    <row r="2647">
      <c r="A2647" s="0">
        <v>2644</v>
      </c>
      <c r="B2647" s="0" t="s">
        <v>30</v>
      </c>
      <c r="C2647" s="0">
        <v>0</v>
      </c>
      <c r="D2647" s="0">
        <v>0</v>
      </c>
      <c r="E2647" s="0" t="s">
        <v>15</v>
      </c>
      <c r="F2647" s="0" t="s">
        <v>30</v>
      </c>
    </row>
    <row r="2648">
      <c r="A2648" s="0">
        <v>2645</v>
      </c>
      <c r="B2648" s="0" t="s">
        <v>30</v>
      </c>
      <c r="C2648" s="0">
        <v>0</v>
      </c>
      <c r="D2648" s="0">
        <v>0</v>
      </c>
      <c r="E2648" s="0" t="s">
        <v>15</v>
      </c>
      <c r="F2648" s="0" t="s">
        <v>30</v>
      </c>
    </row>
    <row r="2649">
      <c r="A2649" s="0">
        <v>2646</v>
      </c>
      <c r="B2649" s="0" t="s">
        <v>30</v>
      </c>
      <c r="C2649" s="0">
        <v>0</v>
      </c>
      <c r="D2649" s="0">
        <v>0</v>
      </c>
      <c r="E2649" s="0" t="s">
        <v>15</v>
      </c>
      <c r="F2649" s="0" t="s">
        <v>30</v>
      </c>
    </row>
    <row r="2650">
      <c r="A2650" s="0">
        <v>2647</v>
      </c>
      <c r="B2650" s="0" t="s">
        <v>30</v>
      </c>
      <c r="C2650" s="0">
        <v>0</v>
      </c>
      <c r="D2650" s="0">
        <v>0</v>
      </c>
      <c r="E2650" s="0" t="s">
        <v>15</v>
      </c>
      <c r="F2650" s="0" t="s">
        <v>30</v>
      </c>
    </row>
    <row r="2651">
      <c r="A2651" s="0">
        <v>2648</v>
      </c>
      <c r="B2651" s="0" t="s">
        <v>30</v>
      </c>
      <c r="C2651" s="0">
        <v>0</v>
      </c>
      <c r="D2651" s="0">
        <v>0</v>
      </c>
      <c r="E2651" s="0" t="s">
        <v>15</v>
      </c>
      <c r="F2651" s="0" t="s">
        <v>30</v>
      </c>
    </row>
    <row r="2652">
      <c r="A2652" s="0">
        <v>2649</v>
      </c>
      <c r="B2652" s="0" t="s">
        <v>30</v>
      </c>
      <c r="C2652" s="0">
        <v>0</v>
      </c>
      <c r="D2652" s="0">
        <v>0</v>
      </c>
      <c r="E2652" s="0" t="s">
        <v>15</v>
      </c>
      <c r="F2652" s="0" t="s">
        <v>30</v>
      </c>
    </row>
    <row r="2653">
      <c r="A2653" s="0">
        <v>2650</v>
      </c>
      <c r="B2653" s="0" t="s">
        <v>30</v>
      </c>
      <c r="C2653" s="0">
        <v>0</v>
      </c>
      <c r="D2653" s="0">
        <v>0</v>
      </c>
      <c r="E2653" s="0" t="s">
        <v>15</v>
      </c>
      <c r="F2653" s="0" t="s">
        <v>30</v>
      </c>
    </row>
    <row r="2654">
      <c r="A2654" s="0">
        <v>2651</v>
      </c>
      <c r="B2654" s="0" t="s">
        <v>30</v>
      </c>
      <c r="C2654" s="0">
        <v>0</v>
      </c>
      <c r="D2654" s="0">
        <v>0</v>
      </c>
      <c r="E2654" s="0" t="s">
        <v>15</v>
      </c>
      <c r="F2654" s="0" t="s">
        <v>30</v>
      </c>
    </row>
    <row r="2655">
      <c r="A2655" s="0">
        <v>2652</v>
      </c>
      <c r="B2655" s="0" t="s">
        <v>30</v>
      </c>
      <c r="C2655" s="0">
        <v>0</v>
      </c>
      <c r="D2655" s="0">
        <v>0</v>
      </c>
      <c r="E2655" s="0" t="s">
        <v>15</v>
      </c>
      <c r="F2655" s="0" t="s">
        <v>30</v>
      </c>
    </row>
    <row r="2656">
      <c r="A2656" s="0">
        <v>2653</v>
      </c>
      <c r="B2656" s="0" t="s">
        <v>30</v>
      </c>
      <c r="C2656" s="0">
        <v>0</v>
      </c>
      <c r="D2656" s="0">
        <v>0</v>
      </c>
      <c r="E2656" s="0" t="s">
        <v>15</v>
      </c>
      <c r="F2656" s="0" t="s">
        <v>30</v>
      </c>
    </row>
    <row r="2657">
      <c r="A2657" s="0">
        <v>2654</v>
      </c>
      <c r="B2657" s="0" t="s">
        <v>30</v>
      </c>
      <c r="C2657" s="0">
        <v>0</v>
      </c>
      <c r="D2657" s="0">
        <v>0</v>
      </c>
      <c r="E2657" s="0" t="s">
        <v>15</v>
      </c>
      <c r="F2657" s="0" t="s">
        <v>30</v>
      </c>
    </row>
    <row r="2658">
      <c r="A2658" s="0">
        <v>2655</v>
      </c>
      <c r="B2658" s="0" t="s">
        <v>30</v>
      </c>
      <c r="C2658" s="0">
        <v>0</v>
      </c>
      <c r="D2658" s="0">
        <v>0</v>
      </c>
      <c r="E2658" s="0" t="s">
        <v>15</v>
      </c>
      <c r="F2658" s="0" t="s">
        <v>30</v>
      </c>
    </row>
    <row r="2659">
      <c r="A2659" s="0">
        <v>2656</v>
      </c>
      <c r="B2659" s="0" t="s">
        <v>30</v>
      </c>
      <c r="C2659" s="0">
        <v>0</v>
      </c>
      <c r="D2659" s="0">
        <v>0</v>
      </c>
      <c r="E2659" s="0" t="s">
        <v>15</v>
      </c>
      <c r="F2659" s="0" t="s">
        <v>30</v>
      </c>
    </row>
    <row r="2660">
      <c r="A2660" s="0">
        <v>2657</v>
      </c>
      <c r="B2660" s="0" t="s">
        <v>30</v>
      </c>
      <c r="C2660" s="0">
        <v>0</v>
      </c>
      <c r="D2660" s="0">
        <v>0</v>
      </c>
      <c r="E2660" s="0" t="s">
        <v>15</v>
      </c>
      <c r="F2660" s="0" t="s">
        <v>30</v>
      </c>
    </row>
    <row r="2661">
      <c r="A2661" s="0">
        <v>2658</v>
      </c>
      <c r="B2661" s="0" t="s">
        <v>30</v>
      </c>
      <c r="C2661" s="0">
        <v>0</v>
      </c>
      <c r="D2661" s="0">
        <v>0</v>
      </c>
      <c r="E2661" s="0" t="s">
        <v>15</v>
      </c>
      <c r="F2661" s="0" t="s">
        <v>30</v>
      </c>
    </row>
    <row r="2662">
      <c r="A2662" s="0">
        <v>2659</v>
      </c>
      <c r="B2662" s="0" t="s">
        <v>30</v>
      </c>
      <c r="C2662" s="0">
        <v>0</v>
      </c>
      <c r="D2662" s="0">
        <v>0</v>
      </c>
      <c r="E2662" s="0" t="s">
        <v>15</v>
      </c>
      <c r="F2662" s="0" t="s">
        <v>30</v>
      </c>
    </row>
    <row r="2663">
      <c r="A2663" s="0">
        <v>2660</v>
      </c>
      <c r="B2663" s="0" t="s">
        <v>30</v>
      </c>
      <c r="C2663" s="0">
        <v>0</v>
      </c>
      <c r="D2663" s="0">
        <v>0</v>
      </c>
      <c r="E2663" s="0" t="s">
        <v>15</v>
      </c>
      <c r="F2663" s="0" t="s">
        <v>30</v>
      </c>
    </row>
    <row r="2664">
      <c r="A2664" s="0">
        <v>2661</v>
      </c>
      <c r="B2664" s="0" t="s">
        <v>30</v>
      </c>
      <c r="C2664" s="0">
        <v>0</v>
      </c>
      <c r="D2664" s="0">
        <v>0</v>
      </c>
      <c r="E2664" s="0" t="s">
        <v>15</v>
      </c>
      <c r="F2664" s="0" t="s">
        <v>30</v>
      </c>
    </row>
    <row r="2665">
      <c r="A2665" s="0">
        <v>2662</v>
      </c>
      <c r="B2665" s="0" t="s">
        <v>30</v>
      </c>
      <c r="C2665" s="0">
        <v>0</v>
      </c>
      <c r="D2665" s="0">
        <v>0</v>
      </c>
      <c r="E2665" s="0" t="s">
        <v>15</v>
      </c>
      <c r="F2665" s="0" t="s">
        <v>30</v>
      </c>
    </row>
    <row r="2666">
      <c r="A2666" s="0">
        <v>2663</v>
      </c>
      <c r="B2666" s="0" t="s">
        <v>30</v>
      </c>
      <c r="C2666" s="0">
        <v>0</v>
      </c>
      <c r="D2666" s="0">
        <v>0</v>
      </c>
      <c r="E2666" s="0" t="s">
        <v>15</v>
      </c>
      <c r="F2666" s="0" t="s">
        <v>30</v>
      </c>
    </row>
    <row r="2667">
      <c r="A2667" s="0">
        <v>2664</v>
      </c>
      <c r="B2667" s="0" t="s">
        <v>30</v>
      </c>
      <c r="C2667" s="0">
        <v>0</v>
      </c>
      <c r="D2667" s="0">
        <v>0</v>
      </c>
      <c r="E2667" s="0" t="s">
        <v>15</v>
      </c>
      <c r="F2667" s="0" t="s">
        <v>30</v>
      </c>
    </row>
    <row r="2668">
      <c r="A2668" s="0">
        <v>2665</v>
      </c>
      <c r="B2668" s="0" t="s">
        <v>30</v>
      </c>
      <c r="C2668" s="0">
        <v>0</v>
      </c>
      <c r="D2668" s="0">
        <v>0</v>
      </c>
      <c r="E2668" s="0" t="s">
        <v>15</v>
      </c>
      <c r="F2668" s="0" t="s">
        <v>30</v>
      </c>
    </row>
    <row r="2669">
      <c r="A2669" s="0">
        <v>2666</v>
      </c>
      <c r="B2669" s="0" t="s">
        <v>30</v>
      </c>
      <c r="C2669" s="0">
        <v>0</v>
      </c>
      <c r="D2669" s="0">
        <v>0</v>
      </c>
      <c r="E2669" s="0" t="s">
        <v>15</v>
      </c>
      <c r="F2669" s="0" t="s">
        <v>30</v>
      </c>
    </row>
    <row r="2670">
      <c r="A2670" s="0">
        <v>2667</v>
      </c>
      <c r="B2670" s="0" t="s">
        <v>30</v>
      </c>
      <c r="C2670" s="0">
        <v>0</v>
      </c>
      <c r="D2670" s="0">
        <v>0</v>
      </c>
      <c r="E2670" s="0" t="s">
        <v>15</v>
      </c>
      <c r="F2670" s="0" t="s">
        <v>30</v>
      </c>
    </row>
    <row r="2671">
      <c r="A2671" s="0">
        <v>2668</v>
      </c>
      <c r="B2671" s="0" t="s">
        <v>30</v>
      </c>
      <c r="C2671" s="0">
        <v>0</v>
      </c>
      <c r="D2671" s="0">
        <v>0</v>
      </c>
      <c r="E2671" s="0" t="s">
        <v>15</v>
      </c>
      <c r="F2671" s="0" t="s">
        <v>30</v>
      </c>
    </row>
    <row r="2672">
      <c r="A2672" s="0">
        <v>2669</v>
      </c>
      <c r="B2672" s="0" t="s">
        <v>30</v>
      </c>
      <c r="C2672" s="0">
        <v>0</v>
      </c>
      <c r="D2672" s="0">
        <v>0</v>
      </c>
      <c r="E2672" s="0" t="s">
        <v>15</v>
      </c>
      <c r="F2672" s="0" t="s">
        <v>30</v>
      </c>
    </row>
    <row r="2673">
      <c r="A2673" s="0">
        <v>2670</v>
      </c>
      <c r="B2673" s="0" t="s">
        <v>30</v>
      </c>
      <c r="C2673" s="0">
        <v>0</v>
      </c>
      <c r="D2673" s="0">
        <v>0</v>
      </c>
      <c r="E2673" s="0" t="s">
        <v>15</v>
      </c>
      <c r="F2673" s="0" t="s">
        <v>30</v>
      </c>
    </row>
    <row r="2674">
      <c r="A2674" s="0">
        <v>2671</v>
      </c>
      <c r="B2674" s="0" t="s">
        <v>30</v>
      </c>
      <c r="C2674" s="0">
        <v>0</v>
      </c>
      <c r="D2674" s="0">
        <v>0</v>
      </c>
      <c r="E2674" s="0" t="s">
        <v>15</v>
      </c>
      <c r="F2674" s="0" t="s">
        <v>30</v>
      </c>
    </row>
    <row r="2675">
      <c r="A2675" s="0">
        <v>2672</v>
      </c>
      <c r="B2675" s="0" t="s">
        <v>30</v>
      </c>
      <c r="C2675" s="0">
        <v>0</v>
      </c>
      <c r="D2675" s="0">
        <v>0</v>
      </c>
      <c r="E2675" s="0" t="s">
        <v>15</v>
      </c>
      <c r="F2675" s="0" t="s">
        <v>30</v>
      </c>
    </row>
    <row r="2676">
      <c r="A2676" s="0">
        <v>2673</v>
      </c>
      <c r="B2676" s="0" t="s">
        <v>30</v>
      </c>
      <c r="C2676" s="0">
        <v>0</v>
      </c>
      <c r="D2676" s="0">
        <v>0</v>
      </c>
      <c r="E2676" s="0" t="s">
        <v>15</v>
      </c>
      <c r="F2676" s="0" t="s">
        <v>30</v>
      </c>
    </row>
    <row r="2677">
      <c r="A2677" s="0">
        <v>2674</v>
      </c>
      <c r="B2677" s="0" t="s">
        <v>30</v>
      </c>
      <c r="C2677" s="0">
        <v>0</v>
      </c>
      <c r="D2677" s="0">
        <v>0</v>
      </c>
      <c r="E2677" s="0" t="s">
        <v>15</v>
      </c>
      <c r="F2677" s="0" t="s">
        <v>30</v>
      </c>
    </row>
    <row r="2678">
      <c r="A2678" s="0">
        <v>2675</v>
      </c>
      <c r="B2678" s="0" t="s">
        <v>30</v>
      </c>
      <c r="C2678" s="0">
        <v>0</v>
      </c>
      <c r="D2678" s="0">
        <v>0</v>
      </c>
      <c r="E2678" s="0" t="s">
        <v>15</v>
      </c>
      <c r="F2678" s="0" t="s">
        <v>30</v>
      </c>
    </row>
    <row r="2679">
      <c r="A2679" s="0">
        <v>2676</v>
      </c>
      <c r="B2679" s="0" t="s">
        <v>30</v>
      </c>
      <c r="C2679" s="0">
        <v>0</v>
      </c>
      <c r="D2679" s="0">
        <v>0</v>
      </c>
      <c r="E2679" s="0" t="s">
        <v>15</v>
      </c>
      <c r="F2679" s="0" t="s">
        <v>30</v>
      </c>
    </row>
    <row r="2680">
      <c r="A2680" s="0">
        <v>2677</v>
      </c>
      <c r="B2680" s="0" t="s">
        <v>30</v>
      </c>
      <c r="C2680" s="0">
        <v>0</v>
      </c>
      <c r="D2680" s="0">
        <v>0</v>
      </c>
      <c r="E2680" s="0" t="s">
        <v>15</v>
      </c>
      <c r="F2680" s="0" t="s">
        <v>30</v>
      </c>
    </row>
    <row r="2681">
      <c r="A2681" s="0">
        <v>2678</v>
      </c>
      <c r="B2681" s="0" t="s">
        <v>30</v>
      </c>
      <c r="C2681" s="0">
        <v>0</v>
      </c>
      <c r="D2681" s="0">
        <v>0</v>
      </c>
      <c r="E2681" s="0" t="s">
        <v>15</v>
      </c>
      <c r="F2681" s="0" t="s">
        <v>30</v>
      </c>
    </row>
    <row r="2682">
      <c r="A2682" s="0">
        <v>2679</v>
      </c>
      <c r="B2682" s="0" t="s">
        <v>30</v>
      </c>
      <c r="C2682" s="0">
        <v>0</v>
      </c>
      <c r="D2682" s="0">
        <v>0</v>
      </c>
      <c r="E2682" s="0" t="s">
        <v>15</v>
      </c>
      <c r="F2682" s="0" t="s">
        <v>30</v>
      </c>
    </row>
    <row r="2683">
      <c r="A2683" s="0">
        <v>2680</v>
      </c>
      <c r="B2683" s="0" t="s">
        <v>30</v>
      </c>
      <c r="C2683" s="0">
        <v>0</v>
      </c>
      <c r="D2683" s="0">
        <v>0</v>
      </c>
      <c r="E2683" s="0" t="s">
        <v>15</v>
      </c>
      <c r="F2683" s="0" t="s">
        <v>30</v>
      </c>
    </row>
    <row r="2684">
      <c r="A2684" s="0">
        <v>2681</v>
      </c>
      <c r="B2684" s="0" t="s">
        <v>30</v>
      </c>
      <c r="C2684" s="0">
        <v>0</v>
      </c>
      <c r="D2684" s="0">
        <v>0</v>
      </c>
      <c r="E2684" s="0" t="s">
        <v>15</v>
      </c>
      <c r="F2684" s="0" t="s">
        <v>30</v>
      </c>
    </row>
    <row r="2685">
      <c r="A2685" s="0">
        <v>2682</v>
      </c>
      <c r="B2685" s="0" t="s">
        <v>30</v>
      </c>
      <c r="C2685" s="0">
        <v>0</v>
      </c>
      <c r="D2685" s="0">
        <v>0</v>
      </c>
      <c r="E2685" s="0" t="s">
        <v>15</v>
      </c>
      <c r="F2685" s="0" t="s">
        <v>30</v>
      </c>
    </row>
    <row r="2686">
      <c r="A2686" s="0">
        <v>2683</v>
      </c>
      <c r="B2686" s="0" t="s">
        <v>30</v>
      </c>
      <c r="C2686" s="0">
        <v>0</v>
      </c>
      <c r="D2686" s="0">
        <v>0</v>
      </c>
      <c r="E2686" s="0" t="s">
        <v>15</v>
      </c>
      <c r="F2686" s="0" t="s">
        <v>30</v>
      </c>
    </row>
    <row r="2687">
      <c r="A2687" s="0">
        <v>2684</v>
      </c>
      <c r="B2687" s="0" t="s">
        <v>30</v>
      </c>
      <c r="C2687" s="0">
        <v>0</v>
      </c>
      <c r="D2687" s="0">
        <v>0</v>
      </c>
      <c r="E2687" s="0" t="s">
        <v>15</v>
      </c>
      <c r="F2687" s="0" t="s">
        <v>30</v>
      </c>
    </row>
    <row r="2688">
      <c r="A2688" s="0">
        <v>2685</v>
      </c>
      <c r="B2688" s="0" t="s">
        <v>30</v>
      </c>
      <c r="C2688" s="0">
        <v>0</v>
      </c>
      <c r="D2688" s="0">
        <v>0</v>
      </c>
      <c r="E2688" s="0" t="s">
        <v>15</v>
      </c>
      <c r="F2688" s="0" t="s">
        <v>30</v>
      </c>
    </row>
    <row r="2689">
      <c r="A2689" s="0">
        <v>2686</v>
      </c>
      <c r="B2689" s="0" t="s">
        <v>30</v>
      </c>
      <c r="C2689" s="0">
        <v>0</v>
      </c>
      <c r="D2689" s="0">
        <v>0</v>
      </c>
      <c r="E2689" s="0" t="s">
        <v>15</v>
      </c>
      <c r="F2689" s="0" t="s">
        <v>30</v>
      </c>
    </row>
    <row r="2690">
      <c r="A2690" s="0">
        <v>2687</v>
      </c>
      <c r="B2690" s="0" t="s">
        <v>30</v>
      </c>
      <c r="C2690" s="0">
        <v>0</v>
      </c>
      <c r="D2690" s="0">
        <v>0</v>
      </c>
      <c r="E2690" s="0" t="s">
        <v>15</v>
      </c>
      <c r="F2690" s="0" t="s">
        <v>30</v>
      </c>
    </row>
    <row r="2691">
      <c r="A2691" s="0">
        <v>2688</v>
      </c>
      <c r="B2691" s="0" t="s">
        <v>30</v>
      </c>
      <c r="C2691" s="0">
        <v>0</v>
      </c>
      <c r="D2691" s="0">
        <v>0</v>
      </c>
      <c r="E2691" s="0" t="s">
        <v>15</v>
      </c>
      <c r="F2691" s="0" t="s">
        <v>30</v>
      </c>
    </row>
    <row r="2692">
      <c r="A2692" s="0">
        <v>2689</v>
      </c>
      <c r="B2692" s="0" t="s">
        <v>30</v>
      </c>
      <c r="C2692" s="0">
        <v>0</v>
      </c>
      <c r="D2692" s="0">
        <v>0</v>
      </c>
      <c r="E2692" s="0" t="s">
        <v>15</v>
      </c>
      <c r="F2692" s="0" t="s">
        <v>30</v>
      </c>
    </row>
    <row r="2693">
      <c r="A2693" s="0">
        <v>2690</v>
      </c>
      <c r="B2693" s="0" t="s">
        <v>30</v>
      </c>
      <c r="C2693" s="0">
        <v>0</v>
      </c>
      <c r="D2693" s="0">
        <v>0</v>
      </c>
      <c r="E2693" s="0" t="s">
        <v>15</v>
      </c>
      <c r="F2693" s="0" t="s">
        <v>30</v>
      </c>
    </row>
    <row r="2694">
      <c r="A2694" s="0">
        <v>2691</v>
      </c>
      <c r="B2694" s="0" t="s">
        <v>30</v>
      </c>
      <c r="C2694" s="0">
        <v>0</v>
      </c>
      <c r="D2694" s="0">
        <v>0</v>
      </c>
      <c r="E2694" s="0" t="s">
        <v>15</v>
      </c>
      <c r="F2694" s="0" t="s">
        <v>30</v>
      </c>
    </row>
    <row r="2695">
      <c r="A2695" s="0">
        <v>2692</v>
      </c>
      <c r="B2695" s="0" t="s">
        <v>30</v>
      </c>
      <c r="C2695" s="0">
        <v>0</v>
      </c>
      <c r="D2695" s="0">
        <v>0</v>
      </c>
      <c r="E2695" s="0" t="s">
        <v>15</v>
      </c>
      <c r="F2695" s="0" t="s">
        <v>30</v>
      </c>
    </row>
    <row r="2696">
      <c r="A2696" s="0">
        <v>2693</v>
      </c>
      <c r="B2696" s="0" t="s">
        <v>30</v>
      </c>
      <c r="C2696" s="0">
        <v>0</v>
      </c>
      <c r="D2696" s="0">
        <v>0</v>
      </c>
      <c r="E2696" s="0" t="s">
        <v>15</v>
      </c>
      <c r="F2696" s="0" t="s">
        <v>30</v>
      </c>
    </row>
    <row r="2697">
      <c r="A2697" s="0">
        <v>2694</v>
      </c>
      <c r="B2697" s="0" t="s">
        <v>30</v>
      </c>
      <c r="C2697" s="0">
        <v>0</v>
      </c>
      <c r="D2697" s="0">
        <v>0</v>
      </c>
      <c r="E2697" s="0" t="s">
        <v>15</v>
      </c>
      <c r="F2697" s="0" t="s">
        <v>30</v>
      </c>
    </row>
    <row r="2698">
      <c r="A2698" s="0">
        <v>2695</v>
      </c>
      <c r="B2698" s="0" t="s">
        <v>30</v>
      </c>
      <c r="C2698" s="0">
        <v>0</v>
      </c>
      <c r="D2698" s="0">
        <v>0</v>
      </c>
      <c r="E2698" s="0" t="s">
        <v>15</v>
      </c>
      <c r="F2698" s="0" t="s">
        <v>30</v>
      </c>
    </row>
    <row r="2699">
      <c r="A2699" s="0">
        <v>2696</v>
      </c>
      <c r="B2699" s="0" t="s">
        <v>30</v>
      </c>
      <c r="C2699" s="0">
        <v>0</v>
      </c>
      <c r="D2699" s="0">
        <v>0</v>
      </c>
      <c r="E2699" s="0" t="s">
        <v>15</v>
      </c>
      <c r="F2699" s="0" t="s">
        <v>30</v>
      </c>
    </row>
    <row r="2700">
      <c r="A2700" s="0">
        <v>2697</v>
      </c>
      <c r="B2700" s="0" t="s">
        <v>30</v>
      </c>
      <c r="C2700" s="0">
        <v>0</v>
      </c>
      <c r="D2700" s="0">
        <v>0</v>
      </c>
      <c r="E2700" s="0" t="s">
        <v>15</v>
      </c>
      <c r="F2700" s="0" t="s">
        <v>30</v>
      </c>
    </row>
    <row r="2701">
      <c r="A2701" s="0">
        <v>2698</v>
      </c>
      <c r="B2701" s="0" t="s">
        <v>30</v>
      </c>
      <c r="C2701" s="0">
        <v>0</v>
      </c>
      <c r="D2701" s="0">
        <v>0</v>
      </c>
      <c r="E2701" s="0" t="s">
        <v>15</v>
      </c>
      <c r="F2701" s="0" t="s">
        <v>30</v>
      </c>
    </row>
    <row r="2702">
      <c r="A2702" s="0">
        <v>2699</v>
      </c>
      <c r="B2702" s="0" t="s">
        <v>30</v>
      </c>
      <c r="C2702" s="0">
        <v>0</v>
      </c>
      <c r="D2702" s="0">
        <v>0</v>
      </c>
      <c r="E2702" s="0" t="s">
        <v>15</v>
      </c>
      <c r="F2702" s="0" t="s">
        <v>30</v>
      </c>
    </row>
    <row r="2703">
      <c r="A2703" s="0">
        <v>2700</v>
      </c>
      <c r="B2703" s="0" t="s">
        <v>30</v>
      </c>
      <c r="C2703" s="0">
        <v>0</v>
      </c>
      <c r="D2703" s="0">
        <v>0</v>
      </c>
      <c r="E2703" s="0" t="s">
        <v>15</v>
      </c>
      <c r="F2703" s="0" t="s">
        <v>30</v>
      </c>
    </row>
    <row r="2704">
      <c r="A2704" s="0">
        <v>2701</v>
      </c>
      <c r="B2704" s="0" t="s">
        <v>30</v>
      </c>
      <c r="C2704" s="0">
        <v>0</v>
      </c>
      <c r="D2704" s="0">
        <v>0</v>
      </c>
      <c r="E2704" s="0" t="s">
        <v>15</v>
      </c>
      <c r="F2704" s="0" t="s">
        <v>30</v>
      </c>
    </row>
    <row r="2705">
      <c r="A2705" s="0">
        <v>2702</v>
      </c>
      <c r="B2705" s="0" t="s">
        <v>30</v>
      </c>
      <c r="C2705" s="0">
        <v>0</v>
      </c>
      <c r="D2705" s="0">
        <v>0</v>
      </c>
      <c r="E2705" s="0" t="s">
        <v>15</v>
      </c>
      <c r="F2705" s="0" t="s">
        <v>30</v>
      </c>
    </row>
    <row r="2706">
      <c r="A2706" s="0">
        <v>2703</v>
      </c>
      <c r="B2706" s="0" t="s">
        <v>30</v>
      </c>
      <c r="C2706" s="0">
        <v>0</v>
      </c>
      <c r="D2706" s="0">
        <v>0</v>
      </c>
      <c r="E2706" s="0" t="s">
        <v>15</v>
      </c>
      <c r="F2706" s="0" t="s">
        <v>30</v>
      </c>
    </row>
    <row r="2707">
      <c r="A2707" s="0">
        <v>2704</v>
      </c>
      <c r="B2707" s="0" t="s">
        <v>30</v>
      </c>
      <c r="C2707" s="0">
        <v>0</v>
      </c>
      <c r="D2707" s="0">
        <v>0</v>
      </c>
      <c r="E2707" s="0" t="s">
        <v>15</v>
      </c>
      <c r="F2707" s="0" t="s">
        <v>30</v>
      </c>
    </row>
    <row r="2708">
      <c r="A2708" s="0">
        <v>2705</v>
      </c>
      <c r="B2708" s="0" t="s">
        <v>30</v>
      </c>
      <c r="C2708" s="0">
        <v>0</v>
      </c>
      <c r="D2708" s="0">
        <v>0</v>
      </c>
      <c r="E2708" s="0" t="s">
        <v>15</v>
      </c>
      <c r="F2708" s="0" t="s">
        <v>30</v>
      </c>
    </row>
    <row r="2709">
      <c r="A2709" s="0">
        <v>2706</v>
      </c>
      <c r="B2709" s="0" t="s">
        <v>30</v>
      </c>
      <c r="C2709" s="0">
        <v>0</v>
      </c>
      <c r="D2709" s="0">
        <v>0</v>
      </c>
      <c r="E2709" s="0" t="s">
        <v>15</v>
      </c>
      <c r="F2709" s="0" t="s">
        <v>30</v>
      </c>
    </row>
    <row r="2710">
      <c r="A2710" s="0">
        <v>2707</v>
      </c>
      <c r="B2710" s="0" t="s">
        <v>30</v>
      </c>
      <c r="C2710" s="0">
        <v>0</v>
      </c>
      <c r="D2710" s="0">
        <v>0</v>
      </c>
      <c r="E2710" s="0" t="s">
        <v>15</v>
      </c>
      <c r="F2710" s="0" t="s">
        <v>30</v>
      </c>
    </row>
    <row r="2711">
      <c r="A2711" s="0">
        <v>2708</v>
      </c>
      <c r="B2711" s="0" t="s">
        <v>30</v>
      </c>
      <c r="C2711" s="0">
        <v>0</v>
      </c>
      <c r="D2711" s="0">
        <v>0</v>
      </c>
      <c r="E2711" s="0" t="s">
        <v>15</v>
      </c>
      <c r="F2711" s="0" t="s">
        <v>30</v>
      </c>
    </row>
    <row r="2712">
      <c r="A2712" s="0">
        <v>2709</v>
      </c>
      <c r="B2712" s="0" t="s">
        <v>30</v>
      </c>
      <c r="C2712" s="0">
        <v>0</v>
      </c>
      <c r="D2712" s="0">
        <v>0</v>
      </c>
      <c r="E2712" s="0" t="s">
        <v>15</v>
      </c>
      <c r="F2712" s="0" t="s">
        <v>30</v>
      </c>
    </row>
    <row r="2713">
      <c r="A2713" s="0">
        <v>2710</v>
      </c>
      <c r="B2713" s="0" t="s">
        <v>30</v>
      </c>
      <c r="C2713" s="0">
        <v>0</v>
      </c>
      <c r="D2713" s="0">
        <v>0</v>
      </c>
      <c r="E2713" s="0" t="s">
        <v>15</v>
      </c>
      <c r="F2713" s="0" t="s">
        <v>30</v>
      </c>
    </row>
    <row r="2714">
      <c r="A2714" s="0">
        <v>2711</v>
      </c>
      <c r="B2714" s="0" t="s">
        <v>30</v>
      </c>
      <c r="C2714" s="0">
        <v>0</v>
      </c>
      <c r="D2714" s="0">
        <v>0</v>
      </c>
      <c r="E2714" s="0" t="s">
        <v>15</v>
      </c>
      <c r="F2714" s="0" t="s">
        <v>30</v>
      </c>
    </row>
    <row r="2715">
      <c r="A2715" s="0">
        <v>2712</v>
      </c>
      <c r="B2715" s="0" t="s">
        <v>30</v>
      </c>
      <c r="C2715" s="0">
        <v>0</v>
      </c>
      <c r="D2715" s="0">
        <v>0</v>
      </c>
      <c r="E2715" s="0" t="s">
        <v>15</v>
      </c>
      <c r="F2715" s="0" t="s">
        <v>30</v>
      </c>
    </row>
    <row r="2716">
      <c r="A2716" s="0">
        <v>2713</v>
      </c>
      <c r="B2716" s="0" t="s">
        <v>30</v>
      </c>
      <c r="C2716" s="0">
        <v>0</v>
      </c>
      <c r="D2716" s="0">
        <v>0</v>
      </c>
      <c r="E2716" s="0" t="s">
        <v>15</v>
      </c>
      <c r="F2716" s="0" t="s">
        <v>30</v>
      </c>
    </row>
    <row r="2717">
      <c r="A2717" s="0">
        <v>2714</v>
      </c>
      <c r="B2717" s="0" t="s">
        <v>30</v>
      </c>
      <c r="C2717" s="0">
        <v>0</v>
      </c>
      <c r="D2717" s="0">
        <v>0</v>
      </c>
      <c r="E2717" s="0" t="s">
        <v>15</v>
      </c>
      <c r="F2717" s="0" t="s">
        <v>30</v>
      </c>
    </row>
    <row r="2718">
      <c r="A2718" s="0">
        <v>2715</v>
      </c>
      <c r="B2718" s="0" t="s">
        <v>30</v>
      </c>
      <c r="C2718" s="0">
        <v>0</v>
      </c>
      <c r="D2718" s="0">
        <v>0</v>
      </c>
      <c r="E2718" s="0" t="s">
        <v>15</v>
      </c>
      <c r="F2718" s="0" t="s">
        <v>30</v>
      </c>
    </row>
    <row r="2719">
      <c r="A2719" s="0">
        <v>2716</v>
      </c>
      <c r="B2719" s="0" t="s">
        <v>30</v>
      </c>
      <c r="C2719" s="0">
        <v>0</v>
      </c>
      <c r="D2719" s="0">
        <v>0</v>
      </c>
      <c r="E2719" s="0" t="s">
        <v>15</v>
      </c>
      <c r="F2719" s="0" t="s">
        <v>30</v>
      </c>
    </row>
    <row r="2720">
      <c r="A2720" s="0">
        <v>2717</v>
      </c>
      <c r="B2720" s="0" t="s">
        <v>30</v>
      </c>
      <c r="C2720" s="0">
        <v>0</v>
      </c>
      <c r="D2720" s="0">
        <v>0</v>
      </c>
      <c r="E2720" s="0" t="s">
        <v>15</v>
      </c>
      <c r="F2720" s="0" t="s">
        <v>30</v>
      </c>
    </row>
    <row r="2721">
      <c r="A2721" s="0">
        <v>2718</v>
      </c>
      <c r="B2721" s="0" t="s">
        <v>30</v>
      </c>
      <c r="C2721" s="0">
        <v>0</v>
      </c>
      <c r="D2721" s="0">
        <v>0</v>
      </c>
      <c r="E2721" s="0" t="s">
        <v>15</v>
      </c>
      <c r="F2721" s="0" t="s">
        <v>30</v>
      </c>
    </row>
    <row r="2722">
      <c r="A2722" s="0">
        <v>2719</v>
      </c>
      <c r="B2722" s="0" t="s">
        <v>30</v>
      </c>
      <c r="C2722" s="0">
        <v>0</v>
      </c>
      <c r="D2722" s="0">
        <v>0</v>
      </c>
      <c r="E2722" s="0" t="s">
        <v>15</v>
      </c>
      <c r="F2722" s="0" t="s">
        <v>30</v>
      </c>
    </row>
    <row r="2723">
      <c r="A2723" s="0">
        <v>2720</v>
      </c>
      <c r="B2723" s="0" t="s">
        <v>30</v>
      </c>
      <c r="C2723" s="0">
        <v>0</v>
      </c>
      <c r="D2723" s="0">
        <v>0</v>
      </c>
      <c r="E2723" s="0" t="s">
        <v>15</v>
      </c>
      <c r="F2723" s="0" t="s">
        <v>30</v>
      </c>
    </row>
    <row r="2724">
      <c r="A2724" s="0">
        <v>2721</v>
      </c>
      <c r="B2724" s="0" t="s">
        <v>30</v>
      </c>
      <c r="C2724" s="0">
        <v>0</v>
      </c>
      <c r="D2724" s="0">
        <v>0</v>
      </c>
      <c r="E2724" s="0" t="s">
        <v>15</v>
      </c>
      <c r="F2724" s="0" t="s">
        <v>30</v>
      </c>
    </row>
    <row r="2725">
      <c r="A2725" s="0">
        <v>2722</v>
      </c>
      <c r="B2725" s="0" t="s">
        <v>30</v>
      </c>
      <c r="C2725" s="0">
        <v>0</v>
      </c>
      <c r="D2725" s="0">
        <v>0</v>
      </c>
      <c r="E2725" s="0" t="s">
        <v>15</v>
      </c>
      <c r="F2725" s="0" t="s">
        <v>30</v>
      </c>
    </row>
    <row r="2726">
      <c r="A2726" s="0">
        <v>2723</v>
      </c>
      <c r="B2726" s="0" t="s">
        <v>30</v>
      </c>
      <c r="C2726" s="0">
        <v>0</v>
      </c>
      <c r="D2726" s="0">
        <v>0</v>
      </c>
      <c r="E2726" s="0" t="s">
        <v>15</v>
      </c>
      <c r="F2726" s="0" t="s">
        <v>30</v>
      </c>
    </row>
    <row r="2727">
      <c r="A2727" s="0">
        <v>2724</v>
      </c>
      <c r="B2727" s="0" t="s">
        <v>30</v>
      </c>
      <c r="C2727" s="0">
        <v>0</v>
      </c>
      <c r="D2727" s="0">
        <v>0</v>
      </c>
      <c r="E2727" s="0" t="s">
        <v>15</v>
      </c>
      <c r="F2727" s="0" t="s">
        <v>30</v>
      </c>
    </row>
    <row r="2728">
      <c r="A2728" s="0">
        <v>2725</v>
      </c>
      <c r="B2728" s="0" t="s">
        <v>30</v>
      </c>
      <c r="C2728" s="0">
        <v>0</v>
      </c>
      <c r="D2728" s="0">
        <v>0</v>
      </c>
      <c r="E2728" s="0" t="s">
        <v>15</v>
      </c>
      <c r="F2728" s="0" t="s">
        <v>30</v>
      </c>
    </row>
    <row r="2729">
      <c r="A2729" s="0">
        <v>2726</v>
      </c>
      <c r="B2729" s="0" t="s">
        <v>30</v>
      </c>
      <c r="C2729" s="0">
        <v>0</v>
      </c>
      <c r="D2729" s="0">
        <v>0</v>
      </c>
      <c r="E2729" s="0" t="s">
        <v>15</v>
      </c>
      <c r="F2729" s="0" t="s">
        <v>30</v>
      </c>
    </row>
    <row r="2730">
      <c r="A2730" s="0">
        <v>2727</v>
      </c>
      <c r="B2730" s="0" t="s">
        <v>30</v>
      </c>
      <c r="C2730" s="0">
        <v>0</v>
      </c>
      <c r="D2730" s="0">
        <v>0</v>
      </c>
      <c r="E2730" s="0" t="s">
        <v>15</v>
      </c>
      <c r="F2730" s="0" t="s">
        <v>30</v>
      </c>
    </row>
    <row r="2731">
      <c r="A2731" s="0">
        <v>2728</v>
      </c>
      <c r="B2731" s="0" t="s">
        <v>30</v>
      </c>
      <c r="C2731" s="0">
        <v>0</v>
      </c>
      <c r="D2731" s="0">
        <v>0</v>
      </c>
      <c r="E2731" s="0" t="s">
        <v>15</v>
      </c>
      <c r="F2731" s="0" t="s">
        <v>30</v>
      </c>
    </row>
    <row r="2732">
      <c r="A2732" s="0">
        <v>2729</v>
      </c>
      <c r="B2732" s="0" t="s">
        <v>30</v>
      </c>
      <c r="C2732" s="0">
        <v>0</v>
      </c>
      <c r="D2732" s="0">
        <v>0</v>
      </c>
      <c r="E2732" s="0" t="s">
        <v>15</v>
      </c>
      <c r="F2732" s="0" t="s">
        <v>30</v>
      </c>
    </row>
    <row r="2733">
      <c r="A2733" s="0">
        <v>2730</v>
      </c>
      <c r="B2733" s="0" t="s">
        <v>30</v>
      </c>
      <c r="C2733" s="0">
        <v>0</v>
      </c>
      <c r="D2733" s="0">
        <v>0</v>
      </c>
      <c r="E2733" s="0" t="s">
        <v>15</v>
      </c>
      <c r="F2733" s="0" t="s">
        <v>30</v>
      </c>
    </row>
    <row r="2734">
      <c r="A2734" s="0">
        <v>2731</v>
      </c>
      <c r="B2734" s="0" t="s">
        <v>30</v>
      </c>
      <c r="C2734" s="0">
        <v>0</v>
      </c>
      <c r="D2734" s="0">
        <v>0</v>
      </c>
      <c r="E2734" s="0" t="s">
        <v>15</v>
      </c>
      <c r="F2734" s="0" t="s">
        <v>30</v>
      </c>
    </row>
    <row r="2735">
      <c r="A2735" s="0">
        <v>2732</v>
      </c>
      <c r="B2735" s="0" t="s">
        <v>30</v>
      </c>
      <c r="C2735" s="0">
        <v>0</v>
      </c>
      <c r="D2735" s="0">
        <v>0</v>
      </c>
      <c r="E2735" s="0" t="s">
        <v>15</v>
      </c>
      <c r="F2735" s="0" t="s">
        <v>30</v>
      </c>
    </row>
    <row r="2736">
      <c r="A2736" s="0">
        <v>2733</v>
      </c>
      <c r="B2736" s="0" t="s">
        <v>30</v>
      </c>
      <c r="C2736" s="0">
        <v>0</v>
      </c>
      <c r="D2736" s="0">
        <v>0</v>
      </c>
      <c r="E2736" s="0" t="s">
        <v>15</v>
      </c>
      <c r="F2736" s="0" t="s">
        <v>30</v>
      </c>
    </row>
    <row r="2737">
      <c r="A2737" s="0">
        <v>2734</v>
      </c>
      <c r="B2737" s="0" t="s">
        <v>30</v>
      </c>
      <c r="C2737" s="0">
        <v>0</v>
      </c>
      <c r="D2737" s="0">
        <v>0</v>
      </c>
      <c r="E2737" s="0" t="s">
        <v>15</v>
      </c>
      <c r="F2737" s="0" t="s">
        <v>30</v>
      </c>
    </row>
    <row r="2738">
      <c r="A2738" s="0">
        <v>2735</v>
      </c>
      <c r="B2738" s="0" t="s">
        <v>30</v>
      </c>
      <c r="C2738" s="0">
        <v>0</v>
      </c>
      <c r="D2738" s="0">
        <v>0</v>
      </c>
      <c r="E2738" s="0" t="s">
        <v>15</v>
      </c>
      <c r="F2738" s="0" t="s">
        <v>30</v>
      </c>
    </row>
    <row r="2739">
      <c r="A2739" s="0">
        <v>2736</v>
      </c>
      <c r="B2739" s="0" t="s">
        <v>30</v>
      </c>
      <c r="C2739" s="0">
        <v>0</v>
      </c>
      <c r="D2739" s="0">
        <v>0</v>
      </c>
      <c r="E2739" s="0" t="s">
        <v>15</v>
      </c>
      <c r="F2739" s="0" t="s">
        <v>30</v>
      </c>
    </row>
    <row r="2740">
      <c r="A2740" s="0">
        <v>2737</v>
      </c>
      <c r="B2740" s="0" t="s">
        <v>30</v>
      </c>
      <c r="C2740" s="0">
        <v>0</v>
      </c>
      <c r="D2740" s="0">
        <v>0</v>
      </c>
      <c r="E2740" s="0" t="s">
        <v>15</v>
      </c>
      <c r="F2740" s="0" t="s">
        <v>30</v>
      </c>
    </row>
    <row r="2741">
      <c r="A2741" s="0">
        <v>2738</v>
      </c>
      <c r="B2741" s="0" t="s">
        <v>30</v>
      </c>
      <c r="C2741" s="0">
        <v>0</v>
      </c>
      <c r="D2741" s="0">
        <v>0</v>
      </c>
      <c r="E2741" s="0" t="s">
        <v>15</v>
      </c>
      <c r="F2741" s="0" t="s">
        <v>30</v>
      </c>
    </row>
    <row r="2742">
      <c r="A2742" s="0">
        <v>2739</v>
      </c>
      <c r="B2742" s="0" t="s">
        <v>30</v>
      </c>
      <c r="C2742" s="0">
        <v>0</v>
      </c>
      <c r="D2742" s="0">
        <v>0</v>
      </c>
      <c r="E2742" s="0" t="s">
        <v>15</v>
      </c>
      <c r="F2742" s="0" t="s">
        <v>30</v>
      </c>
    </row>
    <row r="2743">
      <c r="A2743" s="0">
        <v>2740</v>
      </c>
      <c r="B2743" s="0" t="s">
        <v>30</v>
      </c>
      <c r="C2743" s="0">
        <v>0</v>
      </c>
      <c r="D2743" s="0">
        <v>0</v>
      </c>
      <c r="E2743" s="0" t="s">
        <v>15</v>
      </c>
      <c r="F2743" s="0" t="s">
        <v>30</v>
      </c>
    </row>
    <row r="2744">
      <c r="A2744" s="0">
        <v>2741</v>
      </c>
      <c r="B2744" s="0" t="s">
        <v>30</v>
      </c>
      <c r="C2744" s="0">
        <v>0</v>
      </c>
      <c r="D2744" s="0">
        <v>0</v>
      </c>
      <c r="E2744" s="0" t="s">
        <v>15</v>
      </c>
      <c r="F2744" s="0" t="s">
        <v>30</v>
      </c>
    </row>
    <row r="2745">
      <c r="A2745" s="0">
        <v>2742</v>
      </c>
      <c r="B2745" s="0" t="s">
        <v>30</v>
      </c>
      <c r="C2745" s="0">
        <v>0</v>
      </c>
      <c r="D2745" s="0">
        <v>0</v>
      </c>
      <c r="E2745" s="0" t="s">
        <v>15</v>
      </c>
      <c r="F2745" s="0" t="s">
        <v>30</v>
      </c>
    </row>
    <row r="2746">
      <c r="A2746" s="0">
        <v>2743</v>
      </c>
      <c r="B2746" s="0" t="s">
        <v>30</v>
      </c>
      <c r="C2746" s="0">
        <v>0</v>
      </c>
      <c r="D2746" s="0">
        <v>0</v>
      </c>
      <c r="E2746" s="0" t="s">
        <v>15</v>
      </c>
      <c r="F2746" s="0" t="s">
        <v>30</v>
      </c>
    </row>
    <row r="2747">
      <c r="A2747" s="0">
        <v>2744</v>
      </c>
      <c r="B2747" s="0" t="s">
        <v>30</v>
      </c>
      <c r="C2747" s="0">
        <v>0</v>
      </c>
      <c r="D2747" s="0">
        <v>0</v>
      </c>
      <c r="E2747" s="0" t="s">
        <v>15</v>
      </c>
      <c r="F2747" s="0" t="s">
        <v>30</v>
      </c>
    </row>
    <row r="2748">
      <c r="A2748" s="0">
        <v>2745</v>
      </c>
      <c r="B2748" s="0" t="s">
        <v>30</v>
      </c>
      <c r="C2748" s="0">
        <v>0</v>
      </c>
      <c r="D2748" s="0">
        <v>0</v>
      </c>
      <c r="E2748" s="0" t="s">
        <v>15</v>
      </c>
      <c r="F2748" s="0" t="s">
        <v>30</v>
      </c>
    </row>
    <row r="2749">
      <c r="A2749" s="0">
        <v>2746</v>
      </c>
      <c r="B2749" s="0" t="s">
        <v>30</v>
      </c>
      <c r="C2749" s="0">
        <v>0</v>
      </c>
      <c r="D2749" s="0">
        <v>0</v>
      </c>
      <c r="E2749" s="0" t="s">
        <v>15</v>
      </c>
      <c r="F2749" s="0" t="s">
        <v>30</v>
      </c>
    </row>
    <row r="2750">
      <c r="A2750" s="0">
        <v>2747</v>
      </c>
      <c r="B2750" s="0" t="s">
        <v>30</v>
      </c>
      <c r="C2750" s="0">
        <v>0</v>
      </c>
      <c r="D2750" s="0">
        <v>0</v>
      </c>
      <c r="E2750" s="0" t="s">
        <v>15</v>
      </c>
      <c r="F2750" s="0" t="s">
        <v>30</v>
      </c>
    </row>
    <row r="2751">
      <c r="A2751" s="0">
        <v>2748</v>
      </c>
      <c r="B2751" s="0" t="s">
        <v>30</v>
      </c>
      <c r="C2751" s="0">
        <v>0</v>
      </c>
      <c r="D2751" s="0">
        <v>0</v>
      </c>
      <c r="E2751" s="0" t="s">
        <v>15</v>
      </c>
      <c r="F2751" s="0" t="s">
        <v>30</v>
      </c>
    </row>
    <row r="2752">
      <c r="A2752" s="0">
        <v>2749</v>
      </c>
      <c r="B2752" s="0" t="s">
        <v>30</v>
      </c>
      <c r="C2752" s="0">
        <v>0</v>
      </c>
      <c r="D2752" s="0">
        <v>0</v>
      </c>
      <c r="E2752" s="0" t="s">
        <v>15</v>
      </c>
      <c r="F2752" s="0" t="s">
        <v>30</v>
      </c>
    </row>
    <row r="2753">
      <c r="A2753" s="0">
        <v>2750</v>
      </c>
      <c r="B2753" s="0" t="s">
        <v>30</v>
      </c>
      <c r="C2753" s="0">
        <v>0</v>
      </c>
      <c r="D2753" s="0">
        <v>0</v>
      </c>
      <c r="E2753" s="0" t="s">
        <v>15</v>
      </c>
      <c r="F2753" s="0" t="s">
        <v>30</v>
      </c>
    </row>
    <row r="2754">
      <c r="A2754" s="0">
        <v>2751</v>
      </c>
      <c r="B2754" s="0" t="s">
        <v>30</v>
      </c>
      <c r="C2754" s="0">
        <v>0</v>
      </c>
      <c r="D2754" s="0">
        <v>0</v>
      </c>
      <c r="E2754" s="0" t="s">
        <v>15</v>
      </c>
      <c r="F2754" s="0" t="s">
        <v>30</v>
      </c>
    </row>
    <row r="2755">
      <c r="A2755" s="0">
        <v>2752</v>
      </c>
      <c r="B2755" s="0" t="s">
        <v>30</v>
      </c>
      <c r="C2755" s="0">
        <v>0</v>
      </c>
      <c r="D2755" s="0">
        <v>0</v>
      </c>
      <c r="E2755" s="0" t="s">
        <v>15</v>
      </c>
      <c r="F2755" s="0" t="s">
        <v>30</v>
      </c>
    </row>
    <row r="2756">
      <c r="A2756" s="0">
        <v>2753</v>
      </c>
      <c r="B2756" s="0" t="s">
        <v>30</v>
      </c>
      <c r="C2756" s="0">
        <v>0</v>
      </c>
      <c r="D2756" s="0">
        <v>0</v>
      </c>
      <c r="E2756" s="0" t="s">
        <v>15</v>
      </c>
      <c r="F2756" s="0" t="s">
        <v>30</v>
      </c>
    </row>
    <row r="2757">
      <c r="A2757" s="0">
        <v>2754</v>
      </c>
      <c r="B2757" s="0" t="s">
        <v>30</v>
      </c>
      <c r="C2757" s="0">
        <v>0</v>
      </c>
      <c r="D2757" s="0">
        <v>0</v>
      </c>
      <c r="E2757" s="0" t="s">
        <v>15</v>
      </c>
      <c r="F2757" s="0" t="s">
        <v>30</v>
      </c>
    </row>
    <row r="2758">
      <c r="A2758" s="0">
        <v>2755</v>
      </c>
      <c r="B2758" s="0" t="s">
        <v>30</v>
      </c>
      <c r="C2758" s="0">
        <v>0</v>
      </c>
      <c r="D2758" s="0">
        <v>0</v>
      </c>
      <c r="E2758" s="0" t="s">
        <v>15</v>
      </c>
      <c r="F2758" s="0" t="s">
        <v>30</v>
      </c>
    </row>
    <row r="2759">
      <c r="A2759" s="0">
        <v>2756</v>
      </c>
      <c r="B2759" s="0" t="s">
        <v>30</v>
      </c>
      <c r="C2759" s="0">
        <v>0</v>
      </c>
      <c r="D2759" s="0">
        <v>0</v>
      </c>
      <c r="E2759" s="0" t="s">
        <v>15</v>
      </c>
      <c r="F2759" s="0" t="s">
        <v>30</v>
      </c>
    </row>
    <row r="2760">
      <c r="A2760" s="0">
        <v>2757</v>
      </c>
      <c r="B2760" s="0" t="s">
        <v>30</v>
      </c>
      <c r="C2760" s="0">
        <v>0</v>
      </c>
      <c r="D2760" s="0">
        <v>0</v>
      </c>
      <c r="E2760" s="0" t="s">
        <v>15</v>
      </c>
      <c r="F2760" s="0" t="s">
        <v>30</v>
      </c>
    </row>
    <row r="2761">
      <c r="A2761" s="0">
        <v>2758</v>
      </c>
      <c r="B2761" s="0" t="s">
        <v>30</v>
      </c>
      <c r="C2761" s="0">
        <v>0</v>
      </c>
      <c r="D2761" s="0">
        <v>0</v>
      </c>
      <c r="E2761" s="0" t="s">
        <v>15</v>
      </c>
      <c r="F2761" s="0" t="s">
        <v>30</v>
      </c>
    </row>
    <row r="2762">
      <c r="A2762" s="0">
        <v>2759</v>
      </c>
      <c r="B2762" s="0" t="s">
        <v>30</v>
      </c>
      <c r="C2762" s="0">
        <v>0</v>
      </c>
      <c r="D2762" s="0">
        <v>0</v>
      </c>
      <c r="E2762" s="0" t="s">
        <v>15</v>
      </c>
      <c r="F2762" s="0" t="s">
        <v>30</v>
      </c>
    </row>
    <row r="2763">
      <c r="A2763" s="0">
        <v>2760</v>
      </c>
      <c r="B2763" s="0" t="s">
        <v>30</v>
      </c>
      <c r="C2763" s="0">
        <v>0</v>
      </c>
      <c r="D2763" s="0">
        <v>0</v>
      </c>
      <c r="E2763" s="0" t="s">
        <v>15</v>
      </c>
      <c r="F2763" s="0" t="s">
        <v>30</v>
      </c>
    </row>
    <row r="2764">
      <c r="A2764" s="0">
        <v>2761</v>
      </c>
      <c r="B2764" s="0" t="s">
        <v>30</v>
      </c>
      <c r="C2764" s="0">
        <v>0</v>
      </c>
      <c r="D2764" s="0">
        <v>0</v>
      </c>
      <c r="E2764" s="0" t="s">
        <v>15</v>
      </c>
      <c r="F2764" s="0" t="s">
        <v>30</v>
      </c>
    </row>
    <row r="2765">
      <c r="A2765" s="0">
        <v>2762</v>
      </c>
      <c r="B2765" s="0" t="s">
        <v>30</v>
      </c>
      <c r="C2765" s="0">
        <v>0</v>
      </c>
      <c r="D2765" s="0">
        <v>0</v>
      </c>
      <c r="E2765" s="0" t="s">
        <v>15</v>
      </c>
      <c r="F2765" s="0" t="s">
        <v>30</v>
      </c>
    </row>
    <row r="2766">
      <c r="A2766" s="0">
        <v>2763</v>
      </c>
      <c r="B2766" s="0" t="s">
        <v>30</v>
      </c>
      <c r="C2766" s="0">
        <v>0</v>
      </c>
      <c r="D2766" s="0">
        <v>0</v>
      </c>
      <c r="E2766" s="0" t="s">
        <v>15</v>
      </c>
      <c r="F2766" s="0" t="s">
        <v>30</v>
      </c>
    </row>
    <row r="2767">
      <c r="A2767" s="0">
        <v>2764</v>
      </c>
      <c r="B2767" s="0" t="s">
        <v>30</v>
      </c>
      <c r="C2767" s="0">
        <v>0</v>
      </c>
      <c r="D2767" s="0">
        <v>0</v>
      </c>
      <c r="E2767" s="0" t="s">
        <v>15</v>
      </c>
      <c r="F2767" s="0" t="s">
        <v>30</v>
      </c>
    </row>
    <row r="2768">
      <c r="A2768" s="0">
        <v>2765</v>
      </c>
      <c r="B2768" s="0" t="s">
        <v>30</v>
      </c>
      <c r="C2768" s="0">
        <v>0</v>
      </c>
      <c r="D2768" s="0">
        <v>0</v>
      </c>
      <c r="E2768" s="0" t="s">
        <v>15</v>
      </c>
      <c r="F2768" s="0" t="s">
        <v>30</v>
      </c>
    </row>
    <row r="2769">
      <c r="A2769" s="0">
        <v>2766</v>
      </c>
      <c r="B2769" s="0" t="s">
        <v>30</v>
      </c>
      <c r="C2769" s="0">
        <v>0</v>
      </c>
      <c r="D2769" s="0">
        <v>0</v>
      </c>
      <c r="E2769" s="0" t="s">
        <v>15</v>
      </c>
      <c r="F2769" s="0" t="s">
        <v>30</v>
      </c>
    </row>
    <row r="2770">
      <c r="A2770" s="0">
        <v>2767</v>
      </c>
      <c r="B2770" s="0" t="s">
        <v>30</v>
      </c>
      <c r="C2770" s="0">
        <v>0</v>
      </c>
      <c r="D2770" s="0">
        <v>0</v>
      </c>
      <c r="E2770" s="0" t="s">
        <v>15</v>
      </c>
      <c r="F2770" s="0" t="s">
        <v>30</v>
      </c>
    </row>
    <row r="2771">
      <c r="A2771" s="0">
        <v>2768</v>
      </c>
      <c r="B2771" s="0" t="s">
        <v>30</v>
      </c>
      <c r="C2771" s="0">
        <v>0</v>
      </c>
      <c r="D2771" s="0">
        <v>0</v>
      </c>
      <c r="E2771" s="0" t="s">
        <v>15</v>
      </c>
      <c r="F2771" s="0" t="s">
        <v>30</v>
      </c>
    </row>
    <row r="2772">
      <c r="A2772" s="0">
        <v>2769</v>
      </c>
      <c r="B2772" s="0" t="s">
        <v>30</v>
      </c>
      <c r="C2772" s="0">
        <v>0</v>
      </c>
      <c r="D2772" s="0">
        <v>0</v>
      </c>
      <c r="E2772" s="0" t="s">
        <v>15</v>
      </c>
      <c r="F2772" s="0" t="s">
        <v>30</v>
      </c>
    </row>
    <row r="2773">
      <c r="A2773" s="0">
        <v>2770</v>
      </c>
      <c r="B2773" s="0" t="s">
        <v>30</v>
      </c>
      <c r="C2773" s="0">
        <v>0</v>
      </c>
      <c r="D2773" s="0">
        <v>0</v>
      </c>
      <c r="E2773" s="0" t="s">
        <v>15</v>
      </c>
      <c r="F2773" s="0" t="s">
        <v>30</v>
      </c>
    </row>
    <row r="2774">
      <c r="A2774" s="0">
        <v>2771</v>
      </c>
      <c r="B2774" s="0" t="s">
        <v>30</v>
      </c>
      <c r="C2774" s="0">
        <v>0</v>
      </c>
      <c r="D2774" s="0">
        <v>0</v>
      </c>
      <c r="E2774" s="0" t="s">
        <v>15</v>
      </c>
      <c r="F2774" s="0" t="s">
        <v>30</v>
      </c>
    </row>
    <row r="2775">
      <c r="A2775" s="0">
        <v>2772</v>
      </c>
      <c r="B2775" s="0" t="s">
        <v>30</v>
      </c>
      <c r="C2775" s="0">
        <v>0</v>
      </c>
      <c r="D2775" s="0">
        <v>0</v>
      </c>
      <c r="E2775" s="0" t="s">
        <v>15</v>
      </c>
      <c r="F2775" s="0" t="s">
        <v>30</v>
      </c>
    </row>
    <row r="2776">
      <c r="A2776" s="0">
        <v>2773</v>
      </c>
      <c r="B2776" s="0" t="s">
        <v>30</v>
      </c>
      <c r="C2776" s="0">
        <v>0</v>
      </c>
      <c r="D2776" s="0">
        <v>0</v>
      </c>
      <c r="E2776" s="0" t="s">
        <v>15</v>
      </c>
      <c r="F2776" s="0" t="s">
        <v>30</v>
      </c>
    </row>
    <row r="2777">
      <c r="A2777" s="0">
        <v>2774</v>
      </c>
      <c r="B2777" s="0" t="s">
        <v>30</v>
      </c>
      <c r="C2777" s="0">
        <v>0</v>
      </c>
      <c r="D2777" s="0">
        <v>0</v>
      </c>
      <c r="E2777" s="0" t="s">
        <v>15</v>
      </c>
      <c r="F2777" s="0" t="s">
        <v>30</v>
      </c>
    </row>
    <row r="2778">
      <c r="A2778" s="0">
        <v>2775</v>
      </c>
      <c r="B2778" s="0" t="s">
        <v>30</v>
      </c>
      <c r="C2778" s="0">
        <v>0</v>
      </c>
      <c r="D2778" s="0">
        <v>0</v>
      </c>
      <c r="E2778" s="0" t="s">
        <v>15</v>
      </c>
      <c r="F2778" s="0" t="s">
        <v>30</v>
      </c>
    </row>
    <row r="2779">
      <c r="A2779" s="0">
        <v>2776</v>
      </c>
      <c r="B2779" s="0" t="s">
        <v>30</v>
      </c>
      <c r="C2779" s="0">
        <v>0</v>
      </c>
      <c r="D2779" s="0">
        <v>0</v>
      </c>
      <c r="E2779" s="0" t="s">
        <v>15</v>
      </c>
      <c r="F2779" s="0" t="s">
        <v>30</v>
      </c>
    </row>
    <row r="2780">
      <c r="A2780" s="0">
        <v>2777</v>
      </c>
      <c r="B2780" s="0" t="s">
        <v>30</v>
      </c>
      <c r="C2780" s="0">
        <v>0</v>
      </c>
      <c r="D2780" s="0">
        <v>0</v>
      </c>
      <c r="E2780" s="0" t="s">
        <v>15</v>
      </c>
      <c r="F2780" s="0" t="s">
        <v>30</v>
      </c>
    </row>
    <row r="2781">
      <c r="A2781" s="0">
        <v>2778</v>
      </c>
      <c r="B2781" s="0" t="s">
        <v>30</v>
      </c>
      <c r="C2781" s="0">
        <v>0</v>
      </c>
      <c r="D2781" s="0">
        <v>0</v>
      </c>
      <c r="E2781" s="0" t="s">
        <v>15</v>
      </c>
      <c r="F2781" s="0" t="s">
        <v>30</v>
      </c>
    </row>
    <row r="2782">
      <c r="A2782" s="0">
        <v>2779</v>
      </c>
      <c r="B2782" s="0" t="s">
        <v>30</v>
      </c>
      <c r="C2782" s="0">
        <v>0</v>
      </c>
      <c r="D2782" s="0">
        <v>0</v>
      </c>
      <c r="E2782" s="0" t="s">
        <v>15</v>
      </c>
      <c r="F2782" s="0" t="s">
        <v>30</v>
      </c>
    </row>
    <row r="2783">
      <c r="A2783" s="0">
        <v>2780</v>
      </c>
      <c r="B2783" s="0" t="s">
        <v>30</v>
      </c>
      <c r="C2783" s="0">
        <v>0</v>
      </c>
      <c r="D2783" s="0">
        <v>0</v>
      </c>
      <c r="E2783" s="0" t="s">
        <v>15</v>
      </c>
      <c r="F2783" s="0" t="s">
        <v>30</v>
      </c>
    </row>
    <row r="2784">
      <c r="A2784" s="0">
        <v>2781</v>
      </c>
      <c r="B2784" s="0" t="s">
        <v>30</v>
      </c>
      <c r="C2784" s="0">
        <v>0</v>
      </c>
      <c r="D2784" s="0">
        <v>0</v>
      </c>
      <c r="E2784" s="0" t="s">
        <v>15</v>
      </c>
      <c r="F2784" s="0" t="s">
        <v>30</v>
      </c>
    </row>
    <row r="2785">
      <c r="A2785" s="0">
        <v>2782</v>
      </c>
      <c r="B2785" s="0" t="s">
        <v>30</v>
      </c>
      <c r="C2785" s="0">
        <v>0</v>
      </c>
      <c r="D2785" s="0">
        <v>0</v>
      </c>
      <c r="E2785" s="0" t="s">
        <v>15</v>
      </c>
      <c r="F2785" s="0" t="s">
        <v>30</v>
      </c>
    </row>
    <row r="2786">
      <c r="A2786" s="0">
        <v>2783</v>
      </c>
      <c r="B2786" s="0" t="s">
        <v>30</v>
      </c>
      <c r="C2786" s="0">
        <v>0</v>
      </c>
      <c r="D2786" s="0">
        <v>0</v>
      </c>
      <c r="E2786" s="0" t="s">
        <v>15</v>
      </c>
      <c r="F2786" s="0" t="s">
        <v>30</v>
      </c>
    </row>
    <row r="2787">
      <c r="A2787" s="0">
        <v>2784</v>
      </c>
      <c r="B2787" s="0" t="s">
        <v>30</v>
      </c>
      <c r="C2787" s="0">
        <v>0</v>
      </c>
      <c r="D2787" s="0">
        <v>0</v>
      </c>
      <c r="E2787" s="0" t="s">
        <v>15</v>
      </c>
      <c r="F2787" s="0" t="s">
        <v>30</v>
      </c>
    </row>
    <row r="2788">
      <c r="A2788" s="0">
        <v>2785</v>
      </c>
      <c r="B2788" s="0" t="s">
        <v>30</v>
      </c>
      <c r="C2788" s="0">
        <v>0</v>
      </c>
      <c r="D2788" s="0">
        <v>0</v>
      </c>
      <c r="E2788" s="0" t="s">
        <v>15</v>
      </c>
      <c r="F2788" s="0" t="s">
        <v>30</v>
      </c>
    </row>
    <row r="2789">
      <c r="A2789" s="0">
        <v>2786</v>
      </c>
      <c r="B2789" s="0" t="s">
        <v>30</v>
      </c>
      <c r="C2789" s="0">
        <v>0</v>
      </c>
      <c r="D2789" s="0">
        <v>0</v>
      </c>
      <c r="E2789" s="0" t="s">
        <v>15</v>
      </c>
      <c r="F2789" s="0" t="s">
        <v>30</v>
      </c>
    </row>
    <row r="2790">
      <c r="A2790" s="0">
        <v>2787</v>
      </c>
      <c r="B2790" s="0" t="s">
        <v>30</v>
      </c>
      <c r="C2790" s="0">
        <v>0</v>
      </c>
      <c r="D2790" s="0">
        <v>0</v>
      </c>
      <c r="E2790" s="0" t="s">
        <v>15</v>
      </c>
      <c r="F2790" s="0" t="s">
        <v>30</v>
      </c>
    </row>
    <row r="2791">
      <c r="A2791" s="0">
        <v>2788</v>
      </c>
      <c r="B2791" s="0" t="s">
        <v>30</v>
      </c>
      <c r="C2791" s="0">
        <v>0</v>
      </c>
      <c r="D2791" s="0">
        <v>0</v>
      </c>
      <c r="E2791" s="0" t="s">
        <v>15</v>
      </c>
      <c r="F2791" s="0" t="s">
        <v>30</v>
      </c>
    </row>
    <row r="2792">
      <c r="A2792" s="0">
        <v>2789</v>
      </c>
      <c r="B2792" s="0" t="s">
        <v>30</v>
      </c>
      <c r="C2792" s="0">
        <v>0</v>
      </c>
      <c r="D2792" s="0">
        <v>0</v>
      </c>
      <c r="E2792" s="0" t="s">
        <v>15</v>
      </c>
      <c r="F2792" s="0" t="s">
        <v>30</v>
      </c>
    </row>
    <row r="2793">
      <c r="A2793" s="0">
        <v>2790</v>
      </c>
      <c r="B2793" s="0" t="s">
        <v>30</v>
      </c>
      <c r="C2793" s="0">
        <v>0</v>
      </c>
      <c r="D2793" s="0">
        <v>0</v>
      </c>
      <c r="E2793" s="0" t="s">
        <v>15</v>
      </c>
      <c r="F2793" s="0" t="s">
        <v>30</v>
      </c>
    </row>
    <row r="2794">
      <c r="A2794" s="0">
        <v>2791</v>
      </c>
      <c r="B2794" s="0" t="s">
        <v>30</v>
      </c>
      <c r="C2794" s="0">
        <v>0</v>
      </c>
      <c r="D2794" s="0">
        <v>0</v>
      </c>
      <c r="E2794" s="0" t="s">
        <v>15</v>
      </c>
      <c r="F2794" s="0" t="s">
        <v>30</v>
      </c>
    </row>
    <row r="2795">
      <c r="A2795" s="0">
        <v>2792</v>
      </c>
      <c r="B2795" s="0" t="s">
        <v>30</v>
      </c>
      <c r="C2795" s="0">
        <v>0</v>
      </c>
      <c r="D2795" s="0">
        <v>0</v>
      </c>
      <c r="E2795" s="0" t="s">
        <v>15</v>
      </c>
      <c r="F2795" s="0" t="s">
        <v>30</v>
      </c>
    </row>
    <row r="2796">
      <c r="A2796" s="0">
        <v>2793</v>
      </c>
      <c r="B2796" s="0" t="s">
        <v>30</v>
      </c>
      <c r="C2796" s="0">
        <v>0</v>
      </c>
      <c r="D2796" s="0">
        <v>0</v>
      </c>
      <c r="E2796" s="0" t="s">
        <v>15</v>
      </c>
      <c r="F2796" s="0" t="s">
        <v>30</v>
      </c>
    </row>
    <row r="2797">
      <c r="A2797" s="0">
        <v>2794</v>
      </c>
      <c r="B2797" s="0" t="s">
        <v>30</v>
      </c>
      <c r="C2797" s="0">
        <v>0</v>
      </c>
      <c r="D2797" s="0">
        <v>0</v>
      </c>
      <c r="E2797" s="0" t="s">
        <v>15</v>
      </c>
      <c r="F2797" s="0" t="s">
        <v>30</v>
      </c>
    </row>
    <row r="2798">
      <c r="A2798" s="0">
        <v>2795</v>
      </c>
      <c r="B2798" s="0" t="s">
        <v>30</v>
      </c>
      <c r="C2798" s="0">
        <v>0</v>
      </c>
      <c r="D2798" s="0">
        <v>0</v>
      </c>
      <c r="E2798" s="0" t="s">
        <v>15</v>
      </c>
      <c r="F2798" s="0" t="s">
        <v>30</v>
      </c>
    </row>
    <row r="2799">
      <c r="A2799" s="0">
        <v>2796</v>
      </c>
      <c r="B2799" s="0" t="s">
        <v>30</v>
      </c>
      <c r="C2799" s="0">
        <v>0</v>
      </c>
      <c r="D2799" s="0">
        <v>0</v>
      </c>
      <c r="E2799" s="0" t="s">
        <v>15</v>
      </c>
      <c r="F2799" s="0" t="s">
        <v>30</v>
      </c>
    </row>
    <row r="2800">
      <c r="A2800" s="0">
        <v>2797</v>
      </c>
      <c r="B2800" s="0" t="s">
        <v>30</v>
      </c>
      <c r="C2800" s="0">
        <v>0</v>
      </c>
      <c r="D2800" s="0">
        <v>0</v>
      </c>
      <c r="E2800" s="0" t="s">
        <v>15</v>
      </c>
      <c r="F2800" s="0" t="s">
        <v>30</v>
      </c>
    </row>
    <row r="2801">
      <c r="A2801" s="0">
        <v>2798</v>
      </c>
      <c r="B2801" s="0" t="s">
        <v>30</v>
      </c>
      <c r="C2801" s="0">
        <v>0</v>
      </c>
      <c r="D2801" s="0">
        <v>0</v>
      </c>
      <c r="E2801" s="0" t="s">
        <v>15</v>
      </c>
      <c r="F2801" s="0" t="s">
        <v>30</v>
      </c>
    </row>
    <row r="2802">
      <c r="A2802" s="0">
        <v>2799</v>
      </c>
      <c r="B2802" s="0" t="s">
        <v>30</v>
      </c>
      <c r="C2802" s="0">
        <v>0</v>
      </c>
      <c r="D2802" s="0">
        <v>0</v>
      </c>
      <c r="E2802" s="0" t="s">
        <v>15</v>
      </c>
      <c r="F2802" s="0" t="s">
        <v>30</v>
      </c>
    </row>
    <row r="2803">
      <c r="A2803" s="0">
        <v>2800</v>
      </c>
      <c r="B2803" s="0" t="s">
        <v>30</v>
      </c>
      <c r="C2803" s="0">
        <v>0</v>
      </c>
      <c r="D2803" s="0">
        <v>0</v>
      </c>
      <c r="E2803" s="0" t="s">
        <v>15</v>
      </c>
      <c r="F2803" s="0" t="s">
        <v>30</v>
      </c>
    </row>
    <row r="2804">
      <c r="A2804" s="0">
        <v>2801</v>
      </c>
      <c r="B2804" s="0" t="s">
        <v>30</v>
      </c>
      <c r="C2804" s="0">
        <v>0</v>
      </c>
      <c r="D2804" s="0">
        <v>0</v>
      </c>
      <c r="E2804" s="0" t="s">
        <v>15</v>
      </c>
      <c r="F2804" s="0" t="s">
        <v>30</v>
      </c>
    </row>
    <row r="2805">
      <c r="A2805" s="0">
        <v>2802</v>
      </c>
      <c r="B2805" s="0" t="s">
        <v>30</v>
      </c>
      <c r="C2805" s="0">
        <v>0</v>
      </c>
      <c r="D2805" s="0">
        <v>0</v>
      </c>
      <c r="E2805" s="0" t="s">
        <v>15</v>
      </c>
      <c r="F2805" s="0" t="s">
        <v>30</v>
      </c>
    </row>
    <row r="2806">
      <c r="A2806" s="0">
        <v>2803</v>
      </c>
      <c r="B2806" s="0" t="s">
        <v>30</v>
      </c>
      <c r="C2806" s="0">
        <v>0</v>
      </c>
      <c r="D2806" s="0">
        <v>0</v>
      </c>
      <c r="E2806" s="0" t="s">
        <v>15</v>
      </c>
      <c r="F2806" s="0" t="s">
        <v>30</v>
      </c>
    </row>
    <row r="2807">
      <c r="A2807" s="0">
        <v>2804</v>
      </c>
      <c r="B2807" s="0" t="s">
        <v>30</v>
      </c>
      <c r="C2807" s="0">
        <v>0</v>
      </c>
      <c r="D2807" s="0">
        <v>0</v>
      </c>
      <c r="E2807" s="0" t="s">
        <v>15</v>
      </c>
      <c r="F2807" s="0" t="s">
        <v>30</v>
      </c>
    </row>
    <row r="2808">
      <c r="A2808" s="0">
        <v>2805</v>
      </c>
      <c r="B2808" s="0" t="s">
        <v>30</v>
      </c>
      <c r="C2808" s="0">
        <v>0</v>
      </c>
      <c r="D2808" s="0">
        <v>0</v>
      </c>
      <c r="E2808" s="0" t="s">
        <v>15</v>
      </c>
      <c r="F2808" s="0" t="s">
        <v>30</v>
      </c>
    </row>
    <row r="2809">
      <c r="A2809" s="0">
        <v>2806</v>
      </c>
      <c r="B2809" s="0" t="s">
        <v>30</v>
      </c>
      <c r="C2809" s="0">
        <v>0</v>
      </c>
      <c r="D2809" s="0">
        <v>0</v>
      </c>
      <c r="E2809" s="0" t="s">
        <v>15</v>
      </c>
      <c r="F2809" s="0" t="s">
        <v>30</v>
      </c>
    </row>
    <row r="2810">
      <c r="A2810" s="0">
        <v>2807</v>
      </c>
      <c r="B2810" s="0" t="s">
        <v>30</v>
      </c>
      <c r="C2810" s="0">
        <v>0</v>
      </c>
      <c r="D2810" s="0">
        <v>0</v>
      </c>
      <c r="E2810" s="0" t="s">
        <v>15</v>
      </c>
      <c r="F2810" s="0" t="s">
        <v>30</v>
      </c>
    </row>
    <row r="2811">
      <c r="A2811" s="0">
        <v>2808</v>
      </c>
      <c r="B2811" s="0" t="s">
        <v>30</v>
      </c>
      <c r="C2811" s="0">
        <v>0</v>
      </c>
      <c r="D2811" s="0">
        <v>0</v>
      </c>
      <c r="E2811" s="0" t="s">
        <v>15</v>
      </c>
      <c r="F2811" s="0" t="s">
        <v>30</v>
      </c>
    </row>
    <row r="2812">
      <c r="A2812" s="0">
        <v>2809</v>
      </c>
      <c r="B2812" s="0" t="s">
        <v>30</v>
      </c>
      <c r="C2812" s="0">
        <v>0</v>
      </c>
      <c r="D2812" s="0">
        <v>0</v>
      </c>
      <c r="E2812" s="0" t="s">
        <v>15</v>
      </c>
      <c r="F2812" s="0" t="s">
        <v>30</v>
      </c>
    </row>
    <row r="2813">
      <c r="A2813" s="0">
        <v>2810</v>
      </c>
      <c r="B2813" s="0" t="s">
        <v>30</v>
      </c>
      <c r="C2813" s="0">
        <v>0</v>
      </c>
      <c r="D2813" s="0">
        <v>0</v>
      </c>
      <c r="E2813" s="0" t="s">
        <v>15</v>
      </c>
      <c r="F2813" s="0" t="s">
        <v>30</v>
      </c>
    </row>
    <row r="2814">
      <c r="A2814" s="0">
        <v>2811</v>
      </c>
      <c r="B2814" s="0" t="s">
        <v>30</v>
      </c>
      <c r="C2814" s="0">
        <v>0</v>
      </c>
      <c r="D2814" s="0">
        <v>0</v>
      </c>
      <c r="E2814" s="0" t="s">
        <v>15</v>
      </c>
      <c r="F2814" s="0" t="s">
        <v>30</v>
      </c>
    </row>
    <row r="2815">
      <c r="A2815" s="0">
        <v>2812</v>
      </c>
      <c r="B2815" s="0" t="s">
        <v>30</v>
      </c>
      <c r="C2815" s="0">
        <v>0</v>
      </c>
      <c r="D2815" s="0">
        <v>0</v>
      </c>
      <c r="E2815" s="0" t="s">
        <v>15</v>
      </c>
      <c r="F2815" s="0" t="s">
        <v>30</v>
      </c>
    </row>
    <row r="2816">
      <c r="A2816" s="0">
        <v>2813</v>
      </c>
      <c r="B2816" s="0" t="s">
        <v>30</v>
      </c>
      <c r="C2816" s="0">
        <v>0</v>
      </c>
      <c r="D2816" s="0">
        <v>0</v>
      </c>
      <c r="E2816" s="0" t="s">
        <v>15</v>
      </c>
      <c r="F2816" s="0" t="s">
        <v>30</v>
      </c>
    </row>
    <row r="2817">
      <c r="A2817" s="0">
        <v>2814</v>
      </c>
      <c r="B2817" s="0" t="s">
        <v>30</v>
      </c>
      <c r="C2817" s="0">
        <v>0</v>
      </c>
      <c r="D2817" s="0">
        <v>0</v>
      </c>
      <c r="E2817" s="0" t="s">
        <v>15</v>
      </c>
      <c r="F2817" s="0" t="s">
        <v>30</v>
      </c>
    </row>
    <row r="2818">
      <c r="A2818" s="0">
        <v>2815</v>
      </c>
      <c r="B2818" s="0" t="s">
        <v>30</v>
      </c>
      <c r="C2818" s="0">
        <v>0</v>
      </c>
      <c r="D2818" s="0">
        <v>0</v>
      </c>
      <c r="E2818" s="0" t="s">
        <v>15</v>
      </c>
      <c r="F2818" s="0" t="s">
        <v>30</v>
      </c>
    </row>
    <row r="2819">
      <c r="A2819" s="0">
        <v>2816</v>
      </c>
      <c r="B2819" s="0" t="s">
        <v>30</v>
      </c>
      <c r="C2819" s="0">
        <v>0</v>
      </c>
      <c r="D2819" s="0">
        <v>0</v>
      </c>
      <c r="E2819" s="0" t="s">
        <v>15</v>
      </c>
      <c r="F2819" s="0" t="s">
        <v>30</v>
      </c>
    </row>
    <row r="2820">
      <c r="A2820" s="0">
        <v>2817</v>
      </c>
      <c r="B2820" s="0" t="s">
        <v>30</v>
      </c>
      <c r="C2820" s="0">
        <v>0</v>
      </c>
      <c r="D2820" s="0">
        <v>0</v>
      </c>
      <c r="E2820" s="0" t="s">
        <v>15</v>
      </c>
      <c r="F2820" s="0" t="s">
        <v>30</v>
      </c>
    </row>
    <row r="2821">
      <c r="A2821" s="0">
        <v>2818</v>
      </c>
      <c r="B2821" s="0" t="s">
        <v>30</v>
      </c>
      <c r="C2821" s="0">
        <v>0</v>
      </c>
      <c r="D2821" s="0">
        <v>0</v>
      </c>
      <c r="E2821" s="0" t="s">
        <v>15</v>
      </c>
      <c r="F2821" s="0" t="s">
        <v>30</v>
      </c>
    </row>
    <row r="2822">
      <c r="A2822" s="0">
        <v>2819</v>
      </c>
      <c r="B2822" s="0" t="s">
        <v>30</v>
      </c>
      <c r="C2822" s="0">
        <v>0</v>
      </c>
      <c r="D2822" s="0">
        <v>0</v>
      </c>
      <c r="E2822" s="0" t="s">
        <v>15</v>
      </c>
      <c r="F2822" s="0" t="s">
        <v>30</v>
      </c>
    </row>
    <row r="2823">
      <c r="A2823" s="0">
        <v>2820</v>
      </c>
      <c r="B2823" s="0" t="s">
        <v>30</v>
      </c>
      <c r="C2823" s="0">
        <v>0</v>
      </c>
      <c r="D2823" s="0">
        <v>0</v>
      </c>
      <c r="E2823" s="0" t="s">
        <v>15</v>
      </c>
      <c r="F2823" s="0" t="s">
        <v>30</v>
      </c>
    </row>
    <row r="2824">
      <c r="A2824" s="0">
        <v>2821</v>
      </c>
      <c r="B2824" s="0" t="s">
        <v>30</v>
      </c>
      <c r="C2824" s="0">
        <v>0</v>
      </c>
      <c r="D2824" s="0">
        <v>0</v>
      </c>
      <c r="E2824" s="0" t="s">
        <v>15</v>
      </c>
      <c r="F2824" s="0" t="s">
        <v>30</v>
      </c>
    </row>
    <row r="2825">
      <c r="A2825" s="0">
        <v>2822</v>
      </c>
      <c r="B2825" s="0" t="s">
        <v>30</v>
      </c>
      <c r="C2825" s="0">
        <v>0</v>
      </c>
      <c r="D2825" s="0">
        <v>0</v>
      </c>
      <c r="E2825" s="0" t="s">
        <v>15</v>
      </c>
      <c r="F2825" s="0" t="s">
        <v>30</v>
      </c>
    </row>
    <row r="2826">
      <c r="A2826" s="0">
        <v>2823</v>
      </c>
      <c r="B2826" s="0" t="s">
        <v>30</v>
      </c>
      <c r="C2826" s="0">
        <v>0</v>
      </c>
      <c r="D2826" s="0">
        <v>0</v>
      </c>
      <c r="E2826" s="0" t="s">
        <v>15</v>
      </c>
      <c r="F2826" s="0" t="s">
        <v>30</v>
      </c>
    </row>
    <row r="2827">
      <c r="A2827" s="0">
        <v>2824</v>
      </c>
      <c r="B2827" s="0" t="s">
        <v>30</v>
      </c>
      <c r="C2827" s="0">
        <v>0</v>
      </c>
      <c r="D2827" s="0">
        <v>0</v>
      </c>
      <c r="E2827" s="0" t="s">
        <v>15</v>
      </c>
      <c r="F2827" s="0" t="s">
        <v>30</v>
      </c>
    </row>
    <row r="2828">
      <c r="A2828" s="0">
        <v>2825</v>
      </c>
      <c r="B2828" s="0" t="s">
        <v>30</v>
      </c>
      <c r="C2828" s="0">
        <v>0</v>
      </c>
      <c r="D2828" s="0">
        <v>0</v>
      </c>
      <c r="E2828" s="0" t="s">
        <v>15</v>
      </c>
      <c r="F2828" s="0" t="s">
        <v>30</v>
      </c>
    </row>
    <row r="2829">
      <c r="A2829" s="0">
        <v>2826</v>
      </c>
      <c r="B2829" s="0" t="s">
        <v>30</v>
      </c>
      <c r="C2829" s="0">
        <v>0</v>
      </c>
      <c r="D2829" s="0">
        <v>0</v>
      </c>
      <c r="E2829" s="0" t="s">
        <v>15</v>
      </c>
      <c r="F2829" s="0" t="s">
        <v>30</v>
      </c>
    </row>
    <row r="2830">
      <c r="A2830" s="0">
        <v>2827</v>
      </c>
      <c r="B2830" s="0" t="s">
        <v>30</v>
      </c>
      <c r="C2830" s="0">
        <v>0</v>
      </c>
      <c r="D2830" s="0">
        <v>0</v>
      </c>
      <c r="E2830" s="0" t="s">
        <v>15</v>
      </c>
      <c r="F2830" s="0" t="s">
        <v>30</v>
      </c>
    </row>
    <row r="2831">
      <c r="A2831" s="0">
        <v>2828</v>
      </c>
      <c r="B2831" s="0" t="s">
        <v>30</v>
      </c>
      <c r="C2831" s="0">
        <v>0</v>
      </c>
      <c r="D2831" s="0">
        <v>0</v>
      </c>
      <c r="E2831" s="0" t="s">
        <v>15</v>
      </c>
      <c r="F2831" s="0" t="s">
        <v>30</v>
      </c>
    </row>
    <row r="2832">
      <c r="A2832" s="0">
        <v>2829</v>
      </c>
      <c r="B2832" s="0" t="s">
        <v>30</v>
      </c>
      <c r="C2832" s="0">
        <v>0</v>
      </c>
      <c r="D2832" s="0">
        <v>0</v>
      </c>
      <c r="E2832" s="0" t="s">
        <v>15</v>
      </c>
      <c r="F2832" s="0" t="s">
        <v>30</v>
      </c>
    </row>
    <row r="2833">
      <c r="A2833" s="0">
        <v>2830</v>
      </c>
      <c r="B2833" s="0" t="s">
        <v>30</v>
      </c>
      <c r="C2833" s="0">
        <v>0</v>
      </c>
      <c r="D2833" s="0">
        <v>0</v>
      </c>
      <c r="E2833" s="0" t="s">
        <v>15</v>
      </c>
      <c r="F2833" s="0" t="s">
        <v>30</v>
      </c>
    </row>
    <row r="2834">
      <c r="A2834" s="0">
        <v>2831</v>
      </c>
      <c r="B2834" s="0" t="s">
        <v>30</v>
      </c>
      <c r="C2834" s="0">
        <v>0</v>
      </c>
      <c r="D2834" s="0">
        <v>0</v>
      </c>
      <c r="E2834" s="0" t="s">
        <v>15</v>
      </c>
      <c r="F2834" s="0" t="s">
        <v>30</v>
      </c>
    </row>
    <row r="2835">
      <c r="A2835" s="0">
        <v>2832</v>
      </c>
      <c r="B2835" s="0" t="s">
        <v>30</v>
      </c>
      <c r="C2835" s="0">
        <v>0</v>
      </c>
      <c r="D2835" s="0">
        <v>0</v>
      </c>
      <c r="E2835" s="0" t="s">
        <v>15</v>
      </c>
      <c r="F2835" s="0" t="s">
        <v>30</v>
      </c>
    </row>
    <row r="2836">
      <c r="A2836" s="0">
        <v>2833</v>
      </c>
      <c r="B2836" s="0" t="s">
        <v>30</v>
      </c>
      <c r="C2836" s="0">
        <v>0</v>
      </c>
      <c r="D2836" s="0">
        <v>0</v>
      </c>
      <c r="E2836" s="0" t="s">
        <v>15</v>
      </c>
      <c r="F2836" s="0" t="s">
        <v>30</v>
      </c>
    </row>
    <row r="2837">
      <c r="A2837" s="0">
        <v>2834</v>
      </c>
      <c r="B2837" s="0" t="s">
        <v>30</v>
      </c>
      <c r="C2837" s="0">
        <v>0</v>
      </c>
      <c r="D2837" s="0">
        <v>0</v>
      </c>
      <c r="E2837" s="0" t="s">
        <v>15</v>
      </c>
      <c r="F2837" s="0" t="s">
        <v>30</v>
      </c>
    </row>
    <row r="2838">
      <c r="A2838" s="0">
        <v>2835</v>
      </c>
      <c r="B2838" s="0" t="s">
        <v>30</v>
      </c>
      <c r="C2838" s="0">
        <v>0</v>
      </c>
      <c r="D2838" s="0">
        <v>0</v>
      </c>
      <c r="E2838" s="0" t="s">
        <v>15</v>
      </c>
      <c r="F2838" s="0" t="s">
        <v>30</v>
      </c>
    </row>
    <row r="2839">
      <c r="A2839" s="0">
        <v>2836</v>
      </c>
      <c r="B2839" s="0" t="s">
        <v>30</v>
      </c>
      <c r="C2839" s="0">
        <v>0</v>
      </c>
      <c r="D2839" s="0">
        <v>0</v>
      </c>
      <c r="E2839" s="0" t="s">
        <v>15</v>
      </c>
      <c r="F2839" s="0" t="s">
        <v>30</v>
      </c>
    </row>
    <row r="2840">
      <c r="A2840" s="0">
        <v>2837</v>
      </c>
      <c r="B2840" s="0" t="s">
        <v>30</v>
      </c>
      <c r="C2840" s="0">
        <v>0</v>
      </c>
      <c r="D2840" s="0">
        <v>0</v>
      </c>
      <c r="E2840" s="0" t="s">
        <v>15</v>
      </c>
      <c r="F2840" s="0" t="s">
        <v>30</v>
      </c>
    </row>
    <row r="2841">
      <c r="A2841" s="0">
        <v>2838</v>
      </c>
      <c r="B2841" s="0" t="s">
        <v>30</v>
      </c>
      <c r="C2841" s="0">
        <v>0</v>
      </c>
      <c r="D2841" s="0">
        <v>0</v>
      </c>
      <c r="E2841" s="0" t="s">
        <v>15</v>
      </c>
      <c r="F2841" s="0" t="s">
        <v>30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03"/>
  <sheetViews>
    <sheetView topLeftCell="A3" workbookViewId="0"/>
  </sheetViews>
  <sheetFormatPr baseColWidth="10" defaultColWidth="9.140625" defaultRowHeight="15" x14ac:dyDescent="0.25"/>
  <cols>
    <col min="1" max="1" bestFit="1" width="3.42578125" customWidth="1"/>
    <col min="2" max="2" bestFit="1" width="29.5703125" customWidth="1"/>
    <col min="3" max="3" bestFit="1" width="27.7109375" customWidth="1"/>
    <col min="4" max="4" bestFit="1" width="26.7109375" customWidth="1"/>
    <col min="5" max="5" bestFit="1" width="32" customWidth="1"/>
    <col min="6" max="6" bestFit="1" width="27.7109375" customWidth="1"/>
  </cols>
  <sheetData>
    <row r="1" hidden="1">
      <c r="B1" s="0" t="s">
        <v>2</v>
      </c>
      <c r="C1" s="0" t="s">
        <v>1</v>
      </c>
      <c r="D1" s="0" t="s">
        <v>1</v>
      </c>
      <c r="E1" s="0" t="s">
        <v>2</v>
      </c>
      <c r="F1" s="0" t="s">
        <v>2</v>
      </c>
    </row>
    <row r="2" hidden="1">
      <c r="B2" s="0" t="s">
        <v>3238</v>
      </c>
      <c r="C2" s="0" t="s">
        <v>3239</v>
      </c>
      <c r="D2" s="0" t="s">
        <v>3240</v>
      </c>
      <c r="E2" s="0" t="s">
        <v>3241</v>
      </c>
      <c r="F2" s="0" t="s">
        <v>3242</v>
      </c>
    </row>
    <row r="3">
      <c r="A3" s="1" t="s">
        <v>8</v>
      </c>
      <c r="B3" s="1" t="s">
        <v>3243</v>
      </c>
      <c r="C3" s="1" t="s">
        <v>3244</v>
      </c>
      <c r="D3" s="1" t="s">
        <v>3245</v>
      </c>
      <c r="E3" s="1" t="s">
        <v>3246</v>
      </c>
      <c r="F3" s="1" t="s">
        <v>3247</v>
      </c>
    </row>
    <row r="4">
      <c r="A4" s="0">
        <v>1</v>
      </c>
      <c r="B4" s="0" t="s">
        <v>30</v>
      </c>
      <c r="C4" s="0">
        <v>0</v>
      </c>
      <c r="D4" s="0">
        <v>0</v>
      </c>
      <c r="E4" s="0" t="s">
        <v>15</v>
      </c>
      <c r="F4" s="0" t="s">
        <v>30</v>
      </c>
    </row>
    <row r="5">
      <c r="A5" s="0">
        <v>2</v>
      </c>
      <c r="B5" s="0" t="s">
        <v>30</v>
      </c>
      <c r="C5" s="0">
        <v>0</v>
      </c>
      <c r="D5" s="0">
        <v>0</v>
      </c>
      <c r="E5" s="0" t="s">
        <v>15</v>
      </c>
      <c r="F5" s="0" t="s">
        <v>30</v>
      </c>
    </row>
    <row r="6">
      <c r="A6" s="0">
        <v>3</v>
      </c>
      <c r="B6" s="0" t="s">
        <v>30</v>
      </c>
      <c r="C6" s="0">
        <v>0</v>
      </c>
      <c r="D6" s="0">
        <v>0</v>
      </c>
      <c r="E6" s="0" t="s">
        <v>15</v>
      </c>
      <c r="F6" s="0" t="s">
        <v>30</v>
      </c>
    </row>
    <row r="7">
      <c r="A7" s="0">
        <v>4</v>
      </c>
      <c r="B7" s="0" t="s">
        <v>3248</v>
      </c>
      <c r="C7" s="0">
        <v>78.82</v>
      </c>
      <c r="D7" s="0">
        <v>78.82</v>
      </c>
      <c r="E7" s="0" t="s">
        <v>15</v>
      </c>
      <c r="F7" s="0" t="s">
        <v>16</v>
      </c>
    </row>
    <row r="8">
      <c r="A8" s="0">
        <v>5</v>
      </c>
      <c r="B8" s="0" t="s">
        <v>30</v>
      </c>
      <c r="C8" s="0">
        <v>0</v>
      </c>
      <c r="D8" s="0">
        <v>0</v>
      </c>
      <c r="E8" s="0" t="s">
        <v>15</v>
      </c>
      <c r="F8" s="0" t="s">
        <v>30</v>
      </c>
    </row>
    <row r="9">
      <c r="A9" s="0">
        <v>6</v>
      </c>
      <c r="B9" s="0" t="s">
        <v>30</v>
      </c>
      <c r="C9" s="0">
        <v>0</v>
      </c>
      <c r="D9" s="0">
        <v>0</v>
      </c>
      <c r="E9" s="0" t="s">
        <v>15</v>
      </c>
      <c r="F9" s="0" t="s">
        <v>30</v>
      </c>
    </row>
    <row r="10">
      <c r="A10" s="0">
        <v>7</v>
      </c>
      <c r="B10" s="0" t="s">
        <v>30</v>
      </c>
      <c r="C10" s="0">
        <v>0</v>
      </c>
      <c r="D10" s="0">
        <v>0</v>
      </c>
      <c r="E10" s="0" t="s">
        <v>15</v>
      </c>
      <c r="F10" s="0" t="s">
        <v>30</v>
      </c>
    </row>
    <row r="11">
      <c r="A11" s="0">
        <v>8</v>
      </c>
      <c r="B11" s="0" t="s">
        <v>30</v>
      </c>
      <c r="C11" s="0">
        <v>0</v>
      </c>
      <c r="D11" s="0">
        <v>0</v>
      </c>
      <c r="E11" s="0" t="s">
        <v>15</v>
      </c>
      <c r="F11" s="0" t="s">
        <v>30</v>
      </c>
    </row>
    <row r="12">
      <c r="A12" s="0">
        <v>9</v>
      </c>
      <c r="B12" s="0" t="s">
        <v>3248</v>
      </c>
      <c r="C12" s="0">
        <v>625.6</v>
      </c>
      <c r="D12" s="0">
        <v>625.6</v>
      </c>
      <c r="E12" s="0" t="s">
        <v>15</v>
      </c>
      <c r="F12" s="0" t="s">
        <v>16</v>
      </c>
    </row>
    <row r="13">
      <c r="A13" s="0">
        <v>9</v>
      </c>
      <c r="B13" s="0" t="s">
        <v>3249</v>
      </c>
      <c r="C13" s="0">
        <v>3501.48</v>
      </c>
      <c r="D13" s="0">
        <v>3501.48</v>
      </c>
      <c r="E13" s="0" t="s">
        <v>15</v>
      </c>
      <c r="F13" s="0" t="s">
        <v>16</v>
      </c>
    </row>
    <row r="14">
      <c r="A14" s="0">
        <v>10</v>
      </c>
      <c r="B14" s="0" t="s">
        <v>3248</v>
      </c>
      <c r="C14" s="0">
        <v>418.2</v>
      </c>
      <c r="D14" s="0">
        <v>418.2</v>
      </c>
      <c r="E14" s="0" t="s">
        <v>15</v>
      </c>
      <c r="F14" s="0" t="s">
        <v>16</v>
      </c>
    </row>
    <row r="15">
      <c r="A15" s="0">
        <v>10</v>
      </c>
      <c r="B15" s="0" t="s">
        <v>3249</v>
      </c>
      <c r="C15" s="0">
        <v>2340.64</v>
      </c>
      <c r="D15" s="0">
        <v>2340.64</v>
      </c>
      <c r="E15" s="0" t="s">
        <v>15</v>
      </c>
      <c r="F15" s="0" t="s">
        <v>16</v>
      </c>
    </row>
    <row r="16">
      <c r="A16" s="0">
        <v>11</v>
      </c>
      <c r="B16" s="0" t="s">
        <v>30</v>
      </c>
      <c r="C16" s="0">
        <v>0</v>
      </c>
      <c r="D16" s="0">
        <v>0</v>
      </c>
      <c r="E16" s="0" t="s">
        <v>15</v>
      </c>
      <c r="F16" s="0" t="s">
        <v>30</v>
      </c>
    </row>
    <row r="17">
      <c r="A17" s="0">
        <v>12</v>
      </c>
      <c r="B17" s="0" t="s">
        <v>30</v>
      </c>
      <c r="C17" s="0">
        <v>0</v>
      </c>
      <c r="D17" s="0">
        <v>0</v>
      </c>
      <c r="E17" s="0" t="s">
        <v>15</v>
      </c>
      <c r="F17" s="0" t="s">
        <v>30</v>
      </c>
    </row>
    <row r="18">
      <c r="A18" s="0">
        <v>13</v>
      </c>
      <c r="B18" s="0" t="s">
        <v>30</v>
      </c>
      <c r="C18" s="0">
        <v>0</v>
      </c>
      <c r="D18" s="0">
        <v>0</v>
      </c>
      <c r="E18" s="0" t="s">
        <v>15</v>
      </c>
      <c r="F18" s="0" t="s">
        <v>30</v>
      </c>
    </row>
    <row r="19">
      <c r="A19" s="0">
        <v>14</v>
      </c>
      <c r="B19" s="0" t="s">
        <v>30</v>
      </c>
      <c r="C19" s="0">
        <v>0</v>
      </c>
      <c r="D19" s="0">
        <v>0</v>
      </c>
      <c r="E19" s="0" t="s">
        <v>15</v>
      </c>
      <c r="F19" s="0" t="s">
        <v>30</v>
      </c>
    </row>
    <row r="20">
      <c r="A20" s="0">
        <v>15</v>
      </c>
      <c r="B20" s="0" t="s">
        <v>3248</v>
      </c>
      <c r="C20" s="0">
        <v>58.44</v>
      </c>
      <c r="D20" s="0">
        <v>58.44</v>
      </c>
      <c r="E20" s="0" t="s">
        <v>15</v>
      </c>
      <c r="F20" s="0" t="s">
        <v>16</v>
      </c>
    </row>
    <row r="21">
      <c r="A21" s="0">
        <v>16</v>
      </c>
      <c r="B21" s="0" t="s">
        <v>30</v>
      </c>
      <c r="C21" s="0">
        <v>0</v>
      </c>
      <c r="D21" s="0">
        <v>0</v>
      </c>
      <c r="E21" s="0" t="s">
        <v>15</v>
      </c>
      <c r="F21" s="0" t="s">
        <v>30</v>
      </c>
    </row>
    <row r="22">
      <c r="A22" s="0">
        <v>17</v>
      </c>
      <c r="B22" s="0" t="s">
        <v>3248</v>
      </c>
      <c r="C22" s="0">
        <v>821.8</v>
      </c>
      <c r="D22" s="0">
        <v>821.8</v>
      </c>
      <c r="E22" s="0" t="s">
        <v>15</v>
      </c>
      <c r="F22" s="0" t="s">
        <v>16</v>
      </c>
    </row>
    <row r="23">
      <c r="A23" s="0">
        <v>18</v>
      </c>
      <c r="B23" s="0" t="s">
        <v>30</v>
      </c>
      <c r="C23" s="0">
        <v>0</v>
      </c>
      <c r="D23" s="0">
        <v>0</v>
      </c>
      <c r="E23" s="0" t="s">
        <v>15</v>
      </c>
      <c r="F23" s="0" t="s">
        <v>30</v>
      </c>
    </row>
    <row r="24">
      <c r="A24" s="0">
        <v>19</v>
      </c>
      <c r="B24" s="0" t="s">
        <v>30</v>
      </c>
      <c r="C24" s="0">
        <v>0</v>
      </c>
      <c r="D24" s="0">
        <v>0</v>
      </c>
      <c r="E24" s="0" t="s">
        <v>15</v>
      </c>
      <c r="F24" s="0" t="s">
        <v>30</v>
      </c>
    </row>
    <row r="25">
      <c r="A25" s="0">
        <v>20</v>
      </c>
      <c r="B25" s="0" t="s">
        <v>3248</v>
      </c>
      <c r="C25" s="0">
        <v>1111.46</v>
      </c>
      <c r="D25" s="0">
        <v>1111.46</v>
      </c>
      <c r="E25" s="0" t="s">
        <v>15</v>
      </c>
      <c r="F25" s="0" t="s">
        <v>16</v>
      </c>
    </row>
    <row r="26">
      <c r="A26" s="0">
        <v>20</v>
      </c>
      <c r="B26" s="0" t="s">
        <v>3249</v>
      </c>
      <c r="C26" s="0">
        <v>1430.06</v>
      </c>
      <c r="D26" s="0">
        <v>1430.06</v>
      </c>
      <c r="E26" s="0" t="s">
        <v>15</v>
      </c>
      <c r="F26" s="0" t="s">
        <v>16</v>
      </c>
    </row>
    <row r="27">
      <c r="A27" s="0">
        <v>21</v>
      </c>
      <c r="B27" s="0" t="s">
        <v>30</v>
      </c>
      <c r="C27" s="0">
        <v>0</v>
      </c>
      <c r="D27" s="0">
        <v>0</v>
      </c>
      <c r="E27" s="0" t="s">
        <v>15</v>
      </c>
      <c r="F27" s="0" t="s">
        <v>30</v>
      </c>
    </row>
    <row r="28">
      <c r="A28" s="0">
        <v>22</v>
      </c>
      <c r="B28" s="0" t="s">
        <v>30</v>
      </c>
      <c r="C28" s="0">
        <v>0</v>
      </c>
      <c r="D28" s="0">
        <v>0</v>
      </c>
      <c r="E28" s="0" t="s">
        <v>15</v>
      </c>
      <c r="F28" s="0" t="s">
        <v>30</v>
      </c>
    </row>
    <row r="29">
      <c r="A29" s="0">
        <v>23</v>
      </c>
      <c r="B29" s="0" t="s">
        <v>30</v>
      </c>
      <c r="C29" s="0">
        <v>0</v>
      </c>
      <c r="D29" s="0">
        <v>0</v>
      </c>
      <c r="E29" s="0" t="s">
        <v>15</v>
      </c>
      <c r="F29" s="0" t="s">
        <v>30</v>
      </c>
    </row>
    <row r="30">
      <c r="A30" s="0">
        <v>24</v>
      </c>
      <c r="B30" s="0" t="s">
        <v>30</v>
      </c>
      <c r="C30" s="0">
        <v>0</v>
      </c>
      <c r="D30" s="0">
        <v>0</v>
      </c>
      <c r="E30" s="0" t="s">
        <v>15</v>
      </c>
      <c r="F30" s="0" t="s">
        <v>30</v>
      </c>
    </row>
    <row r="31">
      <c r="A31" s="0">
        <v>25</v>
      </c>
      <c r="B31" s="0" t="s">
        <v>30</v>
      </c>
      <c r="C31" s="0">
        <v>0</v>
      </c>
      <c r="D31" s="0">
        <v>0</v>
      </c>
      <c r="E31" s="0" t="s">
        <v>15</v>
      </c>
      <c r="F31" s="0" t="s">
        <v>30</v>
      </c>
    </row>
    <row r="32">
      <c r="A32" s="0">
        <v>26</v>
      </c>
      <c r="B32" s="0" t="s">
        <v>30</v>
      </c>
      <c r="C32" s="0">
        <v>0</v>
      </c>
      <c r="D32" s="0">
        <v>0</v>
      </c>
      <c r="E32" s="0" t="s">
        <v>15</v>
      </c>
      <c r="F32" s="0" t="s">
        <v>30</v>
      </c>
    </row>
    <row r="33">
      <c r="A33" s="0">
        <v>27</v>
      </c>
      <c r="B33" s="0" t="s">
        <v>30</v>
      </c>
      <c r="C33" s="0">
        <v>0</v>
      </c>
      <c r="D33" s="0">
        <v>0</v>
      </c>
      <c r="E33" s="0" t="s">
        <v>15</v>
      </c>
      <c r="F33" s="0" t="s">
        <v>30</v>
      </c>
    </row>
    <row r="34">
      <c r="A34" s="0">
        <v>28</v>
      </c>
      <c r="B34" s="0" t="s">
        <v>30</v>
      </c>
      <c r="C34" s="0">
        <v>0</v>
      </c>
      <c r="D34" s="0">
        <v>0</v>
      </c>
      <c r="E34" s="0" t="s">
        <v>15</v>
      </c>
      <c r="F34" s="0" t="s">
        <v>30</v>
      </c>
    </row>
    <row r="35">
      <c r="A35" s="0">
        <v>29</v>
      </c>
      <c r="B35" s="0" t="s">
        <v>30</v>
      </c>
      <c r="C35" s="0">
        <v>0</v>
      </c>
      <c r="D35" s="0">
        <v>0</v>
      </c>
      <c r="E35" s="0" t="s">
        <v>15</v>
      </c>
      <c r="F35" s="0" t="s">
        <v>30</v>
      </c>
    </row>
    <row r="36">
      <c r="A36" s="0">
        <v>30</v>
      </c>
      <c r="B36" s="0" t="s">
        <v>30</v>
      </c>
      <c r="C36" s="0">
        <v>0</v>
      </c>
      <c r="D36" s="0">
        <v>0</v>
      </c>
      <c r="E36" s="0" t="s">
        <v>15</v>
      </c>
      <c r="F36" s="0" t="s">
        <v>30</v>
      </c>
    </row>
    <row r="37">
      <c r="A37" s="0">
        <v>31</v>
      </c>
      <c r="B37" s="0" t="s">
        <v>30</v>
      </c>
      <c r="C37" s="0">
        <v>0</v>
      </c>
      <c r="D37" s="0">
        <v>0</v>
      </c>
      <c r="E37" s="0" t="s">
        <v>15</v>
      </c>
      <c r="F37" s="0" t="s">
        <v>30</v>
      </c>
    </row>
    <row r="38">
      <c r="A38" s="0">
        <v>32</v>
      </c>
      <c r="B38" s="0" t="s">
        <v>3248</v>
      </c>
      <c r="C38" s="0">
        <v>919.32</v>
      </c>
      <c r="D38" s="0">
        <v>919.32</v>
      </c>
      <c r="E38" s="0" t="s">
        <v>15</v>
      </c>
      <c r="F38" s="0" t="s">
        <v>16</v>
      </c>
    </row>
    <row r="39">
      <c r="A39" s="0">
        <v>32</v>
      </c>
      <c r="B39" s="0" t="s">
        <v>3249</v>
      </c>
      <c r="C39" s="0">
        <v>4931.08</v>
      </c>
      <c r="D39" s="0">
        <v>4931.08</v>
      </c>
      <c r="E39" s="0" t="s">
        <v>15</v>
      </c>
      <c r="F39" s="0" t="s">
        <v>16</v>
      </c>
    </row>
    <row r="40">
      <c r="A40" s="0">
        <v>33</v>
      </c>
      <c r="B40" s="0" t="s">
        <v>3248</v>
      </c>
      <c r="C40" s="0">
        <v>889.38</v>
      </c>
      <c r="D40" s="0">
        <v>889.38</v>
      </c>
      <c r="E40" s="0" t="s">
        <v>15</v>
      </c>
      <c r="F40" s="0" t="s">
        <v>16</v>
      </c>
    </row>
    <row r="41">
      <c r="A41" s="0">
        <v>33</v>
      </c>
      <c r="B41" s="0" t="s">
        <v>3249</v>
      </c>
      <c r="C41" s="0">
        <v>1144.34</v>
      </c>
      <c r="D41" s="0">
        <v>1144.34</v>
      </c>
      <c r="E41" s="0" t="s">
        <v>15</v>
      </c>
      <c r="F41" s="0" t="s">
        <v>16</v>
      </c>
    </row>
    <row r="42">
      <c r="A42" s="0">
        <v>34</v>
      </c>
      <c r="B42" s="0" t="s">
        <v>30</v>
      </c>
      <c r="C42" s="0">
        <v>0</v>
      </c>
      <c r="D42" s="0">
        <v>0</v>
      </c>
      <c r="E42" s="0" t="s">
        <v>15</v>
      </c>
      <c r="F42" s="0" t="s">
        <v>30</v>
      </c>
    </row>
    <row r="43">
      <c r="A43" s="0">
        <v>35</v>
      </c>
      <c r="B43" s="0" t="s">
        <v>3248</v>
      </c>
      <c r="C43" s="0">
        <v>448</v>
      </c>
      <c r="D43" s="0">
        <v>448</v>
      </c>
      <c r="E43" s="0" t="s">
        <v>15</v>
      </c>
      <c r="F43" s="0" t="s">
        <v>16</v>
      </c>
    </row>
    <row r="44">
      <c r="A44" s="0">
        <v>35</v>
      </c>
      <c r="B44" s="0" t="s">
        <v>3249</v>
      </c>
      <c r="C44" s="0">
        <v>522.38</v>
      </c>
      <c r="D44" s="0">
        <v>522.38</v>
      </c>
      <c r="E44" s="0" t="s">
        <v>15</v>
      </c>
      <c r="F44" s="0" t="s">
        <v>16</v>
      </c>
    </row>
    <row r="45">
      <c r="A45" s="0">
        <v>36</v>
      </c>
      <c r="B45" s="0" t="s">
        <v>3248</v>
      </c>
      <c r="C45" s="0">
        <v>324.74</v>
      </c>
      <c r="D45" s="0">
        <v>324.74</v>
      </c>
      <c r="E45" s="0" t="s">
        <v>15</v>
      </c>
      <c r="F45" s="0" t="s">
        <v>16</v>
      </c>
    </row>
    <row r="46">
      <c r="A46" s="0">
        <v>36</v>
      </c>
      <c r="B46" s="0" t="s">
        <v>3249</v>
      </c>
      <c r="C46" s="0">
        <v>378.66</v>
      </c>
      <c r="D46" s="0">
        <v>378.66</v>
      </c>
      <c r="E46" s="0" t="s">
        <v>15</v>
      </c>
      <c r="F46" s="0" t="s">
        <v>16</v>
      </c>
    </row>
    <row r="47">
      <c r="A47" s="0">
        <v>37</v>
      </c>
      <c r="B47" s="0" t="s">
        <v>30</v>
      </c>
      <c r="C47" s="0">
        <v>0</v>
      </c>
      <c r="D47" s="0">
        <v>0</v>
      </c>
      <c r="E47" s="0" t="s">
        <v>15</v>
      </c>
      <c r="F47" s="0" t="s">
        <v>30</v>
      </c>
    </row>
    <row r="48">
      <c r="A48" s="0">
        <v>38</v>
      </c>
      <c r="B48" s="0" t="s">
        <v>3248</v>
      </c>
      <c r="C48" s="0">
        <v>73.04</v>
      </c>
      <c r="D48" s="0">
        <v>73.04</v>
      </c>
      <c r="E48" s="0" t="s">
        <v>15</v>
      </c>
      <c r="F48" s="0" t="s">
        <v>16</v>
      </c>
    </row>
    <row r="49">
      <c r="A49" s="0">
        <v>39</v>
      </c>
      <c r="B49" s="0" t="s">
        <v>3248</v>
      </c>
      <c r="C49" s="0">
        <v>358.3</v>
      </c>
      <c r="D49" s="0">
        <v>358.3</v>
      </c>
      <c r="E49" s="0" t="s">
        <v>15</v>
      </c>
      <c r="F49" s="0" t="s">
        <v>16</v>
      </c>
    </row>
    <row r="50">
      <c r="A50" s="0">
        <v>39</v>
      </c>
      <c r="B50" s="0" t="s">
        <v>3249</v>
      </c>
      <c r="C50" s="0">
        <v>417.82</v>
      </c>
      <c r="D50" s="0">
        <v>417.82</v>
      </c>
      <c r="E50" s="0" t="s">
        <v>15</v>
      </c>
      <c r="F50" s="0" t="s">
        <v>16</v>
      </c>
    </row>
    <row r="51">
      <c r="A51" s="0">
        <v>40</v>
      </c>
      <c r="B51" s="0" t="s">
        <v>30</v>
      </c>
      <c r="C51" s="0">
        <v>0</v>
      </c>
      <c r="D51" s="0">
        <v>0</v>
      </c>
      <c r="E51" s="0" t="s">
        <v>15</v>
      </c>
      <c r="F51" s="0" t="s">
        <v>30</v>
      </c>
    </row>
    <row r="52">
      <c r="A52" s="0">
        <v>41</v>
      </c>
      <c r="B52" s="0" t="s">
        <v>3248</v>
      </c>
      <c r="C52" s="0">
        <v>418.2</v>
      </c>
      <c r="D52" s="0">
        <v>418.2</v>
      </c>
      <c r="E52" s="0" t="s">
        <v>15</v>
      </c>
      <c r="F52" s="0" t="s">
        <v>16</v>
      </c>
    </row>
    <row r="53">
      <c r="A53" s="0">
        <v>41</v>
      </c>
      <c r="B53" s="0" t="s">
        <v>3249</v>
      </c>
      <c r="C53" s="0">
        <v>487.64</v>
      </c>
      <c r="D53" s="0">
        <v>487.64</v>
      </c>
      <c r="E53" s="0" t="s">
        <v>15</v>
      </c>
      <c r="F53" s="0" t="s">
        <v>16</v>
      </c>
    </row>
    <row r="54">
      <c r="A54" s="0">
        <v>42</v>
      </c>
      <c r="B54" s="0" t="s">
        <v>30</v>
      </c>
      <c r="C54" s="0">
        <v>0</v>
      </c>
      <c r="D54" s="0">
        <v>0</v>
      </c>
      <c r="E54" s="0" t="s">
        <v>15</v>
      </c>
      <c r="F54" s="0" t="s">
        <v>30</v>
      </c>
    </row>
    <row r="55">
      <c r="A55" s="0">
        <v>43</v>
      </c>
      <c r="B55" s="0" t="s">
        <v>30</v>
      </c>
      <c r="C55" s="0">
        <v>0</v>
      </c>
      <c r="D55" s="0">
        <v>0</v>
      </c>
      <c r="E55" s="0" t="s">
        <v>15</v>
      </c>
      <c r="F55" s="0" t="s">
        <v>30</v>
      </c>
    </row>
    <row r="56">
      <c r="A56" s="0">
        <v>44</v>
      </c>
      <c r="B56" s="0" t="s">
        <v>3248</v>
      </c>
      <c r="C56" s="0">
        <v>867.5</v>
      </c>
      <c r="D56" s="0">
        <v>867.5</v>
      </c>
      <c r="E56" s="0" t="s">
        <v>15</v>
      </c>
      <c r="F56" s="0" t="s">
        <v>16</v>
      </c>
    </row>
    <row r="57">
      <c r="A57" s="0">
        <v>45</v>
      </c>
      <c r="B57" s="0" t="s">
        <v>30</v>
      </c>
      <c r="C57" s="0">
        <v>0</v>
      </c>
      <c r="D57" s="0">
        <v>0</v>
      </c>
      <c r="E57" s="0" t="s">
        <v>15</v>
      </c>
      <c r="F57" s="0" t="s">
        <v>30</v>
      </c>
    </row>
    <row r="58">
      <c r="A58" s="0">
        <v>46</v>
      </c>
      <c r="B58" s="0" t="s">
        <v>3248</v>
      </c>
      <c r="C58" s="0">
        <v>785.1</v>
      </c>
      <c r="D58" s="0">
        <v>785.1</v>
      </c>
      <c r="E58" s="0" t="s">
        <v>15</v>
      </c>
      <c r="F58" s="0" t="s">
        <v>16</v>
      </c>
    </row>
    <row r="59">
      <c r="A59" s="0">
        <v>46</v>
      </c>
      <c r="B59" s="0" t="s">
        <v>3249</v>
      </c>
      <c r="C59" s="0">
        <v>5263.92</v>
      </c>
      <c r="D59" s="0">
        <v>5263.92</v>
      </c>
      <c r="E59" s="0" t="s">
        <v>15</v>
      </c>
      <c r="F59" s="0" t="s">
        <v>16</v>
      </c>
    </row>
    <row r="60">
      <c r="A60" s="0">
        <v>47</v>
      </c>
      <c r="B60" s="0" t="s">
        <v>30</v>
      </c>
      <c r="C60" s="0">
        <v>0</v>
      </c>
      <c r="D60" s="0">
        <v>0</v>
      </c>
      <c r="E60" s="0" t="s">
        <v>15</v>
      </c>
      <c r="F60" s="0" t="s">
        <v>30</v>
      </c>
    </row>
    <row r="61">
      <c r="A61" s="0">
        <v>48</v>
      </c>
      <c r="B61" s="0" t="s">
        <v>30</v>
      </c>
      <c r="C61" s="0">
        <v>0</v>
      </c>
      <c r="D61" s="0">
        <v>0</v>
      </c>
      <c r="E61" s="0" t="s">
        <v>15</v>
      </c>
      <c r="F61" s="0" t="s">
        <v>30</v>
      </c>
    </row>
    <row r="62">
      <c r="A62" s="0">
        <v>49</v>
      </c>
      <c r="B62" s="0" t="s">
        <v>30</v>
      </c>
      <c r="C62" s="0">
        <v>0</v>
      </c>
      <c r="D62" s="0">
        <v>0</v>
      </c>
      <c r="E62" s="0" t="s">
        <v>15</v>
      </c>
      <c r="F62" s="0" t="s">
        <v>30</v>
      </c>
    </row>
    <row r="63">
      <c r="A63" s="0">
        <v>50</v>
      </c>
      <c r="B63" s="0" t="s">
        <v>30</v>
      </c>
      <c r="C63" s="0">
        <v>0</v>
      </c>
      <c r="D63" s="0">
        <v>0</v>
      </c>
      <c r="E63" s="0" t="s">
        <v>15</v>
      </c>
      <c r="F63" s="0" t="s">
        <v>30</v>
      </c>
    </row>
    <row r="64">
      <c r="A64" s="0">
        <v>51</v>
      </c>
      <c r="B64" s="0" t="s">
        <v>3248</v>
      </c>
      <c r="C64" s="0">
        <v>355.48</v>
      </c>
      <c r="D64" s="0">
        <v>355.48</v>
      </c>
      <c r="E64" s="0" t="s">
        <v>15</v>
      </c>
      <c r="F64" s="0" t="s">
        <v>16</v>
      </c>
    </row>
    <row r="65">
      <c r="A65" s="0">
        <v>52</v>
      </c>
      <c r="B65" s="0" t="s">
        <v>30</v>
      </c>
      <c r="C65" s="0">
        <v>0</v>
      </c>
      <c r="D65" s="0">
        <v>0</v>
      </c>
      <c r="E65" s="0" t="s">
        <v>15</v>
      </c>
      <c r="F65" s="0" t="s">
        <v>30</v>
      </c>
    </row>
    <row r="66">
      <c r="A66" s="0">
        <v>53</v>
      </c>
      <c r="B66" s="0" t="s">
        <v>3248</v>
      </c>
      <c r="C66" s="0">
        <v>349.04</v>
      </c>
      <c r="D66" s="0">
        <v>349.04</v>
      </c>
      <c r="E66" s="0" t="s">
        <v>15</v>
      </c>
      <c r="F66" s="0" t="s">
        <v>16</v>
      </c>
    </row>
    <row r="67">
      <c r="A67" s="0">
        <v>54</v>
      </c>
      <c r="B67" s="0" t="s">
        <v>3248</v>
      </c>
      <c r="C67" s="0">
        <v>1019.62</v>
      </c>
      <c r="D67" s="0">
        <v>1019.62</v>
      </c>
      <c r="E67" s="0" t="s">
        <v>15</v>
      </c>
      <c r="F67" s="0" t="s">
        <v>16</v>
      </c>
    </row>
    <row r="68">
      <c r="A68" s="0">
        <v>55</v>
      </c>
      <c r="B68" s="0" t="s">
        <v>30</v>
      </c>
      <c r="C68" s="0">
        <v>0</v>
      </c>
      <c r="D68" s="0">
        <v>0</v>
      </c>
      <c r="E68" s="0" t="s">
        <v>15</v>
      </c>
      <c r="F68" s="0" t="s">
        <v>30</v>
      </c>
    </row>
    <row r="69">
      <c r="A69" s="0">
        <v>56</v>
      </c>
      <c r="B69" s="0" t="s">
        <v>30</v>
      </c>
      <c r="C69" s="0">
        <v>0</v>
      </c>
      <c r="D69" s="0">
        <v>0</v>
      </c>
      <c r="E69" s="0" t="s">
        <v>15</v>
      </c>
      <c r="F69" s="0" t="s">
        <v>30</v>
      </c>
    </row>
    <row r="70">
      <c r="A70" s="0">
        <v>57</v>
      </c>
      <c r="B70" s="0" t="s">
        <v>3248</v>
      </c>
      <c r="C70" s="0">
        <v>1239.36</v>
      </c>
      <c r="D70" s="0">
        <v>1239.36</v>
      </c>
      <c r="E70" s="0" t="s">
        <v>15</v>
      </c>
      <c r="F70" s="0" t="s">
        <v>16</v>
      </c>
    </row>
    <row r="71">
      <c r="A71" s="0">
        <v>57</v>
      </c>
      <c r="B71" s="0" t="s">
        <v>3249</v>
      </c>
      <c r="C71" s="0">
        <v>6647.68</v>
      </c>
      <c r="D71" s="0">
        <v>6647.68</v>
      </c>
      <c r="E71" s="0" t="s">
        <v>15</v>
      </c>
      <c r="F71" s="0" t="s">
        <v>16</v>
      </c>
    </row>
    <row r="72">
      <c r="A72" s="0">
        <v>58</v>
      </c>
      <c r="B72" s="0" t="s">
        <v>3248</v>
      </c>
      <c r="C72" s="0">
        <v>809.64</v>
      </c>
      <c r="D72" s="0">
        <v>809.64</v>
      </c>
      <c r="E72" s="0" t="s">
        <v>15</v>
      </c>
      <c r="F72" s="0" t="s">
        <v>16</v>
      </c>
    </row>
    <row r="73">
      <c r="A73" s="0">
        <v>58</v>
      </c>
      <c r="B73" s="0" t="s">
        <v>3249</v>
      </c>
      <c r="C73" s="0">
        <v>1144.34</v>
      </c>
      <c r="D73" s="0">
        <v>1144.34</v>
      </c>
      <c r="E73" s="0" t="s">
        <v>15</v>
      </c>
      <c r="F73" s="0" t="s">
        <v>16</v>
      </c>
    </row>
    <row r="74">
      <c r="A74" s="0">
        <v>59</v>
      </c>
      <c r="B74" s="0" t="s">
        <v>3248</v>
      </c>
      <c r="C74" s="0">
        <v>518.96</v>
      </c>
      <c r="D74" s="0">
        <v>518.96</v>
      </c>
      <c r="E74" s="0" t="s">
        <v>15</v>
      </c>
      <c r="F74" s="0" t="s">
        <v>16</v>
      </c>
    </row>
    <row r="75">
      <c r="A75" s="0">
        <v>60</v>
      </c>
      <c r="B75" s="0" t="s">
        <v>30</v>
      </c>
      <c r="C75" s="0">
        <v>0</v>
      </c>
      <c r="D75" s="0">
        <v>0</v>
      </c>
      <c r="E75" s="0" t="s">
        <v>15</v>
      </c>
      <c r="F75" s="0" t="s">
        <v>30</v>
      </c>
    </row>
    <row r="76">
      <c r="A76" s="0">
        <v>61</v>
      </c>
      <c r="B76" s="0" t="s">
        <v>3248</v>
      </c>
      <c r="C76" s="0">
        <v>756.46</v>
      </c>
      <c r="D76" s="0">
        <v>756.46</v>
      </c>
      <c r="E76" s="0" t="s">
        <v>15</v>
      </c>
      <c r="F76" s="0" t="s">
        <v>16</v>
      </c>
    </row>
    <row r="77">
      <c r="A77" s="0">
        <v>61</v>
      </c>
      <c r="B77" s="0" t="s">
        <v>3249</v>
      </c>
      <c r="C77" s="0">
        <v>4057.46</v>
      </c>
      <c r="D77" s="0">
        <v>4057.46</v>
      </c>
      <c r="E77" s="0" t="s">
        <v>15</v>
      </c>
      <c r="F77" s="0" t="s">
        <v>16</v>
      </c>
    </row>
    <row r="78">
      <c r="A78" s="0">
        <v>62</v>
      </c>
      <c r="B78" s="0" t="s">
        <v>3248</v>
      </c>
      <c r="C78" s="0">
        <v>1030.92</v>
      </c>
      <c r="D78" s="0">
        <v>1030.92</v>
      </c>
      <c r="E78" s="0" t="s">
        <v>15</v>
      </c>
      <c r="F78" s="0" t="s">
        <v>16</v>
      </c>
    </row>
    <row r="79">
      <c r="A79" s="0">
        <v>63</v>
      </c>
      <c r="B79" s="0" t="s">
        <v>30</v>
      </c>
      <c r="C79" s="0">
        <v>0</v>
      </c>
      <c r="D79" s="0">
        <v>0</v>
      </c>
      <c r="E79" s="0" t="s">
        <v>15</v>
      </c>
      <c r="F79" s="0" t="s">
        <v>30</v>
      </c>
    </row>
    <row r="80">
      <c r="A80" s="0">
        <v>64</v>
      </c>
      <c r="B80" s="0" t="s">
        <v>30</v>
      </c>
      <c r="C80" s="0">
        <v>0</v>
      </c>
      <c r="D80" s="0">
        <v>0</v>
      </c>
      <c r="E80" s="0" t="s">
        <v>15</v>
      </c>
      <c r="F80" s="0" t="s">
        <v>30</v>
      </c>
    </row>
    <row r="81">
      <c r="A81" s="0">
        <v>65</v>
      </c>
      <c r="B81" s="0" t="s">
        <v>30</v>
      </c>
      <c r="C81" s="0">
        <v>0</v>
      </c>
      <c r="D81" s="0">
        <v>0</v>
      </c>
      <c r="E81" s="0" t="s">
        <v>15</v>
      </c>
      <c r="F81" s="0" t="s">
        <v>30</v>
      </c>
    </row>
    <row r="82">
      <c r="A82" s="0">
        <v>66</v>
      </c>
      <c r="B82" s="0" t="s">
        <v>30</v>
      </c>
      <c r="C82" s="0">
        <v>0</v>
      </c>
      <c r="D82" s="0">
        <v>0</v>
      </c>
      <c r="E82" s="0" t="s">
        <v>15</v>
      </c>
      <c r="F82" s="0" t="s">
        <v>30</v>
      </c>
    </row>
    <row r="83">
      <c r="A83" s="0">
        <v>67</v>
      </c>
      <c r="B83" s="0" t="s">
        <v>30</v>
      </c>
      <c r="C83" s="0">
        <v>0</v>
      </c>
      <c r="D83" s="0">
        <v>0</v>
      </c>
      <c r="E83" s="0" t="s">
        <v>15</v>
      </c>
      <c r="F83" s="0" t="s">
        <v>30</v>
      </c>
    </row>
    <row r="84">
      <c r="A84" s="0">
        <v>68</v>
      </c>
      <c r="B84" s="0" t="s">
        <v>30</v>
      </c>
      <c r="C84" s="0">
        <v>0</v>
      </c>
      <c r="D84" s="0">
        <v>0</v>
      </c>
      <c r="E84" s="0" t="s">
        <v>15</v>
      </c>
      <c r="F84" s="0" t="s">
        <v>30</v>
      </c>
    </row>
    <row r="85">
      <c r="A85" s="0">
        <v>69</v>
      </c>
      <c r="B85" s="0" t="s">
        <v>30</v>
      </c>
      <c r="C85" s="0">
        <v>0</v>
      </c>
      <c r="D85" s="0">
        <v>0</v>
      </c>
      <c r="E85" s="0" t="s">
        <v>15</v>
      </c>
      <c r="F85" s="0" t="s">
        <v>30</v>
      </c>
    </row>
    <row r="86">
      <c r="A86" s="0">
        <v>70</v>
      </c>
      <c r="B86" s="0" t="s">
        <v>30</v>
      </c>
      <c r="C86" s="0">
        <v>0</v>
      </c>
      <c r="D86" s="0">
        <v>0</v>
      </c>
      <c r="E86" s="0" t="s">
        <v>15</v>
      </c>
      <c r="F86" s="0" t="s">
        <v>30</v>
      </c>
    </row>
    <row r="87">
      <c r="A87" s="0">
        <v>71</v>
      </c>
      <c r="B87" s="0" t="s">
        <v>3248</v>
      </c>
      <c r="C87" s="0">
        <v>653.99</v>
      </c>
      <c r="D87" s="0">
        <v>653.99</v>
      </c>
      <c r="E87" s="0" t="s">
        <v>15</v>
      </c>
      <c r="F87" s="0" t="s">
        <v>16</v>
      </c>
    </row>
    <row r="88">
      <c r="A88" s="0">
        <v>72</v>
      </c>
      <c r="B88" s="0" t="s">
        <v>30</v>
      </c>
      <c r="C88" s="0">
        <v>0</v>
      </c>
      <c r="D88" s="0">
        <v>0</v>
      </c>
      <c r="E88" s="0" t="s">
        <v>15</v>
      </c>
      <c r="F88" s="0" t="s">
        <v>30</v>
      </c>
    </row>
    <row r="89">
      <c r="A89" s="0">
        <v>73</v>
      </c>
      <c r="B89" s="0" t="s">
        <v>30</v>
      </c>
      <c r="C89" s="0">
        <v>0</v>
      </c>
      <c r="D89" s="0">
        <v>0</v>
      </c>
      <c r="E89" s="0" t="s">
        <v>15</v>
      </c>
      <c r="F89" s="0" t="s">
        <v>30</v>
      </c>
    </row>
    <row r="90">
      <c r="A90" s="0">
        <v>74</v>
      </c>
      <c r="B90" s="0" t="s">
        <v>30</v>
      </c>
      <c r="C90" s="0">
        <v>0</v>
      </c>
      <c r="D90" s="0">
        <v>0</v>
      </c>
      <c r="E90" s="0" t="s">
        <v>15</v>
      </c>
      <c r="F90" s="0" t="s">
        <v>30</v>
      </c>
    </row>
    <row r="91">
      <c r="A91" s="0">
        <v>75</v>
      </c>
      <c r="B91" s="0" t="s">
        <v>30</v>
      </c>
      <c r="C91" s="0">
        <v>0</v>
      </c>
      <c r="D91" s="0">
        <v>0</v>
      </c>
      <c r="E91" s="0" t="s">
        <v>15</v>
      </c>
      <c r="F91" s="0" t="s">
        <v>30</v>
      </c>
    </row>
    <row r="92">
      <c r="A92" s="0">
        <v>76</v>
      </c>
      <c r="B92" s="0" t="s">
        <v>3248</v>
      </c>
      <c r="C92" s="0">
        <v>597.16</v>
      </c>
      <c r="D92" s="0">
        <v>597.16</v>
      </c>
      <c r="E92" s="0" t="s">
        <v>15</v>
      </c>
      <c r="F92" s="0" t="s">
        <v>16</v>
      </c>
    </row>
    <row r="93">
      <c r="A93" s="0">
        <v>77</v>
      </c>
      <c r="B93" s="0" t="s">
        <v>3248</v>
      </c>
      <c r="C93" s="0">
        <v>739.36</v>
      </c>
      <c r="D93" s="0">
        <v>739.36</v>
      </c>
      <c r="E93" s="0" t="s">
        <v>15</v>
      </c>
      <c r="F93" s="0" t="s">
        <v>16</v>
      </c>
    </row>
    <row r="94">
      <c r="A94" s="0">
        <v>78</v>
      </c>
      <c r="B94" s="0" t="s">
        <v>30</v>
      </c>
      <c r="C94" s="0">
        <v>0</v>
      </c>
      <c r="D94" s="0">
        <v>0</v>
      </c>
      <c r="E94" s="0" t="s">
        <v>15</v>
      </c>
      <c r="F94" s="0" t="s">
        <v>30</v>
      </c>
    </row>
    <row r="95">
      <c r="A95" s="0">
        <v>79</v>
      </c>
      <c r="B95" s="0" t="s">
        <v>30</v>
      </c>
      <c r="C95" s="0">
        <v>0</v>
      </c>
      <c r="D95" s="0">
        <v>0</v>
      </c>
      <c r="E95" s="0" t="s">
        <v>15</v>
      </c>
      <c r="F95" s="0" t="s">
        <v>30</v>
      </c>
    </row>
    <row r="96">
      <c r="A96" s="0">
        <v>80</v>
      </c>
      <c r="B96" s="0" t="s">
        <v>3248</v>
      </c>
      <c r="C96" s="0">
        <v>744.92</v>
      </c>
      <c r="D96" s="0">
        <v>744.92</v>
      </c>
      <c r="E96" s="0" t="s">
        <v>15</v>
      </c>
      <c r="F96" s="0" t="s">
        <v>16</v>
      </c>
    </row>
    <row r="97">
      <c r="A97" s="0">
        <v>81</v>
      </c>
      <c r="B97" s="0" t="s">
        <v>30</v>
      </c>
      <c r="C97" s="0">
        <v>0</v>
      </c>
      <c r="D97" s="0">
        <v>0</v>
      </c>
      <c r="E97" s="0" t="s">
        <v>15</v>
      </c>
      <c r="F97" s="0" t="s">
        <v>30</v>
      </c>
    </row>
    <row r="98">
      <c r="A98" s="0">
        <v>82</v>
      </c>
      <c r="B98" s="0" t="s">
        <v>30</v>
      </c>
      <c r="C98" s="0">
        <v>0</v>
      </c>
      <c r="D98" s="0">
        <v>0</v>
      </c>
      <c r="E98" s="0" t="s">
        <v>15</v>
      </c>
      <c r="F98" s="0" t="s">
        <v>30</v>
      </c>
    </row>
    <row r="99">
      <c r="A99" s="0">
        <v>83</v>
      </c>
      <c r="B99" s="0" t="s">
        <v>30</v>
      </c>
      <c r="C99" s="0">
        <v>0</v>
      </c>
      <c r="D99" s="0">
        <v>0</v>
      </c>
      <c r="E99" s="0" t="s">
        <v>15</v>
      </c>
      <c r="F99" s="0" t="s">
        <v>30</v>
      </c>
    </row>
    <row r="100">
      <c r="A100" s="0">
        <v>84</v>
      </c>
      <c r="B100" s="0" t="s">
        <v>30</v>
      </c>
      <c r="C100" s="0">
        <v>0</v>
      </c>
      <c r="D100" s="0">
        <v>0</v>
      </c>
      <c r="E100" s="0" t="s">
        <v>15</v>
      </c>
      <c r="F100" s="0" t="s">
        <v>30</v>
      </c>
    </row>
    <row r="101">
      <c r="A101" s="0">
        <v>85</v>
      </c>
      <c r="B101" s="0" t="s">
        <v>30</v>
      </c>
      <c r="C101" s="0">
        <v>0</v>
      </c>
      <c r="D101" s="0">
        <v>0</v>
      </c>
      <c r="E101" s="0" t="s">
        <v>15</v>
      </c>
      <c r="F101" s="0" t="s">
        <v>30</v>
      </c>
    </row>
    <row r="102">
      <c r="A102" s="0">
        <v>86</v>
      </c>
      <c r="B102" s="0" t="s">
        <v>30</v>
      </c>
      <c r="C102" s="0">
        <v>0</v>
      </c>
      <c r="D102" s="0">
        <v>0</v>
      </c>
      <c r="E102" s="0" t="s">
        <v>15</v>
      </c>
      <c r="F102" s="0" t="s">
        <v>30</v>
      </c>
    </row>
    <row r="103">
      <c r="A103" s="0">
        <v>87</v>
      </c>
      <c r="B103" s="0" t="s">
        <v>3248</v>
      </c>
      <c r="C103" s="0">
        <v>289.54</v>
      </c>
      <c r="D103" s="0">
        <v>289.54</v>
      </c>
      <c r="E103" s="0" t="s">
        <v>15</v>
      </c>
      <c r="F103" s="0" t="s">
        <v>16</v>
      </c>
    </row>
    <row r="104">
      <c r="A104" s="0">
        <v>88</v>
      </c>
      <c r="B104" s="0" t="s">
        <v>30</v>
      </c>
      <c r="C104" s="0">
        <v>0</v>
      </c>
      <c r="D104" s="0">
        <v>0</v>
      </c>
      <c r="E104" s="0" t="s">
        <v>15</v>
      </c>
      <c r="F104" s="0" t="s">
        <v>30</v>
      </c>
    </row>
    <row r="105">
      <c r="A105" s="0">
        <v>89</v>
      </c>
      <c r="B105" s="0" t="s">
        <v>30</v>
      </c>
      <c r="C105" s="0">
        <v>0</v>
      </c>
      <c r="D105" s="0">
        <v>0</v>
      </c>
      <c r="E105" s="0" t="s">
        <v>15</v>
      </c>
      <c r="F105" s="0" t="s">
        <v>30</v>
      </c>
    </row>
    <row r="106">
      <c r="A106" s="0">
        <v>90</v>
      </c>
      <c r="B106" s="0" t="s">
        <v>30</v>
      </c>
      <c r="C106" s="0">
        <v>0</v>
      </c>
      <c r="D106" s="0">
        <v>0</v>
      </c>
      <c r="E106" s="0" t="s">
        <v>15</v>
      </c>
      <c r="F106" s="0" t="s">
        <v>30</v>
      </c>
    </row>
    <row r="107">
      <c r="A107" s="0">
        <v>91</v>
      </c>
      <c r="B107" s="0" t="s">
        <v>30</v>
      </c>
      <c r="C107" s="0">
        <v>0</v>
      </c>
      <c r="D107" s="0">
        <v>0</v>
      </c>
      <c r="E107" s="0" t="s">
        <v>15</v>
      </c>
      <c r="F107" s="0" t="s">
        <v>30</v>
      </c>
    </row>
    <row r="108">
      <c r="A108" s="0">
        <v>92</v>
      </c>
      <c r="B108" s="0" t="s">
        <v>3248</v>
      </c>
      <c r="C108" s="0">
        <v>58.44</v>
      </c>
      <c r="D108" s="0">
        <v>58.44</v>
      </c>
      <c r="E108" s="0" t="s">
        <v>15</v>
      </c>
      <c r="F108" s="0" t="s">
        <v>16</v>
      </c>
    </row>
    <row r="109">
      <c r="A109" s="0">
        <v>93</v>
      </c>
      <c r="B109" s="0" t="s">
        <v>30</v>
      </c>
      <c r="C109" s="0">
        <v>0</v>
      </c>
      <c r="D109" s="0">
        <v>0</v>
      </c>
      <c r="E109" s="0" t="s">
        <v>15</v>
      </c>
      <c r="F109" s="0" t="s">
        <v>30</v>
      </c>
    </row>
    <row r="110">
      <c r="A110" s="0">
        <v>94</v>
      </c>
      <c r="B110" s="0" t="s">
        <v>30</v>
      </c>
      <c r="C110" s="0">
        <v>0</v>
      </c>
      <c r="D110" s="0">
        <v>0</v>
      </c>
      <c r="E110" s="0" t="s">
        <v>15</v>
      </c>
      <c r="F110" s="0" t="s">
        <v>30</v>
      </c>
    </row>
    <row r="111">
      <c r="A111" s="0">
        <v>95</v>
      </c>
      <c r="B111" s="0" t="s">
        <v>30</v>
      </c>
      <c r="C111" s="0">
        <v>0</v>
      </c>
      <c r="D111" s="0">
        <v>0</v>
      </c>
      <c r="E111" s="0" t="s">
        <v>15</v>
      </c>
      <c r="F111" s="0" t="s">
        <v>30</v>
      </c>
    </row>
    <row r="112">
      <c r="A112" s="0">
        <v>96</v>
      </c>
      <c r="B112" s="0" t="s">
        <v>30</v>
      </c>
      <c r="C112" s="0">
        <v>0</v>
      </c>
      <c r="D112" s="0">
        <v>0</v>
      </c>
      <c r="E112" s="0" t="s">
        <v>15</v>
      </c>
      <c r="F112" s="0" t="s">
        <v>30</v>
      </c>
    </row>
    <row r="113">
      <c r="A113" s="0">
        <v>97</v>
      </c>
      <c r="B113" s="0" t="s">
        <v>3248</v>
      </c>
      <c r="C113" s="0">
        <v>96.3</v>
      </c>
      <c r="D113" s="0">
        <v>96.3</v>
      </c>
      <c r="E113" s="0" t="s">
        <v>15</v>
      </c>
      <c r="F113" s="0" t="s">
        <v>16</v>
      </c>
    </row>
    <row r="114">
      <c r="A114" s="0">
        <v>98</v>
      </c>
      <c r="B114" s="0" t="s">
        <v>30</v>
      </c>
      <c r="C114" s="0">
        <v>0</v>
      </c>
      <c r="D114" s="0">
        <v>0</v>
      </c>
      <c r="E114" s="0" t="s">
        <v>15</v>
      </c>
      <c r="F114" s="0" t="s">
        <v>30</v>
      </c>
    </row>
    <row r="115">
      <c r="A115" s="0">
        <v>99</v>
      </c>
      <c r="B115" s="0" t="s">
        <v>3248</v>
      </c>
      <c r="C115" s="0">
        <v>622.72</v>
      </c>
      <c r="D115" s="0">
        <v>622.72</v>
      </c>
      <c r="E115" s="0" t="s">
        <v>15</v>
      </c>
      <c r="F115" s="0" t="s">
        <v>16</v>
      </c>
    </row>
    <row r="116">
      <c r="A116" s="0">
        <v>100</v>
      </c>
      <c r="B116" s="0" t="s">
        <v>3248</v>
      </c>
      <c r="C116" s="0">
        <v>1477.22</v>
      </c>
      <c r="D116" s="0">
        <v>1477.22</v>
      </c>
      <c r="E116" s="0" t="s">
        <v>15</v>
      </c>
      <c r="F116" s="0" t="s">
        <v>16</v>
      </c>
    </row>
    <row r="117">
      <c r="A117" s="0">
        <v>101</v>
      </c>
      <c r="B117" s="0" t="s">
        <v>30</v>
      </c>
      <c r="C117" s="0">
        <v>0</v>
      </c>
      <c r="D117" s="0">
        <v>0</v>
      </c>
      <c r="E117" s="0" t="s">
        <v>15</v>
      </c>
      <c r="F117" s="0" t="s">
        <v>30</v>
      </c>
    </row>
    <row r="118">
      <c r="A118" s="0">
        <v>102</v>
      </c>
      <c r="B118" s="0" t="s">
        <v>30</v>
      </c>
      <c r="C118" s="0">
        <v>0</v>
      </c>
      <c r="D118" s="0">
        <v>0</v>
      </c>
      <c r="E118" s="0" t="s">
        <v>15</v>
      </c>
      <c r="F118" s="0" t="s">
        <v>30</v>
      </c>
    </row>
    <row r="119">
      <c r="A119" s="0">
        <v>103</v>
      </c>
      <c r="B119" s="0" t="s">
        <v>30</v>
      </c>
      <c r="C119" s="0">
        <v>0</v>
      </c>
      <c r="D119" s="0">
        <v>0</v>
      </c>
      <c r="E119" s="0" t="s">
        <v>15</v>
      </c>
      <c r="F119" s="0" t="s">
        <v>30</v>
      </c>
    </row>
    <row r="120">
      <c r="A120" s="0">
        <v>104</v>
      </c>
      <c r="B120" s="0" t="s">
        <v>30</v>
      </c>
      <c r="C120" s="0">
        <v>0</v>
      </c>
      <c r="D120" s="0">
        <v>0</v>
      </c>
      <c r="E120" s="0" t="s">
        <v>15</v>
      </c>
      <c r="F120" s="0" t="s">
        <v>30</v>
      </c>
    </row>
    <row r="121">
      <c r="A121" s="0">
        <v>105</v>
      </c>
      <c r="B121" s="0" t="s">
        <v>3248</v>
      </c>
      <c r="C121" s="0">
        <v>501.82</v>
      </c>
      <c r="D121" s="0">
        <v>501.82</v>
      </c>
      <c r="E121" s="0" t="s">
        <v>15</v>
      </c>
      <c r="F121" s="0" t="s">
        <v>16</v>
      </c>
    </row>
    <row r="122">
      <c r="A122" s="0">
        <v>105</v>
      </c>
      <c r="B122" s="0" t="s">
        <v>3249</v>
      </c>
      <c r="C122" s="0">
        <v>2691.74</v>
      </c>
      <c r="D122" s="0">
        <v>2691.74</v>
      </c>
      <c r="E122" s="0" t="s">
        <v>15</v>
      </c>
      <c r="F122" s="0" t="s">
        <v>16</v>
      </c>
    </row>
    <row r="123">
      <c r="A123" s="0">
        <v>106</v>
      </c>
      <c r="B123" s="0" t="s">
        <v>3248</v>
      </c>
      <c r="C123" s="0">
        <v>58.44</v>
      </c>
      <c r="D123" s="0">
        <v>58.44</v>
      </c>
      <c r="E123" s="0" t="s">
        <v>15</v>
      </c>
      <c r="F123" s="0" t="s">
        <v>16</v>
      </c>
    </row>
    <row r="124">
      <c r="A124" s="0">
        <v>107</v>
      </c>
      <c r="B124" s="0" t="s">
        <v>3248</v>
      </c>
      <c r="C124" s="0">
        <v>884.27</v>
      </c>
      <c r="D124" s="0">
        <v>884.27</v>
      </c>
      <c r="E124" s="0" t="s">
        <v>15</v>
      </c>
      <c r="F124" s="0" t="s">
        <v>16</v>
      </c>
    </row>
    <row r="125">
      <c r="A125" s="0">
        <v>107</v>
      </c>
      <c r="B125" s="0" t="s">
        <v>3249</v>
      </c>
      <c r="C125" s="0">
        <v>6120.08</v>
      </c>
      <c r="D125" s="0">
        <v>6120.08</v>
      </c>
      <c r="E125" s="0" t="s">
        <v>15</v>
      </c>
      <c r="F125" s="0" t="s">
        <v>16</v>
      </c>
    </row>
    <row r="126">
      <c r="A126" s="0">
        <v>108</v>
      </c>
      <c r="B126" s="0" t="s">
        <v>30</v>
      </c>
      <c r="C126" s="0">
        <v>0</v>
      </c>
      <c r="D126" s="0">
        <v>0</v>
      </c>
      <c r="E126" s="0" t="s">
        <v>15</v>
      </c>
      <c r="F126" s="0" t="s">
        <v>30</v>
      </c>
    </row>
    <row r="127">
      <c r="A127" s="0">
        <v>109</v>
      </c>
      <c r="B127" s="0" t="s">
        <v>30</v>
      </c>
      <c r="C127" s="0">
        <v>0</v>
      </c>
      <c r="D127" s="0">
        <v>0</v>
      </c>
      <c r="E127" s="0" t="s">
        <v>15</v>
      </c>
      <c r="F127" s="0" t="s">
        <v>30</v>
      </c>
    </row>
    <row r="128">
      <c r="A128" s="0">
        <v>110</v>
      </c>
      <c r="B128" s="0" t="s">
        <v>30</v>
      </c>
      <c r="C128" s="0">
        <v>0</v>
      </c>
      <c r="D128" s="0">
        <v>0</v>
      </c>
      <c r="E128" s="0" t="s">
        <v>15</v>
      </c>
      <c r="F128" s="0" t="s">
        <v>30</v>
      </c>
    </row>
    <row r="129">
      <c r="A129" s="0">
        <v>111</v>
      </c>
      <c r="B129" s="0" t="s">
        <v>30</v>
      </c>
      <c r="C129" s="0">
        <v>0</v>
      </c>
      <c r="D129" s="0">
        <v>0</v>
      </c>
      <c r="E129" s="0" t="s">
        <v>15</v>
      </c>
      <c r="F129" s="0" t="s">
        <v>30</v>
      </c>
    </row>
    <row r="130">
      <c r="A130" s="0">
        <v>112</v>
      </c>
      <c r="B130" s="0" t="s">
        <v>30</v>
      </c>
      <c r="C130" s="0">
        <v>0</v>
      </c>
      <c r="D130" s="0">
        <v>0</v>
      </c>
      <c r="E130" s="0" t="s">
        <v>15</v>
      </c>
      <c r="F130" s="0" t="s">
        <v>30</v>
      </c>
    </row>
    <row r="131">
      <c r="A131" s="0">
        <v>113</v>
      </c>
      <c r="B131" s="0" t="s">
        <v>30</v>
      </c>
      <c r="C131" s="0">
        <v>0</v>
      </c>
      <c r="D131" s="0">
        <v>0</v>
      </c>
      <c r="E131" s="0" t="s">
        <v>15</v>
      </c>
      <c r="F131" s="0" t="s">
        <v>30</v>
      </c>
    </row>
    <row r="132">
      <c r="A132" s="0">
        <v>114</v>
      </c>
      <c r="B132" s="0" t="s">
        <v>30</v>
      </c>
      <c r="C132" s="0">
        <v>0</v>
      </c>
      <c r="D132" s="0">
        <v>0</v>
      </c>
      <c r="E132" s="0" t="s">
        <v>15</v>
      </c>
      <c r="F132" s="0" t="s">
        <v>30</v>
      </c>
    </row>
    <row r="133">
      <c r="A133" s="0">
        <v>115</v>
      </c>
      <c r="B133" s="0" t="s">
        <v>30</v>
      </c>
      <c r="C133" s="0">
        <v>0</v>
      </c>
      <c r="D133" s="0">
        <v>0</v>
      </c>
      <c r="E133" s="0" t="s">
        <v>15</v>
      </c>
      <c r="F133" s="0" t="s">
        <v>30</v>
      </c>
    </row>
    <row r="134">
      <c r="A134" s="0">
        <v>116</v>
      </c>
      <c r="B134" s="0" t="s">
        <v>30</v>
      </c>
      <c r="C134" s="0">
        <v>0</v>
      </c>
      <c r="D134" s="0">
        <v>0</v>
      </c>
      <c r="E134" s="0" t="s">
        <v>15</v>
      </c>
      <c r="F134" s="0" t="s">
        <v>30</v>
      </c>
    </row>
    <row r="135">
      <c r="A135" s="0">
        <v>117</v>
      </c>
      <c r="B135" s="0" t="s">
        <v>3248</v>
      </c>
      <c r="C135" s="0">
        <v>220.68</v>
      </c>
      <c r="D135" s="0">
        <v>220.68</v>
      </c>
      <c r="E135" s="0" t="s">
        <v>15</v>
      </c>
      <c r="F135" s="0" t="s">
        <v>16</v>
      </c>
    </row>
    <row r="136">
      <c r="A136" s="0">
        <v>118</v>
      </c>
      <c r="B136" s="0" t="s">
        <v>30</v>
      </c>
      <c r="C136" s="0">
        <v>0</v>
      </c>
      <c r="D136" s="0">
        <v>0</v>
      </c>
      <c r="E136" s="0" t="s">
        <v>15</v>
      </c>
      <c r="F136" s="0" t="s">
        <v>30</v>
      </c>
    </row>
    <row r="137">
      <c r="A137" s="0">
        <v>119</v>
      </c>
      <c r="B137" s="0" t="s">
        <v>30</v>
      </c>
      <c r="C137" s="0">
        <v>0</v>
      </c>
      <c r="D137" s="0">
        <v>0</v>
      </c>
      <c r="E137" s="0" t="s">
        <v>15</v>
      </c>
      <c r="F137" s="0" t="s">
        <v>30</v>
      </c>
    </row>
    <row r="138">
      <c r="A138" s="0">
        <v>120</v>
      </c>
      <c r="B138" s="0" t="s">
        <v>30</v>
      </c>
      <c r="C138" s="0">
        <v>0</v>
      </c>
      <c r="D138" s="0">
        <v>0</v>
      </c>
      <c r="E138" s="0" t="s">
        <v>15</v>
      </c>
      <c r="F138" s="0" t="s">
        <v>30</v>
      </c>
    </row>
    <row r="139">
      <c r="A139" s="0">
        <v>121</v>
      </c>
      <c r="B139" s="0" t="s">
        <v>30</v>
      </c>
      <c r="C139" s="0">
        <v>0</v>
      </c>
      <c r="D139" s="0">
        <v>0</v>
      </c>
      <c r="E139" s="0" t="s">
        <v>15</v>
      </c>
      <c r="F139" s="0" t="s">
        <v>30</v>
      </c>
    </row>
    <row r="140">
      <c r="A140" s="0">
        <v>122</v>
      </c>
      <c r="B140" s="0" t="s">
        <v>3248</v>
      </c>
      <c r="C140" s="0">
        <v>58.44</v>
      </c>
      <c r="D140" s="0">
        <v>58.44</v>
      </c>
      <c r="E140" s="0" t="s">
        <v>15</v>
      </c>
      <c r="F140" s="0" t="s">
        <v>16</v>
      </c>
    </row>
    <row r="141">
      <c r="A141" s="0">
        <v>123</v>
      </c>
      <c r="B141" s="0" t="s">
        <v>3248</v>
      </c>
      <c r="C141" s="0">
        <v>706.22</v>
      </c>
      <c r="D141" s="0">
        <v>706.22</v>
      </c>
      <c r="E141" s="0" t="s">
        <v>15</v>
      </c>
      <c r="F141" s="0" t="s">
        <v>16</v>
      </c>
    </row>
    <row r="142">
      <c r="A142" s="0">
        <v>124</v>
      </c>
      <c r="B142" s="0" t="s">
        <v>30</v>
      </c>
      <c r="C142" s="0">
        <v>0</v>
      </c>
      <c r="D142" s="0">
        <v>0</v>
      </c>
      <c r="E142" s="0" t="s">
        <v>15</v>
      </c>
      <c r="F142" s="0" t="s">
        <v>30</v>
      </c>
    </row>
    <row r="143">
      <c r="A143" s="0">
        <v>125</v>
      </c>
      <c r="B143" s="0" t="s">
        <v>30</v>
      </c>
      <c r="C143" s="0">
        <v>0</v>
      </c>
      <c r="D143" s="0">
        <v>0</v>
      </c>
      <c r="E143" s="0" t="s">
        <v>15</v>
      </c>
      <c r="F143" s="0" t="s">
        <v>30</v>
      </c>
    </row>
    <row r="144">
      <c r="A144" s="0">
        <v>126</v>
      </c>
      <c r="B144" s="0" t="s">
        <v>30</v>
      </c>
      <c r="C144" s="0">
        <v>0</v>
      </c>
      <c r="D144" s="0">
        <v>0</v>
      </c>
      <c r="E144" s="0" t="s">
        <v>15</v>
      </c>
      <c r="F144" s="0" t="s">
        <v>30</v>
      </c>
    </row>
    <row r="145">
      <c r="A145" s="0">
        <v>127</v>
      </c>
      <c r="B145" s="0" t="s">
        <v>3248</v>
      </c>
      <c r="C145" s="0">
        <v>425.12</v>
      </c>
      <c r="D145" s="0">
        <v>425.12</v>
      </c>
      <c r="E145" s="0" t="s">
        <v>15</v>
      </c>
      <c r="F145" s="0" t="s">
        <v>16</v>
      </c>
    </row>
    <row r="146">
      <c r="A146" s="0">
        <v>128</v>
      </c>
      <c r="B146" s="0" t="s">
        <v>3248</v>
      </c>
      <c r="C146" s="0">
        <v>478.3</v>
      </c>
      <c r="D146" s="0">
        <v>478.3</v>
      </c>
      <c r="E146" s="0" t="s">
        <v>15</v>
      </c>
      <c r="F146" s="0" t="s">
        <v>16</v>
      </c>
    </row>
    <row r="147">
      <c r="A147" s="0">
        <v>129</v>
      </c>
      <c r="B147" s="0" t="s">
        <v>30</v>
      </c>
      <c r="C147" s="0">
        <v>0</v>
      </c>
      <c r="D147" s="0">
        <v>0</v>
      </c>
      <c r="E147" s="0" t="s">
        <v>15</v>
      </c>
      <c r="F147" s="0" t="s">
        <v>30</v>
      </c>
    </row>
    <row r="148">
      <c r="A148" s="0">
        <v>130</v>
      </c>
      <c r="B148" s="0" t="s">
        <v>30</v>
      </c>
      <c r="C148" s="0">
        <v>0</v>
      </c>
      <c r="D148" s="0">
        <v>0</v>
      </c>
      <c r="E148" s="0" t="s">
        <v>15</v>
      </c>
      <c r="F148" s="0" t="s">
        <v>30</v>
      </c>
    </row>
    <row r="149">
      <c r="A149" s="0">
        <v>131</v>
      </c>
      <c r="B149" s="0" t="s">
        <v>3248</v>
      </c>
      <c r="C149" s="0">
        <v>422.66</v>
      </c>
      <c r="D149" s="0">
        <v>422.66</v>
      </c>
      <c r="E149" s="0" t="s">
        <v>15</v>
      </c>
      <c r="F149" s="0" t="s">
        <v>16</v>
      </c>
    </row>
    <row r="150">
      <c r="A150" s="0">
        <v>132</v>
      </c>
      <c r="B150" s="0" t="s">
        <v>3248</v>
      </c>
      <c r="C150" s="0">
        <v>146.1</v>
      </c>
      <c r="D150" s="0">
        <v>146.1</v>
      </c>
      <c r="E150" s="0" t="s">
        <v>15</v>
      </c>
      <c r="F150" s="0" t="s">
        <v>16</v>
      </c>
    </row>
    <row r="151">
      <c r="A151" s="0">
        <v>133</v>
      </c>
      <c r="B151" s="0" t="s">
        <v>3248</v>
      </c>
      <c r="C151" s="0">
        <v>606.04</v>
      </c>
      <c r="D151" s="0">
        <v>606.04</v>
      </c>
      <c r="E151" s="0" t="s">
        <v>15</v>
      </c>
      <c r="F151" s="0" t="s">
        <v>16</v>
      </c>
    </row>
    <row r="152">
      <c r="A152" s="0">
        <v>134</v>
      </c>
      <c r="B152" s="0" t="s">
        <v>3248</v>
      </c>
      <c r="C152" s="0">
        <v>349.04</v>
      </c>
      <c r="D152" s="0">
        <v>349.04</v>
      </c>
      <c r="E152" s="0" t="s">
        <v>15</v>
      </c>
      <c r="F152" s="0" t="s">
        <v>16</v>
      </c>
    </row>
    <row r="153">
      <c r="A153" s="0">
        <v>135</v>
      </c>
      <c r="B153" s="0" t="s">
        <v>30</v>
      </c>
      <c r="C153" s="0">
        <v>0</v>
      </c>
      <c r="D153" s="0">
        <v>0</v>
      </c>
      <c r="E153" s="0" t="s">
        <v>15</v>
      </c>
      <c r="F153" s="0" t="s">
        <v>30</v>
      </c>
    </row>
    <row r="154">
      <c r="A154" s="0">
        <v>136</v>
      </c>
      <c r="B154" s="0" t="s">
        <v>30</v>
      </c>
      <c r="C154" s="0">
        <v>0</v>
      </c>
      <c r="D154" s="0">
        <v>0</v>
      </c>
      <c r="E154" s="0" t="s">
        <v>15</v>
      </c>
      <c r="F154" s="0" t="s">
        <v>30</v>
      </c>
    </row>
    <row r="155">
      <c r="A155" s="0">
        <v>137</v>
      </c>
      <c r="B155" s="0" t="s">
        <v>30</v>
      </c>
      <c r="C155" s="0">
        <v>0</v>
      </c>
      <c r="D155" s="0">
        <v>0</v>
      </c>
      <c r="E155" s="0" t="s">
        <v>15</v>
      </c>
      <c r="F155" s="0" t="s">
        <v>30</v>
      </c>
    </row>
    <row r="156">
      <c r="A156" s="0">
        <v>138</v>
      </c>
      <c r="B156" s="0" t="s">
        <v>30</v>
      </c>
      <c r="C156" s="0">
        <v>0</v>
      </c>
      <c r="D156" s="0">
        <v>0</v>
      </c>
      <c r="E156" s="0" t="s">
        <v>15</v>
      </c>
      <c r="F156" s="0" t="s">
        <v>30</v>
      </c>
    </row>
    <row r="157">
      <c r="A157" s="0">
        <v>139</v>
      </c>
      <c r="B157" s="0" t="s">
        <v>30</v>
      </c>
      <c r="C157" s="0">
        <v>0</v>
      </c>
      <c r="D157" s="0">
        <v>0</v>
      </c>
      <c r="E157" s="0" t="s">
        <v>15</v>
      </c>
      <c r="F157" s="0" t="s">
        <v>30</v>
      </c>
    </row>
    <row r="158">
      <c r="A158" s="0">
        <v>140</v>
      </c>
      <c r="B158" s="0" t="s">
        <v>30</v>
      </c>
      <c r="C158" s="0">
        <v>0</v>
      </c>
      <c r="D158" s="0">
        <v>0</v>
      </c>
      <c r="E158" s="0" t="s">
        <v>15</v>
      </c>
      <c r="F158" s="0" t="s">
        <v>30</v>
      </c>
    </row>
    <row r="159">
      <c r="A159" s="0">
        <v>141</v>
      </c>
      <c r="B159" s="0" t="s">
        <v>3248</v>
      </c>
      <c r="C159" s="0">
        <v>613.22</v>
      </c>
      <c r="D159" s="0">
        <v>613.22</v>
      </c>
      <c r="E159" s="0" t="s">
        <v>15</v>
      </c>
      <c r="F159" s="0" t="s">
        <v>16</v>
      </c>
    </row>
    <row r="160">
      <c r="A160" s="0">
        <v>142</v>
      </c>
      <c r="B160" s="0" t="s">
        <v>3248</v>
      </c>
      <c r="C160" s="0">
        <v>622.72</v>
      </c>
      <c r="D160" s="0">
        <v>622.72</v>
      </c>
      <c r="E160" s="0" t="s">
        <v>15</v>
      </c>
      <c r="F160" s="0" t="s">
        <v>16</v>
      </c>
    </row>
    <row r="161">
      <c r="A161" s="0">
        <v>143</v>
      </c>
      <c r="B161" s="0" t="s">
        <v>3248</v>
      </c>
      <c r="C161" s="0">
        <v>1215.24</v>
      </c>
      <c r="D161" s="0">
        <v>1215.24</v>
      </c>
      <c r="E161" s="0" t="s">
        <v>15</v>
      </c>
      <c r="F161" s="0" t="s">
        <v>16</v>
      </c>
    </row>
    <row r="162">
      <c r="A162" s="0">
        <v>143</v>
      </c>
      <c r="B162" s="0" t="s">
        <v>3249</v>
      </c>
      <c r="C162" s="0">
        <v>6518.28</v>
      </c>
      <c r="D162" s="0">
        <v>6518.28</v>
      </c>
      <c r="E162" s="0" t="s">
        <v>15</v>
      </c>
      <c r="F162" s="0" t="s">
        <v>16</v>
      </c>
    </row>
    <row r="163">
      <c r="A163" s="0">
        <v>144</v>
      </c>
      <c r="B163" s="0" t="s">
        <v>30</v>
      </c>
      <c r="C163" s="0">
        <v>0</v>
      </c>
      <c r="D163" s="0">
        <v>0</v>
      </c>
      <c r="E163" s="0" t="s">
        <v>15</v>
      </c>
      <c r="F163" s="0" t="s">
        <v>30</v>
      </c>
    </row>
    <row r="164">
      <c r="A164" s="0">
        <v>145</v>
      </c>
      <c r="B164" s="0" t="s">
        <v>30</v>
      </c>
      <c r="C164" s="0">
        <v>0</v>
      </c>
      <c r="D164" s="0">
        <v>0</v>
      </c>
      <c r="E164" s="0" t="s">
        <v>15</v>
      </c>
      <c r="F164" s="0" t="s">
        <v>30</v>
      </c>
    </row>
    <row r="165">
      <c r="A165" s="0">
        <v>146</v>
      </c>
      <c r="B165" s="0" t="s">
        <v>3248</v>
      </c>
      <c r="C165" s="0">
        <v>796.12</v>
      </c>
      <c r="D165" s="0">
        <v>796.12</v>
      </c>
      <c r="E165" s="0" t="s">
        <v>15</v>
      </c>
      <c r="F165" s="0" t="s">
        <v>16</v>
      </c>
    </row>
    <row r="166">
      <c r="A166" s="0">
        <v>147</v>
      </c>
      <c r="B166" s="0" t="s">
        <v>3248</v>
      </c>
      <c r="C166" s="0">
        <v>554.4</v>
      </c>
      <c r="D166" s="0">
        <v>554.4</v>
      </c>
      <c r="E166" s="0" t="s">
        <v>15</v>
      </c>
      <c r="F166" s="0" t="s">
        <v>16</v>
      </c>
    </row>
    <row r="167">
      <c r="A167" s="0">
        <v>148</v>
      </c>
      <c r="B167" s="0" t="s">
        <v>30</v>
      </c>
      <c r="C167" s="0">
        <v>0</v>
      </c>
      <c r="D167" s="0">
        <v>0</v>
      </c>
      <c r="E167" s="0" t="s">
        <v>15</v>
      </c>
      <c r="F167" s="0" t="s">
        <v>30</v>
      </c>
    </row>
    <row r="168">
      <c r="A168" s="0">
        <v>149</v>
      </c>
      <c r="B168" s="0" t="s">
        <v>30</v>
      </c>
      <c r="C168" s="0">
        <v>0</v>
      </c>
      <c r="D168" s="0">
        <v>0</v>
      </c>
      <c r="E168" s="0" t="s">
        <v>15</v>
      </c>
      <c r="F168" s="0" t="s">
        <v>30</v>
      </c>
    </row>
    <row r="169">
      <c r="A169" s="0">
        <v>150</v>
      </c>
      <c r="B169" s="0" t="s">
        <v>30</v>
      </c>
      <c r="C169" s="0">
        <v>0</v>
      </c>
      <c r="D169" s="0">
        <v>0</v>
      </c>
      <c r="E169" s="0" t="s">
        <v>15</v>
      </c>
      <c r="F169" s="0" t="s">
        <v>30</v>
      </c>
    </row>
    <row r="170">
      <c r="A170" s="0">
        <v>151</v>
      </c>
      <c r="B170" s="0" t="s">
        <v>30</v>
      </c>
      <c r="C170" s="0">
        <v>0</v>
      </c>
      <c r="D170" s="0">
        <v>0</v>
      </c>
      <c r="E170" s="0" t="s">
        <v>15</v>
      </c>
      <c r="F170" s="0" t="s">
        <v>30</v>
      </c>
    </row>
    <row r="171">
      <c r="A171" s="0">
        <v>152</v>
      </c>
      <c r="B171" s="0" t="s">
        <v>30</v>
      </c>
      <c r="C171" s="0">
        <v>0</v>
      </c>
      <c r="D171" s="0">
        <v>0</v>
      </c>
      <c r="E171" s="0" t="s">
        <v>15</v>
      </c>
      <c r="F171" s="0" t="s">
        <v>30</v>
      </c>
    </row>
    <row r="172">
      <c r="A172" s="0">
        <v>153</v>
      </c>
      <c r="B172" s="0" t="s">
        <v>30</v>
      </c>
      <c r="C172" s="0">
        <v>0</v>
      </c>
      <c r="D172" s="0">
        <v>0</v>
      </c>
      <c r="E172" s="0" t="s">
        <v>15</v>
      </c>
      <c r="F172" s="0" t="s">
        <v>30</v>
      </c>
    </row>
    <row r="173">
      <c r="A173" s="0">
        <v>154</v>
      </c>
      <c r="B173" s="0" t="s">
        <v>30</v>
      </c>
      <c r="C173" s="0">
        <v>0</v>
      </c>
      <c r="D173" s="0">
        <v>0</v>
      </c>
      <c r="E173" s="0" t="s">
        <v>15</v>
      </c>
      <c r="F173" s="0" t="s">
        <v>30</v>
      </c>
    </row>
    <row r="174">
      <c r="A174" s="0">
        <v>155</v>
      </c>
      <c r="B174" s="0" t="s">
        <v>30</v>
      </c>
      <c r="C174" s="0">
        <v>0</v>
      </c>
      <c r="D174" s="0">
        <v>0</v>
      </c>
      <c r="E174" s="0" t="s">
        <v>15</v>
      </c>
      <c r="F174" s="0" t="s">
        <v>30</v>
      </c>
    </row>
    <row r="175">
      <c r="A175" s="0">
        <v>156</v>
      </c>
      <c r="B175" s="0" t="s">
        <v>30</v>
      </c>
      <c r="C175" s="0">
        <v>0</v>
      </c>
      <c r="D175" s="0">
        <v>0</v>
      </c>
      <c r="E175" s="0" t="s">
        <v>15</v>
      </c>
      <c r="F175" s="0" t="s">
        <v>30</v>
      </c>
    </row>
    <row r="176">
      <c r="A176" s="0">
        <v>157</v>
      </c>
      <c r="B176" s="0" t="s">
        <v>30</v>
      </c>
      <c r="C176" s="0">
        <v>0</v>
      </c>
      <c r="D176" s="0">
        <v>0</v>
      </c>
      <c r="E176" s="0" t="s">
        <v>15</v>
      </c>
      <c r="F176" s="0" t="s">
        <v>30</v>
      </c>
    </row>
    <row r="177">
      <c r="A177" s="0">
        <v>158</v>
      </c>
      <c r="B177" s="0" t="s">
        <v>30</v>
      </c>
      <c r="C177" s="0">
        <v>0</v>
      </c>
      <c r="D177" s="0">
        <v>0</v>
      </c>
      <c r="E177" s="0" t="s">
        <v>15</v>
      </c>
      <c r="F177" s="0" t="s">
        <v>30</v>
      </c>
    </row>
    <row r="178">
      <c r="A178" s="0">
        <v>159</v>
      </c>
      <c r="B178" s="0" t="s">
        <v>30</v>
      </c>
      <c r="C178" s="0">
        <v>0</v>
      </c>
      <c r="D178" s="0">
        <v>0</v>
      </c>
      <c r="E178" s="0" t="s">
        <v>15</v>
      </c>
      <c r="F178" s="0" t="s">
        <v>30</v>
      </c>
    </row>
    <row r="179">
      <c r="A179" s="0">
        <v>160</v>
      </c>
      <c r="B179" s="0" t="s">
        <v>30</v>
      </c>
      <c r="C179" s="0">
        <v>0</v>
      </c>
      <c r="D179" s="0">
        <v>0</v>
      </c>
      <c r="E179" s="0" t="s">
        <v>15</v>
      </c>
      <c r="F179" s="0" t="s">
        <v>30</v>
      </c>
    </row>
    <row r="180">
      <c r="A180" s="0">
        <v>161</v>
      </c>
      <c r="B180" s="0" t="s">
        <v>30</v>
      </c>
      <c r="C180" s="0">
        <v>0</v>
      </c>
      <c r="D180" s="0">
        <v>0</v>
      </c>
      <c r="E180" s="0" t="s">
        <v>15</v>
      </c>
      <c r="F180" s="0" t="s">
        <v>30</v>
      </c>
    </row>
    <row r="181">
      <c r="A181" s="0">
        <v>162</v>
      </c>
      <c r="B181" s="0" t="s">
        <v>30</v>
      </c>
      <c r="C181" s="0">
        <v>0</v>
      </c>
      <c r="D181" s="0">
        <v>0</v>
      </c>
      <c r="E181" s="0" t="s">
        <v>15</v>
      </c>
      <c r="F181" s="0" t="s">
        <v>30</v>
      </c>
    </row>
    <row r="182">
      <c r="A182" s="0">
        <v>163</v>
      </c>
      <c r="B182" s="0" t="s">
        <v>30</v>
      </c>
      <c r="C182" s="0">
        <v>0</v>
      </c>
      <c r="D182" s="0">
        <v>0</v>
      </c>
      <c r="E182" s="0" t="s">
        <v>15</v>
      </c>
      <c r="F182" s="0" t="s">
        <v>30</v>
      </c>
    </row>
    <row r="183">
      <c r="A183" s="0">
        <v>164</v>
      </c>
      <c r="B183" s="0" t="s">
        <v>30</v>
      </c>
      <c r="C183" s="0">
        <v>0</v>
      </c>
      <c r="D183" s="0">
        <v>0</v>
      </c>
      <c r="E183" s="0" t="s">
        <v>15</v>
      </c>
      <c r="F183" s="0" t="s">
        <v>30</v>
      </c>
    </row>
    <row r="184">
      <c r="A184" s="0">
        <v>165</v>
      </c>
      <c r="B184" s="0" t="s">
        <v>30</v>
      </c>
      <c r="C184" s="0">
        <v>0</v>
      </c>
      <c r="D184" s="0">
        <v>0</v>
      </c>
      <c r="E184" s="0" t="s">
        <v>15</v>
      </c>
      <c r="F184" s="0" t="s">
        <v>30</v>
      </c>
    </row>
    <row r="185">
      <c r="A185" s="0">
        <v>166</v>
      </c>
      <c r="B185" s="0" t="s">
        <v>30</v>
      </c>
      <c r="C185" s="0">
        <v>0</v>
      </c>
      <c r="D185" s="0">
        <v>0</v>
      </c>
      <c r="E185" s="0" t="s">
        <v>15</v>
      </c>
      <c r="F185" s="0" t="s">
        <v>30</v>
      </c>
    </row>
    <row r="186">
      <c r="A186" s="0">
        <v>167</v>
      </c>
      <c r="B186" s="0" t="s">
        <v>30</v>
      </c>
      <c r="C186" s="0">
        <v>0</v>
      </c>
      <c r="D186" s="0">
        <v>0</v>
      </c>
      <c r="E186" s="0" t="s">
        <v>15</v>
      </c>
      <c r="F186" s="0" t="s">
        <v>30</v>
      </c>
    </row>
    <row r="187">
      <c r="A187" s="0">
        <v>168</v>
      </c>
      <c r="B187" s="0" t="s">
        <v>3248</v>
      </c>
      <c r="C187" s="0">
        <v>1119.98</v>
      </c>
      <c r="D187" s="0">
        <v>1119.98</v>
      </c>
      <c r="E187" s="0" t="s">
        <v>15</v>
      </c>
      <c r="F187" s="0" t="s">
        <v>16</v>
      </c>
    </row>
    <row r="188">
      <c r="A188" s="0">
        <v>169</v>
      </c>
      <c r="B188" s="0" t="s">
        <v>30</v>
      </c>
      <c r="C188" s="0">
        <v>0</v>
      </c>
      <c r="D188" s="0">
        <v>0</v>
      </c>
      <c r="E188" s="0" t="s">
        <v>15</v>
      </c>
      <c r="F188" s="0" t="s">
        <v>30</v>
      </c>
    </row>
    <row r="189">
      <c r="A189" s="0">
        <v>170</v>
      </c>
      <c r="B189" s="0" t="s">
        <v>3248</v>
      </c>
      <c r="C189" s="0">
        <v>477.78</v>
      </c>
      <c r="D189" s="0">
        <v>477.78</v>
      </c>
      <c r="E189" s="0" t="s">
        <v>15</v>
      </c>
      <c r="F189" s="0" t="s">
        <v>16</v>
      </c>
    </row>
    <row r="190">
      <c r="A190" s="0">
        <v>171</v>
      </c>
      <c r="B190" s="0" t="s">
        <v>30</v>
      </c>
      <c r="C190" s="0">
        <v>0</v>
      </c>
      <c r="D190" s="0">
        <v>0</v>
      </c>
      <c r="E190" s="0" t="s">
        <v>15</v>
      </c>
      <c r="F190" s="0" t="s">
        <v>30</v>
      </c>
    </row>
    <row r="191">
      <c r="A191" s="0">
        <v>172</v>
      </c>
      <c r="B191" s="0" t="s">
        <v>30</v>
      </c>
      <c r="C191" s="0">
        <v>0</v>
      </c>
      <c r="D191" s="0">
        <v>0</v>
      </c>
      <c r="E191" s="0" t="s">
        <v>15</v>
      </c>
      <c r="F191" s="0" t="s">
        <v>30</v>
      </c>
    </row>
    <row r="192">
      <c r="A192" s="0">
        <v>173</v>
      </c>
      <c r="B192" s="0" t="s">
        <v>30</v>
      </c>
      <c r="C192" s="0">
        <v>0</v>
      </c>
      <c r="D192" s="0">
        <v>0</v>
      </c>
      <c r="E192" s="0" t="s">
        <v>15</v>
      </c>
      <c r="F192" s="0" t="s">
        <v>30</v>
      </c>
    </row>
    <row r="193">
      <c r="A193" s="0">
        <v>174</v>
      </c>
      <c r="B193" s="0" t="s">
        <v>30</v>
      </c>
      <c r="C193" s="0">
        <v>0</v>
      </c>
      <c r="D193" s="0">
        <v>0</v>
      </c>
      <c r="E193" s="0" t="s">
        <v>15</v>
      </c>
      <c r="F193" s="0" t="s">
        <v>30</v>
      </c>
    </row>
    <row r="194">
      <c r="A194" s="0">
        <v>175</v>
      </c>
      <c r="B194" s="0" t="s">
        <v>30</v>
      </c>
      <c r="C194" s="0">
        <v>0</v>
      </c>
      <c r="D194" s="0">
        <v>0</v>
      </c>
      <c r="E194" s="0" t="s">
        <v>15</v>
      </c>
      <c r="F194" s="0" t="s">
        <v>30</v>
      </c>
    </row>
    <row r="195">
      <c r="A195" s="0">
        <v>176</v>
      </c>
      <c r="B195" s="0" t="s">
        <v>3248</v>
      </c>
      <c r="C195" s="0">
        <v>570.48</v>
      </c>
      <c r="D195" s="0">
        <v>570.48</v>
      </c>
      <c r="E195" s="0" t="s">
        <v>15</v>
      </c>
      <c r="F195" s="0" t="s">
        <v>16</v>
      </c>
    </row>
    <row r="196">
      <c r="A196" s="0">
        <v>177</v>
      </c>
      <c r="B196" s="0" t="s">
        <v>3248</v>
      </c>
      <c r="C196" s="0">
        <v>684.84</v>
      </c>
      <c r="D196" s="0">
        <v>684.84</v>
      </c>
      <c r="E196" s="0" t="s">
        <v>15</v>
      </c>
      <c r="F196" s="0" t="s">
        <v>16</v>
      </c>
    </row>
    <row r="197">
      <c r="A197" s="0">
        <v>177</v>
      </c>
      <c r="B197" s="0" t="s">
        <v>3249</v>
      </c>
      <c r="C197" s="0">
        <v>3673.28</v>
      </c>
      <c r="D197" s="0">
        <v>3673.28</v>
      </c>
      <c r="E197" s="0" t="s">
        <v>15</v>
      </c>
      <c r="F197" s="0" t="s">
        <v>16</v>
      </c>
    </row>
    <row r="198">
      <c r="A198" s="0">
        <v>178</v>
      </c>
      <c r="B198" s="0" t="s">
        <v>30</v>
      </c>
      <c r="C198" s="0">
        <v>0</v>
      </c>
      <c r="D198" s="0">
        <v>0</v>
      </c>
      <c r="E198" s="0" t="s">
        <v>15</v>
      </c>
      <c r="F198" s="0" t="s">
        <v>30</v>
      </c>
    </row>
    <row r="199">
      <c r="A199" s="0">
        <v>179</v>
      </c>
      <c r="B199" s="0" t="s">
        <v>30</v>
      </c>
      <c r="C199" s="0">
        <v>0</v>
      </c>
      <c r="D199" s="0">
        <v>0</v>
      </c>
      <c r="E199" s="0" t="s">
        <v>15</v>
      </c>
      <c r="F199" s="0" t="s">
        <v>30</v>
      </c>
    </row>
    <row r="200">
      <c r="A200" s="0">
        <v>180</v>
      </c>
      <c r="B200" s="0" t="s">
        <v>30</v>
      </c>
      <c r="C200" s="0">
        <v>0</v>
      </c>
      <c r="D200" s="0">
        <v>0</v>
      </c>
      <c r="E200" s="0" t="s">
        <v>15</v>
      </c>
      <c r="F200" s="0" t="s">
        <v>30</v>
      </c>
    </row>
    <row r="201">
      <c r="A201" s="0">
        <v>181</v>
      </c>
      <c r="B201" s="0" t="s">
        <v>30</v>
      </c>
      <c r="C201" s="0">
        <v>0</v>
      </c>
      <c r="D201" s="0">
        <v>0</v>
      </c>
      <c r="E201" s="0" t="s">
        <v>15</v>
      </c>
      <c r="F201" s="0" t="s">
        <v>30</v>
      </c>
    </row>
    <row r="202">
      <c r="A202" s="0">
        <v>182</v>
      </c>
      <c r="B202" s="0" t="s">
        <v>3248</v>
      </c>
      <c r="C202" s="0">
        <v>486.14</v>
      </c>
      <c r="D202" s="0">
        <v>486.14</v>
      </c>
      <c r="E202" s="0" t="s">
        <v>15</v>
      </c>
      <c r="F202" s="0" t="s">
        <v>16</v>
      </c>
    </row>
    <row r="203">
      <c r="A203" s="0">
        <v>183</v>
      </c>
      <c r="B203" s="0" t="s">
        <v>30</v>
      </c>
      <c r="C203" s="0">
        <v>0</v>
      </c>
      <c r="D203" s="0">
        <v>0</v>
      </c>
      <c r="E203" s="0" t="s">
        <v>15</v>
      </c>
      <c r="F203" s="0" t="s">
        <v>30</v>
      </c>
    </row>
    <row r="204">
      <c r="A204" s="0">
        <v>184</v>
      </c>
      <c r="B204" s="0" t="s">
        <v>3248</v>
      </c>
      <c r="C204" s="0">
        <v>682.46</v>
      </c>
      <c r="D204" s="0">
        <v>682.46</v>
      </c>
      <c r="E204" s="0" t="s">
        <v>15</v>
      </c>
      <c r="F204" s="0" t="s">
        <v>16</v>
      </c>
    </row>
    <row r="205">
      <c r="A205" s="0">
        <v>185</v>
      </c>
      <c r="B205" s="0" t="s">
        <v>30</v>
      </c>
      <c r="C205" s="0">
        <v>0</v>
      </c>
      <c r="D205" s="0">
        <v>0</v>
      </c>
      <c r="E205" s="0" t="s">
        <v>15</v>
      </c>
      <c r="F205" s="0" t="s">
        <v>30</v>
      </c>
    </row>
    <row r="206">
      <c r="A206" s="0">
        <v>186</v>
      </c>
      <c r="B206" s="0" t="s">
        <v>3248</v>
      </c>
      <c r="C206" s="0">
        <v>423.7</v>
      </c>
      <c r="D206" s="0">
        <v>423.7</v>
      </c>
      <c r="E206" s="0" t="s">
        <v>15</v>
      </c>
      <c r="F206" s="0" t="s">
        <v>16</v>
      </c>
    </row>
    <row r="207">
      <c r="A207" s="0">
        <v>187</v>
      </c>
      <c r="B207" s="0" t="s">
        <v>30</v>
      </c>
      <c r="C207" s="0">
        <v>0</v>
      </c>
      <c r="D207" s="0">
        <v>0</v>
      </c>
      <c r="E207" s="0" t="s">
        <v>15</v>
      </c>
      <c r="F207" s="0" t="s">
        <v>30</v>
      </c>
    </row>
    <row r="208">
      <c r="A208" s="0">
        <v>188</v>
      </c>
      <c r="B208" s="0" t="s">
        <v>3248</v>
      </c>
      <c r="C208" s="0">
        <v>182.66</v>
      </c>
      <c r="D208" s="0">
        <v>182.66</v>
      </c>
      <c r="E208" s="0" t="s">
        <v>15</v>
      </c>
      <c r="F208" s="0" t="s">
        <v>16</v>
      </c>
    </row>
    <row r="209">
      <c r="A209" s="0">
        <v>189</v>
      </c>
      <c r="B209" s="0" t="s">
        <v>30</v>
      </c>
      <c r="C209" s="0">
        <v>0</v>
      </c>
      <c r="D209" s="0">
        <v>0</v>
      </c>
      <c r="E209" s="0" t="s">
        <v>15</v>
      </c>
      <c r="F209" s="0" t="s">
        <v>30</v>
      </c>
    </row>
    <row r="210">
      <c r="A210" s="0">
        <v>190</v>
      </c>
      <c r="B210" s="0" t="s">
        <v>3248</v>
      </c>
      <c r="C210" s="0">
        <v>455.92</v>
      </c>
      <c r="D210" s="0">
        <v>455.92</v>
      </c>
      <c r="E210" s="0" t="s">
        <v>15</v>
      </c>
      <c r="F210" s="0" t="s">
        <v>16</v>
      </c>
    </row>
    <row r="211">
      <c r="A211" s="0">
        <v>191</v>
      </c>
      <c r="B211" s="0" t="s">
        <v>30</v>
      </c>
      <c r="C211" s="0">
        <v>0</v>
      </c>
      <c r="D211" s="0">
        <v>0</v>
      </c>
      <c r="E211" s="0" t="s">
        <v>15</v>
      </c>
      <c r="F211" s="0" t="s">
        <v>30</v>
      </c>
    </row>
    <row r="212">
      <c r="A212" s="0">
        <v>192</v>
      </c>
      <c r="B212" s="0" t="s">
        <v>3248</v>
      </c>
      <c r="C212" s="0">
        <v>537.98</v>
      </c>
      <c r="D212" s="0">
        <v>537.98</v>
      </c>
      <c r="E212" s="0" t="s">
        <v>15</v>
      </c>
      <c r="F212" s="0" t="s">
        <v>16</v>
      </c>
    </row>
    <row r="213">
      <c r="A213" s="0">
        <v>193</v>
      </c>
      <c r="B213" s="0" t="s">
        <v>30</v>
      </c>
      <c r="C213" s="0">
        <v>0</v>
      </c>
      <c r="D213" s="0">
        <v>0</v>
      </c>
      <c r="E213" s="0" t="s">
        <v>15</v>
      </c>
      <c r="F213" s="0" t="s">
        <v>30</v>
      </c>
    </row>
    <row r="214">
      <c r="A214" s="0">
        <v>194</v>
      </c>
      <c r="B214" s="0" t="s">
        <v>30</v>
      </c>
      <c r="C214" s="0">
        <v>0</v>
      </c>
      <c r="D214" s="0">
        <v>0</v>
      </c>
      <c r="E214" s="0" t="s">
        <v>15</v>
      </c>
      <c r="F214" s="0" t="s">
        <v>30</v>
      </c>
    </row>
    <row r="215">
      <c r="A215" s="0">
        <v>195</v>
      </c>
      <c r="B215" s="0" t="s">
        <v>30</v>
      </c>
      <c r="C215" s="0">
        <v>0</v>
      </c>
      <c r="D215" s="0">
        <v>0</v>
      </c>
      <c r="E215" s="0" t="s">
        <v>15</v>
      </c>
      <c r="F215" s="0" t="s">
        <v>30</v>
      </c>
    </row>
    <row r="216">
      <c r="A216" s="0">
        <v>196</v>
      </c>
      <c r="B216" s="0" t="s">
        <v>30</v>
      </c>
      <c r="C216" s="0">
        <v>0</v>
      </c>
      <c r="D216" s="0">
        <v>0</v>
      </c>
      <c r="E216" s="0" t="s">
        <v>15</v>
      </c>
      <c r="F216" s="0" t="s">
        <v>30</v>
      </c>
    </row>
    <row r="217">
      <c r="A217" s="0">
        <v>197</v>
      </c>
      <c r="B217" s="0" t="s">
        <v>3248</v>
      </c>
      <c r="C217" s="0">
        <v>785.1</v>
      </c>
      <c r="D217" s="0">
        <v>785.1</v>
      </c>
      <c r="E217" s="0" t="s">
        <v>15</v>
      </c>
      <c r="F217" s="0" t="s">
        <v>16</v>
      </c>
    </row>
    <row r="218">
      <c r="A218" s="0">
        <v>198</v>
      </c>
      <c r="B218" s="0" t="s">
        <v>3248</v>
      </c>
      <c r="C218" s="0">
        <v>78.82</v>
      </c>
      <c r="D218" s="0">
        <v>78.82</v>
      </c>
      <c r="E218" s="0" t="s">
        <v>15</v>
      </c>
      <c r="F218" s="0" t="s">
        <v>16</v>
      </c>
    </row>
    <row r="219">
      <c r="A219" s="0">
        <v>199</v>
      </c>
      <c r="B219" s="0" t="s">
        <v>3248</v>
      </c>
      <c r="C219" s="0">
        <v>398.6</v>
      </c>
      <c r="D219" s="0">
        <v>398.6</v>
      </c>
      <c r="E219" s="0" t="s">
        <v>15</v>
      </c>
      <c r="F219" s="0" t="s">
        <v>16</v>
      </c>
    </row>
    <row r="220">
      <c r="A220" s="0">
        <v>200</v>
      </c>
      <c r="B220" s="0" t="s">
        <v>3248</v>
      </c>
      <c r="C220" s="0">
        <v>97.8</v>
      </c>
      <c r="D220" s="0">
        <v>97.8</v>
      </c>
      <c r="E220" s="0" t="s">
        <v>15</v>
      </c>
      <c r="F220" s="0" t="s">
        <v>16</v>
      </c>
    </row>
    <row r="221">
      <c r="A221" s="0">
        <v>201</v>
      </c>
      <c r="B221" s="0" t="s">
        <v>30</v>
      </c>
      <c r="C221" s="0">
        <v>0</v>
      </c>
      <c r="D221" s="0">
        <v>0</v>
      </c>
      <c r="E221" s="0" t="s">
        <v>15</v>
      </c>
      <c r="F221" s="0" t="s">
        <v>30</v>
      </c>
    </row>
    <row r="222">
      <c r="A222" s="0">
        <v>202</v>
      </c>
      <c r="B222" s="0" t="s">
        <v>30</v>
      </c>
      <c r="C222" s="0">
        <v>0</v>
      </c>
      <c r="D222" s="0">
        <v>0</v>
      </c>
      <c r="E222" s="0" t="s">
        <v>15</v>
      </c>
      <c r="F222" s="0" t="s">
        <v>30</v>
      </c>
    </row>
    <row r="223">
      <c r="A223" s="0">
        <v>203</v>
      </c>
      <c r="B223" s="0" t="s">
        <v>30</v>
      </c>
      <c r="C223" s="0">
        <v>0</v>
      </c>
      <c r="D223" s="0">
        <v>0</v>
      </c>
      <c r="E223" s="0" t="s">
        <v>15</v>
      </c>
      <c r="F223" s="0" t="s">
        <v>30</v>
      </c>
    </row>
    <row r="224">
      <c r="A224" s="0">
        <v>204</v>
      </c>
      <c r="B224" s="0" t="s">
        <v>30</v>
      </c>
      <c r="C224" s="0">
        <v>0</v>
      </c>
      <c r="D224" s="0">
        <v>0</v>
      </c>
      <c r="E224" s="0" t="s">
        <v>15</v>
      </c>
      <c r="F224" s="0" t="s">
        <v>30</v>
      </c>
    </row>
    <row r="225">
      <c r="A225" s="0">
        <v>205</v>
      </c>
      <c r="B225" s="0" t="s">
        <v>30</v>
      </c>
      <c r="C225" s="0">
        <v>0</v>
      </c>
      <c r="D225" s="0">
        <v>0</v>
      </c>
      <c r="E225" s="0" t="s">
        <v>15</v>
      </c>
      <c r="F225" s="0" t="s">
        <v>30</v>
      </c>
    </row>
    <row r="226">
      <c r="A226" s="0">
        <v>206</v>
      </c>
      <c r="B226" s="0" t="s">
        <v>30</v>
      </c>
      <c r="C226" s="0">
        <v>0</v>
      </c>
      <c r="D226" s="0">
        <v>0</v>
      </c>
      <c r="E226" s="0" t="s">
        <v>15</v>
      </c>
      <c r="F226" s="0" t="s">
        <v>30</v>
      </c>
    </row>
    <row r="227">
      <c r="A227" s="0">
        <v>207</v>
      </c>
      <c r="B227" s="0" t="s">
        <v>30</v>
      </c>
      <c r="C227" s="0">
        <v>0</v>
      </c>
      <c r="D227" s="0">
        <v>0</v>
      </c>
      <c r="E227" s="0" t="s">
        <v>15</v>
      </c>
      <c r="F227" s="0" t="s">
        <v>30</v>
      </c>
    </row>
    <row r="228">
      <c r="A228" s="0">
        <v>208</v>
      </c>
      <c r="B228" s="0" t="s">
        <v>30</v>
      </c>
      <c r="C228" s="0">
        <v>0</v>
      </c>
      <c r="D228" s="0">
        <v>0</v>
      </c>
      <c r="E228" s="0" t="s">
        <v>15</v>
      </c>
      <c r="F228" s="0" t="s">
        <v>30</v>
      </c>
    </row>
    <row r="229">
      <c r="A229" s="0">
        <v>209</v>
      </c>
      <c r="B229" s="0" t="s">
        <v>3248</v>
      </c>
      <c r="C229" s="0">
        <v>770.44</v>
      </c>
      <c r="D229" s="0">
        <v>770.44</v>
      </c>
      <c r="E229" s="0" t="s">
        <v>15</v>
      </c>
      <c r="F229" s="0" t="s">
        <v>16</v>
      </c>
    </row>
    <row r="230">
      <c r="A230" s="0">
        <v>210</v>
      </c>
      <c r="B230" s="0" t="s">
        <v>3248</v>
      </c>
      <c r="C230" s="0">
        <v>422.66</v>
      </c>
      <c r="D230" s="0">
        <v>422.66</v>
      </c>
      <c r="E230" s="0" t="s">
        <v>15</v>
      </c>
      <c r="F230" s="0" t="s">
        <v>16</v>
      </c>
    </row>
    <row r="231">
      <c r="A231" s="0">
        <v>211</v>
      </c>
      <c r="B231" s="0" t="s">
        <v>30</v>
      </c>
      <c r="C231" s="0">
        <v>0</v>
      </c>
      <c r="D231" s="0">
        <v>0</v>
      </c>
      <c r="E231" s="0" t="s">
        <v>15</v>
      </c>
      <c r="F231" s="0" t="s">
        <v>30</v>
      </c>
    </row>
    <row r="232">
      <c r="A232" s="0">
        <v>212</v>
      </c>
      <c r="B232" s="0" t="s">
        <v>30</v>
      </c>
      <c r="C232" s="0">
        <v>0</v>
      </c>
      <c r="D232" s="0">
        <v>0</v>
      </c>
      <c r="E232" s="0" t="s">
        <v>15</v>
      </c>
      <c r="F232" s="0" t="s">
        <v>30</v>
      </c>
    </row>
    <row r="233">
      <c r="A233" s="0">
        <v>213</v>
      </c>
      <c r="B233" s="0" t="s">
        <v>30</v>
      </c>
      <c r="C233" s="0">
        <v>0</v>
      </c>
      <c r="D233" s="0">
        <v>0</v>
      </c>
      <c r="E233" s="0" t="s">
        <v>15</v>
      </c>
      <c r="F233" s="0" t="s">
        <v>30</v>
      </c>
    </row>
    <row r="234">
      <c r="A234" s="0">
        <v>214</v>
      </c>
      <c r="B234" s="0" t="s">
        <v>3248</v>
      </c>
      <c r="C234" s="0">
        <v>266.64</v>
      </c>
      <c r="D234" s="0">
        <v>266.64</v>
      </c>
      <c r="E234" s="0" t="s">
        <v>15</v>
      </c>
      <c r="F234" s="0" t="s">
        <v>16</v>
      </c>
    </row>
    <row r="235">
      <c r="A235" s="0">
        <v>214</v>
      </c>
      <c r="B235" s="0" t="s">
        <v>3249</v>
      </c>
      <c r="C235" s="0">
        <v>2287.9</v>
      </c>
      <c r="D235" s="0">
        <v>2287.9</v>
      </c>
      <c r="E235" s="0" t="s">
        <v>15</v>
      </c>
      <c r="F235" s="0" t="s">
        <v>16</v>
      </c>
    </row>
    <row r="236">
      <c r="A236" s="0">
        <v>215</v>
      </c>
      <c r="B236" s="0" t="s">
        <v>3248</v>
      </c>
      <c r="C236" s="0">
        <v>418.14</v>
      </c>
      <c r="D236" s="0">
        <v>418.14</v>
      </c>
      <c r="E236" s="0" t="s">
        <v>15</v>
      </c>
      <c r="F236" s="0" t="s">
        <v>16</v>
      </c>
    </row>
    <row r="237">
      <c r="A237" s="0">
        <v>216</v>
      </c>
      <c r="B237" s="0" t="s">
        <v>30</v>
      </c>
      <c r="C237" s="0">
        <v>0</v>
      </c>
      <c r="D237" s="0">
        <v>0</v>
      </c>
      <c r="E237" s="0" t="s">
        <v>15</v>
      </c>
      <c r="F237" s="0" t="s">
        <v>30</v>
      </c>
    </row>
    <row r="238">
      <c r="A238" s="0">
        <v>217</v>
      </c>
      <c r="B238" s="0" t="s">
        <v>3248</v>
      </c>
      <c r="C238" s="0">
        <v>1144.84</v>
      </c>
      <c r="D238" s="0">
        <v>1144.84</v>
      </c>
      <c r="E238" s="0" t="s">
        <v>15</v>
      </c>
      <c r="F238" s="0" t="s">
        <v>16</v>
      </c>
    </row>
    <row r="239">
      <c r="A239" s="0">
        <v>217</v>
      </c>
      <c r="B239" s="0" t="s">
        <v>3249</v>
      </c>
      <c r="C239" s="0">
        <v>6140.7</v>
      </c>
      <c r="D239" s="0">
        <v>6140.7</v>
      </c>
      <c r="E239" s="0" t="s">
        <v>15</v>
      </c>
      <c r="F239" s="0" t="s">
        <v>16</v>
      </c>
    </row>
    <row r="240">
      <c r="A240" s="0">
        <v>218</v>
      </c>
      <c r="B240" s="0" t="s">
        <v>3248</v>
      </c>
      <c r="C240" s="0">
        <v>588.66</v>
      </c>
      <c r="D240" s="0">
        <v>588.66</v>
      </c>
      <c r="E240" s="0" t="s">
        <v>15</v>
      </c>
      <c r="F240" s="0" t="s">
        <v>16</v>
      </c>
    </row>
    <row r="241">
      <c r="A241" s="0">
        <v>219</v>
      </c>
      <c r="B241" s="0" t="s">
        <v>3248</v>
      </c>
      <c r="C241" s="0">
        <v>685.8</v>
      </c>
      <c r="D241" s="0">
        <v>685.8</v>
      </c>
      <c r="E241" s="0" t="s">
        <v>15</v>
      </c>
      <c r="F241" s="0" t="s">
        <v>16</v>
      </c>
    </row>
    <row r="242">
      <c r="A242" s="0">
        <v>220</v>
      </c>
      <c r="B242" s="0" t="s">
        <v>30</v>
      </c>
      <c r="C242" s="0">
        <v>0</v>
      </c>
      <c r="D242" s="0">
        <v>0</v>
      </c>
      <c r="E242" s="0" t="s">
        <v>15</v>
      </c>
      <c r="F242" s="0" t="s">
        <v>30</v>
      </c>
    </row>
    <row r="243">
      <c r="A243" s="0">
        <v>221</v>
      </c>
      <c r="B243" s="0" t="s">
        <v>3248</v>
      </c>
      <c r="C243" s="0">
        <v>568.74</v>
      </c>
      <c r="D243" s="0">
        <v>568.74</v>
      </c>
      <c r="E243" s="0" t="s">
        <v>15</v>
      </c>
      <c r="F243" s="0" t="s">
        <v>16</v>
      </c>
    </row>
    <row r="244">
      <c r="A244" s="0">
        <v>221</v>
      </c>
      <c r="B244" s="0" t="s">
        <v>3249</v>
      </c>
      <c r="C244" s="0">
        <v>1856.84</v>
      </c>
      <c r="D244" s="0">
        <v>1856.84</v>
      </c>
      <c r="E244" s="0" t="s">
        <v>15</v>
      </c>
      <c r="F244" s="0" t="s">
        <v>16</v>
      </c>
    </row>
    <row r="245">
      <c r="A245" s="0">
        <v>222</v>
      </c>
      <c r="B245" s="0" t="s">
        <v>30</v>
      </c>
      <c r="C245" s="0">
        <v>0</v>
      </c>
      <c r="D245" s="0">
        <v>0</v>
      </c>
      <c r="E245" s="0" t="s">
        <v>15</v>
      </c>
      <c r="F245" s="0" t="s">
        <v>30</v>
      </c>
    </row>
    <row r="246">
      <c r="A246" s="0">
        <v>223</v>
      </c>
      <c r="B246" s="0" t="s">
        <v>30</v>
      </c>
      <c r="C246" s="0">
        <v>0</v>
      </c>
      <c r="D246" s="0">
        <v>0</v>
      </c>
      <c r="E246" s="0" t="s">
        <v>15</v>
      </c>
      <c r="F246" s="0" t="s">
        <v>30</v>
      </c>
    </row>
    <row r="247">
      <c r="A247" s="0">
        <v>224</v>
      </c>
      <c r="B247" s="0" t="s">
        <v>3248</v>
      </c>
      <c r="C247" s="0">
        <v>494.24</v>
      </c>
      <c r="D247" s="0">
        <v>494.24</v>
      </c>
      <c r="E247" s="0" t="s">
        <v>15</v>
      </c>
      <c r="F247" s="0" t="s">
        <v>16</v>
      </c>
    </row>
    <row r="248">
      <c r="A248" s="0">
        <v>225</v>
      </c>
      <c r="B248" s="0" t="s">
        <v>3248</v>
      </c>
      <c r="C248" s="0">
        <v>392.06</v>
      </c>
      <c r="D248" s="0">
        <v>392.06</v>
      </c>
      <c r="E248" s="0" t="s">
        <v>15</v>
      </c>
      <c r="F248" s="0" t="s">
        <v>16</v>
      </c>
    </row>
    <row r="249">
      <c r="A249" s="0">
        <v>226</v>
      </c>
      <c r="B249" s="0" t="s">
        <v>30</v>
      </c>
      <c r="C249" s="0">
        <v>0</v>
      </c>
      <c r="D249" s="0">
        <v>0</v>
      </c>
      <c r="E249" s="0" t="s">
        <v>15</v>
      </c>
      <c r="F249" s="0" t="s">
        <v>30</v>
      </c>
    </row>
    <row r="250">
      <c r="A250" s="0">
        <v>227</v>
      </c>
      <c r="B250" s="0" t="s">
        <v>30</v>
      </c>
      <c r="C250" s="0">
        <v>0</v>
      </c>
      <c r="D250" s="0">
        <v>0</v>
      </c>
      <c r="E250" s="0" t="s">
        <v>15</v>
      </c>
      <c r="F250" s="0" t="s">
        <v>30</v>
      </c>
    </row>
    <row r="251">
      <c r="A251" s="0">
        <v>228</v>
      </c>
      <c r="B251" s="0" t="s">
        <v>30</v>
      </c>
      <c r="C251" s="0">
        <v>0</v>
      </c>
      <c r="D251" s="0">
        <v>0</v>
      </c>
      <c r="E251" s="0" t="s">
        <v>15</v>
      </c>
      <c r="F251" s="0" t="s">
        <v>30</v>
      </c>
    </row>
    <row r="252">
      <c r="A252" s="0">
        <v>229</v>
      </c>
      <c r="B252" s="0" t="s">
        <v>3248</v>
      </c>
      <c r="C252" s="0">
        <v>889.38</v>
      </c>
      <c r="D252" s="0">
        <v>889.38</v>
      </c>
      <c r="E252" s="0" t="s">
        <v>15</v>
      </c>
      <c r="F252" s="0" t="s">
        <v>16</v>
      </c>
    </row>
    <row r="253">
      <c r="A253" s="0">
        <v>229</v>
      </c>
      <c r="B253" s="0" t="s">
        <v>3249</v>
      </c>
      <c r="C253" s="0">
        <v>5263.92</v>
      </c>
      <c r="D253" s="0">
        <v>5263.92</v>
      </c>
      <c r="E253" s="0" t="s">
        <v>15</v>
      </c>
      <c r="F253" s="0" t="s">
        <v>16</v>
      </c>
    </row>
    <row r="254">
      <c r="A254" s="0">
        <v>230</v>
      </c>
      <c r="B254" s="0" t="s">
        <v>3248</v>
      </c>
      <c r="C254" s="0">
        <v>157.6</v>
      </c>
      <c r="D254" s="0">
        <v>157.6</v>
      </c>
      <c r="E254" s="0" t="s">
        <v>15</v>
      </c>
      <c r="F254" s="0" t="s">
        <v>16</v>
      </c>
    </row>
    <row r="255">
      <c r="A255" s="0">
        <v>230</v>
      </c>
      <c r="B255" s="0" t="s">
        <v>3249</v>
      </c>
      <c r="C255" s="0">
        <v>624.8</v>
      </c>
      <c r="D255" s="0">
        <v>624.8</v>
      </c>
      <c r="E255" s="0" t="s">
        <v>15</v>
      </c>
      <c r="F255" s="0" t="s">
        <v>16</v>
      </c>
    </row>
    <row r="256">
      <c r="A256" s="0">
        <v>231</v>
      </c>
      <c r="B256" s="0" t="s">
        <v>30</v>
      </c>
      <c r="C256" s="0">
        <v>0</v>
      </c>
      <c r="D256" s="0">
        <v>0</v>
      </c>
      <c r="E256" s="0" t="s">
        <v>15</v>
      </c>
      <c r="F256" s="0" t="s">
        <v>30</v>
      </c>
    </row>
    <row r="257">
      <c r="A257" s="0">
        <v>232</v>
      </c>
      <c r="B257" s="0" t="s">
        <v>3248</v>
      </c>
      <c r="C257" s="0">
        <v>757.18</v>
      </c>
      <c r="D257" s="0">
        <v>757.18</v>
      </c>
      <c r="E257" s="0" t="s">
        <v>15</v>
      </c>
      <c r="F257" s="0" t="s">
        <v>16</v>
      </c>
    </row>
    <row r="258">
      <c r="A258" s="0">
        <v>233</v>
      </c>
      <c r="B258" s="0" t="s">
        <v>3248</v>
      </c>
      <c r="C258" s="0">
        <v>938.88</v>
      </c>
      <c r="D258" s="0">
        <v>938.88</v>
      </c>
      <c r="E258" s="0" t="s">
        <v>15</v>
      </c>
      <c r="F258" s="0" t="s">
        <v>16</v>
      </c>
    </row>
    <row r="259">
      <c r="A259" s="0">
        <v>233</v>
      </c>
      <c r="B259" s="0" t="s">
        <v>3249</v>
      </c>
      <c r="C259" s="0">
        <v>3722.26</v>
      </c>
      <c r="D259" s="0">
        <v>3722.26</v>
      </c>
      <c r="E259" s="0" t="s">
        <v>15</v>
      </c>
      <c r="F259" s="0" t="s">
        <v>16</v>
      </c>
    </row>
    <row r="260">
      <c r="A260" s="0">
        <v>234</v>
      </c>
      <c r="B260" s="0" t="s">
        <v>3248</v>
      </c>
      <c r="C260" s="0">
        <v>987.46</v>
      </c>
      <c r="D260" s="0">
        <v>987.46</v>
      </c>
      <c r="E260" s="0" t="s">
        <v>15</v>
      </c>
      <c r="F260" s="0" t="s">
        <v>16</v>
      </c>
    </row>
    <row r="261">
      <c r="A261" s="0">
        <v>234</v>
      </c>
      <c r="B261" s="0" t="s">
        <v>3249</v>
      </c>
      <c r="C261" s="0">
        <v>5296.58</v>
      </c>
      <c r="D261" s="0">
        <v>5296.58</v>
      </c>
      <c r="E261" s="0" t="s">
        <v>15</v>
      </c>
      <c r="F261" s="0" t="s">
        <v>16</v>
      </c>
    </row>
    <row r="262">
      <c r="A262" s="0">
        <v>235</v>
      </c>
      <c r="B262" s="0" t="s">
        <v>3248</v>
      </c>
      <c r="C262" s="0">
        <v>92.56</v>
      </c>
      <c r="D262" s="0">
        <v>92.56</v>
      </c>
      <c r="E262" s="0" t="s">
        <v>15</v>
      </c>
      <c r="F262" s="0" t="s">
        <v>16</v>
      </c>
    </row>
    <row r="263">
      <c r="A263" s="0">
        <v>236</v>
      </c>
      <c r="B263" s="0" t="s">
        <v>30</v>
      </c>
      <c r="C263" s="0">
        <v>0</v>
      </c>
      <c r="D263" s="0">
        <v>0</v>
      </c>
      <c r="E263" s="0" t="s">
        <v>15</v>
      </c>
      <c r="F263" s="0" t="s">
        <v>30</v>
      </c>
    </row>
    <row r="264">
      <c r="A264" s="0">
        <v>237</v>
      </c>
      <c r="B264" s="0" t="s">
        <v>30</v>
      </c>
      <c r="C264" s="0">
        <v>0</v>
      </c>
      <c r="D264" s="0">
        <v>0</v>
      </c>
      <c r="E264" s="0" t="s">
        <v>15</v>
      </c>
      <c r="F264" s="0" t="s">
        <v>30</v>
      </c>
    </row>
    <row r="265">
      <c r="A265" s="0">
        <v>238</v>
      </c>
      <c r="B265" s="0" t="s">
        <v>30</v>
      </c>
      <c r="C265" s="0">
        <v>0</v>
      </c>
      <c r="D265" s="0">
        <v>0</v>
      </c>
      <c r="E265" s="0" t="s">
        <v>15</v>
      </c>
      <c r="F265" s="0" t="s">
        <v>30</v>
      </c>
    </row>
    <row r="266">
      <c r="A266" s="0">
        <v>239</v>
      </c>
      <c r="B266" s="0" t="s">
        <v>30</v>
      </c>
      <c r="C266" s="0">
        <v>0</v>
      </c>
      <c r="D266" s="0">
        <v>0</v>
      </c>
      <c r="E266" s="0" t="s">
        <v>15</v>
      </c>
      <c r="F266" s="0" t="s">
        <v>30</v>
      </c>
    </row>
    <row r="267">
      <c r="A267" s="0">
        <v>240</v>
      </c>
      <c r="B267" s="0" t="s">
        <v>3248</v>
      </c>
      <c r="C267" s="0">
        <v>627.9</v>
      </c>
      <c r="D267" s="0">
        <v>627.9</v>
      </c>
      <c r="E267" s="0" t="s">
        <v>15</v>
      </c>
      <c r="F267" s="0" t="s">
        <v>16</v>
      </c>
    </row>
    <row r="268">
      <c r="A268" s="0">
        <v>240</v>
      </c>
      <c r="B268" s="0" t="s">
        <v>3249</v>
      </c>
      <c r="C268" s="0">
        <v>1171.46</v>
      </c>
      <c r="D268" s="0">
        <v>1171.46</v>
      </c>
      <c r="E268" s="0" t="s">
        <v>15</v>
      </c>
      <c r="F268" s="0" t="s">
        <v>16</v>
      </c>
    </row>
    <row r="269">
      <c r="A269" s="0">
        <v>241</v>
      </c>
      <c r="B269" s="0" t="s">
        <v>3248</v>
      </c>
      <c r="C269" s="0">
        <v>393.76</v>
      </c>
      <c r="D269" s="0">
        <v>393.76</v>
      </c>
      <c r="E269" s="0" t="s">
        <v>15</v>
      </c>
      <c r="F269" s="0" t="s">
        <v>16</v>
      </c>
    </row>
    <row r="270">
      <c r="A270" s="0">
        <v>241</v>
      </c>
      <c r="B270" s="0" t="s">
        <v>3249</v>
      </c>
      <c r="C270" s="0">
        <v>2112.14</v>
      </c>
      <c r="D270" s="0">
        <v>2112.14</v>
      </c>
      <c r="E270" s="0" t="s">
        <v>15</v>
      </c>
      <c r="F270" s="0" t="s">
        <v>16</v>
      </c>
    </row>
    <row r="271">
      <c r="A271" s="0">
        <v>242</v>
      </c>
      <c r="B271" s="0" t="s">
        <v>30</v>
      </c>
      <c r="C271" s="0">
        <v>0</v>
      </c>
      <c r="D271" s="0">
        <v>0</v>
      </c>
      <c r="E271" s="0" t="s">
        <v>15</v>
      </c>
      <c r="F271" s="0" t="s">
        <v>30</v>
      </c>
    </row>
    <row r="272">
      <c r="A272" s="0">
        <v>243</v>
      </c>
      <c r="B272" s="0" t="s">
        <v>3248</v>
      </c>
      <c r="C272" s="0">
        <v>733.08</v>
      </c>
      <c r="D272" s="0">
        <v>733.08</v>
      </c>
      <c r="E272" s="0" t="s">
        <v>15</v>
      </c>
      <c r="F272" s="0" t="s">
        <v>16</v>
      </c>
    </row>
    <row r="273">
      <c r="A273" s="0">
        <v>244</v>
      </c>
      <c r="B273" s="0" t="s">
        <v>30</v>
      </c>
      <c r="C273" s="0">
        <v>0</v>
      </c>
      <c r="D273" s="0">
        <v>0</v>
      </c>
      <c r="E273" s="0" t="s">
        <v>15</v>
      </c>
      <c r="F273" s="0" t="s">
        <v>30</v>
      </c>
    </row>
    <row r="274">
      <c r="A274" s="0">
        <v>245</v>
      </c>
      <c r="B274" s="0" t="s">
        <v>30</v>
      </c>
      <c r="C274" s="0">
        <v>0</v>
      </c>
      <c r="D274" s="0">
        <v>0</v>
      </c>
      <c r="E274" s="0" t="s">
        <v>15</v>
      </c>
      <c r="F274" s="0" t="s">
        <v>30</v>
      </c>
    </row>
    <row r="275">
      <c r="A275" s="0">
        <v>246</v>
      </c>
      <c r="B275" s="0" t="s">
        <v>30</v>
      </c>
      <c r="C275" s="0">
        <v>0</v>
      </c>
      <c r="D275" s="0">
        <v>0</v>
      </c>
      <c r="E275" s="0" t="s">
        <v>15</v>
      </c>
      <c r="F275" s="0" t="s">
        <v>30</v>
      </c>
    </row>
    <row r="276">
      <c r="A276" s="0">
        <v>247</v>
      </c>
      <c r="B276" s="0" t="s">
        <v>30</v>
      </c>
      <c r="C276" s="0">
        <v>0</v>
      </c>
      <c r="D276" s="0">
        <v>0</v>
      </c>
      <c r="E276" s="0" t="s">
        <v>15</v>
      </c>
      <c r="F276" s="0" t="s">
        <v>30</v>
      </c>
    </row>
    <row r="277">
      <c r="A277" s="0">
        <v>248</v>
      </c>
      <c r="B277" s="0" t="s">
        <v>30</v>
      </c>
      <c r="C277" s="0">
        <v>0</v>
      </c>
      <c r="D277" s="0">
        <v>0</v>
      </c>
      <c r="E277" s="0" t="s">
        <v>15</v>
      </c>
      <c r="F277" s="0" t="s">
        <v>30</v>
      </c>
    </row>
    <row r="278">
      <c r="A278" s="0">
        <v>249</v>
      </c>
      <c r="B278" s="0" t="s">
        <v>30</v>
      </c>
      <c r="C278" s="0">
        <v>0</v>
      </c>
      <c r="D278" s="0">
        <v>0</v>
      </c>
      <c r="E278" s="0" t="s">
        <v>15</v>
      </c>
      <c r="F278" s="0" t="s">
        <v>30</v>
      </c>
    </row>
    <row r="279">
      <c r="A279" s="0">
        <v>250</v>
      </c>
      <c r="B279" s="0" t="s">
        <v>3248</v>
      </c>
      <c r="C279" s="0">
        <v>528.22</v>
      </c>
      <c r="D279" s="0">
        <v>528.22</v>
      </c>
      <c r="E279" s="0" t="s">
        <v>15</v>
      </c>
      <c r="F279" s="0" t="s">
        <v>16</v>
      </c>
    </row>
    <row r="280">
      <c r="A280" s="0">
        <v>251</v>
      </c>
      <c r="B280" s="0" t="s">
        <v>30</v>
      </c>
      <c r="C280" s="0">
        <v>0</v>
      </c>
      <c r="D280" s="0">
        <v>0</v>
      </c>
      <c r="E280" s="0" t="s">
        <v>15</v>
      </c>
      <c r="F280" s="0" t="s">
        <v>30</v>
      </c>
    </row>
    <row r="281">
      <c r="A281" s="0">
        <v>252</v>
      </c>
      <c r="B281" s="0" t="s">
        <v>30</v>
      </c>
      <c r="C281" s="0">
        <v>0</v>
      </c>
      <c r="D281" s="0">
        <v>0</v>
      </c>
      <c r="E281" s="0" t="s">
        <v>15</v>
      </c>
      <c r="F281" s="0" t="s">
        <v>30</v>
      </c>
    </row>
    <row r="282">
      <c r="A282" s="0">
        <v>253</v>
      </c>
      <c r="B282" s="0" t="s">
        <v>30</v>
      </c>
      <c r="C282" s="0">
        <v>0</v>
      </c>
      <c r="D282" s="0">
        <v>0</v>
      </c>
      <c r="E282" s="0" t="s">
        <v>15</v>
      </c>
      <c r="F282" s="0" t="s">
        <v>30</v>
      </c>
    </row>
    <row r="283">
      <c r="A283" s="0">
        <v>254</v>
      </c>
      <c r="B283" s="0" t="s">
        <v>30</v>
      </c>
      <c r="C283" s="0">
        <v>0</v>
      </c>
      <c r="D283" s="0">
        <v>0</v>
      </c>
      <c r="E283" s="0" t="s">
        <v>15</v>
      </c>
      <c r="F283" s="0" t="s">
        <v>30</v>
      </c>
    </row>
    <row r="284">
      <c r="A284" s="0">
        <v>255</v>
      </c>
      <c r="B284" s="0" t="s">
        <v>30</v>
      </c>
      <c r="C284" s="0">
        <v>0</v>
      </c>
      <c r="D284" s="0">
        <v>0</v>
      </c>
      <c r="E284" s="0" t="s">
        <v>15</v>
      </c>
      <c r="F284" s="0" t="s">
        <v>30</v>
      </c>
    </row>
    <row r="285">
      <c r="A285" s="0">
        <v>256</v>
      </c>
      <c r="B285" s="0" t="s">
        <v>30</v>
      </c>
      <c r="C285" s="0">
        <v>0</v>
      </c>
      <c r="D285" s="0">
        <v>0</v>
      </c>
      <c r="E285" s="0" t="s">
        <v>15</v>
      </c>
      <c r="F285" s="0" t="s">
        <v>30</v>
      </c>
    </row>
    <row r="286">
      <c r="A286" s="0">
        <v>257</v>
      </c>
      <c r="B286" s="0" t="s">
        <v>30</v>
      </c>
      <c r="C286" s="0">
        <v>0</v>
      </c>
      <c r="D286" s="0">
        <v>0</v>
      </c>
      <c r="E286" s="0" t="s">
        <v>15</v>
      </c>
      <c r="F286" s="0" t="s">
        <v>30</v>
      </c>
    </row>
    <row r="287">
      <c r="A287" s="0">
        <v>258</v>
      </c>
      <c r="B287" s="0" t="s">
        <v>3248</v>
      </c>
      <c r="C287" s="0">
        <v>470.62</v>
      </c>
      <c r="D287" s="0">
        <v>470.62</v>
      </c>
      <c r="E287" s="0" t="s">
        <v>15</v>
      </c>
      <c r="F287" s="0" t="s">
        <v>16</v>
      </c>
    </row>
    <row r="288">
      <c r="A288" s="0">
        <v>258</v>
      </c>
      <c r="B288" s="0" t="s">
        <v>3249</v>
      </c>
      <c r="C288" s="0">
        <v>2195.06</v>
      </c>
      <c r="D288" s="0">
        <v>2195.06</v>
      </c>
      <c r="E288" s="0" t="s">
        <v>15</v>
      </c>
      <c r="F288" s="0" t="s">
        <v>16</v>
      </c>
    </row>
    <row r="289">
      <c r="A289" s="0">
        <v>259</v>
      </c>
      <c r="B289" s="0" t="s">
        <v>30</v>
      </c>
      <c r="C289" s="0">
        <v>0</v>
      </c>
      <c r="D289" s="0">
        <v>0</v>
      </c>
      <c r="E289" s="0" t="s">
        <v>15</v>
      </c>
      <c r="F289" s="0" t="s">
        <v>30</v>
      </c>
    </row>
    <row r="290">
      <c r="A290" s="0">
        <v>260</v>
      </c>
      <c r="B290" s="0" t="s">
        <v>30</v>
      </c>
      <c r="C290" s="0">
        <v>0</v>
      </c>
      <c r="D290" s="0">
        <v>0</v>
      </c>
      <c r="E290" s="0" t="s">
        <v>15</v>
      </c>
      <c r="F290" s="0" t="s">
        <v>30</v>
      </c>
    </row>
    <row r="291">
      <c r="A291" s="0">
        <v>261</v>
      </c>
      <c r="B291" s="0" t="s">
        <v>30</v>
      </c>
      <c r="C291" s="0">
        <v>0</v>
      </c>
      <c r="D291" s="0">
        <v>0</v>
      </c>
      <c r="E291" s="0" t="s">
        <v>15</v>
      </c>
      <c r="F291" s="0" t="s">
        <v>30</v>
      </c>
    </row>
    <row r="292">
      <c r="A292" s="0">
        <v>262</v>
      </c>
      <c r="B292" s="0" t="s">
        <v>30</v>
      </c>
      <c r="C292" s="0">
        <v>0</v>
      </c>
      <c r="D292" s="0">
        <v>0</v>
      </c>
      <c r="E292" s="0" t="s">
        <v>15</v>
      </c>
      <c r="F292" s="0" t="s">
        <v>30</v>
      </c>
    </row>
    <row r="293">
      <c r="A293" s="0">
        <v>263</v>
      </c>
      <c r="B293" s="0" t="s">
        <v>30</v>
      </c>
      <c r="C293" s="0">
        <v>0</v>
      </c>
      <c r="D293" s="0">
        <v>0</v>
      </c>
      <c r="E293" s="0" t="s">
        <v>15</v>
      </c>
      <c r="F293" s="0" t="s">
        <v>30</v>
      </c>
    </row>
    <row r="294">
      <c r="A294" s="0">
        <v>264</v>
      </c>
      <c r="B294" s="0" t="s">
        <v>30</v>
      </c>
      <c r="C294" s="0">
        <v>0</v>
      </c>
      <c r="D294" s="0">
        <v>0</v>
      </c>
      <c r="E294" s="0" t="s">
        <v>15</v>
      </c>
      <c r="F294" s="0" t="s">
        <v>30</v>
      </c>
    </row>
    <row r="295">
      <c r="A295" s="0">
        <v>265</v>
      </c>
      <c r="B295" s="0" t="s">
        <v>30</v>
      </c>
      <c r="C295" s="0">
        <v>0</v>
      </c>
      <c r="D295" s="0">
        <v>0</v>
      </c>
      <c r="E295" s="0" t="s">
        <v>15</v>
      </c>
      <c r="F295" s="0" t="s">
        <v>30</v>
      </c>
    </row>
    <row r="296">
      <c r="A296" s="0">
        <v>266</v>
      </c>
      <c r="B296" s="0" t="s">
        <v>3248</v>
      </c>
      <c r="C296" s="0">
        <v>67.9</v>
      </c>
      <c r="D296" s="0">
        <v>67.9</v>
      </c>
      <c r="E296" s="0" t="s">
        <v>15</v>
      </c>
      <c r="F296" s="0" t="s">
        <v>16</v>
      </c>
    </row>
    <row r="297">
      <c r="A297" s="0">
        <v>267</v>
      </c>
      <c r="B297" s="0" t="s">
        <v>30</v>
      </c>
      <c r="C297" s="0">
        <v>0</v>
      </c>
      <c r="D297" s="0">
        <v>0</v>
      </c>
      <c r="E297" s="0" t="s">
        <v>15</v>
      </c>
      <c r="F297" s="0" t="s">
        <v>30</v>
      </c>
    </row>
    <row r="298">
      <c r="A298" s="0">
        <v>268</v>
      </c>
      <c r="B298" s="0" t="s">
        <v>3248</v>
      </c>
      <c r="C298" s="0">
        <v>585.52</v>
      </c>
      <c r="D298" s="0">
        <v>585.52</v>
      </c>
      <c r="E298" s="0" t="s">
        <v>15</v>
      </c>
      <c r="F298" s="0" t="s">
        <v>16</v>
      </c>
    </row>
    <row r="299">
      <c r="A299" s="0">
        <v>268</v>
      </c>
      <c r="B299" s="0" t="s">
        <v>3249</v>
      </c>
      <c r="C299" s="0">
        <v>3258.04</v>
      </c>
      <c r="D299" s="0">
        <v>3258.04</v>
      </c>
      <c r="E299" s="0" t="s">
        <v>15</v>
      </c>
      <c r="F299" s="0" t="s">
        <v>16</v>
      </c>
    </row>
    <row r="300">
      <c r="A300" s="0">
        <v>269</v>
      </c>
      <c r="B300" s="0" t="s">
        <v>30</v>
      </c>
      <c r="C300" s="0">
        <v>0</v>
      </c>
      <c r="D300" s="0">
        <v>0</v>
      </c>
      <c r="E300" s="0" t="s">
        <v>15</v>
      </c>
      <c r="F300" s="0" t="s">
        <v>30</v>
      </c>
    </row>
    <row r="301">
      <c r="A301" s="0">
        <v>270</v>
      </c>
      <c r="B301" s="0" t="s">
        <v>3248</v>
      </c>
      <c r="C301" s="0">
        <v>783.28</v>
      </c>
      <c r="D301" s="0">
        <v>783.28</v>
      </c>
      <c r="E301" s="0" t="s">
        <v>15</v>
      </c>
      <c r="F301" s="0" t="s">
        <v>16</v>
      </c>
    </row>
    <row r="302">
      <c r="A302" s="0">
        <v>271</v>
      </c>
      <c r="B302" s="0" t="s">
        <v>30</v>
      </c>
      <c r="C302" s="0">
        <v>0</v>
      </c>
      <c r="D302" s="0">
        <v>0</v>
      </c>
      <c r="E302" s="0" t="s">
        <v>15</v>
      </c>
      <c r="F302" s="0" t="s">
        <v>30</v>
      </c>
    </row>
    <row r="303">
      <c r="A303" s="0">
        <v>272</v>
      </c>
      <c r="B303" s="0" t="s">
        <v>30</v>
      </c>
      <c r="C303" s="0">
        <v>0</v>
      </c>
      <c r="D303" s="0">
        <v>0</v>
      </c>
      <c r="E303" s="0" t="s">
        <v>15</v>
      </c>
      <c r="F303" s="0" t="s">
        <v>30</v>
      </c>
    </row>
    <row r="304">
      <c r="A304" s="0">
        <v>273</v>
      </c>
      <c r="B304" s="0" t="s">
        <v>30</v>
      </c>
      <c r="C304" s="0">
        <v>0</v>
      </c>
      <c r="D304" s="0">
        <v>0</v>
      </c>
      <c r="E304" s="0" t="s">
        <v>15</v>
      </c>
      <c r="F304" s="0" t="s">
        <v>30</v>
      </c>
    </row>
    <row r="305">
      <c r="A305" s="0">
        <v>274</v>
      </c>
      <c r="B305" s="0" t="s">
        <v>30</v>
      </c>
      <c r="C305" s="0">
        <v>0</v>
      </c>
      <c r="D305" s="0">
        <v>0</v>
      </c>
      <c r="E305" s="0" t="s">
        <v>15</v>
      </c>
      <c r="F305" s="0" t="s">
        <v>30</v>
      </c>
    </row>
    <row r="306">
      <c r="A306" s="0">
        <v>275</v>
      </c>
      <c r="B306" s="0" t="s">
        <v>30</v>
      </c>
      <c r="C306" s="0">
        <v>0</v>
      </c>
      <c r="D306" s="0">
        <v>0</v>
      </c>
      <c r="E306" s="0" t="s">
        <v>15</v>
      </c>
      <c r="F306" s="0" t="s">
        <v>30</v>
      </c>
    </row>
    <row r="307">
      <c r="A307" s="0">
        <v>276</v>
      </c>
      <c r="B307" s="0" t="s">
        <v>30</v>
      </c>
      <c r="C307" s="0">
        <v>0</v>
      </c>
      <c r="D307" s="0">
        <v>0</v>
      </c>
      <c r="E307" s="0" t="s">
        <v>15</v>
      </c>
      <c r="F307" s="0" t="s">
        <v>30</v>
      </c>
    </row>
    <row r="308">
      <c r="A308" s="0">
        <v>277</v>
      </c>
      <c r="B308" s="0" t="s">
        <v>30</v>
      </c>
      <c r="C308" s="0">
        <v>0</v>
      </c>
      <c r="D308" s="0">
        <v>0</v>
      </c>
      <c r="E308" s="0" t="s">
        <v>15</v>
      </c>
      <c r="F308" s="0" t="s">
        <v>30</v>
      </c>
    </row>
    <row r="309">
      <c r="A309" s="0">
        <v>278</v>
      </c>
      <c r="B309" s="0" t="s">
        <v>3248</v>
      </c>
      <c r="C309" s="0">
        <v>561.42</v>
      </c>
      <c r="D309" s="0">
        <v>561.42</v>
      </c>
      <c r="E309" s="0" t="s">
        <v>15</v>
      </c>
      <c r="F309" s="0" t="s">
        <v>16</v>
      </c>
    </row>
    <row r="310">
      <c r="A310" s="0">
        <v>279</v>
      </c>
      <c r="B310" s="0" t="s">
        <v>30</v>
      </c>
      <c r="C310" s="0">
        <v>0</v>
      </c>
      <c r="D310" s="0">
        <v>0</v>
      </c>
      <c r="E310" s="0" t="s">
        <v>15</v>
      </c>
      <c r="F310" s="0" t="s">
        <v>30</v>
      </c>
    </row>
    <row r="311">
      <c r="A311" s="0">
        <v>280</v>
      </c>
      <c r="B311" s="0" t="s">
        <v>30</v>
      </c>
      <c r="C311" s="0">
        <v>0</v>
      </c>
      <c r="D311" s="0">
        <v>0</v>
      </c>
      <c r="E311" s="0" t="s">
        <v>15</v>
      </c>
      <c r="F311" s="0" t="s">
        <v>30</v>
      </c>
    </row>
    <row r="312">
      <c r="A312" s="0">
        <v>281</v>
      </c>
      <c r="B312" s="0" t="s">
        <v>30</v>
      </c>
      <c r="C312" s="0">
        <v>0</v>
      </c>
      <c r="D312" s="0">
        <v>0</v>
      </c>
      <c r="E312" s="0" t="s">
        <v>15</v>
      </c>
      <c r="F312" s="0" t="s">
        <v>30</v>
      </c>
    </row>
    <row r="313">
      <c r="A313" s="0">
        <v>282</v>
      </c>
      <c r="B313" s="0" t="s">
        <v>3248</v>
      </c>
      <c r="C313" s="0">
        <v>58.44</v>
      </c>
      <c r="D313" s="0">
        <v>58.44</v>
      </c>
      <c r="E313" s="0" t="s">
        <v>15</v>
      </c>
      <c r="F313" s="0" t="s">
        <v>16</v>
      </c>
    </row>
    <row r="314">
      <c r="A314" s="0">
        <v>283</v>
      </c>
      <c r="B314" s="0" t="s">
        <v>30</v>
      </c>
      <c r="C314" s="0">
        <v>0</v>
      </c>
      <c r="D314" s="0">
        <v>0</v>
      </c>
      <c r="E314" s="0" t="s">
        <v>15</v>
      </c>
      <c r="F314" s="0" t="s">
        <v>30</v>
      </c>
    </row>
    <row r="315">
      <c r="A315" s="0">
        <v>284</v>
      </c>
      <c r="B315" s="0" t="s">
        <v>30</v>
      </c>
      <c r="C315" s="0">
        <v>0</v>
      </c>
      <c r="D315" s="0">
        <v>0</v>
      </c>
      <c r="E315" s="0" t="s">
        <v>15</v>
      </c>
      <c r="F315" s="0" t="s">
        <v>30</v>
      </c>
    </row>
    <row r="316">
      <c r="A316" s="0">
        <v>285</v>
      </c>
      <c r="B316" s="0" t="s">
        <v>30</v>
      </c>
      <c r="C316" s="0">
        <v>0</v>
      </c>
      <c r="D316" s="0">
        <v>0</v>
      </c>
      <c r="E316" s="0" t="s">
        <v>15</v>
      </c>
      <c r="F316" s="0" t="s">
        <v>30</v>
      </c>
    </row>
    <row r="317">
      <c r="A317" s="0">
        <v>286</v>
      </c>
      <c r="B317" s="0" t="s">
        <v>30</v>
      </c>
      <c r="C317" s="0">
        <v>0</v>
      </c>
      <c r="D317" s="0">
        <v>0</v>
      </c>
      <c r="E317" s="0" t="s">
        <v>15</v>
      </c>
      <c r="F317" s="0" t="s">
        <v>30</v>
      </c>
    </row>
    <row r="318">
      <c r="A318" s="0">
        <v>287</v>
      </c>
      <c r="B318" s="0" t="s">
        <v>30</v>
      </c>
      <c r="C318" s="0">
        <v>0</v>
      </c>
      <c r="D318" s="0">
        <v>0</v>
      </c>
      <c r="E318" s="0" t="s">
        <v>15</v>
      </c>
      <c r="F318" s="0" t="s">
        <v>30</v>
      </c>
    </row>
    <row r="319">
      <c r="A319" s="0">
        <v>288</v>
      </c>
      <c r="B319" s="0" t="s">
        <v>30</v>
      </c>
      <c r="C319" s="0">
        <v>0</v>
      </c>
      <c r="D319" s="0">
        <v>0</v>
      </c>
      <c r="E319" s="0" t="s">
        <v>15</v>
      </c>
      <c r="F319" s="0" t="s">
        <v>30</v>
      </c>
    </row>
    <row r="320">
      <c r="A320" s="0">
        <v>289</v>
      </c>
      <c r="B320" s="0" t="s">
        <v>30</v>
      </c>
      <c r="C320" s="0">
        <v>0</v>
      </c>
      <c r="D320" s="0">
        <v>0</v>
      </c>
      <c r="E320" s="0" t="s">
        <v>15</v>
      </c>
      <c r="F320" s="0" t="s">
        <v>30</v>
      </c>
    </row>
    <row r="321">
      <c r="A321" s="0">
        <v>290</v>
      </c>
      <c r="B321" s="0" t="s">
        <v>30</v>
      </c>
      <c r="C321" s="0">
        <v>0</v>
      </c>
      <c r="D321" s="0">
        <v>0</v>
      </c>
      <c r="E321" s="0" t="s">
        <v>15</v>
      </c>
      <c r="F321" s="0" t="s">
        <v>30</v>
      </c>
    </row>
    <row r="322">
      <c r="A322" s="0">
        <v>291</v>
      </c>
      <c r="B322" s="0" t="s">
        <v>3248</v>
      </c>
      <c r="C322" s="0">
        <v>650.48</v>
      </c>
      <c r="D322" s="0">
        <v>650.48</v>
      </c>
      <c r="E322" s="0" t="s">
        <v>15</v>
      </c>
      <c r="F322" s="0" t="s">
        <v>16</v>
      </c>
    </row>
    <row r="323">
      <c r="A323" s="0">
        <v>292</v>
      </c>
      <c r="B323" s="0" t="s">
        <v>30</v>
      </c>
      <c r="C323" s="0">
        <v>0</v>
      </c>
      <c r="D323" s="0">
        <v>0</v>
      </c>
      <c r="E323" s="0" t="s">
        <v>15</v>
      </c>
      <c r="F323" s="0" t="s">
        <v>30</v>
      </c>
    </row>
    <row r="324">
      <c r="A324" s="0">
        <v>293</v>
      </c>
      <c r="B324" s="0" t="s">
        <v>3248</v>
      </c>
      <c r="C324" s="0">
        <v>417.98</v>
      </c>
      <c r="D324" s="0">
        <v>417.98</v>
      </c>
      <c r="E324" s="0" t="s">
        <v>15</v>
      </c>
      <c r="F324" s="0" t="s">
        <v>16</v>
      </c>
    </row>
    <row r="325">
      <c r="A325" s="0">
        <v>294</v>
      </c>
      <c r="B325" s="0" t="s">
        <v>30</v>
      </c>
      <c r="C325" s="0">
        <v>0</v>
      </c>
      <c r="D325" s="0">
        <v>0</v>
      </c>
      <c r="E325" s="0" t="s">
        <v>15</v>
      </c>
      <c r="F325" s="0" t="s">
        <v>30</v>
      </c>
    </row>
    <row r="326">
      <c r="A326" s="0">
        <v>295</v>
      </c>
      <c r="B326" s="0" t="s">
        <v>3248</v>
      </c>
      <c r="C326" s="0">
        <v>215.42</v>
      </c>
      <c r="D326" s="0">
        <v>215.42</v>
      </c>
      <c r="E326" s="0" t="s">
        <v>15</v>
      </c>
      <c r="F326" s="0" t="s">
        <v>16</v>
      </c>
    </row>
    <row r="327">
      <c r="A327" s="0">
        <v>295</v>
      </c>
      <c r="B327" s="0" t="s">
        <v>3249</v>
      </c>
      <c r="C327" s="0">
        <v>854.02</v>
      </c>
      <c r="D327" s="0">
        <v>854.02</v>
      </c>
      <c r="E327" s="0" t="s">
        <v>15</v>
      </c>
      <c r="F327" s="0" t="s">
        <v>16</v>
      </c>
    </row>
    <row r="328">
      <c r="A328" s="0">
        <v>296</v>
      </c>
      <c r="B328" s="0" t="s">
        <v>30</v>
      </c>
      <c r="C328" s="0">
        <v>0</v>
      </c>
      <c r="D328" s="0">
        <v>0</v>
      </c>
      <c r="E328" s="0" t="s">
        <v>15</v>
      </c>
      <c r="F328" s="0" t="s">
        <v>30</v>
      </c>
    </row>
    <row r="329">
      <c r="A329" s="0">
        <v>297</v>
      </c>
      <c r="B329" s="0" t="s">
        <v>30</v>
      </c>
      <c r="C329" s="0">
        <v>0</v>
      </c>
      <c r="D329" s="0">
        <v>0</v>
      </c>
      <c r="E329" s="0" t="s">
        <v>15</v>
      </c>
      <c r="F329" s="0" t="s">
        <v>30</v>
      </c>
    </row>
    <row r="330">
      <c r="A330" s="0">
        <v>298</v>
      </c>
      <c r="B330" s="0" t="s">
        <v>3248</v>
      </c>
      <c r="C330" s="0">
        <v>323.56</v>
      </c>
      <c r="D330" s="0">
        <v>323.56</v>
      </c>
      <c r="E330" s="0" t="s">
        <v>15</v>
      </c>
      <c r="F330" s="0" t="s">
        <v>16</v>
      </c>
    </row>
    <row r="331">
      <c r="A331" s="0">
        <v>299</v>
      </c>
      <c r="B331" s="0" t="s">
        <v>30</v>
      </c>
      <c r="C331" s="0">
        <v>0</v>
      </c>
      <c r="D331" s="0">
        <v>0</v>
      </c>
      <c r="E331" s="0" t="s">
        <v>15</v>
      </c>
      <c r="F331" s="0" t="s">
        <v>30</v>
      </c>
    </row>
    <row r="332">
      <c r="A332" s="0">
        <v>300</v>
      </c>
      <c r="B332" s="0" t="s">
        <v>3248</v>
      </c>
      <c r="C332" s="0">
        <v>593.08</v>
      </c>
      <c r="D332" s="0">
        <v>593.08</v>
      </c>
      <c r="E332" s="0" t="s">
        <v>15</v>
      </c>
      <c r="F332" s="0" t="s">
        <v>16</v>
      </c>
    </row>
    <row r="333">
      <c r="A333" s="0">
        <v>301</v>
      </c>
      <c r="B333" s="0" t="s">
        <v>30</v>
      </c>
      <c r="C333" s="0">
        <v>0</v>
      </c>
      <c r="D333" s="0">
        <v>0</v>
      </c>
      <c r="E333" s="0" t="s">
        <v>15</v>
      </c>
      <c r="F333" s="0" t="s">
        <v>30</v>
      </c>
    </row>
    <row r="334">
      <c r="A334" s="0">
        <v>302</v>
      </c>
      <c r="B334" s="0" t="s">
        <v>30</v>
      </c>
      <c r="C334" s="0">
        <v>0</v>
      </c>
      <c r="D334" s="0">
        <v>0</v>
      </c>
      <c r="E334" s="0" t="s">
        <v>15</v>
      </c>
      <c r="F334" s="0" t="s">
        <v>30</v>
      </c>
    </row>
    <row r="335">
      <c r="A335" s="0">
        <v>303</v>
      </c>
      <c r="B335" s="0" t="s">
        <v>30</v>
      </c>
      <c r="C335" s="0">
        <v>0</v>
      </c>
      <c r="D335" s="0">
        <v>0</v>
      </c>
      <c r="E335" s="0" t="s">
        <v>15</v>
      </c>
      <c r="F335" s="0" t="s">
        <v>30</v>
      </c>
    </row>
    <row r="336">
      <c r="A336" s="0">
        <v>304</v>
      </c>
      <c r="B336" s="0" t="s">
        <v>3248</v>
      </c>
      <c r="C336" s="0">
        <v>1389.02</v>
      </c>
      <c r="D336" s="0">
        <v>1389.02</v>
      </c>
      <c r="E336" s="0" t="s">
        <v>15</v>
      </c>
      <c r="F336" s="0" t="s">
        <v>16</v>
      </c>
    </row>
    <row r="337">
      <c r="A337" s="0">
        <v>305</v>
      </c>
      <c r="B337" s="0" t="s">
        <v>30</v>
      </c>
      <c r="C337" s="0">
        <v>0</v>
      </c>
      <c r="D337" s="0">
        <v>0</v>
      </c>
      <c r="E337" s="0" t="s">
        <v>15</v>
      </c>
      <c r="F337" s="0" t="s">
        <v>30</v>
      </c>
    </row>
    <row r="338">
      <c r="A338" s="0">
        <v>306</v>
      </c>
      <c r="B338" s="0" t="s">
        <v>30</v>
      </c>
      <c r="C338" s="0">
        <v>0</v>
      </c>
      <c r="D338" s="0">
        <v>0</v>
      </c>
      <c r="E338" s="0" t="s">
        <v>15</v>
      </c>
      <c r="F338" s="0" t="s">
        <v>30</v>
      </c>
    </row>
    <row r="339">
      <c r="A339" s="0">
        <v>307</v>
      </c>
      <c r="B339" s="0" t="s">
        <v>30</v>
      </c>
      <c r="C339" s="0">
        <v>0</v>
      </c>
      <c r="D339" s="0">
        <v>0</v>
      </c>
      <c r="E339" s="0" t="s">
        <v>15</v>
      </c>
      <c r="F339" s="0" t="s">
        <v>30</v>
      </c>
    </row>
    <row r="340">
      <c r="A340" s="0">
        <v>308</v>
      </c>
      <c r="B340" s="0" t="s">
        <v>30</v>
      </c>
      <c r="C340" s="0">
        <v>0</v>
      </c>
      <c r="D340" s="0">
        <v>0</v>
      </c>
      <c r="E340" s="0" t="s">
        <v>15</v>
      </c>
      <c r="F340" s="0" t="s">
        <v>30</v>
      </c>
    </row>
    <row r="341">
      <c r="A341" s="0">
        <v>309</v>
      </c>
      <c r="B341" s="0" t="s">
        <v>30</v>
      </c>
      <c r="C341" s="0">
        <v>0</v>
      </c>
      <c r="D341" s="0">
        <v>0</v>
      </c>
      <c r="E341" s="0" t="s">
        <v>15</v>
      </c>
      <c r="F341" s="0" t="s">
        <v>30</v>
      </c>
    </row>
    <row r="342">
      <c r="A342" s="0">
        <v>310</v>
      </c>
      <c r="B342" s="0" t="s">
        <v>3248</v>
      </c>
      <c r="C342" s="0">
        <v>573.28</v>
      </c>
      <c r="D342" s="0">
        <v>573.28</v>
      </c>
      <c r="E342" s="0" t="s">
        <v>15</v>
      </c>
      <c r="F342" s="0" t="s">
        <v>16</v>
      </c>
    </row>
    <row r="343">
      <c r="A343" s="0">
        <v>310</v>
      </c>
      <c r="B343" s="0" t="s">
        <v>3249</v>
      </c>
      <c r="C343" s="0">
        <v>1871.74</v>
      </c>
      <c r="D343" s="0">
        <v>1871.74</v>
      </c>
      <c r="E343" s="0" t="s">
        <v>15</v>
      </c>
      <c r="F343" s="0" t="s">
        <v>16</v>
      </c>
    </row>
    <row r="344">
      <c r="A344" s="0">
        <v>311</v>
      </c>
      <c r="B344" s="0" t="s">
        <v>3248</v>
      </c>
      <c r="C344" s="0">
        <v>1499.26</v>
      </c>
      <c r="D344" s="0">
        <v>1499.26</v>
      </c>
      <c r="E344" s="0" t="s">
        <v>15</v>
      </c>
      <c r="F344" s="0" t="s">
        <v>16</v>
      </c>
    </row>
    <row r="345">
      <c r="A345" s="0">
        <v>312</v>
      </c>
      <c r="B345" s="0" t="s">
        <v>30</v>
      </c>
      <c r="C345" s="0">
        <v>0</v>
      </c>
      <c r="D345" s="0">
        <v>0</v>
      </c>
      <c r="E345" s="0" t="s">
        <v>15</v>
      </c>
      <c r="F345" s="0" t="s">
        <v>30</v>
      </c>
    </row>
    <row r="346">
      <c r="A346" s="0">
        <v>313</v>
      </c>
      <c r="B346" s="0" t="s">
        <v>30</v>
      </c>
      <c r="C346" s="0">
        <v>0</v>
      </c>
      <c r="D346" s="0">
        <v>0</v>
      </c>
      <c r="E346" s="0" t="s">
        <v>15</v>
      </c>
      <c r="F346" s="0" t="s">
        <v>30</v>
      </c>
    </row>
    <row r="347">
      <c r="A347" s="0">
        <v>314</v>
      </c>
      <c r="B347" s="0" t="s">
        <v>30</v>
      </c>
      <c r="C347" s="0">
        <v>0</v>
      </c>
      <c r="D347" s="0">
        <v>0</v>
      </c>
      <c r="E347" s="0" t="s">
        <v>15</v>
      </c>
      <c r="F347" s="0" t="s">
        <v>30</v>
      </c>
    </row>
    <row r="348">
      <c r="A348" s="0">
        <v>315</v>
      </c>
      <c r="B348" s="0" t="s">
        <v>30</v>
      </c>
      <c r="C348" s="0">
        <v>0</v>
      </c>
      <c r="D348" s="0">
        <v>0</v>
      </c>
      <c r="E348" s="0" t="s">
        <v>15</v>
      </c>
      <c r="F348" s="0" t="s">
        <v>30</v>
      </c>
    </row>
    <row r="349">
      <c r="A349" s="0">
        <v>316</v>
      </c>
      <c r="B349" s="0" t="s">
        <v>30</v>
      </c>
      <c r="C349" s="0">
        <v>0</v>
      </c>
      <c r="D349" s="0">
        <v>0</v>
      </c>
      <c r="E349" s="0" t="s">
        <v>15</v>
      </c>
      <c r="F349" s="0" t="s">
        <v>30</v>
      </c>
    </row>
    <row r="350">
      <c r="A350" s="0">
        <v>317</v>
      </c>
      <c r="B350" s="0" t="s">
        <v>30</v>
      </c>
      <c r="C350" s="0">
        <v>0</v>
      </c>
      <c r="D350" s="0">
        <v>0</v>
      </c>
      <c r="E350" s="0" t="s">
        <v>15</v>
      </c>
      <c r="F350" s="0" t="s">
        <v>30</v>
      </c>
    </row>
    <row r="351">
      <c r="A351" s="0">
        <v>318</v>
      </c>
      <c r="B351" s="0" t="s">
        <v>3248</v>
      </c>
      <c r="C351" s="0">
        <v>721</v>
      </c>
      <c r="D351" s="0">
        <v>721</v>
      </c>
      <c r="E351" s="0" t="s">
        <v>15</v>
      </c>
      <c r="F351" s="0" t="s">
        <v>16</v>
      </c>
    </row>
    <row r="352">
      <c r="A352" s="0">
        <v>319</v>
      </c>
      <c r="B352" s="0" t="s">
        <v>30</v>
      </c>
      <c r="C352" s="0">
        <v>0</v>
      </c>
      <c r="D352" s="0">
        <v>0</v>
      </c>
      <c r="E352" s="0" t="s">
        <v>15</v>
      </c>
      <c r="F352" s="0" t="s">
        <v>30</v>
      </c>
    </row>
    <row r="353">
      <c r="A353" s="0">
        <v>320</v>
      </c>
      <c r="B353" s="0" t="s">
        <v>30</v>
      </c>
      <c r="C353" s="0">
        <v>0</v>
      </c>
      <c r="D353" s="0">
        <v>0</v>
      </c>
      <c r="E353" s="0" t="s">
        <v>15</v>
      </c>
      <c r="F353" s="0" t="s">
        <v>30</v>
      </c>
    </row>
    <row r="354">
      <c r="A354" s="0">
        <v>321</v>
      </c>
      <c r="B354" s="0" t="s">
        <v>30</v>
      </c>
      <c r="C354" s="0">
        <v>0</v>
      </c>
      <c r="D354" s="0">
        <v>0</v>
      </c>
      <c r="E354" s="0" t="s">
        <v>15</v>
      </c>
      <c r="F354" s="0" t="s">
        <v>30</v>
      </c>
    </row>
    <row r="355">
      <c r="A355" s="0">
        <v>322</v>
      </c>
      <c r="B355" s="0" t="s">
        <v>30</v>
      </c>
      <c r="C355" s="0">
        <v>0</v>
      </c>
      <c r="D355" s="0">
        <v>0</v>
      </c>
      <c r="E355" s="0" t="s">
        <v>15</v>
      </c>
      <c r="F355" s="0" t="s">
        <v>30</v>
      </c>
    </row>
    <row r="356">
      <c r="A356" s="0">
        <v>323</v>
      </c>
      <c r="B356" s="0" t="s">
        <v>30</v>
      </c>
      <c r="C356" s="0">
        <v>0</v>
      </c>
      <c r="D356" s="0">
        <v>0</v>
      </c>
      <c r="E356" s="0" t="s">
        <v>15</v>
      </c>
      <c r="F356" s="0" t="s">
        <v>30</v>
      </c>
    </row>
    <row r="357">
      <c r="A357" s="0">
        <v>324</v>
      </c>
      <c r="B357" s="0" t="s">
        <v>3248</v>
      </c>
      <c r="C357" s="0">
        <v>1077.56</v>
      </c>
      <c r="D357" s="0">
        <v>1077.56</v>
      </c>
      <c r="E357" s="0" t="s">
        <v>15</v>
      </c>
      <c r="F357" s="0" t="s">
        <v>16</v>
      </c>
    </row>
    <row r="358">
      <c r="A358" s="0">
        <v>324</v>
      </c>
      <c r="B358" s="0" t="s">
        <v>3249</v>
      </c>
      <c r="C358" s="0">
        <v>3518.2</v>
      </c>
      <c r="D358" s="0">
        <v>3518.2</v>
      </c>
      <c r="E358" s="0" t="s">
        <v>15</v>
      </c>
      <c r="F358" s="0" t="s">
        <v>16</v>
      </c>
    </row>
    <row r="359">
      <c r="A359" s="0">
        <v>325</v>
      </c>
      <c r="B359" s="0" t="s">
        <v>30</v>
      </c>
      <c r="C359" s="0">
        <v>0</v>
      </c>
      <c r="D359" s="0">
        <v>0</v>
      </c>
      <c r="E359" s="0" t="s">
        <v>15</v>
      </c>
      <c r="F359" s="0" t="s">
        <v>30</v>
      </c>
    </row>
    <row r="360">
      <c r="A360" s="0">
        <v>326</v>
      </c>
      <c r="B360" s="0" t="s">
        <v>30</v>
      </c>
      <c r="C360" s="0">
        <v>0</v>
      </c>
      <c r="D360" s="0">
        <v>0</v>
      </c>
      <c r="E360" s="0" t="s">
        <v>15</v>
      </c>
      <c r="F360" s="0" t="s">
        <v>30</v>
      </c>
    </row>
    <row r="361">
      <c r="A361" s="0">
        <v>327</v>
      </c>
      <c r="B361" s="0" t="s">
        <v>30</v>
      </c>
      <c r="C361" s="0">
        <v>0</v>
      </c>
      <c r="D361" s="0">
        <v>0</v>
      </c>
      <c r="E361" s="0" t="s">
        <v>15</v>
      </c>
      <c r="F361" s="0" t="s">
        <v>30</v>
      </c>
    </row>
    <row r="362">
      <c r="A362" s="0">
        <v>328</v>
      </c>
      <c r="B362" s="0" t="s">
        <v>30</v>
      </c>
      <c r="C362" s="0">
        <v>0</v>
      </c>
      <c r="D362" s="0">
        <v>0</v>
      </c>
      <c r="E362" s="0" t="s">
        <v>15</v>
      </c>
      <c r="F362" s="0" t="s">
        <v>30</v>
      </c>
    </row>
    <row r="363">
      <c r="A363" s="0">
        <v>329</v>
      </c>
      <c r="B363" s="0" t="s">
        <v>30</v>
      </c>
      <c r="C363" s="0">
        <v>0</v>
      </c>
      <c r="D363" s="0">
        <v>0</v>
      </c>
      <c r="E363" s="0" t="s">
        <v>15</v>
      </c>
      <c r="F363" s="0" t="s">
        <v>30</v>
      </c>
    </row>
    <row r="364">
      <c r="A364" s="0">
        <v>330</v>
      </c>
      <c r="B364" s="0" t="s">
        <v>3248</v>
      </c>
      <c r="C364" s="0">
        <v>429.96</v>
      </c>
      <c r="D364" s="0">
        <v>429.96</v>
      </c>
      <c r="E364" s="0" t="s">
        <v>15</v>
      </c>
      <c r="F364" s="0" t="s">
        <v>16</v>
      </c>
    </row>
    <row r="365">
      <c r="A365" s="0">
        <v>330</v>
      </c>
      <c r="B365" s="0" t="s">
        <v>3249</v>
      </c>
      <c r="C365" s="0">
        <v>1103</v>
      </c>
      <c r="D365" s="0">
        <v>1103</v>
      </c>
      <c r="E365" s="0" t="s">
        <v>15</v>
      </c>
      <c r="F365" s="0" t="s">
        <v>16</v>
      </c>
    </row>
    <row r="366">
      <c r="A366" s="0">
        <v>331</v>
      </c>
      <c r="B366" s="0" t="s">
        <v>3248</v>
      </c>
      <c r="C366" s="0">
        <v>1098.52</v>
      </c>
      <c r="D366" s="0">
        <v>1098.52</v>
      </c>
      <c r="E366" s="0" t="s">
        <v>15</v>
      </c>
      <c r="F366" s="0" t="s">
        <v>16</v>
      </c>
    </row>
    <row r="367">
      <c r="A367" s="0">
        <v>332</v>
      </c>
      <c r="B367" s="0" t="s">
        <v>30</v>
      </c>
      <c r="C367" s="0">
        <v>0</v>
      </c>
      <c r="D367" s="0">
        <v>0</v>
      </c>
      <c r="E367" s="0" t="s">
        <v>15</v>
      </c>
      <c r="F367" s="0" t="s">
        <v>30</v>
      </c>
    </row>
    <row r="368">
      <c r="A368" s="0">
        <v>333</v>
      </c>
      <c r="B368" s="0" t="s">
        <v>3248</v>
      </c>
      <c r="C368" s="0">
        <v>78.82</v>
      </c>
      <c r="D368" s="0">
        <v>78.82</v>
      </c>
      <c r="E368" s="0" t="s">
        <v>15</v>
      </c>
      <c r="F368" s="0" t="s">
        <v>16</v>
      </c>
    </row>
    <row r="369">
      <c r="A369" s="0">
        <v>334</v>
      </c>
      <c r="B369" s="0" t="s">
        <v>30</v>
      </c>
      <c r="C369" s="0">
        <v>0</v>
      </c>
      <c r="D369" s="0">
        <v>0</v>
      </c>
      <c r="E369" s="0" t="s">
        <v>15</v>
      </c>
      <c r="F369" s="0" t="s">
        <v>30</v>
      </c>
    </row>
    <row r="370">
      <c r="A370" s="0">
        <v>335</v>
      </c>
      <c r="B370" s="0" t="s">
        <v>30</v>
      </c>
      <c r="C370" s="0">
        <v>0</v>
      </c>
      <c r="D370" s="0">
        <v>0</v>
      </c>
      <c r="E370" s="0" t="s">
        <v>15</v>
      </c>
      <c r="F370" s="0" t="s">
        <v>30</v>
      </c>
    </row>
    <row r="371">
      <c r="A371" s="0">
        <v>336</v>
      </c>
      <c r="B371" s="0" t="s">
        <v>30</v>
      </c>
      <c r="C371" s="0">
        <v>0</v>
      </c>
      <c r="D371" s="0">
        <v>0</v>
      </c>
      <c r="E371" s="0" t="s">
        <v>15</v>
      </c>
      <c r="F371" s="0" t="s">
        <v>30</v>
      </c>
    </row>
    <row r="372">
      <c r="A372" s="0">
        <v>337</v>
      </c>
      <c r="B372" s="0" t="s">
        <v>30</v>
      </c>
      <c r="C372" s="0">
        <v>0</v>
      </c>
      <c r="D372" s="0">
        <v>0</v>
      </c>
      <c r="E372" s="0" t="s">
        <v>15</v>
      </c>
      <c r="F372" s="0" t="s">
        <v>30</v>
      </c>
    </row>
    <row r="373">
      <c r="A373" s="0">
        <v>338</v>
      </c>
      <c r="B373" s="0" t="s">
        <v>30</v>
      </c>
      <c r="C373" s="0">
        <v>0</v>
      </c>
      <c r="D373" s="0">
        <v>0</v>
      </c>
      <c r="E373" s="0" t="s">
        <v>15</v>
      </c>
      <c r="F373" s="0" t="s">
        <v>30</v>
      </c>
    </row>
    <row r="374">
      <c r="A374" s="0">
        <v>339</v>
      </c>
      <c r="B374" s="0" t="s">
        <v>30</v>
      </c>
      <c r="C374" s="0">
        <v>0</v>
      </c>
      <c r="D374" s="0">
        <v>0</v>
      </c>
      <c r="E374" s="0" t="s">
        <v>15</v>
      </c>
      <c r="F374" s="0" t="s">
        <v>30</v>
      </c>
    </row>
    <row r="375">
      <c r="A375" s="0">
        <v>340</v>
      </c>
      <c r="B375" s="0" t="s">
        <v>30</v>
      </c>
      <c r="C375" s="0">
        <v>0</v>
      </c>
      <c r="D375" s="0">
        <v>0</v>
      </c>
      <c r="E375" s="0" t="s">
        <v>15</v>
      </c>
      <c r="F375" s="0" t="s">
        <v>30</v>
      </c>
    </row>
    <row r="376">
      <c r="A376" s="0">
        <v>341</v>
      </c>
      <c r="B376" s="0" t="s">
        <v>30</v>
      </c>
      <c r="C376" s="0">
        <v>0</v>
      </c>
      <c r="D376" s="0">
        <v>0</v>
      </c>
      <c r="E376" s="0" t="s">
        <v>15</v>
      </c>
      <c r="F376" s="0" t="s">
        <v>30</v>
      </c>
    </row>
    <row r="377">
      <c r="A377" s="0">
        <v>342</v>
      </c>
      <c r="B377" s="0" t="s">
        <v>3248</v>
      </c>
      <c r="C377" s="0">
        <v>434.04</v>
      </c>
      <c r="D377" s="0">
        <v>434.04</v>
      </c>
      <c r="E377" s="0" t="s">
        <v>15</v>
      </c>
      <c r="F377" s="0" t="s">
        <v>16</v>
      </c>
    </row>
    <row r="378">
      <c r="A378" s="0">
        <v>343</v>
      </c>
      <c r="B378" s="0" t="s">
        <v>30</v>
      </c>
      <c r="C378" s="0">
        <v>0</v>
      </c>
      <c r="D378" s="0">
        <v>0</v>
      </c>
      <c r="E378" s="0" t="s">
        <v>15</v>
      </c>
      <c r="F378" s="0" t="s">
        <v>30</v>
      </c>
    </row>
    <row r="379">
      <c r="A379" s="0">
        <v>344</v>
      </c>
      <c r="B379" s="0" t="s">
        <v>30</v>
      </c>
      <c r="C379" s="0">
        <v>0</v>
      </c>
      <c r="D379" s="0">
        <v>0</v>
      </c>
      <c r="E379" s="0" t="s">
        <v>15</v>
      </c>
      <c r="F379" s="0" t="s">
        <v>30</v>
      </c>
    </row>
    <row r="380">
      <c r="A380" s="0">
        <v>345</v>
      </c>
      <c r="B380" s="0" t="s">
        <v>30</v>
      </c>
      <c r="C380" s="0">
        <v>0</v>
      </c>
      <c r="D380" s="0">
        <v>0</v>
      </c>
      <c r="E380" s="0" t="s">
        <v>15</v>
      </c>
      <c r="F380" s="0" t="s">
        <v>30</v>
      </c>
    </row>
    <row r="381">
      <c r="A381" s="0">
        <v>346</v>
      </c>
      <c r="B381" s="0" t="s">
        <v>30</v>
      </c>
      <c r="C381" s="0">
        <v>0</v>
      </c>
      <c r="D381" s="0">
        <v>0</v>
      </c>
      <c r="E381" s="0" t="s">
        <v>15</v>
      </c>
      <c r="F381" s="0" t="s">
        <v>30</v>
      </c>
    </row>
    <row r="382">
      <c r="A382" s="0">
        <v>347</v>
      </c>
      <c r="B382" s="0" t="s">
        <v>3248</v>
      </c>
      <c r="C382" s="0">
        <v>797.1</v>
      </c>
      <c r="D382" s="0">
        <v>797.1</v>
      </c>
      <c r="E382" s="0" t="s">
        <v>15</v>
      </c>
      <c r="F382" s="0" t="s">
        <v>16</v>
      </c>
    </row>
    <row r="383">
      <c r="A383" s="0">
        <v>347</v>
      </c>
      <c r="B383" s="0" t="s">
        <v>3249</v>
      </c>
      <c r="C383" s="0">
        <v>959.44</v>
      </c>
      <c r="D383" s="0">
        <v>959.44</v>
      </c>
      <c r="E383" s="0" t="s">
        <v>15</v>
      </c>
      <c r="F383" s="0" t="s">
        <v>16</v>
      </c>
    </row>
    <row r="384">
      <c r="A384" s="0">
        <v>348</v>
      </c>
      <c r="B384" s="0" t="s">
        <v>30</v>
      </c>
      <c r="C384" s="0">
        <v>0</v>
      </c>
      <c r="D384" s="0">
        <v>0</v>
      </c>
      <c r="E384" s="0" t="s">
        <v>15</v>
      </c>
      <c r="F384" s="0" t="s">
        <v>30</v>
      </c>
    </row>
    <row r="385">
      <c r="A385" s="0">
        <v>349</v>
      </c>
      <c r="B385" s="0" t="s">
        <v>30</v>
      </c>
      <c r="C385" s="0">
        <v>0</v>
      </c>
      <c r="D385" s="0">
        <v>0</v>
      </c>
      <c r="E385" s="0" t="s">
        <v>15</v>
      </c>
      <c r="F385" s="0" t="s">
        <v>30</v>
      </c>
    </row>
    <row r="386">
      <c r="A386" s="0">
        <v>350</v>
      </c>
      <c r="B386" s="0" t="s">
        <v>30</v>
      </c>
      <c r="C386" s="0">
        <v>0</v>
      </c>
      <c r="D386" s="0">
        <v>0</v>
      </c>
      <c r="E386" s="0" t="s">
        <v>15</v>
      </c>
      <c r="F386" s="0" t="s">
        <v>30</v>
      </c>
    </row>
    <row r="387">
      <c r="A387" s="0">
        <v>351</v>
      </c>
      <c r="B387" s="0" t="s">
        <v>30</v>
      </c>
      <c r="C387" s="0">
        <v>0</v>
      </c>
      <c r="D387" s="0">
        <v>0</v>
      </c>
      <c r="E387" s="0" t="s">
        <v>15</v>
      </c>
      <c r="F387" s="0" t="s">
        <v>30</v>
      </c>
    </row>
    <row r="388">
      <c r="A388" s="0">
        <v>352</v>
      </c>
      <c r="B388" s="0" t="s">
        <v>3248</v>
      </c>
      <c r="C388" s="0">
        <v>997.48</v>
      </c>
      <c r="D388" s="0">
        <v>997.48</v>
      </c>
      <c r="E388" s="0" t="s">
        <v>15</v>
      </c>
      <c r="F388" s="0" t="s">
        <v>16</v>
      </c>
    </row>
    <row r="389">
      <c r="A389" s="0">
        <v>353</v>
      </c>
      <c r="B389" s="0" t="s">
        <v>30</v>
      </c>
      <c r="C389" s="0">
        <v>0</v>
      </c>
      <c r="D389" s="0">
        <v>0</v>
      </c>
      <c r="E389" s="0" t="s">
        <v>15</v>
      </c>
      <c r="F389" s="0" t="s">
        <v>30</v>
      </c>
    </row>
    <row r="390">
      <c r="A390" s="0">
        <v>354</v>
      </c>
      <c r="B390" s="0" t="s">
        <v>30</v>
      </c>
      <c r="C390" s="0">
        <v>0</v>
      </c>
      <c r="D390" s="0">
        <v>0</v>
      </c>
      <c r="E390" s="0" t="s">
        <v>15</v>
      </c>
      <c r="F390" s="0" t="s">
        <v>30</v>
      </c>
    </row>
    <row r="391">
      <c r="A391" s="0">
        <v>355</v>
      </c>
      <c r="B391" s="0" t="s">
        <v>3248</v>
      </c>
      <c r="C391" s="0">
        <v>58.44</v>
      </c>
      <c r="D391" s="0">
        <v>58.44</v>
      </c>
      <c r="E391" s="0" t="s">
        <v>15</v>
      </c>
      <c r="F391" s="0" t="s">
        <v>16</v>
      </c>
    </row>
    <row r="392">
      <c r="A392" s="0">
        <v>356</v>
      </c>
      <c r="B392" s="0" t="s">
        <v>3248</v>
      </c>
      <c r="C392" s="0">
        <v>682.46</v>
      </c>
      <c r="D392" s="0">
        <v>682.46</v>
      </c>
      <c r="E392" s="0" t="s">
        <v>15</v>
      </c>
      <c r="F392" s="0" t="s">
        <v>16</v>
      </c>
    </row>
    <row r="393">
      <c r="A393" s="0">
        <v>356</v>
      </c>
      <c r="B393" s="0" t="s">
        <v>3249</v>
      </c>
      <c r="C393" s="0">
        <v>1750.74</v>
      </c>
      <c r="D393" s="0">
        <v>1750.74</v>
      </c>
      <c r="E393" s="0" t="s">
        <v>15</v>
      </c>
      <c r="F393" s="0" t="s">
        <v>16</v>
      </c>
    </row>
    <row r="394">
      <c r="A394" s="0">
        <v>357</v>
      </c>
      <c r="B394" s="0" t="s">
        <v>30</v>
      </c>
      <c r="C394" s="0">
        <v>0</v>
      </c>
      <c r="D394" s="0">
        <v>0</v>
      </c>
      <c r="E394" s="0" t="s">
        <v>15</v>
      </c>
      <c r="F394" s="0" t="s">
        <v>30</v>
      </c>
    </row>
    <row r="395">
      <c r="A395" s="0">
        <v>358</v>
      </c>
      <c r="B395" s="0" t="s">
        <v>30</v>
      </c>
      <c r="C395" s="0">
        <v>0</v>
      </c>
      <c r="D395" s="0">
        <v>0</v>
      </c>
      <c r="E395" s="0" t="s">
        <v>15</v>
      </c>
      <c r="F395" s="0" t="s">
        <v>30</v>
      </c>
    </row>
    <row r="396">
      <c r="A396" s="0">
        <v>359</v>
      </c>
      <c r="B396" s="0" t="s">
        <v>3248</v>
      </c>
      <c r="C396" s="0">
        <v>352.32</v>
      </c>
      <c r="D396" s="0">
        <v>352.32</v>
      </c>
      <c r="E396" s="0" t="s">
        <v>15</v>
      </c>
      <c r="F396" s="0" t="s">
        <v>16</v>
      </c>
    </row>
    <row r="397">
      <c r="A397" s="0">
        <v>360</v>
      </c>
      <c r="B397" s="0" t="s">
        <v>30</v>
      </c>
      <c r="C397" s="0">
        <v>0</v>
      </c>
      <c r="D397" s="0">
        <v>0</v>
      </c>
      <c r="E397" s="0" t="s">
        <v>15</v>
      </c>
      <c r="F397" s="0" t="s">
        <v>30</v>
      </c>
    </row>
    <row r="398">
      <c r="A398" s="0">
        <v>361</v>
      </c>
      <c r="B398" s="0" t="s">
        <v>30</v>
      </c>
      <c r="C398" s="0">
        <v>0</v>
      </c>
      <c r="D398" s="0">
        <v>0</v>
      </c>
      <c r="E398" s="0" t="s">
        <v>15</v>
      </c>
      <c r="F398" s="0" t="s">
        <v>30</v>
      </c>
    </row>
    <row r="399">
      <c r="A399" s="0">
        <v>362</v>
      </c>
      <c r="B399" s="0" t="s">
        <v>30</v>
      </c>
      <c r="C399" s="0">
        <v>0</v>
      </c>
      <c r="D399" s="0">
        <v>0</v>
      </c>
      <c r="E399" s="0" t="s">
        <v>15</v>
      </c>
      <c r="F399" s="0" t="s">
        <v>30</v>
      </c>
    </row>
    <row r="400">
      <c r="A400" s="0">
        <v>363</v>
      </c>
      <c r="B400" s="0" t="s">
        <v>30</v>
      </c>
      <c r="C400" s="0">
        <v>0</v>
      </c>
      <c r="D400" s="0">
        <v>0</v>
      </c>
      <c r="E400" s="0" t="s">
        <v>15</v>
      </c>
      <c r="F400" s="0" t="s">
        <v>30</v>
      </c>
    </row>
    <row r="401">
      <c r="A401" s="0">
        <v>364</v>
      </c>
      <c r="B401" s="0" t="s">
        <v>30</v>
      </c>
      <c r="C401" s="0">
        <v>0</v>
      </c>
      <c r="D401" s="0">
        <v>0</v>
      </c>
      <c r="E401" s="0" t="s">
        <v>15</v>
      </c>
      <c r="F401" s="0" t="s">
        <v>30</v>
      </c>
    </row>
    <row r="402">
      <c r="A402" s="0">
        <v>365</v>
      </c>
      <c r="B402" s="0" t="s">
        <v>30</v>
      </c>
      <c r="C402" s="0">
        <v>0</v>
      </c>
      <c r="D402" s="0">
        <v>0</v>
      </c>
      <c r="E402" s="0" t="s">
        <v>15</v>
      </c>
      <c r="F402" s="0" t="s">
        <v>30</v>
      </c>
    </row>
    <row r="403">
      <c r="A403" s="0">
        <v>366</v>
      </c>
      <c r="B403" s="0" t="s">
        <v>30</v>
      </c>
      <c r="C403" s="0">
        <v>0</v>
      </c>
      <c r="D403" s="0">
        <v>0</v>
      </c>
      <c r="E403" s="0" t="s">
        <v>15</v>
      </c>
      <c r="F403" s="0" t="s">
        <v>30</v>
      </c>
    </row>
    <row r="404">
      <c r="A404" s="0">
        <v>367</v>
      </c>
      <c r="B404" s="0" t="s">
        <v>3248</v>
      </c>
      <c r="C404" s="0">
        <v>568.74</v>
      </c>
      <c r="D404" s="0">
        <v>568.74</v>
      </c>
      <c r="E404" s="0" t="s">
        <v>15</v>
      </c>
      <c r="F404" s="0" t="s">
        <v>16</v>
      </c>
    </row>
    <row r="405">
      <c r="A405" s="0">
        <v>367</v>
      </c>
      <c r="B405" s="0" t="s">
        <v>3249</v>
      </c>
      <c r="C405" s="0">
        <v>1167.16</v>
      </c>
      <c r="D405" s="0">
        <v>1167.16</v>
      </c>
      <c r="E405" s="0" t="s">
        <v>15</v>
      </c>
      <c r="F405" s="0" t="s">
        <v>16</v>
      </c>
    </row>
    <row r="406">
      <c r="A406" s="0">
        <v>368</v>
      </c>
      <c r="B406" s="0" t="s">
        <v>3248</v>
      </c>
      <c r="C406" s="0">
        <v>527.2</v>
      </c>
      <c r="D406" s="0">
        <v>527.2</v>
      </c>
      <c r="E406" s="0" t="s">
        <v>15</v>
      </c>
      <c r="F406" s="0" t="s">
        <v>16</v>
      </c>
    </row>
    <row r="407">
      <c r="A407" s="0">
        <v>368</v>
      </c>
      <c r="B407" s="0" t="s">
        <v>3249</v>
      </c>
      <c r="C407" s="0">
        <v>614.72</v>
      </c>
      <c r="D407" s="0">
        <v>614.72</v>
      </c>
      <c r="E407" s="0" t="s">
        <v>15</v>
      </c>
      <c r="F407" s="0" t="s">
        <v>16</v>
      </c>
    </row>
    <row r="408">
      <c r="A408" s="0">
        <v>369</v>
      </c>
      <c r="B408" s="0" t="s">
        <v>30</v>
      </c>
      <c r="C408" s="0">
        <v>0</v>
      </c>
      <c r="D408" s="0">
        <v>0</v>
      </c>
      <c r="E408" s="0" t="s">
        <v>15</v>
      </c>
      <c r="F408" s="0" t="s">
        <v>30</v>
      </c>
    </row>
    <row r="409">
      <c r="A409" s="0">
        <v>370</v>
      </c>
      <c r="B409" s="0" t="s">
        <v>3248</v>
      </c>
      <c r="C409" s="0">
        <v>344.66</v>
      </c>
      <c r="D409" s="0">
        <v>344.66</v>
      </c>
      <c r="E409" s="0" t="s">
        <v>15</v>
      </c>
      <c r="F409" s="0" t="s">
        <v>16</v>
      </c>
    </row>
    <row r="410">
      <c r="A410" s="0">
        <v>370</v>
      </c>
      <c r="B410" s="0" t="s">
        <v>3249</v>
      </c>
      <c r="C410" s="0">
        <v>643.02</v>
      </c>
      <c r="D410" s="0">
        <v>643.02</v>
      </c>
      <c r="E410" s="0" t="s">
        <v>15</v>
      </c>
      <c r="F410" s="0" t="s">
        <v>16</v>
      </c>
    </row>
    <row r="411">
      <c r="A411" s="0">
        <v>371</v>
      </c>
      <c r="B411" s="0" t="s">
        <v>30</v>
      </c>
      <c r="C411" s="0">
        <v>0</v>
      </c>
      <c r="D411" s="0">
        <v>0</v>
      </c>
      <c r="E411" s="0" t="s">
        <v>15</v>
      </c>
      <c r="F411" s="0" t="s">
        <v>30</v>
      </c>
    </row>
    <row r="412">
      <c r="A412" s="0">
        <v>372</v>
      </c>
      <c r="B412" s="0" t="s">
        <v>3248</v>
      </c>
      <c r="C412" s="0">
        <v>630.38</v>
      </c>
      <c r="D412" s="0">
        <v>630.38</v>
      </c>
      <c r="E412" s="0" t="s">
        <v>15</v>
      </c>
      <c r="F412" s="0" t="s">
        <v>16</v>
      </c>
    </row>
    <row r="413">
      <c r="A413" s="0">
        <v>372</v>
      </c>
      <c r="B413" s="0" t="s">
        <v>3249</v>
      </c>
      <c r="C413" s="0">
        <v>735.04</v>
      </c>
      <c r="D413" s="0">
        <v>735.04</v>
      </c>
      <c r="E413" s="0" t="s">
        <v>15</v>
      </c>
      <c r="F413" s="0" t="s">
        <v>16</v>
      </c>
    </row>
    <row r="414">
      <c r="A414" s="0">
        <v>373</v>
      </c>
      <c r="B414" s="0" t="s">
        <v>3248</v>
      </c>
      <c r="C414" s="0">
        <v>918.96</v>
      </c>
      <c r="D414" s="0">
        <v>918.96</v>
      </c>
      <c r="E414" s="0" t="s">
        <v>15</v>
      </c>
      <c r="F414" s="0" t="s">
        <v>16</v>
      </c>
    </row>
    <row r="415">
      <c r="A415" s="0">
        <v>373</v>
      </c>
      <c r="B415" s="0" t="s">
        <v>3249</v>
      </c>
      <c r="C415" s="0">
        <v>1891.84</v>
      </c>
      <c r="D415" s="0">
        <v>1891.84</v>
      </c>
      <c r="E415" s="0" t="s">
        <v>15</v>
      </c>
      <c r="F415" s="0" t="s">
        <v>16</v>
      </c>
    </row>
    <row r="416">
      <c r="A416" s="0">
        <v>374</v>
      </c>
      <c r="B416" s="0" t="s">
        <v>30</v>
      </c>
      <c r="C416" s="0">
        <v>0</v>
      </c>
      <c r="D416" s="0">
        <v>0</v>
      </c>
      <c r="E416" s="0" t="s">
        <v>15</v>
      </c>
      <c r="F416" s="0" t="s">
        <v>30</v>
      </c>
    </row>
    <row r="417">
      <c r="A417" s="0">
        <v>375</v>
      </c>
      <c r="B417" s="0" t="s">
        <v>30</v>
      </c>
      <c r="C417" s="0">
        <v>0</v>
      </c>
      <c r="D417" s="0">
        <v>0</v>
      </c>
      <c r="E417" s="0" t="s">
        <v>15</v>
      </c>
      <c r="F417" s="0" t="s">
        <v>30</v>
      </c>
    </row>
    <row r="418">
      <c r="A418" s="0">
        <v>376</v>
      </c>
      <c r="B418" s="0" t="s">
        <v>30</v>
      </c>
      <c r="C418" s="0">
        <v>0</v>
      </c>
      <c r="D418" s="0">
        <v>0</v>
      </c>
      <c r="E418" s="0" t="s">
        <v>15</v>
      </c>
      <c r="F418" s="0" t="s">
        <v>30</v>
      </c>
    </row>
    <row r="419">
      <c r="A419" s="0">
        <v>377</v>
      </c>
      <c r="B419" s="0" t="s">
        <v>3249</v>
      </c>
      <c r="C419" s="0">
        <v>3460.06</v>
      </c>
      <c r="D419" s="0">
        <v>3460.06</v>
      </c>
      <c r="E419" s="0" t="s">
        <v>15</v>
      </c>
      <c r="F419" s="0" t="s">
        <v>16</v>
      </c>
    </row>
    <row r="420">
      <c r="A420" s="0">
        <v>378</v>
      </c>
      <c r="B420" s="0" t="s">
        <v>30</v>
      </c>
      <c r="C420" s="0">
        <v>0</v>
      </c>
      <c r="D420" s="0">
        <v>0</v>
      </c>
      <c r="E420" s="0" t="s">
        <v>15</v>
      </c>
      <c r="F420" s="0" t="s">
        <v>30</v>
      </c>
    </row>
    <row r="421">
      <c r="A421" s="0">
        <v>379</v>
      </c>
      <c r="B421" s="0" t="s">
        <v>30</v>
      </c>
      <c r="C421" s="0">
        <v>0</v>
      </c>
      <c r="D421" s="0">
        <v>0</v>
      </c>
      <c r="E421" s="0" t="s">
        <v>15</v>
      </c>
      <c r="F421" s="0" t="s">
        <v>30</v>
      </c>
    </row>
    <row r="422">
      <c r="A422" s="0">
        <v>380</v>
      </c>
      <c r="B422" s="0" t="s">
        <v>30</v>
      </c>
      <c r="C422" s="0">
        <v>0</v>
      </c>
      <c r="D422" s="0">
        <v>0</v>
      </c>
      <c r="E422" s="0" t="s">
        <v>15</v>
      </c>
      <c r="F422" s="0" t="s">
        <v>30</v>
      </c>
    </row>
    <row r="423">
      <c r="A423" s="0">
        <v>381</v>
      </c>
      <c r="B423" s="0" t="s">
        <v>3248</v>
      </c>
      <c r="C423" s="0">
        <v>462.78</v>
      </c>
      <c r="D423" s="0">
        <v>462.78</v>
      </c>
      <c r="E423" s="0" t="s">
        <v>15</v>
      </c>
      <c r="F423" s="0" t="s">
        <v>16</v>
      </c>
    </row>
    <row r="424">
      <c r="A424" s="0">
        <v>381</v>
      </c>
      <c r="B424" s="0" t="s">
        <v>3249</v>
      </c>
      <c r="C424" s="0">
        <v>863.38</v>
      </c>
      <c r="D424" s="0">
        <v>863.38</v>
      </c>
      <c r="E424" s="0" t="s">
        <v>15</v>
      </c>
      <c r="F424" s="0" t="s">
        <v>16</v>
      </c>
    </row>
    <row r="425">
      <c r="A425" s="0">
        <v>382</v>
      </c>
      <c r="B425" s="0" t="s">
        <v>30</v>
      </c>
      <c r="C425" s="0">
        <v>0</v>
      </c>
      <c r="D425" s="0">
        <v>0</v>
      </c>
      <c r="E425" s="0" t="s">
        <v>15</v>
      </c>
      <c r="F425" s="0" t="s">
        <v>30</v>
      </c>
    </row>
    <row r="426">
      <c r="A426" s="0">
        <v>383</v>
      </c>
      <c r="B426" s="0" t="s">
        <v>30</v>
      </c>
      <c r="C426" s="0">
        <v>0</v>
      </c>
      <c r="D426" s="0">
        <v>0</v>
      </c>
      <c r="E426" s="0" t="s">
        <v>15</v>
      </c>
      <c r="F426" s="0" t="s">
        <v>30</v>
      </c>
    </row>
    <row r="427">
      <c r="A427" s="0">
        <v>384</v>
      </c>
      <c r="B427" s="0" t="s">
        <v>30</v>
      </c>
      <c r="C427" s="0">
        <v>0</v>
      </c>
      <c r="D427" s="0">
        <v>0</v>
      </c>
      <c r="E427" s="0" t="s">
        <v>15</v>
      </c>
      <c r="F427" s="0" t="s">
        <v>30</v>
      </c>
    </row>
    <row r="428">
      <c r="A428" s="0">
        <v>385</v>
      </c>
      <c r="B428" s="0" t="s">
        <v>30</v>
      </c>
      <c r="C428" s="0">
        <v>0</v>
      </c>
      <c r="D428" s="0">
        <v>0</v>
      </c>
      <c r="E428" s="0" t="s">
        <v>15</v>
      </c>
      <c r="F428" s="0" t="s">
        <v>30</v>
      </c>
    </row>
    <row r="429">
      <c r="A429" s="0">
        <v>386</v>
      </c>
      <c r="B429" s="0" t="s">
        <v>30</v>
      </c>
      <c r="C429" s="0">
        <v>0</v>
      </c>
      <c r="D429" s="0">
        <v>0</v>
      </c>
      <c r="E429" s="0" t="s">
        <v>15</v>
      </c>
      <c r="F429" s="0" t="s">
        <v>30</v>
      </c>
    </row>
    <row r="430">
      <c r="A430" s="0">
        <v>387</v>
      </c>
      <c r="B430" s="0" t="s">
        <v>3248</v>
      </c>
      <c r="C430" s="0">
        <v>243.28</v>
      </c>
      <c r="D430" s="0">
        <v>243.28</v>
      </c>
      <c r="E430" s="0" t="s">
        <v>15</v>
      </c>
      <c r="F430" s="0" t="s">
        <v>16</v>
      </c>
    </row>
    <row r="431">
      <c r="A431" s="0">
        <v>387</v>
      </c>
      <c r="B431" s="0" t="s">
        <v>3249</v>
      </c>
      <c r="C431" s="0">
        <v>453.88</v>
      </c>
      <c r="D431" s="0">
        <v>453.88</v>
      </c>
      <c r="E431" s="0" t="s">
        <v>15</v>
      </c>
      <c r="F431" s="0" t="s">
        <v>16</v>
      </c>
    </row>
    <row r="432">
      <c r="A432" s="0">
        <v>387</v>
      </c>
      <c r="B432" s="0" t="s">
        <v>3248</v>
      </c>
      <c r="C432" s="0">
        <v>268.8</v>
      </c>
      <c r="D432" s="0">
        <v>268.8</v>
      </c>
      <c r="E432" s="0" t="s">
        <v>15</v>
      </c>
      <c r="F432" s="0" t="s">
        <v>16</v>
      </c>
    </row>
    <row r="433">
      <c r="A433" s="0">
        <v>387</v>
      </c>
      <c r="B433" s="0" t="s">
        <v>3249</v>
      </c>
      <c r="C433" s="0">
        <v>501.48</v>
      </c>
      <c r="D433" s="0">
        <v>501.48</v>
      </c>
      <c r="E433" s="0" t="s">
        <v>15</v>
      </c>
      <c r="F433" s="0" t="s">
        <v>16</v>
      </c>
    </row>
    <row r="434">
      <c r="A434" s="0">
        <v>388</v>
      </c>
      <c r="B434" s="0" t="s">
        <v>30</v>
      </c>
      <c r="C434" s="0">
        <v>0</v>
      </c>
      <c r="D434" s="0">
        <v>0</v>
      </c>
      <c r="E434" s="0" t="s">
        <v>15</v>
      </c>
      <c r="F434" s="0" t="s">
        <v>30</v>
      </c>
    </row>
    <row r="435">
      <c r="A435" s="0">
        <v>389</v>
      </c>
      <c r="B435" s="0" t="s">
        <v>3248</v>
      </c>
      <c r="C435" s="0">
        <v>1352.04</v>
      </c>
      <c r="D435" s="0">
        <v>1352.04</v>
      </c>
      <c r="E435" s="0" t="s">
        <v>15</v>
      </c>
      <c r="F435" s="0" t="s">
        <v>16</v>
      </c>
    </row>
    <row r="436">
      <c r="A436" s="0">
        <v>389</v>
      </c>
      <c r="B436" s="0" t="s">
        <v>3249</v>
      </c>
      <c r="C436" s="0">
        <v>2522.44</v>
      </c>
      <c r="D436" s="0">
        <v>2522.44</v>
      </c>
      <c r="E436" s="0" t="s">
        <v>15</v>
      </c>
      <c r="F436" s="0" t="s">
        <v>16</v>
      </c>
    </row>
    <row r="437">
      <c r="A437" s="0">
        <v>390</v>
      </c>
      <c r="B437" s="0" t="s">
        <v>30</v>
      </c>
      <c r="C437" s="0">
        <v>0</v>
      </c>
      <c r="D437" s="0">
        <v>0</v>
      </c>
      <c r="E437" s="0" t="s">
        <v>15</v>
      </c>
      <c r="F437" s="0" t="s">
        <v>30</v>
      </c>
    </row>
    <row r="438">
      <c r="A438" s="0">
        <v>391</v>
      </c>
      <c r="B438" s="0" t="s">
        <v>30</v>
      </c>
      <c r="C438" s="0">
        <v>0</v>
      </c>
      <c r="D438" s="0">
        <v>0</v>
      </c>
      <c r="E438" s="0" t="s">
        <v>15</v>
      </c>
      <c r="F438" s="0" t="s">
        <v>30</v>
      </c>
    </row>
    <row r="439">
      <c r="A439" s="0">
        <v>392</v>
      </c>
      <c r="B439" s="0" t="s">
        <v>30</v>
      </c>
      <c r="C439" s="0">
        <v>0</v>
      </c>
      <c r="D439" s="0">
        <v>0</v>
      </c>
      <c r="E439" s="0" t="s">
        <v>15</v>
      </c>
      <c r="F439" s="0" t="s">
        <v>30</v>
      </c>
    </row>
    <row r="440">
      <c r="A440" s="0">
        <v>393</v>
      </c>
      <c r="B440" s="0" t="s">
        <v>30</v>
      </c>
      <c r="C440" s="0">
        <v>0</v>
      </c>
      <c r="D440" s="0">
        <v>0</v>
      </c>
      <c r="E440" s="0" t="s">
        <v>15</v>
      </c>
      <c r="F440" s="0" t="s">
        <v>30</v>
      </c>
    </row>
    <row r="441">
      <c r="A441" s="0">
        <v>394</v>
      </c>
      <c r="B441" s="0" t="s">
        <v>3248</v>
      </c>
      <c r="C441" s="0">
        <v>630.38</v>
      </c>
      <c r="D441" s="0">
        <v>630.38</v>
      </c>
      <c r="E441" s="0" t="s">
        <v>15</v>
      </c>
      <c r="F441" s="0" t="s">
        <v>16</v>
      </c>
    </row>
    <row r="442">
      <c r="A442" s="0">
        <v>394</v>
      </c>
      <c r="B442" s="0" t="s">
        <v>3249</v>
      </c>
      <c r="C442" s="0">
        <v>1176.08</v>
      </c>
      <c r="D442" s="0">
        <v>1176.08</v>
      </c>
      <c r="E442" s="0" t="s">
        <v>15</v>
      </c>
      <c r="F442" s="0" t="s">
        <v>16</v>
      </c>
    </row>
    <row r="443">
      <c r="A443" s="0">
        <v>395</v>
      </c>
      <c r="B443" s="0" t="s">
        <v>3248</v>
      </c>
      <c r="C443" s="0">
        <v>880.2</v>
      </c>
      <c r="D443" s="0">
        <v>880.2</v>
      </c>
      <c r="E443" s="0" t="s">
        <v>15</v>
      </c>
      <c r="F443" s="0" t="s">
        <v>16</v>
      </c>
    </row>
    <row r="444">
      <c r="A444" s="0">
        <v>395</v>
      </c>
      <c r="B444" s="0" t="s">
        <v>3249</v>
      </c>
      <c r="C444" s="0">
        <v>1642.18</v>
      </c>
      <c r="D444" s="0">
        <v>1642.18</v>
      </c>
      <c r="E444" s="0" t="s">
        <v>15</v>
      </c>
      <c r="F444" s="0" t="s">
        <v>16</v>
      </c>
    </row>
    <row r="445">
      <c r="A445" s="0">
        <v>396</v>
      </c>
      <c r="B445" s="0" t="s">
        <v>30</v>
      </c>
      <c r="C445" s="0">
        <v>0</v>
      </c>
      <c r="D445" s="0">
        <v>0</v>
      </c>
      <c r="E445" s="0" t="s">
        <v>15</v>
      </c>
      <c r="F445" s="0" t="s">
        <v>30</v>
      </c>
    </row>
    <row r="446">
      <c r="A446" s="0">
        <v>397</v>
      </c>
      <c r="B446" s="0" t="s">
        <v>30</v>
      </c>
      <c r="C446" s="0">
        <v>0</v>
      </c>
      <c r="D446" s="0">
        <v>0</v>
      </c>
      <c r="E446" s="0" t="s">
        <v>15</v>
      </c>
      <c r="F446" s="0" t="s">
        <v>30</v>
      </c>
    </row>
    <row r="447">
      <c r="A447" s="0">
        <v>398</v>
      </c>
      <c r="B447" s="0" t="s">
        <v>30</v>
      </c>
      <c r="C447" s="0">
        <v>0</v>
      </c>
      <c r="D447" s="0">
        <v>0</v>
      </c>
      <c r="E447" s="0" t="s">
        <v>15</v>
      </c>
      <c r="F447" s="0" t="s">
        <v>30</v>
      </c>
    </row>
    <row r="448">
      <c r="A448" s="0">
        <v>399</v>
      </c>
      <c r="B448" s="0" t="s">
        <v>30</v>
      </c>
      <c r="C448" s="0">
        <v>0</v>
      </c>
      <c r="D448" s="0">
        <v>0</v>
      </c>
      <c r="E448" s="0" t="s">
        <v>15</v>
      </c>
      <c r="F448" s="0" t="s">
        <v>30</v>
      </c>
    </row>
    <row r="449">
      <c r="A449" s="0">
        <v>400</v>
      </c>
      <c r="B449" s="0" t="s">
        <v>3248</v>
      </c>
      <c r="C449" s="0">
        <v>682.46</v>
      </c>
      <c r="D449" s="0">
        <v>682.46</v>
      </c>
      <c r="E449" s="0" t="s">
        <v>15</v>
      </c>
      <c r="F449" s="0" t="s">
        <v>16</v>
      </c>
    </row>
    <row r="450">
      <c r="A450" s="0">
        <v>400</v>
      </c>
      <c r="B450" s="0" t="s">
        <v>3249</v>
      </c>
      <c r="C450" s="0">
        <v>795.78</v>
      </c>
      <c r="D450" s="0">
        <v>795.78</v>
      </c>
      <c r="E450" s="0" t="s">
        <v>15</v>
      </c>
      <c r="F450" s="0" t="s">
        <v>16</v>
      </c>
    </row>
    <row r="451">
      <c r="A451" s="0">
        <v>401</v>
      </c>
      <c r="B451" s="0" t="s">
        <v>3248</v>
      </c>
      <c r="C451" s="0">
        <v>503.86</v>
      </c>
      <c r="D451" s="0">
        <v>503.86</v>
      </c>
      <c r="E451" s="0" t="s">
        <v>15</v>
      </c>
      <c r="F451" s="0" t="s">
        <v>16</v>
      </c>
    </row>
    <row r="452">
      <c r="A452" s="0">
        <v>402</v>
      </c>
      <c r="B452" s="0" t="s">
        <v>30</v>
      </c>
      <c r="C452" s="0">
        <v>0</v>
      </c>
      <c r="D452" s="0">
        <v>0</v>
      </c>
      <c r="E452" s="0" t="s">
        <v>15</v>
      </c>
      <c r="F452" s="0" t="s">
        <v>30</v>
      </c>
    </row>
    <row r="453">
      <c r="A453" s="0">
        <v>403</v>
      </c>
      <c r="B453" s="0" t="s">
        <v>30</v>
      </c>
      <c r="C453" s="0">
        <v>0</v>
      </c>
      <c r="D453" s="0">
        <v>0</v>
      </c>
      <c r="E453" s="0" t="s">
        <v>15</v>
      </c>
      <c r="F453" s="0" t="s">
        <v>30</v>
      </c>
    </row>
    <row r="454">
      <c r="A454" s="0">
        <v>404</v>
      </c>
      <c r="B454" s="0" t="s">
        <v>30</v>
      </c>
      <c r="C454" s="0">
        <v>0</v>
      </c>
      <c r="D454" s="0">
        <v>0</v>
      </c>
      <c r="E454" s="0" t="s">
        <v>15</v>
      </c>
      <c r="F454" s="0" t="s">
        <v>30</v>
      </c>
    </row>
    <row r="455">
      <c r="A455" s="0">
        <v>405</v>
      </c>
      <c r="B455" s="0" t="s">
        <v>30</v>
      </c>
      <c r="C455" s="0">
        <v>0</v>
      </c>
      <c r="D455" s="0">
        <v>0</v>
      </c>
      <c r="E455" s="0" t="s">
        <v>15</v>
      </c>
      <c r="F455" s="0" t="s">
        <v>30</v>
      </c>
    </row>
    <row r="456">
      <c r="A456" s="0">
        <v>406</v>
      </c>
      <c r="B456" s="0" t="s">
        <v>30</v>
      </c>
      <c r="C456" s="0">
        <v>0</v>
      </c>
      <c r="D456" s="0">
        <v>0</v>
      </c>
      <c r="E456" s="0" t="s">
        <v>15</v>
      </c>
      <c r="F456" s="0" t="s">
        <v>30</v>
      </c>
    </row>
    <row r="457">
      <c r="A457" s="0">
        <v>407</v>
      </c>
      <c r="B457" s="0" t="s">
        <v>30</v>
      </c>
      <c r="C457" s="0">
        <v>0</v>
      </c>
      <c r="D457" s="0">
        <v>0</v>
      </c>
      <c r="E457" s="0" t="s">
        <v>15</v>
      </c>
      <c r="F457" s="0" t="s">
        <v>30</v>
      </c>
    </row>
    <row r="458">
      <c r="A458" s="0">
        <v>408</v>
      </c>
      <c r="B458" s="0" t="s">
        <v>30</v>
      </c>
      <c r="C458" s="0">
        <v>0</v>
      </c>
      <c r="D458" s="0">
        <v>0</v>
      </c>
      <c r="E458" s="0" t="s">
        <v>15</v>
      </c>
      <c r="F458" s="0" t="s">
        <v>30</v>
      </c>
    </row>
    <row r="459">
      <c r="A459" s="0">
        <v>409</v>
      </c>
      <c r="B459" s="0" t="s">
        <v>3248</v>
      </c>
      <c r="C459" s="0">
        <v>682.46</v>
      </c>
      <c r="D459" s="0">
        <v>682.46</v>
      </c>
      <c r="E459" s="0" t="s">
        <v>15</v>
      </c>
      <c r="F459" s="0" t="s">
        <v>16</v>
      </c>
    </row>
    <row r="460">
      <c r="A460" s="0">
        <v>409</v>
      </c>
      <c r="B460" s="0" t="s">
        <v>3249</v>
      </c>
      <c r="C460" s="0">
        <v>795.78</v>
      </c>
      <c r="D460" s="0">
        <v>795.78</v>
      </c>
      <c r="E460" s="0" t="s">
        <v>15</v>
      </c>
      <c r="F460" s="0" t="s">
        <v>16</v>
      </c>
    </row>
    <row r="461">
      <c r="A461" s="0">
        <v>410</v>
      </c>
      <c r="B461" s="0" t="s">
        <v>3248</v>
      </c>
      <c r="C461" s="0">
        <v>821.8</v>
      </c>
      <c r="D461" s="0">
        <v>821.8</v>
      </c>
      <c r="E461" s="0" t="s">
        <v>15</v>
      </c>
      <c r="F461" s="0" t="s">
        <v>16</v>
      </c>
    </row>
    <row r="462">
      <c r="A462" s="0">
        <v>410</v>
      </c>
      <c r="B462" s="0" t="s">
        <v>3249</v>
      </c>
      <c r="C462" s="0">
        <v>958.24</v>
      </c>
      <c r="D462" s="0">
        <v>958.24</v>
      </c>
      <c r="E462" s="0" t="s">
        <v>15</v>
      </c>
      <c r="F462" s="0" t="s">
        <v>16</v>
      </c>
    </row>
    <row r="463">
      <c r="A463" s="0">
        <v>411</v>
      </c>
      <c r="B463" s="0" t="s">
        <v>3248</v>
      </c>
      <c r="C463" s="0">
        <v>573.28</v>
      </c>
      <c r="D463" s="0">
        <v>573.28</v>
      </c>
      <c r="E463" s="0" t="s">
        <v>15</v>
      </c>
      <c r="F463" s="0" t="s">
        <v>16</v>
      </c>
    </row>
    <row r="464">
      <c r="A464" s="0">
        <v>411</v>
      </c>
      <c r="B464" s="0" t="s">
        <v>3249</v>
      </c>
      <c r="C464" s="0">
        <v>668.48</v>
      </c>
      <c r="D464" s="0">
        <v>668.48</v>
      </c>
      <c r="E464" s="0" t="s">
        <v>15</v>
      </c>
      <c r="F464" s="0" t="s">
        <v>16</v>
      </c>
    </row>
    <row r="465">
      <c r="A465" s="0">
        <v>412</v>
      </c>
      <c r="B465" s="0" t="s">
        <v>30</v>
      </c>
      <c r="C465" s="0">
        <v>0</v>
      </c>
      <c r="D465" s="0">
        <v>0</v>
      </c>
      <c r="E465" s="0" t="s">
        <v>15</v>
      </c>
      <c r="F465" s="0" t="s">
        <v>30</v>
      </c>
    </row>
    <row r="466">
      <c r="A466" s="0">
        <v>413</v>
      </c>
      <c r="B466" s="0" t="s">
        <v>30</v>
      </c>
      <c r="C466" s="0">
        <v>0</v>
      </c>
      <c r="D466" s="0">
        <v>0</v>
      </c>
      <c r="E466" s="0" t="s">
        <v>15</v>
      </c>
      <c r="F466" s="0" t="s">
        <v>30</v>
      </c>
    </row>
    <row r="467">
      <c r="A467" s="0">
        <v>414</v>
      </c>
      <c r="B467" s="0" t="s">
        <v>30</v>
      </c>
      <c r="C467" s="0">
        <v>0</v>
      </c>
      <c r="D467" s="0">
        <v>0</v>
      </c>
      <c r="E467" s="0" t="s">
        <v>15</v>
      </c>
      <c r="F467" s="0" t="s">
        <v>30</v>
      </c>
    </row>
    <row r="468">
      <c r="A468" s="0">
        <v>415</v>
      </c>
      <c r="B468" s="0" t="s">
        <v>30</v>
      </c>
      <c r="C468" s="0">
        <v>0</v>
      </c>
      <c r="D468" s="0">
        <v>0</v>
      </c>
      <c r="E468" s="0" t="s">
        <v>15</v>
      </c>
      <c r="F468" s="0" t="s">
        <v>30</v>
      </c>
    </row>
    <row r="469">
      <c r="A469" s="0">
        <v>416</v>
      </c>
      <c r="B469" s="0" t="s">
        <v>30</v>
      </c>
      <c r="C469" s="0">
        <v>0</v>
      </c>
      <c r="D469" s="0">
        <v>0</v>
      </c>
      <c r="E469" s="0" t="s">
        <v>15</v>
      </c>
      <c r="F469" s="0" t="s">
        <v>30</v>
      </c>
    </row>
    <row r="470">
      <c r="A470" s="0">
        <v>417</v>
      </c>
      <c r="B470" s="0" t="s">
        <v>3248</v>
      </c>
      <c r="C470" s="0">
        <v>78.82</v>
      </c>
      <c r="D470" s="0">
        <v>78.82</v>
      </c>
      <c r="E470" s="0" t="s">
        <v>15</v>
      </c>
      <c r="F470" s="0" t="s">
        <v>16</v>
      </c>
    </row>
    <row r="471">
      <c r="A471" s="0">
        <v>418</v>
      </c>
      <c r="B471" s="0" t="s">
        <v>30</v>
      </c>
      <c r="C471" s="0">
        <v>0</v>
      </c>
      <c r="D471" s="0">
        <v>0</v>
      </c>
      <c r="E471" s="0" t="s">
        <v>15</v>
      </c>
      <c r="F471" s="0" t="s">
        <v>30</v>
      </c>
    </row>
    <row r="472">
      <c r="A472" s="0">
        <v>419</v>
      </c>
      <c r="B472" s="0" t="s">
        <v>30</v>
      </c>
      <c r="C472" s="0">
        <v>0</v>
      </c>
      <c r="D472" s="0">
        <v>0</v>
      </c>
      <c r="E472" s="0" t="s">
        <v>15</v>
      </c>
      <c r="F472" s="0" t="s">
        <v>30</v>
      </c>
    </row>
    <row r="473">
      <c r="A473" s="0">
        <v>420</v>
      </c>
      <c r="B473" s="0" t="s">
        <v>3248</v>
      </c>
      <c r="C473" s="0">
        <v>573.28</v>
      </c>
      <c r="D473" s="0">
        <v>573.28</v>
      </c>
      <c r="E473" s="0" t="s">
        <v>15</v>
      </c>
      <c r="F473" s="0" t="s">
        <v>16</v>
      </c>
    </row>
    <row r="474">
      <c r="A474" s="0">
        <v>420</v>
      </c>
      <c r="B474" s="0" t="s">
        <v>3249</v>
      </c>
      <c r="C474" s="0">
        <v>668.48</v>
      </c>
      <c r="D474" s="0">
        <v>668.48</v>
      </c>
      <c r="E474" s="0" t="s">
        <v>15</v>
      </c>
      <c r="F474" s="0" t="s">
        <v>16</v>
      </c>
    </row>
    <row r="475">
      <c r="A475" s="0">
        <v>421</v>
      </c>
      <c r="B475" s="0" t="s">
        <v>30</v>
      </c>
      <c r="C475" s="0">
        <v>0</v>
      </c>
      <c r="D475" s="0">
        <v>0</v>
      </c>
      <c r="E475" s="0" t="s">
        <v>15</v>
      </c>
      <c r="F475" s="0" t="s">
        <v>30</v>
      </c>
    </row>
    <row r="476">
      <c r="A476" s="0">
        <v>422</v>
      </c>
      <c r="B476" s="0" t="s">
        <v>3248</v>
      </c>
      <c r="C476" s="0">
        <v>58.44</v>
      </c>
      <c r="D476" s="0">
        <v>58.44</v>
      </c>
      <c r="E476" s="0" t="s">
        <v>15</v>
      </c>
      <c r="F476" s="0" t="s">
        <v>16</v>
      </c>
    </row>
    <row r="477">
      <c r="A477" s="0">
        <v>423</v>
      </c>
      <c r="B477" s="0" t="s">
        <v>3248</v>
      </c>
      <c r="C477" s="0">
        <v>1239.36</v>
      </c>
      <c r="D477" s="0">
        <v>1239.36</v>
      </c>
      <c r="E477" s="0" t="s">
        <v>15</v>
      </c>
      <c r="F477" s="0" t="s">
        <v>16</v>
      </c>
    </row>
    <row r="478">
      <c r="A478" s="0">
        <v>423</v>
      </c>
      <c r="B478" s="0" t="s">
        <v>3249</v>
      </c>
      <c r="C478" s="0">
        <v>1445.14</v>
      </c>
      <c r="D478" s="0">
        <v>1445.14</v>
      </c>
      <c r="E478" s="0" t="s">
        <v>15</v>
      </c>
      <c r="F478" s="0" t="s">
        <v>16</v>
      </c>
    </row>
    <row r="479">
      <c r="A479" s="0">
        <v>424</v>
      </c>
      <c r="B479" s="0" t="s">
        <v>30</v>
      </c>
      <c r="C479" s="0">
        <v>0</v>
      </c>
      <c r="D479" s="0">
        <v>0</v>
      </c>
      <c r="E479" s="0" t="s">
        <v>15</v>
      </c>
      <c r="F479" s="0" t="s">
        <v>30</v>
      </c>
    </row>
    <row r="480">
      <c r="A480" s="0">
        <v>425</v>
      </c>
      <c r="B480" s="0" t="s">
        <v>30</v>
      </c>
      <c r="C480" s="0">
        <v>0</v>
      </c>
      <c r="D480" s="0">
        <v>0</v>
      </c>
      <c r="E480" s="0" t="s">
        <v>15</v>
      </c>
      <c r="F480" s="0" t="s">
        <v>30</v>
      </c>
    </row>
    <row r="481">
      <c r="A481" s="0">
        <v>426</v>
      </c>
      <c r="B481" s="0" t="s">
        <v>30</v>
      </c>
      <c r="C481" s="0">
        <v>0</v>
      </c>
      <c r="D481" s="0">
        <v>0</v>
      </c>
      <c r="E481" s="0" t="s">
        <v>15</v>
      </c>
      <c r="F481" s="0" t="s">
        <v>30</v>
      </c>
    </row>
    <row r="482">
      <c r="A482" s="0">
        <v>427</v>
      </c>
      <c r="B482" s="0" t="s">
        <v>30</v>
      </c>
      <c r="C482" s="0">
        <v>0</v>
      </c>
      <c r="D482" s="0">
        <v>0</v>
      </c>
      <c r="E482" s="0" t="s">
        <v>15</v>
      </c>
      <c r="F482" s="0" t="s">
        <v>30</v>
      </c>
    </row>
    <row r="483">
      <c r="A483" s="0">
        <v>428</v>
      </c>
      <c r="B483" s="0" t="s">
        <v>30</v>
      </c>
      <c r="C483" s="0">
        <v>0</v>
      </c>
      <c r="D483" s="0">
        <v>0</v>
      </c>
      <c r="E483" s="0" t="s">
        <v>15</v>
      </c>
      <c r="F483" s="0" t="s">
        <v>30</v>
      </c>
    </row>
    <row r="484">
      <c r="A484" s="0">
        <v>429</v>
      </c>
      <c r="B484" s="0" t="s">
        <v>30</v>
      </c>
      <c r="C484" s="0">
        <v>0</v>
      </c>
      <c r="D484" s="0">
        <v>0</v>
      </c>
      <c r="E484" s="0" t="s">
        <v>15</v>
      </c>
      <c r="F484" s="0" t="s">
        <v>30</v>
      </c>
    </row>
    <row r="485">
      <c r="A485" s="0">
        <v>430</v>
      </c>
      <c r="B485" s="0" t="s">
        <v>30</v>
      </c>
      <c r="C485" s="0">
        <v>0</v>
      </c>
      <c r="D485" s="0">
        <v>0</v>
      </c>
      <c r="E485" s="0" t="s">
        <v>15</v>
      </c>
      <c r="F485" s="0" t="s">
        <v>30</v>
      </c>
    </row>
    <row r="486">
      <c r="A486" s="0">
        <v>431</v>
      </c>
      <c r="B486" s="0" t="s">
        <v>3248</v>
      </c>
      <c r="C486" s="0">
        <v>709.18</v>
      </c>
      <c r="D486" s="0">
        <v>709.18</v>
      </c>
      <c r="E486" s="0" t="s">
        <v>15</v>
      </c>
      <c r="F486" s="0" t="s">
        <v>16</v>
      </c>
    </row>
    <row r="487">
      <c r="A487" s="0">
        <v>431</v>
      </c>
      <c r="B487" s="0" t="s">
        <v>3249</v>
      </c>
      <c r="C487" s="0">
        <v>826.92</v>
      </c>
      <c r="D487" s="0">
        <v>826.92</v>
      </c>
      <c r="E487" s="0" t="s">
        <v>15</v>
      </c>
      <c r="F487" s="0" t="s">
        <v>16</v>
      </c>
    </row>
    <row r="488">
      <c r="A488" s="0">
        <v>432</v>
      </c>
      <c r="B488" s="0" t="s">
        <v>30</v>
      </c>
      <c r="C488" s="0">
        <v>0</v>
      </c>
      <c r="D488" s="0">
        <v>0</v>
      </c>
      <c r="E488" s="0" t="s">
        <v>15</v>
      </c>
      <c r="F488" s="0" t="s">
        <v>30</v>
      </c>
    </row>
    <row r="489">
      <c r="A489" s="0">
        <v>433</v>
      </c>
      <c r="B489" s="0" t="s">
        <v>30</v>
      </c>
      <c r="C489" s="0">
        <v>0</v>
      </c>
      <c r="D489" s="0">
        <v>0</v>
      </c>
      <c r="E489" s="0" t="s">
        <v>15</v>
      </c>
      <c r="F489" s="0" t="s">
        <v>30</v>
      </c>
    </row>
    <row r="490">
      <c r="A490" s="0">
        <v>434</v>
      </c>
      <c r="B490" s="0" t="s">
        <v>30</v>
      </c>
      <c r="C490" s="0">
        <v>0</v>
      </c>
      <c r="D490" s="0">
        <v>0</v>
      </c>
      <c r="E490" s="0" t="s">
        <v>15</v>
      </c>
      <c r="F490" s="0" t="s">
        <v>30</v>
      </c>
    </row>
    <row r="491">
      <c r="A491" s="0">
        <v>435</v>
      </c>
      <c r="B491" s="0" t="s">
        <v>30</v>
      </c>
      <c r="C491" s="0">
        <v>0</v>
      </c>
      <c r="D491" s="0">
        <v>0</v>
      </c>
      <c r="E491" s="0" t="s">
        <v>15</v>
      </c>
      <c r="F491" s="0" t="s">
        <v>30</v>
      </c>
    </row>
    <row r="492">
      <c r="A492" s="0">
        <v>436</v>
      </c>
      <c r="B492" s="0" t="s">
        <v>3248</v>
      </c>
      <c r="C492" s="0">
        <v>682.46</v>
      </c>
      <c r="D492" s="0">
        <v>682.46</v>
      </c>
      <c r="E492" s="0" t="s">
        <v>15</v>
      </c>
      <c r="F492" s="0" t="s">
        <v>16</v>
      </c>
    </row>
    <row r="493">
      <c r="A493" s="0">
        <v>436</v>
      </c>
      <c r="B493" s="0" t="s">
        <v>3249</v>
      </c>
      <c r="C493" s="0">
        <v>795.78</v>
      </c>
      <c r="D493" s="0">
        <v>795.78</v>
      </c>
      <c r="E493" s="0" t="s">
        <v>15</v>
      </c>
      <c r="F493" s="0" t="s">
        <v>16</v>
      </c>
    </row>
    <row r="494">
      <c r="A494" s="0">
        <v>437</v>
      </c>
      <c r="B494" s="0" t="s">
        <v>3248</v>
      </c>
      <c r="C494" s="0">
        <v>422.66</v>
      </c>
      <c r="D494" s="0">
        <v>422.66</v>
      </c>
      <c r="E494" s="0" t="s">
        <v>15</v>
      </c>
      <c r="F494" s="0" t="s">
        <v>16</v>
      </c>
    </row>
    <row r="495">
      <c r="A495" s="0">
        <v>438</v>
      </c>
      <c r="B495" s="0" t="s">
        <v>30</v>
      </c>
      <c r="C495" s="0">
        <v>0</v>
      </c>
      <c r="D495" s="0">
        <v>0</v>
      </c>
      <c r="E495" s="0" t="s">
        <v>15</v>
      </c>
      <c r="F495" s="0" t="s">
        <v>30</v>
      </c>
    </row>
    <row r="496">
      <c r="A496" s="0">
        <v>439</v>
      </c>
      <c r="B496" s="0" t="s">
        <v>30</v>
      </c>
      <c r="C496" s="0">
        <v>0</v>
      </c>
      <c r="D496" s="0">
        <v>0</v>
      </c>
      <c r="E496" s="0" t="s">
        <v>15</v>
      </c>
      <c r="F496" s="0" t="s">
        <v>30</v>
      </c>
    </row>
    <row r="497">
      <c r="A497" s="0">
        <v>440</v>
      </c>
      <c r="B497" s="0" t="s">
        <v>30</v>
      </c>
      <c r="C497" s="0">
        <v>0</v>
      </c>
      <c r="D497" s="0">
        <v>0</v>
      </c>
      <c r="E497" s="0" t="s">
        <v>15</v>
      </c>
      <c r="F497" s="0" t="s">
        <v>30</v>
      </c>
    </row>
    <row r="498">
      <c r="A498" s="0">
        <v>441</v>
      </c>
      <c r="B498" s="0" t="s">
        <v>30</v>
      </c>
      <c r="C498" s="0">
        <v>0</v>
      </c>
      <c r="D498" s="0">
        <v>0</v>
      </c>
      <c r="E498" s="0" t="s">
        <v>15</v>
      </c>
      <c r="F498" s="0" t="s">
        <v>30</v>
      </c>
    </row>
    <row r="499">
      <c r="A499" s="0">
        <v>442</v>
      </c>
      <c r="B499" s="0" t="s">
        <v>30</v>
      </c>
      <c r="C499" s="0">
        <v>0</v>
      </c>
      <c r="D499" s="0">
        <v>0</v>
      </c>
      <c r="E499" s="0" t="s">
        <v>15</v>
      </c>
      <c r="F499" s="0" t="s">
        <v>30</v>
      </c>
    </row>
    <row r="500">
      <c r="A500" s="0">
        <v>443</v>
      </c>
      <c r="B500" s="0" t="s">
        <v>30</v>
      </c>
      <c r="C500" s="0">
        <v>0</v>
      </c>
      <c r="D500" s="0">
        <v>0</v>
      </c>
      <c r="E500" s="0" t="s">
        <v>15</v>
      </c>
      <c r="F500" s="0" t="s">
        <v>30</v>
      </c>
    </row>
    <row r="501">
      <c r="A501" s="0">
        <v>444</v>
      </c>
      <c r="B501" s="0" t="s">
        <v>30</v>
      </c>
      <c r="C501" s="0">
        <v>0</v>
      </c>
      <c r="D501" s="0">
        <v>0</v>
      </c>
      <c r="E501" s="0" t="s">
        <v>15</v>
      </c>
      <c r="F501" s="0" t="s">
        <v>30</v>
      </c>
    </row>
    <row r="502">
      <c r="A502" s="0">
        <v>445</v>
      </c>
      <c r="B502" s="0" t="s">
        <v>30</v>
      </c>
      <c r="C502" s="0">
        <v>0</v>
      </c>
      <c r="D502" s="0">
        <v>0</v>
      </c>
      <c r="E502" s="0" t="s">
        <v>15</v>
      </c>
      <c r="F502" s="0" t="s">
        <v>30</v>
      </c>
    </row>
    <row r="503">
      <c r="A503" s="0">
        <v>446</v>
      </c>
      <c r="B503" s="0" t="s">
        <v>3248</v>
      </c>
      <c r="C503" s="0">
        <v>632.62</v>
      </c>
      <c r="D503" s="0">
        <v>632.62</v>
      </c>
      <c r="E503" s="0" t="s">
        <v>15</v>
      </c>
      <c r="F503" s="0" t="s">
        <v>16</v>
      </c>
    </row>
    <row r="504">
      <c r="A504" s="0">
        <v>447</v>
      </c>
      <c r="B504" s="0" t="s">
        <v>30</v>
      </c>
      <c r="C504" s="0">
        <v>0</v>
      </c>
      <c r="D504" s="0">
        <v>0</v>
      </c>
      <c r="E504" s="0" t="s">
        <v>15</v>
      </c>
      <c r="F504" s="0" t="s">
        <v>30</v>
      </c>
    </row>
    <row r="505">
      <c r="A505" s="0">
        <v>448</v>
      </c>
      <c r="B505" s="0" t="s">
        <v>30</v>
      </c>
      <c r="C505" s="0">
        <v>0</v>
      </c>
      <c r="D505" s="0">
        <v>0</v>
      </c>
      <c r="E505" s="0" t="s">
        <v>15</v>
      </c>
      <c r="F505" s="0" t="s">
        <v>30</v>
      </c>
    </row>
    <row r="506">
      <c r="A506" s="0">
        <v>449</v>
      </c>
      <c r="B506" s="0" t="s">
        <v>30</v>
      </c>
      <c r="C506" s="0">
        <v>0</v>
      </c>
      <c r="D506" s="0">
        <v>0</v>
      </c>
      <c r="E506" s="0" t="s">
        <v>15</v>
      </c>
      <c r="F506" s="0" t="s">
        <v>30</v>
      </c>
    </row>
    <row r="507">
      <c r="A507" s="0">
        <v>450</v>
      </c>
      <c r="B507" s="0" t="s">
        <v>30</v>
      </c>
      <c r="C507" s="0">
        <v>0</v>
      </c>
      <c r="D507" s="0">
        <v>0</v>
      </c>
      <c r="E507" s="0" t="s">
        <v>15</v>
      </c>
      <c r="F507" s="0" t="s">
        <v>30</v>
      </c>
    </row>
    <row r="508">
      <c r="A508" s="0">
        <v>451</v>
      </c>
      <c r="B508" s="0" t="s">
        <v>30</v>
      </c>
      <c r="C508" s="0">
        <v>0</v>
      </c>
      <c r="D508" s="0">
        <v>0</v>
      </c>
      <c r="E508" s="0" t="s">
        <v>15</v>
      </c>
      <c r="F508" s="0" t="s">
        <v>30</v>
      </c>
    </row>
    <row r="509">
      <c r="A509" s="0">
        <v>452</v>
      </c>
      <c r="B509" s="0" t="s">
        <v>3248</v>
      </c>
      <c r="C509" s="0">
        <v>580.1</v>
      </c>
      <c r="D509" s="0">
        <v>580.1</v>
      </c>
      <c r="E509" s="0" t="s">
        <v>15</v>
      </c>
      <c r="F509" s="0" t="s">
        <v>16</v>
      </c>
    </row>
    <row r="510">
      <c r="A510" s="0">
        <v>453</v>
      </c>
      <c r="B510" s="0" t="s">
        <v>30</v>
      </c>
      <c r="C510" s="0">
        <v>0</v>
      </c>
      <c r="D510" s="0">
        <v>0</v>
      </c>
      <c r="E510" s="0" t="s">
        <v>15</v>
      </c>
      <c r="F510" s="0" t="s">
        <v>30</v>
      </c>
    </row>
    <row r="511">
      <c r="A511" s="0">
        <v>454</v>
      </c>
      <c r="B511" s="0" t="s">
        <v>30</v>
      </c>
      <c r="C511" s="0">
        <v>0</v>
      </c>
      <c r="D511" s="0">
        <v>0</v>
      </c>
      <c r="E511" s="0" t="s">
        <v>15</v>
      </c>
      <c r="F511" s="0" t="s">
        <v>30</v>
      </c>
    </row>
    <row r="512">
      <c r="A512" s="0">
        <v>455</v>
      </c>
      <c r="B512" s="0" t="s">
        <v>30</v>
      </c>
      <c r="C512" s="0">
        <v>0</v>
      </c>
      <c r="D512" s="0">
        <v>0</v>
      </c>
      <c r="E512" s="0" t="s">
        <v>15</v>
      </c>
      <c r="F512" s="0" t="s">
        <v>30</v>
      </c>
    </row>
    <row r="513">
      <c r="A513" s="0">
        <v>456</v>
      </c>
      <c r="B513" s="0" t="s">
        <v>3248</v>
      </c>
      <c r="C513" s="0">
        <v>1111.96</v>
      </c>
      <c r="D513" s="0">
        <v>1111.96</v>
      </c>
      <c r="E513" s="0" t="s">
        <v>15</v>
      </c>
      <c r="F513" s="0" t="s">
        <v>16</v>
      </c>
    </row>
    <row r="514">
      <c r="A514" s="0">
        <v>456</v>
      </c>
      <c r="B514" s="0" t="s">
        <v>3249</v>
      </c>
      <c r="C514" s="0">
        <v>1525.4</v>
      </c>
      <c r="D514" s="0">
        <v>1525.4</v>
      </c>
      <c r="E514" s="0" t="s">
        <v>15</v>
      </c>
      <c r="F514" s="0" t="s">
        <v>16</v>
      </c>
    </row>
    <row r="515">
      <c r="A515" s="0">
        <v>457</v>
      </c>
      <c r="B515" s="0" t="s">
        <v>3248</v>
      </c>
      <c r="C515" s="0">
        <v>339.8</v>
      </c>
      <c r="D515" s="0">
        <v>339.8</v>
      </c>
      <c r="E515" s="0" t="s">
        <v>15</v>
      </c>
      <c r="F515" s="0" t="s">
        <v>16</v>
      </c>
    </row>
    <row r="516">
      <c r="A516" s="0">
        <v>458</v>
      </c>
      <c r="B516" s="0" t="s">
        <v>30</v>
      </c>
      <c r="C516" s="0">
        <v>0</v>
      </c>
      <c r="D516" s="0">
        <v>0</v>
      </c>
      <c r="E516" s="0" t="s">
        <v>15</v>
      </c>
      <c r="F516" s="0" t="s">
        <v>30</v>
      </c>
    </row>
    <row r="517">
      <c r="A517" s="0">
        <v>459</v>
      </c>
      <c r="B517" s="0" t="s">
        <v>3248</v>
      </c>
      <c r="C517" s="0">
        <v>441.52</v>
      </c>
      <c r="D517" s="0">
        <v>441.52</v>
      </c>
      <c r="E517" s="0" t="s">
        <v>15</v>
      </c>
      <c r="F517" s="0" t="s">
        <v>16</v>
      </c>
    </row>
    <row r="518">
      <c r="A518" s="0">
        <v>460</v>
      </c>
      <c r="B518" s="0" t="s">
        <v>30</v>
      </c>
      <c r="C518" s="0">
        <v>0</v>
      </c>
      <c r="D518" s="0">
        <v>0</v>
      </c>
      <c r="E518" s="0" t="s">
        <v>15</v>
      </c>
      <c r="F518" s="0" t="s">
        <v>30</v>
      </c>
    </row>
    <row r="519">
      <c r="A519" s="0">
        <v>461</v>
      </c>
      <c r="B519" s="0" t="s">
        <v>30</v>
      </c>
      <c r="C519" s="0">
        <v>0</v>
      </c>
      <c r="D519" s="0">
        <v>0</v>
      </c>
      <c r="E519" s="0" t="s">
        <v>15</v>
      </c>
      <c r="F519" s="0" t="s">
        <v>30</v>
      </c>
    </row>
    <row r="520">
      <c r="A520" s="0">
        <v>462</v>
      </c>
      <c r="B520" s="0" t="s">
        <v>30</v>
      </c>
      <c r="C520" s="0">
        <v>0</v>
      </c>
      <c r="D520" s="0">
        <v>0</v>
      </c>
      <c r="E520" s="0" t="s">
        <v>15</v>
      </c>
      <c r="F520" s="0" t="s">
        <v>30</v>
      </c>
    </row>
    <row r="521">
      <c r="A521" s="0">
        <v>463</v>
      </c>
      <c r="B521" s="0" t="s">
        <v>3248</v>
      </c>
      <c r="C521" s="0">
        <v>677.66</v>
      </c>
      <c r="D521" s="0">
        <v>677.66</v>
      </c>
      <c r="E521" s="0" t="s">
        <v>15</v>
      </c>
      <c r="F521" s="0" t="s">
        <v>16</v>
      </c>
    </row>
    <row r="522">
      <c r="A522" s="0">
        <v>463</v>
      </c>
      <c r="B522" s="0" t="s">
        <v>3249</v>
      </c>
      <c r="C522" s="0">
        <v>790.18</v>
      </c>
      <c r="D522" s="0">
        <v>790.18</v>
      </c>
      <c r="E522" s="0" t="s">
        <v>15</v>
      </c>
      <c r="F522" s="0" t="s">
        <v>16</v>
      </c>
    </row>
    <row r="523">
      <c r="A523" s="0">
        <v>464</v>
      </c>
      <c r="B523" s="0" t="s">
        <v>30</v>
      </c>
      <c r="C523" s="0">
        <v>0</v>
      </c>
      <c r="D523" s="0">
        <v>0</v>
      </c>
      <c r="E523" s="0" t="s">
        <v>15</v>
      </c>
      <c r="F523" s="0" t="s">
        <v>30</v>
      </c>
    </row>
    <row r="524">
      <c r="A524" s="0">
        <v>465</v>
      </c>
      <c r="B524" s="0" t="s">
        <v>3248</v>
      </c>
      <c r="C524" s="0">
        <v>520.8</v>
      </c>
      <c r="D524" s="0">
        <v>520.8</v>
      </c>
      <c r="E524" s="0" t="s">
        <v>15</v>
      </c>
      <c r="F524" s="0" t="s">
        <v>16</v>
      </c>
    </row>
    <row r="525">
      <c r="A525" s="0">
        <v>466</v>
      </c>
      <c r="B525" s="0" t="s">
        <v>30</v>
      </c>
      <c r="C525" s="0">
        <v>0</v>
      </c>
      <c r="D525" s="0">
        <v>0</v>
      </c>
      <c r="E525" s="0" t="s">
        <v>15</v>
      </c>
      <c r="F525" s="0" t="s">
        <v>30</v>
      </c>
    </row>
    <row r="526">
      <c r="A526" s="0">
        <v>467</v>
      </c>
      <c r="B526" s="0" t="s">
        <v>3248</v>
      </c>
      <c r="C526" s="0">
        <v>801.12</v>
      </c>
      <c r="D526" s="0">
        <v>801.12</v>
      </c>
      <c r="E526" s="0" t="s">
        <v>15</v>
      </c>
      <c r="F526" s="0" t="s">
        <v>16</v>
      </c>
    </row>
    <row r="527">
      <c r="A527" s="0">
        <v>468</v>
      </c>
      <c r="B527" s="0" t="s">
        <v>30</v>
      </c>
      <c r="C527" s="0">
        <v>0</v>
      </c>
      <c r="D527" s="0">
        <v>0</v>
      </c>
      <c r="E527" s="0" t="s">
        <v>15</v>
      </c>
      <c r="F527" s="0" t="s">
        <v>30</v>
      </c>
    </row>
    <row r="528">
      <c r="A528" s="0">
        <v>469</v>
      </c>
      <c r="B528" s="0" t="s">
        <v>30</v>
      </c>
      <c r="C528" s="0">
        <v>0</v>
      </c>
      <c r="D528" s="0">
        <v>0</v>
      </c>
      <c r="E528" s="0" t="s">
        <v>15</v>
      </c>
      <c r="F528" s="0" t="s">
        <v>30</v>
      </c>
    </row>
    <row r="529">
      <c r="A529" s="0">
        <v>470</v>
      </c>
      <c r="B529" s="0" t="s">
        <v>30</v>
      </c>
      <c r="C529" s="0">
        <v>0</v>
      </c>
      <c r="D529" s="0">
        <v>0</v>
      </c>
      <c r="E529" s="0" t="s">
        <v>15</v>
      </c>
      <c r="F529" s="0" t="s">
        <v>30</v>
      </c>
    </row>
    <row r="530">
      <c r="A530" s="0">
        <v>471</v>
      </c>
      <c r="B530" s="0" t="s">
        <v>30</v>
      </c>
      <c r="C530" s="0">
        <v>0</v>
      </c>
      <c r="D530" s="0">
        <v>0</v>
      </c>
      <c r="E530" s="0" t="s">
        <v>15</v>
      </c>
      <c r="F530" s="0" t="s">
        <v>30</v>
      </c>
    </row>
    <row r="531">
      <c r="A531" s="0">
        <v>472</v>
      </c>
      <c r="B531" s="0" t="s">
        <v>30</v>
      </c>
      <c r="C531" s="0">
        <v>0</v>
      </c>
      <c r="D531" s="0">
        <v>0</v>
      </c>
      <c r="E531" s="0" t="s">
        <v>15</v>
      </c>
      <c r="F531" s="0" t="s">
        <v>30</v>
      </c>
    </row>
    <row r="532">
      <c r="A532" s="0">
        <v>473</v>
      </c>
      <c r="B532" s="0" t="s">
        <v>3248</v>
      </c>
      <c r="C532" s="0">
        <v>611.38</v>
      </c>
      <c r="D532" s="0">
        <v>611.38</v>
      </c>
      <c r="E532" s="0" t="s">
        <v>15</v>
      </c>
      <c r="F532" s="0" t="s">
        <v>16</v>
      </c>
    </row>
    <row r="533">
      <c r="A533" s="0">
        <v>474</v>
      </c>
      <c r="B533" s="0" t="s">
        <v>30</v>
      </c>
      <c r="C533" s="0">
        <v>0</v>
      </c>
      <c r="D533" s="0">
        <v>0</v>
      </c>
      <c r="E533" s="0" t="s">
        <v>15</v>
      </c>
      <c r="F533" s="0" t="s">
        <v>30</v>
      </c>
    </row>
    <row r="534">
      <c r="A534" s="0">
        <v>475</v>
      </c>
      <c r="B534" s="0" t="s">
        <v>30</v>
      </c>
      <c r="C534" s="0">
        <v>0</v>
      </c>
      <c r="D534" s="0">
        <v>0</v>
      </c>
      <c r="E534" s="0" t="s">
        <v>15</v>
      </c>
      <c r="F534" s="0" t="s">
        <v>30</v>
      </c>
    </row>
    <row r="535">
      <c r="A535" s="0">
        <v>476</v>
      </c>
      <c r="B535" s="0" t="s">
        <v>3248</v>
      </c>
      <c r="C535" s="0">
        <v>552.72</v>
      </c>
      <c r="D535" s="0">
        <v>552.72</v>
      </c>
      <c r="E535" s="0" t="s">
        <v>15</v>
      </c>
      <c r="F535" s="0" t="s">
        <v>16</v>
      </c>
    </row>
    <row r="536">
      <c r="A536" s="0">
        <v>477</v>
      </c>
      <c r="B536" s="0" t="s">
        <v>30</v>
      </c>
      <c r="C536" s="0">
        <v>0</v>
      </c>
      <c r="D536" s="0">
        <v>0</v>
      </c>
      <c r="E536" s="0" t="s">
        <v>15</v>
      </c>
      <c r="F536" s="0" t="s">
        <v>30</v>
      </c>
    </row>
    <row r="537">
      <c r="A537" s="0">
        <v>478</v>
      </c>
      <c r="B537" s="0" t="s">
        <v>30</v>
      </c>
      <c r="C537" s="0">
        <v>0</v>
      </c>
      <c r="D537" s="0">
        <v>0</v>
      </c>
      <c r="E537" s="0" t="s">
        <v>15</v>
      </c>
      <c r="F537" s="0" t="s">
        <v>30</v>
      </c>
    </row>
    <row r="538">
      <c r="A538" s="0">
        <v>479</v>
      </c>
      <c r="B538" s="0" t="s">
        <v>30</v>
      </c>
      <c r="C538" s="0">
        <v>0</v>
      </c>
      <c r="D538" s="0">
        <v>0</v>
      </c>
      <c r="E538" s="0" t="s">
        <v>15</v>
      </c>
      <c r="F538" s="0" t="s">
        <v>30</v>
      </c>
    </row>
    <row r="539">
      <c r="A539" s="0">
        <v>480</v>
      </c>
      <c r="B539" s="0" t="s">
        <v>3248</v>
      </c>
      <c r="C539" s="0">
        <v>58.44</v>
      </c>
      <c r="D539" s="0">
        <v>58.44</v>
      </c>
      <c r="E539" s="0" t="s">
        <v>15</v>
      </c>
      <c r="F539" s="0" t="s">
        <v>16</v>
      </c>
    </row>
    <row r="540">
      <c r="A540" s="0">
        <v>481</v>
      </c>
      <c r="B540" s="0" t="s">
        <v>3248</v>
      </c>
      <c r="C540" s="0">
        <v>513.64</v>
      </c>
      <c r="D540" s="0">
        <v>513.64</v>
      </c>
      <c r="E540" s="0" t="s">
        <v>15</v>
      </c>
      <c r="F540" s="0" t="s">
        <v>16</v>
      </c>
    </row>
    <row r="541">
      <c r="A541" s="0">
        <v>481</v>
      </c>
      <c r="B541" s="0" t="s">
        <v>3249</v>
      </c>
      <c r="C541" s="0">
        <v>598.92</v>
      </c>
      <c r="D541" s="0">
        <v>598.92</v>
      </c>
      <c r="E541" s="0" t="s">
        <v>15</v>
      </c>
      <c r="F541" s="0" t="s">
        <v>16</v>
      </c>
    </row>
    <row r="542">
      <c r="A542" s="0">
        <v>482</v>
      </c>
      <c r="B542" s="0" t="s">
        <v>30</v>
      </c>
      <c r="C542" s="0">
        <v>0</v>
      </c>
      <c r="D542" s="0">
        <v>0</v>
      </c>
      <c r="E542" s="0" t="s">
        <v>15</v>
      </c>
      <c r="F542" s="0" t="s">
        <v>30</v>
      </c>
    </row>
    <row r="543">
      <c r="A543" s="0">
        <v>483</v>
      </c>
      <c r="B543" s="0" t="s">
        <v>30</v>
      </c>
      <c r="C543" s="0">
        <v>0</v>
      </c>
      <c r="D543" s="0">
        <v>0</v>
      </c>
      <c r="E543" s="0" t="s">
        <v>15</v>
      </c>
      <c r="F543" s="0" t="s">
        <v>30</v>
      </c>
    </row>
    <row r="544">
      <c r="A544" s="0">
        <v>484</v>
      </c>
      <c r="B544" s="0" t="s">
        <v>3248</v>
      </c>
      <c r="C544" s="0">
        <v>938.88</v>
      </c>
      <c r="D544" s="0">
        <v>938.88</v>
      </c>
      <c r="E544" s="0" t="s">
        <v>15</v>
      </c>
      <c r="F544" s="0" t="s">
        <v>16</v>
      </c>
    </row>
    <row r="545">
      <c r="A545" s="0">
        <v>484</v>
      </c>
      <c r="B545" s="0" t="s">
        <v>3249</v>
      </c>
      <c r="C545" s="0">
        <v>1094.78</v>
      </c>
      <c r="D545" s="0">
        <v>1094.78</v>
      </c>
      <c r="E545" s="0" t="s">
        <v>15</v>
      </c>
      <c r="F545" s="0" t="s">
        <v>16</v>
      </c>
    </row>
    <row r="546">
      <c r="A546" s="0">
        <v>485</v>
      </c>
      <c r="B546" s="0" t="s">
        <v>30</v>
      </c>
      <c r="C546" s="0">
        <v>0</v>
      </c>
      <c r="D546" s="0">
        <v>0</v>
      </c>
      <c r="E546" s="0" t="s">
        <v>15</v>
      </c>
      <c r="F546" s="0" t="s">
        <v>30</v>
      </c>
    </row>
    <row r="547">
      <c r="A547" s="0">
        <v>486</v>
      </c>
      <c r="B547" s="0" t="s">
        <v>30</v>
      </c>
      <c r="C547" s="0">
        <v>0</v>
      </c>
      <c r="D547" s="0">
        <v>0</v>
      </c>
      <c r="E547" s="0" t="s">
        <v>15</v>
      </c>
      <c r="F547" s="0" t="s">
        <v>30</v>
      </c>
    </row>
    <row r="548">
      <c r="A548" s="0">
        <v>487</v>
      </c>
      <c r="B548" s="0" t="s">
        <v>30</v>
      </c>
      <c r="C548" s="0">
        <v>0</v>
      </c>
      <c r="D548" s="0">
        <v>0</v>
      </c>
      <c r="E548" s="0" t="s">
        <v>15</v>
      </c>
      <c r="F548" s="0" t="s">
        <v>30</v>
      </c>
    </row>
    <row r="549">
      <c r="A549" s="0">
        <v>488</v>
      </c>
      <c r="B549" s="0" t="s">
        <v>30</v>
      </c>
      <c r="C549" s="0">
        <v>0</v>
      </c>
      <c r="D549" s="0">
        <v>0</v>
      </c>
      <c r="E549" s="0" t="s">
        <v>15</v>
      </c>
      <c r="F549" s="0" t="s">
        <v>30</v>
      </c>
    </row>
    <row r="550">
      <c r="A550" s="0">
        <v>489</v>
      </c>
      <c r="B550" s="0" t="s">
        <v>30</v>
      </c>
      <c r="C550" s="0">
        <v>0</v>
      </c>
      <c r="D550" s="0">
        <v>0</v>
      </c>
      <c r="E550" s="0" t="s">
        <v>15</v>
      </c>
      <c r="F550" s="0" t="s">
        <v>30</v>
      </c>
    </row>
    <row r="551">
      <c r="A551" s="0">
        <v>490</v>
      </c>
      <c r="B551" s="0" t="s">
        <v>30</v>
      </c>
      <c r="C551" s="0">
        <v>0</v>
      </c>
      <c r="D551" s="0">
        <v>0</v>
      </c>
      <c r="E551" s="0" t="s">
        <v>15</v>
      </c>
      <c r="F551" s="0" t="s">
        <v>30</v>
      </c>
    </row>
    <row r="552">
      <c r="A552" s="0">
        <v>491</v>
      </c>
      <c r="B552" s="0" t="s">
        <v>30</v>
      </c>
      <c r="C552" s="0">
        <v>0</v>
      </c>
      <c r="D552" s="0">
        <v>0</v>
      </c>
      <c r="E552" s="0" t="s">
        <v>15</v>
      </c>
      <c r="F552" s="0" t="s">
        <v>30</v>
      </c>
    </row>
    <row r="553">
      <c r="A553" s="0">
        <v>492</v>
      </c>
      <c r="B553" s="0" t="s">
        <v>30</v>
      </c>
      <c r="C553" s="0">
        <v>0</v>
      </c>
      <c r="D553" s="0">
        <v>0</v>
      </c>
      <c r="E553" s="0" t="s">
        <v>15</v>
      </c>
      <c r="F553" s="0" t="s">
        <v>30</v>
      </c>
    </row>
    <row r="554">
      <c r="A554" s="0">
        <v>493</v>
      </c>
      <c r="B554" s="0" t="s">
        <v>30</v>
      </c>
      <c r="C554" s="0">
        <v>0</v>
      </c>
      <c r="D554" s="0">
        <v>0</v>
      </c>
      <c r="E554" s="0" t="s">
        <v>15</v>
      </c>
      <c r="F554" s="0" t="s">
        <v>30</v>
      </c>
    </row>
    <row r="555">
      <c r="A555" s="0">
        <v>494</v>
      </c>
      <c r="B555" s="0" t="s">
        <v>30</v>
      </c>
      <c r="C555" s="0">
        <v>0</v>
      </c>
      <c r="D555" s="0">
        <v>0</v>
      </c>
      <c r="E555" s="0" t="s">
        <v>15</v>
      </c>
      <c r="F555" s="0" t="s">
        <v>30</v>
      </c>
    </row>
    <row r="556">
      <c r="A556" s="0">
        <v>495</v>
      </c>
      <c r="B556" s="0" t="s">
        <v>3248</v>
      </c>
      <c r="C556" s="0">
        <v>418.2</v>
      </c>
      <c r="D556" s="0">
        <v>418.2</v>
      </c>
      <c r="E556" s="0" t="s">
        <v>15</v>
      </c>
      <c r="F556" s="0" t="s">
        <v>16</v>
      </c>
    </row>
    <row r="557">
      <c r="A557" s="0">
        <v>495</v>
      </c>
      <c r="B557" s="0" t="s">
        <v>3249</v>
      </c>
      <c r="C557" s="0">
        <v>487.64</v>
      </c>
      <c r="D557" s="0">
        <v>487.64</v>
      </c>
      <c r="E557" s="0" t="s">
        <v>15</v>
      </c>
      <c r="F557" s="0" t="s">
        <v>16</v>
      </c>
    </row>
    <row r="558">
      <c r="A558" s="0">
        <v>496</v>
      </c>
      <c r="B558" s="0" t="s">
        <v>30</v>
      </c>
      <c r="C558" s="0">
        <v>0</v>
      </c>
      <c r="D558" s="0">
        <v>0</v>
      </c>
      <c r="E558" s="0" t="s">
        <v>15</v>
      </c>
      <c r="F558" s="0" t="s">
        <v>30</v>
      </c>
    </row>
    <row r="559">
      <c r="A559" s="0">
        <v>497</v>
      </c>
      <c r="B559" s="0" t="s">
        <v>30</v>
      </c>
      <c r="C559" s="0">
        <v>0</v>
      </c>
      <c r="D559" s="0">
        <v>0</v>
      </c>
      <c r="E559" s="0" t="s">
        <v>15</v>
      </c>
      <c r="F559" s="0" t="s">
        <v>30</v>
      </c>
    </row>
    <row r="560">
      <c r="A560" s="0">
        <v>498</v>
      </c>
      <c r="B560" s="0" t="s">
        <v>30</v>
      </c>
      <c r="C560" s="0">
        <v>0</v>
      </c>
      <c r="D560" s="0">
        <v>0</v>
      </c>
      <c r="E560" s="0" t="s">
        <v>15</v>
      </c>
      <c r="F560" s="0" t="s">
        <v>30</v>
      </c>
    </row>
    <row r="561">
      <c r="A561" s="0">
        <v>499</v>
      </c>
      <c r="B561" s="0" t="s">
        <v>30</v>
      </c>
      <c r="C561" s="0">
        <v>0</v>
      </c>
      <c r="D561" s="0">
        <v>0</v>
      </c>
      <c r="E561" s="0" t="s">
        <v>15</v>
      </c>
      <c r="F561" s="0" t="s">
        <v>30</v>
      </c>
    </row>
    <row r="562">
      <c r="A562" s="0">
        <v>500</v>
      </c>
      <c r="B562" s="0" t="s">
        <v>30</v>
      </c>
      <c r="C562" s="0">
        <v>0</v>
      </c>
      <c r="D562" s="0">
        <v>0</v>
      </c>
      <c r="E562" s="0" t="s">
        <v>15</v>
      </c>
      <c r="F562" s="0" t="s">
        <v>30</v>
      </c>
    </row>
    <row r="563">
      <c r="A563" s="0">
        <v>501</v>
      </c>
      <c r="B563" s="0" t="s">
        <v>3248</v>
      </c>
      <c r="C563" s="0">
        <v>684.84</v>
      </c>
      <c r="D563" s="0">
        <v>684.84</v>
      </c>
      <c r="E563" s="0" t="s">
        <v>15</v>
      </c>
      <c r="F563" s="0" t="s">
        <v>16</v>
      </c>
    </row>
    <row r="564">
      <c r="A564" s="0">
        <v>501</v>
      </c>
      <c r="B564" s="0" t="s">
        <v>3249</v>
      </c>
      <c r="C564" s="0">
        <v>798.54</v>
      </c>
      <c r="D564" s="0">
        <v>798.54</v>
      </c>
      <c r="E564" s="0" t="s">
        <v>15</v>
      </c>
      <c r="F564" s="0" t="s">
        <v>16</v>
      </c>
    </row>
    <row r="565">
      <c r="A565" s="0">
        <v>502</v>
      </c>
      <c r="B565" s="0" t="s">
        <v>30</v>
      </c>
      <c r="C565" s="0">
        <v>0</v>
      </c>
      <c r="D565" s="0">
        <v>0</v>
      </c>
      <c r="E565" s="0" t="s">
        <v>15</v>
      </c>
      <c r="F565" s="0" t="s">
        <v>30</v>
      </c>
    </row>
    <row r="566">
      <c r="A566" s="0">
        <v>503</v>
      </c>
      <c r="B566" s="0" t="s">
        <v>3248</v>
      </c>
      <c r="C566" s="0">
        <v>97.86</v>
      </c>
      <c r="D566" s="0">
        <v>97.86</v>
      </c>
      <c r="E566" s="0" t="s">
        <v>15</v>
      </c>
      <c r="F566" s="0" t="s">
        <v>16</v>
      </c>
    </row>
    <row r="567">
      <c r="A567" s="0">
        <v>504</v>
      </c>
      <c r="B567" s="0" t="s">
        <v>3248</v>
      </c>
      <c r="C567" s="0">
        <v>860.64</v>
      </c>
      <c r="D567" s="0">
        <v>860.64</v>
      </c>
      <c r="E567" s="0" t="s">
        <v>15</v>
      </c>
      <c r="F567" s="0" t="s">
        <v>16</v>
      </c>
    </row>
    <row r="568">
      <c r="A568" s="0">
        <v>505</v>
      </c>
      <c r="B568" s="0" t="s">
        <v>30</v>
      </c>
      <c r="C568" s="0">
        <v>0</v>
      </c>
      <c r="D568" s="0">
        <v>0</v>
      </c>
      <c r="E568" s="0" t="s">
        <v>15</v>
      </c>
      <c r="F568" s="0" t="s">
        <v>30</v>
      </c>
    </row>
    <row r="569">
      <c r="A569" s="0">
        <v>506</v>
      </c>
      <c r="B569" s="0" t="s">
        <v>3248</v>
      </c>
      <c r="C569" s="0">
        <v>501.82</v>
      </c>
      <c r="D569" s="0">
        <v>501.82</v>
      </c>
      <c r="E569" s="0" t="s">
        <v>15</v>
      </c>
      <c r="F569" s="0" t="s">
        <v>16</v>
      </c>
    </row>
    <row r="570">
      <c r="A570" s="0">
        <v>506</v>
      </c>
      <c r="B570" s="0" t="s">
        <v>3249</v>
      </c>
      <c r="C570" s="0">
        <v>585.16</v>
      </c>
      <c r="D570" s="0">
        <v>585.16</v>
      </c>
      <c r="E570" s="0" t="s">
        <v>15</v>
      </c>
      <c r="F570" s="0" t="s">
        <v>16</v>
      </c>
    </row>
    <row r="571">
      <c r="A571" s="0">
        <v>507</v>
      </c>
      <c r="B571" s="0" t="s">
        <v>30</v>
      </c>
      <c r="C571" s="0">
        <v>0</v>
      </c>
      <c r="D571" s="0">
        <v>0</v>
      </c>
      <c r="E571" s="0" t="s">
        <v>15</v>
      </c>
      <c r="F571" s="0" t="s">
        <v>30</v>
      </c>
    </row>
    <row r="572">
      <c r="A572" s="0">
        <v>508</v>
      </c>
      <c r="B572" s="0" t="s">
        <v>3248</v>
      </c>
      <c r="C572" s="0">
        <v>365.92</v>
      </c>
      <c r="D572" s="0">
        <v>365.92</v>
      </c>
      <c r="E572" s="0" t="s">
        <v>15</v>
      </c>
      <c r="F572" s="0" t="s">
        <v>16</v>
      </c>
    </row>
    <row r="573">
      <c r="A573" s="0">
        <v>508</v>
      </c>
      <c r="B573" s="0" t="s">
        <v>3249</v>
      </c>
      <c r="C573" s="0">
        <v>426.68</v>
      </c>
      <c r="D573" s="0">
        <v>426.68</v>
      </c>
      <c r="E573" s="0" t="s">
        <v>15</v>
      </c>
      <c r="F573" s="0" t="s">
        <v>16</v>
      </c>
    </row>
    <row r="574">
      <c r="A574" s="0">
        <v>509</v>
      </c>
      <c r="B574" s="0" t="s">
        <v>30</v>
      </c>
      <c r="C574" s="0">
        <v>0</v>
      </c>
      <c r="D574" s="0">
        <v>0</v>
      </c>
      <c r="E574" s="0" t="s">
        <v>15</v>
      </c>
      <c r="F574" s="0" t="s">
        <v>30</v>
      </c>
    </row>
    <row r="575">
      <c r="A575" s="0">
        <v>510</v>
      </c>
      <c r="B575" s="0" t="s">
        <v>30</v>
      </c>
      <c r="C575" s="0">
        <v>0</v>
      </c>
      <c r="D575" s="0">
        <v>0</v>
      </c>
      <c r="E575" s="0" t="s">
        <v>15</v>
      </c>
      <c r="F575" s="0" t="s">
        <v>30</v>
      </c>
    </row>
    <row r="576">
      <c r="A576" s="0">
        <v>511</v>
      </c>
      <c r="B576" s="0" t="s">
        <v>30</v>
      </c>
      <c r="C576" s="0">
        <v>0</v>
      </c>
      <c r="D576" s="0">
        <v>0</v>
      </c>
      <c r="E576" s="0" t="s">
        <v>15</v>
      </c>
      <c r="F576" s="0" t="s">
        <v>30</v>
      </c>
    </row>
    <row r="577">
      <c r="A577" s="0">
        <v>512</v>
      </c>
      <c r="B577" s="0" t="s">
        <v>30</v>
      </c>
      <c r="C577" s="0">
        <v>0</v>
      </c>
      <c r="D577" s="0">
        <v>0</v>
      </c>
      <c r="E577" s="0" t="s">
        <v>15</v>
      </c>
      <c r="F577" s="0" t="s">
        <v>30</v>
      </c>
    </row>
    <row r="578">
      <c r="A578" s="0">
        <v>513</v>
      </c>
      <c r="B578" s="0" t="s">
        <v>30</v>
      </c>
      <c r="C578" s="0">
        <v>0</v>
      </c>
      <c r="D578" s="0">
        <v>0</v>
      </c>
      <c r="E578" s="0" t="s">
        <v>15</v>
      </c>
      <c r="F578" s="0" t="s">
        <v>30</v>
      </c>
    </row>
    <row r="579">
      <c r="A579" s="0">
        <v>514</v>
      </c>
      <c r="B579" s="0" t="s">
        <v>30</v>
      </c>
      <c r="C579" s="0">
        <v>0</v>
      </c>
      <c r="D579" s="0">
        <v>0</v>
      </c>
      <c r="E579" s="0" t="s">
        <v>15</v>
      </c>
      <c r="F579" s="0" t="s">
        <v>30</v>
      </c>
    </row>
    <row r="580">
      <c r="A580" s="0">
        <v>515</v>
      </c>
      <c r="B580" s="0" t="s">
        <v>30</v>
      </c>
      <c r="C580" s="0">
        <v>0</v>
      </c>
      <c r="D580" s="0">
        <v>0</v>
      </c>
      <c r="E580" s="0" t="s">
        <v>15</v>
      </c>
      <c r="F580" s="0" t="s">
        <v>30</v>
      </c>
    </row>
    <row r="581">
      <c r="A581" s="0">
        <v>516</v>
      </c>
      <c r="B581" s="0" t="s">
        <v>30</v>
      </c>
      <c r="C581" s="0">
        <v>0</v>
      </c>
      <c r="D581" s="0">
        <v>0</v>
      </c>
      <c r="E581" s="0" t="s">
        <v>15</v>
      </c>
      <c r="F581" s="0" t="s">
        <v>30</v>
      </c>
    </row>
    <row r="582">
      <c r="A582" s="0">
        <v>517</v>
      </c>
      <c r="B582" s="0" t="s">
        <v>30</v>
      </c>
      <c r="C582" s="0">
        <v>0</v>
      </c>
      <c r="D582" s="0">
        <v>0</v>
      </c>
      <c r="E582" s="0" t="s">
        <v>15</v>
      </c>
      <c r="F582" s="0" t="s">
        <v>30</v>
      </c>
    </row>
    <row r="583">
      <c r="A583" s="0">
        <v>518</v>
      </c>
      <c r="B583" s="0" t="s">
        <v>30</v>
      </c>
      <c r="C583" s="0">
        <v>0</v>
      </c>
      <c r="D583" s="0">
        <v>0</v>
      </c>
      <c r="E583" s="0" t="s">
        <v>15</v>
      </c>
      <c r="F583" s="0" t="s">
        <v>30</v>
      </c>
    </row>
    <row r="584">
      <c r="A584" s="0">
        <v>519</v>
      </c>
      <c r="B584" s="0" t="s">
        <v>30</v>
      </c>
      <c r="C584" s="0">
        <v>0</v>
      </c>
      <c r="D584" s="0">
        <v>0</v>
      </c>
      <c r="E584" s="0" t="s">
        <v>15</v>
      </c>
      <c r="F584" s="0" t="s">
        <v>30</v>
      </c>
    </row>
    <row r="585">
      <c r="A585" s="0">
        <v>520</v>
      </c>
      <c r="B585" s="0" t="s">
        <v>30</v>
      </c>
      <c r="C585" s="0">
        <v>0</v>
      </c>
      <c r="D585" s="0">
        <v>0</v>
      </c>
      <c r="E585" s="0" t="s">
        <v>15</v>
      </c>
      <c r="F585" s="0" t="s">
        <v>30</v>
      </c>
    </row>
    <row r="586">
      <c r="A586" s="0">
        <v>521</v>
      </c>
      <c r="B586" s="0" t="s">
        <v>30</v>
      </c>
      <c r="C586" s="0">
        <v>0</v>
      </c>
      <c r="D586" s="0">
        <v>0</v>
      </c>
      <c r="E586" s="0" t="s">
        <v>15</v>
      </c>
      <c r="F586" s="0" t="s">
        <v>30</v>
      </c>
    </row>
    <row r="587">
      <c r="A587" s="0">
        <v>522</v>
      </c>
      <c r="B587" s="0" t="s">
        <v>30</v>
      </c>
      <c r="C587" s="0">
        <v>0</v>
      </c>
      <c r="D587" s="0">
        <v>0</v>
      </c>
      <c r="E587" s="0" t="s">
        <v>15</v>
      </c>
      <c r="F587" s="0" t="s">
        <v>30</v>
      </c>
    </row>
    <row r="588">
      <c r="A588" s="0">
        <v>523</v>
      </c>
      <c r="B588" s="0" t="s">
        <v>30</v>
      </c>
      <c r="C588" s="0">
        <v>0</v>
      </c>
      <c r="D588" s="0">
        <v>0</v>
      </c>
      <c r="E588" s="0" t="s">
        <v>15</v>
      </c>
      <c r="F588" s="0" t="s">
        <v>30</v>
      </c>
    </row>
    <row r="589">
      <c r="A589" s="0">
        <v>524</v>
      </c>
      <c r="B589" s="0" t="s">
        <v>30</v>
      </c>
      <c r="C589" s="0">
        <v>0</v>
      </c>
      <c r="D589" s="0">
        <v>0</v>
      </c>
      <c r="E589" s="0" t="s">
        <v>15</v>
      </c>
      <c r="F589" s="0" t="s">
        <v>30</v>
      </c>
    </row>
    <row r="590">
      <c r="A590" s="0">
        <v>525</v>
      </c>
      <c r="B590" s="0" t="s">
        <v>3248</v>
      </c>
      <c r="C590" s="0">
        <v>598.48</v>
      </c>
      <c r="D590" s="0">
        <v>598.48</v>
      </c>
      <c r="E590" s="0" t="s">
        <v>15</v>
      </c>
      <c r="F590" s="0" t="s">
        <v>16</v>
      </c>
    </row>
    <row r="591">
      <c r="A591" s="0">
        <v>526</v>
      </c>
      <c r="B591" s="0" t="s">
        <v>3248</v>
      </c>
      <c r="C591" s="0">
        <v>531.98</v>
      </c>
      <c r="D591" s="0">
        <v>531.98</v>
      </c>
      <c r="E591" s="0" t="s">
        <v>15</v>
      </c>
      <c r="F591" s="0" t="s">
        <v>16</v>
      </c>
    </row>
    <row r="592">
      <c r="A592" s="0">
        <v>527</v>
      </c>
      <c r="B592" s="0" t="s">
        <v>3248</v>
      </c>
      <c r="C592" s="0">
        <v>655.7</v>
      </c>
      <c r="D592" s="0">
        <v>655.7</v>
      </c>
      <c r="E592" s="0" t="s">
        <v>15</v>
      </c>
      <c r="F592" s="0" t="s">
        <v>16</v>
      </c>
    </row>
    <row r="593">
      <c r="A593" s="0">
        <v>528</v>
      </c>
      <c r="B593" s="0" t="s">
        <v>3248</v>
      </c>
      <c r="C593" s="0">
        <v>889.38</v>
      </c>
      <c r="D593" s="0">
        <v>889.38</v>
      </c>
      <c r="E593" s="0" t="s">
        <v>15</v>
      </c>
      <c r="F593" s="0" t="s">
        <v>16</v>
      </c>
    </row>
    <row r="594">
      <c r="A594" s="0">
        <v>529</v>
      </c>
      <c r="B594" s="0" t="s">
        <v>3248</v>
      </c>
      <c r="C594" s="0">
        <v>494.24</v>
      </c>
      <c r="D594" s="0">
        <v>494.24</v>
      </c>
      <c r="E594" s="0" t="s">
        <v>15</v>
      </c>
      <c r="F594" s="0" t="s">
        <v>16</v>
      </c>
    </row>
    <row r="595">
      <c r="A595" s="0">
        <v>530</v>
      </c>
      <c r="B595" s="0" t="s">
        <v>30</v>
      </c>
      <c r="C595" s="0">
        <v>0</v>
      </c>
      <c r="D595" s="0">
        <v>0</v>
      </c>
      <c r="E595" s="0" t="s">
        <v>15</v>
      </c>
      <c r="F595" s="0" t="s">
        <v>30</v>
      </c>
    </row>
    <row r="596">
      <c r="A596" s="0">
        <v>531</v>
      </c>
      <c r="B596" s="0" t="s">
        <v>30</v>
      </c>
      <c r="C596" s="0">
        <v>0</v>
      </c>
      <c r="D596" s="0">
        <v>0</v>
      </c>
      <c r="E596" s="0" t="s">
        <v>15</v>
      </c>
      <c r="F596" s="0" t="s">
        <v>30</v>
      </c>
    </row>
    <row r="597">
      <c r="A597" s="0">
        <v>532</v>
      </c>
      <c r="B597" s="0" t="s">
        <v>30</v>
      </c>
      <c r="C597" s="0">
        <v>0</v>
      </c>
      <c r="D597" s="0">
        <v>0</v>
      </c>
      <c r="E597" s="0" t="s">
        <v>15</v>
      </c>
      <c r="F597" s="0" t="s">
        <v>30</v>
      </c>
    </row>
    <row r="598">
      <c r="A598" s="0">
        <v>533</v>
      </c>
      <c r="B598" s="0" t="s">
        <v>30</v>
      </c>
      <c r="C598" s="0">
        <v>0</v>
      </c>
      <c r="D598" s="0">
        <v>0</v>
      </c>
      <c r="E598" s="0" t="s">
        <v>15</v>
      </c>
      <c r="F598" s="0" t="s">
        <v>30</v>
      </c>
    </row>
    <row r="599">
      <c r="A599" s="0">
        <v>534</v>
      </c>
      <c r="B599" s="0" t="s">
        <v>30</v>
      </c>
      <c r="C599" s="0">
        <v>0</v>
      </c>
      <c r="D599" s="0">
        <v>0</v>
      </c>
      <c r="E599" s="0" t="s">
        <v>15</v>
      </c>
      <c r="F599" s="0" t="s">
        <v>30</v>
      </c>
    </row>
    <row r="600">
      <c r="A600" s="0">
        <v>535</v>
      </c>
      <c r="B600" s="0" t="s">
        <v>30</v>
      </c>
      <c r="C600" s="0">
        <v>0</v>
      </c>
      <c r="D600" s="0">
        <v>0</v>
      </c>
      <c r="E600" s="0" t="s">
        <v>15</v>
      </c>
      <c r="F600" s="0" t="s">
        <v>30</v>
      </c>
    </row>
    <row r="601">
      <c r="A601" s="0">
        <v>536</v>
      </c>
      <c r="B601" s="0" t="s">
        <v>30</v>
      </c>
      <c r="C601" s="0">
        <v>0</v>
      </c>
      <c r="D601" s="0">
        <v>0</v>
      </c>
      <c r="E601" s="0" t="s">
        <v>15</v>
      </c>
      <c r="F601" s="0" t="s">
        <v>30</v>
      </c>
    </row>
    <row r="602">
      <c r="A602" s="0">
        <v>537</v>
      </c>
      <c r="B602" s="0" t="s">
        <v>30</v>
      </c>
      <c r="C602" s="0">
        <v>0</v>
      </c>
      <c r="D602" s="0">
        <v>0</v>
      </c>
      <c r="E602" s="0" t="s">
        <v>15</v>
      </c>
      <c r="F602" s="0" t="s">
        <v>30</v>
      </c>
    </row>
    <row r="603">
      <c r="A603" s="0">
        <v>538</v>
      </c>
      <c r="B603" s="0" t="s">
        <v>30</v>
      </c>
      <c r="C603" s="0">
        <v>0</v>
      </c>
      <c r="D603" s="0">
        <v>0</v>
      </c>
      <c r="E603" s="0" t="s">
        <v>15</v>
      </c>
      <c r="F603" s="0" t="s">
        <v>30</v>
      </c>
    </row>
    <row r="604">
      <c r="A604" s="0">
        <v>539</v>
      </c>
      <c r="B604" s="0" t="s">
        <v>30</v>
      </c>
      <c r="C604" s="0">
        <v>0</v>
      </c>
      <c r="D604" s="0">
        <v>0</v>
      </c>
      <c r="E604" s="0" t="s">
        <v>15</v>
      </c>
      <c r="F604" s="0" t="s">
        <v>30</v>
      </c>
    </row>
    <row r="605">
      <c r="A605" s="0">
        <v>540</v>
      </c>
      <c r="B605" s="0" t="s">
        <v>30</v>
      </c>
      <c r="C605" s="0">
        <v>0</v>
      </c>
      <c r="D605" s="0">
        <v>0</v>
      </c>
      <c r="E605" s="0" t="s">
        <v>15</v>
      </c>
      <c r="F605" s="0" t="s">
        <v>30</v>
      </c>
    </row>
    <row r="606">
      <c r="A606" s="0">
        <v>541</v>
      </c>
      <c r="B606" s="0" t="s">
        <v>3248</v>
      </c>
      <c r="C606" s="0">
        <v>81.54</v>
      </c>
      <c r="D606" s="0">
        <v>81.54</v>
      </c>
      <c r="E606" s="0" t="s">
        <v>15</v>
      </c>
      <c r="F606" s="0" t="s">
        <v>16</v>
      </c>
    </row>
    <row r="607">
      <c r="A607" s="0">
        <v>542</v>
      </c>
      <c r="B607" s="0" t="s">
        <v>30</v>
      </c>
      <c r="C607" s="0">
        <v>0</v>
      </c>
      <c r="D607" s="0">
        <v>0</v>
      </c>
      <c r="E607" s="0" t="s">
        <v>15</v>
      </c>
      <c r="F607" s="0" t="s">
        <v>30</v>
      </c>
    </row>
    <row r="608">
      <c r="A608" s="0">
        <v>543</v>
      </c>
      <c r="B608" s="0" t="s">
        <v>30</v>
      </c>
      <c r="C608" s="0">
        <v>0</v>
      </c>
      <c r="D608" s="0">
        <v>0</v>
      </c>
      <c r="E608" s="0" t="s">
        <v>15</v>
      </c>
      <c r="F608" s="0" t="s">
        <v>30</v>
      </c>
    </row>
    <row r="609">
      <c r="A609" s="0">
        <v>544</v>
      </c>
      <c r="B609" s="0" t="s">
        <v>30</v>
      </c>
      <c r="C609" s="0">
        <v>0</v>
      </c>
      <c r="D609" s="0">
        <v>0</v>
      </c>
      <c r="E609" s="0" t="s">
        <v>15</v>
      </c>
      <c r="F609" s="0" t="s">
        <v>30</v>
      </c>
    </row>
    <row r="610">
      <c r="A610" s="0">
        <v>545</v>
      </c>
      <c r="B610" s="0" t="s">
        <v>3248</v>
      </c>
      <c r="C610" s="0">
        <v>1037.5</v>
      </c>
      <c r="D610" s="0">
        <v>1037.5</v>
      </c>
      <c r="E610" s="0" t="s">
        <v>15</v>
      </c>
      <c r="F610" s="0" t="s">
        <v>16</v>
      </c>
    </row>
    <row r="611">
      <c r="A611" s="0">
        <v>546</v>
      </c>
      <c r="B611" s="0" t="s">
        <v>30</v>
      </c>
      <c r="C611" s="0">
        <v>0</v>
      </c>
      <c r="D611" s="0">
        <v>0</v>
      </c>
      <c r="E611" s="0" t="s">
        <v>15</v>
      </c>
      <c r="F611" s="0" t="s">
        <v>30</v>
      </c>
    </row>
    <row r="612">
      <c r="A612" s="0">
        <v>547</v>
      </c>
      <c r="B612" s="0" t="s">
        <v>30</v>
      </c>
      <c r="C612" s="0">
        <v>0</v>
      </c>
      <c r="D612" s="0">
        <v>0</v>
      </c>
      <c r="E612" s="0" t="s">
        <v>15</v>
      </c>
      <c r="F612" s="0" t="s">
        <v>30</v>
      </c>
    </row>
    <row r="613">
      <c r="A613" s="0">
        <v>548</v>
      </c>
      <c r="B613" s="0" t="s">
        <v>30</v>
      </c>
      <c r="C613" s="0">
        <v>0</v>
      </c>
      <c r="D613" s="0">
        <v>0</v>
      </c>
      <c r="E613" s="0" t="s">
        <v>15</v>
      </c>
      <c r="F613" s="0" t="s">
        <v>30</v>
      </c>
    </row>
    <row r="614">
      <c r="A614" s="0">
        <v>549</v>
      </c>
      <c r="B614" s="0" t="s">
        <v>30</v>
      </c>
      <c r="C614" s="0">
        <v>0</v>
      </c>
      <c r="D614" s="0">
        <v>0</v>
      </c>
      <c r="E614" s="0" t="s">
        <v>15</v>
      </c>
      <c r="F614" s="0" t="s">
        <v>30</v>
      </c>
    </row>
    <row r="615">
      <c r="A615" s="0">
        <v>550</v>
      </c>
      <c r="B615" s="0" t="s">
        <v>30</v>
      </c>
      <c r="C615" s="0">
        <v>0</v>
      </c>
      <c r="D615" s="0">
        <v>0</v>
      </c>
      <c r="E615" s="0" t="s">
        <v>15</v>
      </c>
      <c r="F615" s="0" t="s">
        <v>30</v>
      </c>
    </row>
    <row r="616">
      <c r="A616" s="0">
        <v>551</v>
      </c>
      <c r="B616" s="0" t="s">
        <v>3248</v>
      </c>
      <c r="C616" s="0">
        <v>560.66</v>
      </c>
      <c r="D616" s="0">
        <v>560.66</v>
      </c>
      <c r="E616" s="0" t="s">
        <v>15</v>
      </c>
      <c r="F616" s="0" t="s">
        <v>16</v>
      </c>
    </row>
    <row r="617">
      <c r="A617" s="0">
        <v>552</v>
      </c>
      <c r="B617" s="0" t="s">
        <v>3248</v>
      </c>
      <c r="C617" s="0">
        <v>709.18</v>
      </c>
      <c r="D617" s="0">
        <v>709.18</v>
      </c>
      <c r="E617" s="0" t="s">
        <v>15</v>
      </c>
      <c r="F617" s="0" t="s">
        <v>16</v>
      </c>
    </row>
    <row r="618">
      <c r="A618" s="0">
        <v>553</v>
      </c>
      <c r="B618" s="0" t="s">
        <v>30</v>
      </c>
      <c r="C618" s="0">
        <v>0</v>
      </c>
      <c r="D618" s="0">
        <v>0</v>
      </c>
      <c r="E618" s="0" t="s">
        <v>15</v>
      </c>
      <c r="F618" s="0" t="s">
        <v>30</v>
      </c>
    </row>
    <row r="619">
      <c r="A619" s="0">
        <v>554</v>
      </c>
      <c r="B619" s="0" t="s">
        <v>30</v>
      </c>
      <c r="C619" s="0">
        <v>0</v>
      </c>
      <c r="D619" s="0">
        <v>0</v>
      </c>
      <c r="E619" s="0" t="s">
        <v>15</v>
      </c>
      <c r="F619" s="0" t="s">
        <v>30</v>
      </c>
    </row>
    <row r="620">
      <c r="A620" s="0">
        <v>555</v>
      </c>
      <c r="B620" s="0" t="s">
        <v>3248</v>
      </c>
      <c r="C620" s="0">
        <v>1185.54</v>
      </c>
      <c r="D620" s="0">
        <v>1185.54</v>
      </c>
      <c r="E620" s="0" t="s">
        <v>15</v>
      </c>
      <c r="F620" s="0" t="s">
        <v>16</v>
      </c>
    </row>
    <row r="621">
      <c r="A621" s="0">
        <v>556</v>
      </c>
      <c r="B621" s="0" t="s">
        <v>30</v>
      </c>
      <c r="C621" s="0">
        <v>0</v>
      </c>
      <c r="D621" s="0">
        <v>0</v>
      </c>
      <c r="E621" s="0" t="s">
        <v>15</v>
      </c>
      <c r="F621" s="0" t="s">
        <v>30</v>
      </c>
    </row>
    <row r="622">
      <c r="A622" s="0">
        <v>557</v>
      </c>
      <c r="B622" s="0" t="s">
        <v>3248</v>
      </c>
      <c r="C622" s="0">
        <v>613.62</v>
      </c>
      <c r="D622" s="0">
        <v>613.62</v>
      </c>
      <c r="E622" s="0" t="s">
        <v>15</v>
      </c>
      <c r="F622" s="0" t="s">
        <v>16</v>
      </c>
    </row>
    <row r="623">
      <c r="A623" s="0">
        <v>558</v>
      </c>
      <c r="B623" s="0" t="s">
        <v>3248</v>
      </c>
      <c r="C623" s="0">
        <v>67.9</v>
      </c>
      <c r="D623" s="0">
        <v>67.9</v>
      </c>
      <c r="E623" s="0" t="s">
        <v>15</v>
      </c>
      <c r="F623" s="0" t="s">
        <v>16</v>
      </c>
    </row>
    <row r="624">
      <c r="A624" s="0">
        <v>559</v>
      </c>
      <c r="B624" s="0" t="s">
        <v>3248</v>
      </c>
      <c r="C624" s="0">
        <v>51.06</v>
      </c>
      <c r="D624" s="0">
        <v>51.06</v>
      </c>
      <c r="E624" s="0" t="s">
        <v>15</v>
      </c>
      <c r="F624" s="0" t="s">
        <v>16</v>
      </c>
    </row>
    <row r="625">
      <c r="A625" s="0">
        <v>560</v>
      </c>
      <c r="B625" s="0" t="s">
        <v>3248</v>
      </c>
      <c r="C625" s="0">
        <v>96.3</v>
      </c>
      <c r="D625" s="0">
        <v>96.3</v>
      </c>
      <c r="E625" s="0" t="s">
        <v>15</v>
      </c>
      <c r="F625" s="0" t="s">
        <v>16</v>
      </c>
    </row>
    <row r="626">
      <c r="A626" s="0">
        <v>561</v>
      </c>
      <c r="B626" s="0" t="s">
        <v>30</v>
      </c>
      <c r="C626" s="0">
        <v>0</v>
      </c>
      <c r="D626" s="0">
        <v>0</v>
      </c>
      <c r="E626" s="0" t="s">
        <v>15</v>
      </c>
      <c r="F626" s="0" t="s">
        <v>30</v>
      </c>
    </row>
    <row r="627">
      <c r="A627" s="0">
        <v>562</v>
      </c>
      <c r="B627" s="0" t="s">
        <v>30</v>
      </c>
      <c r="C627" s="0">
        <v>0</v>
      </c>
      <c r="D627" s="0">
        <v>0</v>
      </c>
      <c r="E627" s="0" t="s">
        <v>15</v>
      </c>
      <c r="F627" s="0" t="s">
        <v>30</v>
      </c>
    </row>
    <row r="628">
      <c r="A628" s="0">
        <v>563</v>
      </c>
      <c r="B628" s="0" t="s">
        <v>30</v>
      </c>
      <c r="C628" s="0">
        <v>0</v>
      </c>
      <c r="D628" s="0">
        <v>0</v>
      </c>
      <c r="E628" s="0" t="s">
        <v>15</v>
      </c>
      <c r="F628" s="0" t="s">
        <v>30</v>
      </c>
    </row>
    <row r="629">
      <c r="A629" s="0">
        <v>564</v>
      </c>
      <c r="B629" s="0" t="s">
        <v>30</v>
      </c>
      <c r="C629" s="0">
        <v>0</v>
      </c>
      <c r="D629" s="0">
        <v>0</v>
      </c>
      <c r="E629" s="0" t="s">
        <v>15</v>
      </c>
      <c r="F629" s="0" t="s">
        <v>30</v>
      </c>
    </row>
    <row r="630">
      <c r="A630" s="0">
        <v>565</v>
      </c>
      <c r="B630" s="0" t="s">
        <v>30</v>
      </c>
      <c r="C630" s="0">
        <v>0</v>
      </c>
      <c r="D630" s="0">
        <v>0</v>
      </c>
      <c r="E630" s="0" t="s">
        <v>15</v>
      </c>
      <c r="F630" s="0" t="s">
        <v>30</v>
      </c>
    </row>
    <row r="631">
      <c r="A631" s="0">
        <v>566</v>
      </c>
      <c r="B631" s="0" t="s">
        <v>30</v>
      </c>
      <c r="C631" s="0">
        <v>0</v>
      </c>
      <c r="D631" s="0">
        <v>0</v>
      </c>
      <c r="E631" s="0" t="s">
        <v>15</v>
      </c>
      <c r="F631" s="0" t="s">
        <v>30</v>
      </c>
    </row>
    <row r="632">
      <c r="A632" s="0">
        <v>567</v>
      </c>
      <c r="B632" s="0" t="s">
        <v>30</v>
      </c>
      <c r="C632" s="0">
        <v>0</v>
      </c>
      <c r="D632" s="0">
        <v>0</v>
      </c>
      <c r="E632" s="0" t="s">
        <v>15</v>
      </c>
      <c r="F632" s="0" t="s">
        <v>30</v>
      </c>
    </row>
    <row r="633">
      <c r="A633" s="0">
        <v>568</v>
      </c>
      <c r="B633" s="0" t="s">
        <v>30</v>
      </c>
      <c r="C633" s="0">
        <v>0</v>
      </c>
      <c r="D633" s="0">
        <v>0</v>
      </c>
      <c r="E633" s="0" t="s">
        <v>15</v>
      </c>
      <c r="F633" s="0" t="s">
        <v>30</v>
      </c>
    </row>
    <row r="634">
      <c r="A634" s="0">
        <v>569</v>
      </c>
      <c r="B634" s="0" t="s">
        <v>30</v>
      </c>
      <c r="C634" s="0">
        <v>0</v>
      </c>
      <c r="D634" s="0">
        <v>0</v>
      </c>
      <c r="E634" s="0" t="s">
        <v>15</v>
      </c>
      <c r="F634" s="0" t="s">
        <v>30</v>
      </c>
    </row>
    <row r="635">
      <c r="A635" s="0">
        <v>570</v>
      </c>
      <c r="B635" s="0" t="s">
        <v>30</v>
      </c>
      <c r="C635" s="0">
        <v>0</v>
      </c>
      <c r="D635" s="0">
        <v>0</v>
      </c>
      <c r="E635" s="0" t="s">
        <v>15</v>
      </c>
      <c r="F635" s="0" t="s">
        <v>30</v>
      </c>
    </row>
    <row r="636">
      <c r="A636" s="0">
        <v>571</v>
      </c>
      <c r="B636" s="0" t="s">
        <v>3248</v>
      </c>
      <c r="C636" s="0">
        <v>413.36</v>
      </c>
      <c r="D636" s="0">
        <v>413.36</v>
      </c>
      <c r="E636" s="0" t="s">
        <v>15</v>
      </c>
      <c r="F636" s="0" t="s">
        <v>16</v>
      </c>
    </row>
    <row r="637">
      <c r="A637" s="0">
        <v>572</v>
      </c>
      <c r="B637" s="0" t="s">
        <v>30</v>
      </c>
      <c r="C637" s="0">
        <v>0</v>
      </c>
      <c r="D637" s="0">
        <v>0</v>
      </c>
      <c r="E637" s="0" t="s">
        <v>15</v>
      </c>
      <c r="F637" s="0" t="s">
        <v>30</v>
      </c>
    </row>
    <row r="638">
      <c r="A638" s="0">
        <v>573</v>
      </c>
      <c r="B638" s="0" t="s">
        <v>30</v>
      </c>
      <c r="C638" s="0">
        <v>0</v>
      </c>
      <c r="D638" s="0">
        <v>0</v>
      </c>
      <c r="E638" s="0" t="s">
        <v>15</v>
      </c>
      <c r="F638" s="0" t="s">
        <v>30</v>
      </c>
    </row>
    <row r="639">
      <c r="A639" s="0">
        <v>574</v>
      </c>
      <c r="B639" s="0" t="s">
        <v>30</v>
      </c>
      <c r="C639" s="0">
        <v>0</v>
      </c>
      <c r="D639" s="0">
        <v>0</v>
      </c>
      <c r="E639" s="0" t="s">
        <v>15</v>
      </c>
      <c r="F639" s="0" t="s">
        <v>30</v>
      </c>
    </row>
    <row r="640">
      <c r="A640" s="0">
        <v>575</v>
      </c>
      <c r="B640" s="0" t="s">
        <v>30</v>
      </c>
      <c r="C640" s="0">
        <v>0</v>
      </c>
      <c r="D640" s="0">
        <v>0</v>
      </c>
      <c r="E640" s="0" t="s">
        <v>15</v>
      </c>
      <c r="F640" s="0" t="s">
        <v>30</v>
      </c>
    </row>
    <row r="641">
      <c r="A641" s="0">
        <v>576</v>
      </c>
      <c r="B641" s="0" t="s">
        <v>30</v>
      </c>
      <c r="C641" s="0">
        <v>0</v>
      </c>
      <c r="D641" s="0">
        <v>0</v>
      </c>
      <c r="E641" s="0" t="s">
        <v>15</v>
      </c>
      <c r="F641" s="0" t="s">
        <v>30</v>
      </c>
    </row>
    <row r="642">
      <c r="A642" s="0">
        <v>577</v>
      </c>
      <c r="B642" s="0" t="s">
        <v>30</v>
      </c>
      <c r="C642" s="0">
        <v>0</v>
      </c>
      <c r="D642" s="0">
        <v>0</v>
      </c>
      <c r="E642" s="0" t="s">
        <v>15</v>
      </c>
      <c r="F642" s="0" t="s">
        <v>30</v>
      </c>
    </row>
    <row r="643">
      <c r="A643" s="0">
        <v>578</v>
      </c>
      <c r="B643" s="0" t="s">
        <v>30</v>
      </c>
      <c r="C643" s="0">
        <v>0</v>
      </c>
      <c r="D643" s="0">
        <v>0</v>
      </c>
      <c r="E643" s="0" t="s">
        <v>15</v>
      </c>
      <c r="F643" s="0" t="s">
        <v>30</v>
      </c>
    </row>
    <row r="644">
      <c r="A644" s="0">
        <v>579</v>
      </c>
      <c r="B644" s="0" t="s">
        <v>30</v>
      </c>
      <c r="C644" s="0">
        <v>0</v>
      </c>
      <c r="D644" s="0">
        <v>0</v>
      </c>
      <c r="E644" s="0" t="s">
        <v>15</v>
      </c>
      <c r="F644" s="0" t="s">
        <v>30</v>
      </c>
    </row>
    <row r="645">
      <c r="A645" s="0">
        <v>580</v>
      </c>
      <c r="B645" s="0" t="s">
        <v>3248</v>
      </c>
      <c r="C645" s="0">
        <v>494.24</v>
      </c>
      <c r="D645" s="0">
        <v>494.24</v>
      </c>
      <c r="E645" s="0" t="s">
        <v>15</v>
      </c>
      <c r="F645" s="0" t="s">
        <v>16</v>
      </c>
    </row>
    <row r="646">
      <c r="A646" s="0">
        <v>581</v>
      </c>
      <c r="B646" s="0" t="s">
        <v>30</v>
      </c>
      <c r="C646" s="0">
        <v>0</v>
      </c>
      <c r="D646" s="0">
        <v>0</v>
      </c>
      <c r="E646" s="0" t="s">
        <v>15</v>
      </c>
      <c r="F646" s="0" t="s">
        <v>30</v>
      </c>
    </row>
    <row r="647">
      <c r="A647" s="0">
        <v>582</v>
      </c>
      <c r="B647" s="0" t="s">
        <v>30</v>
      </c>
      <c r="C647" s="0">
        <v>0</v>
      </c>
      <c r="D647" s="0">
        <v>0</v>
      </c>
      <c r="E647" s="0" t="s">
        <v>15</v>
      </c>
      <c r="F647" s="0" t="s">
        <v>30</v>
      </c>
    </row>
    <row r="648">
      <c r="A648" s="0">
        <v>583</v>
      </c>
      <c r="B648" s="0" t="s">
        <v>30</v>
      </c>
      <c r="C648" s="0">
        <v>0</v>
      </c>
      <c r="D648" s="0">
        <v>0</v>
      </c>
      <c r="E648" s="0" t="s">
        <v>15</v>
      </c>
      <c r="F648" s="0" t="s">
        <v>30</v>
      </c>
    </row>
    <row r="649">
      <c r="A649" s="0">
        <v>584</v>
      </c>
      <c r="B649" s="0" t="s">
        <v>30</v>
      </c>
      <c r="C649" s="0">
        <v>0</v>
      </c>
      <c r="D649" s="0">
        <v>0</v>
      </c>
      <c r="E649" s="0" t="s">
        <v>15</v>
      </c>
      <c r="F649" s="0" t="s">
        <v>30</v>
      </c>
    </row>
    <row r="650">
      <c r="A650" s="0">
        <v>585</v>
      </c>
      <c r="B650" s="0" t="s">
        <v>30</v>
      </c>
      <c r="C650" s="0">
        <v>0</v>
      </c>
      <c r="D650" s="0">
        <v>0</v>
      </c>
      <c r="E650" s="0" t="s">
        <v>15</v>
      </c>
      <c r="F650" s="0" t="s">
        <v>30</v>
      </c>
    </row>
    <row r="651">
      <c r="A651" s="0">
        <v>586</v>
      </c>
      <c r="B651" s="0" t="s">
        <v>30</v>
      </c>
      <c r="C651" s="0">
        <v>0</v>
      </c>
      <c r="D651" s="0">
        <v>0</v>
      </c>
      <c r="E651" s="0" t="s">
        <v>15</v>
      </c>
      <c r="F651" s="0" t="s">
        <v>30</v>
      </c>
    </row>
    <row r="652">
      <c r="A652" s="0">
        <v>587</v>
      </c>
      <c r="B652" s="0" t="s">
        <v>30</v>
      </c>
      <c r="C652" s="0">
        <v>0</v>
      </c>
      <c r="D652" s="0">
        <v>0</v>
      </c>
      <c r="E652" s="0" t="s">
        <v>15</v>
      </c>
      <c r="F652" s="0" t="s">
        <v>30</v>
      </c>
    </row>
    <row r="653">
      <c r="A653" s="0">
        <v>588</v>
      </c>
      <c r="B653" s="0" t="s">
        <v>3248</v>
      </c>
      <c r="C653" s="0">
        <v>629.18</v>
      </c>
      <c r="D653" s="0">
        <v>629.18</v>
      </c>
      <c r="E653" s="0" t="s">
        <v>15</v>
      </c>
      <c r="F653" s="0" t="s">
        <v>16</v>
      </c>
    </row>
    <row r="654">
      <c r="A654" s="0">
        <v>589</v>
      </c>
      <c r="B654" s="0" t="s">
        <v>30</v>
      </c>
      <c r="C654" s="0">
        <v>0</v>
      </c>
      <c r="D654" s="0">
        <v>0</v>
      </c>
      <c r="E654" s="0" t="s">
        <v>15</v>
      </c>
      <c r="F654" s="0" t="s">
        <v>30</v>
      </c>
    </row>
    <row r="655">
      <c r="A655" s="0">
        <v>590</v>
      </c>
      <c r="B655" s="0" t="s">
        <v>30</v>
      </c>
      <c r="C655" s="0">
        <v>0</v>
      </c>
      <c r="D655" s="0">
        <v>0</v>
      </c>
      <c r="E655" s="0" t="s">
        <v>15</v>
      </c>
      <c r="F655" s="0" t="s">
        <v>30</v>
      </c>
    </row>
    <row r="656">
      <c r="A656" s="0">
        <v>591</v>
      </c>
      <c r="B656" s="0" t="s">
        <v>30</v>
      </c>
      <c r="C656" s="0">
        <v>0</v>
      </c>
      <c r="D656" s="0">
        <v>0</v>
      </c>
      <c r="E656" s="0" t="s">
        <v>15</v>
      </c>
      <c r="F656" s="0" t="s">
        <v>30</v>
      </c>
    </row>
    <row r="657">
      <c r="A657" s="0">
        <v>592</v>
      </c>
      <c r="B657" s="0" t="s">
        <v>3248</v>
      </c>
      <c r="C657" s="0">
        <v>836.2</v>
      </c>
      <c r="D657" s="0">
        <v>836.2</v>
      </c>
      <c r="E657" s="0" t="s">
        <v>15</v>
      </c>
      <c r="F657" s="0" t="s">
        <v>16</v>
      </c>
    </row>
    <row r="658">
      <c r="A658" s="0">
        <v>593</v>
      </c>
      <c r="B658" s="0" t="s">
        <v>30</v>
      </c>
      <c r="C658" s="0">
        <v>0</v>
      </c>
      <c r="D658" s="0">
        <v>0</v>
      </c>
      <c r="E658" s="0" t="s">
        <v>15</v>
      </c>
      <c r="F658" s="0" t="s">
        <v>30</v>
      </c>
    </row>
    <row r="659">
      <c r="A659" s="0">
        <v>594</v>
      </c>
      <c r="B659" s="0" t="s">
        <v>30</v>
      </c>
      <c r="C659" s="0">
        <v>0</v>
      </c>
      <c r="D659" s="0">
        <v>0</v>
      </c>
      <c r="E659" s="0" t="s">
        <v>15</v>
      </c>
      <c r="F659" s="0" t="s">
        <v>30</v>
      </c>
    </row>
    <row r="660">
      <c r="A660" s="0">
        <v>595</v>
      </c>
      <c r="B660" s="0" t="s">
        <v>30</v>
      </c>
      <c r="C660" s="0">
        <v>0</v>
      </c>
      <c r="D660" s="0">
        <v>0</v>
      </c>
      <c r="E660" s="0" t="s">
        <v>15</v>
      </c>
      <c r="F660" s="0" t="s">
        <v>30</v>
      </c>
    </row>
    <row r="661">
      <c r="A661" s="0">
        <v>596</v>
      </c>
      <c r="B661" s="0" t="s">
        <v>30</v>
      </c>
      <c r="C661" s="0">
        <v>0</v>
      </c>
      <c r="D661" s="0">
        <v>0</v>
      </c>
      <c r="E661" s="0" t="s">
        <v>15</v>
      </c>
      <c r="F661" s="0" t="s">
        <v>30</v>
      </c>
    </row>
    <row r="662">
      <c r="A662" s="0">
        <v>597</v>
      </c>
      <c r="B662" s="0" t="s">
        <v>30</v>
      </c>
      <c r="C662" s="0">
        <v>0</v>
      </c>
      <c r="D662" s="0">
        <v>0</v>
      </c>
      <c r="E662" s="0" t="s">
        <v>15</v>
      </c>
      <c r="F662" s="0" t="s">
        <v>30</v>
      </c>
    </row>
    <row r="663">
      <c r="A663" s="0">
        <v>598</v>
      </c>
      <c r="B663" s="0" t="s">
        <v>30</v>
      </c>
      <c r="C663" s="0">
        <v>0</v>
      </c>
      <c r="D663" s="0">
        <v>0</v>
      </c>
      <c r="E663" s="0" t="s">
        <v>15</v>
      </c>
      <c r="F663" s="0" t="s">
        <v>30</v>
      </c>
    </row>
    <row r="664">
      <c r="A664" s="0">
        <v>599</v>
      </c>
      <c r="B664" s="0" t="s">
        <v>30</v>
      </c>
      <c r="C664" s="0">
        <v>0</v>
      </c>
      <c r="D664" s="0">
        <v>0</v>
      </c>
      <c r="E664" s="0" t="s">
        <v>15</v>
      </c>
      <c r="F664" s="0" t="s">
        <v>30</v>
      </c>
    </row>
    <row r="665">
      <c r="A665" s="0">
        <v>600</v>
      </c>
      <c r="B665" s="0" t="s">
        <v>3248</v>
      </c>
      <c r="C665" s="0">
        <v>51.06</v>
      </c>
      <c r="D665" s="0">
        <v>51.06</v>
      </c>
      <c r="E665" s="0" t="s">
        <v>15</v>
      </c>
      <c r="F665" s="0" t="s">
        <v>16</v>
      </c>
    </row>
    <row r="666">
      <c r="A666" s="0">
        <v>601</v>
      </c>
      <c r="B666" s="0" t="s">
        <v>3248</v>
      </c>
      <c r="C666" s="0">
        <v>1183.02</v>
      </c>
      <c r="D666" s="0">
        <v>1183.02</v>
      </c>
      <c r="E666" s="0" t="s">
        <v>15</v>
      </c>
      <c r="F666" s="0" t="s">
        <v>16</v>
      </c>
    </row>
    <row r="667">
      <c r="A667" s="0">
        <v>602</v>
      </c>
      <c r="B667" s="0" t="s">
        <v>30</v>
      </c>
      <c r="C667" s="0">
        <v>0</v>
      </c>
      <c r="D667" s="0">
        <v>0</v>
      </c>
      <c r="E667" s="0" t="s">
        <v>15</v>
      </c>
      <c r="F667" s="0" t="s">
        <v>30</v>
      </c>
    </row>
    <row r="668">
      <c r="A668" s="0">
        <v>603</v>
      </c>
      <c r="B668" s="0" t="s">
        <v>30</v>
      </c>
      <c r="C668" s="0">
        <v>0</v>
      </c>
      <c r="D668" s="0">
        <v>0</v>
      </c>
      <c r="E668" s="0" t="s">
        <v>15</v>
      </c>
      <c r="F668" s="0" t="s">
        <v>30</v>
      </c>
    </row>
    <row r="669">
      <c r="A669" s="0">
        <v>604</v>
      </c>
      <c r="B669" s="0" t="s">
        <v>30</v>
      </c>
      <c r="C669" s="0">
        <v>0</v>
      </c>
      <c r="D669" s="0">
        <v>0</v>
      </c>
      <c r="E669" s="0" t="s">
        <v>15</v>
      </c>
      <c r="F669" s="0" t="s">
        <v>30</v>
      </c>
    </row>
    <row r="670">
      <c r="A670" s="0">
        <v>605</v>
      </c>
      <c r="B670" s="0" t="s">
        <v>30</v>
      </c>
      <c r="C670" s="0">
        <v>0</v>
      </c>
      <c r="D670" s="0">
        <v>0</v>
      </c>
      <c r="E670" s="0" t="s">
        <v>15</v>
      </c>
      <c r="F670" s="0" t="s">
        <v>30</v>
      </c>
    </row>
    <row r="671">
      <c r="A671" s="0">
        <v>606</v>
      </c>
      <c r="B671" s="0" t="s">
        <v>3248</v>
      </c>
      <c r="C671" s="0">
        <v>516.84</v>
      </c>
      <c r="D671" s="0">
        <v>516.84</v>
      </c>
      <c r="E671" s="0" t="s">
        <v>15</v>
      </c>
      <c r="F671" s="0" t="s">
        <v>16</v>
      </c>
    </row>
    <row r="672">
      <c r="A672" s="0">
        <v>607</v>
      </c>
      <c r="B672" s="0" t="s">
        <v>30</v>
      </c>
      <c r="C672" s="0">
        <v>0</v>
      </c>
      <c r="D672" s="0">
        <v>0</v>
      </c>
      <c r="E672" s="0" t="s">
        <v>15</v>
      </c>
      <c r="F672" s="0" t="s">
        <v>30</v>
      </c>
    </row>
    <row r="673">
      <c r="A673" s="0">
        <v>608</v>
      </c>
      <c r="B673" s="0" t="s">
        <v>30</v>
      </c>
      <c r="C673" s="0">
        <v>0</v>
      </c>
      <c r="D673" s="0">
        <v>0</v>
      </c>
      <c r="E673" s="0" t="s">
        <v>15</v>
      </c>
      <c r="F673" s="0" t="s">
        <v>30</v>
      </c>
    </row>
    <row r="674">
      <c r="A674" s="0">
        <v>609</v>
      </c>
      <c r="B674" s="0" t="s">
        <v>30</v>
      </c>
      <c r="C674" s="0">
        <v>0</v>
      </c>
      <c r="D674" s="0">
        <v>0</v>
      </c>
      <c r="E674" s="0" t="s">
        <v>15</v>
      </c>
      <c r="F674" s="0" t="s">
        <v>30</v>
      </c>
    </row>
    <row r="675">
      <c r="A675" s="0">
        <v>610</v>
      </c>
      <c r="B675" s="0" t="s">
        <v>3248</v>
      </c>
      <c r="C675" s="0">
        <v>388.58</v>
      </c>
      <c r="D675" s="0">
        <v>388.58</v>
      </c>
      <c r="E675" s="0" t="s">
        <v>15</v>
      </c>
      <c r="F675" s="0" t="s">
        <v>16</v>
      </c>
    </row>
    <row r="676">
      <c r="A676" s="0">
        <v>611</v>
      </c>
      <c r="B676" s="0" t="s">
        <v>3248</v>
      </c>
      <c r="C676" s="0">
        <v>288.74</v>
      </c>
      <c r="D676" s="0">
        <v>288.74</v>
      </c>
      <c r="E676" s="0" t="s">
        <v>15</v>
      </c>
      <c r="F676" s="0" t="s">
        <v>16</v>
      </c>
    </row>
    <row r="677">
      <c r="A677" s="0">
        <v>612</v>
      </c>
      <c r="B677" s="0" t="s">
        <v>30</v>
      </c>
      <c r="C677" s="0">
        <v>0</v>
      </c>
      <c r="D677" s="0">
        <v>0</v>
      </c>
      <c r="E677" s="0" t="s">
        <v>15</v>
      </c>
      <c r="F677" s="0" t="s">
        <v>30</v>
      </c>
    </row>
    <row r="678">
      <c r="A678" s="0">
        <v>613</v>
      </c>
      <c r="B678" s="0" t="s">
        <v>30</v>
      </c>
      <c r="C678" s="0">
        <v>0</v>
      </c>
      <c r="D678" s="0">
        <v>0</v>
      </c>
      <c r="E678" s="0" t="s">
        <v>15</v>
      </c>
      <c r="F678" s="0" t="s">
        <v>30</v>
      </c>
    </row>
    <row r="679">
      <c r="A679" s="0">
        <v>614</v>
      </c>
      <c r="B679" s="0" t="s">
        <v>3248</v>
      </c>
      <c r="C679" s="0">
        <v>518.64</v>
      </c>
      <c r="D679" s="0">
        <v>518.64</v>
      </c>
      <c r="E679" s="0" t="s">
        <v>15</v>
      </c>
      <c r="F679" s="0" t="s">
        <v>16</v>
      </c>
    </row>
    <row r="680">
      <c r="A680" s="0">
        <v>615</v>
      </c>
      <c r="B680" s="0" t="s">
        <v>3248</v>
      </c>
      <c r="C680" s="0">
        <v>839.28</v>
      </c>
      <c r="D680" s="0">
        <v>839.28</v>
      </c>
      <c r="E680" s="0" t="s">
        <v>15</v>
      </c>
      <c r="F680" s="0" t="s">
        <v>16</v>
      </c>
    </row>
    <row r="681">
      <c r="A681" s="0">
        <v>616</v>
      </c>
      <c r="B681" s="0" t="s">
        <v>3248</v>
      </c>
      <c r="C681" s="0">
        <v>412.34</v>
      </c>
      <c r="D681" s="0">
        <v>412.34</v>
      </c>
      <c r="E681" s="0" t="s">
        <v>15</v>
      </c>
      <c r="F681" s="0" t="s">
        <v>16</v>
      </c>
    </row>
    <row r="682">
      <c r="A682" s="0">
        <v>617</v>
      </c>
      <c r="B682" s="0" t="s">
        <v>30</v>
      </c>
      <c r="C682" s="0">
        <v>0</v>
      </c>
      <c r="D682" s="0">
        <v>0</v>
      </c>
      <c r="E682" s="0" t="s">
        <v>15</v>
      </c>
      <c r="F682" s="0" t="s">
        <v>30</v>
      </c>
    </row>
    <row r="683">
      <c r="A683" s="0">
        <v>618</v>
      </c>
      <c r="B683" s="0" t="s">
        <v>30</v>
      </c>
      <c r="C683" s="0">
        <v>0</v>
      </c>
      <c r="D683" s="0">
        <v>0</v>
      </c>
      <c r="E683" s="0" t="s">
        <v>15</v>
      </c>
      <c r="F683" s="0" t="s">
        <v>30</v>
      </c>
    </row>
    <row r="684">
      <c r="A684" s="0">
        <v>619</v>
      </c>
      <c r="B684" s="0" t="s">
        <v>30</v>
      </c>
      <c r="C684" s="0">
        <v>0</v>
      </c>
      <c r="D684" s="0">
        <v>0</v>
      </c>
      <c r="E684" s="0" t="s">
        <v>15</v>
      </c>
      <c r="F684" s="0" t="s">
        <v>30</v>
      </c>
    </row>
    <row r="685">
      <c r="A685" s="0">
        <v>620</v>
      </c>
      <c r="B685" s="0" t="s">
        <v>30</v>
      </c>
      <c r="C685" s="0">
        <v>0</v>
      </c>
      <c r="D685" s="0">
        <v>0</v>
      </c>
      <c r="E685" s="0" t="s">
        <v>15</v>
      </c>
      <c r="F685" s="0" t="s">
        <v>30</v>
      </c>
    </row>
    <row r="686">
      <c r="A686" s="0">
        <v>621</v>
      </c>
      <c r="B686" s="0" t="s">
        <v>30</v>
      </c>
      <c r="C686" s="0">
        <v>0</v>
      </c>
      <c r="D686" s="0">
        <v>0</v>
      </c>
      <c r="E686" s="0" t="s">
        <v>15</v>
      </c>
      <c r="F686" s="0" t="s">
        <v>30</v>
      </c>
    </row>
    <row r="687">
      <c r="A687" s="0">
        <v>622</v>
      </c>
      <c r="B687" s="0" t="s">
        <v>30</v>
      </c>
      <c r="C687" s="0">
        <v>0</v>
      </c>
      <c r="D687" s="0">
        <v>0</v>
      </c>
      <c r="E687" s="0" t="s">
        <v>15</v>
      </c>
      <c r="F687" s="0" t="s">
        <v>30</v>
      </c>
    </row>
    <row r="688">
      <c r="A688" s="0">
        <v>623</v>
      </c>
      <c r="B688" s="0" t="s">
        <v>3248</v>
      </c>
      <c r="C688" s="0">
        <v>688.26</v>
      </c>
      <c r="D688" s="0">
        <v>688.26</v>
      </c>
      <c r="E688" s="0" t="s">
        <v>15</v>
      </c>
      <c r="F688" s="0" t="s">
        <v>16</v>
      </c>
    </row>
    <row r="689">
      <c r="A689" s="0">
        <v>624</v>
      </c>
      <c r="B689" s="0" t="s">
        <v>30</v>
      </c>
      <c r="C689" s="0">
        <v>0</v>
      </c>
      <c r="D689" s="0">
        <v>0</v>
      </c>
      <c r="E689" s="0" t="s">
        <v>15</v>
      </c>
      <c r="F689" s="0" t="s">
        <v>30</v>
      </c>
    </row>
    <row r="690">
      <c r="A690" s="0">
        <v>625</v>
      </c>
      <c r="B690" s="0" t="s">
        <v>3248</v>
      </c>
      <c r="C690" s="0">
        <v>528.6</v>
      </c>
      <c r="D690" s="0">
        <v>528.6</v>
      </c>
      <c r="E690" s="0" t="s">
        <v>15</v>
      </c>
      <c r="F690" s="0" t="s">
        <v>16</v>
      </c>
    </row>
    <row r="691">
      <c r="A691" s="0">
        <v>626</v>
      </c>
      <c r="B691" s="0" t="s">
        <v>30</v>
      </c>
      <c r="C691" s="0">
        <v>0</v>
      </c>
      <c r="D691" s="0">
        <v>0</v>
      </c>
      <c r="E691" s="0" t="s">
        <v>15</v>
      </c>
      <c r="F691" s="0" t="s">
        <v>30</v>
      </c>
    </row>
    <row r="692">
      <c r="A692" s="0">
        <v>627</v>
      </c>
      <c r="B692" s="0" t="s">
        <v>3248</v>
      </c>
      <c r="C692" s="0">
        <v>611.66</v>
      </c>
      <c r="D692" s="0">
        <v>611.66</v>
      </c>
      <c r="E692" s="0" t="s">
        <v>15</v>
      </c>
      <c r="F692" s="0" t="s">
        <v>16</v>
      </c>
    </row>
    <row r="693">
      <c r="A693" s="0">
        <v>628</v>
      </c>
      <c r="B693" s="0" t="s">
        <v>30</v>
      </c>
      <c r="C693" s="0">
        <v>0</v>
      </c>
      <c r="D693" s="0">
        <v>0</v>
      </c>
      <c r="E693" s="0" t="s">
        <v>15</v>
      </c>
      <c r="F693" s="0" t="s">
        <v>30</v>
      </c>
    </row>
    <row r="694">
      <c r="A694" s="0">
        <v>629</v>
      </c>
      <c r="B694" s="0" t="s">
        <v>30</v>
      </c>
      <c r="C694" s="0">
        <v>0</v>
      </c>
      <c r="D694" s="0">
        <v>0</v>
      </c>
      <c r="E694" s="0" t="s">
        <v>15</v>
      </c>
      <c r="F694" s="0" t="s">
        <v>30</v>
      </c>
    </row>
    <row r="695">
      <c r="A695" s="0">
        <v>630</v>
      </c>
      <c r="B695" s="0" t="s">
        <v>30</v>
      </c>
      <c r="C695" s="0">
        <v>0</v>
      </c>
      <c r="D695" s="0">
        <v>0</v>
      </c>
      <c r="E695" s="0" t="s">
        <v>15</v>
      </c>
      <c r="F695" s="0" t="s">
        <v>30</v>
      </c>
    </row>
    <row r="696">
      <c r="A696" s="0">
        <v>631</v>
      </c>
      <c r="B696" s="0" t="s">
        <v>3248</v>
      </c>
      <c r="C696" s="0">
        <v>655.26</v>
      </c>
      <c r="D696" s="0">
        <v>655.26</v>
      </c>
      <c r="E696" s="0" t="s">
        <v>15</v>
      </c>
      <c r="F696" s="0" t="s">
        <v>16</v>
      </c>
    </row>
    <row r="697">
      <c r="A697" s="0">
        <v>632</v>
      </c>
      <c r="B697" s="0" t="s">
        <v>30</v>
      </c>
      <c r="C697" s="0">
        <v>0</v>
      </c>
      <c r="D697" s="0">
        <v>0</v>
      </c>
      <c r="E697" s="0" t="s">
        <v>15</v>
      </c>
      <c r="F697" s="0" t="s">
        <v>30</v>
      </c>
    </row>
    <row r="698">
      <c r="A698" s="0">
        <v>633</v>
      </c>
      <c r="B698" s="0" t="s">
        <v>30</v>
      </c>
      <c r="C698" s="0">
        <v>0</v>
      </c>
      <c r="D698" s="0">
        <v>0</v>
      </c>
      <c r="E698" s="0" t="s">
        <v>15</v>
      </c>
      <c r="F698" s="0" t="s">
        <v>30</v>
      </c>
    </row>
    <row r="699">
      <c r="A699" s="0">
        <v>634</v>
      </c>
      <c r="B699" s="0" t="s">
        <v>3248</v>
      </c>
      <c r="C699" s="0">
        <v>620.26</v>
      </c>
      <c r="D699" s="0">
        <v>620.26</v>
      </c>
      <c r="E699" s="0" t="s">
        <v>15</v>
      </c>
      <c r="F699" s="0" t="s">
        <v>16</v>
      </c>
    </row>
    <row r="700">
      <c r="A700" s="0">
        <v>635</v>
      </c>
      <c r="B700" s="0" t="s">
        <v>30</v>
      </c>
      <c r="C700" s="0">
        <v>0</v>
      </c>
      <c r="D700" s="0">
        <v>0</v>
      </c>
      <c r="E700" s="0" t="s">
        <v>15</v>
      </c>
      <c r="F700" s="0" t="s">
        <v>30</v>
      </c>
    </row>
    <row r="701">
      <c r="A701" s="0">
        <v>636</v>
      </c>
      <c r="B701" s="0" t="s">
        <v>3248</v>
      </c>
      <c r="C701" s="0">
        <v>597.16</v>
      </c>
      <c r="D701" s="0">
        <v>597.16</v>
      </c>
      <c r="E701" s="0" t="s">
        <v>15</v>
      </c>
      <c r="F701" s="0" t="s">
        <v>16</v>
      </c>
    </row>
    <row r="702">
      <c r="A702" s="0">
        <v>637</v>
      </c>
      <c r="B702" s="0" t="s">
        <v>3248</v>
      </c>
      <c r="C702" s="0">
        <v>43.62</v>
      </c>
      <c r="D702" s="0">
        <v>43.62</v>
      </c>
      <c r="E702" s="0" t="s">
        <v>15</v>
      </c>
      <c r="F702" s="0" t="s">
        <v>16</v>
      </c>
    </row>
    <row r="703">
      <c r="A703" s="0">
        <v>638</v>
      </c>
      <c r="B703" s="0" t="s">
        <v>30</v>
      </c>
      <c r="C703" s="0">
        <v>0</v>
      </c>
      <c r="D703" s="0">
        <v>0</v>
      </c>
      <c r="E703" s="0" t="s">
        <v>15</v>
      </c>
      <c r="F703" s="0" t="s">
        <v>30</v>
      </c>
    </row>
    <row r="704">
      <c r="A704" s="0">
        <v>639</v>
      </c>
      <c r="B704" s="0" t="s">
        <v>3248</v>
      </c>
      <c r="C704" s="0">
        <v>448.54</v>
      </c>
      <c r="D704" s="0">
        <v>448.54</v>
      </c>
      <c r="E704" s="0" t="s">
        <v>15</v>
      </c>
      <c r="F704" s="0" t="s">
        <v>16</v>
      </c>
    </row>
    <row r="705">
      <c r="A705" s="0">
        <v>640</v>
      </c>
      <c r="B705" s="0" t="s">
        <v>30</v>
      </c>
      <c r="C705" s="0">
        <v>0</v>
      </c>
      <c r="D705" s="0">
        <v>0</v>
      </c>
      <c r="E705" s="0" t="s">
        <v>15</v>
      </c>
      <c r="F705" s="0" t="s">
        <v>30</v>
      </c>
    </row>
    <row r="706">
      <c r="A706" s="0">
        <v>641</v>
      </c>
      <c r="B706" s="0" t="s">
        <v>30</v>
      </c>
      <c r="C706" s="0">
        <v>0</v>
      </c>
      <c r="D706" s="0">
        <v>0</v>
      </c>
      <c r="E706" s="0" t="s">
        <v>15</v>
      </c>
      <c r="F706" s="0" t="s">
        <v>30</v>
      </c>
    </row>
    <row r="707">
      <c r="A707" s="0">
        <v>642</v>
      </c>
      <c r="B707" s="0" t="s">
        <v>30</v>
      </c>
      <c r="C707" s="0">
        <v>0</v>
      </c>
      <c r="D707" s="0">
        <v>0</v>
      </c>
      <c r="E707" s="0" t="s">
        <v>15</v>
      </c>
      <c r="F707" s="0" t="s">
        <v>30</v>
      </c>
    </row>
    <row r="708">
      <c r="A708" s="0">
        <v>643</v>
      </c>
      <c r="B708" s="0" t="s">
        <v>30</v>
      </c>
      <c r="C708" s="0">
        <v>0</v>
      </c>
      <c r="D708" s="0">
        <v>0</v>
      </c>
      <c r="E708" s="0" t="s">
        <v>15</v>
      </c>
      <c r="F708" s="0" t="s">
        <v>30</v>
      </c>
    </row>
    <row r="709">
      <c r="A709" s="0">
        <v>644</v>
      </c>
      <c r="B709" s="0" t="s">
        <v>30</v>
      </c>
      <c r="C709" s="0">
        <v>0</v>
      </c>
      <c r="D709" s="0">
        <v>0</v>
      </c>
      <c r="E709" s="0" t="s">
        <v>15</v>
      </c>
      <c r="F709" s="0" t="s">
        <v>30</v>
      </c>
    </row>
    <row r="710">
      <c r="A710" s="0">
        <v>645</v>
      </c>
      <c r="B710" s="0" t="s">
        <v>30</v>
      </c>
      <c r="C710" s="0">
        <v>0</v>
      </c>
      <c r="D710" s="0">
        <v>0</v>
      </c>
      <c r="E710" s="0" t="s">
        <v>15</v>
      </c>
      <c r="F710" s="0" t="s">
        <v>30</v>
      </c>
    </row>
    <row r="711">
      <c r="A711" s="0">
        <v>646</v>
      </c>
      <c r="B711" s="0" t="s">
        <v>30</v>
      </c>
      <c r="C711" s="0">
        <v>0</v>
      </c>
      <c r="D711" s="0">
        <v>0</v>
      </c>
      <c r="E711" s="0" t="s">
        <v>15</v>
      </c>
      <c r="F711" s="0" t="s">
        <v>30</v>
      </c>
    </row>
    <row r="712">
      <c r="A712" s="0">
        <v>647</v>
      </c>
      <c r="B712" s="0" t="s">
        <v>30</v>
      </c>
      <c r="C712" s="0">
        <v>0</v>
      </c>
      <c r="D712" s="0">
        <v>0</v>
      </c>
      <c r="E712" s="0" t="s">
        <v>15</v>
      </c>
      <c r="F712" s="0" t="s">
        <v>30</v>
      </c>
    </row>
    <row r="713">
      <c r="A713" s="0">
        <v>648</v>
      </c>
      <c r="B713" s="0" t="s">
        <v>30</v>
      </c>
      <c r="C713" s="0">
        <v>0</v>
      </c>
      <c r="D713" s="0">
        <v>0</v>
      </c>
      <c r="E713" s="0" t="s">
        <v>15</v>
      </c>
      <c r="F713" s="0" t="s">
        <v>30</v>
      </c>
    </row>
    <row r="714">
      <c r="A714" s="0">
        <v>649</v>
      </c>
      <c r="B714" s="0" t="s">
        <v>30</v>
      </c>
      <c r="C714" s="0">
        <v>0</v>
      </c>
      <c r="D714" s="0">
        <v>0</v>
      </c>
      <c r="E714" s="0" t="s">
        <v>15</v>
      </c>
      <c r="F714" s="0" t="s">
        <v>30</v>
      </c>
    </row>
    <row r="715">
      <c r="A715" s="0">
        <v>650</v>
      </c>
      <c r="B715" s="0" t="s">
        <v>30</v>
      </c>
      <c r="C715" s="0">
        <v>0</v>
      </c>
      <c r="D715" s="0">
        <v>0</v>
      </c>
      <c r="E715" s="0" t="s">
        <v>15</v>
      </c>
      <c r="F715" s="0" t="s">
        <v>30</v>
      </c>
    </row>
    <row r="716">
      <c r="A716" s="0">
        <v>651</v>
      </c>
      <c r="B716" s="0" t="s">
        <v>3248</v>
      </c>
      <c r="C716" s="0">
        <v>439.1</v>
      </c>
      <c r="D716" s="0">
        <v>439.1</v>
      </c>
      <c r="E716" s="0" t="s">
        <v>15</v>
      </c>
      <c r="F716" s="0" t="s">
        <v>16</v>
      </c>
    </row>
    <row r="717">
      <c r="A717" s="0">
        <v>652</v>
      </c>
      <c r="B717" s="0" t="s">
        <v>30</v>
      </c>
      <c r="C717" s="0">
        <v>0</v>
      </c>
      <c r="D717" s="0">
        <v>0</v>
      </c>
      <c r="E717" s="0" t="s">
        <v>15</v>
      </c>
      <c r="F717" s="0" t="s">
        <v>30</v>
      </c>
    </row>
    <row r="718">
      <c r="A718" s="0">
        <v>653</v>
      </c>
      <c r="B718" s="0" t="s">
        <v>3248</v>
      </c>
      <c r="C718" s="0">
        <v>611.66</v>
      </c>
      <c r="D718" s="0">
        <v>611.66</v>
      </c>
      <c r="E718" s="0" t="s">
        <v>15</v>
      </c>
      <c r="F718" s="0" t="s">
        <v>16</v>
      </c>
    </row>
    <row r="719">
      <c r="A719" s="0">
        <v>654</v>
      </c>
      <c r="B719" s="0" t="s">
        <v>30</v>
      </c>
      <c r="C719" s="0">
        <v>0</v>
      </c>
      <c r="D719" s="0">
        <v>0</v>
      </c>
      <c r="E719" s="0" t="s">
        <v>15</v>
      </c>
      <c r="F719" s="0" t="s">
        <v>30</v>
      </c>
    </row>
    <row r="720">
      <c r="A720" s="0">
        <v>655</v>
      </c>
      <c r="B720" s="0" t="s">
        <v>30</v>
      </c>
      <c r="C720" s="0">
        <v>0</v>
      </c>
      <c r="D720" s="0">
        <v>0</v>
      </c>
      <c r="E720" s="0" t="s">
        <v>15</v>
      </c>
      <c r="F720" s="0" t="s">
        <v>30</v>
      </c>
    </row>
    <row r="721">
      <c r="A721" s="0">
        <v>656</v>
      </c>
      <c r="B721" s="0" t="s">
        <v>3248</v>
      </c>
      <c r="C721" s="0">
        <v>78.82</v>
      </c>
      <c r="D721" s="0">
        <v>78.82</v>
      </c>
      <c r="E721" s="0" t="s">
        <v>15</v>
      </c>
      <c r="F721" s="0" t="s">
        <v>16</v>
      </c>
    </row>
    <row r="722">
      <c r="A722" s="0">
        <v>657</v>
      </c>
      <c r="B722" s="0" t="s">
        <v>30</v>
      </c>
      <c r="C722" s="0">
        <v>0</v>
      </c>
      <c r="D722" s="0">
        <v>0</v>
      </c>
      <c r="E722" s="0" t="s">
        <v>15</v>
      </c>
      <c r="F722" s="0" t="s">
        <v>30</v>
      </c>
    </row>
    <row r="723">
      <c r="A723" s="0">
        <v>658</v>
      </c>
      <c r="B723" s="0" t="s">
        <v>30</v>
      </c>
      <c r="C723" s="0">
        <v>0</v>
      </c>
      <c r="D723" s="0">
        <v>0</v>
      </c>
      <c r="E723" s="0" t="s">
        <v>15</v>
      </c>
      <c r="F723" s="0" t="s">
        <v>30</v>
      </c>
    </row>
    <row r="724">
      <c r="A724" s="0">
        <v>659</v>
      </c>
      <c r="B724" s="0" t="s">
        <v>30</v>
      </c>
      <c r="C724" s="0">
        <v>0</v>
      </c>
      <c r="D724" s="0">
        <v>0</v>
      </c>
      <c r="E724" s="0" t="s">
        <v>15</v>
      </c>
      <c r="F724" s="0" t="s">
        <v>30</v>
      </c>
    </row>
    <row r="725">
      <c r="A725" s="0">
        <v>660</v>
      </c>
      <c r="B725" s="0" t="s">
        <v>30</v>
      </c>
      <c r="C725" s="0">
        <v>0</v>
      </c>
      <c r="D725" s="0">
        <v>0</v>
      </c>
      <c r="E725" s="0" t="s">
        <v>15</v>
      </c>
      <c r="F725" s="0" t="s">
        <v>30</v>
      </c>
    </row>
    <row r="726">
      <c r="A726" s="0">
        <v>661</v>
      </c>
      <c r="B726" s="0" t="s">
        <v>30</v>
      </c>
      <c r="C726" s="0">
        <v>0</v>
      </c>
      <c r="D726" s="0">
        <v>0</v>
      </c>
      <c r="E726" s="0" t="s">
        <v>15</v>
      </c>
      <c r="F726" s="0" t="s">
        <v>30</v>
      </c>
    </row>
    <row r="727">
      <c r="A727" s="0">
        <v>662</v>
      </c>
      <c r="B727" s="0" t="s">
        <v>30</v>
      </c>
      <c r="C727" s="0">
        <v>0</v>
      </c>
      <c r="D727" s="0">
        <v>0</v>
      </c>
      <c r="E727" s="0" t="s">
        <v>15</v>
      </c>
      <c r="F727" s="0" t="s">
        <v>30</v>
      </c>
    </row>
    <row r="728">
      <c r="A728" s="0">
        <v>663</v>
      </c>
      <c r="B728" s="0" t="s">
        <v>30</v>
      </c>
      <c r="C728" s="0">
        <v>0</v>
      </c>
      <c r="D728" s="0">
        <v>0</v>
      </c>
      <c r="E728" s="0" t="s">
        <v>15</v>
      </c>
      <c r="F728" s="0" t="s">
        <v>30</v>
      </c>
    </row>
    <row r="729">
      <c r="A729" s="0">
        <v>664</v>
      </c>
      <c r="B729" s="0" t="s">
        <v>30</v>
      </c>
      <c r="C729" s="0">
        <v>0</v>
      </c>
      <c r="D729" s="0">
        <v>0</v>
      </c>
      <c r="E729" s="0" t="s">
        <v>15</v>
      </c>
      <c r="F729" s="0" t="s">
        <v>30</v>
      </c>
    </row>
    <row r="730">
      <c r="A730" s="0">
        <v>665</v>
      </c>
      <c r="B730" s="0" t="s">
        <v>30</v>
      </c>
      <c r="C730" s="0">
        <v>0</v>
      </c>
      <c r="D730" s="0">
        <v>0</v>
      </c>
      <c r="E730" s="0" t="s">
        <v>15</v>
      </c>
      <c r="F730" s="0" t="s">
        <v>30</v>
      </c>
    </row>
    <row r="731">
      <c r="A731" s="0">
        <v>666</v>
      </c>
      <c r="B731" s="0" t="s">
        <v>30</v>
      </c>
      <c r="C731" s="0">
        <v>0</v>
      </c>
      <c r="D731" s="0">
        <v>0</v>
      </c>
      <c r="E731" s="0" t="s">
        <v>15</v>
      </c>
      <c r="F731" s="0" t="s">
        <v>30</v>
      </c>
    </row>
    <row r="732">
      <c r="A732" s="0">
        <v>667</v>
      </c>
      <c r="B732" s="0" t="s">
        <v>3248</v>
      </c>
      <c r="C732" s="0">
        <v>611.66</v>
      </c>
      <c r="D732" s="0">
        <v>611.66</v>
      </c>
      <c r="E732" s="0" t="s">
        <v>15</v>
      </c>
      <c r="F732" s="0" t="s">
        <v>16</v>
      </c>
    </row>
    <row r="733">
      <c r="A733" s="0">
        <v>668</v>
      </c>
      <c r="B733" s="0" t="s">
        <v>30</v>
      </c>
      <c r="C733" s="0">
        <v>0</v>
      </c>
      <c r="D733" s="0">
        <v>0</v>
      </c>
      <c r="E733" s="0" t="s">
        <v>15</v>
      </c>
      <c r="F733" s="0" t="s">
        <v>30</v>
      </c>
    </row>
    <row r="734">
      <c r="A734" s="0">
        <v>669</v>
      </c>
      <c r="B734" s="0" t="s">
        <v>30</v>
      </c>
      <c r="C734" s="0">
        <v>0</v>
      </c>
      <c r="D734" s="0">
        <v>0</v>
      </c>
      <c r="E734" s="0" t="s">
        <v>15</v>
      </c>
      <c r="F734" s="0" t="s">
        <v>30</v>
      </c>
    </row>
    <row r="735">
      <c r="A735" s="0">
        <v>670</v>
      </c>
      <c r="B735" s="0" t="s">
        <v>30</v>
      </c>
      <c r="C735" s="0">
        <v>0</v>
      </c>
      <c r="D735" s="0">
        <v>0</v>
      </c>
      <c r="E735" s="0" t="s">
        <v>15</v>
      </c>
      <c r="F735" s="0" t="s">
        <v>30</v>
      </c>
    </row>
    <row r="736">
      <c r="A736" s="0">
        <v>671</v>
      </c>
      <c r="B736" s="0" t="s">
        <v>30</v>
      </c>
      <c r="C736" s="0">
        <v>0</v>
      </c>
      <c r="D736" s="0">
        <v>0</v>
      </c>
      <c r="E736" s="0" t="s">
        <v>15</v>
      </c>
      <c r="F736" s="0" t="s">
        <v>30</v>
      </c>
    </row>
    <row r="737">
      <c r="A737" s="0">
        <v>672</v>
      </c>
      <c r="B737" s="0" t="s">
        <v>30</v>
      </c>
      <c r="C737" s="0">
        <v>0</v>
      </c>
      <c r="D737" s="0">
        <v>0</v>
      </c>
      <c r="E737" s="0" t="s">
        <v>15</v>
      </c>
      <c r="F737" s="0" t="s">
        <v>30</v>
      </c>
    </row>
    <row r="738">
      <c r="A738" s="0">
        <v>673</v>
      </c>
      <c r="B738" s="0" t="s">
        <v>30</v>
      </c>
      <c r="C738" s="0">
        <v>0</v>
      </c>
      <c r="D738" s="0">
        <v>0</v>
      </c>
      <c r="E738" s="0" t="s">
        <v>15</v>
      </c>
      <c r="F738" s="0" t="s">
        <v>30</v>
      </c>
    </row>
    <row r="739">
      <c r="A739" s="0">
        <v>674</v>
      </c>
      <c r="B739" s="0" t="s">
        <v>30</v>
      </c>
      <c r="C739" s="0">
        <v>0</v>
      </c>
      <c r="D739" s="0">
        <v>0</v>
      </c>
      <c r="E739" s="0" t="s">
        <v>15</v>
      </c>
      <c r="F739" s="0" t="s">
        <v>30</v>
      </c>
    </row>
    <row r="740">
      <c r="A740" s="0">
        <v>675</v>
      </c>
      <c r="B740" s="0" t="s">
        <v>30</v>
      </c>
      <c r="C740" s="0">
        <v>0</v>
      </c>
      <c r="D740" s="0">
        <v>0</v>
      </c>
      <c r="E740" s="0" t="s">
        <v>15</v>
      </c>
      <c r="F740" s="0" t="s">
        <v>30</v>
      </c>
    </row>
    <row r="741">
      <c r="A741" s="0">
        <v>676</v>
      </c>
      <c r="B741" s="0" t="s">
        <v>3248</v>
      </c>
      <c r="C741" s="0">
        <v>298.54</v>
      </c>
      <c r="D741" s="0">
        <v>298.54</v>
      </c>
      <c r="E741" s="0" t="s">
        <v>15</v>
      </c>
      <c r="F741" s="0" t="s">
        <v>16</v>
      </c>
    </row>
    <row r="742">
      <c r="A742" s="0">
        <v>677</v>
      </c>
      <c r="B742" s="0" t="s">
        <v>3248</v>
      </c>
      <c r="C742" s="0">
        <v>714.92</v>
      </c>
      <c r="D742" s="0">
        <v>714.92</v>
      </c>
      <c r="E742" s="0" t="s">
        <v>15</v>
      </c>
      <c r="F742" s="0" t="s">
        <v>16</v>
      </c>
    </row>
    <row r="743">
      <c r="A743" s="0">
        <v>678</v>
      </c>
      <c r="B743" s="0" t="s">
        <v>3248</v>
      </c>
      <c r="C743" s="0">
        <v>611.66</v>
      </c>
      <c r="D743" s="0">
        <v>611.66</v>
      </c>
      <c r="E743" s="0" t="s">
        <v>15</v>
      </c>
      <c r="F743" s="0" t="s">
        <v>16</v>
      </c>
    </row>
    <row r="744">
      <c r="A744" s="0">
        <v>679</v>
      </c>
      <c r="B744" s="0" t="s">
        <v>30</v>
      </c>
      <c r="C744" s="0">
        <v>0</v>
      </c>
      <c r="D744" s="0">
        <v>0</v>
      </c>
      <c r="E744" s="0" t="s">
        <v>15</v>
      </c>
      <c r="F744" s="0" t="s">
        <v>30</v>
      </c>
    </row>
    <row r="745">
      <c r="A745" s="0">
        <v>680</v>
      </c>
      <c r="B745" s="0" t="s">
        <v>30</v>
      </c>
      <c r="C745" s="0">
        <v>0</v>
      </c>
      <c r="D745" s="0">
        <v>0</v>
      </c>
      <c r="E745" s="0" t="s">
        <v>15</v>
      </c>
      <c r="F745" s="0" t="s">
        <v>30</v>
      </c>
    </row>
    <row r="746">
      <c r="A746" s="0">
        <v>681</v>
      </c>
      <c r="B746" s="0" t="s">
        <v>30</v>
      </c>
      <c r="C746" s="0">
        <v>0</v>
      </c>
      <c r="D746" s="0">
        <v>0</v>
      </c>
      <c r="E746" s="0" t="s">
        <v>15</v>
      </c>
      <c r="F746" s="0" t="s">
        <v>30</v>
      </c>
    </row>
    <row r="747">
      <c r="A747" s="0">
        <v>682</v>
      </c>
      <c r="B747" s="0" t="s">
        <v>30</v>
      </c>
      <c r="C747" s="0">
        <v>0</v>
      </c>
      <c r="D747" s="0">
        <v>0</v>
      </c>
      <c r="E747" s="0" t="s">
        <v>15</v>
      </c>
      <c r="F747" s="0" t="s">
        <v>30</v>
      </c>
    </row>
    <row r="748">
      <c r="A748" s="0">
        <v>683</v>
      </c>
      <c r="B748" s="0" t="s">
        <v>3248</v>
      </c>
      <c r="C748" s="0">
        <v>58.44</v>
      </c>
      <c r="D748" s="0">
        <v>58.44</v>
      </c>
      <c r="E748" s="0" t="s">
        <v>15</v>
      </c>
      <c r="F748" s="0" t="s">
        <v>16</v>
      </c>
    </row>
    <row r="749">
      <c r="A749" s="0">
        <v>684</v>
      </c>
      <c r="B749" s="0" t="s">
        <v>30</v>
      </c>
      <c r="C749" s="0">
        <v>0</v>
      </c>
      <c r="D749" s="0">
        <v>0</v>
      </c>
      <c r="E749" s="0" t="s">
        <v>15</v>
      </c>
      <c r="F749" s="0" t="s">
        <v>30</v>
      </c>
    </row>
    <row r="750">
      <c r="A750" s="0">
        <v>685</v>
      </c>
      <c r="B750" s="0" t="s">
        <v>30</v>
      </c>
      <c r="C750" s="0">
        <v>0</v>
      </c>
      <c r="D750" s="0">
        <v>0</v>
      </c>
      <c r="E750" s="0" t="s">
        <v>15</v>
      </c>
      <c r="F750" s="0" t="s">
        <v>30</v>
      </c>
    </row>
    <row r="751">
      <c r="A751" s="0">
        <v>686</v>
      </c>
      <c r="B751" s="0" t="s">
        <v>3248</v>
      </c>
      <c r="C751" s="0">
        <v>813.54</v>
      </c>
      <c r="D751" s="0">
        <v>813.54</v>
      </c>
      <c r="E751" s="0" t="s">
        <v>15</v>
      </c>
      <c r="F751" s="0" t="s">
        <v>16</v>
      </c>
    </row>
    <row r="752">
      <c r="A752" s="0">
        <v>687</v>
      </c>
      <c r="B752" s="0" t="s">
        <v>30</v>
      </c>
      <c r="C752" s="0">
        <v>0</v>
      </c>
      <c r="D752" s="0">
        <v>0</v>
      </c>
      <c r="E752" s="0" t="s">
        <v>15</v>
      </c>
      <c r="F752" s="0" t="s">
        <v>30</v>
      </c>
    </row>
    <row r="753">
      <c r="A753" s="0">
        <v>688</v>
      </c>
      <c r="B753" s="0" t="s">
        <v>30</v>
      </c>
      <c r="C753" s="0">
        <v>0</v>
      </c>
      <c r="D753" s="0">
        <v>0</v>
      </c>
      <c r="E753" s="0" t="s">
        <v>15</v>
      </c>
      <c r="F753" s="0" t="s">
        <v>30</v>
      </c>
    </row>
    <row r="754">
      <c r="A754" s="0">
        <v>689</v>
      </c>
      <c r="B754" s="0" t="s">
        <v>30</v>
      </c>
      <c r="C754" s="0">
        <v>0</v>
      </c>
      <c r="D754" s="0">
        <v>0</v>
      </c>
      <c r="E754" s="0" t="s">
        <v>15</v>
      </c>
      <c r="F754" s="0" t="s">
        <v>30</v>
      </c>
    </row>
    <row r="755">
      <c r="A755" s="0">
        <v>690</v>
      </c>
      <c r="B755" s="0" t="s">
        <v>30</v>
      </c>
      <c r="C755" s="0">
        <v>0</v>
      </c>
      <c r="D755" s="0">
        <v>0</v>
      </c>
      <c r="E755" s="0" t="s">
        <v>15</v>
      </c>
      <c r="F755" s="0" t="s">
        <v>30</v>
      </c>
    </row>
    <row r="756">
      <c r="A756" s="0">
        <v>691</v>
      </c>
      <c r="B756" s="0" t="s">
        <v>30</v>
      </c>
      <c r="C756" s="0">
        <v>0</v>
      </c>
      <c r="D756" s="0">
        <v>0</v>
      </c>
      <c r="E756" s="0" t="s">
        <v>15</v>
      </c>
      <c r="F756" s="0" t="s">
        <v>30</v>
      </c>
    </row>
    <row r="757">
      <c r="A757" s="0">
        <v>692</v>
      </c>
      <c r="B757" s="0" t="s">
        <v>30</v>
      </c>
      <c r="C757" s="0">
        <v>0</v>
      </c>
      <c r="D757" s="0">
        <v>0</v>
      </c>
      <c r="E757" s="0" t="s">
        <v>15</v>
      </c>
      <c r="F757" s="0" t="s">
        <v>30</v>
      </c>
    </row>
    <row r="758">
      <c r="A758" s="0">
        <v>693</v>
      </c>
      <c r="B758" s="0" t="s">
        <v>30</v>
      </c>
      <c r="C758" s="0">
        <v>0</v>
      </c>
      <c r="D758" s="0">
        <v>0</v>
      </c>
      <c r="E758" s="0" t="s">
        <v>15</v>
      </c>
      <c r="F758" s="0" t="s">
        <v>30</v>
      </c>
    </row>
    <row r="759">
      <c r="A759" s="0">
        <v>694</v>
      </c>
      <c r="B759" s="0" t="s">
        <v>30</v>
      </c>
      <c r="C759" s="0">
        <v>0</v>
      </c>
      <c r="D759" s="0">
        <v>0</v>
      </c>
      <c r="E759" s="0" t="s">
        <v>15</v>
      </c>
      <c r="F759" s="0" t="s">
        <v>30</v>
      </c>
    </row>
    <row r="760">
      <c r="A760" s="0">
        <v>695</v>
      </c>
      <c r="B760" s="0" t="s">
        <v>30</v>
      </c>
      <c r="C760" s="0">
        <v>0</v>
      </c>
      <c r="D760" s="0">
        <v>0</v>
      </c>
      <c r="E760" s="0" t="s">
        <v>15</v>
      </c>
      <c r="F760" s="0" t="s">
        <v>30</v>
      </c>
    </row>
    <row r="761">
      <c r="A761" s="0">
        <v>696</v>
      </c>
      <c r="B761" s="0" t="s">
        <v>3248</v>
      </c>
      <c r="C761" s="0">
        <v>51.06</v>
      </c>
      <c r="D761" s="0">
        <v>51.06</v>
      </c>
      <c r="E761" s="0" t="s">
        <v>15</v>
      </c>
      <c r="F761" s="0" t="s">
        <v>16</v>
      </c>
    </row>
    <row r="762">
      <c r="A762" s="0">
        <v>697</v>
      </c>
      <c r="B762" s="0" t="s">
        <v>30</v>
      </c>
      <c r="C762" s="0">
        <v>0</v>
      </c>
      <c r="D762" s="0">
        <v>0</v>
      </c>
      <c r="E762" s="0" t="s">
        <v>15</v>
      </c>
      <c r="F762" s="0" t="s">
        <v>30</v>
      </c>
    </row>
    <row r="763">
      <c r="A763" s="0">
        <v>698</v>
      </c>
      <c r="B763" s="0" t="s">
        <v>30</v>
      </c>
      <c r="C763" s="0">
        <v>0</v>
      </c>
      <c r="D763" s="0">
        <v>0</v>
      </c>
      <c r="E763" s="0" t="s">
        <v>15</v>
      </c>
      <c r="F763" s="0" t="s">
        <v>30</v>
      </c>
    </row>
    <row r="764">
      <c r="A764" s="0">
        <v>699</v>
      </c>
      <c r="B764" s="0" t="s">
        <v>30</v>
      </c>
      <c r="C764" s="0">
        <v>0</v>
      </c>
      <c r="D764" s="0">
        <v>0</v>
      </c>
      <c r="E764" s="0" t="s">
        <v>15</v>
      </c>
      <c r="F764" s="0" t="s">
        <v>30</v>
      </c>
    </row>
    <row r="765">
      <c r="A765" s="0">
        <v>700</v>
      </c>
      <c r="B765" s="0" t="s">
        <v>30</v>
      </c>
      <c r="C765" s="0">
        <v>0</v>
      </c>
      <c r="D765" s="0">
        <v>0</v>
      </c>
      <c r="E765" s="0" t="s">
        <v>15</v>
      </c>
      <c r="F765" s="0" t="s">
        <v>30</v>
      </c>
    </row>
    <row r="766">
      <c r="A766" s="0">
        <v>701</v>
      </c>
      <c r="B766" s="0" t="s">
        <v>30</v>
      </c>
      <c r="C766" s="0">
        <v>0</v>
      </c>
      <c r="D766" s="0">
        <v>0</v>
      </c>
      <c r="E766" s="0" t="s">
        <v>15</v>
      </c>
      <c r="F766" s="0" t="s">
        <v>30</v>
      </c>
    </row>
    <row r="767">
      <c r="A767" s="0">
        <v>702</v>
      </c>
      <c r="B767" s="0" t="s">
        <v>3248</v>
      </c>
      <c r="C767" s="0">
        <v>973.1</v>
      </c>
      <c r="D767" s="0">
        <v>973.1</v>
      </c>
      <c r="E767" s="0" t="s">
        <v>15</v>
      </c>
      <c r="F767" s="0" t="s">
        <v>16</v>
      </c>
    </row>
    <row r="768">
      <c r="A768" s="0">
        <v>703</v>
      </c>
      <c r="B768" s="0" t="s">
        <v>3248</v>
      </c>
      <c r="C768" s="0">
        <v>338.26</v>
      </c>
      <c r="D768" s="0">
        <v>338.26</v>
      </c>
      <c r="E768" s="0" t="s">
        <v>15</v>
      </c>
      <c r="F768" s="0" t="s">
        <v>16</v>
      </c>
    </row>
    <row r="769">
      <c r="A769" s="0">
        <v>704</v>
      </c>
      <c r="B769" s="0" t="s">
        <v>30</v>
      </c>
      <c r="C769" s="0">
        <v>0</v>
      </c>
      <c r="D769" s="0">
        <v>0</v>
      </c>
      <c r="E769" s="0" t="s">
        <v>15</v>
      </c>
      <c r="F769" s="0" t="s">
        <v>30</v>
      </c>
    </row>
    <row r="770">
      <c r="A770" s="0">
        <v>705</v>
      </c>
      <c r="B770" s="0" t="s">
        <v>30</v>
      </c>
      <c r="C770" s="0">
        <v>0</v>
      </c>
      <c r="D770" s="0">
        <v>0</v>
      </c>
      <c r="E770" s="0" t="s">
        <v>15</v>
      </c>
      <c r="F770" s="0" t="s">
        <v>30</v>
      </c>
    </row>
    <row r="771">
      <c r="A771" s="0">
        <v>706</v>
      </c>
      <c r="B771" s="0" t="s">
        <v>30</v>
      </c>
      <c r="C771" s="0">
        <v>0</v>
      </c>
      <c r="D771" s="0">
        <v>0</v>
      </c>
      <c r="E771" s="0" t="s">
        <v>15</v>
      </c>
      <c r="F771" s="0" t="s">
        <v>30</v>
      </c>
    </row>
    <row r="772">
      <c r="A772" s="0">
        <v>707</v>
      </c>
      <c r="B772" s="0" t="s">
        <v>30</v>
      </c>
      <c r="C772" s="0">
        <v>0</v>
      </c>
      <c r="D772" s="0">
        <v>0</v>
      </c>
      <c r="E772" s="0" t="s">
        <v>15</v>
      </c>
      <c r="F772" s="0" t="s">
        <v>30</v>
      </c>
    </row>
    <row r="773">
      <c r="A773" s="0">
        <v>708</v>
      </c>
      <c r="B773" s="0" t="s">
        <v>3248</v>
      </c>
      <c r="C773" s="0">
        <v>1014.02</v>
      </c>
      <c r="D773" s="0">
        <v>1014.02</v>
      </c>
      <c r="E773" s="0" t="s">
        <v>15</v>
      </c>
      <c r="F773" s="0" t="s">
        <v>16</v>
      </c>
    </row>
    <row r="774">
      <c r="A774" s="0">
        <v>709</v>
      </c>
      <c r="B774" s="0" t="s">
        <v>30</v>
      </c>
      <c r="C774" s="0">
        <v>0</v>
      </c>
      <c r="D774" s="0">
        <v>0</v>
      </c>
      <c r="E774" s="0" t="s">
        <v>15</v>
      </c>
      <c r="F774" s="0" t="s">
        <v>30</v>
      </c>
    </row>
    <row r="775">
      <c r="A775" s="0">
        <v>710</v>
      </c>
      <c r="B775" s="0" t="s">
        <v>30</v>
      </c>
      <c r="C775" s="0">
        <v>0</v>
      </c>
      <c r="D775" s="0">
        <v>0</v>
      </c>
      <c r="E775" s="0" t="s">
        <v>15</v>
      </c>
      <c r="F775" s="0" t="s">
        <v>30</v>
      </c>
    </row>
    <row r="776">
      <c r="A776" s="0">
        <v>711</v>
      </c>
      <c r="B776" s="0" t="s">
        <v>30</v>
      </c>
      <c r="C776" s="0">
        <v>0</v>
      </c>
      <c r="D776" s="0">
        <v>0</v>
      </c>
      <c r="E776" s="0" t="s">
        <v>15</v>
      </c>
      <c r="F776" s="0" t="s">
        <v>30</v>
      </c>
    </row>
    <row r="777">
      <c r="A777" s="0">
        <v>712</v>
      </c>
      <c r="B777" s="0" t="s">
        <v>30</v>
      </c>
      <c r="C777" s="0">
        <v>0</v>
      </c>
      <c r="D777" s="0">
        <v>0</v>
      </c>
      <c r="E777" s="0" t="s">
        <v>15</v>
      </c>
      <c r="F777" s="0" t="s">
        <v>30</v>
      </c>
    </row>
    <row r="778">
      <c r="A778" s="0">
        <v>713</v>
      </c>
      <c r="B778" s="0" t="s">
        <v>30</v>
      </c>
      <c r="C778" s="0">
        <v>0</v>
      </c>
      <c r="D778" s="0">
        <v>0</v>
      </c>
      <c r="E778" s="0" t="s">
        <v>15</v>
      </c>
      <c r="F778" s="0" t="s">
        <v>30</v>
      </c>
    </row>
    <row r="779">
      <c r="A779" s="0">
        <v>714</v>
      </c>
      <c r="B779" s="0" t="s">
        <v>30</v>
      </c>
      <c r="C779" s="0">
        <v>0</v>
      </c>
      <c r="D779" s="0">
        <v>0</v>
      </c>
      <c r="E779" s="0" t="s">
        <v>15</v>
      </c>
      <c r="F779" s="0" t="s">
        <v>30</v>
      </c>
    </row>
    <row r="780">
      <c r="A780" s="0">
        <v>715</v>
      </c>
      <c r="B780" s="0" t="s">
        <v>3248</v>
      </c>
      <c r="C780" s="0">
        <v>476.58</v>
      </c>
      <c r="D780" s="0">
        <v>476.58</v>
      </c>
      <c r="E780" s="0" t="s">
        <v>15</v>
      </c>
      <c r="F780" s="0" t="s">
        <v>16</v>
      </c>
    </row>
    <row r="781">
      <c r="A781" s="0">
        <v>716</v>
      </c>
      <c r="B781" s="0" t="s">
        <v>30</v>
      </c>
      <c r="C781" s="0">
        <v>0</v>
      </c>
      <c r="D781" s="0">
        <v>0</v>
      </c>
      <c r="E781" s="0" t="s">
        <v>15</v>
      </c>
      <c r="F781" s="0" t="s">
        <v>30</v>
      </c>
    </row>
    <row r="782">
      <c r="A782" s="0">
        <v>717</v>
      </c>
      <c r="B782" s="0" t="s">
        <v>30</v>
      </c>
      <c r="C782" s="0">
        <v>0</v>
      </c>
      <c r="D782" s="0">
        <v>0</v>
      </c>
      <c r="E782" s="0" t="s">
        <v>15</v>
      </c>
      <c r="F782" s="0" t="s">
        <v>30</v>
      </c>
    </row>
    <row r="783">
      <c r="A783" s="0">
        <v>718</v>
      </c>
      <c r="B783" s="0" t="s">
        <v>30</v>
      </c>
      <c r="C783" s="0">
        <v>0</v>
      </c>
      <c r="D783" s="0">
        <v>0</v>
      </c>
      <c r="E783" s="0" t="s">
        <v>15</v>
      </c>
      <c r="F783" s="0" t="s">
        <v>30</v>
      </c>
    </row>
    <row r="784">
      <c r="A784" s="0">
        <v>719</v>
      </c>
      <c r="B784" s="0" t="s">
        <v>30</v>
      </c>
      <c r="C784" s="0">
        <v>0</v>
      </c>
      <c r="D784" s="0">
        <v>0</v>
      </c>
      <c r="E784" s="0" t="s">
        <v>15</v>
      </c>
      <c r="F784" s="0" t="s">
        <v>30</v>
      </c>
    </row>
    <row r="785">
      <c r="A785" s="0">
        <v>720</v>
      </c>
      <c r="B785" s="0" t="s">
        <v>30</v>
      </c>
      <c r="C785" s="0">
        <v>0</v>
      </c>
      <c r="D785" s="0">
        <v>0</v>
      </c>
      <c r="E785" s="0" t="s">
        <v>15</v>
      </c>
      <c r="F785" s="0" t="s">
        <v>30</v>
      </c>
    </row>
    <row r="786">
      <c r="A786" s="0">
        <v>721</v>
      </c>
      <c r="B786" s="0" t="s">
        <v>30</v>
      </c>
      <c r="C786" s="0">
        <v>0</v>
      </c>
      <c r="D786" s="0">
        <v>0</v>
      </c>
      <c r="E786" s="0" t="s">
        <v>15</v>
      </c>
      <c r="F786" s="0" t="s">
        <v>30</v>
      </c>
    </row>
    <row r="787">
      <c r="A787" s="0">
        <v>722</v>
      </c>
      <c r="B787" s="0" t="s">
        <v>30</v>
      </c>
      <c r="C787" s="0">
        <v>0</v>
      </c>
      <c r="D787" s="0">
        <v>0</v>
      </c>
      <c r="E787" s="0" t="s">
        <v>15</v>
      </c>
      <c r="F787" s="0" t="s">
        <v>30</v>
      </c>
    </row>
    <row r="788">
      <c r="A788" s="0">
        <v>723</v>
      </c>
      <c r="B788" s="0" t="s">
        <v>30</v>
      </c>
      <c r="C788" s="0">
        <v>0</v>
      </c>
      <c r="D788" s="0">
        <v>0</v>
      </c>
      <c r="E788" s="0" t="s">
        <v>15</v>
      </c>
      <c r="F788" s="0" t="s">
        <v>30</v>
      </c>
    </row>
    <row r="789">
      <c r="A789" s="0">
        <v>724</v>
      </c>
      <c r="B789" s="0" t="s">
        <v>3248</v>
      </c>
      <c r="C789" s="0">
        <v>406.48</v>
      </c>
      <c r="D789" s="0">
        <v>406.48</v>
      </c>
      <c r="E789" s="0" t="s">
        <v>15</v>
      </c>
      <c r="F789" s="0" t="s">
        <v>16</v>
      </c>
    </row>
    <row r="790">
      <c r="A790" s="0">
        <v>725</v>
      </c>
      <c r="B790" s="0" t="s">
        <v>30</v>
      </c>
      <c r="C790" s="0">
        <v>0</v>
      </c>
      <c r="D790" s="0">
        <v>0</v>
      </c>
      <c r="E790" s="0" t="s">
        <v>15</v>
      </c>
      <c r="F790" s="0" t="s">
        <v>30</v>
      </c>
    </row>
    <row r="791">
      <c r="A791" s="0">
        <v>726</v>
      </c>
      <c r="B791" s="0" t="s">
        <v>30</v>
      </c>
      <c r="C791" s="0">
        <v>0</v>
      </c>
      <c r="D791" s="0">
        <v>0</v>
      </c>
      <c r="E791" s="0" t="s">
        <v>15</v>
      </c>
      <c r="F791" s="0" t="s">
        <v>30</v>
      </c>
    </row>
    <row r="792">
      <c r="A792" s="0">
        <v>727</v>
      </c>
      <c r="B792" s="0" t="s">
        <v>30</v>
      </c>
      <c r="C792" s="0">
        <v>0</v>
      </c>
      <c r="D792" s="0">
        <v>0</v>
      </c>
      <c r="E792" s="0" t="s">
        <v>15</v>
      </c>
      <c r="F792" s="0" t="s">
        <v>30</v>
      </c>
    </row>
    <row r="793">
      <c r="A793" s="0">
        <v>728</v>
      </c>
      <c r="B793" s="0" t="s">
        <v>30</v>
      </c>
      <c r="C793" s="0">
        <v>0</v>
      </c>
      <c r="D793" s="0">
        <v>0</v>
      </c>
      <c r="E793" s="0" t="s">
        <v>15</v>
      </c>
      <c r="F793" s="0" t="s">
        <v>30</v>
      </c>
    </row>
    <row r="794">
      <c r="A794" s="0">
        <v>729</v>
      </c>
      <c r="B794" s="0" t="s">
        <v>30</v>
      </c>
      <c r="C794" s="0">
        <v>0</v>
      </c>
      <c r="D794" s="0">
        <v>0</v>
      </c>
      <c r="E794" s="0" t="s">
        <v>15</v>
      </c>
      <c r="F794" s="0" t="s">
        <v>30</v>
      </c>
    </row>
    <row r="795">
      <c r="A795" s="0">
        <v>730</v>
      </c>
      <c r="B795" s="0" t="s">
        <v>30</v>
      </c>
      <c r="C795" s="0">
        <v>0</v>
      </c>
      <c r="D795" s="0">
        <v>0</v>
      </c>
      <c r="E795" s="0" t="s">
        <v>15</v>
      </c>
      <c r="F795" s="0" t="s">
        <v>30</v>
      </c>
    </row>
    <row r="796">
      <c r="A796" s="0">
        <v>731</v>
      </c>
      <c r="B796" s="0" t="s">
        <v>30</v>
      </c>
      <c r="C796" s="0">
        <v>0</v>
      </c>
      <c r="D796" s="0">
        <v>0</v>
      </c>
      <c r="E796" s="0" t="s">
        <v>15</v>
      </c>
      <c r="F796" s="0" t="s">
        <v>30</v>
      </c>
    </row>
    <row r="797">
      <c r="A797" s="0">
        <v>732</v>
      </c>
      <c r="B797" s="0" t="s">
        <v>30</v>
      </c>
      <c r="C797" s="0">
        <v>0</v>
      </c>
      <c r="D797" s="0">
        <v>0</v>
      </c>
      <c r="E797" s="0" t="s">
        <v>15</v>
      </c>
      <c r="F797" s="0" t="s">
        <v>30</v>
      </c>
    </row>
    <row r="798">
      <c r="A798" s="0">
        <v>733</v>
      </c>
      <c r="B798" s="0" t="s">
        <v>3248</v>
      </c>
      <c r="C798" s="0">
        <v>311.02</v>
      </c>
      <c r="D798" s="0">
        <v>311.02</v>
      </c>
      <c r="E798" s="0" t="s">
        <v>15</v>
      </c>
      <c r="F798" s="0" t="s">
        <v>16</v>
      </c>
    </row>
    <row r="799">
      <c r="A799" s="0">
        <v>734</v>
      </c>
      <c r="B799" s="0" t="s">
        <v>30</v>
      </c>
      <c r="C799" s="0">
        <v>0</v>
      </c>
      <c r="D799" s="0">
        <v>0</v>
      </c>
      <c r="E799" s="0" t="s">
        <v>15</v>
      </c>
      <c r="F799" s="0" t="s">
        <v>30</v>
      </c>
    </row>
    <row r="800">
      <c r="A800" s="0">
        <v>735</v>
      </c>
      <c r="B800" s="0" t="s">
        <v>30</v>
      </c>
      <c r="C800" s="0">
        <v>0</v>
      </c>
      <c r="D800" s="0">
        <v>0</v>
      </c>
      <c r="E800" s="0" t="s">
        <v>15</v>
      </c>
      <c r="F800" s="0" t="s">
        <v>30</v>
      </c>
    </row>
    <row r="801">
      <c r="A801" s="0">
        <v>736</v>
      </c>
      <c r="B801" s="0" t="s">
        <v>30</v>
      </c>
      <c r="C801" s="0">
        <v>0</v>
      </c>
      <c r="D801" s="0">
        <v>0</v>
      </c>
      <c r="E801" s="0" t="s">
        <v>15</v>
      </c>
      <c r="F801" s="0" t="s">
        <v>30</v>
      </c>
    </row>
    <row r="802">
      <c r="A802" s="0">
        <v>737</v>
      </c>
      <c r="B802" s="0" t="s">
        <v>30</v>
      </c>
      <c r="C802" s="0">
        <v>0</v>
      </c>
      <c r="D802" s="0">
        <v>0</v>
      </c>
      <c r="E802" s="0" t="s">
        <v>15</v>
      </c>
      <c r="F802" s="0" t="s">
        <v>30</v>
      </c>
    </row>
    <row r="803">
      <c r="A803" s="0">
        <v>738</v>
      </c>
      <c r="B803" s="0" t="s">
        <v>3248</v>
      </c>
      <c r="C803" s="0">
        <v>571.56</v>
      </c>
      <c r="D803" s="0">
        <v>571.56</v>
      </c>
      <c r="E803" s="0" t="s">
        <v>15</v>
      </c>
      <c r="F803" s="0" t="s">
        <v>16</v>
      </c>
    </row>
    <row r="804">
      <c r="A804" s="0">
        <v>739</v>
      </c>
      <c r="B804" s="0" t="s">
        <v>30</v>
      </c>
      <c r="C804" s="0">
        <v>0</v>
      </c>
      <c r="D804" s="0">
        <v>0</v>
      </c>
      <c r="E804" s="0" t="s">
        <v>15</v>
      </c>
      <c r="F804" s="0" t="s">
        <v>30</v>
      </c>
    </row>
    <row r="805">
      <c r="A805" s="0">
        <v>740</v>
      </c>
      <c r="B805" s="0" t="s">
        <v>3248</v>
      </c>
      <c r="C805" s="0">
        <v>851.68</v>
      </c>
      <c r="D805" s="0">
        <v>851.68</v>
      </c>
      <c r="E805" s="0" t="s">
        <v>15</v>
      </c>
      <c r="F805" s="0" t="s">
        <v>16</v>
      </c>
    </row>
    <row r="806">
      <c r="A806" s="0">
        <v>741</v>
      </c>
      <c r="B806" s="0" t="s">
        <v>30</v>
      </c>
      <c r="C806" s="0">
        <v>0</v>
      </c>
      <c r="D806" s="0">
        <v>0</v>
      </c>
      <c r="E806" s="0" t="s">
        <v>15</v>
      </c>
      <c r="F806" s="0" t="s">
        <v>30</v>
      </c>
    </row>
    <row r="807">
      <c r="A807" s="0">
        <v>742</v>
      </c>
      <c r="B807" s="0" t="s">
        <v>30</v>
      </c>
      <c r="C807" s="0">
        <v>0</v>
      </c>
      <c r="D807" s="0">
        <v>0</v>
      </c>
      <c r="E807" s="0" t="s">
        <v>15</v>
      </c>
      <c r="F807" s="0" t="s">
        <v>30</v>
      </c>
    </row>
    <row r="808">
      <c r="A808" s="0">
        <v>743</v>
      </c>
      <c r="B808" s="0" t="s">
        <v>30</v>
      </c>
      <c r="C808" s="0">
        <v>0</v>
      </c>
      <c r="D808" s="0">
        <v>0</v>
      </c>
      <c r="E808" s="0" t="s">
        <v>15</v>
      </c>
      <c r="F808" s="0" t="s">
        <v>30</v>
      </c>
    </row>
    <row r="809">
      <c r="A809" s="0">
        <v>744</v>
      </c>
      <c r="B809" s="0" t="s">
        <v>30</v>
      </c>
      <c r="C809" s="0">
        <v>0</v>
      </c>
      <c r="D809" s="0">
        <v>0</v>
      </c>
      <c r="E809" s="0" t="s">
        <v>15</v>
      </c>
      <c r="F809" s="0" t="s">
        <v>30</v>
      </c>
    </row>
    <row r="810">
      <c r="A810" s="0">
        <v>745</v>
      </c>
      <c r="B810" s="0" t="s">
        <v>3248</v>
      </c>
      <c r="C810" s="0">
        <v>464.62</v>
      </c>
      <c r="D810" s="0">
        <v>464.62</v>
      </c>
      <c r="E810" s="0" t="s">
        <v>15</v>
      </c>
      <c r="F810" s="0" t="s">
        <v>16</v>
      </c>
    </row>
    <row r="811">
      <c r="A811" s="0">
        <v>746</v>
      </c>
      <c r="B811" s="0" t="s">
        <v>30</v>
      </c>
      <c r="C811" s="0">
        <v>0</v>
      </c>
      <c r="D811" s="0">
        <v>0</v>
      </c>
      <c r="E811" s="0" t="s">
        <v>15</v>
      </c>
      <c r="F811" s="0" t="s">
        <v>30</v>
      </c>
    </row>
    <row r="812">
      <c r="A812" s="0">
        <v>747</v>
      </c>
      <c r="B812" s="0" t="s">
        <v>30</v>
      </c>
      <c r="C812" s="0">
        <v>0</v>
      </c>
      <c r="D812" s="0">
        <v>0</v>
      </c>
      <c r="E812" s="0" t="s">
        <v>15</v>
      </c>
      <c r="F812" s="0" t="s">
        <v>30</v>
      </c>
    </row>
    <row r="813">
      <c r="A813" s="0">
        <v>748</v>
      </c>
      <c r="B813" s="0" t="s">
        <v>30</v>
      </c>
      <c r="C813" s="0">
        <v>0</v>
      </c>
      <c r="D813" s="0">
        <v>0</v>
      </c>
      <c r="E813" s="0" t="s">
        <v>15</v>
      </c>
      <c r="F813" s="0" t="s">
        <v>30</v>
      </c>
    </row>
    <row r="814">
      <c r="A814" s="0">
        <v>749</v>
      </c>
      <c r="B814" s="0" t="s">
        <v>3248</v>
      </c>
      <c r="C814" s="0">
        <v>499.04</v>
      </c>
      <c r="D814" s="0">
        <v>499.04</v>
      </c>
      <c r="E814" s="0" t="s">
        <v>15</v>
      </c>
      <c r="F814" s="0" t="s">
        <v>16</v>
      </c>
    </row>
    <row r="815">
      <c r="A815" s="0">
        <v>750</v>
      </c>
      <c r="B815" s="0" t="s">
        <v>3248</v>
      </c>
      <c r="C815" s="0">
        <v>330.1</v>
      </c>
      <c r="D815" s="0">
        <v>330.1</v>
      </c>
      <c r="E815" s="0" t="s">
        <v>15</v>
      </c>
      <c r="F815" s="0" t="s">
        <v>16</v>
      </c>
    </row>
    <row r="816">
      <c r="A816" s="0">
        <v>751</v>
      </c>
      <c r="B816" s="0" t="s">
        <v>30</v>
      </c>
      <c r="C816" s="0">
        <v>0</v>
      </c>
      <c r="D816" s="0">
        <v>0</v>
      </c>
      <c r="E816" s="0" t="s">
        <v>15</v>
      </c>
      <c r="F816" s="0" t="s">
        <v>30</v>
      </c>
    </row>
    <row r="817">
      <c r="A817" s="0">
        <v>752</v>
      </c>
      <c r="B817" s="0" t="s">
        <v>30</v>
      </c>
      <c r="C817" s="0">
        <v>0</v>
      </c>
      <c r="D817" s="0">
        <v>0</v>
      </c>
      <c r="E817" s="0" t="s">
        <v>15</v>
      </c>
      <c r="F817" s="0" t="s">
        <v>30</v>
      </c>
    </row>
    <row r="818">
      <c r="A818" s="0">
        <v>753</v>
      </c>
      <c r="B818" s="0" t="s">
        <v>30</v>
      </c>
      <c r="C818" s="0">
        <v>0</v>
      </c>
      <c r="D818" s="0">
        <v>0</v>
      </c>
      <c r="E818" s="0" t="s">
        <v>15</v>
      </c>
      <c r="F818" s="0" t="s">
        <v>30</v>
      </c>
    </row>
    <row r="819">
      <c r="A819" s="0">
        <v>754</v>
      </c>
      <c r="B819" s="0" t="s">
        <v>30</v>
      </c>
      <c r="C819" s="0">
        <v>0</v>
      </c>
      <c r="D819" s="0">
        <v>0</v>
      </c>
      <c r="E819" s="0" t="s">
        <v>15</v>
      </c>
      <c r="F819" s="0" t="s">
        <v>30</v>
      </c>
    </row>
    <row r="820">
      <c r="A820" s="0">
        <v>755</v>
      </c>
      <c r="B820" s="0" t="s">
        <v>30</v>
      </c>
      <c r="C820" s="0">
        <v>0</v>
      </c>
      <c r="D820" s="0">
        <v>0</v>
      </c>
      <c r="E820" s="0" t="s">
        <v>15</v>
      </c>
      <c r="F820" s="0" t="s">
        <v>30</v>
      </c>
    </row>
    <row r="821">
      <c r="A821" s="0">
        <v>756</v>
      </c>
      <c r="B821" s="0" t="s">
        <v>30</v>
      </c>
      <c r="C821" s="0">
        <v>0</v>
      </c>
      <c r="D821" s="0">
        <v>0</v>
      </c>
      <c r="E821" s="0" t="s">
        <v>15</v>
      </c>
      <c r="F821" s="0" t="s">
        <v>30</v>
      </c>
    </row>
    <row r="822">
      <c r="A822" s="0">
        <v>757</v>
      </c>
      <c r="B822" s="0" t="s">
        <v>30</v>
      </c>
      <c r="C822" s="0">
        <v>0</v>
      </c>
      <c r="D822" s="0">
        <v>0</v>
      </c>
      <c r="E822" s="0" t="s">
        <v>15</v>
      </c>
      <c r="F822" s="0" t="s">
        <v>30</v>
      </c>
    </row>
    <row r="823">
      <c r="A823" s="0">
        <v>758</v>
      </c>
      <c r="B823" s="0" t="s">
        <v>30</v>
      </c>
      <c r="C823" s="0">
        <v>0</v>
      </c>
      <c r="D823" s="0">
        <v>0</v>
      </c>
      <c r="E823" s="0" t="s">
        <v>15</v>
      </c>
      <c r="F823" s="0" t="s">
        <v>30</v>
      </c>
    </row>
    <row r="824">
      <c r="A824" s="0">
        <v>759</v>
      </c>
      <c r="B824" s="0" t="s">
        <v>30</v>
      </c>
      <c r="C824" s="0">
        <v>0</v>
      </c>
      <c r="D824" s="0">
        <v>0</v>
      </c>
      <c r="E824" s="0" t="s">
        <v>15</v>
      </c>
      <c r="F824" s="0" t="s">
        <v>30</v>
      </c>
    </row>
    <row r="825">
      <c r="A825" s="0">
        <v>760</v>
      </c>
      <c r="B825" s="0" t="s">
        <v>30</v>
      </c>
      <c r="C825" s="0">
        <v>0</v>
      </c>
      <c r="D825" s="0">
        <v>0</v>
      </c>
      <c r="E825" s="0" t="s">
        <v>15</v>
      </c>
      <c r="F825" s="0" t="s">
        <v>30</v>
      </c>
    </row>
    <row r="826">
      <c r="A826" s="0">
        <v>761</v>
      </c>
      <c r="B826" s="0" t="s">
        <v>30</v>
      </c>
      <c r="C826" s="0">
        <v>0</v>
      </c>
      <c r="D826" s="0">
        <v>0</v>
      </c>
      <c r="E826" s="0" t="s">
        <v>15</v>
      </c>
      <c r="F826" s="0" t="s">
        <v>30</v>
      </c>
    </row>
    <row r="827">
      <c r="A827" s="0">
        <v>762</v>
      </c>
      <c r="B827" s="0" t="s">
        <v>30</v>
      </c>
      <c r="C827" s="0">
        <v>0</v>
      </c>
      <c r="D827" s="0">
        <v>0</v>
      </c>
      <c r="E827" s="0" t="s">
        <v>15</v>
      </c>
      <c r="F827" s="0" t="s">
        <v>30</v>
      </c>
    </row>
    <row r="828">
      <c r="A828" s="0">
        <v>763</v>
      </c>
      <c r="B828" s="0" t="s">
        <v>30</v>
      </c>
      <c r="C828" s="0">
        <v>0</v>
      </c>
      <c r="D828" s="0">
        <v>0</v>
      </c>
      <c r="E828" s="0" t="s">
        <v>15</v>
      </c>
      <c r="F828" s="0" t="s">
        <v>30</v>
      </c>
    </row>
    <row r="829">
      <c r="A829" s="0">
        <v>764</v>
      </c>
      <c r="B829" s="0" t="s">
        <v>30</v>
      </c>
      <c r="C829" s="0">
        <v>0</v>
      </c>
      <c r="D829" s="0">
        <v>0</v>
      </c>
      <c r="E829" s="0" t="s">
        <v>15</v>
      </c>
      <c r="F829" s="0" t="s">
        <v>30</v>
      </c>
    </row>
    <row r="830">
      <c r="A830" s="0">
        <v>765</v>
      </c>
      <c r="B830" s="0" t="s">
        <v>30</v>
      </c>
      <c r="C830" s="0">
        <v>0</v>
      </c>
      <c r="D830" s="0">
        <v>0</v>
      </c>
      <c r="E830" s="0" t="s">
        <v>15</v>
      </c>
      <c r="F830" s="0" t="s">
        <v>30</v>
      </c>
    </row>
    <row r="831">
      <c r="A831" s="0">
        <v>766</v>
      </c>
      <c r="B831" s="0" t="s">
        <v>30</v>
      </c>
      <c r="C831" s="0">
        <v>0</v>
      </c>
      <c r="D831" s="0">
        <v>0</v>
      </c>
      <c r="E831" s="0" t="s">
        <v>15</v>
      </c>
      <c r="F831" s="0" t="s">
        <v>30</v>
      </c>
    </row>
    <row r="832">
      <c r="A832" s="0">
        <v>767</v>
      </c>
      <c r="B832" s="0" t="s">
        <v>3248</v>
      </c>
      <c r="C832" s="0">
        <v>770.18</v>
      </c>
      <c r="D832" s="0">
        <v>770.18</v>
      </c>
      <c r="E832" s="0" t="s">
        <v>15</v>
      </c>
      <c r="F832" s="0" t="s">
        <v>16</v>
      </c>
    </row>
    <row r="833">
      <c r="A833" s="0">
        <v>768</v>
      </c>
      <c r="B833" s="0" t="s">
        <v>30</v>
      </c>
      <c r="C833" s="0">
        <v>0</v>
      </c>
      <c r="D833" s="0">
        <v>0</v>
      </c>
      <c r="E833" s="0" t="s">
        <v>15</v>
      </c>
      <c r="F833" s="0" t="s">
        <v>30</v>
      </c>
    </row>
    <row r="834">
      <c r="A834" s="0">
        <v>769</v>
      </c>
      <c r="B834" s="0" t="s">
        <v>30</v>
      </c>
      <c r="C834" s="0">
        <v>0</v>
      </c>
      <c r="D834" s="0">
        <v>0</v>
      </c>
      <c r="E834" s="0" t="s">
        <v>15</v>
      </c>
      <c r="F834" s="0" t="s">
        <v>30</v>
      </c>
    </row>
    <row r="835">
      <c r="A835" s="0">
        <v>770</v>
      </c>
      <c r="B835" s="0" t="s">
        <v>30</v>
      </c>
      <c r="C835" s="0">
        <v>0</v>
      </c>
      <c r="D835" s="0">
        <v>0</v>
      </c>
      <c r="E835" s="0" t="s">
        <v>15</v>
      </c>
      <c r="F835" s="0" t="s">
        <v>30</v>
      </c>
    </row>
    <row r="836">
      <c r="A836" s="0">
        <v>771</v>
      </c>
      <c r="B836" s="0" t="s">
        <v>30</v>
      </c>
      <c r="C836" s="0">
        <v>0</v>
      </c>
      <c r="D836" s="0">
        <v>0</v>
      </c>
      <c r="E836" s="0" t="s">
        <v>15</v>
      </c>
      <c r="F836" s="0" t="s">
        <v>30</v>
      </c>
    </row>
    <row r="837">
      <c r="A837" s="0">
        <v>772</v>
      </c>
      <c r="B837" s="0" t="s">
        <v>3248</v>
      </c>
      <c r="C837" s="0">
        <v>308.86</v>
      </c>
      <c r="D837" s="0">
        <v>308.86</v>
      </c>
      <c r="E837" s="0" t="s">
        <v>15</v>
      </c>
      <c r="F837" s="0" t="s">
        <v>16</v>
      </c>
    </row>
    <row r="838">
      <c r="A838" s="0">
        <v>773</v>
      </c>
      <c r="B838" s="0" t="s">
        <v>3248</v>
      </c>
      <c r="C838" s="0">
        <v>829.16</v>
      </c>
      <c r="D838" s="0">
        <v>829.16</v>
      </c>
      <c r="E838" s="0" t="s">
        <v>15</v>
      </c>
      <c r="F838" s="0" t="s">
        <v>16</v>
      </c>
    </row>
    <row r="839">
      <c r="A839" s="0">
        <v>774</v>
      </c>
      <c r="B839" s="0" t="s">
        <v>30</v>
      </c>
      <c r="C839" s="0">
        <v>0</v>
      </c>
      <c r="D839" s="0">
        <v>0</v>
      </c>
      <c r="E839" s="0" t="s">
        <v>15</v>
      </c>
      <c r="F839" s="0" t="s">
        <v>30</v>
      </c>
    </row>
    <row r="840">
      <c r="A840" s="0">
        <v>775</v>
      </c>
      <c r="B840" s="0" t="s">
        <v>3248</v>
      </c>
      <c r="C840" s="0">
        <v>58.44</v>
      </c>
      <c r="D840" s="0">
        <v>58.44</v>
      </c>
      <c r="E840" s="0" t="s">
        <v>15</v>
      </c>
      <c r="F840" s="0" t="s">
        <v>16</v>
      </c>
    </row>
    <row r="841">
      <c r="A841" s="0">
        <v>776</v>
      </c>
      <c r="B841" s="0" t="s">
        <v>30</v>
      </c>
      <c r="C841" s="0">
        <v>0</v>
      </c>
      <c r="D841" s="0">
        <v>0</v>
      </c>
      <c r="E841" s="0" t="s">
        <v>15</v>
      </c>
      <c r="F841" s="0" t="s">
        <v>30</v>
      </c>
    </row>
    <row r="842">
      <c r="A842" s="0">
        <v>777</v>
      </c>
      <c r="B842" s="0" t="s">
        <v>30</v>
      </c>
      <c r="C842" s="0">
        <v>0</v>
      </c>
      <c r="D842" s="0">
        <v>0</v>
      </c>
      <c r="E842" s="0" t="s">
        <v>15</v>
      </c>
      <c r="F842" s="0" t="s">
        <v>30</v>
      </c>
    </row>
    <row r="843">
      <c r="A843" s="0">
        <v>778</v>
      </c>
      <c r="B843" s="0" t="s">
        <v>30</v>
      </c>
      <c r="C843" s="0">
        <v>0</v>
      </c>
      <c r="D843" s="0">
        <v>0</v>
      </c>
      <c r="E843" s="0" t="s">
        <v>15</v>
      </c>
      <c r="F843" s="0" t="s">
        <v>30</v>
      </c>
    </row>
    <row r="844">
      <c r="A844" s="0">
        <v>779</v>
      </c>
      <c r="B844" s="0" t="s">
        <v>30</v>
      </c>
      <c r="C844" s="0">
        <v>0</v>
      </c>
      <c r="D844" s="0">
        <v>0</v>
      </c>
      <c r="E844" s="0" t="s">
        <v>15</v>
      </c>
      <c r="F844" s="0" t="s">
        <v>30</v>
      </c>
    </row>
    <row r="845">
      <c r="A845" s="0">
        <v>780</v>
      </c>
      <c r="B845" s="0" t="s">
        <v>30</v>
      </c>
      <c r="C845" s="0">
        <v>0</v>
      </c>
      <c r="D845" s="0">
        <v>0</v>
      </c>
      <c r="E845" s="0" t="s">
        <v>15</v>
      </c>
      <c r="F845" s="0" t="s">
        <v>30</v>
      </c>
    </row>
    <row r="846">
      <c r="A846" s="0">
        <v>781</v>
      </c>
      <c r="B846" s="0" t="s">
        <v>3248</v>
      </c>
      <c r="C846" s="0">
        <v>36.52</v>
      </c>
      <c r="D846" s="0">
        <v>36.52</v>
      </c>
      <c r="E846" s="0" t="s">
        <v>15</v>
      </c>
      <c r="F846" s="0" t="s">
        <v>16</v>
      </c>
    </row>
    <row r="847">
      <c r="A847" s="0">
        <v>782</v>
      </c>
      <c r="B847" s="0" t="s">
        <v>30</v>
      </c>
      <c r="C847" s="0">
        <v>0</v>
      </c>
      <c r="D847" s="0">
        <v>0</v>
      </c>
      <c r="E847" s="0" t="s">
        <v>15</v>
      </c>
      <c r="F847" s="0" t="s">
        <v>30</v>
      </c>
    </row>
    <row r="848">
      <c r="A848" s="0">
        <v>783</v>
      </c>
      <c r="B848" s="0" t="s">
        <v>3248</v>
      </c>
      <c r="C848" s="0">
        <v>425.58</v>
      </c>
      <c r="D848" s="0">
        <v>425.58</v>
      </c>
      <c r="E848" s="0" t="s">
        <v>15</v>
      </c>
      <c r="F848" s="0" t="s">
        <v>16</v>
      </c>
    </row>
    <row r="849">
      <c r="A849" s="0">
        <v>784</v>
      </c>
      <c r="B849" s="0" t="s">
        <v>30</v>
      </c>
      <c r="C849" s="0">
        <v>0</v>
      </c>
      <c r="D849" s="0">
        <v>0</v>
      </c>
      <c r="E849" s="0" t="s">
        <v>15</v>
      </c>
      <c r="F849" s="0" t="s">
        <v>30</v>
      </c>
    </row>
    <row r="850">
      <c r="A850" s="0">
        <v>785</v>
      </c>
      <c r="B850" s="0" t="s">
        <v>30</v>
      </c>
      <c r="C850" s="0">
        <v>0</v>
      </c>
      <c r="D850" s="0">
        <v>0</v>
      </c>
      <c r="E850" s="0" t="s">
        <v>15</v>
      </c>
      <c r="F850" s="0" t="s">
        <v>30</v>
      </c>
    </row>
    <row r="851">
      <c r="A851" s="0">
        <v>786</v>
      </c>
      <c r="B851" s="0" t="s">
        <v>30</v>
      </c>
      <c r="C851" s="0">
        <v>0</v>
      </c>
      <c r="D851" s="0">
        <v>0</v>
      </c>
      <c r="E851" s="0" t="s">
        <v>15</v>
      </c>
      <c r="F851" s="0" t="s">
        <v>30</v>
      </c>
    </row>
    <row r="852">
      <c r="A852" s="0">
        <v>787</v>
      </c>
      <c r="B852" s="0" t="s">
        <v>30</v>
      </c>
      <c r="C852" s="0">
        <v>0</v>
      </c>
      <c r="D852" s="0">
        <v>0</v>
      </c>
      <c r="E852" s="0" t="s">
        <v>15</v>
      </c>
      <c r="F852" s="0" t="s">
        <v>30</v>
      </c>
    </row>
    <row r="853">
      <c r="A853" s="0">
        <v>788</v>
      </c>
      <c r="B853" s="0" t="s">
        <v>30</v>
      </c>
      <c r="C853" s="0">
        <v>0</v>
      </c>
      <c r="D853" s="0">
        <v>0</v>
      </c>
      <c r="E853" s="0" t="s">
        <v>15</v>
      </c>
      <c r="F853" s="0" t="s">
        <v>30</v>
      </c>
    </row>
    <row r="854">
      <c r="A854" s="0">
        <v>789</v>
      </c>
      <c r="B854" s="0" t="s">
        <v>30</v>
      </c>
      <c r="C854" s="0">
        <v>0</v>
      </c>
      <c r="D854" s="0">
        <v>0</v>
      </c>
      <c r="E854" s="0" t="s">
        <v>15</v>
      </c>
      <c r="F854" s="0" t="s">
        <v>30</v>
      </c>
    </row>
    <row r="855">
      <c r="A855" s="0">
        <v>790</v>
      </c>
      <c r="B855" s="0" t="s">
        <v>30</v>
      </c>
      <c r="C855" s="0">
        <v>0</v>
      </c>
      <c r="D855" s="0">
        <v>0</v>
      </c>
      <c r="E855" s="0" t="s">
        <v>15</v>
      </c>
      <c r="F855" s="0" t="s">
        <v>30</v>
      </c>
    </row>
    <row r="856">
      <c r="A856" s="0">
        <v>791</v>
      </c>
      <c r="B856" s="0" t="s">
        <v>30</v>
      </c>
      <c r="C856" s="0">
        <v>0</v>
      </c>
      <c r="D856" s="0">
        <v>0</v>
      </c>
      <c r="E856" s="0" t="s">
        <v>15</v>
      </c>
      <c r="F856" s="0" t="s">
        <v>30</v>
      </c>
    </row>
    <row r="857">
      <c r="A857" s="0">
        <v>792</v>
      </c>
      <c r="B857" s="0" t="s">
        <v>30</v>
      </c>
      <c r="C857" s="0">
        <v>0</v>
      </c>
      <c r="D857" s="0">
        <v>0</v>
      </c>
      <c r="E857" s="0" t="s">
        <v>15</v>
      </c>
      <c r="F857" s="0" t="s">
        <v>30</v>
      </c>
    </row>
    <row r="858">
      <c r="A858" s="0">
        <v>793</v>
      </c>
      <c r="B858" s="0" t="s">
        <v>3248</v>
      </c>
      <c r="C858" s="0">
        <v>130.52</v>
      </c>
      <c r="D858" s="0">
        <v>130.52</v>
      </c>
      <c r="E858" s="0" t="s">
        <v>15</v>
      </c>
      <c r="F858" s="0" t="s">
        <v>16</v>
      </c>
    </row>
    <row r="859">
      <c r="A859" s="0">
        <v>794</v>
      </c>
      <c r="B859" s="0" t="s">
        <v>30</v>
      </c>
      <c r="C859" s="0">
        <v>0</v>
      </c>
      <c r="D859" s="0">
        <v>0</v>
      </c>
      <c r="E859" s="0" t="s">
        <v>15</v>
      </c>
      <c r="F859" s="0" t="s">
        <v>30</v>
      </c>
    </row>
    <row r="860">
      <c r="A860" s="0">
        <v>795</v>
      </c>
      <c r="B860" s="0" t="s">
        <v>30</v>
      </c>
      <c r="C860" s="0">
        <v>0</v>
      </c>
      <c r="D860" s="0">
        <v>0</v>
      </c>
      <c r="E860" s="0" t="s">
        <v>15</v>
      </c>
      <c r="F860" s="0" t="s">
        <v>30</v>
      </c>
    </row>
    <row r="861">
      <c r="A861" s="0">
        <v>796</v>
      </c>
      <c r="B861" s="0" t="s">
        <v>30</v>
      </c>
      <c r="C861" s="0">
        <v>0</v>
      </c>
      <c r="D861" s="0">
        <v>0</v>
      </c>
      <c r="E861" s="0" t="s">
        <v>15</v>
      </c>
      <c r="F861" s="0" t="s">
        <v>30</v>
      </c>
    </row>
    <row r="862">
      <c r="A862" s="0">
        <v>797</v>
      </c>
      <c r="B862" s="0" t="s">
        <v>30</v>
      </c>
      <c r="C862" s="0">
        <v>0</v>
      </c>
      <c r="D862" s="0">
        <v>0</v>
      </c>
      <c r="E862" s="0" t="s">
        <v>15</v>
      </c>
      <c r="F862" s="0" t="s">
        <v>30</v>
      </c>
    </row>
    <row r="863">
      <c r="A863" s="0">
        <v>798</v>
      </c>
      <c r="B863" s="0" t="s">
        <v>30</v>
      </c>
      <c r="C863" s="0">
        <v>0</v>
      </c>
      <c r="D863" s="0">
        <v>0</v>
      </c>
      <c r="E863" s="0" t="s">
        <v>15</v>
      </c>
      <c r="F863" s="0" t="s">
        <v>30</v>
      </c>
    </row>
    <row r="864">
      <c r="A864" s="0">
        <v>799</v>
      </c>
      <c r="B864" s="0" t="s">
        <v>30</v>
      </c>
      <c r="C864" s="0">
        <v>0</v>
      </c>
      <c r="D864" s="0">
        <v>0</v>
      </c>
      <c r="E864" s="0" t="s">
        <v>15</v>
      </c>
      <c r="F864" s="0" t="s">
        <v>30</v>
      </c>
    </row>
    <row r="865">
      <c r="A865" s="0">
        <v>800</v>
      </c>
      <c r="B865" s="0" t="s">
        <v>30</v>
      </c>
      <c r="C865" s="0">
        <v>0</v>
      </c>
      <c r="D865" s="0">
        <v>0</v>
      </c>
      <c r="E865" s="0" t="s">
        <v>15</v>
      </c>
      <c r="F865" s="0" t="s">
        <v>30</v>
      </c>
    </row>
    <row r="866">
      <c r="A866" s="0">
        <v>801</v>
      </c>
      <c r="B866" s="0" t="s">
        <v>30</v>
      </c>
      <c r="C866" s="0">
        <v>0</v>
      </c>
      <c r="D866" s="0">
        <v>0</v>
      </c>
      <c r="E866" s="0" t="s">
        <v>15</v>
      </c>
      <c r="F866" s="0" t="s">
        <v>30</v>
      </c>
    </row>
    <row r="867">
      <c r="A867" s="0">
        <v>802</v>
      </c>
      <c r="B867" s="0" t="s">
        <v>30</v>
      </c>
      <c r="C867" s="0">
        <v>0</v>
      </c>
      <c r="D867" s="0">
        <v>0</v>
      </c>
      <c r="E867" s="0" t="s">
        <v>15</v>
      </c>
      <c r="F867" s="0" t="s">
        <v>30</v>
      </c>
    </row>
    <row r="868">
      <c r="A868" s="0">
        <v>803</v>
      </c>
      <c r="B868" s="0" t="s">
        <v>30</v>
      </c>
      <c r="C868" s="0">
        <v>0</v>
      </c>
      <c r="D868" s="0">
        <v>0</v>
      </c>
      <c r="E868" s="0" t="s">
        <v>15</v>
      </c>
      <c r="F868" s="0" t="s">
        <v>30</v>
      </c>
    </row>
    <row r="869">
      <c r="A869" s="0">
        <v>804</v>
      </c>
      <c r="B869" s="0" t="s">
        <v>3248</v>
      </c>
      <c r="C869" s="0">
        <v>821.66</v>
      </c>
      <c r="D869" s="0">
        <v>821.66</v>
      </c>
      <c r="E869" s="0" t="s">
        <v>15</v>
      </c>
      <c r="F869" s="0" t="s">
        <v>16</v>
      </c>
    </row>
    <row r="870">
      <c r="A870" s="0">
        <v>805</v>
      </c>
      <c r="B870" s="0" t="s">
        <v>30</v>
      </c>
      <c r="C870" s="0">
        <v>0</v>
      </c>
      <c r="D870" s="0">
        <v>0</v>
      </c>
      <c r="E870" s="0" t="s">
        <v>15</v>
      </c>
      <c r="F870" s="0" t="s">
        <v>30</v>
      </c>
    </row>
    <row r="871">
      <c r="A871" s="0">
        <v>806</v>
      </c>
      <c r="B871" s="0" t="s">
        <v>30</v>
      </c>
      <c r="C871" s="0">
        <v>0</v>
      </c>
      <c r="D871" s="0">
        <v>0</v>
      </c>
      <c r="E871" s="0" t="s">
        <v>15</v>
      </c>
      <c r="F871" s="0" t="s">
        <v>30</v>
      </c>
    </row>
    <row r="872">
      <c r="A872" s="0">
        <v>807</v>
      </c>
      <c r="B872" s="0" t="s">
        <v>30</v>
      </c>
      <c r="C872" s="0">
        <v>0</v>
      </c>
      <c r="D872" s="0">
        <v>0</v>
      </c>
      <c r="E872" s="0" t="s">
        <v>15</v>
      </c>
      <c r="F872" s="0" t="s">
        <v>30</v>
      </c>
    </row>
    <row r="873">
      <c r="A873" s="0">
        <v>808</v>
      </c>
      <c r="B873" s="0" t="s">
        <v>30</v>
      </c>
      <c r="C873" s="0">
        <v>0</v>
      </c>
      <c r="D873" s="0">
        <v>0</v>
      </c>
      <c r="E873" s="0" t="s">
        <v>15</v>
      </c>
      <c r="F873" s="0" t="s">
        <v>30</v>
      </c>
    </row>
    <row r="874">
      <c r="A874" s="0">
        <v>809</v>
      </c>
      <c r="B874" s="0" t="s">
        <v>30</v>
      </c>
      <c r="C874" s="0">
        <v>0</v>
      </c>
      <c r="D874" s="0">
        <v>0</v>
      </c>
      <c r="E874" s="0" t="s">
        <v>15</v>
      </c>
      <c r="F874" s="0" t="s">
        <v>30</v>
      </c>
    </row>
    <row r="875">
      <c r="A875" s="0">
        <v>810</v>
      </c>
      <c r="B875" s="0" t="s">
        <v>30</v>
      </c>
      <c r="C875" s="0">
        <v>0</v>
      </c>
      <c r="D875" s="0">
        <v>0</v>
      </c>
      <c r="E875" s="0" t="s">
        <v>15</v>
      </c>
      <c r="F875" s="0" t="s">
        <v>30</v>
      </c>
    </row>
    <row r="876">
      <c r="A876" s="0">
        <v>811</v>
      </c>
      <c r="B876" s="0" t="s">
        <v>30</v>
      </c>
      <c r="C876" s="0">
        <v>0</v>
      </c>
      <c r="D876" s="0">
        <v>0</v>
      </c>
      <c r="E876" s="0" t="s">
        <v>15</v>
      </c>
      <c r="F876" s="0" t="s">
        <v>30</v>
      </c>
    </row>
    <row r="877">
      <c r="A877" s="0">
        <v>812</v>
      </c>
      <c r="B877" s="0" t="s">
        <v>3248</v>
      </c>
      <c r="C877" s="0">
        <v>1128.32</v>
      </c>
      <c r="D877" s="0">
        <v>1128.32</v>
      </c>
      <c r="E877" s="0" t="s">
        <v>15</v>
      </c>
      <c r="F877" s="0" t="s">
        <v>16</v>
      </c>
    </row>
    <row r="878">
      <c r="A878" s="0">
        <v>813</v>
      </c>
      <c r="B878" s="0" t="s">
        <v>30</v>
      </c>
      <c r="C878" s="0">
        <v>0</v>
      </c>
      <c r="D878" s="0">
        <v>0</v>
      </c>
      <c r="E878" s="0" t="s">
        <v>15</v>
      </c>
      <c r="F878" s="0" t="s">
        <v>30</v>
      </c>
    </row>
    <row r="879">
      <c r="A879" s="0">
        <v>814</v>
      </c>
      <c r="B879" s="0" t="s">
        <v>30</v>
      </c>
      <c r="C879" s="0">
        <v>0</v>
      </c>
      <c r="D879" s="0">
        <v>0</v>
      </c>
      <c r="E879" s="0" t="s">
        <v>15</v>
      </c>
      <c r="F879" s="0" t="s">
        <v>30</v>
      </c>
    </row>
    <row r="880">
      <c r="A880" s="0">
        <v>815</v>
      </c>
      <c r="B880" s="0" t="s">
        <v>30</v>
      </c>
      <c r="C880" s="0">
        <v>0</v>
      </c>
      <c r="D880" s="0">
        <v>0</v>
      </c>
      <c r="E880" s="0" t="s">
        <v>15</v>
      </c>
      <c r="F880" s="0" t="s">
        <v>30</v>
      </c>
    </row>
    <row r="881">
      <c r="A881" s="0">
        <v>816</v>
      </c>
      <c r="B881" s="0" t="s">
        <v>3248</v>
      </c>
      <c r="C881" s="0">
        <v>78.82</v>
      </c>
      <c r="D881" s="0">
        <v>78.82</v>
      </c>
      <c r="E881" s="0" t="s">
        <v>15</v>
      </c>
      <c r="F881" s="0" t="s">
        <v>16</v>
      </c>
    </row>
    <row r="882">
      <c r="A882" s="0">
        <v>817</v>
      </c>
      <c r="B882" s="0" t="s">
        <v>3248</v>
      </c>
      <c r="C882" s="0">
        <v>67.9</v>
      </c>
      <c r="D882" s="0">
        <v>67.9</v>
      </c>
      <c r="E882" s="0" t="s">
        <v>15</v>
      </c>
      <c r="F882" s="0" t="s">
        <v>16</v>
      </c>
    </row>
    <row r="883">
      <c r="A883" s="0">
        <v>818</v>
      </c>
      <c r="B883" s="0" t="s">
        <v>30</v>
      </c>
      <c r="C883" s="0">
        <v>0</v>
      </c>
      <c r="D883" s="0">
        <v>0</v>
      </c>
      <c r="E883" s="0" t="s">
        <v>15</v>
      </c>
      <c r="F883" s="0" t="s">
        <v>30</v>
      </c>
    </row>
    <row r="884">
      <c r="A884" s="0">
        <v>819</v>
      </c>
      <c r="B884" s="0" t="s">
        <v>3248</v>
      </c>
      <c r="C884" s="0">
        <v>58.44</v>
      </c>
      <c r="D884" s="0">
        <v>58.44</v>
      </c>
      <c r="E884" s="0" t="s">
        <v>15</v>
      </c>
      <c r="F884" s="0" t="s">
        <v>16</v>
      </c>
    </row>
    <row r="885">
      <c r="A885" s="0">
        <v>820</v>
      </c>
      <c r="B885" s="0" t="s">
        <v>30</v>
      </c>
      <c r="C885" s="0">
        <v>0</v>
      </c>
      <c r="D885" s="0">
        <v>0</v>
      </c>
      <c r="E885" s="0" t="s">
        <v>15</v>
      </c>
      <c r="F885" s="0" t="s">
        <v>30</v>
      </c>
    </row>
    <row r="886">
      <c r="A886" s="0">
        <v>821</v>
      </c>
      <c r="B886" s="0" t="s">
        <v>30</v>
      </c>
      <c r="C886" s="0">
        <v>0</v>
      </c>
      <c r="D886" s="0">
        <v>0</v>
      </c>
      <c r="E886" s="0" t="s">
        <v>15</v>
      </c>
      <c r="F886" s="0" t="s">
        <v>30</v>
      </c>
    </row>
    <row r="887">
      <c r="A887" s="0">
        <v>822</v>
      </c>
      <c r="B887" s="0" t="s">
        <v>3248</v>
      </c>
      <c r="C887" s="0">
        <v>127.64</v>
      </c>
      <c r="D887" s="0">
        <v>127.64</v>
      </c>
      <c r="E887" s="0" t="s">
        <v>15</v>
      </c>
      <c r="F887" s="0" t="s">
        <v>16</v>
      </c>
    </row>
    <row r="888">
      <c r="A888" s="0">
        <v>823</v>
      </c>
      <c r="B888" s="0" t="s">
        <v>30</v>
      </c>
      <c r="C888" s="0">
        <v>0</v>
      </c>
      <c r="D888" s="0">
        <v>0</v>
      </c>
      <c r="E888" s="0" t="s">
        <v>15</v>
      </c>
      <c r="F888" s="0" t="s">
        <v>30</v>
      </c>
    </row>
    <row r="889">
      <c r="A889" s="0">
        <v>824</v>
      </c>
      <c r="B889" s="0" t="s">
        <v>30</v>
      </c>
      <c r="C889" s="0">
        <v>0</v>
      </c>
      <c r="D889" s="0">
        <v>0</v>
      </c>
      <c r="E889" s="0" t="s">
        <v>15</v>
      </c>
      <c r="F889" s="0" t="s">
        <v>30</v>
      </c>
    </row>
    <row r="890">
      <c r="A890" s="0">
        <v>825</v>
      </c>
      <c r="B890" s="0" t="s">
        <v>30</v>
      </c>
      <c r="C890" s="0">
        <v>0</v>
      </c>
      <c r="D890" s="0">
        <v>0</v>
      </c>
      <c r="E890" s="0" t="s">
        <v>15</v>
      </c>
      <c r="F890" s="0" t="s">
        <v>30</v>
      </c>
    </row>
    <row r="891">
      <c r="A891" s="0">
        <v>826</v>
      </c>
      <c r="B891" s="0" t="s">
        <v>30</v>
      </c>
      <c r="C891" s="0">
        <v>0</v>
      </c>
      <c r="D891" s="0">
        <v>0</v>
      </c>
      <c r="E891" s="0" t="s">
        <v>15</v>
      </c>
      <c r="F891" s="0" t="s">
        <v>30</v>
      </c>
    </row>
    <row r="892">
      <c r="A892" s="0">
        <v>827</v>
      </c>
      <c r="B892" s="0" t="s">
        <v>3248</v>
      </c>
      <c r="C892" s="0">
        <v>809.78</v>
      </c>
      <c r="D892" s="0">
        <v>809.78</v>
      </c>
      <c r="E892" s="0" t="s">
        <v>15</v>
      </c>
      <c r="F892" s="0" t="s">
        <v>16</v>
      </c>
    </row>
    <row r="893">
      <c r="A893" s="0">
        <v>828</v>
      </c>
      <c r="B893" s="0" t="s">
        <v>30</v>
      </c>
      <c r="C893" s="0">
        <v>0</v>
      </c>
      <c r="D893" s="0">
        <v>0</v>
      </c>
      <c r="E893" s="0" t="s">
        <v>15</v>
      </c>
      <c r="F893" s="0" t="s">
        <v>30</v>
      </c>
    </row>
    <row r="894">
      <c r="A894" s="0">
        <v>829</v>
      </c>
      <c r="B894" s="0" t="s">
        <v>30</v>
      </c>
      <c r="C894" s="0">
        <v>0</v>
      </c>
      <c r="D894" s="0">
        <v>0</v>
      </c>
      <c r="E894" s="0" t="s">
        <v>15</v>
      </c>
      <c r="F894" s="0" t="s">
        <v>30</v>
      </c>
    </row>
    <row r="895">
      <c r="A895" s="0">
        <v>830</v>
      </c>
      <c r="B895" s="0" t="s">
        <v>3248</v>
      </c>
      <c r="C895" s="0">
        <v>555.4</v>
      </c>
      <c r="D895" s="0">
        <v>555.4</v>
      </c>
      <c r="E895" s="0" t="s">
        <v>15</v>
      </c>
      <c r="F895" s="0" t="s">
        <v>16</v>
      </c>
    </row>
    <row r="896">
      <c r="A896" s="0">
        <v>831</v>
      </c>
      <c r="B896" s="0" t="s">
        <v>3248</v>
      </c>
      <c r="C896" s="0">
        <v>449.42</v>
      </c>
      <c r="D896" s="0">
        <v>449.42</v>
      </c>
      <c r="E896" s="0" t="s">
        <v>15</v>
      </c>
      <c r="F896" s="0" t="s">
        <v>16</v>
      </c>
    </row>
    <row r="897">
      <c r="A897" s="0">
        <v>832</v>
      </c>
      <c r="B897" s="0" t="s">
        <v>30</v>
      </c>
      <c r="C897" s="0">
        <v>0</v>
      </c>
      <c r="D897" s="0">
        <v>0</v>
      </c>
      <c r="E897" s="0" t="s">
        <v>15</v>
      </c>
      <c r="F897" s="0" t="s">
        <v>30</v>
      </c>
    </row>
    <row r="898">
      <c r="A898" s="0">
        <v>833</v>
      </c>
      <c r="B898" s="0" t="s">
        <v>3248</v>
      </c>
      <c r="C898" s="0">
        <v>361.7</v>
      </c>
      <c r="D898" s="0">
        <v>361.7</v>
      </c>
      <c r="E898" s="0" t="s">
        <v>15</v>
      </c>
      <c r="F898" s="0" t="s">
        <v>16</v>
      </c>
    </row>
    <row r="899">
      <c r="A899" s="0">
        <v>834</v>
      </c>
      <c r="B899" s="0" t="s">
        <v>30</v>
      </c>
      <c r="C899" s="0">
        <v>0</v>
      </c>
      <c r="D899" s="0">
        <v>0</v>
      </c>
      <c r="E899" s="0" t="s">
        <v>15</v>
      </c>
      <c r="F899" s="0" t="s">
        <v>30</v>
      </c>
    </row>
    <row r="900">
      <c r="A900" s="0">
        <v>835</v>
      </c>
      <c r="B900" s="0" t="s">
        <v>30</v>
      </c>
      <c r="C900" s="0">
        <v>0</v>
      </c>
      <c r="D900" s="0">
        <v>0</v>
      </c>
      <c r="E900" s="0" t="s">
        <v>15</v>
      </c>
      <c r="F900" s="0" t="s">
        <v>30</v>
      </c>
    </row>
    <row r="901">
      <c r="A901" s="0">
        <v>836</v>
      </c>
      <c r="B901" s="0" t="s">
        <v>30</v>
      </c>
      <c r="C901" s="0">
        <v>0</v>
      </c>
      <c r="D901" s="0">
        <v>0</v>
      </c>
      <c r="E901" s="0" t="s">
        <v>15</v>
      </c>
      <c r="F901" s="0" t="s">
        <v>30</v>
      </c>
    </row>
    <row r="902">
      <c r="A902" s="0">
        <v>837</v>
      </c>
      <c r="B902" s="0" t="s">
        <v>3248</v>
      </c>
      <c r="C902" s="0">
        <v>821.52</v>
      </c>
      <c r="D902" s="0">
        <v>821.52</v>
      </c>
      <c r="E902" s="0" t="s">
        <v>15</v>
      </c>
      <c r="F902" s="0" t="s">
        <v>16</v>
      </c>
    </row>
    <row r="903">
      <c r="A903" s="0">
        <v>838</v>
      </c>
      <c r="B903" s="0" t="s">
        <v>3248</v>
      </c>
      <c r="C903" s="0">
        <v>418.02</v>
      </c>
      <c r="D903" s="0">
        <v>418.02</v>
      </c>
      <c r="E903" s="0" t="s">
        <v>15</v>
      </c>
      <c r="F903" s="0" t="s">
        <v>16</v>
      </c>
    </row>
    <row r="904">
      <c r="A904" s="0">
        <v>839</v>
      </c>
      <c r="B904" s="0" t="s">
        <v>30</v>
      </c>
      <c r="C904" s="0">
        <v>0</v>
      </c>
      <c r="D904" s="0">
        <v>0</v>
      </c>
      <c r="E904" s="0" t="s">
        <v>15</v>
      </c>
      <c r="F904" s="0" t="s">
        <v>30</v>
      </c>
    </row>
    <row r="905">
      <c r="A905" s="0">
        <v>840</v>
      </c>
      <c r="B905" s="0" t="s">
        <v>30</v>
      </c>
      <c r="C905" s="0">
        <v>0</v>
      </c>
      <c r="D905" s="0">
        <v>0</v>
      </c>
      <c r="E905" s="0" t="s">
        <v>15</v>
      </c>
      <c r="F905" s="0" t="s">
        <v>30</v>
      </c>
    </row>
    <row r="906">
      <c r="A906" s="0">
        <v>841</v>
      </c>
      <c r="B906" s="0" t="s">
        <v>30</v>
      </c>
      <c r="C906" s="0">
        <v>0</v>
      </c>
      <c r="D906" s="0">
        <v>0</v>
      </c>
      <c r="E906" s="0" t="s">
        <v>15</v>
      </c>
      <c r="F906" s="0" t="s">
        <v>30</v>
      </c>
    </row>
    <row r="907">
      <c r="A907" s="0">
        <v>842</v>
      </c>
      <c r="B907" s="0" t="s">
        <v>30</v>
      </c>
      <c r="C907" s="0">
        <v>0</v>
      </c>
      <c r="D907" s="0">
        <v>0</v>
      </c>
      <c r="E907" s="0" t="s">
        <v>15</v>
      </c>
      <c r="F907" s="0" t="s">
        <v>30</v>
      </c>
    </row>
    <row r="908">
      <c r="A908" s="0">
        <v>843</v>
      </c>
      <c r="B908" s="0" t="s">
        <v>3248</v>
      </c>
      <c r="C908" s="0">
        <v>620.26</v>
      </c>
      <c r="D908" s="0">
        <v>620.26</v>
      </c>
      <c r="E908" s="0" t="s">
        <v>15</v>
      </c>
      <c r="F908" s="0" t="s">
        <v>16</v>
      </c>
    </row>
    <row r="909">
      <c r="A909" s="0">
        <v>844</v>
      </c>
      <c r="B909" s="0" t="s">
        <v>3248</v>
      </c>
      <c r="C909" s="0">
        <v>862.86</v>
      </c>
      <c r="D909" s="0">
        <v>862.86</v>
      </c>
      <c r="E909" s="0" t="s">
        <v>15</v>
      </c>
      <c r="F909" s="0" t="s">
        <v>16</v>
      </c>
    </row>
    <row r="910">
      <c r="A910" s="0">
        <v>845</v>
      </c>
      <c r="B910" s="0" t="s">
        <v>30</v>
      </c>
      <c r="C910" s="0">
        <v>0</v>
      </c>
      <c r="D910" s="0">
        <v>0</v>
      </c>
      <c r="E910" s="0" t="s">
        <v>15</v>
      </c>
      <c r="F910" s="0" t="s">
        <v>30</v>
      </c>
    </row>
    <row r="911">
      <c r="A911" s="0">
        <v>846</v>
      </c>
      <c r="B911" s="0" t="s">
        <v>30</v>
      </c>
      <c r="C911" s="0">
        <v>0</v>
      </c>
      <c r="D911" s="0">
        <v>0</v>
      </c>
      <c r="E911" s="0" t="s">
        <v>15</v>
      </c>
      <c r="F911" s="0" t="s">
        <v>30</v>
      </c>
    </row>
    <row r="912">
      <c r="A912" s="0">
        <v>847</v>
      </c>
      <c r="B912" s="0" t="s">
        <v>30</v>
      </c>
      <c r="C912" s="0">
        <v>0</v>
      </c>
      <c r="D912" s="0">
        <v>0</v>
      </c>
      <c r="E912" s="0" t="s">
        <v>15</v>
      </c>
      <c r="F912" s="0" t="s">
        <v>30</v>
      </c>
    </row>
    <row r="913">
      <c r="A913" s="0">
        <v>848</v>
      </c>
      <c r="B913" s="0" t="s">
        <v>30</v>
      </c>
      <c r="C913" s="0">
        <v>0</v>
      </c>
      <c r="D913" s="0">
        <v>0</v>
      </c>
      <c r="E913" s="0" t="s">
        <v>15</v>
      </c>
      <c r="F913" s="0" t="s">
        <v>30</v>
      </c>
    </row>
    <row r="914">
      <c r="A914" s="0">
        <v>849</v>
      </c>
      <c r="B914" s="0" t="s">
        <v>30</v>
      </c>
      <c r="C914" s="0">
        <v>0</v>
      </c>
      <c r="D914" s="0">
        <v>0</v>
      </c>
      <c r="E914" s="0" t="s">
        <v>15</v>
      </c>
      <c r="F914" s="0" t="s">
        <v>30</v>
      </c>
    </row>
    <row r="915">
      <c r="A915" s="0">
        <v>850</v>
      </c>
      <c r="B915" s="0" t="s">
        <v>30</v>
      </c>
      <c r="C915" s="0">
        <v>0</v>
      </c>
      <c r="D915" s="0">
        <v>0</v>
      </c>
      <c r="E915" s="0" t="s">
        <v>15</v>
      </c>
      <c r="F915" s="0" t="s">
        <v>30</v>
      </c>
    </row>
    <row r="916">
      <c r="A916" s="0">
        <v>851</v>
      </c>
      <c r="B916" s="0" t="s">
        <v>30</v>
      </c>
      <c r="C916" s="0">
        <v>0</v>
      </c>
      <c r="D916" s="0">
        <v>0</v>
      </c>
      <c r="E916" s="0" t="s">
        <v>15</v>
      </c>
      <c r="F916" s="0" t="s">
        <v>30</v>
      </c>
    </row>
    <row r="917">
      <c r="A917" s="0">
        <v>852</v>
      </c>
      <c r="B917" s="0" t="s">
        <v>3248</v>
      </c>
      <c r="C917" s="0">
        <v>43.62</v>
      </c>
      <c r="D917" s="0">
        <v>43.62</v>
      </c>
      <c r="E917" s="0" t="s">
        <v>15</v>
      </c>
      <c r="F917" s="0" t="s">
        <v>16</v>
      </c>
    </row>
    <row r="918">
      <c r="A918" s="0">
        <v>853</v>
      </c>
      <c r="B918" s="0" t="s">
        <v>3248</v>
      </c>
      <c r="C918" s="0">
        <v>233.36</v>
      </c>
      <c r="D918" s="0">
        <v>233.36</v>
      </c>
      <c r="E918" s="0" t="s">
        <v>15</v>
      </c>
      <c r="F918" s="0" t="s">
        <v>16</v>
      </c>
    </row>
    <row r="919">
      <c r="A919" s="0">
        <v>854</v>
      </c>
      <c r="B919" s="0" t="s">
        <v>30</v>
      </c>
      <c r="C919" s="0">
        <v>0</v>
      </c>
      <c r="D919" s="0">
        <v>0</v>
      </c>
      <c r="E919" s="0" t="s">
        <v>15</v>
      </c>
      <c r="F919" s="0" t="s">
        <v>30</v>
      </c>
    </row>
    <row r="920">
      <c r="A920" s="0">
        <v>855</v>
      </c>
      <c r="B920" s="0" t="s">
        <v>30</v>
      </c>
      <c r="C920" s="0">
        <v>0</v>
      </c>
      <c r="D920" s="0">
        <v>0</v>
      </c>
      <c r="E920" s="0" t="s">
        <v>15</v>
      </c>
      <c r="F920" s="0" t="s">
        <v>30</v>
      </c>
    </row>
    <row r="921">
      <c r="A921" s="0">
        <v>856</v>
      </c>
      <c r="B921" s="0" t="s">
        <v>30</v>
      </c>
      <c r="C921" s="0">
        <v>0</v>
      </c>
      <c r="D921" s="0">
        <v>0</v>
      </c>
      <c r="E921" s="0" t="s">
        <v>15</v>
      </c>
      <c r="F921" s="0" t="s">
        <v>30</v>
      </c>
    </row>
    <row r="922">
      <c r="A922" s="0">
        <v>857</v>
      </c>
      <c r="B922" s="0" t="s">
        <v>30</v>
      </c>
      <c r="C922" s="0">
        <v>0</v>
      </c>
      <c r="D922" s="0">
        <v>0</v>
      </c>
      <c r="E922" s="0" t="s">
        <v>15</v>
      </c>
      <c r="F922" s="0" t="s">
        <v>30</v>
      </c>
    </row>
    <row r="923">
      <c r="A923" s="0">
        <v>858</v>
      </c>
      <c r="B923" s="0" t="s">
        <v>3248</v>
      </c>
      <c r="C923" s="0">
        <v>67.9</v>
      </c>
      <c r="D923" s="0">
        <v>67.9</v>
      </c>
      <c r="E923" s="0" t="s">
        <v>15</v>
      </c>
      <c r="F923" s="0" t="s">
        <v>16</v>
      </c>
    </row>
    <row r="924">
      <c r="A924" s="0">
        <v>859</v>
      </c>
      <c r="B924" s="0" t="s">
        <v>3248</v>
      </c>
      <c r="C924" s="0">
        <v>903.64</v>
      </c>
      <c r="D924" s="0">
        <v>903.64</v>
      </c>
      <c r="E924" s="0" t="s">
        <v>15</v>
      </c>
      <c r="F924" s="0" t="s">
        <v>16</v>
      </c>
    </row>
    <row r="925">
      <c r="A925" s="0">
        <v>860</v>
      </c>
      <c r="B925" s="0" t="s">
        <v>30</v>
      </c>
      <c r="C925" s="0">
        <v>0</v>
      </c>
      <c r="D925" s="0">
        <v>0</v>
      </c>
      <c r="E925" s="0" t="s">
        <v>15</v>
      </c>
      <c r="F925" s="0" t="s">
        <v>30</v>
      </c>
    </row>
    <row r="926">
      <c r="A926" s="0">
        <v>861</v>
      </c>
      <c r="B926" s="0" t="s">
        <v>30</v>
      </c>
      <c r="C926" s="0">
        <v>0</v>
      </c>
      <c r="D926" s="0">
        <v>0</v>
      </c>
      <c r="E926" s="0" t="s">
        <v>15</v>
      </c>
      <c r="F926" s="0" t="s">
        <v>30</v>
      </c>
    </row>
    <row r="927">
      <c r="A927" s="0">
        <v>862</v>
      </c>
      <c r="B927" s="0" t="s">
        <v>3248</v>
      </c>
      <c r="C927" s="0">
        <v>78.82</v>
      </c>
      <c r="D927" s="0">
        <v>78.82</v>
      </c>
      <c r="E927" s="0" t="s">
        <v>15</v>
      </c>
      <c r="F927" s="0" t="s">
        <v>16</v>
      </c>
    </row>
    <row r="928">
      <c r="A928" s="0">
        <v>863</v>
      </c>
      <c r="B928" s="0" t="s">
        <v>30</v>
      </c>
      <c r="C928" s="0">
        <v>0</v>
      </c>
      <c r="D928" s="0">
        <v>0</v>
      </c>
      <c r="E928" s="0" t="s">
        <v>15</v>
      </c>
      <c r="F928" s="0" t="s">
        <v>30</v>
      </c>
    </row>
    <row r="929">
      <c r="A929" s="0">
        <v>864</v>
      </c>
      <c r="B929" s="0" t="s">
        <v>30</v>
      </c>
      <c r="C929" s="0">
        <v>0</v>
      </c>
      <c r="D929" s="0">
        <v>0</v>
      </c>
      <c r="E929" s="0" t="s">
        <v>15</v>
      </c>
      <c r="F929" s="0" t="s">
        <v>30</v>
      </c>
    </row>
    <row r="930">
      <c r="A930" s="0">
        <v>865</v>
      </c>
      <c r="B930" s="0" t="s">
        <v>30</v>
      </c>
      <c r="C930" s="0">
        <v>0</v>
      </c>
      <c r="D930" s="0">
        <v>0</v>
      </c>
      <c r="E930" s="0" t="s">
        <v>15</v>
      </c>
      <c r="F930" s="0" t="s">
        <v>30</v>
      </c>
    </row>
    <row r="931">
      <c r="A931" s="0">
        <v>866</v>
      </c>
      <c r="B931" s="0" t="s">
        <v>3248</v>
      </c>
      <c r="C931" s="0">
        <v>798.04</v>
      </c>
      <c r="D931" s="0">
        <v>798.04</v>
      </c>
      <c r="E931" s="0" t="s">
        <v>15</v>
      </c>
      <c r="F931" s="0" t="s">
        <v>16</v>
      </c>
    </row>
    <row r="932">
      <c r="A932" s="0">
        <v>867</v>
      </c>
      <c r="B932" s="0" t="s">
        <v>3248</v>
      </c>
      <c r="C932" s="0">
        <v>426.6</v>
      </c>
      <c r="D932" s="0">
        <v>426.6</v>
      </c>
      <c r="E932" s="0" t="s">
        <v>15</v>
      </c>
      <c r="F932" s="0" t="s">
        <v>16</v>
      </c>
    </row>
    <row r="933">
      <c r="A933" s="0">
        <v>868</v>
      </c>
      <c r="B933" s="0" t="s">
        <v>30</v>
      </c>
      <c r="C933" s="0">
        <v>0</v>
      </c>
      <c r="D933" s="0">
        <v>0</v>
      </c>
      <c r="E933" s="0" t="s">
        <v>15</v>
      </c>
      <c r="F933" s="0" t="s">
        <v>30</v>
      </c>
    </row>
    <row r="934">
      <c r="A934" s="0">
        <v>869</v>
      </c>
      <c r="B934" s="0" t="s">
        <v>30</v>
      </c>
      <c r="C934" s="0">
        <v>0</v>
      </c>
      <c r="D934" s="0">
        <v>0</v>
      </c>
      <c r="E934" s="0" t="s">
        <v>15</v>
      </c>
      <c r="F934" s="0" t="s">
        <v>30</v>
      </c>
    </row>
    <row r="935">
      <c r="A935" s="0">
        <v>870</v>
      </c>
      <c r="B935" s="0" t="s">
        <v>3248</v>
      </c>
      <c r="C935" s="0">
        <v>355.48</v>
      </c>
      <c r="D935" s="0">
        <v>355.48</v>
      </c>
      <c r="E935" s="0" t="s">
        <v>15</v>
      </c>
      <c r="F935" s="0" t="s">
        <v>16</v>
      </c>
    </row>
    <row r="936">
      <c r="A936" s="0">
        <v>871</v>
      </c>
      <c r="B936" s="0" t="s">
        <v>30</v>
      </c>
      <c r="C936" s="0">
        <v>0</v>
      </c>
      <c r="D936" s="0">
        <v>0</v>
      </c>
      <c r="E936" s="0" t="s">
        <v>15</v>
      </c>
      <c r="F936" s="0" t="s">
        <v>30</v>
      </c>
    </row>
    <row r="937">
      <c r="A937" s="0">
        <v>872</v>
      </c>
      <c r="B937" s="0" t="s">
        <v>30</v>
      </c>
      <c r="C937" s="0">
        <v>0</v>
      </c>
      <c r="D937" s="0">
        <v>0</v>
      </c>
      <c r="E937" s="0" t="s">
        <v>15</v>
      </c>
      <c r="F937" s="0" t="s">
        <v>30</v>
      </c>
    </row>
    <row r="938">
      <c r="A938" s="0">
        <v>873</v>
      </c>
      <c r="B938" s="0" t="s">
        <v>3248</v>
      </c>
      <c r="C938" s="0">
        <v>513.62</v>
      </c>
      <c r="D938" s="0">
        <v>513.62</v>
      </c>
      <c r="E938" s="0" t="s">
        <v>15</v>
      </c>
      <c r="F938" s="0" t="s">
        <v>16</v>
      </c>
    </row>
    <row r="939">
      <c r="A939" s="0">
        <v>874</v>
      </c>
      <c r="B939" s="0" t="s">
        <v>30</v>
      </c>
      <c r="C939" s="0">
        <v>0</v>
      </c>
      <c r="D939" s="0">
        <v>0</v>
      </c>
      <c r="E939" s="0" t="s">
        <v>15</v>
      </c>
      <c r="F939" s="0" t="s">
        <v>30</v>
      </c>
    </row>
    <row r="940">
      <c r="A940" s="0">
        <v>875</v>
      </c>
      <c r="B940" s="0" t="s">
        <v>30</v>
      </c>
      <c r="C940" s="0">
        <v>0</v>
      </c>
      <c r="D940" s="0">
        <v>0</v>
      </c>
      <c r="E940" s="0" t="s">
        <v>15</v>
      </c>
      <c r="F940" s="0" t="s">
        <v>30</v>
      </c>
    </row>
    <row r="941">
      <c r="A941" s="0">
        <v>876</v>
      </c>
      <c r="B941" s="0" t="s">
        <v>30</v>
      </c>
      <c r="C941" s="0">
        <v>0</v>
      </c>
      <c r="D941" s="0">
        <v>0</v>
      </c>
      <c r="E941" s="0" t="s">
        <v>15</v>
      </c>
      <c r="F941" s="0" t="s">
        <v>30</v>
      </c>
    </row>
    <row r="942">
      <c r="A942" s="0">
        <v>877</v>
      </c>
      <c r="B942" s="0" t="s">
        <v>30</v>
      </c>
      <c r="C942" s="0">
        <v>0</v>
      </c>
      <c r="D942" s="0">
        <v>0</v>
      </c>
      <c r="E942" s="0" t="s">
        <v>15</v>
      </c>
      <c r="F942" s="0" t="s">
        <v>30</v>
      </c>
    </row>
    <row r="943">
      <c r="A943" s="0">
        <v>878</v>
      </c>
      <c r="B943" s="0" t="s">
        <v>30</v>
      </c>
      <c r="C943" s="0">
        <v>0</v>
      </c>
      <c r="D943" s="0">
        <v>0</v>
      </c>
      <c r="E943" s="0" t="s">
        <v>15</v>
      </c>
      <c r="F943" s="0" t="s">
        <v>30</v>
      </c>
    </row>
    <row r="944">
      <c r="A944" s="0">
        <v>879</v>
      </c>
      <c r="B944" s="0" t="s">
        <v>30</v>
      </c>
      <c r="C944" s="0">
        <v>0</v>
      </c>
      <c r="D944" s="0">
        <v>0</v>
      </c>
      <c r="E944" s="0" t="s">
        <v>15</v>
      </c>
      <c r="F944" s="0" t="s">
        <v>30</v>
      </c>
    </row>
    <row r="945">
      <c r="A945" s="0">
        <v>880</v>
      </c>
      <c r="B945" s="0" t="s">
        <v>30</v>
      </c>
      <c r="C945" s="0">
        <v>0</v>
      </c>
      <c r="D945" s="0">
        <v>0</v>
      </c>
      <c r="E945" s="0" t="s">
        <v>15</v>
      </c>
      <c r="F945" s="0" t="s">
        <v>30</v>
      </c>
    </row>
    <row r="946">
      <c r="A946" s="0">
        <v>881</v>
      </c>
      <c r="B946" s="0" t="s">
        <v>30</v>
      </c>
      <c r="C946" s="0">
        <v>0</v>
      </c>
      <c r="D946" s="0">
        <v>0</v>
      </c>
      <c r="E946" s="0" t="s">
        <v>15</v>
      </c>
      <c r="F946" s="0" t="s">
        <v>30</v>
      </c>
    </row>
    <row r="947">
      <c r="A947" s="0">
        <v>882</v>
      </c>
      <c r="B947" s="0" t="s">
        <v>30</v>
      </c>
      <c r="C947" s="0">
        <v>0</v>
      </c>
      <c r="D947" s="0">
        <v>0</v>
      </c>
      <c r="E947" s="0" t="s">
        <v>15</v>
      </c>
      <c r="F947" s="0" t="s">
        <v>30</v>
      </c>
    </row>
    <row r="948">
      <c r="A948" s="0">
        <v>883</v>
      </c>
      <c r="B948" s="0" t="s">
        <v>30</v>
      </c>
      <c r="C948" s="0">
        <v>0</v>
      </c>
      <c r="D948" s="0">
        <v>0</v>
      </c>
      <c r="E948" s="0" t="s">
        <v>15</v>
      </c>
      <c r="F948" s="0" t="s">
        <v>30</v>
      </c>
    </row>
    <row r="949">
      <c r="A949" s="0">
        <v>884</v>
      </c>
      <c r="B949" s="0" t="s">
        <v>30</v>
      </c>
      <c r="C949" s="0">
        <v>0</v>
      </c>
      <c r="D949" s="0">
        <v>0</v>
      </c>
      <c r="E949" s="0" t="s">
        <v>15</v>
      </c>
      <c r="F949" s="0" t="s">
        <v>30</v>
      </c>
    </row>
    <row r="950">
      <c r="A950" s="0">
        <v>885</v>
      </c>
      <c r="B950" s="0" t="s">
        <v>30</v>
      </c>
      <c r="C950" s="0">
        <v>0</v>
      </c>
      <c r="D950" s="0">
        <v>0</v>
      </c>
      <c r="E950" s="0" t="s">
        <v>15</v>
      </c>
      <c r="F950" s="0" t="s">
        <v>30</v>
      </c>
    </row>
    <row r="951">
      <c r="A951" s="0">
        <v>886</v>
      </c>
      <c r="B951" s="0" t="s">
        <v>30</v>
      </c>
      <c r="C951" s="0">
        <v>0</v>
      </c>
      <c r="D951" s="0">
        <v>0</v>
      </c>
      <c r="E951" s="0" t="s">
        <v>15</v>
      </c>
      <c r="F951" s="0" t="s">
        <v>30</v>
      </c>
    </row>
    <row r="952">
      <c r="A952" s="0">
        <v>887</v>
      </c>
      <c r="B952" s="0" t="s">
        <v>30</v>
      </c>
      <c r="C952" s="0">
        <v>0</v>
      </c>
      <c r="D952" s="0">
        <v>0</v>
      </c>
      <c r="E952" s="0" t="s">
        <v>15</v>
      </c>
      <c r="F952" s="0" t="s">
        <v>30</v>
      </c>
    </row>
    <row r="953">
      <c r="A953" s="0">
        <v>888</v>
      </c>
      <c r="B953" s="0" t="s">
        <v>30</v>
      </c>
      <c r="C953" s="0">
        <v>0</v>
      </c>
      <c r="D953" s="0">
        <v>0</v>
      </c>
      <c r="E953" s="0" t="s">
        <v>15</v>
      </c>
      <c r="F953" s="0" t="s">
        <v>30</v>
      </c>
    </row>
    <row r="954">
      <c r="A954" s="0">
        <v>889</v>
      </c>
      <c r="B954" s="0" t="s">
        <v>30</v>
      </c>
      <c r="C954" s="0">
        <v>0</v>
      </c>
      <c r="D954" s="0">
        <v>0</v>
      </c>
      <c r="E954" s="0" t="s">
        <v>15</v>
      </c>
      <c r="F954" s="0" t="s">
        <v>30</v>
      </c>
    </row>
    <row r="955">
      <c r="A955" s="0">
        <v>890</v>
      </c>
      <c r="B955" s="0" t="s">
        <v>30</v>
      </c>
      <c r="C955" s="0">
        <v>0</v>
      </c>
      <c r="D955" s="0">
        <v>0</v>
      </c>
      <c r="E955" s="0" t="s">
        <v>15</v>
      </c>
      <c r="F955" s="0" t="s">
        <v>30</v>
      </c>
    </row>
    <row r="956">
      <c r="A956" s="0">
        <v>891</v>
      </c>
      <c r="B956" s="0" t="s">
        <v>3248</v>
      </c>
      <c r="C956" s="0">
        <v>317.12</v>
      </c>
      <c r="D956" s="0">
        <v>317.12</v>
      </c>
      <c r="E956" s="0" t="s">
        <v>15</v>
      </c>
      <c r="F956" s="0" t="s">
        <v>16</v>
      </c>
    </row>
    <row r="957">
      <c r="A957" s="0">
        <v>892</v>
      </c>
      <c r="B957" s="0" t="s">
        <v>3248</v>
      </c>
      <c r="C957" s="0">
        <v>43.62</v>
      </c>
      <c r="D957" s="0">
        <v>43.62</v>
      </c>
      <c r="E957" s="0" t="s">
        <v>15</v>
      </c>
      <c r="F957" s="0" t="s">
        <v>16</v>
      </c>
    </row>
    <row r="958">
      <c r="A958" s="0">
        <v>893</v>
      </c>
      <c r="B958" s="0" t="s">
        <v>30</v>
      </c>
      <c r="C958" s="0">
        <v>0</v>
      </c>
      <c r="D958" s="0">
        <v>0</v>
      </c>
      <c r="E958" s="0" t="s">
        <v>15</v>
      </c>
      <c r="F958" s="0" t="s">
        <v>30</v>
      </c>
    </row>
    <row r="959">
      <c r="A959" s="0">
        <v>894</v>
      </c>
      <c r="B959" s="0" t="s">
        <v>3248</v>
      </c>
      <c r="C959" s="0">
        <v>386.4</v>
      </c>
      <c r="D959" s="0">
        <v>386.4</v>
      </c>
      <c r="E959" s="0" t="s">
        <v>15</v>
      </c>
      <c r="F959" s="0" t="s">
        <v>16</v>
      </c>
    </row>
    <row r="960">
      <c r="A960" s="0">
        <v>895</v>
      </c>
      <c r="B960" s="0" t="s">
        <v>30</v>
      </c>
      <c r="C960" s="0">
        <v>0</v>
      </c>
      <c r="D960" s="0">
        <v>0</v>
      </c>
      <c r="E960" s="0" t="s">
        <v>15</v>
      </c>
      <c r="F960" s="0" t="s">
        <v>30</v>
      </c>
    </row>
    <row r="961">
      <c r="A961" s="0">
        <v>896</v>
      </c>
      <c r="B961" s="0" t="s">
        <v>30</v>
      </c>
      <c r="C961" s="0">
        <v>0</v>
      </c>
      <c r="D961" s="0">
        <v>0</v>
      </c>
      <c r="E961" s="0" t="s">
        <v>15</v>
      </c>
      <c r="F961" s="0" t="s">
        <v>30</v>
      </c>
    </row>
    <row r="962">
      <c r="A962" s="0">
        <v>897</v>
      </c>
      <c r="B962" s="0" t="s">
        <v>30</v>
      </c>
      <c r="C962" s="0">
        <v>0</v>
      </c>
      <c r="D962" s="0">
        <v>0</v>
      </c>
      <c r="E962" s="0" t="s">
        <v>15</v>
      </c>
      <c r="F962" s="0" t="s">
        <v>30</v>
      </c>
    </row>
    <row r="963">
      <c r="A963" s="0">
        <v>898</v>
      </c>
      <c r="B963" s="0" t="s">
        <v>30</v>
      </c>
      <c r="C963" s="0">
        <v>0</v>
      </c>
      <c r="D963" s="0">
        <v>0</v>
      </c>
      <c r="E963" s="0" t="s">
        <v>15</v>
      </c>
      <c r="F963" s="0" t="s">
        <v>30</v>
      </c>
    </row>
    <row r="964">
      <c r="A964" s="0">
        <v>899</v>
      </c>
      <c r="B964" s="0" t="s">
        <v>30</v>
      </c>
      <c r="C964" s="0">
        <v>0</v>
      </c>
      <c r="D964" s="0">
        <v>0</v>
      </c>
      <c r="E964" s="0" t="s">
        <v>15</v>
      </c>
      <c r="F964" s="0" t="s">
        <v>30</v>
      </c>
    </row>
    <row r="965">
      <c r="A965" s="0">
        <v>900</v>
      </c>
      <c r="B965" s="0" t="s">
        <v>30</v>
      </c>
      <c r="C965" s="0">
        <v>0</v>
      </c>
      <c r="D965" s="0">
        <v>0</v>
      </c>
      <c r="E965" s="0" t="s">
        <v>15</v>
      </c>
      <c r="F965" s="0" t="s">
        <v>30</v>
      </c>
    </row>
    <row r="966">
      <c r="A966" s="0">
        <v>901</v>
      </c>
      <c r="B966" s="0" t="s">
        <v>3248</v>
      </c>
      <c r="C966" s="0">
        <v>399.14</v>
      </c>
      <c r="D966" s="0">
        <v>399.14</v>
      </c>
      <c r="E966" s="0" t="s">
        <v>15</v>
      </c>
      <c r="F966" s="0" t="s">
        <v>16</v>
      </c>
    </row>
    <row r="967">
      <c r="A967" s="0">
        <v>902</v>
      </c>
      <c r="B967" s="0" t="s">
        <v>3248</v>
      </c>
      <c r="C967" s="0">
        <v>462.1</v>
      </c>
      <c r="D967" s="0">
        <v>462.1</v>
      </c>
      <c r="E967" s="0" t="s">
        <v>15</v>
      </c>
      <c r="F967" s="0" t="s">
        <v>16</v>
      </c>
    </row>
    <row r="968">
      <c r="A968" s="0">
        <v>903</v>
      </c>
      <c r="B968" s="0" t="s">
        <v>3248</v>
      </c>
      <c r="C968" s="0">
        <v>554.5</v>
      </c>
      <c r="D968" s="0">
        <v>554.5</v>
      </c>
      <c r="E968" s="0" t="s">
        <v>15</v>
      </c>
      <c r="F968" s="0" t="s">
        <v>16</v>
      </c>
    </row>
    <row r="969">
      <c r="A969" s="0">
        <v>904</v>
      </c>
      <c r="B969" s="0" t="s">
        <v>30</v>
      </c>
      <c r="C969" s="0">
        <v>0</v>
      </c>
      <c r="D969" s="0">
        <v>0</v>
      </c>
      <c r="E969" s="0" t="s">
        <v>15</v>
      </c>
      <c r="F969" s="0" t="s">
        <v>30</v>
      </c>
    </row>
    <row r="970">
      <c r="A970" s="0">
        <v>905</v>
      </c>
      <c r="B970" s="0" t="s">
        <v>30</v>
      </c>
      <c r="C970" s="0">
        <v>0</v>
      </c>
      <c r="D970" s="0">
        <v>0</v>
      </c>
      <c r="E970" s="0" t="s">
        <v>15</v>
      </c>
      <c r="F970" s="0" t="s">
        <v>30</v>
      </c>
    </row>
    <row r="971">
      <c r="A971" s="0">
        <v>906</v>
      </c>
      <c r="B971" s="0" t="s">
        <v>30</v>
      </c>
      <c r="C971" s="0">
        <v>0</v>
      </c>
      <c r="D971" s="0">
        <v>0</v>
      </c>
      <c r="E971" s="0" t="s">
        <v>15</v>
      </c>
      <c r="F971" s="0" t="s">
        <v>30</v>
      </c>
    </row>
    <row r="972">
      <c r="A972" s="0">
        <v>907</v>
      </c>
      <c r="B972" s="0" t="s">
        <v>3248</v>
      </c>
      <c r="C972" s="0">
        <v>448.12</v>
      </c>
      <c r="D972" s="0">
        <v>448.12</v>
      </c>
      <c r="E972" s="0" t="s">
        <v>15</v>
      </c>
      <c r="F972" s="0" t="s">
        <v>16</v>
      </c>
    </row>
    <row r="973">
      <c r="A973" s="0">
        <v>908</v>
      </c>
      <c r="B973" s="0" t="s">
        <v>3248</v>
      </c>
      <c r="C973" s="0">
        <v>588.62</v>
      </c>
      <c r="D973" s="0">
        <v>588.62</v>
      </c>
      <c r="E973" s="0" t="s">
        <v>15</v>
      </c>
      <c r="F973" s="0" t="s">
        <v>16</v>
      </c>
    </row>
    <row r="974">
      <c r="A974" s="0">
        <v>909</v>
      </c>
      <c r="B974" s="0" t="s">
        <v>30</v>
      </c>
      <c r="C974" s="0">
        <v>0</v>
      </c>
      <c r="D974" s="0">
        <v>0</v>
      </c>
      <c r="E974" s="0" t="s">
        <v>15</v>
      </c>
      <c r="F974" s="0" t="s">
        <v>30</v>
      </c>
    </row>
    <row r="975">
      <c r="A975" s="0">
        <v>910</v>
      </c>
      <c r="B975" s="0" t="s">
        <v>30</v>
      </c>
      <c r="C975" s="0">
        <v>0</v>
      </c>
      <c r="D975" s="0">
        <v>0</v>
      </c>
      <c r="E975" s="0" t="s">
        <v>15</v>
      </c>
      <c r="F975" s="0" t="s">
        <v>30</v>
      </c>
    </row>
    <row r="976">
      <c r="A976" s="0">
        <v>911</v>
      </c>
      <c r="B976" s="0" t="s">
        <v>3248</v>
      </c>
      <c r="C976" s="0">
        <v>96.3</v>
      </c>
      <c r="D976" s="0">
        <v>96.3</v>
      </c>
      <c r="E976" s="0" t="s">
        <v>15</v>
      </c>
      <c r="F976" s="0" t="s">
        <v>16</v>
      </c>
    </row>
    <row r="977">
      <c r="A977" s="0">
        <v>912</v>
      </c>
      <c r="B977" s="0" t="s">
        <v>30</v>
      </c>
      <c r="C977" s="0">
        <v>0</v>
      </c>
      <c r="D977" s="0">
        <v>0</v>
      </c>
      <c r="E977" s="0" t="s">
        <v>15</v>
      </c>
      <c r="F977" s="0" t="s">
        <v>30</v>
      </c>
    </row>
    <row r="978">
      <c r="A978" s="0">
        <v>913</v>
      </c>
      <c r="B978" s="0" t="s">
        <v>30</v>
      </c>
      <c r="C978" s="0">
        <v>0</v>
      </c>
      <c r="D978" s="0">
        <v>0</v>
      </c>
      <c r="E978" s="0" t="s">
        <v>15</v>
      </c>
      <c r="F978" s="0" t="s">
        <v>30</v>
      </c>
    </row>
    <row r="979">
      <c r="A979" s="0">
        <v>914</v>
      </c>
      <c r="B979" s="0" t="s">
        <v>30</v>
      </c>
      <c r="C979" s="0">
        <v>0</v>
      </c>
      <c r="D979" s="0">
        <v>0</v>
      </c>
      <c r="E979" s="0" t="s">
        <v>15</v>
      </c>
      <c r="F979" s="0" t="s">
        <v>30</v>
      </c>
    </row>
    <row r="980">
      <c r="A980" s="0">
        <v>915</v>
      </c>
      <c r="B980" s="0" t="s">
        <v>3248</v>
      </c>
      <c r="C980" s="0">
        <v>698.52</v>
      </c>
      <c r="D980" s="0">
        <v>698.52</v>
      </c>
      <c r="E980" s="0" t="s">
        <v>15</v>
      </c>
      <c r="F980" s="0" t="s">
        <v>16</v>
      </c>
    </row>
    <row r="981">
      <c r="A981" s="0">
        <v>916</v>
      </c>
      <c r="B981" s="0" t="s">
        <v>30</v>
      </c>
      <c r="C981" s="0">
        <v>0</v>
      </c>
      <c r="D981" s="0">
        <v>0</v>
      </c>
      <c r="E981" s="0" t="s">
        <v>15</v>
      </c>
      <c r="F981" s="0" t="s">
        <v>30</v>
      </c>
    </row>
    <row r="982">
      <c r="A982" s="0">
        <v>917</v>
      </c>
      <c r="B982" s="0" t="s">
        <v>30</v>
      </c>
      <c r="C982" s="0">
        <v>0</v>
      </c>
      <c r="D982" s="0">
        <v>0</v>
      </c>
      <c r="E982" s="0" t="s">
        <v>15</v>
      </c>
      <c r="F982" s="0" t="s">
        <v>30</v>
      </c>
    </row>
    <row r="983">
      <c r="A983" s="0">
        <v>918</v>
      </c>
      <c r="B983" s="0" t="s">
        <v>30</v>
      </c>
      <c r="C983" s="0">
        <v>0</v>
      </c>
      <c r="D983" s="0">
        <v>0</v>
      </c>
      <c r="E983" s="0" t="s">
        <v>15</v>
      </c>
      <c r="F983" s="0" t="s">
        <v>30</v>
      </c>
    </row>
    <row r="984">
      <c r="A984" s="0">
        <v>919</v>
      </c>
      <c r="B984" s="0" t="s">
        <v>30</v>
      </c>
      <c r="C984" s="0">
        <v>0</v>
      </c>
      <c r="D984" s="0">
        <v>0</v>
      </c>
      <c r="E984" s="0" t="s">
        <v>15</v>
      </c>
      <c r="F984" s="0" t="s">
        <v>30</v>
      </c>
    </row>
    <row r="985">
      <c r="A985" s="0">
        <v>920</v>
      </c>
      <c r="B985" s="0" t="s">
        <v>30</v>
      </c>
      <c r="C985" s="0">
        <v>0</v>
      </c>
      <c r="D985" s="0">
        <v>0</v>
      </c>
      <c r="E985" s="0" t="s">
        <v>15</v>
      </c>
      <c r="F985" s="0" t="s">
        <v>30</v>
      </c>
    </row>
    <row r="986">
      <c r="A986" s="0">
        <v>921</v>
      </c>
      <c r="B986" s="0" t="s">
        <v>30</v>
      </c>
      <c r="C986" s="0">
        <v>0</v>
      </c>
      <c r="D986" s="0">
        <v>0</v>
      </c>
      <c r="E986" s="0" t="s">
        <v>15</v>
      </c>
      <c r="F986" s="0" t="s">
        <v>30</v>
      </c>
    </row>
    <row r="987">
      <c r="A987" s="0">
        <v>922</v>
      </c>
      <c r="B987" s="0" t="s">
        <v>30</v>
      </c>
      <c r="C987" s="0">
        <v>0</v>
      </c>
      <c r="D987" s="0">
        <v>0</v>
      </c>
      <c r="E987" s="0" t="s">
        <v>15</v>
      </c>
      <c r="F987" s="0" t="s">
        <v>30</v>
      </c>
    </row>
    <row r="988">
      <c r="A988" s="0">
        <v>923</v>
      </c>
      <c r="B988" s="0" t="s">
        <v>30</v>
      </c>
      <c r="C988" s="0">
        <v>0</v>
      </c>
      <c r="D988" s="0">
        <v>0</v>
      </c>
      <c r="E988" s="0" t="s">
        <v>15</v>
      </c>
      <c r="F988" s="0" t="s">
        <v>30</v>
      </c>
    </row>
    <row r="989">
      <c r="A989" s="0">
        <v>924</v>
      </c>
      <c r="B989" s="0" t="s">
        <v>30</v>
      </c>
      <c r="C989" s="0">
        <v>0</v>
      </c>
      <c r="D989" s="0">
        <v>0</v>
      </c>
      <c r="E989" s="0" t="s">
        <v>15</v>
      </c>
      <c r="F989" s="0" t="s">
        <v>30</v>
      </c>
    </row>
    <row r="990">
      <c r="A990" s="0">
        <v>925</v>
      </c>
      <c r="B990" s="0" t="s">
        <v>3248</v>
      </c>
      <c r="C990" s="0">
        <v>809.78</v>
      </c>
      <c r="D990" s="0">
        <v>809.78</v>
      </c>
      <c r="E990" s="0" t="s">
        <v>15</v>
      </c>
      <c r="F990" s="0" t="s">
        <v>16</v>
      </c>
    </row>
    <row r="991">
      <c r="A991" s="0">
        <v>926</v>
      </c>
      <c r="B991" s="0" t="s">
        <v>30</v>
      </c>
      <c r="C991" s="0">
        <v>0</v>
      </c>
      <c r="D991" s="0">
        <v>0</v>
      </c>
      <c r="E991" s="0" t="s">
        <v>15</v>
      </c>
      <c r="F991" s="0" t="s">
        <v>30</v>
      </c>
    </row>
    <row r="992">
      <c r="A992" s="0">
        <v>927</v>
      </c>
      <c r="B992" s="0" t="s">
        <v>30</v>
      </c>
      <c r="C992" s="0">
        <v>0</v>
      </c>
      <c r="D992" s="0">
        <v>0</v>
      </c>
      <c r="E992" s="0" t="s">
        <v>15</v>
      </c>
      <c r="F992" s="0" t="s">
        <v>30</v>
      </c>
    </row>
    <row r="993">
      <c r="A993" s="0">
        <v>928</v>
      </c>
      <c r="B993" s="0" t="s">
        <v>30</v>
      </c>
      <c r="C993" s="0">
        <v>0</v>
      </c>
      <c r="D993" s="0">
        <v>0</v>
      </c>
      <c r="E993" s="0" t="s">
        <v>15</v>
      </c>
      <c r="F993" s="0" t="s">
        <v>30</v>
      </c>
    </row>
    <row r="994">
      <c r="A994" s="0">
        <v>929</v>
      </c>
      <c r="B994" s="0" t="s">
        <v>30</v>
      </c>
      <c r="C994" s="0">
        <v>0</v>
      </c>
      <c r="D994" s="0">
        <v>0</v>
      </c>
      <c r="E994" s="0" t="s">
        <v>15</v>
      </c>
      <c r="F994" s="0" t="s">
        <v>30</v>
      </c>
    </row>
    <row r="995">
      <c r="A995" s="0">
        <v>930</v>
      </c>
      <c r="B995" s="0" t="s">
        <v>30</v>
      </c>
      <c r="C995" s="0">
        <v>0</v>
      </c>
      <c r="D995" s="0">
        <v>0</v>
      </c>
      <c r="E995" s="0" t="s">
        <v>15</v>
      </c>
      <c r="F995" s="0" t="s">
        <v>30</v>
      </c>
    </row>
    <row r="996">
      <c r="A996" s="0">
        <v>931</v>
      </c>
      <c r="B996" s="0" t="s">
        <v>3248</v>
      </c>
      <c r="C996" s="0">
        <v>439.06</v>
      </c>
      <c r="D996" s="0">
        <v>439.06</v>
      </c>
      <c r="E996" s="0" t="s">
        <v>15</v>
      </c>
      <c r="F996" s="0" t="s">
        <v>16</v>
      </c>
    </row>
    <row r="997">
      <c r="A997" s="0">
        <v>932</v>
      </c>
      <c r="B997" s="0" t="s">
        <v>30</v>
      </c>
      <c r="C997" s="0">
        <v>0</v>
      </c>
      <c r="D997" s="0">
        <v>0</v>
      </c>
      <c r="E997" s="0" t="s">
        <v>15</v>
      </c>
      <c r="F997" s="0" t="s">
        <v>30</v>
      </c>
    </row>
    <row r="998">
      <c r="A998" s="0">
        <v>933</v>
      </c>
      <c r="B998" s="0" t="s">
        <v>30</v>
      </c>
      <c r="C998" s="0">
        <v>0</v>
      </c>
      <c r="D998" s="0">
        <v>0</v>
      </c>
      <c r="E998" s="0" t="s">
        <v>15</v>
      </c>
      <c r="F998" s="0" t="s">
        <v>30</v>
      </c>
    </row>
    <row r="999">
      <c r="A999" s="0">
        <v>934</v>
      </c>
      <c r="B999" s="0" t="s">
        <v>30</v>
      </c>
      <c r="C999" s="0">
        <v>0</v>
      </c>
      <c r="D999" s="0">
        <v>0</v>
      </c>
      <c r="E999" s="0" t="s">
        <v>15</v>
      </c>
      <c r="F999" s="0" t="s">
        <v>30</v>
      </c>
    </row>
    <row r="1000">
      <c r="A1000" s="0">
        <v>935</v>
      </c>
      <c r="B1000" s="0" t="s">
        <v>30</v>
      </c>
      <c r="C1000" s="0">
        <v>0</v>
      </c>
      <c r="D1000" s="0">
        <v>0</v>
      </c>
      <c r="E1000" s="0" t="s">
        <v>15</v>
      </c>
      <c r="F1000" s="0" t="s">
        <v>30</v>
      </c>
    </row>
    <row r="1001">
      <c r="A1001" s="0">
        <v>936</v>
      </c>
      <c r="B1001" s="0" t="s">
        <v>3248</v>
      </c>
      <c r="C1001" s="0">
        <v>245.26</v>
      </c>
      <c r="D1001" s="0">
        <v>245.26</v>
      </c>
      <c r="E1001" s="0" t="s">
        <v>15</v>
      </c>
      <c r="F1001" s="0" t="s">
        <v>16</v>
      </c>
    </row>
    <row r="1002">
      <c r="A1002" s="0">
        <v>937</v>
      </c>
      <c r="B1002" s="0" t="s">
        <v>30</v>
      </c>
      <c r="C1002" s="0">
        <v>0</v>
      </c>
      <c r="D1002" s="0">
        <v>0</v>
      </c>
      <c r="E1002" s="0" t="s">
        <v>15</v>
      </c>
      <c r="F1002" s="0" t="s">
        <v>30</v>
      </c>
    </row>
    <row r="1003">
      <c r="A1003" s="0">
        <v>938</v>
      </c>
      <c r="B1003" s="0" t="s">
        <v>30</v>
      </c>
      <c r="C1003" s="0">
        <v>0</v>
      </c>
      <c r="D1003" s="0">
        <v>0</v>
      </c>
      <c r="E1003" s="0" t="s">
        <v>15</v>
      </c>
      <c r="F1003" s="0" t="s">
        <v>30</v>
      </c>
    </row>
    <row r="1004">
      <c r="A1004" s="0">
        <v>939</v>
      </c>
      <c r="B1004" s="0" t="s">
        <v>30</v>
      </c>
      <c r="C1004" s="0">
        <v>0</v>
      </c>
      <c r="D1004" s="0">
        <v>0</v>
      </c>
      <c r="E1004" s="0" t="s">
        <v>15</v>
      </c>
      <c r="F1004" s="0" t="s">
        <v>30</v>
      </c>
    </row>
    <row r="1005">
      <c r="A1005" s="0">
        <v>940</v>
      </c>
      <c r="B1005" s="0" t="s">
        <v>30</v>
      </c>
      <c r="C1005" s="0">
        <v>0</v>
      </c>
      <c r="D1005" s="0">
        <v>0</v>
      </c>
      <c r="E1005" s="0" t="s">
        <v>15</v>
      </c>
      <c r="F1005" s="0" t="s">
        <v>30</v>
      </c>
    </row>
    <row r="1006">
      <c r="A1006" s="0">
        <v>941</v>
      </c>
      <c r="B1006" s="0" t="s">
        <v>30</v>
      </c>
      <c r="C1006" s="0">
        <v>0</v>
      </c>
      <c r="D1006" s="0">
        <v>0</v>
      </c>
      <c r="E1006" s="0" t="s">
        <v>15</v>
      </c>
      <c r="F1006" s="0" t="s">
        <v>30</v>
      </c>
    </row>
    <row r="1007">
      <c r="A1007" s="0">
        <v>942</v>
      </c>
      <c r="B1007" s="0" t="s">
        <v>3248</v>
      </c>
      <c r="C1007" s="0">
        <v>845.28</v>
      </c>
      <c r="D1007" s="0">
        <v>845.28</v>
      </c>
      <c r="E1007" s="0" t="s">
        <v>15</v>
      </c>
      <c r="F1007" s="0" t="s">
        <v>16</v>
      </c>
    </row>
    <row r="1008">
      <c r="A1008" s="0">
        <v>943</v>
      </c>
      <c r="B1008" s="0" t="s">
        <v>3248</v>
      </c>
      <c r="C1008" s="0">
        <v>523.94</v>
      </c>
      <c r="D1008" s="0">
        <v>523.94</v>
      </c>
      <c r="E1008" s="0" t="s">
        <v>15</v>
      </c>
      <c r="F1008" s="0" t="s">
        <v>16</v>
      </c>
    </row>
    <row r="1009">
      <c r="A1009" s="0">
        <v>944</v>
      </c>
      <c r="B1009" s="0" t="s">
        <v>30</v>
      </c>
      <c r="C1009" s="0">
        <v>0</v>
      </c>
      <c r="D1009" s="0">
        <v>0</v>
      </c>
      <c r="E1009" s="0" t="s">
        <v>15</v>
      </c>
      <c r="F1009" s="0" t="s">
        <v>30</v>
      </c>
    </row>
    <row r="1010">
      <c r="A1010" s="0">
        <v>945</v>
      </c>
      <c r="B1010" s="0" t="s">
        <v>3248</v>
      </c>
      <c r="C1010" s="0">
        <v>445.4</v>
      </c>
      <c r="D1010" s="0">
        <v>445.4</v>
      </c>
      <c r="E1010" s="0" t="s">
        <v>15</v>
      </c>
      <c r="F1010" s="0" t="s">
        <v>16</v>
      </c>
    </row>
    <row r="1011">
      <c r="A1011" s="0">
        <v>946</v>
      </c>
      <c r="B1011" s="0" t="s">
        <v>30</v>
      </c>
      <c r="C1011" s="0">
        <v>0</v>
      </c>
      <c r="D1011" s="0">
        <v>0</v>
      </c>
      <c r="E1011" s="0" t="s">
        <v>15</v>
      </c>
      <c r="F1011" s="0" t="s">
        <v>30</v>
      </c>
    </row>
    <row r="1012">
      <c r="A1012" s="0">
        <v>947</v>
      </c>
      <c r="B1012" s="0" t="s">
        <v>30</v>
      </c>
      <c r="C1012" s="0">
        <v>0</v>
      </c>
      <c r="D1012" s="0">
        <v>0</v>
      </c>
      <c r="E1012" s="0" t="s">
        <v>15</v>
      </c>
      <c r="F1012" s="0" t="s">
        <v>30</v>
      </c>
    </row>
    <row r="1013">
      <c r="A1013" s="0">
        <v>948</v>
      </c>
      <c r="B1013" s="0" t="s">
        <v>3248</v>
      </c>
      <c r="C1013" s="0">
        <v>611.66</v>
      </c>
      <c r="D1013" s="0">
        <v>611.66</v>
      </c>
      <c r="E1013" s="0" t="s">
        <v>15</v>
      </c>
      <c r="F1013" s="0" t="s">
        <v>16</v>
      </c>
    </row>
    <row r="1014">
      <c r="A1014" s="0">
        <v>949</v>
      </c>
      <c r="B1014" s="0" t="s">
        <v>3248</v>
      </c>
      <c r="C1014" s="0">
        <v>611.66</v>
      </c>
      <c r="D1014" s="0">
        <v>611.66</v>
      </c>
      <c r="E1014" s="0" t="s">
        <v>15</v>
      </c>
      <c r="F1014" s="0" t="s">
        <v>16</v>
      </c>
    </row>
    <row r="1015">
      <c r="A1015" s="0">
        <v>950</v>
      </c>
      <c r="B1015" s="0" t="s">
        <v>30</v>
      </c>
      <c r="C1015" s="0">
        <v>0</v>
      </c>
      <c r="D1015" s="0">
        <v>0</v>
      </c>
      <c r="E1015" s="0" t="s">
        <v>15</v>
      </c>
      <c r="F1015" s="0" t="s">
        <v>30</v>
      </c>
    </row>
    <row r="1016">
      <c r="A1016" s="0">
        <v>951</v>
      </c>
      <c r="B1016" s="0" t="s">
        <v>3248</v>
      </c>
      <c r="C1016" s="0">
        <v>406.08</v>
      </c>
      <c r="D1016" s="0">
        <v>406.08</v>
      </c>
      <c r="E1016" s="0" t="s">
        <v>15</v>
      </c>
      <c r="F1016" s="0" t="s">
        <v>16</v>
      </c>
    </row>
    <row r="1017">
      <c r="A1017" s="0">
        <v>952</v>
      </c>
      <c r="B1017" s="0" t="s">
        <v>3248</v>
      </c>
      <c r="C1017" s="0">
        <v>313.76</v>
      </c>
      <c r="D1017" s="0">
        <v>313.76</v>
      </c>
      <c r="E1017" s="0" t="s">
        <v>15</v>
      </c>
      <c r="F1017" s="0" t="s">
        <v>16</v>
      </c>
    </row>
    <row r="1018">
      <c r="A1018" s="0">
        <v>953</v>
      </c>
      <c r="B1018" s="0" t="s">
        <v>30</v>
      </c>
      <c r="C1018" s="0">
        <v>0</v>
      </c>
      <c r="D1018" s="0">
        <v>0</v>
      </c>
      <c r="E1018" s="0" t="s">
        <v>15</v>
      </c>
      <c r="F1018" s="0" t="s">
        <v>30</v>
      </c>
    </row>
    <row r="1019">
      <c r="A1019" s="0">
        <v>954</v>
      </c>
      <c r="B1019" s="0" t="s">
        <v>30</v>
      </c>
      <c r="C1019" s="0">
        <v>0</v>
      </c>
      <c r="D1019" s="0">
        <v>0</v>
      </c>
      <c r="E1019" s="0" t="s">
        <v>15</v>
      </c>
      <c r="F1019" s="0" t="s">
        <v>30</v>
      </c>
    </row>
    <row r="1020">
      <c r="A1020" s="0">
        <v>955</v>
      </c>
      <c r="B1020" s="0" t="s">
        <v>30</v>
      </c>
      <c r="C1020" s="0">
        <v>0</v>
      </c>
      <c r="D1020" s="0">
        <v>0</v>
      </c>
      <c r="E1020" s="0" t="s">
        <v>15</v>
      </c>
      <c r="F1020" s="0" t="s">
        <v>30</v>
      </c>
    </row>
    <row r="1021">
      <c r="A1021" s="0">
        <v>956</v>
      </c>
      <c r="B1021" s="0" t="s">
        <v>30</v>
      </c>
      <c r="C1021" s="0">
        <v>0</v>
      </c>
      <c r="D1021" s="0">
        <v>0</v>
      </c>
      <c r="E1021" s="0" t="s">
        <v>15</v>
      </c>
      <c r="F1021" s="0" t="s">
        <v>30</v>
      </c>
    </row>
    <row r="1022">
      <c r="A1022" s="0">
        <v>957</v>
      </c>
      <c r="B1022" s="0" t="s">
        <v>30</v>
      </c>
      <c r="C1022" s="0">
        <v>0</v>
      </c>
      <c r="D1022" s="0">
        <v>0</v>
      </c>
      <c r="E1022" s="0" t="s">
        <v>15</v>
      </c>
      <c r="F1022" s="0" t="s">
        <v>30</v>
      </c>
    </row>
    <row r="1023">
      <c r="A1023" s="0">
        <v>958</v>
      </c>
      <c r="B1023" s="0" t="s">
        <v>30</v>
      </c>
      <c r="C1023" s="0">
        <v>0</v>
      </c>
      <c r="D1023" s="0">
        <v>0</v>
      </c>
      <c r="E1023" s="0" t="s">
        <v>15</v>
      </c>
      <c r="F1023" s="0" t="s">
        <v>30</v>
      </c>
    </row>
    <row r="1024">
      <c r="A1024" s="0">
        <v>959</v>
      </c>
      <c r="B1024" s="0" t="s">
        <v>30</v>
      </c>
      <c r="C1024" s="0">
        <v>0</v>
      </c>
      <c r="D1024" s="0">
        <v>0</v>
      </c>
      <c r="E1024" s="0" t="s">
        <v>15</v>
      </c>
      <c r="F1024" s="0" t="s">
        <v>30</v>
      </c>
    </row>
    <row r="1025">
      <c r="A1025" s="0">
        <v>960</v>
      </c>
      <c r="B1025" s="0" t="s">
        <v>30</v>
      </c>
      <c r="C1025" s="0">
        <v>0</v>
      </c>
      <c r="D1025" s="0">
        <v>0</v>
      </c>
      <c r="E1025" s="0" t="s">
        <v>15</v>
      </c>
      <c r="F1025" s="0" t="s">
        <v>30</v>
      </c>
    </row>
    <row r="1026">
      <c r="A1026" s="0">
        <v>961</v>
      </c>
      <c r="B1026" s="0" t="s">
        <v>3248</v>
      </c>
      <c r="C1026" s="0">
        <v>1098.52</v>
      </c>
      <c r="D1026" s="0">
        <v>1098.52</v>
      </c>
      <c r="E1026" s="0" t="s">
        <v>15</v>
      </c>
      <c r="F1026" s="0" t="s">
        <v>16</v>
      </c>
    </row>
    <row r="1027">
      <c r="A1027" s="0">
        <v>962</v>
      </c>
      <c r="B1027" s="0" t="s">
        <v>30</v>
      </c>
      <c r="C1027" s="0">
        <v>0</v>
      </c>
      <c r="D1027" s="0">
        <v>0</v>
      </c>
      <c r="E1027" s="0" t="s">
        <v>15</v>
      </c>
      <c r="F1027" s="0" t="s">
        <v>30</v>
      </c>
    </row>
    <row r="1028">
      <c r="A1028" s="0">
        <v>963</v>
      </c>
      <c r="B1028" s="0" t="s">
        <v>30</v>
      </c>
      <c r="C1028" s="0">
        <v>0</v>
      </c>
      <c r="D1028" s="0">
        <v>0</v>
      </c>
      <c r="E1028" s="0" t="s">
        <v>15</v>
      </c>
      <c r="F1028" s="0" t="s">
        <v>30</v>
      </c>
    </row>
    <row r="1029">
      <c r="A1029" s="0">
        <v>964</v>
      </c>
      <c r="B1029" s="0" t="s">
        <v>30</v>
      </c>
      <c r="C1029" s="0">
        <v>0</v>
      </c>
      <c r="D1029" s="0">
        <v>0</v>
      </c>
      <c r="E1029" s="0" t="s">
        <v>15</v>
      </c>
      <c r="F1029" s="0" t="s">
        <v>30</v>
      </c>
    </row>
    <row r="1030">
      <c r="A1030" s="0">
        <v>965</v>
      </c>
      <c r="B1030" s="0" t="s">
        <v>30</v>
      </c>
      <c r="C1030" s="0">
        <v>0</v>
      </c>
      <c r="D1030" s="0">
        <v>0</v>
      </c>
      <c r="E1030" s="0" t="s">
        <v>15</v>
      </c>
      <c r="F1030" s="0" t="s">
        <v>30</v>
      </c>
    </row>
    <row r="1031">
      <c r="A1031" s="0">
        <v>966</v>
      </c>
      <c r="B1031" s="0" t="s">
        <v>3248</v>
      </c>
      <c r="C1031" s="0">
        <v>364</v>
      </c>
      <c r="D1031" s="0">
        <v>364</v>
      </c>
      <c r="E1031" s="0" t="s">
        <v>15</v>
      </c>
      <c r="F1031" s="0" t="s">
        <v>16</v>
      </c>
    </row>
    <row r="1032">
      <c r="A1032" s="0">
        <v>967</v>
      </c>
      <c r="B1032" s="0" t="s">
        <v>3248</v>
      </c>
      <c r="C1032" s="0">
        <v>360.35</v>
      </c>
      <c r="D1032" s="0">
        <v>360.35</v>
      </c>
      <c r="E1032" s="0" t="s">
        <v>15</v>
      </c>
      <c r="F1032" s="0" t="s">
        <v>16</v>
      </c>
    </row>
    <row r="1033">
      <c r="A1033" s="0">
        <v>968</v>
      </c>
      <c r="B1033" s="0" t="s">
        <v>30</v>
      </c>
      <c r="C1033" s="0">
        <v>0</v>
      </c>
      <c r="D1033" s="0">
        <v>0</v>
      </c>
      <c r="E1033" s="0" t="s">
        <v>15</v>
      </c>
      <c r="F1033" s="0" t="s">
        <v>30</v>
      </c>
    </row>
    <row r="1034">
      <c r="A1034" s="0">
        <v>969</v>
      </c>
      <c r="B1034" s="0" t="s">
        <v>30</v>
      </c>
      <c r="C1034" s="0">
        <v>0</v>
      </c>
      <c r="D1034" s="0">
        <v>0</v>
      </c>
      <c r="E1034" s="0" t="s">
        <v>15</v>
      </c>
      <c r="F1034" s="0" t="s">
        <v>30</v>
      </c>
    </row>
    <row r="1035">
      <c r="A1035" s="0">
        <v>970</v>
      </c>
      <c r="B1035" s="0" t="s">
        <v>3248</v>
      </c>
      <c r="C1035" s="0">
        <v>525.88</v>
      </c>
      <c r="D1035" s="0">
        <v>525.88</v>
      </c>
      <c r="E1035" s="0" t="s">
        <v>15</v>
      </c>
      <c r="F1035" s="0" t="s">
        <v>16</v>
      </c>
    </row>
    <row r="1036">
      <c r="A1036" s="0">
        <v>971</v>
      </c>
      <c r="B1036" s="0" t="s">
        <v>30</v>
      </c>
      <c r="C1036" s="0">
        <v>0</v>
      </c>
      <c r="D1036" s="0">
        <v>0</v>
      </c>
      <c r="E1036" s="0" t="s">
        <v>15</v>
      </c>
      <c r="F1036" s="0" t="s">
        <v>30</v>
      </c>
    </row>
    <row r="1037">
      <c r="A1037" s="0">
        <v>972</v>
      </c>
      <c r="B1037" s="0" t="s">
        <v>30</v>
      </c>
      <c r="C1037" s="0">
        <v>0</v>
      </c>
      <c r="D1037" s="0">
        <v>0</v>
      </c>
      <c r="E1037" s="0" t="s">
        <v>15</v>
      </c>
      <c r="F1037" s="0" t="s">
        <v>30</v>
      </c>
    </row>
    <row r="1038">
      <c r="A1038" s="0">
        <v>973</v>
      </c>
      <c r="B1038" s="0" t="s">
        <v>30</v>
      </c>
      <c r="C1038" s="0">
        <v>0</v>
      </c>
      <c r="D1038" s="0">
        <v>0</v>
      </c>
      <c r="E1038" s="0" t="s">
        <v>15</v>
      </c>
      <c r="F1038" s="0" t="s">
        <v>30</v>
      </c>
    </row>
    <row r="1039">
      <c r="A1039" s="0">
        <v>974</v>
      </c>
      <c r="B1039" s="0" t="s">
        <v>30</v>
      </c>
      <c r="C1039" s="0">
        <v>0</v>
      </c>
      <c r="D1039" s="0">
        <v>0</v>
      </c>
      <c r="E1039" s="0" t="s">
        <v>15</v>
      </c>
      <c r="F1039" s="0" t="s">
        <v>30</v>
      </c>
    </row>
    <row r="1040">
      <c r="A1040" s="0">
        <v>975</v>
      </c>
      <c r="B1040" s="0" t="s">
        <v>3248</v>
      </c>
      <c r="C1040" s="0">
        <v>275.9</v>
      </c>
      <c r="D1040" s="0">
        <v>275.9</v>
      </c>
      <c r="E1040" s="0" t="s">
        <v>15</v>
      </c>
      <c r="F1040" s="0" t="s">
        <v>16</v>
      </c>
    </row>
    <row r="1041">
      <c r="A1041" s="0">
        <v>976</v>
      </c>
      <c r="B1041" s="0" t="s">
        <v>30</v>
      </c>
      <c r="C1041" s="0">
        <v>0</v>
      </c>
      <c r="D1041" s="0">
        <v>0</v>
      </c>
      <c r="E1041" s="0" t="s">
        <v>15</v>
      </c>
      <c r="F1041" s="0" t="s">
        <v>30</v>
      </c>
    </row>
    <row r="1042">
      <c r="A1042" s="0">
        <v>977</v>
      </c>
      <c r="B1042" s="0" t="s">
        <v>3248</v>
      </c>
      <c r="C1042" s="0">
        <v>51.8</v>
      </c>
      <c r="D1042" s="0">
        <v>51.8</v>
      </c>
      <c r="E1042" s="0" t="s">
        <v>15</v>
      </c>
      <c r="F1042" s="0" t="s">
        <v>16</v>
      </c>
    </row>
    <row r="1043">
      <c r="A1043" s="0">
        <v>978</v>
      </c>
      <c r="B1043" s="0" t="s">
        <v>3248</v>
      </c>
      <c r="C1043" s="0">
        <v>43.62</v>
      </c>
      <c r="D1043" s="0">
        <v>43.62</v>
      </c>
      <c r="E1043" s="0" t="s">
        <v>15</v>
      </c>
      <c r="F1043" s="0" t="s">
        <v>16</v>
      </c>
    </row>
    <row r="1044">
      <c r="A1044" s="0">
        <v>979</v>
      </c>
      <c r="B1044" s="0" t="s">
        <v>30</v>
      </c>
      <c r="C1044" s="0">
        <v>0</v>
      </c>
      <c r="D1044" s="0">
        <v>0</v>
      </c>
      <c r="E1044" s="0" t="s">
        <v>15</v>
      </c>
      <c r="F1044" s="0" t="s">
        <v>30</v>
      </c>
    </row>
    <row r="1045">
      <c r="A1045" s="0">
        <v>980</v>
      </c>
      <c r="B1045" s="0" t="s">
        <v>30</v>
      </c>
      <c r="C1045" s="0">
        <v>0</v>
      </c>
      <c r="D1045" s="0">
        <v>0</v>
      </c>
      <c r="E1045" s="0" t="s">
        <v>15</v>
      </c>
      <c r="F1045" s="0" t="s">
        <v>30</v>
      </c>
    </row>
    <row r="1046">
      <c r="A1046" s="0">
        <v>981</v>
      </c>
      <c r="B1046" s="0" t="s">
        <v>3248</v>
      </c>
      <c r="C1046" s="0">
        <v>333.36</v>
      </c>
      <c r="D1046" s="0">
        <v>333.36</v>
      </c>
      <c r="E1046" s="0" t="s">
        <v>15</v>
      </c>
      <c r="F1046" s="0" t="s">
        <v>16</v>
      </c>
    </row>
    <row r="1047">
      <c r="A1047" s="0">
        <v>982</v>
      </c>
      <c r="B1047" s="0" t="s">
        <v>30</v>
      </c>
      <c r="C1047" s="0">
        <v>0</v>
      </c>
      <c r="D1047" s="0">
        <v>0</v>
      </c>
      <c r="E1047" s="0" t="s">
        <v>15</v>
      </c>
      <c r="F1047" s="0" t="s">
        <v>30</v>
      </c>
    </row>
    <row r="1048">
      <c r="A1048" s="0">
        <v>983</v>
      </c>
      <c r="B1048" s="0" t="s">
        <v>30</v>
      </c>
      <c r="C1048" s="0">
        <v>0</v>
      </c>
      <c r="D1048" s="0">
        <v>0</v>
      </c>
      <c r="E1048" s="0" t="s">
        <v>15</v>
      </c>
      <c r="F1048" s="0" t="s">
        <v>30</v>
      </c>
    </row>
    <row r="1049">
      <c r="A1049" s="0">
        <v>984</v>
      </c>
      <c r="B1049" s="0" t="s">
        <v>30</v>
      </c>
      <c r="C1049" s="0">
        <v>0</v>
      </c>
      <c r="D1049" s="0">
        <v>0</v>
      </c>
      <c r="E1049" s="0" t="s">
        <v>15</v>
      </c>
      <c r="F1049" s="0" t="s">
        <v>30</v>
      </c>
    </row>
    <row r="1050">
      <c r="A1050" s="0">
        <v>985</v>
      </c>
      <c r="B1050" s="0" t="s">
        <v>30</v>
      </c>
      <c r="C1050" s="0">
        <v>0</v>
      </c>
      <c r="D1050" s="0">
        <v>0</v>
      </c>
      <c r="E1050" s="0" t="s">
        <v>15</v>
      </c>
      <c r="F1050" s="0" t="s">
        <v>30</v>
      </c>
    </row>
    <row r="1051">
      <c r="A1051" s="0">
        <v>986</v>
      </c>
      <c r="B1051" s="0" t="s">
        <v>30</v>
      </c>
      <c r="C1051" s="0">
        <v>0</v>
      </c>
      <c r="D1051" s="0">
        <v>0</v>
      </c>
      <c r="E1051" s="0" t="s">
        <v>15</v>
      </c>
      <c r="F1051" s="0" t="s">
        <v>30</v>
      </c>
    </row>
    <row r="1052">
      <c r="A1052" s="0">
        <v>987</v>
      </c>
      <c r="B1052" s="0" t="s">
        <v>30</v>
      </c>
      <c r="C1052" s="0">
        <v>0</v>
      </c>
      <c r="D1052" s="0">
        <v>0</v>
      </c>
      <c r="E1052" s="0" t="s">
        <v>15</v>
      </c>
      <c r="F1052" s="0" t="s">
        <v>30</v>
      </c>
    </row>
    <row r="1053">
      <c r="A1053" s="0">
        <v>988</v>
      </c>
      <c r="B1053" s="0" t="s">
        <v>30</v>
      </c>
      <c r="C1053" s="0">
        <v>0</v>
      </c>
      <c r="D1053" s="0">
        <v>0</v>
      </c>
      <c r="E1053" s="0" t="s">
        <v>15</v>
      </c>
      <c r="F1053" s="0" t="s">
        <v>30</v>
      </c>
    </row>
    <row r="1054">
      <c r="A1054" s="0">
        <v>989</v>
      </c>
      <c r="B1054" s="0" t="s">
        <v>3248</v>
      </c>
      <c r="C1054" s="0">
        <v>240.54</v>
      </c>
      <c r="D1054" s="0">
        <v>240.54</v>
      </c>
      <c r="E1054" s="0" t="s">
        <v>15</v>
      </c>
      <c r="F1054" s="0" t="s">
        <v>16</v>
      </c>
    </row>
    <row r="1055">
      <c r="A1055" s="0">
        <v>990</v>
      </c>
      <c r="B1055" s="0" t="s">
        <v>30</v>
      </c>
      <c r="C1055" s="0">
        <v>0</v>
      </c>
      <c r="D1055" s="0">
        <v>0</v>
      </c>
      <c r="E1055" s="0" t="s">
        <v>15</v>
      </c>
      <c r="F1055" s="0" t="s">
        <v>30</v>
      </c>
    </row>
    <row r="1056">
      <c r="A1056" s="0">
        <v>991</v>
      </c>
      <c r="B1056" s="0" t="s">
        <v>30</v>
      </c>
      <c r="C1056" s="0">
        <v>0</v>
      </c>
      <c r="D1056" s="0">
        <v>0</v>
      </c>
      <c r="E1056" s="0" t="s">
        <v>15</v>
      </c>
      <c r="F1056" s="0" t="s">
        <v>30</v>
      </c>
    </row>
    <row r="1057">
      <c r="A1057" s="0">
        <v>992</v>
      </c>
      <c r="B1057" s="0" t="s">
        <v>3248</v>
      </c>
      <c r="C1057" s="0">
        <v>96.3</v>
      </c>
      <c r="D1057" s="0">
        <v>96.3</v>
      </c>
      <c r="E1057" s="0" t="s">
        <v>15</v>
      </c>
      <c r="F1057" s="0" t="s">
        <v>16</v>
      </c>
    </row>
    <row r="1058">
      <c r="A1058" s="0">
        <v>993</v>
      </c>
      <c r="B1058" s="0" t="s">
        <v>30</v>
      </c>
      <c r="C1058" s="0">
        <v>0</v>
      </c>
      <c r="D1058" s="0">
        <v>0</v>
      </c>
      <c r="E1058" s="0" t="s">
        <v>15</v>
      </c>
      <c r="F1058" s="0" t="s">
        <v>30</v>
      </c>
    </row>
    <row r="1059">
      <c r="A1059" s="0">
        <v>994</v>
      </c>
      <c r="B1059" s="0" t="s">
        <v>30</v>
      </c>
      <c r="C1059" s="0">
        <v>0</v>
      </c>
      <c r="D1059" s="0">
        <v>0</v>
      </c>
      <c r="E1059" s="0" t="s">
        <v>15</v>
      </c>
      <c r="F1059" s="0" t="s">
        <v>30</v>
      </c>
    </row>
    <row r="1060">
      <c r="A1060" s="0">
        <v>995</v>
      </c>
      <c r="B1060" s="0" t="s">
        <v>30</v>
      </c>
      <c r="C1060" s="0">
        <v>0</v>
      </c>
      <c r="D1060" s="0">
        <v>0</v>
      </c>
      <c r="E1060" s="0" t="s">
        <v>15</v>
      </c>
      <c r="F1060" s="0" t="s">
        <v>30</v>
      </c>
    </row>
    <row r="1061">
      <c r="A1061" s="0">
        <v>996</v>
      </c>
      <c r="B1061" s="0" t="s">
        <v>30</v>
      </c>
      <c r="C1061" s="0">
        <v>0</v>
      </c>
      <c r="D1061" s="0">
        <v>0</v>
      </c>
      <c r="E1061" s="0" t="s">
        <v>15</v>
      </c>
      <c r="F1061" s="0" t="s">
        <v>30</v>
      </c>
    </row>
    <row r="1062">
      <c r="A1062" s="0">
        <v>997</v>
      </c>
      <c r="B1062" s="0" t="s">
        <v>30</v>
      </c>
      <c r="C1062" s="0">
        <v>0</v>
      </c>
      <c r="D1062" s="0">
        <v>0</v>
      </c>
      <c r="E1062" s="0" t="s">
        <v>15</v>
      </c>
      <c r="F1062" s="0" t="s">
        <v>30</v>
      </c>
    </row>
    <row r="1063">
      <c r="A1063" s="0">
        <v>998</v>
      </c>
      <c r="B1063" s="0" t="s">
        <v>30</v>
      </c>
      <c r="C1063" s="0">
        <v>0</v>
      </c>
      <c r="D1063" s="0">
        <v>0</v>
      </c>
      <c r="E1063" s="0" t="s">
        <v>15</v>
      </c>
      <c r="F1063" s="0" t="s">
        <v>30</v>
      </c>
    </row>
    <row r="1064">
      <c r="A1064" s="0">
        <v>999</v>
      </c>
      <c r="B1064" s="0" t="s">
        <v>30</v>
      </c>
      <c r="C1064" s="0">
        <v>0</v>
      </c>
      <c r="D1064" s="0">
        <v>0</v>
      </c>
      <c r="E1064" s="0" t="s">
        <v>15</v>
      </c>
      <c r="F1064" s="0" t="s">
        <v>30</v>
      </c>
    </row>
    <row r="1065">
      <c r="A1065" s="0">
        <v>1000</v>
      </c>
      <c r="B1065" s="0" t="s">
        <v>30</v>
      </c>
      <c r="C1065" s="0">
        <v>0</v>
      </c>
      <c r="D1065" s="0">
        <v>0</v>
      </c>
      <c r="E1065" s="0" t="s">
        <v>15</v>
      </c>
      <c r="F1065" s="0" t="s">
        <v>30</v>
      </c>
    </row>
    <row r="1066">
      <c r="A1066" s="0">
        <v>1001</v>
      </c>
      <c r="B1066" s="0" t="s">
        <v>30</v>
      </c>
      <c r="C1066" s="0">
        <v>0</v>
      </c>
      <c r="D1066" s="0">
        <v>0</v>
      </c>
      <c r="E1066" s="0" t="s">
        <v>15</v>
      </c>
      <c r="F1066" s="0" t="s">
        <v>30</v>
      </c>
    </row>
    <row r="1067">
      <c r="A1067" s="0">
        <v>1002</v>
      </c>
      <c r="B1067" s="0" t="s">
        <v>30</v>
      </c>
      <c r="C1067" s="0">
        <v>0</v>
      </c>
      <c r="D1067" s="0">
        <v>0</v>
      </c>
      <c r="E1067" s="0" t="s">
        <v>15</v>
      </c>
      <c r="F1067" s="0" t="s">
        <v>30</v>
      </c>
    </row>
    <row r="1068">
      <c r="A1068" s="0">
        <v>1003</v>
      </c>
      <c r="B1068" s="0" t="s">
        <v>30</v>
      </c>
      <c r="C1068" s="0">
        <v>0</v>
      </c>
      <c r="D1068" s="0">
        <v>0</v>
      </c>
      <c r="E1068" s="0" t="s">
        <v>15</v>
      </c>
      <c r="F1068" s="0" t="s">
        <v>30</v>
      </c>
    </row>
    <row r="1069">
      <c r="A1069" s="0">
        <v>1004</v>
      </c>
      <c r="B1069" s="0" t="s">
        <v>30</v>
      </c>
      <c r="C1069" s="0">
        <v>0</v>
      </c>
      <c r="D1069" s="0">
        <v>0</v>
      </c>
      <c r="E1069" s="0" t="s">
        <v>15</v>
      </c>
      <c r="F1069" s="0" t="s">
        <v>30</v>
      </c>
    </row>
    <row r="1070">
      <c r="A1070" s="0">
        <v>1005</v>
      </c>
      <c r="B1070" s="0" t="s">
        <v>30</v>
      </c>
      <c r="C1070" s="0">
        <v>0</v>
      </c>
      <c r="D1070" s="0">
        <v>0</v>
      </c>
      <c r="E1070" s="0" t="s">
        <v>15</v>
      </c>
      <c r="F1070" s="0" t="s">
        <v>30</v>
      </c>
    </row>
    <row r="1071">
      <c r="A1071" s="0">
        <v>1006</v>
      </c>
      <c r="B1071" s="0" t="s">
        <v>30</v>
      </c>
      <c r="C1071" s="0">
        <v>0</v>
      </c>
      <c r="D1071" s="0">
        <v>0</v>
      </c>
      <c r="E1071" s="0" t="s">
        <v>15</v>
      </c>
      <c r="F1071" s="0" t="s">
        <v>30</v>
      </c>
    </row>
    <row r="1072">
      <c r="A1072" s="0">
        <v>1007</v>
      </c>
      <c r="B1072" s="0" t="s">
        <v>30</v>
      </c>
      <c r="C1072" s="0">
        <v>0</v>
      </c>
      <c r="D1072" s="0">
        <v>0</v>
      </c>
      <c r="E1072" s="0" t="s">
        <v>15</v>
      </c>
      <c r="F1072" s="0" t="s">
        <v>30</v>
      </c>
    </row>
    <row r="1073">
      <c r="A1073" s="0">
        <v>1008</v>
      </c>
      <c r="B1073" s="0" t="s">
        <v>30</v>
      </c>
      <c r="C1073" s="0">
        <v>0</v>
      </c>
      <c r="D1073" s="0">
        <v>0</v>
      </c>
      <c r="E1073" s="0" t="s">
        <v>15</v>
      </c>
      <c r="F1073" s="0" t="s">
        <v>30</v>
      </c>
    </row>
    <row r="1074">
      <c r="A1074" s="0">
        <v>1009</v>
      </c>
      <c r="B1074" s="0" t="s">
        <v>30</v>
      </c>
      <c r="C1074" s="0">
        <v>0</v>
      </c>
      <c r="D1074" s="0">
        <v>0</v>
      </c>
      <c r="E1074" s="0" t="s">
        <v>15</v>
      </c>
      <c r="F1074" s="0" t="s">
        <v>30</v>
      </c>
    </row>
    <row r="1075">
      <c r="A1075" s="0">
        <v>1010</v>
      </c>
      <c r="B1075" s="0" t="s">
        <v>30</v>
      </c>
      <c r="C1075" s="0">
        <v>0</v>
      </c>
      <c r="D1075" s="0">
        <v>0</v>
      </c>
      <c r="E1075" s="0" t="s">
        <v>15</v>
      </c>
      <c r="F1075" s="0" t="s">
        <v>30</v>
      </c>
    </row>
    <row r="1076">
      <c r="A1076" s="0">
        <v>1011</v>
      </c>
      <c r="B1076" s="0" t="s">
        <v>3248</v>
      </c>
      <c r="C1076" s="0">
        <v>202.08</v>
      </c>
      <c r="D1076" s="0">
        <v>202.08</v>
      </c>
      <c r="E1076" s="0" t="s">
        <v>15</v>
      </c>
      <c r="F1076" s="0" t="s">
        <v>16</v>
      </c>
    </row>
    <row r="1077">
      <c r="A1077" s="0">
        <v>1012</v>
      </c>
      <c r="B1077" s="0" t="s">
        <v>3248</v>
      </c>
      <c r="C1077" s="0">
        <v>336.52</v>
      </c>
      <c r="D1077" s="0">
        <v>336.52</v>
      </c>
      <c r="E1077" s="0" t="s">
        <v>15</v>
      </c>
      <c r="F1077" s="0" t="s">
        <v>16</v>
      </c>
    </row>
    <row r="1078">
      <c r="A1078" s="0">
        <v>1013</v>
      </c>
      <c r="B1078" s="0" t="s">
        <v>30</v>
      </c>
      <c r="C1078" s="0">
        <v>0</v>
      </c>
      <c r="D1078" s="0">
        <v>0</v>
      </c>
      <c r="E1078" s="0" t="s">
        <v>15</v>
      </c>
      <c r="F1078" s="0" t="s">
        <v>30</v>
      </c>
    </row>
    <row r="1079">
      <c r="A1079" s="0">
        <v>1014</v>
      </c>
      <c r="B1079" s="0" t="s">
        <v>3248</v>
      </c>
      <c r="C1079" s="0">
        <v>78.82</v>
      </c>
      <c r="D1079" s="0">
        <v>78.82</v>
      </c>
      <c r="E1079" s="0" t="s">
        <v>15</v>
      </c>
      <c r="F1079" s="0" t="s">
        <v>16</v>
      </c>
    </row>
    <row r="1080">
      <c r="A1080" s="0">
        <v>1015</v>
      </c>
      <c r="B1080" s="0" t="s">
        <v>30</v>
      </c>
      <c r="C1080" s="0">
        <v>0</v>
      </c>
      <c r="D1080" s="0">
        <v>0</v>
      </c>
      <c r="E1080" s="0" t="s">
        <v>15</v>
      </c>
      <c r="F1080" s="0" t="s">
        <v>30</v>
      </c>
    </row>
    <row r="1081">
      <c r="A1081" s="0">
        <v>1016</v>
      </c>
      <c r="B1081" s="0" t="s">
        <v>30</v>
      </c>
      <c r="C1081" s="0">
        <v>0</v>
      </c>
      <c r="D1081" s="0">
        <v>0</v>
      </c>
      <c r="E1081" s="0" t="s">
        <v>15</v>
      </c>
      <c r="F1081" s="0" t="s">
        <v>30</v>
      </c>
    </row>
    <row r="1082">
      <c r="A1082" s="0">
        <v>1017</v>
      </c>
      <c r="B1082" s="0" t="s">
        <v>30</v>
      </c>
      <c r="C1082" s="0">
        <v>0</v>
      </c>
      <c r="D1082" s="0">
        <v>0</v>
      </c>
      <c r="E1082" s="0" t="s">
        <v>15</v>
      </c>
      <c r="F1082" s="0" t="s">
        <v>30</v>
      </c>
    </row>
    <row r="1083">
      <c r="A1083" s="0">
        <v>1018</v>
      </c>
      <c r="B1083" s="0" t="s">
        <v>30</v>
      </c>
      <c r="C1083" s="0">
        <v>0</v>
      </c>
      <c r="D1083" s="0">
        <v>0</v>
      </c>
      <c r="E1083" s="0" t="s">
        <v>15</v>
      </c>
      <c r="F1083" s="0" t="s">
        <v>30</v>
      </c>
    </row>
    <row r="1084">
      <c r="A1084" s="0">
        <v>1019</v>
      </c>
      <c r="B1084" s="0" t="s">
        <v>30</v>
      </c>
      <c r="C1084" s="0">
        <v>0</v>
      </c>
      <c r="D1084" s="0">
        <v>0</v>
      </c>
      <c r="E1084" s="0" t="s">
        <v>15</v>
      </c>
      <c r="F1084" s="0" t="s">
        <v>30</v>
      </c>
    </row>
    <row r="1085">
      <c r="A1085" s="0">
        <v>1020</v>
      </c>
      <c r="B1085" s="0" t="s">
        <v>30</v>
      </c>
      <c r="C1085" s="0">
        <v>0</v>
      </c>
      <c r="D1085" s="0">
        <v>0</v>
      </c>
      <c r="E1085" s="0" t="s">
        <v>15</v>
      </c>
      <c r="F1085" s="0" t="s">
        <v>30</v>
      </c>
    </row>
    <row r="1086">
      <c r="A1086" s="0">
        <v>1021</v>
      </c>
      <c r="B1086" s="0" t="s">
        <v>30</v>
      </c>
      <c r="C1086" s="0">
        <v>0</v>
      </c>
      <c r="D1086" s="0">
        <v>0</v>
      </c>
      <c r="E1086" s="0" t="s">
        <v>15</v>
      </c>
      <c r="F1086" s="0" t="s">
        <v>30</v>
      </c>
    </row>
    <row r="1087">
      <c r="A1087" s="0">
        <v>1022</v>
      </c>
      <c r="B1087" s="0" t="s">
        <v>30</v>
      </c>
      <c r="C1087" s="0">
        <v>0</v>
      </c>
      <c r="D1087" s="0">
        <v>0</v>
      </c>
      <c r="E1087" s="0" t="s">
        <v>15</v>
      </c>
      <c r="F1087" s="0" t="s">
        <v>30</v>
      </c>
    </row>
    <row r="1088">
      <c r="A1088" s="0">
        <v>1023</v>
      </c>
      <c r="B1088" s="0" t="s">
        <v>3248</v>
      </c>
      <c r="C1088" s="0">
        <v>429.96</v>
      </c>
      <c r="D1088" s="0">
        <v>429.96</v>
      </c>
      <c r="E1088" s="0" t="s">
        <v>15</v>
      </c>
      <c r="F1088" s="0" t="s">
        <v>16</v>
      </c>
    </row>
    <row r="1089">
      <c r="A1089" s="0">
        <v>1024</v>
      </c>
      <c r="B1089" s="0" t="s">
        <v>30</v>
      </c>
      <c r="C1089" s="0">
        <v>0</v>
      </c>
      <c r="D1089" s="0">
        <v>0</v>
      </c>
      <c r="E1089" s="0" t="s">
        <v>15</v>
      </c>
      <c r="F1089" s="0" t="s">
        <v>30</v>
      </c>
    </row>
    <row r="1090">
      <c r="A1090" s="0">
        <v>1025</v>
      </c>
      <c r="B1090" s="0" t="s">
        <v>30</v>
      </c>
      <c r="C1090" s="0">
        <v>0</v>
      </c>
      <c r="D1090" s="0">
        <v>0</v>
      </c>
      <c r="E1090" s="0" t="s">
        <v>15</v>
      </c>
      <c r="F1090" s="0" t="s">
        <v>30</v>
      </c>
    </row>
    <row r="1091">
      <c r="A1091" s="0">
        <v>1026</v>
      </c>
      <c r="B1091" s="0" t="s">
        <v>30</v>
      </c>
      <c r="C1091" s="0">
        <v>0</v>
      </c>
      <c r="D1091" s="0">
        <v>0</v>
      </c>
      <c r="E1091" s="0" t="s">
        <v>15</v>
      </c>
      <c r="F1091" s="0" t="s">
        <v>30</v>
      </c>
    </row>
    <row r="1092">
      <c r="A1092" s="0">
        <v>1027</v>
      </c>
      <c r="B1092" s="0" t="s">
        <v>3248</v>
      </c>
      <c r="C1092" s="0">
        <v>276.02</v>
      </c>
      <c r="D1092" s="0">
        <v>276.02</v>
      </c>
      <c r="E1092" s="0" t="s">
        <v>15</v>
      </c>
      <c r="F1092" s="0" t="s">
        <v>16</v>
      </c>
    </row>
    <row r="1093">
      <c r="A1093" s="0">
        <v>1028</v>
      </c>
      <c r="B1093" s="0" t="s">
        <v>3248</v>
      </c>
      <c r="C1093" s="0">
        <v>598.37</v>
      </c>
      <c r="D1093" s="0">
        <v>598.37</v>
      </c>
      <c r="E1093" s="0" t="s">
        <v>15</v>
      </c>
      <c r="F1093" s="0" t="s">
        <v>16</v>
      </c>
    </row>
    <row r="1094">
      <c r="A1094" s="0">
        <v>1029</v>
      </c>
      <c r="B1094" s="0" t="s">
        <v>30</v>
      </c>
      <c r="C1094" s="0">
        <v>0</v>
      </c>
      <c r="D1094" s="0">
        <v>0</v>
      </c>
      <c r="E1094" s="0" t="s">
        <v>15</v>
      </c>
      <c r="F1094" s="0" t="s">
        <v>30</v>
      </c>
    </row>
    <row r="1095">
      <c r="A1095" s="0">
        <v>1030</v>
      </c>
      <c r="B1095" s="0" t="s">
        <v>30</v>
      </c>
      <c r="C1095" s="0">
        <v>0</v>
      </c>
      <c r="D1095" s="0">
        <v>0</v>
      </c>
      <c r="E1095" s="0" t="s">
        <v>15</v>
      </c>
      <c r="F1095" s="0" t="s">
        <v>30</v>
      </c>
    </row>
    <row r="1096">
      <c r="A1096" s="0">
        <v>1031</v>
      </c>
      <c r="B1096" s="0" t="s">
        <v>30</v>
      </c>
      <c r="C1096" s="0">
        <v>0</v>
      </c>
      <c r="D1096" s="0">
        <v>0</v>
      </c>
      <c r="E1096" s="0" t="s">
        <v>15</v>
      </c>
      <c r="F1096" s="0" t="s">
        <v>30</v>
      </c>
    </row>
    <row r="1097">
      <c r="A1097" s="0">
        <v>1032</v>
      </c>
      <c r="B1097" s="0" t="s">
        <v>30</v>
      </c>
      <c r="C1097" s="0">
        <v>0</v>
      </c>
      <c r="D1097" s="0">
        <v>0</v>
      </c>
      <c r="E1097" s="0" t="s">
        <v>15</v>
      </c>
      <c r="F1097" s="0" t="s">
        <v>30</v>
      </c>
    </row>
    <row r="1098">
      <c r="A1098" s="0">
        <v>1033</v>
      </c>
      <c r="B1098" s="0" t="s">
        <v>3248</v>
      </c>
      <c r="C1098" s="0">
        <v>527.84</v>
      </c>
      <c r="D1098" s="0">
        <v>527.84</v>
      </c>
      <c r="E1098" s="0" t="s">
        <v>15</v>
      </c>
      <c r="F1098" s="0" t="s">
        <v>16</v>
      </c>
    </row>
    <row r="1099">
      <c r="A1099" s="0">
        <v>1034</v>
      </c>
      <c r="B1099" s="0" t="s">
        <v>30</v>
      </c>
      <c r="C1099" s="0">
        <v>0</v>
      </c>
      <c r="D1099" s="0">
        <v>0</v>
      </c>
      <c r="E1099" s="0" t="s">
        <v>15</v>
      </c>
      <c r="F1099" s="0" t="s">
        <v>30</v>
      </c>
    </row>
    <row r="1100">
      <c r="A1100" s="0">
        <v>1035</v>
      </c>
      <c r="B1100" s="0" t="s">
        <v>30</v>
      </c>
      <c r="C1100" s="0">
        <v>0</v>
      </c>
      <c r="D1100" s="0">
        <v>0</v>
      </c>
      <c r="E1100" s="0" t="s">
        <v>15</v>
      </c>
      <c r="F1100" s="0" t="s">
        <v>30</v>
      </c>
    </row>
    <row r="1101">
      <c r="A1101" s="0">
        <v>1036</v>
      </c>
      <c r="B1101" s="0" t="s">
        <v>30</v>
      </c>
      <c r="C1101" s="0">
        <v>0</v>
      </c>
      <c r="D1101" s="0">
        <v>0</v>
      </c>
      <c r="E1101" s="0" t="s">
        <v>15</v>
      </c>
      <c r="F1101" s="0" t="s">
        <v>30</v>
      </c>
    </row>
    <row r="1102">
      <c r="A1102" s="0">
        <v>1037</v>
      </c>
      <c r="B1102" s="0" t="s">
        <v>30</v>
      </c>
      <c r="C1102" s="0">
        <v>0</v>
      </c>
      <c r="D1102" s="0">
        <v>0</v>
      </c>
      <c r="E1102" s="0" t="s">
        <v>15</v>
      </c>
      <c r="F1102" s="0" t="s">
        <v>30</v>
      </c>
    </row>
    <row r="1103">
      <c r="A1103" s="0">
        <v>1038</v>
      </c>
      <c r="B1103" s="0" t="s">
        <v>30</v>
      </c>
      <c r="C1103" s="0">
        <v>0</v>
      </c>
      <c r="D1103" s="0">
        <v>0</v>
      </c>
      <c r="E1103" s="0" t="s">
        <v>15</v>
      </c>
      <c r="F1103" s="0" t="s">
        <v>30</v>
      </c>
    </row>
    <row r="1104">
      <c r="A1104" s="0">
        <v>1039</v>
      </c>
      <c r="B1104" s="0" t="s">
        <v>30</v>
      </c>
      <c r="C1104" s="0">
        <v>0</v>
      </c>
      <c r="D1104" s="0">
        <v>0</v>
      </c>
      <c r="E1104" s="0" t="s">
        <v>15</v>
      </c>
      <c r="F1104" s="0" t="s">
        <v>30</v>
      </c>
    </row>
    <row r="1105">
      <c r="A1105" s="0">
        <v>1040</v>
      </c>
      <c r="B1105" s="0" t="s">
        <v>3248</v>
      </c>
      <c r="C1105" s="0">
        <v>388.26</v>
      </c>
      <c r="D1105" s="0">
        <v>388.26</v>
      </c>
      <c r="E1105" s="0" t="s">
        <v>15</v>
      </c>
      <c r="F1105" s="0" t="s">
        <v>16</v>
      </c>
    </row>
    <row r="1106">
      <c r="A1106" s="0">
        <v>1041</v>
      </c>
      <c r="B1106" s="0" t="s">
        <v>30</v>
      </c>
      <c r="C1106" s="0">
        <v>0</v>
      </c>
      <c r="D1106" s="0">
        <v>0</v>
      </c>
      <c r="E1106" s="0" t="s">
        <v>15</v>
      </c>
      <c r="F1106" s="0" t="s">
        <v>30</v>
      </c>
    </row>
    <row r="1107">
      <c r="A1107" s="0">
        <v>1042</v>
      </c>
      <c r="B1107" s="0" t="s">
        <v>3248</v>
      </c>
      <c r="C1107" s="0">
        <v>313.9</v>
      </c>
      <c r="D1107" s="0">
        <v>313.9</v>
      </c>
      <c r="E1107" s="0" t="s">
        <v>15</v>
      </c>
      <c r="F1107" s="0" t="s">
        <v>16</v>
      </c>
    </row>
    <row r="1108">
      <c r="A1108" s="0">
        <v>1043</v>
      </c>
      <c r="B1108" s="0" t="s">
        <v>30</v>
      </c>
      <c r="C1108" s="0">
        <v>0</v>
      </c>
      <c r="D1108" s="0">
        <v>0</v>
      </c>
      <c r="E1108" s="0" t="s">
        <v>15</v>
      </c>
      <c r="F1108" s="0" t="s">
        <v>30</v>
      </c>
    </row>
    <row r="1109">
      <c r="A1109" s="0">
        <v>1044</v>
      </c>
      <c r="B1109" s="0" t="s">
        <v>3248</v>
      </c>
      <c r="C1109" s="0">
        <v>573.54</v>
      </c>
      <c r="D1109" s="0">
        <v>573.54</v>
      </c>
      <c r="E1109" s="0" t="s">
        <v>15</v>
      </c>
      <c r="F1109" s="0" t="s">
        <v>16</v>
      </c>
    </row>
    <row r="1110">
      <c r="A1110" s="0">
        <v>1045</v>
      </c>
      <c r="B1110" s="0" t="s">
        <v>30</v>
      </c>
      <c r="C1110" s="0">
        <v>0</v>
      </c>
      <c r="D1110" s="0">
        <v>0</v>
      </c>
      <c r="E1110" s="0" t="s">
        <v>15</v>
      </c>
      <c r="F1110" s="0" t="s">
        <v>30</v>
      </c>
    </row>
    <row r="1111">
      <c r="A1111" s="0">
        <v>1046</v>
      </c>
      <c r="B1111" s="0" t="s">
        <v>30</v>
      </c>
      <c r="C1111" s="0">
        <v>0</v>
      </c>
      <c r="D1111" s="0">
        <v>0</v>
      </c>
      <c r="E1111" s="0" t="s">
        <v>15</v>
      </c>
      <c r="F1111" s="0" t="s">
        <v>30</v>
      </c>
    </row>
    <row r="1112">
      <c r="A1112" s="0">
        <v>1047</v>
      </c>
      <c r="B1112" s="0" t="s">
        <v>30</v>
      </c>
      <c r="C1112" s="0">
        <v>0</v>
      </c>
      <c r="D1112" s="0">
        <v>0</v>
      </c>
      <c r="E1112" s="0" t="s">
        <v>15</v>
      </c>
      <c r="F1112" s="0" t="s">
        <v>30</v>
      </c>
    </row>
    <row r="1113">
      <c r="A1113" s="0">
        <v>1048</v>
      </c>
      <c r="B1113" s="0" t="s">
        <v>30</v>
      </c>
      <c r="C1113" s="0">
        <v>0</v>
      </c>
      <c r="D1113" s="0">
        <v>0</v>
      </c>
      <c r="E1113" s="0" t="s">
        <v>15</v>
      </c>
      <c r="F1113" s="0" t="s">
        <v>30</v>
      </c>
    </row>
    <row r="1114">
      <c r="A1114" s="0">
        <v>1049</v>
      </c>
      <c r="B1114" s="0" t="s">
        <v>30</v>
      </c>
      <c r="C1114" s="0">
        <v>0</v>
      </c>
      <c r="D1114" s="0">
        <v>0</v>
      </c>
      <c r="E1114" s="0" t="s">
        <v>15</v>
      </c>
      <c r="F1114" s="0" t="s">
        <v>30</v>
      </c>
    </row>
    <row r="1115">
      <c r="A1115" s="0">
        <v>1050</v>
      </c>
      <c r="B1115" s="0" t="s">
        <v>30</v>
      </c>
      <c r="C1115" s="0">
        <v>0</v>
      </c>
      <c r="D1115" s="0">
        <v>0</v>
      </c>
      <c r="E1115" s="0" t="s">
        <v>15</v>
      </c>
      <c r="F1115" s="0" t="s">
        <v>30</v>
      </c>
    </row>
    <row r="1116">
      <c r="A1116" s="0">
        <v>1051</v>
      </c>
      <c r="B1116" s="0" t="s">
        <v>30</v>
      </c>
      <c r="C1116" s="0">
        <v>0</v>
      </c>
      <c r="D1116" s="0">
        <v>0</v>
      </c>
      <c r="E1116" s="0" t="s">
        <v>15</v>
      </c>
      <c r="F1116" s="0" t="s">
        <v>30</v>
      </c>
    </row>
    <row r="1117">
      <c r="A1117" s="0">
        <v>1052</v>
      </c>
      <c r="B1117" s="0" t="s">
        <v>30</v>
      </c>
      <c r="C1117" s="0">
        <v>0</v>
      </c>
      <c r="D1117" s="0">
        <v>0</v>
      </c>
      <c r="E1117" s="0" t="s">
        <v>15</v>
      </c>
      <c r="F1117" s="0" t="s">
        <v>30</v>
      </c>
    </row>
    <row r="1118">
      <c r="A1118" s="0">
        <v>1053</v>
      </c>
      <c r="B1118" s="0" t="s">
        <v>30</v>
      </c>
      <c r="C1118" s="0">
        <v>0</v>
      </c>
      <c r="D1118" s="0">
        <v>0</v>
      </c>
      <c r="E1118" s="0" t="s">
        <v>15</v>
      </c>
      <c r="F1118" s="0" t="s">
        <v>30</v>
      </c>
    </row>
    <row r="1119">
      <c r="A1119" s="0">
        <v>1054</v>
      </c>
      <c r="B1119" s="0" t="s">
        <v>30</v>
      </c>
      <c r="C1119" s="0">
        <v>0</v>
      </c>
      <c r="D1119" s="0">
        <v>0</v>
      </c>
      <c r="E1119" s="0" t="s">
        <v>15</v>
      </c>
      <c r="F1119" s="0" t="s">
        <v>30</v>
      </c>
    </row>
    <row r="1120">
      <c r="A1120" s="0">
        <v>1055</v>
      </c>
      <c r="B1120" s="0" t="s">
        <v>30</v>
      </c>
      <c r="C1120" s="0">
        <v>0</v>
      </c>
      <c r="D1120" s="0">
        <v>0</v>
      </c>
      <c r="E1120" s="0" t="s">
        <v>15</v>
      </c>
      <c r="F1120" s="0" t="s">
        <v>30</v>
      </c>
    </row>
    <row r="1121">
      <c r="A1121" s="0">
        <v>1056</v>
      </c>
      <c r="B1121" s="0" t="s">
        <v>30</v>
      </c>
      <c r="C1121" s="0">
        <v>0</v>
      </c>
      <c r="D1121" s="0">
        <v>0</v>
      </c>
      <c r="E1121" s="0" t="s">
        <v>15</v>
      </c>
      <c r="F1121" s="0" t="s">
        <v>30</v>
      </c>
    </row>
    <row r="1122">
      <c r="A1122" s="0">
        <v>1057</v>
      </c>
      <c r="B1122" s="0" t="s">
        <v>30</v>
      </c>
      <c r="C1122" s="0">
        <v>0</v>
      </c>
      <c r="D1122" s="0">
        <v>0</v>
      </c>
      <c r="E1122" s="0" t="s">
        <v>15</v>
      </c>
      <c r="F1122" s="0" t="s">
        <v>30</v>
      </c>
    </row>
    <row r="1123">
      <c r="A1123" s="0">
        <v>1058</v>
      </c>
      <c r="B1123" s="0" t="s">
        <v>30</v>
      </c>
      <c r="C1123" s="0">
        <v>0</v>
      </c>
      <c r="D1123" s="0">
        <v>0</v>
      </c>
      <c r="E1123" s="0" t="s">
        <v>15</v>
      </c>
      <c r="F1123" s="0" t="s">
        <v>30</v>
      </c>
    </row>
    <row r="1124">
      <c r="A1124" s="0">
        <v>1059</v>
      </c>
      <c r="B1124" s="0" t="s">
        <v>30</v>
      </c>
      <c r="C1124" s="0">
        <v>0</v>
      </c>
      <c r="D1124" s="0">
        <v>0</v>
      </c>
      <c r="E1124" s="0" t="s">
        <v>15</v>
      </c>
      <c r="F1124" s="0" t="s">
        <v>30</v>
      </c>
    </row>
    <row r="1125">
      <c r="A1125" s="0">
        <v>1060</v>
      </c>
      <c r="B1125" s="0" t="s">
        <v>3248</v>
      </c>
      <c r="C1125" s="0">
        <v>349.36</v>
      </c>
      <c r="D1125" s="0">
        <v>349.36</v>
      </c>
      <c r="E1125" s="0" t="s">
        <v>15</v>
      </c>
      <c r="F1125" s="0" t="s">
        <v>16</v>
      </c>
    </row>
    <row r="1126">
      <c r="A1126" s="0">
        <v>1061</v>
      </c>
      <c r="B1126" s="0" t="s">
        <v>3248</v>
      </c>
      <c r="C1126" s="0">
        <v>409.82</v>
      </c>
      <c r="D1126" s="0">
        <v>409.82</v>
      </c>
      <c r="E1126" s="0" t="s">
        <v>15</v>
      </c>
      <c r="F1126" s="0" t="s">
        <v>16</v>
      </c>
    </row>
    <row r="1127">
      <c r="A1127" s="0">
        <v>1062</v>
      </c>
      <c r="B1127" s="0" t="s">
        <v>30</v>
      </c>
      <c r="C1127" s="0">
        <v>0</v>
      </c>
      <c r="D1127" s="0">
        <v>0</v>
      </c>
      <c r="E1127" s="0" t="s">
        <v>15</v>
      </c>
      <c r="F1127" s="0" t="s">
        <v>30</v>
      </c>
    </row>
    <row r="1128">
      <c r="A1128" s="0">
        <v>1063</v>
      </c>
      <c r="B1128" s="0" t="s">
        <v>30</v>
      </c>
      <c r="C1128" s="0">
        <v>0</v>
      </c>
      <c r="D1128" s="0">
        <v>0</v>
      </c>
      <c r="E1128" s="0" t="s">
        <v>15</v>
      </c>
      <c r="F1128" s="0" t="s">
        <v>30</v>
      </c>
    </row>
    <row r="1129">
      <c r="A1129" s="0">
        <v>1064</v>
      </c>
      <c r="B1129" s="0" t="s">
        <v>30</v>
      </c>
      <c r="C1129" s="0">
        <v>0</v>
      </c>
      <c r="D1129" s="0">
        <v>0</v>
      </c>
      <c r="E1129" s="0" t="s">
        <v>15</v>
      </c>
      <c r="F1129" s="0" t="s">
        <v>30</v>
      </c>
    </row>
    <row r="1130">
      <c r="A1130" s="0">
        <v>1065</v>
      </c>
      <c r="B1130" s="0" t="s">
        <v>30</v>
      </c>
      <c r="C1130" s="0">
        <v>0</v>
      </c>
      <c r="D1130" s="0">
        <v>0</v>
      </c>
      <c r="E1130" s="0" t="s">
        <v>15</v>
      </c>
      <c r="F1130" s="0" t="s">
        <v>30</v>
      </c>
    </row>
    <row r="1131">
      <c r="A1131" s="0">
        <v>1066</v>
      </c>
      <c r="B1131" s="0" t="s">
        <v>30</v>
      </c>
      <c r="C1131" s="0">
        <v>0</v>
      </c>
      <c r="D1131" s="0">
        <v>0</v>
      </c>
      <c r="E1131" s="0" t="s">
        <v>15</v>
      </c>
      <c r="F1131" s="0" t="s">
        <v>30</v>
      </c>
    </row>
    <row r="1132">
      <c r="A1132" s="0">
        <v>1067</v>
      </c>
      <c r="B1132" s="0" t="s">
        <v>3248</v>
      </c>
      <c r="C1132" s="0">
        <v>58.44</v>
      </c>
      <c r="D1132" s="0">
        <v>58.44</v>
      </c>
      <c r="E1132" s="0" t="s">
        <v>15</v>
      </c>
      <c r="F1132" s="0" t="s">
        <v>16</v>
      </c>
    </row>
    <row r="1133">
      <c r="A1133" s="0">
        <v>1068</v>
      </c>
      <c r="B1133" s="0" t="s">
        <v>30</v>
      </c>
      <c r="C1133" s="0">
        <v>0</v>
      </c>
      <c r="D1133" s="0">
        <v>0</v>
      </c>
      <c r="E1133" s="0" t="s">
        <v>15</v>
      </c>
      <c r="F1133" s="0" t="s">
        <v>30</v>
      </c>
    </row>
    <row r="1134">
      <c r="A1134" s="0">
        <v>1069</v>
      </c>
      <c r="B1134" s="0" t="s">
        <v>30</v>
      </c>
      <c r="C1134" s="0">
        <v>0</v>
      </c>
      <c r="D1134" s="0">
        <v>0</v>
      </c>
      <c r="E1134" s="0" t="s">
        <v>15</v>
      </c>
      <c r="F1134" s="0" t="s">
        <v>30</v>
      </c>
    </row>
    <row r="1135">
      <c r="A1135" s="0">
        <v>1070</v>
      </c>
      <c r="B1135" s="0" t="s">
        <v>30</v>
      </c>
      <c r="C1135" s="0">
        <v>0</v>
      </c>
      <c r="D1135" s="0">
        <v>0</v>
      </c>
      <c r="E1135" s="0" t="s">
        <v>15</v>
      </c>
      <c r="F1135" s="0" t="s">
        <v>30</v>
      </c>
    </row>
    <row r="1136">
      <c r="A1136" s="0">
        <v>1071</v>
      </c>
      <c r="B1136" s="0" t="s">
        <v>3248</v>
      </c>
      <c r="C1136" s="0">
        <v>78.82</v>
      </c>
      <c r="D1136" s="0">
        <v>78.82</v>
      </c>
      <c r="E1136" s="0" t="s">
        <v>15</v>
      </c>
      <c r="F1136" s="0" t="s">
        <v>16</v>
      </c>
    </row>
    <row r="1137">
      <c r="A1137" s="0">
        <v>1072</v>
      </c>
      <c r="B1137" s="0" t="s">
        <v>30</v>
      </c>
      <c r="C1137" s="0">
        <v>0</v>
      </c>
      <c r="D1137" s="0">
        <v>0</v>
      </c>
      <c r="E1137" s="0" t="s">
        <v>15</v>
      </c>
      <c r="F1137" s="0" t="s">
        <v>30</v>
      </c>
    </row>
    <row r="1138">
      <c r="A1138" s="0">
        <v>1073</v>
      </c>
      <c r="B1138" s="0" t="s">
        <v>30</v>
      </c>
      <c r="C1138" s="0">
        <v>0</v>
      </c>
      <c r="D1138" s="0">
        <v>0</v>
      </c>
      <c r="E1138" s="0" t="s">
        <v>15</v>
      </c>
      <c r="F1138" s="0" t="s">
        <v>30</v>
      </c>
    </row>
    <row r="1139">
      <c r="A1139" s="0">
        <v>1074</v>
      </c>
      <c r="B1139" s="0" t="s">
        <v>3248</v>
      </c>
      <c r="C1139" s="0">
        <v>670.92</v>
      </c>
      <c r="D1139" s="0">
        <v>670.92</v>
      </c>
      <c r="E1139" s="0" t="s">
        <v>15</v>
      </c>
      <c r="F1139" s="0" t="s">
        <v>16</v>
      </c>
    </row>
    <row r="1140">
      <c r="A1140" s="0">
        <v>1075</v>
      </c>
      <c r="B1140" s="0" t="s">
        <v>30</v>
      </c>
      <c r="C1140" s="0">
        <v>0</v>
      </c>
      <c r="D1140" s="0">
        <v>0</v>
      </c>
      <c r="E1140" s="0" t="s">
        <v>15</v>
      </c>
      <c r="F1140" s="0" t="s">
        <v>30</v>
      </c>
    </row>
    <row r="1141">
      <c r="A1141" s="0">
        <v>1076</v>
      </c>
      <c r="B1141" s="0" t="s">
        <v>30</v>
      </c>
      <c r="C1141" s="0">
        <v>0</v>
      </c>
      <c r="D1141" s="0">
        <v>0</v>
      </c>
      <c r="E1141" s="0" t="s">
        <v>15</v>
      </c>
      <c r="F1141" s="0" t="s">
        <v>30</v>
      </c>
    </row>
    <row r="1142">
      <c r="A1142" s="0">
        <v>1077</v>
      </c>
      <c r="B1142" s="0" t="s">
        <v>30</v>
      </c>
      <c r="C1142" s="0">
        <v>0</v>
      </c>
      <c r="D1142" s="0">
        <v>0</v>
      </c>
      <c r="E1142" s="0" t="s">
        <v>15</v>
      </c>
      <c r="F1142" s="0" t="s">
        <v>30</v>
      </c>
    </row>
    <row r="1143">
      <c r="A1143" s="0">
        <v>1078</v>
      </c>
      <c r="B1143" s="0" t="s">
        <v>30</v>
      </c>
      <c r="C1143" s="0">
        <v>0</v>
      </c>
      <c r="D1143" s="0">
        <v>0</v>
      </c>
      <c r="E1143" s="0" t="s">
        <v>15</v>
      </c>
      <c r="F1143" s="0" t="s">
        <v>30</v>
      </c>
    </row>
    <row r="1144">
      <c r="A1144" s="0">
        <v>1079</v>
      </c>
      <c r="B1144" s="0" t="s">
        <v>30</v>
      </c>
      <c r="C1144" s="0">
        <v>0</v>
      </c>
      <c r="D1144" s="0">
        <v>0</v>
      </c>
      <c r="E1144" s="0" t="s">
        <v>15</v>
      </c>
      <c r="F1144" s="0" t="s">
        <v>30</v>
      </c>
    </row>
    <row r="1145">
      <c r="A1145" s="0">
        <v>1080</v>
      </c>
      <c r="B1145" s="0" t="s">
        <v>30</v>
      </c>
      <c r="C1145" s="0">
        <v>0</v>
      </c>
      <c r="D1145" s="0">
        <v>0</v>
      </c>
      <c r="E1145" s="0" t="s">
        <v>15</v>
      </c>
      <c r="F1145" s="0" t="s">
        <v>30</v>
      </c>
    </row>
    <row r="1146">
      <c r="A1146" s="0">
        <v>1081</v>
      </c>
      <c r="B1146" s="0" t="s">
        <v>30</v>
      </c>
      <c r="C1146" s="0">
        <v>0</v>
      </c>
      <c r="D1146" s="0">
        <v>0</v>
      </c>
      <c r="E1146" s="0" t="s">
        <v>15</v>
      </c>
      <c r="F1146" s="0" t="s">
        <v>30</v>
      </c>
    </row>
    <row r="1147">
      <c r="A1147" s="0">
        <v>1082</v>
      </c>
      <c r="B1147" s="0" t="s">
        <v>30</v>
      </c>
      <c r="C1147" s="0">
        <v>0</v>
      </c>
      <c r="D1147" s="0">
        <v>0</v>
      </c>
      <c r="E1147" s="0" t="s">
        <v>15</v>
      </c>
      <c r="F1147" s="0" t="s">
        <v>30</v>
      </c>
    </row>
    <row r="1148">
      <c r="A1148" s="0">
        <v>1083</v>
      </c>
      <c r="B1148" s="0" t="s">
        <v>3248</v>
      </c>
      <c r="C1148" s="0">
        <v>503.32</v>
      </c>
      <c r="D1148" s="0">
        <v>503.32</v>
      </c>
      <c r="E1148" s="0" t="s">
        <v>15</v>
      </c>
      <c r="F1148" s="0" t="s">
        <v>16</v>
      </c>
    </row>
    <row r="1149">
      <c r="A1149" s="0">
        <v>1084</v>
      </c>
      <c r="B1149" s="0" t="s">
        <v>30</v>
      </c>
      <c r="C1149" s="0">
        <v>0</v>
      </c>
      <c r="D1149" s="0">
        <v>0</v>
      </c>
      <c r="E1149" s="0" t="s">
        <v>15</v>
      </c>
      <c r="F1149" s="0" t="s">
        <v>30</v>
      </c>
    </row>
    <row r="1150">
      <c r="A1150" s="0">
        <v>1085</v>
      </c>
      <c r="B1150" s="0" t="s">
        <v>3248</v>
      </c>
      <c r="C1150" s="0">
        <v>51.06</v>
      </c>
      <c r="D1150" s="0">
        <v>51.06</v>
      </c>
      <c r="E1150" s="0" t="s">
        <v>15</v>
      </c>
      <c r="F1150" s="0" t="s">
        <v>16</v>
      </c>
    </row>
    <row r="1151">
      <c r="A1151" s="0">
        <v>1086</v>
      </c>
      <c r="B1151" s="0" t="s">
        <v>30</v>
      </c>
      <c r="C1151" s="0">
        <v>0</v>
      </c>
      <c r="D1151" s="0">
        <v>0</v>
      </c>
      <c r="E1151" s="0" t="s">
        <v>15</v>
      </c>
      <c r="F1151" s="0" t="s">
        <v>30</v>
      </c>
    </row>
    <row r="1152">
      <c r="A1152" s="0">
        <v>1087</v>
      </c>
      <c r="B1152" s="0" t="s">
        <v>30</v>
      </c>
      <c r="C1152" s="0">
        <v>0</v>
      </c>
      <c r="D1152" s="0">
        <v>0</v>
      </c>
      <c r="E1152" s="0" t="s">
        <v>15</v>
      </c>
      <c r="F1152" s="0" t="s">
        <v>30</v>
      </c>
    </row>
    <row r="1153">
      <c r="A1153" s="0">
        <v>1088</v>
      </c>
      <c r="B1153" s="0" t="s">
        <v>30</v>
      </c>
      <c r="C1153" s="0">
        <v>0</v>
      </c>
      <c r="D1153" s="0">
        <v>0</v>
      </c>
      <c r="E1153" s="0" t="s">
        <v>15</v>
      </c>
      <c r="F1153" s="0" t="s">
        <v>30</v>
      </c>
    </row>
    <row r="1154">
      <c r="A1154" s="0">
        <v>1089</v>
      </c>
      <c r="B1154" s="0" t="s">
        <v>30</v>
      </c>
      <c r="C1154" s="0">
        <v>0</v>
      </c>
      <c r="D1154" s="0">
        <v>0</v>
      </c>
      <c r="E1154" s="0" t="s">
        <v>15</v>
      </c>
      <c r="F1154" s="0" t="s">
        <v>30</v>
      </c>
    </row>
    <row r="1155">
      <c r="A1155" s="0">
        <v>1090</v>
      </c>
      <c r="B1155" s="0" t="s">
        <v>30</v>
      </c>
      <c r="C1155" s="0">
        <v>0</v>
      </c>
      <c r="D1155" s="0">
        <v>0</v>
      </c>
      <c r="E1155" s="0" t="s">
        <v>15</v>
      </c>
      <c r="F1155" s="0" t="s">
        <v>30</v>
      </c>
    </row>
    <row r="1156">
      <c r="A1156" s="0">
        <v>1091</v>
      </c>
      <c r="B1156" s="0" t="s">
        <v>30</v>
      </c>
      <c r="C1156" s="0">
        <v>0</v>
      </c>
      <c r="D1156" s="0">
        <v>0</v>
      </c>
      <c r="E1156" s="0" t="s">
        <v>15</v>
      </c>
      <c r="F1156" s="0" t="s">
        <v>30</v>
      </c>
    </row>
    <row r="1157">
      <c r="A1157" s="0">
        <v>1092</v>
      </c>
      <c r="B1157" s="0" t="s">
        <v>3248</v>
      </c>
      <c r="C1157" s="0">
        <v>786.32</v>
      </c>
      <c r="D1157" s="0">
        <v>786.32</v>
      </c>
      <c r="E1157" s="0" t="s">
        <v>15</v>
      </c>
      <c r="F1157" s="0" t="s">
        <v>16</v>
      </c>
    </row>
    <row r="1158">
      <c r="A1158" s="0">
        <v>1093</v>
      </c>
      <c r="B1158" s="0" t="s">
        <v>30</v>
      </c>
      <c r="C1158" s="0">
        <v>0</v>
      </c>
      <c r="D1158" s="0">
        <v>0</v>
      </c>
      <c r="E1158" s="0" t="s">
        <v>15</v>
      </c>
      <c r="F1158" s="0" t="s">
        <v>30</v>
      </c>
    </row>
    <row r="1159">
      <c r="A1159" s="0">
        <v>1094</v>
      </c>
      <c r="B1159" s="0" t="s">
        <v>30</v>
      </c>
      <c r="C1159" s="0">
        <v>0</v>
      </c>
      <c r="D1159" s="0">
        <v>0</v>
      </c>
      <c r="E1159" s="0" t="s">
        <v>15</v>
      </c>
      <c r="F1159" s="0" t="s">
        <v>30</v>
      </c>
    </row>
    <row r="1160">
      <c r="A1160" s="0">
        <v>1095</v>
      </c>
      <c r="B1160" s="0" t="s">
        <v>3248</v>
      </c>
      <c r="C1160" s="0">
        <v>336.2</v>
      </c>
      <c r="D1160" s="0">
        <v>336.2</v>
      </c>
      <c r="E1160" s="0" t="s">
        <v>15</v>
      </c>
      <c r="F1160" s="0" t="s">
        <v>16</v>
      </c>
    </row>
    <row r="1161">
      <c r="A1161" s="0">
        <v>1096</v>
      </c>
      <c r="B1161" s="0" t="s">
        <v>3248</v>
      </c>
      <c r="C1161" s="0">
        <v>763.92</v>
      </c>
      <c r="D1161" s="0">
        <v>763.92</v>
      </c>
      <c r="E1161" s="0" t="s">
        <v>15</v>
      </c>
      <c r="F1161" s="0" t="s">
        <v>16</v>
      </c>
    </row>
    <row r="1162">
      <c r="A1162" s="0">
        <v>1097</v>
      </c>
      <c r="B1162" s="0" t="s">
        <v>30</v>
      </c>
      <c r="C1162" s="0">
        <v>0</v>
      </c>
      <c r="D1162" s="0">
        <v>0</v>
      </c>
      <c r="E1162" s="0" t="s">
        <v>15</v>
      </c>
      <c r="F1162" s="0" t="s">
        <v>30</v>
      </c>
    </row>
    <row r="1163">
      <c r="A1163" s="0">
        <v>1098</v>
      </c>
      <c r="B1163" s="0" t="s">
        <v>3248</v>
      </c>
      <c r="C1163" s="0">
        <v>362.38</v>
      </c>
      <c r="D1163" s="0">
        <v>362.38</v>
      </c>
      <c r="E1163" s="0" t="s">
        <v>15</v>
      </c>
      <c r="F1163" s="0" t="s">
        <v>16</v>
      </c>
    </row>
    <row r="1164">
      <c r="A1164" s="0">
        <v>1099</v>
      </c>
      <c r="B1164" s="0" t="s">
        <v>30</v>
      </c>
      <c r="C1164" s="0">
        <v>0</v>
      </c>
      <c r="D1164" s="0">
        <v>0</v>
      </c>
      <c r="E1164" s="0" t="s">
        <v>15</v>
      </c>
      <c r="F1164" s="0" t="s">
        <v>30</v>
      </c>
    </row>
    <row r="1165">
      <c r="A1165" s="0">
        <v>1100</v>
      </c>
      <c r="B1165" s="0" t="s">
        <v>30</v>
      </c>
      <c r="C1165" s="0">
        <v>0</v>
      </c>
      <c r="D1165" s="0">
        <v>0</v>
      </c>
      <c r="E1165" s="0" t="s">
        <v>15</v>
      </c>
      <c r="F1165" s="0" t="s">
        <v>30</v>
      </c>
    </row>
    <row r="1166">
      <c r="A1166" s="0">
        <v>1101</v>
      </c>
      <c r="B1166" s="0" t="s">
        <v>30</v>
      </c>
      <c r="C1166" s="0">
        <v>0</v>
      </c>
      <c r="D1166" s="0">
        <v>0</v>
      </c>
      <c r="E1166" s="0" t="s">
        <v>15</v>
      </c>
      <c r="F1166" s="0" t="s">
        <v>30</v>
      </c>
    </row>
    <row r="1167">
      <c r="A1167" s="0">
        <v>1102</v>
      </c>
      <c r="B1167" s="0" t="s">
        <v>30</v>
      </c>
      <c r="C1167" s="0">
        <v>0</v>
      </c>
      <c r="D1167" s="0">
        <v>0</v>
      </c>
      <c r="E1167" s="0" t="s">
        <v>15</v>
      </c>
      <c r="F1167" s="0" t="s">
        <v>30</v>
      </c>
    </row>
    <row r="1168">
      <c r="A1168" s="0">
        <v>1103</v>
      </c>
      <c r="B1168" s="0" t="s">
        <v>3248</v>
      </c>
      <c r="C1168" s="0">
        <v>527.84</v>
      </c>
      <c r="D1168" s="0">
        <v>527.84</v>
      </c>
      <c r="E1168" s="0" t="s">
        <v>15</v>
      </c>
      <c r="F1168" s="0" t="s">
        <v>16</v>
      </c>
    </row>
    <row r="1169">
      <c r="A1169" s="0">
        <v>1104</v>
      </c>
      <c r="B1169" s="0" t="s">
        <v>30</v>
      </c>
      <c r="C1169" s="0">
        <v>0</v>
      </c>
      <c r="D1169" s="0">
        <v>0</v>
      </c>
      <c r="E1169" s="0" t="s">
        <v>15</v>
      </c>
      <c r="F1169" s="0" t="s">
        <v>30</v>
      </c>
    </row>
    <row r="1170">
      <c r="A1170" s="0">
        <v>1105</v>
      </c>
      <c r="B1170" s="0" t="s">
        <v>30</v>
      </c>
      <c r="C1170" s="0">
        <v>0</v>
      </c>
      <c r="D1170" s="0">
        <v>0</v>
      </c>
      <c r="E1170" s="0" t="s">
        <v>15</v>
      </c>
      <c r="F1170" s="0" t="s">
        <v>30</v>
      </c>
    </row>
    <row r="1171">
      <c r="A1171" s="0">
        <v>1106</v>
      </c>
      <c r="B1171" s="0" t="s">
        <v>30</v>
      </c>
      <c r="C1171" s="0">
        <v>0</v>
      </c>
      <c r="D1171" s="0">
        <v>0</v>
      </c>
      <c r="E1171" s="0" t="s">
        <v>15</v>
      </c>
      <c r="F1171" s="0" t="s">
        <v>30</v>
      </c>
    </row>
    <row r="1172">
      <c r="A1172" s="0">
        <v>1107</v>
      </c>
      <c r="B1172" s="0" t="s">
        <v>30</v>
      </c>
      <c r="C1172" s="0">
        <v>0</v>
      </c>
      <c r="D1172" s="0">
        <v>0</v>
      </c>
      <c r="E1172" s="0" t="s">
        <v>15</v>
      </c>
      <c r="F1172" s="0" t="s">
        <v>30</v>
      </c>
    </row>
    <row r="1173">
      <c r="A1173" s="0">
        <v>1108</v>
      </c>
      <c r="B1173" s="0" t="s">
        <v>30</v>
      </c>
      <c r="C1173" s="0">
        <v>0</v>
      </c>
      <c r="D1173" s="0">
        <v>0</v>
      </c>
      <c r="E1173" s="0" t="s">
        <v>15</v>
      </c>
      <c r="F1173" s="0" t="s">
        <v>30</v>
      </c>
    </row>
    <row r="1174">
      <c r="A1174" s="0">
        <v>1109</v>
      </c>
      <c r="B1174" s="0" t="s">
        <v>30</v>
      </c>
      <c r="C1174" s="0">
        <v>0</v>
      </c>
      <c r="D1174" s="0">
        <v>0</v>
      </c>
      <c r="E1174" s="0" t="s">
        <v>15</v>
      </c>
      <c r="F1174" s="0" t="s">
        <v>30</v>
      </c>
    </row>
    <row r="1175">
      <c r="A1175" s="0">
        <v>1110</v>
      </c>
      <c r="B1175" s="0" t="s">
        <v>30</v>
      </c>
      <c r="C1175" s="0">
        <v>0</v>
      </c>
      <c r="D1175" s="0">
        <v>0</v>
      </c>
      <c r="E1175" s="0" t="s">
        <v>15</v>
      </c>
      <c r="F1175" s="0" t="s">
        <v>30</v>
      </c>
    </row>
    <row r="1176">
      <c r="A1176" s="0">
        <v>1111</v>
      </c>
      <c r="B1176" s="0" t="s">
        <v>30</v>
      </c>
      <c r="C1176" s="0">
        <v>0</v>
      </c>
      <c r="D1176" s="0">
        <v>0</v>
      </c>
      <c r="E1176" s="0" t="s">
        <v>15</v>
      </c>
      <c r="F1176" s="0" t="s">
        <v>30</v>
      </c>
    </row>
    <row r="1177">
      <c r="A1177" s="0">
        <v>1112</v>
      </c>
      <c r="B1177" s="0" t="s">
        <v>30</v>
      </c>
      <c r="C1177" s="0">
        <v>0</v>
      </c>
      <c r="D1177" s="0">
        <v>0</v>
      </c>
      <c r="E1177" s="0" t="s">
        <v>15</v>
      </c>
      <c r="F1177" s="0" t="s">
        <v>30</v>
      </c>
    </row>
    <row r="1178">
      <c r="A1178" s="0">
        <v>1113</v>
      </c>
      <c r="B1178" s="0" t="s">
        <v>30</v>
      </c>
      <c r="C1178" s="0">
        <v>0</v>
      </c>
      <c r="D1178" s="0">
        <v>0</v>
      </c>
      <c r="E1178" s="0" t="s">
        <v>15</v>
      </c>
      <c r="F1178" s="0" t="s">
        <v>30</v>
      </c>
    </row>
    <row r="1179">
      <c r="A1179" s="0">
        <v>1114</v>
      </c>
      <c r="B1179" s="0" t="s">
        <v>30</v>
      </c>
      <c r="C1179" s="0">
        <v>0</v>
      </c>
      <c r="D1179" s="0">
        <v>0</v>
      </c>
      <c r="E1179" s="0" t="s">
        <v>15</v>
      </c>
      <c r="F1179" s="0" t="s">
        <v>30</v>
      </c>
    </row>
    <row r="1180">
      <c r="A1180" s="0">
        <v>1115</v>
      </c>
      <c r="B1180" s="0" t="s">
        <v>30</v>
      </c>
      <c r="C1180" s="0">
        <v>0</v>
      </c>
      <c r="D1180" s="0">
        <v>0</v>
      </c>
      <c r="E1180" s="0" t="s">
        <v>15</v>
      </c>
      <c r="F1180" s="0" t="s">
        <v>30</v>
      </c>
    </row>
    <row r="1181">
      <c r="A1181" s="0">
        <v>1116</v>
      </c>
      <c r="B1181" s="0" t="s">
        <v>30</v>
      </c>
      <c r="C1181" s="0">
        <v>0</v>
      </c>
      <c r="D1181" s="0">
        <v>0</v>
      </c>
      <c r="E1181" s="0" t="s">
        <v>15</v>
      </c>
      <c r="F1181" s="0" t="s">
        <v>30</v>
      </c>
    </row>
    <row r="1182">
      <c r="A1182" s="0">
        <v>1117</v>
      </c>
      <c r="B1182" s="0" t="s">
        <v>30</v>
      </c>
      <c r="C1182" s="0">
        <v>0</v>
      </c>
      <c r="D1182" s="0">
        <v>0</v>
      </c>
      <c r="E1182" s="0" t="s">
        <v>15</v>
      </c>
      <c r="F1182" s="0" t="s">
        <v>30</v>
      </c>
    </row>
    <row r="1183">
      <c r="A1183" s="0">
        <v>1118</v>
      </c>
      <c r="B1183" s="0" t="s">
        <v>30</v>
      </c>
      <c r="C1183" s="0">
        <v>0</v>
      </c>
      <c r="D1183" s="0">
        <v>0</v>
      </c>
      <c r="E1183" s="0" t="s">
        <v>15</v>
      </c>
      <c r="F1183" s="0" t="s">
        <v>30</v>
      </c>
    </row>
    <row r="1184">
      <c r="A1184" s="0">
        <v>1119</v>
      </c>
      <c r="B1184" s="0" t="s">
        <v>30</v>
      </c>
      <c r="C1184" s="0">
        <v>0</v>
      </c>
      <c r="D1184" s="0">
        <v>0</v>
      </c>
      <c r="E1184" s="0" t="s">
        <v>15</v>
      </c>
      <c r="F1184" s="0" t="s">
        <v>30</v>
      </c>
    </row>
    <row r="1185">
      <c r="A1185" s="0">
        <v>1120</v>
      </c>
      <c r="B1185" s="0" t="s">
        <v>3248</v>
      </c>
      <c r="C1185" s="0">
        <v>324.8</v>
      </c>
      <c r="D1185" s="0">
        <v>324.8</v>
      </c>
      <c r="E1185" s="0" t="s">
        <v>15</v>
      </c>
      <c r="F1185" s="0" t="s">
        <v>16</v>
      </c>
    </row>
    <row r="1186">
      <c r="A1186" s="0">
        <v>1121</v>
      </c>
      <c r="B1186" s="0" t="s">
        <v>3248</v>
      </c>
      <c r="C1186" s="0">
        <v>333.87</v>
      </c>
      <c r="D1186" s="0">
        <v>333.87</v>
      </c>
      <c r="E1186" s="0" t="s">
        <v>15</v>
      </c>
      <c r="F1186" s="0" t="s">
        <v>16</v>
      </c>
    </row>
    <row r="1187">
      <c r="A1187" s="0">
        <v>1122</v>
      </c>
      <c r="B1187" s="0" t="s">
        <v>30</v>
      </c>
      <c r="C1187" s="0">
        <v>0</v>
      </c>
      <c r="D1187" s="0">
        <v>0</v>
      </c>
      <c r="E1187" s="0" t="s">
        <v>15</v>
      </c>
      <c r="F1187" s="0" t="s">
        <v>30</v>
      </c>
    </row>
    <row r="1188">
      <c r="A1188" s="0">
        <v>1123</v>
      </c>
      <c r="B1188" s="0" t="s">
        <v>30</v>
      </c>
      <c r="C1188" s="0">
        <v>0</v>
      </c>
      <c r="D1188" s="0">
        <v>0</v>
      </c>
      <c r="E1188" s="0" t="s">
        <v>15</v>
      </c>
      <c r="F1188" s="0" t="s">
        <v>30</v>
      </c>
    </row>
    <row r="1189">
      <c r="A1189" s="0">
        <v>1124</v>
      </c>
      <c r="B1189" s="0" t="s">
        <v>30</v>
      </c>
      <c r="C1189" s="0">
        <v>0</v>
      </c>
      <c r="D1189" s="0">
        <v>0</v>
      </c>
      <c r="E1189" s="0" t="s">
        <v>15</v>
      </c>
      <c r="F1189" s="0" t="s">
        <v>30</v>
      </c>
    </row>
    <row r="1190">
      <c r="A1190" s="0">
        <v>1125</v>
      </c>
      <c r="B1190" s="0" t="s">
        <v>30</v>
      </c>
      <c r="C1190" s="0">
        <v>0</v>
      </c>
      <c r="D1190" s="0">
        <v>0</v>
      </c>
      <c r="E1190" s="0" t="s">
        <v>15</v>
      </c>
      <c r="F1190" s="0" t="s">
        <v>30</v>
      </c>
    </row>
    <row r="1191">
      <c r="A1191" s="0">
        <v>1126</v>
      </c>
      <c r="B1191" s="0" t="s">
        <v>30</v>
      </c>
      <c r="C1191" s="0">
        <v>0</v>
      </c>
      <c r="D1191" s="0">
        <v>0</v>
      </c>
      <c r="E1191" s="0" t="s">
        <v>15</v>
      </c>
      <c r="F1191" s="0" t="s">
        <v>30</v>
      </c>
    </row>
    <row r="1192">
      <c r="A1192" s="0">
        <v>1127</v>
      </c>
      <c r="B1192" s="0" t="s">
        <v>30</v>
      </c>
      <c r="C1192" s="0">
        <v>0</v>
      </c>
      <c r="D1192" s="0">
        <v>0</v>
      </c>
      <c r="E1192" s="0" t="s">
        <v>15</v>
      </c>
      <c r="F1192" s="0" t="s">
        <v>30</v>
      </c>
    </row>
    <row r="1193">
      <c r="A1193" s="0">
        <v>1128</v>
      </c>
      <c r="B1193" s="0" t="s">
        <v>3248</v>
      </c>
      <c r="C1193" s="0">
        <v>277.58</v>
      </c>
      <c r="D1193" s="0">
        <v>277.58</v>
      </c>
      <c r="E1193" s="0" t="s">
        <v>15</v>
      </c>
      <c r="F1193" s="0" t="s">
        <v>16</v>
      </c>
    </row>
    <row r="1194">
      <c r="A1194" s="0">
        <v>1129</v>
      </c>
      <c r="B1194" s="0" t="s">
        <v>3248</v>
      </c>
      <c r="C1194" s="0">
        <v>354.74</v>
      </c>
      <c r="D1194" s="0">
        <v>354.74</v>
      </c>
      <c r="E1194" s="0" t="s">
        <v>15</v>
      </c>
      <c r="F1194" s="0" t="s">
        <v>16</v>
      </c>
    </row>
    <row r="1195">
      <c r="A1195" s="0">
        <v>1130</v>
      </c>
      <c r="B1195" s="0" t="s">
        <v>3248</v>
      </c>
      <c r="C1195" s="0">
        <v>444.26</v>
      </c>
      <c r="D1195" s="0">
        <v>444.26</v>
      </c>
      <c r="E1195" s="0" t="s">
        <v>15</v>
      </c>
      <c r="F1195" s="0" t="s">
        <v>16</v>
      </c>
    </row>
    <row r="1196">
      <c r="A1196" s="0">
        <v>1131</v>
      </c>
      <c r="B1196" s="0" t="s">
        <v>30</v>
      </c>
      <c r="C1196" s="0">
        <v>0</v>
      </c>
      <c r="D1196" s="0">
        <v>0</v>
      </c>
      <c r="E1196" s="0" t="s">
        <v>15</v>
      </c>
      <c r="F1196" s="0" t="s">
        <v>30</v>
      </c>
    </row>
    <row r="1197">
      <c r="A1197" s="0">
        <v>1132</v>
      </c>
      <c r="B1197" s="0" t="s">
        <v>30</v>
      </c>
      <c r="C1197" s="0">
        <v>0</v>
      </c>
      <c r="D1197" s="0">
        <v>0</v>
      </c>
      <c r="E1197" s="0" t="s">
        <v>15</v>
      </c>
      <c r="F1197" s="0" t="s">
        <v>30</v>
      </c>
    </row>
    <row r="1198">
      <c r="A1198" s="0">
        <v>1133</v>
      </c>
      <c r="B1198" s="0" t="s">
        <v>30</v>
      </c>
      <c r="C1198" s="0">
        <v>0</v>
      </c>
      <c r="D1198" s="0">
        <v>0</v>
      </c>
      <c r="E1198" s="0" t="s">
        <v>15</v>
      </c>
      <c r="F1198" s="0" t="s">
        <v>30</v>
      </c>
    </row>
    <row r="1199">
      <c r="A1199" s="0">
        <v>1134</v>
      </c>
      <c r="B1199" s="0" t="s">
        <v>30</v>
      </c>
      <c r="C1199" s="0">
        <v>0</v>
      </c>
      <c r="D1199" s="0">
        <v>0</v>
      </c>
      <c r="E1199" s="0" t="s">
        <v>15</v>
      </c>
      <c r="F1199" s="0" t="s">
        <v>30</v>
      </c>
    </row>
    <row r="1200">
      <c r="A1200" s="0">
        <v>1135</v>
      </c>
      <c r="B1200" s="0" t="s">
        <v>30</v>
      </c>
      <c r="C1200" s="0">
        <v>0</v>
      </c>
      <c r="D1200" s="0">
        <v>0</v>
      </c>
      <c r="E1200" s="0" t="s">
        <v>15</v>
      </c>
      <c r="F1200" s="0" t="s">
        <v>30</v>
      </c>
    </row>
    <row r="1201">
      <c r="A1201" s="0">
        <v>1136</v>
      </c>
      <c r="B1201" s="0" t="s">
        <v>30</v>
      </c>
      <c r="C1201" s="0">
        <v>0</v>
      </c>
      <c r="D1201" s="0">
        <v>0</v>
      </c>
      <c r="E1201" s="0" t="s">
        <v>15</v>
      </c>
      <c r="F1201" s="0" t="s">
        <v>30</v>
      </c>
    </row>
    <row r="1202">
      <c r="A1202" s="0">
        <v>1137</v>
      </c>
      <c r="B1202" s="0" t="s">
        <v>30</v>
      </c>
      <c r="C1202" s="0">
        <v>0</v>
      </c>
      <c r="D1202" s="0">
        <v>0</v>
      </c>
      <c r="E1202" s="0" t="s">
        <v>15</v>
      </c>
      <c r="F1202" s="0" t="s">
        <v>30</v>
      </c>
    </row>
    <row r="1203">
      <c r="A1203" s="0">
        <v>1138</v>
      </c>
      <c r="B1203" s="0" t="s">
        <v>30</v>
      </c>
      <c r="C1203" s="0">
        <v>0</v>
      </c>
      <c r="D1203" s="0">
        <v>0</v>
      </c>
      <c r="E1203" s="0" t="s">
        <v>15</v>
      </c>
      <c r="F1203" s="0" t="s">
        <v>30</v>
      </c>
    </row>
    <row r="1204">
      <c r="A1204" s="0">
        <v>1139</v>
      </c>
      <c r="B1204" s="0" t="s">
        <v>30</v>
      </c>
      <c r="C1204" s="0">
        <v>0</v>
      </c>
      <c r="D1204" s="0">
        <v>0</v>
      </c>
      <c r="E1204" s="0" t="s">
        <v>15</v>
      </c>
      <c r="F1204" s="0" t="s">
        <v>30</v>
      </c>
    </row>
    <row r="1205">
      <c r="A1205" s="0">
        <v>1140</v>
      </c>
      <c r="B1205" s="0" t="s">
        <v>30</v>
      </c>
      <c r="C1205" s="0">
        <v>0</v>
      </c>
      <c r="D1205" s="0">
        <v>0</v>
      </c>
      <c r="E1205" s="0" t="s">
        <v>15</v>
      </c>
      <c r="F1205" s="0" t="s">
        <v>30</v>
      </c>
    </row>
    <row r="1206">
      <c r="A1206" s="0">
        <v>1141</v>
      </c>
      <c r="B1206" s="0" t="s">
        <v>30</v>
      </c>
      <c r="C1206" s="0">
        <v>0</v>
      </c>
      <c r="D1206" s="0">
        <v>0</v>
      </c>
      <c r="E1206" s="0" t="s">
        <v>15</v>
      </c>
      <c r="F1206" s="0" t="s">
        <v>30</v>
      </c>
    </row>
    <row r="1207">
      <c r="A1207" s="0">
        <v>1142</v>
      </c>
      <c r="B1207" s="0" t="s">
        <v>30</v>
      </c>
      <c r="C1207" s="0">
        <v>0</v>
      </c>
      <c r="D1207" s="0">
        <v>0</v>
      </c>
      <c r="E1207" s="0" t="s">
        <v>15</v>
      </c>
      <c r="F1207" s="0" t="s">
        <v>30</v>
      </c>
    </row>
    <row r="1208">
      <c r="A1208" s="0">
        <v>1143</v>
      </c>
      <c r="B1208" s="0" t="s">
        <v>30</v>
      </c>
      <c r="C1208" s="0">
        <v>0</v>
      </c>
      <c r="D1208" s="0">
        <v>0</v>
      </c>
      <c r="E1208" s="0" t="s">
        <v>15</v>
      </c>
      <c r="F1208" s="0" t="s">
        <v>30</v>
      </c>
    </row>
    <row r="1209">
      <c r="A1209" s="0">
        <v>1144</v>
      </c>
      <c r="B1209" s="0" t="s">
        <v>30</v>
      </c>
      <c r="C1209" s="0">
        <v>0</v>
      </c>
      <c r="D1209" s="0">
        <v>0</v>
      </c>
      <c r="E1209" s="0" t="s">
        <v>15</v>
      </c>
      <c r="F1209" s="0" t="s">
        <v>30</v>
      </c>
    </row>
    <row r="1210">
      <c r="A1210" s="0">
        <v>1145</v>
      </c>
      <c r="B1210" s="0" t="s">
        <v>30</v>
      </c>
      <c r="C1210" s="0">
        <v>0</v>
      </c>
      <c r="D1210" s="0">
        <v>0</v>
      </c>
      <c r="E1210" s="0" t="s">
        <v>15</v>
      </c>
      <c r="F1210" s="0" t="s">
        <v>30</v>
      </c>
    </row>
    <row r="1211">
      <c r="A1211" s="0">
        <v>1146</v>
      </c>
      <c r="B1211" s="0" t="s">
        <v>30</v>
      </c>
      <c r="C1211" s="0">
        <v>0</v>
      </c>
      <c r="D1211" s="0">
        <v>0</v>
      </c>
      <c r="E1211" s="0" t="s">
        <v>15</v>
      </c>
      <c r="F1211" s="0" t="s">
        <v>30</v>
      </c>
    </row>
    <row r="1212">
      <c r="A1212" s="0">
        <v>1147</v>
      </c>
      <c r="B1212" s="0" t="s">
        <v>3248</v>
      </c>
      <c r="C1212" s="0">
        <v>451.46</v>
      </c>
      <c r="D1212" s="0">
        <v>451.46</v>
      </c>
      <c r="E1212" s="0" t="s">
        <v>15</v>
      </c>
      <c r="F1212" s="0" t="s">
        <v>16</v>
      </c>
    </row>
    <row r="1213">
      <c r="A1213" s="0">
        <v>1148</v>
      </c>
      <c r="B1213" s="0" t="s">
        <v>30</v>
      </c>
      <c r="C1213" s="0">
        <v>0</v>
      </c>
      <c r="D1213" s="0">
        <v>0</v>
      </c>
      <c r="E1213" s="0" t="s">
        <v>15</v>
      </c>
      <c r="F1213" s="0" t="s">
        <v>30</v>
      </c>
    </row>
    <row r="1214">
      <c r="A1214" s="0">
        <v>1149</v>
      </c>
      <c r="B1214" s="0" t="s">
        <v>30</v>
      </c>
      <c r="C1214" s="0">
        <v>0</v>
      </c>
      <c r="D1214" s="0">
        <v>0</v>
      </c>
      <c r="E1214" s="0" t="s">
        <v>15</v>
      </c>
      <c r="F1214" s="0" t="s">
        <v>30</v>
      </c>
    </row>
    <row r="1215">
      <c r="A1215" s="0">
        <v>1150</v>
      </c>
      <c r="B1215" s="0" t="s">
        <v>30</v>
      </c>
      <c r="C1215" s="0">
        <v>0</v>
      </c>
      <c r="D1215" s="0">
        <v>0</v>
      </c>
      <c r="E1215" s="0" t="s">
        <v>15</v>
      </c>
      <c r="F1215" s="0" t="s">
        <v>30</v>
      </c>
    </row>
    <row r="1216">
      <c r="A1216" s="0">
        <v>1151</v>
      </c>
      <c r="B1216" s="0" t="s">
        <v>30</v>
      </c>
      <c r="C1216" s="0">
        <v>0</v>
      </c>
      <c r="D1216" s="0">
        <v>0</v>
      </c>
      <c r="E1216" s="0" t="s">
        <v>15</v>
      </c>
      <c r="F1216" s="0" t="s">
        <v>30</v>
      </c>
    </row>
    <row r="1217">
      <c r="A1217" s="0">
        <v>1152</v>
      </c>
      <c r="B1217" s="0" t="s">
        <v>3248</v>
      </c>
      <c r="C1217" s="0">
        <v>438.98</v>
      </c>
      <c r="D1217" s="0">
        <v>438.98</v>
      </c>
      <c r="E1217" s="0" t="s">
        <v>15</v>
      </c>
      <c r="F1217" s="0" t="s">
        <v>16</v>
      </c>
    </row>
    <row r="1218">
      <c r="A1218" s="0">
        <v>1153</v>
      </c>
      <c r="B1218" s="0" t="s">
        <v>30</v>
      </c>
      <c r="C1218" s="0">
        <v>0</v>
      </c>
      <c r="D1218" s="0">
        <v>0</v>
      </c>
      <c r="E1218" s="0" t="s">
        <v>15</v>
      </c>
      <c r="F1218" s="0" t="s">
        <v>30</v>
      </c>
    </row>
    <row r="1219">
      <c r="A1219" s="0">
        <v>1154</v>
      </c>
      <c r="B1219" s="0" t="s">
        <v>30</v>
      </c>
      <c r="C1219" s="0">
        <v>0</v>
      </c>
      <c r="D1219" s="0">
        <v>0</v>
      </c>
      <c r="E1219" s="0" t="s">
        <v>15</v>
      </c>
      <c r="F1219" s="0" t="s">
        <v>30</v>
      </c>
    </row>
    <row r="1220">
      <c r="A1220" s="0">
        <v>1155</v>
      </c>
      <c r="B1220" s="0" t="s">
        <v>30</v>
      </c>
      <c r="C1220" s="0">
        <v>0</v>
      </c>
      <c r="D1220" s="0">
        <v>0</v>
      </c>
      <c r="E1220" s="0" t="s">
        <v>15</v>
      </c>
      <c r="F1220" s="0" t="s">
        <v>30</v>
      </c>
    </row>
    <row r="1221">
      <c r="A1221" s="0">
        <v>1156</v>
      </c>
      <c r="B1221" s="0" t="s">
        <v>30</v>
      </c>
      <c r="C1221" s="0">
        <v>0</v>
      </c>
      <c r="D1221" s="0">
        <v>0</v>
      </c>
      <c r="E1221" s="0" t="s">
        <v>15</v>
      </c>
      <c r="F1221" s="0" t="s">
        <v>30</v>
      </c>
    </row>
    <row r="1222">
      <c r="A1222" s="0">
        <v>1157</v>
      </c>
      <c r="B1222" s="0" t="s">
        <v>30</v>
      </c>
      <c r="C1222" s="0">
        <v>0</v>
      </c>
      <c r="D1222" s="0">
        <v>0</v>
      </c>
      <c r="E1222" s="0" t="s">
        <v>15</v>
      </c>
      <c r="F1222" s="0" t="s">
        <v>30</v>
      </c>
    </row>
    <row r="1223">
      <c r="A1223" s="0">
        <v>1158</v>
      </c>
      <c r="B1223" s="0" t="s">
        <v>30</v>
      </c>
      <c r="C1223" s="0">
        <v>0</v>
      </c>
      <c r="D1223" s="0">
        <v>0</v>
      </c>
      <c r="E1223" s="0" t="s">
        <v>15</v>
      </c>
      <c r="F1223" s="0" t="s">
        <v>30</v>
      </c>
    </row>
    <row r="1224">
      <c r="A1224" s="0">
        <v>1159</v>
      </c>
      <c r="B1224" s="0" t="s">
        <v>3248</v>
      </c>
      <c r="C1224" s="0">
        <v>652.5</v>
      </c>
      <c r="D1224" s="0">
        <v>652.5</v>
      </c>
      <c r="E1224" s="0" t="s">
        <v>15</v>
      </c>
      <c r="F1224" s="0" t="s">
        <v>16</v>
      </c>
    </row>
    <row r="1225">
      <c r="A1225" s="0">
        <v>1160</v>
      </c>
      <c r="B1225" s="0" t="s">
        <v>3248</v>
      </c>
      <c r="C1225" s="0">
        <v>521.9</v>
      </c>
      <c r="D1225" s="0">
        <v>521.9</v>
      </c>
      <c r="E1225" s="0" t="s">
        <v>15</v>
      </c>
      <c r="F1225" s="0" t="s">
        <v>16</v>
      </c>
    </row>
    <row r="1226">
      <c r="A1226" s="0">
        <v>1161</v>
      </c>
      <c r="B1226" s="0" t="s">
        <v>30</v>
      </c>
      <c r="C1226" s="0">
        <v>0</v>
      </c>
      <c r="D1226" s="0">
        <v>0</v>
      </c>
      <c r="E1226" s="0" t="s">
        <v>15</v>
      </c>
      <c r="F1226" s="0" t="s">
        <v>30</v>
      </c>
    </row>
    <row r="1227">
      <c r="A1227" s="0">
        <v>1162</v>
      </c>
      <c r="B1227" s="0" t="s">
        <v>30</v>
      </c>
      <c r="C1227" s="0">
        <v>0</v>
      </c>
      <c r="D1227" s="0">
        <v>0</v>
      </c>
      <c r="E1227" s="0" t="s">
        <v>15</v>
      </c>
      <c r="F1227" s="0" t="s">
        <v>30</v>
      </c>
    </row>
    <row r="1228">
      <c r="A1228" s="0">
        <v>1163</v>
      </c>
      <c r="B1228" s="0" t="s">
        <v>30</v>
      </c>
      <c r="C1228" s="0">
        <v>0</v>
      </c>
      <c r="D1228" s="0">
        <v>0</v>
      </c>
      <c r="E1228" s="0" t="s">
        <v>15</v>
      </c>
      <c r="F1228" s="0" t="s">
        <v>30</v>
      </c>
    </row>
    <row r="1229">
      <c r="A1229" s="0">
        <v>1164</v>
      </c>
      <c r="B1229" s="0" t="s">
        <v>30</v>
      </c>
      <c r="C1229" s="0">
        <v>0</v>
      </c>
      <c r="D1229" s="0">
        <v>0</v>
      </c>
      <c r="E1229" s="0" t="s">
        <v>15</v>
      </c>
      <c r="F1229" s="0" t="s">
        <v>30</v>
      </c>
    </row>
    <row r="1230">
      <c r="A1230" s="0">
        <v>1165</v>
      </c>
      <c r="B1230" s="0" t="s">
        <v>30</v>
      </c>
      <c r="C1230" s="0">
        <v>0</v>
      </c>
      <c r="D1230" s="0">
        <v>0</v>
      </c>
      <c r="E1230" s="0" t="s">
        <v>15</v>
      </c>
      <c r="F1230" s="0" t="s">
        <v>30</v>
      </c>
    </row>
    <row r="1231">
      <c r="A1231" s="0">
        <v>1166</v>
      </c>
      <c r="B1231" s="0" t="s">
        <v>30</v>
      </c>
      <c r="C1231" s="0">
        <v>0</v>
      </c>
      <c r="D1231" s="0">
        <v>0</v>
      </c>
      <c r="E1231" s="0" t="s">
        <v>15</v>
      </c>
      <c r="F1231" s="0" t="s">
        <v>30</v>
      </c>
    </row>
    <row r="1232">
      <c r="A1232" s="0">
        <v>1167</v>
      </c>
      <c r="B1232" s="0" t="s">
        <v>30</v>
      </c>
      <c r="C1232" s="0">
        <v>0</v>
      </c>
      <c r="D1232" s="0">
        <v>0</v>
      </c>
      <c r="E1232" s="0" t="s">
        <v>15</v>
      </c>
      <c r="F1232" s="0" t="s">
        <v>30</v>
      </c>
    </row>
    <row r="1233">
      <c r="A1233" s="0">
        <v>1168</v>
      </c>
      <c r="B1233" s="0" t="s">
        <v>30</v>
      </c>
      <c r="C1233" s="0">
        <v>0</v>
      </c>
      <c r="D1233" s="0">
        <v>0</v>
      </c>
      <c r="E1233" s="0" t="s">
        <v>15</v>
      </c>
      <c r="F1233" s="0" t="s">
        <v>30</v>
      </c>
    </row>
    <row r="1234">
      <c r="A1234" s="0">
        <v>1169</v>
      </c>
      <c r="B1234" s="0" t="s">
        <v>30</v>
      </c>
      <c r="C1234" s="0">
        <v>0</v>
      </c>
      <c r="D1234" s="0">
        <v>0</v>
      </c>
      <c r="E1234" s="0" t="s">
        <v>15</v>
      </c>
      <c r="F1234" s="0" t="s">
        <v>30</v>
      </c>
    </row>
    <row r="1235">
      <c r="A1235" s="0">
        <v>1170</v>
      </c>
      <c r="B1235" s="0" t="s">
        <v>30</v>
      </c>
      <c r="C1235" s="0">
        <v>0</v>
      </c>
      <c r="D1235" s="0">
        <v>0</v>
      </c>
      <c r="E1235" s="0" t="s">
        <v>15</v>
      </c>
      <c r="F1235" s="0" t="s">
        <v>30</v>
      </c>
    </row>
    <row r="1236">
      <c r="A1236" s="0">
        <v>1171</v>
      </c>
      <c r="B1236" s="0" t="s">
        <v>30</v>
      </c>
      <c r="C1236" s="0">
        <v>0</v>
      </c>
      <c r="D1236" s="0">
        <v>0</v>
      </c>
      <c r="E1236" s="0" t="s">
        <v>15</v>
      </c>
      <c r="F1236" s="0" t="s">
        <v>30</v>
      </c>
    </row>
    <row r="1237">
      <c r="A1237" s="0">
        <v>1172</v>
      </c>
      <c r="B1237" s="0" t="s">
        <v>30</v>
      </c>
      <c r="C1237" s="0">
        <v>0</v>
      </c>
      <c r="D1237" s="0">
        <v>0</v>
      </c>
      <c r="E1237" s="0" t="s">
        <v>15</v>
      </c>
      <c r="F1237" s="0" t="s">
        <v>30</v>
      </c>
    </row>
    <row r="1238">
      <c r="A1238" s="0">
        <v>1173</v>
      </c>
      <c r="B1238" s="0" t="s">
        <v>30</v>
      </c>
      <c r="C1238" s="0">
        <v>0</v>
      </c>
      <c r="D1238" s="0">
        <v>0</v>
      </c>
      <c r="E1238" s="0" t="s">
        <v>15</v>
      </c>
      <c r="F1238" s="0" t="s">
        <v>30</v>
      </c>
    </row>
    <row r="1239">
      <c r="A1239" s="0">
        <v>1174</v>
      </c>
      <c r="B1239" s="0" t="s">
        <v>30</v>
      </c>
      <c r="C1239" s="0">
        <v>0</v>
      </c>
      <c r="D1239" s="0">
        <v>0</v>
      </c>
      <c r="E1239" s="0" t="s">
        <v>15</v>
      </c>
      <c r="F1239" s="0" t="s">
        <v>30</v>
      </c>
    </row>
    <row r="1240">
      <c r="A1240" s="0">
        <v>1175</v>
      </c>
      <c r="B1240" s="0" t="s">
        <v>3248</v>
      </c>
      <c r="C1240" s="0">
        <v>472.96</v>
      </c>
      <c r="D1240" s="0">
        <v>472.96</v>
      </c>
      <c r="E1240" s="0" t="s">
        <v>15</v>
      </c>
      <c r="F1240" s="0" t="s">
        <v>16</v>
      </c>
    </row>
    <row r="1241">
      <c r="A1241" s="0">
        <v>1176</v>
      </c>
      <c r="B1241" s="0" t="s">
        <v>30</v>
      </c>
      <c r="C1241" s="0">
        <v>0</v>
      </c>
      <c r="D1241" s="0">
        <v>0</v>
      </c>
      <c r="E1241" s="0" t="s">
        <v>15</v>
      </c>
      <c r="F1241" s="0" t="s">
        <v>30</v>
      </c>
    </row>
    <row r="1242">
      <c r="A1242" s="0">
        <v>1177</v>
      </c>
      <c r="B1242" s="0" t="s">
        <v>30</v>
      </c>
      <c r="C1242" s="0">
        <v>0</v>
      </c>
      <c r="D1242" s="0">
        <v>0</v>
      </c>
      <c r="E1242" s="0" t="s">
        <v>15</v>
      </c>
      <c r="F1242" s="0" t="s">
        <v>30</v>
      </c>
    </row>
    <row r="1243">
      <c r="A1243" s="0">
        <v>1178</v>
      </c>
      <c r="B1243" s="0" t="s">
        <v>30</v>
      </c>
      <c r="C1243" s="0">
        <v>0</v>
      </c>
      <c r="D1243" s="0">
        <v>0</v>
      </c>
      <c r="E1243" s="0" t="s">
        <v>15</v>
      </c>
      <c r="F1243" s="0" t="s">
        <v>30</v>
      </c>
    </row>
    <row r="1244">
      <c r="A1244" s="0">
        <v>1179</v>
      </c>
      <c r="B1244" s="0" t="s">
        <v>30</v>
      </c>
      <c r="C1244" s="0">
        <v>0</v>
      </c>
      <c r="D1244" s="0">
        <v>0</v>
      </c>
      <c r="E1244" s="0" t="s">
        <v>15</v>
      </c>
      <c r="F1244" s="0" t="s">
        <v>30</v>
      </c>
    </row>
    <row r="1245">
      <c r="A1245" s="0">
        <v>1180</v>
      </c>
      <c r="B1245" s="0" t="s">
        <v>30</v>
      </c>
      <c r="C1245" s="0">
        <v>0</v>
      </c>
      <c r="D1245" s="0">
        <v>0</v>
      </c>
      <c r="E1245" s="0" t="s">
        <v>15</v>
      </c>
      <c r="F1245" s="0" t="s">
        <v>30</v>
      </c>
    </row>
    <row r="1246">
      <c r="A1246" s="0">
        <v>1181</v>
      </c>
      <c r="B1246" s="0" t="s">
        <v>30</v>
      </c>
      <c r="C1246" s="0">
        <v>0</v>
      </c>
      <c r="D1246" s="0">
        <v>0</v>
      </c>
      <c r="E1246" s="0" t="s">
        <v>15</v>
      </c>
      <c r="F1246" s="0" t="s">
        <v>30</v>
      </c>
    </row>
    <row r="1247">
      <c r="A1247" s="0">
        <v>1182</v>
      </c>
      <c r="B1247" s="0" t="s">
        <v>30</v>
      </c>
      <c r="C1247" s="0">
        <v>0</v>
      </c>
      <c r="D1247" s="0">
        <v>0</v>
      </c>
      <c r="E1247" s="0" t="s">
        <v>15</v>
      </c>
      <c r="F1247" s="0" t="s">
        <v>30</v>
      </c>
    </row>
    <row r="1248">
      <c r="A1248" s="0">
        <v>1183</v>
      </c>
      <c r="B1248" s="0" t="s">
        <v>30</v>
      </c>
      <c r="C1248" s="0">
        <v>0</v>
      </c>
      <c r="D1248" s="0">
        <v>0</v>
      </c>
      <c r="E1248" s="0" t="s">
        <v>15</v>
      </c>
      <c r="F1248" s="0" t="s">
        <v>30</v>
      </c>
    </row>
    <row r="1249">
      <c r="A1249" s="0">
        <v>1184</v>
      </c>
      <c r="B1249" s="0" t="s">
        <v>30</v>
      </c>
      <c r="C1249" s="0">
        <v>0</v>
      </c>
      <c r="D1249" s="0">
        <v>0</v>
      </c>
      <c r="E1249" s="0" t="s">
        <v>15</v>
      </c>
      <c r="F1249" s="0" t="s">
        <v>30</v>
      </c>
    </row>
    <row r="1250">
      <c r="A1250" s="0">
        <v>1185</v>
      </c>
      <c r="B1250" s="0" t="s">
        <v>30</v>
      </c>
      <c r="C1250" s="0">
        <v>0</v>
      </c>
      <c r="D1250" s="0">
        <v>0</v>
      </c>
      <c r="E1250" s="0" t="s">
        <v>15</v>
      </c>
      <c r="F1250" s="0" t="s">
        <v>30</v>
      </c>
    </row>
    <row r="1251">
      <c r="A1251" s="0">
        <v>1186</v>
      </c>
      <c r="B1251" s="0" t="s">
        <v>30</v>
      </c>
      <c r="C1251" s="0">
        <v>0</v>
      </c>
      <c r="D1251" s="0">
        <v>0</v>
      </c>
      <c r="E1251" s="0" t="s">
        <v>15</v>
      </c>
      <c r="F1251" s="0" t="s">
        <v>30</v>
      </c>
    </row>
    <row r="1252">
      <c r="A1252" s="0">
        <v>1187</v>
      </c>
      <c r="B1252" s="0" t="s">
        <v>30</v>
      </c>
      <c r="C1252" s="0">
        <v>0</v>
      </c>
      <c r="D1252" s="0">
        <v>0</v>
      </c>
      <c r="E1252" s="0" t="s">
        <v>15</v>
      </c>
      <c r="F1252" s="0" t="s">
        <v>30</v>
      </c>
    </row>
    <row r="1253">
      <c r="A1253" s="0">
        <v>1188</v>
      </c>
      <c r="B1253" s="0" t="s">
        <v>30</v>
      </c>
      <c r="C1253" s="0">
        <v>0</v>
      </c>
      <c r="D1253" s="0">
        <v>0</v>
      </c>
      <c r="E1253" s="0" t="s">
        <v>15</v>
      </c>
      <c r="F1253" s="0" t="s">
        <v>30</v>
      </c>
    </row>
    <row r="1254">
      <c r="A1254" s="0">
        <v>1189</v>
      </c>
      <c r="B1254" s="0" t="s">
        <v>30</v>
      </c>
      <c r="C1254" s="0">
        <v>0</v>
      </c>
      <c r="D1254" s="0">
        <v>0</v>
      </c>
      <c r="E1254" s="0" t="s">
        <v>15</v>
      </c>
      <c r="F1254" s="0" t="s">
        <v>30</v>
      </c>
    </row>
    <row r="1255">
      <c r="A1255" s="0">
        <v>1190</v>
      </c>
      <c r="B1255" s="0" t="s">
        <v>30</v>
      </c>
      <c r="C1255" s="0">
        <v>0</v>
      </c>
      <c r="D1255" s="0">
        <v>0</v>
      </c>
      <c r="E1255" s="0" t="s">
        <v>15</v>
      </c>
      <c r="F1255" s="0" t="s">
        <v>30</v>
      </c>
    </row>
    <row r="1256">
      <c r="A1256" s="0">
        <v>1191</v>
      </c>
      <c r="B1256" s="0" t="s">
        <v>30</v>
      </c>
      <c r="C1256" s="0">
        <v>0</v>
      </c>
      <c r="D1256" s="0">
        <v>0</v>
      </c>
      <c r="E1256" s="0" t="s">
        <v>15</v>
      </c>
      <c r="F1256" s="0" t="s">
        <v>30</v>
      </c>
    </row>
    <row r="1257">
      <c r="A1257" s="0">
        <v>1192</v>
      </c>
      <c r="B1257" s="0" t="s">
        <v>30</v>
      </c>
      <c r="C1257" s="0">
        <v>0</v>
      </c>
      <c r="D1257" s="0">
        <v>0</v>
      </c>
      <c r="E1257" s="0" t="s">
        <v>15</v>
      </c>
      <c r="F1257" s="0" t="s">
        <v>30</v>
      </c>
    </row>
    <row r="1258">
      <c r="A1258" s="0">
        <v>1193</v>
      </c>
      <c r="B1258" s="0" t="s">
        <v>30</v>
      </c>
      <c r="C1258" s="0">
        <v>0</v>
      </c>
      <c r="D1258" s="0">
        <v>0</v>
      </c>
      <c r="E1258" s="0" t="s">
        <v>15</v>
      </c>
      <c r="F1258" s="0" t="s">
        <v>30</v>
      </c>
    </row>
    <row r="1259">
      <c r="A1259" s="0">
        <v>1194</v>
      </c>
      <c r="B1259" s="0" t="s">
        <v>30</v>
      </c>
      <c r="C1259" s="0">
        <v>0</v>
      </c>
      <c r="D1259" s="0">
        <v>0</v>
      </c>
      <c r="E1259" s="0" t="s">
        <v>15</v>
      </c>
      <c r="F1259" s="0" t="s">
        <v>30</v>
      </c>
    </row>
    <row r="1260">
      <c r="A1260" s="0">
        <v>1195</v>
      </c>
      <c r="B1260" s="0" t="s">
        <v>30</v>
      </c>
      <c r="C1260" s="0">
        <v>0</v>
      </c>
      <c r="D1260" s="0">
        <v>0</v>
      </c>
      <c r="E1260" s="0" t="s">
        <v>15</v>
      </c>
      <c r="F1260" s="0" t="s">
        <v>30</v>
      </c>
    </row>
    <row r="1261">
      <c r="A1261" s="0">
        <v>1196</v>
      </c>
      <c r="B1261" s="0" t="s">
        <v>3248</v>
      </c>
      <c r="C1261" s="0">
        <v>273.2</v>
      </c>
      <c r="D1261" s="0">
        <v>273.2</v>
      </c>
      <c r="E1261" s="0" t="s">
        <v>15</v>
      </c>
      <c r="F1261" s="0" t="s">
        <v>16</v>
      </c>
    </row>
    <row r="1262">
      <c r="A1262" s="0">
        <v>1197</v>
      </c>
      <c r="B1262" s="0" t="s">
        <v>3248</v>
      </c>
      <c r="C1262" s="0">
        <v>186.26</v>
      </c>
      <c r="D1262" s="0">
        <v>186.26</v>
      </c>
      <c r="E1262" s="0" t="s">
        <v>15</v>
      </c>
      <c r="F1262" s="0" t="s">
        <v>16</v>
      </c>
    </row>
    <row r="1263">
      <c r="A1263" s="0">
        <v>1198</v>
      </c>
      <c r="B1263" s="0" t="s">
        <v>30</v>
      </c>
      <c r="C1263" s="0">
        <v>0</v>
      </c>
      <c r="D1263" s="0">
        <v>0</v>
      </c>
      <c r="E1263" s="0" t="s">
        <v>15</v>
      </c>
      <c r="F1263" s="0" t="s">
        <v>30</v>
      </c>
    </row>
    <row r="1264">
      <c r="A1264" s="0">
        <v>1199</v>
      </c>
      <c r="B1264" s="0" t="s">
        <v>30</v>
      </c>
      <c r="C1264" s="0">
        <v>0</v>
      </c>
      <c r="D1264" s="0">
        <v>0</v>
      </c>
      <c r="E1264" s="0" t="s">
        <v>15</v>
      </c>
      <c r="F1264" s="0" t="s">
        <v>30</v>
      </c>
    </row>
    <row r="1265">
      <c r="A1265" s="0">
        <v>1200</v>
      </c>
      <c r="B1265" s="0" t="s">
        <v>30</v>
      </c>
      <c r="C1265" s="0">
        <v>0</v>
      </c>
      <c r="D1265" s="0">
        <v>0</v>
      </c>
      <c r="E1265" s="0" t="s">
        <v>15</v>
      </c>
      <c r="F1265" s="0" t="s">
        <v>30</v>
      </c>
    </row>
    <row r="1266">
      <c r="A1266" s="0">
        <v>1201</v>
      </c>
      <c r="B1266" s="0" t="s">
        <v>3248</v>
      </c>
      <c r="C1266" s="0">
        <v>343.98</v>
      </c>
      <c r="D1266" s="0">
        <v>343.98</v>
      </c>
      <c r="E1266" s="0" t="s">
        <v>15</v>
      </c>
      <c r="F1266" s="0" t="s">
        <v>16</v>
      </c>
    </row>
    <row r="1267">
      <c r="A1267" s="0">
        <v>1202</v>
      </c>
      <c r="B1267" s="0" t="s">
        <v>30</v>
      </c>
      <c r="C1267" s="0">
        <v>0</v>
      </c>
      <c r="D1267" s="0">
        <v>0</v>
      </c>
      <c r="E1267" s="0" t="s">
        <v>15</v>
      </c>
      <c r="F1267" s="0" t="s">
        <v>30</v>
      </c>
    </row>
    <row r="1268">
      <c r="A1268" s="0">
        <v>1203</v>
      </c>
      <c r="B1268" s="0" t="s">
        <v>30</v>
      </c>
      <c r="C1268" s="0">
        <v>0</v>
      </c>
      <c r="D1268" s="0">
        <v>0</v>
      </c>
      <c r="E1268" s="0" t="s">
        <v>15</v>
      </c>
      <c r="F1268" s="0" t="s">
        <v>30</v>
      </c>
    </row>
    <row r="1269">
      <c r="A1269" s="0">
        <v>1204</v>
      </c>
      <c r="B1269" s="0" t="s">
        <v>30</v>
      </c>
      <c r="C1269" s="0">
        <v>0</v>
      </c>
      <c r="D1269" s="0">
        <v>0</v>
      </c>
      <c r="E1269" s="0" t="s">
        <v>15</v>
      </c>
      <c r="F1269" s="0" t="s">
        <v>30</v>
      </c>
    </row>
    <row r="1270">
      <c r="A1270" s="0">
        <v>1205</v>
      </c>
      <c r="B1270" s="0" t="s">
        <v>30</v>
      </c>
      <c r="C1270" s="0">
        <v>0</v>
      </c>
      <c r="D1270" s="0">
        <v>0</v>
      </c>
      <c r="E1270" s="0" t="s">
        <v>15</v>
      </c>
      <c r="F1270" s="0" t="s">
        <v>30</v>
      </c>
    </row>
    <row r="1271">
      <c r="A1271" s="0">
        <v>1206</v>
      </c>
      <c r="B1271" s="0" t="s">
        <v>30</v>
      </c>
      <c r="C1271" s="0">
        <v>0</v>
      </c>
      <c r="D1271" s="0">
        <v>0</v>
      </c>
      <c r="E1271" s="0" t="s">
        <v>15</v>
      </c>
      <c r="F1271" s="0" t="s">
        <v>30</v>
      </c>
    </row>
    <row r="1272">
      <c r="A1272" s="0">
        <v>1207</v>
      </c>
      <c r="B1272" s="0" t="s">
        <v>3248</v>
      </c>
      <c r="C1272" s="0">
        <v>920.86</v>
      </c>
      <c r="D1272" s="0">
        <v>920.86</v>
      </c>
      <c r="E1272" s="0" t="s">
        <v>15</v>
      </c>
      <c r="F1272" s="0" t="s">
        <v>16</v>
      </c>
    </row>
    <row r="1273">
      <c r="A1273" s="0">
        <v>1208</v>
      </c>
      <c r="B1273" s="0" t="s">
        <v>3248</v>
      </c>
      <c r="C1273" s="0">
        <v>727.64</v>
      </c>
      <c r="D1273" s="0">
        <v>727.64</v>
      </c>
      <c r="E1273" s="0" t="s">
        <v>15</v>
      </c>
      <c r="F1273" s="0" t="s">
        <v>16</v>
      </c>
    </row>
    <row r="1274">
      <c r="A1274" s="0">
        <v>1209</v>
      </c>
      <c r="B1274" s="0" t="s">
        <v>30</v>
      </c>
      <c r="C1274" s="0">
        <v>0</v>
      </c>
      <c r="D1274" s="0">
        <v>0</v>
      </c>
      <c r="E1274" s="0" t="s">
        <v>15</v>
      </c>
      <c r="F1274" s="0" t="s">
        <v>30</v>
      </c>
    </row>
    <row r="1275">
      <c r="A1275" s="0">
        <v>1210</v>
      </c>
      <c r="B1275" s="0" t="s">
        <v>30</v>
      </c>
      <c r="C1275" s="0">
        <v>0</v>
      </c>
      <c r="D1275" s="0">
        <v>0</v>
      </c>
      <c r="E1275" s="0" t="s">
        <v>15</v>
      </c>
      <c r="F1275" s="0" t="s">
        <v>30</v>
      </c>
    </row>
    <row r="1276">
      <c r="A1276" s="0">
        <v>1211</v>
      </c>
      <c r="B1276" s="0" t="s">
        <v>30</v>
      </c>
      <c r="C1276" s="0">
        <v>0</v>
      </c>
      <c r="D1276" s="0">
        <v>0</v>
      </c>
      <c r="E1276" s="0" t="s">
        <v>15</v>
      </c>
      <c r="F1276" s="0" t="s">
        <v>30</v>
      </c>
    </row>
    <row r="1277">
      <c r="A1277" s="0">
        <v>1212</v>
      </c>
      <c r="B1277" s="0" t="s">
        <v>30</v>
      </c>
      <c r="C1277" s="0">
        <v>0</v>
      </c>
      <c r="D1277" s="0">
        <v>0</v>
      </c>
      <c r="E1277" s="0" t="s">
        <v>15</v>
      </c>
      <c r="F1277" s="0" t="s">
        <v>30</v>
      </c>
    </row>
    <row r="1278">
      <c r="A1278" s="0">
        <v>1213</v>
      </c>
      <c r="B1278" s="0" t="s">
        <v>30</v>
      </c>
      <c r="C1278" s="0">
        <v>0</v>
      </c>
      <c r="D1278" s="0">
        <v>0</v>
      </c>
      <c r="E1278" s="0" t="s">
        <v>15</v>
      </c>
      <c r="F1278" s="0" t="s">
        <v>30</v>
      </c>
    </row>
    <row r="1279">
      <c r="A1279" s="0">
        <v>1214</v>
      </c>
      <c r="B1279" s="0" t="s">
        <v>30</v>
      </c>
      <c r="C1279" s="0">
        <v>0</v>
      </c>
      <c r="D1279" s="0">
        <v>0</v>
      </c>
      <c r="E1279" s="0" t="s">
        <v>15</v>
      </c>
      <c r="F1279" s="0" t="s">
        <v>30</v>
      </c>
    </row>
    <row r="1280">
      <c r="A1280" s="0">
        <v>1215</v>
      </c>
      <c r="B1280" s="0" t="s">
        <v>30</v>
      </c>
      <c r="C1280" s="0">
        <v>0</v>
      </c>
      <c r="D1280" s="0">
        <v>0</v>
      </c>
      <c r="E1280" s="0" t="s">
        <v>15</v>
      </c>
      <c r="F1280" s="0" t="s">
        <v>30</v>
      </c>
    </row>
    <row r="1281">
      <c r="A1281" s="0">
        <v>1216</v>
      </c>
      <c r="B1281" s="0" t="s">
        <v>30</v>
      </c>
      <c r="C1281" s="0">
        <v>0</v>
      </c>
      <c r="D1281" s="0">
        <v>0</v>
      </c>
      <c r="E1281" s="0" t="s">
        <v>15</v>
      </c>
      <c r="F1281" s="0" t="s">
        <v>30</v>
      </c>
    </row>
    <row r="1282">
      <c r="A1282" s="0">
        <v>1217</v>
      </c>
      <c r="B1282" s="0" t="s">
        <v>30</v>
      </c>
      <c r="C1282" s="0">
        <v>0</v>
      </c>
      <c r="D1282" s="0">
        <v>0</v>
      </c>
      <c r="E1282" s="0" t="s">
        <v>15</v>
      </c>
      <c r="F1282" s="0" t="s">
        <v>30</v>
      </c>
    </row>
    <row r="1283">
      <c r="A1283" s="0">
        <v>1218</v>
      </c>
      <c r="B1283" s="0" t="s">
        <v>30</v>
      </c>
      <c r="C1283" s="0">
        <v>0</v>
      </c>
      <c r="D1283" s="0">
        <v>0</v>
      </c>
      <c r="E1283" s="0" t="s">
        <v>15</v>
      </c>
      <c r="F1283" s="0" t="s">
        <v>30</v>
      </c>
    </row>
    <row r="1284">
      <c r="A1284" s="0">
        <v>1219</v>
      </c>
      <c r="B1284" s="0" t="s">
        <v>3248</v>
      </c>
      <c r="C1284" s="0">
        <v>458.62</v>
      </c>
      <c r="D1284" s="0">
        <v>458.62</v>
      </c>
      <c r="E1284" s="0" t="s">
        <v>15</v>
      </c>
      <c r="F1284" s="0" t="s">
        <v>16</v>
      </c>
    </row>
    <row r="1285">
      <c r="A1285" s="0">
        <v>1220</v>
      </c>
      <c r="B1285" s="0" t="s">
        <v>3248</v>
      </c>
      <c r="C1285" s="0">
        <v>51.06</v>
      </c>
      <c r="D1285" s="0">
        <v>51.06</v>
      </c>
      <c r="E1285" s="0" t="s">
        <v>15</v>
      </c>
      <c r="F1285" s="0" t="s">
        <v>16</v>
      </c>
    </row>
    <row r="1286">
      <c r="A1286" s="0">
        <v>1221</v>
      </c>
      <c r="B1286" s="0" t="s">
        <v>30</v>
      </c>
      <c r="C1286" s="0">
        <v>0</v>
      </c>
      <c r="D1286" s="0">
        <v>0</v>
      </c>
      <c r="E1286" s="0" t="s">
        <v>15</v>
      </c>
      <c r="F1286" s="0" t="s">
        <v>30</v>
      </c>
    </row>
    <row r="1287">
      <c r="A1287" s="0">
        <v>1222</v>
      </c>
      <c r="B1287" s="0" t="s">
        <v>30</v>
      </c>
      <c r="C1287" s="0">
        <v>0</v>
      </c>
      <c r="D1287" s="0">
        <v>0</v>
      </c>
      <c r="E1287" s="0" t="s">
        <v>15</v>
      </c>
      <c r="F1287" s="0" t="s">
        <v>30</v>
      </c>
    </row>
    <row r="1288">
      <c r="A1288" s="0">
        <v>1223</v>
      </c>
      <c r="B1288" s="0" t="s">
        <v>3248</v>
      </c>
      <c r="C1288" s="0">
        <v>288.74</v>
      </c>
      <c r="D1288" s="0">
        <v>288.74</v>
      </c>
      <c r="E1288" s="0" t="s">
        <v>15</v>
      </c>
      <c r="F1288" s="0" t="s">
        <v>16</v>
      </c>
    </row>
    <row r="1289">
      <c r="A1289" s="0">
        <v>1224</v>
      </c>
      <c r="B1289" s="0" t="s">
        <v>30</v>
      </c>
      <c r="C1289" s="0">
        <v>0</v>
      </c>
      <c r="D1289" s="0">
        <v>0</v>
      </c>
      <c r="E1289" s="0" t="s">
        <v>15</v>
      </c>
      <c r="F1289" s="0" t="s">
        <v>30</v>
      </c>
    </row>
    <row r="1290">
      <c r="A1290" s="0">
        <v>1225</v>
      </c>
      <c r="B1290" s="0" t="s">
        <v>30</v>
      </c>
      <c r="C1290" s="0">
        <v>0</v>
      </c>
      <c r="D1290" s="0">
        <v>0</v>
      </c>
      <c r="E1290" s="0" t="s">
        <v>15</v>
      </c>
      <c r="F1290" s="0" t="s">
        <v>30</v>
      </c>
    </row>
    <row r="1291">
      <c r="A1291" s="0">
        <v>1226</v>
      </c>
      <c r="B1291" s="0" t="s">
        <v>3248</v>
      </c>
      <c r="C1291" s="0">
        <v>67.9</v>
      </c>
      <c r="D1291" s="0">
        <v>67.9</v>
      </c>
      <c r="E1291" s="0" t="s">
        <v>15</v>
      </c>
      <c r="F1291" s="0" t="s">
        <v>16</v>
      </c>
    </row>
    <row r="1292">
      <c r="A1292" s="0">
        <v>1227</v>
      </c>
      <c r="B1292" s="0" t="s">
        <v>30</v>
      </c>
      <c r="C1292" s="0">
        <v>0</v>
      </c>
      <c r="D1292" s="0">
        <v>0</v>
      </c>
      <c r="E1292" s="0" t="s">
        <v>15</v>
      </c>
      <c r="F1292" s="0" t="s">
        <v>30</v>
      </c>
    </row>
    <row r="1293">
      <c r="A1293" s="0">
        <v>1228</v>
      </c>
      <c r="B1293" s="0" t="s">
        <v>30</v>
      </c>
      <c r="C1293" s="0">
        <v>0</v>
      </c>
      <c r="D1293" s="0">
        <v>0</v>
      </c>
      <c r="E1293" s="0" t="s">
        <v>15</v>
      </c>
      <c r="F1293" s="0" t="s">
        <v>30</v>
      </c>
    </row>
    <row r="1294">
      <c r="A1294" s="0">
        <v>1229</v>
      </c>
      <c r="B1294" s="0" t="s">
        <v>30</v>
      </c>
      <c r="C1294" s="0">
        <v>0</v>
      </c>
      <c r="D1294" s="0">
        <v>0</v>
      </c>
      <c r="E1294" s="0" t="s">
        <v>15</v>
      </c>
      <c r="F1294" s="0" t="s">
        <v>30</v>
      </c>
    </row>
    <row r="1295">
      <c r="A1295" s="0">
        <v>1230</v>
      </c>
      <c r="B1295" s="0" t="s">
        <v>30</v>
      </c>
      <c r="C1295" s="0">
        <v>0</v>
      </c>
      <c r="D1295" s="0">
        <v>0</v>
      </c>
      <c r="E1295" s="0" t="s">
        <v>15</v>
      </c>
      <c r="F1295" s="0" t="s">
        <v>30</v>
      </c>
    </row>
    <row r="1296">
      <c r="A1296" s="0">
        <v>1231</v>
      </c>
      <c r="B1296" s="0" t="s">
        <v>30</v>
      </c>
      <c r="C1296" s="0">
        <v>0</v>
      </c>
      <c r="D1296" s="0">
        <v>0</v>
      </c>
      <c r="E1296" s="0" t="s">
        <v>15</v>
      </c>
      <c r="F1296" s="0" t="s">
        <v>30</v>
      </c>
    </row>
    <row r="1297">
      <c r="A1297" s="0">
        <v>1232</v>
      </c>
      <c r="B1297" s="0" t="s">
        <v>30</v>
      </c>
      <c r="C1297" s="0">
        <v>0</v>
      </c>
      <c r="D1297" s="0">
        <v>0</v>
      </c>
      <c r="E1297" s="0" t="s">
        <v>15</v>
      </c>
      <c r="F1297" s="0" t="s">
        <v>30</v>
      </c>
    </row>
    <row r="1298">
      <c r="A1298" s="0">
        <v>1233</v>
      </c>
      <c r="B1298" s="0" t="s">
        <v>30</v>
      </c>
      <c r="C1298" s="0">
        <v>0</v>
      </c>
      <c r="D1298" s="0">
        <v>0</v>
      </c>
      <c r="E1298" s="0" t="s">
        <v>15</v>
      </c>
      <c r="F1298" s="0" t="s">
        <v>30</v>
      </c>
    </row>
    <row r="1299">
      <c r="A1299" s="0">
        <v>1234</v>
      </c>
      <c r="B1299" s="0" t="s">
        <v>30</v>
      </c>
      <c r="C1299" s="0">
        <v>0</v>
      </c>
      <c r="D1299" s="0">
        <v>0</v>
      </c>
      <c r="E1299" s="0" t="s">
        <v>15</v>
      </c>
      <c r="F1299" s="0" t="s">
        <v>30</v>
      </c>
    </row>
    <row r="1300">
      <c r="A1300" s="0">
        <v>1235</v>
      </c>
      <c r="B1300" s="0" t="s">
        <v>30</v>
      </c>
      <c r="C1300" s="0">
        <v>0</v>
      </c>
      <c r="D1300" s="0">
        <v>0</v>
      </c>
      <c r="E1300" s="0" t="s">
        <v>15</v>
      </c>
      <c r="F1300" s="0" t="s">
        <v>30</v>
      </c>
    </row>
    <row r="1301">
      <c r="A1301" s="0">
        <v>1236</v>
      </c>
      <c r="B1301" s="0" t="s">
        <v>30</v>
      </c>
      <c r="C1301" s="0">
        <v>0</v>
      </c>
      <c r="D1301" s="0">
        <v>0</v>
      </c>
      <c r="E1301" s="0" t="s">
        <v>15</v>
      </c>
      <c r="F1301" s="0" t="s">
        <v>30</v>
      </c>
    </row>
    <row r="1302">
      <c r="A1302" s="0">
        <v>1237</v>
      </c>
      <c r="B1302" s="0" t="s">
        <v>30</v>
      </c>
      <c r="C1302" s="0">
        <v>0</v>
      </c>
      <c r="D1302" s="0">
        <v>0</v>
      </c>
      <c r="E1302" s="0" t="s">
        <v>15</v>
      </c>
      <c r="F1302" s="0" t="s">
        <v>30</v>
      </c>
    </row>
    <row r="1303">
      <c r="A1303" s="0">
        <v>1238</v>
      </c>
      <c r="B1303" s="0" t="s">
        <v>30</v>
      </c>
      <c r="C1303" s="0">
        <v>0</v>
      </c>
      <c r="D1303" s="0">
        <v>0</v>
      </c>
      <c r="E1303" s="0" t="s">
        <v>15</v>
      </c>
      <c r="F1303" s="0" t="s">
        <v>30</v>
      </c>
    </row>
    <row r="1304">
      <c r="A1304" s="0">
        <v>1239</v>
      </c>
      <c r="B1304" s="0" t="s">
        <v>30</v>
      </c>
      <c r="C1304" s="0">
        <v>0</v>
      </c>
      <c r="D1304" s="0">
        <v>0</v>
      </c>
      <c r="E1304" s="0" t="s">
        <v>15</v>
      </c>
      <c r="F1304" s="0" t="s">
        <v>30</v>
      </c>
    </row>
    <row r="1305">
      <c r="A1305" s="0">
        <v>1240</v>
      </c>
      <c r="B1305" s="0" t="s">
        <v>30</v>
      </c>
      <c r="C1305" s="0">
        <v>0</v>
      </c>
      <c r="D1305" s="0">
        <v>0</v>
      </c>
      <c r="E1305" s="0" t="s">
        <v>15</v>
      </c>
      <c r="F1305" s="0" t="s">
        <v>30</v>
      </c>
    </row>
    <row r="1306">
      <c r="A1306" s="0">
        <v>1241</v>
      </c>
      <c r="B1306" s="0" t="s">
        <v>30</v>
      </c>
      <c r="C1306" s="0">
        <v>0</v>
      </c>
      <c r="D1306" s="0">
        <v>0</v>
      </c>
      <c r="E1306" s="0" t="s">
        <v>15</v>
      </c>
      <c r="F1306" s="0" t="s">
        <v>30</v>
      </c>
    </row>
    <row r="1307">
      <c r="A1307" s="0">
        <v>1242</v>
      </c>
      <c r="B1307" s="0" t="s">
        <v>30</v>
      </c>
      <c r="C1307" s="0">
        <v>0</v>
      </c>
      <c r="D1307" s="0">
        <v>0</v>
      </c>
      <c r="E1307" s="0" t="s">
        <v>15</v>
      </c>
      <c r="F1307" s="0" t="s">
        <v>30</v>
      </c>
    </row>
    <row r="1308">
      <c r="A1308" s="0">
        <v>1243</v>
      </c>
      <c r="B1308" s="0" t="s">
        <v>30</v>
      </c>
      <c r="C1308" s="0">
        <v>0</v>
      </c>
      <c r="D1308" s="0">
        <v>0</v>
      </c>
      <c r="E1308" s="0" t="s">
        <v>15</v>
      </c>
      <c r="F1308" s="0" t="s">
        <v>30</v>
      </c>
    </row>
    <row r="1309">
      <c r="A1309" s="0">
        <v>1244</v>
      </c>
      <c r="B1309" s="0" t="s">
        <v>3248</v>
      </c>
      <c r="C1309" s="0">
        <v>586.86</v>
      </c>
      <c r="D1309" s="0">
        <v>586.86</v>
      </c>
      <c r="E1309" s="0" t="s">
        <v>15</v>
      </c>
      <c r="F1309" s="0" t="s">
        <v>16</v>
      </c>
    </row>
    <row r="1310">
      <c r="A1310" s="0">
        <v>1245</v>
      </c>
      <c r="B1310" s="0" t="s">
        <v>30</v>
      </c>
      <c r="C1310" s="0">
        <v>0</v>
      </c>
      <c r="D1310" s="0">
        <v>0</v>
      </c>
      <c r="E1310" s="0" t="s">
        <v>15</v>
      </c>
      <c r="F1310" s="0" t="s">
        <v>30</v>
      </c>
    </row>
    <row r="1311">
      <c r="A1311" s="0">
        <v>1246</v>
      </c>
      <c r="B1311" s="0" t="s">
        <v>30</v>
      </c>
      <c r="C1311" s="0">
        <v>0</v>
      </c>
      <c r="D1311" s="0">
        <v>0</v>
      </c>
      <c r="E1311" s="0" t="s">
        <v>15</v>
      </c>
      <c r="F1311" s="0" t="s">
        <v>30</v>
      </c>
    </row>
    <row r="1312">
      <c r="A1312" s="0">
        <v>1247</v>
      </c>
      <c r="B1312" s="0" t="s">
        <v>30</v>
      </c>
      <c r="C1312" s="0">
        <v>0</v>
      </c>
      <c r="D1312" s="0">
        <v>0</v>
      </c>
      <c r="E1312" s="0" t="s">
        <v>15</v>
      </c>
      <c r="F1312" s="0" t="s">
        <v>30</v>
      </c>
    </row>
    <row r="1313">
      <c r="A1313" s="0">
        <v>1248</v>
      </c>
      <c r="B1313" s="0" t="s">
        <v>3248</v>
      </c>
      <c r="C1313" s="0">
        <v>177.73</v>
      </c>
      <c r="D1313" s="0">
        <v>177.73</v>
      </c>
      <c r="E1313" s="0" t="s">
        <v>15</v>
      </c>
      <c r="F1313" s="0" t="s">
        <v>16</v>
      </c>
    </row>
    <row r="1314">
      <c r="A1314" s="0">
        <v>1249</v>
      </c>
      <c r="B1314" s="0" t="s">
        <v>30</v>
      </c>
      <c r="C1314" s="0">
        <v>0</v>
      </c>
      <c r="D1314" s="0">
        <v>0</v>
      </c>
      <c r="E1314" s="0" t="s">
        <v>15</v>
      </c>
      <c r="F1314" s="0" t="s">
        <v>30</v>
      </c>
    </row>
    <row r="1315">
      <c r="A1315" s="0">
        <v>1250</v>
      </c>
      <c r="B1315" s="0" t="s">
        <v>30</v>
      </c>
      <c r="C1315" s="0">
        <v>0</v>
      </c>
      <c r="D1315" s="0">
        <v>0</v>
      </c>
      <c r="E1315" s="0" t="s">
        <v>15</v>
      </c>
      <c r="F1315" s="0" t="s">
        <v>30</v>
      </c>
    </row>
    <row r="1316">
      <c r="A1316" s="0">
        <v>1251</v>
      </c>
      <c r="B1316" s="0" t="s">
        <v>30</v>
      </c>
      <c r="C1316" s="0">
        <v>0</v>
      </c>
      <c r="D1316" s="0">
        <v>0</v>
      </c>
      <c r="E1316" s="0" t="s">
        <v>15</v>
      </c>
      <c r="F1316" s="0" t="s">
        <v>30</v>
      </c>
    </row>
    <row r="1317">
      <c r="A1317" s="0">
        <v>1252</v>
      </c>
      <c r="B1317" s="0" t="s">
        <v>30</v>
      </c>
      <c r="C1317" s="0">
        <v>0</v>
      </c>
      <c r="D1317" s="0">
        <v>0</v>
      </c>
      <c r="E1317" s="0" t="s">
        <v>15</v>
      </c>
      <c r="F1317" s="0" t="s">
        <v>30</v>
      </c>
    </row>
    <row r="1318">
      <c r="A1318" s="0">
        <v>1253</v>
      </c>
      <c r="B1318" s="0" t="s">
        <v>30</v>
      </c>
      <c r="C1318" s="0">
        <v>0</v>
      </c>
      <c r="D1318" s="0">
        <v>0</v>
      </c>
      <c r="E1318" s="0" t="s">
        <v>15</v>
      </c>
      <c r="F1318" s="0" t="s">
        <v>30</v>
      </c>
    </row>
    <row r="1319">
      <c r="A1319" s="0">
        <v>1254</v>
      </c>
      <c r="B1319" s="0" t="s">
        <v>30</v>
      </c>
      <c r="C1319" s="0">
        <v>0</v>
      </c>
      <c r="D1319" s="0">
        <v>0</v>
      </c>
      <c r="E1319" s="0" t="s">
        <v>15</v>
      </c>
      <c r="F1319" s="0" t="s">
        <v>30</v>
      </c>
    </row>
    <row r="1320">
      <c r="A1320" s="0">
        <v>1255</v>
      </c>
      <c r="B1320" s="0" t="s">
        <v>30</v>
      </c>
      <c r="C1320" s="0">
        <v>0</v>
      </c>
      <c r="D1320" s="0">
        <v>0</v>
      </c>
      <c r="E1320" s="0" t="s">
        <v>15</v>
      </c>
      <c r="F1320" s="0" t="s">
        <v>30</v>
      </c>
    </row>
    <row r="1321">
      <c r="A1321" s="0">
        <v>1256</v>
      </c>
      <c r="B1321" s="0" t="s">
        <v>30</v>
      </c>
      <c r="C1321" s="0">
        <v>0</v>
      </c>
      <c r="D1321" s="0">
        <v>0</v>
      </c>
      <c r="E1321" s="0" t="s">
        <v>15</v>
      </c>
      <c r="F1321" s="0" t="s">
        <v>30</v>
      </c>
    </row>
    <row r="1322">
      <c r="A1322" s="0">
        <v>1257</v>
      </c>
      <c r="B1322" s="0" t="s">
        <v>3248</v>
      </c>
      <c r="C1322" s="0">
        <v>482.36</v>
      </c>
      <c r="D1322" s="0">
        <v>482.36</v>
      </c>
      <c r="E1322" s="0" t="s">
        <v>15</v>
      </c>
      <c r="F1322" s="0" t="s">
        <v>16</v>
      </c>
    </row>
    <row r="1323">
      <c r="A1323" s="0">
        <v>1258</v>
      </c>
      <c r="B1323" s="0" t="s">
        <v>30</v>
      </c>
      <c r="C1323" s="0">
        <v>0</v>
      </c>
      <c r="D1323" s="0">
        <v>0</v>
      </c>
      <c r="E1323" s="0" t="s">
        <v>15</v>
      </c>
      <c r="F1323" s="0" t="s">
        <v>30</v>
      </c>
    </row>
    <row r="1324">
      <c r="A1324" s="0">
        <v>1259</v>
      </c>
      <c r="B1324" s="0" t="s">
        <v>30</v>
      </c>
      <c r="C1324" s="0">
        <v>0</v>
      </c>
      <c r="D1324" s="0">
        <v>0</v>
      </c>
      <c r="E1324" s="0" t="s">
        <v>15</v>
      </c>
      <c r="F1324" s="0" t="s">
        <v>30</v>
      </c>
    </row>
    <row r="1325">
      <c r="A1325" s="0">
        <v>1260</v>
      </c>
      <c r="B1325" s="0" t="s">
        <v>30</v>
      </c>
      <c r="C1325" s="0">
        <v>0</v>
      </c>
      <c r="D1325" s="0">
        <v>0</v>
      </c>
      <c r="E1325" s="0" t="s">
        <v>15</v>
      </c>
      <c r="F1325" s="0" t="s">
        <v>30</v>
      </c>
    </row>
    <row r="1326">
      <c r="A1326" s="0">
        <v>1261</v>
      </c>
      <c r="B1326" s="0" t="s">
        <v>30</v>
      </c>
      <c r="C1326" s="0">
        <v>0</v>
      </c>
      <c r="D1326" s="0">
        <v>0</v>
      </c>
      <c r="E1326" s="0" t="s">
        <v>15</v>
      </c>
      <c r="F1326" s="0" t="s">
        <v>30</v>
      </c>
    </row>
    <row r="1327">
      <c r="A1327" s="0">
        <v>1262</v>
      </c>
      <c r="B1327" s="0" t="s">
        <v>3248</v>
      </c>
      <c r="C1327" s="0">
        <v>437.12</v>
      </c>
      <c r="D1327" s="0">
        <v>437.12</v>
      </c>
      <c r="E1327" s="0" t="s">
        <v>15</v>
      </c>
      <c r="F1327" s="0" t="s">
        <v>16</v>
      </c>
    </row>
    <row r="1328">
      <c r="A1328" s="0">
        <v>1263</v>
      </c>
      <c r="B1328" s="0" t="s">
        <v>30</v>
      </c>
      <c r="C1328" s="0">
        <v>0</v>
      </c>
      <c r="D1328" s="0">
        <v>0</v>
      </c>
      <c r="E1328" s="0" t="s">
        <v>15</v>
      </c>
      <c r="F1328" s="0" t="s">
        <v>30</v>
      </c>
    </row>
    <row r="1329">
      <c r="A1329" s="0">
        <v>1264</v>
      </c>
      <c r="B1329" s="0" t="s">
        <v>3248</v>
      </c>
      <c r="C1329" s="0">
        <v>545.98</v>
      </c>
      <c r="D1329" s="0">
        <v>545.98</v>
      </c>
      <c r="E1329" s="0" t="s">
        <v>15</v>
      </c>
      <c r="F1329" s="0" t="s">
        <v>16</v>
      </c>
    </row>
    <row r="1330">
      <c r="A1330" s="0">
        <v>1265</v>
      </c>
      <c r="B1330" s="0" t="s">
        <v>30</v>
      </c>
      <c r="C1330" s="0">
        <v>0</v>
      </c>
      <c r="D1330" s="0">
        <v>0</v>
      </c>
      <c r="E1330" s="0" t="s">
        <v>15</v>
      </c>
      <c r="F1330" s="0" t="s">
        <v>30</v>
      </c>
    </row>
    <row r="1331">
      <c r="A1331" s="0">
        <v>1266</v>
      </c>
      <c r="B1331" s="0" t="s">
        <v>3248</v>
      </c>
      <c r="C1331" s="0">
        <v>245</v>
      </c>
      <c r="D1331" s="0">
        <v>245</v>
      </c>
      <c r="E1331" s="0" t="s">
        <v>15</v>
      </c>
      <c r="F1331" s="0" t="s">
        <v>16</v>
      </c>
    </row>
    <row r="1332">
      <c r="A1332" s="0">
        <v>1267</v>
      </c>
      <c r="B1332" s="0" t="s">
        <v>30</v>
      </c>
      <c r="C1332" s="0">
        <v>0</v>
      </c>
      <c r="D1332" s="0">
        <v>0</v>
      </c>
      <c r="E1332" s="0" t="s">
        <v>15</v>
      </c>
      <c r="F1332" s="0" t="s">
        <v>30</v>
      </c>
    </row>
    <row r="1333">
      <c r="A1333" s="0">
        <v>1268</v>
      </c>
      <c r="B1333" s="0" t="s">
        <v>30</v>
      </c>
      <c r="C1333" s="0">
        <v>0</v>
      </c>
      <c r="D1333" s="0">
        <v>0</v>
      </c>
      <c r="E1333" s="0" t="s">
        <v>15</v>
      </c>
      <c r="F1333" s="0" t="s">
        <v>30</v>
      </c>
    </row>
    <row r="1334">
      <c r="A1334" s="0">
        <v>1269</v>
      </c>
      <c r="B1334" s="0" t="s">
        <v>30</v>
      </c>
      <c r="C1334" s="0">
        <v>0</v>
      </c>
      <c r="D1334" s="0">
        <v>0</v>
      </c>
      <c r="E1334" s="0" t="s">
        <v>15</v>
      </c>
      <c r="F1334" s="0" t="s">
        <v>30</v>
      </c>
    </row>
    <row r="1335">
      <c r="A1335" s="0">
        <v>1270</v>
      </c>
      <c r="B1335" s="0" t="s">
        <v>30</v>
      </c>
      <c r="C1335" s="0">
        <v>0</v>
      </c>
      <c r="D1335" s="0">
        <v>0</v>
      </c>
      <c r="E1335" s="0" t="s">
        <v>15</v>
      </c>
      <c r="F1335" s="0" t="s">
        <v>30</v>
      </c>
    </row>
    <row r="1336">
      <c r="A1336" s="0">
        <v>1271</v>
      </c>
      <c r="B1336" s="0" t="s">
        <v>30</v>
      </c>
      <c r="C1336" s="0">
        <v>0</v>
      </c>
      <c r="D1336" s="0">
        <v>0</v>
      </c>
      <c r="E1336" s="0" t="s">
        <v>15</v>
      </c>
      <c r="F1336" s="0" t="s">
        <v>30</v>
      </c>
    </row>
    <row r="1337">
      <c r="A1337" s="0">
        <v>1272</v>
      </c>
      <c r="B1337" s="0" t="s">
        <v>30</v>
      </c>
      <c r="C1337" s="0">
        <v>0</v>
      </c>
      <c r="D1337" s="0">
        <v>0</v>
      </c>
      <c r="E1337" s="0" t="s">
        <v>15</v>
      </c>
      <c r="F1337" s="0" t="s">
        <v>30</v>
      </c>
    </row>
    <row r="1338">
      <c r="A1338" s="0">
        <v>1273</v>
      </c>
      <c r="B1338" s="0" t="s">
        <v>30</v>
      </c>
      <c r="C1338" s="0">
        <v>0</v>
      </c>
      <c r="D1338" s="0">
        <v>0</v>
      </c>
      <c r="E1338" s="0" t="s">
        <v>15</v>
      </c>
      <c r="F1338" s="0" t="s">
        <v>30</v>
      </c>
    </row>
    <row r="1339">
      <c r="A1339" s="0">
        <v>1274</v>
      </c>
      <c r="B1339" s="0" t="s">
        <v>30</v>
      </c>
      <c r="C1339" s="0">
        <v>0</v>
      </c>
      <c r="D1339" s="0">
        <v>0</v>
      </c>
      <c r="E1339" s="0" t="s">
        <v>15</v>
      </c>
      <c r="F1339" s="0" t="s">
        <v>30</v>
      </c>
    </row>
    <row r="1340">
      <c r="A1340" s="0">
        <v>1275</v>
      </c>
      <c r="B1340" s="0" t="s">
        <v>30</v>
      </c>
      <c r="C1340" s="0">
        <v>0</v>
      </c>
      <c r="D1340" s="0">
        <v>0</v>
      </c>
      <c r="E1340" s="0" t="s">
        <v>15</v>
      </c>
      <c r="F1340" s="0" t="s">
        <v>30</v>
      </c>
    </row>
    <row r="1341">
      <c r="A1341" s="0">
        <v>1276</v>
      </c>
      <c r="B1341" s="0" t="s">
        <v>30</v>
      </c>
      <c r="C1341" s="0">
        <v>0</v>
      </c>
      <c r="D1341" s="0">
        <v>0</v>
      </c>
      <c r="E1341" s="0" t="s">
        <v>15</v>
      </c>
      <c r="F1341" s="0" t="s">
        <v>30</v>
      </c>
    </row>
    <row r="1342">
      <c r="A1342" s="0">
        <v>1277</v>
      </c>
      <c r="B1342" s="0" t="s">
        <v>30</v>
      </c>
      <c r="C1342" s="0">
        <v>0</v>
      </c>
      <c r="D1342" s="0">
        <v>0</v>
      </c>
      <c r="E1342" s="0" t="s">
        <v>15</v>
      </c>
      <c r="F1342" s="0" t="s">
        <v>30</v>
      </c>
    </row>
    <row r="1343">
      <c r="A1343" s="0">
        <v>1278</v>
      </c>
      <c r="B1343" s="0" t="s">
        <v>30</v>
      </c>
      <c r="C1343" s="0">
        <v>0</v>
      </c>
      <c r="D1343" s="0">
        <v>0</v>
      </c>
      <c r="E1343" s="0" t="s">
        <v>15</v>
      </c>
      <c r="F1343" s="0" t="s">
        <v>30</v>
      </c>
    </row>
    <row r="1344">
      <c r="A1344" s="0">
        <v>1279</v>
      </c>
      <c r="B1344" s="0" t="s">
        <v>30</v>
      </c>
      <c r="C1344" s="0">
        <v>0</v>
      </c>
      <c r="D1344" s="0">
        <v>0</v>
      </c>
      <c r="E1344" s="0" t="s">
        <v>15</v>
      </c>
      <c r="F1344" s="0" t="s">
        <v>30</v>
      </c>
    </row>
    <row r="1345">
      <c r="A1345" s="0">
        <v>1280</v>
      </c>
      <c r="B1345" s="0" t="s">
        <v>30</v>
      </c>
      <c r="C1345" s="0">
        <v>0</v>
      </c>
      <c r="D1345" s="0">
        <v>0</v>
      </c>
      <c r="E1345" s="0" t="s">
        <v>15</v>
      </c>
      <c r="F1345" s="0" t="s">
        <v>30</v>
      </c>
    </row>
    <row r="1346">
      <c r="A1346" s="0">
        <v>1281</v>
      </c>
      <c r="B1346" s="0" t="s">
        <v>30</v>
      </c>
      <c r="C1346" s="0">
        <v>0</v>
      </c>
      <c r="D1346" s="0">
        <v>0</v>
      </c>
      <c r="E1346" s="0" t="s">
        <v>15</v>
      </c>
      <c r="F1346" s="0" t="s">
        <v>30</v>
      </c>
    </row>
    <row r="1347">
      <c r="A1347" s="0">
        <v>1282</v>
      </c>
      <c r="B1347" s="0" t="s">
        <v>30</v>
      </c>
      <c r="C1347" s="0">
        <v>0</v>
      </c>
      <c r="D1347" s="0">
        <v>0</v>
      </c>
      <c r="E1347" s="0" t="s">
        <v>15</v>
      </c>
      <c r="F1347" s="0" t="s">
        <v>30</v>
      </c>
    </row>
    <row r="1348">
      <c r="A1348" s="0">
        <v>1283</v>
      </c>
      <c r="B1348" s="0" t="s">
        <v>30</v>
      </c>
      <c r="C1348" s="0">
        <v>0</v>
      </c>
      <c r="D1348" s="0">
        <v>0</v>
      </c>
      <c r="E1348" s="0" t="s">
        <v>15</v>
      </c>
      <c r="F1348" s="0" t="s">
        <v>30</v>
      </c>
    </row>
    <row r="1349">
      <c r="A1349" s="0">
        <v>1284</v>
      </c>
      <c r="B1349" s="0" t="s">
        <v>30</v>
      </c>
      <c r="C1349" s="0">
        <v>0</v>
      </c>
      <c r="D1349" s="0">
        <v>0</v>
      </c>
      <c r="E1349" s="0" t="s">
        <v>15</v>
      </c>
      <c r="F1349" s="0" t="s">
        <v>30</v>
      </c>
    </row>
    <row r="1350">
      <c r="A1350" s="0">
        <v>1285</v>
      </c>
      <c r="B1350" s="0" t="s">
        <v>30</v>
      </c>
      <c r="C1350" s="0">
        <v>0</v>
      </c>
      <c r="D1350" s="0">
        <v>0</v>
      </c>
      <c r="E1350" s="0" t="s">
        <v>15</v>
      </c>
      <c r="F1350" s="0" t="s">
        <v>30</v>
      </c>
    </row>
    <row r="1351">
      <c r="A1351" s="0">
        <v>1286</v>
      </c>
      <c r="B1351" s="0" t="s">
        <v>30</v>
      </c>
      <c r="C1351" s="0">
        <v>0</v>
      </c>
      <c r="D1351" s="0">
        <v>0</v>
      </c>
      <c r="E1351" s="0" t="s">
        <v>15</v>
      </c>
      <c r="F1351" s="0" t="s">
        <v>30</v>
      </c>
    </row>
    <row r="1352">
      <c r="A1352" s="0">
        <v>1287</v>
      </c>
      <c r="B1352" s="0" t="s">
        <v>30</v>
      </c>
      <c r="C1352" s="0">
        <v>0</v>
      </c>
      <c r="D1352" s="0">
        <v>0</v>
      </c>
      <c r="E1352" s="0" t="s">
        <v>15</v>
      </c>
      <c r="F1352" s="0" t="s">
        <v>30</v>
      </c>
    </row>
    <row r="1353">
      <c r="A1353" s="0">
        <v>1288</v>
      </c>
      <c r="B1353" s="0" t="s">
        <v>3248</v>
      </c>
      <c r="C1353" s="0">
        <v>686.96</v>
      </c>
      <c r="D1353" s="0">
        <v>686.96</v>
      </c>
      <c r="E1353" s="0" t="s">
        <v>15</v>
      </c>
      <c r="F1353" s="0" t="s">
        <v>16</v>
      </c>
    </row>
    <row r="1354">
      <c r="A1354" s="0">
        <v>1289</v>
      </c>
      <c r="B1354" s="0" t="s">
        <v>3248</v>
      </c>
      <c r="C1354" s="0">
        <v>381.32</v>
      </c>
      <c r="D1354" s="0">
        <v>381.32</v>
      </c>
      <c r="E1354" s="0" t="s">
        <v>15</v>
      </c>
      <c r="F1354" s="0" t="s">
        <v>16</v>
      </c>
    </row>
    <row r="1355">
      <c r="A1355" s="0">
        <v>1290</v>
      </c>
      <c r="B1355" s="0" t="s">
        <v>30</v>
      </c>
      <c r="C1355" s="0">
        <v>0</v>
      </c>
      <c r="D1355" s="0">
        <v>0</v>
      </c>
      <c r="E1355" s="0" t="s">
        <v>15</v>
      </c>
      <c r="F1355" s="0" t="s">
        <v>30</v>
      </c>
    </row>
    <row r="1356">
      <c r="A1356" s="0">
        <v>1291</v>
      </c>
      <c r="B1356" s="0" t="s">
        <v>30</v>
      </c>
      <c r="C1356" s="0">
        <v>0</v>
      </c>
      <c r="D1356" s="0">
        <v>0</v>
      </c>
      <c r="E1356" s="0" t="s">
        <v>15</v>
      </c>
      <c r="F1356" s="0" t="s">
        <v>30</v>
      </c>
    </row>
    <row r="1357">
      <c r="A1357" s="0">
        <v>1292</v>
      </c>
      <c r="B1357" s="0" t="s">
        <v>30</v>
      </c>
      <c r="C1357" s="0">
        <v>0</v>
      </c>
      <c r="D1357" s="0">
        <v>0</v>
      </c>
      <c r="E1357" s="0" t="s">
        <v>15</v>
      </c>
      <c r="F1357" s="0" t="s">
        <v>30</v>
      </c>
    </row>
    <row r="1358">
      <c r="A1358" s="0">
        <v>1293</v>
      </c>
      <c r="B1358" s="0" t="s">
        <v>30</v>
      </c>
      <c r="C1358" s="0">
        <v>0</v>
      </c>
      <c r="D1358" s="0">
        <v>0</v>
      </c>
      <c r="E1358" s="0" t="s">
        <v>15</v>
      </c>
      <c r="F1358" s="0" t="s">
        <v>30</v>
      </c>
    </row>
    <row r="1359">
      <c r="A1359" s="0">
        <v>1294</v>
      </c>
      <c r="B1359" s="0" t="s">
        <v>30</v>
      </c>
      <c r="C1359" s="0">
        <v>0</v>
      </c>
      <c r="D1359" s="0">
        <v>0</v>
      </c>
      <c r="E1359" s="0" t="s">
        <v>15</v>
      </c>
      <c r="F1359" s="0" t="s">
        <v>30</v>
      </c>
    </row>
    <row r="1360">
      <c r="A1360" s="0">
        <v>1295</v>
      </c>
      <c r="B1360" s="0" t="s">
        <v>30</v>
      </c>
      <c r="C1360" s="0">
        <v>0</v>
      </c>
      <c r="D1360" s="0">
        <v>0</v>
      </c>
      <c r="E1360" s="0" t="s">
        <v>15</v>
      </c>
      <c r="F1360" s="0" t="s">
        <v>30</v>
      </c>
    </row>
    <row r="1361">
      <c r="A1361" s="0">
        <v>1296</v>
      </c>
      <c r="B1361" s="0" t="s">
        <v>30</v>
      </c>
      <c r="C1361" s="0">
        <v>0</v>
      </c>
      <c r="D1361" s="0">
        <v>0</v>
      </c>
      <c r="E1361" s="0" t="s">
        <v>15</v>
      </c>
      <c r="F1361" s="0" t="s">
        <v>30</v>
      </c>
    </row>
    <row r="1362">
      <c r="A1362" s="0">
        <v>1297</v>
      </c>
      <c r="B1362" s="0" t="s">
        <v>30</v>
      </c>
      <c r="C1362" s="0">
        <v>0</v>
      </c>
      <c r="D1362" s="0">
        <v>0</v>
      </c>
      <c r="E1362" s="0" t="s">
        <v>15</v>
      </c>
      <c r="F1362" s="0" t="s">
        <v>30</v>
      </c>
    </row>
    <row r="1363">
      <c r="A1363" s="0">
        <v>1298</v>
      </c>
      <c r="B1363" s="0" t="s">
        <v>30</v>
      </c>
      <c r="C1363" s="0">
        <v>0</v>
      </c>
      <c r="D1363" s="0">
        <v>0</v>
      </c>
      <c r="E1363" s="0" t="s">
        <v>15</v>
      </c>
      <c r="F1363" s="0" t="s">
        <v>30</v>
      </c>
    </row>
    <row r="1364">
      <c r="A1364" s="0">
        <v>1299</v>
      </c>
      <c r="B1364" s="0" t="s">
        <v>30</v>
      </c>
      <c r="C1364" s="0">
        <v>0</v>
      </c>
      <c r="D1364" s="0">
        <v>0</v>
      </c>
      <c r="E1364" s="0" t="s">
        <v>15</v>
      </c>
      <c r="F1364" s="0" t="s">
        <v>30</v>
      </c>
    </row>
    <row r="1365">
      <c r="A1365" s="0">
        <v>1300</v>
      </c>
      <c r="B1365" s="0" t="s">
        <v>30</v>
      </c>
      <c r="C1365" s="0">
        <v>0</v>
      </c>
      <c r="D1365" s="0">
        <v>0</v>
      </c>
      <c r="E1365" s="0" t="s">
        <v>15</v>
      </c>
      <c r="F1365" s="0" t="s">
        <v>30</v>
      </c>
    </row>
    <row r="1366">
      <c r="A1366" s="0">
        <v>1301</v>
      </c>
      <c r="B1366" s="0" t="s">
        <v>30</v>
      </c>
      <c r="C1366" s="0">
        <v>0</v>
      </c>
      <c r="D1366" s="0">
        <v>0</v>
      </c>
      <c r="E1366" s="0" t="s">
        <v>15</v>
      </c>
      <c r="F1366" s="0" t="s">
        <v>30</v>
      </c>
    </row>
    <row r="1367">
      <c r="A1367" s="0">
        <v>1302</v>
      </c>
      <c r="B1367" s="0" t="s">
        <v>30</v>
      </c>
      <c r="C1367" s="0">
        <v>0</v>
      </c>
      <c r="D1367" s="0">
        <v>0</v>
      </c>
      <c r="E1367" s="0" t="s">
        <v>15</v>
      </c>
      <c r="F1367" s="0" t="s">
        <v>30</v>
      </c>
    </row>
    <row r="1368">
      <c r="A1368" s="0">
        <v>1303</v>
      </c>
      <c r="B1368" s="0" t="s">
        <v>30</v>
      </c>
      <c r="C1368" s="0">
        <v>0</v>
      </c>
      <c r="D1368" s="0">
        <v>0</v>
      </c>
      <c r="E1368" s="0" t="s">
        <v>15</v>
      </c>
      <c r="F1368" s="0" t="s">
        <v>30</v>
      </c>
    </row>
    <row r="1369">
      <c r="A1369" s="0">
        <v>1304</v>
      </c>
      <c r="B1369" s="0" t="s">
        <v>30</v>
      </c>
      <c r="C1369" s="0">
        <v>0</v>
      </c>
      <c r="D1369" s="0">
        <v>0</v>
      </c>
      <c r="E1369" s="0" t="s">
        <v>15</v>
      </c>
      <c r="F1369" s="0" t="s">
        <v>30</v>
      </c>
    </row>
    <row r="1370">
      <c r="A1370" s="0">
        <v>1305</v>
      </c>
      <c r="B1370" s="0" t="s">
        <v>30</v>
      </c>
      <c r="C1370" s="0">
        <v>0</v>
      </c>
      <c r="D1370" s="0">
        <v>0</v>
      </c>
      <c r="E1370" s="0" t="s">
        <v>15</v>
      </c>
      <c r="F1370" s="0" t="s">
        <v>30</v>
      </c>
    </row>
    <row r="1371">
      <c r="A1371" s="0">
        <v>1306</v>
      </c>
      <c r="B1371" s="0" t="s">
        <v>3248</v>
      </c>
      <c r="C1371" s="0">
        <v>78.82</v>
      </c>
      <c r="D1371" s="0">
        <v>78.82</v>
      </c>
      <c r="E1371" s="0" t="s">
        <v>15</v>
      </c>
      <c r="F1371" s="0" t="s">
        <v>16</v>
      </c>
    </row>
    <row r="1372">
      <c r="A1372" s="0">
        <v>1307</v>
      </c>
      <c r="B1372" s="0" t="s">
        <v>30</v>
      </c>
      <c r="C1372" s="0">
        <v>0</v>
      </c>
      <c r="D1372" s="0">
        <v>0</v>
      </c>
      <c r="E1372" s="0" t="s">
        <v>15</v>
      </c>
      <c r="F1372" s="0" t="s">
        <v>30</v>
      </c>
    </row>
    <row r="1373">
      <c r="A1373" s="0">
        <v>1308</v>
      </c>
      <c r="B1373" s="0" t="s">
        <v>30</v>
      </c>
      <c r="C1373" s="0">
        <v>0</v>
      </c>
      <c r="D1373" s="0">
        <v>0</v>
      </c>
      <c r="E1373" s="0" t="s">
        <v>15</v>
      </c>
      <c r="F1373" s="0" t="s">
        <v>30</v>
      </c>
    </row>
    <row r="1374">
      <c r="A1374" s="0">
        <v>1309</v>
      </c>
      <c r="B1374" s="0" t="s">
        <v>30</v>
      </c>
      <c r="C1374" s="0">
        <v>0</v>
      </c>
      <c r="D1374" s="0">
        <v>0</v>
      </c>
      <c r="E1374" s="0" t="s">
        <v>15</v>
      </c>
      <c r="F1374" s="0" t="s">
        <v>30</v>
      </c>
    </row>
    <row r="1375">
      <c r="A1375" s="0">
        <v>1310</v>
      </c>
      <c r="B1375" s="0" t="s">
        <v>30</v>
      </c>
      <c r="C1375" s="0">
        <v>0</v>
      </c>
      <c r="D1375" s="0">
        <v>0</v>
      </c>
      <c r="E1375" s="0" t="s">
        <v>15</v>
      </c>
      <c r="F1375" s="0" t="s">
        <v>30</v>
      </c>
    </row>
    <row r="1376">
      <c r="A1376" s="0">
        <v>1311</v>
      </c>
      <c r="B1376" s="0" t="s">
        <v>30</v>
      </c>
      <c r="C1376" s="0">
        <v>0</v>
      </c>
      <c r="D1376" s="0">
        <v>0</v>
      </c>
      <c r="E1376" s="0" t="s">
        <v>15</v>
      </c>
      <c r="F1376" s="0" t="s">
        <v>30</v>
      </c>
    </row>
    <row r="1377">
      <c r="A1377" s="0">
        <v>1312</v>
      </c>
      <c r="B1377" s="0" t="s">
        <v>3248</v>
      </c>
      <c r="C1377" s="0">
        <v>915.86</v>
      </c>
      <c r="D1377" s="0">
        <v>915.86</v>
      </c>
      <c r="E1377" s="0" t="s">
        <v>15</v>
      </c>
      <c r="F1377" s="0" t="s">
        <v>16</v>
      </c>
    </row>
    <row r="1378">
      <c r="A1378" s="0">
        <v>1313</v>
      </c>
      <c r="B1378" s="0" t="s">
        <v>30</v>
      </c>
      <c r="C1378" s="0">
        <v>0</v>
      </c>
      <c r="D1378" s="0">
        <v>0</v>
      </c>
      <c r="E1378" s="0" t="s">
        <v>15</v>
      </c>
      <c r="F1378" s="0" t="s">
        <v>30</v>
      </c>
    </row>
    <row r="1379">
      <c r="A1379" s="0">
        <v>1314</v>
      </c>
      <c r="B1379" s="0" t="s">
        <v>30</v>
      </c>
      <c r="C1379" s="0">
        <v>0</v>
      </c>
      <c r="D1379" s="0">
        <v>0</v>
      </c>
      <c r="E1379" s="0" t="s">
        <v>15</v>
      </c>
      <c r="F1379" s="0" t="s">
        <v>30</v>
      </c>
    </row>
    <row r="1380">
      <c r="A1380" s="0">
        <v>1315</v>
      </c>
      <c r="B1380" s="0" t="s">
        <v>30</v>
      </c>
      <c r="C1380" s="0">
        <v>0</v>
      </c>
      <c r="D1380" s="0">
        <v>0</v>
      </c>
      <c r="E1380" s="0" t="s">
        <v>15</v>
      </c>
      <c r="F1380" s="0" t="s">
        <v>30</v>
      </c>
    </row>
    <row r="1381">
      <c r="A1381" s="0">
        <v>1316</v>
      </c>
      <c r="B1381" s="0" t="s">
        <v>30</v>
      </c>
      <c r="C1381" s="0">
        <v>0</v>
      </c>
      <c r="D1381" s="0">
        <v>0</v>
      </c>
      <c r="E1381" s="0" t="s">
        <v>15</v>
      </c>
      <c r="F1381" s="0" t="s">
        <v>30</v>
      </c>
    </row>
    <row r="1382">
      <c r="A1382" s="0">
        <v>1317</v>
      </c>
      <c r="B1382" s="0" t="s">
        <v>30</v>
      </c>
      <c r="C1382" s="0">
        <v>0</v>
      </c>
      <c r="D1382" s="0">
        <v>0</v>
      </c>
      <c r="E1382" s="0" t="s">
        <v>15</v>
      </c>
      <c r="F1382" s="0" t="s">
        <v>30</v>
      </c>
    </row>
    <row r="1383">
      <c r="A1383" s="0">
        <v>1318</v>
      </c>
      <c r="B1383" s="0" t="s">
        <v>30</v>
      </c>
      <c r="C1383" s="0">
        <v>0</v>
      </c>
      <c r="D1383" s="0">
        <v>0</v>
      </c>
      <c r="E1383" s="0" t="s">
        <v>15</v>
      </c>
      <c r="F1383" s="0" t="s">
        <v>30</v>
      </c>
    </row>
    <row r="1384">
      <c r="A1384" s="0">
        <v>1319</v>
      </c>
      <c r="B1384" s="0" t="s">
        <v>30</v>
      </c>
      <c r="C1384" s="0">
        <v>0</v>
      </c>
      <c r="D1384" s="0">
        <v>0</v>
      </c>
      <c r="E1384" s="0" t="s">
        <v>15</v>
      </c>
      <c r="F1384" s="0" t="s">
        <v>30</v>
      </c>
    </row>
    <row r="1385">
      <c r="A1385" s="0">
        <v>1320</v>
      </c>
      <c r="B1385" s="0" t="s">
        <v>30</v>
      </c>
      <c r="C1385" s="0">
        <v>0</v>
      </c>
      <c r="D1385" s="0">
        <v>0</v>
      </c>
      <c r="E1385" s="0" t="s">
        <v>15</v>
      </c>
      <c r="F1385" s="0" t="s">
        <v>30</v>
      </c>
    </row>
    <row r="1386">
      <c r="A1386" s="0">
        <v>1321</v>
      </c>
      <c r="B1386" s="0" t="s">
        <v>30</v>
      </c>
      <c r="C1386" s="0">
        <v>0</v>
      </c>
      <c r="D1386" s="0">
        <v>0</v>
      </c>
      <c r="E1386" s="0" t="s">
        <v>15</v>
      </c>
      <c r="F1386" s="0" t="s">
        <v>30</v>
      </c>
    </row>
    <row r="1387">
      <c r="A1387" s="0">
        <v>1322</v>
      </c>
      <c r="B1387" s="0" t="s">
        <v>30</v>
      </c>
      <c r="C1387" s="0">
        <v>0</v>
      </c>
      <c r="D1387" s="0">
        <v>0</v>
      </c>
      <c r="E1387" s="0" t="s">
        <v>15</v>
      </c>
      <c r="F1387" s="0" t="s">
        <v>30</v>
      </c>
    </row>
    <row r="1388">
      <c r="A1388" s="0">
        <v>1323</v>
      </c>
      <c r="B1388" s="0" t="s">
        <v>3248</v>
      </c>
      <c r="C1388" s="0">
        <v>318.48</v>
      </c>
      <c r="D1388" s="0">
        <v>318.48</v>
      </c>
      <c r="E1388" s="0" t="s">
        <v>15</v>
      </c>
      <c r="F1388" s="0" t="s">
        <v>16</v>
      </c>
    </row>
    <row r="1389">
      <c r="A1389" s="0">
        <v>1324</v>
      </c>
      <c r="B1389" s="0" t="s">
        <v>3248</v>
      </c>
      <c r="C1389" s="0">
        <v>382.64</v>
      </c>
      <c r="D1389" s="0">
        <v>382.64</v>
      </c>
      <c r="E1389" s="0" t="s">
        <v>15</v>
      </c>
      <c r="F1389" s="0" t="s">
        <v>16</v>
      </c>
    </row>
    <row r="1390">
      <c r="A1390" s="0">
        <v>1325</v>
      </c>
      <c r="B1390" s="0" t="s">
        <v>30</v>
      </c>
      <c r="C1390" s="0">
        <v>0</v>
      </c>
      <c r="D1390" s="0">
        <v>0</v>
      </c>
      <c r="E1390" s="0" t="s">
        <v>15</v>
      </c>
      <c r="F1390" s="0" t="s">
        <v>30</v>
      </c>
    </row>
    <row r="1391">
      <c r="A1391" s="0">
        <v>1326</v>
      </c>
      <c r="B1391" s="0" t="s">
        <v>30</v>
      </c>
      <c r="C1391" s="0">
        <v>0</v>
      </c>
      <c r="D1391" s="0">
        <v>0</v>
      </c>
      <c r="E1391" s="0" t="s">
        <v>15</v>
      </c>
      <c r="F1391" s="0" t="s">
        <v>30</v>
      </c>
    </row>
    <row r="1392">
      <c r="A1392" s="0">
        <v>1327</v>
      </c>
      <c r="B1392" s="0" t="s">
        <v>30</v>
      </c>
      <c r="C1392" s="0">
        <v>0</v>
      </c>
      <c r="D1392" s="0">
        <v>0</v>
      </c>
      <c r="E1392" s="0" t="s">
        <v>15</v>
      </c>
      <c r="F1392" s="0" t="s">
        <v>30</v>
      </c>
    </row>
    <row r="1393">
      <c r="A1393" s="0">
        <v>1328</v>
      </c>
      <c r="B1393" s="0" t="s">
        <v>30</v>
      </c>
      <c r="C1393" s="0">
        <v>0</v>
      </c>
      <c r="D1393" s="0">
        <v>0</v>
      </c>
      <c r="E1393" s="0" t="s">
        <v>15</v>
      </c>
      <c r="F1393" s="0" t="s">
        <v>30</v>
      </c>
    </row>
    <row r="1394">
      <c r="A1394" s="0">
        <v>1329</v>
      </c>
      <c r="B1394" s="0" t="s">
        <v>30</v>
      </c>
      <c r="C1394" s="0">
        <v>0</v>
      </c>
      <c r="D1394" s="0">
        <v>0</v>
      </c>
      <c r="E1394" s="0" t="s">
        <v>15</v>
      </c>
      <c r="F1394" s="0" t="s">
        <v>30</v>
      </c>
    </row>
    <row r="1395">
      <c r="A1395" s="0">
        <v>1330</v>
      </c>
      <c r="B1395" s="0" t="s">
        <v>30</v>
      </c>
      <c r="C1395" s="0">
        <v>0</v>
      </c>
      <c r="D1395" s="0">
        <v>0</v>
      </c>
      <c r="E1395" s="0" t="s">
        <v>15</v>
      </c>
      <c r="F1395" s="0" t="s">
        <v>30</v>
      </c>
    </row>
    <row r="1396">
      <c r="A1396" s="0">
        <v>1331</v>
      </c>
      <c r="B1396" s="0" t="s">
        <v>30</v>
      </c>
      <c r="C1396" s="0">
        <v>0</v>
      </c>
      <c r="D1396" s="0">
        <v>0</v>
      </c>
      <c r="E1396" s="0" t="s">
        <v>15</v>
      </c>
      <c r="F1396" s="0" t="s">
        <v>30</v>
      </c>
    </row>
    <row r="1397">
      <c r="A1397" s="0">
        <v>1332</v>
      </c>
      <c r="B1397" s="0" t="s">
        <v>30</v>
      </c>
      <c r="C1397" s="0">
        <v>0</v>
      </c>
      <c r="D1397" s="0">
        <v>0</v>
      </c>
      <c r="E1397" s="0" t="s">
        <v>15</v>
      </c>
      <c r="F1397" s="0" t="s">
        <v>30</v>
      </c>
    </row>
    <row r="1398">
      <c r="A1398" s="0">
        <v>1333</v>
      </c>
      <c r="B1398" s="0" t="s">
        <v>30</v>
      </c>
      <c r="C1398" s="0">
        <v>0</v>
      </c>
      <c r="D1398" s="0">
        <v>0</v>
      </c>
      <c r="E1398" s="0" t="s">
        <v>15</v>
      </c>
      <c r="F1398" s="0" t="s">
        <v>30</v>
      </c>
    </row>
    <row r="1399">
      <c r="A1399" s="0">
        <v>1334</v>
      </c>
      <c r="B1399" s="0" t="s">
        <v>30</v>
      </c>
      <c r="C1399" s="0">
        <v>0</v>
      </c>
      <c r="D1399" s="0">
        <v>0</v>
      </c>
      <c r="E1399" s="0" t="s">
        <v>15</v>
      </c>
      <c r="F1399" s="0" t="s">
        <v>30</v>
      </c>
    </row>
    <row r="1400">
      <c r="A1400" s="0">
        <v>1335</v>
      </c>
      <c r="B1400" s="0" t="s">
        <v>30</v>
      </c>
      <c r="C1400" s="0">
        <v>0</v>
      </c>
      <c r="D1400" s="0">
        <v>0</v>
      </c>
      <c r="E1400" s="0" t="s">
        <v>15</v>
      </c>
      <c r="F1400" s="0" t="s">
        <v>30</v>
      </c>
    </row>
    <row r="1401">
      <c r="A1401" s="0">
        <v>1336</v>
      </c>
      <c r="B1401" s="0" t="s">
        <v>30</v>
      </c>
      <c r="C1401" s="0">
        <v>0</v>
      </c>
      <c r="D1401" s="0">
        <v>0</v>
      </c>
      <c r="E1401" s="0" t="s">
        <v>15</v>
      </c>
      <c r="F1401" s="0" t="s">
        <v>30</v>
      </c>
    </row>
    <row r="1402">
      <c r="A1402" s="0">
        <v>1337</v>
      </c>
      <c r="B1402" s="0" t="s">
        <v>3248</v>
      </c>
      <c r="C1402" s="0">
        <v>411.64</v>
      </c>
      <c r="D1402" s="0">
        <v>411.64</v>
      </c>
      <c r="E1402" s="0" t="s">
        <v>15</v>
      </c>
      <c r="F1402" s="0" t="s">
        <v>16</v>
      </c>
    </row>
    <row r="1403">
      <c r="A1403" s="0">
        <v>1338</v>
      </c>
      <c r="B1403" s="0" t="s">
        <v>30</v>
      </c>
      <c r="C1403" s="0">
        <v>0</v>
      </c>
      <c r="D1403" s="0">
        <v>0</v>
      </c>
      <c r="E1403" s="0" t="s">
        <v>15</v>
      </c>
      <c r="F1403" s="0" t="s">
        <v>30</v>
      </c>
    </row>
    <row r="1404">
      <c r="A1404" s="0">
        <v>1339</v>
      </c>
      <c r="B1404" s="0" t="s">
        <v>3248</v>
      </c>
      <c r="C1404" s="0">
        <v>293.94</v>
      </c>
      <c r="D1404" s="0">
        <v>293.94</v>
      </c>
      <c r="E1404" s="0" t="s">
        <v>15</v>
      </c>
      <c r="F1404" s="0" t="s">
        <v>16</v>
      </c>
    </row>
    <row r="1405">
      <c r="A1405" s="0">
        <v>1340</v>
      </c>
      <c r="B1405" s="0" t="s">
        <v>3248</v>
      </c>
      <c r="C1405" s="0">
        <v>458.62</v>
      </c>
      <c r="D1405" s="0">
        <v>458.62</v>
      </c>
      <c r="E1405" s="0" t="s">
        <v>15</v>
      </c>
      <c r="F1405" s="0" t="s">
        <v>16</v>
      </c>
    </row>
    <row r="1406">
      <c r="A1406" s="0">
        <v>1341</v>
      </c>
      <c r="B1406" s="0" t="s">
        <v>30</v>
      </c>
      <c r="C1406" s="0">
        <v>0</v>
      </c>
      <c r="D1406" s="0">
        <v>0</v>
      </c>
      <c r="E1406" s="0" t="s">
        <v>15</v>
      </c>
      <c r="F1406" s="0" t="s">
        <v>30</v>
      </c>
    </row>
    <row r="1407">
      <c r="A1407" s="0">
        <v>1342</v>
      </c>
      <c r="B1407" s="0" t="s">
        <v>30</v>
      </c>
      <c r="C1407" s="0">
        <v>0</v>
      </c>
      <c r="D1407" s="0">
        <v>0</v>
      </c>
      <c r="E1407" s="0" t="s">
        <v>15</v>
      </c>
      <c r="F1407" s="0" t="s">
        <v>30</v>
      </c>
    </row>
    <row r="1408">
      <c r="A1408" s="0">
        <v>1343</v>
      </c>
      <c r="B1408" s="0" t="s">
        <v>30</v>
      </c>
      <c r="C1408" s="0">
        <v>0</v>
      </c>
      <c r="D1408" s="0">
        <v>0</v>
      </c>
      <c r="E1408" s="0" t="s">
        <v>15</v>
      </c>
      <c r="F1408" s="0" t="s">
        <v>30</v>
      </c>
    </row>
    <row r="1409">
      <c r="A1409" s="0">
        <v>1344</v>
      </c>
      <c r="B1409" s="0" t="s">
        <v>3248</v>
      </c>
      <c r="C1409" s="0">
        <v>418.62</v>
      </c>
      <c r="D1409" s="0">
        <v>418.62</v>
      </c>
      <c r="E1409" s="0" t="s">
        <v>15</v>
      </c>
      <c r="F1409" s="0" t="s">
        <v>16</v>
      </c>
    </row>
    <row r="1410">
      <c r="A1410" s="0">
        <v>1345</v>
      </c>
      <c r="B1410" s="0" t="s">
        <v>3248</v>
      </c>
      <c r="C1410" s="0">
        <v>915.86</v>
      </c>
      <c r="D1410" s="0">
        <v>915.86</v>
      </c>
      <c r="E1410" s="0" t="s">
        <v>15</v>
      </c>
      <c r="F1410" s="0" t="s">
        <v>16</v>
      </c>
    </row>
    <row r="1411">
      <c r="A1411" s="0">
        <v>1346</v>
      </c>
      <c r="B1411" s="0" t="s">
        <v>30</v>
      </c>
      <c r="C1411" s="0">
        <v>0</v>
      </c>
      <c r="D1411" s="0">
        <v>0</v>
      </c>
      <c r="E1411" s="0" t="s">
        <v>15</v>
      </c>
      <c r="F1411" s="0" t="s">
        <v>30</v>
      </c>
    </row>
    <row r="1412">
      <c r="A1412" s="0">
        <v>1347</v>
      </c>
      <c r="B1412" s="0" t="s">
        <v>30</v>
      </c>
      <c r="C1412" s="0">
        <v>0</v>
      </c>
      <c r="D1412" s="0">
        <v>0</v>
      </c>
      <c r="E1412" s="0" t="s">
        <v>15</v>
      </c>
      <c r="F1412" s="0" t="s">
        <v>30</v>
      </c>
    </row>
    <row r="1413">
      <c r="A1413" s="0">
        <v>1348</v>
      </c>
      <c r="B1413" s="0" t="s">
        <v>30</v>
      </c>
      <c r="C1413" s="0">
        <v>0</v>
      </c>
      <c r="D1413" s="0">
        <v>0</v>
      </c>
      <c r="E1413" s="0" t="s">
        <v>15</v>
      </c>
      <c r="F1413" s="0" t="s">
        <v>30</v>
      </c>
    </row>
    <row r="1414">
      <c r="A1414" s="0">
        <v>1349</v>
      </c>
      <c r="B1414" s="0" t="s">
        <v>30</v>
      </c>
      <c r="C1414" s="0">
        <v>0</v>
      </c>
      <c r="D1414" s="0">
        <v>0</v>
      </c>
      <c r="E1414" s="0" t="s">
        <v>15</v>
      </c>
      <c r="F1414" s="0" t="s">
        <v>30</v>
      </c>
    </row>
    <row r="1415">
      <c r="A1415" s="0">
        <v>1350</v>
      </c>
      <c r="B1415" s="0" t="s">
        <v>30</v>
      </c>
      <c r="C1415" s="0">
        <v>0</v>
      </c>
      <c r="D1415" s="0">
        <v>0</v>
      </c>
      <c r="E1415" s="0" t="s">
        <v>15</v>
      </c>
      <c r="F1415" s="0" t="s">
        <v>30</v>
      </c>
    </row>
    <row r="1416">
      <c r="A1416" s="0">
        <v>1351</v>
      </c>
      <c r="B1416" s="0" t="s">
        <v>30</v>
      </c>
      <c r="C1416" s="0">
        <v>0</v>
      </c>
      <c r="D1416" s="0">
        <v>0</v>
      </c>
      <c r="E1416" s="0" t="s">
        <v>15</v>
      </c>
      <c r="F1416" s="0" t="s">
        <v>30</v>
      </c>
    </row>
    <row r="1417">
      <c r="A1417" s="0">
        <v>1352</v>
      </c>
      <c r="B1417" s="0" t="s">
        <v>30</v>
      </c>
      <c r="C1417" s="0">
        <v>0</v>
      </c>
      <c r="D1417" s="0">
        <v>0</v>
      </c>
      <c r="E1417" s="0" t="s">
        <v>15</v>
      </c>
      <c r="F1417" s="0" t="s">
        <v>30</v>
      </c>
    </row>
    <row r="1418">
      <c r="A1418" s="0">
        <v>1353</v>
      </c>
      <c r="B1418" s="0" t="s">
        <v>30</v>
      </c>
      <c r="C1418" s="0">
        <v>0</v>
      </c>
      <c r="D1418" s="0">
        <v>0</v>
      </c>
      <c r="E1418" s="0" t="s">
        <v>15</v>
      </c>
      <c r="F1418" s="0" t="s">
        <v>30</v>
      </c>
    </row>
    <row r="1419">
      <c r="A1419" s="0">
        <v>1354</v>
      </c>
      <c r="B1419" s="0" t="s">
        <v>30</v>
      </c>
      <c r="C1419" s="0">
        <v>0</v>
      </c>
      <c r="D1419" s="0">
        <v>0</v>
      </c>
      <c r="E1419" s="0" t="s">
        <v>15</v>
      </c>
      <c r="F1419" s="0" t="s">
        <v>30</v>
      </c>
    </row>
    <row r="1420">
      <c r="A1420" s="0">
        <v>1355</v>
      </c>
      <c r="B1420" s="0" t="s">
        <v>3248</v>
      </c>
      <c r="C1420" s="0">
        <v>210</v>
      </c>
      <c r="D1420" s="0">
        <v>210</v>
      </c>
      <c r="E1420" s="0" t="s">
        <v>15</v>
      </c>
      <c r="F1420" s="0" t="s">
        <v>16</v>
      </c>
    </row>
    <row r="1421">
      <c r="A1421" s="0">
        <v>1356</v>
      </c>
      <c r="B1421" s="0" t="s">
        <v>30</v>
      </c>
      <c r="C1421" s="0">
        <v>0</v>
      </c>
      <c r="D1421" s="0">
        <v>0</v>
      </c>
      <c r="E1421" s="0" t="s">
        <v>15</v>
      </c>
      <c r="F1421" s="0" t="s">
        <v>30</v>
      </c>
    </row>
    <row r="1422">
      <c r="A1422" s="0">
        <v>1357</v>
      </c>
      <c r="B1422" s="0" t="s">
        <v>30</v>
      </c>
      <c r="C1422" s="0">
        <v>0</v>
      </c>
      <c r="D1422" s="0">
        <v>0</v>
      </c>
      <c r="E1422" s="0" t="s">
        <v>15</v>
      </c>
      <c r="F1422" s="0" t="s">
        <v>30</v>
      </c>
    </row>
    <row r="1423">
      <c r="A1423" s="0">
        <v>1358</v>
      </c>
      <c r="B1423" s="0" t="s">
        <v>30</v>
      </c>
      <c r="C1423" s="0">
        <v>0</v>
      </c>
      <c r="D1423" s="0">
        <v>0</v>
      </c>
      <c r="E1423" s="0" t="s">
        <v>15</v>
      </c>
      <c r="F1423" s="0" t="s">
        <v>30</v>
      </c>
    </row>
    <row r="1424">
      <c r="A1424" s="0">
        <v>1359</v>
      </c>
      <c r="B1424" s="0" t="s">
        <v>30</v>
      </c>
      <c r="C1424" s="0">
        <v>0</v>
      </c>
      <c r="D1424" s="0">
        <v>0</v>
      </c>
      <c r="E1424" s="0" t="s">
        <v>15</v>
      </c>
      <c r="F1424" s="0" t="s">
        <v>30</v>
      </c>
    </row>
    <row r="1425">
      <c r="A1425" s="0">
        <v>1360</v>
      </c>
      <c r="B1425" s="0" t="s">
        <v>30</v>
      </c>
      <c r="C1425" s="0">
        <v>0</v>
      </c>
      <c r="D1425" s="0">
        <v>0</v>
      </c>
      <c r="E1425" s="0" t="s">
        <v>15</v>
      </c>
      <c r="F1425" s="0" t="s">
        <v>30</v>
      </c>
    </row>
    <row r="1426">
      <c r="A1426" s="0">
        <v>1361</v>
      </c>
      <c r="B1426" s="0" t="s">
        <v>30</v>
      </c>
      <c r="C1426" s="0">
        <v>0</v>
      </c>
      <c r="D1426" s="0">
        <v>0</v>
      </c>
      <c r="E1426" s="0" t="s">
        <v>15</v>
      </c>
      <c r="F1426" s="0" t="s">
        <v>30</v>
      </c>
    </row>
    <row r="1427">
      <c r="A1427" s="0">
        <v>1362</v>
      </c>
      <c r="B1427" s="0" t="s">
        <v>30</v>
      </c>
      <c r="C1427" s="0">
        <v>0</v>
      </c>
      <c r="D1427" s="0">
        <v>0</v>
      </c>
      <c r="E1427" s="0" t="s">
        <v>15</v>
      </c>
      <c r="F1427" s="0" t="s">
        <v>30</v>
      </c>
    </row>
    <row r="1428">
      <c r="A1428" s="0">
        <v>1363</v>
      </c>
      <c r="B1428" s="0" t="s">
        <v>30</v>
      </c>
      <c r="C1428" s="0">
        <v>0</v>
      </c>
      <c r="D1428" s="0">
        <v>0</v>
      </c>
      <c r="E1428" s="0" t="s">
        <v>15</v>
      </c>
      <c r="F1428" s="0" t="s">
        <v>30</v>
      </c>
    </row>
    <row r="1429">
      <c r="A1429" s="0">
        <v>1364</v>
      </c>
      <c r="B1429" s="0" t="s">
        <v>30</v>
      </c>
      <c r="C1429" s="0">
        <v>0</v>
      </c>
      <c r="D1429" s="0">
        <v>0</v>
      </c>
      <c r="E1429" s="0" t="s">
        <v>15</v>
      </c>
      <c r="F1429" s="0" t="s">
        <v>30</v>
      </c>
    </row>
    <row r="1430">
      <c r="A1430" s="0">
        <v>1365</v>
      </c>
      <c r="B1430" s="0" t="s">
        <v>30</v>
      </c>
      <c r="C1430" s="0">
        <v>0</v>
      </c>
      <c r="D1430" s="0">
        <v>0</v>
      </c>
      <c r="E1430" s="0" t="s">
        <v>15</v>
      </c>
      <c r="F1430" s="0" t="s">
        <v>30</v>
      </c>
    </row>
    <row r="1431">
      <c r="A1431" s="0">
        <v>1366</v>
      </c>
      <c r="B1431" s="0" t="s">
        <v>30</v>
      </c>
      <c r="C1431" s="0">
        <v>0</v>
      </c>
      <c r="D1431" s="0">
        <v>0</v>
      </c>
      <c r="E1431" s="0" t="s">
        <v>15</v>
      </c>
      <c r="F1431" s="0" t="s">
        <v>30</v>
      </c>
    </row>
    <row r="1432">
      <c r="A1432" s="0">
        <v>1367</v>
      </c>
      <c r="B1432" s="0" t="s">
        <v>30</v>
      </c>
      <c r="C1432" s="0">
        <v>0</v>
      </c>
      <c r="D1432" s="0">
        <v>0</v>
      </c>
      <c r="E1432" s="0" t="s">
        <v>15</v>
      </c>
      <c r="F1432" s="0" t="s">
        <v>30</v>
      </c>
    </row>
    <row r="1433">
      <c r="A1433" s="0">
        <v>1368</v>
      </c>
      <c r="B1433" s="0" t="s">
        <v>30</v>
      </c>
      <c r="C1433" s="0">
        <v>0</v>
      </c>
      <c r="D1433" s="0">
        <v>0</v>
      </c>
      <c r="E1433" s="0" t="s">
        <v>15</v>
      </c>
      <c r="F1433" s="0" t="s">
        <v>30</v>
      </c>
    </row>
    <row r="1434">
      <c r="A1434" s="0">
        <v>1369</v>
      </c>
      <c r="B1434" s="0" t="s">
        <v>30</v>
      </c>
      <c r="C1434" s="0">
        <v>0</v>
      </c>
      <c r="D1434" s="0">
        <v>0</v>
      </c>
      <c r="E1434" s="0" t="s">
        <v>15</v>
      </c>
      <c r="F1434" s="0" t="s">
        <v>30</v>
      </c>
    </row>
    <row r="1435">
      <c r="A1435" s="0">
        <v>1370</v>
      </c>
      <c r="B1435" s="0" t="s">
        <v>30</v>
      </c>
      <c r="C1435" s="0">
        <v>0</v>
      </c>
      <c r="D1435" s="0">
        <v>0</v>
      </c>
      <c r="E1435" s="0" t="s">
        <v>15</v>
      </c>
      <c r="F1435" s="0" t="s">
        <v>30</v>
      </c>
    </row>
    <row r="1436">
      <c r="A1436" s="0">
        <v>1371</v>
      </c>
      <c r="B1436" s="0" t="s">
        <v>30</v>
      </c>
      <c r="C1436" s="0">
        <v>0</v>
      </c>
      <c r="D1436" s="0">
        <v>0</v>
      </c>
      <c r="E1436" s="0" t="s">
        <v>15</v>
      </c>
      <c r="F1436" s="0" t="s">
        <v>30</v>
      </c>
    </row>
    <row r="1437">
      <c r="A1437" s="0">
        <v>1372</v>
      </c>
      <c r="B1437" s="0" t="s">
        <v>30</v>
      </c>
      <c r="C1437" s="0">
        <v>0</v>
      </c>
      <c r="D1437" s="0">
        <v>0</v>
      </c>
      <c r="E1437" s="0" t="s">
        <v>15</v>
      </c>
      <c r="F1437" s="0" t="s">
        <v>30</v>
      </c>
    </row>
    <row r="1438">
      <c r="A1438" s="0">
        <v>1373</v>
      </c>
      <c r="B1438" s="0" t="s">
        <v>30</v>
      </c>
      <c r="C1438" s="0">
        <v>0</v>
      </c>
      <c r="D1438" s="0">
        <v>0</v>
      </c>
      <c r="E1438" s="0" t="s">
        <v>15</v>
      </c>
      <c r="F1438" s="0" t="s">
        <v>30</v>
      </c>
    </row>
    <row r="1439">
      <c r="A1439" s="0">
        <v>1374</v>
      </c>
      <c r="B1439" s="0" t="s">
        <v>30</v>
      </c>
      <c r="C1439" s="0">
        <v>0</v>
      </c>
      <c r="D1439" s="0">
        <v>0</v>
      </c>
      <c r="E1439" s="0" t="s">
        <v>15</v>
      </c>
      <c r="F1439" s="0" t="s">
        <v>30</v>
      </c>
    </row>
    <row r="1440">
      <c r="A1440" s="0">
        <v>1375</v>
      </c>
      <c r="B1440" s="0" t="s">
        <v>30</v>
      </c>
      <c r="C1440" s="0">
        <v>0</v>
      </c>
      <c r="D1440" s="0">
        <v>0</v>
      </c>
      <c r="E1440" s="0" t="s">
        <v>15</v>
      </c>
      <c r="F1440" s="0" t="s">
        <v>30</v>
      </c>
    </row>
    <row r="1441">
      <c r="A1441" s="0">
        <v>1376</v>
      </c>
      <c r="B1441" s="0" t="s">
        <v>3248</v>
      </c>
      <c r="C1441" s="0">
        <v>364.26</v>
      </c>
      <c r="D1441" s="0">
        <v>364.26</v>
      </c>
      <c r="E1441" s="0" t="s">
        <v>15</v>
      </c>
      <c r="F1441" s="0" t="s">
        <v>16</v>
      </c>
    </row>
    <row r="1442">
      <c r="A1442" s="0">
        <v>1377</v>
      </c>
      <c r="B1442" s="0" t="s">
        <v>3248</v>
      </c>
      <c r="C1442" s="0">
        <v>333.24</v>
      </c>
      <c r="D1442" s="0">
        <v>333.24</v>
      </c>
      <c r="E1442" s="0" t="s">
        <v>15</v>
      </c>
      <c r="F1442" s="0" t="s">
        <v>16</v>
      </c>
    </row>
    <row r="1443">
      <c r="A1443" s="0">
        <v>1378</v>
      </c>
      <c r="B1443" s="0" t="s">
        <v>30</v>
      </c>
      <c r="C1443" s="0">
        <v>0</v>
      </c>
      <c r="D1443" s="0">
        <v>0</v>
      </c>
      <c r="E1443" s="0" t="s">
        <v>15</v>
      </c>
      <c r="F1443" s="0" t="s">
        <v>30</v>
      </c>
    </row>
    <row r="1444">
      <c r="A1444" s="0">
        <v>1379</v>
      </c>
      <c r="B1444" s="0" t="s">
        <v>30</v>
      </c>
      <c r="C1444" s="0">
        <v>0</v>
      </c>
      <c r="D1444" s="0">
        <v>0</v>
      </c>
      <c r="E1444" s="0" t="s">
        <v>15</v>
      </c>
      <c r="F1444" s="0" t="s">
        <v>30</v>
      </c>
    </row>
    <row r="1445">
      <c r="A1445" s="0">
        <v>1380</v>
      </c>
      <c r="B1445" s="0" t="s">
        <v>30</v>
      </c>
      <c r="C1445" s="0">
        <v>0</v>
      </c>
      <c r="D1445" s="0">
        <v>0</v>
      </c>
      <c r="E1445" s="0" t="s">
        <v>15</v>
      </c>
      <c r="F1445" s="0" t="s">
        <v>30</v>
      </c>
    </row>
    <row r="1446">
      <c r="A1446" s="0">
        <v>1381</v>
      </c>
      <c r="B1446" s="0" t="s">
        <v>30</v>
      </c>
      <c r="C1446" s="0">
        <v>0</v>
      </c>
      <c r="D1446" s="0">
        <v>0</v>
      </c>
      <c r="E1446" s="0" t="s">
        <v>15</v>
      </c>
      <c r="F1446" s="0" t="s">
        <v>30</v>
      </c>
    </row>
    <row r="1447">
      <c r="A1447" s="0">
        <v>1382</v>
      </c>
      <c r="B1447" s="0" t="s">
        <v>30</v>
      </c>
      <c r="C1447" s="0">
        <v>0</v>
      </c>
      <c r="D1447" s="0">
        <v>0</v>
      </c>
      <c r="E1447" s="0" t="s">
        <v>15</v>
      </c>
      <c r="F1447" s="0" t="s">
        <v>30</v>
      </c>
    </row>
    <row r="1448">
      <c r="A1448" s="0">
        <v>1383</v>
      </c>
      <c r="B1448" s="0" t="s">
        <v>30</v>
      </c>
      <c r="C1448" s="0">
        <v>0</v>
      </c>
      <c r="D1448" s="0">
        <v>0</v>
      </c>
      <c r="E1448" s="0" t="s">
        <v>15</v>
      </c>
      <c r="F1448" s="0" t="s">
        <v>30</v>
      </c>
    </row>
    <row r="1449">
      <c r="A1449" s="0">
        <v>1384</v>
      </c>
      <c r="B1449" s="0" t="s">
        <v>30</v>
      </c>
      <c r="C1449" s="0">
        <v>0</v>
      </c>
      <c r="D1449" s="0">
        <v>0</v>
      </c>
      <c r="E1449" s="0" t="s">
        <v>15</v>
      </c>
      <c r="F1449" s="0" t="s">
        <v>30</v>
      </c>
    </row>
    <row r="1450">
      <c r="A1450" s="0">
        <v>1385</v>
      </c>
      <c r="B1450" s="0" t="s">
        <v>3248</v>
      </c>
      <c r="C1450" s="0">
        <v>470.92</v>
      </c>
      <c r="D1450" s="0">
        <v>470.92</v>
      </c>
      <c r="E1450" s="0" t="s">
        <v>15</v>
      </c>
      <c r="F1450" s="0" t="s">
        <v>16</v>
      </c>
    </row>
    <row r="1451">
      <c r="A1451" s="0">
        <v>1386</v>
      </c>
      <c r="B1451" s="0" t="s">
        <v>30</v>
      </c>
      <c r="C1451" s="0">
        <v>0</v>
      </c>
      <c r="D1451" s="0">
        <v>0</v>
      </c>
      <c r="E1451" s="0" t="s">
        <v>15</v>
      </c>
      <c r="F1451" s="0" t="s">
        <v>30</v>
      </c>
    </row>
    <row r="1452">
      <c r="A1452" s="0">
        <v>1387</v>
      </c>
      <c r="B1452" s="0" t="s">
        <v>30</v>
      </c>
      <c r="C1452" s="0">
        <v>0</v>
      </c>
      <c r="D1452" s="0">
        <v>0</v>
      </c>
      <c r="E1452" s="0" t="s">
        <v>15</v>
      </c>
      <c r="F1452" s="0" t="s">
        <v>30</v>
      </c>
    </row>
    <row r="1453">
      <c r="A1453" s="0">
        <v>1388</v>
      </c>
      <c r="B1453" s="0" t="s">
        <v>30</v>
      </c>
      <c r="C1453" s="0">
        <v>0</v>
      </c>
      <c r="D1453" s="0">
        <v>0</v>
      </c>
      <c r="E1453" s="0" t="s">
        <v>15</v>
      </c>
      <c r="F1453" s="0" t="s">
        <v>30</v>
      </c>
    </row>
    <row r="1454">
      <c r="A1454" s="0">
        <v>1389</v>
      </c>
      <c r="B1454" s="0" t="s">
        <v>30</v>
      </c>
      <c r="C1454" s="0">
        <v>0</v>
      </c>
      <c r="D1454" s="0">
        <v>0</v>
      </c>
      <c r="E1454" s="0" t="s">
        <v>15</v>
      </c>
      <c r="F1454" s="0" t="s">
        <v>30</v>
      </c>
    </row>
    <row r="1455">
      <c r="A1455" s="0">
        <v>1390</v>
      </c>
      <c r="B1455" s="0" t="s">
        <v>3248</v>
      </c>
      <c r="C1455" s="0">
        <v>503.32</v>
      </c>
      <c r="D1455" s="0">
        <v>503.32</v>
      </c>
      <c r="E1455" s="0" t="s">
        <v>15</v>
      </c>
      <c r="F1455" s="0" t="s">
        <v>16</v>
      </c>
    </row>
    <row r="1456">
      <c r="A1456" s="0">
        <v>1391</v>
      </c>
      <c r="B1456" s="0" t="s">
        <v>30</v>
      </c>
      <c r="C1456" s="0">
        <v>0</v>
      </c>
      <c r="D1456" s="0">
        <v>0</v>
      </c>
      <c r="E1456" s="0" t="s">
        <v>15</v>
      </c>
      <c r="F1456" s="0" t="s">
        <v>30</v>
      </c>
    </row>
    <row r="1457">
      <c r="A1457" s="0">
        <v>1392</v>
      </c>
      <c r="B1457" s="0" t="s">
        <v>30</v>
      </c>
      <c r="C1457" s="0">
        <v>0</v>
      </c>
      <c r="D1457" s="0">
        <v>0</v>
      </c>
      <c r="E1457" s="0" t="s">
        <v>15</v>
      </c>
      <c r="F1457" s="0" t="s">
        <v>30</v>
      </c>
    </row>
    <row r="1458">
      <c r="A1458" s="0">
        <v>1393</v>
      </c>
      <c r="B1458" s="0" t="s">
        <v>30</v>
      </c>
      <c r="C1458" s="0">
        <v>0</v>
      </c>
      <c r="D1458" s="0">
        <v>0</v>
      </c>
      <c r="E1458" s="0" t="s">
        <v>15</v>
      </c>
      <c r="F1458" s="0" t="s">
        <v>30</v>
      </c>
    </row>
    <row r="1459">
      <c r="A1459" s="0">
        <v>1394</v>
      </c>
      <c r="B1459" s="0" t="s">
        <v>30</v>
      </c>
      <c r="C1459" s="0">
        <v>0</v>
      </c>
      <c r="D1459" s="0">
        <v>0</v>
      </c>
      <c r="E1459" s="0" t="s">
        <v>15</v>
      </c>
      <c r="F1459" s="0" t="s">
        <v>30</v>
      </c>
    </row>
    <row r="1460">
      <c r="A1460" s="0">
        <v>1395</v>
      </c>
      <c r="B1460" s="0" t="s">
        <v>30</v>
      </c>
      <c r="C1460" s="0">
        <v>0</v>
      </c>
      <c r="D1460" s="0">
        <v>0</v>
      </c>
      <c r="E1460" s="0" t="s">
        <v>15</v>
      </c>
      <c r="F1460" s="0" t="s">
        <v>30</v>
      </c>
    </row>
    <row r="1461">
      <c r="A1461" s="0">
        <v>1396</v>
      </c>
      <c r="B1461" s="0" t="s">
        <v>30</v>
      </c>
      <c r="C1461" s="0">
        <v>0</v>
      </c>
      <c r="D1461" s="0">
        <v>0</v>
      </c>
      <c r="E1461" s="0" t="s">
        <v>15</v>
      </c>
      <c r="F1461" s="0" t="s">
        <v>30</v>
      </c>
    </row>
    <row r="1462">
      <c r="A1462" s="0">
        <v>1397</v>
      </c>
      <c r="B1462" s="0" t="s">
        <v>30</v>
      </c>
      <c r="C1462" s="0">
        <v>0</v>
      </c>
      <c r="D1462" s="0">
        <v>0</v>
      </c>
      <c r="E1462" s="0" t="s">
        <v>15</v>
      </c>
      <c r="F1462" s="0" t="s">
        <v>30</v>
      </c>
    </row>
    <row r="1463">
      <c r="A1463" s="0">
        <v>1398</v>
      </c>
      <c r="B1463" s="0" t="s">
        <v>3248</v>
      </c>
      <c r="C1463" s="0">
        <v>58.44</v>
      </c>
      <c r="D1463" s="0">
        <v>58.44</v>
      </c>
      <c r="E1463" s="0" t="s">
        <v>15</v>
      </c>
      <c r="F1463" s="0" t="s">
        <v>16</v>
      </c>
    </row>
    <row r="1464">
      <c r="A1464" s="0">
        <v>1399</v>
      </c>
      <c r="B1464" s="0" t="s">
        <v>30</v>
      </c>
      <c r="C1464" s="0">
        <v>0</v>
      </c>
      <c r="D1464" s="0">
        <v>0</v>
      </c>
      <c r="E1464" s="0" t="s">
        <v>15</v>
      </c>
      <c r="F1464" s="0" t="s">
        <v>30</v>
      </c>
    </row>
    <row r="1465">
      <c r="A1465" s="0">
        <v>1400</v>
      </c>
      <c r="B1465" s="0" t="s">
        <v>30</v>
      </c>
      <c r="C1465" s="0">
        <v>0</v>
      </c>
      <c r="D1465" s="0">
        <v>0</v>
      </c>
      <c r="E1465" s="0" t="s">
        <v>15</v>
      </c>
      <c r="F1465" s="0" t="s">
        <v>30</v>
      </c>
    </row>
    <row r="1466">
      <c r="A1466" s="0">
        <v>1401</v>
      </c>
      <c r="B1466" s="0" t="s">
        <v>30</v>
      </c>
      <c r="C1466" s="0">
        <v>0</v>
      </c>
      <c r="D1466" s="0">
        <v>0</v>
      </c>
      <c r="E1466" s="0" t="s">
        <v>15</v>
      </c>
      <c r="F1466" s="0" t="s">
        <v>30</v>
      </c>
    </row>
    <row r="1467">
      <c r="A1467" s="0">
        <v>1402</v>
      </c>
      <c r="B1467" s="0" t="s">
        <v>30</v>
      </c>
      <c r="C1467" s="0">
        <v>0</v>
      </c>
      <c r="D1467" s="0">
        <v>0</v>
      </c>
      <c r="E1467" s="0" t="s">
        <v>15</v>
      </c>
      <c r="F1467" s="0" t="s">
        <v>30</v>
      </c>
    </row>
    <row r="1468">
      <c r="A1468" s="0">
        <v>1403</v>
      </c>
      <c r="B1468" s="0" t="s">
        <v>30</v>
      </c>
      <c r="C1468" s="0">
        <v>0</v>
      </c>
      <c r="D1468" s="0">
        <v>0</v>
      </c>
      <c r="E1468" s="0" t="s">
        <v>15</v>
      </c>
      <c r="F1468" s="0" t="s">
        <v>30</v>
      </c>
    </row>
    <row r="1469">
      <c r="A1469" s="0">
        <v>1404</v>
      </c>
      <c r="B1469" s="0" t="s">
        <v>30</v>
      </c>
      <c r="C1469" s="0">
        <v>0</v>
      </c>
      <c r="D1469" s="0">
        <v>0</v>
      </c>
      <c r="E1469" s="0" t="s">
        <v>15</v>
      </c>
      <c r="F1469" s="0" t="s">
        <v>30</v>
      </c>
    </row>
    <row r="1470">
      <c r="A1470" s="0">
        <v>1405</v>
      </c>
      <c r="B1470" s="0" t="s">
        <v>30</v>
      </c>
      <c r="C1470" s="0">
        <v>0</v>
      </c>
      <c r="D1470" s="0">
        <v>0</v>
      </c>
      <c r="E1470" s="0" t="s">
        <v>15</v>
      </c>
      <c r="F1470" s="0" t="s">
        <v>30</v>
      </c>
    </row>
    <row r="1471">
      <c r="A1471" s="0">
        <v>1406</v>
      </c>
      <c r="B1471" s="0" t="s">
        <v>30</v>
      </c>
      <c r="C1471" s="0">
        <v>0</v>
      </c>
      <c r="D1471" s="0">
        <v>0</v>
      </c>
      <c r="E1471" s="0" t="s">
        <v>15</v>
      </c>
      <c r="F1471" s="0" t="s">
        <v>30</v>
      </c>
    </row>
    <row r="1472">
      <c r="A1472" s="0">
        <v>1407</v>
      </c>
      <c r="B1472" s="0" t="s">
        <v>30</v>
      </c>
      <c r="C1472" s="0">
        <v>0</v>
      </c>
      <c r="D1472" s="0">
        <v>0</v>
      </c>
      <c r="E1472" s="0" t="s">
        <v>15</v>
      </c>
      <c r="F1472" s="0" t="s">
        <v>30</v>
      </c>
    </row>
    <row r="1473">
      <c r="A1473" s="0">
        <v>1408</v>
      </c>
      <c r="B1473" s="0" t="s">
        <v>30</v>
      </c>
      <c r="C1473" s="0">
        <v>0</v>
      </c>
      <c r="D1473" s="0">
        <v>0</v>
      </c>
      <c r="E1473" s="0" t="s">
        <v>15</v>
      </c>
      <c r="F1473" s="0" t="s">
        <v>30</v>
      </c>
    </row>
    <row r="1474">
      <c r="A1474" s="0">
        <v>1409</v>
      </c>
      <c r="B1474" s="0" t="s">
        <v>30</v>
      </c>
      <c r="C1474" s="0">
        <v>0</v>
      </c>
      <c r="D1474" s="0">
        <v>0</v>
      </c>
      <c r="E1474" s="0" t="s">
        <v>15</v>
      </c>
      <c r="F1474" s="0" t="s">
        <v>30</v>
      </c>
    </row>
    <row r="1475">
      <c r="A1475" s="0">
        <v>1410</v>
      </c>
      <c r="B1475" s="0" t="s">
        <v>30</v>
      </c>
      <c r="C1475" s="0">
        <v>0</v>
      </c>
      <c r="D1475" s="0">
        <v>0</v>
      </c>
      <c r="E1475" s="0" t="s">
        <v>15</v>
      </c>
      <c r="F1475" s="0" t="s">
        <v>30</v>
      </c>
    </row>
    <row r="1476">
      <c r="A1476" s="0">
        <v>1411</v>
      </c>
      <c r="B1476" s="0" t="s">
        <v>30</v>
      </c>
      <c r="C1476" s="0">
        <v>0</v>
      </c>
      <c r="D1476" s="0">
        <v>0</v>
      </c>
      <c r="E1476" s="0" t="s">
        <v>15</v>
      </c>
      <c r="F1476" s="0" t="s">
        <v>30</v>
      </c>
    </row>
    <row r="1477">
      <c r="A1477" s="0">
        <v>1412</v>
      </c>
      <c r="B1477" s="0" t="s">
        <v>30</v>
      </c>
      <c r="C1477" s="0">
        <v>0</v>
      </c>
      <c r="D1477" s="0">
        <v>0</v>
      </c>
      <c r="E1477" s="0" t="s">
        <v>15</v>
      </c>
      <c r="F1477" s="0" t="s">
        <v>30</v>
      </c>
    </row>
    <row r="1478">
      <c r="A1478" s="0">
        <v>1413</v>
      </c>
      <c r="B1478" s="0" t="s">
        <v>30</v>
      </c>
      <c r="C1478" s="0">
        <v>0</v>
      </c>
      <c r="D1478" s="0">
        <v>0</v>
      </c>
      <c r="E1478" s="0" t="s">
        <v>15</v>
      </c>
      <c r="F1478" s="0" t="s">
        <v>30</v>
      </c>
    </row>
    <row r="1479">
      <c r="A1479" s="0">
        <v>1414</v>
      </c>
      <c r="B1479" s="0" t="s">
        <v>30</v>
      </c>
      <c r="C1479" s="0">
        <v>0</v>
      </c>
      <c r="D1479" s="0">
        <v>0</v>
      </c>
      <c r="E1479" s="0" t="s">
        <v>15</v>
      </c>
      <c r="F1479" s="0" t="s">
        <v>30</v>
      </c>
    </row>
    <row r="1480">
      <c r="A1480" s="0">
        <v>1415</v>
      </c>
      <c r="B1480" s="0" t="s">
        <v>30</v>
      </c>
      <c r="C1480" s="0">
        <v>0</v>
      </c>
      <c r="D1480" s="0">
        <v>0</v>
      </c>
      <c r="E1480" s="0" t="s">
        <v>15</v>
      </c>
      <c r="F1480" s="0" t="s">
        <v>30</v>
      </c>
    </row>
    <row r="1481">
      <c r="A1481" s="0">
        <v>1416</v>
      </c>
      <c r="B1481" s="0" t="s">
        <v>30</v>
      </c>
      <c r="C1481" s="0">
        <v>0</v>
      </c>
      <c r="D1481" s="0">
        <v>0</v>
      </c>
      <c r="E1481" s="0" t="s">
        <v>15</v>
      </c>
      <c r="F1481" s="0" t="s">
        <v>30</v>
      </c>
    </row>
    <row r="1482">
      <c r="A1482" s="0">
        <v>1417</v>
      </c>
      <c r="B1482" s="0" t="s">
        <v>3248</v>
      </c>
      <c r="C1482" s="0">
        <v>392.1</v>
      </c>
      <c r="D1482" s="0">
        <v>392.1</v>
      </c>
      <c r="E1482" s="0" t="s">
        <v>15</v>
      </c>
      <c r="F1482" s="0" t="s">
        <v>16</v>
      </c>
    </row>
    <row r="1483">
      <c r="A1483" s="0">
        <v>1418</v>
      </c>
      <c r="B1483" s="0" t="s">
        <v>30</v>
      </c>
      <c r="C1483" s="0">
        <v>0</v>
      </c>
      <c r="D1483" s="0">
        <v>0</v>
      </c>
      <c r="E1483" s="0" t="s">
        <v>15</v>
      </c>
      <c r="F1483" s="0" t="s">
        <v>30</v>
      </c>
    </row>
    <row r="1484">
      <c r="A1484" s="0">
        <v>1419</v>
      </c>
      <c r="B1484" s="0" t="s">
        <v>30</v>
      </c>
      <c r="C1484" s="0">
        <v>0</v>
      </c>
      <c r="D1484" s="0">
        <v>0</v>
      </c>
      <c r="E1484" s="0" t="s">
        <v>15</v>
      </c>
      <c r="F1484" s="0" t="s">
        <v>30</v>
      </c>
    </row>
    <row r="1485">
      <c r="A1485" s="0">
        <v>1420</v>
      </c>
      <c r="B1485" s="0" t="s">
        <v>30</v>
      </c>
      <c r="C1485" s="0">
        <v>0</v>
      </c>
      <c r="D1485" s="0">
        <v>0</v>
      </c>
      <c r="E1485" s="0" t="s">
        <v>15</v>
      </c>
      <c r="F1485" s="0" t="s">
        <v>30</v>
      </c>
    </row>
    <row r="1486">
      <c r="A1486" s="0">
        <v>1421</v>
      </c>
      <c r="B1486" s="0" t="s">
        <v>30</v>
      </c>
      <c r="C1486" s="0">
        <v>0</v>
      </c>
      <c r="D1486" s="0">
        <v>0</v>
      </c>
      <c r="E1486" s="0" t="s">
        <v>15</v>
      </c>
      <c r="F1486" s="0" t="s">
        <v>30</v>
      </c>
    </row>
    <row r="1487">
      <c r="A1487" s="0">
        <v>1422</v>
      </c>
      <c r="B1487" s="0" t="s">
        <v>30</v>
      </c>
      <c r="C1487" s="0">
        <v>0</v>
      </c>
      <c r="D1487" s="0">
        <v>0</v>
      </c>
      <c r="E1487" s="0" t="s">
        <v>15</v>
      </c>
      <c r="F1487" s="0" t="s">
        <v>30</v>
      </c>
    </row>
    <row r="1488">
      <c r="A1488" s="0">
        <v>1423</v>
      </c>
      <c r="B1488" s="0" t="s">
        <v>30</v>
      </c>
      <c r="C1488" s="0">
        <v>0</v>
      </c>
      <c r="D1488" s="0">
        <v>0</v>
      </c>
      <c r="E1488" s="0" t="s">
        <v>15</v>
      </c>
      <c r="F1488" s="0" t="s">
        <v>30</v>
      </c>
    </row>
    <row r="1489">
      <c r="A1489" s="0">
        <v>1424</v>
      </c>
      <c r="B1489" s="0" t="s">
        <v>30</v>
      </c>
      <c r="C1489" s="0">
        <v>0</v>
      </c>
      <c r="D1489" s="0">
        <v>0</v>
      </c>
      <c r="E1489" s="0" t="s">
        <v>15</v>
      </c>
      <c r="F1489" s="0" t="s">
        <v>30</v>
      </c>
    </row>
    <row r="1490">
      <c r="A1490" s="0">
        <v>1425</v>
      </c>
      <c r="B1490" s="0" t="s">
        <v>30</v>
      </c>
      <c r="C1490" s="0">
        <v>0</v>
      </c>
      <c r="D1490" s="0">
        <v>0</v>
      </c>
      <c r="E1490" s="0" t="s">
        <v>15</v>
      </c>
      <c r="F1490" s="0" t="s">
        <v>30</v>
      </c>
    </row>
    <row r="1491">
      <c r="A1491" s="0">
        <v>1426</v>
      </c>
      <c r="B1491" s="0" t="s">
        <v>3248</v>
      </c>
      <c r="C1491" s="0">
        <v>243.56</v>
      </c>
      <c r="D1491" s="0">
        <v>243.56</v>
      </c>
      <c r="E1491" s="0" t="s">
        <v>15</v>
      </c>
      <c r="F1491" s="0" t="s">
        <v>16</v>
      </c>
    </row>
    <row r="1492">
      <c r="A1492" s="0">
        <v>1427</v>
      </c>
      <c r="B1492" s="0" t="s">
        <v>30</v>
      </c>
      <c r="C1492" s="0">
        <v>0</v>
      </c>
      <c r="D1492" s="0">
        <v>0</v>
      </c>
      <c r="E1492" s="0" t="s">
        <v>15</v>
      </c>
      <c r="F1492" s="0" t="s">
        <v>30</v>
      </c>
    </row>
    <row r="1493">
      <c r="A1493" s="0">
        <v>1428</v>
      </c>
      <c r="B1493" s="0" t="s">
        <v>30</v>
      </c>
      <c r="C1493" s="0">
        <v>0</v>
      </c>
      <c r="D1493" s="0">
        <v>0</v>
      </c>
      <c r="E1493" s="0" t="s">
        <v>15</v>
      </c>
      <c r="F1493" s="0" t="s">
        <v>30</v>
      </c>
    </row>
    <row r="1494">
      <c r="A1494" s="0">
        <v>1429</v>
      </c>
      <c r="B1494" s="0" t="s">
        <v>30</v>
      </c>
      <c r="C1494" s="0">
        <v>0</v>
      </c>
      <c r="D1494" s="0">
        <v>0</v>
      </c>
      <c r="E1494" s="0" t="s">
        <v>15</v>
      </c>
      <c r="F1494" s="0" t="s">
        <v>30</v>
      </c>
    </row>
    <row r="1495">
      <c r="A1495" s="0">
        <v>1430</v>
      </c>
      <c r="B1495" s="0" t="s">
        <v>30</v>
      </c>
      <c r="C1495" s="0">
        <v>0</v>
      </c>
      <c r="D1495" s="0">
        <v>0</v>
      </c>
      <c r="E1495" s="0" t="s">
        <v>15</v>
      </c>
      <c r="F1495" s="0" t="s">
        <v>30</v>
      </c>
    </row>
    <row r="1496">
      <c r="A1496" s="0">
        <v>1431</v>
      </c>
      <c r="B1496" s="0" t="s">
        <v>30</v>
      </c>
      <c r="C1496" s="0">
        <v>0</v>
      </c>
      <c r="D1496" s="0">
        <v>0</v>
      </c>
      <c r="E1496" s="0" t="s">
        <v>15</v>
      </c>
      <c r="F1496" s="0" t="s">
        <v>30</v>
      </c>
    </row>
    <row r="1497">
      <c r="A1497" s="0">
        <v>1432</v>
      </c>
      <c r="B1497" s="0" t="s">
        <v>30</v>
      </c>
      <c r="C1497" s="0">
        <v>0</v>
      </c>
      <c r="D1497" s="0">
        <v>0</v>
      </c>
      <c r="E1497" s="0" t="s">
        <v>15</v>
      </c>
      <c r="F1497" s="0" t="s">
        <v>30</v>
      </c>
    </row>
    <row r="1498">
      <c r="A1498" s="0">
        <v>1433</v>
      </c>
      <c r="B1498" s="0" t="s">
        <v>30</v>
      </c>
      <c r="C1498" s="0">
        <v>0</v>
      </c>
      <c r="D1498" s="0">
        <v>0</v>
      </c>
      <c r="E1498" s="0" t="s">
        <v>15</v>
      </c>
      <c r="F1498" s="0" t="s">
        <v>30</v>
      </c>
    </row>
    <row r="1499">
      <c r="A1499" s="0">
        <v>1434</v>
      </c>
      <c r="B1499" s="0" t="s">
        <v>30</v>
      </c>
      <c r="C1499" s="0">
        <v>0</v>
      </c>
      <c r="D1499" s="0">
        <v>0</v>
      </c>
      <c r="E1499" s="0" t="s">
        <v>15</v>
      </c>
      <c r="F1499" s="0" t="s">
        <v>30</v>
      </c>
    </row>
    <row r="1500">
      <c r="A1500" s="0">
        <v>1435</v>
      </c>
      <c r="B1500" s="0" t="s">
        <v>30</v>
      </c>
      <c r="C1500" s="0">
        <v>0</v>
      </c>
      <c r="D1500" s="0">
        <v>0</v>
      </c>
      <c r="E1500" s="0" t="s">
        <v>15</v>
      </c>
      <c r="F1500" s="0" t="s">
        <v>30</v>
      </c>
    </row>
    <row r="1501">
      <c r="A1501" s="0">
        <v>1436</v>
      </c>
      <c r="B1501" s="0" t="s">
        <v>30</v>
      </c>
      <c r="C1501" s="0">
        <v>0</v>
      </c>
      <c r="D1501" s="0">
        <v>0</v>
      </c>
      <c r="E1501" s="0" t="s">
        <v>15</v>
      </c>
      <c r="F1501" s="0" t="s">
        <v>30</v>
      </c>
    </row>
    <row r="1502">
      <c r="A1502" s="0">
        <v>1437</v>
      </c>
      <c r="B1502" s="0" t="s">
        <v>30</v>
      </c>
      <c r="C1502" s="0">
        <v>0</v>
      </c>
      <c r="D1502" s="0">
        <v>0</v>
      </c>
      <c r="E1502" s="0" t="s">
        <v>15</v>
      </c>
      <c r="F1502" s="0" t="s">
        <v>30</v>
      </c>
    </row>
    <row r="1503">
      <c r="A1503" s="0">
        <v>1438</v>
      </c>
      <c r="B1503" s="0" t="s">
        <v>30</v>
      </c>
      <c r="C1503" s="0">
        <v>0</v>
      </c>
      <c r="D1503" s="0">
        <v>0</v>
      </c>
      <c r="E1503" s="0" t="s">
        <v>15</v>
      </c>
      <c r="F1503" s="0" t="s">
        <v>30</v>
      </c>
    </row>
    <row r="1504">
      <c r="A1504" s="0">
        <v>1439</v>
      </c>
      <c r="B1504" s="0" t="s">
        <v>30</v>
      </c>
      <c r="C1504" s="0">
        <v>0</v>
      </c>
      <c r="D1504" s="0">
        <v>0</v>
      </c>
      <c r="E1504" s="0" t="s">
        <v>15</v>
      </c>
      <c r="F1504" s="0" t="s">
        <v>30</v>
      </c>
    </row>
    <row r="1505">
      <c r="A1505" s="0">
        <v>1440</v>
      </c>
      <c r="B1505" s="0" t="s">
        <v>30</v>
      </c>
      <c r="C1505" s="0">
        <v>0</v>
      </c>
      <c r="D1505" s="0">
        <v>0</v>
      </c>
      <c r="E1505" s="0" t="s">
        <v>15</v>
      </c>
      <c r="F1505" s="0" t="s">
        <v>30</v>
      </c>
    </row>
    <row r="1506">
      <c r="A1506" s="0">
        <v>1441</v>
      </c>
      <c r="B1506" s="0" t="s">
        <v>30</v>
      </c>
      <c r="C1506" s="0">
        <v>0</v>
      </c>
      <c r="D1506" s="0">
        <v>0</v>
      </c>
      <c r="E1506" s="0" t="s">
        <v>15</v>
      </c>
      <c r="F1506" s="0" t="s">
        <v>30</v>
      </c>
    </row>
    <row r="1507">
      <c r="A1507" s="0">
        <v>1442</v>
      </c>
      <c r="B1507" s="0" t="s">
        <v>30</v>
      </c>
      <c r="C1507" s="0">
        <v>0</v>
      </c>
      <c r="D1507" s="0">
        <v>0</v>
      </c>
      <c r="E1507" s="0" t="s">
        <v>15</v>
      </c>
      <c r="F1507" s="0" t="s">
        <v>30</v>
      </c>
    </row>
    <row r="1508">
      <c r="A1508" s="0">
        <v>1443</v>
      </c>
      <c r="B1508" s="0" t="s">
        <v>3248</v>
      </c>
      <c r="C1508" s="0">
        <v>415.62</v>
      </c>
      <c r="D1508" s="0">
        <v>415.62</v>
      </c>
      <c r="E1508" s="0" t="s">
        <v>15</v>
      </c>
      <c r="F1508" s="0" t="s">
        <v>16</v>
      </c>
    </row>
    <row r="1509">
      <c r="A1509" s="0">
        <v>1444</v>
      </c>
      <c r="B1509" s="0" t="s">
        <v>30</v>
      </c>
      <c r="C1509" s="0">
        <v>0</v>
      </c>
      <c r="D1509" s="0">
        <v>0</v>
      </c>
      <c r="E1509" s="0" t="s">
        <v>15</v>
      </c>
      <c r="F1509" s="0" t="s">
        <v>30</v>
      </c>
    </row>
    <row r="1510">
      <c r="A1510" s="0">
        <v>1445</v>
      </c>
      <c r="B1510" s="0" t="s">
        <v>30</v>
      </c>
      <c r="C1510" s="0">
        <v>0</v>
      </c>
      <c r="D1510" s="0">
        <v>0</v>
      </c>
      <c r="E1510" s="0" t="s">
        <v>15</v>
      </c>
      <c r="F1510" s="0" t="s">
        <v>30</v>
      </c>
    </row>
    <row r="1511">
      <c r="A1511" s="0">
        <v>1446</v>
      </c>
      <c r="B1511" s="0" t="s">
        <v>30</v>
      </c>
      <c r="C1511" s="0">
        <v>0</v>
      </c>
      <c r="D1511" s="0">
        <v>0</v>
      </c>
      <c r="E1511" s="0" t="s">
        <v>15</v>
      </c>
      <c r="F1511" s="0" t="s">
        <v>30</v>
      </c>
    </row>
    <row r="1512">
      <c r="A1512" s="0">
        <v>1447</v>
      </c>
      <c r="B1512" s="0" t="s">
        <v>30</v>
      </c>
      <c r="C1512" s="0">
        <v>0</v>
      </c>
      <c r="D1512" s="0">
        <v>0</v>
      </c>
      <c r="E1512" s="0" t="s">
        <v>15</v>
      </c>
      <c r="F1512" s="0" t="s">
        <v>30</v>
      </c>
    </row>
    <row r="1513">
      <c r="A1513" s="0">
        <v>1448</v>
      </c>
      <c r="B1513" s="0" t="s">
        <v>30</v>
      </c>
      <c r="C1513" s="0">
        <v>0</v>
      </c>
      <c r="D1513" s="0">
        <v>0</v>
      </c>
      <c r="E1513" s="0" t="s">
        <v>15</v>
      </c>
      <c r="F1513" s="0" t="s">
        <v>30</v>
      </c>
    </row>
    <row r="1514">
      <c r="A1514" s="0">
        <v>1449</v>
      </c>
      <c r="B1514" s="0" t="s">
        <v>3248</v>
      </c>
      <c r="C1514" s="0">
        <v>802.46</v>
      </c>
      <c r="D1514" s="0">
        <v>802.46</v>
      </c>
      <c r="E1514" s="0" t="s">
        <v>15</v>
      </c>
      <c r="F1514" s="0" t="s">
        <v>16</v>
      </c>
    </row>
    <row r="1515">
      <c r="A1515" s="0">
        <v>1450</v>
      </c>
      <c r="B1515" s="0" t="s">
        <v>30</v>
      </c>
      <c r="C1515" s="0">
        <v>0</v>
      </c>
      <c r="D1515" s="0">
        <v>0</v>
      </c>
      <c r="E1515" s="0" t="s">
        <v>15</v>
      </c>
      <c r="F1515" s="0" t="s">
        <v>30</v>
      </c>
    </row>
    <row r="1516">
      <c r="A1516" s="0">
        <v>1451</v>
      </c>
      <c r="B1516" s="0" t="s">
        <v>30</v>
      </c>
      <c r="C1516" s="0">
        <v>0</v>
      </c>
      <c r="D1516" s="0">
        <v>0</v>
      </c>
      <c r="E1516" s="0" t="s">
        <v>15</v>
      </c>
      <c r="F1516" s="0" t="s">
        <v>30</v>
      </c>
    </row>
    <row r="1517">
      <c r="A1517" s="0">
        <v>1452</v>
      </c>
      <c r="B1517" s="0" t="s">
        <v>3248</v>
      </c>
      <c r="C1517" s="0">
        <v>289.34</v>
      </c>
      <c r="D1517" s="0">
        <v>289.34</v>
      </c>
      <c r="E1517" s="0" t="s">
        <v>15</v>
      </c>
      <c r="F1517" s="0" t="s">
        <v>16</v>
      </c>
    </row>
    <row r="1518">
      <c r="A1518" s="0">
        <v>1453</v>
      </c>
      <c r="B1518" s="0" t="s">
        <v>30</v>
      </c>
      <c r="C1518" s="0">
        <v>0</v>
      </c>
      <c r="D1518" s="0">
        <v>0</v>
      </c>
      <c r="E1518" s="0" t="s">
        <v>15</v>
      </c>
      <c r="F1518" s="0" t="s">
        <v>30</v>
      </c>
    </row>
    <row r="1519">
      <c r="A1519" s="0">
        <v>1454</v>
      </c>
      <c r="B1519" s="0" t="s">
        <v>30</v>
      </c>
      <c r="C1519" s="0">
        <v>0</v>
      </c>
      <c r="D1519" s="0">
        <v>0</v>
      </c>
      <c r="E1519" s="0" t="s">
        <v>15</v>
      </c>
      <c r="F1519" s="0" t="s">
        <v>30</v>
      </c>
    </row>
    <row r="1520">
      <c r="A1520" s="0">
        <v>1455</v>
      </c>
      <c r="B1520" s="0" t="s">
        <v>30</v>
      </c>
      <c r="C1520" s="0">
        <v>0</v>
      </c>
      <c r="D1520" s="0">
        <v>0</v>
      </c>
      <c r="E1520" s="0" t="s">
        <v>15</v>
      </c>
      <c r="F1520" s="0" t="s">
        <v>30</v>
      </c>
    </row>
    <row r="1521">
      <c r="A1521" s="0">
        <v>1456</v>
      </c>
      <c r="B1521" s="0" t="s">
        <v>30</v>
      </c>
      <c r="C1521" s="0">
        <v>0</v>
      </c>
      <c r="D1521" s="0">
        <v>0</v>
      </c>
      <c r="E1521" s="0" t="s">
        <v>15</v>
      </c>
      <c r="F1521" s="0" t="s">
        <v>30</v>
      </c>
    </row>
    <row r="1522">
      <c r="A1522" s="0">
        <v>1457</v>
      </c>
      <c r="B1522" s="0" t="s">
        <v>30</v>
      </c>
      <c r="C1522" s="0">
        <v>0</v>
      </c>
      <c r="D1522" s="0">
        <v>0</v>
      </c>
      <c r="E1522" s="0" t="s">
        <v>15</v>
      </c>
      <c r="F1522" s="0" t="s">
        <v>30</v>
      </c>
    </row>
    <row r="1523">
      <c r="A1523" s="0">
        <v>1458</v>
      </c>
      <c r="B1523" s="0" t="s">
        <v>30</v>
      </c>
      <c r="C1523" s="0">
        <v>0</v>
      </c>
      <c r="D1523" s="0">
        <v>0</v>
      </c>
      <c r="E1523" s="0" t="s">
        <v>15</v>
      </c>
      <c r="F1523" s="0" t="s">
        <v>30</v>
      </c>
    </row>
    <row r="1524">
      <c r="A1524" s="0">
        <v>1459</v>
      </c>
      <c r="B1524" s="0" t="s">
        <v>30</v>
      </c>
      <c r="C1524" s="0">
        <v>0</v>
      </c>
      <c r="D1524" s="0">
        <v>0</v>
      </c>
      <c r="E1524" s="0" t="s">
        <v>15</v>
      </c>
      <c r="F1524" s="0" t="s">
        <v>30</v>
      </c>
    </row>
    <row r="1525">
      <c r="A1525" s="0">
        <v>1460</v>
      </c>
      <c r="B1525" s="0" t="s">
        <v>30</v>
      </c>
      <c r="C1525" s="0">
        <v>0</v>
      </c>
      <c r="D1525" s="0">
        <v>0</v>
      </c>
      <c r="E1525" s="0" t="s">
        <v>15</v>
      </c>
      <c r="F1525" s="0" t="s">
        <v>30</v>
      </c>
    </row>
    <row r="1526">
      <c r="A1526" s="0">
        <v>1461</v>
      </c>
      <c r="B1526" s="0" t="s">
        <v>30</v>
      </c>
      <c r="C1526" s="0">
        <v>0</v>
      </c>
      <c r="D1526" s="0">
        <v>0</v>
      </c>
      <c r="E1526" s="0" t="s">
        <v>15</v>
      </c>
      <c r="F1526" s="0" t="s">
        <v>30</v>
      </c>
    </row>
    <row r="1527">
      <c r="A1527" s="0">
        <v>1462</v>
      </c>
      <c r="B1527" s="0" t="s">
        <v>3248</v>
      </c>
      <c r="C1527" s="0">
        <v>213.1</v>
      </c>
      <c r="D1527" s="0">
        <v>213.1</v>
      </c>
      <c r="E1527" s="0" t="s">
        <v>15</v>
      </c>
      <c r="F1527" s="0" t="s">
        <v>16</v>
      </c>
    </row>
    <row r="1528">
      <c r="A1528" s="0">
        <v>1463</v>
      </c>
      <c r="B1528" s="0" t="s">
        <v>30</v>
      </c>
      <c r="C1528" s="0">
        <v>0</v>
      </c>
      <c r="D1528" s="0">
        <v>0</v>
      </c>
      <c r="E1528" s="0" t="s">
        <v>15</v>
      </c>
      <c r="F1528" s="0" t="s">
        <v>30</v>
      </c>
    </row>
    <row r="1529">
      <c r="A1529" s="0">
        <v>1464</v>
      </c>
      <c r="B1529" s="0" t="s">
        <v>30</v>
      </c>
      <c r="C1529" s="0">
        <v>0</v>
      </c>
      <c r="D1529" s="0">
        <v>0</v>
      </c>
      <c r="E1529" s="0" t="s">
        <v>15</v>
      </c>
      <c r="F1529" s="0" t="s">
        <v>30</v>
      </c>
    </row>
    <row r="1530">
      <c r="A1530" s="0">
        <v>1465</v>
      </c>
      <c r="B1530" s="0" t="s">
        <v>3248</v>
      </c>
      <c r="C1530" s="0">
        <v>282.16</v>
      </c>
      <c r="D1530" s="0">
        <v>282.16</v>
      </c>
      <c r="E1530" s="0" t="s">
        <v>15</v>
      </c>
      <c r="F1530" s="0" t="s">
        <v>16</v>
      </c>
    </row>
    <row r="1531">
      <c r="A1531" s="0">
        <v>1466</v>
      </c>
      <c r="B1531" s="0" t="s">
        <v>30</v>
      </c>
      <c r="C1531" s="0">
        <v>0</v>
      </c>
      <c r="D1531" s="0">
        <v>0</v>
      </c>
      <c r="E1531" s="0" t="s">
        <v>15</v>
      </c>
      <c r="F1531" s="0" t="s">
        <v>30</v>
      </c>
    </row>
    <row r="1532">
      <c r="A1532" s="0">
        <v>1467</v>
      </c>
      <c r="B1532" s="0" t="s">
        <v>30</v>
      </c>
      <c r="C1532" s="0">
        <v>0</v>
      </c>
      <c r="D1532" s="0">
        <v>0</v>
      </c>
      <c r="E1532" s="0" t="s">
        <v>15</v>
      </c>
      <c r="F1532" s="0" t="s">
        <v>30</v>
      </c>
    </row>
    <row r="1533">
      <c r="A1533" s="0">
        <v>1468</v>
      </c>
      <c r="B1533" s="0" t="s">
        <v>30</v>
      </c>
      <c r="C1533" s="0">
        <v>0</v>
      </c>
      <c r="D1533" s="0">
        <v>0</v>
      </c>
      <c r="E1533" s="0" t="s">
        <v>15</v>
      </c>
      <c r="F1533" s="0" t="s">
        <v>30</v>
      </c>
    </row>
    <row r="1534">
      <c r="A1534" s="0">
        <v>1469</v>
      </c>
      <c r="B1534" s="0" t="s">
        <v>30</v>
      </c>
      <c r="C1534" s="0">
        <v>0</v>
      </c>
      <c r="D1534" s="0">
        <v>0</v>
      </c>
      <c r="E1534" s="0" t="s">
        <v>15</v>
      </c>
      <c r="F1534" s="0" t="s">
        <v>30</v>
      </c>
    </row>
    <row r="1535">
      <c r="A1535" s="0">
        <v>1470</v>
      </c>
      <c r="B1535" s="0" t="s">
        <v>30</v>
      </c>
      <c r="C1535" s="0">
        <v>0</v>
      </c>
      <c r="D1535" s="0">
        <v>0</v>
      </c>
      <c r="E1535" s="0" t="s">
        <v>15</v>
      </c>
      <c r="F1535" s="0" t="s">
        <v>30</v>
      </c>
    </row>
    <row r="1536">
      <c r="A1536" s="0">
        <v>1471</v>
      </c>
      <c r="B1536" s="0" t="s">
        <v>30</v>
      </c>
      <c r="C1536" s="0">
        <v>0</v>
      </c>
      <c r="D1536" s="0">
        <v>0</v>
      </c>
      <c r="E1536" s="0" t="s">
        <v>15</v>
      </c>
      <c r="F1536" s="0" t="s">
        <v>30</v>
      </c>
    </row>
    <row r="1537">
      <c r="A1537" s="0">
        <v>1472</v>
      </c>
      <c r="B1537" s="0" t="s">
        <v>30</v>
      </c>
      <c r="C1537" s="0">
        <v>0</v>
      </c>
      <c r="D1537" s="0">
        <v>0</v>
      </c>
      <c r="E1537" s="0" t="s">
        <v>15</v>
      </c>
      <c r="F1537" s="0" t="s">
        <v>30</v>
      </c>
    </row>
    <row r="1538">
      <c r="A1538" s="0">
        <v>1473</v>
      </c>
      <c r="B1538" s="0" t="s">
        <v>30</v>
      </c>
      <c r="C1538" s="0">
        <v>0</v>
      </c>
      <c r="D1538" s="0">
        <v>0</v>
      </c>
      <c r="E1538" s="0" t="s">
        <v>15</v>
      </c>
      <c r="F1538" s="0" t="s">
        <v>30</v>
      </c>
    </row>
    <row r="1539">
      <c r="A1539" s="0">
        <v>1474</v>
      </c>
      <c r="B1539" s="0" t="s">
        <v>30</v>
      </c>
      <c r="C1539" s="0">
        <v>0</v>
      </c>
      <c r="D1539" s="0">
        <v>0</v>
      </c>
      <c r="E1539" s="0" t="s">
        <v>15</v>
      </c>
      <c r="F1539" s="0" t="s">
        <v>30</v>
      </c>
    </row>
    <row r="1540">
      <c r="A1540" s="0">
        <v>1475</v>
      </c>
      <c r="B1540" s="0" t="s">
        <v>30</v>
      </c>
      <c r="C1540" s="0">
        <v>0</v>
      </c>
      <c r="D1540" s="0">
        <v>0</v>
      </c>
      <c r="E1540" s="0" t="s">
        <v>15</v>
      </c>
      <c r="F1540" s="0" t="s">
        <v>30</v>
      </c>
    </row>
    <row r="1541">
      <c r="A1541" s="0">
        <v>1476</v>
      </c>
      <c r="B1541" s="0" t="s">
        <v>30</v>
      </c>
      <c r="C1541" s="0">
        <v>0</v>
      </c>
      <c r="D1541" s="0">
        <v>0</v>
      </c>
      <c r="E1541" s="0" t="s">
        <v>15</v>
      </c>
      <c r="F1541" s="0" t="s">
        <v>30</v>
      </c>
    </row>
    <row r="1542">
      <c r="A1542" s="0">
        <v>1477</v>
      </c>
      <c r="B1542" s="0" t="s">
        <v>30</v>
      </c>
      <c r="C1542" s="0">
        <v>0</v>
      </c>
      <c r="D1542" s="0">
        <v>0</v>
      </c>
      <c r="E1542" s="0" t="s">
        <v>15</v>
      </c>
      <c r="F1542" s="0" t="s">
        <v>30</v>
      </c>
    </row>
    <row r="1543">
      <c r="A1543" s="0">
        <v>1478</v>
      </c>
      <c r="B1543" s="0" t="s">
        <v>30</v>
      </c>
      <c r="C1543" s="0">
        <v>0</v>
      </c>
      <c r="D1543" s="0">
        <v>0</v>
      </c>
      <c r="E1543" s="0" t="s">
        <v>15</v>
      </c>
      <c r="F1543" s="0" t="s">
        <v>30</v>
      </c>
    </row>
    <row r="1544">
      <c r="A1544" s="0">
        <v>1479</v>
      </c>
      <c r="B1544" s="0" t="s">
        <v>3248</v>
      </c>
      <c r="C1544" s="0">
        <v>67.9</v>
      </c>
      <c r="D1544" s="0">
        <v>67.9</v>
      </c>
      <c r="E1544" s="0" t="s">
        <v>15</v>
      </c>
      <c r="F1544" s="0" t="s">
        <v>16</v>
      </c>
    </row>
    <row r="1545">
      <c r="A1545" s="0">
        <v>1480</v>
      </c>
      <c r="B1545" s="0" t="s">
        <v>30</v>
      </c>
      <c r="C1545" s="0">
        <v>0</v>
      </c>
      <c r="D1545" s="0">
        <v>0</v>
      </c>
      <c r="E1545" s="0" t="s">
        <v>15</v>
      </c>
      <c r="F1545" s="0" t="s">
        <v>30</v>
      </c>
    </row>
    <row r="1546">
      <c r="A1546" s="0">
        <v>1481</v>
      </c>
      <c r="B1546" s="0" t="s">
        <v>3248</v>
      </c>
      <c r="C1546" s="0">
        <v>197.06</v>
      </c>
      <c r="D1546" s="0">
        <v>197.06</v>
      </c>
      <c r="E1546" s="0" t="s">
        <v>15</v>
      </c>
      <c r="F1546" s="0" t="s">
        <v>16</v>
      </c>
    </row>
    <row r="1547">
      <c r="A1547" s="0">
        <v>1482</v>
      </c>
      <c r="B1547" s="0" t="s">
        <v>30</v>
      </c>
      <c r="C1547" s="0">
        <v>0</v>
      </c>
      <c r="D1547" s="0">
        <v>0</v>
      </c>
      <c r="E1547" s="0" t="s">
        <v>15</v>
      </c>
      <c r="F1547" s="0" t="s">
        <v>30</v>
      </c>
    </row>
    <row r="1548">
      <c r="A1548" s="0">
        <v>1483</v>
      </c>
      <c r="B1548" s="0" t="s">
        <v>30</v>
      </c>
      <c r="C1548" s="0">
        <v>0</v>
      </c>
      <c r="D1548" s="0">
        <v>0</v>
      </c>
      <c r="E1548" s="0" t="s">
        <v>15</v>
      </c>
      <c r="F1548" s="0" t="s">
        <v>30</v>
      </c>
    </row>
    <row r="1549">
      <c r="A1549" s="0">
        <v>1484</v>
      </c>
      <c r="B1549" s="0" t="s">
        <v>3248</v>
      </c>
      <c r="C1549" s="0">
        <v>331.98</v>
      </c>
      <c r="D1549" s="0">
        <v>331.98</v>
      </c>
      <c r="E1549" s="0" t="s">
        <v>15</v>
      </c>
      <c r="F1549" s="0" t="s">
        <v>16</v>
      </c>
    </row>
    <row r="1550">
      <c r="A1550" s="0">
        <v>1485</v>
      </c>
      <c r="B1550" s="0" t="s">
        <v>3248</v>
      </c>
      <c r="C1550" s="0">
        <v>423.36</v>
      </c>
      <c r="D1550" s="0">
        <v>423.36</v>
      </c>
      <c r="E1550" s="0" t="s">
        <v>15</v>
      </c>
      <c r="F1550" s="0" t="s">
        <v>16</v>
      </c>
    </row>
    <row r="1551">
      <c r="A1551" s="0">
        <v>1486</v>
      </c>
      <c r="B1551" s="0" t="s">
        <v>30</v>
      </c>
      <c r="C1551" s="0">
        <v>0</v>
      </c>
      <c r="D1551" s="0">
        <v>0</v>
      </c>
      <c r="E1551" s="0" t="s">
        <v>15</v>
      </c>
      <c r="F1551" s="0" t="s">
        <v>30</v>
      </c>
    </row>
    <row r="1552">
      <c r="A1552" s="0">
        <v>1487</v>
      </c>
      <c r="B1552" s="0" t="s">
        <v>30</v>
      </c>
      <c r="C1552" s="0">
        <v>0</v>
      </c>
      <c r="D1552" s="0">
        <v>0</v>
      </c>
      <c r="E1552" s="0" t="s">
        <v>15</v>
      </c>
      <c r="F1552" s="0" t="s">
        <v>30</v>
      </c>
    </row>
    <row r="1553">
      <c r="A1553" s="0">
        <v>1488</v>
      </c>
      <c r="B1553" s="0" t="s">
        <v>30</v>
      </c>
      <c r="C1553" s="0">
        <v>0</v>
      </c>
      <c r="D1553" s="0">
        <v>0</v>
      </c>
      <c r="E1553" s="0" t="s">
        <v>15</v>
      </c>
      <c r="F1553" s="0" t="s">
        <v>30</v>
      </c>
    </row>
    <row r="1554">
      <c r="A1554" s="0">
        <v>1489</v>
      </c>
      <c r="B1554" s="0" t="s">
        <v>30</v>
      </c>
      <c r="C1554" s="0">
        <v>0</v>
      </c>
      <c r="D1554" s="0">
        <v>0</v>
      </c>
      <c r="E1554" s="0" t="s">
        <v>15</v>
      </c>
      <c r="F1554" s="0" t="s">
        <v>30</v>
      </c>
    </row>
    <row r="1555">
      <c r="A1555" s="0">
        <v>1490</v>
      </c>
      <c r="B1555" s="0" t="s">
        <v>30</v>
      </c>
      <c r="C1555" s="0">
        <v>0</v>
      </c>
      <c r="D1555" s="0">
        <v>0</v>
      </c>
      <c r="E1555" s="0" t="s">
        <v>15</v>
      </c>
      <c r="F1555" s="0" t="s">
        <v>30</v>
      </c>
    </row>
    <row r="1556">
      <c r="A1556" s="0">
        <v>1491</v>
      </c>
      <c r="B1556" s="0" t="s">
        <v>30</v>
      </c>
      <c r="C1556" s="0">
        <v>0</v>
      </c>
      <c r="D1556" s="0">
        <v>0</v>
      </c>
      <c r="E1556" s="0" t="s">
        <v>15</v>
      </c>
      <c r="F1556" s="0" t="s">
        <v>30</v>
      </c>
    </row>
    <row r="1557">
      <c r="A1557" s="0">
        <v>1492</v>
      </c>
      <c r="B1557" s="0" t="s">
        <v>30</v>
      </c>
      <c r="C1557" s="0">
        <v>0</v>
      </c>
      <c r="D1557" s="0">
        <v>0</v>
      </c>
      <c r="E1557" s="0" t="s">
        <v>15</v>
      </c>
      <c r="F1557" s="0" t="s">
        <v>30</v>
      </c>
    </row>
    <row r="1558">
      <c r="A1558" s="0">
        <v>1493</v>
      </c>
      <c r="B1558" s="0" t="s">
        <v>30</v>
      </c>
      <c r="C1558" s="0">
        <v>0</v>
      </c>
      <c r="D1558" s="0">
        <v>0</v>
      </c>
      <c r="E1558" s="0" t="s">
        <v>15</v>
      </c>
      <c r="F1558" s="0" t="s">
        <v>30</v>
      </c>
    </row>
    <row r="1559">
      <c r="A1559" s="0">
        <v>1494</v>
      </c>
      <c r="B1559" s="0" t="s">
        <v>30</v>
      </c>
      <c r="C1559" s="0">
        <v>0</v>
      </c>
      <c r="D1559" s="0">
        <v>0</v>
      </c>
      <c r="E1559" s="0" t="s">
        <v>15</v>
      </c>
      <c r="F1559" s="0" t="s">
        <v>30</v>
      </c>
    </row>
    <row r="1560">
      <c r="A1560" s="0">
        <v>1495</v>
      </c>
      <c r="B1560" s="0" t="s">
        <v>30</v>
      </c>
      <c r="C1560" s="0">
        <v>0</v>
      </c>
      <c r="D1560" s="0">
        <v>0</v>
      </c>
      <c r="E1560" s="0" t="s">
        <v>15</v>
      </c>
      <c r="F1560" s="0" t="s">
        <v>30</v>
      </c>
    </row>
    <row r="1561">
      <c r="A1561" s="0">
        <v>1496</v>
      </c>
      <c r="B1561" s="0" t="s">
        <v>30</v>
      </c>
      <c r="C1561" s="0">
        <v>0</v>
      </c>
      <c r="D1561" s="0">
        <v>0</v>
      </c>
      <c r="E1561" s="0" t="s">
        <v>15</v>
      </c>
      <c r="F1561" s="0" t="s">
        <v>30</v>
      </c>
    </row>
    <row r="1562">
      <c r="A1562" s="0">
        <v>1497</v>
      </c>
      <c r="B1562" s="0" t="s">
        <v>30</v>
      </c>
      <c r="C1562" s="0">
        <v>0</v>
      </c>
      <c r="D1562" s="0">
        <v>0</v>
      </c>
      <c r="E1562" s="0" t="s">
        <v>15</v>
      </c>
      <c r="F1562" s="0" t="s">
        <v>30</v>
      </c>
    </row>
    <row r="1563">
      <c r="A1563" s="0">
        <v>1498</v>
      </c>
      <c r="B1563" s="0" t="s">
        <v>30</v>
      </c>
      <c r="C1563" s="0">
        <v>0</v>
      </c>
      <c r="D1563" s="0">
        <v>0</v>
      </c>
      <c r="E1563" s="0" t="s">
        <v>15</v>
      </c>
      <c r="F1563" s="0" t="s">
        <v>30</v>
      </c>
    </row>
    <row r="1564">
      <c r="A1564" s="0">
        <v>1499</v>
      </c>
      <c r="B1564" s="0" t="s">
        <v>30</v>
      </c>
      <c r="C1564" s="0">
        <v>0</v>
      </c>
      <c r="D1564" s="0">
        <v>0</v>
      </c>
      <c r="E1564" s="0" t="s">
        <v>15</v>
      </c>
      <c r="F1564" s="0" t="s">
        <v>30</v>
      </c>
    </row>
    <row r="1565">
      <c r="A1565" s="0">
        <v>1500</v>
      </c>
      <c r="B1565" s="0" t="s">
        <v>30</v>
      </c>
      <c r="C1565" s="0">
        <v>0</v>
      </c>
      <c r="D1565" s="0">
        <v>0</v>
      </c>
      <c r="E1565" s="0" t="s">
        <v>15</v>
      </c>
      <c r="F1565" s="0" t="s">
        <v>30</v>
      </c>
    </row>
    <row r="1566">
      <c r="A1566" s="0">
        <v>1501</v>
      </c>
      <c r="B1566" s="0" t="s">
        <v>30</v>
      </c>
      <c r="C1566" s="0">
        <v>0</v>
      </c>
      <c r="D1566" s="0">
        <v>0</v>
      </c>
      <c r="E1566" s="0" t="s">
        <v>15</v>
      </c>
      <c r="F1566" s="0" t="s">
        <v>30</v>
      </c>
    </row>
    <row r="1567">
      <c r="A1567" s="0">
        <v>1502</v>
      </c>
      <c r="B1567" s="0" t="s">
        <v>30</v>
      </c>
      <c r="C1567" s="0">
        <v>0</v>
      </c>
      <c r="D1567" s="0">
        <v>0</v>
      </c>
      <c r="E1567" s="0" t="s">
        <v>15</v>
      </c>
      <c r="F1567" s="0" t="s">
        <v>30</v>
      </c>
    </row>
    <row r="1568">
      <c r="A1568" s="0">
        <v>1503</v>
      </c>
      <c r="B1568" s="0" t="s">
        <v>30</v>
      </c>
      <c r="C1568" s="0">
        <v>0</v>
      </c>
      <c r="D1568" s="0">
        <v>0</v>
      </c>
      <c r="E1568" s="0" t="s">
        <v>15</v>
      </c>
      <c r="F1568" s="0" t="s">
        <v>30</v>
      </c>
    </row>
    <row r="1569">
      <c r="A1569" s="0">
        <v>1504</v>
      </c>
      <c r="B1569" s="0" t="s">
        <v>30</v>
      </c>
      <c r="C1569" s="0">
        <v>0</v>
      </c>
      <c r="D1569" s="0">
        <v>0</v>
      </c>
      <c r="E1569" s="0" t="s">
        <v>15</v>
      </c>
      <c r="F1569" s="0" t="s">
        <v>30</v>
      </c>
    </row>
    <row r="1570">
      <c r="A1570" s="0">
        <v>1505</v>
      </c>
      <c r="B1570" s="0" t="s">
        <v>30</v>
      </c>
      <c r="C1570" s="0">
        <v>0</v>
      </c>
      <c r="D1570" s="0">
        <v>0</v>
      </c>
      <c r="E1570" s="0" t="s">
        <v>15</v>
      </c>
      <c r="F1570" s="0" t="s">
        <v>30</v>
      </c>
    </row>
    <row r="1571">
      <c r="A1571" s="0">
        <v>1506</v>
      </c>
      <c r="B1571" s="0" t="s">
        <v>30</v>
      </c>
      <c r="C1571" s="0">
        <v>0</v>
      </c>
      <c r="D1571" s="0">
        <v>0</v>
      </c>
      <c r="E1571" s="0" t="s">
        <v>15</v>
      </c>
      <c r="F1571" s="0" t="s">
        <v>30</v>
      </c>
    </row>
    <row r="1572">
      <c r="A1572" s="0">
        <v>1507</v>
      </c>
      <c r="B1572" s="0" t="s">
        <v>30</v>
      </c>
      <c r="C1572" s="0">
        <v>0</v>
      </c>
      <c r="D1572" s="0">
        <v>0</v>
      </c>
      <c r="E1572" s="0" t="s">
        <v>15</v>
      </c>
      <c r="F1572" s="0" t="s">
        <v>30</v>
      </c>
    </row>
    <row r="1573">
      <c r="A1573" s="0">
        <v>1508</v>
      </c>
      <c r="B1573" s="0" t="s">
        <v>30</v>
      </c>
      <c r="C1573" s="0">
        <v>0</v>
      </c>
      <c r="D1573" s="0">
        <v>0</v>
      </c>
      <c r="E1573" s="0" t="s">
        <v>15</v>
      </c>
      <c r="F1573" s="0" t="s">
        <v>30</v>
      </c>
    </row>
    <row r="1574">
      <c r="A1574" s="0">
        <v>1509</v>
      </c>
      <c r="B1574" s="0" t="s">
        <v>3248</v>
      </c>
      <c r="C1574" s="0">
        <v>917.1</v>
      </c>
      <c r="D1574" s="0">
        <v>917.1</v>
      </c>
      <c r="E1574" s="0" t="s">
        <v>15</v>
      </c>
      <c r="F1574" s="0" t="s">
        <v>16</v>
      </c>
    </row>
    <row r="1575">
      <c r="A1575" s="0">
        <v>1510</v>
      </c>
      <c r="B1575" s="0" t="s">
        <v>30</v>
      </c>
      <c r="C1575" s="0">
        <v>0</v>
      </c>
      <c r="D1575" s="0">
        <v>0</v>
      </c>
      <c r="E1575" s="0" t="s">
        <v>15</v>
      </c>
      <c r="F1575" s="0" t="s">
        <v>30</v>
      </c>
    </row>
    <row r="1576">
      <c r="A1576" s="0">
        <v>1511</v>
      </c>
      <c r="B1576" s="0" t="s">
        <v>3248</v>
      </c>
      <c r="C1576" s="0">
        <v>282.01</v>
      </c>
      <c r="D1576" s="0">
        <v>282.01</v>
      </c>
      <c r="E1576" s="0" t="s">
        <v>15</v>
      </c>
      <c r="F1576" s="0" t="s">
        <v>16</v>
      </c>
    </row>
    <row r="1577">
      <c r="A1577" s="0">
        <v>1512</v>
      </c>
      <c r="B1577" s="0" t="s">
        <v>3248</v>
      </c>
      <c r="C1577" s="0">
        <v>291.63</v>
      </c>
      <c r="D1577" s="0">
        <v>291.63</v>
      </c>
      <c r="E1577" s="0" t="s">
        <v>15</v>
      </c>
      <c r="F1577" s="0" t="s">
        <v>16</v>
      </c>
    </row>
    <row r="1578">
      <c r="A1578" s="0">
        <v>1513</v>
      </c>
      <c r="B1578" s="0" t="s">
        <v>30</v>
      </c>
      <c r="C1578" s="0">
        <v>0</v>
      </c>
      <c r="D1578" s="0">
        <v>0</v>
      </c>
      <c r="E1578" s="0" t="s">
        <v>15</v>
      </c>
      <c r="F1578" s="0" t="s">
        <v>30</v>
      </c>
    </row>
    <row r="1579">
      <c r="A1579" s="0">
        <v>1514</v>
      </c>
      <c r="B1579" s="0" t="s">
        <v>30</v>
      </c>
      <c r="C1579" s="0">
        <v>0</v>
      </c>
      <c r="D1579" s="0">
        <v>0</v>
      </c>
      <c r="E1579" s="0" t="s">
        <v>15</v>
      </c>
      <c r="F1579" s="0" t="s">
        <v>30</v>
      </c>
    </row>
    <row r="1580">
      <c r="A1580" s="0">
        <v>1515</v>
      </c>
      <c r="B1580" s="0" t="s">
        <v>3248</v>
      </c>
      <c r="C1580" s="0">
        <v>58.44</v>
      </c>
      <c r="D1580" s="0">
        <v>58.44</v>
      </c>
      <c r="E1580" s="0" t="s">
        <v>15</v>
      </c>
      <c r="F1580" s="0" t="s">
        <v>16</v>
      </c>
    </row>
    <row r="1581">
      <c r="A1581" s="0">
        <v>1516</v>
      </c>
      <c r="B1581" s="0" t="s">
        <v>3248</v>
      </c>
      <c r="C1581" s="0">
        <v>36.52</v>
      </c>
      <c r="D1581" s="0">
        <v>36.52</v>
      </c>
      <c r="E1581" s="0" t="s">
        <v>15</v>
      </c>
      <c r="F1581" s="0" t="s">
        <v>16</v>
      </c>
    </row>
    <row r="1582">
      <c r="A1582" s="0">
        <v>1517</v>
      </c>
      <c r="B1582" s="0" t="s">
        <v>3248</v>
      </c>
      <c r="C1582" s="0">
        <v>760.56</v>
      </c>
      <c r="D1582" s="0">
        <v>760.56</v>
      </c>
      <c r="E1582" s="0" t="s">
        <v>15</v>
      </c>
      <c r="F1582" s="0" t="s">
        <v>16</v>
      </c>
    </row>
    <row r="1583">
      <c r="A1583" s="0">
        <v>1518</v>
      </c>
      <c r="B1583" s="0" t="s">
        <v>30</v>
      </c>
      <c r="C1583" s="0">
        <v>0</v>
      </c>
      <c r="D1583" s="0">
        <v>0</v>
      </c>
      <c r="E1583" s="0" t="s">
        <v>15</v>
      </c>
      <c r="F1583" s="0" t="s">
        <v>30</v>
      </c>
    </row>
    <row r="1584">
      <c r="A1584" s="0">
        <v>1519</v>
      </c>
      <c r="B1584" s="0" t="s">
        <v>30</v>
      </c>
      <c r="C1584" s="0">
        <v>0</v>
      </c>
      <c r="D1584" s="0">
        <v>0</v>
      </c>
      <c r="E1584" s="0" t="s">
        <v>15</v>
      </c>
      <c r="F1584" s="0" t="s">
        <v>30</v>
      </c>
    </row>
    <row r="1585">
      <c r="A1585" s="0">
        <v>1520</v>
      </c>
      <c r="B1585" s="0" t="s">
        <v>30</v>
      </c>
      <c r="C1585" s="0">
        <v>0</v>
      </c>
      <c r="D1585" s="0">
        <v>0</v>
      </c>
      <c r="E1585" s="0" t="s">
        <v>15</v>
      </c>
      <c r="F1585" s="0" t="s">
        <v>30</v>
      </c>
    </row>
    <row r="1586">
      <c r="A1586" s="0">
        <v>1521</v>
      </c>
      <c r="B1586" s="0" t="s">
        <v>30</v>
      </c>
      <c r="C1586" s="0">
        <v>0</v>
      </c>
      <c r="D1586" s="0">
        <v>0</v>
      </c>
      <c r="E1586" s="0" t="s">
        <v>15</v>
      </c>
      <c r="F1586" s="0" t="s">
        <v>30</v>
      </c>
    </row>
    <row r="1587">
      <c r="A1587" s="0">
        <v>1522</v>
      </c>
      <c r="B1587" s="0" t="s">
        <v>30</v>
      </c>
      <c r="C1587" s="0">
        <v>0</v>
      </c>
      <c r="D1587" s="0">
        <v>0</v>
      </c>
      <c r="E1587" s="0" t="s">
        <v>15</v>
      </c>
      <c r="F1587" s="0" t="s">
        <v>30</v>
      </c>
    </row>
    <row r="1588">
      <c r="A1588" s="0">
        <v>1523</v>
      </c>
      <c r="B1588" s="0" t="s">
        <v>30</v>
      </c>
      <c r="C1588" s="0">
        <v>0</v>
      </c>
      <c r="D1588" s="0">
        <v>0</v>
      </c>
      <c r="E1588" s="0" t="s">
        <v>15</v>
      </c>
      <c r="F1588" s="0" t="s">
        <v>30</v>
      </c>
    </row>
    <row r="1589">
      <c r="A1589" s="0">
        <v>1524</v>
      </c>
      <c r="B1589" s="0" t="s">
        <v>30</v>
      </c>
      <c r="C1589" s="0">
        <v>0</v>
      </c>
      <c r="D1589" s="0">
        <v>0</v>
      </c>
      <c r="E1589" s="0" t="s">
        <v>15</v>
      </c>
      <c r="F1589" s="0" t="s">
        <v>30</v>
      </c>
    </row>
    <row r="1590">
      <c r="A1590" s="0">
        <v>1525</v>
      </c>
      <c r="B1590" s="0" t="s">
        <v>30</v>
      </c>
      <c r="C1590" s="0">
        <v>0</v>
      </c>
      <c r="D1590" s="0">
        <v>0</v>
      </c>
      <c r="E1590" s="0" t="s">
        <v>15</v>
      </c>
      <c r="F1590" s="0" t="s">
        <v>30</v>
      </c>
    </row>
    <row r="1591">
      <c r="A1591" s="0">
        <v>1526</v>
      </c>
      <c r="B1591" s="0" t="s">
        <v>30</v>
      </c>
      <c r="C1591" s="0">
        <v>0</v>
      </c>
      <c r="D1591" s="0">
        <v>0</v>
      </c>
      <c r="E1591" s="0" t="s">
        <v>15</v>
      </c>
      <c r="F1591" s="0" t="s">
        <v>30</v>
      </c>
    </row>
    <row r="1592">
      <c r="A1592" s="0">
        <v>1527</v>
      </c>
      <c r="B1592" s="0" t="s">
        <v>30</v>
      </c>
      <c r="C1592" s="0">
        <v>0</v>
      </c>
      <c r="D1592" s="0">
        <v>0</v>
      </c>
      <c r="E1592" s="0" t="s">
        <v>15</v>
      </c>
      <c r="F1592" s="0" t="s">
        <v>30</v>
      </c>
    </row>
    <row r="1593">
      <c r="A1593" s="0">
        <v>1528</v>
      </c>
      <c r="B1593" s="0" t="s">
        <v>30</v>
      </c>
      <c r="C1593" s="0">
        <v>0</v>
      </c>
      <c r="D1593" s="0">
        <v>0</v>
      </c>
      <c r="E1593" s="0" t="s">
        <v>15</v>
      </c>
      <c r="F1593" s="0" t="s">
        <v>30</v>
      </c>
    </row>
    <row r="1594">
      <c r="A1594" s="0">
        <v>1529</v>
      </c>
      <c r="B1594" s="0" t="s">
        <v>30</v>
      </c>
      <c r="C1594" s="0">
        <v>0</v>
      </c>
      <c r="D1594" s="0">
        <v>0</v>
      </c>
      <c r="E1594" s="0" t="s">
        <v>15</v>
      </c>
      <c r="F1594" s="0" t="s">
        <v>30</v>
      </c>
    </row>
    <row r="1595">
      <c r="A1595" s="0">
        <v>1530</v>
      </c>
      <c r="B1595" s="0" t="s">
        <v>3248</v>
      </c>
      <c r="C1595" s="0">
        <v>422.64</v>
      </c>
      <c r="D1595" s="0">
        <v>422.64</v>
      </c>
      <c r="E1595" s="0" t="s">
        <v>15</v>
      </c>
      <c r="F1595" s="0" t="s">
        <v>16</v>
      </c>
    </row>
    <row r="1596">
      <c r="A1596" s="0">
        <v>1531</v>
      </c>
      <c r="B1596" s="0" t="s">
        <v>30</v>
      </c>
      <c r="C1596" s="0">
        <v>0</v>
      </c>
      <c r="D1596" s="0">
        <v>0</v>
      </c>
      <c r="E1596" s="0" t="s">
        <v>15</v>
      </c>
      <c r="F1596" s="0" t="s">
        <v>30</v>
      </c>
    </row>
    <row r="1597">
      <c r="A1597" s="0">
        <v>1532</v>
      </c>
      <c r="B1597" s="0" t="s">
        <v>30</v>
      </c>
      <c r="C1597" s="0">
        <v>0</v>
      </c>
      <c r="D1597" s="0">
        <v>0</v>
      </c>
      <c r="E1597" s="0" t="s">
        <v>15</v>
      </c>
      <c r="F1597" s="0" t="s">
        <v>30</v>
      </c>
    </row>
    <row r="1598">
      <c r="A1598" s="0">
        <v>1533</v>
      </c>
      <c r="B1598" s="0" t="s">
        <v>30</v>
      </c>
      <c r="C1598" s="0">
        <v>0</v>
      </c>
      <c r="D1598" s="0">
        <v>0</v>
      </c>
      <c r="E1598" s="0" t="s">
        <v>15</v>
      </c>
      <c r="F1598" s="0" t="s">
        <v>30</v>
      </c>
    </row>
    <row r="1599">
      <c r="A1599" s="0">
        <v>1534</v>
      </c>
      <c r="B1599" s="0" t="s">
        <v>30</v>
      </c>
      <c r="C1599" s="0">
        <v>0</v>
      </c>
      <c r="D1599" s="0">
        <v>0</v>
      </c>
      <c r="E1599" s="0" t="s">
        <v>15</v>
      </c>
      <c r="F1599" s="0" t="s">
        <v>30</v>
      </c>
    </row>
    <row r="1600">
      <c r="A1600" s="0">
        <v>1535</v>
      </c>
      <c r="B1600" s="0" t="s">
        <v>30</v>
      </c>
      <c r="C1600" s="0">
        <v>0</v>
      </c>
      <c r="D1600" s="0">
        <v>0</v>
      </c>
      <c r="E1600" s="0" t="s">
        <v>15</v>
      </c>
      <c r="F1600" s="0" t="s">
        <v>30</v>
      </c>
    </row>
    <row r="1601">
      <c r="A1601" s="0">
        <v>1536</v>
      </c>
      <c r="B1601" s="0" t="s">
        <v>3248</v>
      </c>
      <c r="C1601" s="0">
        <v>528.92</v>
      </c>
      <c r="D1601" s="0">
        <v>528.92</v>
      </c>
      <c r="E1601" s="0" t="s">
        <v>15</v>
      </c>
      <c r="F1601" s="0" t="s">
        <v>16</v>
      </c>
    </row>
    <row r="1602">
      <c r="A1602" s="0">
        <v>1537</v>
      </c>
      <c r="B1602" s="0" t="s">
        <v>30</v>
      </c>
      <c r="C1602" s="0">
        <v>0</v>
      </c>
      <c r="D1602" s="0">
        <v>0</v>
      </c>
      <c r="E1602" s="0" t="s">
        <v>15</v>
      </c>
      <c r="F1602" s="0" t="s">
        <v>30</v>
      </c>
    </row>
    <row r="1603">
      <c r="A1603" s="0">
        <v>1538</v>
      </c>
      <c r="B1603" s="0" t="s">
        <v>30</v>
      </c>
      <c r="C1603" s="0">
        <v>0</v>
      </c>
      <c r="D1603" s="0">
        <v>0</v>
      </c>
      <c r="E1603" s="0" t="s">
        <v>15</v>
      </c>
      <c r="F1603" s="0" t="s">
        <v>30</v>
      </c>
    </row>
    <row r="1604">
      <c r="A1604" s="0">
        <v>1539</v>
      </c>
      <c r="B1604" s="0" t="s">
        <v>30</v>
      </c>
      <c r="C1604" s="0">
        <v>0</v>
      </c>
      <c r="D1604" s="0">
        <v>0</v>
      </c>
      <c r="E1604" s="0" t="s">
        <v>15</v>
      </c>
      <c r="F1604" s="0" t="s">
        <v>30</v>
      </c>
    </row>
    <row r="1605">
      <c r="A1605" s="0">
        <v>1540</v>
      </c>
      <c r="B1605" s="0" t="s">
        <v>30</v>
      </c>
      <c r="C1605" s="0">
        <v>0</v>
      </c>
      <c r="D1605" s="0">
        <v>0</v>
      </c>
      <c r="E1605" s="0" t="s">
        <v>15</v>
      </c>
      <c r="F1605" s="0" t="s">
        <v>30</v>
      </c>
    </row>
    <row r="1606">
      <c r="A1606" s="0">
        <v>1541</v>
      </c>
      <c r="B1606" s="0" t="s">
        <v>30</v>
      </c>
      <c r="C1606" s="0">
        <v>0</v>
      </c>
      <c r="D1606" s="0">
        <v>0</v>
      </c>
      <c r="E1606" s="0" t="s">
        <v>15</v>
      </c>
      <c r="F1606" s="0" t="s">
        <v>30</v>
      </c>
    </row>
    <row r="1607">
      <c r="A1607" s="0">
        <v>1542</v>
      </c>
      <c r="B1607" s="0" t="s">
        <v>3248</v>
      </c>
      <c r="C1607" s="0">
        <v>408.58</v>
      </c>
      <c r="D1607" s="0">
        <v>408.58</v>
      </c>
      <c r="E1607" s="0" t="s">
        <v>15</v>
      </c>
      <c r="F1607" s="0" t="s">
        <v>16</v>
      </c>
    </row>
    <row r="1608">
      <c r="A1608" s="0">
        <v>1543</v>
      </c>
      <c r="B1608" s="0" t="s">
        <v>30</v>
      </c>
      <c r="C1608" s="0">
        <v>0</v>
      </c>
      <c r="D1608" s="0">
        <v>0</v>
      </c>
      <c r="E1608" s="0" t="s">
        <v>15</v>
      </c>
      <c r="F1608" s="0" t="s">
        <v>30</v>
      </c>
    </row>
    <row r="1609">
      <c r="A1609" s="0">
        <v>1544</v>
      </c>
      <c r="B1609" s="0" t="s">
        <v>30</v>
      </c>
      <c r="C1609" s="0">
        <v>0</v>
      </c>
      <c r="D1609" s="0">
        <v>0</v>
      </c>
      <c r="E1609" s="0" t="s">
        <v>15</v>
      </c>
      <c r="F1609" s="0" t="s">
        <v>30</v>
      </c>
    </row>
    <row r="1610">
      <c r="A1610" s="0">
        <v>1545</v>
      </c>
      <c r="B1610" s="0" t="s">
        <v>30</v>
      </c>
      <c r="C1610" s="0">
        <v>0</v>
      </c>
      <c r="D1610" s="0">
        <v>0</v>
      </c>
      <c r="E1610" s="0" t="s">
        <v>15</v>
      </c>
      <c r="F1610" s="0" t="s">
        <v>30</v>
      </c>
    </row>
    <row r="1611">
      <c r="A1611" s="0">
        <v>1546</v>
      </c>
      <c r="B1611" s="0" t="s">
        <v>3248</v>
      </c>
      <c r="C1611" s="0">
        <v>58.44</v>
      </c>
      <c r="D1611" s="0">
        <v>58.44</v>
      </c>
      <c r="E1611" s="0" t="s">
        <v>15</v>
      </c>
      <c r="F1611" s="0" t="s">
        <v>16</v>
      </c>
    </row>
    <row r="1612">
      <c r="A1612" s="0">
        <v>1547</v>
      </c>
      <c r="B1612" s="0" t="s">
        <v>30</v>
      </c>
      <c r="C1612" s="0">
        <v>0</v>
      </c>
      <c r="D1612" s="0">
        <v>0</v>
      </c>
      <c r="E1612" s="0" t="s">
        <v>15</v>
      </c>
      <c r="F1612" s="0" t="s">
        <v>30</v>
      </c>
    </row>
    <row r="1613">
      <c r="A1613" s="0">
        <v>1548</v>
      </c>
      <c r="B1613" s="0" t="s">
        <v>30</v>
      </c>
      <c r="C1613" s="0">
        <v>0</v>
      </c>
      <c r="D1613" s="0">
        <v>0</v>
      </c>
      <c r="E1613" s="0" t="s">
        <v>15</v>
      </c>
      <c r="F1613" s="0" t="s">
        <v>30</v>
      </c>
    </row>
    <row r="1614">
      <c r="A1614" s="0">
        <v>1549</v>
      </c>
      <c r="B1614" s="0" t="s">
        <v>3248</v>
      </c>
      <c r="C1614" s="0">
        <v>67.9</v>
      </c>
      <c r="D1614" s="0">
        <v>67.9</v>
      </c>
      <c r="E1614" s="0" t="s">
        <v>15</v>
      </c>
      <c r="F1614" s="0" t="s">
        <v>16</v>
      </c>
    </row>
    <row r="1615">
      <c r="A1615" s="0">
        <v>1550</v>
      </c>
      <c r="B1615" s="0" t="s">
        <v>3248</v>
      </c>
      <c r="C1615" s="0">
        <v>715.9</v>
      </c>
      <c r="D1615" s="0">
        <v>715.9</v>
      </c>
      <c r="E1615" s="0" t="s">
        <v>15</v>
      </c>
      <c r="F1615" s="0" t="s">
        <v>16</v>
      </c>
    </row>
    <row r="1616">
      <c r="A1616" s="0">
        <v>1551</v>
      </c>
      <c r="B1616" s="0" t="s">
        <v>30</v>
      </c>
      <c r="C1616" s="0">
        <v>0</v>
      </c>
      <c r="D1616" s="0">
        <v>0</v>
      </c>
      <c r="E1616" s="0" t="s">
        <v>15</v>
      </c>
      <c r="F1616" s="0" t="s">
        <v>30</v>
      </c>
    </row>
    <row r="1617">
      <c r="A1617" s="0">
        <v>1552</v>
      </c>
      <c r="B1617" s="0" t="s">
        <v>30</v>
      </c>
      <c r="C1617" s="0">
        <v>0</v>
      </c>
      <c r="D1617" s="0">
        <v>0</v>
      </c>
      <c r="E1617" s="0" t="s">
        <v>15</v>
      </c>
      <c r="F1617" s="0" t="s">
        <v>30</v>
      </c>
    </row>
    <row r="1618">
      <c r="A1618" s="0">
        <v>1553</v>
      </c>
      <c r="B1618" s="0" t="s">
        <v>30</v>
      </c>
      <c r="C1618" s="0">
        <v>0</v>
      </c>
      <c r="D1618" s="0">
        <v>0</v>
      </c>
      <c r="E1618" s="0" t="s">
        <v>15</v>
      </c>
      <c r="F1618" s="0" t="s">
        <v>30</v>
      </c>
    </row>
    <row r="1619">
      <c r="A1619" s="0">
        <v>1554</v>
      </c>
      <c r="B1619" s="0" t="s">
        <v>30</v>
      </c>
      <c r="C1619" s="0">
        <v>0</v>
      </c>
      <c r="D1619" s="0">
        <v>0</v>
      </c>
      <c r="E1619" s="0" t="s">
        <v>15</v>
      </c>
      <c r="F1619" s="0" t="s">
        <v>30</v>
      </c>
    </row>
    <row r="1620">
      <c r="A1620" s="0">
        <v>1555</v>
      </c>
      <c r="B1620" s="0" t="s">
        <v>30</v>
      </c>
      <c r="C1620" s="0">
        <v>0</v>
      </c>
      <c r="D1620" s="0">
        <v>0</v>
      </c>
      <c r="E1620" s="0" t="s">
        <v>15</v>
      </c>
      <c r="F1620" s="0" t="s">
        <v>30</v>
      </c>
    </row>
    <row r="1621">
      <c r="A1621" s="0">
        <v>1556</v>
      </c>
      <c r="B1621" s="0" t="s">
        <v>30</v>
      </c>
      <c r="C1621" s="0">
        <v>0</v>
      </c>
      <c r="D1621" s="0">
        <v>0</v>
      </c>
      <c r="E1621" s="0" t="s">
        <v>15</v>
      </c>
      <c r="F1621" s="0" t="s">
        <v>30</v>
      </c>
    </row>
    <row r="1622">
      <c r="A1622" s="0">
        <v>1557</v>
      </c>
      <c r="B1622" s="0" t="s">
        <v>30</v>
      </c>
      <c r="C1622" s="0">
        <v>0</v>
      </c>
      <c r="D1622" s="0">
        <v>0</v>
      </c>
      <c r="E1622" s="0" t="s">
        <v>15</v>
      </c>
      <c r="F1622" s="0" t="s">
        <v>30</v>
      </c>
    </row>
    <row r="1623">
      <c r="A1623" s="0">
        <v>1558</v>
      </c>
      <c r="B1623" s="0" t="s">
        <v>30</v>
      </c>
      <c r="C1623" s="0">
        <v>0</v>
      </c>
      <c r="D1623" s="0">
        <v>0</v>
      </c>
      <c r="E1623" s="0" t="s">
        <v>15</v>
      </c>
      <c r="F1623" s="0" t="s">
        <v>30</v>
      </c>
    </row>
    <row r="1624">
      <c r="A1624" s="0">
        <v>1559</v>
      </c>
      <c r="B1624" s="0" t="s">
        <v>30</v>
      </c>
      <c r="C1624" s="0">
        <v>0</v>
      </c>
      <c r="D1624" s="0">
        <v>0</v>
      </c>
      <c r="E1624" s="0" t="s">
        <v>15</v>
      </c>
      <c r="F1624" s="0" t="s">
        <v>30</v>
      </c>
    </row>
    <row r="1625">
      <c r="A1625" s="0">
        <v>1560</v>
      </c>
      <c r="B1625" s="0" t="s">
        <v>30</v>
      </c>
      <c r="C1625" s="0">
        <v>0</v>
      </c>
      <c r="D1625" s="0">
        <v>0</v>
      </c>
      <c r="E1625" s="0" t="s">
        <v>15</v>
      </c>
      <c r="F1625" s="0" t="s">
        <v>30</v>
      </c>
    </row>
    <row r="1626">
      <c r="A1626" s="0">
        <v>1561</v>
      </c>
      <c r="B1626" s="0" t="s">
        <v>30</v>
      </c>
      <c r="C1626" s="0">
        <v>0</v>
      </c>
      <c r="D1626" s="0">
        <v>0</v>
      </c>
      <c r="E1626" s="0" t="s">
        <v>15</v>
      </c>
      <c r="F1626" s="0" t="s">
        <v>30</v>
      </c>
    </row>
    <row r="1627">
      <c r="A1627" s="0">
        <v>1562</v>
      </c>
      <c r="B1627" s="0" t="s">
        <v>30</v>
      </c>
      <c r="C1627" s="0">
        <v>0</v>
      </c>
      <c r="D1627" s="0">
        <v>0</v>
      </c>
      <c r="E1627" s="0" t="s">
        <v>15</v>
      </c>
      <c r="F1627" s="0" t="s">
        <v>30</v>
      </c>
    </row>
    <row r="1628">
      <c r="A1628" s="0">
        <v>1563</v>
      </c>
      <c r="B1628" s="0" t="s">
        <v>30</v>
      </c>
      <c r="C1628" s="0">
        <v>0</v>
      </c>
      <c r="D1628" s="0">
        <v>0</v>
      </c>
      <c r="E1628" s="0" t="s">
        <v>15</v>
      </c>
      <c r="F1628" s="0" t="s">
        <v>30</v>
      </c>
    </row>
    <row r="1629">
      <c r="A1629" s="0">
        <v>1564</v>
      </c>
      <c r="B1629" s="0" t="s">
        <v>30</v>
      </c>
      <c r="C1629" s="0">
        <v>0</v>
      </c>
      <c r="D1629" s="0">
        <v>0</v>
      </c>
      <c r="E1629" s="0" t="s">
        <v>15</v>
      </c>
      <c r="F1629" s="0" t="s">
        <v>30</v>
      </c>
    </row>
    <row r="1630">
      <c r="A1630" s="0">
        <v>1565</v>
      </c>
      <c r="B1630" s="0" t="s">
        <v>30</v>
      </c>
      <c r="C1630" s="0">
        <v>0</v>
      </c>
      <c r="D1630" s="0">
        <v>0</v>
      </c>
      <c r="E1630" s="0" t="s">
        <v>15</v>
      </c>
      <c r="F1630" s="0" t="s">
        <v>30</v>
      </c>
    </row>
    <row r="1631">
      <c r="A1631" s="0">
        <v>1566</v>
      </c>
      <c r="B1631" s="0" t="s">
        <v>30</v>
      </c>
      <c r="C1631" s="0">
        <v>0</v>
      </c>
      <c r="D1631" s="0">
        <v>0</v>
      </c>
      <c r="E1631" s="0" t="s">
        <v>15</v>
      </c>
      <c r="F1631" s="0" t="s">
        <v>30</v>
      </c>
    </row>
    <row r="1632">
      <c r="A1632" s="0">
        <v>1567</v>
      </c>
      <c r="B1632" s="0" t="s">
        <v>30</v>
      </c>
      <c r="C1632" s="0">
        <v>0</v>
      </c>
      <c r="D1632" s="0">
        <v>0</v>
      </c>
      <c r="E1632" s="0" t="s">
        <v>15</v>
      </c>
      <c r="F1632" s="0" t="s">
        <v>30</v>
      </c>
    </row>
    <row r="1633">
      <c r="A1633" s="0">
        <v>1568</v>
      </c>
      <c r="B1633" s="0" t="s">
        <v>30</v>
      </c>
      <c r="C1633" s="0">
        <v>0</v>
      </c>
      <c r="D1633" s="0">
        <v>0</v>
      </c>
      <c r="E1633" s="0" t="s">
        <v>15</v>
      </c>
      <c r="F1633" s="0" t="s">
        <v>30</v>
      </c>
    </row>
    <row r="1634">
      <c r="A1634" s="0">
        <v>1569</v>
      </c>
      <c r="B1634" s="0" t="s">
        <v>30</v>
      </c>
      <c r="C1634" s="0">
        <v>0</v>
      </c>
      <c r="D1634" s="0">
        <v>0</v>
      </c>
      <c r="E1634" s="0" t="s">
        <v>15</v>
      </c>
      <c r="F1634" s="0" t="s">
        <v>30</v>
      </c>
    </row>
    <row r="1635">
      <c r="A1635" s="0">
        <v>1570</v>
      </c>
      <c r="B1635" s="0" t="s">
        <v>30</v>
      </c>
      <c r="C1635" s="0">
        <v>0</v>
      </c>
      <c r="D1635" s="0">
        <v>0</v>
      </c>
      <c r="E1635" s="0" t="s">
        <v>15</v>
      </c>
      <c r="F1635" s="0" t="s">
        <v>30</v>
      </c>
    </row>
    <row r="1636">
      <c r="A1636" s="0">
        <v>1571</v>
      </c>
      <c r="B1636" s="0" t="s">
        <v>30</v>
      </c>
      <c r="C1636" s="0">
        <v>0</v>
      </c>
      <c r="D1636" s="0">
        <v>0</v>
      </c>
      <c r="E1636" s="0" t="s">
        <v>15</v>
      </c>
      <c r="F1636" s="0" t="s">
        <v>30</v>
      </c>
    </row>
    <row r="1637">
      <c r="A1637" s="0">
        <v>1572</v>
      </c>
      <c r="B1637" s="0" t="s">
        <v>30</v>
      </c>
      <c r="C1637" s="0">
        <v>0</v>
      </c>
      <c r="D1637" s="0">
        <v>0</v>
      </c>
      <c r="E1637" s="0" t="s">
        <v>15</v>
      </c>
      <c r="F1637" s="0" t="s">
        <v>30</v>
      </c>
    </row>
    <row r="1638">
      <c r="A1638" s="0">
        <v>1573</v>
      </c>
      <c r="B1638" s="0" t="s">
        <v>30</v>
      </c>
      <c r="C1638" s="0">
        <v>0</v>
      </c>
      <c r="D1638" s="0">
        <v>0</v>
      </c>
      <c r="E1638" s="0" t="s">
        <v>15</v>
      </c>
      <c r="F1638" s="0" t="s">
        <v>30</v>
      </c>
    </row>
    <row r="1639">
      <c r="A1639" s="0">
        <v>1574</v>
      </c>
      <c r="B1639" s="0" t="s">
        <v>30</v>
      </c>
      <c r="C1639" s="0">
        <v>0</v>
      </c>
      <c r="D1639" s="0">
        <v>0</v>
      </c>
      <c r="E1639" s="0" t="s">
        <v>15</v>
      </c>
      <c r="F1639" s="0" t="s">
        <v>30</v>
      </c>
    </row>
    <row r="1640">
      <c r="A1640" s="0">
        <v>1575</v>
      </c>
      <c r="B1640" s="0" t="s">
        <v>30</v>
      </c>
      <c r="C1640" s="0">
        <v>0</v>
      </c>
      <c r="D1640" s="0">
        <v>0</v>
      </c>
      <c r="E1640" s="0" t="s">
        <v>15</v>
      </c>
      <c r="F1640" s="0" t="s">
        <v>30</v>
      </c>
    </row>
    <row r="1641">
      <c r="A1641" s="0">
        <v>1576</v>
      </c>
      <c r="B1641" s="0" t="s">
        <v>30</v>
      </c>
      <c r="C1641" s="0">
        <v>0</v>
      </c>
      <c r="D1641" s="0">
        <v>0</v>
      </c>
      <c r="E1641" s="0" t="s">
        <v>15</v>
      </c>
      <c r="F1641" s="0" t="s">
        <v>30</v>
      </c>
    </row>
    <row r="1642">
      <c r="A1642" s="0">
        <v>1577</v>
      </c>
      <c r="B1642" s="0" t="s">
        <v>30</v>
      </c>
      <c r="C1642" s="0">
        <v>0</v>
      </c>
      <c r="D1642" s="0">
        <v>0</v>
      </c>
      <c r="E1642" s="0" t="s">
        <v>15</v>
      </c>
      <c r="F1642" s="0" t="s">
        <v>30</v>
      </c>
    </row>
    <row r="1643">
      <c r="A1643" s="0">
        <v>1578</v>
      </c>
      <c r="B1643" s="0" t="s">
        <v>3248</v>
      </c>
      <c r="C1643" s="0">
        <v>111.63</v>
      </c>
      <c r="D1643" s="0">
        <v>111.63</v>
      </c>
      <c r="E1643" s="0" t="s">
        <v>15</v>
      </c>
      <c r="F1643" s="0" t="s">
        <v>16</v>
      </c>
    </row>
    <row r="1644">
      <c r="A1644" s="0">
        <v>1579</v>
      </c>
      <c r="B1644" s="0" t="s">
        <v>3248</v>
      </c>
      <c r="C1644" s="0">
        <v>887.24</v>
      </c>
      <c r="D1644" s="0">
        <v>887.24</v>
      </c>
      <c r="E1644" s="0" t="s">
        <v>15</v>
      </c>
      <c r="F1644" s="0" t="s">
        <v>16</v>
      </c>
    </row>
    <row r="1645">
      <c r="A1645" s="0">
        <v>1580</v>
      </c>
      <c r="B1645" s="0" t="s">
        <v>30</v>
      </c>
      <c r="C1645" s="0">
        <v>0</v>
      </c>
      <c r="D1645" s="0">
        <v>0</v>
      </c>
      <c r="E1645" s="0" t="s">
        <v>15</v>
      </c>
      <c r="F1645" s="0" t="s">
        <v>30</v>
      </c>
    </row>
    <row r="1646">
      <c r="A1646" s="0">
        <v>1581</v>
      </c>
      <c r="B1646" s="0" t="s">
        <v>30</v>
      </c>
      <c r="C1646" s="0">
        <v>0</v>
      </c>
      <c r="D1646" s="0">
        <v>0</v>
      </c>
      <c r="E1646" s="0" t="s">
        <v>15</v>
      </c>
      <c r="F1646" s="0" t="s">
        <v>30</v>
      </c>
    </row>
    <row r="1647">
      <c r="A1647" s="0">
        <v>1582</v>
      </c>
      <c r="B1647" s="0" t="s">
        <v>30</v>
      </c>
      <c r="C1647" s="0">
        <v>0</v>
      </c>
      <c r="D1647" s="0">
        <v>0</v>
      </c>
      <c r="E1647" s="0" t="s">
        <v>15</v>
      </c>
      <c r="F1647" s="0" t="s">
        <v>30</v>
      </c>
    </row>
    <row r="1648">
      <c r="A1648" s="0">
        <v>1583</v>
      </c>
      <c r="B1648" s="0" t="s">
        <v>30</v>
      </c>
      <c r="C1648" s="0">
        <v>0</v>
      </c>
      <c r="D1648" s="0">
        <v>0</v>
      </c>
      <c r="E1648" s="0" t="s">
        <v>15</v>
      </c>
      <c r="F1648" s="0" t="s">
        <v>30</v>
      </c>
    </row>
    <row r="1649">
      <c r="A1649" s="0">
        <v>1584</v>
      </c>
      <c r="B1649" s="0" t="s">
        <v>30</v>
      </c>
      <c r="C1649" s="0">
        <v>0</v>
      </c>
      <c r="D1649" s="0">
        <v>0</v>
      </c>
      <c r="E1649" s="0" t="s">
        <v>15</v>
      </c>
      <c r="F1649" s="0" t="s">
        <v>30</v>
      </c>
    </row>
    <row r="1650">
      <c r="A1650" s="0">
        <v>1585</v>
      </c>
      <c r="B1650" s="0" t="s">
        <v>3248</v>
      </c>
      <c r="C1650" s="0">
        <v>511.84</v>
      </c>
      <c r="D1650" s="0">
        <v>511.84</v>
      </c>
      <c r="E1650" s="0" t="s">
        <v>15</v>
      </c>
      <c r="F1650" s="0" t="s">
        <v>16</v>
      </c>
    </row>
    <row r="1651">
      <c r="A1651" s="0">
        <v>1586</v>
      </c>
      <c r="B1651" s="0" t="s">
        <v>3248</v>
      </c>
      <c r="C1651" s="0">
        <v>347.82</v>
      </c>
      <c r="D1651" s="0">
        <v>347.82</v>
      </c>
      <c r="E1651" s="0" t="s">
        <v>15</v>
      </c>
      <c r="F1651" s="0" t="s">
        <v>16</v>
      </c>
    </row>
    <row r="1652">
      <c r="A1652" s="0">
        <v>1587</v>
      </c>
      <c r="B1652" s="0" t="s">
        <v>30</v>
      </c>
      <c r="C1652" s="0">
        <v>0</v>
      </c>
      <c r="D1652" s="0">
        <v>0</v>
      </c>
      <c r="E1652" s="0" t="s">
        <v>15</v>
      </c>
      <c r="F1652" s="0" t="s">
        <v>30</v>
      </c>
    </row>
    <row r="1653">
      <c r="A1653" s="0">
        <v>1588</v>
      </c>
      <c r="B1653" s="0" t="s">
        <v>30</v>
      </c>
      <c r="C1653" s="0">
        <v>0</v>
      </c>
      <c r="D1653" s="0">
        <v>0</v>
      </c>
      <c r="E1653" s="0" t="s">
        <v>15</v>
      </c>
      <c r="F1653" s="0" t="s">
        <v>30</v>
      </c>
    </row>
    <row r="1654">
      <c r="A1654" s="0">
        <v>1589</v>
      </c>
      <c r="B1654" s="0" t="s">
        <v>30</v>
      </c>
      <c r="C1654" s="0">
        <v>0</v>
      </c>
      <c r="D1654" s="0">
        <v>0</v>
      </c>
      <c r="E1654" s="0" t="s">
        <v>15</v>
      </c>
      <c r="F1654" s="0" t="s">
        <v>30</v>
      </c>
    </row>
    <row r="1655">
      <c r="A1655" s="0">
        <v>1590</v>
      </c>
      <c r="B1655" s="0" t="s">
        <v>30</v>
      </c>
      <c r="C1655" s="0">
        <v>0</v>
      </c>
      <c r="D1655" s="0">
        <v>0</v>
      </c>
      <c r="E1655" s="0" t="s">
        <v>15</v>
      </c>
      <c r="F1655" s="0" t="s">
        <v>30</v>
      </c>
    </row>
    <row r="1656">
      <c r="A1656" s="0">
        <v>1591</v>
      </c>
      <c r="B1656" s="0" t="s">
        <v>30</v>
      </c>
      <c r="C1656" s="0">
        <v>0</v>
      </c>
      <c r="D1656" s="0">
        <v>0</v>
      </c>
      <c r="E1656" s="0" t="s">
        <v>15</v>
      </c>
      <c r="F1656" s="0" t="s">
        <v>30</v>
      </c>
    </row>
    <row r="1657">
      <c r="A1657" s="0">
        <v>1592</v>
      </c>
      <c r="B1657" s="0" t="s">
        <v>30</v>
      </c>
      <c r="C1657" s="0">
        <v>0</v>
      </c>
      <c r="D1657" s="0">
        <v>0</v>
      </c>
      <c r="E1657" s="0" t="s">
        <v>15</v>
      </c>
      <c r="F1657" s="0" t="s">
        <v>30</v>
      </c>
    </row>
    <row r="1658">
      <c r="A1658" s="0">
        <v>1593</v>
      </c>
      <c r="B1658" s="0" t="s">
        <v>3248</v>
      </c>
      <c r="C1658" s="0">
        <v>444.3</v>
      </c>
      <c r="D1658" s="0">
        <v>444.3</v>
      </c>
      <c r="E1658" s="0" t="s">
        <v>15</v>
      </c>
      <c r="F1658" s="0" t="s">
        <v>16</v>
      </c>
    </row>
    <row r="1659">
      <c r="A1659" s="0">
        <v>1594</v>
      </c>
      <c r="B1659" s="0" t="s">
        <v>30</v>
      </c>
      <c r="C1659" s="0">
        <v>0</v>
      </c>
      <c r="D1659" s="0">
        <v>0</v>
      </c>
      <c r="E1659" s="0" t="s">
        <v>15</v>
      </c>
      <c r="F1659" s="0" t="s">
        <v>30</v>
      </c>
    </row>
    <row r="1660">
      <c r="A1660" s="0">
        <v>1595</v>
      </c>
      <c r="B1660" s="0" t="s">
        <v>30</v>
      </c>
      <c r="C1660" s="0">
        <v>0</v>
      </c>
      <c r="D1660" s="0">
        <v>0</v>
      </c>
      <c r="E1660" s="0" t="s">
        <v>15</v>
      </c>
      <c r="F1660" s="0" t="s">
        <v>30</v>
      </c>
    </row>
    <row r="1661">
      <c r="A1661" s="0">
        <v>1596</v>
      </c>
      <c r="B1661" s="0" t="s">
        <v>30</v>
      </c>
      <c r="C1661" s="0">
        <v>0</v>
      </c>
      <c r="D1661" s="0">
        <v>0</v>
      </c>
      <c r="E1661" s="0" t="s">
        <v>15</v>
      </c>
      <c r="F1661" s="0" t="s">
        <v>30</v>
      </c>
    </row>
    <row r="1662">
      <c r="A1662" s="0">
        <v>1597</v>
      </c>
      <c r="B1662" s="0" t="s">
        <v>30</v>
      </c>
      <c r="C1662" s="0">
        <v>0</v>
      </c>
      <c r="D1662" s="0">
        <v>0</v>
      </c>
      <c r="E1662" s="0" t="s">
        <v>15</v>
      </c>
      <c r="F1662" s="0" t="s">
        <v>30</v>
      </c>
    </row>
    <row r="1663">
      <c r="A1663" s="0">
        <v>1598</v>
      </c>
      <c r="B1663" s="0" t="s">
        <v>30</v>
      </c>
      <c r="C1663" s="0">
        <v>0</v>
      </c>
      <c r="D1663" s="0">
        <v>0</v>
      </c>
      <c r="E1663" s="0" t="s">
        <v>15</v>
      </c>
      <c r="F1663" s="0" t="s">
        <v>30</v>
      </c>
    </row>
    <row r="1664">
      <c r="A1664" s="0">
        <v>1599</v>
      </c>
      <c r="B1664" s="0" t="s">
        <v>30</v>
      </c>
      <c r="C1664" s="0">
        <v>0</v>
      </c>
      <c r="D1664" s="0">
        <v>0</v>
      </c>
      <c r="E1664" s="0" t="s">
        <v>15</v>
      </c>
      <c r="F1664" s="0" t="s">
        <v>30</v>
      </c>
    </row>
    <row r="1665">
      <c r="A1665" s="0">
        <v>1600</v>
      </c>
      <c r="B1665" s="0" t="s">
        <v>30</v>
      </c>
      <c r="C1665" s="0">
        <v>0</v>
      </c>
      <c r="D1665" s="0">
        <v>0</v>
      </c>
      <c r="E1665" s="0" t="s">
        <v>15</v>
      </c>
      <c r="F1665" s="0" t="s">
        <v>30</v>
      </c>
    </row>
    <row r="1666">
      <c r="A1666" s="0">
        <v>1601</v>
      </c>
      <c r="B1666" s="0" t="s">
        <v>30</v>
      </c>
      <c r="C1666" s="0">
        <v>0</v>
      </c>
      <c r="D1666" s="0">
        <v>0</v>
      </c>
      <c r="E1666" s="0" t="s">
        <v>15</v>
      </c>
      <c r="F1666" s="0" t="s">
        <v>30</v>
      </c>
    </row>
    <row r="1667">
      <c r="A1667" s="0">
        <v>1602</v>
      </c>
      <c r="B1667" s="0" t="s">
        <v>30</v>
      </c>
      <c r="C1667" s="0">
        <v>0</v>
      </c>
      <c r="D1667" s="0">
        <v>0</v>
      </c>
      <c r="E1667" s="0" t="s">
        <v>15</v>
      </c>
      <c r="F1667" s="0" t="s">
        <v>30</v>
      </c>
    </row>
    <row r="1668">
      <c r="A1668" s="0">
        <v>1603</v>
      </c>
      <c r="B1668" s="0" t="s">
        <v>30</v>
      </c>
      <c r="C1668" s="0">
        <v>0</v>
      </c>
      <c r="D1668" s="0">
        <v>0</v>
      </c>
      <c r="E1668" s="0" t="s">
        <v>15</v>
      </c>
      <c r="F1668" s="0" t="s">
        <v>30</v>
      </c>
    </row>
    <row r="1669">
      <c r="A1669" s="0">
        <v>1604</v>
      </c>
      <c r="B1669" s="0" t="s">
        <v>30</v>
      </c>
      <c r="C1669" s="0">
        <v>0</v>
      </c>
      <c r="D1669" s="0">
        <v>0</v>
      </c>
      <c r="E1669" s="0" t="s">
        <v>15</v>
      </c>
      <c r="F1669" s="0" t="s">
        <v>30</v>
      </c>
    </row>
    <row r="1670">
      <c r="A1670" s="0">
        <v>1605</v>
      </c>
      <c r="B1670" s="0" t="s">
        <v>30</v>
      </c>
      <c r="C1670" s="0">
        <v>0</v>
      </c>
      <c r="D1670" s="0">
        <v>0</v>
      </c>
      <c r="E1670" s="0" t="s">
        <v>15</v>
      </c>
      <c r="F1670" s="0" t="s">
        <v>30</v>
      </c>
    </row>
    <row r="1671">
      <c r="A1671" s="0">
        <v>1606</v>
      </c>
      <c r="B1671" s="0" t="s">
        <v>30</v>
      </c>
      <c r="C1671" s="0">
        <v>0</v>
      </c>
      <c r="D1671" s="0">
        <v>0</v>
      </c>
      <c r="E1671" s="0" t="s">
        <v>15</v>
      </c>
      <c r="F1671" s="0" t="s">
        <v>30</v>
      </c>
    </row>
    <row r="1672">
      <c r="A1672" s="0">
        <v>1607</v>
      </c>
      <c r="B1672" s="0" t="s">
        <v>3248</v>
      </c>
      <c r="C1672" s="0">
        <v>409.58</v>
      </c>
      <c r="D1672" s="0">
        <v>409.58</v>
      </c>
      <c r="E1672" s="0" t="s">
        <v>15</v>
      </c>
      <c r="F1672" s="0" t="s">
        <v>16</v>
      </c>
    </row>
    <row r="1673">
      <c r="A1673" s="0">
        <v>1608</v>
      </c>
      <c r="B1673" s="0" t="s">
        <v>30</v>
      </c>
      <c r="C1673" s="0">
        <v>0</v>
      </c>
      <c r="D1673" s="0">
        <v>0</v>
      </c>
      <c r="E1673" s="0" t="s">
        <v>15</v>
      </c>
      <c r="F1673" s="0" t="s">
        <v>30</v>
      </c>
    </row>
    <row r="1674">
      <c r="A1674" s="0">
        <v>1609</v>
      </c>
      <c r="B1674" s="0" t="s">
        <v>30</v>
      </c>
      <c r="C1674" s="0">
        <v>0</v>
      </c>
      <c r="D1674" s="0">
        <v>0</v>
      </c>
      <c r="E1674" s="0" t="s">
        <v>15</v>
      </c>
      <c r="F1674" s="0" t="s">
        <v>30</v>
      </c>
    </row>
    <row r="1675">
      <c r="A1675" s="0">
        <v>1610</v>
      </c>
      <c r="B1675" s="0" t="s">
        <v>30</v>
      </c>
      <c r="C1675" s="0">
        <v>0</v>
      </c>
      <c r="D1675" s="0">
        <v>0</v>
      </c>
      <c r="E1675" s="0" t="s">
        <v>15</v>
      </c>
      <c r="F1675" s="0" t="s">
        <v>30</v>
      </c>
    </row>
    <row r="1676">
      <c r="A1676" s="0">
        <v>1611</v>
      </c>
      <c r="B1676" s="0" t="s">
        <v>30</v>
      </c>
      <c r="C1676" s="0">
        <v>0</v>
      </c>
      <c r="D1676" s="0">
        <v>0</v>
      </c>
      <c r="E1676" s="0" t="s">
        <v>15</v>
      </c>
      <c r="F1676" s="0" t="s">
        <v>30</v>
      </c>
    </row>
    <row r="1677">
      <c r="A1677" s="0">
        <v>1612</v>
      </c>
      <c r="B1677" s="0" t="s">
        <v>3248</v>
      </c>
      <c r="C1677" s="0">
        <v>526.36</v>
      </c>
      <c r="D1677" s="0">
        <v>526.36</v>
      </c>
      <c r="E1677" s="0" t="s">
        <v>15</v>
      </c>
      <c r="F1677" s="0" t="s">
        <v>16</v>
      </c>
    </row>
    <row r="1678">
      <c r="A1678" s="0">
        <v>1613</v>
      </c>
      <c r="B1678" s="0" t="s">
        <v>30</v>
      </c>
      <c r="C1678" s="0">
        <v>0</v>
      </c>
      <c r="D1678" s="0">
        <v>0</v>
      </c>
      <c r="E1678" s="0" t="s">
        <v>15</v>
      </c>
      <c r="F1678" s="0" t="s">
        <v>30</v>
      </c>
    </row>
    <row r="1679">
      <c r="A1679" s="0">
        <v>1614</v>
      </c>
      <c r="B1679" s="0" t="s">
        <v>30</v>
      </c>
      <c r="C1679" s="0">
        <v>0</v>
      </c>
      <c r="D1679" s="0">
        <v>0</v>
      </c>
      <c r="E1679" s="0" t="s">
        <v>15</v>
      </c>
      <c r="F1679" s="0" t="s">
        <v>30</v>
      </c>
    </row>
    <row r="1680">
      <c r="A1680" s="0">
        <v>1615</v>
      </c>
      <c r="B1680" s="0" t="s">
        <v>30</v>
      </c>
      <c r="C1680" s="0">
        <v>0</v>
      </c>
      <c r="D1680" s="0">
        <v>0</v>
      </c>
      <c r="E1680" s="0" t="s">
        <v>15</v>
      </c>
      <c r="F1680" s="0" t="s">
        <v>30</v>
      </c>
    </row>
    <row r="1681">
      <c r="A1681" s="0">
        <v>1616</v>
      </c>
      <c r="B1681" s="0" t="s">
        <v>30</v>
      </c>
      <c r="C1681" s="0">
        <v>0</v>
      </c>
      <c r="D1681" s="0">
        <v>0</v>
      </c>
      <c r="E1681" s="0" t="s">
        <v>15</v>
      </c>
      <c r="F1681" s="0" t="s">
        <v>30</v>
      </c>
    </row>
    <row r="1682">
      <c r="A1682" s="0">
        <v>1617</v>
      </c>
      <c r="B1682" s="0" t="s">
        <v>30</v>
      </c>
      <c r="C1682" s="0">
        <v>0</v>
      </c>
      <c r="D1682" s="0">
        <v>0</v>
      </c>
      <c r="E1682" s="0" t="s">
        <v>15</v>
      </c>
      <c r="F1682" s="0" t="s">
        <v>30</v>
      </c>
    </row>
    <row r="1683">
      <c r="A1683" s="0">
        <v>1618</v>
      </c>
      <c r="B1683" s="0" t="s">
        <v>30</v>
      </c>
      <c r="C1683" s="0">
        <v>0</v>
      </c>
      <c r="D1683" s="0">
        <v>0</v>
      </c>
      <c r="E1683" s="0" t="s">
        <v>15</v>
      </c>
      <c r="F1683" s="0" t="s">
        <v>30</v>
      </c>
    </row>
    <row r="1684">
      <c r="A1684" s="0">
        <v>1619</v>
      </c>
      <c r="B1684" s="0" t="s">
        <v>30</v>
      </c>
      <c r="C1684" s="0">
        <v>0</v>
      </c>
      <c r="D1684" s="0">
        <v>0</v>
      </c>
      <c r="E1684" s="0" t="s">
        <v>15</v>
      </c>
      <c r="F1684" s="0" t="s">
        <v>30</v>
      </c>
    </row>
    <row r="1685">
      <c r="A1685" s="0">
        <v>1620</v>
      </c>
      <c r="B1685" s="0" t="s">
        <v>30</v>
      </c>
      <c r="C1685" s="0">
        <v>0</v>
      </c>
      <c r="D1685" s="0">
        <v>0</v>
      </c>
      <c r="E1685" s="0" t="s">
        <v>15</v>
      </c>
      <c r="F1685" s="0" t="s">
        <v>30</v>
      </c>
    </row>
    <row r="1686">
      <c r="A1686" s="0">
        <v>1621</v>
      </c>
      <c r="B1686" s="0" t="s">
        <v>3248</v>
      </c>
      <c r="C1686" s="0">
        <v>280.2</v>
      </c>
      <c r="D1686" s="0">
        <v>280.2</v>
      </c>
      <c r="E1686" s="0" t="s">
        <v>15</v>
      </c>
      <c r="F1686" s="0" t="s">
        <v>16</v>
      </c>
    </row>
    <row r="1687">
      <c r="A1687" s="0">
        <v>1622</v>
      </c>
      <c r="B1687" s="0" t="s">
        <v>3248</v>
      </c>
      <c r="C1687" s="0">
        <v>520.38</v>
      </c>
      <c r="D1687" s="0">
        <v>520.38</v>
      </c>
      <c r="E1687" s="0" t="s">
        <v>15</v>
      </c>
      <c r="F1687" s="0" t="s">
        <v>16</v>
      </c>
    </row>
    <row r="1688">
      <c r="A1688" s="0">
        <v>1623</v>
      </c>
      <c r="B1688" s="0" t="s">
        <v>30</v>
      </c>
      <c r="C1688" s="0">
        <v>0</v>
      </c>
      <c r="D1688" s="0">
        <v>0</v>
      </c>
      <c r="E1688" s="0" t="s">
        <v>15</v>
      </c>
      <c r="F1688" s="0" t="s">
        <v>30</v>
      </c>
    </row>
    <row r="1689">
      <c r="A1689" s="0">
        <v>1624</v>
      </c>
      <c r="B1689" s="0" t="s">
        <v>30</v>
      </c>
      <c r="C1689" s="0">
        <v>0</v>
      </c>
      <c r="D1689" s="0">
        <v>0</v>
      </c>
      <c r="E1689" s="0" t="s">
        <v>15</v>
      </c>
      <c r="F1689" s="0" t="s">
        <v>30</v>
      </c>
    </row>
    <row r="1690">
      <c r="A1690" s="0">
        <v>1625</v>
      </c>
      <c r="B1690" s="0" t="s">
        <v>30</v>
      </c>
      <c r="C1690" s="0">
        <v>0</v>
      </c>
      <c r="D1690" s="0">
        <v>0</v>
      </c>
      <c r="E1690" s="0" t="s">
        <v>15</v>
      </c>
      <c r="F1690" s="0" t="s">
        <v>30</v>
      </c>
    </row>
    <row r="1691">
      <c r="A1691" s="0">
        <v>1626</v>
      </c>
      <c r="B1691" s="0" t="s">
        <v>30</v>
      </c>
      <c r="C1691" s="0">
        <v>0</v>
      </c>
      <c r="D1691" s="0">
        <v>0</v>
      </c>
      <c r="E1691" s="0" t="s">
        <v>15</v>
      </c>
      <c r="F1691" s="0" t="s">
        <v>30</v>
      </c>
    </row>
    <row r="1692">
      <c r="A1692" s="0">
        <v>1627</v>
      </c>
      <c r="B1692" s="0" t="s">
        <v>30</v>
      </c>
      <c r="C1692" s="0">
        <v>0</v>
      </c>
      <c r="D1692" s="0">
        <v>0</v>
      </c>
      <c r="E1692" s="0" t="s">
        <v>15</v>
      </c>
      <c r="F1692" s="0" t="s">
        <v>30</v>
      </c>
    </row>
    <row r="1693">
      <c r="A1693" s="0">
        <v>1628</v>
      </c>
      <c r="B1693" s="0" t="s">
        <v>30</v>
      </c>
      <c r="C1693" s="0">
        <v>0</v>
      </c>
      <c r="D1693" s="0">
        <v>0</v>
      </c>
      <c r="E1693" s="0" t="s">
        <v>15</v>
      </c>
      <c r="F1693" s="0" t="s">
        <v>30</v>
      </c>
    </row>
    <row r="1694">
      <c r="A1694" s="0">
        <v>1629</v>
      </c>
      <c r="B1694" s="0" t="s">
        <v>30</v>
      </c>
      <c r="C1694" s="0">
        <v>0</v>
      </c>
      <c r="D1694" s="0">
        <v>0</v>
      </c>
      <c r="E1694" s="0" t="s">
        <v>15</v>
      </c>
      <c r="F1694" s="0" t="s">
        <v>30</v>
      </c>
    </row>
    <row r="1695">
      <c r="A1695" s="0">
        <v>1630</v>
      </c>
      <c r="B1695" s="0" t="s">
        <v>30</v>
      </c>
      <c r="C1695" s="0">
        <v>0</v>
      </c>
      <c r="D1695" s="0">
        <v>0</v>
      </c>
      <c r="E1695" s="0" t="s">
        <v>15</v>
      </c>
      <c r="F1695" s="0" t="s">
        <v>30</v>
      </c>
    </row>
    <row r="1696">
      <c r="A1696" s="0">
        <v>1631</v>
      </c>
      <c r="B1696" s="0" t="s">
        <v>30</v>
      </c>
      <c r="C1696" s="0">
        <v>0</v>
      </c>
      <c r="D1696" s="0">
        <v>0</v>
      </c>
      <c r="E1696" s="0" t="s">
        <v>15</v>
      </c>
      <c r="F1696" s="0" t="s">
        <v>30</v>
      </c>
    </row>
    <row r="1697">
      <c r="A1697" s="0">
        <v>1632</v>
      </c>
      <c r="B1697" s="0" t="s">
        <v>30</v>
      </c>
      <c r="C1697" s="0">
        <v>0</v>
      </c>
      <c r="D1697" s="0">
        <v>0</v>
      </c>
      <c r="E1697" s="0" t="s">
        <v>15</v>
      </c>
      <c r="F1697" s="0" t="s">
        <v>30</v>
      </c>
    </row>
    <row r="1698">
      <c r="A1698" s="0">
        <v>1633</v>
      </c>
      <c r="B1698" s="0" t="s">
        <v>30</v>
      </c>
      <c r="C1698" s="0">
        <v>0</v>
      </c>
      <c r="D1698" s="0">
        <v>0</v>
      </c>
      <c r="E1698" s="0" t="s">
        <v>15</v>
      </c>
      <c r="F1698" s="0" t="s">
        <v>30</v>
      </c>
    </row>
    <row r="1699">
      <c r="A1699" s="0">
        <v>1634</v>
      </c>
      <c r="B1699" s="0" t="s">
        <v>30</v>
      </c>
      <c r="C1699" s="0">
        <v>0</v>
      </c>
      <c r="D1699" s="0">
        <v>0</v>
      </c>
      <c r="E1699" s="0" t="s">
        <v>15</v>
      </c>
      <c r="F1699" s="0" t="s">
        <v>30</v>
      </c>
    </row>
    <row r="1700">
      <c r="A1700" s="0">
        <v>1635</v>
      </c>
      <c r="B1700" s="0" t="s">
        <v>30</v>
      </c>
      <c r="C1700" s="0">
        <v>0</v>
      </c>
      <c r="D1700" s="0">
        <v>0</v>
      </c>
      <c r="E1700" s="0" t="s">
        <v>15</v>
      </c>
      <c r="F1700" s="0" t="s">
        <v>30</v>
      </c>
    </row>
    <row r="1701">
      <c r="A1701" s="0">
        <v>1636</v>
      </c>
      <c r="B1701" s="0" t="s">
        <v>30</v>
      </c>
      <c r="C1701" s="0">
        <v>0</v>
      </c>
      <c r="D1701" s="0">
        <v>0</v>
      </c>
      <c r="E1701" s="0" t="s">
        <v>15</v>
      </c>
      <c r="F1701" s="0" t="s">
        <v>30</v>
      </c>
    </row>
    <row r="1702">
      <c r="A1702" s="0">
        <v>1637</v>
      </c>
      <c r="B1702" s="0" t="s">
        <v>30</v>
      </c>
      <c r="C1702" s="0">
        <v>0</v>
      </c>
      <c r="D1702" s="0">
        <v>0</v>
      </c>
      <c r="E1702" s="0" t="s">
        <v>15</v>
      </c>
      <c r="F1702" s="0" t="s">
        <v>30</v>
      </c>
    </row>
    <row r="1703">
      <c r="A1703" s="0">
        <v>1638</v>
      </c>
      <c r="B1703" s="0" t="s">
        <v>30</v>
      </c>
      <c r="C1703" s="0">
        <v>0</v>
      </c>
      <c r="D1703" s="0">
        <v>0</v>
      </c>
      <c r="E1703" s="0" t="s">
        <v>15</v>
      </c>
      <c r="F1703" s="0" t="s">
        <v>30</v>
      </c>
    </row>
    <row r="1704">
      <c r="A1704" s="0">
        <v>1639</v>
      </c>
      <c r="B1704" s="0" t="s">
        <v>30</v>
      </c>
      <c r="C1704" s="0">
        <v>0</v>
      </c>
      <c r="D1704" s="0">
        <v>0</v>
      </c>
      <c r="E1704" s="0" t="s">
        <v>15</v>
      </c>
      <c r="F1704" s="0" t="s">
        <v>30</v>
      </c>
    </row>
    <row r="1705">
      <c r="A1705" s="0">
        <v>1640</v>
      </c>
      <c r="B1705" s="0" t="s">
        <v>30</v>
      </c>
      <c r="C1705" s="0">
        <v>0</v>
      </c>
      <c r="D1705" s="0">
        <v>0</v>
      </c>
      <c r="E1705" s="0" t="s">
        <v>15</v>
      </c>
      <c r="F1705" s="0" t="s">
        <v>30</v>
      </c>
    </row>
    <row r="1706">
      <c r="A1706" s="0">
        <v>1641</v>
      </c>
      <c r="B1706" s="0" t="s">
        <v>3248</v>
      </c>
      <c r="C1706" s="0">
        <v>398.98</v>
      </c>
      <c r="D1706" s="0">
        <v>398.98</v>
      </c>
      <c r="E1706" s="0" t="s">
        <v>15</v>
      </c>
      <c r="F1706" s="0" t="s">
        <v>16</v>
      </c>
    </row>
    <row r="1707">
      <c r="A1707" s="0">
        <v>1642</v>
      </c>
      <c r="B1707" s="0" t="s">
        <v>30</v>
      </c>
      <c r="C1707" s="0">
        <v>0</v>
      </c>
      <c r="D1707" s="0">
        <v>0</v>
      </c>
      <c r="E1707" s="0" t="s">
        <v>15</v>
      </c>
      <c r="F1707" s="0" t="s">
        <v>30</v>
      </c>
    </row>
    <row r="1708">
      <c r="A1708" s="0">
        <v>1643</v>
      </c>
      <c r="B1708" s="0" t="s">
        <v>30</v>
      </c>
      <c r="C1708" s="0">
        <v>0</v>
      </c>
      <c r="D1708" s="0">
        <v>0</v>
      </c>
      <c r="E1708" s="0" t="s">
        <v>15</v>
      </c>
      <c r="F1708" s="0" t="s">
        <v>30</v>
      </c>
    </row>
    <row r="1709">
      <c r="A1709" s="0">
        <v>1644</v>
      </c>
      <c r="B1709" s="0" t="s">
        <v>30</v>
      </c>
      <c r="C1709" s="0">
        <v>0</v>
      </c>
      <c r="D1709" s="0">
        <v>0</v>
      </c>
      <c r="E1709" s="0" t="s">
        <v>15</v>
      </c>
      <c r="F1709" s="0" t="s">
        <v>30</v>
      </c>
    </row>
    <row r="1710">
      <c r="A1710" s="0">
        <v>1645</v>
      </c>
      <c r="B1710" s="0" t="s">
        <v>30</v>
      </c>
      <c r="C1710" s="0">
        <v>0</v>
      </c>
      <c r="D1710" s="0">
        <v>0</v>
      </c>
      <c r="E1710" s="0" t="s">
        <v>15</v>
      </c>
      <c r="F1710" s="0" t="s">
        <v>30</v>
      </c>
    </row>
    <row r="1711">
      <c r="A1711" s="0">
        <v>1646</v>
      </c>
      <c r="B1711" s="0" t="s">
        <v>30</v>
      </c>
      <c r="C1711" s="0">
        <v>0</v>
      </c>
      <c r="D1711" s="0">
        <v>0</v>
      </c>
      <c r="E1711" s="0" t="s">
        <v>15</v>
      </c>
      <c r="F1711" s="0" t="s">
        <v>30</v>
      </c>
    </row>
    <row r="1712">
      <c r="A1712" s="0">
        <v>1647</v>
      </c>
      <c r="B1712" s="0" t="s">
        <v>30</v>
      </c>
      <c r="C1712" s="0">
        <v>0</v>
      </c>
      <c r="D1712" s="0">
        <v>0</v>
      </c>
      <c r="E1712" s="0" t="s">
        <v>15</v>
      </c>
      <c r="F1712" s="0" t="s">
        <v>30</v>
      </c>
    </row>
    <row r="1713">
      <c r="A1713" s="0">
        <v>1648</v>
      </c>
      <c r="B1713" s="0" t="s">
        <v>30</v>
      </c>
      <c r="C1713" s="0">
        <v>0</v>
      </c>
      <c r="D1713" s="0">
        <v>0</v>
      </c>
      <c r="E1713" s="0" t="s">
        <v>15</v>
      </c>
      <c r="F1713" s="0" t="s">
        <v>30</v>
      </c>
    </row>
    <row r="1714">
      <c r="A1714" s="0">
        <v>1649</v>
      </c>
      <c r="B1714" s="0" t="s">
        <v>30</v>
      </c>
      <c r="C1714" s="0">
        <v>0</v>
      </c>
      <c r="D1714" s="0">
        <v>0</v>
      </c>
      <c r="E1714" s="0" t="s">
        <v>15</v>
      </c>
      <c r="F1714" s="0" t="s">
        <v>30</v>
      </c>
    </row>
    <row r="1715">
      <c r="A1715" s="0">
        <v>1650</v>
      </c>
      <c r="B1715" s="0" t="s">
        <v>30</v>
      </c>
      <c r="C1715" s="0">
        <v>0</v>
      </c>
      <c r="D1715" s="0">
        <v>0</v>
      </c>
      <c r="E1715" s="0" t="s">
        <v>15</v>
      </c>
      <c r="F1715" s="0" t="s">
        <v>30</v>
      </c>
    </row>
    <row r="1716">
      <c r="A1716" s="0">
        <v>1651</v>
      </c>
      <c r="B1716" s="0" t="s">
        <v>30</v>
      </c>
      <c r="C1716" s="0">
        <v>0</v>
      </c>
      <c r="D1716" s="0">
        <v>0</v>
      </c>
      <c r="E1716" s="0" t="s">
        <v>15</v>
      </c>
      <c r="F1716" s="0" t="s">
        <v>30</v>
      </c>
    </row>
    <row r="1717">
      <c r="A1717" s="0">
        <v>1652</v>
      </c>
      <c r="B1717" s="0" t="s">
        <v>30</v>
      </c>
      <c r="C1717" s="0">
        <v>0</v>
      </c>
      <c r="D1717" s="0">
        <v>0</v>
      </c>
      <c r="E1717" s="0" t="s">
        <v>15</v>
      </c>
      <c r="F1717" s="0" t="s">
        <v>30</v>
      </c>
    </row>
    <row r="1718">
      <c r="A1718" s="0">
        <v>1653</v>
      </c>
      <c r="B1718" s="0" t="s">
        <v>30</v>
      </c>
      <c r="C1718" s="0">
        <v>0</v>
      </c>
      <c r="D1718" s="0">
        <v>0</v>
      </c>
      <c r="E1718" s="0" t="s">
        <v>15</v>
      </c>
      <c r="F1718" s="0" t="s">
        <v>30</v>
      </c>
    </row>
    <row r="1719">
      <c r="A1719" s="0">
        <v>1654</v>
      </c>
      <c r="B1719" s="0" t="s">
        <v>30</v>
      </c>
      <c r="C1719" s="0">
        <v>0</v>
      </c>
      <c r="D1719" s="0">
        <v>0</v>
      </c>
      <c r="E1719" s="0" t="s">
        <v>15</v>
      </c>
      <c r="F1719" s="0" t="s">
        <v>30</v>
      </c>
    </row>
    <row r="1720">
      <c r="A1720" s="0">
        <v>1655</v>
      </c>
      <c r="B1720" s="0" t="s">
        <v>30</v>
      </c>
      <c r="C1720" s="0">
        <v>0</v>
      </c>
      <c r="D1720" s="0">
        <v>0</v>
      </c>
      <c r="E1720" s="0" t="s">
        <v>15</v>
      </c>
      <c r="F1720" s="0" t="s">
        <v>30</v>
      </c>
    </row>
    <row r="1721">
      <c r="A1721" s="0">
        <v>1656</v>
      </c>
      <c r="B1721" s="0" t="s">
        <v>30</v>
      </c>
      <c r="C1721" s="0">
        <v>0</v>
      </c>
      <c r="D1721" s="0">
        <v>0</v>
      </c>
      <c r="E1721" s="0" t="s">
        <v>15</v>
      </c>
      <c r="F1721" s="0" t="s">
        <v>30</v>
      </c>
    </row>
    <row r="1722">
      <c r="A1722" s="0">
        <v>1657</v>
      </c>
      <c r="B1722" s="0" t="s">
        <v>3248</v>
      </c>
      <c r="C1722" s="0">
        <v>414.22</v>
      </c>
      <c r="D1722" s="0">
        <v>414.22</v>
      </c>
      <c r="E1722" s="0" t="s">
        <v>15</v>
      </c>
      <c r="F1722" s="0" t="s">
        <v>16</v>
      </c>
    </row>
    <row r="1723">
      <c r="A1723" s="0">
        <v>1658</v>
      </c>
      <c r="B1723" s="0" t="s">
        <v>30</v>
      </c>
      <c r="C1723" s="0">
        <v>0</v>
      </c>
      <c r="D1723" s="0">
        <v>0</v>
      </c>
      <c r="E1723" s="0" t="s">
        <v>15</v>
      </c>
      <c r="F1723" s="0" t="s">
        <v>30</v>
      </c>
    </row>
    <row r="1724">
      <c r="A1724" s="0">
        <v>1659</v>
      </c>
      <c r="B1724" s="0" t="s">
        <v>30</v>
      </c>
      <c r="C1724" s="0">
        <v>0</v>
      </c>
      <c r="D1724" s="0">
        <v>0</v>
      </c>
      <c r="E1724" s="0" t="s">
        <v>15</v>
      </c>
      <c r="F1724" s="0" t="s">
        <v>30</v>
      </c>
    </row>
    <row r="1725">
      <c r="A1725" s="0">
        <v>1660</v>
      </c>
      <c r="B1725" s="0" t="s">
        <v>30</v>
      </c>
      <c r="C1725" s="0">
        <v>0</v>
      </c>
      <c r="D1725" s="0">
        <v>0</v>
      </c>
      <c r="E1725" s="0" t="s">
        <v>15</v>
      </c>
      <c r="F1725" s="0" t="s">
        <v>30</v>
      </c>
    </row>
    <row r="1726">
      <c r="A1726" s="0">
        <v>1661</v>
      </c>
      <c r="B1726" s="0" t="s">
        <v>30</v>
      </c>
      <c r="C1726" s="0">
        <v>0</v>
      </c>
      <c r="D1726" s="0">
        <v>0</v>
      </c>
      <c r="E1726" s="0" t="s">
        <v>15</v>
      </c>
      <c r="F1726" s="0" t="s">
        <v>30</v>
      </c>
    </row>
    <row r="1727">
      <c r="A1727" s="0">
        <v>1662</v>
      </c>
      <c r="B1727" s="0" t="s">
        <v>30</v>
      </c>
      <c r="C1727" s="0">
        <v>0</v>
      </c>
      <c r="D1727" s="0">
        <v>0</v>
      </c>
      <c r="E1727" s="0" t="s">
        <v>15</v>
      </c>
      <c r="F1727" s="0" t="s">
        <v>30</v>
      </c>
    </row>
    <row r="1728">
      <c r="A1728" s="0">
        <v>1663</v>
      </c>
      <c r="B1728" s="0" t="s">
        <v>30</v>
      </c>
      <c r="C1728" s="0">
        <v>0</v>
      </c>
      <c r="D1728" s="0">
        <v>0</v>
      </c>
      <c r="E1728" s="0" t="s">
        <v>15</v>
      </c>
      <c r="F1728" s="0" t="s">
        <v>30</v>
      </c>
    </row>
    <row r="1729">
      <c r="A1729" s="0">
        <v>1664</v>
      </c>
      <c r="B1729" s="0" t="s">
        <v>30</v>
      </c>
      <c r="C1729" s="0">
        <v>0</v>
      </c>
      <c r="D1729" s="0">
        <v>0</v>
      </c>
      <c r="E1729" s="0" t="s">
        <v>15</v>
      </c>
      <c r="F1729" s="0" t="s">
        <v>30</v>
      </c>
    </row>
    <row r="1730">
      <c r="A1730" s="0">
        <v>1665</v>
      </c>
      <c r="B1730" s="0" t="s">
        <v>30</v>
      </c>
      <c r="C1730" s="0">
        <v>0</v>
      </c>
      <c r="D1730" s="0">
        <v>0</v>
      </c>
      <c r="E1730" s="0" t="s">
        <v>15</v>
      </c>
      <c r="F1730" s="0" t="s">
        <v>30</v>
      </c>
    </row>
    <row r="1731">
      <c r="A1731" s="0">
        <v>1666</v>
      </c>
      <c r="B1731" s="0" t="s">
        <v>30</v>
      </c>
      <c r="C1731" s="0">
        <v>0</v>
      </c>
      <c r="D1731" s="0">
        <v>0</v>
      </c>
      <c r="E1731" s="0" t="s">
        <v>15</v>
      </c>
      <c r="F1731" s="0" t="s">
        <v>30</v>
      </c>
    </row>
    <row r="1732">
      <c r="A1732" s="0">
        <v>1667</v>
      </c>
      <c r="B1732" s="0" t="s">
        <v>30</v>
      </c>
      <c r="C1732" s="0">
        <v>0</v>
      </c>
      <c r="D1732" s="0">
        <v>0</v>
      </c>
      <c r="E1732" s="0" t="s">
        <v>15</v>
      </c>
      <c r="F1732" s="0" t="s">
        <v>30</v>
      </c>
    </row>
    <row r="1733">
      <c r="A1733" s="0">
        <v>1668</v>
      </c>
      <c r="B1733" s="0" t="s">
        <v>30</v>
      </c>
      <c r="C1733" s="0">
        <v>0</v>
      </c>
      <c r="D1733" s="0">
        <v>0</v>
      </c>
      <c r="E1733" s="0" t="s">
        <v>15</v>
      </c>
      <c r="F1733" s="0" t="s">
        <v>30</v>
      </c>
    </row>
    <row r="1734">
      <c r="A1734" s="0">
        <v>1669</v>
      </c>
      <c r="B1734" s="0" t="s">
        <v>30</v>
      </c>
      <c r="C1734" s="0">
        <v>0</v>
      </c>
      <c r="D1734" s="0">
        <v>0</v>
      </c>
      <c r="E1734" s="0" t="s">
        <v>15</v>
      </c>
      <c r="F1734" s="0" t="s">
        <v>30</v>
      </c>
    </row>
    <row r="1735">
      <c r="A1735" s="0">
        <v>1670</v>
      </c>
      <c r="B1735" s="0" t="s">
        <v>30</v>
      </c>
      <c r="C1735" s="0">
        <v>0</v>
      </c>
      <c r="D1735" s="0">
        <v>0</v>
      </c>
      <c r="E1735" s="0" t="s">
        <v>15</v>
      </c>
      <c r="F1735" s="0" t="s">
        <v>30</v>
      </c>
    </row>
    <row r="1736">
      <c r="A1736" s="0">
        <v>1671</v>
      </c>
      <c r="B1736" s="0" t="s">
        <v>30</v>
      </c>
      <c r="C1736" s="0">
        <v>0</v>
      </c>
      <c r="D1736" s="0">
        <v>0</v>
      </c>
      <c r="E1736" s="0" t="s">
        <v>15</v>
      </c>
      <c r="F1736" s="0" t="s">
        <v>30</v>
      </c>
    </row>
    <row r="1737">
      <c r="A1737" s="0">
        <v>1672</v>
      </c>
      <c r="B1737" s="0" t="s">
        <v>3248</v>
      </c>
      <c r="C1737" s="0">
        <v>67.9</v>
      </c>
      <c r="D1737" s="0">
        <v>67.9</v>
      </c>
      <c r="E1737" s="0" t="s">
        <v>15</v>
      </c>
      <c r="F1737" s="0" t="s">
        <v>16</v>
      </c>
    </row>
    <row r="1738">
      <c r="A1738" s="0">
        <v>1673</v>
      </c>
      <c r="B1738" s="0" t="s">
        <v>30</v>
      </c>
      <c r="C1738" s="0">
        <v>0</v>
      </c>
      <c r="D1738" s="0">
        <v>0</v>
      </c>
      <c r="E1738" s="0" t="s">
        <v>15</v>
      </c>
      <c r="F1738" s="0" t="s">
        <v>30</v>
      </c>
    </row>
    <row r="1739">
      <c r="A1739" s="0">
        <v>1674</v>
      </c>
      <c r="B1739" s="0" t="s">
        <v>3248</v>
      </c>
      <c r="C1739" s="0">
        <v>752.94</v>
      </c>
      <c r="D1739" s="0">
        <v>752.94</v>
      </c>
      <c r="E1739" s="0" t="s">
        <v>15</v>
      </c>
      <c r="F1739" s="0" t="s">
        <v>16</v>
      </c>
    </row>
    <row r="1740">
      <c r="A1740" s="0">
        <v>1675</v>
      </c>
      <c r="B1740" s="0" t="s">
        <v>3248</v>
      </c>
      <c r="C1740" s="0">
        <v>402.6</v>
      </c>
      <c r="D1740" s="0">
        <v>402.6</v>
      </c>
      <c r="E1740" s="0" t="s">
        <v>15</v>
      </c>
      <c r="F1740" s="0" t="s">
        <v>16</v>
      </c>
    </row>
    <row r="1741">
      <c r="A1741" s="0">
        <v>1676</v>
      </c>
      <c r="B1741" s="0" t="s">
        <v>30</v>
      </c>
      <c r="C1741" s="0">
        <v>0</v>
      </c>
      <c r="D1741" s="0">
        <v>0</v>
      </c>
      <c r="E1741" s="0" t="s">
        <v>15</v>
      </c>
      <c r="F1741" s="0" t="s">
        <v>30</v>
      </c>
    </row>
    <row r="1742">
      <c r="A1742" s="0">
        <v>1677</v>
      </c>
      <c r="B1742" s="0" t="s">
        <v>30</v>
      </c>
      <c r="C1742" s="0">
        <v>0</v>
      </c>
      <c r="D1742" s="0">
        <v>0</v>
      </c>
      <c r="E1742" s="0" t="s">
        <v>15</v>
      </c>
      <c r="F1742" s="0" t="s">
        <v>30</v>
      </c>
    </row>
    <row r="1743">
      <c r="A1743" s="0">
        <v>1678</v>
      </c>
      <c r="B1743" s="0" t="s">
        <v>30</v>
      </c>
      <c r="C1743" s="0">
        <v>0</v>
      </c>
      <c r="D1743" s="0">
        <v>0</v>
      </c>
      <c r="E1743" s="0" t="s">
        <v>15</v>
      </c>
      <c r="F1743" s="0" t="s">
        <v>30</v>
      </c>
    </row>
    <row r="1744">
      <c r="A1744" s="0">
        <v>1679</v>
      </c>
      <c r="B1744" s="0" t="s">
        <v>30</v>
      </c>
      <c r="C1744" s="0">
        <v>0</v>
      </c>
      <c r="D1744" s="0">
        <v>0</v>
      </c>
      <c r="E1744" s="0" t="s">
        <v>15</v>
      </c>
      <c r="F1744" s="0" t="s">
        <v>30</v>
      </c>
    </row>
    <row r="1745">
      <c r="A1745" s="0">
        <v>1680</v>
      </c>
      <c r="B1745" s="0" t="s">
        <v>30</v>
      </c>
      <c r="C1745" s="0">
        <v>0</v>
      </c>
      <c r="D1745" s="0">
        <v>0</v>
      </c>
      <c r="E1745" s="0" t="s">
        <v>15</v>
      </c>
      <c r="F1745" s="0" t="s">
        <v>30</v>
      </c>
    </row>
    <row r="1746">
      <c r="A1746" s="0">
        <v>1681</v>
      </c>
      <c r="B1746" s="0" t="s">
        <v>30</v>
      </c>
      <c r="C1746" s="0">
        <v>0</v>
      </c>
      <c r="D1746" s="0">
        <v>0</v>
      </c>
      <c r="E1746" s="0" t="s">
        <v>15</v>
      </c>
      <c r="F1746" s="0" t="s">
        <v>30</v>
      </c>
    </row>
    <row r="1747">
      <c r="A1747" s="0">
        <v>1682</v>
      </c>
      <c r="B1747" s="0" t="s">
        <v>30</v>
      </c>
      <c r="C1747" s="0">
        <v>0</v>
      </c>
      <c r="D1747" s="0">
        <v>0</v>
      </c>
      <c r="E1747" s="0" t="s">
        <v>15</v>
      </c>
      <c r="F1747" s="0" t="s">
        <v>30</v>
      </c>
    </row>
    <row r="1748">
      <c r="A1748" s="0">
        <v>1683</v>
      </c>
      <c r="B1748" s="0" t="s">
        <v>3248</v>
      </c>
      <c r="C1748" s="0">
        <v>423.44</v>
      </c>
      <c r="D1748" s="0">
        <v>423.44</v>
      </c>
      <c r="E1748" s="0" t="s">
        <v>15</v>
      </c>
      <c r="F1748" s="0" t="s">
        <v>16</v>
      </c>
    </row>
    <row r="1749">
      <c r="A1749" s="0">
        <v>1684</v>
      </c>
      <c r="B1749" s="0" t="s">
        <v>30</v>
      </c>
      <c r="C1749" s="0">
        <v>0</v>
      </c>
      <c r="D1749" s="0">
        <v>0</v>
      </c>
      <c r="E1749" s="0" t="s">
        <v>15</v>
      </c>
      <c r="F1749" s="0" t="s">
        <v>30</v>
      </c>
    </row>
    <row r="1750">
      <c r="A1750" s="0">
        <v>1685</v>
      </c>
      <c r="B1750" s="0" t="s">
        <v>30</v>
      </c>
      <c r="C1750" s="0">
        <v>0</v>
      </c>
      <c r="D1750" s="0">
        <v>0</v>
      </c>
      <c r="E1750" s="0" t="s">
        <v>15</v>
      </c>
      <c r="F1750" s="0" t="s">
        <v>30</v>
      </c>
    </row>
    <row r="1751">
      <c r="A1751" s="0">
        <v>1686</v>
      </c>
      <c r="B1751" s="0" t="s">
        <v>30</v>
      </c>
      <c r="C1751" s="0">
        <v>0</v>
      </c>
      <c r="D1751" s="0">
        <v>0</v>
      </c>
      <c r="E1751" s="0" t="s">
        <v>15</v>
      </c>
      <c r="F1751" s="0" t="s">
        <v>30</v>
      </c>
    </row>
    <row r="1752">
      <c r="A1752" s="0">
        <v>1687</v>
      </c>
      <c r="B1752" s="0" t="s">
        <v>30</v>
      </c>
      <c r="C1752" s="0">
        <v>0</v>
      </c>
      <c r="D1752" s="0">
        <v>0</v>
      </c>
      <c r="E1752" s="0" t="s">
        <v>15</v>
      </c>
      <c r="F1752" s="0" t="s">
        <v>30</v>
      </c>
    </row>
    <row r="1753">
      <c r="A1753" s="0">
        <v>1688</v>
      </c>
      <c r="B1753" s="0" t="s">
        <v>30</v>
      </c>
      <c r="C1753" s="0">
        <v>0</v>
      </c>
      <c r="D1753" s="0">
        <v>0</v>
      </c>
      <c r="E1753" s="0" t="s">
        <v>15</v>
      </c>
      <c r="F1753" s="0" t="s">
        <v>30</v>
      </c>
    </row>
    <row r="1754">
      <c r="A1754" s="0">
        <v>1689</v>
      </c>
      <c r="B1754" s="0" t="s">
        <v>30</v>
      </c>
      <c r="C1754" s="0">
        <v>0</v>
      </c>
      <c r="D1754" s="0">
        <v>0</v>
      </c>
      <c r="E1754" s="0" t="s">
        <v>15</v>
      </c>
      <c r="F1754" s="0" t="s">
        <v>30</v>
      </c>
    </row>
    <row r="1755">
      <c r="A1755" s="0">
        <v>1690</v>
      </c>
      <c r="B1755" s="0" t="s">
        <v>30</v>
      </c>
      <c r="C1755" s="0">
        <v>0</v>
      </c>
      <c r="D1755" s="0">
        <v>0</v>
      </c>
      <c r="E1755" s="0" t="s">
        <v>15</v>
      </c>
      <c r="F1755" s="0" t="s">
        <v>30</v>
      </c>
    </row>
    <row r="1756">
      <c r="A1756" s="0">
        <v>1691</v>
      </c>
      <c r="B1756" s="0" t="s">
        <v>30</v>
      </c>
      <c r="C1756" s="0">
        <v>0</v>
      </c>
      <c r="D1756" s="0">
        <v>0</v>
      </c>
      <c r="E1756" s="0" t="s">
        <v>15</v>
      </c>
      <c r="F1756" s="0" t="s">
        <v>30</v>
      </c>
    </row>
    <row r="1757">
      <c r="A1757" s="0">
        <v>1692</v>
      </c>
      <c r="B1757" s="0" t="s">
        <v>30</v>
      </c>
      <c r="C1757" s="0">
        <v>0</v>
      </c>
      <c r="D1757" s="0">
        <v>0</v>
      </c>
      <c r="E1757" s="0" t="s">
        <v>15</v>
      </c>
      <c r="F1757" s="0" t="s">
        <v>30</v>
      </c>
    </row>
    <row r="1758">
      <c r="A1758" s="0">
        <v>1693</v>
      </c>
      <c r="B1758" s="0" t="s">
        <v>30</v>
      </c>
      <c r="C1758" s="0">
        <v>0</v>
      </c>
      <c r="D1758" s="0">
        <v>0</v>
      </c>
      <c r="E1758" s="0" t="s">
        <v>15</v>
      </c>
      <c r="F1758" s="0" t="s">
        <v>30</v>
      </c>
    </row>
    <row r="1759">
      <c r="A1759" s="0">
        <v>1694</v>
      </c>
      <c r="B1759" s="0" t="s">
        <v>30</v>
      </c>
      <c r="C1759" s="0">
        <v>0</v>
      </c>
      <c r="D1759" s="0">
        <v>0</v>
      </c>
      <c r="E1759" s="0" t="s">
        <v>15</v>
      </c>
      <c r="F1759" s="0" t="s">
        <v>30</v>
      </c>
    </row>
    <row r="1760">
      <c r="A1760" s="0">
        <v>1695</v>
      </c>
      <c r="B1760" s="0" t="s">
        <v>30</v>
      </c>
      <c r="C1760" s="0">
        <v>0</v>
      </c>
      <c r="D1760" s="0">
        <v>0</v>
      </c>
      <c r="E1760" s="0" t="s">
        <v>15</v>
      </c>
      <c r="F1760" s="0" t="s">
        <v>30</v>
      </c>
    </row>
    <row r="1761">
      <c r="A1761" s="0">
        <v>1696</v>
      </c>
      <c r="B1761" s="0" t="s">
        <v>30</v>
      </c>
      <c r="C1761" s="0">
        <v>0</v>
      </c>
      <c r="D1761" s="0">
        <v>0</v>
      </c>
      <c r="E1761" s="0" t="s">
        <v>15</v>
      </c>
      <c r="F1761" s="0" t="s">
        <v>30</v>
      </c>
    </row>
    <row r="1762">
      <c r="A1762" s="0">
        <v>1697</v>
      </c>
      <c r="B1762" s="0" t="s">
        <v>30</v>
      </c>
      <c r="C1762" s="0">
        <v>0</v>
      </c>
      <c r="D1762" s="0">
        <v>0</v>
      </c>
      <c r="E1762" s="0" t="s">
        <v>15</v>
      </c>
      <c r="F1762" s="0" t="s">
        <v>30</v>
      </c>
    </row>
    <row r="1763">
      <c r="A1763" s="0">
        <v>1698</v>
      </c>
      <c r="B1763" s="0" t="s">
        <v>30</v>
      </c>
      <c r="C1763" s="0">
        <v>0</v>
      </c>
      <c r="D1763" s="0">
        <v>0</v>
      </c>
      <c r="E1763" s="0" t="s">
        <v>15</v>
      </c>
      <c r="F1763" s="0" t="s">
        <v>30</v>
      </c>
    </row>
    <row r="1764">
      <c r="A1764" s="0">
        <v>1699</v>
      </c>
      <c r="B1764" s="0" t="s">
        <v>3248</v>
      </c>
      <c r="C1764" s="0">
        <v>51.06</v>
      </c>
      <c r="D1764" s="0">
        <v>51.06</v>
      </c>
      <c r="E1764" s="0" t="s">
        <v>15</v>
      </c>
      <c r="F1764" s="0" t="s">
        <v>16</v>
      </c>
    </row>
    <row r="1765">
      <c r="A1765" s="0">
        <v>1700</v>
      </c>
      <c r="B1765" s="0" t="s">
        <v>3248</v>
      </c>
      <c r="C1765" s="0">
        <v>201.55</v>
      </c>
      <c r="D1765" s="0">
        <v>201.55</v>
      </c>
      <c r="E1765" s="0" t="s">
        <v>15</v>
      </c>
      <c r="F1765" s="0" t="s">
        <v>16</v>
      </c>
    </row>
    <row r="1766">
      <c r="A1766" s="0">
        <v>1701</v>
      </c>
      <c r="B1766" s="0" t="s">
        <v>30</v>
      </c>
      <c r="C1766" s="0">
        <v>0</v>
      </c>
      <c r="D1766" s="0">
        <v>0</v>
      </c>
      <c r="E1766" s="0" t="s">
        <v>15</v>
      </c>
      <c r="F1766" s="0" t="s">
        <v>30</v>
      </c>
    </row>
    <row r="1767">
      <c r="A1767" s="0">
        <v>1702</v>
      </c>
      <c r="B1767" s="0" t="s">
        <v>30</v>
      </c>
      <c r="C1767" s="0">
        <v>0</v>
      </c>
      <c r="D1767" s="0">
        <v>0</v>
      </c>
      <c r="E1767" s="0" t="s">
        <v>15</v>
      </c>
      <c r="F1767" s="0" t="s">
        <v>30</v>
      </c>
    </row>
    <row r="1768">
      <c r="A1768" s="0">
        <v>1703</v>
      </c>
      <c r="B1768" s="0" t="s">
        <v>30</v>
      </c>
      <c r="C1768" s="0">
        <v>0</v>
      </c>
      <c r="D1768" s="0">
        <v>0</v>
      </c>
      <c r="E1768" s="0" t="s">
        <v>15</v>
      </c>
      <c r="F1768" s="0" t="s">
        <v>30</v>
      </c>
    </row>
    <row r="1769">
      <c r="A1769" s="0">
        <v>1704</v>
      </c>
      <c r="B1769" s="0" t="s">
        <v>30</v>
      </c>
      <c r="C1769" s="0">
        <v>0</v>
      </c>
      <c r="D1769" s="0">
        <v>0</v>
      </c>
      <c r="E1769" s="0" t="s">
        <v>15</v>
      </c>
      <c r="F1769" s="0" t="s">
        <v>30</v>
      </c>
    </row>
    <row r="1770">
      <c r="A1770" s="0">
        <v>1705</v>
      </c>
      <c r="B1770" s="0" t="s">
        <v>30</v>
      </c>
      <c r="C1770" s="0">
        <v>0</v>
      </c>
      <c r="D1770" s="0">
        <v>0</v>
      </c>
      <c r="E1770" s="0" t="s">
        <v>15</v>
      </c>
      <c r="F1770" s="0" t="s">
        <v>30</v>
      </c>
    </row>
    <row r="1771">
      <c r="A1771" s="0">
        <v>1706</v>
      </c>
      <c r="B1771" s="0" t="s">
        <v>30</v>
      </c>
      <c r="C1771" s="0">
        <v>0</v>
      </c>
      <c r="D1771" s="0">
        <v>0</v>
      </c>
      <c r="E1771" s="0" t="s">
        <v>15</v>
      </c>
      <c r="F1771" s="0" t="s">
        <v>30</v>
      </c>
    </row>
    <row r="1772">
      <c r="A1772" s="0">
        <v>1707</v>
      </c>
      <c r="B1772" s="0" t="s">
        <v>30</v>
      </c>
      <c r="C1772" s="0">
        <v>0</v>
      </c>
      <c r="D1772" s="0">
        <v>0</v>
      </c>
      <c r="E1772" s="0" t="s">
        <v>15</v>
      </c>
      <c r="F1772" s="0" t="s">
        <v>30</v>
      </c>
    </row>
    <row r="1773">
      <c r="A1773" s="0">
        <v>1708</v>
      </c>
      <c r="B1773" s="0" t="s">
        <v>30</v>
      </c>
      <c r="C1773" s="0">
        <v>0</v>
      </c>
      <c r="D1773" s="0">
        <v>0</v>
      </c>
      <c r="E1773" s="0" t="s">
        <v>15</v>
      </c>
      <c r="F1773" s="0" t="s">
        <v>30</v>
      </c>
    </row>
    <row r="1774">
      <c r="A1774" s="0">
        <v>1709</v>
      </c>
      <c r="B1774" s="0" t="s">
        <v>3248</v>
      </c>
      <c r="C1774" s="0">
        <v>375.76</v>
      </c>
      <c r="D1774" s="0">
        <v>375.76</v>
      </c>
      <c r="E1774" s="0" t="s">
        <v>15</v>
      </c>
      <c r="F1774" s="0" t="s">
        <v>16</v>
      </c>
    </row>
    <row r="1775">
      <c r="A1775" s="0">
        <v>1710</v>
      </c>
      <c r="B1775" s="0" t="s">
        <v>30</v>
      </c>
      <c r="C1775" s="0">
        <v>0</v>
      </c>
      <c r="D1775" s="0">
        <v>0</v>
      </c>
      <c r="E1775" s="0" t="s">
        <v>15</v>
      </c>
      <c r="F1775" s="0" t="s">
        <v>30</v>
      </c>
    </row>
    <row r="1776">
      <c r="A1776" s="0">
        <v>1711</v>
      </c>
      <c r="B1776" s="0" t="s">
        <v>30</v>
      </c>
      <c r="C1776" s="0">
        <v>0</v>
      </c>
      <c r="D1776" s="0">
        <v>0</v>
      </c>
      <c r="E1776" s="0" t="s">
        <v>15</v>
      </c>
      <c r="F1776" s="0" t="s">
        <v>30</v>
      </c>
    </row>
    <row r="1777">
      <c r="A1777" s="0">
        <v>1712</v>
      </c>
      <c r="B1777" s="0" t="s">
        <v>30</v>
      </c>
      <c r="C1777" s="0">
        <v>0</v>
      </c>
      <c r="D1777" s="0">
        <v>0</v>
      </c>
      <c r="E1777" s="0" t="s">
        <v>15</v>
      </c>
      <c r="F1777" s="0" t="s">
        <v>30</v>
      </c>
    </row>
    <row r="1778">
      <c r="A1778" s="0">
        <v>1713</v>
      </c>
      <c r="B1778" s="0" t="s">
        <v>30</v>
      </c>
      <c r="C1778" s="0">
        <v>0</v>
      </c>
      <c r="D1778" s="0">
        <v>0</v>
      </c>
      <c r="E1778" s="0" t="s">
        <v>15</v>
      </c>
      <c r="F1778" s="0" t="s">
        <v>30</v>
      </c>
    </row>
    <row r="1779">
      <c r="A1779" s="0">
        <v>1714</v>
      </c>
      <c r="B1779" s="0" t="s">
        <v>30</v>
      </c>
      <c r="C1779" s="0">
        <v>0</v>
      </c>
      <c r="D1779" s="0">
        <v>0</v>
      </c>
      <c r="E1779" s="0" t="s">
        <v>15</v>
      </c>
      <c r="F1779" s="0" t="s">
        <v>30</v>
      </c>
    </row>
    <row r="1780">
      <c r="A1780" s="0">
        <v>1715</v>
      </c>
      <c r="B1780" s="0" t="s">
        <v>30</v>
      </c>
      <c r="C1780" s="0">
        <v>0</v>
      </c>
      <c r="D1780" s="0">
        <v>0</v>
      </c>
      <c r="E1780" s="0" t="s">
        <v>15</v>
      </c>
      <c r="F1780" s="0" t="s">
        <v>30</v>
      </c>
    </row>
    <row r="1781">
      <c r="A1781" s="0">
        <v>1716</v>
      </c>
      <c r="B1781" s="0" t="s">
        <v>30</v>
      </c>
      <c r="C1781" s="0">
        <v>0</v>
      </c>
      <c r="D1781" s="0">
        <v>0</v>
      </c>
      <c r="E1781" s="0" t="s">
        <v>15</v>
      </c>
      <c r="F1781" s="0" t="s">
        <v>30</v>
      </c>
    </row>
    <row r="1782">
      <c r="A1782" s="0">
        <v>1717</v>
      </c>
      <c r="B1782" s="0" t="s">
        <v>30</v>
      </c>
      <c r="C1782" s="0">
        <v>0</v>
      </c>
      <c r="D1782" s="0">
        <v>0</v>
      </c>
      <c r="E1782" s="0" t="s">
        <v>15</v>
      </c>
      <c r="F1782" s="0" t="s">
        <v>30</v>
      </c>
    </row>
    <row r="1783">
      <c r="A1783" s="0">
        <v>1718</v>
      </c>
      <c r="B1783" s="0" t="s">
        <v>30</v>
      </c>
      <c r="C1783" s="0">
        <v>0</v>
      </c>
      <c r="D1783" s="0">
        <v>0</v>
      </c>
      <c r="E1783" s="0" t="s">
        <v>15</v>
      </c>
      <c r="F1783" s="0" t="s">
        <v>30</v>
      </c>
    </row>
    <row r="1784">
      <c r="A1784" s="0">
        <v>1719</v>
      </c>
      <c r="B1784" s="0" t="s">
        <v>3248</v>
      </c>
      <c r="C1784" s="0">
        <v>456.92</v>
      </c>
      <c r="D1784" s="0">
        <v>456.92</v>
      </c>
      <c r="E1784" s="0" t="s">
        <v>15</v>
      </c>
      <c r="F1784" s="0" t="s">
        <v>16</v>
      </c>
    </row>
    <row r="1785">
      <c r="A1785" s="0">
        <v>1720</v>
      </c>
      <c r="B1785" s="0" t="s">
        <v>30</v>
      </c>
      <c r="C1785" s="0">
        <v>0</v>
      </c>
      <c r="D1785" s="0">
        <v>0</v>
      </c>
      <c r="E1785" s="0" t="s">
        <v>15</v>
      </c>
      <c r="F1785" s="0" t="s">
        <v>30</v>
      </c>
    </row>
    <row r="1786">
      <c r="A1786" s="0">
        <v>1721</v>
      </c>
      <c r="B1786" s="0" t="s">
        <v>30</v>
      </c>
      <c r="C1786" s="0">
        <v>0</v>
      </c>
      <c r="D1786" s="0">
        <v>0</v>
      </c>
      <c r="E1786" s="0" t="s">
        <v>15</v>
      </c>
      <c r="F1786" s="0" t="s">
        <v>30</v>
      </c>
    </row>
    <row r="1787">
      <c r="A1787" s="0">
        <v>1722</v>
      </c>
      <c r="B1787" s="0" t="s">
        <v>30</v>
      </c>
      <c r="C1787" s="0">
        <v>0</v>
      </c>
      <c r="D1787" s="0">
        <v>0</v>
      </c>
      <c r="E1787" s="0" t="s">
        <v>15</v>
      </c>
      <c r="F1787" s="0" t="s">
        <v>30</v>
      </c>
    </row>
    <row r="1788">
      <c r="A1788" s="0">
        <v>1723</v>
      </c>
      <c r="B1788" s="0" t="s">
        <v>30</v>
      </c>
      <c r="C1788" s="0">
        <v>0</v>
      </c>
      <c r="D1788" s="0">
        <v>0</v>
      </c>
      <c r="E1788" s="0" t="s">
        <v>15</v>
      </c>
      <c r="F1788" s="0" t="s">
        <v>30</v>
      </c>
    </row>
    <row r="1789">
      <c r="A1789" s="0">
        <v>1724</v>
      </c>
      <c r="B1789" s="0" t="s">
        <v>30</v>
      </c>
      <c r="C1789" s="0">
        <v>0</v>
      </c>
      <c r="D1789" s="0">
        <v>0</v>
      </c>
      <c r="E1789" s="0" t="s">
        <v>15</v>
      </c>
      <c r="F1789" s="0" t="s">
        <v>30</v>
      </c>
    </row>
    <row r="1790">
      <c r="A1790" s="0">
        <v>1725</v>
      </c>
      <c r="B1790" s="0" t="s">
        <v>30</v>
      </c>
      <c r="C1790" s="0">
        <v>0</v>
      </c>
      <c r="D1790" s="0">
        <v>0</v>
      </c>
      <c r="E1790" s="0" t="s">
        <v>15</v>
      </c>
      <c r="F1790" s="0" t="s">
        <v>30</v>
      </c>
    </row>
    <row r="1791">
      <c r="A1791" s="0">
        <v>1726</v>
      </c>
      <c r="B1791" s="0" t="s">
        <v>30</v>
      </c>
      <c r="C1791" s="0">
        <v>0</v>
      </c>
      <c r="D1791" s="0">
        <v>0</v>
      </c>
      <c r="E1791" s="0" t="s">
        <v>15</v>
      </c>
      <c r="F1791" s="0" t="s">
        <v>30</v>
      </c>
    </row>
    <row r="1792">
      <c r="A1792" s="0">
        <v>1727</v>
      </c>
      <c r="B1792" s="0" t="s">
        <v>3248</v>
      </c>
      <c r="C1792" s="0">
        <v>520.38</v>
      </c>
      <c r="D1792" s="0">
        <v>520.38</v>
      </c>
      <c r="E1792" s="0" t="s">
        <v>15</v>
      </c>
      <c r="F1792" s="0" t="s">
        <v>16</v>
      </c>
    </row>
    <row r="1793">
      <c r="A1793" s="0">
        <v>1728</v>
      </c>
      <c r="B1793" s="0" t="s">
        <v>30</v>
      </c>
      <c r="C1793" s="0">
        <v>0</v>
      </c>
      <c r="D1793" s="0">
        <v>0</v>
      </c>
      <c r="E1793" s="0" t="s">
        <v>15</v>
      </c>
      <c r="F1793" s="0" t="s">
        <v>30</v>
      </c>
    </row>
    <row r="1794">
      <c r="A1794" s="0">
        <v>1729</v>
      </c>
      <c r="B1794" s="0" t="s">
        <v>3248</v>
      </c>
      <c r="C1794" s="0">
        <v>164.26</v>
      </c>
      <c r="D1794" s="0">
        <v>164.26</v>
      </c>
      <c r="E1794" s="0" t="s">
        <v>15</v>
      </c>
      <c r="F1794" s="0" t="s">
        <v>16</v>
      </c>
    </row>
    <row r="1795">
      <c r="A1795" s="0">
        <v>1730</v>
      </c>
      <c r="B1795" s="0" t="s">
        <v>30</v>
      </c>
      <c r="C1795" s="0">
        <v>0</v>
      </c>
      <c r="D1795" s="0">
        <v>0</v>
      </c>
      <c r="E1795" s="0" t="s">
        <v>15</v>
      </c>
      <c r="F1795" s="0" t="s">
        <v>30</v>
      </c>
    </row>
    <row r="1796">
      <c r="A1796" s="0">
        <v>1731</v>
      </c>
      <c r="B1796" s="0" t="s">
        <v>30</v>
      </c>
      <c r="C1796" s="0">
        <v>0</v>
      </c>
      <c r="D1796" s="0">
        <v>0</v>
      </c>
      <c r="E1796" s="0" t="s">
        <v>15</v>
      </c>
      <c r="F1796" s="0" t="s">
        <v>30</v>
      </c>
    </row>
    <row r="1797">
      <c r="A1797" s="0">
        <v>1732</v>
      </c>
      <c r="B1797" s="0" t="s">
        <v>30</v>
      </c>
      <c r="C1797" s="0">
        <v>0</v>
      </c>
      <c r="D1797" s="0">
        <v>0</v>
      </c>
      <c r="E1797" s="0" t="s">
        <v>15</v>
      </c>
      <c r="F1797" s="0" t="s">
        <v>30</v>
      </c>
    </row>
    <row r="1798">
      <c r="A1798" s="0">
        <v>1733</v>
      </c>
      <c r="B1798" s="0" t="s">
        <v>3248</v>
      </c>
      <c r="C1798" s="0">
        <v>58.44</v>
      </c>
      <c r="D1798" s="0">
        <v>58.44</v>
      </c>
      <c r="E1798" s="0" t="s">
        <v>15</v>
      </c>
      <c r="F1798" s="0" t="s">
        <v>16</v>
      </c>
    </row>
    <row r="1799">
      <c r="A1799" s="0">
        <v>1734</v>
      </c>
      <c r="B1799" s="0" t="s">
        <v>30</v>
      </c>
      <c r="C1799" s="0">
        <v>0</v>
      </c>
      <c r="D1799" s="0">
        <v>0</v>
      </c>
      <c r="E1799" s="0" t="s">
        <v>15</v>
      </c>
      <c r="F1799" s="0" t="s">
        <v>30</v>
      </c>
    </row>
    <row r="1800">
      <c r="A1800" s="0">
        <v>1735</v>
      </c>
      <c r="B1800" s="0" t="s">
        <v>30</v>
      </c>
      <c r="C1800" s="0">
        <v>0</v>
      </c>
      <c r="D1800" s="0">
        <v>0</v>
      </c>
      <c r="E1800" s="0" t="s">
        <v>15</v>
      </c>
      <c r="F1800" s="0" t="s">
        <v>30</v>
      </c>
    </row>
    <row r="1801">
      <c r="A1801" s="0">
        <v>1736</v>
      </c>
      <c r="B1801" s="0" t="s">
        <v>30</v>
      </c>
      <c r="C1801" s="0">
        <v>0</v>
      </c>
      <c r="D1801" s="0">
        <v>0</v>
      </c>
      <c r="E1801" s="0" t="s">
        <v>15</v>
      </c>
      <c r="F1801" s="0" t="s">
        <v>30</v>
      </c>
    </row>
    <row r="1802">
      <c r="A1802" s="0">
        <v>1737</v>
      </c>
      <c r="B1802" s="0" t="s">
        <v>30</v>
      </c>
      <c r="C1802" s="0">
        <v>0</v>
      </c>
      <c r="D1802" s="0">
        <v>0</v>
      </c>
      <c r="E1802" s="0" t="s">
        <v>15</v>
      </c>
      <c r="F1802" s="0" t="s">
        <v>30</v>
      </c>
    </row>
    <row r="1803">
      <c r="A1803" s="0">
        <v>1738</v>
      </c>
      <c r="B1803" s="0" t="s">
        <v>30</v>
      </c>
      <c r="C1803" s="0">
        <v>0</v>
      </c>
      <c r="D1803" s="0">
        <v>0</v>
      </c>
      <c r="E1803" s="0" t="s">
        <v>15</v>
      </c>
      <c r="F1803" s="0" t="s">
        <v>30</v>
      </c>
    </row>
    <row r="1804">
      <c r="A1804" s="0">
        <v>1739</v>
      </c>
      <c r="B1804" s="0" t="s">
        <v>30</v>
      </c>
      <c r="C1804" s="0">
        <v>0</v>
      </c>
      <c r="D1804" s="0">
        <v>0</v>
      </c>
      <c r="E1804" s="0" t="s">
        <v>15</v>
      </c>
      <c r="F1804" s="0" t="s">
        <v>30</v>
      </c>
    </row>
    <row r="1805">
      <c r="A1805" s="0">
        <v>1740</v>
      </c>
      <c r="B1805" s="0" t="s">
        <v>30</v>
      </c>
      <c r="C1805" s="0">
        <v>0</v>
      </c>
      <c r="D1805" s="0">
        <v>0</v>
      </c>
      <c r="E1805" s="0" t="s">
        <v>15</v>
      </c>
      <c r="F1805" s="0" t="s">
        <v>30</v>
      </c>
    </row>
    <row r="1806">
      <c r="A1806" s="0">
        <v>1741</v>
      </c>
      <c r="B1806" s="0" t="s">
        <v>30</v>
      </c>
      <c r="C1806" s="0">
        <v>0</v>
      </c>
      <c r="D1806" s="0">
        <v>0</v>
      </c>
      <c r="E1806" s="0" t="s">
        <v>15</v>
      </c>
      <c r="F1806" s="0" t="s">
        <v>30</v>
      </c>
    </row>
    <row r="1807">
      <c r="A1807" s="0">
        <v>1742</v>
      </c>
      <c r="B1807" s="0" t="s">
        <v>30</v>
      </c>
      <c r="C1807" s="0">
        <v>0</v>
      </c>
      <c r="D1807" s="0">
        <v>0</v>
      </c>
      <c r="E1807" s="0" t="s">
        <v>15</v>
      </c>
      <c r="F1807" s="0" t="s">
        <v>30</v>
      </c>
    </row>
    <row r="1808">
      <c r="A1808" s="0">
        <v>1743</v>
      </c>
      <c r="B1808" s="0" t="s">
        <v>30</v>
      </c>
      <c r="C1808" s="0">
        <v>0</v>
      </c>
      <c r="D1808" s="0">
        <v>0</v>
      </c>
      <c r="E1808" s="0" t="s">
        <v>15</v>
      </c>
      <c r="F1808" s="0" t="s">
        <v>30</v>
      </c>
    </row>
    <row r="1809">
      <c r="A1809" s="0">
        <v>1744</v>
      </c>
      <c r="B1809" s="0" t="s">
        <v>30</v>
      </c>
      <c r="C1809" s="0">
        <v>0</v>
      </c>
      <c r="D1809" s="0">
        <v>0</v>
      </c>
      <c r="E1809" s="0" t="s">
        <v>15</v>
      </c>
      <c r="F1809" s="0" t="s">
        <v>30</v>
      </c>
    </row>
    <row r="1810">
      <c r="A1810" s="0">
        <v>1745</v>
      </c>
      <c r="B1810" s="0" t="s">
        <v>30</v>
      </c>
      <c r="C1810" s="0">
        <v>0</v>
      </c>
      <c r="D1810" s="0">
        <v>0</v>
      </c>
      <c r="E1810" s="0" t="s">
        <v>15</v>
      </c>
      <c r="F1810" s="0" t="s">
        <v>30</v>
      </c>
    </row>
    <row r="1811">
      <c r="A1811" s="0">
        <v>1746</v>
      </c>
      <c r="B1811" s="0" t="s">
        <v>30</v>
      </c>
      <c r="C1811" s="0">
        <v>0</v>
      </c>
      <c r="D1811" s="0">
        <v>0</v>
      </c>
      <c r="E1811" s="0" t="s">
        <v>15</v>
      </c>
      <c r="F1811" s="0" t="s">
        <v>30</v>
      </c>
    </row>
    <row r="1812">
      <c r="A1812" s="0">
        <v>1747</v>
      </c>
      <c r="B1812" s="0" t="s">
        <v>30</v>
      </c>
      <c r="C1812" s="0">
        <v>0</v>
      </c>
      <c r="D1812" s="0">
        <v>0</v>
      </c>
      <c r="E1812" s="0" t="s">
        <v>15</v>
      </c>
      <c r="F1812" s="0" t="s">
        <v>30</v>
      </c>
    </row>
    <row r="1813">
      <c r="A1813" s="0">
        <v>1748</v>
      </c>
      <c r="B1813" s="0" t="s">
        <v>30</v>
      </c>
      <c r="C1813" s="0">
        <v>0</v>
      </c>
      <c r="D1813" s="0">
        <v>0</v>
      </c>
      <c r="E1813" s="0" t="s">
        <v>15</v>
      </c>
      <c r="F1813" s="0" t="s">
        <v>30</v>
      </c>
    </row>
    <row r="1814">
      <c r="A1814" s="0">
        <v>1749</v>
      </c>
      <c r="B1814" s="0" t="s">
        <v>30</v>
      </c>
      <c r="C1814" s="0">
        <v>0</v>
      </c>
      <c r="D1814" s="0">
        <v>0</v>
      </c>
      <c r="E1814" s="0" t="s">
        <v>15</v>
      </c>
      <c r="F1814" s="0" t="s">
        <v>30</v>
      </c>
    </row>
    <row r="1815">
      <c r="A1815" s="0">
        <v>1750</v>
      </c>
      <c r="B1815" s="0" t="s">
        <v>30</v>
      </c>
      <c r="C1815" s="0">
        <v>0</v>
      </c>
      <c r="D1815" s="0">
        <v>0</v>
      </c>
      <c r="E1815" s="0" t="s">
        <v>15</v>
      </c>
      <c r="F1815" s="0" t="s">
        <v>30</v>
      </c>
    </row>
    <row r="1816">
      <c r="A1816" s="0">
        <v>1751</v>
      </c>
      <c r="B1816" s="0" t="s">
        <v>30</v>
      </c>
      <c r="C1816" s="0">
        <v>0</v>
      </c>
      <c r="D1816" s="0">
        <v>0</v>
      </c>
      <c r="E1816" s="0" t="s">
        <v>15</v>
      </c>
      <c r="F1816" s="0" t="s">
        <v>30</v>
      </c>
    </row>
    <row r="1817">
      <c r="A1817" s="0">
        <v>1752</v>
      </c>
      <c r="B1817" s="0" t="s">
        <v>30</v>
      </c>
      <c r="C1817" s="0">
        <v>0</v>
      </c>
      <c r="D1817" s="0">
        <v>0</v>
      </c>
      <c r="E1817" s="0" t="s">
        <v>15</v>
      </c>
      <c r="F1817" s="0" t="s">
        <v>30</v>
      </c>
    </row>
    <row r="1818">
      <c r="A1818" s="0">
        <v>1753</v>
      </c>
      <c r="B1818" s="0" t="s">
        <v>30</v>
      </c>
      <c r="C1818" s="0">
        <v>0</v>
      </c>
      <c r="D1818" s="0">
        <v>0</v>
      </c>
      <c r="E1818" s="0" t="s">
        <v>15</v>
      </c>
      <c r="F1818" s="0" t="s">
        <v>30</v>
      </c>
    </row>
    <row r="1819">
      <c r="A1819" s="0">
        <v>1754</v>
      </c>
      <c r="B1819" s="0" t="s">
        <v>30</v>
      </c>
      <c r="C1819" s="0">
        <v>0</v>
      </c>
      <c r="D1819" s="0">
        <v>0</v>
      </c>
      <c r="E1819" s="0" t="s">
        <v>15</v>
      </c>
      <c r="F1819" s="0" t="s">
        <v>30</v>
      </c>
    </row>
    <row r="1820">
      <c r="A1820" s="0">
        <v>1755</v>
      </c>
      <c r="B1820" s="0" t="s">
        <v>30</v>
      </c>
      <c r="C1820" s="0">
        <v>0</v>
      </c>
      <c r="D1820" s="0">
        <v>0</v>
      </c>
      <c r="E1820" s="0" t="s">
        <v>15</v>
      </c>
      <c r="F1820" s="0" t="s">
        <v>30</v>
      </c>
    </row>
    <row r="1821">
      <c r="A1821" s="0">
        <v>1756</v>
      </c>
      <c r="B1821" s="0" t="s">
        <v>30</v>
      </c>
      <c r="C1821" s="0">
        <v>0</v>
      </c>
      <c r="D1821" s="0">
        <v>0</v>
      </c>
      <c r="E1821" s="0" t="s">
        <v>15</v>
      </c>
      <c r="F1821" s="0" t="s">
        <v>30</v>
      </c>
    </row>
    <row r="1822">
      <c r="A1822" s="0">
        <v>1757</v>
      </c>
      <c r="B1822" s="0" t="s">
        <v>30</v>
      </c>
      <c r="C1822" s="0">
        <v>0</v>
      </c>
      <c r="D1822" s="0">
        <v>0</v>
      </c>
      <c r="E1822" s="0" t="s">
        <v>15</v>
      </c>
      <c r="F1822" s="0" t="s">
        <v>30</v>
      </c>
    </row>
    <row r="1823">
      <c r="A1823" s="0">
        <v>1758</v>
      </c>
      <c r="B1823" s="0" t="s">
        <v>30</v>
      </c>
      <c r="C1823" s="0">
        <v>0</v>
      </c>
      <c r="D1823" s="0">
        <v>0</v>
      </c>
      <c r="E1823" s="0" t="s">
        <v>15</v>
      </c>
      <c r="F1823" s="0" t="s">
        <v>30</v>
      </c>
    </row>
    <row r="1824">
      <c r="A1824" s="0">
        <v>1759</v>
      </c>
      <c r="B1824" s="0" t="s">
        <v>30</v>
      </c>
      <c r="C1824" s="0">
        <v>0</v>
      </c>
      <c r="D1824" s="0">
        <v>0</v>
      </c>
      <c r="E1824" s="0" t="s">
        <v>15</v>
      </c>
      <c r="F1824" s="0" t="s">
        <v>30</v>
      </c>
    </row>
    <row r="1825">
      <c r="A1825" s="0">
        <v>1760</v>
      </c>
      <c r="B1825" s="0" t="s">
        <v>30</v>
      </c>
      <c r="C1825" s="0">
        <v>0</v>
      </c>
      <c r="D1825" s="0">
        <v>0</v>
      </c>
      <c r="E1825" s="0" t="s">
        <v>15</v>
      </c>
      <c r="F1825" s="0" t="s">
        <v>30</v>
      </c>
    </row>
    <row r="1826">
      <c r="A1826" s="0">
        <v>1761</v>
      </c>
      <c r="B1826" s="0" t="s">
        <v>3248</v>
      </c>
      <c r="C1826" s="0">
        <v>482.36</v>
      </c>
      <c r="D1826" s="0">
        <v>482.36</v>
      </c>
      <c r="E1826" s="0" t="s">
        <v>15</v>
      </c>
      <c r="F1826" s="0" t="s">
        <v>16</v>
      </c>
    </row>
    <row r="1827">
      <c r="A1827" s="0">
        <v>1762</v>
      </c>
      <c r="B1827" s="0" t="s">
        <v>30</v>
      </c>
      <c r="C1827" s="0">
        <v>0</v>
      </c>
      <c r="D1827" s="0">
        <v>0</v>
      </c>
      <c r="E1827" s="0" t="s">
        <v>15</v>
      </c>
      <c r="F1827" s="0" t="s">
        <v>30</v>
      </c>
    </row>
    <row r="1828">
      <c r="A1828" s="0">
        <v>1763</v>
      </c>
      <c r="B1828" s="0" t="s">
        <v>30</v>
      </c>
      <c r="C1828" s="0">
        <v>0</v>
      </c>
      <c r="D1828" s="0">
        <v>0</v>
      </c>
      <c r="E1828" s="0" t="s">
        <v>15</v>
      </c>
      <c r="F1828" s="0" t="s">
        <v>30</v>
      </c>
    </row>
    <row r="1829">
      <c r="A1829" s="0">
        <v>1764</v>
      </c>
      <c r="B1829" s="0" t="s">
        <v>30</v>
      </c>
      <c r="C1829" s="0">
        <v>0</v>
      </c>
      <c r="D1829" s="0">
        <v>0</v>
      </c>
      <c r="E1829" s="0" t="s">
        <v>15</v>
      </c>
      <c r="F1829" s="0" t="s">
        <v>30</v>
      </c>
    </row>
    <row r="1830">
      <c r="A1830" s="0">
        <v>1765</v>
      </c>
      <c r="B1830" s="0" t="s">
        <v>30</v>
      </c>
      <c r="C1830" s="0">
        <v>0</v>
      </c>
      <c r="D1830" s="0">
        <v>0</v>
      </c>
      <c r="E1830" s="0" t="s">
        <v>15</v>
      </c>
      <c r="F1830" s="0" t="s">
        <v>30</v>
      </c>
    </row>
    <row r="1831">
      <c r="A1831" s="0">
        <v>1766</v>
      </c>
      <c r="B1831" s="0" t="s">
        <v>3248</v>
      </c>
      <c r="C1831" s="0">
        <v>997.12</v>
      </c>
      <c r="D1831" s="0">
        <v>997.12</v>
      </c>
      <c r="E1831" s="0" t="s">
        <v>15</v>
      </c>
      <c r="F1831" s="0" t="s">
        <v>16</v>
      </c>
    </row>
    <row r="1832">
      <c r="A1832" s="0">
        <v>1767</v>
      </c>
      <c r="B1832" s="0" t="s">
        <v>30</v>
      </c>
      <c r="C1832" s="0">
        <v>0</v>
      </c>
      <c r="D1832" s="0">
        <v>0</v>
      </c>
      <c r="E1832" s="0" t="s">
        <v>15</v>
      </c>
      <c r="F1832" s="0" t="s">
        <v>30</v>
      </c>
    </row>
    <row r="1833">
      <c r="A1833" s="0">
        <v>1768</v>
      </c>
      <c r="B1833" s="0" t="s">
        <v>30</v>
      </c>
      <c r="C1833" s="0">
        <v>0</v>
      </c>
      <c r="D1833" s="0">
        <v>0</v>
      </c>
      <c r="E1833" s="0" t="s">
        <v>15</v>
      </c>
      <c r="F1833" s="0" t="s">
        <v>30</v>
      </c>
    </row>
    <row r="1834">
      <c r="A1834" s="0">
        <v>1769</v>
      </c>
      <c r="B1834" s="0" t="s">
        <v>3248</v>
      </c>
      <c r="C1834" s="0">
        <v>355.91</v>
      </c>
      <c r="D1834" s="0">
        <v>355.91</v>
      </c>
      <c r="E1834" s="0" t="s">
        <v>15</v>
      </c>
      <c r="F1834" s="0" t="s">
        <v>16</v>
      </c>
    </row>
    <row r="1835">
      <c r="A1835" s="0">
        <v>1770</v>
      </c>
      <c r="B1835" s="0" t="s">
        <v>30</v>
      </c>
      <c r="C1835" s="0">
        <v>0</v>
      </c>
      <c r="D1835" s="0">
        <v>0</v>
      </c>
      <c r="E1835" s="0" t="s">
        <v>15</v>
      </c>
      <c r="F1835" s="0" t="s">
        <v>30</v>
      </c>
    </row>
    <row r="1836">
      <c r="A1836" s="0">
        <v>1771</v>
      </c>
      <c r="B1836" s="0" t="s">
        <v>30</v>
      </c>
      <c r="C1836" s="0">
        <v>0</v>
      </c>
      <c r="D1836" s="0">
        <v>0</v>
      </c>
      <c r="E1836" s="0" t="s">
        <v>15</v>
      </c>
      <c r="F1836" s="0" t="s">
        <v>30</v>
      </c>
    </row>
    <row r="1837">
      <c r="A1837" s="0">
        <v>1772</v>
      </c>
      <c r="B1837" s="0" t="s">
        <v>30</v>
      </c>
      <c r="C1837" s="0">
        <v>0</v>
      </c>
      <c r="D1837" s="0">
        <v>0</v>
      </c>
      <c r="E1837" s="0" t="s">
        <v>15</v>
      </c>
      <c r="F1837" s="0" t="s">
        <v>30</v>
      </c>
    </row>
    <row r="1838">
      <c r="A1838" s="0">
        <v>1773</v>
      </c>
      <c r="B1838" s="0" t="s">
        <v>30</v>
      </c>
      <c r="C1838" s="0">
        <v>0</v>
      </c>
      <c r="D1838" s="0">
        <v>0</v>
      </c>
      <c r="E1838" s="0" t="s">
        <v>15</v>
      </c>
      <c r="F1838" s="0" t="s">
        <v>30</v>
      </c>
    </row>
    <row r="1839">
      <c r="A1839" s="0">
        <v>1774</v>
      </c>
      <c r="B1839" s="0" t="s">
        <v>30</v>
      </c>
      <c r="C1839" s="0">
        <v>0</v>
      </c>
      <c r="D1839" s="0">
        <v>0</v>
      </c>
      <c r="E1839" s="0" t="s">
        <v>15</v>
      </c>
      <c r="F1839" s="0" t="s">
        <v>30</v>
      </c>
    </row>
    <row r="1840">
      <c r="A1840" s="0">
        <v>1775</v>
      </c>
      <c r="B1840" s="0" t="s">
        <v>30</v>
      </c>
      <c r="C1840" s="0">
        <v>0</v>
      </c>
      <c r="D1840" s="0">
        <v>0</v>
      </c>
      <c r="E1840" s="0" t="s">
        <v>15</v>
      </c>
      <c r="F1840" s="0" t="s">
        <v>30</v>
      </c>
    </row>
    <row r="1841">
      <c r="A1841" s="0">
        <v>1776</v>
      </c>
      <c r="B1841" s="0" t="s">
        <v>30</v>
      </c>
      <c r="C1841" s="0">
        <v>0</v>
      </c>
      <c r="D1841" s="0">
        <v>0</v>
      </c>
      <c r="E1841" s="0" t="s">
        <v>15</v>
      </c>
      <c r="F1841" s="0" t="s">
        <v>30</v>
      </c>
    </row>
    <row r="1842">
      <c r="A1842" s="0">
        <v>1777</v>
      </c>
      <c r="B1842" s="0" t="s">
        <v>3248</v>
      </c>
      <c r="C1842" s="0">
        <v>335.14</v>
      </c>
      <c r="D1842" s="0">
        <v>335.14</v>
      </c>
      <c r="E1842" s="0" t="s">
        <v>15</v>
      </c>
      <c r="F1842" s="0" t="s">
        <v>16</v>
      </c>
    </row>
    <row r="1843">
      <c r="A1843" s="0">
        <v>1778</v>
      </c>
      <c r="B1843" s="0" t="s">
        <v>3248</v>
      </c>
      <c r="C1843" s="0">
        <v>399.94</v>
      </c>
      <c r="D1843" s="0">
        <v>399.94</v>
      </c>
      <c r="E1843" s="0" t="s">
        <v>15</v>
      </c>
      <c r="F1843" s="0" t="s">
        <v>16</v>
      </c>
    </row>
    <row r="1844">
      <c r="A1844" s="0">
        <v>1779</v>
      </c>
      <c r="B1844" s="0" t="s">
        <v>3248</v>
      </c>
      <c r="C1844" s="0">
        <v>270.07</v>
      </c>
      <c r="D1844" s="0">
        <v>270.07</v>
      </c>
      <c r="E1844" s="0" t="s">
        <v>15</v>
      </c>
      <c r="F1844" s="0" t="s">
        <v>16</v>
      </c>
    </row>
    <row r="1845">
      <c r="A1845" s="0">
        <v>1780</v>
      </c>
      <c r="B1845" s="0" t="s">
        <v>30</v>
      </c>
      <c r="C1845" s="0">
        <v>0</v>
      </c>
      <c r="D1845" s="0">
        <v>0</v>
      </c>
      <c r="E1845" s="0" t="s">
        <v>15</v>
      </c>
      <c r="F1845" s="0" t="s">
        <v>30</v>
      </c>
    </row>
    <row r="1846">
      <c r="A1846" s="0">
        <v>1781</v>
      </c>
      <c r="B1846" s="0" t="s">
        <v>30</v>
      </c>
      <c r="C1846" s="0">
        <v>0</v>
      </c>
      <c r="D1846" s="0">
        <v>0</v>
      </c>
      <c r="E1846" s="0" t="s">
        <v>15</v>
      </c>
      <c r="F1846" s="0" t="s">
        <v>30</v>
      </c>
    </row>
    <row r="1847">
      <c r="A1847" s="0">
        <v>1782</v>
      </c>
      <c r="B1847" s="0" t="s">
        <v>3248</v>
      </c>
      <c r="C1847" s="0">
        <v>233.3</v>
      </c>
      <c r="D1847" s="0">
        <v>233.3</v>
      </c>
      <c r="E1847" s="0" t="s">
        <v>15</v>
      </c>
      <c r="F1847" s="0" t="s">
        <v>16</v>
      </c>
    </row>
    <row r="1848">
      <c r="A1848" s="0">
        <v>1783</v>
      </c>
      <c r="B1848" s="0" t="s">
        <v>30</v>
      </c>
      <c r="C1848" s="0">
        <v>0</v>
      </c>
      <c r="D1848" s="0">
        <v>0</v>
      </c>
      <c r="E1848" s="0" t="s">
        <v>15</v>
      </c>
      <c r="F1848" s="0" t="s">
        <v>30</v>
      </c>
    </row>
    <row r="1849">
      <c r="A1849" s="0">
        <v>1784</v>
      </c>
      <c r="B1849" s="0" t="s">
        <v>30</v>
      </c>
      <c r="C1849" s="0">
        <v>0</v>
      </c>
      <c r="D1849" s="0">
        <v>0</v>
      </c>
      <c r="E1849" s="0" t="s">
        <v>15</v>
      </c>
      <c r="F1849" s="0" t="s">
        <v>30</v>
      </c>
    </row>
    <row r="1850">
      <c r="A1850" s="0">
        <v>1785</v>
      </c>
      <c r="B1850" s="0" t="s">
        <v>30</v>
      </c>
      <c r="C1850" s="0">
        <v>0</v>
      </c>
      <c r="D1850" s="0">
        <v>0</v>
      </c>
      <c r="E1850" s="0" t="s">
        <v>15</v>
      </c>
      <c r="F1850" s="0" t="s">
        <v>30</v>
      </c>
    </row>
    <row r="1851">
      <c r="A1851" s="0">
        <v>1786</v>
      </c>
      <c r="B1851" s="0" t="s">
        <v>30</v>
      </c>
      <c r="C1851" s="0">
        <v>0</v>
      </c>
      <c r="D1851" s="0">
        <v>0</v>
      </c>
      <c r="E1851" s="0" t="s">
        <v>15</v>
      </c>
      <c r="F1851" s="0" t="s">
        <v>30</v>
      </c>
    </row>
    <row r="1852">
      <c r="A1852" s="0">
        <v>1787</v>
      </c>
      <c r="B1852" s="0" t="s">
        <v>30</v>
      </c>
      <c r="C1852" s="0">
        <v>0</v>
      </c>
      <c r="D1852" s="0">
        <v>0</v>
      </c>
      <c r="E1852" s="0" t="s">
        <v>15</v>
      </c>
      <c r="F1852" s="0" t="s">
        <v>30</v>
      </c>
    </row>
    <row r="1853">
      <c r="A1853" s="0">
        <v>1788</v>
      </c>
      <c r="B1853" s="0" t="s">
        <v>30</v>
      </c>
      <c r="C1853" s="0">
        <v>0</v>
      </c>
      <c r="D1853" s="0">
        <v>0</v>
      </c>
      <c r="E1853" s="0" t="s">
        <v>15</v>
      </c>
      <c r="F1853" s="0" t="s">
        <v>30</v>
      </c>
    </row>
    <row r="1854">
      <c r="A1854" s="0">
        <v>1789</v>
      </c>
      <c r="B1854" s="0" t="s">
        <v>30</v>
      </c>
      <c r="C1854" s="0">
        <v>0</v>
      </c>
      <c r="D1854" s="0">
        <v>0</v>
      </c>
      <c r="E1854" s="0" t="s">
        <v>15</v>
      </c>
      <c r="F1854" s="0" t="s">
        <v>30</v>
      </c>
    </row>
    <row r="1855">
      <c r="A1855" s="0">
        <v>1790</v>
      </c>
      <c r="B1855" s="0" t="s">
        <v>30</v>
      </c>
      <c r="C1855" s="0">
        <v>0</v>
      </c>
      <c r="D1855" s="0">
        <v>0</v>
      </c>
      <c r="E1855" s="0" t="s">
        <v>15</v>
      </c>
      <c r="F1855" s="0" t="s">
        <v>30</v>
      </c>
    </row>
    <row r="1856">
      <c r="A1856" s="0">
        <v>1791</v>
      </c>
      <c r="B1856" s="0" t="s">
        <v>30</v>
      </c>
      <c r="C1856" s="0">
        <v>0</v>
      </c>
      <c r="D1856" s="0">
        <v>0</v>
      </c>
      <c r="E1856" s="0" t="s">
        <v>15</v>
      </c>
      <c r="F1856" s="0" t="s">
        <v>30</v>
      </c>
    </row>
    <row r="1857">
      <c r="A1857" s="0">
        <v>1792</v>
      </c>
      <c r="B1857" s="0" t="s">
        <v>30</v>
      </c>
      <c r="C1857" s="0">
        <v>0</v>
      </c>
      <c r="D1857" s="0">
        <v>0</v>
      </c>
      <c r="E1857" s="0" t="s">
        <v>15</v>
      </c>
      <c r="F1857" s="0" t="s">
        <v>30</v>
      </c>
    </row>
    <row r="1858">
      <c r="A1858" s="0">
        <v>1793</v>
      </c>
      <c r="B1858" s="0" t="s">
        <v>30</v>
      </c>
      <c r="C1858" s="0">
        <v>0</v>
      </c>
      <c r="D1858" s="0">
        <v>0</v>
      </c>
      <c r="E1858" s="0" t="s">
        <v>15</v>
      </c>
      <c r="F1858" s="0" t="s">
        <v>30</v>
      </c>
    </row>
    <row r="1859">
      <c r="A1859" s="0">
        <v>1794</v>
      </c>
      <c r="B1859" s="0" t="s">
        <v>30</v>
      </c>
      <c r="C1859" s="0">
        <v>0</v>
      </c>
      <c r="D1859" s="0">
        <v>0</v>
      </c>
      <c r="E1859" s="0" t="s">
        <v>15</v>
      </c>
      <c r="F1859" s="0" t="s">
        <v>30</v>
      </c>
    </row>
    <row r="1860">
      <c r="A1860" s="0">
        <v>1795</v>
      </c>
      <c r="B1860" s="0" t="s">
        <v>30</v>
      </c>
      <c r="C1860" s="0">
        <v>0</v>
      </c>
      <c r="D1860" s="0">
        <v>0</v>
      </c>
      <c r="E1860" s="0" t="s">
        <v>15</v>
      </c>
      <c r="F1860" s="0" t="s">
        <v>30</v>
      </c>
    </row>
    <row r="1861">
      <c r="A1861" s="0">
        <v>1796</v>
      </c>
      <c r="B1861" s="0" t="s">
        <v>30</v>
      </c>
      <c r="C1861" s="0">
        <v>0</v>
      </c>
      <c r="D1861" s="0">
        <v>0</v>
      </c>
      <c r="E1861" s="0" t="s">
        <v>15</v>
      </c>
      <c r="F1861" s="0" t="s">
        <v>30</v>
      </c>
    </row>
    <row r="1862">
      <c r="A1862" s="0">
        <v>1797</v>
      </c>
      <c r="B1862" s="0" t="s">
        <v>30</v>
      </c>
      <c r="C1862" s="0">
        <v>0</v>
      </c>
      <c r="D1862" s="0">
        <v>0</v>
      </c>
      <c r="E1862" s="0" t="s">
        <v>15</v>
      </c>
      <c r="F1862" s="0" t="s">
        <v>30</v>
      </c>
    </row>
    <row r="1863">
      <c r="A1863" s="0">
        <v>1798</v>
      </c>
      <c r="B1863" s="0" t="s">
        <v>30</v>
      </c>
      <c r="C1863" s="0">
        <v>0</v>
      </c>
      <c r="D1863" s="0">
        <v>0</v>
      </c>
      <c r="E1863" s="0" t="s">
        <v>15</v>
      </c>
      <c r="F1863" s="0" t="s">
        <v>30</v>
      </c>
    </row>
    <row r="1864">
      <c r="A1864" s="0">
        <v>1799</v>
      </c>
      <c r="B1864" s="0" t="s">
        <v>30</v>
      </c>
      <c r="C1864" s="0">
        <v>0</v>
      </c>
      <c r="D1864" s="0">
        <v>0</v>
      </c>
      <c r="E1864" s="0" t="s">
        <v>15</v>
      </c>
      <c r="F1864" s="0" t="s">
        <v>30</v>
      </c>
    </row>
    <row r="1865">
      <c r="A1865" s="0">
        <v>1800</v>
      </c>
      <c r="B1865" s="0" t="s">
        <v>30</v>
      </c>
      <c r="C1865" s="0">
        <v>0</v>
      </c>
      <c r="D1865" s="0">
        <v>0</v>
      </c>
      <c r="E1865" s="0" t="s">
        <v>15</v>
      </c>
      <c r="F1865" s="0" t="s">
        <v>30</v>
      </c>
    </row>
    <row r="1866">
      <c r="A1866" s="0">
        <v>1801</v>
      </c>
      <c r="B1866" s="0" t="s">
        <v>30</v>
      </c>
      <c r="C1866" s="0">
        <v>0</v>
      </c>
      <c r="D1866" s="0">
        <v>0</v>
      </c>
      <c r="E1866" s="0" t="s">
        <v>15</v>
      </c>
      <c r="F1866" s="0" t="s">
        <v>30</v>
      </c>
    </row>
    <row r="1867">
      <c r="A1867" s="0">
        <v>1802</v>
      </c>
      <c r="B1867" s="0" t="s">
        <v>30</v>
      </c>
      <c r="C1867" s="0">
        <v>0</v>
      </c>
      <c r="D1867" s="0">
        <v>0</v>
      </c>
      <c r="E1867" s="0" t="s">
        <v>15</v>
      </c>
      <c r="F1867" s="0" t="s">
        <v>30</v>
      </c>
    </row>
    <row r="1868">
      <c r="A1868" s="0">
        <v>1803</v>
      </c>
      <c r="B1868" s="0" t="s">
        <v>30</v>
      </c>
      <c r="C1868" s="0">
        <v>0</v>
      </c>
      <c r="D1868" s="0">
        <v>0</v>
      </c>
      <c r="E1868" s="0" t="s">
        <v>15</v>
      </c>
      <c r="F1868" s="0" t="s">
        <v>30</v>
      </c>
    </row>
    <row r="1869">
      <c r="A1869" s="0">
        <v>1804</v>
      </c>
      <c r="B1869" s="0" t="s">
        <v>30</v>
      </c>
      <c r="C1869" s="0">
        <v>0</v>
      </c>
      <c r="D1869" s="0">
        <v>0</v>
      </c>
      <c r="E1869" s="0" t="s">
        <v>15</v>
      </c>
      <c r="F1869" s="0" t="s">
        <v>30</v>
      </c>
    </row>
    <row r="1870">
      <c r="A1870" s="0">
        <v>1805</v>
      </c>
      <c r="B1870" s="0" t="s">
        <v>30</v>
      </c>
      <c r="C1870" s="0">
        <v>0</v>
      </c>
      <c r="D1870" s="0">
        <v>0</v>
      </c>
      <c r="E1870" s="0" t="s">
        <v>15</v>
      </c>
      <c r="F1870" s="0" t="s">
        <v>30</v>
      </c>
    </row>
    <row r="1871">
      <c r="A1871" s="0">
        <v>1806</v>
      </c>
      <c r="B1871" s="0" t="s">
        <v>30</v>
      </c>
      <c r="C1871" s="0">
        <v>0</v>
      </c>
      <c r="D1871" s="0">
        <v>0</v>
      </c>
      <c r="E1871" s="0" t="s">
        <v>15</v>
      </c>
      <c r="F1871" s="0" t="s">
        <v>30</v>
      </c>
    </row>
    <row r="1872">
      <c r="A1872" s="0">
        <v>1807</v>
      </c>
      <c r="B1872" s="0" t="s">
        <v>30</v>
      </c>
      <c r="C1872" s="0">
        <v>0</v>
      </c>
      <c r="D1872" s="0">
        <v>0</v>
      </c>
      <c r="E1872" s="0" t="s">
        <v>15</v>
      </c>
      <c r="F1872" s="0" t="s">
        <v>30</v>
      </c>
    </row>
    <row r="1873">
      <c r="A1873" s="0">
        <v>1808</v>
      </c>
      <c r="B1873" s="0" t="s">
        <v>30</v>
      </c>
      <c r="C1873" s="0">
        <v>0</v>
      </c>
      <c r="D1873" s="0">
        <v>0</v>
      </c>
      <c r="E1873" s="0" t="s">
        <v>15</v>
      </c>
      <c r="F1873" s="0" t="s">
        <v>30</v>
      </c>
    </row>
    <row r="1874">
      <c r="A1874" s="0">
        <v>1809</v>
      </c>
      <c r="B1874" s="0" t="s">
        <v>30</v>
      </c>
      <c r="C1874" s="0">
        <v>0</v>
      </c>
      <c r="D1874" s="0">
        <v>0</v>
      </c>
      <c r="E1874" s="0" t="s">
        <v>15</v>
      </c>
      <c r="F1874" s="0" t="s">
        <v>30</v>
      </c>
    </row>
    <row r="1875">
      <c r="A1875" s="0">
        <v>1810</v>
      </c>
      <c r="B1875" s="0" t="s">
        <v>30</v>
      </c>
      <c r="C1875" s="0">
        <v>0</v>
      </c>
      <c r="D1875" s="0">
        <v>0</v>
      </c>
      <c r="E1875" s="0" t="s">
        <v>15</v>
      </c>
      <c r="F1875" s="0" t="s">
        <v>30</v>
      </c>
    </row>
    <row r="1876">
      <c r="A1876" s="0">
        <v>1811</v>
      </c>
      <c r="B1876" s="0" t="s">
        <v>30</v>
      </c>
      <c r="C1876" s="0">
        <v>0</v>
      </c>
      <c r="D1876" s="0">
        <v>0</v>
      </c>
      <c r="E1876" s="0" t="s">
        <v>15</v>
      </c>
      <c r="F1876" s="0" t="s">
        <v>30</v>
      </c>
    </row>
    <row r="1877">
      <c r="A1877" s="0">
        <v>1812</v>
      </c>
      <c r="B1877" s="0" t="s">
        <v>3248</v>
      </c>
      <c r="C1877" s="0">
        <v>513.68</v>
      </c>
      <c r="D1877" s="0">
        <v>513.68</v>
      </c>
      <c r="E1877" s="0" t="s">
        <v>15</v>
      </c>
      <c r="F1877" s="0" t="s">
        <v>16</v>
      </c>
    </row>
    <row r="1878">
      <c r="A1878" s="0">
        <v>1813</v>
      </c>
      <c r="B1878" s="0" t="s">
        <v>30</v>
      </c>
      <c r="C1878" s="0">
        <v>0</v>
      </c>
      <c r="D1878" s="0">
        <v>0</v>
      </c>
      <c r="E1878" s="0" t="s">
        <v>15</v>
      </c>
      <c r="F1878" s="0" t="s">
        <v>30</v>
      </c>
    </row>
    <row r="1879">
      <c r="A1879" s="0">
        <v>1814</v>
      </c>
      <c r="B1879" s="0" t="s">
        <v>3248</v>
      </c>
      <c r="C1879" s="0">
        <v>647.14</v>
      </c>
      <c r="D1879" s="0">
        <v>647.14</v>
      </c>
      <c r="E1879" s="0" t="s">
        <v>15</v>
      </c>
      <c r="F1879" s="0" t="s">
        <v>16</v>
      </c>
    </row>
    <row r="1880">
      <c r="A1880" s="0">
        <v>1815</v>
      </c>
      <c r="B1880" s="0" t="s">
        <v>30</v>
      </c>
      <c r="C1880" s="0">
        <v>0</v>
      </c>
      <c r="D1880" s="0">
        <v>0</v>
      </c>
      <c r="E1880" s="0" t="s">
        <v>15</v>
      </c>
      <c r="F1880" s="0" t="s">
        <v>30</v>
      </c>
    </row>
    <row r="1881">
      <c r="A1881" s="0">
        <v>1816</v>
      </c>
      <c r="B1881" s="0" t="s">
        <v>30</v>
      </c>
      <c r="C1881" s="0">
        <v>0</v>
      </c>
      <c r="D1881" s="0">
        <v>0</v>
      </c>
      <c r="E1881" s="0" t="s">
        <v>15</v>
      </c>
      <c r="F1881" s="0" t="s">
        <v>30</v>
      </c>
    </row>
    <row r="1882">
      <c r="A1882" s="0">
        <v>1817</v>
      </c>
      <c r="B1882" s="0" t="s">
        <v>30</v>
      </c>
      <c r="C1882" s="0">
        <v>0</v>
      </c>
      <c r="D1882" s="0">
        <v>0</v>
      </c>
      <c r="E1882" s="0" t="s">
        <v>15</v>
      </c>
      <c r="F1882" s="0" t="s">
        <v>30</v>
      </c>
    </row>
    <row r="1883">
      <c r="A1883" s="0">
        <v>1818</v>
      </c>
      <c r="B1883" s="0" t="s">
        <v>30</v>
      </c>
      <c r="C1883" s="0">
        <v>0</v>
      </c>
      <c r="D1883" s="0">
        <v>0</v>
      </c>
      <c r="E1883" s="0" t="s">
        <v>15</v>
      </c>
      <c r="F1883" s="0" t="s">
        <v>30</v>
      </c>
    </row>
    <row r="1884">
      <c r="A1884" s="0">
        <v>1819</v>
      </c>
      <c r="B1884" s="0" t="s">
        <v>30</v>
      </c>
      <c r="C1884" s="0">
        <v>0</v>
      </c>
      <c r="D1884" s="0">
        <v>0</v>
      </c>
      <c r="E1884" s="0" t="s">
        <v>15</v>
      </c>
      <c r="F1884" s="0" t="s">
        <v>30</v>
      </c>
    </row>
    <row r="1885">
      <c r="A1885" s="0">
        <v>1820</v>
      </c>
      <c r="B1885" s="0" t="s">
        <v>30</v>
      </c>
      <c r="C1885" s="0">
        <v>0</v>
      </c>
      <c r="D1885" s="0">
        <v>0</v>
      </c>
      <c r="E1885" s="0" t="s">
        <v>15</v>
      </c>
      <c r="F1885" s="0" t="s">
        <v>30</v>
      </c>
    </row>
    <row r="1886">
      <c r="A1886" s="0">
        <v>1821</v>
      </c>
      <c r="B1886" s="0" t="s">
        <v>30</v>
      </c>
      <c r="C1886" s="0">
        <v>0</v>
      </c>
      <c r="D1886" s="0">
        <v>0</v>
      </c>
      <c r="E1886" s="0" t="s">
        <v>15</v>
      </c>
      <c r="F1886" s="0" t="s">
        <v>30</v>
      </c>
    </row>
    <row r="1887">
      <c r="A1887" s="0">
        <v>1822</v>
      </c>
      <c r="B1887" s="0" t="s">
        <v>30</v>
      </c>
      <c r="C1887" s="0">
        <v>0</v>
      </c>
      <c r="D1887" s="0">
        <v>0</v>
      </c>
      <c r="E1887" s="0" t="s">
        <v>15</v>
      </c>
      <c r="F1887" s="0" t="s">
        <v>30</v>
      </c>
    </row>
    <row r="1888">
      <c r="A1888" s="0">
        <v>1823</v>
      </c>
      <c r="B1888" s="0" t="s">
        <v>30</v>
      </c>
      <c r="C1888" s="0">
        <v>0</v>
      </c>
      <c r="D1888" s="0">
        <v>0</v>
      </c>
      <c r="E1888" s="0" t="s">
        <v>15</v>
      </c>
      <c r="F1888" s="0" t="s">
        <v>30</v>
      </c>
    </row>
    <row r="1889">
      <c r="A1889" s="0">
        <v>1824</v>
      </c>
      <c r="B1889" s="0" t="s">
        <v>30</v>
      </c>
      <c r="C1889" s="0">
        <v>0</v>
      </c>
      <c r="D1889" s="0">
        <v>0</v>
      </c>
      <c r="E1889" s="0" t="s">
        <v>15</v>
      </c>
      <c r="F1889" s="0" t="s">
        <v>30</v>
      </c>
    </row>
    <row r="1890">
      <c r="A1890" s="0">
        <v>1825</v>
      </c>
      <c r="B1890" s="0" t="s">
        <v>30</v>
      </c>
      <c r="C1890" s="0">
        <v>0</v>
      </c>
      <c r="D1890" s="0">
        <v>0</v>
      </c>
      <c r="E1890" s="0" t="s">
        <v>15</v>
      </c>
      <c r="F1890" s="0" t="s">
        <v>30</v>
      </c>
    </row>
    <row r="1891">
      <c r="A1891" s="0">
        <v>1826</v>
      </c>
      <c r="B1891" s="0" t="s">
        <v>3248</v>
      </c>
      <c r="C1891" s="0">
        <v>273.98</v>
      </c>
      <c r="D1891" s="0">
        <v>273.98</v>
      </c>
      <c r="E1891" s="0" t="s">
        <v>15</v>
      </c>
      <c r="F1891" s="0" t="s">
        <v>16</v>
      </c>
    </row>
    <row r="1892">
      <c r="A1892" s="0">
        <v>1827</v>
      </c>
      <c r="B1892" s="0" t="s">
        <v>30</v>
      </c>
      <c r="C1892" s="0">
        <v>0</v>
      </c>
      <c r="D1892" s="0">
        <v>0</v>
      </c>
      <c r="E1892" s="0" t="s">
        <v>15</v>
      </c>
      <c r="F1892" s="0" t="s">
        <v>30</v>
      </c>
    </row>
    <row r="1893">
      <c r="A1893" s="0">
        <v>1828</v>
      </c>
      <c r="B1893" s="0" t="s">
        <v>30</v>
      </c>
      <c r="C1893" s="0">
        <v>0</v>
      </c>
      <c r="D1893" s="0">
        <v>0</v>
      </c>
      <c r="E1893" s="0" t="s">
        <v>15</v>
      </c>
      <c r="F1893" s="0" t="s">
        <v>30</v>
      </c>
    </row>
    <row r="1894">
      <c r="A1894" s="0">
        <v>1829</v>
      </c>
      <c r="B1894" s="0" t="s">
        <v>30</v>
      </c>
      <c r="C1894" s="0">
        <v>0</v>
      </c>
      <c r="D1894" s="0">
        <v>0</v>
      </c>
      <c r="E1894" s="0" t="s">
        <v>15</v>
      </c>
      <c r="F1894" s="0" t="s">
        <v>30</v>
      </c>
    </row>
    <row r="1895">
      <c r="A1895" s="0">
        <v>1830</v>
      </c>
      <c r="B1895" s="0" t="s">
        <v>3248</v>
      </c>
      <c r="C1895" s="0">
        <v>322.48</v>
      </c>
      <c r="D1895" s="0">
        <v>322.48</v>
      </c>
      <c r="E1895" s="0" t="s">
        <v>15</v>
      </c>
      <c r="F1895" s="0" t="s">
        <v>16</v>
      </c>
    </row>
    <row r="1896">
      <c r="A1896" s="0">
        <v>1831</v>
      </c>
      <c r="B1896" s="0" t="s">
        <v>30</v>
      </c>
      <c r="C1896" s="0">
        <v>0</v>
      </c>
      <c r="D1896" s="0">
        <v>0</v>
      </c>
      <c r="E1896" s="0" t="s">
        <v>15</v>
      </c>
      <c r="F1896" s="0" t="s">
        <v>30</v>
      </c>
    </row>
    <row r="1897">
      <c r="A1897" s="0">
        <v>1832</v>
      </c>
      <c r="B1897" s="0" t="s">
        <v>30</v>
      </c>
      <c r="C1897" s="0">
        <v>0</v>
      </c>
      <c r="D1897" s="0">
        <v>0</v>
      </c>
      <c r="E1897" s="0" t="s">
        <v>15</v>
      </c>
      <c r="F1897" s="0" t="s">
        <v>30</v>
      </c>
    </row>
    <row r="1898">
      <c r="A1898" s="0">
        <v>1833</v>
      </c>
      <c r="B1898" s="0" t="s">
        <v>30</v>
      </c>
      <c r="C1898" s="0">
        <v>0</v>
      </c>
      <c r="D1898" s="0">
        <v>0</v>
      </c>
      <c r="E1898" s="0" t="s">
        <v>15</v>
      </c>
      <c r="F1898" s="0" t="s">
        <v>30</v>
      </c>
    </row>
    <row r="1899">
      <c r="A1899" s="0">
        <v>1834</v>
      </c>
      <c r="B1899" s="0" t="s">
        <v>30</v>
      </c>
      <c r="C1899" s="0">
        <v>0</v>
      </c>
      <c r="D1899" s="0">
        <v>0</v>
      </c>
      <c r="E1899" s="0" t="s">
        <v>15</v>
      </c>
      <c r="F1899" s="0" t="s">
        <v>30</v>
      </c>
    </row>
    <row r="1900">
      <c r="A1900" s="0">
        <v>1835</v>
      </c>
      <c r="B1900" s="0" t="s">
        <v>30</v>
      </c>
      <c r="C1900" s="0">
        <v>0</v>
      </c>
      <c r="D1900" s="0">
        <v>0</v>
      </c>
      <c r="E1900" s="0" t="s">
        <v>15</v>
      </c>
      <c r="F1900" s="0" t="s">
        <v>30</v>
      </c>
    </row>
    <row r="1901">
      <c r="A1901" s="0">
        <v>1836</v>
      </c>
      <c r="B1901" s="0" t="s">
        <v>30</v>
      </c>
      <c r="C1901" s="0">
        <v>0</v>
      </c>
      <c r="D1901" s="0">
        <v>0</v>
      </c>
      <c r="E1901" s="0" t="s">
        <v>15</v>
      </c>
      <c r="F1901" s="0" t="s">
        <v>30</v>
      </c>
    </row>
    <row r="1902">
      <c r="A1902" s="0">
        <v>1837</v>
      </c>
      <c r="B1902" s="0" t="s">
        <v>30</v>
      </c>
      <c r="C1902" s="0">
        <v>0</v>
      </c>
      <c r="D1902" s="0">
        <v>0</v>
      </c>
      <c r="E1902" s="0" t="s">
        <v>15</v>
      </c>
      <c r="F1902" s="0" t="s">
        <v>30</v>
      </c>
    </row>
    <row r="1903">
      <c r="A1903" s="0">
        <v>1838</v>
      </c>
      <c r="B1903" s="0" t="s">
        <v>30</v>
      </c>
      <c r="C1903" s="0">
        <v>0</v>
      </c>
      <c r="D1903" s="0">
        <v>0</v>
      </c>
      <c r="E1903" s="0" t="s">
        <v>15</v>
      </c>
      <c r="F1903" s="0" t="s">
        <v>30</v>
      </c>
    </row>
    <row r="1904">
      <c r="A1904" s="0">
        <v>1839</v>
      </c>
      <c r="B1904" s="0" t="s">
        <v>30</v>
      </c>
      <c r="C1904" s="0">
        <v>0</v>
      </c>
      <c r="D1904" s="0">
        <v>0</v>
      </c>
      <c r="E1904" s="0" t="s">
        <v>15</v>
      </c>
      <c r="F1904" s="0" t="s">
        <v>30</v>
      </c>
    </row>
    <row r="1905">
      <c r="A1905" s="0">
        <v>1840</v>
      </c>
      <c r="B1905" s="0" t="s">
        <v>30</v>
      </c>
      <c r="C1905" s="0">
        <v>0</v>
      </c>
      <c r="D1905" s="0">
        <v>0</v>
      </c>
      <c r="E1905" s="0" t="s">
        <v>15</v>
      </c>
      <c r="F1905" s="0" t="s">
        <v>30</v>
      </c>
    </row>
    <row r="1906">
      <c r="A1906" s="0">
        <v>1841</v>
      </c>
      <c r="B1906" s="0" t="s">
        <v>30</v>
      </c>
      <c r="C1906" s="0">
        <v>0</v>
      </c>
      <c r="D1906" s="0">
        <v>0</v>
      </c>
      <c r="E1906" s="0" t="s">
        <v>15</v>
      </c>
      <c r="F1906" s="0" t="s">
        <v>30</v>
      </c>
    </row>
    <row r="1907">
      <c r="A1907" s="0">
        <v>1842</v>
      </c>
      <c r="B1907" s="0" t="s">
        <v>30</v>
      </c>
      <c r="C1907" s="0">
        <v>0</v>
      </c>
      <c r="D1907" s="0">
        <v>0</v>
      </c>
      <c r="E1907" s="0" t="s">
        <v>15</v>
      </c>
      <c r="F1907" s="0" t="s">
        <v>30</v>
      </c>
    </row>
    <row r="1908">
      <c r="A1908" s="0">
        <v>1843</v>
      </c>
      <c r="B1908" s="0" t="s">
        <v>30</v>
      </c>
      <c r="C1908" s="0">
        <v>0</v>
      </c>
      <c r="D1908" s="0">
        <v>0</v>
      </c>
      <c r="E1908" s="0" t="s">
        <v>15</v>
      </c>
      <c r="F1908" s="0" t="s">
        <v>30</v>
      </c>
    </row>
    <row r="1909">
      <c r="A1909" s="0">
        <v>1844</v>
      </c>
      <c r="B1909" s="0" t="s">
        <v>30</v>
      </c>
      <c r="C1909" s="0">
        <v>0</v>
      </c>
      <c r="D1909" s="0">
        <v>0</v>
      </c>
      <c r="E1909" s="0" t="s">
        <v>15</v>
      </c>
      <c r="F1909" s="0" t="s">
        <v>30</v>
      </c>
    </row>
    <row r="1910">
      <c r="A1910" s="0">
        <v>1845</v>
      </c>
      <c r="B1910" s="0" t="s">
        <v>30</v>
      </c>
      <c r="C1910" s="0">
        <v>0</v>
      </c>
      <c r="D1910" s="0">
        <v>0</v>
      </c>
      <c r="E1910" s="0" t="s">
        <v>15</v>
      </c>
      <c r="F1910" s="0" t="s">
        <v>30</v>
      </c>
    </row>
    <row r="1911">
      <c r="A1911" s="0">
        <v>1846</v>
      </c>
      <c r="B1911" s="0" t="s">
        <v>30</v>
      </c>
      <c r="C1911" s="0">
        <v>0</v>
      </c>
      <c r="D1911" s="0">
        <v>0</v>
      </c>
      <c r="E1911" s="0" t="s">
        <v>15</v>
      </c>
      <c r="F1911" s="0" t="s">
        <v>30</v>
      </c>
    </row>
    <row r="1912">
      <c r="A1912" s="0">
        <v>1847</v>
      </c>
      <c r="B1912" s="0" t="s">
        <v>30</v>
      </c>
      <c r="C1912" s="0">
        <v>0</v>
      </c>
      <c r="D1912" s="0">
        <v>0</v>
      </c>
      <c r="E1912" s="0" t="s">
        <v>15</v>
      </c>
      <c r="F1912" s="0" t="s">
        <v>30</v>
      </c>
    </row>
    <row r="1913">
      <c r="A1913" s="0">
        <v>1848</v>
      </c>
      <c r="B1913" s="0" t="s">
        <v>30</v>
      </c>
      <c r="C1913" s="0">
        <v>0</v>
      </c>
      <c r="D1913" s="0">
        <v>0</v>
      </c>
      <c r="E1913" s="0" t="s">
        <v>15</v>
      </c>
      <c r="F1913" s="0" t="s">
        <v>30</v>
      </c>
    </row>
    <row r="1914">
      <c r="A1914" s="0">
        <v>1849</v>
      </c>
      <c r="B1914" s="0" t="s">
        <v>30</v>
      </c>
      <c r="C1914" s="0">
        <v>0</v>
      </c>
      <c r="D1914" s="0">
        <v>0</v>
      </c>
      <c r="E1914" s="0" t="s">
        <v>15</v>
      </c>
      <c r="F1914" s="0" t="s">
        <v>30</v>
      </c>
    </row>
    <row r="1915">
      <c r="A1915" s="0">
        <v>1850</v>
      </c>
      <c r="B1915" s="0" t="s">
        <v>30</v>
      </c>
      <c r="C1915" s="0">
        <v>0</v>
      </c>
      <c r="D1915" s="0">
        <v>0</v>
      </c>
      <c r="E1915" s="0" t="s">
        <v>15</v>
      </c>
      <c r="F1915" s="0" t="s">
        <v>30</v>
      </c>
    </row>
    <row r="1916">
      <c r="A1916" s="0">
        <v>1851</v>
      </c>
      <c r="B1916" s="0" t="s">
        <v>30</v>
      </c>
      <c r="C1916" s="0">
        <v>0</v>
      </c>
      <c r="D1916" s="0">
        <v>0</v>
      </c>
      <c r="E1916" s="0" t="s">
        <v>15</v>
      </c>
      <c r="F1916" s="0" t="s">
        <v>30</v>
      </c>
    </row>
    <row r="1917">
      <c r="A1917" s="0">
        <v>1852</v>
      </c>
      <c r="B1917" s="0" t="s">
        <v>30</v>
      </c>
      <c r="C1917" s="0">
        <v>0</v>
      </c>
      <c r="D1917" s="0">
        <v>0</v>
      </c>
      <c r="E1917" s="0" t="s">
        <v>15</v>
      </c>
      <c r="F1917" s="0" t="s">
        <v>30</v>
      </c>
    </row>
    <row r="1918">
      <c r="A1918" s="0">
        <v>1853</v>
      </c>
      <c r="B1918" s="0" t="s">
        <v>30</v>
      </c>
      <c r="C1918" s="0">
        <v>0</v>
      </c>
      <c r="D1918" s="0">
        <v>0</v>
      </c>
      <c r="E1918" s="0" t="s">
        <v>15</v>
      </c>
      <c r="F1918" s="0" t="s">
        <v>30</v>
      </c>
    </row>
    <row r="1919">
      <c r="A1919" s="0">
        <v>1854</v>
      </c>
      <c r="B1919" s="0" t="s">
        <v>30</v>
      </c>
      <c r="C1919" s="0">
        <v>0</v>
      </c>
      <c r="D1919" s="0">
        <v>0</v>
      </c>
      <c r="E1919" s="0" t="s">
        <v>15</v>
      </c>
      <c r="F1919" s="0" t="s">
        <v>30</v>
      </c>
    </row>
    <row r="1920">
      <c r="A1920" s="0">
        <v>1855</v>
      </c>
      <c r="B1920" s="0" t="s">
        <v>3248</v>
      </c>
      <c r="C1920" s="0">
        <v>511.84</v>
      </c>
      <c r="D1920" s="0">
        <v>511.84</v>
      </c>
      <c r="E1920" s="0" t="s">
        <v>15</v>
      </c>
      <c r="F1920" s="0" t="s">
        <v>16</v>
      </c>
    </row>
    <row r="1921">
      <c r="A1921" s="0">
        <v>1856</v>
      </c>
      <c r="B1921" s="0" t="s">
        <v>30</v>
      </c>
      <c r="C1921" s="0">
        <v>0</v>
      </c>
      <c r="D1921" s="0">
        <v>0</v>
      </c>
      <c r="E1921" s="0" t="s">
        <v>15</v>
      </c>
      <c r="F1921" s="0" t="s">
        <v>30</v>
      </c>
    </row>
    <row r="1922">
      <c r="A1922" s="0">
        <v>1857</v>
      </c>
      <c r="B1922" s="0" t="s">
        <v>30</v>
      </c>
      <c r="C1922" s="0">
        <v>0</v>
      </c>
      <c r="D1922" s="0">
        <v>0</v>
      </c>
      <c r="E1922" s="0" t="s">
        <v>15</v>
      </c>
      <c r="F1922" s="0" t="s">
        <v>30</v>
      </c>
    </row>
    <row r="1923">
      <c r="A1923" s="0">
        <v>1858</v>
      </c>
      <c r="B1923" s="0" t="s">
        <v>30</v>
      </c>
      <c r="C1923" s="0">
        <v>0</v>
      </c>
      <c r="D1923" s="0">
        <v>0</v>
      </c>
      <c r="E1923" s="0" t="s">
        <v>15</v>
      </c>
      <c r="F1923" s="0" t="s">
        <v>30</v>
      </c>
    </row>
    <row r="1924">
      <c r="A1924" s="0">
        <v>1859</v>
      </c>
      <c r="B1924" s="0" t="s">
        <v>30</v>
      </c>
      <c r="C1924" s="0">
        <v>0</v>
      </c>
      <c r="D1924" s="0">
        <v>0</v>
      </c>
      <c r="E1924" s="0" t="s">
        <v>15</v>
      </c>
      <c r="F1924" s="0" t="s">
        <v>30</v>
      </c>
    </row>
    <row r="1925">
      <c r="A1925" s="0">
        <v>1860</v>
      </c>
      <c r="B1925" s="0" t="s">
        <v>30</v>
      </c>
      <c r="C1925" s="0">
        <v>0</v>
      </c>
      <c r="D1925" s="0">
        <v>0</v>
      </c>
      <c r="E1925" s="0" t="s">
        <v>15</v>
      </c>
      <c r="F1925" s="0" t="s">
        <v>30</v>
      </c>
    </row>
    <row r="1926">
      <c r="A1926" s="0">
        <v>1861</v>
      </c>
      <c r="B1926" s="0" t="s">
        <v>30</v>
      </c>
      <c r="C1926" s="0">
        <v>0</v>
      </c>
      <c r="D1926" s="0">
        <v>0</v>
      </c>
      <c r="E1926" s="0" t="s">
        <v>15</v>
      </c>
      <c r="F1926" s="0" t="s">
        <v>30</v>
      </c>
    </row>
    <row r="1927">
      <c r="A1927" s="0">
        <v>1862</v>
      </c>
      <c r="B1927" s="0" t="s">
        <v>30</v>
      </c>
      <c r="C1927" s="0">
        <v>0</v>
      </c>
      <c r="D1927" s="0">
        <v>0</v>
      </c>
      <c r="E1927" s="0" t="s">
        <v>15</v>
      </c>
      <c r="F1927" s="0" t="s">
        <v>30</v>
      </c>
    </row>
    <row r="1928">
      <c r="A1928" s="0">
        <v>1863</v>
      </c>
      <c r="B1928" s="0" t="s">
        <v>30</v>
      </c>
      <c r="C1928" s="0">
        <v>0</v>
      </c>
      <c r="D1928" s="0">
        <v>0</v>
      </c>
      <c r="E1928" s="0" t="s">
        <v>15</v>
      </c>
      <c r="F1928" s="0" t="s">
        <v>30</v>
      </c>
    </row>
    <row r="1929">
      <c r="A1929" s="0">
        <v>1864</v>
      </c>
      <c r="B1929" s="0" t="s">
        <v>3248</v>
      </c>
      <c r="C1929" s="0">
        <v>36.52</v>
      </c>
      <c r="D1929" s="0">
        <v>36.52</v>
      </c>
      <c r="E1929" s="0" t="s">
        <v>15</v>
      </c>
      <c r="F1929" s="0" t="s">
        <v>16</v>
      </c>
    </row>
    <row r="1930">
      <c r="A1930" s="0">
        <v>1865</v>
      </c>
      <c r="B1930" s="0" t="s">
        <v>30</v>
      </c>
      <c r="C1930" s="0">
        <v>0</v>
      </c>
      <c r="D1930" s="0">
        <v>0</v>
      </c>
      <c r="E1930" s="0" t="s">
        <v>15</v>
      </c>
      <c r="F1930" s="0" t="s">
        <v>30</v>
      </c>
    </row>
    <row r="1931">
      <c r="A1931" s="0">
        <v>1866</v>
      </c>
      <c r="B1931" s="0" t="s">
        <v>30</v>
      </c>
      <c r="C1931" s="0">
        <v>0</v>
      </c>
      <c r="D1931" s="0">
        <v>0</v>
      </c>
      <c r="E1931" s="0" t="s">
        <v>15</v>
      </c>
      <c r="F1931" s="0" t="s">
        <v>30</v>
      </c>
    </row>
    <row r="1932">
      <c r="A1932" s="0">
        <v>1867</v>
      </c>
      <c r="B1932" s="0" t="s">
        <v>30</v>
      </c>
      <c r="C1932" s="0">
        <v>0</v>
      </c>
      <c r="D1932" s="0">
        <v>0</v>
      </c>
      <c r="E1932" s="0" t="s">
        <v>15</v>
      </c>
      <c r="F1932" s="0" t="s">
        <v>30</v>
      </c>
    </row>
    <row r="1933">
      <c r="A1933" s="0">
        <v>1868</v>
      </c>
      <c r="B1933" s="0" t="s">
        <v>30</v>
      </c>
      <c r="C1933" s="0">
        <v>0</v>
      </c>
      <c r="D1933" s="0">
        <v>0</v>
      </c>
      <c r="E1933" s="0" t="s">
        <v>15</v>
      </c>
      <c r="F1933" s="0" t="s">
        <v>30</v>
      </c>
    </row>
    <row r="1934">
      <c r="A1934" s="0">
        <v>1869</v>
      </c>
      <c r="B1934" s="0" t="s">
        <v>30</v>
      </c>
      <c r="C1934" s="0">
        <v>0</v>
      </c>
      <c r="D1934" s="0">
        <v>0</v>
      </c>
      <c r="E1934" s="0" t="s">
        <v>15</v>
      </c>
      <c r="F1934" s="0" t="s">
        <v>30</v>
      </c>
    </row>
    <row r="1935">
      <c r="A1935" s="0">
        <v>1870</v>
      </c>
      <c r="B1935" s="0" t="s">
        <v>30</v>
      </c>
      <c r="C1935" s="0">
        <v>0</v>
      </c>
      <c r="D1935" s="0">
        <v>0</v>
      </c>
      <c r="E1935" s="0" t="s">
        <v>15</v>
      </c>
      <c r="F1935" s="0" t="s">
        <v>30</v>
      </c>
    </row>
    <row r="1936">
      <c r="A1936" s="0">
        <v>1871</v>
      </c>
      <c r="B1936" s="0" t="s">
        <v>3248</v>
      </c>
      <c r="C1936" s="0">
        <v>254</v>
      </c>
      <c r="D1936" s="0">
        <v>254</v>
      </c>
      <c r="E1936" s="0" t="s">
        <v>15</v>
      </c>
      <c r="F1936" s="0" t="s">
        <v>16</v>
      </c>
    </row>
    <row r="1937">
      <c r="A1937" s="0">
        <v>1872</v>
      </c>
      <c r="B1937" s="0" t="s">
        <v>30</v>
      </c>
      <c r="C1937" s="0">
        <v>0</v>
      </c>
      <c r="D1937" s="0">
        <v>0</v>
      </c>
      <c r="E1937" s="0" t="s">
        <v>15</v>
      </c>
      <c r="F1937" s="0" t="s">
        <v>30</v>
      </c>
    </row>
    <row r="1938">
      <c r="A1938" s="0">
        <v>1873</v>
      </c>
      <c r="B1938" s="0" t="s">
        <v>30</v>
      </c>
      <c r="C1938" s="0">
        <v>0</v>
      </c>
      <c r="D1938" s="0">
        <v>0</v>
      </c>
      <c r="E1938" s="0" t="s">
        <v>15</v>
      </c>
      <c r="F1938" s="0" t="s">
        <v>30</v>
      </c>
    </row>
    <row r="1939">
      <c r="A1939" s="0">
        <v>1874</v>
      </c>
      <c r="B1939" s="0" t="s">
        <v>30</v>
      </c>
      <c r="C1939" s="0">
        <v>0</v>
      </c>
      <c r="D1939" s="0">
        <v>0</v>
      </c>
      <c r="E1939" s="0" t="s">
        <v>15</v>
      </c>
      <c r="F1939" s="0" t="s">
        <v>30</v>
      </c>
    </row>
    <row r="1940">
      <c r="A1940" s="0">
        <v>1875</v>
      </c>
      <c r="B1940" s="0" t="s">
        <v>3248</v>
      </c>
      <c r="C1940" s="0">
        <v>655.46</v>
      </c>
      <c r="D1940" s="0">
        <v>655.46</v>
      </c>
      <c r="E1940" s="0" t="s">
        <v>15</v>
      </c>
      <c r="F1940" s="0" t="s">
        <v>16</v>
      </c>
    </row>
    <row r="1941">
      <c r="A1941" s="0">
        <v>1876</v>
      </c>
      <c r="B1941" s="0" t="s">
        <v>3248</v>
      </c>
      <c r="C1941" s="0">
        <v>292.74</v>
      </c>
      <c r="D1941" s="0">
        <v>292.74</v>
      </c>
      <c r="E1941" s="0" t="s">
        <v>15</v>
      </c>
      <c r="F1941" s="0" t="s">
        <v>16</v>
      </c>
    </row>
    <row r="1942">
      <c r="A1942" s="0">
        <v>1877</v>
      </c>
      <c r="B1942" s="0" t="s">
        <v>30</v>
      </c>
      <c r="C1942" s="0">
        <v>0</v>
      </c>
      <c r="D1942" s="0">
        <v>0</v>
      </c>
      <c r="E1942" s="0" t="s">
        <v>15</v>
      </c>
      <c r="F1942" s="0" t="s">
        <v>30</v>
      </c>
    </row>
    <row r="1943">
      <c r="A1943" s="0">
        <v>1878</v>
      </c>
      <c r="B1943" s="0" t="s">
        <v>3248</v>
      </c>
      <c r="C1943" s="0">
        <v>304.1</v>
      </c>
      <c r="D1943" s="0">
        <v>304.1</v>
      </c>
      <c r="E1943" s="0" t="s">
        <v>15</v>
      </c>
      <c r="F1943" s="0" t="s">
        <v>16</v>
      </c>
    </row>
    <row r="1944">
      <c r="A1944" s="0">
        <v>1879</v>
      </c>
      <c r="B1944" s="0" t="s">
        <v>30</v>
      </c>
      <c r="C1944" s="0">
        <v>0</v>
      </c>
      <c r="D1944" s="0">
        <v>0</v>
      </c>
      <c r="E1944" s="0" t="s">
        <v>15</v>
      </c>
      <c r="F1944" s="0" t="s">
        <v>30</v>
      </c>
    </row>
    <row r="1945">
      <c r="A1945" s="0">
        <v>1880</v>
      </c>
      <c r="B1945" s="0" t="s">
        <v>30</v>
      </c>
      <c r="C1945" s="0">
        <v>0</v>
      </c>
      <c r="D1945" s="0">
        <v>0</v>
      </c>
      <c r="E1945" s="0" t="s">
        <v>15</v>
      </c>
      <c r="F1945" s="0" t="s">
        <v>30</v>
      </c>
    </row>
    <row r="1946">
      <c r="A1946" s="0">
        <v>1881</v>
      </c>
      <c r="B1946" s="0" t="s">
        <v>30</v>
      </c>
      <c r="C1946" s="0">
        <v>0</v>
      </c>
      <c r="D1946" s="0">
        <v>0</v>
      </c>
      <c r="E1946" s="0" t="s">
        <v>15</v>
      </c>
      <c r="F1946" s="0" t="s">
        <v>30</v>
      </c>
    </row>
    <row r="1947">
      <c r="A1947" s="0">
        <v>1882</v>
      </c>
      <c r="B1947" s="0" t="s">
        <v>30</v>
      </c>
      <c r="C1947" s="0">
        <v>0</v>
      </c>
      <c r="D1947" s="0">
        <v>0</v>
      </c>
      <c r="E1947" s="0" t="s">
        <v>15</v>
      </c>
      <c r="F1947" s="0" t="s">
        <v>30</v>
      </c>
    </row>
    <row r="1948">
      <c r="A1948" s="0">
        <v>1883</v>
      </c>
      <c r="B1948" s="0" t="s">
        <v>30</v>
      </c>
      <c r="C1948" s="0">
        <v>0</v>
      </c>
      <c r="D1948" s="0">
        <v>0</v>
      </c>
      <c r="E1948" s="0" t="s">
        <v>15</v>
      </c>
      <c r="F1948" s="0" t="s">
        <v>30</v>
      </c>
    </row>
    <row r="1949">
      <c r="A1949" s="0">
        <v>1884</v>
      </c>
      <c r="B1949" s="0" t="s">
        <v>30</v>
      </c>
      <c r="C1949" s="0">
        <v>0</v>
      </c>
      <c r="D1949" s="0">
        <v>0</v>
      </c>
      <c r="E1949" s="0" t="s">
        <v>15</v>
      </c>
      <c r="F1949" s="0" t="s">
        <v>30</v>
      </c>
    </row>
    <row r="1950">
      <c r="A1950" s="0">
        <v>1885</v>
      </c>
      <c r="B1950" s="0" t="s">
        <v>30</v>
      </c>
      <c r="C1950" s="0">
        <v>0</v>
      </c>
      <c r="D1950" s="0">
        <v>0</v>
      </c>
      <c r="E1950" s="0" t="s">
        <v>15</v>
      </c>
      <c r="F1950" s="0" t="s">
        <v>30</v>
      </c>
    </row>
    <row r="1951">
      <c r="A1951" s="0">
        <v>1886</v>
      </c>
      <c r="B1951" s="0" t="s">
        <v>30</v>
      </c>
      <c r="C1951" s="0">
        <v>0</v>
      </c>
      <c r="D1951" s="0">
        <v>0</v>
      </c>
      <c r="E1951" s="0" t="s">
        <v>15</v>
      </c>
      <c r="F1951" s="0" t="s">
        <v>30</v>
      </c>
    </row>
    <row r="1952">
      <c r="A1952" s="0">
        <v>1887</v>
      </c>
      <c r="B1952" s="0" t="s">
        <v>30</v>
      </c>
      <c r="C1952" s="0">
        <v>0</v>
      </c>
      <c r="D1952" s="0">
        <v>0</v>
      </c>
      <c r="E1952" s="0" t="s">
        <v>15</v>
      </c>
      <c r="F1952" s="0" t="s">
        <v>30</v>
      </c>
    </row>
    <row r="1953">
      <c r="A1953" s="0">
        <v>1888</v>
      </c>
      <c r="B1953" s="0" t="s">
        <v>30</v>
      </c>
      <c r="C1953" s="0">
        <v>0</v>
      </c>
      <c r="D1953" s="0">
        <v>0</v>
      </c>
      <c r="E1953" s="0" t="s">
        <v>15</v>
      </c>
      <c r="F1953" s="0" t="s">
        <v>30</v>
      </c>
    </row>
    <row r="1954">
      <c r="A1954" s="0">
        <v>1889</v>
      </c>
      <c r="B1954" s="0" t="s">
        <v>30</v>
      </c>
      <c r="C1954" s="0">
        <v>0</v>
      </c>
      <c r="D1954" s="0">
        <v>0</v>
      </c>
      <c r="E1954" s="0" t="s">
        <v>15</v>
      </c>
      <c r="F1954" s="0" t="s">
        <v>30</v>
      </c>
    </row>
    <row r="1955">
      <c r="A1955" s="0">
        <v>1890</v>
      </c>
      <c r="B1955" s="0" t="s">
        <v>30</v>
      </c>
      <c r="C1955" s="0">
        <v>0</v>
      </c>
      <c r="D1955" s="0">
        <v>0</v>
      </c>
      <c r="E1955" s="0" t="s">
        <v>15</v>
      </c>
      <c r="F1955" s="0" t="s">
        <v>30</v>
      </c>
    </row>
    <row r="1956">
      <c r="A1956" s="0">
        <v>1891</v>
      </c>
      <c r="B1956" s="0" t="s">
        <v>30</v>
      </c>
      <c r="C1956" s="0">
        <v>0</v>
      </c>
      <c r="D1956" s="0">
        <v>0</v>
      </c>
      <c r="E1956" s="0" t="s">
        <v>15</v>
      </c>
      <c r="F1956" s="0" t="s">
        <v>30</v>
      </c>
    </row>
    <row r="1957">
      <c r="A1957" s="0">
        <v>1892</v>
      </c>
      <c r="B1957" s="0" t="s">
        <v>30</v>
      </c>
      <c r="C1957" s="0">
        <v>0</v>
      </c>
      <c r="D1957" s="0">
        <v>0</v>
      </c>
      <c r="E1957" s="0" t="s">
        <v>15</v>
      </c>
      <c r="F1957" s="0" t="s">
        <v>30</v>
      </c>
    </row>
    <row r="1958">
      <c r="A1958" s="0">
        <v>1893</v>
      </c>
      <c r="B1958" s="0" t="s">
        <v>30</v>
      </c>
      <c r="C1958" s="0">
        <v>0</v>
      </c>
      <c r="D1958" s="0">
        <v>0</v>
      </c>
      <c r="E1958" s="0" t="s">
        <v>15</v>
      </c>
      <c r="F1958" s="0" t="s">
        <v>30</v>
      </c>
    </row>
    <row r="1959">
      <c r="A1959" s="0">
        <v>1894</v>
      </c>
      <c r="B1959" s="0" t="s">
        <v>30</v>
      </c>
      <c r="C1959" s="0">
        <v>0</v>
      </c>
      <c r="D1959" s="0">
        <v>0</v>
      </c>
      <c r="E1959" s="0" t="s">
        <v>15</v>
      </c>
      <c r="F1959" s="0" t="s">
        <v>30</v>
      </c>
    </row>
    <row r="1960">
      <c r="A1960" s="0">
        <v>1895</v>
      </c>
      <c r="B1960" s="0" t="s">
        <v>30</v>
      </c>
      <c r="C1960" s="0">
        <v>0</v>
      </c>
      <c r="D1960" s="0">
        <v>0</v>
      </c>
      <c r="E1960" s="0" t="s">
        <v>15</v>
      </c>
      <c r="F1960" s="0" t="s">
        <v>30</v>
      </c>
    </row>
    <row r="1961">
      <c r="A1961" s="0">
        <v>1896</v>
      </c>
      <c r="B1961" s="0" t="s">
        <v>30</v>
      </c>
      <c r="C1961" s="0">
        <v>0</v>
      </c>
      <c r="D1961" s="0">
        <v>0</v>
      </c>
      <c r="E1961" s="0" t="s">
        <v>15</v>
      </c>
      <c r="F1961" s="0" t="s">
        <v>30</v>
      </c>
    </row>
    <row r="1962">
      <c r="A1962" s="0">
        <v>1897</v>
      </c>
      <c r="B1962" s="0" t="s">
        <v>30</v>
      </c>
      <c r="C1962" s="0">
        <v>0</v>
      </c>
      <c r="D1962" s="0">
        <v>0</v>
      </c>
      <c r="E1962" s="0" t="s">
        <v>15</v>
      </c>
      <c r="F1962" s="0" t="s">
        <v>30</v>
      </c>
    </row>
    <row r="1963">
      <c r="A1963" s="0">
        <v>1898</v>
      </c>
      <c r="B1963" s="0" t="s">
        <v>30</v>
      </c>
      <c r="C1963" s="0">
        <v>0</v>
      </c>
      <c r="D1963" s="0">
        <v>0</v>
      </c>
      <c r="E1963" s="0" t="s">
        <v>15</v>
      </c>
      <c r="F1963" s="0" t="s">
        <v>30</v>
      </c>
    </row>
    <row r="1964">
      <c r="A1964" s="0">
        <v>1899</v>
      </c>
      <c r="B1964" s="0" t="s">
        <v>3248</v>
      </c>
      <c r="C1964" s="0">
        <v>313.66</v>
      </c>
      <c r="D1964" s="0">
        <v>313.66</v>
      </c>
      <c r="E1964" s="0" t="s">
        <v>15</v>
      </c>
      <c r="F1964" s="0" t="s">
        <v>16</v>
      </c>
    </row>
    <row r="1965">
      <c r="A1965" s="0">
        <v>1900</v>
      </c>
      <c r="B1965" s="0" t="s">
        <v>30</v>
      </c>
      <c r="C1965" s="0">
        <v>0</v>
      </c>
      <c r="D1965" s="0">
        <v>0</v>
      </c>
      <c r="E1965" s="0" t="s">
        <v>15</v>
      </c>
      <c r="F1965" s="0" t="s">
        <v>30</v>
      </c>
    </row>
    <row r="1966">
      <c r="A1966" s="0">
        <v>1901</v>
      </c>
      <c r="B1966" s="0" t="s">
        <v>30</v>
      </c>
      <c r="C1966" s="0">
        <v>0</v>
      </c>
      <c r="D1966" s="0">
        <v>0</v>
      </c>
      <c r="E1966" s="0" t="s">
        <v>15</v>
      </c>
      <c r="F1966" s="0" t="s">
        <v>30</v>
      </c>
    </row>
    <row r="1967">
      <c r="A1967" s="0">
        <v>1902</v>
      </c>
      <c r="B1967" s="0" t="s">
        <v>30</v>
      </c>
      <c r="C1967" s="0">
        <v>0</v>
      </c>
      <c r="D1967" s="0">
        <v>0</v>
      </c>
      <c r="E1967" s="0" t="s">
        <v>15</v>
      </c>
      <c r="F1967" s="0" t="s">
        <v>30</v>
      </c>
    </row>
    <row r="1968">
      <c r="A1968" s="0">
        <v>1903</v>
      </c>
      <c r="B1968" s="0" t="s">
        <v>30</v>
      </c>
      <c r="C1968" s="0">
        <v>0</v>
      </c>
      <c r="D1968" s="0">
        <v>0</v>
      </c>
      <c r="E1968" s="0" t="s">
        <v>15</v>
      </c>
      <c r="F1968" s="0" t="s">
        <v>30</v>
      </c>
    </row>
    <row r="1969">
      <c r="A1969" s="0">
        <v>1904</v>
      </c>
      <c r="B1969" s="0" t="s">
        <v>30</v>
      </c>
      <c r="C1969" s="0">
        <v>0</v>
      </c>
      <c r="D1969" s="0">
        <v>0</v>
      </c>
      <c r="E1969" s="0" t="s">
        <v>15</v>
      </c>
      <c r="F1969" s="0" t="s">
        <v>30</v>
      </c>
    </row>
    <row r="1970">
      <c r="A1970" s="0">
        <v>1905</v>
      </c>
      <c r="B1970" s="0" t="s">
        <v>30</v>
      </c>
      <c r="C1970" s="0">
        <v>0</v>
      </c>
      <c r="D1970" s="0">
        <v>0</v>
      </c>
      <c r="E1970" s="0" t="s">
        <v>15</v>
      </c>
      <c r="F1970" s="0" t="s">
        <v>30</v>
      </c>
    </row>
    <row r="1971">
      <c r="A1971" s="0">
        <v>1906</v>
      </c>
      <c r="B1971" s="0" t="s">
        <v>30</v>
      </c>
      <c r="C1971" s="0">
        <v>0</v>
      </c>
      <c r="D1971" s="0">
        <v>0</v>
      </c>
      <c r="E1971" s="0" t="s">
        <v>15</v>
      </c>
      <c r="F1971" s="0" t="s">
        <v>30</v>
      </c>
    </row>
    <row r="1972">
      <c r="A1972" s="0">
        <v>1907</v>
      </c>
      <c r="B1972" s="0" t="s">
        <v>30</v>
      </c>
      <c r="C1972" s="0">
        <v>0</v>
      </c>
      <c r="D1972" s="0">
        <v>0</v>
      </c>
      <c r="E1972" s="0" t="s">
        <v>15</v>
      </c>
      <c r="F1972" s="0" t="s">
        <v>30</v>
      </c>
    </row>
    <row r="1973">
      <c r="A1973" s="0">
        <v>1908</v>
      </c>
      <c r="B1973" s="0" t="s">
        <v>30</v>
      </c>
      <c r="C1973" s="0">
        <v>0</v>
      </c>
      <c r="D1973" s="0">
        <v>0</v>
      </c>
      <c r="E1973" s="0" t="s">
        <v>15</v>
      </c>
      <c r="F1973" s="0" t="s">
        <v>30</v>
      </c>
    </row>
    <row r="1974">
      <c r="A1974" s="0">
        <v>1909</v>
      </c>
      <c r="B1974" s="0" t="s">
        <v>30</v>
      </c>
      <c r="C1974" s="0">
        <v>0</v>
      </c>
      <c r="D1974" s="0">
        <v>0</v>
      </c>
      <c r="E1974" s="0" t="s">
        <v>15</v>
      </c>
      <c r="F1974" s="0" t="s">
        <v>30</v>
      </c>
    </row>
    <row r="1975">
      <c r="A1975" s="0">
        <v>1910</v>
      </c>
      <c r="B1975" s="0" t="s">
        <v>30</v>
      </c>
      <c r="C1975" s="0">
        <v>0</v>
      </c>
      <c r="D1975" s="0">
        <v>0</v>
      </c>
      <c r="E1975" s="0" t="s">
        <v>15</v>
      </c>
      <c r="F1975" s="0" t="s">
        <v>30</v>
      </c>
    </row>
    <row r="1976">
      <c r="A1976" s="0">
        <v>1911</v>
      </c>
      <c r="B1976" s="0" t="s">
        <v>30</v>
      </c>
      <c r="C1976" s="0">
        <v>0</v>
      </c>
      <c r="D1976" s="0">
        <v>0</v>
      </c>
      <c r="E1976" s="0" t="s">
        <v>15</v>
      </c>
      <c r="F1976" s="0" t="s">
        <v>30</v>
      </c>
    </row>
    <row r="1977">
      <c r="A1977" s="0">
        <v>1912</v>
      </c>
      <c r="B1977" s="0" t="s">
        <v>30</v>
      </c>
      <c r="C1977" s="0">
        <v>0</v>
      </c>
      <c r="D1977" s="0">
        <v>0</v>
      </c>
      <c r="E1977" s="0" t="s">
        <v>15</v>
      </c>
      <c r="F1977" s="0" t="s">
        <v>30</v>
      </c>
    </row>
    <row r="1978">
      <c r="A1978" s="0">
        <v>1913</v>
      </c>
      <c r="B1978" s="0" t="s">
        <v>3248</v>
      </c>
      <c r="C1978" s="0">
        <v>323.36</v>
      </c>
      <c r="D1978" s="0">
        <v>323.36</v>
      </c>
      <c r="E1978" s="0" t="s">
        <v>15</v>
      </c>
      <c r="F1978" s="0" t="s">
        <v>16</v>
      </c>
    </row>
    <row r="1979">
      <c r="A1979" s="0">
        <v>1914</v>
      </c>
      <c r="B1979" s="0" t="s">
        <v>30</v>
      </c>
      <c r="C1979" s="0">
        <v>0</v>
      </c>
      <c r="D1979" s="0">
        <v>0</v>
      </c>
      <c r="E1979" s="0" t="s">
        <v>15</v>
      </c>
      <c r="F1979" s="0" t="s">
        <v>30</v>
      </c>
    </row>
    <row r="1980">
      <c r="A1980" s="0">
        <v>1915</v>
      </c>
      <c r="B1980" s="0" t="s">
        <v>30</v>
      </c>
      <c r="C1980" s="0">
        <v>0</v>
      </c>
      <c r="D1980" s="0">
        <v>0</v>
      </c>
      <c r="E1980" s="0" t="s">
        <v>15</v>
      </c>
      <c r="F1980" s="0" t="s">
        <v>30</v>
      </c>
    </row>
    <row r="1981">
      <c r="A1981" s="0">
        <v>1916</v>
      </c>
      <c r="B1981" s="0" t="s">
        <v>30</v>
      </c>
      <c r="C1981" s="0">
        <v>0</v>
      </c>
      <c r="D1981" s="0">
        <v>0</v>
      </c>
      <c r="E1981" s="0" t="s">
        <v>15</v>
      </c>
      <c r="F1981" s="0" t="s">
        <v>30</v>
      </c>
    </row>
    <row r="1982">
      <c r="A1982" s="0">
        <v>1917</v>
      </c>
      <c r="B1982" s="0" t="s">
        <v>30</v>
      </c>
      <c r="C1982" s="0">
        <v>0</v>
      </c>
      <c r="D1982" s="0">
        <v>0</v>
      </c>
      <c r="E1982" s="0" t="s">
        <v>15</v>
      </c>
      <c r="F1982" s="0" t="s">
        <v>30</v>
      </c>
    </row>
    <row r="1983">
      <c r="A1983" s="0">
        <v>1918</v>
      </c>
      <c r="B1983" s="0" t="s">
        <v>30</v>
      </c>
      <c r="C1983" s="0">
        <v>0</v>
      </c>
      <c r="D1983" s="0">
        <v>0</v>
      </c>
      <c r="E1983" s="0" t="s">
        <v>15</v>
      </c>
      <c r="F1983" s="0" t="s">
        <v>30</v>
      </c>
    </row>
    <row r="1984">
      <c r="A1984" s="0">
        <v>1919</v>
      </c>
      <c r="B1984" s="0" t="s">
        <v>3248</v>
      </c>
      <c r="C1984" s="0">
        <v>409.56</v>
      </c>
      <c r="D1984" s="0">
        <v>409.56</v>
      </c>
      <c r="E1984" s="0" t="s">
        <v>15</v>
      </c>
      <c r="F1984" s="0" t="s">
        <v>16</v>
      </c>
    </row>
    <row r="1985">
      <c r="A1985" s="0">
        <v>1920</v>
      </c>
      <c r="B1985" s="0" t="s">
        <v>30</v>
      </c>
      <c r="C1985" s="0">
        <v>0</v>
      </c>
      <c r="D1985" s="0">
        <v>0</v>
      </c>
      <c r="E1985" s="0" t="s">
        <v>15</v>
      </c>
      <c r="F1985" s="0" t="s">
        <v>30</v>
      </c>
    </row>
    <row r="1986">
      <c r="A1986" s="0">
        <v>1921</v>
      </c>
      <c r="B1986" s="0" t="s">
        <v>30</v>
      </c>
      <c r="C1986" s="0">
        <v>0</v>
      </c>
      <c r="D1986" s="0">
        <v>0</v>
      </c>
      <c r="E1986" s="0" t="s">
        <v>15</v>
      </c>
      <c r="F1986" s="0" t="s">
        <v>30</v>
      </c>
    </row>
    <row r="1987">
      <c r="A1987" s="0">
        <v>1922</v>
      </c>
      <c r="B1987" s="0" t="s">
        <v>30</v>
      </c>
      <c r="C1987" s="0">
        <v>0</v>
      </c>
      <c r="D1987" s="0">
        <v>0</v>
      </c>
      <c r="E1987" s="0" t="s">
        <v>15</v>
      </c>
      <c r="F1987" s="0" t="s">
        <v>30</v>
      </c>
    </row>
    <row r="1988">
      <c r="A1988" s="0">
        <v>1923</v>
      </c>
      <c r="B1988" s="0" t="s">
        <v>30</v>
      </c>
      <c r="C1988" s="0">
        <v>0</v>
      </c>
      <c r="D1988" s="0">
        <v>0</v>
      </c>
      <c r="E1988" s="0" t="s">
        <v>15</v>
      </c>
      <c r="F1988" s="0" t="s">
        <v>30</v>
      </c>
    </row>
    <row r="1989">
      <c r="A1989" s="0">
        <v>1924</v>
      </c>
      <c r="B1989" s="0" t="s">
        <v>30</v>
      </c>
      <c r="C1989" s="0">
        <v>0</v>
      </c>
      <c r="D1989" s="0">
        <v>0</v>
      </c>
      <c r="E1989" s="0" t="s">
        <v>15</v>
      </c>
      <c r="F1989" s="0" t="s">
        <v>30</v>
      </c>
    </row>
    <row r="1990">
      <c r="A1990" s="0">
        <v>1925</v>
      </c>
      <c r="B1990" s="0" t="s">
        <v>30</v>
      </c>
      <c r="C1990" s="0">
        <v>0</v>
      </c>
      <c r="D1990" s="0">
        <v>0</v>
      </c>
      <c r="E1990" s="0" t="s">
        <v>15</v>
      </c>
      <c r="F1990" s="0" t="s">
        <v>30</v>
      </c>
    </row>
    <row r="1991">
      <c r="A1991" s="0">
        <v>1926</v>
      </c>
      <c r="B1991" s="0" t="s">
        <v>3248</v>
      </c>
      <c r="C1991" s="0">
        <v>428.28</v>
      </c>
      <c r="D1991" s="0">
        <v>428.28</v>
      </c>
      <c r="E1991" s="0" t="s">
        <v>15</v>
      </c>
      <c r="F1991" s="0" t="s">
        <v>16</v>
      </c>
    </row>
    <row r="1992">
      <c r="A1992" s="0">
        <v>1927</v>
      </c>
      <c r="B1992" s="0" t="s">
        <v>30</v>
      </c>
      <c r="C1992" s="0">
        <v>0</v>
      </c>
      <c r="D1992" s="0">
        <v>0</v>
      </c>
      <c r="E1992" s="0" t="s">
        <v>15</v>
      </c>
      <c r="F1992" s="0" t="s">
        <v>30</v>
      </c>
    </row>
    <row r="1993">
      <c r="A1993" s="0">
        <v>1928</v>
      </c>
      <c r="B1993" s="0" t="s">
        <v>30</v>
      </c>
      <c r="C1993" s="0">
        <v>0</v>
      </c>
      <c r="D1993" s="0">
        <v>0</v>
      </c>
      <c r="E1993" s="0" t="s">
        <v>15</v>
      </c>
      <c r="F1993" s="0" t="s">
        <v>30</v>
      </c>
    </row>
    <row r="1994">
      <c r="A1994" s="0">
        <v>1929</v>
      </c>
      <c r="B1994" s="0" t="s">
        <v>30</v>
      </c>
      <c r="C1994" s="0">
        <v>0</v>
      </c>
      <c r="D1994" s="0">
        <v>0</v>
      </c>
      <c r="E1994" s="0" t="s">
        <v>15</v>
      </c>
      <c r="F1994" s="0" t="s">
        <v>30</v>
      </c>
    </row>
    <row r="1995">
      <c r="A1995" s="0">
        <v>1930</v>
      </c>
      <c r="B1995" s="0" t="s">
        <v>30</v>
      </c>
      <c r="C1995" s="0">
        <v>0</v>
      </c>
      <c r="D1995" s="0">
        <v>0</v>
      </c>
      <c r="E1995" s="0" t="s">
        <v>15</v>
      </c>
      <c r="F1995" s="0" t="s">
        <v>30</v>
      </c>
    </row>
    <row r="1996">
      <c r="A1996" s="0">
        <v>1931</v>
      </c>
      <c r="B1996" s="0" t="s">
        <v>30</v>
      </c>
      <c r="C1996" s="0">
        <v>0</v>
      </c>
      <c r="D1996" s="0">
        <v>0</v>
      </c>
      <c r="E1996" s="0" t="s">
        <v>15</v>
      </c>
      <c r="F1996" s="0" t="s">
        <v>30</v>
      </c>
    </row>
    <row r="1997">
      <c r="A1997" s="0">
        <v>1932</v>
      </c>
      <c r="B1997" s="0" t="s">
        <v>30</v>
      </c>
      <c r="C1997" s="0">
        <v>0</v>
      </c>
      <c r="D1997" s="0">
        <v>0</v>
      </c>
      <c r="E1997" s="0" t="s">
        <v>15</v>
      </c>
      <c r="F1997" s="0" t="s">
        <v>30</v>
      </c>
    </row>
    <row r="1998">
      <c r="A1998" s="0">
        <v>1933</v>
      </c>
      <c r="B1998" s="0" t="s">
        <v>30</v>
      </c>
      <c r="C1998" s="0">
        <v>0</v>
      </c>
      <c r="D1998" s="0">
        <v>0</v>
      </c>
      <c r="E1998" s="0" t="s">
        <v>15</v>
      </c>
      <c r="F1998" s="0" t="s">
        <v>30</v>
      </c>
    </row>
    <row r="1999">
      <c r="A1999" s="0">
        <v>1934</v>
      </c>
      <c r="B1999" s="0" t="s">
        <v>30</v>
      </c>
      <c r="C1999" s="0">
        <v>0</v>
      </c>
      <c r="D1999" s="0">
        <v>0</v>
      </c>
      <c r="E1999" s="0" t="s">
        <v>15</v>
      </c>
      <c r="F1999" s="0" t="s">
        <v>30</v>
      </c>
    </row>
    <row r="2000">
      <c r="A2000" s="0">
        <v>1935</v>
      </c>
      <c r="B2000" s="0" t="s">
        <v>30</v>
      </c>
      <c r="C2000" s="0">
        <v>0</v>
      </c>
      <c r="D2000" s="0">
        <v>0</v>
      </c>
      <c r="E2000" s="0" t="s">
        <v>15</v>
      </c>
      <c r="F2000" s="0" t="s">
        <v>30</v>
      </c>
    </row>
    <row r="2001">
      <c r="A2001" s="0">
        <v>1936</v>
      </c>
      <c r="B2001" s="0" t="s">
        <v>30</v>
      </c>
      <c r="C2001" s="0">
        <v>0</v>
      </c>
      <c r="D2001" s="0">
        <v>0</v>
      </c>
      <c r="E2001" s="0" t="s">
        <v>15</v>
      </c>
      <c r="F2001" s="0" t="s">
        <v>30</v>
      </c>
    </row>
    <row r="2002">
      <c r="A2002" s="0">
        <v>1937</v>
      </c>
      <c r="B2002" s="0" t="s">
        <v>30</v>
      </c>
      <c r="C2002" s="0">
        <v>0</v>
      </c>
      <c r="D2002" s="0">
        <v>0</v>
      </c>
      <c r="E2002" s="0" t="s">
        <v>15</v>
      </c>
      <c r="F2002" s="0" t="s">
        <v>30</v>
      </c>
    </row>
    <row r="2003">
      <c r="A2003" s="0">
        <v>1938</v>
      </c>
      <c r="B2003" s="0" t="s">
        <v>3248</v>
      </c>
      <c r="C2003" s="0">
        <v>211.82</v>
      </c>
      <c r="D2003" s="0">
        <v>211.82</v>
      </c>
      <c r="E2003" s="0" t="s">
        <v>15</v>
      </c>
      <c r="F2003" s="0" t="s">
        <v>16</v>
      </c>
    </row>
    <row r="2004">
      <c r="A2004" s="0">
        <v>1939</v>
      </c>
      <c r="B2004" s="0" t="s">
        <v>30</v>
      </c>
      <c r="C2004" s="0">
        <v>0</v>
      </c>
      <c r="D2004" s="0">
        <v>0</v>
      </c>
      <c r="E2004" s="0" t="s">
        <v>15</v>
      </c>
      <c r="F2004" s="0" t="s">
        <v>30</v>
      </c>
    </row>
    <row r="2005">
      <c r="A2005" s="0">
        <v>1940</v>
      </c>
      <c r="B2005" s="0" t="s">
        <v>30</v>
      </c>
      <c r="C2005" s="0">
        <v>0</v>
      </c>
      <c r="D2005" s="0">
        <v>0</v>
      </c>
      <c r="E2005" s="0" t="s">
        <v>15</v>
      </c>
      <c r="F2005" s="0" t="s">
        <v>30</v>
      </c>
    </row>
    <row r="2006">
      <c r="A2006" s="0">
        <v>1941</v>
      </c>
      <c r="B2006" s="0" t="s">
        <v>30</v>
      </c>
      <c r="C2006" s="0">
        <v>0</v>
      </c>
      <c r="D2006" s="0">
        <v>0</v>
      </c>
      <c r="E2006" s="0" t="s">
        <v>15</v>
      </c>
      <c r="F2006" s="0" t="s">
        <v>30</v>
      </c>
    </row>
    <row r="2007">
      <c r="A2007" s="0">
        <v>1942</v>
      </c>
      <c r="B2007" s="0" t="s">
        <v>30</v>
      </c>
      <c r="C2007" s="0">
        <v>0</v>
      </c>
      <c r="D2007" s="0">
        <v>0</v>
      </c>
      <c r="E2007" s="0" t="s">
        <v>15</v>
      </c>
      <c r="F2007" s="0" t="s">
        <v>30</v>
      </c>
    </row>
    <row r="2008">
      <c r="A2008" s="0">
        <v>1943</v>
      </c>
      <c r="B2008" s="0" t="s">
        <v>30</v>
      </c>
      <c r="C2008" s="0">
        <v>0</v>
      </c>
      <c r="D2008" s="0">
        <v>0</v>
      </c>
      <c r="E2008" s="0" t="s">
        <v>15</v>
      </c>
      <c r="F2008" s="0" t="s">
        <v>30</v>
      </c>
    </row>
    <row r="2009">
      <c r="A2009" s="0">
        <v>1944</v>
      </c>
      <c r="B2009" s="0" t="s">
        <v>30</v>
      </c>
      <c r="C2009" s="0">
        <v>0</v>
      </c>
      <c r="D2009" s="0">
        <v>0</v>
      </c>
      <c r="E2009" s="0" t="s">
        <v>15</v>
      </c>
      <c r="F2009" s="0" t="s">
        <v>30</v>
      </c>
    </row>
    <row r="2010">
      <c r="A2010" s="0">
        <v>1945</v>
      </c>
      <c r="B2010" s="0" t="s">
        <v>30</v>
      </c>
      <c r="C2010" s="0">
        <v>0</v>
      </c>
      <c r="D2010" s="0">
        <v>0</v>
      </c>
      <c r="E2010" s="0" t="s">
        <v>15</v>
      </c>
      <c r="F2010" s="0" t="s">
        <v>30</v>
      </c>
    </row>
    <row r="2011">
      <c r="A2011" s="0">
        <v>1946</v>
      </c>
      <c r="B2011" s="0" t="s">
        <v>30</v>
      </c>
      <c r="C2011" s="0">
        <v>0</v>
      </c>
      <c r="D2011" s="0">
        <v>0</v>
      </c>
      <c r="E2011" s="0" t="s">
        <v>15</v>
      </c>
      <c r="F2011" s="0" t="s">
        <v>30</v>
      </c>
    </row>
    <row r="2012">
      <c r="A2012" s="0">
        <v>1947</v>
      </c>
      <c r="B2012" s="0" t="s">
        <v>30</v>
      </c>
      <c r="C2012" s="0">
        <v>0</v>
      </c>
      <c r="D2012" s="0">
        <v>0</v>
      </c>
      <c r="E2012" s="0" t="s">
        <v>15</v>
      </c>
      <c r="F2012" s="0" t="s">
        <v>30</v>
      </c>
    </row>
    <row r="2013">
      <c r="A2013" s="0">
        <v>1948</v>
      </c>
      <c r="B2013" s="0" t="s">
        <v>30</v>
      </c>
      <c r="C2013" s="0">
        <v>0</v>
      </c>
      <c r="D2013" s="0">
        <v>0</v>
      </c>
      <c r="E2013" s="0" t="s">
        <v>15</v>
      </c>
      <c r="F2013" s="0" t="s">
        <v>30</v>
      </c>
    </row>
    <row r="2014">
      <c r="A2014" s="0">
        <v>1949</v>
      </c>
      <c r="B2014" s="0" t="s">
        <v>30</v>
      </c>
      <c r="C2014" s="0">
        <v>0</v>
      </c>
      <c r="D2014" s="0">
        <v>0</v>
      </c>
      <c r="E2014" s="0" t="s">
        <v>15</v>
      </c>
      <c r="F2014" s="0" t="s">
        <v>30</v>
      </c>
    </row>
    <row r="2015">
      <c r="A2015" s="0">
        <v>1950</v>
      </c>
      <c r="B2015" s="0" t="s">
        <v>30</v>
      </c>
      <c r="C2015" s="0">
        <v>0</v>
      </c>
      <c r="D2015" s="0">
        <v>0</v>
      </c>
      <c r="E2015" s="0" t="s">
        <v>15</v>
      </c>
      <c r="F2015" s="0" t="s">
        <v>30</v>
      </c>
    </row>
    <row r="2016">
      <c r="A2016" s="0">
        <v>1951</v>
      </c>
      <c r="B2016" s="0" t="s">
        <v>30</v>
      </c>
      <c r="C2016" s="0">
        <v>0</v>
      </c>
      <c r="D2016" s="0">
        <v>0</v>
      </c>
      <c r="E2016" s="0" t="s">
        <v>15</v>
      </c>
      <c r="F2016" s="0" t="s">
        <v>30</v>
      </c>
    </row>
    <row r="2017">
      <c r="A2017" s="0">
        <v>1952</v>
      </c>
      <c r="B2017" s="0" t="s">
        <v>30</v>
      </c>
      <c r="C2017" s="0">
        <v>0</v>
      </c>
      <c r="D2017" s="0">
        <v>0</v>
      </c>
      <c r="E2017" s="0" t="s">
        <v>15</v>
      </c>
      <c r="F2017" s="0" t="s">
        <v>30</v>
      </c>
    </row>
    <row r="2018">
      <c r="A2018" s="0">
        <v>1953</v>
      </c>
      <c r="B2018" s="0" t="s">
        <v>30</v>
      </c>
      <c r="C2018" s="0">
        <v>0</v>
      </c>
      <c r="D2018" s="0">
        <v>0</v>
      </c>
      <c r="E2018" s="0" t="s">
        <v>15</v>
      </c>
      <c r="F2018" s="0" t="s">
        <v>30</v>
      </c>
    </row>
    <row r="2019">
      <c r="A2019" s="0">
        <v>1954</v>
      </c>
      <c r="B2019" s="0" t="s">
        <v>30</v>
      </c>
      <c r="C2019" s="0">
        <v>0</v>
      </c>
      <c r="D2019" s="0">
        <v>0</v>
      </c>
      <c r="E2019" s="0" t="s">
        <v>15</v>
      </c>
      <c r="F2019" s="0" t="s">
        <v>30</v>
      </c>
    </row>
    <row r="2020">
      <c r="A2020" s="0">
        <v>1955</v>
      </c>
      <c r="B2020" s="0" t="s">
        <v>30</v>
      </c>
      <c r="C2020" s="0">
        <v>0</v>
      </c>
      <c r="D2020" s="0">
        <v>0</v>
      </c>
      <c r="E2020" s="0" t="s">
        <v>15</v>
      </c>
      <c r="F2020" s="0" t="s">
        <v>30</v>
      </c>
    </row>
    <row r="2021">
      <c r="A2021" s="0">
        <v>1956</v>
      </c>
      <c r="B2021" s="0" t="s">
        <v>3248</v>
      </c>
      <c r="C2021" s="0">
        <v>264.26</v>
      </c>
      <c r="D2021" s="0">
        <v>264.26</v>
      </c>
      <c r="E2021" s="0" t="s">
        <v>15</v>
      </c>
      <c r="F2021" s="0" t="s">
        <v>16</v>
      </c>
    </row>
    <row r="2022">
      <c r="A2022" s="0">
        <v>1957</v>
      </c>
      <c r="B2022" s="0" t="s">
        <v>30</v>
      </c>
      <c r="C2022" s="0">
        <v>0</v>
      </c>
      <c r="D2022" s="0">
        <v>0</v>
      </c>
      <c r="E2022" s="0" t="s">
        <v>15</v>
      </c>
      <c r="F2022" s="0" t="s">
        <v>30</v>
      </c>
    </row>
    <row r="2023">
      <c r="A2023" s="0">
        <v>1958</v>
      </c>
      <c r="B2023" s="0" t="s">
        <v>30</v>
      </c>
      <c r="C2023" s="0">
        <v>0</v>
      </c>
      <c r="D2023" s="0">
        <v>0</v>
      </c>
      <c r="E2023" s="0" t="s">
        <v>15</v>
      </c>
      <c r="F2023" s="0" t="s">
        <v>30</v>
      </c>
    </row>
    <row r="2024">
      <c r="A2024" s="0">
        <v>1959</v>
      </c>
      <c r="B2024" s="0" t="s">
        <v>30</v>
      </c>
      <c r="C2024" s="0">
        <v>0</v>
      </c>
      <c r="D2024" s="0">
        <v>0</v>
      </c>
      <c r="E2024" s="0" t="s">
        <v>15</v>
      </c>
      <c r="F2024" s="0" t="s">
        <v>30</v>
      </c>
    </row>
    <row r="2025">
      <c r="A2025" s="0">
        <v>1960</v>
      </c>
      <c r="B2025" s="0" t="s">
        <v>30</v>
      </c>
      <c r="C2025" s="0">
        <v>0</v>
      </c>
      <c r="D2025" s="0">
        <v>0</v>
      </c>
      <c r="E2025" s="0" t="s">
        <v>15</v>
      </c>
      <c r="F2025" s="0" t="s">
        <v>30</v>
      </c>
    </row>
    <row r="2026">
      <c r="A2026" s="0">
        <v>1961</v>
      </c>
      <c r="B2026" s="0" t="s">
        <v>30</v>
      </c>
      <c r="C2026" s="0">
        <v>0</v>
      </c>
      <c r="D2026" s="0">
        <v>0</v>
      </c>
      <c r="E2026" s="0" t="s">
        <v>15</v>
      </c>
      <c r="F2026" s="0" t="s">
        <v>30</v>
      </c>
    </row>
    <row r="2027">
      <c r="A2027" s="0">
        <v>1962</v>
      </c>
      <c r="B2027" s="0" t="s">
        <v>30</v>
      </c>
      <c r="C2027" s="0">
        <v>0</v>
      </c>
      <c r="D2027" s="0">
        <v>0</v>
      </c>
      <c r="E2027" s="0" t="s">
        <v>15</v>
      </c>
      <c r="F2027" s="0" t="s">
        <v>30</v>
      </c>
    </row>
    <row r="2028">
      <c r="A2028" s="0">
        <v>1963</v>
      </c>
      <c r="B2028" s="0" t="s">
        <v>30</v>
      </c>
      <c r="C2028" s="0">
        <v>0</v>
      </c>
      <c r="D2028" s="0">
        <v>0</v>
      </c>
      <c r="E2028" s="0" t="s">
        <v>15</v>
      </c>
      <c r="F2028" s="0" t="s">
        <v>30</v>
      </c>
    </row>
    <row r="2029">
      <c r="A2029" s="0">
        <v>1964</v>
      </c>
      <c r="B2029" s="0" t="s">
        <v>30</v>
      </c>
      <c r="C2029" s="0">
        <v>0</v>
      </c>
      <c r="D2029" s="0">
        <v>0</v>
      </c>
      <c r="E2029" s="0" t="s">
        <v>15</v>
      </c>
      <c r="F2029" s="0" t="s">
        <v>30</v>
      </c>
    </row>
    <row r="2030">
      <c r="A2030" s="0">
        <v>1965</v>
      </c>
      <c r="B2030" s="0" t="s">
        <v>30</v>
      </c>
      <c r="C2030" s="0">
        <v>0</v>
      </c>
      <c r="D2030" s="0">
        <v>0</v>
      </c>
      <c r="E2030" s="0" t="s">
        <v>15</v>
      </c>
      <c r="F2030" s="0" t="s">
        <v>30</v>
      </c>
    </row>
    <row r="2031">
      <c r="A2031" s="0">
        <v>1966</v>
      </c>
      <c r="B2031" s="0" t="s">
        <v>30</v>
      </c>
      <c r="C2031" s="0">
        <v>0</v>
      </c>
      <c r="D2031" s="0">
        <v>0</v>
      </c>
      <c r="E2031" s="0" t="s">
        <v>15</v>
      </c>
      <c r="F2031" s="0" t="s">
        <v>30</v>
      </c>
    </row>
    <row r="2032">
      <c r="A2032" s="0">
        <v>1967</v>
      </c>
      <c r="B2032" s="0" t="s">
        <v>30</v>
      </c>
      <c r="C2032" s="0">
        <v>0</v>
      </c>
      <c r="D2032" s="0">
        <v>0</v>
      </c>
      <c r="E2032" s="0" t="s">
        <v>15</v>
      </c>
      <c r="F2032" s="0" t="s">
        <v>30</v>
      </c>
    </row>
    <row r="2033">
      <c r="A2033" s="0">
        <v>1968</v>
      </c>
      <c r="B2033" s="0" t="s">
        <v>30</v>
      </c>
      <c r="C2033" s="0">
        <v>0</v>
      </c>
      <c r="D2033" s="0">
        <v>0</v>
      </c>
      <c r="E2033" s="0" t="s">
        <v>15</v>
      </c>
      <c r="F2033" s="0" t="s">
        <v>30</v>
      </c>
    </row>
    <row r="2034">
      <c r="A2034" s="0">
        <v>1969</v>
      </c>
      <c r="B2034" s="0" t="s">
        <v>30</v>
      </c>
      <c r="C2034" s="0">
        <v>0</v>
      </c>
      <c r="D2034" s="0">
        <v>0</v>
      </c>
      <c r="E2034" s="0" t="s">
        <v>15</v>
      </c>
      <c r="F2034" s="0" t="s">
        <v>30</v>
      </c>
    </row>
    <row r="2035">
      <c r="A2035" s="0">
        <v>1970</v>
      </c>
      <c r="B2035" s="0" t="s">
        <v>30</v>
      </c>
      <c r="C2035" s="0">
        <v>0</v>
      </c>
      <c r="D2035" s="0">
        <v>0</v>
      </c>
      <c r="E2035" s="0" t="s">
        <v>15</v>
      </c>
      <c r="F2035" s="0" t="s">
        <v>30</v>
      </c>
    </row>
    <row r="2036">
      <c r="A2036" s="0">
        <v>1971</v>
      </c>
      <c r="B2036" s="0" t="s">
        <v>30</v>
      </c>
      <c r="C2036" s="0">
        <v>0</v>
      </c>
      <c r="D2036" s="0">
        <v>0</v>
      </c>
      <c r="E2036" s="0" t="s">
        <v>15</v>
      </c>
      <c r="F2036" s="0" t="s">
        <v>30</v>
      </c>
    </row>
    <row r="2037">
      <c r="A2037" s="0">
        <v>1972</v>
      </c>
      <c r="B2037" s="0" t="s">
        <v>30</v>
      </c>
      <c r="C2037" s="0">
        <v>0</v>
      </c>
      <c r="D2037" s="0">
        <v>0</v>
      </c>
      <c r="E2037" s="0" t="s">
        <v>15</v>
      </c>
      <c r="F2037" s="0" t="s">
        <v>30</v>
      </c>
    </row>
    <row r="2038">
      <c r="A2038" s="0">
        <v>1973</v>
      </c>
      <c r="B2038" s="0" t="s">
        <v>30</v>
      </c>
      <c r="C2038" s="0">
        <v>0</v>
      </c>
      <c r="D2038" s="0">
        <v>0</v>
      </c>
      <c r="E2038" s="0" t="s">
        <v>15</v>
      </c>
      <c r="F2038" s="0" t="s">
        <v>30</v>
      </c>
    </row>
    <row r="2039">
      <c r="A2039" s="0">
        <v>1974</v>
      </c>
      <c r="B2039" s="0" t="s">
        <v>30</v>
      </c>
      <c r="C2039" s="0">
        <v>0</v>
      </c>
      <c r="D2039" s="0">
        <v>0</v>
      </c>
      <c r="E2039" s="0" t="s">
        <v>15</v>
      </c>
      <c r="F2039" s="0" t="s">
        <v>30</v>
      </c>
    </row>
    <row r="2040">
      <c r="A2040" s="0">
        <v>1975</v>
      </c>
      <c r="B2040" s="0" t="s">
        <v>30</v>
      </c>
      <c r="C2040" s="0">
        <v>0</v>
      </c>
      <c r="D2040" s="0">
        <v>0</v>
      </c>
      <c r="E2040" s="0" t="s">
        <v>15</v>
      </c>
      <c r="F2040" s="0" t="s">
        <v>30</v>
      </c>
    </row>
    <row r="2041">
      <c r="A2041" s="0">
        <v>1976</v>
      </c>
      <c r="B2041" s="0" t="s">
        <v>3248</v>
      </c>
      <c r="C2041" s="0">
        <v>587</v>
      </c>
      <c r="D2041" s="0">
        <v>587</v>
      </c>
      <c r="E2041" s="0" t="s">
        <v>15</v>
      </c>
      <c r="F2041" s="0" t="s">
        <v>16</v>
      </c>
    </row>
    <row r="2042">
      <c r="A2042" s="0">
        <v>1977</v>
      </c>
      <c r="B2042" s="0" t="s">
        <v>30</v>
      </c>
      <c r="C2042" s="0">
        <v>0</v>
      </c>
      <c r="D2042" s="0">
        <v>0</v>
      </c>
      <c r="E2042" s="0" t="s">
        <v>15</v>
      </c>
      <c r="F2042" s="0" t="s">
        <v>30</v>
      </c>
    </row>
    <row r="2043">
      <c r="A2043" s="0">
        <v>1978</v>
      </c>
      <c r="B2043" s="0" t="s">
        <v>30</v>
      </c>
      <c r="C2043" s="0">
        <v>0</v>
      </c>
      <c r="D2043" s="0">
        <v>0</v>
      </c>
      <c r="E2043" s="0" t="s">
        <v>15</v>
      </c>
      <c r="F2043" s="0" t="s">
        <v>30</v>
      </c>
    </row>
    <row r="2044">
      <c r="A2044" s="0">
        <v>1979</v>
      </c>
      <c r="B2044" s="0" t="s">
        <v>30</v>
      </c>
      <c r="C2044" s="0">
        <v>0</v>
      </c>
      <c r="D2044" s="0">
        <v>0</v>
      </c>
      <c r="E2044" s="0" t="s">
        <v>15</v>
      </c>
      <c r="F2044" s="0" t="s">
        <v>30</v>
      </c>
    </row>
    <row r="2045">
      <c r="A2045" s="0">
        <v>1980</v>
      </c>
      <c r="B2045" s="0" t="s">
        <v>30</v>
      </c>
      <c r="C2045" s="0">
        <v>0</v>
      </c>
      <c r="D2045" s="0">
        <v>0</v>
      </c>
      <c r="E2045" s="0" t="s">
        <v>15</v>
      </c>
      <c r="F2045" s="0" t="s">
        <v>30</v>
      </c>
    </row>
    <row r="2046">
      <c r="A2046" s="0">
        <v>1981</v>
      </c>
      <c r="B2046" s="0" t="s">
        <v>30</v>
      </c>
      <c r="C2046" s="0">
        <v>0</v>
      </c>
      <c r="D2046" s="0">
        <v>0</v>
      </c>
      <c r="E2046" s="0" t="s">
        <v>15</v>
      </c>
      <c r="F2046" s="0" t="s">
        <v>30</v>
      </c>
    </row>
    <row r="2047">
      <c r="A2047" s="0">
        <v>1982</v>
      </c>
      <c r="B2047" s="0" t="s">
        <v>30</v>
      </c>
      <c r="C2047" s="0">
        <v>0</v>
      </c>
      <c r="D2047" s="0">
        <v>0</v>
      </c>
      <c r="E2047" s="0" t="s">
        <v>15</v>
      </c>
      <c r="F2047" s="0" t="s">
        <v>30</v>
      </c>
    </row>
    <row r="2048">
      <c r="A2048" s="0">
        <v>1983</v>
      </c>
      <c r="B2048" s="0" t="s">
        <v>30</v>
      </c>
      <c r="C2048" s="0">
        <v>0</v>
      </c>
      <c r="D2048" s="0">
        <v>0</v>
      </c>
      <c r="E2048" s="0" t="s">
        <v>15</v>
      </c>
      <c r="F2048" s="0" t="s">
        <v>30</v>
      </c>
    </row>
    <row r="2049">
      <c r="A2049" s="0">
        <v>1984</v>
      </c>
      <c r="B2049" s="0" t="s">
        <v>3248</v>
      </c>
      <c r="C2049" s="0">
        <v>388.8</v>
      </c>
      <c r="D2049" s="0">
        <v>388.8</v>
      </c>
      <c r="E2049" s="0" t="s">
        <v>15</v>
      </c>
      <c r="F2049" s="0" t="s">
        <v>16</v>
      </c>
    </row>
    <row r="2050">
      <c r="A2050" s="0">
        <v>1985</v>
      </c>
      <c r="B2050" s="0" t="s">
        <v>3248</v>
      </c>
      <c r="C2050" s="0">
        <v>422.8</v>
      </c>
      <c r="D2050" s="0">
        <v>422.8</v>
      </c>
      <c r="E2050" s="0" t="s">
        <v>15</v>
      </c>
      <c r="F2050" s="0" t="s">
        <v>16</v>
      </c>
    </row>
    <row r="2051">
      <c r="A2051" s="0">
        <v>1986</v>
      </c>
      <c r="B2051" s="0" t="s">
        <v>30</v>
      </c>
      <c r="C2051" s="0">
        <v>0</v>
      </c>
      <c r="D2051" s="0">
        <v>0</v>
      </c>
      <c r="E2051" s="0" t="s">
        <v>15</v>
      </c>
      <c r="F2051" s="0" t="s">
        <v>30</v>
      </c>
    </row>
    <row r="2052">
      <c r="A2052" s="0">
        <v>1987</v>
      </c>
      <c r="B2052" s="0" t="s">
        <v>3248</v>
      </c>
      <c r="C2052" s="0">
        <v>51.06</v>
      </c>
      <c r="D2052" s="0">
        <v>51.06</v>
      </c>
      <c r="E2052" s="0" t="s">
        <v>15</v>
      </c>
      <c r="F2052" s="0" t="s">
        <v>16</v>
      </c>
    </row>
    <row r="2053">
      <c r="A2053" s="0">
        <v>1988</v>
      </c>
      <c r="B2053" s="0" t="s">
        <v>30</v>
      </c>
      <c r="C2053" s="0">
        <v>0</v>
      </c>
      <c r="D2053" s="0">
        <v>0</v>
      </c>
      <c r="E2053" s="0" t="s">
        <v>15</v>
      </c>
      <c r="F2053" s="0" t="s">
        <v>30</v>
      </c>
    </row>
    <row r="2054">
      <c r="A2054" s="0">
        <v>1989</v>
      </c>
      <c r="B2054" s="0" t="s">
        <v>30</v>
      </c>
      <c r="C2054" s="0">
        <v>0</v>
      </c>
      <c r="D2054" s="0">
        <v>0</v>
      </c>
      <c r="E2054" s="0" t="s">
        <v>15</v>
      </c>
      <c r="F2054" s="0" t="s">
        <v>30</v>
      </c>
    </row>
    <row r="2055">
      <c r="A2055" s="0">
        <v>1990</v>
      </c>
      <c r="B2055" s="0" t="s">
        <v>3248</v>
      </c>
      <c r="C2055" s="0">
        <v>428.14</v>
      </c>
      <c r="D2055" s="0">
        <v>428.14</v>
      </c>
      <c r="E2055" s="0" t="s">
        <v>15</v>
      </c>
      <c r="F2055" s="0" t="s">
        <v>16</v>
      </c>
    </row>
    <row r="2056">
      <c r="A2056" s="0">
        <v>1991</v>
      </c>
      <c r="B2056" s="0" t="s">
        <v>30</v>
      </c>
      <c r="C2056" s="0">
        <v>0</v>
      </c>
      <c r="D2056" s="0">
        <v>0</v>
      </c>
      <c r="E2056" s="0" t="s">
        <v>15</v>
      </c>
      <c r="F2056" s="0" t="s">
        <v>30</v>
      </c>
    </row>
    <row r="2057">
      <c r="A2057" s="0">
        <v>1992</v>
      </c>
      <c r="B2057" s="0" t="s">
        <v>30</v>
      </c>
      <c r="C2057" s="0">
        <v>0</v>
      </c>
      <c r="D2057" s="0">
        <v>0</v>
      </c>
      <c r="E2057" s="0" t="s">
        <v>15</v>
      </c>
      <c r="F2057" s="0" t="s">
        <v>30</v>
      </c>
    </row>
    <row r="2058">
      <c r="A2058" s="0">
        <v>1993</v>
      </c>
      <c r="B2058" s="0" t="s">
        <v>3248</v>
      </c>
      <c r="C2058" s="0">
        <v>494.78</v>
      </c>
      <c r="D2058" s="0">
        <v>494.78</v>
      </c>
      <c r="E2058" s="0" t="s">
        <v>15</v>
      </c>
      <c r="F2058" s="0" t="s">
        <v>16</v>
      </c>
    </row>
    <row r="2059">
      <c r="A2059" s="0">
        <v>1994</v>
      </c>
      <c r="B2059" s="0" t="s">
        <v>30</v>
      </c>
      <c r="C2059" s="0">
        <v>0</v>
      </c>
      <c r="D2059" s="0">
        <v>0</v>
      </c>
      <c r="E2059" s="0" t="s">
        <v>15</v>
      </c>
      <c r="F2059" s="0" t="s">
        <v>30</v>
      </c>
    </row>
    <row r="2060">
      <c r="A2060" s="0">
        <v>1995</v>
      </c>
      <c r="B2060" s="0" t="s">
        <v>30</v>
      </c>
      <c r="C2060" s="0">
        <v>0</v>
      </c>
      <c r="D2060" s="0">
        <v>0</v>
      </c>
      <c r="E2060" s="0" t="s">
        <v>15</v>
      </c>
      <c r="F2060" s="0" t="s">
        <v>30</v>
      </c>
    </row>
    <row r="2061">
      <c r="A2061" s="0">
        <v>1996</v>
      </c>
      <c r="B2061" s="0" t="s">
        <v>30</v>
      </c>
      <c r="C2061" s="0">
        <v>0</v>
      </c>
      <c r="D2061" s="0">
        <v>0</v>
      </c>
      <c r="E2061" s="0" t="s">
        <v>15</v>
      </c>
      <c r="F2061" s="0" t="s">
        <v>30</v>
      </c>
    </row>
    <row r="2062">
      <c r="A2062" s="0">
        <v>1997</v>
      </c>
      <c r="B2062" s="0" t="s">
        <v>30</v>
      </c>
      <c r="C2062" s="0">
        <v>0</v>
      </c>
      <c r="D2062" s="0">
        <v>0</v>
      </c>
      <c r="E2062" s="0" t="s">
        <v>15</v>
      </c>
      <c r="F2062" s="0" t="s">
        <v>30</v>
      </c>
    </row>
    <row r="2063">
      <c r="A2063" s="0">
        <v>1998</v>
      </c>
      <c r="B2063" s="0" t="s">
        <v>30</v>
      </c>
      <c r="C2063" s="0">
        <v>0</v>
      </c>
      <c r="D2063" s="0">
        <v>0</v>
      </c>
      <c r="E2063" s="0" t="s">
        <v>15</v>
      </c>
      <c r="F2063" s="0" t="s">
        <v>30</v>
      </c>
    </row>
    <row r="2064">
      <c r="A2064" s="0">
        <v>1999</v>
      </c>
      <c r="B2064" s="0" t="s">
        <v>30</v>
      </c>
      <c r="C2064" s="0">
        <v>0</v>
      </c>
      <c r="D2064" s="0">
        <v>0</v>
      </c>
      <c r="E2064" s="0" t="s">
        <v>15</v>
      </c>
      <c r="F2064" s="0" t="s">
        <v>30</v>
      </c>
    </row>
    <row r="2065">
      <c r="A2065" s="0">
        <v>2000</v>
      </c>
      <c r="B2065" s="0" t="s">
        <v>30</v>
      </c>
      <c r="C2065" s="0">
        <v>0</v>
      </c>
      <c r="D2065" s="0">
        <v>0</v>
      </c>
      <c r="E2065" s="0" t="s">
        <v>15</v>
      </c>
      <c r="F2065" s="0" t="s">
        <v>30</v>
      </c>
    </row>
    <row r="2066">
      <c r="A2066" s="0">
        <v>2001</v>
      </c>
      <c r="B2066" s="0" t="s">
        <v>30</v>
      </c>
      <c r="C2066" s="0">
        <v>0</v>
      </c>
      <c r="D2066" s="0">
        <v>0</v>
      </c>
      <c r="E2066" s="0" t="s">
        <v>15</v>
      </c>
      <c r="F2066" s="0" t="s">
        <v>30</v>
      </c>
    </row>
    <row r="2067">
      <c r="A2067" s="0">
        <v>2002</v>
      </c>
      <c r="B2067" s="0" t="s">
        <v>30</v>
      </c>
      <c r="C2067" s="0">
        <v>0</v>
      </c>
      <c r="D2067" s="0">
        <v>0</v>
      </c>
      <c r="E2067" s="0" t="s">
        <v>15</v>
      </c>
      <c r="F2067" s="0" t="s">
        <v>30</v>
      </c>
    </row>
    <row r="2068">
      <c r="A2068" s="0">
        <v>2003</v>
      </c>
      <c r="B2068" s="0" t="s">
        <v>3248</v>
      </c>
      <c r="C2068" s="0">
        <v>197.06</v>
      </c>
      <c r="D2068" s="0">
        <v>197.06</v>
      </c>
      <c r="E2068" s="0" t="s">
        <v>15</v>
      </c>
      <c r="F2068" s="0" t="s">
        <v>16</v>
      </c>
    </row>
    <row r="2069">
      <c r="A2069" s="0">
        <v>2004</v>
      </c>
      <c r="B2069" s="0" t="s">
        <v>3248</v>
      </c>
      <c r="C2069" s="0">
        <v>355.72</v>
      </c>
      <c r="D2069" s="0">
        <v>355.72</v>
      </c>
      <c r="E2069" s="0" t="s">
        <v>15</v>
      </c>
      <c r="F2069" s="0" t="s">
        <v>16</v>
      </c>
    </row>
    <row r="2070">
      <c r="A2070" s="0">
        <v>2005</v>
      </c>
      <c r="B2070" s="0" t="s">
        <v>3248</v>
      </c>
      <c r="C2070" s="0">
        <v>365.92</v>
      </c>
      <c r="D2070" s="0">
        <v>365.92</v>
      </c>
      <c r="E2070" s="0" t="s">
        <v>15</v>
      </c>
      <c r="F2070" s="0" t="s">
        <v>16</v>
      </c>
    </row>
    <row r="2071">
      <c r="A2071" s="0">
        <v>2006</v>
      </c>
      <c r="B2071" s="0" t="s">
        <v>30</v>
      </c>
      <c r="C2071" s="0">
        <v>0</v>
      </c>
      <c r="D2071" s="0">
        <v>0</v>
      </c>
      <c r="E2071" s="0" t="s">
        <v>15</v>
      </c>
      <c r="F2071" s="0" t="s">
        <v>30</v>
      </c>
    </row>
    <row r="2072">
      <c r="A2072" s="0">
        <v>2007</v>
      </c>
      <c r="B2072" s="0" t="s">
        <v>3248</v>
      </c>
      <c r="C2072" s="0">
        <v>449.46</v>
      </c>
      <c r="D2072" s="0">
        <v>449.46</v>
      </c>
      <c r="E2072" s="0" t="s">
        <v>15</v>
      </c>
      <c r="F2072" s="0" t="s">
        <v>16</v>
      </c>
    </row>
    <row r="2073">
      <c r="A2073" s="0">
        <v>2008</v>
      </c>
      <c r="B2073" s="0" t="s">
        <v>30</v>
      </c>
      <c r="C2073" s="0">
        <v>0</v>
      </c>
      <c r="D2073" s="0">
        <v>0</v>
      </c>
      <c r="E2073" s="0" t="s">
        <v>15</v>
      </c>
      <c r="F2073" s="0" t="s">
        <v>30</v>
      </c>
    </row>
    <row r="2074">
      <c r="A2074" s="0">
        <v>2009</v>
      </c>
      <c r="B2074" s="0" t="s">
        <v>30</v>
      </c>
      <c r="C2074" s="0">
        <v>0</v>
      </c>
      <c r="D2074" s="0">
        <v>0</v>
      </c>
      <c r="E2074" s="0" t="s">
        <v>15</v>
      </c>
      <c r="F2074" s="0" t="s">
        <v>30</v>
      </c>
    </row>
    <row r="2075">
      <c r="A2075" s="0">
        <v>2010</v>
      </c>
      <c r="B2075" s="0" t="s">
        <v>30</v>
      </c>
      <c r="C2075" s="0">
        <v>0</v>
      </c>
      <c r="D2075" s="0">
        <v>0</v>
      </c>
      <c r="E2075" s="0" t="s">
        <v>15</v>
      </c>
      <c r="F2075" s="0" t="s">
        <v>30</v>
      </c>
    </row>
    <row r="2076">
      <c r="A2076" s="0">
        <v>2011</v>
      </c>
      <c r="B2076" s="0" t="s">
        <v>30</v>
      </c>
      <c r="C2076" s="0">
        <v>0</v>
      </c>
      <c r="D2076" s="0">
        <v>0</v>
      </c>
      <c r="E2076" s="0" t="s">
        <v>15</v>
      </c>
      <c r="F2076" s="0" t="s">
        <v>30</v>
      </c>
    </row>
    <row r="2077">
      <c r="A2077" s="0">
        <v>2012</v>
      </c>
      <c r="B2077" s="0" t="s">
        <v>30</v>
      </c>
      <c r="C2077" s="0">
        <v>0</v>
      </c>
      <c r="D2077" s="0">
        <v>0</v>
      </c>
      <c r="E2077" s="0" t="s">
        <v>15</v>
      </c>
      <c r="F2077" s="0" t="s">
        <v>30</v>
      </c>
    </row>
    <row r="2078">
      <c r="A2078" s="0">
        <v>2013</v>
      </c>
      <c r="B2078" s="0" t="s">
        <v>30</v>
      </c>
      <c r="C2078" s="0">
        <v>0</v>
      </c>
      <c r="D2078" s="0">
        <v>0</v>
      </c>
      <c r="E2078" s="0" t="s">
        <v>15</v>
      </c>
      <c r="F2078" s="0" t="s">
        <v>30</v>
      </c>
    </row>
    <row r="2079">
      <c r="A2079" s="0">
        <v>2014</v>
      </c>
      <c r="B2079" s="0" t="s">
        <v>3248</v>
      </c>
      <c r="C2079" s="0">
        <v>361.48</v>
      </c>
      <c r="D2079" s="0">
        <v>361.48</v>
      </c>
      <c r="E2079" s="0" t="s">
        <v>15</v>
      </c>
      <c r="F2079" s="0" t="s">
        <v>16</v>
      </c>
    </row>
    <row r="2080">
      <c r="A2080" s="0">
        <v>2015</v>
      </c>
      <c r="B2080" s="0" t="s">
        <v>30</v>
      </c>
      <c r="C2080" s="0">
        <v>0</v>
      </c>
      <c r="D2080" s="0">
        <v>0</v>
      </c>
      <c r="E2080" s="0" t="s">
        <v>15</v>
      </c>
      <c r="F2080" s="0" t="s">
        <v>30</v>
      </c>
    </row>
    <row r="2081">
      <c r="A2081" s="0">
        <v>2016</v>
      </c>
      <c r="B2081" s="0" t="s">
        <v>3248</v>
      </c>
      <c r="C2081" s="0">
        <v>173.54</v>
      </c>
      <c r="D2081" s="0">
        <v>173.54</v>
      </c>
      <c r="E2081" s="0" t="s">
        <v>15</v>
      </c>
      <c r="F2081" s="0" t="s">
        <v>16</v>
      </c>
    </row>
    <row r="2082">
      <c r="A2082" s="0">
        <v>2017</v>
      </c>
      <c r="B2082" s="0" t="s">
        <v>30</v>
      </c>
      <c r="C2082" s="0">
        <v>0</v>
      </c>
      <c r="D2082" s="0">
        <v>0</v>
      </c>
      <c r="E2082" s="0" t="s">
        <v>15</v>
      </c>
      <c r="F2082" s="0" t="s">
        <v>30</v>
      </c>
    </row>
    <row r="2083">
      <c r="A2083" s="0">
        <v>2018</v>
      </c>
      <c r="B2083" s="0" t="s">
        <v>30</v>
      </c>
      <c r="C2083" s="0">
        <v>0</v>
      </c>
      <c r="D2083" s="0">
        <v>0</v>
      </c>
      <c r="E2083" s="0" t="s">
        <v>15</v>
      </c>
      <c r="F2083" s="0" t="s">
        <v>30</v>
      </c>
    </row>
    <row r="2084">
      <c r="A2084" s="0">
        <v>2019</v>
      </c>
      <c r="B2084" s="0" t="s">
        <v>30</v>
      </c>
      <c r="C2084" s="0">
        <v>0</v>
      </c>
      <c r="D2084" s="0">
        <v>0</v>
      </c>
      <c r="E2084" s="0" t="s">
        <v>15</v>
      </c>
      <c r="F2084" s="0" t="s">
        <v>30</v>
      </c>
    </row>
    <row r="2085">
      <c r="A2085" s="0">
        <v>2020</v>
      </c>
      <c r="B2085" s="0" t="s">
        <v>30</v>
      </c>
      <c r="C2085" s="0">
        <v>0</v>
      </c>
      <c r="D2085" s="0">
        <v>0</v>
      </c>
      <c r="E2085" s="0" t="s">
        <v>15</v>
      </c>
      <c r="F2085" s="0" t="s">
        <v>30</v>
      </c>
    </row>
    <row r="2086">
      <c r="A2086" s="0">
        <v>2021</v>
      </c>
      <c r="B2086" s="0" t="s">
        <v>30</v>
      </c>
      <c r="C2086" s="0">
        <v>0</v>
      </c>
      <c r="D2086" s="0">
        <v>0</v>
      </c>
      <c r="E2086" s="0" t="s">
        <v>15</v>
      </c>
      <c r="F2086" s="0" t="s">
        <v>30</v>
      </c>
    </row>
    <row r="2087">
      <c r="A2087" s="0">
        <v>2022</v>
      </c>
      <c r="B2087" s="0" t="s">
        <v>30</v>
      </c>
      <c r="C2087" s="0">
        <v>0</v>
      </c>
      <c r="D2087" s="0">
        <v>0</v>
      </c>
      <c r="E2087" s="0" t="s">
        <v>15</v>
      </c>
      <c r="F2087" s="0" t="s">
        <v>30</v>
      </c>
    </row>
    <row r="2088">
      <c r="A2088" s="0">
        <v>2023</v>
      </c>
      <c r="B2088" s="0" t="s">
        <v>30</v>
      </c>
      <c r="C2088" s="0">
        <v>0</v>
      </c>
      <c r="D2088" s="0">
        <v>0</v>
      </c>
      <c r="E2088" s="0" t="s">
        <v>15</v>
      </c>
      <c r="F2088" s="0" t="s">
        <v>30</v>
      </c>
    </row>
    <row r="2089">
      <c r="A2089" s="0">
        <v>2024</v>
      </c>
      <c r="B2089" s="0" t="s">
        <v>30</v>
      </c>
      <c r="C2089" s="0">
        <v>0</v>
      </c>
      <c r="D2089" s="0">
        <v>0</v>
      </c>
      <c r="E2089" s="0" t="s">
        <v>15</v>
      </c>
      <c r="F2089" s="0" t="s">
        <v>30</v>
      </c>
    </row>
    <row r="2090">
      <c r="A2090" s="0">
        <v>2025</v>
      </c>
      <c r="B2090" s="0" t="s">
        <v>30</v>
      </c>
      <c r="C2090" s="0">
        <v>0</v>
      </c>
      <c r="D2090" s="0">
        <v>0</v>
      </c>
      <c r="E2090" s="0" t="s">
        <v>15</v>
      </c>
      <c r="F2090" s="0" t="s">
        <v>30</v>
      </c>
    </row>
    <row r="2091">
      <c r="A2091" s="0">
        <v>2026</v>
      </c>
      <c r="B2091" s="0" t="s">
        <v>30</v>
      </c>
      <c r="C2091" s="0">
        <v>0</v>
      </c>
      <c r="D2091" s="0">
        <v>0</v>
      </c>
      <c r="E2091" s="0" t="s">
        <v>15</v>
      </c>
      <c r="F2091" s="0" t="s">
        <v>30</v>
      </c>
    </row>
    <row r="2092">
      <c r="A2092" s="0">
        <v>2027</v>
      </c>
      <c r="B2092" s="0" t="s">
        <v>30</v>
      </c>
      <c r="C2092" s="0">
        <v>0</v>
      </c>
      <c r="D2092" s="0">
        <v>0</v>
      </c>
      <c r="E2092" s="0" t="s">
        <v>15</v>
      </c>
      <c r="F2092" s="0" t="s">
        <v>30</v>
      </c>
    </row>
    <row r="2093">
      <c r="A2093" s="0">
        <v>2028</v>
      </c>
      <c r="B2093" s="0" t="s">
        <v>30</v>
      </c>
      <c r="C2093" s="0">
        <v>0</v>
      </c>
      <c r="D2093" s="0">
        <v>0</v>
      </c>
      <c r="E2093" s="0" t="s">
        <v>15</v>
      </c>
      <c r="F2093" s="0" t="s">
        <v>30</v>
      </c>
    </row>
    <row r="2094">
      <c r="A2094" s="0">
        <v>2029</v>
      </c>
      <c r="B2094" s="0" t="s">
        <v>3248</v>
      </c>
      <c r="C2094" s="0">
        <v>96.3</v>
      </c>
      <c r="D2094" s="0">
        <v>96.3</v>
      </c>
      <c r="E2094" s="0" t="s">
        <v>15</v>
      </c>
      <c r="F2094" s="0" t="s">
        <v>16</v>
      </c>
    </row>
    <row r="2095">
      <c r="A2095" s="0">
        <v>2030</v>
      </c>
      <c r="B2095" s="0" t="s">
        <v>30</v>
      </c>
      <c r="C2095" s="0">
        <v>0</v>
      </c>
      <c r="D2095" s="0">
        <v>0</v>
      </c>
      <c r="E2095" s="0" t="s">
        <v>15</v>
      </c>
      <c r="F2095" s="0" t="s">
        <v>30</v>
      </c>
    </row>
    <row r="2096">
      <c r="A2096" s="0">
        <v>2031</v>
      </c>
      <c r="B2096" s="0" t="s">
        <v>30</v>
      </c>
      <c r="C2096" s="0">
        <v>0</v>
      </c>
      <c r="D2096" s="0">
        <v>0</v>
      </c>
      <c r="E2096" s="0" t="s">
        <v>15</v>
      </c>
      <c r="F2096" s="0" t="s">
        <v>30</v>
      </c>
    </row>
    <row r="2097">
      <c r="A2097" s="0">
        <v>2032</v>
      </c>
      <c r="B2097" s="0" t="s">
        <v>30</v>
      </c>
      <c r="C2097" s="0">
        <v>0</v>
      </c>
      <c r="D2097" s="0">
        <v>0</v>
      </c>
      <c r="E2097" s="0" t="s">
        <v>15</v>
      </c>
      <c r="F2097" s="0" t="s">
        <v>30</v>
      </c>
    </row>
    <row r="2098">
      <c r="A2098" s="0">
        <v>2033</v>
      </c>
      <c r="B2098" s="0" t="s">
        <v>30</v>
      </c>
      <c r="C2098" s="0">
        <v>0</v>
      </c>
      <c r="D2098" s="0">
        <v>0</v>
      </c>
      <c r="E2098" s="0" t="s">
        <v>15</v>
      </c>
      <c r="F2098" s="0" t="s">
        <v>30</v>
      </c>
    </row>
    <row r="2099">
      <c r="A2099" s="0">
        <v>2034</v>
      </c>
      <c r="B2099" s="0" t="s">
        <v>30</v>
      </c>
      <c r="C2099" s="0">
        <v>0</v>
      </c>
      <c r="D2099" s="0">
        <v>0</v>
      </c>
      <c r="E2099" s="0" t="s">
        <v>15</v>
      </c>
      <c r="F2099" s="0" t="s">
        <v>30</v>
      </c>
    </row>
    <row r="2100">
      <c r="A2100" s="0">
        <v>2035</v>
      </c>
      <c r="B2100" s="0" t="s">
        <v>30</v>
      </c>
      <c r="C2100" s="0">
        <v>0</v>
      </c>
      <c r="D2100" s="0">
        <v>0</v>
      </c>
      <c r="E2100" s="0" t="s">
        <v>15</v>
      </c>
      <c r="F2100" s="0" t="s">
        <v>30</v>
      </c>
    </row>
    <row r="2101">
      <c r="A2101" s="0">
        <v>2036</v>
      </c>
      <c r="B2101" s="0" t="s">
        <v>30</v>
      </c>
      <c r="C2101" s="0">
        <v>0</v>
      </c>
      <c r="D2101" s="0">
        <v>0</v>
      </c>
      <c r="E2101" s="0" t="s">
        <v>15</v>
      </c>
      <c r="F2101" s="0" t="s">
        <v>30</v>
      </c>
    </row>
    <row r="2102">
      <c r="A2102" s="0">
        <v>2037</v>
      </c>
      <c r="B2102" s="0" t="s">
        <v>30</v>
      </c>
      <c r="C2102" s="0">
        <v>0</v>
      </c>
      <c r="D2102" s="0">
        <v>0</v>
      </c>
      <c r="E2102" s="0" t="s">
        <v>15</v>
      </c>
      <c r="F2102" s="0" t="s">
        <v>30</v>
      </c>
    </row>
    <row r="2103">
      <c r="A2103" s="0">
        <v>2038</v>
      </c>
      <c r="B2103" s="0" t="s">
        <v>30</v>
      </c>
      <c r="C2103" s="0">
        <v>0</v>
      </c>
      <c r="D2103" s="0">
        <v>0</v>
      </c>
      <c r="E2103" s="0" t="s">
        <v>15</v>
      </c>
      <c r="F2103" s="0" t="s">
        <v>30</v>
      </c>
    </row>
    <row r="2104">
      <c r="A2104" s="0">
        <v>2039</v>
      </c>
      <c r="B2104" s="0" t="s">
        <v>30</v>
      </c>
      <c r="C2104" s="0">
        <v>0</v>
      </c>
      <c r="D2104" s="0">
        <v>0</v>
      </c>
      <c r="E2104" s="0" t="s">
        <v>15</v>
      </c>
      <c r="F2104" s="0" t="s">
        <v>30</v>
      </c>
    </row>
    <row r="2105">
      <c r="A2105" s="0">
        <v>2040</v>
      </c>
      <c r="B2105" s="0" t="s">
        <v>30</v>
      </c>
      <c r="C2105" s="0">
        <v>0</v>
      </c>
      <c r="D2105" s="0">
        <v>0</v>
      </c>
      <c r="E2105" s="0" t="s">
        <v>15</v>
      </c>
      <c r="F2105" s="0" t="s">
        <v>30</v>
      </c>
    </row>
    <row r="2106">
      <c r="A2106" s="0">
        <v>2041</v>
      </c>
      <c r="B2106" s="0" t="s">
        <v>30</v>
      </c>
      <c r="C2106" s="0">
        <v>0</v>
      </c>
      <c r="D2106" s="0">
        <v>0</v>
      </c>
      <c r="E2106" s="0" t="s">
        <v>15</v>
      </c>
      <c r="F2106" s="0" t="s">
        <v>30</v>
      </c>
    </row>
    <row r="2107">
      <c r="A2107" s="0">
        <v>2042</v>
      </c>
      <c r="B2107" s="0" t="s">
        <v>30</v>
      </c>
      <c r="C2107" s="0">
        <v>0</v>
      </c>
      <c r="D2107" s="0">
        <v>0</v>
      </c>
      <c r="E2107" s="0" t="s">
        <v>15</v>
      </c>
      <c r="F2107" s="0" t="s">
        <v>30</v>
      </c>
    </row>
    <row r="2108">
      <c r="A2108" s="0">
        <v>2043</v>
      </c>
      <c r="B2108" s="0" t="s">
        <v>30</v>
      </c>
      <c r="C2108" s="0">
        <v>0</v>
      </c>
      <c r="D2108" s="0">
        <v>0</v>
      </c>
      <c r="E2108" s="0" t="s">
        <v>15</v>
      </c>
      <c r="F2108" s="0" t="s">
        <v>30</v>
      </c>
    </row>
    <row r="2109">
      <c r="A2109" s="0">
        <v>2044</v>
      </c>
      <c r="B2109" s="0" t="s">
        <v>30</v>
      </c>
      <c r="C2109" s="0">
        <v>0</v>
      </c>
      <c r="D2109" s="0">
        <v>0</v>
      </c>
      <c r="E2109" s="0" t="s">
        <v>15</v>
      </c>
      <c r="F2109" s="0" t="s">
        <v>30</v>
      </c>
    </row>
    <row r="2110">
      <c r="A2110" s="0">
        <v>2045</v>
      </c>
      <c r="B2110" s="0" t="s">
        <v>30</v>
      </c>
      <c r="C2110" s="0">
        <v>0</v>
      </c>
      <c r="D2110" s="0">
        <v>0</v>
      </c>
      <c r="E2110" s="0" t="s">
        <v>15</v>
      </c>
      <c r="F2110" s="0" t="s">
        <v>30</v>
      </c>
    </row>
    <row r="2111">
      <c r="A2111" s="0">
        <v>2046</v>
      </c>
      <c r="B2111" s="0" t="s">
        <v>30</v>
      </c>
      <c r="C2111" s="0">
        <v>0</v>
      </c>
      <c r="D2111" s="0">
        <v>0</v>
      </c>
      <c r="E2111" s="0" t="s">
        <v>15</v>
      </c>
      <c r="F2111" s="0" t="s">
        <v>30</v>
      </c>
    </row>
    <row r="2112">
      <c r="A2112" s="0">
        <v>2047</v>
      </c>
      <c r="B2112" s="0" t="s">
        <v>30</v>
      </c>
      <c r="C2112" s="0">
        <v>0</v>
      </c>
      <c r="D2112" s="0">
        <v>0</v>
      </c>
      <c r="E2112" s="0" t="s">
        <v>15</v>
      </c>
      <c r="F2112" s="0" t="s">
        <v>30</v>
      </c>
    </row>
    <row r="2113">
      <c r="A2113" s="0">
        <v>2048</v>
      </c>
      <c r="B2113" s="0" t="s">
        <v>30</v>
      </c>
      <c r="C2113" s="0">
        <v>0</v>
      </c>
      <c r="D2113" s="0">
        <v>0</v>
      </c>
      <c r="E2113" s="0" t="s">
        <v>15</v>
      </c>
      <c r="F2113" s="0" t="s">
        <v>30</v>
      </c>
    </row>
    <row r="2114">
      <c r="A2114" s="0">
        <v>2049</v>
      </c>
      <c r="B2114" s="0" t="s">
        <v>30</v>
      </c>
      <c r="C2114" s="0">
        <v>0</v>
      </c>
      <c r="D2114" s="0">
        <v>0</v>
      </c>
      <c r="E2114" s="0" t="s">
        <v>15</v>
      </c>
      <c r="F2114" s="0" t="s">
        <v>30</v>
      </c>
    </row>
    <row r="2115">
      <c r="A2115" s="0">
        <v>2050</v>
      </c>
      <c r="B2115" s="0" t="s">
        <v>30</v>
      </c>
      <c r="C2115" s="0">
        <v>0</v>
      </c>
      <c r="D2115" s="0">
        <v>0</v>
      </c>
      <c r="E2115" s="0" t="s">
        <v>15</v>
      </c>
      <c r="F2115" s="0" t="s">
        <v>30</v>
      </c>
    </row>
    <row r="2116">
      <c r="A2116" s="0">
        <v>2051</v>
      </c>
      <c r="B2116" s="0" t="s">
        <v>30</v>
      </c>
      <c r="C2116" s="0">
        <v>0</v>
      </c>
      <c r="D2116" s="0">
        <v>0</v>
      </c>
      <c r="E2116" s="0" t="s">
        <v>15</v>
      </c>
      <c r="F2116" s="0" t="s">
        <v>30</v>
      </c>
    </row>
    <row r="2117">
      <c r="A2117" s="0">
        <v>2052</v>
      </c>
      <c r="B2117" s="0" t="s">
        <v>30</v>
      </c>
      <c r="C2117" s="0">
        <v>0</v>
      </c>
      <c r="D2117" s="0">
        <v>0</v>
      </c>
      <c r="E2117" s="0" t="s">
        <v>15</v>
      </c>
      <c r="F2117" s="0" t="s">
        <v>30</v>
      </c>
    </row>
    <row r="2118">
      <c r="A2118" s="0">
        <v>2053</v>
      </c>
      <c r="B2118" s="0" t="s">
        <v>30</v>
      </c>
      <c r="C2118" s="0">
        <v>0</v>
      </c>
      <c r="D2118" s="0">
        <v>0</v>
      </c>
      <c r="E2118" s="0" t="s">
        <v>15</v>
      </c>
      <c r="F2118" s="0" t="s">
        <v>30</v>
      </c>
    </row>
    <row r="2119">
      <c r="A2119" s="0">
        <v>2054</v>
      </c>
      <c r="B2119" s="0" t="s">
        <v>30</v>
      </c>
      <c r="C2119" s="0">
        <v>0</v>
      </c>
      <c r="D2119" s="0">
        <v>0</v>
      </c>
      <c r="E2119" s="0" t="s">
        <v>15</v>
      </c>
      <c r="F2119" s="0" t="s">
        <v>30</v>
      </c>
    </row>
    <row r="2120">
      <c r="A2120" s="0">
        <v>2055</v>
      </c>
      <c r="B2120" s="0" t="s">
        <v>30</v>
      </c>
      <c r="C2120" s="0">
        <v>0</v>
      </c>
      <c r="D2120" s="0">
        <v>0</v>
      </c>
      <c r="E2120" s="0" t="s">
        <v>15</v>
      </c>
      <c r="F2120" s="0" t="s">
        <v>30</v>
      </c>
    </row>
    <row r="2121">
      <c r="A2121" s="0">
        <v>2056</v>
      </c>
      <c r="B2121" s="0" t="s">
        <v>30</v>
      </c>
      <c r="C2121" s="0">
        <v>0</v>
      </c>
      <c r="D2121" s="0">
        <v>0</v>
      </c>
      <c r="E2121" s="0" t="s">
        <v>15</v>
      </c>
      <c r="F2121" s="0" t="s">
        <v>30</v>
      </c>
    </row>
    <row r="2122">
      <c r="A2122" s="0">
        <v>2057</v>
      </c>
      <c r="B2122" s="0" t="s">
        <v>30</v>
      </c>
      <c r="C2122" s="0">
        <v>0</v>
      </c>
      <c r="D2122" s="0">
        <v>0</v>
      </c>
      <c r="E2122" s="0" t="s">
        <v>15</v>
      </c>
      <c r="F2122" s="0" t="s">
        <v>30</v>
      </c>
    </row>
    <row r="2123">
      <c r="A2123" s="0">
        <v>2058</v>
      </c>
      <c r="B2123" s="0" t="s">
        <v>30</v>
      </c>
      <c r="C2123" s="0">
        <v>0</v>
      </c>
      <c r="D2123" s="0">
        <v>0</v>
      </c>
      <c r="E2123" s="0" t="s">
        <v>15</v>
      </c>
      <c r="F2123" s="0" t="s">
        <v>30</v>
      </c>
    </row>
    <row r="2124">
      <c r="A2124" s="0">
        <v>2059</v>
      </c>
      <c r="B2124" s="0" t="s">
        <v>30</v>
      </c>
      <c r="C2124" s="0">
        <v>0</v>
      </c>
      <c r="D2124" s="0">
        <v>0</v>
      </c>
      <c r="E2124" s="0" t="s">
        <v>15</v>
      </c>
      <c r="F2124" s="0" t="s">
        <v>30</v>
      </c>
    </row>
    <row r="2125">
      <c r="A2125" s="0">
        <v>2060</v>
      </c>
      <c r="B2125" s="0" t="s">
        <v>30</v>
      </c>
      <c r="C2125" s="0">
        <v>0</v>
      </c>
      <c r="D2125" s="0">
        <v>0</v>
      </c>
      <c r="E2125" s="0" t="s">
        <v>15</v>
      </c>
      <c r="F2125" s="0" t="s">
        <v>30</v>
      </c>
    </row>
    <row r="2126">
      <c r="A2126" s="0">
        <v>2061</v>
      </c>
      <c r="B2126" s="0" t="s">
        <v>30</v>
      </c>
      <c r="C2126" s="0">
        <v>0</v>
      </c>
      <c r="D2126" s="0">
        <v>0</v>
      </c>
      <c r="E2126" s="0" t="s">
        <v>15</v>
      </c>
      <c r="F2126" s="0" t="s">
        <v>30</v>
      </c>
    </row>
    <row r="2127">
      <c r="A2127" s="0">
        <v>2062</v>
      </c>
      <c r="B2127" s="0" t="s">
        <v>30</v>
      </c>
      <c r="C2127" s="0">
        <v>0</v>
      </c>
      <c r="D2127" s="0">
        <v>0</v>
      </c>
      <c r="E2127" s="0" t="s">
        <v>15</v>
      </c>
      <c r="F2127" s="0" t="s">
        <v>30</v>
      </c>
    </row>
    <row r="2128">
      <c r="A2128" s="0">
        <v>2063</v>
      </c>
      <c r="B2128" s="0" t="s">
        <v>30</v>
      </c>
      <c r="C2128" s="0">
        <v>0</v>
      </c>
      <c r="D2128" s="0">
        <v>0</v>
      </c>
      <c r="E2128" s="0" t="s">
        <v>15</v>
      </c>
      <c r="F2128" s="0" t="s">
        <v>30</v>
      </c>
    </row>
    <row r="2129">
      <c r="A2129" s="0">
        <v>2064</v>
      </c>
      <c r="B2129" s="0" t="s">
        <v>30</v>
      </c>
      <c r="C2129" s="0">
        <v>0</v>
      </c>
      <c r="D2129" s="0">
        <v>0</v>
      </c>
      <c r="E2129" s="0" t="s">
        <v>15</v>
      </c>
      <c r="F2129" s="0" t="s">
        <v>30</v>
      </c>
    </row>
    <row r="2130">
      <c r="A2130" s="0">
        <v>2065</v>
      </c>
      <c r="B2130" s="0" t="s">
        <v>30</v>
      </c>
      <c r="C2130" s="0">
        <v>0</v>
      </c>
      <c r="D2130" s="0">
        <v>0</v>
      </c>
      <c r="E2130" s="0" t="s">
        <v>15</v>
      </c>
      <c r="F2130" s="0" t="s">
        <v>30</v>
      </c>
    </row>
    <row r="2131">
      <c r="A2131" s="0">
        <v>2066</v>
      </c>
      <c r="B2131" s="0" t="s">
        <v>30</v>
      </c>
      <c r="C2131" s="0">
        <v>0</v>
      </c>
      <c r="D2131" s="0">
        <v>0</v>
      </c>
      <c r="E2131" s="0" t="s">
        <v>15</v>
      </c>
      <c r="F2131" s="0" t="s">
        <v>30</v>
      </c>
    </row>
    <row r="2132">
      <c r="A2132" s="0">
        <v>2067</v>
      </c>
      <c r="B2132" s="0" t="s">
        <v>30</v>
      </c>
      <c r="C2132" s="0">
        <v>0</v>
      </c>
      <c r="D2132" s="0">
        <v>0</v>
      </c>
      <c r="E2132" s="0" t="s">
        <v>15</v>
      </c>
      <c r="F2132" s="0" t="s">
        <v>30</v>
      </c>
    </row>
    <row r="2133">
      <c r="A2133" s="0">
        <v>2068</v>
      </c>
      <c r="B2133" s="0" t="s">
        <v>30</v>
      </c>
      <c r="C2133" s="0">
        <v>0</v>
      </c>
      <c r="D2133" s="0">
        <v>0</v>
      </c>
      <c r="E2133" s="0" t="s">
        <v>15</v>
      </c>
      <c r="F2133" s="0" t="s">
        <v>30</v>
      </c>
    </row>
    <row r="2134">
      <c r="A2134" s="0">
        <v>2069</v>
      </c>
      <c r="B2134" s="0" t="s">
        <v>30</v>
      </c>
      <c r="C2134" s="0">
        <v>0</v>
      </c>
      <c r="D2134" s="0">
        <v>0</v>
      </c>
      <c r="E2134" s="0" t="s">
        <v>15</v>
      </c>
      <c r="F2134" s="0" t="s">
        <v>30</v>
      </c>
    </row>
    <row r="2135">
      <c r="A2135" s="0">
        <v>2070</v>
      </c>
      <c r="B2135" s="0" t="s">
        <v>30</v>
      </c>
      <c r="C2135" s="0">
        <v>0</v>
      </c>
      <c r="D2135" s="0">
        <v>0</v>
      </c>
      <c r="E2135" s="0" t="s">
        <v>15</v>
      </c>
      <c r="F2135" s="0" t="s">
        <v>30</v>
      </c>
    </row>
    <row r="2136">
      <c r="A2136" s="0">
        <v>2071</v>
      </c>
      <c r="B2136" s="0" t="s">
        <v>3248</v>
      </c>
      <c r="C2136" s="0">
        <v>389.76</v>
      </c>
      <c r="D2136" s="0">
        <v>389.76</v>
      </c>
      <c r="E2136" s="0" t="s">
        <v>15</v>
      </c>
      <c r="F2136" s="0" t="s">
        <v>16</v>
      </c>
    </row>
    <row r="2137">
      <c r="A2137" s="0">
        <v>2072</v>
      </c>
      <c r="B2137" s="0" t="s">
        <v>30</v>
      </c>
      <c r="C2137" s="0">
        <v>0</v>
      </c>
      <c r="D2137" s="0">
        <v>0</v>
      </c>
      <c r="E2137" s="0" t="s">
        <v>15</v>
      </c>
      <c r="F2137" s="0" t="s">
        <v>30</v>
      </c>
    </row>
    <row r="2138">
      <c r="A2138" s="0">
        <v>2073</v>
      </c>
      <c r="B2138" s="0" t="s">
        <v>30</v>
      </c>
      <c r="C2138" s="0">
        <v>0</v>
      </c>
      <c r="D2138" s="0">
        <v>0</v>
      </c>
      <c r="E2138" s="0" t="s">
        <v>15</v>
      </c>
      <c r="F2138" s="0" t="s">
        <v>30</v>
      </c>
    </row>
    <row r="2139">
      <c r="A2139" s="0">
        <v>2074</v>
      </c>
      <c r="B2139" s="0" t="s">
        <v>30</v>
      </c>
      <c r="C2139" s="0">
        <v>0</v>
      </c>
      <c r="D2139" s="0">
        <v>0</v>
      </c>
      <c r="E2139" s="0" t="s">
        <v>15</v>
      </c>
      <c r="F2139" s="0" t="s">
        <v>30</v>
      </c>
    </row>
    <row r="2140">
      <c r="A2140" s="0">
        <v>2075</v>
      </c>
      <c r="B2140" s="0" t="s">
        <v>30</v>
      </c>
      <c r="C2140" s="0">
        <v>0</v>
      </c>
      <c r="D2140" s="0">
        <v>0</v>
      </c>
      <c r="E2140" s="0" t="s">
        <v>15</v>
      </c>
      <c r="F2140" s="0" t="s">
        <v>30</v>
      </c>
    </row>
    <row r="2141">
      <c r="A2141" s="0">
        <v>2076</v>
      </c>
      <c r="B2141" s="0" t="s">
        <v>30</v>
      </c>
      <c r="C2141" s="0">
        <v>0</v>
      </c>
      <c r="D2141" s="0">
        <v>0</v>
      </c>
      <c r="E2141" s="0" t="s">
        <v>15</v>
      </c>
      <c r="F2141" s="0" t="s">
        <v>30</v>
      </c>
    </row>
    <row r="2142">
      <c r="A2142" s="0">
        <v>2077</v>
      </c>
      <c r="B2142" s="0" t="s">
        <v>30</v>
      </c>
      <c r="C2142" s="0">
        <v>0</v>
      </c>
      <c r="D2142" s="0">
        <v>0</v>
      </c>
      <c r="E2142" s="0" t="s">
        <v>15</v>
      </c>
      <c r="F2142" s="0" t="s">
        <v>30</v>
      </c>
    </row>
    <row r="2143">
      <c r="A2143" s="0">
        <v>2078</v>
      </c>
      <c r="B2143" s="0" t="s">
        <v>30</v>
      </c>
      <c r="C2143" s="0">
        <v>0</v>
      </c>
      <c r="D2143" s="0">
        <v>0</v>
      </c>
      <c r="E2143" s="0" t="s">
        <v>15</v>
      </c>
      <c r="F2143" s="0" t="s">
        <v>30</v>
      </c>
    </row>
    <row r="2144">
      <c r="A2144" s="0">
        <v>2079</v>
      </c>
      <c r="B2144" s="0" t="s">
        <v>30</v>
      </c>
      <c r="C2144" s="0">
        <v>0</v>
      </c>
      <c r="D2144" s="0">
        <v>0</v>
      </c>
      <c r="E2144" s="0" t="s">
        <v>15</v>
      </c>
      <c r="F2144" s="0" t="s">
        <v>30</v>
      </c>
    </row>
    <row r="2145">
      <c r="A2145" s="0">
        <v>2080</v>
      </c>
      <c r="B2145" s="0" t="s">
        <v>30</v>
      </c>
      <c r="C2145" s="0">
        <v>0</v>
      </c>
      <c r="D2145" s="0">
        <v>0</v>
      </c>
      <c r="E2145" s="0" t="s">
        <v>15</v>
      </c>
      <c r="F2145" s="0" t="s">
        <v>30</v>
      </c>
    </row>
    <row r="2146">
      <c r="A2146" s="0">
        <v>2081</v>
      </c>
      <c r="B2146" s="0" t="s">
        <v>3248</v>
      </c>
      <c r="C2146" s="0">
        <v>760.84</v>
      </c>
      <c r="D2146" s="0">
        <v>760.84</v>
      </c>
      <c r="E2146" s="0" t="s">
        <v>15</v>
      </c>
      <c r="F2146" s="0" t="s">
        <v>16</v>
      </c>
    </row>
    <row r="2147">
      <c r="A2147" s="0">
        <v>2082</v>
      </c>
      <c r="B2147" s="0" t="s">
        <v>30</v>
      </c>
      <c r="C2147" s="0">
        <v>0</v>
      </c>
      <c r="D2147" s="0">
        <v>0</v>
      </c>
      <c r="E2147" s="0" t="s">
        <v>15</v>
      </c>
      <c r="F2147" s="0" t="s">
        <v>30</v>
      </c>
    </row>
    <row r="2148">
      <c r="A2148" s="0">
        <v>2083</v>
      </c>
      <c r="B2148" s="0" t="s">
        <v>30</v>
      </c>
      <c r="C2148" s="0">
        <v>0</v>
      </c>
      <c r="D2148" s="0">
        <v>0</v>
      </c>
      <c r="E2148" s="0" t="s">
        <v>15</v>
      </c>
      <c r="F2148" s="0" t="s">
        <v>30</v>
      </c>
    </row>
    <row r="2149">
      <c r="A2149" s="0">
        <v>2084</v>
      </c>
      <c r="B2149" s="0" t="s">
        <v>30</v>
      </c>
      <c r="C2149" s="0">
        <v>0</v>
      </c>
      <c r="D2149" s="0">
        <v>0</v>
      </c>
      <c r="E2149" s="0" t="s">
        <v>15</v>
      </c>
      <c r="F2149" s="0" t="s">
        <v>30</v>
      </c>
    </row>
    <row r="2150">
      <c r="A2150" s="0">
        <v>2085</v>
      </c>
      <c r="B2150" s="0" t="s">
        <v>30</v>
      </c>
      <c r="C2150" s="0">
        <v>0</v>
      </c>
      <c r="D2150" s="0">
        <v>0</v>
      </c>
      <c r="E2150" s="0" t="s">
        <v>15</v>
      </c>
      <c r="F2150" s="0" t="s">
        <v>30</v>
      </c>
    </row>
    <row r="2151">
      <c r="A2151" s="0">
        <v>2086</v>
      </c>
      <c r="B2151" s="0" t="s">
        <v>30</v>
      </c>
      <c r="C2151" s="0">
        <v>0</v>
      </c>
      <c r="D2151" s="0">
        <v>0</v>
      </c>
      <c r="E2151" s="0" t="s">
        <v>15</v>
      </c>
      <c r="F2151" s="0" t="s">
        <v>30</v>
      </c>
    </row>
    <row r="2152">
      <c r="A2152" s="0">
        <v>2087</v>
      </c>
      <c r="B2152" s="0" t="s">
        <v>30</v>
      </c>
      <c r="C2152" s="0">
        <v>0</v>
      </c>
      <c r="D2152" s="0">
        <v>0</v>
      </c>
      <c r="E2152" s="0" t="s">
        <v>15</v>
      </c>
      <c r="F2152" s="0" t="s">
        <v>30</v>
      </c>
    </row>
    <row r="2153">
      <c r="A2153" s="0">
        <v>2088</v>
      </c>
      <c r="B2153" s="0" t="s">
        <v>30</v>
      </c>
      <c r="C2153" s="0">
        <v>0</v>
      </c>
      <c r="D2153" s="0">
        <v>0</v>
      </c>
      <c r="E2153" s="0" t="s">
        <v>15</v>
      </c>
      <c r="F2153" s="0" t="s">
        <v>30</v>
      </c>
    </row>
    <row r="2154">
      <c r="A2154" s="0">
        <v>2089</v>
      </c>
      <c r="B2154" s="0" t="s">
        <v>30</v>
      </c>
      <c r="C2154" s="0">
        <v>0</v>
      </c>
      <c r="D2154" s="0">
        <v>0</v>
      </c>
      <c r="E2154" s="0" t="s">
        <v>15</v>
      </c>
      <c r="F2154" s="0" t="s">
        <v>30</v>
      </c>
    </row>
    <row r="2155">
      <c r="A2155" s="0">
        <v>2090</v>
      </c>
      <c r="B2155" s="0" t="s">
        <v>30</v>
      </c>
      <c r="C2155" s="0">
        <v>0</v>
      </c>
      <c r="D2155" s="0">
        <v>0</v>
      </c>
      <c r="E2155" s="0" t="s">
        <v>15</v>
      </c>
      <c r="F2155" s="0" t="s">
        <v>30</v>
      </c>
    </row>
    <row r="2156">
      <c r="A2156" s="0">
        <v>2091</v>
      </c>
      <c r="B2156" s="0" t="s">
        <v>30</v>
      </c>
      <c r="C2156" s="0">
        <v>0</v>
      </c>
      <c r="D2156" s="0">
        <v>0</v>
      </c>
      <c r="E2156" s="0" t="s">
        <v>15</v>
      </c>
      <c r="F2156" s="0" t="s">
        <v>30</v>
      </c>
    </row>
    <row r="2157">
      <c r="A2157" s="0">
        <v>2092</v>
      </c>
      <c r="B2157" s="0" t="s">
        <v>3248</v>
      </c>
      <c r="C2157" s="0">
        <v>562.56</v>
      </c>
      <c r="D2157" s="0">
        <v>562.56</v>
      </c>
      <c r="E2157" s="0" t="s">
        <v>15</v>
      </c>
      <c r="F2157" s="0" t="s">
        <v>16</v>
      </c>
    </row>
    <row r="2158">
      <c r="A2158" s="0">
        <v>2093</v>
      </c>
      <c r="B2158" s="0" t="s">
        <v>30</v>
      </c>
      <c r="C2158" s="0">
        <v>0</v>
      </c>
      <c r="D2158" s="0">
        <v>0</v>
      </c>
      <c r="E2158" s="0" t="s">
        <v>15</v>
      </c>
      <c r="F2158" s="0" t="s">
        <v>30</v>
      </c>
    </row>
    <row r="2159">
      <c r="A2159" s="0">
        <v>2094</v>
      </c>
      <c r="B2159" s="0" t="s">
        <v>30</v>
      </c>
      <c r="C2159" s="0">
        <v>0</v>
      </c>
      <c r="D2159" s="0">
        <v>0</v>
      </c>
      <c r="E2159" s="0" t="s">
        <v>15</v>
      </c>
      <c r="F2159" s="0" t="s">
        <v>30</v>
      </c>
    </row>
    <row r="2160">
      <c r="A2160" s="0">
        <v>2095</v>
      </c>
      <c r="B2160" s="0" t="s">
        <v>30</v>
      </c>
      <c r="C2160" s="0">
        <v>0</v>
      </c>
      <c r="D2160" s="0">
        <v>0</v>
      </c>
      <c r="E2160" s="0" t="s">
        <v>15</v>
      </c>
      <c r="F2160" s="0" t="s">
        <v>30</v>
      </c>
    </row>
    <row r="2161">
      <c r="A2161" s="0">
        <v>2096</v>
      </c>
      <c r="B2161" s="0" t="s">
        <v>30</v>
      </c>
      <c r="C2161" s="0">
        <v>0</v>
      </c>
      <c r="D2161" s="0">
        <v>0</v>
      </c>
      <c r="E2161" s="0" t="s">
        <v>15</v>
      </c>
      <c r="F2161" s="0" t="s">
        <v>30</v>
      </c>
    </row>
    <row r="2162">
      <c r="A2162" s="0">
        <v>2097</v>
      </c>
      <c r="B2162" s="0" t="s">
        <v>30</v>
      </c>
      <c r="C2162" s="0">
        <v>0</v>
      </c>
      <c r="D2162" s="0">
        <v>0</v>
      </c>
      <c r="E2162" s="0" t="s">
        <v>15</v>
      </c>
      <c r="F2162" s="0" t="s">
        <v>30</v>
      </c>
    </row>
    <row r="2163">
      <c r="A2163" s="0">
        <v>2098</v>
      </c>
      <c r="B2163" s="0" t="s">
        <v>30</v>
      </c>
      <c r="C2163" s="0">
        <v>0</v>
      </c>
      <c r="D2163" s="0">
        <v>0</v>
      </c>
      <c r="E2163" s="0" t="s">
        <v>15</v>
      </c>
      <c r="F2163" s="0" t="s">
        <v>30</v>
      </c>
    </row>
    <row r="2164">
      <c r="A2164" s="0">
        <v>2099</v>
      </c>
      <c r="B2164" s="0" t="s">
        <v>30</v>
      </c>
      <c r="C2164" s="0">
        <v>0</v>
      </c>
      <c r="D2164" s="0">
        <v>0</v>
      </c>
      <c r="E2164" s="0" t="s">
        <v>15</v>
      </c>
      <c r="F2164" s="0" t="s">
        <v>30</v>
      </c>
    </row>
    <row r="2165">
      <c r="A2165" s="0">
        <v>2100</v>
      </c>
      <c r="B2165" s="0" t="s">
        <v>30</v>
      </c>
      <c r="C2165" s="0">
        <v>0</v>
      </c>
      <c r="D2165" s="0">
        <v>0</v>
      </c>
      <c r="E2165" s="0" t="s">
        <v>15</v>
      </c>
      <c r="F2165" s="0" t="s">
        <v>30</v>
      </c>
    </row>
    <row r="2166">
      <c r="A2166" s="0">
        <v>2101</v>
      </c>
      <c r="B2166" s="0" t="s">
        <v>30</v>
      </c>
      <c r="C2166" s="0">
        <v>0</v>
      </c>
      <c r="D2166" s="0">
        <v>0</v>
      </c>
      <c r="E2166" s="0" t="s">
        <v>15</v>
      </c>
      <c r="F2166" s="0" t="s">
        <v>30</v>
      </c>
    </row>
    <row r="2167">
      <c r="A2167" s="0">
        <v>2102</v>
      </c>
      <c r="B2167" s="0" t="s">
        <v>30</v>
      </c>
      <c r="C2167" s="0">
        <v>0</v>
      </c>
      <c r="D2167" s="0">
        <v>0</v>
      </c>
      <c r="E2167" s="0" t="s">
        <v>15</v>
      </c>
      <c r="F2167" s="0" t="s">
        <v>30</v>
      </c>
    </row>
    <row r="2168">
      <c r="A2168" s="0">
        <v>2103</v>
      </c>
      <c r="B2168" s="0" t="s">
        <v>30</v>
      </c>
      <c r="C2168" s="0">
        <v>0</v>
      </c>
      <c r="D2168" s="0">
        <v>0</v>
      </c>
      <c r="E2168" s="0" t="s">
        <v>15</v>
      </c>
      <c r="F2168" s="0" t="s">
        <v>30</v>
      </c>
    </row>
    <row r="2169">
      <c r="A2169" s="0">
        <v>2104</v>
      </c>
      <c r="B2169" s="0" t="s">
        <v>30</v>
      </c>
      <c r="C2169" s="0">
        <v>0</v>
      </c>
      <c r="D2169" s="0">
        <v>0</v>
      </c>
      <c r="E2169" s="0" t="s">
        <v>15</v>
      </c>
      <c r="F2169" s="0" t="s">
        <v>30</v>
      </c>
    </row>
    <row r="2170">
      <c r="A2170" s="0">
        <v>2105</v>
      </c>
      <c r="B2170" s="0" t="s">
        <v>30</v>
      </c>
      <c r="C2170" s="0">
        <v>0</v>
      </c>
      <c r="D2170" s="0">
        <v>0</v>
      </c>
      <c r="E2170" s="0" t="s">
        <v>15</v>
      </c>
      <c r="F2170" s="0" t="s">
        <v>30</v>
      </c>
    </row>
    <row r="2171">
      <c r="A2171" s="0">
        <v>2106</v>
      </c>
      <c r="B2171" s="0" t="s">
        <v>30</v>
      </c>
      <c r="C2171" s="0">
        <v>0</v>
      </c>
      <c r="D2171" s="0">
        <v>0</v>
      </c>
      <c r="E2171" s="0" t="s">
        <v>15</v>
      </c>
      <c r="F2171" s="0" t="s">
        <v>30</v>
      </c>
    </row>
    <row r="2172">
      <c r="A2172" s="0">
        <v>2107</v>
      </c>
      <c r="B2172" s="0" t="s">
        <v>30</v>
      </c>
      <c r="C2172" s="0">
        <v>0</v>
      </c>
      <c r="D2172" s="0">
        <v>0</v>
      </c>
      <c r="E2172" s="0" t="s">
        <v>15</v>
      </c>
      <c r="F2172" s="0" t="s">
        <v>30</v>
      </c>
    </row>
    <row r="2173">
      <c r="A2173" s="0">
        <v>2108</v>
      </c>
      <c r="B2173" s="0" t="s">
        <v>30</v>
      </c>
      <c r="C2173" s="0">
        <v>0</v>
      </c>
      <c r="D2173" s="0">
        <v>0</v>
      </c>
      <c r="E2173" s="0" t="s">
        <v>15</v>
      </c>
      <c r="F2173" s="0" t="s">
        <v>30</v>
      </c>
    </row>
    <row r="2174">
      <c r="A2174" s="0">
        <v>2109</v>
      </c>
      <c r="B2174" s="0" t="s">
        <v>30</v>
      </c>
      <c r="C2174" s="0">
        <v>0</v>
      </c>
      <c r="D2174" s="0">
        <v>0</v>
      </c>
      <c r="E2174" s="0" t="s">
        <v>15</v>
      </c>
      <c r="F2174" s="0" t="s">
        <v>30</v>
      </c>
    </row>
    <row r="2175">
      <c r="A2175" s="0">
        <v>2110</v>
      </c>
      <c r="B2175" s="0" t="s">
        <v>30</v>
      </c>
      <c r="C2175" s="0">
        <v>0</v>
      </c>
      <c r="D2175" s="0">
        <v>0</v>
      </c>
      <c r="E2175" s="0" t="s">
        <v>15</v>
      </c>
      <c r="F2175" s="0" t="s">
        <v>30</v>
      </c>
    </row>
    <row r="2176">
      <c r="A2176" s="0">
        <v>2111</v>
      </c>
      <c r="B2176" s="0" t="s">
        <v>30</v>
      </c>
      <c r="C2176" s="0">
        <v>0</v>
      </c>
      <c r="D2176" s="0">
        <v>0</v>
      </c>
      <c r="E2176" s="0" t="s">
        <v>15</v>
      </c>
      <c r="F2176" s="0" t="s">
        <v>30</v>
      </c>
    </row>
    <row r="2177">
      <c r="A2177" s="0">
        <v>2112</v>
      </c>
      <c r="B2177" s="0" t="s">
        <v>3248</v>
      </c>
      <c r="C2177" s="0">
        <v>245.18</v>
      </c>
      <c r="D2177" s="0">
        <v>245.18</v>
      </c>
      <c r="E2177" s="0" t="s">
        <v>15</v>
      </c>
      <c r="F2177" s="0" t="s">
        <v>16</v>
      </c>
    </row>
    <row r="2178">
      <c r="A2178" s="0">
        <v>2113</v>
      </c>
      <c r="B2178" s="0" t="s">
        <v>30</v>
      </c>
      <c r="C2178" s="0">
        <v>0</v>
      </c>
      <c r="D2178" s="0">
        <v>0</v>
      </c>
      <c r="E2178" s="0" t="s">
        <v>15</v>
      </c>
      <c r="F2178" s="0" t="s">
        <v>30</v>
      </c>
    </row>
    <row r="2179">
      <c r="A2179" s="0">
        <v>2114</v>
      </c>
      <c r="B2179" s="0" t="s">
        <v>30</v>
      </c>
      <c r="C2179" s="0">
        <v>0</v>
      </c>
      <c r="D2179" s="0">
        <v>0</v>
      </c>
      <c r="E2179" s="0" t="s">
        <v>15</v>
      </c>
      <c r="F2179" s="0" t="s">
        <v>30</v>
      </c>
    </row>
    <row r="2180">
      <c r="A2180" s="0">
        <v>2115</v>
      </c>
      <c r="B2180" s="0" t="s">
        <v>30</v>
      </c>
      <c r="C2180" s="0">
        <v>0</v>
      </c>
      <c r="D2180" s="0">
        <v>0</v>
      </c>
      <c r="E2180" s="0" t="s">
        <v>15</v>
      </c>
      <c r="F2180" s="0" t="s">
        <v>30</v>
      </c>
    </row>
    <row r="2181">
      <c r="A2181" s="0">
        <v>2116</v>
      </c>
      <c r="B2181" s="0" t="s">
        <v>30</v>
      </c>
      <c r="C2181" s="0">
        <v>0</v>
      </c>
      <c r="D2181" s="0">
        <v>0</v>
      </c>
      <c r="E2181" s="0" t="s">
        <v>15</v>
      </c>
      <c r="F2181" s="0" t="s">
        <v>30</v>
      </c>
    </row>
    <row r="2182">
      <c r="A2182" s="0">
        <v>2117</v>
      </c>
      <c r="B2182" s="0" t="s">
        <v>30</v>
      </c>
      <c r="C2182" s="0">
        <v>0</v>
      </c>
      <c r="D2182" s="0">
        <v>0</v>
      </c>
      <c r="E2182" s="0" t="s">
        <v>15</v>
      </c>
      <c r="F2182" s="0" t="s">
        <v>30</v>
      </c>
    </row>
    <row r="2183">
      <c r="A2183" s="0">
        <v>2118</v>
      </c>
      <c r="B2183" s="0" t="s">
        <v>30</v>
      </c>
      <c r="C2183" s="0">
        <v>0</v>
      </c>
      <c r="D2183" s="0">
        <v>0</v>
      </c>
      <c r="E2183" s="0" t="s">
        <v>15</v>
      </c>
      <c r="F2183" s="0" t="s">
        <v>30</v>
      </c>
    </row>
    <row r="2184">
      <c r="A2184" s="0">
        <v>2119</v>
      </c>
      <c r="B2184" s="0" t="s">
        <v>30</v>
      </c>
      <c r="C2184" s="0">
        <v>0</v>
      </c>
      <c r="D2184" s="0">
        <v>0</v>
      </c>
      <c r="E2184" s="0" t="s">
        <v>15</v>
      </c>
      <c r="F2184" s="0" t="s">
        <v>30</v>
      </c>
    </row>
    <row r="2185">
      <c r="A2185" s="0">
        <v>2120</v>
      </c>
      <c r="B2185" s="0" t="s">
        <v>30</v>
      </c>
      <c r="C2185" s="0">
        <v>0</v>
      </c>
      <c r="D2185" s="0">
        <v>0</v>
      </c>
      <c r="E2185" s="0" t="s">
        <v>15</v>
      </c>
      <c r="F2185" s="0" t="s">
        <v>30</v>
      </c>
    </row>
    <row r="2186">
      <c r="A2186" s="0">
        <v>2121</v>
      </c>
      <c r="B2186" s="0" t="s">
        <v>3248</v>
      </c>
      <c r="C2186" s="0">
        <v>225.52</v>
      </c>
      <c r="D2186" s="0">
        <v>225.52</v>
      </c>
      <c r="E2186" s="0" t="s">
        <v>15</v>
      </c>
      <c r="F2186" s="0" t="s">
        <v>16</v>
      </c>
    </row>
    <row r="2187">
      <c r="A2187" s="0">
        <v>2122</v>
      </c>
      <c r="B2187" s="0" t="s">
        <v>30</v>
      </c>
      <c r="C2187" s="0">
        <v>0</v>
      </c>
      <c r="D2187" s="0">
        <v>0</v>
      </c>
      <c r="E2187" s="0" t="s">
        <v>15</v>
      </c>
      <c r="F2187" s="0" t="s">
        <v>30</v>
      </c>
    </row>
    <row r="2188">
      <c r="A2188" s="0">
        <v>2123</v>
      </c>
      <c r="B2188" s="0" t="s">
        <v>30</v>
      </c>
      <c r="C2188" s="0">
        <v>0</v>
      </c>
      <c r="D2188" s="0">
        <v>0</v>
      </c>
      <c r="E2188" s="0" t="s">
        <v>15</v>
      </c>
      <c r="F2188" s="0" t="s">
        <v>30</v>
      </c>
    </row>
    <row r="2189">
      <c r="A2189" s="0">
        <v>2124</v>
      </c>
      <c r="B2189" s="0" t="s">
        <v>30</v>
      </c>
      <c r="C2189" s="0">
        <v>0</v>
      </c>
      <c r="D2189" s="0">
        <v>0</v>
      </c>
      <c r="E2189" s="0" t="s">
        <v>15</v>
      </c>
      <c r="F2189" s="0" t="s">
        <v>30</v>
      </c>
    </row>
    <row r="2190">
      <c r="A2190" s="0">
        <v>2125</v>
      </c>
      <c r="B2190" s="0" t="s">
        <v>30</v>
      </c>
      <c r="C2190" s="0">
        <v>0</v>
      </c>
      <c r="D2190" s="0">
        <v>0</v>
      </c>
      <c r="E2190" s="0" t="s">
        <v>15</v>
      </c>
      <c r="F2190" s="0" t="s">
        <v>30</v>
      </c>
    </row>
    <row r="2191">
      <c r="A2191" s="0">
        <v>2126</v>
      </c>
      <c r="B2191" s="0" t="s">
        <v>30</v>
      </c>
      <c r="C2191" s="0">
        <v>0</v>
      </c>
      <c r="D2191" s="0">
        <v>0</v>
      </c>
      <c r="E2191" s="0" t="s">
        <v>15</v>
      </c>
      <c r="F2191" s="0" t="s">
        <v>30</v>
      </c>
    </row>
    <row r="2192">
      <c r="A2192" s="0">
        <v>2127</v>
      </c>
      <c r="B2192" s="0" t="s">
        <v>30</v>
      </c>
      <c r="C2192" s="0">
        <v>0</v>
      </c>
      <c r="D2192" s="0">
        <v>0</v>
      </c>
      <c r="E2192" s="0" t="s">
        <v>15</v>
      </c>
      <c r="F2192" s="0" t="s">
        <v>30</v>
      </c>
    </row>
    <row r="2193">
      <c r="A2193" s="0">
        <v>2128</v>
      </c>
      <c r="B2193" s="0" t="s">
        <v>30</v>
      </c>
      <c r="C2193" s="0">
        <v>0</v>
      </c>
      <c r="D2193" s="0">
        <v>0</v>
      </c>
      <c r="E2193" s="0" t="s">
        <v>15</v>
      </c>
      <c r="F2193" s="0" t="s">
        <v>30</v>
      </c>
    </row>
    <row r="2194">
      <c r="A2194" s="0">
        <v>2129</v>
      </c>
      <c r="B2194" s="0" t="s">
        <v>30</v>
      </c>
      <c r="C2194" s="0">
        <v>0</v>
      </c>
      <c r="D2194" s="0">
        <v>0</v>
      </c>
      <c r="E2194" s="0" t="s">
        <v>15</v>
      </c>
      <c r="F2194" s="0" t="s">
        <v>30</v>
      </c>
    </row>
    <row r="2195">
      <c r="A2195" s="0">
        <v>2130</v>
      </c>
      <c r="B2195" s="0" t="s">
        <v>30</v>
      </c>
      <c r="C2195" s="0">
        <v>0</v>
      </c>
      <c r="D2195" s="0">
        <v>0</v>
      </c>
      <c r="E2195" s="0" t="s">
        <v>15</v>
      </c>
      <c r="F2195" s="0" t="s">
        <v>30</v>
      </c>
    </row>
    <row r="2196">
      <c r="A2196" s="0">
        <v>2131</v>
      </c>
      <c r="B2196" s="0" t="s">
        <v>30</v>
      </c>
      <c r="C2196" s="0">
        <v>0</v>
      </c>
      <c r="D2196" s="0">
        <v>0</v>
      </c>
      <c r="E2196" s="0" t="s">
        <v>15</v>
      </c>
      <c r="F2196" s="0" t="s">
        <v>30</v>
      </c>
    </row>
    <row r="2197">
      <c r="A2197" s="0">
        <v>2132</v>
      </c>
      <c r="B2197" s="0" t="s">
        <v>30</v>
      </c>
      <c r="C2197" s="0">
        <v>0</v>
      </c>
      <c r="D2197" s="0">
        <v>0</v>
      </c>
      <c r="E2197" s="0" t="s">
        <v>15</v>
      </c>
      <c r="F2197" s="0" t="s">
        <v>30</v>
      </c>
    </row>
    <row r="2198">
      <c r="A2198" s="0">
        <v>2133</v>
      </c>
      <c r="B2198" s="0" t="s">
        <v>30</v>
      </c>
      <c r="C2198" s="0">
        <v>0</v>
      </c>
      <c r="D2198" s="0">
        <v>0</v>
      </c>
      <c r="E2198" s="0" t="s">
        <v>15</v>
      </c>
      <c r="F2198" s="0" t="s">
        <v>30</v>
      </c>
    </row>
    <row r="2199">
      <c r="A2199" s="0">
        <v>2134</v>
      </c>
      <c r="B2199" s="0" t="s">
        <v>30</v>
      </c>
      <c r="C2199" s="0">
        <v>0</v>
      </c>
      <c r="D2199" s="0">
        <v>0</v>
      </c>
      <c r="E2199" s="0" t="s">
        <v>15</v>
      </c>
      <c r="F2199" s="0" t="s">
        <v>30</v>
      </c>
    </row>
    <row r="2200">
      <c r="A2200" s="0">
        <v>2135</v>
      </c>
      <c r="B2200" s="0" t="s">
        <v>30</v>
      </c>
      <c r="C2200" s="0">
        <v>0</v>
      </c>
      <c r="D2200" s="0">
        <v>0</v>
      </c>
      <c r="E2200" s="0" t="s">
        <v>15</v>
      </c>
      <c r="F2200" s="0" t="s">
        <v>30</v>
      </c>
    </row>
    <row r="2201">
      <c r="A2201" s="0">
        <v>2136</v>
      </c>
      <c r="B2201" s="0" t="s">
        <v>30</v>
      </c>
      <c r="C2201" s="0">
        <v>0</v>
      </c>
      <c r="D2201" s="0">
        <v>0</v>
      </c>
      <c r="E2201" s="0" t="s">
        <v>15</v>
      </c>
      <c r="F2201" s="0" t="s">
        <v>30</v>
      </c>
    </row>
    <row r="2202">
      <c r="A2202" s="0">
        <v>2137</v>
      </c>
      <c r="B2202" s="0" t="s">
        <v>30</v>
      </c>
      <c r="C2202" s="0">
        <v>0</v>
      </c>
      <c r="D2202" s="0">
        <v>0</v>
      </c>
      <c r="E2202" s="0" t="s">
        <v>15</v>
      </c>
      <c r="F2202" s="0" t="s">
        <v>30</v>
      </c>
    </row>
    <row r="2203">
      <c r="A2203" s="0">
        <v>2138</v>
      </c>
      <c r="B2203" s="0" t="s">
        <v>30</v>
      </c>
      <c r="C2203" s="0">
        <v>0</v>
      </c>
      <c r="D2203" s="0">
        <v>0</v>
      </c>
      <c r="E2203" s="0" t="s">
        <v>15</v>
      </c>
      <c r="F2203" s="0" t="s">
        <v>30</v>
      </c>
    </row>
    <row r="2204">
      <c r="A2204" s="0">
        <v>2139</v>
      </c>
      <c r="B2204" s="0" t="s">
        <v>3248</v>
      </c>
      <c r="C2204" s="0">
        <v>412.34</v>
      </c>
      <c r="D2204" s="0">
        <v>412.34</v>
      </c>
      <c r="E2204" s="0" t="s">
        <v>15</v>
      </c>
      <c r="F2204" s="0" t="s">
        <v>16</v>
      </c>
    </row>
    <row r="2205">
      <c r="A2205" s="0">
        <v>2140</v>
      </c>
      <c r="B2205" s="0" t="s">
        <v>30</v>
      </c>
      <c r="C2205" s="0">
        <v>0</v>
      </c>
      <c r="D2205" s="0">
        <v>0</v>
      </c>
      <c r="E2205" s="0" t="s">
        <v>15</v>
      </c>
      <c r="F2205" s="0" t="s">
        <v>30</v>
      </c>
    </row>
    <row r="2206">
      <c r="A2206" s="0">
        <v>2141</v>
      </c>
      <c r="B2206" s="0" t="s">
        <v>3248</v>
      </c>
      <c r="C2206" s="0">
        <v>412.34</v>
      </c>
      <c r="D2206" s="0">
        <v>412.34</v>
      </c>
      <c r="E2206" s="0" t="s">
        <v>15</v>
      </c>
      <c r="F2206" s="0" t="s">
        <v>16</v>
      </c>
    </row>
    <row r="2207">
      <c r="A2207" s="0">
        <v>2142</v>
      </c>
      <c r="B2207" s="0" t="s">
        <v>30</v>
      </c>
      <c r="C2207" s="0">
        <v>0</v>
      </c>
      <c r="D2207" s="0">
        <v>0</v>
      </c>
      <c r="E2207" s="0" t="s">
        <v>15</v>
      </c>
      <c r="F2207" s="0" t="s">
        <v>30</v>
      </c>
    </row>
    <row r="2208">
      <c r="A2208" s="0">
        <v>2143</v>
      </c>
      <c r="B2208" s="0" t="s">
        <v>30</v>
      </c>
      <c r="C2208" s="0">
        <v>0</v>
      </c>
      <c r="D2208" s="0">
        <v>0</v>
      </c>
      <c r="E2208" s="0" t="s">
        <v>15</v>
      </c>
      <c r="F2208" s="0" t="s">
        <v>30</v>
      </c>
    </row>
    <row r="2209">
      <c r="A2209" s="0">
        <v>2144</v>
      </c>
      <c r="B2209" s="0" t="s">
        <v>30</v>
      </c>
      <c r="C2209" s="0">
        <v>0</v>
      </c>
      <c r="D2209" s="0">
        <v>0</v>
      </c>
      <c r="E2209" s="0" t="s">
        <v>15</v>
      </c>
      <c r="F2209" s="0" t="s">
        <v>30</v>
      </c>
    </row>
    <row r="2210">
      <c r="A2210" s="0">
        <v>2145</v>
      </c>
      <c r="B2210" s="0" t="s">
        <v>30</v>
      </c>
      <c r="C2210" s="0">
        <v>0</v>
      </c>
      <c r="D2210" s="0">
        <v>0</v>
      </c>
      <c r="E2210" s="0" t="s">
        <v>15</v>
      </c>
      <c r="F2210" s="0" t="s">
        <v>30</v>
      </c>
    </row>
    <row r="2211">
      <c r="A2211" s="0">
        <v>2146</v>
      </c>
      <c r="B2211" s="0" t="s">
        <v>30</v>
      </c>
      <c r="C2211" s="0">
        <v>0</v>
      </c>
      <c r="D2211" s="0">
        <v>0</v>
      </c>
      <c r="E2211" s="0" t="s">
        <v>15</v>
      </c>
      <c r="F2211" s="0" t="s">
        <v>30</v>
      </c>
    </row>
    <row r="2212">
      <c r="A2212" s="0">
        <v>2147</v>
      </c>
      <c r="B2212" s="0" t="s">
        <v>30</v>
      </c>
      <c r="C2212" s="0">
        <v>0</v>
      </c>
      <c r="D2212" s="0">
        <v>0</v>
      </c>
      <c r="E2212" s="0" t="s">
        <v>15</v>
      </c>
      <c r="F2212" s="0" t="s">
        <v>30</v>
      </c>
    </row>
    <row r="2213">
      <c r="A2213" s="0">
        <v>2148</v>
      </c>
      <c r="B2213" s="0" t="s">
        <v>30</v>
      </c>
      <c r="C2213" s="0">
        <v>0</v>
      </c>
      <c r="D2213" s="0">
        <v>0</v>
      </c>
      <c r="E2213" s="0" t="s">
        <v>15</v>
      </c>
      <c r="F2213" s="0" t="s">
        <v>30</v>
      </c>
    </row>
    <row r="2214">
      <c r="A2214" s="0">
        <v>2149</v>
      </c>
      <c r="B2214" s="0" t="s">
        <v>30</v>
      </c>
      <c r="C2214" s="0">
        <v>0</v>
      </c>
      <c r="D2214" s="0">
        <v>0</v>
      </c>
      <c r="E2214" s="0" t="s">
        <v>15</v>
      </c>
      <c r="F2214" s="0" t="s">
        <v>30</v>
      </c>
    </row>
    <row r="2215">
      <c r="A2215" s="0">
        <v>2150</v>
      </c>
      <c r="B2215" s="0" t="s">
        <v>30</v>
      </c>
      <c r="C2215" s="0">
        <v>0</v>
      </c>
      <c r="D2215" s="0">
        <v>0</v>
      </c>
      <c r="E2215" s="0" t="s">
        <v>15</v>
      </c>
      <c r="F2215" s="0" t="s">
        <v>30</v>
      </c>
    </row>
    <row r="2216">
      <c r="A2216" s="0">
        <v>2151</v>
      </c>
      <c r="B2216" s="0" t="s">
        <v>30</v>
      </c>
      <c r="C2216" s="0">
        <v>0</v>
      </c>
      <c r="D2216" s="0">
        <v>0</v>
      </c>
      <c r="E2216" s="0" t="s">
        <v>15</v>
      </c>
      <c r="F2216" s="0" t="s">
        <v>30</v>
      </c>
    </row>
    <row r="2217">
      <c r="A2217" s="0">
        <v>2152</v>
      </c>
      <c r="B2217" s="0" t="s">
        <v>3248</v>
      </c>
      <c r="C2217" s="0">
        <v>494.78</v>
      </c>
      <c r="D2217" s="0">
        <v>494.78</v>
      </c>
      <c r="E2217" s="0" t="s">
        <v>15</v>
      </c>
      <c r="F2217" s="0" t="s">
        <v>16</v>
      </c>
    </row>
    <row r="2218">
      <c r="A2218" s="0">
        <v>2153</v>
      </c>
      <c r="B2218" s="0" t="s">
        <v>30</v>
      </c>
      <c r="C2218" s="0">
        <v>0</v>
      </c>
      <c r="D2218" s="0">
        <v>0</v>
      </c>
      <c r="E2218" s="0" t="s">
        <v>15</v>
      </c>
      <c r="F2218" s="0" t="s">
        <v>30</v>
      </c>
    </row>
    <row r="2219">
      <c r="A2219" s="0">
        <v>2154</v>
      </c>
      <c r="B2219" s="0" t="s">
        <v>30</v>
      </c>
      <c r="C2219" s="0">
        <v>0</v>
      </c>
      <c r="D2219" s="0">
        <v>0</v>
      </c>
      <c r="E2219" s="0" t="s">
        <v>15</v>
      </c>
      <c r="F2219" s="0" t="s">
        <v>30</v>
      </c>
    </row>
    <row r="2220">
      <c r="A2220" s="0">
        <v>2155</v>
      </c>
      <c r="B2220" s="0" t="s">
        <v>30</v>
      </c>
      <c r="C2220" s="0">
        <v>0</v>
      </c>
      <c r="D2220" s="0">
        <v>0</v>
      </c>
      <c r="E2220" s="0" t="s">
        <v>15</v>
      </c>
      <c r="F2220" s="0" t="s">
        <v>30</v>
      </c>
    </row>
    <row r="2221">
      <c r="A2221" s="0">
        <v>2156</v>
      </c>
      <c r="B2221" s="0" t="s">
        <v>30</v>
      </c>
      <c r="C2221" s="0">
        <v>0</v>
      </c>
      <c r="D2221" s="0">
        <v>0</v>
      </c>
      <c r="E2221" s="0" t="s">
        <v>15</v>
      </c>
      <c r="F2221" s="0" t="s">
        <v>30</v>
      </c>
    </row>
    <row r="2222">
      <c r="A2222" s="0">
        <v>2157</v>
      </c>
      <c r="B2222" s="0" t="s">
        <v>30</v>
      </c>
      <c r="C2222" s="0">
        <v>0</v>
      </c>
      <c r="D2222" s="0">
        <v>0</v>
      </c>
      <c r="E2222" s="0" t="s">
        <v>15</v>
      </c>
      <c r="F2222" s="0" t="s">
        <v>30</v>
      </c>
    </row>
    <row r="2223">
      <c r="A2223" s="0">
        <v>2158</v>
      </c>
      <c r="B2223" s="0" t="s">
        <v>30</v>
      </c>
      <c r="C2223" s="0">
        <v>0</v>
      </c>
      <c r="D2223" s="0">
        <v>0</v>
      </c>
      <c r="E2223" s="0" t="s">
        <v>15</v>
      </c>
      <c r="F2223" s="0" t="s">
        <v>30</v>
      </c>
    </row>
    <row r="2224">
      <c r="A2224" s="0">
        <v>2159</v>
      </c>
      <c r="B2224" s="0" t="s">
        <v>30</v>
      </c>
      <c r="C2224" s="0">
        <v>0</v>
      </c>
      <c r="D2224" s="0">
        <v>0</v>
      </c>
      <c r="E2224" s="0" t="s">
        <v>15</v>
      </c>
      <c r="F2224" s="0" t="s">
        <v>30</v>
      </c>
    </row>
    <row r="2225">
      <c r="A2225" s="0">
        <v>2160</v>
      </c>
      <c r="B2225" s="0" t="s">
        <v>30</v>
      </c>
      <c r="C2225" s="0">
        <v>0</v>
      </c>
      <c r="D2225" s="0">
        <v>0</v>
      </c>
      <c r="E2225" s="0" t="s">
        <v>15</v>
      </c>
      <c r="F2225" s="0" t="s">
        <v>30</v>
      </c>
    </row>
    <row r="2226">
      <c r="A2226" s="0">
        <v>2161</v>
      </c>
      <c r="B2226" s="0" t="s">
        <v>30</v>
      </c>
      <c r="C2226" s="0">
        <v>0</v>
      </c>
      <c r="D2226" s="0">
        <v>0</v>
      </c>
      <c r="E2226" s="0" t="s">
        <v>15</v>
      </c>
      <c r="F2226" s="0" t="s">
        <v>30</v>
      </c>
    </row>
    <row r="2227">
      <c r="A2227" s="0">
        <v>2162</v>
      </c>
      <c r="B2227" s="0" t="s">
        <v>3248</v>
      </c>
      <c r="C2227" s="0">
        <v>51.06</v>
      </c>
      <c r="D2227" s="0">
        <v>51.06</v>
      </c>
      <c r="E2227" s="0" t="s">
        <v>15</v>
      </c>
      <c r="F2227" s="0" t="s">
        <v>16</v>
      </c>
    </row>
    <row r="2228">
      <c r="A2228" s="0">
        <v>2163</v>
      </c>
      <c r="B2228" s="0" t="s">
        <v>30</v>
      </c>
      <c r="C2228" s="0">
        <v>0</v>
      </c>
      <c r="D2228" s="0">
        <v>0</v>
      </c>
      <c r="E2228" s="0" t="s">
        <v>15</v>
      </c>
      <c r="F2228" s="0" t="s">
        <v>30</v>
      </c>
    </row>
    <row r="2229">
      <c r="A2229" s="0">
        <v>2164</v>
      </c>
      <c r="B2229" s="0" t="s">
        <v>30</v>
      </c>
      <c r="C2229" s="0">
        <v>0</v>
      </c>
      <c r="D2229" s="0">
        <v>0</v>
      </c>
      <c r="E2229" s="0" t="s">
        <v>15</v>
      </c>
      <c r="F2229" s="0" t="s">
        <v>30</v>
      </c>
    </row>
    <row r="2230">
      <c r="A2230" s="0">
        <v>2165</v>
      </c>
      <c r="B2230" s="0" t="s">
        <v>30</v>
      </c>
      <c r="C2230" s="0">
        <v>0</v>
      </c>
      <c r="D2230" s="0">
        <v>0</v>
      </c>
      <c r="E2230" s="0" t="s">
        <v>15</v>
      </c>
      <c r="F2230" s="0" t="s">
        <v>30</v>
      </c>
    </row>
    <row r="2231">
      <c r="A2231" s="0">
        <v>2166</v>
      </c>
      <c r="B2231" s="0" t="s">
        <v>30</v>
      </c>
      <c r="C2231" s="0">
        <v>0</v>
      </c>
      <c r="D2231" s="0">
        <v>0</v>
      </c>
      <c r="E2231" s="0" t="s">
        <v>15</v>
      </c>
      <c r="F2231" s="0" t="s">
        <v>30</v>
      </c>
    </row>
    <row r="2232">
      <c r="A2232" s="0">
        <v>2167</v>
      </c>
      <c r="B2232" s="0" t="s">
        <v>30</v>
      </c>
      <c r="C2232" s="0">
        <v>0</v>
      </c>
      <c r="D2232" s="0">
        <v>0</v>
      </c>
      <c r="E2232" s="0" t="s">
        <v>15</v>
      </c>
      <c r="F2232" s="0" t="s">
        <v>30</v>
      </c>
    </row>
    <row r="2233">
      <c r="A2233" s="0">
        <v>2168</v>
      </c>
      <c r="B2233" s="0" t="s">
        <v>30</v>
      </c>
      <c r="C2233" s="0">
        <v>0</v>
      </c>
      <c r="D2233" s="0">
        <v>0</v>
      </c>
      <c r="E2233" s="0" t="s">
        <v>15</v>
      </c>
      <c r="F2233" s="0" t="s">
        <v>30</v>
      </c>
    </row>
    <row r="2234">
      <c r="A2234" s="0">
        <v>2169</v>
      </c>
      <c r="B2234" s="0" t="s">
        <v>30</v>
      </c>
      <c r="C2234" s="0">
        <v>0</v>
      </c>
      <c r="D2234" s="0">
        <v>0</v>
      </c>
      <c r="E2234" s="0" t="s">
        <v>15</v>
      </c>
      <c r="F2234" s="0" t="s">
        <v>30</v>
      </c>
    </row>
    <row r="2235">
      <c r="A2235" s="0">
        <v>2170</v>
      </c>
      <c r="B2235" s="0" t="s">
        <v>30</v>
      </c>
      <c r="C2235" s="0">
        <v>0</v>
      </c>
      <c r="D2235" s="0">
        <v>0</v>
      </c>
      <c r="E2235" s="0" t="s">
        <v>15</v>
      </c>
      <c r="F2235" s="0" t="s">
        <v>30</v>
      </c>
    </row>
    <row r="2236">
      <c r="A2236" s="0">
        <v>2171</v>
      </c>
      <c r="B2236" s="0" t="s">
        <v>30</v>
      </c>
      <c r="C2236" s="0">
        <v>0</v>
      </c>
      <c r="D2236" s="0">
        <v>0</v>
      </c>
      <c r="E2236" s="0" t="s">
        <v>15</v>
      </c>
      <c r="F2236" s="0" t="s">
        <v>30</v>
      </c>
    </row>
    <row r="2237">
      <c r="A2237" s="0">
        <v>2172</v>
      </c>
      <c r="B2237" s="0" t="s">
        <v>3248</v>
      </c>
      <c r="C2237" s="0">
        <v>238.68</v>
      </c>
      <c r="D2237" s="0">
        <v>238.68</v>
      </c>
      <c r="E2237" s="0" t="s">
        <v>15</v>
      </c>
      <c r="F2237" s="0" t="s">
        <v>16</v>
      </c>
    </row>
    <row r="2238">
      <c r="A2238" s="0">
        <v>2173</v>
      </c>
      <c r="B2238" s="0" t="s">
        <v>30</v>
      </c>
      <c r="C2238" s="0">
        <v>0</v>
      </c>
      <c r="D2238" s="0">
        <v>0</v>
      </c>
      <c r="E2238" s="0" t="s">
        <v>15</v>
      </c>
      <c r="F2238" s="0" t="s">
        <v>30</v>
      </c>
    </row>
    <row r="2239">
      <c r="A2239" s="0">
        <v>2174</v>
      </c>
      <c r="B2239" s="0" t="s">
        <v>30</v>
      </c>
      <c r="C2239" s="0">
        <v>0</v>
      </c>
      <c r="D2239" s="0">
        <v>0</v>
      </c>
      <c r="E2239" s="0" t="s">
        <v>15</v>
      </c>
      <c r="F2239" s="0" t="s">
        <v>30</v>
      </c>
    </row>
    <row r="2240">
      <c r="A2240" s="0">
        <v>2175</v>
      </c>
      <c r="B2240" s="0" t="s">
        <v>30</v>
      </c>
      <c r="C2240" s="0">
        <v>0</v>
      </c>
      <c r="D2240" s="0">
        <v>0</v>
      </c>
      <c r="E2240" s="0" t="s">
        <v>15</v>
      </c>
      <c r="F2240" s="0" t="s">
        <v>30</v>
      </c>
    </row>
    <row r="2241">
      <c r="A2241" s="0">
        <v>2176</v>
      </c>
      <c r="B2241" s="0" t="s">
        <v>30</v>
      </c>
      <c r="C2241" s="0">
        <v>0</v>
      </c>
      <c r="D2241" s="0">
        <v>0</v>
      </c>
      <c r="E2241" s="0" t="s">
        <v>15</v>
      </c>
      <c r="F2241" s="0" t="s">
        <v>30</v>
      </c>
    </row>
    <row r="2242">
      <c r="A2242" s="0">
        <v>2177</v>
      </c>
      <c r="B2242" s="0" t="s">
        <v>30</v>
      </c>
      <c r="C2242" s="0">
        <v>0</v>
      </c>
      <c r="D2242" s="0">
        <v>0</v>
      </c>
      <c r="E2242" s="0" t="s">
        <v>15</v>
      </c>
      <c r="F2242" s="0" t="s">
        <v>30</v>
      </c>
    </row>
    <row r="2243">
      <c r="A2243" s="0">
        <v>2178</v>
      </c>
      <c r="B2243" s="0" t="s">
        <v>30</v>
      </c>
      <c r="C2243" s="0">
        <v>0</v>
      </c>
      <c r="D2243" s="0">
        <v>0</v>
      </c>
      <c r="E2243" s="0" t="s">
        <v>15</v>
      </c>
      <c r="F2243" s="0" t="s">
        <v>30</v>
      </c>
    </row>
    <row r="2244">
      <c r="A2244" s="0">
        <v>2179</v>
      </c>
      <c r="B2244" s="0" t="s">
        <v>30</v>
      </c>
      <c r="C2244" s="0">
        <v>0</v>
      </c>
      <c r="D2244" s="0">
        <v>0</v>
      </c>
      <c r="E2244" s="0" t="s">
        <v>15</v>
      </c>
      <c r="F2244" s="0" t="s">
        <v>30</v>
      </c>
    </row>
    <row r="2245">
      <c r="A2245" s="0">
        <v>2180</v>
      </c>
      <c r="B2245" s="0" t="s">
        <v>30</v>
      </c>
      <c r="C2245" s="0">
        <v>0</v>
      </c>
      <c r="D2245" s="0">
        <v>0</v>
      </c>
      <c r="E2245" s="0" t="s">
        <v>15</v>
      </c>
      <c r="F2245" s="0" t="s">
        <v>30</v>
      </c>
    </row>
    <row r="2246">
      <c r="A2246" s="0">
        <v>2181</v>
      </c>
      <c r="B2246" s="0" t="s">
        <v>30</v>
      </c>
      <c r="C2246" s="0">
        <v>0</v>
      </c>
      <c r="D2246" s="0">
        <v>0</v>
      </c>
      <c r="E2246" s="0" t="s">
        <v>15</v>
      </c>
      <c r="F2246" s="0" t="s">
        <v>30</v>
      </c>
    </row>
    <row r="2247">
      <c r="A2247" s="0">
        <v>2182</v>
      </c>
      <c r="B2247" s="0" t="s">
        <v>30</v>
      </c>
      <c r="C2247" s="0">
        <v>0</v>
      </c>
      <c r="D2247" s="0">
        <v>0</v>
      </c>
      <c r="E2247" s="0" t="s">
        <v>15</v>
      </c>
      <c r="F2247" s="0" t="s">
        <v>30</v>
      </c>
    </row>
    <row r="2248">
      <c r="A2248" s="0">
        <v>2183</v>
      </c>
      <c r="B2248" s="0" t="s">
        <v>30</v>
      </c>
      <c r="C2248" s="0">
        <v>0</v>
      </c>
      <c r="D2248" s="0">
        <v>0</v>
      </c>
      <c r="E2248" s="0" t="s">
        <v>15</v>
      </c>
      <c r="F2248" s="0" t="s">
        <v>30</v>
      </c>
    </row>
    <row r="2249">
      <c r="A2249" s="0">
        <v>2184</v>
      </c>
      <c r="B2249" s="0" t="s">
        <v>30</v>
      </c>
      <c r="C2249" s="0">
        <v>0</v>
      </c>
      <c r="D2249" s="0">
        <v>0</v>
      </c>
      <c r="E2249" s="0" t="s">
        <v>15</v>
      </c>
      <c r="F2249" s="0" t="s">
        <v>30</v>
      </c>
    </row>
    <row r="2250">
      <c r="A2250" s="0">
        <v>2185</v>
      </c>
      <c r="B2250" s="0" t="s">
        <v>30</v>
      </c>
      <c r="C2250" s="0">
        <v>0</v>
      </c>
      <c r="D2250" s="0">
        <v>0</v>
      </c>
      <c r="E2250" s="0" t="s">
        <v>15</v>
      </c>
      <c r="F2250" s="0" t="s">
        <v>30</v>
      </c>
    </row>
    <row r="2251">
      <c r="A2251" s="0">
        <v>2186</v>
      </c>
      <c r="B2251" s="0" t="s">
        <v>30</v>
      </c>
      <c r="C2251" s="0">
        <v>0</v>
      </c>
      <c r="D2251" s="0">
        <v>0</v>
      </c>
      <c r="E2251" s="0" t="s">
        <v>15</v>
      </c>
      <c r="F2251" s="0" t="s">
        <v>30</v>
      </c>
    </row>
    <row r="2252">
      <c r="A2252" s="0">
        <v>2187</v>
      </c>
      <c r="B2252" s="0" t="s">
        <v>30</v>
      </c>
      <c r="C2252" s="0">
        <v>0</v>
      </c>
      <c r="D2252" s="0">
        <v>0</v>
      </c>
      <c r="E2252" s="0" t="s">
        <v>15</v>
      </c>
      <c r="F2252" s="0" t="s">
        <v>30</v>
      </c>
    </row>
    <row r="2253">
      <c r="A2253" s="0">
        <v>2188</v>
      </c>
      <c r="B2253" s="0" t="s">
        <v>30</v>
      </c>
      <c r="C2253" s="0">
        <v>0</v>
      </c>
      <c r="D2253" s="0">
        <v>0</v>
      </c>
      <c r="E2253" s="0" t="s">
        <v>15</v>
      </c>
      <c r="F2253" s="0" t="s">
        <v>30</v>
      </c>
    </row>
    <row r="2254">
      <c r="A2254" s="0">
        <v>2189</v>
      </c>
      <c r="B2254" s="0" t="s">
        <v>30</v>
      </c>
      <c r="C2254" s="0">
        <v>0</v>
      </c>
      <c r="D2254" s="0">
        <v>0</v>
      </c>
      <c r="E2254" s="0" t="s">
        <v>15</v>
      </c>
      <c r="F2254" s="0" t="s">
        <v>30</v>
      </c>
    </row>
    <row r="2255">
      <c r="A2255" s="0">
        <v>2190</v>
      </c>
      <c r="B2255" s="0" t="s">
        <v>30</v>
      </c>
      <c r="C2255" s="0">
        <v>0</v>
      </c>
      <c r="D2255" s="0">
        <v>0</v>
      </c>
      <c r="E2255" s="0" t="s">
        <v>15</v>
      </c>
      <c r="F2255" s="0" t="s">
        <v>30</v>
      </c>
    </row>
    <row r="2256">
      <c r="A2256" s="0">
        <v>2191</v>
      </c>
      <c r="B2256" s="0" t="s">
        <v>30</v>
      </c>
      <c r="C2256" s="0">
        <v>0</v>
      </c>
      <c r="D2256" s="0">
        <v>0</v>
      </c>
      <c r="E2256" s="0" t="s">
        <v>15</v>
      </c>
      <c r="F2256" s="0" t="s">
        <v>30</v>
      </c>
    </row>
    <row r="2257">
      <c r="A2257" s="0">
        <v>2192</v>
      </c>
      <c r="B2257" s="0" t="s">
        <v>30</v>
      </c>
      <c r="C2257" s="0">
        <v>0</v>
      </c>
      <c r="D2257" s="0">
        <v>0</v>
      </c>
      <c r="E2257" s="0" t="s">
        <v>15</v>
      </c>
      <c r="F2257" s="0" t="s">
        <v>30</v>
      </c>
    </row>
    <row r="2258">
      <c r="A2258" s="0">
        <v>2193</v>
      </c>
      <c r="B2258" s="0" t="s">
        <v>30</v>
      </c>
      <c r="C2258" s="0">
        <v>0</v>
      </c>
      <c r="D2258" s="0">
        <v>0</v>
      </c>
      <c r="E2258" s="0" t="s">
        <v>15</v>
      </c>
      <c r="F2258" s="0" t="s">
        <v>30</v>
      </c>
    </row>
    <row r="2259">
      <c r="A2259" s="0">
        <v>2194</v>
      </c>
      <c r="B2259" s="0" t="s">
        <v>30</v>
      </c>
      <c r="C2259" s="0">
        <v>0</v>
      </c>
      <c r="D2259" s="0">
        <v>0</v>
      </c>
      <c r="E2259" s="0" t="s">
        <v>15</v>
      </c>
      <c r="F2259" s="0" t="s">
        <v>30</v>
      </c>
    </row>
    <row r="2260">
      <c r="A2260" s="0">
        <v>2195</v>
      </c>
      <c r="B2260" s="0" t="s">
        <v>30</v>
      </c>
      <c r="C2260" s="0">
        <v>0</v>
      </c>
      <c r="D2260" s="0">
        <v>0</v>
      </c>
      <c r="E2260" s="0" t="s">
        <v>15</v>
      </c>
      <c r="F2260" s="0" t="s">
        <v>30</v>
      </c>
    </row>
    <row r="2261">
      <c r="A2261" s="0">
        <v>2196</v>
      </c>
      <c r="B2261" s="0" t="s">
        <v>30</v>
      </c>
      <c r="C2261" s="0">
        <v>0</v>
      </c>
      <c r="D2261" s="0">
        <v>0</v>
      </c>
      <c r="E2261" s="0" t="s">
        <v>15</v>
      </c>
      <c r="F2261" s="0" t="s">
        <v>30</v>
      </c>
    </row>
    <row r="2262">
      <c r="A2262" s="0">
        <v>2197</v>
      </c>
      <c r="B2262" s="0" t="s">
        <v>30</v>
      </c>
      <c r="C2262" s="0">
        <v>0</v>
      </c>
      <c r="D2262" s="0">
        <v>0</v>
      </c>
      <c r="E2262" s="0" t="s">
        <v>15</v>
      </c>
      <c r="F2262" s="0" t="s">
        <v>30</v>
      </c>
    </row>
    <row r="2263">
      <c r="A2263" s="0">
        <v>2198</v>
      </c>
      <c r="B2263" s="0" t="s">
        <v>3248</v>
      </c>
      <c r="C2263" s="0">
        <v>241.26</v>
      </c>
      <c r="D2263" s="0">
        <v>241.26</v>
      </c>
      <c r="E2263" s="0" t="s">
        <v>15</v>
      </c>
      <c r="F2263" s="0" t="s">
        <v>16</v>
      </c>
    </row>
    <row r="2264">
      <c r="A2264" s="0">
        <v>2199</v>
      </c>
      <c r="B2264" s="0" t="s">
        <v>30</v>
      </c>
      <c r="C2264" s="0">
        <v>0</v>
      </c>
      <c r="D2264" s="0">
        <v>0</v>
      </c>
      <c r="E2264" s="0" t="s">
        <v>15</v>
      </c>
      <c r="F2264" s="0" t="s">
        <v>30</v>
      </c>
    </row>
    <row r="2265">
      <c r="A2265" s="0">
        <v>2200</v>
      </c>
      <c r="B2265" s="0" t="s">
        <v>30</v>
      </c>
      <c r="C2265" s="0">
        <v>0</v>
      </c>
      <c r="D2265" s="0">
        <v>0</v>
      </c>
      <c r="E2265" s="0" t="s">
        <v>15</v>
      </c>
      <c r="F2265" s="0" t="s">
        <v>30</v>
      </c>
    </row>
    <row r="2266">
      <c r="A2266" s="0">
        <v>2201</v>
      </c>
      <c r="B2266" s="0" t="s">
        <v>30</v>
      </c>
      <c r="C2266" s="0">
        <v>0</v>
      </c>
      <c r="D2266" s="0">
        <v>0</v>
      </c>
      <c r="E2266" s="0" t="s">
        <v>15</v>
      </c>
      <c r="F2266" s="0" t="s">
        <v>30</v>
      </c>
    </row>
    <row r="2267">
      <c r="A2267" s="0">
        <v>2202</v>
      </c>
      <c r="B2267" s="0" t="s">
        <v>30</v>
      </c>
      <c r="C2267" s="0">
        <v>0</v>
      </c>
      <c r="D2267" s="0">
        <v>0</v>
      </c>
      <c r="E2267" s="0" t="s">
        <v>15</v>
      </c>
      <c r="F2267" s="0" t="s">
        <v>30</v>
      </c>
    </row>
    <row r="2268">
      <c r="A2268" s="0">
        <v>2203</v>
      </c>
      <c r="B2268" s="0" t="s">
        <v>30</v>
      </c>
      <c r="C2268" s="0">
        <v>0</v>
      </c>
      <c r="D2268" s="0">
        <v>0</v>
      </c>
      <c r="E2268" s="0" t="s">
        <v>15</v>
      </c>
      <c r="F2268" s="0" t="s">
        <v>30</v>
      </c>
    </row>
    <row r="2269">
      <c r="A2269" s="0">
        <v>2204</v>
      </c>
      <c r="B2269" s="0" t="s">
        <v>30</v>
      </c>
      <c r="C2269" s="0">
        <v>0</v>
      </c>
      <c r="D2269" s="0">
        <v>0</v>
      </c>
      <c r="E2269" s="0" t="s">
        <v>15</v>
      </c>
      <c r="F2269" s="0" t="s">
        <v>30</v>
      </c>
    </row>
    <row r="2270">
      <c r="A2270" s="0">
        <v>2205</v>
      </c>
      <c r="B2270" s="0" t="s">
        <v>30</v>
      </c>
      <c r="C2270" s="0">
        <v>0</v>
      </c>
      <c r="D2270" s="0">
        <v>0</v>
      </c>
      <c r="E2270" s="0" t="s">
        <v>15</v>
      </c>
      <c r="F2270" s="0" t="s">
        <v>30</v>
      </c>
    </row>
    <row r="2271">
      <c r="A2271" s="0">
        <v>2206</v>
      </c>
      <c r="B2271" s="0" t="s">
        <v>30</v>
      </c>
      <c r="C2271" s="0">
        <v>0</v>
      </c>
      <c r="D2271" s="0">
        <v>0</v>
      </c>
      <c r="E2271" s="0" t="s">
        <v>15</v>
      </c>
      <c r="F2271" s="0" t="s">
        <v>30</v>
      </c>
    </row>
    <row r="2272">
      <c r="A2272" s="0">
        <v>2207</v>
      </c>
      <c r="B2272" s="0" t="s">
        <v>30</v>
      </c>
      <c r="C2272" s="0">
        <v>0</v>
      </c>
      <c r="D2272" s="0">
        <v>0</v>
      </c>
      <c r="E2272" s="0" t="s">
        <v>15</v>
      </c>
      <c r="F2272" s="0" t="s">
        <v>30</v>
      </c>
    </row>
    <row r="2273">
      <c r="A2273" s="0">
        <v>2208</v>
      </c>
      <c r="B2273" s="0" t="s">
        <v>30</v>
      </c>
      <c r="C2273" s="0">
        <v>0</v>
      </c>
      <c r="D2273" s="0">
        <v>0</v>
      </c>
      <c r="E2273" s="0" t="s">
        <v>15</v>
      </c>
      <c r="F2273" s="0" t="s">
        <v>30</v>
      </c>
    </row>
    <row r="2274">
      <c r="A2274" s="0">
        <v>2209</v>
      </c>
      <c r="B2274" s="0" t="s">
        <v>30</v>
      </c>
      <c r="C2274" s="0">
        <v>0</v>
      </c>
      <c r="D2274" s="0">
        <v>0</v>
      </c>
      <c r="E2274" s="0" t="s">
        <v>15</v>
      </c>
      <c r="F2274" s="0" t="s">
        <v>30</v>
      </c>
    </row>
    <row r="2275">
      <c r="A2275" s="0">
        <v>2210</v>
      </c>
      <c r="B2275" s="0" t="s">
        <v>30</v>
      </c>
      <c r="C2275" s="0">
        <v>0</v>
      </c>
      <c r="D2275" s="0">
        <v>0</v>
      </c>
      <c r="E2275" s="0" t="s">
        <v>15</v>
      </c>
      <c r="F2275" s="0" t="s">
        <v>30</v>
      </c>
    </row>
    <row r="2276">
      <c r="A2276" s="0">
        <v>2211</v>
      </c>
      <c r="B2276" s="0" t="s">
        <v>30</v>
      </c>
      <c r="C2276" s="0">
        <v>0</v>
      </c>
      <c r="D2276" s="0">
        <v>0</v>
      </c>
      <c r="E2276" s="0" t="s">
        <v>15</v>
      </c>
      <c r="F2276" s="0" t="s">
        <v>30</v>
      </c>
    </row>
    <row r="2277">
      <c r="A2277" s="0">
        <v>2212</v>
      </c>
      <c r="B2277" s="0" t="s">
        <v>30</v>
      </c>
      <c r="C2277" s="0">
        <v>0</v>
      </c>
      <c r="D2277" s="0">
        <v>0</v>
      </c>
      <c r="E2277" s="0" t="s">
        <v>15</v>
      </c>
      <c r="F2277" s="0" t="s">
        <v>30</v>
      </c>
    </row>
    <row r="2278">
      <c r="A2278" s="0">
        <v>2213</v>
      </c>
      <c r="B2278" s="0" t="s">
        <v>30</v>
      </c>
      <c r="C2278" s="0">
        <v>0</v>
      </c>
      <c r="D2278" s="0">
        <v>0</v>
      </c>
      <c r="E2278" s="0" t="s">
        <v>15</v>
      </c>
      <c r="F2278" s="0" t="s">
        <v>30</v>
      </c>
    </row>
    <row r="2279">
      <c r="A2279" s="0">
        <v>2214</v>
      </c>
      <c r="B2279" s="0" t="s">
        <v>30</v>
      </c>
      <c r="C2279" s="0">
        <v>0</v>
      </c>
      <c r="D2279" s="0">
        <v>0</v>
      </c>
      <c r="E2279" s="0" t="s">
        <v>15</v>
      </c>
      <c r="F2279" s="0" t="s">
        <v>30</v>
      </c>
    </row>
    <row r="2280">
      <c r="A2280" s="0">
        <v>2215</v>
      </c>
      <c r="B2280" s="0" t="s">
        <v>30</v>
      </c>
      <c r="C2280" s="0">
        <v>0</v>
      </c>
      <c r="D2280" s="0">
        <v>0</v>
      </c>
      <c r="E2280" s="0" t="s">
        <v>15</v>
      </c>
      <c r="F2280" s="0" t="s">
        <v>30</v>
      </c>
    </row>
    <row r="2281">
      <c r="A2281" s="0">
        <v>2216</v>
      </c>
      <c r="B2281" s="0" t="s">
        <v>30</v>
      </c>
      <c r="C2281" s="0">
        <v>0</v>
      </c>
      <c r="D2281" s="0">
        <v>0</v>
      </c>
      <c r="E2281" s="0" t="s">
        <v>15</v>
      </c>
      <c r="F2281" s="0" t="s">
        <v>30</v>
      </c>
    </row>
    <row r="2282">
      <c r="A2282" s="0">
        <v>2217</v>
      </c>
      <c r="B2282" s="0" t="s">
        <v>30</v>
      </c>
      <c r="C2282" s="0">
        <v>0</v>
      </c>
      <c r="D2282" s="0">
        <v>0</v>
      </c>
      <c r="E2282" s="0" t="s">
        <v>15</v>
      </c>
      <c r="F2282" s="0" t="s">
        <v>30</v>
      </c>
    </row>
    <row r="2283">
      <c r="A2283" s="0">
        <v>2218</v>
      </c>
      <c r="B2283" s="0" t="s">
        <v>30</v>
      </c>
      <c r="C2283" s="0">
        <v>0</v>
      </c>
      <c r="D2283" s="0">
        <v>0</v>
      </c>
      <c r="E2283" s="0" t="s">
        <v>15</v>
      </c>
      <c r="F2283" s="0" t="s">
        <v>30</v>
      </c>
    </row>
    <row r="2284">
      <c r="A2284" s="0">
        <v>2219</v>
      </c>
      <c r="B2284" s="0" t="s">
        <v>30</v>
      </c>
      <c r="C2284" s="0">
        <v>0</v>
      </c>
      <c r="D2284" s="0">
        <v>0</v>
      </c>
      <c r="E2284" s="0" t="s">
        <v>15</v>
      </c>
      <c r="F2284" s="0" t="s">
        <v>30</v>
      </c>
    </row>
    <row r="2285">
      <c r="A2285" s="0">
        <v>2220</v>
      </c>
      <c r="B2285" s="0" t="s">
        <v>30</v>
      </c>
      <c r="C2285" s="0">
        <v>0</v>
      </c>
      <c r="D2285" s="0">
        <v>0</v>
      </c>
      <c r="E2285" s="0" t="s">
        <v>15</v>
      </c>
      <c r="F2285" s="0" t="s">
        <v>30</v>
      </c>
    </row>
    <row r="2286">
      <c r="A2286" s="0">
        <v>2221</v>
      </c>
      <c r="B2286" s="0" t="s">
        <v>30</v>
      </c>
      <c r="C2286" s="0">
        <v>0</v>
      </c>
      <c r="D2286" s="0">
        <v>0</v>
      </c>
      <c r="E2286" s="0" t="s">
        <v>15</v>
      </c>
      <c r="F2286" s="0" t="s">
        <v>30</v>
      </c>
    </row>
    <row r="2287">
      <c r="A2287" s="0">
        <v>2222</v>
      </c>
      <c r="B2287" s="0" t="s">
        <v>3248</v>
      </c>
      <c r="C2287" s="0">
        <v>616.38</v>
      </c>
      <c r="D2287" s="0">
        <v>616.38</v>
      </c>
      <c r="E2287" s="0" t="s">
        <v>15</v>
      </c>
      <c r="F2287" s="0" t="s">
        <v>16</v>
      </c>
    </row>
    <row r="2288">
      <c r="A2288" s="0">
        <v>2223</v>
      </c>
      <c r="B2288" s="0" t="s">
        <v>30</v>
      </c>
      <c r="C2288" s="0">
        <v>0</v>
      </c>
      <c r="D2288" s="0">
        <v>0</v>
      </c>
      <c r="E2288" s="0" t="s">
        <v>15</v>
      </c>
      <c r="F2288" s="0" t="s">
        <v>30</v>
      </c>
    </row>
    <row r="2289">
      <c r="A2289" s="0">
        <v>2224</v>
      </c>
      <c r="B2289" s="0" t="s">
        <v>30</v>
      </c>
      <c r="C2289" s="0">
        <v>0</v>
      </c>
      <c r="D2289" s="0">
        <v>0</v>
      </c>
      <c r="E2289" s="0" t="s">
        <v>15</v>
      </c>
      <c r="F2289" s="0" t="s">
        <v>30</v>
      </c>
    </row>
    <row r="2290">
      <c r="A2290" s="0">
        <v>2225</v>
      </c>
      <c r="B2290" s="0" t="s">
        <v>30</v>
      </c>
      <c r="C2290" s="0">
        <v>0</v>
      </c>
      <c r="D2290" s="0">
        <v>0</v>
      </c>
      <c r="E2290" s="0" t="s">
        <v>15</v>
      </c>
      <c r="F2290" s="0" t="s">
        <v>30</v>
      </c>
    </row>
    <row r="2291">
      <c r="A2291" s="0">
        <v>2226</v>
      </c>
      <c r="B2291" s="0" t="s">
        <v>3248</v>
      </c>
      <c r="C2291" s="0">
        <v>280</v>
      </c>
      <c r="D2291" s="0">
        <v>280</v>
      </c>
      <c r="E2291" s="0" t="s">
        <v>15</v>
      </c>
      <c r="F2291" s="0" t="s">
        <v>16</v>
      </c>
    </row>
    <row r="2292">
      <c r="A2292" s="0">
        <v>2227</v>
      </c>
      <c r="B2292" s="0" t="s">
        <v>30</v>
      </c>
      <c r="C2292" s="0">
        <v>0</v>
      </c>
      <c r="D2292" s="0">
        <v>0</v>
      </c>
      <c r="E2292" s="0" t="s">
        <v>15</v>
      </c>
      <c r="F2292" s="0" t="s">
        <v>30</v>
      </c>
    </row>
    <row r="2293">
      <c r="A2293" s="0">
        <v>2228</v>
      </c>
      <c r="B2293" s="0" t="s">
        <v>30</v>
      </c>
      <c r="C2293" s="0">
        <v>0</v>
      </c>
      <c r="D2293" s="0">
        <v>0</v>
      </c>
      <c r="E2293" s="0" t="s">
        <v>15</v>
      </c>
      <c r="F2293" s="0" t="s">
        <v>30</v>
      </c>
    </row>
    <row r="2294">
      <c r="A2294" s="0">
        <v>2229</v>
      </c>
      <c r="B2294" s="0" t="s">
        <v>30</v>
      </c>
      <c r="C2294" s="0">
        <v>0</v>
      </c>
      <c r="D2294" s="0">
        <v>0</v>
      </c>
      <c r="E2294" s="0" t="s">
        <v>15</v>
      </c>
      <c r="F2294" s="0" t="s">
        <v>30</v>
      </c>
    </row>
    <row r="2295">
      <c r="A2295" s="0">
        <v>2230</v>
      </c>
      <c r="B2295" s="0" t="s">
        <v>30</v>
      </c>
      <c r="C2295" s="0">
        <v>0</v>
      </c>
      <c r="D2295" s="0">
        <v>0</v>
      </c>
      <c r="E2295" s="0" t="s">
        <v>15</v>
      </c>
      <c r="F2295" s="0" t="s">
        <v>30</v>
      </c>
    </row>
    <row r="2296">
      <c r="A2296" s="0">
        <v>2231</v>
      </c>
      <c r="B2296" s="0" t="s">
        <v>30</v>
      </c>
      <c r="C2296" s="0">
        <v>0</v>
      </c>
      <c r="D2296" s="0">
        <v>0</v>
      </c>
      <c r="E2296" s="0" t="s">
        <v>15</v>
      </c>
      <c r="F2296" s="0" t="s">
        <v>30</v>
      </c>
    </row>
    <row r="2297">
      <c r="A2297" s="0">
        <v>2232</v>
      </c>
      <c r="B2297" s="0" t="s">
        <v>30</v>
      </c>
      <c r="C2297" s="0">
        <v>0</v>
      </c>
      <c r="D2297" s="0">
        <v>0</v>
      </c>
      <c r="E2297" s="0" t="s">
        <v>15</v>
      </c>
      <c r="F2297" s="0" t="s">
        <v>30</v>
      </c>
    </row>
    <row r="2298">
      <c r="A2298" s="0">
        <v>2233</v>
      </c>
      <c r="B2298" s="0" t="s">
        <v>30</v>
      </c>
      <c r="C2298" s="0">
        <v>0</v>
      </c>
      <c r="D2298" s="0">
        <v>0</v>
      </c>
      <c r="E2298" s="0" t="s">
        <v>15</v>
      </c>
      <c r="F2298" s="0" t="s">
        <v>30</v>
      </c>
    </row>
    <row r="2299">
      <c r="A2299" s="0">
        <v>2234</v>
      </c>
      <c r="B2299" s="0" t="s">
        <v>30</v>
      </c>
      <c r="C2299" s="0">
        <v>0</v>
      </c>
      <c r="D2299" s="0">
        <v>0</v>
      </c>
      <c r="E2299" s="0" t="s">
        <v>15</v>
      </c>
      <c r="F2299" s="0" t="s">
        <v>30</v>
      </c>
    </row>
    <row r="2300">
      <c r="A2300" s="0">
        <v>2235</v>
      </c>
      <c r="B2300" s="0" t="s">
        <v>30</v>
      </c>
      <c r="C2300" s="0">
        <v>0</v>
      </c>
      <c r="D2300" s="0">
        <v>0</v>
      </c>
      <c r="E2300" s="0" t="s">
        <v>15</v>
      </c>
      <c r="F2300" s="0" t="s">
        <v>30</v>
      </c>
    </row>
    <row r="2301">
      <c r="A2301" s="0">
        <v>2236</v>
      </c>
      <c r="B2301" s="0" t="s">
        <v>30</v>
      </c>
      <c r="C2301" s="0">
        <v>0</v>
      </c>
      <c r="D2301" s="0">
        <v>0</v>
      </c>
      <c r="E2301" s="0" t="s">
        <v>15</v>
      </c>
      <c r="F2301" s="0" t="s">
        <v>30</v>
      </c>
    </row>
    <row r="2302">
      <c r="A2302" s="0">
        <v>2237</v>
      </c>
      <c r="B2302" s="0" t="s">
        <v>30</v>
      </c>
      <c r="C2302" s="0">
        <v>0</v>
      </c>
      <c r="D2302" s="0">
        <v>0</v>
      </c>
      <c r="E2302" s="0" t="s">
        <v>15</v>
      </c>
      <c r="F2302" s="0" t="s">
        <v>30</v>
      </c>
    </row>
    <row r="2303">
      <c r="A2303" s="0">
        <v>2238</v>
      </c>
      <c r="B2303" s="0" t="s">
        <v>3248</v>
      </c>
      <c r="C2303" s="0">
        <v>49.26</v>
      </c>
      <c r="D2303" s="0">
        <v>49.26</v>
      </c>
      <c r="E2303" s="0" t="s">
        <v>15</v>
      </c>
      <c r="F2303" s="0" t="s">
        <v>16</v>
      </c>
    </row>
    <row r="2304">
      <c r="A2304" s="0">
        <v>2239</v>
      </c>
      <c r="B2304" s="0" t="s">
        <v>30</v>
      </c>
      <c r="C2304" s="0">
        <v>0</v>
      </c>
      <c r="D2304" s="0">
        <v>0</v>
      </c>
      <c r="E2304" s="0" t="s">
        <v>15</v>
      </c>
      <c r="F2304" s="0" t="s">
        <v>30</v>
      </c>
    </row>
    <row r="2305">
      <c r="A2305" s="0">
        <v>2240</v>
      </c>
      <c r="B2305" s="0" t="s">
        <v>30</v>
      </c>
      <c r="C2305" s="0">
        <v>0</v>
      </c>
      <c r="D2305" s="0">
        <v>0</v>
      </c>
      <c r="E2305" s="0" t="s">
        <v>15</v>
      </c>
      <c r="F2305" s="0" t="s">
        <v>30</v>
      </c>
    </row>
    <row r="2306">
      <c r="A2306" s="0">
        <v>2241</v>
      </c>
      <c r="B2306" s="0" t="s">
        <v>30</v>
      </c>
      <c r="C2306" s="0">
        <v>0</v>
      </c>
      <c r="D2306" s="0">
        <v>0</v>
      </c>
      <c r="E2306" s="0" t="s">
        <v>15</v>
      </c>
      <c r="F2306" s="0" t="s">
        <v>30</v>
      </c>
    </row>
    <row r="2307">
      <c r="A2307" s="0">
        <v>2242</v>
      </c>
      <c r="B2307" s="0" t="s">
        <v>30</v>
      </c>
      <c r="C2307" s="0">
        <v>0</v>
      </c>
      <c r="D2307" s="0">
        <v>0</v>
      </c>
      <c r="E2307" s="0" t="s">
        <v>15</v>
      </c>
      <c r="F2307" s="0" t="s">
        <v>30</v>
      </c>
    </row>
    <row r="2308">
      <c r="A2308" s="0">
        <v>2243</v>
      </c>
      <c r="B2308" s="0" t="s">
        <v>30</v>
      </c>
      <c r="C2308" s="0">
        <v>0</v>
      </c>
      <c r="D2308" s="0">
        <v>0</v>
      </c>
      <c r="E2308" s="0" t="s">
        <v>15</v>
      </c>
      <c r="F2308" s="0" t="s">
        <v>30</v>
      </c>
    </row>
    <row r="2309">
      <c r="A2309" s="0">
        <v>2244</v>
      </c>
      <c r="B2309" s="0" t="s">
        <v>30</v>
      </c>
      <c r="C2309" s="0">
        <v>0</v>
      </c>
      <c r="D2309" s="0">
        <v>0</v>
      </c>
      <c r="E2309" s="0" t="s">
        <v>15</v>
      </c>
      <c r="F2309" s="0" t="s">
        <v>30</v>
      </c>
    </row>
    <row r="2310">
      <c r="A2310" s="0">
        <v>2245</v>
      </c>
      <c r="B2310" s="0" t="s">
        <v>30</v>
      </c>
      <c r="C2310" s="0">
        <v>0</v>
      </c>
      <c r="D2310" s="0">
        <v>0</v>
      </c>
      <c r="E2310" s="0" t="s">
        <v>15</v>
      </c>
      <c r="F2310" s="0" t="s">
        <v>30</v>
      </c>
    </row>
    <row r="2311">
      <c r="A2311" s="0">
        <v>2246</v>
      </c>
      <c r="B2311" s="0" t="s">
        <v>30</v>
      </c>
      <c r="C2311" s="0">
        <v>0</v>
      </c>
      <c r="D2311" s="0">
        <v>0</v>
      </c>
      <c r="E2311" s="0" t="s">
        <v>15</v>
      </c>
      <c r="F2311" s="0" t="s">
        <v>30</v>
      </c>
    </row>
    <row r="2312">
      <c r="A2312" s="0">
        <v>2247</v>
      </c>
      <c r="B2312" s="0" t="s">
        <v>30</v>
      </c>
      <c r="C2312" s="0">
        <v>0</v>
      </c>
      <c r="D2312" s="0">
        <v>0</v>
      </c>
      <c r="E2312" s="0" t="s">
        <v>15</v>
      </c>
      <c r="F2312" s="0" t="s">
        <v>30</v>
      </c>
    </row>
    <row r="2313">
      <c r="A2313" s="0">
        <v>2248</v>
      </c>
      <c r="B2313" s="0" t="s">
        <v>30</v>
      </c>
      <c r="C2313" s="0">
        <v>0</v>
      </c>
      <c r="D2313" s="0">
        <v>0</v>
      </c>
      <c r="E2313" s="0" t="s">
        <v>15</v>
      </c>
      <c r="F2313" s="0" t="s">
        <v>30</v>
      </c>
    </row>
    <row r="2314">
      <c r="A2314" s="0">
        <v>2249</v>
      </c>
      <c r="B2314" s="0" t="s">
        <v>30</v>
      </c>
      <c r="C2314" s="0">
        <v>0</v>
      </c>
      <c r="D2314" s="0">
        <v>0</v>
      </c>
      <c r="E2314" s="0" t="s">
        <v>15</v>
      </c>
      <c r="F2314" s="0" t="s">
        <v>30</v>
      </c>
    </row>
    <row r="2315">
      <c r="A2315" s="0">
        <v>2250</v>
      </c>
      <c r="B2315" s="0" t="s">
        <v>30</v>
      </c>
      <c r="C2315" s="0">
        <v>0</v>
      </c>
      <c r="D2315" s="0">
        <v>0</v>
      </c>
      <c r="E2315" s="0" t="s">
        <v>15</v>
      </c>
      <c r="F2315" s="0" t="s">
        <v>30</v>
      </c>
    </row>
    <row r="2316">
      <c r="A2316" s="0">
        <v>2251</v>
      </c>
      <c r="B2316" s="0" t="s">
        <v>30</v>
      </c>
      <c r="C2316" s="0">
        <v>0</v>
      </c>
      <c r="D2316" s="0">
        <v>0</v>
      </c>
      <c r="E2316" s="0" t="s">
        <v>15</v>
      </c>
      <c r="F2316" s="0" t="s">
        <v>30</v>
      </c>
    </row>
    <row r="2317">
      <c r="A2317" s="0">
        <v>2252</v>
      </c>
      <c r="B2317" s="0" t="s">
        <v>30</v>
      </c>
      <c r="C2317" s="0">
        <v>0</v>
      </c>
      <c r="D2317" s="0">
        <v>0</v>
      </c>
      <c r="E2317" s="0" t="s">
        <v>15</v>
      </c>
      <c r="F2317" s="0" t="s">
        <v>30</v>
      </c>
    </row>
    <row r="2318">
      <c r="A2318" s="0">
        <v>2253</v>
      </c>
      <c r="B2318" s="0" t="s">
        <v>30</v>
      </c>
      <c r="C2318" s="0">
        <v>0</v>
      </c>
      <c r="D2318" s="0">
        <v>0</v>
      </c>
      <c r="E2318" s="0" t="s">
        <v>15</v>
      </c>
      <c r="F2318" s="0" t="s">
        <v>30</v>
      </c>
    </row>
    <row r="2319">
      <c r="A2319" s="0">
        <v>2254</v>
      </c>
      <c r="B2319" s="0" t="s">
        <v>30</v>
      </c>
      <c r="C2319" s="0">
        <v>0</v>
      </c>
      <c r="D2319" s="0">
        <v>0</v>
      </c>
      <c r="E2319" s="0" t="s">
        <v>15</v>
      </c>
      <c r="F2319" s="0" t="s">
        <v>30</v>
      </c>
    </row>
    <row r="2320">
      <c r="A2320" s="0">
        <v>2255</v>
      </c>
      <c r="B2320" s="0" t="s">
        <v>30</v>
      </c>
      <c r="C2320" s="0">
        <v>0</v>
      </c>
      <c r="D2320" s="0">
        <v>0</v>
      </c>
      <c r="E2320" s="0" t="s">
        <v>15</v>
      </c>
      <c r="F2320" s="0" t="s">
        <v>30</v>
      </c>
    </row>
    <row r="2321">
      <c r="A2321" s="0">
        <v>2256</v>
      </c>
      <c r="B2321" s="0" t="s">
        <v>30</v>
      </c>
      <c r="C2321" s="0">
        <v>0</v>
      </c>
      <c r="D2321" s="0">
        <v>0</v>
      </c>
      <c r="E2321" s="0" t="s">
        <v>15</v>
      </c>
      <c r="F2321" s="0" t="s">
        <v>30</v>
      </c>
    </row>
    <row r="2322">
      <c r="A2322" s="0">
        <v>2257</v>
      </c>
      <c r="B2322" s="0" t="s">
        <v>30</v>
      </c>
      <c r="C2322" s="0">
        <v>0</v>
      </c>
      <c r="D2322" s="0">
        <v>0</v>
      </c>
      <c r="E2322" s="0" t="s">
        <v>15</v>
      </c>
      <c r="F2322" s="0" t="s">
        <v>30</v>
      </c>
    </row>
    <row r="2323">
      <c r="A2323" s="0">
        <v>2258</v>
      </c>
      <c r="B2323" s="0" t="s">
        <v>30</v>
      </c>
      <c r="C2323" s="0">
        <v>0</v>
      </c>
      <c r="D2323" s="0">
        <v>0</v>
      </c>
      <c r="E2323" s="0" t="s">
        <v>15</v>
      </c>
      <c r="F2323" s="0" t="s">
        <v>30</v>
      </c>
    </row>
    <row r="2324">
      <c r="A2324" s="0">
        <v>2259</v>
      </c>
      <c r="B2324" s="0" t="s">
        <v>30</v>
      </c>
      <c r="C2324" s="0">
        <v>0</v>
      </c>
      <c r="D2324" s="0">
        <v>0</v>
      </c>
      <c r="E2324" s="0" t="s">
        <v>15</v>
      </c>
      <c r="F2324" s="0" t="s">
        <v>30</v>
      </c>
    </row>
    <row r="2325">
      <c r="A2325" s="0">
        <v>2260</v>
      </c>
      <c r="B2325" s="0" t="s">
        <v>30</v>
      </c>
      <c r="C2325" s="0">
        <v>0</v>
      </c>
      <c r="D2325" s="0">
        <v>0</v>
      </c>
      <c r="E2325" s="0" t="s">
        <v>15</v>
      </c>
      <c r="F2325" s="0" t="s">
        <v>30</v>
      </c>
    </row>
    <row r="2326">
      <c r="A2326" s="0">
        <v>2261</v>
      </c>
      <c r="B2326" s="0" t="s">
        <v>30</v>
      </c>
      <c r="C2326" s="0">
        <v>0</v>
      </c>
      <c r="D2326" s="0">
        <v>0</v>
      </c>
      <c r="E2326" s="0" t="s">
        <v>15</v>
      </c>
      <c r="F2326" s="0" t="s">
        <v>30</v>
      </c>
    </row>
    <row r="2327">
      <c r="A2327" s="0">
        <v>2262</v>
      </c>
      <c r="B2327" s="0" t="s">
        <v>30</v>
      </c>
      <c r="C2327" s="0">
        <v>0</v>
      </c>
      <c r="D2327" s="0">
        <v>0</v>
      </c>
      <c r="E2327" s="0" t="s">
        <v>15</v>
      </c>
      <c r="F2327" s="0" t="s">
        <v>30</v>
      </c>
    </row>
    <row r="2328">
      <c r="A2328" s="0">
        <v>2263</v>
      </c>
      <c r="B2328" s="0" t="s">
        <v>30</v>
      </c>
      <c r="C2328" s="0">
        <v>0</v>
      </c>
      <c r="D2328" s="0">
        <v>0</v>
      </c>
      <c r="E2328" s="0" t="s">
        <v>15</v>
      </c>
      <c r="F2328" s="0" t="s">
        <v>30</v>
      </c>
    </row>
    <row r="2329">
      <c r="A2329" s="0">
        <v>2264</v>
      </c>
      <c r="B2329" s="0" t="s">
        <v>30</v>
      </c>
      <c r="C2329" s="0">
        <v>0</v>
      </c>
      <c r="D2329" s="0">
        <v>0</v>
      </c>
      <c r="E2329" s="0" t="s">
        <v>15</v>
      </c>
      <c r="F2329" s="0" t="s">
        <v>30</v>
      </c>
    </row>
    <row r="2330">
      <c r="A2330" s="0">
        <v>2265</v>
      </c>
      <c r="B2330" s="0" t="s">
        <v>30</v>
      </c>
      <c r="C2330" s="0">
        <v>0</v>
      </c>
      <c r="D2330" s="0">
        <v>0</v>
      </c>
      <c r="E2330" s="0" t="s">
        <v>15</v>
      </c>
      <c r="F2330" s="0" t="s">
        <v>30</v>
      </c>
    </row>
    <row r="2331">
      <c r="A2331" s="0">
        <v>2266</v>
      </c>
      <c r="B2331" s="0" t="s">
        <v>30</v>
      </c>
      <c r="C2331" s="0">
        <v>0</v>
      </c>
      <c r="D2331" s="0">
        <v>0</v>
      </c>
      <c r="E2331" s="0" t="s">
        <v>15</v>
      </c>
      <c r="F2331" s="0" t="s">
        <v>30</v>
      </c>
    </row>
    <row r="2332">
      <c r="A2332" s="0">
        <v>2267</v>
      </c>
      <c r="B2332" s="0" t="s">
        <v>30</v>
      </c>
      <c r="C2332" s="0">
        <v>0</v>
      </c>
      <c r="D2332" s="0">
        <v>0</v>
      </c>
      <c r="E2332" s="0" t="s">
        <v>15</v>
      </c>
      <c r="F2332" s="0" t="s">
        <v>30</v>
      </c>
    </row>
    <row r="2333">
      <c r="A2333" s="0">
        <v>2268</v>
      </c>
      <c r="B2333" s="0" t="s">
        <v>30</v>
      </c>
      <c r="C2333" s="0">
        <v>0</v>
      </c>
      <c r="D2333" s="0">
        <v>0</v>
      </c>
      <c r="E2333" s="0" t="s">
        <v>15</v>
      </c>
      <c r="F2333" s="0" t="s">
        <v>30</v>
      </c>
    </row>
    <row r="2334">
      <c r="A2334" s="0">
        <v>2269</v>
      </c>
      <c r="B2334" s="0" t="s">
        <v>30</v>
      </c>
      <c r="C2334" s="0">
        <v>0</v>
      </c>
      <c r="D2334" s="0">
        <v>0</v>
      </c>
      <c r="E2334" s="0" t="s">
        <v>15</v>
      </c>
      <c r="F2334" s="0" t="s">
        <v>30</v>
      </c>
    </row>
    <row r="2335">
      <c r="A2335" s="0">
        <v>2270</v>
      </c>
      <c r="B2335" s="0" t="s">
        <v>30</v>
      </c>
      <c r="C2335" s="0">
        <v>0</v>
      </c>
      <c r="D2335" s="0">
        <v>0</v>
      </c>
      <c r="E2335" s="0" t="s">
        <v>15</v>
      </c>
      <c r="F2335" s="0" t="s">
        <v>30</v>
      </c>
    </row>
    <row r="2336">
      <c r="A2336" s="0">
        <v>2271</v>
      </c>
      <c r="B2336" s="0" t="s">
        <v>30</v>
      </c>
      <c r="C2336" s="0">
        <v>0</v>
      </c>
      <c r="D2336" s="0">
        <v>0</v>
      </c>
      <c r="E2336" s="0" t="s">
        <v>15</v>
      </c>
      <c r="F2336" s="0" t="s">
        <v>30</v>
      </c>
    </row>
    <row r="2337">
      <c r="A2337" s="0">
        <v>2272</v>
      </c>
      <c r="B2337" s="0" t="s">
        <v>30</v>
      </c>
      <c r="C2337" s="0">
        <v>0</v>
      </c>
      <c r="D2337" s="0">
        <v>0</v>
      </c>
      <c r="E2337" s="0" t="s">
        <v>15</v>
      </c>
      <c r="F2337" s="0" t="s">
        <v>30</v>
      </c>
    </row>
    <row r="2338">
      <c r="A2338" s="0">
        <v>2273</v>
      </c>
      <c r="B2338" s="0" t="s">
        <v>30</v>
      </c>
      <c r="C2338" s="0">
        <v>0</v>
      </c>
      <c r="D2338" s="0">
        <v>0</v>
      </c>
      <c r="E2338" s="0" t="s">
        <v>15</v>
      </c>
      <c r="F2338" s="0" t="s">
        <v>30</v>
      </c>
    </row>
    <row r="2339">
      <c r="A2339" s="0">
        <v>2274</v>
      </c>
      <c r="B2339" s="0" t="s">
        <v>30</v>
      </c>
      <c r="C2339" s="0">
        <v>0</v>
      </c>
      <c r="D2339" s="0">
        <v>0</v>
      </c>
      <c r="E2339" s="0" t="s">
        <v>15</v>
      </c>
      <c r="F2339" s="0" t="s">
        <v>30</v>
      </c>
    </row>
    <row r="2340">
      <c r="A2340" s="0">
        <v>2275</v>
      </c>
      <c r="B2340" s="0" t="s">
        <v>30</v>
      </c>
      <c r="C2340" s="0">
        <v>0</v>
      </c>
      <c r="D2340" s="0">
        <v>0</v>
      </c>
      <c r="E2340" s="0" t="s">
        <v>15</v>
      </c>
      <c r="F2340" s="0" t="s">
        <v>30</v>
      </c>
    </row>
    <row r="2341">
      <c r="A2341" s="0">
        <v>2276</v>
      </c>
      <c r="B2341" s="0" t="s">
        <v>30</v>
      </c>
      <c r="C2341" s="0">
        <v>0</v>
      </c>
      <c r="D2341" s="0">
        <v>0</v>
      </c>
      <c r="E2341" s="0" t="s">
        <v>15</v>
      </c>
      <c r="F2341" s="0" t="s">
        <v>30</v>
      </c>
    </row>
    <row r="2342">
      <c r="A2342" s="0">
        <v>2277</v>
      </c>
      <c r="B2342" s="0" t="s">
        <v>30</v>
      </c>
      <c r="C2342" s="0">
        <v>0</v>
      </c>
      <c r="D2342" s="0">
        <v>0</v>
      </c>
      <c r="E2342" s="0" t="s">
        <v>15</v>
      </c>
      <c r="F2342" s="0" t="s">
        <v>30</v>
      </c>
    </row>
    <row r="2343">
      <c r="A2343" s="0">
        <v>2278</v>
      </c>
      <c r="B2343" s="0" t="s">
        <v>30</v>
      </c>
      <c r="C2343" s="0">
        <v>0</v>
      </c>
      <c r="D2343" s="0">
        <v>0</v>
      </c>
      <c r="E2343" s="0" t="s">
        <v>15</v>
      </c>
      <c r="F2343" s="0" t="s">
        <v>30</v>
      </c>
    </row>
    <row r="2344">
      <c r="A2344" s="0">
        <v>2279</v>
      </c>
      <c r="B2344" s="0" t="s">
        <v>30</v>
      </c>
      <c r="C2344" s="0">
        <v>0</v>
      </c>
      <c r="D2344" s="0">
        <v>0</v>
      </c>
      <c r="E2344" s="0" t="s">
        <v>15</v>
      </c>
      <c r="F2344" s="0" t="s">
        <v>30</v>
      </c>
    </row>
    <row r="2345">
      <c r="A2345" s="0">
        <v>2280</v>
      </c>
      <c r="B2345" s="0" t="s">
        <v>3248</v>
      </c>
      <c r="C2345" s="0">
        <v>355.52</v>
      </c>
      <c r="D2345" s="0">
        <v>355.52</v>
      </c>
      <c r="E2345" s="0" t="s">
        <v>15</v>
      </c>
      <c r="F2345" s="0" t="s">
        <v>16</v>
      </c>
    </row>
    <row r="2346">
      <c r="A2346" s="0">
        <v>2281</v>
      </c>
      <c r="B2346" s="0" t="s">
        <v>30</v>
      </c>
      <c r="C2346" s="0">
        <v>0</v>
      </c>
      <c r="D2346" s="0">
        <v>0</v>
      </c>
      <c r="E2346" s="0" t="s">
        <v>15</v>
      </c>
      <c r="F2346" s="0" t="s">
        <v>30</v>
      </c>
    </row>
    <row r="2347">
      <c r="A2347" s="0">
        <v>2282</v>
      </c>
      <c r="B2347" s="0" t="s">
        <v>3248</v>
      </c>
      <c r="C2347" s="0">
        <v>449.48</v>
      </c>
      <c r="D2347" s="0">
        <v>449.48</v>
      </c>
      <c r="E2347" s="0" t="s">
        <v>15</v>
      </c>
      <c r="F2347" s="0" t="s">
        <v>16</v>
      </c>
    </row>
    <row r="2348">
      <c r="A2348" s="0">
        <v>2283</v>
      </c>
      <c r="B2348" s="0" t="s">
        <v>30</v>
      </c>
      <c r="C2348" s="0">
        <v>0</v>
      </c>
      <c r="D2348" s="0">
        <v>0</v>
      </c>
      <c r="E2348" s="0" t="s">
        <v>15</v>
      </c>
      <c r="F2348" s="0" t="s">
        <v>30</v>
      </c>
    </row>
    <row r="2349">
      <c r="A2349" s="0">
        <v>2284</v>
      </c>
      <c r="B2349" s="0" t="s">
        <v>30</v>
      </c>
      <c r="C2349" s="0">
        <v>0</v>
      </c>
      <c r="D2349" s="0">
        <v>0</v>
      </c>
      <c r="E2349" s="0" t="s">
        <v>15</v>
      </c>
      <c r="F2349" s="0" t="s">
        <v>30</v>
      </c>
    </row>
    <row r="2350">
      <c r="A2350" s="0">
        <v>2285</v>
      </c>
      <c r="B2350" s="0" t="s">
        <v>30</v>
      </c>
      <c r="C2350" s="0">
        <v>0</v>
      </c>
      <c r="D2350" s="0">
        <v>0</v>
      </c>
      <c r="E2350" s="0" t="s">
        <v>15</v>
      </c>
      <c r="F2350" s="0" t="s">
        <v>30</v>
      </c>
    </row>
    <row r="2351">
      <c r="A2351" s="0">
        <v>2286</v>
      </c>
      <c r="B2351" s="0" t="s">
        <v>30</v>
      </c>
      <c r="C2351" s="0">
        <v>0</v>
      </c>
      <c r="D2351" s="0">
        <v>0</v>
      </c>
      <c r="E2351" s="0" t="s">
        <v>15</v>
      </c>
      <c r="F2351" s="0" t="s">
        <v>30</v>
      </c>
    </row>
    <row r="2352">
      <c r="A2352" s="0">
        <v>2287</v>
      </c>
      <c r="B2352" s="0" t="s">
        <v>30</v>
      </c>
      <c r="C2352" s="0">
        <v>0</v>
      </c>
      <c r="D2352" s="0">
        <v>0</v>
      </c>
      <c r="E2352" s="0" t="s">
        <v>15</v>
      </c>
      <c r="F2352" s="0" t="s">
        <v>30</v>
      </c>
    </row>
    <row r="2353">
      <c r="A2353" s="0">
        <v>2288</v>
      </c>
      <c r="B2353" s="0" t="s">
        <v>30</v>
      </c>
      <c r="C2353" s="0">
        <v>0</v>
      </c>
      <c r="D2353" s="0">
        <v>0</v>
      </c>
      <c r="E2353" s="0" t="s">
        <v>15</v>
      </c>
      <c r="F2353" s="0" t="s">
        <v>30</v>
      </c>
    </row>
    <row r="2354">
      <c r="A2354" s="0">
        <v>2289</v>
      </c>
      <c r="B2354" s="0" t="s">
        <v>30</v>
      </c>
      <c r="C2354" s="0">
        <v>0</v>
      </c>
      <c r="D2354" s="0">
        <v>0</v>
      </c>
      <c r="E2354" s="0" t="s">
        <v>15</v>
      </c>
      <c r="F2354" s="0" t="s">
        <v>30</v>
      </c>
    </row>
    <row r="2355">
      <c r="A2355" s="0">
        <v>2290</v>
      </c>
      <c r="B2355" s="0" t="s">
        <v>30</v>
      </c>
      <c r="C2355" s="0">
        <v>0</v>
      </c>
      <c r="D2355" s="0">
        <v>0</v>
      </c>
      <c r="E2355" s="0" t="s">
        <v>15</v>
      </c>
      <c r="F2355" s="0" t="s">
        <v>30</v>
      </c>
    </row>
    <row r="2356">
      <c r="A2356" s="0">
        <v>2291</v>
      </c>
      <c r="B2356" s="0" t="s">
        <v>30</v>
      </c>
      <c r="C2356" s="0">
        <v>0</v>
      </c>
      <c r="D2356" s="0">
        <v>0</v>
      </c>
      <c r="E2356" s="0" t="s">
        <v>15</v>
      </c>
      <c r="F2356" s="0" t="s">
        <v>30</v>
      </c>
    </row>
    <row r="2357">
      <c r="A2357" s="0">
        <v>2292</v>
      </c>
      <c r="B2357" s="0" t="s">
        <v>30</v>
      </c>
      <c r="C2357" s="0">
        <v>0</v>
      </c>
      <c r="D2357" s="0">
        <v>0</v>
      </c>
      <c r="E2357" s="0" t="s">
        <v>15</v>
      </c>
      <c r="F2357" s="0" t="s">
        <v>30</v>
      </c>
    </row>
    <row r="2358">
      <c r="A2358" s="0">
        <v>2293</v>
      </c>
      <c r="B2358" s="0" t="s">
        <v>30</v>
      </c>
      <c r="C2358" s="0">
        <v>0</v>
      </c>
      <c r="D2358" s="0">
        <v>0</v>
      </c>
      <c r="E2358" s="0" t="s">
        <v>15</v>
      </c>
      <c r="F2358" s="0" t="s">
        <v>30</v>
      </c>
    </row>
    <row r="2359">
      <c r="A2359" s="0">
        <v>2294</v>
      </c>
      <c r="B2359" s="0" t="s">
        <v>30</v>
      </c>
      <c r="C2359" s="0">
        <v>0</v>
      </c>
      <c r="D2359" s="0">
        <v>0</v>
      </c>
      <c r="E2359" s="0" t="s">
        <v>15</v>
      </c>
      <c r="F2359" s="0" t="s">
        <v>30</v>
      </c>
    </row>
    <row r="2360">
      <c r="A2360" s="0">
        <v>2295</v>
      </c>
      <c r="B2360" s="0" t="s">
        <v>30</v>
      </c>
      <c r="C2360" s="0">
        <v>0</v>
      </c>
      <c r="D2360" s="0">
        <v>0</v>
      </c>
      <c r="E2360" s="0" t="s">
        <v>15</v>
      </c>
      <c r="F2360" s="0" t="s">
        <v>30</v>
      </c>
    </row>
    <row r="2361">
      <c r="A2361" s="0">
        <v>2296</v>
      </c>
      <c r="B2361" s="0" t="s">
        <v>30</v>
      </c>
      <c r="C2361" s="0">
        <v>0</v>
      </c>
      <c r="D2361" s="0">
        <v>0</v>
      </c>
      <c r="E2361" s="0" t="s">
        <v>15</v>
      </c>
      <c r="F2361" s="0" t="s">
        <v>30</v>
      </c>
    </row>
    <row r="2362">
      <c r="A2362" s="0">
        <v>2297</v>
      </c>
      <c r="B2362" s="0" t="s">
        <v>30</v>
      </c>
      <c r="C2362" s="0">
        <v>0</v>
      </c>
      <c r="D2362" s="0">
        <v>0</v>
      </c>
      <c r="E2362" s="0" t="s">
        <v>15</v>
      </c>
      <c r="F2362" s="0" t="s">
        <v>30</v>
      </c>
    </row>
    <row r="2363">
      <c r="A2363" s="0">
        <v>2298</v>
      </c>
      <c r="B2363" s="0" t="s">
        <v>30</v>
      </c>
      <c r="C2363" s="0">
        <v>0</v>
      </c>
      <c r="D2363" s="0">
        <v>0</v>
      </c>
      <c r="E2363" s="0" t="s">
        <v>15</v>
      </c>
      <c r="F2363" s="0" t="s">
        <v>30</v>
      </c>
    </row>
    <row r="2364">
      <c r="A2364" s="0">
        <v>2299</v>
      </c>
      <c r="B2364" s="0" t="s">
        <v>30</v>
      </c>
      <c r="C2364" s="0">
        <v>0</v>
      </c>
      <c r="D2364" s="0">
        <v>0</v>
      </c>
      <c r="E2364" s="0" t="s">
        <v>15</v>
      </c>
      <c r="F2364" s="0" t="s">
        <v>30</v>
      </c>
    </row>
    <row r="2365">
      <c r="A2365" s="0">
        <v>2300</v>
      </c>
      <c r="B2365" s="0" t="s">
        <v>30</v>
      </c>
      <c r="C2365" s="0">
        <v>0</v>
      </c>
      <c r="D2365" s="0">
        <v>0</v>
      </c>
      <c r="E2365" s="0" t="s">
        <v>15</v>
      </c>
      <c r="F2365" s="0" t="s">
        <v>30</v>
      </c>
    </row>
    <row r="2366">
      <c r="A2366" s="0">
        <v>2301</v>
      </c>
      <c r="B2366" s="0" t="s">
        <v>30</v>
      </c>
      <c r="C2366" s="0">
        <v>0</v>
      </c>
      <c r="D2366" s="0">
        <v>0</v>
      </c>
      <c r="E2366" s="0" t="s">
        <v>15</v>
      </c>
      <c r="F2366" s="0" t="s">
        <v>30</v>
      </c>
    </row>
    <row r="2367">
      <c r="A2367" s="0">
        <v>2302</v>
      </c>
      <c r="B2367" s="0" t="s">
        <v>30</v>
      </c>
      <c r="C2367" s="0">
        <v>0</v>
      </c>
      <c r="D2367" s="0">
        <v>0</v>
      </c>
      <c r="E2367" s="0" t="s">
        <v>15</v>
      </c>
      <c r="F2367" s="0" t="s">
        <v>30</v>
      </c>
    </row>
    <row r="2368">
      <c r="A2368" s="0">
        <v>2303</v>
      </c>
      <c r="B2368" s="0" t="s">
        <v>30</v>
      </c>
      <c r="C2368" s="0">
        <v>0</v>
      </c>
      <c r="D2368" s="0">
        <v>0</v>
      </c>
      <c r="E2368" s="0" t="s">
        <v>15</v>
      </c>
      <c r="F2368" s="0" t="s">
        <v>30</v>
      </c>
    </row>
    <row r="2369">
      <c r="A2369" s="0">
        <v>2304</v>
      </c>
      <c r="B2369" s="0" t="s">
        <v>30</v>
      </c>
      <c r="C2369" s="0">
        <v>0</v>
      </c>
      <c r="D2369" s="0">
        <v>0</v>
      </c>
      <c r="E2369" s="0" t="s">
        <v>15</v>
      </c>
      <c r="F2369" s="0" t="s">
        <v>30</v>
      </c>
    </row>
    <row r="2370">
      <c r="A2370" s="0">
        <v>2305</v>
      </c>
      <c r="B2370" s="0" t="s">
        <v>30</v>
      </c>
      <c r="C2370" s="0">
        <v>0</v>
      </c>
      <c r="D2370" s="0">
        <v>0</v>
      </c>
      <c r="E2370" s="0" t="s">
        <v>15</v>
      </c>
      <c r="F2370" s="0" t="s">
        <v>30</v>
      </c>
    </row>
    <row r="2371">
      <c r="A2371" s="0">
        <v>2306</v>
      </c>
      <c r="B2371" s="0" t="s">
        <v>30</v>
      </c>
      <c r="C2371" s="0">
        <v>0</v>
      </c>
      <c r="D2371" s="0">
        <v>0</v>
      </c>
      <c r="E2371" s="0" t="s">
        <v>15</v>
      </c>
      <c r="F2371" s="0" t="s">
        <v>30</v>
      </c>
    </row>
    <row r="2372">
      <c r="A2372" s="0">
        <v>2307</v>
      </c>
      <c r="B2372" s="0" t="s">
        <v>30</v>
      </c>
      <c r="C2372" s="0">
        <v>0</v>
      </c>
      <c r="D2372" s="0">
        <v>0</v>
      </c>
      <c r="E2372" s="0" t="s">
        <v>15</v>
      </c>
      <c r="F2372" s="0" t="s">
        <v>30</v>
      </c>
    </row>
    <row r="2373">
      <c r="A2373" s="0">
        <v>2308</v>
      </c>
      <c r="B2373" s="0" t="s">
        <v>30</v>
      </c>
      <c r="C2373" s="0">
        <v>0</v>
      </c>
      <c r="D2373" s="0">
        <v>0</v>
      </c>
      <c r="E2373" s="0" t="s">
        <v>15</v>
      </c>
      <c r="F2373" s="0" t="s">
        <v>30</v>
      </c>
    </row>
    <row r="2374">
      <c r="A2374" s="0">
        <v>2309</v>
      </c>
      <c r="B2374" s="0" t="s">
        <v>30</v>
      </c>
      <c r="C2374" s="0">
        <v>0</v>
      </c>
      <c r="D2374" s="0">
        <v>0</v>
      </c>
      <c r="E2374" s="0" t="s">
        <v>15</v>
      </c>
      <c r="F2374" s="0" t="s">
        <v>30</v>
      </c>
    </row>
    <row r="2375">
      <c r="A2375" s="0">
        <v>2310</v>
      </c>
      <c r="B2375" s="0" t="s">
        <v>30</v>
      </c>
      <c r="C2375" s="0">
        <v>0</v>
      </c>
      <c r="D2375" s="0">
        <v>0</v>
      </c>
      <c r="E2375" s="0" t="s">
        <v>15</v>
      </c>
      <c r="F2375" s="0" t="s">
        <v>30</v>
      </c>
    </row>
    <row r="2376">
      <c r="A2376" s="0">
        <v>2311</v>
      </c>
      <c r="B2376" s="0" t="s">
        <v>30</v>
      </c>
      <c r="C2376" s="0">
        <v>0</v>
      </c>
      <c r="D2376" s="0">
        <v>0</v>
      </c>
      <c r="E2376" s="0" t="s">
        <v>15</v>
      </c>
      <c r="F2376" s="0" t="s">
        <v>30</v>
      </c>
    </row>
    <row r="2377">
      <c r="A2377" s="0">
        <v>2312</v>
      </c>
      <c r="B2377" s="0" t="s">
        <v>30</v>
      </c>
      <c r="C2377" s="0">
        <v>0</v>
      </c>
      <c r="D2377" s="0">
        <v>0</v>
      </c>
      <c r="E2377" s="0" t="s">
        <v>15</v>
      </c>
      <c r="F2377" s="0" t="s">
        <v>30</v>
      </c>
    </row>
    <row r="2378">
      <c r="A2378" s="0">
        <v>2313</v>
      </c>
      <c r="B2378" s="0" t="s">
        <v>30</v>
      </c>
      <c r="C2378" s="0">
        <v>0</v>
      </c>
      <c r="D2378" s="0">
        <v>0</v>
      </c>
      <c r="E2378" s="0" t="s">
        <v>15</v>
      </c>
      <c r="F2378" s="0" t="s">
        <v>30</v>
      </c>
    </row>
    <row r="2379">
      <c r="A2379" s="0">
        <v>2314</v>
      </c>
      <c r="B2379" s="0" t="s">
        <v>30</v>
      </c>
      <c r="C2379" s="0">
        <v>0</v>
      </c>
      <c r="D2379" s="0">
        <v>0</v>
      </c>
      <c r="E2379" s="0" t="s">
        <v>15</v>
      </c>
      <c r="F2379" s="0" t="s">
        <v>30</v>
      </c>
    </row>
    <row r="2380">
      <c r="A2380" s="0">
        <v>2315</v>
      </c>
      <c r="B2380" s="0" t="s">
        <v>30</v>
      </c>
      <c r="C2380" s="0">
        <v>0</v>
      </c>
      <c r="D2380" s="0">
        <v>0</v>
      </c>
      <c r="E2380" s="0" t="s">
        <v>15</v>
      </c>
      <c r="F2380" s="0" t="s">
        <v>30</v>
      </c>
    </row>
    <row r="2381">
      <c r="A2381" s="0">
        <v>2316</v>
      </c>
      <c r="B2381" s="0" t="s">
        <v>30</v>
      </c>
      <c r="C2381" s="0">
        <v>0</v>
      </c>
      <c r="D2381" s="0">
        <v>0</v>
      </c>
      <c r="E2381" s="0" t="s">
        <v>15</v>
      </c>
      <c r="F2381" s="0" t="s">
        <v>30</v>
      </c>
    </row>
    <row r="2382">
      <c r="A2382" s="0">
        <v>2317</v>
      </c>
      <c r="B2382" s="0" t="s">
        <v>30</v>
      </c>
      <c r="C2382" s="0">
        <v>0</v>
      </c>
      <c r="D2382" s="0">
        <v>0</v>
      </c>
      <c r="E2382" s="0" t="s">
        <v>15</v>
      </c>
      <c r="F2382" s="0" t="s">
        <v>30</v>
      </c>
    </row>
    <row r="2383">
      <c r="A2383" s="0">
        <v>2318</v>
      </c>
      <c r="B2383" s="0" t="s">
        <v>30</v>
      </c>
      <c r="C2383" s="0">
        <v>0</v>
      </c>
      <c r="D2383" s="0">
        <v>0</v>
      </c>
      <c r="E2383" s="0" t="s">
        <v>15</v>
      </c>
      <c r="F2383" s="0" t="s">
        <v>30</v>
      </c>
    </row>
    <row r="2384">
      <c r="A2384" s="0">
        <v>2319</v>
      </c>
      <c r="B2384" s="0" t="s">
        <v>30</v>
      </c>
      <c r="C2384" s="0">
        <v>0</v>
      </c>
      <c r="D2384" s="0">
        <v>0</v>
      </c>
      <c r="E2384" s="0" t="s">
        <v>15</v>
      </c>
      <c r="F2384" s="0" t="s">
        <v>30</v>
      </c>
    </row>
    <row r="2385">
      <c r="A2385" s="0">
        <v>2320</v>
      </c>
      <c r="B2385" s="0" t="s">
        <v>30</v>
      </c>
      <c r="C2385" s="0">
        <v>0</v>
      </c>
      <c r="D2385" s="0">
        <v>0</v>
      </c>
      <c r="E2385" s="0" t="s">
        <v>15</v>
      </c>
      <c r="F2385" s="0" t="s">
        <v>30</v>
      </c>
    </row>
    <row r="2386">
      <c r="A2386" s="0">
        <v>2321</v>
      </c>
      <c r="B2386" s="0" t="s">
        <v>30</v>
      </c>
      <c r="C2386" s="0">
        <v>0</v>
      </c>
      <c r="D2386" s="0">
        <v>0</v>
      </c>
      <c r="E2386" s="0" t="s">
        <v>15</v>
      </c>
      <c r="F2386" s="0" t="s">
        <v>30</v>
      </c>
    </row>
    <row r="2387">
      <c r="A2387" s="0">
        <v>2322</v>
      </c>
      <c r="B2387" s="0" t="s">
        <v>30</v>
      </c>
      <c r="C2387" s="0">
        <v>0</v>
      </c>
      <c r="D2387" s="0">
        <v>0</v>
      </c>
      <c r="E2387" s="0" t="s">
        <v>15</v>
      </c>
      <c r="F2387" s="0" t="s">
        <v>30</v>
      </c>
    </row>
    <row r="2388">
      <c r="A2388" s="0">
        <v>2323</v>
      </c>
      <c r="B2388" s="0" t="s">
        <v>30</v>
      </c>
      <c r="C2388" s="0">
        <v>0</v>
      </c>
      <c r="D2388" s="0">
        <v>0</v>
      </c>
      <c r="E2388" s="0" t="s">
        <v>15</v>
      </c>
      <c r="F2388" s="0" t="s">
        <v>30</v>
      </c>
    </row>
    <row r="2389">
      <c r="A2389" s="0">
        <v>2324</v>
      </c>
      <c r="B2389" s="0" t="s">
        <v>30</v>
      </c>
      <c r="C2389" s="0">
        <v>0</v>
      </c>
      <c r="D2389" s="0">
        <v>0</v>
      </c>
      <c r="E2389" s="0" t="s">
        <v>15</v>
      </c>
      <c r="F2389" s="0" t="s">
        <v>30</v>
      </c>
    </row>
    <row r="2390">
      <c r="A2390" s="0">
        <v>2325</v>
      </c>
      <c r="B2390" s="0" t="s">
        <v>30</v>
      </c>
      <c r="C2390" s="0">
        <v>0</v>
      </c>
      <c r="D2390" s="0">
        <v>0</v>
      </c>
      <c r="E2390" s="0" t="s">
        <v>15</v>
      </c>
      <c r="F2390" s="0" t="s">
        <v>30</v>
      </c>
    </row>
    <row r="2391">
      <c r="A2391" s="0">
        <v>2326</v>
      </c>
      <c r="B2391" s="0" t="s">
        <v>30</v>
      </c>
      <c r="C2391" s="0">
        <v>0</v>
      </c>
      <c r="D2391" s="0">
        <v>0</v>
      </c>
      <c r="E2391" s="0" t="s">
        <v>15</v>
      </c>
      <c r="F2391" s="0" t="s">
        <v>30</v>
      </c>
    </row>
    <row r="2392">
      <c r="A2392" s="0">
        <v>2327</v>
      </c>
      <c r="B2392" s="0" t="s">
        <v>30</v>
      </c>
      <c r="C2392" s="0">
        <v>0</v>
      </c>
      <c r="D2392" s="0">
        <v>0</v>
      </c>
      <c r="E2392" s="0" t="s">
        <v>15</v>
      </c>
      <c r="F2392" s="0" t="s">
        <v>30</v>
      </c>
    </row>
    <row r="2393">
      <c r="A2393" s="0">
        <v>2328</v>
      </c>
      <c r="B2393" s="0" t="s">
        <v>30</v>
      </c>
      <c r="C2393" s="0">
        <v>0</v>
      </c>
      <c r="D2393" s="0">
        <v>0</v>
      </c>
      <c r="E2393" s="0" t="s">
        <v>15</v>
      </c>
      <c r="F2393" s="0" t="s">
        <v>30</v>
      </c>
    </row>
    <row r="2394">
      <c r="A2394" s="0">
        <v>2329</v>
      </c>
      <c r="B2394" s="0" t="s">
        <v>30</v>
      </c>
      <c r="C2394" s="0">
        <v>0</v>
      </c>
      <c r="D2394" s="0">
        <v>0</v>
      </c>
      <c r="E2394" s="0" t="s">
        <v>15</v>
      </c>
      <c r="F2394" s="0" t="s">
        <v>30</v>
      </c>
    </row>
    <row r="2395">
      <c r="A2395" s="0">
        <v>2330</v>
      </c>
      <c r="B2395" s="0" t="s">
        <v>30</v>
      </c>
      <c r="C2395" s="0">
        <v>0</v>
      </c>
      <c r="D2395" s="0">
        <v>0</v>
      </c>
      <c r="E2395" s="0" t="s">
        <v>15</v>
      </c>
      <c r="F2395" s="0" t="s">
        <v>30</v>
      </c>
    </row>
    <row r="2396">
      <c r="A2396" s="0">
        <v>2331</v>
      </c>
      <c r="B2396" s="0" t="s">
        <v>30</v>
      </c>
      <c r="C2396" s="0">
        <v>0</v>
      </c>
      <c r="D2396" s="0">
        <v>0</v>
      </c>
      <c r="E2396" s="0" t="s">
        <v>15</v>
      </c>
      <c r="F2396" s="0" t="s">
        <v>30</v>
      </c>
    </row>
    <row r="2397">
      <c r="A2397" s="0">
        <v>2332</v>
      </c>
      <c r="B2397" s="0" t="s">
        <v>30</v>
      </c>
      <c r="C2397" s="0">
        <v>0</v>
      </c>
      <c r="D2397" s="0">
        <v>0</v>
      </c>
      <c r="E2397" s="0" t="s">
        <v>15</v>
      </c>
      <c r="F2397" s="0" t="s">
        <v>30</v>
      </c>
    </row>
    <row r="2398">
      <c r="A2398" s="0">
        <v>2333</v>
      </c>
      <c r="B2398" s="0" t="s">
        <v>30</v>
      </c>
      <c r="C2398" s="0">
        <v>0</v>
      </c>
      <c r="D2398" s="0">
        <v>0</v>
      </c>
      <c r="E2398" s="0" t="s">
        <v>15</v>
      </c>
      <c r="F2398" s="0" t="s">
        <v>30</v>
      </c>
    </row>
    <row r="2399">
      <c r="A2399" s="0">
        <v>2334</v>
      </c>
      <c r="B2399" s="0" t="s">
        <v>30</v>
      </c>
      <c r="C2399" s="0">
        <v>0</v>
      </c>
      <c r="D2399" s="0">
        <v>0</v>
      </c>
      <c r="E2399" s="0" t="s">
        <v>15</v>
      </c>
      <c r="F2399" s="0" t="s">
        <v>30</v>
      </c>
    </row>
    <row r="2400">
      <c r="A2400" s="0">
        <v>2335</v>
      </c>
      <c r="B2400" s="0" t="s">
        <v>30</v>
      </c>
      <c r="C2400" s="0">
        <v>0</v>
      </c>
      <c r="D2400" s="0">
        <v>0</v>
      </c>
      <c r="E2400" s="0" t="s">
        <v>15</v>
      </c>
      <c r="F2400" s="0" t="s">
        <v>30</v>
      </c>
    </row>
    <row r="2401">
      <c r="A2401" s="0">
        <v>2336</v>
      </c>
      <c r="B2401" s="0" t="s">
        <v>30</v>
      </c>
      <c r="C2401" s="0">
        <v>0</v>
      </c>
      <c r="D2401" s="0">
        <v>0</v>
      </c>
      <c r="E2401" s="0" t="s">
        <v>15</v>
      </c>
      <c r="F2401" s="0" t="s">
        <v>30</v>
      </c>
    </row>
    <row r="2402">
      <c r="A2402" s="0">
        <v>2337</v>
      </c>
      <c r="B2402" s="0" t="s">
        <v>30</v>
      </c>
      <c r="C2402" s="0">
        <v>0</v>
      </c>
      <c r="D2402" s="0">
        <v>0</v>
      </c>
      <c r="E2402" s="0" t="s">
        <v>15</v>
      </c>
      <c r="F2402" s="0" t="s">
        <v>30</v>
      </c>
    </row>
    <row r="2403">
      <c r="A2403" s="0">
        <v>2338</v>
      </c>
      <c r="B2403" s="0" t="s">
        <v>30</v>
      </c>
      <c r="C2403" s="0">
        <v>0</v>
      </c>
      <c r="D2403" s="0">
        <v>0</v>
      </c>
      <c r="E2403" s="0" t="s">
        <v>15</v>
      </c>
      <c r="F2403" s="0" t="s">
        <v>30</v>
      </c>
    </row>
    <row r="2404">
      <c r="A2404" s="0">
        <v>2339</v>
      </c>
      <c r="B2404" s="0" t="s">
        <v>30</v>
      </c>
      <c r="C2404" s="0">
        <v>0</v>
      </c>
      <c r="D2404" s="0">
        <v>0</v>
      </c>
      <c r="E2404" s="0" t="s">
        <v>15</v>
      </c>
      <c r="F2404" s="0" t="s">
        <v>30</v>
      </c>
    </row>
    <row r="2405">
      <c r="A2405" s="0">
        <v>2340</v>
      </c>
      <c r="B2405" s="0" t="s">
        <v>30</v>
      </c>
      <c r="C2405" s="0">
        <v>0</v>
      </c>
      <c r="D2405" s="0">
        <v>0</v>
      </c>
      <c r="E2405" s="0" t="s">
        <v>15</v>
      </c>
      <c r="F2405" s="0" t="s">
        <v>30</v>
      </c>
    </row>
    <row r="2406">
      <c r="A2406" s="0">
        <v>2341</v>
      </c>
      <c r="B2406" s="0" t="s">
        <v>30</v>
      </c>
      <c r="C2406" s="0">
        <v>0</v>
      </c>
      <c r="D2406" s="0">
        <v>0</v>
      </c>
      <c r="E2406" s="0" t="s">
        <v>15</v>
      </c>
      <c r="F2406" s="0" t="s">
        <v>30</v>
      </c>
    </row>
    <row r="2407">
      <c r="A2407" s="0">
        <v>2342</v>
      </c>
      <c r="B2407" s="0" t="s">
        <v>30</v>
      </c>
      <c r="C2407" s="0">
        <v>0</v>
      </c>
      <c r="D2407" s="0">
        <v>0</v>
      </c>
      <c r="E2407" s="0" t="s">
        <v>15</v>
      </c>
      <c r="F2407" s="0" t="s">
        <v>30</v>
      </c>
    </row>
    <row r="2408">
      <c r="A2408" s="0">
        <v>2343</v>
      </c>
      <c r="B2408" s="0" t="s">
        <v>30</v>
      </c>
      <c r="C2408" s="0">
        <v>0</v>
      </c>
      <c r="D2408" s="0">
        <v>0</v>
      </c>
      <c r="E2408" s="0" t="s">
        <v>15</v>
      </c>
      <c r="F2408" s="0" t="s">
        <v>30</v>
      </c>
    </row>
    <row r="2409">
      <c r="A2409" s="0">
        <v>2344</v>
      </c>
      <c r="B2409" s="0" t="s">
        <v>30</v>
      </c>
      <c r="C2409" s="0">
        <v>0</v>
      </c>
      <c r="D2409" s="0">
        <v>0</v>
      </c>
      <c r="E2409" s="0" t="s">
        <v>15</v>
      </c>
      <c r="F2409" s="0" t="s">
        <v>30</v>
      </c>
    </row>
    <row r="2410">
      <c r="A2410" s="0">
        <v>2345</v>
      </c>
      <c r="B2410" s="0" t="s">
        <v>30</v>
      </c>
      <c r="C2410" s="0">
        <v>0</v>
      </c>
      <c r="D2410" s="0">
        <v>0</v>
      </c>
      <c r="E2410" s="0" t="s">
        <v>15</v>
      </c>
      <c r="F2410" s="0" t="s">
        <v>30</v>
      </c>
    </row>
    <row r="2411">
      <c r="A2411" s="0">
        <v>2346</v>
      </c>
      <c r="B2411" s="0" t="s">
        <v>30</v>
      </c>
      <c r="C2411" s="0">
        <v>0</v>
      </c>
      <c r="D2411" s="0">
        <v>0</v>
      </c>
      <c r="E2411" s="0" t="s">
        <v>15</v>
      </c>
      <c r="F2411" s="0" t="s">
        <v>30</v>
      </c>
    </row>
    <row r="2412">
      <c r="A2412" s="0">
        <v>2347</v>
      </c>
      <c r="B2412" s="0" t="s">
        <v>30</v>
      </c>
      <c r="C2412" s="0">
        <v>0</v>
      </c>
      <c r="D2412" s="0">
        <v>0</v>
      </c>
      <c r="E2412" s="0" t="s">
        <v>15</v>
      </c>
      <c r="F2412" s="0" t="s">
        <v>30</v>
      </c>
    </row>
    <row r="2413">
      <c r="A2413" s="0">
        <v>2348</v>
      </c>
      <c r="B2413" s="0" t="s">
        <v>30</v>
      </c>
      <c r="C2413" s="0">
        <v>0</v>
      </c>
      <c r="D2413" s="0">
        <v>0</v>
      </c>
      <c r="E2413" s="0" t="s">
        <v>15</v>
      </c>
      <c r="F2413" s="0" t="s">
        <v>30</v>
      </c>
    </row>
    <row r="2414">
      <c r="A2414" s="0">
        <v>2349</v>
      </c>
      <c r="B2414" s="0" t="s">
        <v>30</v>
      </c>
      <c r="C2414" s="0">
        <v>0</v>
      </c>
      <c r="D2414" s="0">
        <v>0</v>
      </c>
      <c r="E2414" s="0" t="s">
        <v>15</v>
      </c>
      <c r="F2414" s="0" t="s">
        <v>30</v>
      </c>
    </row>
    <row r="2415">
      <c r="A2415" s="0">
        <v>2350</v>
      </c>
      <c r="B2415" s="0" t="s">
        <v>30</v>
      </c>
      <c r="C2415" s="0">
        <v>0</v>
      </c>
      <c r="D2415" s="0">
        <v>0</v>
      </c>
      <c r="E2415" s="0" t="s">
        <v>15</v>
      </c>
      <c r="F2415" s="0" t="s">
        <v>30</v>
      </c>
    </row>
    <row r="2416">
      <c r="A2416" s="0">
        <v>2351</v>
      </c>
      <c r="B2416" s="0" t="s">
        <v>30</v>
      </c>
      <c r="C2416" s="0">
        <v>0</v>
      </c>
      <c r="D2416" s="0">
        <v>0</v>
      </c>
      <c r="E2416" s="0" t="s">
        <v>15</v>
      </c>
      <c r="F2416" s="0" t="s">
        <v>30</v>
      </c>
    </row>
    <row r="2417">
      <c r="A2417" s="0">
        <v>2352</v>
      </c>
      <c r="B2417" s="0" t="s">
        <v>30</v>
      </c>
      <c r="C2417" s="0">
        <v>0</v>
      </c>
      <c r="D2417" s="0">
        <v>0</v>
      </c>
      <c r="E2417" s="0" t="s">
        <v>15</v>
      </c>
      <c r="F2417" s="0" t="s">
        <v>30</v>
      </c>
    </row>
    <row r="2418">
      <c r="A2418" s="0">
        <v>2353</v>
      </c>
      <c r="B2418" s="0" t="s">
        <v>30</v>
      </c>
      <c r="C2418" s="0">
        <v>0</v>
      </c>
      <c r="D2418" s="0">
        <v>0</v>
      </c>
      <c r="E2418" s="0" t="s">
        <v>15</v>
      </c>
      <c r="F2418" s="0" t="s">
        <v>30</v>
      </c>
    </row>
    <row r="2419">
      <c r="A2419" s="0">
        <v>2354</v>
      </c>
      <c r="B2419" s="0" t="s">
        <v>30</v>
      </c>
      <c r="C2419" s="0">
        <v>0</v>
      </c>
      <c r="D2419" s="0">
        <v>0</v>
      </c>
      <c r="E2419" s="0" t="s">
        <v>15</v>
      </c>
      <c r="F2419" s="0" t="s">
        <v>30</v>
      </c>
    </row>
    <row r="2420">
      <c r="A2420" s="0">
        <v>2355</v>
      </c>
      <c r="B2420" s="0" t="s">
        <v>30</v>
      </c>
      <c r="C2420" s="0">
        <v>0</v>
      </c>
      <c r="D2420" s="0">
        <v>0</v>
      </c>
      <c r="E2420" s="0" t="s">
        <v>15</v>
      </c>
      <c r="F2420" s="0" t="s">
        <v>30</v>
      </c>
    </row>
    <row r="2421">
      <c r="A2421" s="0">
        <v>2356</v>
      </c>
      <c r="B2421" s="0" t="s">
        <v>30</v>
      </c>
      <c r="C2421" s="0">
        <v>0</v>
      </c>
      <c r="D2421" s="0">
        <v>0</v>
      </c>
      <c r="E2421" s="0" t="s">
        <v>15</v>
      </c>
      <c r="F2421" s="0" t="s">
        <v>30</v>
      </c>
    </row>
    <row r="2422">
      <c r="A2422" s="0">
        <v>2357</v>
      </c>
      <c r="B2422" s="0" t="s">
        <v>30</v>
      </c>
      <c r="C2422" s="0">
        <v>0</v>
      </c>
      <c r="D2422" s="0">
        <v>0</v>
      </c>
      <c r="E2422" s="0" t="s">
        <v>15</v>
      </c>
      <c r="F2422" s="0" t="s">
        <v>30</v>
      </c>
    </row>
    <row r="2423">
      <c r="A2423" s="0">
        <v>2358</v>
      </c>
      <c r="B2423" s="0" t="s">
        <v>30</v>
      </c>
      <c r="C2423" s="0">
        <v>0</v>
      </c>
      <c r="D2423" s="0">
        <v>0</v>
      </c>
      <c r="E2423" s="0" t="s">
        <v>15</v>
      </c>
      <c r="F2423" s="0" t="s">
        <v>30</v>
      </c>
    </row>
    <row r="2424">
      <c r="A2424" s="0">
        <v>2359</v>
      </c>
      <c r="B2424" s="0" t="s">
        <v>30</v>
      </c>
      <c r="C2424" s="0">
        <v>0</v>
      </c>
      <c r="D2424" s="0">
        <v>0</v>
      </c>
      <c r="E2424" s="0" t="s">
        <v>15</v>
      </c>
      <c r="F2424" s="0" t="s">
        <v>30</v>
      </c>
    </row>
    <row r="2425">
      <c r="A2425" s="0">
        <v>2360</v>
      </c>
      <c r="B2425" s="0" t="s">
        <v>30</v>
      </c>
      <c r="C2425" s="0">
        <v>0</v>
      </c>
      <c r="D2425" s="0">
        <v>0</v>
      </c>
      <c r="E2425" s="0" t="s">
        <v>15</v>
      </c>
      <c r="F2425" s="0" t="s">
        <v>30</v>
      </c>
    </row>
    <row r="2426">
      <c r="A2426" s="0">
        <v>2361</v>
      </c>
      <c r="B2426" s="0" t="s">
        <v>30</v>
      </c>
      <c r="C2426" s="0">
        <v>0</v>
      </c>
      <c r="D2426" s="0">
        <v>0</v>
      </c>
      <c r="E2426" s="0" t="s">
        <v>15</v>
      </c>
      <c r="F2426" s="0" t="s">
        <v>30</v>
      </c>
    </row>
    <row r="2427">
      <c r="A2427" s="0">
        <v>2362</v>
      </c>
      <c r="B2427" s="0" t="s">
        <v>30</v>
      </c>
      <c r="C2427" s="0">
        <v>0</v>
      </c>
      <c r="D2427" s="0">
        <v>0</v>
      </c>
      <c r="E2427" s="0" t="s">
        <v>15</v>
      </c>
      <c r="F2427" s="0" t="s">
        <v>30</v>
      </c>
    </row>
    <row r="2428">
      <c r="A2428" s="0">
        <v>2363</v>
      </c>
      <c r="B2428" s="0" t="s">
        <v>30</v>
      </c>
      <c r="C2428" s="0">
        <v>0</v>
      </c>
      <c r="D2428" s="0">
        <v>0</v>
      </c>
      <c r="E2428" s="0" t="s">
        <v>15</v>
      </c>
      <c r="F2428" s="0" t="s">
        <v>30</v>
      </c>
    </row>
    <row r="2429">
      <c r="A2429" s="0">
        <v>2364</v>
      </c>
      <c r="B2429" s="0" t="s">
        <v>30</v>
      </c>
      <c r="C2429" s="0">
        <v>0</v>
      </c>
      <c r="D2429" s="0">
        <v>0</v>
      </c>
      <c r="E2429" s="0" t="s">
        <v>15</v>
      </c>
      <c r="F2429" s="0" t="s">
        <v>30</v>
      </c>
    </row>
    <row r="2430">
      <c r="A2430" s="0">
        <v>2365</v>
      </c>
      <c r="B2430" s="0" t="s">
        <v>30</v>
      </c>
      <c r="C2430" s="0">
        <v>0</v>
      </c>
      <c r="D2430" s="0">
        <v>0</v>
      </c>
      <c r="E2430" s="0" t="s">
        <v>15</v>
      </c>
      <c r="F2430" s="0" t="s">
        <v>30</v>
      </c>
    </row>
    <row r="2431">
      <c r="A2431" s="0">
        <v>2366</v>
      </c>
      <c r="B2431" s="0" t="s">
        <v>30</v>
      </c>
      <c r="C2431" s="0">
        <v>0</v>
      </c>
      <c r="D2431" s="0">
        <v>0</v>
      </c>
      <c r="E2431" s="0" t="s">
        <v>15</v>
      </c>
      <c r="F2431" s="0" t="s">
        <v>30</v>
      </c>
    </row>
    <row r="2432">
      <c r="A2432" s="0">
        <v>2367</v>
      </c>
      <c r="B2432" s="0" t="s">
        <v>30</v>
      </c>
      <c r="C2432" s="0">
        <v>0</v>
      </c>
      <c r="D2432" s="0">
        <v>0</v>
      </c>
      <c r="E2432" s="0" t="s">
        <v>15</v>
      </c>
      <c r="F2432" s="0" t="s">
        <v>30</v>
      </c>
    </row>
    <row r="2433">
      <c r="A2433" s="0">
        <v>2368</v>
      </c>
      <c r="B2433" s="0" t="s">
        <v>30</v>
      </c>
      <c r="C2433" s="0">
        <v>0</v>
      </c>
      <c r="D2433" s="0">
        <v>0</v>
      </c>
      <c r="E2433" s="0" t="s">
        <v>15</v>
      </c>
      <c r="F2433" s="0" t="s">
        <v>30</v>
      </c>
    </row>
    <row r="2434">
      <c r="A2434" s="0">
        <v>2369</v>
      </c>
      <c r="B2434" s="0" t="s">
        <v>30</v>
      </c>
      <c r="C2434" s="0">
        <v>0</v>
      </c>
      <c r="D2434" s="0">
        <v>0</v>
      </c>
      <c r="E2434" s="0" t="s">
        <v>15</v>
      </c>
      <c r="F2434" s="0" t="s">
        <v>30</v>
      </c>
    </row>
    <row r="2435">
      <c r="A2435" s="0">
        <v>2370</v>
      </c>
      <c r="B2435" s="0" t="s">
        <v>30</v>
      </c>
      <c r="C2435" s="0">
        <v>0</v>
      </c>
      <c r="D2435" s="0">
        <v>0</v>
      </c>
      <c r="E2435" s="0" t="s">
        <v>15</v>
      </c>
      <c r="F2435" s="0" t="s">
        <v>30</v>
      </c>
    </row>
    <row r="2436">
      <c r="A2436" s="0">
        <v>2371</v>
      </c>
      <c r="B2436" s="0" t="s">
        <v>30</v>
      </c>
      <c r="C2436" s="0">
        <v>0</v>
      </c>
      <c r="D2436" s="0">
        <v>0</v>
      </c>
      <c r="E2436" s="0" t="s">
        <v>15</v>
      </c>
      <c r="F2436" s="0" t="s">
        <v>30</v>
      </c>
    </row>
    <row r="2437">
      <c r="A2437" s="0">
        <v>2372</v>
      </c>
      <c r="B2437" s="0" t="s">
        <v>30</v>
      </c>
      <c r="C2437" s="0">
        <v>0</v>
      </c>
      <c r="D2437" s="0">
        <v>0</v>
      </c>
      <c r="E2437" s="0" t="s">
        <v>15</v>
      </c>
      <c r="F2437" s="0" t="s">
        <v>30</v>
      </c>
    </row>
    <row r="2438">
      <c r="A2438" s="0">
        <v>2373</v>
      </c>
      <c r="B2438" s="0" t="s">
        <v>30</v>
      </c>
      <c r="C2438" s="0">
        <v>0</v>
      </c>
      <c r="D2438" s="0">
        <v>0</v>
      </c>
      <c r="E2438" s="0" t="s">
        <v>15</v>
      </c>
      <c r="F2438" s="0" t="s">
        <v>30</v>
      </c>
    </row>
    <row r="2439">
      <c r="A2439" s="0">
        <v>2374</v>
      </c>
      <c r="B2439" s="0" t="s">
        <v>3248</v>
      </c>
      <c r="C2439" s="0">
        <v>244.06</v>
      </c>
      <c r="D2439" s="0">
        <v>244.06</v>
      </c>
      <c r="E2439" s="0" t="s">
        <v>15</v>
      </c>
      <c r="F2439" s="0" t="s">
        <v>16</v>
      </c>
    </row>
    <row r="2440">
      <c r="A2440" s="0">
        <v>2375</v>
      </c>
      <c r="B2440" s="0" t="s">
        <v>3248</v>
      </c>
      <c r="C2440" s="0">
        <v>229.36</v>
      </c>
      <c r="D2440" s="0">
        <v>229.36</v>
      </c>
      <c r="E2440" s="0" t="s">
        <v>15</v>
      </c>
      <c r="F2440" s="0" t="s">
        <v>16</v>
      </c>
    </row>
    <row r="2441">
      <c r="A2441" s="0">
        <v>2376</v>
      </c>
      <c r="B2441" s="0" t="s">
        <v>30</v>
      </c>
      <c r="C2441" s="0">
        <v>0</v>
      </c>
      <c r="D2441" s="0">
        <v>0</v>
      </c>
      <c r="E2441" s="0" t="s">
        <v>15</v>
      </c>
      <c r="F2441" s="0" t="s">
        <v>30</v>
      </c>
    </row>
    <row r="2442">
      <c r="A2442" s="0">
        <v>2377</v>
      </c>
      <c r="B2442" s="0" t="s">
        <v>30</v>
      </c>
      <c r="C2442" s="0">
        <v>0</v>
      </c>
      <c r="D2442" s="0">
        <v>0</v>
      </c>
      <c r="E2442" s="0" t="s">
        <v>15</v>
      </c>
      <c r="F2442" s="0" t="s">
        <v>30</v>
      </c>
    </row>
    <row r="2443">
      <c r="A2443" s="0">
        <v>2378</v>
      </c>
      <c r="B2443" s="0" t="s">
        <v>30</v>
      </c>
      <c r="C2443" s="0">
        <v>0</v>
      </c>
      <c r="D2443" s="0">
        <v>0</v>
      </c>
      <c r="E2443" s="0" t="s">
        <v>15</v>
      </c>
      <c r="F2443" s="0" t="s">
        <v>30</v>
      </c>
    </row>
    <row r="2444">
      <c r="A2444" s="0">
        <v>2379</v>
      </c>
      <c r="B2444" s="0" t="s">
        <v>30</v>
      </c>
      <c r="C2444" s="0">
        <v>0</v>
      </c>
      <c r="D2444" s="0">
        <v>0</v>
      </c>
      <c r="E2444" s="0" t="s">
        <v>15</v>
      </c>
      <c r="F2444" s="0" t="s">
        <v>30</v>
      </c>
    </row>
    <row r="2445">
      <c r="A2445" s="0">
        <v>2380</v>
      </c>
      <c r="B2445" s="0" t="s">
        <v>30</v>
      </c>
      <c r="C2445" s="0">
        <v>0</v>
      </c>
      <c r="D2445" s="0">
        <v>0</v>
      </c>
      <c r="E2445" s="0" t="s">
        <v>15</v>
      </c>
      <c r="F2445" s="0" t="s">
        <v>30</v>
      </c>
    </row>
    <row r="2446">
      <c r="A2446" s="0">
        <v>2381</v>
      </c>
      <c r="B2446" s="0" t="s">
        <v>30</v>
      </c>
      <c r="C2446" s="0">
        <v>0</v>
      </c>
      <c r="D2446" s="0">
        <v>0</v>
      </c>
      <c r="E2446" s="0" t="s">
        <v>15</v>
      </c>
      <c r="F2446" s="0" t="s">
        <v>30</v>
      </c>
    </row>
    <row r="2447">
      <c r="A2447" s="0">
        <v>2382</v>
      </c>
      <c r="B2447" s="0" t="s">
        <v>30</v>
      </c>
      <c r="C2447" s="0">
        <v>0</v>
      </c>
      <c r="D2447" s="0">
        <v>0</v>
      </c>
      <c r="E2447" s="0" t="s">
        <v>15</v>
      </c>
      <c r="F2447" s="0" t="s">
        <v>30</v>
      </c>
    </row>
    <row r="2448">
      <c r="A2448" s="0">
        <v>2383</v>
      </c>
      <c r="B2448" s="0" t="s">
        <v>30</v>
      </c>
      <c r="C2448" s="0">
        <v>0</v>
      </c>
      <c r="D2448" s="0">
        <v>0</v>
      </c>
      <c r="E2448" s="0" t="s">
        <v>15</v>
      </c>
      <c r="F2448" s="0" t="s">
        <v>30</v>
      </c>
    </row>
    <row r="2449">
      <c r="A2449" s="0">
        <v>2384</v>
      </c>
      <c r="B2449" s="0" t="s">
        <v>30</v>
      </c>
      <c r="C2449" s="0">
        <v>0</v>
      </c>
      <c r="D2449" s="0">
        <v>0</v>
      </c>
      <c r="E2449" s="0" t="s">
        <v>15</v>
      </c>
      <c r="F2449" s="0" t="s">
        <v>30</v>
      </c>
    </row>
    <row r="2450">
      <c r="A2450" s="0">
        <v>2385</v>
      </c>
      <c r="B2450" s="0" t="s">
        <v>30</v>
      </c>
      <c r="C2450" s="0">
        <v>0</v>
      </c>
      <c r="D2450" s="0">
        <v>0</v>
      </c>
      <c r="E2450" s="0" t="s">
        <v>15</v>
      </c>
      <c r="F2450" s="0" t="s">
        <v>30</v>
      </c>
    </row>
    <row r="2451">
      <c r="A2451" s="0">
        <v>2386</v>
      </c>
      <c r="B2451" s="0" t="s">
        <v>30</v>
      </c>
      <c r="C2451" s="0">
        <v>0</v>
      </c>
      <c r="D2451" s="0">
        <v>0</v>
      </c>
      <c r="E2451" s="0" t="s">
        <v>15</v>
      </c>
      <c r="F2451" s="0" t="s">
        <v>30</v>
      </c>
    </row>
    <row r="2452">
      <c r="A2452" s="0">
        <v>2387</v>
      </c>
      <c r="B2452" s="0" t="s">
        <v>30</v>
      </c>
      <c r="C2452" s="0">
        <v>0</v>
      </c>
      <c r="D2452" s="0">
        <v>0</v>
      </c>
      <c r="E2452" s="0" t="s">
        <v>15</v>
      </c>
      <c r="F2452" s="0" t="s">
        <v>30</v>
      </c>
    </row>
    <row r="2453">
      <c r="A2453" s="0">
        <v>2388</v>
      </c>
      <c r="B2453" s="0" t="s">
        <v>30</v>
      </c>
      <c r="C2453" s="0">
        <v>0</v>
      </c>
      <c r="D2453" s="0">
        <v>0</v>
      </c>
      <c r="E2453" s="0" t="s">
        <v>15</v>
      </c>
      <c r="F2453" s="0" t="s">
        <v>30</v>
      </c>
    </row>
    <row r="2454">
      <c r="A2454" s="0">
        <v>2389</v>
      </c>
      <c r="B2454" s="0" t="s">
        <v>30</v>
      </c>
      <c r="C2454" s="0">
        <v>0</v>
      </c>
      <c r="D2454" s="0">
        <v>0</v>
      </c>
      <c r="E2454" s="0" t="s">
        <v>15</v>
      </c>
      <c r="F2454" s="0" t="s">
        <v>30</v>
      </c>
    </row>
    <row r="2455">
      <c r="A2455" s="0">
        <v>2390</v>
      </c>
      <c r="B2455" s="0" t="s">
        <v>30</v>
      </c>
      <c r="C2455" s="0">
        <v>0</v>
      </c>
      <c r="D2455" s="0">
        <v>0</v>
      </c>
      <c r="E2455" s="0" t="s">
        <v>15</v>
      </c>
      <c r="F2455" s="0" t="s">
        <v>30</v>
      </c>
    </row>
    <row r="2456">
      <c r="A2456" s="0">
        <v>2391</v>
      </c>
      <c r="B2456" s="0" t="s">
        <v>3248</v>
      </c>
      <c r="C2456" s="0">
        <v>587</v>
      </c>
      <c r="D2456" s="0">
        <v>587</v>
      </c>
      <c r="E2456" s="0" t="s">
        <v>15</v>
      </c>
      <c r="F2456" s="0" t="s">
        <v>16</v>
      </c>
    </row>
    <row r="2457">
      <c r="A2457" s="0">
        <v>2392</v>
      </c>
      <c r="B2457" s="0" t="s">
        <v>30</v>
      </c>
      <c r="C2457" s="0">
        <v>0</v>
      </c>
      <c r="D2457" s="0">
        <v>0</v>
      </c>
      <c r="E2457" s="0" t="s">
        <v>15</v>
      </c>
      <c r="F2457" s="0" t="s">
        <v>30</v>
      </c>
    </row>
    <row r="2458">
      <c r="A2458" s="0">
        <v>2393</v>
      </c>
      <c r="B2458" s="0" t="s">
        <v>30</v>
      </c>
      <c r="C2458" s="0">
        <v>0</v>
      </c>
      <c r="D2458" s="0">
        <v>0</v>
      </c>
      <c r="E2458" s="0" t="s">
        <v>15</v>
      </c>
      <c r="F2458" s="0" t="s">
        <v>30</v>
      </c>
    </row>
    <row r="2459">
      <c r="A2459" s="0">
        <v>2394</v>
      </c>
      <c r="B2459" s="0" t="s">
        <v>30</v>
      </c>
      <c r="C2459" s="0">
        <v>0</v>
      </c>
      <c r="D2459" s="0">
        <v>0</v>
      </c>
      <c r="E2459" s="0" t="s">
        <v>15</v>
      </c>
      <c r="F2459" s="0" t="s">
        <v>30</v>
      </c>
    </row>
    <row r="2460">
      <c r="A2460" s="0">
        <v>2395</v>
      </c>
      <c r="B2460" s="0" t="s">
        <v>30</v>
      </c>
      <c r="C2460" s="0">
        <v>0</v>
      </c>
      <c r="D2460" s="0">
        <v>0</v>
      </c>
      <c r="E2460" s="0" t="s">
        <v>15</v>
      </c>
      <c r="F2460" s="0" t="s">
        <v>30</v>
      </c>
    </row>
    <row r="2461">
      <c r="A2461" s="0">
        <v>2396</v>
      </c>
      <c r="B2461" s="0" t="s">
        <v>30</v>
      </c>
      <c r="C2461" s="0">
        <v>0</v>
      </c>
      <c r="D2461" s="0">
        <v>0</v>
      </c>
      <c r="E2461" s="0" t="s">
        <v>15</v>
      </c>
      <c r="F2461" s="0" t="s">
        <v>30</v>
      </c>
    </row>
    <row r="2462">
      <c r="A2462" s="0">
        <v>2397</v>
      </c>
      <c r="B2462" s="0" t="s">
        <v>30</v>
      </c>
      <c r="C2462" s="0">
        <v>0</v>
      </c>
      <c r="D2462" s="0">
        <v>0</v>
      </c>
      <c r="E2462" s="0" t="s">
        <v>15</v>
      </c>
      <c r="F2462" s="0" t="s">
        <v>30</v>
      </c>
    </row>
    <row r="2463">
      <c r="A2463" s="0">
        <v>2398</v>
      </c>
      <c r="B2463" s="0" t="s">
        <v>30</v>
      </c>
      <c r="C2463" s="0">
        <v>0</v>
      </c>
      <c r="D2463" s="0">
        <v>0</v>
      </c>
      <c r="E2463" s="0" t="s">
        <v>15</v>
      </c>
      <c r="F2463" s="0" t="s">
        <v>30</v>
      </c>
    </row>
    <row r="2464">
      <c r="A2464" s="0">
        <v>2399</v>
      </c>
      <c r="B2464" s="0" t="s">
        <v>30</v>
      </c>
      <c r="C2464" s="0">
        <v>0</v>
      </c>
      <c r="D2464" s="0">
        <v>0</v>
      </c>
      <c r="E2464" s="0" t="s">
        <v>15</v>
      </c>
      <c r="F2464" s="0" t="s">
        <v>30</v>
      </c>
    </row>
    <row r="2465">
      <c r="A2465" s="0">
        <v>2400</v>
      </c>
      <c r="B2465" s="0" t="s">
        <v>30</v>
      </c>
      <c r="C2465" s="0">
        <v>0</v>
      </c>
      <c r="D2465" s="0">
        <v>0</v>
      </c>
      <c r="E2465" s="0" t="s">
        <v>15</v>
      </c>
      <c r="F2465" s="0" t="s">
        <v>30</v>
      </c>
    </row>
    <row r="2466">
      <c r="A2466" s="0">
        <v>2401</v>
      </c>
      <c r="B2466" s="0" t="s">
        <v>30</v>
      </c>
      <c r="C2466" s="0">
        <v>0</v>
      </c>
      <c r="D2466" s="0">
        <v>0</v>
      </c>
      <c r="E2466" s="0" t="s">
        <v>15</v>
      </c>
      <c r="F2466" s="0" t="s">
        <v>30</v>
      </c>
    </row>
    <row r="2467">
      <c r="A2467" s="0">
        <v>2402</v>
      </c>
      <c r="B2467" s="0" t="s">
        <v>30</v>
      </c>
      <c r="C2467" s="0">
        <v>0</v>
      </c>
      <c r="D2467" s="0">
        <v>0</v>
      </c>
      <c r="E2467" s="0" t="s">
        <v>15</v>
      </c>
      <c r="F2467" s="0" t="s">
        <v>30</v>
      </c>
    </row>
    <row r="2468">
      <c r="A2468" s="0">
        <v>2403</v>
      </c>
      <c r="B2468" s="0" t="s">
        <v>30</v>
      </c>
      <c r="C2468" s="0">
        <v>0</v>
      </c>
      <c r="D2468" s="0">
        <v>0</v>
      </c>
      <c r="E2468" s="0" t="s">
        <v>15</v>
      </c>
      <c r="F2468" s="0" t="s">
        <v>30</v>
      </c>
    </row>
    <row r="2469">
      <c r="A2469" s="0">
        <v>2404</v>
      </c>
      <c r="B2469" s="0" t="s">
        <v>30</v>
      </c>
      <c r="C2469" s="0">
        <v>0</v>
      </c>
      <c r="D2469" s="0">
        <v>0</v>
      </c>
      <c r="E2469" s="0" t="s">
        <v>15</v>
      </c>
      <c r="F2469" s="0" t="s">
        <v>30</v>
      </c>
    </row>
    <row r="2470">
      <c r="A2470" s="0">
        <v>2405</v>
      </c>
      <c r="B2470" s="0" t="s">
        <v>30</v>
      </c>
      <c r="C2470" s="0">
        <v>0</v>
      </c>
      <c r="D2470" s="0">
        <v>0</v>
      </c>
      <c r="E2470" s="0" t="s">
        <v>15</v>
      </c>
      <c r="F2470" s="0" t="s">
        <v>30</v>
      </c>
    </row>
    <row r="2471">
      <c r="A2471" s="0">
        <v>2406</v>
      </c>
      <c r="B2471" s="0" t="s">
        <v>30</v>
      </c>
      <c r="C2471" s="0">
        <v>0</v>
      </c>
      <c r="D2471" s="0">
        <v>0</v>
      </c>
      <c r="E2471" s="0" t="s">
        <v>15</v>
      </c>
      <c r="F2471" s="0" t="s">
        <v>30</v>
      </c>
    </row>
    <row r="2472">
      <c r="A2472" s="0">
        <v>2407</v>
      </c>
      <c r="B2472" s="0" t="s">
        <v>30</v>
      </c>
      <c r="C2472" s="0">
        <v>0</v>
      </c>
      <c r="D2472" s="0">
        <v>0</v>
      </c>
      <c r="E2472" s="0" t="s">
        <v>15</v>
      </c>
      <c r="F2472" s="0" t="s">
        <v>30</v>
      </c>
    </row>
    <row r="2473">
      <c r="A2473" s="0">
        <v>2408</v>
      </c>
      <c r="B2473" s="0" t="s">
        <v>30</v>
      </c>
      <c r="C2473" s="0">
        <v>0</v>
      </c>
      <c r="D2473" s="0">
        <v>0</v>
      </c>
      <c r="E2473" s="0" t="s">
        <v>15</v>
      </c>
      <c r="F2473" s="0" t="s">
        <v>30</v>
      </c>
    </row>
    <row r="2474">
      <c r="A2474" s="0">
        <v>2409</v>
      </c>
      <c r="B2474" s="0" t="s">
        <v>30</v>
      </c>
      <c r="C2474" s="0">
        <v>0</v>
      </c>
      <c r="D2474" s="0">
        <v>0</v>
      </c>
      <c r="E2474" s="0" t="s">
        <v>15</v>
      </c>
      <c r="F2474" s="0" t="s">
        <v>30</v>
      </c>
    </row>
    <row r="2475">
      <c r="A2475" s="0">
        <v>2410</v>
      </c>
      <c r="B2475" s="0" t="s">
        <v>30</v>
      </c>
      <c r="C2475" s="0">
        <v>0</v>
      </c>
      <c r="D2475" s="0">
        <v>0</v>
      </c>
      <c r="E2475" s="0" t="s">
        <v>15</v>
      </c>
      <c r="F2475" s="0" t="s">
        <v>30</v>
      </c>
    </row>
    <row r="2476">
      <c r="A2476" s="0">
        <v>2411</v>
      </c>
      <c r="B2476" s="0" t="s">
        <v>30</v>
      </c>
      <c r="C2476" s="0">
        <v>0</v>
      </c>
      <c r="D2476" s="0">
        <v>0</v>
      </c>
      <c r="E2476" s="0" t="s">
        <v>15</v>
      </c>
      <c r="F2476" s="0" t="s">
        <v>30</v>
      </c>
    </row>
    <row r="2477">
      <c r="A2477" s="0">
        <v>2412</v>
      </c>
      <c r="B2477" s="0" t="s">
        <v>30</v>
      </c>
      <c r="C2477" s="0">
        <v>0</v>
      </c>
      <c r="D2477" s="0">
        <v>0</v>
      </c>
      <c r="E2477" s="0" t="s">
        <v>15</v>
      </c>
      <c r="F2477" s="0" t="s">
        <v>30</v>
      </c>
    </row>
    <row r="2478">
      <c r="A2478" s="0">
        <v>2413</v>
      </c>
      <c r="B2478" s="0" t="s">
        <v>30</v>
      </c>
      <c r="C2478" s="0">
        <v>0</v>
      </c>
      <c r="D2478" s="0">
        <v>0</v>
      </c>
      <c r="E2478" s="0" t="s">
        <v>15</v>
      </c>
      <c r="F2478" s="0" t="s">
        <v>30</v>
      </c>
    </row>
    <row r="2479">
      <c r="A2479" s="0">
        <v>2414</v>
      </c>
      <c r="B2479" s="0" t="s">
        <v>30</v>
      </c>
      <c r="C2479" s="0">
        <v>0</v>
      </c>
      <c r="D2479" s="0">
        <v>0</v>
      </c>
      <c r="E2479" s="0" t="s">
        <v>15</v>
      </c>
      <c r="F2479" s="0" t="s">
        <v>30</v>
      </c>
    </row>
    <row r="2480">
      <c r="A2480" s="0">
        <v>2415</v>
      </c>
      <c r="B2480" s="0" t="s">
        <v>30</v>
      </c>
      <c r="C2480" s="0">
        <v>0</v>
      </c>
      <c r="D2480" s="0">
        <v>0</v>
      </c>
      <c r="E2480" s="0" t="s">
        <v>15</v>
      </c>
      <c r="F2480" s="0" t="s">
        <v>30</v>
      </c>
    </row>
    <row r="2481">
      <c r="A2481" s="0">
        <v>2416</v>
      </c>
      <c r="B2481" s="0" t="s">
        <v>30</v>
      </c>
      <c r="C2481" s="0">
        <v>0</v>
      </c>
      <c r="D2481" s="0">
        <v>0</v>
      </c>
      <c r="E2481" s="0" t="s">
        <v>15</v>
      </c>
      <c r="F2481" s="0" t="s">
        <v>30</v>
      </c>
    </row>
    <row r="2482">
      <c r="A2482" s="0">
        <v>2417</v>
      </c>
      <c r="B2482" s="0" t="s">
        <v>30</v>
      </c>
      <c r="C2482" s="0">
        <v>0</v>
      </c>
      <c r="D2482" s="0">
        <v>0</v>
      </c>
      <c r="E2482" s="0" t="s">
        <v>15</v>
      </c>
      <c r="F2482" s="0" t="s">
        <v>30</v>
      </c>
    </row>
    <row r="2483">
      <c r="A2483" s="0">
        <v>2418</v>
      </c>
      <c r="B2483" s="0" t="s">
        <v>30</v>
      </c>
      <c r="C2483" s="0">
        <v>0</v>
      </c>
      <c r="D2483" s="0">
        <v>0</v>
      </c>
      <c r="E2483" s="0" t="s">
        <v>15</v>
      </c>
      <c r="F2483" s="0" t="s">
        <v>30</v>
      </c>
    </row>
    <row r="2484">
      <c r="A2484" s="0">
        <v>2419</v>
      </c>
      <c r="B2484" s="0" t="s">
        <v>3248</v>
      </c>
      <c r="C2484" s="0">
        <v>586.8</v>
      </c>
      <c r="D2484" s="0">
        <v>586.8</v>
      </c>
      <c r="E2484" s="0" t="s">
        <v>15</v>
      </c>
      <c r="F2484" s="0" t="s">
        <v>16</v>
      </c>
    </row>
    <row r="2485">
      <c r="A2485" s="0">
        <v>2420</v>
      </c>
      <c r="B2485" s="0" t="s">
        <v>30</v>
      </c>
      <c r="C2485" s="0">
        <v>0</v>
      </c>
      <c r="D2485" s="0">
        <v>0</v>
      </c>
      <c r="E2485" s="0" t="s">
        <v>15</v>
      </c>
      <c r="F2485" s="0" t="s">
        <v>30</v>
      </c>
    </row>
    <row r="2486">
      <c r="A2486" s="0">
        <v>2421</v>
      </c>
      <c r="B2486" s="0" t="s">
        <v>30</v>
      </c>
      <c r="C2486" s="0">
        <v>0</v>
      </c>
      <c r="D2486" s="0">
        <v>0</v>
      </c>
      <c r="E2486" s="0" t="s">
        <v>15</v>
      </c>
      <c r="F2486" s="0" t="s">
        <v>30</v>
      </c>
    </row>
    <row r="2487">
      <c r="A2487" s="0">
        <v>2422</v>
      </c>
      <c r="B2487" s="0" t="s">
        <v>30</v>
      </c>
      <c r="C2487" s="0">
        <v>0</v>
      </c>
      <c r="D2487" s="0">
        <v>0</v>
      </c>
      <c r="E2487" s="0" t="s">
        <v>15</v>
      </c>
      <c r="F2487" s="0" t="s">
        <v>30</v>
      </c>
    </row>
    <row r="2488">
      <c r="A2488" s="0">
        <v>2423</v>
      </c>
      <c r="B2488" s="0" t="s">
        <v>30</v>
      </c>
      <c r="C2488" s="0">
        <v>0</v>
      </c>
      <c r="D2488" s="0">
        <v>0</v>
      </c>
      <c r="E2488" s="0" t="s">
        <v>15</v>
      </c>
      <c r="F2488" s="0" t="s">
        <v>30</v>
      </c>
    </row>
    <row r="2489">
      <c r="A2489" s="0">
        <v>2424</v>
      </c>
      <c r="B2489" s="0" t="s">
        <v>30</v>
      </c>
      <c r="C2489" s="0">
        <v>0</v>
      </c>
      <c r="D2489" s="0">
        <v>0</v>
      </c>
      <c r="E2489" s="0" t="s">
        <v>15</v>
      </c>
      <c r="F2489" s="0" t="s">
        <v>30</v>
      </c>
    </row>
    <row r="2490">
      <c r="A2490" s="0">
        <v>2425</v>
      </c>
      <c r="B2490" s="0" t="s">
        <v>30</v>
      </c>
      <c r="C2490" s="0">
        <v>0</v>
      </c>
      <c r="D2490" s="0">
        <v>0</v>
      </c>
      <c r="E2490" s="0" t="s">
        <v>15</v>
      </c>
      <c r="F2490" s="0" t="s">
        <v>30</v>
      </c>
    </row>
    <row r="2491">
      <c r="A2491" s="0">
        <v>2426</v>
      </c>
      <c r="B2491" s="0" t="s">
        <v>30</v>
      </c>
      <c r="C2491" s="0">
        <v>0</v>
      </c>
      <c r="D2491" s="0">
        <v>0</v>
      </c>
      <c r="E2491" s="0" t="s">
        <v>15</v>
      </c>
      <c r="F2491" s="0" t="s">
        <v>30</v>
      </c>
    </row>
    <row r="2492">
      <c r="A2492" s="0">
        <v>2427</v>
      </c>
      <c r="B2492" s="0" t="s">
        <v>30</v>
      </c>
      <c r="C2492" s="0">
        <v>0</v>
      </c>
      <c r="D2492" s="0">
        <v>0</v>
      </c>
      <c r="E2492" s="0" t="s">
        <v>15</v>
      </c>
      <c r="F2492" s="0" t="s">
        <v>30</v>
      </c>
    </row>
    <row r="2493">
      <c r="A2493" s="0">
        <v>2428</v>
      </c>
      <c r="B2493" s="0" t="s">
        <v>30</v>
      </c>
      <c r="C2493" s="0">
        <v>0</v>
      </c>
      <c r="D2493" s="0">
        <v>0</v>
      </c>
      <c r="E2493" s="0" t="s">
        <v>15</v>
      </c>
      <c r="F2493" s="0" t="s">
        <v>30</v>
      </c>
    </row>
    <row r="2494">
      <c r="A2494" s="0">
        <v>2429</v>
      </c>
      <c r="B2494" s="0" t="s">
        <v>30</v>
      </c>
      <c r="C2494" s="0">
        <v>0</v>
      </c>
      <c r="D2494" s="0">
        <v>0</v>
      </c>
      <c r="E2494" s="0" t="s">
        <v>15</v>
      </c>
      <c r="F2494" s="0" t="s">
        <v>30</v>
      </c>
    </row>
    <row r="2495">
      <c r="A2495" s="0">
        <v>2430</v>
      </c>
      <c r="B2495" s="0" t="s">
        <v>30</v>
      </c>
      <c r="C2495" s="0">
        <v>0</v>
      </c>
      <c r="D2495" s="0">
        <v>0</v>
      </c>
      <c r="E2495" s="0" t="s">
        <v>15</v>
      </c>
      <c r="F2495" s="0" t="s">
        <v>30</v>
      </c>
    </row>
    <row r="2496">
      <c r="A2496" s="0">
        <v>2431</v>
      </c>
      <c r="B2496" s="0" t="s">
        <v>30</v>
      </c>
      <c r="C2496" s="0">
        <v>0</v>
      </c>
      <c r="D2496" s="0">
        <v>0</v>
      </c>
      <c r="E2496" s="0" t="s">
        <v>15</v>
      </c>
      <c r="F2496" s="0" t="s">
        <v>30</v>
      </c>
    </row>
    <row r="2497">
      <c r="A2497" s="0">
        <v>2432</v>
      </c>
      <c r="B2497" s="0" t="s">
        <v>30</v>
      </c>
      <c r="C2497" s="0">
        <v>0</v>
      </c>
      <c r="D2497" s="0">
        <v>0</v>
      </c>
      <c r="E2497" s="0" t="s">
        <v>15</v>
      </c>
      <c r="F2497" s="0" t="s">
        <v>30</v>
      </c>
    </row>
    <row r="2498">
      <c r="A2498" s="0">
        <v>2433</v>
      </c>
      <c r="B2498" s="0" t="s">
        <v>30</v>
      </c>
      <c r="C2498" s="0">
        <v>0</v>
      </c>
      <c r="D2498" s="0">
        <v>0</v>
      </c>
      <c r="E2498" s="0" t="s">
        <v>15</v>
      </c>
      <c r="F2498" s="0" t="s">
        <v>30</v>
      </c>
    </row>
    <row r="2499">
      <c r="A2499" s="0">
        <v>2434</v>
      </c>
      <c r="B2499" s="0" t="s">
        <v>30</v>
      </c>
      <c r="C2499" s="0">
        <v>0</v>
      </c>
      <c r="D2499" s="0">
        <v>0</v>
      </c>
      <c r="E2499" s="0" t="s">
        <v>15</v>
      </c>
      <c r="F2499" s="0" t="s">
        <v>30</v>
      </c>
    </row>
    <row r="2500">
      <c r="A2500" s="0">
        <v>2435</v>
      </c>
      <c r="B2500" s="0" t="s">
        <v>30</v>
      </c>
      <c r="C2500" s="0">
        <v>0</v>
      </c>
      <c r="D2500" s="0">
        <v>0</v>
      </c>
      <c r="E2500" s="0" t="s">
        <v>15</v>
      </c>
      <c r="F2500" s="0" t="s">
        <v>30</v>
      </c>
    </row>
    <row r="2501">
      <c r="A2501" s="0">
        <v>2436</v>
      </c>
      <c r="B2501" s="0" t="s">
        <v>30</v>
      </c>
      <c r="C2501" s="0">
        <v>0</v>
      </c>
      <c r="D2501" s="0">
        <v>0</v>
      </c>
      <c r="E2501" s="0" t="s">
        <v>15</v>
      </c>
      <c r="F2501" s="0" t="s">
        <v>30</v>
      </c>
    </row>
    <row r="2502">
      <c r="A2502" s="0">
        <v>2437</v>
      </c>
      <c r="B2502" s="0" t="s">
        <v>3248</v>
      </c>
      <c r="C2502" s="0">
        <v>374.52</v>
      </c>
      <c r="D2502" s="0">
        <v>374.52</v>
      </c>
      <c r="E2502" s="0" t="s">
        <v>15</v>
      </c>
      <c r="F2502" s="0" t="s">
        <v>16</v>
      </c>
    </row>
    <row r="2503">
      <c r="A2503" s="0">
        <v>2438</v>
      </c>
      <c r="B2503" s="0" t="s">
        <v>30</v>
      </c>
      <c r="C2503" s="0">
        <v>0</v>
      </c>
      <c r="D2503" s="0">
        <v>0</v>
      </c>
      <c r="E2503" s="0" t="s">
        <v>15</v>
      </c>
      <c r="F2503" s="0" t="s">
        <v>30</v>
      </c>
    </row>
    <row r="2504">
      <c r="A2504" s="0">
        <v>2439</v>
      </c>
      <c r="B2504" s="0" t="s">
        <v>30</v>
      </c>
      <c r="C2504" s="0">
        <v>0</v>
      </c>
      <c r="D2504" s="0">
        <v>0</v>
      </c>
      <c r="E2504" s="0" t="s">
        <v>15</v>
      </c>
      <c r="F2504" s="0" t="s">
        <v>30</v>
      </c>
    </row>
    <row r="2505">
      <c r="A2505" s="0">
        <v>2440</v>
      </c>
      <c r="B2505" s="0" t="s">
        <v>3248</v>
      </c>
      <c r="C2505" s="0">
        <v>347.14</v>
      </c>
      <c r="D2505" s="0">
        <v>347.14</v>
      </c>
      <c r="E2505" s="0" t="s">
        <v>15</v>
      </c>
      <c r="F2505" s="0" t="s">
        <v>16</v>
      </c>
    </row>
    <row r="2506">
      <c r="A2506" s="0">
        <v>2441</v>
      </c>
      <c r="B2506" s="0" t="s">
        <v>30</v>
      </c>
      <c r="C2506" s="0">
        <v>0</v>
      </c>
      <c r="D2506" s="0">
        <v>0</v>
      </c>
      <c r="E2506" s="0" t="s">
        <v>15</v>
      </c>
      <c r="F2506" s="0" t="s">
        <v>30</v>
      </c>
    </row>
    <row r="2507">
      <c r="A2507" s="0">
        <v>2442</v>
      </c>
      <c r="B2507" s="0" t="s">
        <v>30</v>
      </c>
      <c r="C2507" s="0">
        <v>0</v>
      </c>
      <c r="D2507" s="0">
        <v>0</v>
      </c>
      <c r="E2507" s="0" t="s">
        <v>15</v>
      </c>
      <c r="F2507" s="0" t="s">
        <v>30</v>
      </c>
    </row>
    <row r="2508">
      <c r="A2508" s="0">
        <v>2443</v>
      </c>
      <c r="B2508" s="0" t="s">
        <v>30</v>
      </c>
      <c r="C2508" s="0">
        <v>0</v>
      </c>
      <c r="D2508" s="0">
        <v>0</v>
      </c>
      <c r="E2508" s="0" t="s">
        <v>15</v>
      </c>
      <c r="F2508" s="0" t="s">
        <v>30</v>
      </c>
    </row>
    <row r="2509">
      <c r="A2509" s="0">
        <v>2444</v>
      </c>
      <c r="B2509" s="0" t="s">
        <v>30</v>
      </c>
      <c r="C2509" s="0">
        <v>0</v>
      </c>
      <c r="D2509" s="0">
        <v>0</v>
      </c>
      <c r="E2509" s="0" t="s">
        <v>15</v>
      </c>
      <c r="F2509" s="0" t="s">
        <v>30</v>
      </c>
    </row>
    <row r="2510">
      <c r="A2510" s="0">
        <v>2445</v>
      </c>
      <c r="B2510" s="0" t="s">
        <v>30</v>
      </c>
      <c r="C2510" s="0">
        <v>0</v>
      </c>
      <c r="D2510" s="0">
        <v>0</v>
      </c>
      <c r="E2510" s="0" t="s">
        <v>15</v>
      </c>
      <c r="F2510" s="0" t="s">
        <v>30</v>
      </c>
    </row>
    <row r="2511">
      <c r="A2511" s="0">
        <v>2446</v>
      </c>
      <c r="B2511" s="0" t="s">
        <v>30</v>
      </c>
      <c r="C2511" s="0">
        <v>0</v>
      </c>
      <c r="D2511" s="0">
        <v>0</v>
      </c>
      <c r="E2511" s="0" t="s">
        <v>15</v>
      </c>
      <c r="F2511" s="0" t="s">
        <v>30</v>
      </c>
    </row>
    <row r="2512">
      <c r="A2512" s="0">
        <v>2447</v>
      </c>
      <c r="B2512" s="0" t="s">
        <v>30</v>
      </c>
      <c r="C2512" s="0">
        <v>0</v>
      </c>
      <c r="D2512" s="0">
        <v>0</v>
      </c>
      <c r="E2512" s="0" t="s">
        <v>15</v>
      </c>
      <c r="F2512" s="0" t="s">
        <v>30</v>
      </c>
    </row>
    <row r="2513">
      <c r="A2513" s="0">
        <v>2448</v>
      </c>
      <c r="B2513" s="0" t="s">
        <v>30</v>
      </c>
      <c r="C2513" s="0">
        <v>0</v>
      </c>
      <c r="D2513" s="0">
        <v>0</v>
      </c>
      <c r="E2513" s="0" t="s">
        <v>15</v>
      </c>
      <c r="F2513" s="0" t="s">
        <v>30</v>
      </c>
    </row>
    <row r="2514">
      <c r="A2514" s="0">
        <v>2449</v>
      </c>
      <c r="B2514" s="0" t="s">
        <v>30</v>
      </c>
      <c r="C2514" s="0">
        <v>0</v>
      </c>
      <c r="D2514" s="0">
        <v>0</v>
      </c>
      <c r="E2514" s="0" t="s">
        <v>15</v>
      </c>
      <c r="F2514" s="0" t="s">
        <v>30</v>
      </c>
    </row>
    <row r="2515">
      <c r="A2515" s="0">
        <v>2450</v>
      </c>
      <c r="B2515" s="0" t="s">
        <v>30</v>
      </c>
      <c r="C2515" s="0">
        <v>0</v>
      </c>
      <c r="D2515" s="0">
        <v>0</v>
      </c>
      <c r="E2515" s="0" t="s">
        <v>15</v>
      </c>
      <c r="F2515" s="0" t="s">
        <v>30</v>
      </c>
    </row>
    <row r="2516">
      <c r="A2516" s="0">
        <v>2451</v>
      </c>
      <c r="B2516" s="0" t="s">
        <v>30</v>
      </c>
      <c r="C2516" s="0">
        <v>0</v>
      </c>
      <c r="D2516" s="0">
        <v>0</v>
      </c>
      <c r="E2516" s="0" t="s">
        <v>15</v>
      </c>
      <c r="F2516" s="0" t="s">
        <v>30</v>
      </c>
    </row>
    <row r="2517">
      <c r="A2517" s="0">
        <v>2452</v>
      </c>
      <c r="B2517" s="0" t="s">
        <v>30</v>
      </c>
      <c r="C2517" s="0">
        <v>0</v>
      </c>
      <c r="D2517" s="0">
        <v>0</v>
      </c>
      <c r="E2517" s="0" t="s">
        <v>15</v>
      </c>
      <c r="F2517" s="0" t="s">
        <v>30</v>
      </c>
    </row>
    <row r="2518">
      <c r="A2518" s="0">
        <v>2453</v>
      </c>
      <c r="B2518" s="0" t="s">
        <v>30</v>
      </c>
      <c r="C2518" s="0">
        <v>0</v>
      </c>
      <c r="D2518" s="0">
        <v>0</v>
      </c>
      <c r="E2518" s="0" t="s">
        <v>15</v>
      </c>
      <c r="F2518" s="0" t="s">
        <v>30</v>
      </c>
    </row>
    <row r="2519">
      <c r="A2519" s="0">
        <v>2454</v>
      </c>
      <c r="B2519" s="0" t="s">
        <v>30</v>
      </c>
      <c r="C2519" s="0">
        <v>0</v>
      </c>
      <c r="D2519" s="0">
        <v>0</v>
      </c>
      <c r="E2519" s="0" t="s">
        <v>15</v>
      </c>
      <c r="F2519" s="0" t="s">
        <v>30</v>
      </c>
    </row>
    <row r="2520">
      <c r="A2520" s="0">
        <v>2455</v>
      </c>
      <c r="B2520" s="0" t="s">
        <v>30</v>
      </c>
      <c r="C2520" s="0">
        <v>0</v>
      </c>
      <c r="D2520" s="0">
        <v>0</v>
      </c>
      <c r="E2520" s="0" t="s">
        <v>15</v>
      </c>
      <c r="F2520" s="0" t="s">
        <v>30</v>
      </c>
    </row>
    <row r="2521">
      <c r="A2521" s="0">
        <v>2456</v>
      </c>
      <c r="B2521" s="0" t="s">
        <v>30</v>
      </c>
      <c r="C2521" s="0">
        <v>0</v>
      </c>
      <c r="D2521" s="0">
        <v>0</v>
      </c>
      <c r="E2521" s="0" t="s">
        <v>15</v>
      </c>
      <c r="F2521" s="0" t="s">
        <v>30</v>
      </c>
    </row>
    <row r="2522">
      <c r="A2522" s="0">
        <v>2457</v>
      </c>
      <c r="B2522" s="0" t="s">
        <v>3248</v>
      </c>
      <c r="C2522" s="0">
        <v>613.36</v>
      </c>
      <c r="D2522" s="0">
        <v>613.36</v>
      </c>
      <c r="E2522" s="0" t="s">
        <v>15</v>
      </c>
      <c r="F2522" s="0" t="s">
        <v>16</v>
      </c>
    </row>
    <row r="2523">
      <c r="A2523" s="0">
        <v>2458</v>
      </c>
      <c r="B2523" s="0" t="s">
        <v>30</v>
      </c>
      <c r="C2523" s="0">
        <v>0</v>
      </c>
      <c r="D2523" s="0">
        <v>0</v>
      </c>
      <c r="E2523" s="0" t="s">
        <v>15</v>
      </c>
      <c r="F2523" s="0" t="s">
        <v>30</v>
      </c>
    </row>
    <row r="2524">
      <c r="A2524" s="0">
        <v>2459</v>
      </c>
      <c r="B2524" s="0" t="s">
        <v>30</v>
      </c>
      <c r="C2524" s="0">
        <v>0</v>
      </c>
      <c r="D2524" s="0">
        <v>0</v>
      </c>
      <c r="E2524" s="0" t="s">
        <v>15</v>
      </c>
      <c r="F2524" s="0" t="s">
        <v>30</v>
      </c>
    </row>
    <row r="2525">
      <c r="A2525" s="0">
        <v>2460</v>
      </c>
      <c r="B2525" s="0" t="s">
        <v>30</v>
      </c>
      <c r="C2525" s="0">
        <v>0</v>
      </c>
      <c r="D2525" s="0">
        <v>0</v>
      </c>
      <c r="E2525" s="0" t="s">
        <v>15</v>
      </c>
      <c r="F2525" s="0" t="s">
        <v>30</v>
      </c>
    </row>
    <row r="2526">
      <c r="A2526" s="0">
        <v>2461</v>
      </c>
      <c r="B2526" s="0" t="s">
        <v>30</v>
      </c>
      <c r="C2526" s="0">
        <v>0</v>
      </c>
      <c r="D2526" s="0">
        <v>0</v>
      </c>
      <c r="E2526" s="0" t="s">
        <v>15</v>
      </c>
      <c r="F2526" s="0" t="s">
        <v>30</v>
      </c>
    </row>
    <row r="2527">
      <c r="A2527" s="0">
        <v>2462</v>
      </c>
      <c r="B2527" s="0" t="s">
        <v>30</v>
      </c>
      <c r="C2527" s="0">
        <v>0</v>
      </c>
      <c r="D2527" s="0">
        <v>0</v>
      </c>
      <c r="E2527" s="0" t="s">
        <v>15</v>
      </c>
      <c r="F2527" s="0" t="s">
        <v>30</v>
      </c>
    </row>
    <row r="2528">
      <c r="A2528" s="0">
        <v>2463</v>
      </c>
      <c r="B2528" s="0" t="s">
        <v>30</v>
      </c>
      <c r="C2528" s="0">
        <v>0</v>
      </c>
      <c r="D2528" s="0">
        <v>0</v>
      </c>
      <c r="E2528" s="0" t="s">
        <v>15</v>
      </c>
      <c r="F2528" s="0" t="s">
        <v>30</v>
      </c>
    </row>
    <row r="2529">
      <c r="A2529" s="0">
        <v>2464</v>
      </c>
      <c r="B2529" s="0" t="s">
        <v>30</v>
      </c>
      <c r="C2529" s="0">
        <v>0</v>
      </c>
      <c r="D2529" s="0">
        <v>0</v>
      </c>
      <c r="E2529" s="0" t="s">
        <v>15</v>
      </c>
      <c r="F2529" s="0" t="s">
        <v>30</v>
      </c>
    </row>
    <row r="2530">
      <c r="A2530" s="0">
        <v>2465</v>
      </c>
      <c r="B2530" s="0" t="s">
        <v>30</v>
      </c>
      <c r="C2530" s="0">
        <v>0</v>
      </c>
      <c r="D2530" s="0">
        <v>0</v>
      </c>
      <c r="E2530" s="0" t="s">
        <v>15</v>
      </c>
      <c r="F2530" s="0" t="s">
        <v>30</v>
      </c>
    </row>
    <row r="2531">
      <c r="A2531" s="0">
        <v>2466</v>
      </c>
      <c r="B2531" s="0" t="s">
        <v>30</v>
      </c>
      <c r="C2531" s="0">
        <v>0</v>
      </c>
      <c r="D2531" s="0">
        <v>0</v>
      </c>
      <c r="E2531" s="0" t="s">
        <v>15</v>
      </c>
      <c r="F2531" s="0" t="s">
        <v>30</v>
      </c>
    </row>
    <row r="2532">
      <c r="A2532" s="0">
        <v>2467</v>
      </c>
      <c r="B2532" s="0" t="s">
        <v>30</v>
      </c>
      <c r="C2532" s="0">
        <v>0</v>
      </c>
      <c r="D2532" s="0">
        <v>0</v>
      </c>
      <c r="E2532" s="0" t="s">
        <v>15</v>
      </c>
      <c r="F2532" s="0" t="s">
        <v>30</v>
      </c>
    </row>
    <row r="2533">
      <c r="A2533" s="0">
        <v>2468</v>
      </c>
      <c r="B2533" s="0" t="s">
        <v>30</v>
      </c>
      <c r="C2533" s="0">
        <v>0</v>
      </c>
      <c r="D2533" s="0">
        <v>0</v>
      </c>
      <c r="E2533" s="0" t="s">
        <v>15</v>
      </c>
      <c r="F2533" s="0" t="s">
        <v>30</v>
      </c>
    </row>
    <row r="2534">
      <c r="A2534" s="0">
        <v>2469</v>
      </c>
      <c r="B2534" s="0" t="s">
        <v>30</v>
      </c>
      <c r="C2534" s="0">
        <v>0</v>
      </c>
      <c r="D2534" s="0">
        <v>0</v>
      </c>
      <c r="E2534" s="0" t="s">
        <v>15</v>
      </c>
      <c r="F2534" s="0" t="s">
        <v>30</v>
      </c>
    </row>
    <row r="2535">
      <c r="A2535" s="0">
        <v>2470</v>
      </c>
      <c r="B2535" s="0" t="s">
        <v>30</v>
      </c>
      <c r="C2535" s="0">
        <v>0</v>
      </c>
      <c r="D2535" s="0">
        <v>0</v>
      </c>
      <c r="E2535" s="0" t="s">
        <v>15</v>
      </c>
      <c r="F2535" s="0" t="s">
        <v>30</v>
      </c>
    </row>
    <row r="2536">
      <c r="A2536" s="0">
        <v>2471</v>
      </c>
      <c r="B2536" s="0" t="s">
        <v>30</v>
      </c>
      <c r="C2536" s="0">
        <v>0</v>
      </c>
      <c r="D2536" s="0">
        <v>0</v>
      </c>
      <c r="E2536" s="0" t="s">
        <v>15</v>
      </c>
      <c r="F2536" s="0" t="s">
        <v>30</v>
      </c>
    </row>
    <row r="2537">
      <c r="A2537" s="0">
        <v>2472</v>
      </c>
      <c r="B2537" s="0" t="s">
        <v>30</v>
      </c>
      <c r="C2537" s="0">
        <v>0</v>
      </c>
      <c r="D2537" s="0">
        <v>0</v>
      </c>
      <c r="E2537" s="0" t="s">
        <v>15</v>
      </c>
      <c r="F2537" s="0" t="s">
        <v>30</v>
      </c>
    </row>
    <row r="2538">
      <c r="A2538" s="0">
        <v>2473</v>
      </c>
      <c r="B2538" s="0" t="s">
        <v>30</v>
      </c>
      <c r="C2538" s="0">
        <v>0</v>
      </c>
      <c r="D2538" s="0">
        <v>0</v>
      </c>
      <c r="E2538" s="0" t="s">
        <v>15</v>
      </c>
      <c r="F2538" s="0" t="s">
        <v>30</v>
      </c>
    </row>
    <row r="2539">
      <c r="A2539" s="0">
        <v>2474</v>
      </c>
      <c r="B2539" s="0" t="s">
        <v>30</v>
      </c>
      <c r="C2539" s="0">
        <v>0</v>
      </c>
      <c r="D2539" s="0">
        <v>0</v>
      </c>
      <c r="E2539" s="0" t="s">
        <v>15</v>
      </c>
      <c r="F2539" s="0" t="s">
        <v>30</v>
      </c>
    </row>
    <row r="2540">
      <c r="A2540" s="0">
        <v>2475</v>
      </c>
      <c r="B2540" s="0" t="s">
        <v>30</v>
      </c>
      <c r="C2540" s="0">
        <v>0</v>
      </c>
      <c r="D2540" s="0">
        <v>0</v>
      </c>
      <c r="E2540" s="0" t="s">
        <v>15</v>
      </c>
      <c r="F2540" s="0" t="s">
        <v>30</v>
      </c>
    </row>
    <row r="2541">
      <c r="A2541" s="0">
        <v>2476</v>
      </c>
      <c r="B2541" s="0" t="s">
        <v>30</v>
      </c>
      <c r="C2541" s="0">
        <v>0</v>
      </c>
      <c r="D2541" s="0">
        <v>0</v>
      </c>
      <c r="E2541" s="0" t="s">
        <v>15</v>
      </c>
      <c r="F2541" s="0" t="s">
        <v>30</v>
      </c>
    </row>
    <row r="2542">
      <c r="A2542" s="0">
        <v>2477</v>
      </c>
      <c r="B2542" s="0" t="s">
        <v>30</v>
      </c>
      <c r="C2542" s="0">
        <v>0</v>
      </c>
      <c r="D2542" s="0">
        <v>0</v>
      </c>
      <c r="E2542" s="0" t="s">
        <v>15</v>
      </c>
      <c r="F2542" s="0" t="s">
        <v>30</v>
      </c>
    </row>
    <row r="2543">
      <c r="A2543" s="0">
        <v>2478</v>
      </c>
      <c r="B2543" s="0" t="s">
        <v>30</v>
      </c>
      <c r="C2543" s="0">
        <v>0</v>
      </c>
      <c r="D2543" s="0">
        <v>0</v>
      </c>
      <c r="E2543" s="0" t="s">
        <v>15</v>
      </c>
      <c r="F2543" s="0" t="s">
        <v>30</v>
      </c>
    </row>
    <row r="2544">
      <c r="A2544" s="0">
        <v>2479</v>
      </c>
      <c r="B2544" s="0" t="s">
        <v>30</v>
      </c>
      <c r="C2544" s="0">
        <v>0</v>
      </c>
      <c r="D2544" s="0">
        <v>0</v>
      </c>
      <c r="E2544" s="0" t="s">
        <v>15</v>
      </c>
      <c r="F2544" s="0" t="s">
        <v>30</v>
      </c>
    </row>
    <row r="2545">
      <c r="A2545" s="0">
        <v>2480</v>
      </c>
      <c r="B2545" s="0" t="s">
        <v>30</v>
      </c>
      <c r="C2545" s="0">
        <v>0</v>
      </c>
      <c r="D2545" s="0">
        <v>0</v>
      </c>
      <c r="E2545" s="0" t="s">
        <v>15</v>
      </c>
      <c r="F2545" s="0" t="s">
        <v>30</v>
      </c>
    </row>
    <row r="2546">
      <c r="A2546" s="0">
        <v>2481</v>
      </c>
      <c r="B2546" s="0" t="s">
        <v>30</v>
      </c>
      <c r="C2546" s="0">
        <v>0</v>
      </c>
      <c r="D2546" s="0">
        <v>0</v>
      </c>
      <c r="E2546" s="0" t="s">
        <v>15</v>
      </c>
      <c r="F2546" s="0" t="s">
        <v>30</v>
      </c>
    </row>
    <row r="2547">
      <c r="A2547" s="0">
        <v>2482</v>
      </c>
      <c r="B2547" s="0" t="s">
        <v>30</v>
      </c>
      <c r="C2547" s="0">
        <v>0</v>
      </c>
      <c r="D2547" s="0">
        <v>0</v>
      </c>
      <c r="E2547" s="0" t="s">
        <v>15</v>
      </c>
      <c r="F2547" s="0" t="s">
        <v>30</v>
      </c>
    </row>
    <row r="2548">
      <c r="A2548" s="0">
        <v>2483</v>
      </c>
      <c r="B2548" s="0" t="s">
        <v>30</v>
      </c>
      <c r="C2548" s="0">
        <v>0</v>
      </c>
      <c r="D2548" s="0">
        <v>0</v>
      </c>
      <c r="E2548" s="0" t="s">
        <v>15</v>
      </c>
      <c r="F2548" s="0" t="s">
        <v>30</v>
      </c>
    </row>
    <row r="2549">
      <c r="A2549" s="0">
        <v>2484</v>
      </c>
      <c r="B2549" s="0" t="s">
        <v>30</v>
      </c>
      <c r="C2549" s="0">
        <v>0</v>
      </c>
      <c r="D2549" s="0">
        <v>0</v>
      </c>
      <c r="E2549" s="0" t="s">
        <v>15</v>
      </c>
      <c r="F2549" s="0" t="s">
        <v>30</v>
      </c>
    </row>
    <row r="2550">
      <c r="A2550" s="0">
        <v>2485</v>
      </c>
      <c r="B2550" s="0" t="s">
        <v>30</v>
      </c>
      <c r="C2550" s="0">
        <v>0</v>
      </c>
      <c r="D2550" s="0">
        <v>0</v>
      </c>
      <c r="E2550" s="0" t="s">
        <v>15</v>
      </c>
      <c r="F2550" s="0" t="s">
        <v>30</v>
      </c>
    </row>
    <row r="2551">
      <c r="A2551" s="0">
        <v>2486</v>
      </c>
      <c r="B2551" s="0" t="s">
        <v>30</v>
      </c>
      <c r="C2551" s="0">
        <v>0</v>
      </c>
      <c r="D2551" s="0">
        <v>0</v>
      </c>
      <c r="E2551" s="0" t="s">
        <v>15</v>
      </c>
      <c r="F2551" s="0" t="s">
        <v>30</v>
      </c>
    </row>
    <row r="2552">
      <c r="A2552" s="0">
        <v>2487</v>
      </c>
      <c r="B2552" s="0" t="s">
        <v>30</v>
      </c>
      <c r="C2552" s="0">
        <v>0</v>
      </c>
      <c r="D2552" s="0">
        <v>0</v>
      </c>
      <c r="E2552" s="0" t="s">
        <v>15</v>
      </c>
      <c r="F2552" s="0" t="s">
        <v>30</v>
      </c>
    </row>
    <row r="2553">
      <c r="A2553" s="0">
        <v>2488</v>
      </c>
      <c r="B2553" s="0" t="s">
        <v>30</v>
      </c>
      <c r="C2553" s="0">
        <v>0</v>
      </c>
      <c r="D2553" s="0">
        <v>0</v>
      </c>
      <c r="E2553" s="0" t="s">
        <v>15</v>
      </c>
      <c r="F2553" s="0" t="s">
        <v>30</v>
      </c>
    </row>
    <row r="2554">
      <c r="A2554" s="0">
        <v>2489</v>
      </c>
      <c r="B2554" s="0" t="s">
        <v>30</v>
      </c>
      <c r="C2554" s="0">
        <v>0</v>
      </c>
      <c r="D2554" s="0">
        <v>0</v>
      </c>
      <c r="E2554" s="0" t="s">
        <v>15</v>
      </c>
      <c r="F2554" s="0" t="s">
        <v>30</v>
      </c>
    </row>
    <row r="2555">
      <c r="A2555" s="0">
        <v>2490</v>
      </c>
      <c r="B2555" s="0" t="s">
        <v>30</v>
      </c>
      <c r="C2555" s="0">
        <v>0</v>
      </c>
      <c r="D2555" s="0">
        <v>0</v>
      </c>
      <c r="E2555" s="0" t="s">
        <v>15</v>
      </c>
      <c r="F2555" s="0" t="s">
        <v>30</v>
      </c>
    </row>
    <row r="2556">
      <c r="A2556" s="0">
        <v>2491</v>
      </c>
      <c r="B2556" s="0" t="s">
        <v>30</v>
      </c>
      <c r="C2556" s="0">
        <v>0</v>
      </c>
      <c r="D2556" s="0">
        <v>0</v>
      </c>
      <c r="E2556" s="0" t="s">
        <v>15</v>
      </c>
      <c r="F2556" s="0" t="s">
        <v>30</v>
      </c>
    </row>
    <row r="2557">
      <c r="A2557" s="0">
        <v>2492</v>
      </c>
      <c r="B2557" s="0" t="s">
        <v>30</v>
      </c>
      <c r="C2557" s="0">
        <v>0</v>
      </c>
      <c r="D2557" s="0">
        <v>0</v>
      </c>
      <c r="E2557" s="0" t="s">
        <v>15</v>
      </c>
      <c r="F2557" s="0" t="s">
        <v>30</v>
      </c>
    </row>
    <row r="2558">
      <c r="A2558" s="0">
        <v>2493</v>
      </c>
      <c r="B2558" s="0" t="s">
        <v>30</v>
      </c>
      <c r="C2558" s="0">
        <v>0</v>
      </c>
      <c r="D2558" s="0">
        <v>0</v>
      </c>
      <c r="E2558" s="0" t="s">
        <v>15</v>
      </c>
      <c r="F2558" s="0" t="s">
        <v>30</v>
      </c>
    </row>
    <row r="2559">
      <c r="A2559" s="0">
        <v>2494</v>
      </c>
      <c r="B2559" s="0" t="s">
        <v>30</v>
      </c>
      <c r="C2559" s="0">
        <v>0</v>
      </c>
      <c r="D2559" s="0">
        <v>0</v>
      </c>
      <c r="E2559" s="0" t="s">
        <v>15</v>
      </c>
      <c r="F2559" s="0" t="s">
        <v>30</v>
      </c>
    </row>
    <row r="2560">
      <c r="A2560" s="0">
        <v>2495</v>
      </c>
      <c r="B2560" s="0" t="s">
        <v>30</v>
      </c>
      <c r="C2560" s="0">
        <v>0</v>
      </c>
      <c r="D2560" s="0">
        <v>0</v>
      </c>
      <c r="E2560" s="0" t="s">
        <v>15</v>
      </c>
      <c r="F2560" s="0" t="s">
        <v>30</v>
      </c>
    </row>
    <row r="2561">
      <c r="A2561" s="0">
        <v>2496</v>
      </c>
      <c r="B2561" s="0" t="s">
        <v>30</v>
      </c>
      <c r="C2561" s="0">
        <v>0</v>
      </c>
      <c r="D2561" s="0">
        <v>0</v>
      </c>
      <c r="E2561" s="0" t="s">
        <v>15</v>
      </c>
      <c r="F2561" s="0" t="s">
        <v>30</v>
      </c>
    </row>
    <row r="2562">
      <c r="A2562" s="0">
        <v>2497</v>
      </c>
      <c r="B2562" s="0" t="s">
        <v>30</v>
      </c>
      <c r="C2562" s="0">
        <v>0</v>
      </c>
      <c r="D2562" s="0">
        <v>0</v>
      </c>
      <c r="E2562" s="0" t="s">
        <v>15</v>
      </c>
      <c r="F2562" s="0" t="s">
        <v>30</v>
      </c>
    </row>
    <row r="2563">
      <c r="A2563" s="0">
        <v>2498</v>
      </c>
      <c r="B2563" s="0" t="s">
        <v>30</v>
      </c>
      <c r="C2563" s="0">
        <v>0</v>
      </c>
      <c r="D2563" s="0">
        <v>0</v>
      </c>
      <c r="E2563" s="0" t="s">
        <v>15</v>
      </c>
      <c r="F2563" s="0" t="s">
        <v>30</v>
      </c>
    </row>
    <row r="2564">
      <c r="A2564" s="0">
        <v>2499</v>
      </c>
      <c r="B2564" s="0" t="s">
        <v>30</v>
      </c>
      <c r="C2564" s="0">
        <v>0</v>
      </c>
      <c r="D2564" s="0">
        <v>0</v>
      </c>
      <c r="E2564" s="0" t="s">
        <v>15</v>
      </c>
      <c r="F2564" s="0" t="s">
        <v>30</v>
      </c>
    </row>
    <row r="2565">
      <c r="A2565" s="0">
        <v>2500</v>
      </c>
      <c r="B2565" s="0" t="s">
        <v>30</v>
      </c>
      <c r="C2565" s="0">
        <v>0</v>
      </c>
      <c r="D2565" s="0">
        <v>0</v>
      </c>
      <c r="E2565" s="0" t="s">
        <v>15</v>
      </c>
      <c r="F2565" s="0" t="s">
        <v>30</v>
      </c>
    </row>
    <row r="2566">
      <c r="A2566" s="0">
        <v>2501</v>
      </c>
      <c r="B2566" s="0" t="s">
        <v>30</v>
      </c>
      <c r="C2566" s="0">
        <v>0</v>
      </c>
      <c r="D2566" s="0">
        <v>0</v>
      </c>
      <c r="E2566" s="0" t="s">
        <v>15</v>
      </c>
      <c r="F2566" s="0" t="s">
        <v>30</v>
      </c>
    </row>
    <row r="2567">
      <c r="A2567" s="0">
        <v>2502</v>
      </c>
      <c r="B2567" s="0" t="s">
        <v>30</v>
      </c>
      <c r="C2567" s="0">
        <v>0</v>
      </c>
      <c r="D2567" s="0">
        <v>0</v>
      </c>
      <c r="E2567" s="0" t="s">
        <v>15</v>
      </c>
      <c r="F2567" s="0" t="s">
        <v>30</v>
      </c>
    </row>
    <row r="2568">
      <c r="A2568" s="0">
        <v>2503</v>
      </c>
      <c r="B2568" s="0" t="s">
        <v>30</v>
      </c>
      <c r="C2568" s="0">
        <v>0</v>
      </c>
      <c r="D2568" s="0">
        <v>0</v>
      </c>
      <c r="E2568" s="0" t="s">
        <v>15</v>
      </c>
      <c r="F2568" s="0" t="s">
        <v>30</v>
      </c>
    </row>
    <row r="2569">
      <c r="A2569" s="0">
        <v>2504</v>
      </c>
      <c r="B2569" s="0" t="s">
        <v>30</v>
      </c>
      <c r="C2569" s="0">
        <v>0</v>
      </c>
      <c r="D2569" s="0">
        <v>0</v>
      </c>
      <c r="E2569" s="0" t="s">
        <v>15</v>
      </c>
      <c r="F2569" s="0" t="s">
        <v>30</v>
      </c>
    </row>
    <row r="2570">
      <c r="A2570" s="0">
        <v>2505</v>
      </c>
      <c r="B2570" s="0" t="s">
        <v>30</v>
      </c>
      <c r="C2570" s="0">
        <v>0</v>
      </c>
      <c r="D2570" s="0">
        <v>0</v>
      </c>
      <c r="E2570" s="0" t="s">
        <v>15</v>
      </c>
      <c r="F2570" s="0" t="s">
        <v>30</v>
      </c>
    </row>
    <row r="2571">
      <c r="A2571" s="0">
        <v>2506</v>
      </c>
      <c r="B2571" s="0" t="s">
        <v>30</v>
      </c>
      <c r="C2571" s="0">
        <v>0</v>
      </c>
      <c r="D2571" s="0">
        <v>0</v>
      </c>
      <c r="E2571" s="0" t="s">
        <v>15</v>
      </c>
      <c r="F2571" s="0" t="s">
        <v>30</v>
      </c>
    </row>
    <row r="2572">
      <c r="A2572" s="0">
        <v>2507</v>
      </c>
      <c r="B2572" s="0" t="s">
        <v>30</v>
      </c>
      <c r="C2572" s="0">
        <v>0</v>
      </c>
      <c r="D2572" s="0">
        <v>0</v>
      </c>
      <c r="E2572" s="0" t="s">
        <v>15</v>
      </c>
      <c r="F2572" s="0" t="s">
        <v>30</v>
      </c>
    </row>
    <row r="2573">
      <c r="A2573" s="0">
        <v>2508</v>
      </c>
      <c r="B2573" s="0" t="s">
        <v>30</v>
      </c>
      <c r="C2573" s="0">
        <v>0</v>
      </c>
      <c r="D2573" s="0">
        <v>0</v>
      </c>
      <c r="E2573" s="0" t="s">
        <v>15</v>
      </c>
      <c r="F2573" s="0" t="s">
        <v>30</v>
      </c>
    </row>
    <row r="2574">
      <c r="A2574" s="0">
        <v>2509</v>
      </c>
      <c r="B2574" s="0" t="s">
        <v>30</v>
      </c>
      <c r="C2574" s="0">
        <v>0</v>
      </c>
      <c r="D2574" s="0">
        <v>0</v>
      </c>
      <c r="E2574" s="0" t="s">
        <v>15</v>
      </c>
      <c r="F2574" s="0" t="s">
        <v>30</v>
      </c>
    </row>
    <row r="2575">
      <c r="A2575" s="0">
        <v>2510</v>
      </c>
      <c r="B2575" s="0" t="s">
        <v>30</v>
      </c>
      <c r="C2575" s="0">
        <v>0</v>
      </c>
      <c r="D2575" s="0">
        <v>0</v>
      </c>
      <c r="E2575" s="0" t="s">
        <v>15</v>
      </c>
      <c r="F2575" s="0" t="s">
        <v>30</v>
      </c>
    </row>
    <row r="2576">
      <c r="A2576" s="0">
        <v>2511</v>
      </c>
      <c r="B2576" s="0" t="s">
        <v>30</v>
      </c>
      <c r="C2576" s="0">
        <v>0</v>
      </c>
      <c r="D2576" s="0">
        <v>0</v>
      </c>
      <c r="E2576" s="0" t="s">
        <v>15</v>
      </c>
      <c r="F2576" s="0" t="s">
        <v>30</v>
      </c>
    </row>
    <row r="2577">
      <c r="A2577" s="0">
        <v>2512</v>
      </c>
      <c r="B2577" s="0" t="s">
        <v>30</v>
      </c>
      <c r="C2577" s="0">
        <v>0</v>
      </c>
      <c r="D2577" s="0">
        <v>0</v>
      </c>
      <c r="E2577" s="0" t="s">
        <v>15</v>
      </c>
      <c r="F2577" s="0" t="s">
        <v>30</v>
      </c>
    </row>
    <row r="2578">
      <c r="A2578" s="0">
        <v>2513</v>
      </c>
      <c r="B2578" s="0" t="s">
        <v>30</v>
      </c>
      <c r="C2578" s="0">
        <v>0</v>
      </c>
      <c r="D2578" s="0">
        <v>0</v>
      </c>
      <c r="E2578" s="0" t="s">
        <v>15</v>
      </c>
      <c r="F2578" s="0" t="s">
        <v>30</v>
      </c>
    </row>
    <row r="2579">
      <c r="A2579" s="0">
        <v>2514</v>
      </c>
      <c r="B2579" s="0" t="s">
        <v>30</v>
      </c>
      <c r="C2579" s="0">
        <v>0</v>
      </c>
      <c r="D2579" s="0">
        <v>0</v>
      </c>
      <c r="E2579" s="0" t="s">
        <v>15</v>
      </c>
      <c r="F2579" s="0" t="s">
        <v>30</v>
      </c>
    </row>
    <row r="2580">
      <c r="A2580" s="0">
        <v>2515</v>
      </c>
      <c r="B2580" s="0" t="s">
        <v>30</v>
      </c>
      <c r="C2580" s="0">
        <v>0</v>
      </c>
      <c r="D2580" s="0">
        <v>0</v>
      </c>
      <c r="E2580" s="0" t="s">
        <v>15</v>
      </c>
      <c r="F2580" s="0" t="s">
        <v>30</v>
      </c>
    </row>
    <row r="2581">
      <c r="A2581" s="0">
        <v>2516</v>
      </c>
      <c r="B2581" s="0" t="s">
        <v>30</v>
      </c>
      <c r="C2581" s="0">
        <v>0</v>
      </c>
      <c r="D2581" s="0">
        <v>0</v>
      </c>
      <c r="E2581" s="0" t="s">
        <v>15</v>
      </c>
      <c r="F2581" s="0" t="s">
        <v>30</v>
      </c>
    </row>
    <row r="2582">
      <c r="A2582" s="0">
        <v>2517</v>
      </c>
      <c r="B2582" s="0" t="s">
        <v>30</v>
      </c>
      <c r="C2582" s="0">
        <v>0</v>
      </c>
      <c r="D2582" s="0">
        <v>0</v>
      </c>
      <c r="E2582" s="0" t="s">
        <v>15</v>
      </c>
      <c r="F2582" s="0" t="s">
        <v>30</v>
      </c>
    </row>
    <row r="2583">
      <c r="A2583" s="0">
        <v>2518</v>
      </c>
      <c r="B2583" s="0" t="s">
        <v>3248</v>
      </c>
      <c r="C2583" s="0">
        <v>214.54</v>
      </c>
      <c r="D2583" s="0">
        <v>214.54</v>
      </c>
      <c r="E2583" s="0" t="s">
        <v>15</v>
      </c>
      <c r="F2583" s="0" t="s">
        <v>16</v>
      </c>
    </row>
    <row r="2584">
      <c r="A2584" s="0">
        <v>2519</v>
      </c>
      <c r="B2584" s="0" t="s">
        <v>30</v>
      </c>
      <c r="C2584" s="0">
        <v>0</v>
      </c>
      <c r="D2584" s="0">
        <v>0</v>
      </c>
      <c r="E2584" s="0" t="s">
        <v>15</v>
      </c>
      <c r="F2584" s="0" t="s">
        <v>30</v>
      </c>
    </row>
    <row r="2585">
      <c r="A2585" s="0">
        <v>2520</v>
      </c>
      <c r="B2585" s="0" t="s">
        <v>3248</v>
      </c>
      <c r="C2585" s="0">
        <v>163.84</v>
      </c>
      <c r="D2585" s="0">
        <v>163.84</v>
      </c>
      <c r="E2585" s="0" t="s">
        <v>15</v>
      </c>
      <c r="F2585" s="0" t="s">
        <v>16</v>
      </c>
    </row>
    <row r="2586">
      <c r="A2586" s="0">
        <v>2521</v>
      </c>
      <c r="B2586" s="0" t="s">
        <v>30</v>
      </c>
      <c r="C2586" s="0">
        <v>0</v>
      </c>
      <c r="D2586" s="0">
        <v>0</v>
      </c>
      <c r="E2586" s="0" t="s">
        <v>15</v>
      </c>
      <c r="F2586" s="0" t="s">
        <v>30</v>
      </c>
    </row>
    <row r="2587">
      <c r="A2587" s="0">
        <v>2522</v>
      </c>
      <c r="B2587" s="0" t="s">
        <v>30</v>
      </c>
      <c r="C2587" s="0">
        <v>0</v>
      </c>
      <c r="D2587" s="0">
        <v>0</v>
      </c>
      <c r="E2587" s="0" t="s">
        <v>15</v>
      </c>
      <c r="F2587" s="0" t="s">
        <v>30</v>
      </c>
    </row>
    <row r="2588">
      <c r="A2588" s="0">
        <v>2523</v>
      </c>
      <c r="B2588" s="0" t="s">
        <v>30</v>
      </c>
      <c r="C2588" s="0">
        <v>0</v>
      </c>
      <c r="D2588" s="0">
        <v>0</v>
      </c>
      <c r="E2588" s="0" t="s">
        <v>15</v>
      </c>
      <c r="F2588" s="0" t="s">
        <v>30</v>
      </c>
    </row>
    <row r="2589">
      <c r="A2589" s="0">
        <v>2524</v>
      </c>
      <c r="B2589" s="0" t="s">
        <v>30</v>
      </c>
      <c r="C2589" s="0">
        <v>0</v>
      </c>
      <c r="D2589" s="0">
        <v>0</v>
      </c>
      <c r="E2589" s="0" t="s">
        <v>15</v>
      </c>
      <c r="F2589" s="0" t="s">
        <v>30</v>
      </c>
    </row>
    <row r="2590">
      <c r="A2590" s="0">
        <v>2525</v>
      </c>
      <c r="B2590" s="0" t="s">
        <v>30</v>
      </c>
      <c r="C2590" s="0">
        <v>0</v>
      </c>
      <c r="D2590" s="0">
        <v>0</v>
      </c>
      <c r="E2590" s="0" t="s">
        <v>15</v>
      </c>
      <c r="F2590" s="0" t="s">
        <v>30</v>
      </c>
    </row>
    <row r="2591">
      <c r="A2591" s="0">
        <v>2526</v>
      </c>
      <c r="B2591" s="0" t="s">
        <v>3248</v>
      </c>
      <c r="C2591" s="0">
        <v>171.92</v>
      </c>
      <c r="D2591" s="0">
        <v>171.92</v>
      </c>
      <c r="E2591" s="0" t="s">
        <v>15</v>
      </c>
      <c r="F2591" s="0" t="s">
        <v>16</v>
      </c>
    </row>
    <row r="2592">
      <c r="A2592" s="0">
        <v>2527</v>
      </c>
      <c r="B2592" s="0" t="s">
        <v>30</v>
      </c>
      <c r="C2592" s="0">
        <v>0</v>
      </c>
      <c r="D2592" s="0">
        <v>0</v>
      </c>
      <c r="E2592" s="0" t="s">
        <v>15</v>
      </c>
      <c r="F2592" s="0" t="s">
        <v>30</v>
      </c>
    </row>
    <row r="2593">
      <c r="A2593" s="0">
        <v>2528</v>
      </c>
      <c r="B2593" s="0" t="s">
        <v>30</v>
      </c>
      <c r="C2593" s="0">
        <v>0</v>
      </c>
      <c r="D2593" s="0">
        <v>0</v>
      </c>
      <c r="E2593" s="0" t="s">
        <v>15</v>
      </c>
      <c r="F2593" s="0" t="s">
        <v>30</v>
      </c>
    </row>
    <row r="2594">
      <c r="A2594" s="0">
        <v>2529</v>
      </c>
      <c r="B2594" s="0" t="s">
        <v>30</v>
      </c>
      <c r="C2594" s="0">
        <v>0</v>
      </c>
      <c r="D2594" s="0">
        <v>0</v>
      </c>
      <c r="E2594" s="0" t="s">
        <v>15</v>
      </c>
      <c r="F2594" s="0" t="s">
        <v>30</v>
      </c>
    </row>
    <row r="2595">
      <c r="A2595" s="0">
        <v>2530</v>
      </c>
      <c r="B2595" s="0" t="s">
        <v>30</v>
      </c>
      <c r="C2595" s="0">
        <v>0</v>
      </c>
      <c r="D2595" s="0">
        <v>0</v>
      </c>
      <c r="E2595" s="0" t="s">
        <v>15</v>
      </c>
      <c r="F2595" s="0" t="s">
        <v>30</v>
      </c>
    </row>
    <row r="2596">
      <c r="A2596" s="0">
        <v>2531</v>
      </c>
      <c r="B2596" s="0" t="s">
        <v>30</v>
      </c>
      <c r="C2596" s="0">
        <v>0</v>
      </c>
      <c r="D2596" s="0">
        <v>0</v>
      </c>
      <c r="E2596" s="0" t="s">
        <v>15</v>
      </c>
      <c r="F2596" s="0" t="s">
        <v>30</v>
      </c>
    </row>
    <row r="2597">
      <c r="A2597" s="0">
        <v>2532</v>
      </c>
      <c r="B2597" s="0" t="s">
        <v>30</v>
      </c>
      <c r="C2597" s="0">
        <v>0</v>
      </c>
      <c r="D2597" s="0">
        <v>0</v>
      </c>
      <c r="E2597" s="0" t="s">
        <v>15</v>
      </c>
      <c r="F2597" s="0" t="s">
        <v>30</v>
      </c>
    </row>
    <row r="2598">
      <c r="A2598" s="0">
        <v>2533</v>
      </c>
      <c r="B2598" s="0" t="s">
        <v>3248</v>
      </c>
      <c r="C2598" s="0">
        <v>67.9</v>
      </c>
      <c r="D2598" s="0">
        <v>67.9</v>
      </c>
      <c r="E2598" s="0" t="s">
        <v>15</v>
      </c>
      <c r="F2598" s="0" t="s">
        <v>16</v>
      </c>
    </row>
    <row r="2599">
      <c r="A2599" s="0">
        <v>2534</v>
      </c>
      <c r="B2599" s="0" t="s">
        <v>30</v>
      </c>
      <c r="C2599" s="0">
        <v>0</v>
      </c>
      <c r="D2599" s="0">
        <v>0</v>
      </c>
      <c r="E2599" s="0" t="s">
        <v>15</v>
      </c>
      <c r="F2599" s="0" t="s">
        <v>30</v>
      </c>
    </row>
    <row r="2600">
      <c r="A2600" s="0">
        <v>2535</v>
      </c>
      <c r="B2600" s="0" t="s">
        <v>30</v>
      </c>
      <c r="C2600" s="0">
        <v>0</v>
      </c>
      <c r="D2600" s="0">
        <v>0</v>
      </c>
      <c r="E2600" s="0" t="s">
        <v>15</v>
      </c>
      <c r="F2600" s="0" t="s">
        <v>30</v>
      </c>
    </row>
    <row r="2601">
      <c r="A2601" s="0">
        <v>2536</v>
      </c>
      <c r="B2601" s="0" t="s">
        <v>30</v>
      </c>
      <c r="C2601" s="0">
        <v>0</v>
      </c>
      <c r="D2601" s="0">
        <v>0</v>
      </c>
      <c r="E2601" s="0" t="s">
        <v>15</v>
      </c>
      <c r="F2601" s="0" t="s">
        <v>30</v>
      </c>
    </row>
    <row r="2602">
      <c r="A2602" s="0">
        <v>2537</v>
      </c>
      <c r="B2602" s="0" t="s">
        <v>30</v>
      </c>
      <c r="C2602" s="0">
        <v>0</v>
      </c>
      <c r="D2602" s="0">
        <v>0</v>
      </c>
      <c r="E2602" s="0" t="s">
        <v>15</v>
      </c>
      <c r="F2602" s="0" t="s">
        <v>30</v>
      </c>
    </row>
    <row r="2603">
      <c r="A2603" s="0">
        <v>2538</v>
      </c>
      <c r="B2603" s="0" t="s">
        <v>30</v>
      </c>
      <c r="C2603" s="0">
        <v>0</v>
      </c>
      <c r="D2603" s="0">
        <v>0</v>
      </c>
      <c r="E2603" s="0" t="s">
        <v>15</v>
      </c>
      <c r="F2603" s="0" t="s">
        <v>30</v>
      </c>
    </row>
    <row r="2604">
      <c r="A2604" s="0">
        <v>2539</v>
      </c>
      <c r="B2604" s="0" t="s">
        <v>30</v>
      </c>
      <c r="C2604" s="0">
        <v>0</v>
      </c>
      <c r="D2604" s="0">
        <v>0</v>
      </c>
      <c r="E2604" s="0" t="s">
        <v>15</v>
      </c>
      <c r="F2604" s="0" t="s">
        <v>30</v>
      </c>
    </row>
    <row r="2605">
      <c r="A2605" s="0">
        <v>2540</v>
      </c>
      <c r="B2605" s="0" t="s">
        <v>30</v>
      </c>
      <c r="C2605" s="0">
        <v>0</v>
      </c>
      <c r="D2605" s="0">
        <v>0</v>
      </c>
      <c r="E2605" s="0" t="s">
        <v>15</v>
      </c>
      <c r="F2605" s="0" t="s">
        <v>30</v>
      </c>
    </row>
    <row r="2606">
      <c r="A2606" s="0">
        <v>2541</v>
      </c>
      <c r="B2606" s="0" t="s">
        <v>30</v>
      </c>
      <c r="C2606" s="0">
        <v>0</v>
      </c>
      <c r="D2606" s="0">
        <v>0</v>
      </c>
      <c r="E2606" s="0" t="s">
        <v>15</v>
      </c>
      <c r="F2606" s="0" t="s">
        <v>30</v>
      </c>
    </row>
    <row r="2607">
      <c r="A2607" s="0">
        <v>2542</v>
      </c>
      <c r="B2607" s="0" t="s">
        <v>30</v>
      </c>
      <c r="C2607" s="0">
        <v>0</v>
      </c>
      <c r="D2607" s="0">
        <v>0</v>
      </c>
      <c r="E2607" s="0" t="s">
        <v>15</v>
      </c>
      <c r="F2607" s="0" t="s">
        <v>30</v>
      </c>
    </row>
    <row r="2608">
      <c r="A2608" s="0">
        <v>2543</v>
      </c>
      <c r="B2608" s="0" t="s">
        <v>30</v>
      </c>
      <c r="C2608" s="0">
        <v>0</v>
      </c>
      <c r="D2608" s="0">
        <v>0</v>
      </c>
      <c r="E2608" s="0" t="s">
        <v>15</v>
      </c>
      <c r="F2608" s="0" t="s">
        <v>30</v>
      </c>
    </row>
    <row r="2609">
      <c r="A2609" s="0">
        <v>2544</v>
      </c>
      <c r="B2609" s="0" t="s">
        <v>30</v>
      </c>
      <c r="C2609" s="0">
        <v>0</v>
      </c>
      <c r="D2609" s="0">
        <v>0</v>
      </c>
      <c r="E2609" s="0" t="s">
        <v>15</v>
      </c>
      <c r="F2609" s="0" t="s">
        <v>30</v>
      </c>
    </row>
    <row r="2610">
      <c r="A2610" s="0">
        <v>2545</v>
      </c>
      <c r="B2610" s="0" t="s">
        <v>30</v>
      </c>
      <c r="C2610" s="0">
        <v>0</v>
      </c>
      <c r="D2610" s="0">
        <v>0</v>
      </c>
      <c r="E2610" s="0" t="s">
        <v>15</v>
      </c>
      <c r="F2610" s="0" t="s">
        <v>30</v>
      </c>
    </row>
    <row r="2611">
      <c r="A2611" s="0">
        <v>2546</v>
      </c>
      <c r="B2611" s="0" t="s">
        <v>30</v>
      </c>
      <c r="C2611" s="0">
        <v>0</v>
      </c>
      <c r="D2611" s="0">
        <v>0</v>
      </c>
      <c r="E2611" s="0" t="s">
        <v>15</v>
      </c>
      <c r="F2611" s="0" t="s">
        <v>30</v>
      </c>
    </row>
    <row r="2612">
      <c r="A2612" s="0">
        <v>2547</v>
      </c>
      <c r="B2612" s="0" t="s">
        <v>30</v>
      </c>
      <c r="C2612" s="0">
        <v>0</v>
      </c>
      <c r="D2612" s="0">
        <v>0</v>
      </c>
      <c r="E2612" s="0" t="s">
        <v>15</v>
      </c>
      <c r="F2612" s="0" t="s">
        <v>30</v>
      </c>
    </row>
    <row r="2613">
      <c r="A2613" s="0">
        <v>2548</v>
      </c>
      <c r="B2613" s="0" t="s">
        <v>30</v>
      </c>
      <c r="C2613" s="0">
        <v>0</v>
      </c>
      <c r="D2613" s="0">
        <v>0</v>
      </c>
      <c r="E2613" s="0" t="s">
        <v>15</v>
      </c>
      <c r="F2613" s="0" t="s">
        <v>30</v>
      </c>
    </row>
    <row r="2614">
      <c r="A2614" s="0">
        <v>2549</v>
      </c>
      <c r="B2614" s="0" t="s">
        <v>30</v>
      </c>
      <c r="C2614" s="0">
        <v>0</v>
      </c>
      <c r="D2614" s="0">
        <v>0</v>
      </c>
      <c r="E2614" s="0" t="s">
        <v>15</v>
      </c>
      <c r="F2614" s="0" t="s">
        <v>30</v>
      </c>
    </row>
    <row r="2615">
      <c r="A2615" s="0">
        <v>2550</v>
      </c>
      <c r="B2615" s="0" t="s">
        <v>30</v>
      </c>
      <c r="C2615" s="0">
        <v>0</v>
      </c>
      <c r="D2615" s="0">
        <v>0</v>
      </c>
      <c r="E2615" s="0" t="s">
        <v>15</v>
      </c>
      <c r="F2615" s="0" t="s">
        <v>30</v>
      </c>
    </row>
    <row r="2616">
      <c r="A2616" s="0">
        <v>2551</v>
      </c>
      <c r="B2616" s="0" t="s">
        <v>30</v>
      </c>
      <c r="C2616" s="0">
        <v>0</v>
      </c>
      <c r="D2616" s="0">
        <v>0</v>
      </c>
      <c r="E2616" s="0" t="s">
        <v>15</v>
      </c>
      <c r="F2616" s="0" t="s">
        <v>30</v>
      </c>
    </row>
    <row r="2617">
      <c r="A2617" s="0">
        <v>2552</v>
      </c>
      <c r="B2617" s="0" t="s">
        <v>30</v>
      </c>
      <c r="C2617" s="0">
        <v>0</v>
      </c>
      <c r="D2617" s="0">
        <v>0</v>
      </c>
      <c r="E2617" s="0" t="s">
        <v>15</v>
      </c>
      <c r="F2617" s="0" t="s">
        <v>30</v>
      </c>
    </row>
    <row r="2618">
      <c r="A2618" s="0">
        <v>2553</v>
      </c>
      <c r="B2618" s="0" t="s">
        <v>30</v>
      </c>
      <c r="C2618" s="0">
        <v>0</v>
      </c>
      <c r="D2618" s="0">
        <v>0</v>
      </c>
      <c r="E2618" s="0" t="s">
        <v>15</v>
      </c>
      <c r="F2618" s="0" t="s">
        <v>30</v>
      </c>
    </row>
    <row r="2619">
      <c r="A2619" s="0">
        <v>2554</v>
      </c>
      <c r="B2619" s="0" t="s">
        <v>30</v>
      </c>
      <c r="C2619" s="0">
        <v>0</v>
      </c>
      <c r="D2619" s="0">
        <v>0</v>
      </c>
      <c r="E2619" s="0" t="s">
        <v>15</v>
      </c>
      <c r="F2619" s="0" t="s">
        <v>30</v>
      </c>
    </row>
    <row r="2620">
      <c r="A2620" s="0">
        <v>2555</v>
      </c>
      <c r="B2620" s="0" t="s">
        <v>30</v>
      </c>
      <c r="C2620" s="0">
        <v>0</v>
      </c>
      <c r="D2620" s="0">
        <v>0</v>
      </c>
      <c r="E2620" s="0" t="s">
        <v>15</v>
      </c>
      <c r="F2620" s="0" t="s">
        <v>30</v>
      </c>
    </row>
    <row r="2621">
      <c r="A2621" s="0">
        <v>2556</v>
      </c>
      <c r="B2621" s="0" t="s">
        <v>30</v>
      </c>
      <c r="C2621" s="0">
        <v>0</v>
      </c>
      <c r="D2621" s="0">
        <v>0</v>
      </c>
      <c r="E2621" s="0" t="s">
        <v>15</v>
      </c>
      <c r="F2621" s="0" t="s">
        <v>30</v>
      </c>
    </row>
    <row r="2622">
      <c r="A2622" s="0">
        <v>2557</v>
      </c>
      <c r="B2622" s="0" t="s">
        <v>30</v>
      </c>
      <c r="C2622" s="0">
        <v>0</v>
      </c>
      <c r="D2622" s="0">
        <v>0</v>
      </c>
      <c r="E2622" s="0" t="s">
        <v>15</v>
      </c>
      <c r="F2622" s="0" t="s">
        <v>30</v>
      </c>
    </row>
    <row r="2623">
      <c r="A2623" s="0">
        <v>2558</v>
      </c>
      <c r="B2623" s="0" t="s">
        <v>30</v>
      </c>
      <c r="C2623" s="0">
        <v>0</v>
      </c>
      <c r="D2623" s="0">
        <v>0</v>
      </c>
      <c r="E2623" s="0" t="s">
        <v>15</v>
      </c>
      <c r="F2623" s="0" t="s">
        <v>30</v>
      </c>
    </row>
    <row r="2624">
      <c r="A2624" s="0">
        <v>2559</v>
      </c>
      <c r="B2624" s="0" t="s">
        <v>30</v>
      </c>
      <c r="C2624" s="0">
        <v>0</v>
      </c>
      <c r="D2624" s="0">
        <v>0</v>
      </c>
      <c r="E2624" s="0" t="s">
        <v>15</v>
      </c>
      <c r="F2624" s="0" t="s">
        <v>30</v>
      </c>
    </row>
    <row r="2625">
      <c r="A2625" s="0">
        <v>2560</v>
      </c>
      <c r="B2625" s="0" t="s">
        <v>30</v>
      </c>
      <c r="C2625" s="0">
        <v>0</v>
      </c>
      <c r="D2625" s="0">
        <v>0</v>
      </c>
      <c r="E2625" s="0" t="s">
        <v>15</v>
      </c>
      <c r="F2625" s="0" t="s">
        <v>30</v>
      </c>
    </row>
    <row r="2626">
      <c r="A2626" s="0">
        <v>2561</v>
      </c>
      <c r="B2626" s="0" t="s">
        <v>30</v>
      </c>
      <c r="C2626" s="0">
        <v>0</v>
      </c>
      <c r="D2626" s="0">
        <v>0</v>
      </c>
      <c r="E2626" s="0" t="s">
        <v>15</v>
      </c>
      <c r="F2626" s="0" t="s">
        <v>30</v>
      </c>
    </row>
    <row r="2627">
      <c r="A2627" s="0">
        <v>2562</v>
      </c>
      <c r="B2627" s="0" t="s">
        <v>30</v>
      </c>
      <c r="C2627" s="0">
        <v>0</v>
      </c>
      <c r="D2627" s="0">
        <v>0</v>
      </c>
      <c r="E2627" s="0" t="s">
        <v>15</v>
      </c>
      <c r="F2627" s="0" t="s">
        <v>30</v>
      </c>
    </row>
    <row r="2628">
      <c r="A2628" s="0">
        <v>2563</v>
      </c>
      <c r="B2628" s="0" t="s">
        <v>30</v>
      </c>
      <c r="C2628" s="0">
        <v>0</v>
      </c>
      <c r="D2628" s="0">
        <v>0</v>
      </c>
      <c r="E2628" s="0" t="s">
        <v>15</v>
      </c>
      <c r="F2628" s="0" t="s">
        <v>30</v>
      </c>
    </row>
    <row r="2629">
      <c r="A2629" s="0">
        <v>2564</v>
      </c>
      <c r="B2629" s="0" t="s">
        <v>30</v>
      </c>
      <c r="C2629" s="0">
        <v>0</v>
      </c>
      <c r="D2629" s="0">
        <v>0</v>
      </c>
      <c r="E2629" s="0" t="s">
        <v>15</v>
      </c>
      <c r="F2629" s="0" t="s">
        <v>30</v>
      </c>
    </row>
    <row r="2630">
      <c r="A2630" s="0">
        <v>2565</v>
      </c>
      <c r="B2630" s="0" t="s">
        <v>30</v>
      </c>
      <c r="C2630" s="0">
        <v>0</v>
      </c>
      <c r="D2630" s="0">
        <v>0</v>
      </c>
      <c r="E2630" s="0" t="s">
        <v>15</v>
      </c>
      <c r="F2630" s="0" t="s">
        <v>30</v>
      </c>
    </row>
    <row r="2631">
      <c r="A2631" s="0">
        <v>2566</v>
      </c>
      <c r="B2631" s="0" t="s">
        <v>30</v>
      </c>
      <c r="C2631" s="0">
        <v>0</v>
      </c>
      <c r="D2631" s="0">
        <v>0</v>
      </c>
      <c r="E2631" s="0" t="s">
        <v>15</v>
      </c>
      <c r="F2631" s="0" t="s">
        <v>30</v>
      </c>
    </row>
    <row r="2632">
      <c r="A2632" s="0">
        <v>2567</v>
      </c>
      <c r="B2632" s="0" t="s">
        <v>30</v>
      </c>
      <c r="C2632" s="0">
        <v>0</v>
      </c>
      <c r="D2632" s="0">
        <v>0</v>
      </c>
      <c r="E2632" s="0" t="s">
        <v>15</v>
      </c>
      <c r="F2632" s="0" t="s">
        <v>30</v>
      </c>
    </row>
    <row r="2633">
      <c r="A2633" s="0">
        <v>2568</v>
      </c>
      <c r="B2633" s="0" t="s">
        <v>30</v>
      </c>
      <c r="C2633" s="0">
        <v>0</v>
      </c>
      <c r="D2633" s="0">
        <v>0</v>
      </c>
      <c r="E2633" s="0" t="s">
        <v>15</v>
      </c>
      <c r="F2633" s="0" t="s">
        <v>30</v>
      </c>
    </row>
    <row r="2634">
      <c r="A2634" s="0">
        <v>2569</v>
      </c>
      <c r="B2634" s="0" t="s">
        <v>30</v>
      </c>
      <c r="C2634" s="0">
        <v>0</v>
      </c>
      <c r="D2634" s="0">
        <v>0</v>
      </c>
      <c r="E2634" s="0" t="s">
        <v>15</v>
      </c>
      <c r="F2634" s="0" t="s">
        <v>30</v>
      </c>
    </row>
    <row r="2635">
      <c r="A2635" s="0">
        <v>2570</v>
      </c>
      <c r="B2635" s="0" t="s">
        <v>30</v>
      </c>
      <c r="C2635" s="0">
        <v>0</v>
      </c>
      <c r="D2635" s="0">
        <v>0</v>
      </c>
      <c r="E2635" s="0" t="s">
        <v>15</v>
      </c>
      <c r="F2635" s="0" t="s">
        <v>30</v>
      </c>
    </row>
    <row r="2636">
      <c r="A2636" s="0">
        <v>2571</v>
      </c>
      <c r="B2636" s="0" t="s">
        <v>30</v>
      </c>
      <c r="C2636" s="0">
        <v>0</v>
      </c>
      <c r="D2636" s="0">
        <v>0</v>
      </c>
      <c r="E2636" s="0" t="s">
        <v>15</v>
      </c>
      <c r="F2636" s="0" t="s">
        <v>30</v>
      </c>
    </row>
    <row r="2637">
      <c r="A2637" s="0">
        <v>2572</v>
      </c>
      <c r="B2637" s="0" t="s">
        <v>30</v>
      </c>
      <c r="C2637" s="0">
        <v>0</v>
      </c>
      <c r="D2637" s="0">
        <v>0</v>
      </c>
      <c r="E2637" s="0" t="s">
        <v>15</v>
      </c>
      <c r="F2637" s="0" t="s">
        <v>30</v>
      </c>
    </row>
    <row r="2638">
      <c r="A2638" s="0">
        <v>2573</v>
      </c>
      <c r="B2638" s="0" t="s">
        <v>30</v>
      </c>
      <c r="C2638" s="0">
        <v>0</v>
      </c>
      <c r="D2638" s="0">
        <v>0</v>
      </c>
      <c r="E2638" s="0" t="s">
        <v>15</v>
      </c>
      <c r="F2638" s="0" t="s">
        <v>30</v>
      </c>
    </row>
    <row r="2639">
      <c r="A2639" s="0">
        <v>2574</v>
      </c>
      <c r="B2639" s="0" t="s">
        <v>30</v>
      </c>
      <c r="C2639" s="0">
        <v>0</v>
      </c>
      <c r="D2639" s="0">
        <v>0</v>
      </c>
      <c r="E2639" s="0" t="s">
        <v>15</v>
      </c>
      <c r="F2639" s="0" t="s">
        <v>30</v>
      </c>
    </row>
    <row r="2640">
      <c r="A2640" s="0">
        <v>2575</v>
      </c>
      <c r="B2640" s="0" t="s">
        <v>30</v>
      </c>
      <c r="C2640" s="0">
        <v>0</v>
      </c>
      <c r="D2640" s="0">
        <v>0</v>
      </c>
      <c r="E2640" s="0" t="s">
        <v>15</v>
      </c>
      <c r="F2640" s="0" t="s">
        <v>30</v>
      </c>
    </row>
    <row r="2641">
      <c r="A2641" s="0">
        <v>2576</v>
      </c>
      <c r="B2641" s="0" t="s">
        <v>3248</v>
      </c>
      <c r="C2641" s="0">
        <v>304.16</v>
      </c>
      <c r="D2641" s="0">
        <v>304.16</v>
      </c>
      <c r="E2641" s="0" t="s">
        <v>15</v>
      </c>
      <c r="F2641" s="0" t="s">
        <v>16</v>
      </c>
    </row>
    <row r="2642">
      <c r="A2642" s="0">
        <v>2577</v>
      </c>
      <c r="B2642" s="0" t="s">
        <v>30</v>
      </c>
      <c r="C2642" s="0">
        <v>0</v>
      </c>
      <c r="D2642" s="0">
        <v>0</v>
      </c>
      <c r="E2642" s="0" t="s">
        <v>15</v>
      </c>
      <c r="F2642" s="0" t="s">
        <v>30</v>
      </c>
    </row>
    <row r="2643">
      <c r="A2643" s="0">
        <v>2578</v>
      </c>
      <c r="B2643" s="0" t="s">
        <v>30</v>
      </c>
      <c r="C2643" s="0">
        <v>0</v>
      </c>
      <c r="D2643" s="0">
        <v>0</v>
      </c>
      <c r="E2643" s="0" t="s">
        <v>15</v>
      </c>
      <c r="F2643" s="0" t="s">
        <v>30</v>
      </c>
    </row>
    <row r="2644">
      <c r="A2644" s="0">
        <v>2579</v>
      </c>
      <c r="B2644" s="0" t="s">
        <v>30</v>
      </c>
      <c r="C2644" s="0">
        <v>0</v>
      </c>
      <c r="D2644" s="0">
        <v>0</v>
      </c>
      <c r="E2644" s="0" t="s">
        <v>15</v>
      </c>
      <c r="F2644" s="0" t="s">
        <v>30</v>
      </c>
    </row>
    <row r="2645">
      <c r="A2645" s="0">
        <v>2580</v>
      </c>
      <c r="B2645" s="0" t="s">
        <v>30</v>
      </c>
      <c r="C2645" s="0">
        <v>0</v>
      </c>
      <c r="D2645" s="0">
        <v>0</v>
      </c>
      <c r="E2645" s="0" t="s">
        <v>15</v>
      </c>
      <c r="F2645" s="0" t="s">
        <v>30</v>
      </c>
    </row>
    <row r="2646">
      <c r="A2646" s="0">
        <v>2581</v>
      </c>
      <c r="B2646" s="0" t="s">
        <v>30</v>
      </c>
      <c r="C2646" s="0">
        <v>0</v>
      </c>
      <c r="D2646" s="0">
        <v>0</v>
      </c>
      <c r="E2646" s="0" t="s">
        <v>15</v>
      </c>
      <c r="F2646" s="0" t="s">
        <v>30</v>
      </c>
    </row>
    <row r="2647">
      <c r="A2647" s="0">
        <v>2582</v>
      </c>
      <c r="B2647" s="0" t="s">
        <v>30</v>
      </c>
      <c r="C2647" s="0">
        <v>0</v>
      </c>
      <c r="D2647" s="0">
        <v>0</v>
      </c>
      <c r="E2647" s="0" t="s">
        <v>15</v>
      </c>
      <c r="F2647" s="0" t="s">
        <v>30</v>
      </c>
    </row>
    <row r="2648">
      <c r="A2648" s="0">
        <v>2583</v>
      </c>
      <c r="B2648" s="0" t="s">
        <v>30</v>
      </c>
      <c r="C2648" s="0">
        <v>0</v>
      </c>
      <c r="D2648" s="0">
        <v>0</v>
      </c>
      <c r="E2648" s="0" t="s">
        <v>15</v>
      </c>
      <c r="F2648" s="0" t="s">
        <v>30</v>
      </c>
    </row>
    <row r="2649">
      <c r="A2649" s="0">
        <v>2584</v>
      </c>
      <c r="B2649" s="0" t="s">
        <v>30</v>
      </c>
      <c r="C2649" s="0">
        <v>0</v>
      </c>
      <c r="D2649" s="0">
        <v>0</v>
      </c>
      <c r="E2649" s="0" t="s">
        <v>15</v>
      </c>
      <c r="F2649" s="0" t="s">
        <v>30</v>
      </c>
    </row>
    <row r="2650">
      <c r="A2650" s="0">
        <v>2585</v>
      </c>
      <c r="B2650" s="0" t="s">
        <v>30</v>
      </c>
      <c r="C2650" s="0">
        <v>0</v>
      </c>
      <c r="D2650" s="0">
        <v>0</v>
      </c>
      <c r="E2650" s="0" t="s">
        <v>15</v>
      </c>
      <c r="F2650" s="0" t="s">
        <v>30</v>
      </c>
    </row>
    <row r="2651">
      <c r="A2651" s="0">
        <v>2586</v>
      </c>
      <c r="B2651" s="0" t="s">
        <v>30</v>
      </c>
      <c r="C2651" s="0">
        <v>0</v>
      </c>
      <c r="D2651" s="0">
        <v>0</v>
      </c>
      <c r="E2651" s="0" t="s">
        <v>15</v>
      </c>
      <c r="F2651" s="0" t="s">
        <v>30</v>
      </c>
    </row>
    <row r="2652">
      <c r="A2652" s="0">
        <v>2587</v>
      </c>
      <c r="B2652" s="0" t="s">
        <v>30</v>
      </c>
      <c r="C2652" s="0">
        <v>0</v>
      </c>
      <c r="D2652" s="0">
        <v>0</v>
      </c>
      <c r="E2652" s="0" t="s">
        <v>15</v>
      </c>
      <c r="F2652" s="0" t="s">
        <v>30</v>
      </c>
    </row>
    <row r="2653">
      <c r="A2653" s="0">
        <v>2588</v>
      </c>
      <c r="B2653" s="0" t="s">
        <v>30</v>
      </c>
      <c r="C2653" s="0">
        <v>0</v>
      </c>
      <c r="D2653" s="0">
        <v>0</v>
      </c>
      <c r="E2653" s="0" t="s">
        <v>15</v>
      </c>
      <c r="F2653" s="0" t="s">
        <v>30</v>
      </c>
    </row>
    <row r="2654">
      <c r="A2654" s="0">
        <v>2589</v>
      </c>
      <c r="B2654" s="0" t="s">
        <v>30</v>
      </c>
      <c r="C2654" s="0">
        <v>0</v>
      </c>
      <c r="D2654" s="0">
        <v>0</v>
      </c>
      <c r="E2654" s="0" t="s">
        <v>15</v>
      </c>
      <c r="F2654" s="0" t="s">
        <v>30</v>
      </c>
    </row>
    <row r="2655">
      <c r="A2655" s="0">
        <v>2590</v>
      </c>
      <c r="B2655" s="0" t="s">
        <v>30</v>
      </c>
      <c r="C2655" s="0">
        <v>0</v>
      </c>
      <c r="D2655" s="0">
        <v>0</v>
      </c>
      <c r="E2655" s="0" t="s">
        <v>15</v>
      </c>
      <c r="F2655" s="0" t="s">
        <v>30</v>
      </c>
    </row>
    <row r="2656">
      <c r="A2656" s="0">
        <v>2591</v>
      </c>
      <c r="B2656" s="0" t="s">
        <v>30</v>
      </c>
      <c r="C2656" s="0">
        <v>0</v>
      </c>
      <c r="D2656" s="0">
        <v>0</v>
      </c>
      <c r="E2656" s="0" t="s">
        <v>15</v>
      </c>
      <c r="F2656" s="0" t="s">
        <v>30</v>
      </c>
    </row>
    <row r="2657">
      <c r="A2657" s="0">
        <v>2592</v>
      </c>
      <c r="B2657" s="0" t="s">
        <v>30</v>
      </c>
      <c r="C2657" s="0">
        <v>0</v>
      </c>
      <c r="D2657" s="0">
        <v>0</v>
      </c>
      <c r="E2657" s="0" t="s">
        <v>15</v>
      </c>
      <c r="F2657" s="0" t="s">
        <v>30</v>
      </c>
    </row>
    <row r="2658">
      <c r="A2658" s="0">
        <v>2593</v>
      </c>
      <c r="B2658" s="0" t="s">
        <v>30</v>
      </c>
      <c r="C2658" s="0">
        <v>0</v>
      </c>
      <c r="D2658" s="0">
        <v>0</v>
      </c>
      <c r="E2658" s="0" t="s">
        <v>15</v>
      </c>
      <c r="F2658" s="0" t="s">
        <v>30</v>
      </c>
    </row>
    <row r="2659">
      <c r="A2659" s="0">
        <v>2594</v>
      </c>
      <c r="B2659" s="0" t="s">
        <v>30</v>
      </c>
      <c r="C2659" s="0">
        <v>0</v>
      </c>
      <c r="D2659" s="0">
        <v>0</v>
      </c>
      <c r="E2659" s="0" t="s">
        <v>15</v>
      </c>
      <c r="F2659" s="0" t="s">
        <v>30</v>
      </c>
    </row>
    <row r="2660">
      <c r="A2660" s="0">
        <v>2595</v>
      </c>
      <c r="B2660" s="0" t="s">
        <v>30</v>
      </c>
      <c r="C2660" s="0">
        <v>0</v>
      </c>
      <c r="D2660" s="0">
        <v>0</v>
      </c>
      <c r="E2660" s="0" t="s">
        <v>15</v>
      </c>
      <c r="F2660" s="0" t="s">
        <v>30</v>
      </c>
    </row>
    <row r="2661">
      <c r="A2661" s="0">
        <v>2596</v>
      </c>
      <c r="B2661" s="0" t="s">
        <v>30</v>
      </c>
      <c r="C2661" s="0">
        <v>0</v>
      </c>
      <c r="D2661" s="0">
        <v>0</v>
      </c>
      <c r="E2661" s="0" t="s">
        <v>15</v>
      </c>
      <c r="F2661" s="0" t="s">
        <v>30</v>
      </c>
    </row>
    <row r="2662">
      <c r="A2662" s="0">
        <v>2597</v>
      </c>
      <c r="B2662" s="0" t="s">
        <v>3248</v>
      </c>
      <c r="C2662" s="0">
        <v>358.5</v>
      </c>
      <c r="D2662" s="0">
        <v>358.5</v>
      </c>
      <c r="E2662" s="0" t="s">
        <v>15</v>
      </c>
      <c r="F2662" s="0" t="s">
        <v>16</v>
      </c>
    </row>
    <row r="2663">
      <c r="A2663" s="0">
        <v>2598</v>
      </c>
      <c r="B2663" s="0" t="s">
        <v>30</v>
      </c>
      <c r="C2663" s="0">
        <v>0</v>
      </c>
      <c r="D2663" s="0">
        <v>0</v>
      </c>
      <c r="E2663" s="0" t="s">
        <v>15</v>
      </c>
      <c r="F2663" s="0" t="s">
        <v>30</v>
      </c>
    </row>
    <row r="2664">
      <c r="A2664" s="0">
        <v>2599</v>
      </c>
      <c r="B2664" s="0" t="s">
        <v>3248</v>
      </c>
      <c r="C2664" s="0">
        <v>243.74</v>
      </c>
      <c r="D2664" s="0">
        <v>243.74</v>
      </c>
      <c r="E2664" s="0" t="s">
        <v>15</v>
      </c>
      <c r="F2664" s="0" t="s">
        <v>16</v>
      </c>
    </row>
    <row r="2665">
      <c r="A2665" s="0">
        <v>2600</v>
      </c>
      <c r="B2665" s="0" t="s">
        <v>30</v>
      </c>
      <c r="C2665" s="0">
        <v>0</v>
      </c>
      <c r="D2665" s="0">
        <v>0</v>
      </c>
      <c r="E2665" s="0" t="s">
        <v>15</v>
      </c>
      <c r="F2665" s="0" t="s">
        <v>30</v>
      </c>
    </row>
    <row r="2666">
      <c r="A2666" s="0">
        <v>2601</v>
      </c>
      <c r="B2666" s="0" t="s">
        <v>30</v>
      </c>
      <c r="C2666" s="0">
        <v>0</v>
      </c>
      <c r="D2666" s="0">
        <v>0</v>
      </c>
      <c r="E2666" s="0" t="s">
        <v>15</v>
      </c>
      <c r="F2666" s="0" t="s">
        <v>30</v>
      </c>
    </row>
    <row r="2667">
      <c r="A2667" s="0">
        <v>2602</v>
      </c>
      <c r="B2667" s="0" t="s">
        <v>30</v>
      </c>
      <c r="C2667" s="0">
        <v>0</v>
      </c>
      <c r="D2667" s="0">
        <v>0</v>
      </c>
      <c r="E2667" s="0" t="s">
        <v>15</v>
      </c>
      <c r="F2667" s="0" t="s">
        <v>30</v>
      </c>
    </row>
    <row r="2668">
      <c r="A2668" s="0">
        <v>2603</v>
      </c>
      <c r="B2668" s="0" t="s">
        <v>30</v>
      </c>
      <c r="C2668" s="0">
        <v>0</v>
      </c>
      <c r="D2668" s="0">
        <v>0</v>
      </c>
      <c r="E2668" s="0" t="s">
        <v>15</v>
      </c>
      <c r="F2668" s="0" t="s">
        <v>30</v>
      </c>
    </row>
    <row r="2669">
      <c r="A2669" s="0">
        <v>2604</v>
      </c>
      <c r="B2669" s="0" t="s">
        <v>30</v>
      </c>
      <c r="C2669" s="0">
        <v>0</v>
      </c>
      <c r="D2669" s="0">
        <v>0</v>
      </c>
      <c r="E2669" s="0" t="s">
        <v>15</v>
      </c>
      <c r="F2669" s="0" t="s">
        <v>30</v>
      </c>
    </row>
    <row r="2670">
      <c r="A2670" s="0">
        <v>2605</v>
      </c>
      <c r="B2670" s="0" t="s">
        <v>30</v>
      </c>
      <c r="C2670" s="0">
        <v>0</v>
      </c>
      <c r="D2670" s="0">
        <v>0</v>
      </c>
      <c r="E2670" s="0" t="s">
        <v>15</v>
      </c>
      <c r="F2670" s="0" t="s">
        <v>30</v>
      </c>
    </row>
    <row r="2671">
      <c r="A2671" s="0">
        <v>2606</v>
      </c>
      <c r="B2671" s="0" t="s">
        <v>30</v>
      </c>
      <c r="C2671" s="0">
        <v>0</v>
      </c>
      <c r="D2671" s="0">
        <v>0</v>
      </c>
      <c r="E2671" s="0" t="s">
        <v>15</v>
      </c>
      <c r="F2671" s="0" t="s">
        <v>30</v>
      </c>
    </row>
    <row r="2672">
      <c r="A2672" s="0">
        <v>2607</v>
      </c>
      <c r="B2672" s="0" t="s">
        <v>30</v>
      </c>
      <c r="C2672" s="0">
        <v>0</v>
      </c>
      <c r="D2672" s="0">
        <v>0</v>
      </c>
      <c r="E2672" s="0" t="s">
        <v>15</v>
      </c>
      <c r="F2672" s="0" t="s">
        <v>30</v>
      </c>
    </row>
    <row r="2673">
      <c r="A2673" s="0">
        <v>2608</v>
      </c>
      <c r="B2673" s="0" t="s">
        <v>30</v>
      </c>
      <c r="C2673" s="0">
        <v>0</v>
      </c>
      <c r="D2673" s="0">
        <v>0</v>
      </c>
      <c r="E2673" s="0" t="s">
        <v>15</v>
      </c>
      <c r="F2673" s="0" t="s">
        <v>30</v>
      </c>
    </row>
    <row r="2674">
      <c r="A2674" s="0">
        <v>2609</v>
      </c>
      <c r="B2674" s="0" t="s">
        <v>30</v>
      </c>
      <c r="C2674" s="0">
        <v>0</v>
      </c>
      <c r="D2674" s="0">
        <v>0</v>
      </c>
      <c r="E2674" s="0" t="s">
        <v>15</v>
      </c>
      <c r="F2674" s="0" t="s">
        <v>30</v>
      </c>
    </row>
    <row r="2675">
      <c r="A2675" s="0">
        <v>2610</v>
      </c>
      <c r="B2675" s="0" t="s">
        <v>30</v>
      </c>
      <c r="C2675" s="0">
        <v>0</v>
      </c>
      <c r="D2675" s="0">
        <v>0</v>
      </c>
      <c r="E2675" s="0" t="s">
        <v>15</v>
      </c>
      <c r="F2675" s="0" t="s">
        <v>30</v>
      </c>
    </row>
    <row r="2676">
      <c r="A2676" s="0">
        <v>2611</v>
      </c>
      <c r="B2676" s="0" t="s">
        <v>30</v>
      </c>
      <c r="C2676" s="0">
        <v>0</v>
      </c>
      <c r="D2676" s="0">
        <v>0</v>
      </c>
      <c r="E2676" s="0" t="s">
        <v>15</v>
      </c>
      <c r="F2676" s="0" t="s">
        <v>30</v>
      </c>
    </row>
    <row r="2677">
      <c r="A2677" s="0">
        <v>2612</v>
      </c>
      <c r="B2677" s="0" t="s">
        <v>30</v>
      </c>
      <c r="C2677" s="0">
        <v>0</v>
      </c>
      <c r="D2677" s="0">
        <v>0</v>
      </c>
      <c r="E2677" s="0" t="s">
        <v>15</v>
      </c>
      <c r="F2677" s="0" t="s">
        <v>30</v>
      </c>
    </row>
    <row r="2678">
      <c r="A2678" s="0">
        <v>2613</v>
      </c>
      <c r="B2678" s="0" t="s">
        <v>30</v>
      </c>
      <c r="C2678" s="0">
        <v>0</v>
      </c>
      <c r="D2678" s="0">
        <v>0</v>
      </c>
      <c r="E2678" s="0" t="s">
        <v>15</v>
      </c>
      <c r="F2678" s="0" t="s">
        <v>30</v>
      </c>
    </row>
    <row r="2679">
      <c r="A2679" s="0">
        <v>2614</v>
      </c>
      <c r="B2679" s="0" t="s">
        <v>30</v>
      </c>
      <c r="C2679" s="0">
        <v>0</v>
      </c>
      <c r="D2679" s="0">
        <v>0</v>
      </c>
      <c r="E2679" s="0" t="s">
        <v>15</v>
      </c>
      <c r="F2679" s="0" t="s">
        <v>30</v>
      </c>
    </row>
    <row r="2680">
      <c r="A2680" s="0">
        <v>2615</v>
      </c>
      <c r="B2680" s="0" t="s">
        <v>30</v>
      </c>
      <c r="C2680" s="0">
        <v>0</v>
      </c>
      <c r="D2680" s="0">
        <v>0</v>
      </c>
      <c r="E2680" s="0" t="s">
        <v>15</v>
      </c>
      <c r="F2680" s="0" t="s">
        <v>30</v>
      </c>
    </row>
    <row r="2681">
      <c r="A2681" s="0">
        <v>2616</v>
      </c>
      <c r="B2681" s="0" t="s">
        <v>30</v>
      </c>
      <c r="C2681" s="0">
        <v>0</v>
      </c>
      <c r="D2681" s="0">
        <v>0</v>
      </c>
      <c r="E2681" s="0" t="s">
        <v>15</v>
      </c>
      <c r="F2681" s="0" t="s">
        <v>30</v>
      </c>
    </row>
    <row r="2682">
      <c r="A2682" s="0">
        <v>2617</v>
      </c>
      <c r="B2682" s="0" t="s">
        <v>30</v>
      </c>
      <c r="C2682" s="0">
        <v>0</v>
      </c>
      <c r="D2682" s="0">
        <v>0</v>
      </c>
      <c r="E2682" s="0" t="s">
        <v>15</v>
      </c>
      <c r="F2682" s="0" t="s">
        <v>30</v>
      </c>
    </row>
    <row r="2683">
      <c r="A2683" s="0">
        <v>2618</v>
      </c>
      <c r="B2683" s="0" t="s">
        <v>30</v>
      </c>
      <c r="C2683" s="0">
        <v>0</v>
      </c>
      <c r="D2683" s="0">
        <v>0</v>
      </c>
      <c r="E2683" s="0" t="s">
        <v>15</v>
      </c>
      <c r="F2683" s="0" t="s">
        <v>30</v>
      </c>
    </row>
    <row r="2684">
      <c r="A2684" s="0">
        <v>2619</v>
      </c>
      <c r="B2684" s="0" t="s">
        <v>30</v>
      </c>
      <c r="C2684" s="0">
        <v>0</v>
      </c>
      <c r="D2684" s="0">
        <v>0</v>
      </c>
      <c r="E2684" s="0" t="s">
        <v>15</v>
      </c>
      <c r="F2684" s="0" t="s">
        <v>30</v>
      </c>
    </row>
    <row r="2685">
      <c r="A2685" s="0">
        <v>2620</v>
      </c>
      <c r="B2685" s="0" t="s">
        <v>30</v>
      </c>
      <c r="C2685" s="0">
        <v>0</v>
      </c>
      <c r="D2685" s="0">
        <v>0</v>
      </c>
      <c r="E2685" s="0" t="s">
        <v>15</v>
      </c>
      <c r="F2685" s="0" t="s">
        <v>30</v>
      </c>
    </row>
    <row r="2686">
      <c r="A2686" s="0">
        <v>2621</v>
      </c>
      <c r="B2686" s="0" t="s">
        <v>30</v>
      </c>
      <c r="C2686" s="0">
        <v>0</v>
      </c>
      <c r="D2686" s="0">
        <v>0</v>
      </c>
      <c r="E2686" s="0" t="s">
        <v>15</v>
      </c>
      <c r="F2686" s="0" t="s">
        <v>30</v>
      </c>
    </row>
    <row r="2687">
      <c r="A2687" s="0">
        <v>2622</v>
      </c>
      <c r="B2687" s="0" t="s">
        <v>30</v>
      </c>
      <c r="C2687" s="0">
        <v>0</v>
      </c>
      <c r="D2687" s="0">
        <v>0</v>
      </c>
      <c r="E2687" s="0" t="s">
        <v>15</v>
      </c>
      <c r="F2687" s="0" t="s">
        <v>30</v>
      </c>
    </row>
    <row r="2688">
      <c r="A2688" s="0">
        <v>2623</v>
      </c>
      <c r="B2688" s="0" t="s">
        <v>30</v>
      </c>
      <c r="C2688" s="0">
        <v>0</v>
      </c>
      <c r="D2688" s="0">
        <v>0</v>
      </c>
      <c r="E2688" s="0" t="s">
        <v>15</v>
      </c>
      <c r="F2688" s="0" t="s">
        <v>30</v>
      </c>
    </row>
    <row r="2689">
      <c r="A2689" s="0">
        <v>2624</v>
      </c>
      <c r="B2689" s="0" t="s">
        <v>30</v>
      </c>
      <c r="C2689" s="0">
        <v>0</v>
      </c>
      <c r="D2689" s="0">
        <v>0</v>
      </c>
      <c r="E2689" s="0" t="s">
        <v>15</v>
      </c>
      <c r="F2689" s="0" t="s">
        <v>30</v>
      </c>
    </row>
    <row r="2690">
      <c r="A2690" s="0">
        <v>2625</v>
      </c>
      <c r="B2690" s="0" t="s">
        <v>30</v>
      </c>
      <c r="C2690" s="0">
        <v>0</v>
      </c>
      <c r="D2690" s="0">
        <v>0</v>
      </c>
      <c r="E2690" s="0" t="s">
        <v>15</v>
      </c>
      <c r="F2690" s="0" t="s">
        <v>30</v>
      </c>
    </row>
    <row r="2691">
      <c r="A2691" s="0">
        <v>2626</v>
      </c>
      <c r="B2691" s="0" t="s">
        <v>30</v>
      </c>
      <c r="C2691" s="0">
        <v>0</v>
      </c>
      <c r="D2691" s="0">
        <v>0</v>
      </c>
      <c r="E2691" s="0" t="s">
        <v>15</v>
      </c>
      <c r="F2691" s="0" t="s">
        <v>30</v>
      </c>
    </row>
    <row r="2692">
      <c r="A2692" s="0">
        <v>2627</v>
      </c>
      <c r="B2692" s="0" t="s">
        <v>30</v>
      </c>
      <c r="C2692" s="0">
        <v>0</v>
      </c>
      <c r="D2692" s="0">
        <v>0</v>
      </c>
      <c r="E2692" s="0" t="s">
        <v>15</v>
      </c>
      <c r="F2692" s="0" t="s">
        <v>30</v>
      </c>
    </row>
    <row r="2693">
      <c r="A2693" s="0">
        <v>2628</v>
      </c>
      <c r="B2693" s="0" t="s">
        <v>30</v>
      </c>
      <c r="C2693" s="0">
        <v>0</v>
      </c>
      <c r="D2693" s="0">
        <v>0</v>
      </c>
      <c r="E2693" s="0" t="s">
        <v>15</v>
      </c>
      <c r="F2693" s="0" t="s">
        <v>30</v>
      </c>
    </row>
    <row r="2694">
      <c r="A2694" s="0">
        <v>2629</v>
      </c>
      <c r="B2694" s="0" t="s">
        <v>30</v>
      </c>
      <c r="C2694" s="0">
        <v>0</v>
      </c>
      <c r="D2694" s="0">
        <v>0</v>
      </c>
      <c r="E2694" s="0" t="s">
        <v>15</v>
      </c>
      <c r="F2694" s="0" t="s">
        <v>30</v>
      </c>
    </row>
    <row r="2695">
      <c r="A2695" s="0">
        <v>2630</v>
      </c>
      <c r="B2695" s="0" t="s">
        <v>3248</v>
      </c>
      <c r="C2695" s="0">
        <v>426.74</v>
      </c>
      <c r="D2695" s="0">
        <v>426.74</v>
      </c>
      <c r="E2695" s="0" t="s">
        <v>15</v>
      </c>
      <c r="F2695" s="0" t="s">
        <v>16</v>
      </c>
    </row>
    <row r="2696">
      <c r="A2696" s="0">
        <v>2631</v>
      </c>
      <c r="B2696" s="0" t="s">
        <v>30</v>
      </c>
      <c r="C2696" s="0">
        <v>0</v>
      </c>
      <c r="D2696" s="0">
        <v>0</v>
      </c>
      <c r="E2696" s="0" t="s">
        <v>15</v>
      </c>
      <c r="F2696" s="0" t="s">
        <v>30</v>
      </c>
    </row>
    <row r="2697">
      <c r="A2697" s="0">
        <v>2632</v>
      </c>
      <c r="B2697" s="0" t="s">
        <v>3248</v>
      </c>
      <c r="C2697" s="0">
        <v>36.52</v>
      </c>
      <c r="D2697" s="0">
        <v>36.52</v>
      </c>
      <c r="E2697" s="0" t="s">
        <v>15</v>
      </c>
      <c r="F2697" s="0" t="s">
        <v>16</v>
      </c>
    </row>
    <row r="2698">
      <c r="A2698" s="0">
        <v>2633</v>
      </c>
      <c r="B2698" s="0" t="s">
        <v>30</v>
      </c>
      <c r="C2698" s="0">
        <v>0</v>
      </c>
      <c r="D2698" s="0">
        <v>0</v>
      </c>
      <c r="E2698" s="0" t="s">
        <v>15</v>
      </c>
      <c r="F2698" s="0" t="s">
        <v>30</v>
      </c>
    </row>
    <row r="2699">
      <c r="A2699" s="0">
        <v>2634</v>
      </c>
      <c r="B2699" s="0" t="s">
        <v>30</v>
      </c>
      <c r="C2699" s="0">
        <v>0</v>
      </c>
      <c r="D2699" s="0">
        <v>0</v>
      </c>
      <c r="E2699" s="0" t="s">
        <v>15</v>
      </c>
      <c r="F2699" s="0" t="s">
        <v>30</v>
      </c>
    </row>
    <row r="2700">
      <c r="A2700" s="0">
        <v>2635</v>
      </c>
      <c r="B2700" s="0" t="s">
        <v>30</v>
      </c>
      <c r="C2700" s="0">
        <v>0</v>
      </c>
      <c r="D2700" s="0">
        <v>0</v>
      </c>
      <c r="E2700" s="0" t="s">
        <v>15</v>
      </c>
      <c r="F2700" s="0" t="s">
        <v>30</v>
      </c>
    </row>
    <row r="2701">
      <c r="A2701" s="0">
        <v>2636</v>
      </c>
      <c r="B2701" s="0" t="s">
        <v>30</v>
      </c>
      <c r="C2701" s="0">
        <v>0</v>
      </c>
      <c r="D2701" s="0">
        <v>0</v>
      </c>
      <c r="E2701" s="0" t="s">
        <v>15</v>
      </c>
      <c r="F2701" s="0" t="s">
        <v>30</v>
      </c>
    </row>
    <row r="2702">
      <c r="A2702" s="0">
        <v>2637</v>
      </c>
      <c r="B2702" s="0" t="s">
        <v>30</v>
      </c>
      <c r="C2702" s="0">
        <v>0</v>
      </c>
      <c r="D2702" s="0">
        <v>0</v>
      </c>
      <c r="E2702" s="0" t="s">
        <v>15</v>
      </c>
      <c r="F2702" s="0" t="s">
        <v>30</v>
      </c>
    </row>
    <row r="2703">
      <c r="A2703" s="0">
        <v>2638</v>
      </c>
      <c r="B2703" s="0" t="s">
        <v>30</v>
      </c>
      <c r="C2703" s="0">
        <v>0</v>
      </c>
      <c r="D2703" s="0">
        <v>0</v>
      </c>
      <c r="E2703" s="0" t="s">
        <v>15</v>
      </c>
      <c r="F2703" s="0" t="s">
        <v>30</v>
      </c>
    </row>
    <row r="2704">
      <c r="A2704" s="0">
        <v>2639</v>
      </c>
      <c r="B2704" s="0" t="s">
        <v>30</v>
      </c>
      <c r="C2704" s="0">
        <v>0</v>
      </c>
      <c r="D2704" s="0">
        <v>0</v>
      </c>
      <c r="E2704" s="0" t="s">
        <v>15</v>
      </c>
      <c r="F2704" s="0" t="s">
        <v>30</v>
      </c>
    </row>
    <row r="2705">
      <c r="A2705" s="0">
        <v>2640</v>
      </c>
      <c r="B2705" s="0" t="s">
        <v>30</v>
      </c>
      <c r="C2705" s="0">
        <v>0</v>
      </c>
      <c r="D2705" s="0">
        <v>0</v>
      </c>
      <c r="E2705" s="0" t="s">
        <v>15</v>
      </c>
      <c r="F2705" s="0" t="s">
        <v>30</v>
      </c>
    </row>
    <row r="2706">
      <c r="A2706" s="0">
        <v>2641</v>
      </c>
      <c r="B2706" s="0" t="s">
        <v>30</v>
      </c>
      <c r="C2706" s="0">
        <v>0</v>
      </c>
      <c r="D2706" s="0">
        <v>0</v>
      </c>
      <c r="E2706" s="0" t="s">
        <v>15</v>
      </c>
      <c r="F2706" s="0" t="s">
        <v>30</v>
      </c>
    </row>
    <row r="2707">
      <c r="A2707" s="0">
        <v>2642</v>
      </c>
      <c r="B2707" s="0" t="s">
        <v>30</v>
      </c>
      <c r="C2707" s="0">
        <v>0</v>
      </c>
      <c r="D2707" s="0">
        <v>0</v>
      </c>
      <c r="E2707" s="0" t="s">
        <v>15</v>
      </c>
      <c r="F2707" s="0" t="s">
        <v>30</v>
      </c>
    </row>
    <row r="2708">
      <c r="A2708" s="0">
        <v>2643</v>
      </c>
      <c r="B2708" s="0" t="s">
        <v>30</v>
      </c>
      <c r="C2708" s="0">
        <v>0</v>
      </c>
      <c r="D2708" s="0">
        <v>0</v>
      </c>
      <c r="E2708" s="0" t="s">
        <v>15</v>
      </c>
      <c r="F2708" s="0" t="s">
        <v>30</v>
      </c>
    </row>
    <row r="2709">
      <c r="A2709" s="0">
        <v>2644</v>
      </c>
      <c r="B2709" s="0" t="s">
        <v>30</v>
      </c>
      <c r="C2709" s="0">
        <v>0</v>
      </c>
      <c r="D2709" s="0">
        <v>0</v>
      </c>
      <c r="E2709" s="0" t="s">
        <v>15</v>
      </c>
      <c r="F2709" s="0" t="s">
        <v>30</v>
      </c>
    </row>
    <row r="2710">
      <c r="A2710" s="0">
        <v>2645</v>
      </c>
      <c r="B2710" s="0" t="s">
        <v>30</v>
      </c>
      <c r="C2710" s="0">
        <v>0</v>
      </c>
      <c r="D2710" s="0">
        <v>0</v>
      </c>
      <c r="E2710" s="0" t="s">
        <v>15</v>
      </c>
      <c r="F2710" s="0" t="s">
        <v>30</v>
      </c>
    </row>
    <row r="2711">
      <c r="A2711" s="0">
        <v>2646</v>
      </c>
      <c r="B2711" s="0" t="s">
        <v>3248</v>
      </c>
      <c r="C2711" s="0">
        <v>304.24</v>
      </c>
      <c r="D2711" s="0">
        <v>304.24</v>
      </c>
      <c r="E2711" s="0" t="s">
        <v>15</v>
      </c>
      <c r="F2711" s="0" t="s">
        <v>16</v>
      </c>
    </row>
    <row r="2712">
      <c r="A2712" s="0">
        <v>2647</v>
      </c>
      <c r="B2712" s="0" t="s">
        <v>3248</v>
      </c>
      <c r="C2712" s="0">
        <v>313.64</v>
      </c>
      <c r="D2712" s="0">
        <v>313.64</v>
      </c>
      <c r="E2712" s="0" t="s">
        <v>15</v>
      </c>
      <c r="F2712" s="0" t="s">
        <v>16</v>
      </c>
    </row>
    <row r="2713">
      <c r="A2713" s="0">
        <v>2648</v>
      </c>
      <c r="B2713" s="0" t="s">
        <v>30</v>
      </c>
      <c r="C2713" s="0">
        <v>0</v>
      </c>
      <c r="D2713" s="0">
        <v>0</v>
      </c>
      <c r="E2713" s="0" t="s">
        <v>15</v>
      </c>
      <c r="F2713" s="0" t="s">
        <v>30</v>
      </c>
    </row>
    <row r="2714">
      <c r="A2714" s="0">
        <v>2649</v>
      </c>
      <c r="B2714" s="0" t="s">
        <v>30</v>
      </c>
      <c r="C2714" s="0">
        <v>0</v>
      </c>
      <c r="D2714" s="0">
        <v>0</v>
      </c>
      <c r="E2714" s="0" t="s">
        <v>15</v>
      </c>
      <c r="F2714" s="0" t="s">
        <v>30</v>
      </c>
    </row>
    <row r="2715">
      <c r="A2715" s="0">
        <v>2650</v>
      </c>
      <c r="B2715" s="0" t="s">
        <v>3248</v>
      </c>
      <c r="C2715" s="0">
        <v>355.6</v>
      </c>
      <c r="D2715" s="0">
        <v>355.6</v>
      </c>
      <c r="E2715" s="0" t="s">
        <v>15</v>
      </c>
      <c r="F2715" s="0" t="s">
        <v>16</v>
      </c>
    </row>
    <row r="2716">
      <c r="A2716" s="0">
        <v>2651</v>
      </c>
      <c r="B2716" s="0" t="s">
        <v>30</v>
      </c>
      <c r="C2716" s="0">
        <v>0</v>
      </c>
      <c r="D2716" s="0">
        <v>0</v>
      </c>
      <c r="E2716" s="0" t="s">
        <v>15</v>
      </c>
      <c r="F2716" s="0" t="s">
        <v>30</v>
      </c>
    </row>
    <row r="2717">
      <c r="A2717" s="0">
        <v>2652</v>
      </c>
      <c r="B2717" s="0" t="s">
        <v>30</v>
      </c>
      <c r="C2717" s="0">
        <v>0</v>
      </c>
      <c r="D2717" s="0">
        <v>0</v>
      </c>
      <c r="E2717" s="0" t="s">
        <v>15</v>
      </c>
      <c r="F2717" s="0" t="s">
        <v>30</v>
      </c>
    </row>
    <row r="2718">
      <c r="A2718" s="0">
        <v>2653</v>
      </c>
      <c r="B2718" s="0" t="s">
        <v>30</v>
      </c>
      <c r="C2718" s="0">
        <v>0</v>
      </c>
      <c r="D2718" s="0">
        <v>0</v>
      </c>
      <c r="E2718" s="0" t="s">
        <v>15</v>
      </c>
      <c r="F2718" s="0" t="s">
        <v>30</v>
      </c>
    </row>
    <row r="2719">
      <c r="A2719" s="0">
        <v>2654</v>
      </c>
      <c r="B2719" s="0" t="s">
        <v>30</v>
      </c>
      <c r="C2719" s="0">
        <v>0</v>
      </c>
      <c r="D2719" s="0">
        <v>0</v>
      </c>
      <c r="E2719" s="0" t="s">
        <v>15</v>
      </c>
      <c r="F2719" s="0" t="s">
        <v>30</v>
      </c>
    </row>
    <row r="2720">
      <c r="A2720" s="0">
        <v>2655</v>
      </c>
      <c r="B2720" s="0" t="s">
        <v>30</v>
      </c>
      <c r="C2720" s="0">
        <v>0</v>
      </c>
      <c r="D2720" s="0">
        <v>0</v>
      </c>
      <c r="E2720" s="0" t="s">
        <v>15</v>
      </c>
      <c r="F2720" s="0" t="s">
        <v>30</v>
      </c>
    </row>
    <row r="2721">
      <c r="A2721" s="0">
        <v>2656</v>
      </c>
      <c r="B2721" s="0" t="s">
        <v>30</v>
      </c>
      <c r="C2721" s="0">
        <v>0</v>
      </c>
      <c r="D2721" s="0">
        <v>0</v>
      </c>
      <c r="E2721" s="0" t="s">
        <v>15</v>
      </c>
      <c r="F2721" s="0" t="s">
        <v>30</v>
      </c>
    </row>
    <row r="2722">
      <c r="A2722" s="0">
        <v>2657</v>
      </c>
      <c r="B2722" s="0" t="s">
        <v>30</v>
      </c>
      <c r="C2722" s="0">
        <v>0</v>
      </c>
      <c r="D2722" s="0">
        <v>0</v>
      </c>
      <c r="E2722" s="0" t="s">
        <v>15</v>
      </c>
      <c r="F2722" s="0" t="s">
        <v>30</v>
      </c>
    </row>
    <row r="2723">
      <c r="A2723" s="0">
        <v>2658</v>
      </c>
      <c r="B2723" s="0" t="s">
        <v>30</v>
      </c>
      <c r="C2723" s="0">
        <v>0</v>
      </c>
      <c r="D2723" s="0">
        <v>0</v>
      </c>
      <c r="E2723" s="0" t="s">
        <v>15</v>
      </c>
      <c r="F2723" s="0" t="s">
        <v>30</v>
      </c>
    </row>
    <row r="2724">
      <c r="A2724" s="0">
        <v>2659</v>
      </c>
      <c r="B2724" s="0" t="s">
        <v>30</v>
      </c>
      <c r="C2724" s="0">
        <v>0</v>
      </c>
      <c r="D2724" s="0">
        <v>0</v>
      </c>
      <c r="E2724" s="0" t="s">
        <v>15</v>
      </c>
      <c r="F2724" s="0" t="s">
        <v>30</v>
      </c>
    </row>
    <row r="2725">
      <c r="A2725" s="0">
        <v>2660</v>
      </c>
      <c r="B2725" s="0" t="s">
        <v>30</v>
      </c>
      <c r="C2725" s="0">
        <v>0</v>
      </c>
      <c r="D2725" s="0">
        <v>0</v>
      </c>
      <c r="E2725" s="0" t="s">
        <v>15</v>
      </c>
      <c r="F2725" s="0" t="s">
        <v>30</v>
      </c>
    </row>
    <row r="2726">
      <c r="A2726" s="0">
        <v>2661</v>
      </c>
      <c r="B2726" s="0" t="s">
        <v>30</v>
      </c>
      <c r="C2726" s="0">
        <v>0</v>
      </c>
      <c r="D2726" s="0">
        <v>0</v>
      </c>
      <c r="E2726" s="0" t="s">
        <v>15</v>
      </c>
      <c r="F2726" s="0" t="s">
        <v>30</v>
      </c>
    </row>
    <row r="2727">
      <c r="A2727" s="0">
        <v>2662</v>
      </c>
      <c r="B2727" s="0" t="s">
        <v>30</v>
      </c>
      <c r="C2727" s="0">
        <v>0</v>
      </c>
      <c r="D2727" s="0">
        <v>0</v>
      </c>
      <c r="E2727" s="0" t="s">
        <v>15</v>
      </c>
      <c r="F2727" s="0" t="s">
        <v>30</v>
      </c>
    </row>
    <row r="2728">
      <c r="A2728" s="0">
        <v>2663</v>
      </c>
      <c r="B2728" s="0" t="s">
        <v>30</v>
      </c>
      <c r="C2728" s="0">
        <v>0</v>
      </c>
      <c r="D2728" s="0">
        <v>0</v>
      </c>
      <c r="E2728" s="0" t="s">
        <v>15</v>
      </c>
      <c r="F2728" s="0" t="s">
        <v>30</v>
      </c>
    </row>
    <row r="2729">
      <c r="A2729" s="0">
        <v>2664</v>
      </c>
      <c r="B2729" s="0" t="s">
        <v>30</v>
      </c>
      <c r="C2729" s="0">
        <v>0</v>
      </c>
      <c r="D2729" s="0">
        <v>0</v>
      </c>
      <c r="E2729" s="0" t="s">
        <v>15</v>
      </c>
      <c r="F2729" s="0" t="s">
        <v>30</v>
      </c>
    </row>
    <row r="2730">
      <c r="A2730" s="0">
        <v>2665</v>
      </c>
      <c r="B2730" s="0" t="s">
        <v>30</v>
      </c>
      <c r="C2730" s="0">
        <v>0</v>
      </c>
      <c r="D2730" s="0">
        <v>0</v>
      </c>
      <c r="E2730" s="0" t="s">
        <v>15</v>
      </c>
      <c r="F2730" s="0" t="s">
        <v>30</v>
      </c>
    </row>
    <row r="2731">
      <c r="A2731" s="0">
        <v>2666</v>
      </c>
      <c r="B2731" s="0" t="s">
        <v>30</v>
      </c>
      <c r="C2731" s="0">
        <v>0</v>
      </c>
      <c r="D2731" s="0">
        <v>0</v>
      </c>
      <c r="E2731" s="0" t="s">
        <v>15</v>
      </c>
      <c r="F2731" s="0" t="s">
        <v>30</v>
      </c>
    </row>
    <row r="2732">
      <c r="A2732" s="0">
        <v>2667</v>
      </c>
      <c r="B2732" s="0" t="s">
        <v>30</v>
      </c>
      <c r="C2732" s="0">
        <v>0</v>
      </c>
      <c r="D2732" s="0">
        <v>0</v>
      </c>
      <c r="E2732" s="0" t="s">
        <v>15</v>
      </c>
      <c r="F2732" s="0" t="s">
        <v>30</v>
      </c>
    </row>
    <row r="2733">
      <c r="A2733" s="0">
        <v>2668</v>
      </c>
      <c r="B2733" s="0" t="s">
        <v>30</v>
      </c>
      <c r="C2733" s="0">
        <v>0</v>
      </c>
      <c r="D2733" s="0">
        <v>0</v>
      </c>
      <c r="E2733" s="0" t="s">
        <v>15</v>
      </c>
      <c r="F2733" s="0" t="s">
        <v>30</v>
      </c>
    </row>
    <row r="2734">
      <c r="A2734" s="0">
        <v>2669</v>
      </c>
      <c r="B2734" s="0" t="s">
        <v>30</v>
      </c>
      <c r="C2734" s="0">
        <v>0</v>
      </c>
      <c r="D2734" s="0">
        <v>0</v>
      </c>
      <c r="E2734" s="0" t="s">
        <v>15</v>
      </c>
      <c r="F2734" s="0" t="s">
        <v>30</v>
      </c>
    </row>
    <row r="2735">
      <c r="A2735" s="0">
        <v>2670</v>
      </c>
      <c r="B2735" s="0" t="s">
        <v>30</v>
      </c>
      <c r="C2735" s="0">
        <v>0</v>
      </c>
      <c r="D2735" s="0">
        <v>0</v>
      </c>
      <c r="E2735" s="0" t="s">
        <v>15</v>
      </c>
      <c r="F2735" s="0" t="s">
        <v>30</v>
      </c>
    </row>
    <row r="2736">
      <c r="A2736" s="0">
        <v>2671</v>
      </c>
      <c r="B2736" s="0" t="s">
        <v>30</v>
      </c>
      <c r="C2736" s="0">
        <v>0</v>
      </c>
      <c r="D2736" s="0">
        <v>0</v>
      </c>
      <c r="E2736" s="0" t="s">
        <v>15</v>
      </c>
      <c r="F2736" s="0" t="s">
        <v>30</v>
      </c>
    </row>
    <row r="2737">
      <c r="A2737" s="0">
        <v>2672</v>
      </c>
      <c r="B2737" s="0" t="s">
        <v>30</v>
      </c>
      <c r="C2737" s="0">
        <v>0</v>
      </c>
      <c r="D2737" s="0">
        <v>0</v>
      </c>
      <c r="E2737" s="0" t="s">
        <v>15</v>
      </c>
      <c r="F2737" s="0" t="s">
        <v>30</v>
      </c>
    </row>
    <row r="2738">
      <c r="A2738" s="0">
        <v>2673</v>
      </c>
      <c r="B2738" s="0" t="s">
        <v>30</v>
      </c>
      <c r="C2738" s="0">
        <v>0</v>
      </c>
      <c r="D2738" s="0">
        <v>0</v>
      </c>
      <c r="E2738" s="0" t="s">
        <v>15</v>
      </c>
      <c r="F2738" s="0" t="s">
        <v>30</v>
      </c>
    </row>
    <row r="2739">
      <c r="A2739" s="0">
        <v>2674</v>
      </c>
      <c r="B2739" s="0" t="s">
        <v>30</v>
      </c>
      <c r="C2739" s="0">
        <v>0</v>
      </c>
      <c r="D2739" s="0">
        <v>0</v>
      </c>
      <c r="E2739" s="0" t="s">
        <v>15</v>
      </c>
      <c r="F2739" s="0" t="s">
        <v>30</v>
      </c>
    </row>
    <row r="2740">
      <c r="A2740" s="0">
        <v>2675</v>
      </c>
      <c r="B2740" s="0" t="s">
        <v>30</v>
      </c>
      <c r="C2740" s="0">
        <v>0</v>
      </c>
      <c r="D2740" s="0">
        <v>0</v>
      </c>
      <c r="E2740" s="0" t="s">
        <v>15</v>
      </c>
      <c r="F2740" s="0" t="s">
        <v>30</v>
      </c>
    </row>
    <row r="2741">
      <c r="A2741" s="0">
        <v>2676</v>
      </c>
      <c r="B2741" s="0" t="s">
        <v>30</v>
      </c>
      <c r="C2741" s="0">
        <v>0</v>
      </c>
      <c r="D2741" s="0">
        <v>0</v>
      </c>
      <c r="E2741" s="0" t="s">
        <v>15</v>
      </c>
      <c r="F2741" s="0" t="s">
        <v>30</v>
      </c>
    </row>
    <row r="2742">
      <c r="A2742" s="0">
        <v>2677</v>
      </c>
      <c r="B2742" s="0" t="s">
        <v>30</v>
      </c>
      <c r="C2742" s="0">
        <v>0</v>
      </c>
      <c r="D2742" s="0">
        <v>0</v>
      </c>
      <c r="E2742" s="0" t="s">
        <v>15</v>
      </c>
      <c r="F2742" s="0" t="s">
        <v>30</v>
      </c>
    </row>
    <row r="2743">
      <c r="A2743" s="0">
        <v>2678</v>
      </c>
      <c r="B2743" s="0" t="s">
        <v>30</v>
      </c>
      <c r="C2743" s="0">
        <v>0</v>
      </c>
      <c r="D2743" s="0">
        <v>0</v>
      </c>
      <c r="E2743" s="0" t="s">
        <v>15</v>
      </c>
      <c r="F2743" s="0" t="s">
        <v>30</v>
      </c>
    </row>
    <row r="2744">
      <c r="A2744" s="0">
        <v>2679</v>
      </c>
      <c r="B2744" s="0" t="s">
        <v>30</v>
      </c>
      <c r="C2744" s="0">
        <v>0</v>
      </c>
      <c r="D2744" s="0">
        <v>0</v>
      </c>
      <c r="E2744" s="0" t="s">
        <v>15</v>
      </c>
      <c r="F2744" s="0" t="s">
        <v>30</v>
      </c>
    </row>
    <row r="2745">
      <c r="A2745" s="0">
        <v>2680</v>
      </c>
      <c r="B2745" s="0" t="s">
        <v>30</v>
      </c>
      <c r="C2745" s="0">
        <v>0</v>
      </c>
      <c r="D2745" s="0">
        <v>0</v>
      </c>
      <c r="E2745" s="0" t="s">
        <v>15</v>
      </c>
      <c r="F2745" s="0" t="s">
        <v>30</v>
      </c>
    </row>
    <row r="2746">
      <c r="A2746" s="0">
        <v>2681</v>
      </c>
      <c r="B2746" s="0" t="s">
        <v>30</v>
      </c>
      <c r="C2746" s="0">
        <v>0</v>
      </c>
      <c r="D2746" s="0">
        <v>0</v>
      </c>
      <c r="E2746" s="0" t="s">
        <v>15</v>
      </c>
      <c r="F2746" s="0" t="s">
        <v>30</v>
      </c>
    </row>
    <row r="2747">
      <c r="A2747" s="0">
        <v>2682</v>
      </c>
      <c r="B2747" s="0" t="s">
        <v>30</v>
      </c>
      <c r="C2747" s="0">
        <v>0</v>
      </c>
      <c r="D2747" s="0">
        <v>0</v>
      </c>
      <c r="E2747" s="0" t="s">
        <v>15</v>
      </c>
      <c r="F2747" s="0" t="s">
        <v>30</v>
      </c>
    </row>
    <row r="2748">
      <c r="A2748" s="0">
        <v>2683</v>
      </c>
      <c r="B2748" s="0" t="s">
        <v>30</v>
      </c>
      <c r="C2748" s="0">
        <v>0</v>
      </c>
      <c r="D2748" s="0">
        <v>0</v>
      </c>
      <c r="E2748" s="0" t="s">
        <v>15</v>
      </c>
      <c r="F2748" s="0" t="s">
        <v>30</v>
      </c>
    </row>
    <row r="2749">
      <c r="A2749" s="0">
        <v>2684</v>
      </c>
      <c r="B2749" s="0" t="s">
        <v>30</v>
      </c>
      <c r="C2749" s="0">
        <v>0</v>
      </c>
      <c r="D2749" s="0">
        <v>0</v>
      </c>
      <c r="E2749" s="0" t="s">
        <v>15</v>
      </c>
      <c r="F2749" s="0" t="s">
        <v>30</v>
      </c>
    </row>
    <row r="2750">
      <c r="A2750" s="0">
        <v>2685</v>
      </c>
      <c r="B2750" s="0" t="s">
        <v>30</v>
      </c>
      <c r="C2750" s="0">
        <v>0</v>
      </c>
      <c r="D2750" s="0">
        <v>0</v>
      </c>
      <c r="E2750" s="0" t="s">
        <v>15</v>
      </c>
      <c r="F2750" s="0" t="s">
        <v>30</v>
      </c>
    </row>
    <row r="2751">
      <c r="A2751" s="0">
        <v>2686</v>
      </c>
      <c r="B2751" s="0" t="s">
        <v>30</v>
      </c>
      <c r="C2751" s="0">
        <v>0</v>
      </c>
      <c r="D2751" s="0">
        <v>0</v>
      </c>
      <c r="E2751" s="0" t="s">
        <v>15</v>
      </c>
      <c r="F2751" s="0" t="s">
        <v>30</v>
      </c>
    </row>
    <row r="2752">
      <c r="A2752" s="0">
        <v>2687</v>
      </c>
      <c r="B2752" s="0" t="s">
        <v>30</v>
      </c>
      <c r="C2752" s="0">
        <v>0</v>
      </c>
      <c r="D2752" s="0">
        <v>0</v>
      </c>
      <c r="E2752" s="0" t="s">
        <v>15</v>
      </c>
      <c r="F2752" s="0" t="s">
        <v>30</v>
      </c>
    </row>
    <row r="2753">
      <c r="A2753" s="0">
        <v>2688</v>
      </c>
      <c r="B2753" s="0" t="s">
        <v>30</v>
      </c>
      <c r="C2753" s="0">
        <v>0</v>
      </c>
      <c r="D2753" s="0">
        <v>0</v>
      </c>
      <c r="E2753" s="0" t="s">
        <v>15</v>
      </c>
      <c r="F2753" s="0" t="s">
        <v>30</v>
      </c>
    </row>
    <row r="2754">
      <c r="A2754" s="0">
        <v>2689</v>
      </c>
      <c r="B2754" s="0" t="s">
        <v>30</v>
      </c>
      <c r="C2754" s="0">
        <v>0</v>
      </c>
      <c r="D2754" s="0">
        <v>0</v>
      </c>
      <c r="E2754" s="0" t="s">
        <v>15</v>
      </c>
      <c r="F2754" s="0" t="s">
        <v>30</v>
      </c>
    </row>
    <row r="2755">
      <c r="A2755" s="0">
        <v>2690</v>
      </c>
      <c r="B2755" s="0" t="s">
        <v>30</v>
      </c>
      <c r="C2755" s="0">
        <v>0</v>
      </c>
      <c r="D2755" s="0">
        <v>0</v>
      </c>
      <c r="E2755" s="0" t="s">
        <v>15</v>
      </c>
      <c r="F2755" s="0" t="s">
        <v>30</v>
      </c>
    </row>
    <row r="2756">
      <c r="A2756" s="0">
        <v>2691</v>
      </c>
      <c r="B2756" s="0" t="s">
        <v>30</v>
      </c>
      <c r="C2756" s="0">
        <v>0</v>
      </c>
      <c r="D2756" s="0">
        <v>0</v>
      </c>
      <c r="E2756" s="0" t="s">
        <v>15</v>
      </c>
      <c r="F2756" s="0" t="s">
        <v>30</v>
      </c>
    </row>
    <row r="2757">
      <c r="A2757" s="0">
        <v>2692</v>
      </c>
      <c r="B2757" s="0" t="s">
        <v>30</v>
      </c>
      <c r="C2757" s="0">
        <v>0</v>
      </c>
      <c r="D2757" s="0">
        <v>0</v>
      </c>
      <c r="E2757" s="0" t="s">
        <v>15</v>
      </c>
      <c r="F2757" s="0" t="s">
        <v>30</v>
      </c>
    </row>
    <row r="2758">
      <c r="A2758" s="0">
        <v>2693</v>
      </c>
      <c r="B2758" s="0" t="s">
        <v>30</v>
      </c>
      <c r="C2758" s="0">
        <v>0</v>
      </c>
      <c r="D2758" s="0">
        <v>0</v>
      </c>
      <c r="E2758" s="0" t="s">
        <v>15</v>
      </c>
      <c r="F2758" s="0" t="s">
        <v>30</v>
      </c>
    </row>
    <row r="2759">
      <c r="A2759" s="0">
        <v>2694</v>
      </c>
      <c r="B2759" s="0" t="s">
        <v>30</v>
      </c>
      <c r="C2759" s="0">
        <v>0</v>
      </c>
      <c r="D2759" s="0">
        <v>0</v>
      </c>
      <c r="E2759" s="0" t="s">
        <v>15</v>
      </c>
      <c r="F2759" s="0" t="s">
        <v>30</v>
      </c>
    </row>
    <row r="2760">
      <c r="A2760" s="0">
        <v>2695</v>
      </c>
      <c r="B2760" s="0" t="s">
        <v>30</v>
      </c>
      <c r="C2760" s="0">
        <v>0</v>
      </c>
      <c r="D2760" s="0">
        <v>0</v>
      </c>
      <c r="E2760" s="0" t="s">
        <v>15</v>
      </c>
      <c r="F2760" s="0" t="s">
        <v>30</v>
      </c>
    </row>
    <row r="2761">
      <c r="A2761" s="0">
        <v>2696</v>
      </c>
      <c r="B2761" s="0" t="s">
        <v>3248</v>
      </c>
      <c r="C2761" s="0">
        <v>78.82</v>
      </c>
      <c r="D2761" s="0">
        <v>78.82</v>
      </c>
      <c r="E2761" s="0" t="s">
        <v>15</v>
      </c>
      <c r="F2761" s="0" t="s">
        <v>16</v>
      </c>
    </row>
    <row r="2762">
      <c r="A2762" s="0">
        <v>2697</v>
      </c>
      <c r="B2762" s="0" t="s">
        <v>30</v>
      </c>
      <c r="C2762" s="0">
        <v>0</v>
      </c>
      <c r="D2762" s="0">
        <v>0</v>
      </c>
      <c r="E2762" s="0" t="s">
        <v>15</v>
      </c>
      <c r="F2762" s="0" t="s">
        <v>30</v>
      </c>
    </row>
    <row r="2763">
      <c r="A2763" s="0">
        <v>2698</v>
      </c>
      <c r="B2763" s="0" t="s">
        <v>30</v>
      </c>
      <c r="C2763" s="0">
        <v>0</v>
      </c>
      <c r="D2763" s="0">
        <v>0</v>
      </c>
      <c r="E2763" s="0" t="s">
        <v>15</v>
      </c>
      <c r="F2763" s="0" t="s">
        <v>30</v>
      </c>
    </row>
    <row r="2764">
      <c r="A2764" s="0">
        <v>2699</v>
      </c>
      <c r="B2764" s="0" t="s">
        <v>30</v>
      </c>
      <c r="C2764" s="0">
        <v>0</v>
      </c>
      <c r="D2764" s="0">
        <v>0</v>
      </c>
      <c r="E2764" s="0" t="s">
        <v>15</v>
      </c>
      <c r="F2764" s="0" t="s">
        <v>30</v>
      </c>
    </row>
    <row r="2765">
      <c r="A2765" s="0">
        <v>2700</v>
      </c>
      <c r="B2765" s="0" t="s">
        <v>30</v>
      </c>
      <c r="C2765" s="0">
        <v>0</v>
      </c>
      <c r="D2765" s="0">
        <v>0</v>
      </c>
      <c r="E2765" s="0" t="s">
        <v>15</v>
      </c>
      <c r="F2765" s="0" t="s">
        <v>30</v>
      </c>
    </row>
    <row r="2766">
      <c r="A2766" s="0">
        <v>2701</v>
      </c>
      <c r="B2766" s="0" t="s">
        <v>30</v>
      </c>
      <c r="C2766" s="0">
        <v>0</v>
      </c>
      <c r="D2766" s="0">
        <v>0</v>
      </c>
      <c r="E2766" s="0" t="s">
        <v>15</v>
      </c>
      <c r="F2766" s="0" t="s">
        <v>30</v>
      </c>
    </row>
    <row r="2767">
      <c r="A2767" s="0">
        <v>2702</v>
      </c>
      <c r="B2767" s="0" t="s">
        <v>30</v>
      </c>
      <c r="C2767" s="0">
        <v>0</v>
      </c>
      <c r="D2767" s="0">
        <v>0</v>
      </c>
      <c r="E2767" s="0" t="s">
        <v>15</v>
      </c>
      <c r="F2767" s="0" t="s">
        <v>30</v>
      </c>
    </row>
    <row r="2768">
      <c r="A2768" s="0">
        <v>2703</v>
      </c>
      <c r="B2768" s="0" t="s">
        <v>30</v>
      </c>
      <c r="C2768" s="0">
        <v>0</v>
      </c>
      <c r="D2768" s="0">
        <v>0</v>
      </c>
      <c r="E2768" s="0" t="s">
        <v>15</v>
      </c>
      <c r="F2768" s="0" t="s">
        <v>30</v>
      </c>
    </row>
    <row r="2769">
      <c r="A2769" s="0">
        <v>2704</v>
      </c>
      <c r="B2769" s="0" t="s">
        <v>30</v>
      </c>
      <c r="C2769" s="0">
        <v>0</v>
      </c>
      <c r="D2769" s="0">
        <v>0</v>
      </c>
      <c r="E2769" s="0" t="s">
        <v>15</v>
      </c>
      <c r="F2769" s="0" t="s">
        <v>30</v>
      </c>
    </row>
    <row r="2770">
      <c r="A2770" s="0">
        <v>2705</v>
      </c>
      <c r="B2770" s="0" t="s">
        <v>30</v>
      </c>
      <c r="C2770" s="0">
        <v>0</v>
      </c>
      <c r="D2770" s="0">
        <v>0</v>
      </c>
      <c r="E2770" s="0" t="s">
        <v>15</v>
      </c>
      <c r="F2770" s="0" t="s">
        <v>30</v>
      </c>
    </row>
    <row r="2771">
      <c r="A2771" s="0">
        <v>2706</v>
      </c>
      <c r="B2771" s="0" t="s">
        <v>30</v>
      </c>
      <c r="C2771" s="0">
        <v>0</v>
      </c>
      <c r="D2771" s="0">
        <v>0</v>
      </c>
      <c r="E2771" s="0" t="s">
        <v>15</v>
      </c>
      <c r="F2771" s="0" t="s">
        <v>30</v>
      </c>
    </row>
    <row r="2772">
      <c r="A2772" s="0">
        <v>2707</v>
      </c>
      <c r="B2772" s="0" t="s">
        <v>30</v>
      </c>
      <c r="C2772" s="0">
        <v>0</v>
      </c>
      <c r="D2772" s="0">
        <v>0</v>
      </c>
      <c r="E2772" s="0" t="s">
        <v>15</v>
      </c>
      <c r="F2772" s="0" t="s">
        <v>30</v>
      </c>
    </row>
    <row r="2773">
      <c r="A2773" s="0">
        <v>2708</v>
      </c>
      <c r="B2773" s="0" t="s">
        <v>30</v>
      </c>
      <c r="C2773" s="0">
        <v>0</v>
      </c>
      <c r="D2773" s="0">
        <v>0</v>
      </c>
      <c r="E2773" s="0" t="s">
        <v>15</v>
      </c>
      <c r="F2773" s="0" t="s">
        <v>30</v>
      </c>
    </row>
    <row r="2774">
      <c r="A2774" s="0">
        <v>2709</v>
      </c>
      <c r="B2774" s="0" t="s">
        <v>30</v>
      </c>
      <c r="C2774" s="0">
        <v>0</v>
      </c>
      <c r="D2774" s="0">
        <v>0</v>
      </c>
      <c r="E2774" s="0" t="s">
        <v>15</v>
      </c>
      <c r="F2774" s="0" t="s">
        <v>30</v>
      </c>
    </row>
    <row r="2775">
      <c r="A2775" s="0">
        <v>2710</v>
      </c>
      <c r="B2775" s="0" t="s">
        <v>30</v>
      </c>
      <c r="C2775" s="0">
        <v>0</v>
      </c>
      <c r="D2775" s="0">
        <v>0</v>
      </c>
      <c r="E2775" s="0" t="s">
        <v>15</v>
      </c>
      <c r="F2775" s="0" t="s">
        <v>30</v>
      </c>
    </row>
    <row r="2776">
      <c r="A2776" s="0">
        <v>2711</v>
      </c>
      <c r="B2776" s="0" t="s">
        <v>30</v>
      </c>
      <c r="C2776" s="0">
        <v>0</v>
      </c>
      <c r="D2776" s="0">
        <v>0</v>
      </c>
      <c r="E2776" s="0" t="s">
        <v>15</v>
      </c>
      <c r="F2776" s="0" t="s">
        <v>30</v>
      </c>
    </row>
    <row r="2777">
      <c r="A2777" s="0">
        <v>2712</v>
      </c>
      <c r="B2777" s="0" t="s">
        <v>30</v>
      </c>
      <c r="C2777" s="0">
        <v>0</v>
      </c>
      <c r="D2777" s="0">
        <v>0</v>
      </c>
      <c r="E2777" s="0" t="s">
        <v>15</v>
      </c>
      <c r="F2777" s="0" t="s">
        <v>30</v>
      </c>
    </row>
    <row r="2778">
      <c r="A2778" s="0">
        <v>2713</v>
      </c>
      <c r="B2778" s="0" t="s">
        <v>30</v>
      </c>
      <c r="C2778" s="0">
        <v>0</v>
      </c>
      <c r="D2778" s="0">
        <v>0</v>
      </c>
      <c r="E2778" s="0" t="s">
        <v>15</v>
      </c>
      <c r="F2778" s="0" t="s">
        <v>30</v>
      </c>
    </row>
    <row r="2779">
      <c r="A2779" s="0">
        <v>2714</v>
      </c>
      <c r="B2779" s="0" t="s">
        <v>30</v>
      </c>
      <c r="C2779" s="0">
        <v>0</v>
      </c>
      <c r="D2779" s="0">
        <v>0</v>
      </c>
      <c r="E2779" s="0" t="s">
        <v>15</v>
      </c>
      <c r="F2779" s="0" t="s">
        <v>30</v>
      </c>
    </row>
    <row r="2780">
      <c r="A2780" s="0">
        <v>2715</v>
      </c>
      <c r="B2780" s="0" t="s">
        <v>30</v>
      </c>
      <c r="C2780" s="0">
        <v>0</v>
      </c>
      <c r="D2780" s="0">
        <v>0</v>
      </c>
      <c r="E2780" s="0" t="s">
        <v>15</v>
      </c>
      <c r="F2780" s="0" t="s">
        <v>30</v>
      </c>
    </row>
    <row r="2781">
      <c r="A2781" s="0">
        <v>2716</v>
      </c>
      <c r="B2781" s="0" t="s">
        <v>30</v>
      </c>
      <c r="C2781" s="0">
        <v>0</v>
      </c>
      <c r="D2781" s="0">
        <v>0</v>
      </c>
      <c r="E2781" s="0" t="s">
        <v>15</v>
      </c>
      <c r="F2781" s="0" t="s">
        <v>30</v>
      </c>
    </row>
    <row r="2782">
      <c r="A2782" s="0">
        <v>2717</v>
      </c>
      <c r="B2782" s="0" t="s">
        <v>30</v>
      </c>
      <c r="C2782" s="0">
        <v>0</v>
      </c>
      <c r="D2782" s="0">
        <v>0</v>
      </c>
      <c r="E2782" s="0" t="s">
        <v>15</v>
      </c>
      <c r="F2782" s="0" t="s">
        <v>30</v>
      </c>
    </row>
    <row r="2783">
      <c r="A2783" s="0">
        <v>2718</v>
      </c>
      <c r="B2783" s="0" t="s">
        <v>30</v>
      </c>
      <c r="C2783" s="0">
        <v>0</v>
      </c>
      <c r="D2783" s="0">
        <v>0</v>
      </c>
      <c r="E2783" s="0" t="s">
        <v>15</v>
      </c>
      <c r="F2783" s="0" t="s">
        <v>30</v>
      </c>
    </row>
    <row r="2784">
      <c r="A2784" s="0">
        <v>2719</v>
      </c>
      <c r="B2784" s="0" t="s">
        <v>30</v>
      </c>
      <c r="C2784" s="0">
        <v>0</v>
      </c>
      <c r="D2784" s="0">
        <v>0</v>
      </c>
      <c r="E2784" s="0" t="s">
        <v>15</v>
      </c>
      <c r="F2784" s="0" t="s">
        <v>30</v>
      </c>
    </row>
    <row r="2785">
      <c r="A2785" s="0">
        <v>2720</v>
      </c>
      <c r="B2785" s="0" t="s">
        <v>30</v>
      </c>
      <c r="C2785" s="0">
        <v>0</v>
      </c>
      <c r="D2785" s="0">
        <v>0</v>
      </c>
      <c r="E2785" s="0" t="s">
        <v>15</v>
      </c>
      <c r="F2785" s="0" t="s">
        <v>30</v>
      </c>
    </row>
    <row r="2786">
      <c r="A2786" s="0">
        <v>2721</v>
      </c>
      <c r="B2786" s="0" t="s">
        <v>30</v>
      </c>
      <c r="C2786" s="0">
        <v>0</v>
      </c>
      <c r="D2786" s="0">
        <v>0</v>
      </c>
      <c r="E2786" s="0" t="s">
        <v>15</v>
      </c>
      <c r="F2786" s="0" t="s">
        <v>30</v>
      </c>
    </row>
    <row r="2787">
      <c r="A2787" s="0">
        <v>2722</v>
      </c>
      <c r="B2787" s="0" t="s">
        <v>30</v>
      </c>
      <c r="C2787" s="0">
        <v>0</v>
      </c>
      <c r="D2787" s="0">
        <v>0</v>
      </c>
      <c r="E2787" s="0" t="s">
        <v>15</v>
      </c>
      <c r="F2787" s="0" t="s">
        <v>30</v>
      </c>
    </row>
    <row r="2788">
      <c r="A2788" s="0">
        <v>2723</v>
      </c>
      <c r="B2788" s="0" t="s">
        <v>30</v>
      </c>
      <c r="C2788" s="0">
        <v>0</v>
      </c>
      <c r="D2788" s="0">
        <v>0</v>
      </c>
      <c r="E2788" s="0" t="s">
        <v>15</v>
      </c>
      <c r="F2788" s="0" t="s">
        <v>30</v>
      </c>
    </row>
    <row r="2789">
      <c r="A2789" s="0">
        <v>2724</v>
      </c>
      <c r="B2789" s="0" t="s">
        <v>30</v>
      </c>
      <c r="C2789" s="0">
        <v>0</v>
      </c>
      <c r="D2789" s="0">
        <v>0</v>
      </c>
      <c r="E2789" s="0" t="s">
        <v>15</v>
      </c>
      <c r="F2789" s="0" t="s">
        <v>30</v>
      </c>
    </row>
    <row r="2790">
      <c r="A2790" s="0">
        <v>2725</v>
      </c>
      <c r="B2790" s="0" t="s">
        <v>30</v>
      </c>
      <c r="C2790" s="0">
        <v>0</v>
      </c>
      <c r="D2790" s="0">
        <v>0</v>
      </c>
      <c r="E2790" s="0" t="s">
        <v>15</v>
      </c>
      <c r="F2790" s="0" t="s">
        <v>30</v>
      </c>
    </row>
    <row r="2791">
      <c r="A2791" s="0">
        <v>2726</v>
      </c>
      <c r="B2791" s="0" t="s">
        <v>30</v>
      </c>
      <c r="C2791" s="0">
        <v>0</v>
      </c>
      <c r="D2791" s="0">
        <v>0</v>
      </c>
      <c r="E2791" s="0" t="s">
        <v>15</v>
      </c>
      <c r="F2791" s="0" t="s">
        <v>30</v>
      </c>
    </row>
    <row r="2792">
      <c r="A2792" s="0">
        <v>2727</v>
      </c>
      <c r="B2792" s="0" t="s">
        <v>30</v>
      </c>
      <c r="C2792" s="0">
        <v>0</v>
      </c>
      <c r="D2792" s="0">
        <v>0</v>
      </c>
      <c r="E2792" s="0" t="s">
        <v>15</v>
      </c>
      <c r="F2792" s="0" t="s">
        <v>30</v>
      </c>
    </row>
    <row r="2793">
      <c r="A2793" s="0">
        <v>2728</v>
      </c>
      <c r="B2793" s="0" t="s">
        <v>30</v>
      </c>
      <c r="C2793" s="0">
        <v>0</v>
      </c>
      <c r="D2793" s="0">
        <v>0</v>
      </c>
      <c r="E2793" s="0" t="s">
        <v>15</v>
      </c>
      <c r="F2793" s="0" t="s">
        <v>30</v>
      </c>
    </row>
    <row r="2794">
      <c r="A2794" s="0">
        <v>2729</v>
      </c>
      <c r="B2794" s="0" t="s">
        <v>30</v>
      </c>
      <c r="C2794" s="0">
        <v>0</v>
      </c>
      <c r="D2794" s="0">
        <v>0</v>
      </c>
      <c r="E2794" s="0" t="s">
        <v>15</v>
      </c>
      <c r="F2794" s="0" t="s">
        <v>30</v>
      </c>
    </row>
    <row r="2795">
      <c r="A2795" s="0">
        <v>2730</v>
      </c>
      <c r="B2795" s="0" t="s">
        <v>30</v>
      </c>
      <c r="C2795" s="0">
        <v>0</v>
      </c>
      <c r="D2795" s="0">
        <v>0</v>
      </c>
      <c r="E2795" s="0" t="s">
        <v>15</v>
      </c>
      <c r="F2795" s="0" t="s">
        <v>30</v>
      </c>
    </row>
    <row r="2796">
      <c r="A2796" s="0">
        <v>2731</v>
      </c>
      <c r="B2796" s="0" t="s">
        <v>30</v>
      </c>
      <c r="C2796" s="0">
        <v>0</v>
      </c>
      <c r="D2796" s="0">
        <v>0</v>
      </c>
      <c r="E2796" s="0" t="s">
        <v>15</v>
      </c>
      <c r="F2796" s="0" t="s">
        <v>30</v>
      </c>
    </row>
    <row r="2797">
      <c r="A2797" s="0">
        <v>2732</v>
      </c>
      <c r="B2797" s="0" t="s">
        <v>30</v>
      </c>
      <c r="C2797" s="0">
        <v>0</v>
      </c>
      <c r="D2797" s="0">
        <v>0</v>
      </c>
      <c r="E2797" s="0" t="s">
        <v>15</v>
      </c>
      <c r="F2797" s="0" t="s">
        <v>30</v>
      </c>
    </row>
    <row r="2798">
      <c r="A2798" s="0">
        <v>2733</v>
      </c>
      <c r="B2798" s="0" t="s">
        <v>30</v>
      </c>
      <c r="C2798" s="0">
        <v>0</v>
      </c>
      <c r="D2798" s="0">
        <v>0</v>
      </c>
      <c r="E2798" s="0" t="s">
        <v>15</v>
      </c>
      <c r="F2798" s="0" t="s">
        <v>30</v>
      </c>
    </row>
    <row r="2799">
      <c r="A2799" s="0">
        <v>2734</v>
      </c>
      <c r="B2799" s="0" t="s">
        <v>30</v>
      </c>
      <c r="C2799" s="0">
        <v>0</v>
      </c>
      <c r="D2799" s="0">
        <v>0</v>
      </c>
      <c r="E2799" s="0" t="s">
        <v>15</v>
      </c>
      <c r="F2799" s="0" t="s">
        <v>30</v>
      </c>
    </row>
    <row r="2800">
      <c r="A2800" s="0">
        <v>2735</v>
      </c>
      <c r="B2800" s="0" t="s">
        <v>30</v>
      </c>
      <c r="C2800" s="0">
        <v>0</v>
      </c>
      <c r="D2800" s="0">
        <v>0</v>
      </c>
      <c r="E2800" s="0" t="s">
        <v>15</v>
      </c>
      <c r="F2800" s="0" t="s">
        <v>30</v>
      </c>
    </row>
    <row r="2801">
      <c r="A2801" s="0">
        <v>2736</v>
      </c>
      <c r="B2801" s="0" t="s">
        <v>30</v>
      </c>
      <c r="C2801" s="0">
        <v>0</v>
      </c>
      <c r="D2801" s="0">
        <v>0</v>
      </c>
      <c r="E2801" s="0" t="s">
        <v>15</v>
      </c>
      <c r="F2801" s="0" t="s">
        <v>30</v>
      </c>
    </row>
    <row r="2802">
      <c r="A2802" s="0">
        <v>2737</v>
      </c>
      <c r="B2802" s="0" t="s">
        <v>30</v>
      </c>
      <c r="C2802" s="0">
        <v>0</v>
      </c>
      <c r="D2802" s="0">
        <v>0</v>
      </c>
      <c r="E2802" s="0" t="s">
        <v>15</v>
      </c>
      <c r="F2802" s="0" t="s">
        <v>30</v>
      </c>
    </row>
    <row r="2803">
      <c r="A2803" s="0">
        <v>2738</v>
      </c>
      <c r="B2803" s="0" t="s">
        <v>30</v>
      </c>
      <c r="C2803" s="0">
        <v>0</v>
      </c>
      <c r="D2803" s="0">
        <v>0</v>
      </c>
      <c r="E2803" s="0" t="s">
        <v>15</v>
      </c>
      <c r="F2803" s="0" t="s">
        <v>30</v>
      </c>
    </row>
    <row r="2804">
      <c r="A2804" s="0">
        <v>2739</v>
      </c>
      <c r="B2804" s="0" t="s">
        <v>30</v>
      </c>
      <c r="C2804" s="0">
        <v>0</v>
      </c>
      <c r="D2804" s="0">
        <v>0</v>
      </c>
      <c r="E2804" s="0" t="s">
        <v>15</v>
      </c>
      <c r="F2804" s="0" t="s">
        <v>30</v>
      </c>
    </row>
    <row r="2805">
      <c r="A2805" s="0">
        <v>2740</v>
      </c>
      <c r="B2805" s="0" t="s">
        <v>30</v>
      </c>
      <c r="C2805" s="0">
        <v>0</v>
      </c>
      <c r="D2805" s="0">
        <v>0</v>
      </c>
      <c r="E2805" s="0" t="s">
        <v>15</v>
      </c>
      <c r="F2805" s="0" t="s">
        <v>30</v>
      </c>
    </row>
    <row r="2806">
      <c r="A2806" s="0">
        <v>2741</v>
      </c>
      <c r="B2806" s="0" t="s">
        <v>30</v>
      </c>
      <c r="C2806" s="0">
        <v>0</v>
      </c>
      <c r="D2806" s="0">
        <v>0</v>
      </c>
      <c r="E2806" s="0" t="s">
        <v>15</v>
      </c>
      <c r="F2806" s="0" t="s">
        <v>30</v>
      </c>
    </row>
    <row r="2807">
      <c r="A2807" s="0">
        <v>2742</v>
      </c>
      <c r="B2807" s="0" t="s">
        <v>30</v>
      </c>
      <c r="C2807" s="0">
        <v>0</v>
      </c>
      <c r="D2807" s="0">
        <v>0</v>
      </c>
      <c r="E2807" s="0" t="s">
        <v>15</v>
      </c>
      <c r="F2807" s="0" t="s">
        <v>30</v>
      </c>
    </row>
    <row r="2808">
      <c r="A2808" s="0">
        <v>2743</v>
      </c>
      <c r="B2808" s="0" t="s">
        <v>30</v>
      </c>
      <c r="C2808" s="0">
        <v>0</v>
      </c>
      <c r="D2808" s="0">
        <v>0</v>
      </c>
      <c r="E2808" s="0" t="s">
        <v>15</v>
      </c>
      <c r="F2808" s="0" t="s">
        <v>30</v>
      </c>
    </row>
    <row r="2809">
      <c r="A2809" s="0">
        <v>2744</v>
      </c>
      <c r="B2809" s="0" t="s">
        <v>30</v>
      </c>
      <c r="C2809" s="0">
        <v>0</v>
      </c>
      <c r="D2809" s="0">
        <v>0</v>
      </c>
      <c r="E2809" s="0" t="s">
        <v>15</v>
      </c>
      <c r="F2809" s="0" t="s">
        <v>30</v>
      </c>
    </row>
    <row r="2810">
      <c r="A2810" s="0">
        <v>2745</v>
      </c>
      <c r="B2810" s="0" t="s">
        <v>30</v>
      </c>
      <c r="C2810" s="0">
        <v>0</v>
      </c>
      <c r="D2810" s="0">
        <v>0</v>
      </c>
      <c r="E2810" s="0" t="s">
        <v>15</v>
      </c>
      <c r="F2810" s="0" t="s">
        <v>30</v>
      </c>
    </row>
    <row r="2811">
      <c r="A2811" s="0">
        <v>2746</v>
      </c>
      <c r="B2811" s="0" t="s">
        <v>30</v>
      </c>
      <c r="C2811" s="0">
        <v>0</v>
      </c>
      <c r="D2811" s="0">
        <v>0</v>
      </c>
      <c r="E2811" s="0" t="s">
        <v>15</v>
      </c>
      <c r="F2811" s="0" t="s">
        <v>30</v>
      </c>
    </row>
    <row r="2812">
      <c r="A2812" s="0">
        <v>2747</v>
      </c>
      <c r="B2812" s="0" t="s">
        <v>30</v>
      </c>
      <c r="C2812" s="0">
        <v>0</v>
      </c>
      <c r="D2812" s="0">
        <v>0</v>
      </c>
      <c r="E2812" s="0" t="s">
        <v>15</v>
      </c>
      <c r="F2812" s="0" t="s">
        <v>30</v>
      </c>
    </row>
    <row r="2813">
      <c r="A2813" s="0">
        <v>2748</v>
      </c>
      <c r="B2813" s="0" t="s">
        <v>30</v>
      </c>
      <c r="C2813" s="0">
        <v>0</v>
      </c>
      <c r="D2813" s="0">
        <v>0</v>
      </c>
      <c r="E2813" s="0" t="s">
        <v>15</v>
      </c>
      <c r="F2813" s="0" t="s">
        <v>30</v>
      </c>
    </row>
    <row r="2814">
      <c r="A2814" s="0">
        <v>2749</v>
      </c>
      <c r="B2814" s="0" t="s">
        <v>30</v>
      </c>
      <c r="C2814" s="0">
        <v>0</v>
      </c>
      <c r="D2814" s="0">
        <v>0</v>
      </c>
      <c r="E2814" s="0" t="s">
        <v>15</v>
      </c>
      <c r="F2814" s="0" t="s">
        <v>30</v>
      </c>
    </row>
    <row r="2815">
      <c r="A2815" s="0">
        <v>2750</v>
      </c>
      <c r="B2815" s="0" t="s">
        <v>30</v>
      </c>
      <c r="C2815" s="0">
        <v>0</v>
      </c>
      <c r="D2815" s="0">
        <v>0</v>
      </c>
      <c r="E2815" s="0" t="s">
        <v>15</v>
      </c>
      <c r="F2815" s="0" t="s">
        <v>30</v>
      </c>
    </row>
    <row r="2816">
      <c r="A2816" s="0">
        <v>2751</v>
      </c>
      <c r="B2816" s="0" t="s">
        <v>30</v>
      </c>
      <c r="C2816" s="0">
        <v>0</v>
      </c>
      <c r="D2816" s="0">
        <v>0</v>
      </c>
      <c r="E2816" s="0" t="s">
        <v>15</v>
      </c>
      <c r="F2816" s="0" t="s">
        <v>30</v>
      </c>
    </row>
    <row r="2817">
      <c r="A2817" s="0">
        <v>2752</v>
      </c>
      <c r="B2817" s="0" t="s">
        <v>30</v>
      </c>
      <c r="C2817" s="0">
        <v>0</v>
      </c>
      <c r="D2817" s="0">
        <v>0</v>
      </c>
      <c r="E2817" s="0" t="s">
        <v>15</v>
      </c>
      <c r="F2817" s="0" t="s">
        <v>30</v>
      </c>
    </row>
    <row r="2818">
      <c r="A2818" s="0">
        <v>2753</v>
      </c>
      <c r="B2818" s="0" t="s">
        <v>30</v>
      </c>
      <c r="C2818" s="0">
        <v>0</v>
      </c>
      <c r="D2818" s="0">
        <v>0</v>
      </c>
      <c r="E2818" s="0" t="s">
        <v>15</v>
      </c>
      <c r="F2818" s="0" t="s">
        <v>30</v>
      </c>
    </row>
    <row r="2819">
      <c r="A2819" s="0">
        <v>2754</v>
      </c>
      <c r="B2819" s="0" t="s">
        <v>30</v>
      </c>
      <c r="C2819" s="0">
        <v>0</v>
      </c>
      <c r="D2819" s="0">
        <v>0</v>
      </c>
      <c r="E2819" s="0" t="s">
        <v>15</v>
      </c>
      <c r="F2819" s="0" t="s">
        <v>30</v>
      </c>
    </row>
    <row r="2820">
      <c r="A2820" s="0">
        <v>2755</v>
      </c>
      <c r="B2820" s="0" t="s">
        <v>30</v>
      </c>
      <c r="C2820" s="0">
        <v>0</v>
      </c>
      <c r="D2820" s="0">
        <v>0</v>
      </c>
      <c r="E2820" s="0" t="s">
        <v>15</v>
      </c>
      <c r="F2820" s="0" t="s">
        <v>30</v>
      </c>
    </row>
    <row r="2821">
      <c r="A2821" s="0">
        <v>2756</v>
      </c>
      <c r="B2821" s="0" t="s">
        <v>30</v>
      </c>
      <c r="C2821" s="0">
        <v>0</v>
      </c>
      <c r="D2821" s="0">
        <v>0</v>
      </c>
      <c r="E2821" s="0" t="s">
        <v>15</v>
      </c>
      <c r="F2821" s="0" t="s">
        <v>30</v>
      </c>
    </row>
    <row r="2822">
      <c r="A2822" s="0">
        <v>2757</v>
      </c>
      <c r="B2822" s="0" t="s">
        <v>30</v>
      </c>
      <c r="C2822" s="0">
        <v>0</v>
      </c>
      <c r="D2822" s="0">
        <v>0</v>
      </c>
      <c r="E2822" s="0" t="s">
        <v>15</v>
      </c>
      <c r="F2822" s="0" t="s">
        <v>30</v>
      </c>
    </row>
    <row r="2823">
      <c r="A2823" s="0">
        <v>2758</v>
      </c>
      <c r="B2823" s="0" t="s">
        <v>3248</v>
      </c>
      <c r="C2823" s="0">
        <v>261.44</v>
      </c>
      <c r="D2823" s="0">
        <v>261.44</v>
      </c>
      <c r="E2823" s="0" t="s">
        <v>15</v>
      </c>
      <c r="F2823" s="0" t="s">
        <v>16</v>
      </c>
    </row>
    <row r="2824">
      <c r="A2824" s="0">
        <v>2759</v>
      </c>
      <c r="B2824" s="0" t="s">
        <v>30</v>
      </c>
      <c r="C2824" s="0">
        <v>0</v>
      </c>
      <c r="D2824" s="0">
        <v>0</v>
      </c>
      <c r="E2824" s="0" t="s">
        <v>15</v>
      </c>
      <c r="F2824" s="0" t="s">
        <v>30</v>
      </c>
    </row>
    <row r="2825">
      <c r="A2825" s="0">
        <v>2760</v>
      </c>
      <c r="B2825" s="0" t="s">
        <v>30</v>
      </c>
      <c r="C2825" s="0">
        <v>0</v>
      </c>
      <c r="D2825" s="0">
        <v>0</v>
      </c>
      <c r="E2825" s="0" t="s">
        <v>15</v>
      </c>
      <c r="F2825" s="0" t="s">
        <v>30</v>
      </c>
    </row>
    <row r="2826">
      <c r="A2826" s="0">
        <v>2761</v>
      </c>
      <c r="B2826" s="0" t="s">
        <v>30</v>
      </c>
      <c r="C2826" s="0">
        <v>0</v>
      </c>
      <c r="D2826" s="0">
        <v>0</v>
      </c>
      <c r="E2826" s="0" t="s">
        <v>15</v>
      </c>
      <c r="F2826" s="0" t="s">
        <v>30</v>
      </c>
    </row>
    <row r="2827">
      <c r="A2827" s="0">
        <v>2762</v>
      </c>
      <c r="B2827" s="0" t="s">
        <v>30</v>
      </c>
      <c r="C2827" s="0">
        <v>0</v>
      </c>
      <c r="D2827" s="0">
        <v>0</v>
      </c>
      <c r="E2827" s="0" t="s">
        <v>15</v>
      </c>
      <c r="F2827" s="0" t="s">
        <v>30</v>
      </c>
    </row>
    <row r="2828">
      <c r="A2828" s="0">
        <v>2763</v>
      </c>
      <c r="B2828" s="0" t="s">
        <v>30</v>
      </c>
      <c r="C2828" s="0">
        <v>0</v>
      </c>
      <c r="D2828" s="0">
        <v>0</v>
      </c>
      <c r="E2828" s="0" t="s">
        <v>15</v>
      </c>
      <c r="F2828" s="0" t="s">
        <v>30</v>
      </c>
    </row>
    <row r="2829">
      <c r="A2829" s="0">
        <v>2764</v>
      </c>
      <c r="B2829" s="0" t="s">
        <v>30</v>
      </c>
      <c r="C2829" s="0">
        <v>0</v>
      </c>
      <c r="D2829" s="0">
        <v>0</v>
      </c>
      <c r="E2829" s="0" t="s">
        <v>15</v>
      </c>
      <c r="F2829" s="0" t="s">
        <v>30</v>
      </c>
    </row>
    <row r="2830">
      <c r="A2830" s="0">
        <v>2765</v>
      </c>
      <c r="B2830" s="0" t="s">
        <v>30</v>
      </c>
      <c r="C2830" s="0">
        <v>0</v>
      </c>
      <c r="D2830" s="0">
        <v>0</v>
      </c>
      <c r="E2830" s="0" t="s">
        <v>15</v>
      </c>
      <c r="F2830" s="0" t="s">
        <v>30</v>
      </c>
    </row>
    <row r="2831">
      <c r="A2831" s="0">
        <v>2766</v>
      </c>
      <c r="B2831" s="0" t="s">
        <v>30</v>
      </c>
      <c r="C2831" s="0">
        <v>0</v>
      </c>
      <c r="D2831" s="0">
        <v>0</v>
      </c>
      <c r="E2831" s="0" t="s">
        <v>15</v>
      </c>
      <c r="F2831" s="0" t="s">
        <v>30</v>
      </c>
    </row>
    <row r="2832">
      <c r="A2832" s="0">
        <v>2767</v>
      </c>
      <c r="B2832" s="0" t="s">
        <v>30</v>
      </c>
      <c r="C2832" s="0">
        <v>0</v>
      </c>
      <c r="D2832" s="0">
        <v>0</v>
      </c>
      <c r="E2832" s="0" t="s">
        <v>15</v>
      </c>
      <c r="F2832" s="0" t="s">
        <v>30</v>
      </c>
    </row>
    <row r="2833">
      <c r="A2833" s="0">
        <v>2768</v>
      </c>
      <c r="B2833" s="0" t="s">
        <v>30</v>
      </c>
      <c r="C2833" s="0">
        <v>0</v>
      </c>
      <c r="D2833" s="0">
        <v>0</v>
      </c>
      <c r="E2833" s="0" t="s">
        <v>15</v>
      </c>
      <c r="F2833" s="0" t="s">
        <v>30</v>
      </c>
    </row>
    <row r="2834">
      <c r="A2834" s="0">
        <v>2769</v>
      </c>
      <c r="B2834" s="0" t="s">
        <v>30</v>
      </c>
      <c r="C2834" s="0">
        <v>0</v>
      </c>
      <c r="D2834" s="0">
        <v>0</v>
      </c>
      <c r="E2834" s="0" t="s">
        <v>15</v>
      </c>
      <c r="F2834" s="0" t="s">
        <v>30</v>
      </c>
    </row>
    <row r="2835">
      <c r="A2835" s="0">
        <v>2770</v>
      </c>
      <c r="B2835" s="0" t="s">
        <v>30</v>
      </c>
      <c r="C2835" s="0">
        <v>0</v>
      </c>
      <c r="D2835" s="0">
        <v>0</v>
      </c>
      <c r="E2835" s="0" t="s">
        <v>15</v>
      </c>
      <c r="F2835" s="0" t="s">
        <v>30</v>
      </c>
    </row>
    <row r="2836">
      <c r="A2836" s="0">
        <v>2771</v>
      </c>
      <c r="B2836" s="0" t="s">
        <v>30</v>
      </c>
      <c r="C2836" s="0">
        <v>0</v>
      </c>
      <c r="D2836" s="0">
        <v>0</v>
      </c>
      <c r="E2836" s="0" t="s">
        <v>15</v>
      </c>
      <c r="F2836" s="0" t="s">
        <v>30</v>
      </c>
    </row>
    <row r="2837">
      <c r="A2837" s="0">
        <v>2772</v>
      </c>
      <c r="B2837" s="0" t="s">
        <v>30</v>
      </c>
      <c r="C2837" s="0">
        <v>0</v>
      </c>
      <c r="D2837" s="0">
        <v>0</v>
      </c>
      <c r="E2837" s="0" t="s">
        <v>15</v>
      </c>
      <c r="F2837" s="0" t="s">
        <v>30</v>
      </c>
    </row>
    <row r="2838">
      <c r="A2838" s="0">
        <v>2773</v>
      </c>
      <c r="B2838" s="0" t="s">
        <v>30</v>
      </c>
      <c r="C2838" s="0">
        <v>0</v>
      </c>
      <c r="D2838" s="0">
        <v>0</v>
      </c>
      <c r="E2838" s="0" t="s">
        <v>15</v>
      </c>
      <c r="F2838" s="0" t="s">
        <v>30</v>
      </c>
    </row>
    <row r="2839">
      <c r="A2839" s="0">
        <v>2774</v>
      </c>
      <c r="B2839" s="0" t="s">
        <v>30</v>
      </c>
      <c r="C2839" s="0">
        <v>0</v>
      </c>
      <c r="D2839" s="0">
        <v>0</v>
      </c>
      <c r="E2839" s="0" t="s">
        <v>15</v>
      </c>
      <c r="F2839" s="0" t="s">
        <v>30</v>
      </c>
    </row>
    <row r="2840">
      <c r="A2840" s="0">
        <v>2775</v>
      </c>
      <c r="B2840" s="0" t="s">
        <v>30</v>
      </c>
      <c r="C2840" s="0">
        <v>0</v>
      </c>
      <c r="D2840" s="0">
        <v>0</v>
      </c>
      <c r="E2840" s="0" t="s">
        <v>15</v>
      </c>
      <c r="F2840" s="0" t="s">
        <v>30</v>
      </c>
    </row>
    <row r="2841">
      <c r="A2841" s="0">
        <v>2776</v>
      </c>
      <c r="B2841" s="0" t="s">
        <v>30</v>
      </c>
      <c r="C2841" s="0">
        <v>0</v>
      </c>
      <c r="D2841" s="0">
        <v>0</v>
      </c>
      <c r="E2841" s="0" t="s">
        <v>15</v>
      </c>
      <c r="F2841" s="0" t="s">
        <v>30</v>
      </c>
    </row>
    <row r="2842">
      <c r="A2842" s="0">
        <v>2777</v>
      </c>
      <c r="B2842" s="0" t="s">
        <v>30</v>
      </c>
      <c r="C2842" s="0">
        <v>0</v>
      </c>
      <c r="D2842" s="0">
        <v>0</v>
      </c>
      <c r="E2842" s="0" t="s">
        <v>15</v>
      </c>
      <c r="F2842" s="0" t="s">
        <v>30</v>
      </c>
    </row>
    <row r="2843">
      <c r="A2843" s="0">
        <v>2778</v>
      </c>
      <c r="B2843" s="0" t="s">
        <v>30</v>
      </c>
      <c r="C2843" s="0">
        <v>0</v>
      </c>
      <c r="D2843" s="0">
        <v>0</v>
      </c>
      <c r="E2843" s="0" t="s">
        <v>15</v>
      </c>
      <c r="F2843" s="0" t="s">
        <v>30</v>
      </c>
    </row>
    <row r="2844">
      <c r="A2844" s="0">
        <v>2779</v>
      </c>
      <c r="B2844" s="0" t="s">
        <v>30</v>
      </c>
      <c r="C2844" s="0">
        <v>0</v>
      </c>
      <c r="D2844" s="0">
        <v>0</v>
      </c>
      <c r="E2844" s="0" t="s">
        <v>15</v>
      </c>
      <c r="F2844" s="0" t="s">
        <v>30</v>
      </c>
    </row>
    <row r="2845">
      <c r="A2845" s="0">
        <v>2780</v>
      </c>
      <c r="B2845" s="0" t="s">
        <v>3248</v>
      </c>
      <c r="C2845" s="0">
        <v>792.26</v>
      </c>
      <c r="D2845" s="0">
        <v>792.26</v>
      </c>
      <c r="E2845" s="0" t="s">
        <v>15</v>
      </c>
      <c r="F2845" s="0" t="s">
        <v>16</v>
      </c>
    </row>
    <row r="2846">
      <c r="A2846" s="0">
        <v>2781</v>
      </c>
      <c r="B2846" s="0" t="s">
        <v>30</v>
      </c>
      <c r="C2846" s="0">
        <v>0</v>
      </c>
      <c r="D2846" s="0">
        <v>0</v>
      </c>
      <c r="E2846" s="0" t="s">
        <v>15</v>
      </c>
      <c r="F2846" s="0" t="s">
        <v>30</v>
      </c>
    </row>
    <row r="2847">
      <c r="A2847" s="0">
        <v>2782</v>
      </c>
      <c r="B2847" s="0" t="s">
        <v>3248</v>
      </c>
      <c r="C2847" s="0">
        <v>426.6</v>
      </c>
      <c r="D2847" s="0">
        <v>426.6</v>
      </c>
      <c r="E2847" s="0" t="s">
        <v>15</v>
      </c>
      <c r="F2847" s="0" t="s">
        <v>16</v>
      </c>
    </row>
    <row r="2848">
      <c r="A2848" s="0">
        <v>2783</v>
      </c>
      <c r="B2848" s="0" t="s">
        <v>3248</v>
      </c>
      <c r="C2848" s="0">
        <v>426.6</v>
      </c>
      <c r="D2848" s="0">
        <v>426.6</v>
      </c>
      <c r="E2848" s="0" t="s">
        <v>15</v>
      </c>
      <c r="F2848" s="0" t="s">
        <v>16</v>
      </c>
    </row>
    <row r="2849">
      <c r="A2849" s="0">
        <v>2784</v>
      </c>
      <c r="B2849" s="0" t="s">
        <v>3248</v>
      </c>
      <c r="C2849" s="0">
        <v>426.6</v>
      </c>
      <c r="D2849" s="0">
        <v>426.6</v>
      </c>
      <c r="E2849" s="0" t="s">
        <v>15</v>
      </c>
      <c r="F2849" s="0" t="s">
        <v>16</v>
      </c>
    </row>
    <row r="2850">
      <c r="A2850" s="0">
        <v>2785</v>
      </c>
      <c r="B2850" s="0" t="s">
        <v>30</v>
      </c>
      <c r="C2850" s="0">
        <v>0</v>
      </c>
      <c r="D2850" s="0">
        <v>0</v>
      </c>
      <c r="E2850" s="0" t="s">
        <v>15</v>
      </c>
      <c r="F2850" s="0" t="s">
        <v>30</v>
      </c>
    </row>
    <row r="2851">
      <c r="A2851" s="0">
        <v>2786</v>
      </c>
      <c r="B2851" s="0" t="s">
        <v>30</v>
      </c>
      <c r="C2851" s="0">
        <v>0</v>
      </c>
      <c r="D2851" s="0">
        <v>0</v>
      </c>
      <c r="E2851" s="0" t="s">
        <v>15</v>
      </c>
      <c r="F2851" s="0" t="s">
        <v>30</v>
      </c>
    </row>
    <row r="2852">
      <c r="A2852" s="0">
        <v>2787</v>
      </c>
      <c r="B2852" s="0" t="s">
        <v>30</v>
      </c>
      <c r="C2852" s="0">
        <v>0</v>
      </c>
      <c r="D2852" s="0">
        <v>0</v>
      </c>
      <c r="E2852" s="0" t="s">
        <v>15</v>
      </c>
      <c r="F2852" s="0" t="s">
        <v>30</v>
      </c>
    </row>
    <row r="2853">
      <c r="A2853" s="0">
        <v>2788</v>
      </c>
      <c r="B2853" s="0" t="s">
        <v>30</v>
      </c>
      <c r="C2853" s="0">
        <v>0</v>
      </c>
      <c r="D2853" s="0">
        <v>0</v>
      </c>
      <c r="E2853" s="0" t="s">
        <v>15</v>
      </c>
      <c r="F2853" s="0" t="s">
        <v>30</v>
      </c>
    </row>
    <row r="2854">
      <c r="A2854" s="0">
        <v>2789</v>
      </c>
      <c r="B2854" s="0" t="s">
        <v>30</v>
      </c>
      <c r="C2854" s="0">
        <v>0</v>
      </c>
      <c r="D2854" s="0">
        <v>0</v>
      </c>
      <c r="E2854" s="0" t="s">
        <v>15</v>
      </c>
      <c r="F2854" s="0" t="s">
        <v>30</v>
      </c>
    </row>
    <row r="2855">
      <c r="A2855" s="0">
        <v>2790</v>
      </c>
      <c r="B2855" s="0" t="s">
        <v>30</v>
      </c>
      <c r="C2855" s="0">
        <v>0</v>
      </c>
      <c r="D2855" s="0">
        <v>0</v>
      </c>
      <c r="E2855" s="0" t="s">
        <v>15</v>
      </c>
      <c r="F2855" s="0" t="s">
        <v>30</v>
      </c>
    </row>
    <row r="2856">
      <c r="A2856" s="0">
        <v>2791</v>
      </c>
      <c r="B2856" s="0" t="s">
        <v>30</v>
      </c>
      <c r="C2856" s="0">
        <v>0</v>
      </c>
      <c r="D2856" s="0">
        <v>0</v>
      </c>
      <c r="E2856" s="0" t="s">
        <v>15</v>
      </c>
      <c r="F2856" s="0" t="s">
        <v>30</v>
      </c>
    </row>
    <row r="2857">
      <c r="A2857" s="0">
        <v>2792</v>
      </c>
      <c r="B2857" s="0" t="s">
        <v>30</v>
      </c>
      <c r="C2857" s="0">
        <v>0</v>
      </c>
      <c r="D2857" s="0">
        <v>0</v>
      </c>
      <c r="E2857" s="0" t="s">
        <v>15</v>
      </c>
      <c r="F2857" s="0" t="s">
        <v>30</v>
      </c>
    </row>
    <row r="2858">
      <c r="A2858" s="0">
        <v>2793</v>
      </c>
      <c r="B2858" s="0" t="s">
        <v>30</v>
      </c>
      <c r="C2858" s="0">
        <v>0</v>
      </c>
      <c r="D2858" s="0">
        <v>0</v>
      </c>
      <c r="E2858" s="0" t="s">
        <v>15</v>
      </c>
      <c r="F2858" s="0" t="s">
        <v>30</v>
      </c>
    </row>
    <row r="2859">
      <c r="A2859" s="0">
        <v>2794</v>
      </c>
      <c r="B2859" s="0" t="s">
        <v>30</v>
      </c>
      <c r="C2859" s="0">
        <v>0</v>
      </c>
      <c r="D2859" s="0">
        <v>0</v>
      </c>
      <c r="E2859" s="0" t="s">
        <v>15</v>
      </c>
      <c r="F2859" s="0" t="s">
        <v>30</v>
      </c>
    </row>
    <row r="2860">
      <c r="A2860" s="0">
        <v>2795</v>
      </c>
      <c r="B2860" s="0" t="s">
        <v>30</v>
      </c>
      <c r="C2860" s="0">
        <v>0</v>
      </c>
      <c r="D2860" s="0">
        <v>0</v>
      </c>
      <c r="E2860" s="0" t="s">
        <v>15</v>
      </c>
      <c r="F2860" s="0" t="s">
        <v>30</v>
      </c>
    </row>
    <row r="2861">
      <c r="A2861" s="0">
        <v>2796</v>
      </c>
      <c r="B2861" s="0" t="s">
        <v>30</v>
      </c>
      <c r="C2861" s="0">
        <v>0</v>
      </c>
      <c r="D2861" s="0">
        <v>0</v>
      </c>
      <c r="E2861" s="0" t="s">
        <v>15</v>
      </c>
      <c r="F2861" s="0" t="s">
        <v>30</v>
      </c>
    </row>
    <row r="2862">
      <c r="A2862" s="0">
        <v>2797</v>
      </c>
      <c r="B2862" s="0" t="s">
        <v>30</v>
      </c>
      <c r="C2862" s="0">
        <v>0</v>
      </c>
      <c r="D2862" s="0">
        <v>0</v>
      </c>
      <c r="E2862" s="0" t="s">
        <v>15</v>
      </c>
      <c r="F2862" s="0" t="s">
        <v>30</v>
      </c>
    </row>
    <row r="2863">
      <c r="A2863" s="0">
        <v>2798</v>
      </c>
      <c r="B2863" s="0" t="s">
        <v>30</v>
      </c>
      <c r="C2863" s="0">
        <v>0</v>
      </c>
      <c r="D2863" s="0">
        <v>0</v>
      </c>
      <c r="E2863" s="0" t="s">
        <v>15</v>
      </c>
      <c r="F2863" s="0" t="s">
        <v>30</v>
      </c>
    </row>
    <row r="2864">
      <c r="A2864" s="0">
        <v>2799</v>
      </c>
      <c r="B2864" s="0" t="s">
        <v>30</v>
      </c>
      <c r="C2864" s="0">
        <v>0</v>
      </c>
      <c r="D2864" s="0">
        <v>0</v>
      </c>
      <c r="E2864" s="0" t="s">
        <v>15</v>
      </c>
      <c r="F2864" s="0" t="s">
        <v>30</v>
      </c>
    </row>
    <row r="2865">
      <c r="A2865" s="0">
        <v>2800</v>
      </c>
      <c r="B2865" s="0" t="s">
        <v>30</v>
      </c>
      <c r="C2865" s="0">
        <v>0</v>
      </c>
      <c r="D2865" s="0">
        <v>0</v>
      </c>
      <c r="E2865" s="0" t="s">
        <v>15</v>
      </c>
      <c r="F2865" s="0" t="s">
        <v>30</v>
      </c>
    </row>
    <row r="2866">
      <c r="A2866" s="0">
        <v>2801</v>
      </c>
      <c r="B2866" s="0" t="s">
        <v>30</v>
      </c>
      <c r="C2866" s="0">
        <v>0</v>
      </c>
      <c r="D2866" s="0">
        <v>0</v>
      </c>
      <c r="E2866" s="0" t="s">
        <v>15</v>
      </c>
      <c r="F2866" s="0" t="s">
        <v>30</v>
      </c>
    </row>
    <row r="2867">
      <c r="A2867" s="0">
        <v>2802</v>
      </c>
      <c r="B2867" s="0" t="s">
        <v>30</v>
      </c>
      <c r="C2867" s="0">
        <v>0</v>
      </c>
      <c r="D2867" s="0">
        <v>0</v>
      </c>
      <c r="E2867" s="0" t="s">
        <v>15</v>
      </c>
      <c r="F2867" s="0" t="s">
        <v>30</v>
      </c>
    </row>
    <row r="2868">
      <c r="A2868" s="0">
        <v>2803</v>
      </c>
      <c r="B2868" s="0" t="s">
        <v>30</v>
      </c>
      <c r="C2868" s="0">
        <v>0</v>
      </c>
      <c r="D2868" s="0">
        <v>0</v>
      </c>
      <c r="E2868" s="0" t="s">
        <v>15</v>
      </c>
      <c r="F2868" s="0" t="s">
        <v>30</v>
      </c>
    </row>
    <row r="2869">
      <c r="A2869" s="0">
        <v>2804</v>
      </c>
      <c r="B2869" s="0" t="s">
        <v>30</v>
      </c>
      <c r="C2869" s="0">
        <v>0</v>
      </c>
      <c r="D2869" s="0">
        <v>0</v>
      </c>
      <c r="E2869" s="0" t="s">
        <v>15</v>
      </c>
      <c r="F2869" s="0" t="s">
        <v>30</v>
      </c>
    </row>
    <row r="2870">
      <c r="A2870" s="0">
        <v>2805</v>
      </c>
      <c r="B2870" s="0" t="s">
        <v>3248</v>
      </c>
      <c r="C2870" s="0">
        <v>130.69</v>
      </c>
      <c r="D2870" s="0">
        <v>130.69</v>
      </c>
      <c r="E2870" s="0" t="s">
        <v>15</v>
      </c>
      <c r="F2870" s="0" t="s">
        <v>16</v>
      </c>
    </row>
    <row r="2871">
      <c r="A2871" s="0">
        <v>2806</v>
      </c>
      <c r="B2871" s="0" t="s">
        <v>30</v>
      </c>
      <c r="C2871" s="0">
        <v>0</v>
      </c>
      <c r="D2871" s="0">
        <v>0</v>
      </c>
      <c r="E2871" s="0" t="s">
        <v>15</v>
      </c>
      <c r="F2871" s="0" t="s">
        <v>30</v>
      </c>
    </row>
    <row r="2872">
      <c r="A2872" s="0">
        <v>2807</v>
      </c>
      <c r="B2872" s="0" t="s">
        <v>30</v>
      </c>
      <c r="C2872" s="0">
        <v>0</v>
      </c>
      <c r="D2872" s="0">
        <v>0</v>
      </c>
      <c r="E2872" s="0" t="s">
        <v>15</v>
      </c>
      <c r="F2872" s="0" t="s">
        <v>30</v>
      </c>
    </row>
    <row r="2873">
      <c r="A2873" s="0">
        <v>2808</v>
      </c>
      <c r="B2873" s="0" t="s">
        <v>30</v>
      </c>
      <c r="C2873" s="0">
        <v>0</v>
      </c>
      <c r="D2873" s="0">
        <v>0</v>
      </c>
      <c r="E2873" s="0" t="s">
        <v>15</v>
      </c>
      <c r="F2873" s="0" t="s">
        <v>30</v>
      </c>
    </row>
    <row r="2874">
      <c r="A2874" s="0">
        <v>2809</v>
      </c>
      <c r="B2874" s="0" t="s">
        <v>30</v>
      </c>
      <c r="C2874" s="0">
        <v>0</v>
      </c>
      <c r="D2874" s="0">
        <v>0</v>
      </c>
      <c r="E2874" s="0" t="s">
        <v>15</v>
      </c>
      <c r="F2874" s="0" t="s">
        <v>30</v>
      </c>
    </row>
    <row r="2875">
      <c r="A2875" s="0">
        <v>2810</v>
      </c>
      <c r="B2875" s="0" t="s">
        <v>30</v>
      </c>
      <c r="C2875" s="0">
        <v>0</v>
      </c>
      <c r="D2875" s="0">
        <v>0</v>
      </c>
      <c r="E2875" s="0" t="s">
        <v>15</v>
      </c>
      <c r="F2875" s="0" t="s">
        <v>30</v>
      </c>
    </row>
    <row r="2876">
      <c r="A2876" s="0">
        <v>2811</v>
      </c>
      <c r="B2876" s="0" t="s">
        <v>30</v>
      </c>
      <c r="C2876" s="0">
        <v>0</v>
      </c>
      <c r="D2876" s="0">
        <v>0</v>
      </c>
      <c r="E2876" s="0" t="s">
        <v>15</v>
      </c>
      <c r="F2876" s="0" t="s">
        <v>30</v>
      </c>
    </row>
    <row r="2877">
      <c r="A2877" s="0">
        <v>2812</v>
      </c>
      <c r="B2877" s="0" t="s">
        <v>30</v>
      </c>
      <c r="C2877" s="0">
        <v>0</v>
      </c>
      <c r="D2877" s="0">
        <v>0</v>
      </c>
      <c r="E2877" s="0" t="s">
        <v>15</v>
      </c>
      <c r="F2877" s="0" t="s">
        <v>30</v>
      </c>
    </row>
    <row r="2878">
      <c r="A2878" s="0">
        <v>2813</v>
      </c>
      <c r="B2878" s="0" t="s">
        <v>30</v>
      </c>
      <c r="C2878" s="0">
        <v>0</v>
      </c>
      <c r="D2878" s="0">
        <v>0</v>
      </c>
      <c r="E2878" s="0" t="s">
        <v>15</v>
      </c>
      <c r="F2878" s="0" t="s">
        <v>30</v>
      </c>
    </row>
    <row r="2879">
      <c r="A2879" s="0">
        <v>2814</v>
      </c>
      <c r="B2879" s="0" t="s">
        <v>30</v>
      </c>
      <c r="C2879" s="0">
        <v>0</v>
      </c>
      <c r="D2879" s="0">
        <v>0</v>
      </c>
      <c r="E2879" s="0" t="s">
        <v>15</v>
      </c>
      <c r="F2879" s="0" t="s">
        <v>30</v>
      </c>
    </row>
    <row r="2880">
      <c r="A2880" s="0">
        <v>2815</v>
      </c>
      <c r="B2880" s="0" t="s">
        <v>30</v>
      </c>
      <c r="C2880" s="0">
        <v>0</v>
      </c>
      <c r="D2880" s="0">
        <v>0</v>
      </c>
      <c r="E2880" s="0" t="s">
        <v>15</v>
      </c>
      <c r="F2880" s="0" t="s">
        <v>30</v>
      </c>
    </row>
    <row r="2881">
      <c r="A2881" s="0">
        <v>2816</v>
      </c>
      <c r="B2881" s="0" t="s">
        <v>30</v>
      </c>
      <c r="C2881" s="0">
        <v>0</v>
      </c>
      <c r="D2881" s="0">
        <v>0</v>
      </c>
      <c r="E2881" s="0" t="s">
        <v>15</v>
      </c>
      <c r="F2881" s="0" t="s">
        <v>30</v>
      </c>
    </row>
    <row r="2882">
      <c r="A2882" s="0">
        <v>2817</v>
      </c>
      <c r="B2882" s="0" t="s">
        <v>30</v>
      </c>
      <c r="C2882" s="0">
        <v>0</v>
      </c>
      <c r="D2882" s="0">
        <v>0</v>
      </c>
      <c r="E2882" s="0" t="s">
        <v>15</v>
      </c>
      <c r="F2882" s="0" t="s">
        <v>30</v>
      </c>
    </row>
    <row r="2883">
      <c r="A2883" s="0">
        <v>2818</v>
      </c>
      <c r="B2883" s="0" t="s">
        <v>30</v>
      </c>
      <c r="C2883" s="0">
        <v>0</v>
      </c>
      <c r="D2883" s="0">
        <v>0</v>
      </c>
      <c r="E2883" s="0" t="s">
        <v>15</v>
      </c>
      <c r="F2883" s="0" t="s">
        <v>30</v>
      </c>
    </row>
    <row r="2884">
      <c r="A2884" s="0">
        <v>2819</v>
      </c>
      <c r="B2884" s="0" t="s">
        <v>30</v>
      </c>
      <c r="C2884" s="0">
        <v>0</v>
      </c>
      <c r="D2884" s="0">
        <v>0</v>
      </c>
      <c r="E2884" s="0" t="s">
        <v>15</v>
      </c>
      <c r="F2884" s="0" t="s">
        <v>30</v>
      </c>
    </row>
    <row r="2885">
      <c r="A2885" s="0">
        <v>2820</v>
      </c>
      <c r="B2885" s="0" t="s">
        <v>30</v>
      </c>
      <c r="C2885" s="0">
        <v>0</v>
      </c>
      <c r="D2885" s="0">
        <v>0</v>
      </c>
      <c r="E2885" s="0" t="s">
        <v>15</v>
      </c>
      <c r="F2885" s="0" t="s">
        <v>30</v>
      </c>
    </row>
    <row r="2886">
      <c r="A2886" s="0">
        <v>2821</v>
      </c>
      <c r="B2886" s="0" t="s">
        <v>30</v>
      </c>
      <c r="C2886" s="0">
        <v>0</v>
      </c>
      <c r="D2886" s="0">
        <v>0</v>
      </c>
      <c r="E2886" s="0" t="s">
        <v>15</v>
      </c>
      <c r="F2886" s="0" t="s">
        <v>30</v>
      </c>
    </row>
    <row r="2887">
      <c r="A2887" s="0">
        <v>2822</v>
      </c>
      <c r="B2887" s="0" t="s">
        <v>30</v>
      </c>
      <c r="C2887" s="0">
        <v>0</v>
      </c>
      <c r="D2887" s="0">
        <v>0</v>
      </c>
      <c r="E2887" s="0" t="s">
        <v>15</v>
      </c>
      <c r="F2887" s="0" t="s">
        <v>30</v>
      </c>
    </row>
    <row r="2888">
      <c r="A2888" s="0">
        <v>2823</v>
      </c>
      <c r="B2888" s="0" t="s">
        <v>30</v>
      </c>
      <c r="C2888" s="0">
        <v>0</v>
      </c>
      <c r="D2888" s="0">
        <v>0</v>
      </c>
      <c r="E2888" s="0" t="s">
        <v>15</v>
      </c>
      <c r="F2888" s="0" t="s">
        <v>30</v>
      </c>
    </row>
    <row r="2889">
      <c r="A2889" s="0">
        <v>2824</v>
      </c>
      <c r="B2889" s="0" t="s">
        <v>30</v>
      </c>
      <c r="C2889" s="0">
        <v>0</v>
      </c>
      <c r="D2889" s="0">
        <v>0</v>
      </c>
      <c r="E2889" s="0" t="s">
        <v>15</v>
      </c>
      <c r="F2889" s="0" t="s">
        <v>30</v>
      </c>
    </row>
    <row r="2890">
      <c r="A2890" s="0">
        <v>2825</v>
      </c>
      <c r="B2890" s="0" t="s">
        <v>30</v>
      </c>
      <c r="C2890" s="0">
        <v>0</v>
      </c>
      <c r="D2890" s="0">
        <v>0</v>
      </c>
      <c r="E2890" s="0" t="s">
        <v>15</v>
      </c>
      <c r="F2890" s="0" t="s">
        <v>30</v>
      </c>
    </row>
    <row r="2891">
      <c r="A2891" s="0">
        <v>2826</v>
      </c>
      <c r="B2891" s="0" t="s">
        <v>30</v>
      </c>
      <c r="C2891" s="0">
        <v>0</v>
      </c>
      <c r="D2891" s="0">
        <v>0</v>
      </c>
      <c r="E2891" s="0" t="s">
        <v>15</v>
      </c>
      <c r="F2891" s="0" t="s">
        <v>30</v>
      </c>
    </row>
    <row r="2892">
      <c r="A2892" s="0">
        <v>2827</v>
      </c>
      <c r="B2892" s="0" t="s">
        <v>30</v>
      </c>
      <c r="C2892" s="0">
        <v>0</v>
      </c>
      <c r="D2892" s="0">
        <v>0</v>
      </c>
      <c r="E2892" s="0" t="s">
        <v>15</v>
      </c>
      <c r="F2892" s="0" t="s">
        <v>30</v>
      </c>
    </row>
    <row r="2893">
      <c r="A2893" s="0">
        <v>2828</v>
      </c>
      <c r="B2893" s="0" t="s">
        <v>30</v>
      </c>
      <c r="C2893" s="0">
        <v>0</v>
      </c>
      <c r="D2893" s="0">
        <v>0</v>
      </c>
      <c r="E2893" s="0" t="s">
        <v>15</v>
      </c>
      <c r="F2893" s="0" t="s">
        <v>30</v>
      </c>
    </row>
    <row r="2894">
      <c r="A2894" s="0">
        <v>2829</v>
      </c>
      <c r="B2894" s="0" t="s">
        <v>30</v>
      </c>
      <c r="C2894" s="0">
        <v>0</v>
      </c>
      <c r="D2894" s="0">
        <v>0</v>
      </c>
      <c r="E2894" s="0" t="s">
        <v>15</v>
      </c>
      <c r="F2894" s="0" t="s">
        <v>30</v>
      </c>
    </row>
    <row r="2895">
      <c r="A2895" s="0">
        <v>2830</v>
      </c>
      <c r="B2895" s="0" t="s">
        <v>30</v>
      </c>
      <c r="C2895" s="0">
        <v>0</v>
      </c>
      <c r="D2895" s="0">
        <v>0</v>
      </c>
      <c r="E2895" s="0" t="s">
        <v>15</v>
      </c>
      <c r="F2895" s="0" t="s">
        <v>30</v>
      </c>
    </row>
    <row r="2896">
      <c r="A2896" s="0">
        <v>2831</v>
      </c>
      <c r="B2896" s="0" t="s">
        <v>30</v>
      </c>
      <c r="C2896" s="0">
        <v>0</v>
      </c>
      <c r="D2896" s="0">
        <v>0</v>
      </c>
      <c r="E2896" s="0" t="s">
        <v>15</v>
      </c>
      <c r="F2896" s="0" t="s">
        <v>30</v>
      </c>
    </row>
    <row r="2897">
      <c r="A2897" s="0">
        <v>2832</v>
      </c>
      <c r="B2897" s="0" t="s">
        <v>30</v>
      </c>
      <c r="C2897" s="0">
        <v>0</v>
      </c>
      <c r="D2897" s="0">
        <v>0</v>
      </c>
      <c r="E2897" s="0" t="s">
        <v>15</v>
      </c>
      <c r="F2897" s="0" t="s">
        <v>30</v>
      </c>
    </row>
    <row r="2898">
      <c r="A2898" s="0">
        <v>2833</v>
      </c>
      <c r="B2898" s="0" t="s">
        <v>30</v>
      </c>
      <c r="C2898" s="0">
        <v>0</v>
      </c>
      <c r="D2898" s="0">
        <v>0</v>
      </c>
      <c r="E2898" s="0" t="s">
        <v>15</v>
      </c>
      <c r="F2898" s="0" t="s">
        <v>30</v>
      </c>
    </row>
    <row r="2899">
      <c r="A2899" s="0">
        <v>2834</v>
      </c>
      <c r="B2899" s="0" t="s">
        <v>30</v>
      </c>
      <c r="C2899" s="0">
        <v>0</v>
      </c>
      <c r="D2899" s="0">
        <v>0</v>
      </c>
      <c r="E2899" s="0" t="s">
        <v>15</v>
      </c>
      <c r="F2899" s="0" t="s">
        <v>30</v>
      </c>
    </row>
    <row r="2900">
      <c r="A2900" s="0">
        <v>2835</v>
      </c>
      <c r="B2900" s="0" t="s">
        <v>30</v>
      </c>
      <c r="C2900" s="0">
        <v>0</v>
      </c>
      <c r="D2900" s="0">
        <v>0</v>
      </c>
      <c r="E2900" s="0" t="s">
        <v>15</v>
      </c>
      <c r="F2900" s="0" t="s">
        <v>30</v>
      </c>
    </row>
    <row r="2901">
      <c r="A2901" s="0">
        <v>2836</v>
      </c>
      <c r="B2901" s="0" t="s">
        <v>30</v>
      </c>
      <c r="C2901" s="0">
        <v>0</v>
      </c>
      <c r="D2901" s="0">
        <v>0</v>
      </c>
      <c r="E2901" s="0" t="s">
        <v>15</v>
      </c>
      <c r="F2901" s="0" t="s">
        <v>30</v>
      </c>
    </row>
    <row r="2902">
      <c r="A2902" s="0">
        <v>2837</v>
      </c>
      <c r="B2902" s="0" t="s">
        <v>30</v>
      </c>
      <c r="C2902" s="0">
        <v>0</v>
      </c>
      <c r="D2902" s="0">
        <v>0</v>
      </c>
      <c r="E2902" s="0" t="s">
        <v>15</v>
      </c>
      <c r="F2902" s="0" t="s">
        <v>30</v>
      </c>
    </row>
    <row r="2903">
      <c r="A2903" s="0">
        <v>2838</v>
      </c>
      <c r="B2903" s="0" t="s">
        <v>30</v>
      </c>
      <c r="C2903" s="0">
        <v>0</v>
      </c>
      <c r="D2903" s="0">
        <v>0</v>
      </c>
      <c r="E2903" s="0" t="s">
        <v>15</v>
      </c>
      <c r="F2903" s="0" t="s">
        <v>30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843"/>
  <sheetViews>
    <sheetView topLeftCell="A3" workbookViewId="0"/>
  </sheetViews>
  <sheetFormatPr baseColWidth="10" defaultColWidth="9.140625" defaultRowHeight="15" x14ac:dyDescent="0.25"/>
  <cols>
    <col min="1" max="1" bestFit="1" width="3.42578125" customWidth="1"/>
    <col min="2" max="2" bestFit="1" width="33.42578125" customWidth="1"/>
    <col min="3" max="3" bestFit="1" width="31.42578125" customWidth="1"/>
    <col min="4" max="4" bestFit="1" width="30.5703125" customWidth="1"/>
    <col min="5" max="5" bestFit="1" width="35.85546875" customWidth="1"/>
    <col min="6" max="6" bestFit="1" width="31.5703125" customWidth="1"/>
  </cols>
  <sheetData>
    <row r="1" hidden="1">
      <c r="B1" s="0" t="s">
        <v>2</v>
      </c>
      <c r="C1" s="0" t="s">
        <v>1</v>
      </c>
      <c r="D1" s="0" t="s">
        <v>1</v>
      </c>
      <c r="E1" s="0" t="s">
        <v>2</v>
      </c>
      <c r="F1" s="0" t="s">
        <v>2</v>
      </c>
    </row>
    <row r="2" hidden="1">
      <c r="B2" s="0" t="s">
        <v>3281</v>
      </c>
      <c r="C2" s="0" t="s">
        <v>3282</v>
      </c>
      <c r="D2" s="0" t="s">
        <v>3283</v>
      </c>
      <c r="E2" s="0" t="s">
        <v>3284</v>
      </c>
      <c r="F2" s="0" t="s">
        <v>3285</v>
      </c>
    </row>
    <row r="3">
      <c r="A3" s="1" t="s">
        <v>8</v>
      </c>
      <c r="B3" s="1" t="s">
        <v>3286</v>
      </c>
      <c r="C3" s="1" t="s">
        <v>3287</v>
      </c>
      <c r="D3" s="1" t="s">
        <v>3288</v>
      </c>
      <c r="E3" s="1" t="s">
        <v>3289</v>
      </c>
      <c r="F3" s="1" t="s">
        <v>3290</v>
      </c>
    </row>
    <row r="4">
      <c r="A4" s="0">
        <v>1</v>
      </c>
      <c r="B4" s="0" t="s">
        <v>30</v>
      </c>
      <c r="C4" s="0">
        <v>0</v>
      </c>
      <c r="D4" s="0">
        <v>0</v>
      </c>
      <c r="E4" s="0" t="s">
        <v>15</v>
      </c>
      <c r="F4" s="0" t="s">
        <v>30</v>
      </c>
    </row>
    <row r="5">
      <c r="A5" s="0">
        <v>2</v>
      </c>
      <c r="B5" s="0" t="s">
        <v>30</v>
      </c>
      <c r="C5" s="0">
        <v>0</v>
      </c>
      <c r="D5" s="0">
        <v>0</v>
      </c>
      <c r="E5" s="0" t="s">
        <v>15</v>
      </c>
      <c r="F5" s="0" t="s">
        <v>30</v>
      </c>
    </row>
    <row r="6">
      <c r="A6" s="0">
        <v>3</v>
      </c>
      <c r="B6" s="0" t="s">
        <v>30</v>
      </c>
      <c r="C6" s="0">
        <v>0</v>
      </c>
      <c r="D6" s="0">
        <v>0</v>
      </c>
      <c r="E6" s="0" t="s">
        <v>15</v>
      </c>
      <c r="F6" s="0" t="s">
        <v>30</v>
      </c>
    </row>
    <row r="7">
      <c r="A7" s="0">
        <v>4</v>
      </c>
      <c r="B7" s="0" t="s">
        <v>30</v>
      </c>
      <c r="C7" s="0">
        <v>0</v>
      </c>
      <c r="D7" s="0">
        <v>0</v>
      </c>
      <c r="E7" s="0" t="s">
        <v>15</v>
      </c>
      <c r="F7" s="0" t="s">
        <v>30</v>
      </c>
    </row>
    <row r="8">
      <c r="A8" s="0">
        <v>5</v>
      </c>
      <c r="B8" s="0" t="s">
        <v>30</v>
      </c>
      <c r="C8" s="0">
        <v>0</v>
      </c>
      <c r="D8" s="0">
        <v>0</v>
      </c>
      <c r="E8" s="0" t="s">
        <v>15</v>
      </c>
      <c r="F8" s="0" t="s">
        <v>30</v>
      </c>
    </row>
    <row r="9">
      <c r="A9" s="0">
        <v>6</v>
      </c>
      <c r="B9" s="0" t="s">
        <v>30</v>
      </c>
      <c r="C9" s="0">
        <v>0</v>
      </c>
      <c r="D9" s="0">
        <v>0</v>
      </c>
      <c r="E9" s="0" t="s">
        <v>15</v>
      </c>
      <c r="F9" s="0" t="s">
        <v>30</v>
      </c>
    </row>
    <row r="10">
      <c r="A10" s="0">
        <v>7</v>
      </c>
      <c r="B10" s="0" t="s">
        <v>30</v>
      </c>
      <c r="C10" s="0">
        <v>0</v>
      </c>
      <c r="D10" s="0">
        <v>0</v>
      </c>
      <c r="E10" s="0" t="s">
        <v>15</v>
      </c>
      <c r="F10" s="0" t="s">
        <v>30</v>
      </c>
    </row>
    <row r="11">
      <c r="A11" s="0">
        <v>8</v>
      </c>
      <c r="B11" s="0" t="s">
        <v>30</v>
      </c>
      <c r="C11" s="0">
        <v>0</v>
      </c>
      <c r="D11" s="0">
        <v>0</v>
      </c>
      <c r="E11" s="0" t="s">
        <v>15</v>
      </c>
      <c r="F11" s="0" t="s">
        <v>30</v>
      </c>
    </row>
    <row r="12">
      <c r="A12" s="0">
        <v>9</v>
      </c>
      <c r="B12" s="0" t="s">
        <v>30</v>
      </c>
      <c r="C12" s="0">
        <v>0</v>
      </c>
      <c r="D12" s="0">
        <v>0</v>
      </c>
      <c r="E12" s="0" t="s">
        <v>15</v>
      </c>
      <c r="F12" s="0" t="s">
        <v>30</v>
      </c>
    </row>
    <row r="13">
      <c r="A13" s="0">
        <v>10</v>
      </c>
      <c r="B13" s="0" t="s">
        <v>30</v>
      </c>
      <c r="C13" s="0">
        <v>0</v>
      </c>
      <c r="D13" s="0">
        <v>0</v>
      </c>
      <c r="E13" s="0" t="s">
        <v>15</v>
      </c>
      <c r="F13" s="0" t="s">
        <v>30</v>
      </c>
    </row>
    <row r="14">
      <c r="A14" s="0">
        <v>11</v>
      </c>
      <c r="B14" s="0" t="s">
        <v>30</v>
      </c>
      <c r="C14" s="0">
        <v>0</v>
      </c>
      <c r="D14" s="0">
        <v>0</v>
      </c>
      <c r="E14" s="0" t="s">
        <v>15</v>
      </c>
      <c r="F14" s="0" t="s">
        <v>30</v>
      </c>
    </row>
    <row r="15">
      <c r="A15" s="0">
        <v>12</v>
      </c>
      <c r="B15" s="0" t="s">
        <v>30</v>
      </c>
      <c r="C15" s="0">
        <v>0</v>
      </c>
      <c r="D15" s="0">
        <v>0</v>
      </c>
      <c r="E15" s="0" t="s">
        <v>15</v>
      </c>
      <c r="F15" s="0" t="s">
        <v>30</v>
      </c>
    </row>
    <row r="16">
      <c r="A16" s="0">
        <v>13</v>
      </c>
      <c r="B16" s="0" t="s">
        <v>30</v>
      </c>
      <c r="C16" s="0">
        <v>0</v>
      </c>
      <c r="D16" s="0">
        <v>0</v>
      </c>
      <c r="E16" s="0" t="s">
        <v>15</v>
      </c>
      <c r="F16" s="0" t="s">
        <v>30</v>
      </c>
    </row>
    <row r="17">
      <c r="A17" s="0">
        <v>14</v>
      </c>
      <c r="B17" s="0" t="s">
        <v>30</v>
      </c>
      <c r="C17" s="0">
        <v>0</v>
      </c>
      <c r="D17" s="0">
        <v>0</v>
      </c>
      <c r="E17" s="0" t="s">
        <v>15</v>
      </c>
      <c r="F17" s="0" t="s">
        <v>30</v>
      </c>
    </row>
    <row r="18">
      <c r="A18" s="0">
        <v>15</v>
      </c>
      <c r="B18" s="0" t="s">
        <v>30</v>
      </c>
      <c r="C18" s="0">
        <v>0</v>
      </c>
      <c r="D18" s="0">
        <v>0</v>
      </c>
      <c r="E18" s="0" t="s">
        <v>15</v>
      </c>
      <c r="F18" s="0" t="s">
        <v>30</v>
      </c>
    </row>
    <row r="19">
      <c r="A19" s="0">
        <v>16</v>
      </c>
      <c r="B19" s="0" t="s">
        <v>30</v>
      </c>
      <c r="C19" s="0">
        <v>0</v>
      </c>
      <c r="D19" s="0">
        <v>0</v>
      </c>
      <c r="E19" s="0" t="s">
        <v>15</v>
      </c>
      <c r="F19" s="0" t="s">
        <v>30</v>
      </c>
    </row>
    <row r="20">
      <c r="A20" s="0">
        <v>17</v>
      </c>
      <c r="B20" s="0" t="s">
        <v>30</v>
      </c>
      <c r="C20" s="0">
        <v>0</v>
      </c>
      <c r="D20" s="0">
        <v>0</v>
      </c>
      <c r="E20" s="0" t="s">
        <v>15</v>
      </c>
      <c r="F20" s="0" t="s">
        <v>30</v>
      </c>
    </row>
    <row r="21">
      <c r="A21" s="0">
        <v>18</v>
      </c>
      <c r="B21" s="0" t="s">
        <v>30</v>
      </c>
      <c r="C21" s="0">
        <v>0</v>
      </c>
      <c r="D21" s="0">
        <v>0</v>
      </c>
      <c r="E21" s="0" t="s">
        <v>15</v>
      </c>
      <c r="F21" s="0" t="s">
        <v>30</v>
      </c>
    </row>
    <row r="22">
      <c r="A22" s="0">
        <v>19</v>
      </c>
      <c r="B22" s="0" t="s">
        <v>30</v>
      </c>
      <c r="C22" s="0">
        <v>0</v>
      </c>
      <c r="D22" s="0">
        <v>0</v>
      </c>
      <c r="E22" s="0" t="s">
        <v>15</v>
      </c>
      <c r="F22" s="0" t="s">
        <v>30</v>
      </c>
    </row>
    <row r="23">
      <c r="A23" s="0">
        <v>20</v>
      </c>
      <c r="B23" s="0" t="s">
        <v>30</v>
      </c>
      <c r="C23" s="0">
        <v>0</v>
      </c>
      <c r="D23" s="0">
        <v>0</v>
      </c>
      <c r="E23" s="0" t="s">
        <v>15</v>
      </c>
      <c r="F23" s="0" t="s">
        <v>30</v>
      </c>
    </row>
    <row r="24">
      <c r="A24" s="0">
        <v>21</v>
      </c>
      <c r="B24" s="0" t="s">
        <v>30</v>
      </c>
      <c r="C24" s="0">
        <v>0</v>
      </c>
      <c r="D24" s="0">
        <v>0</v>
      </c>
      <c r="E24" s="0" t="s">
        <v>15</v>
      </c>
      <c r="F24" s="0" t="s">
        <v>30</v>
      </c>
    </row>
    <row r="25">
      <c r="A25" s="0">
        <v>22</v>
      </c>
      <c r="B25" s="0" t="s">
        <v>30</v>
      </c>
      <c r="C25" s="0">
        <v>0</v>
      </c>
      <c r="D25" s="0">
        <v>0</v>
      </c>
      <c r="E25" s="0" t="s">
        <v>15</v>
      </c>
      <c r="F25" s="0" t="s">
        <v>30</v>
      </c>
    </row>
    <row r="26">
      <c r="A26" s="0">
        <v>23</v>
      </c>
      <c r="B26" s="0" t="s">
        <v>30</v>
      </c>
      <c r="C26" s="0">
        <v>0</v>
      </c>
      <c r="D26" s="0">
        <v>0</v>
      </c>
      <c r="E26" s="0" t="s">
        <v>15</v>
      </c>
      <c r="F26" s="0" t="s">
        <v>30</v>
      </c>
    </row>
    <row r="27">
      <c r="A27" s="0">
        <v>24</v>
      </c>
      <c r="B27" s="0" t="s">
        <v>30</v>
      </c>
      <c r="C27" s="0">
        <v>0</v>
      </c>
      <c r="D27" s="0">
        <v>0</v>
      </c>
      <c r="E27" s="0" t="s">
        <v>15</v>
      </c>
      <c r="F27" s="0" t="s">
        <v>30</v>
      </c>
    </row>
    <row r="28">
      <c r="A28" s="0">
        <v>25</v>
      </c>
      <c r="B28" s="0" t="s">
        <v>30</v>
      </c>
      <c r="C28" s="0">
        <v>0</v>
      </c>
      <c r="D28" s="0">
        <v>0</v>
      </c>
      <c r="E28" s="0" t="s">
        <v>15</v>
      </c>
      <c r="F28" s="0" t="s">
        <v>30</v>
      </c>
    </row>
    <row r="29">
      <c r="A29" s="0">
        <v>26</v>
      </c>
      <c r="B29" s="0" t="s">
        <v>30</v>
      </c>
      <c r="C29" s="0">
        <v>0</v>
      </c>
      <c r="D29" s="0">
        <v>0</v>
      </c>
      <c r="E29" s="0" t="s">
        <v>15</v>
      </c>
      <c r="F29" s="0" t="s">
        <v>30</v>
      </c>
    </row>
    <row r="30">
      <c r="A30" s="0">
        <v>27</v>
      </c>
      <c r="B30" s="0" t="s">
        <v>30</v>
      </c>
      <c r="C30" s="0">
        <v>0</v>
      </c>
      <c r="D30" s="0">
        <v>0</v>
      </c>
      <c r="E30" s="0" t="s">
        <v>15</v>
      </c>
      <c r="F30" s="0" t="s">
        <v>30</v>
      </c>
    </row>
    <row r="31">
      <c r="A31" s="0">
        <v>28</v>
      </c>
      <c r="B31" s="0" t="s">
        <v>30</v>
      </c>
      <c r="C31" s="0">
        <v>0</v>
      </c>
      <c r="D31" s="0">
        <v>0</v>
      </c>
      <c r="E31" s="0" t="s">
        <v>15</v>
      </c>
      <c r="F31" s="0" t="s">
        <v>30</v>
      </c>
    </row>
    <row r="32">
      <c r="A32" s="0">
        <v>29</v>
      </c>
      <c r="B32" s="0" t="s">
        <v>30</v>
      </c>
      <c r="C32" s="0">
        <v>0</v>
      </c>
      <c r="D32" s="0">
        <v>0</v>
      </c>
      <c r="E32" s="0" t="s">
        <v>15</v>
      </c>
      <c r="F32" s="0" t="s">
        <v>30</v>
      </c>
    </row>
    <row r="33">
      <c r="A33" s="0">
        <v>30</v>
      </c>
      <c r="B33" s="0" t="s">
        <v>30</v>
      </c>
      <c r="C33" s="0">
        <v>0</v>
      </c>
      <c r="D33" s="0">
        <v>0</v>
      </c>
      <c r="E33" s="0" t="s">
        <v>15</v>
      </c>
      <c r="F33" s="0" t="s">
        <v>30</v>
      </c>
    </row>
    <row r="34">
      <c r="A34" s="0">
        <v>31</v>
      </c>
      <c r="B34" s="0" t="s">
        <v>30</v>
      </c>
      <c r="C34" s="0">
        <v>0</v>
      </c>
      <c r="D34" s="0">
        <v>0</v>
      </c>
      <c r="E34" s="0" t="s">
        <v>15</v>
      </c>
      <c r="F34" s="0" t="s">
        <v>30</v>
      </c>
    </row>
    <row r="35">
      <c r="A35" s="0">
        <v>32</v>
      </c>
      <c r="B35" s="0" t="s">
        <v>30</v>
      </c>
      <c r="C35" s="0">
        <v>0</v>
      </c>
      <c r="D35" s="0">
        <v>0</v>
      </c>
      <c r="E35" s="0" t="s">
        <v>15</v>
      </c>
      <c r="F35" s="0" t="s">
        <v>30</v>
      </c>
    </row>
    <row r="36">
      <c r="A36" s="0">
        <v>33</v>
      </c>
      <c r="B36" s="0" t="s">
        <v>30</v>
      </c>
      <c r="C36" s="0">
        <v>0</v>
      </c>
      <c r="D36" s="0">
        <v>0</v>
      </c>
      <c r="E36" s="0" t="s">
        <v>15</v>
      </c>
      <c r="F36" s="0" t="s">
        <v>30</v>
      </c>
    </row>
    <row r="37">
      <c r="A37" s="0">
        <v>34</v>
      </c>
      <c r="B37" s="0" t="s">
        <v>30</v>
      </c>
      <c r="C37" s="0">
        <v>0</v>
      </c>
      <c r="D37" s="0">
        <v>0</v>
      </c>
      <c r="E37" s="0" t="s">
        <v>15</v>
      </c>
      <c r="F37" s="0" t="s">
        <v>30</v>
      </c>
    </row>
    <row r="38">
      <c r="A38" s="0">
        <v>35</v>
      </c>
      <c r="B38" s="0" t="s">
        <v>30</v>
      </c>
      <c r="C38" s="0">
        <v>0</v>
      </c>
      <c r="D38" s="0">
        <v>0</v>
      </c>
      <c r="E38" s="0" t="s">
        <v>15</v>
      </c>
      <c r="F38" s="0" t="s">
        <v>30</v>
      </c>
    </row>
    <row r="39">
      <c r="A39" s="0">
        <v>36</v>
      </c>
      <c r="B39" s="0" t="s">
        <v>30</v>
      </c>
      <c r="C39" s="0">
        <v>0</v>
      </c>
      <c r="D39" s="0">
        <v>0</v>
      </c>
      <c r="E39" s="0" t="s">
        <v>15</v>
      </c>
      <c r="F39" s="0" t="s">
        <v>30</v>
      </c>
    </row>
    <row r="40">
      <c r="A40" s="0">
        <v>37</v>
      </c>
      <c r="B40" s="0" t="s">
        <v>30</v>
      </c>
      <c r="C40" s="0">
        <v>0</v>
      </c>
      <c r="D40" s="0">
        <v>0</v>
      </c>
      <c r="E40" s="0" t="s">
        <v>15</v>
      </c>
      <c r="F40" s="0" t="s">
        <v>30</v>
      </c>
    </row>
    <row r="41">
      <c r="A41" s="0">
        <v>38</v>
      </c>
      <c r="B41" s="0" t="s">
        <v>30</v>
      </c>
      <c r="C41" s="0">
        <v>0</v>
      </c>
      <c r="D41" s="0">
        <v>0</v>
      </c>
      <c r="E41" s="0" t="s">
        <v>15</v>
      </c>
      <c r="F41" s="0" t="s">
        <v>30</v>
      </c>
    </row>
    <row r="42">
      <c r="A42" s="0">
        <v>39</v>
      </c>
      <c r="B42" s="0" t="s">
        <v>30</v>
      </c>
      <c r="C42" s="0">
        <v>0</v>
      </c>
      <c r="D42" s="0">
        <v>0</v>
      </c>
      <c r="E42" s="0" t="s">
        <v>15</v>
      </c>
      <c r="F42" s="0" t="s">
        <v>30</v>
      </c>
    </row>
    <row r="43">
      <c r="A43" s="0">
        <v>40</v>
      </c>
      <c r="B43" s="0" t="s">
        <v>30</v>
      </c>
      <c r="C43" s="0">
        <v>0</v>
      </c>
      <c r="D43" s="0">
        <v>0</v>
      </c>
      <c r="E43" s="0" t="s">
        <v>15</v>
      </c>
      <c r="F43" s="0" t="s">
        <v>30</v>
      </c>
    </row>
    <row r="44">
      <c r="A44" s="0">
        <v>41</v>
      </c>
      <c r="B44" s="0" t="s">
        <v>30</v>
      </c>
      <c r="C44" s="0">
        <v>0</v>
      </c>
      <c r="D44" s="0">
        <v>0</v>
      </c>
      <c r="E44" s="0" t="s">
        <v>15</v>
      </c>
      <c r="F44" s="0" t="s">
        <v>30</v>
      </c>
    </row>
    <row r="45">
      <c r="A45" s="0">
        <v>42</v>
      </c>
      <c r="B45" s="0" t="s">
        <v>30</v>
      </c>
      <c r="C45" s="0">
        <v>0</v>
      </c>
      <c r="D45" s="0">
        <v>0</v>
      </c>
      <c r="E45" s="0" t="s">
        <v>15</v>
      </c>
      <c r="F45" s="0" t="s">
        <v>30</v>
      </c>
    </row>
    <row r="46">
      <c r="A46" s="0">
        <v>43</v>
      </c>
      <c r="B46" s="0" t="s">
        <v>30</v>
      </c>
      <c r="C46" s="0">
        <v>0</v>
      </c>
      <c r="D46" s="0">
        <v>0</v>
      </c>
      <c r="E46" s="0" t="s">
        <v>15</v>
      </c>
      <c r="F46" s="0" t="s">
        <v>30</v>
      </c>
    </row>
    <row r="47">
      <c r="A47" s="0">
        <v>44</v>
      </c>
      <c r="B47" s="0" t="s">
        <v>30</v>
      </c>
      <c r="C47" s="0">
        <v>0</v>
      </c>
      <c r="D47" s="0">
        <v>0</v>
      </c>
      <c r="E47" s="0" t="s">
        <v>15</v>
      </c>
      <c r="F47" s="0" t="s">
        <v>30</v>
      </c>
    </row>
    <row r="48">
      <c r="A48" s="0">
        <v>45</v>
      </c>
      <c r="B48" s="0" t="s">
        <v>30</v>
      </c>
      <c r="C48" s="0">
        <v>0</v>
      </c>
      <c r="D48" s="0">
        <v>0</v>
      </c>
      <c r="E48" s="0" t="s">
        <v>15</v>
      </c>
      <c r="F48" s="0" t="s">
        <v>30</v>
      </c>
    </row>
    <row r="49">
      <c r="A49" s="0">
        <v>46</v>
      </c>
      <c r="B49" s="0" t="s">
        <v>30</v>
      </c>
      <c r="C49" s="0">
        <v>0</v>
      </c>
      <c r="D49" s="0">
        <v>0</v>
      </c>
      <c r="E49" s="0" t="s">
        <v>15</v>
      </c>
      <c r="F49" s="0" t="s">
        <v>30</v>
      </c>
    </row>
    <row r="50">
      <c r="A50" s="0">
        <v>47</v>
      </c>
      <c r="B50" s="0" t="s">
        <v>30</v>
      </c>
      <c r="C50" s="0">
        <v>0</v>
      </c>
      <c r="D50" s="0">
        <v>0</v>
      </c>
      <c r="E50" s="0" t="s">
        <v>15</v>
      </c>
      <c r="F50" s="0" t="s">
        <v>30</v>
      </c>
    </row>
    <row r="51">
      <c r="A51" s="0">
        <v>48</v>
      </c>
      <c r="B51" s="0" t="s">
        <v>30</v>
      </c>
      <c r="C51" s="0">
        <v>0</v>
      </c>
      <c r="D51" s="0">
        <v>0</v>
      </c>
      <c r="E51" s="0" t="s">
        <v>15</v>
      </c>
      <c r="F51" s="0" t="s">
        <v>30</v>
      </c>
    </row>
    <row r="52">
      <c r="A52" s="0">
        <v>49</v>
      </c>
      <c r="B52" s="0" t="s">
        <v>30</v>
      </c>
      <c r="C52" s="0">
        <v>0</v>
      </c>
      <c r="D52" s="0">
        <v>0</v>
      </c>
      <c r="E52" s="0" t="s">
        <v>15</v>
      </c>
      <c r="F52" s="0" t="s">
        <v>30</v>
      </c>
    </row>
    <row r="53">
      <c r="A53" s="0">
        <v>50</v>
      </c>
      <c r="B53" s="0" t="s">
        <v>30</v>
      </c>
      <c r="C53" s="0">
        <v>0</v>
      </c>
      <c r="D53" s="0">
        <v>0</v>
      </c>
      <c r="E53" s="0" t="s">
        <v>15</v>
      </c>
      <c r="F53" s="0" t="s">
        <v>30</v>
      </c>
    </row>
    <row r="54">
      <c r="A54" s="0">
        <v>51</v>
      </c>
      <c r="B54" s="0" t="s">
        <v>30</v>
      </c>
      <c r="C54" s="0">
        <v>0</v>
      </c>
      <c r="D54" s="0">
        <v>0</v>
      </c>
      <c r="E54" s="0" t="s">
        <v>15</v>
      </c>
      <c r="F54" s="0" t="s">
        <v>30</v>
      </c>
    </row>
    <row r="55">
      <c r="A55" s="0">
        <v>52</v>
      </c>
      <c r="B55" s="0" t="s">
        <v>30</v>
      </c>
      <c r="C55" s="0">
        <v>0</v>
      </c>
      <c r="D55" s="0">
        <v>0</v>
      </c>
      <c r="E55" s="0" t="s">
        <v>15</v>
      </c>
      <c r="F55" s="0" t="s">
        <v>30</v>
      </c>
    </row>
    <row r="56">
      <c r="A56" s="0">
        <v>53</v>
      </c>
      <c r="B56" s="0" t="s">
        <v>30</v>
      </c>
      <c r="C56" s="0">
        <v>0</v>
      </c>
      <c r="D56" s="0">
        <v>0</v>
      </c>
      <c r="E56" s="0" t="s">
        <v>15</v>
      </c>
      <c r="F56" s="0" t="s">
        <v>30</v>
      </c>
    </row>
    <row r="57">
      <c r="A57" s="0">
        <v>54</v>
      </c>
      <c r="B57" s="0" t="s">
        <v>30</v>
      </c>
      <c r="C57" s="0">
        <v>0</v>
      </c>
      <c r="D57" s="0">
        <v>0</v>
      </c>
      <c r="E57" s="0" t="s">
        <v>15</v>
      </c>
      <c r="F57" s="0" t="s">
        <v>30</v>
      </c>
    </row>
    <row r="58">
      <c r="A58" s="0">
        <v>55</v>
      </c>
      <c r="B58" s="0" t="s">
        <v>30</v>
      </c>
      <c r="C58" s="0">
        <v>0</v>
      </c>
      <c r="D58" s="0">
        <v>0</v>
      </c>
      <c r="E58" s="0" t="s">
        <v>15</v>
      </c>
      <c r="F58" s="0" t="s">
        <v>30</v>
      </c>
    </row>
    <row r="59">
      <c r="A59" s="0">
        <v>56</v>
      </c>
      <c r="B59" s="0" t="s">
        <v>30</v>
      </c>
      <c r="C59" s="0">
        <v>0</v>
      </c>
      <c r="D59" s="0">
        <v>0</v>
      </c>
      <c r="E59" s="0" t="s">
        <v>15</v>
      </c>
      <c r="F59" s="0" t="s">
        <v>30</v>
      </c>
    </row>
    <row r="60">
      <c r="A60" s="0">
        <v>57</v>
      </c>
      <c r="B60" s="0" t="s">
        <v>30</v>
      </c>
      <c r="C60" s="0">
        <v>0</v>
      </c>
      <c r="D60" s="0">
        <v>0</v>
      </c>
      <c r="E60" s="0" t="s">
        <v>15</v>
      </c>
      <c r="F60" s="0" t="s">
        <v>30</v>
      </c>
    </row>
    <row r="61">
      <c r="A61" s="0">
        <v>58</v>
      </c>
      <c r="B61" s="0" t="s">
        <v>30</v>
      </c>
      <c r="C61" s="0">
        <v>0</v>
      </c>
      <c r="D61" s="0">
        <v>0</v>
      </c>
      <c r="E61" s="0" t="s">
        <v>15</v>
      </c>
      <c r="F61" s="0" t="s">
        <v>30</v>
      </c>
    </row>
    <row r="62">
      <c r="A62" s="0">
        <v>59</v>
      </c>
      <c r="B62" s="0" t="s">
        <v>30</v>
      </c>
      <c r="C62" s="0">
        <v>0</v>
      </c>
      <c r="D62" s="0">
        <v>0</v>
      </c>
      <c r="E62" s="0" t="s">
        <v>15</v>
      </c>
      <c r="F62" s="0" t="s">
        <v>30</v>
      </c>
    </row>
    <row r="63">
      <c r="A63" s="0">
        <v>60</v>
      </c>
      <c r="B63" s="0" t="s">
        <v>30</v>
      </c>
      <c r="C63" s="0">
        <v>0</v>
      </c>
      <c r="D63" s="0">
        <v>0</v>
      </c>
      <c r="E63" s="0" t="s">
        <v>15</v>
      </c>
      <c r="F63" s="0" t="s">
        <v>30</v>
      </c>
    </row>
    <row r="64">
      <c r="A64" s="0">
        <v>61</v>
      </c>
      <c r="B64" s="0" t="s">
        <v>30</v>
      </c>
      <c r="C64" s="0">
        <v>0</v>
      </c>
      <c r="D64" s="0">
        <v>0</v>
      </c>
      <c r="E64" s="0" t="s">
        <v>15</v>
      </c>
      <c r="F64" s="0" t="s">
        <v>30</v>
      </c>
    </row>
    <row r="65">
      <c r="A65" s="0">
        <v>62</v>
      </c>
      <c r="B65" s="0" t="s">
        <v>30</v>
      </c>
      <c r="C65" s="0">
        <v>0</v>
      </c>
      <c r="D65" s="0">
        <v>0</v>
      </c>
      <c r="E65" s="0" t="s">
        <v>15</v>
      </c>
      <c r="F65" s="0" t="s">
        <v>30</v>
      </c>
    </row>
    <row r="66">
      <c r="A66" s="0">
        <v>63</v>
      </c>
      <c r="B66" s="0" t="s">
        <v>30</v>
      </c>
      <c r="C66" s="0">
        <v>0</v>
      </c>
      <c r="D66" s="0">
        <v>0</v>
      </c>
      <c r="E66" s="0" t="s">
        <v>15</v>
      </c>
      <c r="F66" s="0" t="s">
        <v>30</v>
      </c>
    </row>
    <row r="67">
      <c r="A67" s="0">
        <v>64</v>
      </c>
      <c r="B67" s="0" t="s">
        <v>30</v>
      </c>
      <c r="C67" s="0">
        <v>0</v>
      </c>
      <c r="D67" s="0">
        <v>0</v>
      </c>
      <c r="E67" s="0" t="s">
        <v>15</v>
      </c>
      <c r="F67" s="0" t="s">
        <v>30</v>
      </c>
    </row>
    <row r="68">
      <c r="A68" s="0">
        <v>65</v>
      </c>
      <c r="B68" s="0" t="s">
        <v>30</v>
      </c>
      <c r="C68" s="0">
        <v>0</v>
      </c>
      <c r="D68" s="0">
        <v>0</v>
      </c>
      <c r="E68" s="0" t="s">
        <v>15</v>
      </c>
      <c r="F68" s="0" t="s">
        <v>30</v>
      </c>
    </row>
    <row r="69">
      <c r="A69" s="0">
        <v>66</v>
      </c>
      <c r="B69" s="0" t="s">
        <v>30</v>
      </c>
      <c r="C69" s="0">
        <v>0</v>
      </c>
      <c r="D69" s="0">
        <v>0</v>
      </c>
      <c r="E69" s="0" t="s">
        <v>15</v>
      </c>
      <c r="F69" s="0" t="s">
        <v>30</v>
      </c>
    </row>
    <row r="70">
      <c r="A70" s="0">
        <v>67</v>
      </c>
      <c r="B70" s="0" t="s">
        <v>30</v>
      </c>
      <c r="C70" s="0">
        <v>0</v>
      </c>
      <c r="D70" s="0">
        <v>0</v>
      </c>
      <c r="E70" s="0" t="s">
        <v>15</v>
      </c>
      <c r="F70" s="0" t="s">
        <v>30</v>
      </c>
    </row>
    <row r="71">
      <c r="A71" s="0">
        <v>68</v>
      </c>
      <c r="B71" s="0" t="s">
        <v>30</v>
      </c>
      <c r="C71" s="0">
        <v>0</v>
      </c>
      <c r="D71" s="0">
        <v>0</v>
      </c>
      <c r="E71" s="0" t="s">
        <v>15</v>
      </c>
      <c r="F71" s="0" t="s">
        <v>30</v>
      </c>
    </row>
    <row r="72">
      <c r="A72" s="0">
        <v>69</v>
      </c>
      <c r="B72" s="0" t="s">
        <v>30</v>
      </c>
      <c r="C72" s="0">
        <v>0</v>
      </c>
      <c r="D72" s="0">
        <v>0</v>
      </c>
      <c r="E72" s="0" t="s">
        <v>15</v>
      </c>
      <c r="F72" s="0" t="s">
        <v>30</v>
      </c>
    </row>
    <row r="73">
      <c r="A73" s="0">
        <v>70</v>
      </c>
      <c r="B73" s="0" t="s">
        <v>30</v>
      </c>
      <c r="C73" s="0">
        <v>0</v>
      </c>
      <c r="D73" s="0">
        <v>0</v>
      </c>
      <c r="E73" s="0" t="s">
        <v>15</v>
      </c>
      <c r="F73" s="0" t="s">
        <v>30</v>
      </c>
    </row>
    <row r="74">
      <c r="A74" s="0">
        <v>71</v>
      </c>
      <c r="B74" s="0" t="s">
        <v>30</v>
      </c>
      <c r="C74" s="0">
        <v>0</v>
      </c>
      <c r="D74" s="0">
        <v>0</v>
      </c>
      <c r="E74" s="0" t="s">
        <v>15</v>
      </c>
      <c r="F74" s="0" t="s">
        <v>30</v>
      </c>
    </row>
    <row r="75">
      <c r="A75" s="0">
        <v>72</v>
      </c>
      <c r="B75" s="0" t="s">
        <v>30</v>
      </c>
      <c r="C75" s="0">
        <v>0</v>
      </c>
      <c r="D75" s="0">
        <v>0</v>
      </c>
      <c r="E75" s="0" t="s">
        <v>15</v>
      </c>
      <c r="F75" s="0" t="s">
        <v>30</v>
      </c>
    </row>
    <row r="76">
      <c r="A76" s="0">
        <v>73</v>
      </c>
      <c r="B76" s="0" t="s">
        <v>30</v>
      </c>
      <c r="C76" s="0">
        <v>0</v>
      </c>
      <c r="D76" s="0">
        <v>0</v>
      </c>
      <c r="E76" s="0" t="s">
        <v>15</v>
      </c>
      <c r="F76" s="0" t="s">
        <v>30</v>
      </c>
    </row>
    <row r="77">
      <c r="A77" s="0">
        <v>74</v>
      </c>
      <c r="B77" s="0" t="s">
        <v>30</v>
      </c>
      <c r="C77" s="0">
        <v>0</v>
      </c>
      <c r="D77" s="0">
        <v>0</v>
      </c>
      <c r="E77" s="0" t="s">
        <v>15</v>
      </c>
      <c r="F77" s="0" t="s">
        <v>30</v>
      </c>
    </row>
    <row r="78">
      <c r="A78" s="0">
        <v>75</v>
      </c>
      <c r="B78" s="0" t="s">
        <v>30</v>
      </c>
      <c r="C78" s="0">
        <v>0</v>
      </c>
      <c r="D78" s="0">
        <v>0</v>
      </c>
      <c r="E78" s="0" t="s">
        <v>15</v>
      </c>
      <c r="F78" s="0" t="s">
        <v>30</v>
      </c>
    </row>
    <row r="79">
      <c r="A79" s="0">
        <v>76</v>
      </c>
      <c r="B79" s="0" t="s">
        <v>30</v>
      </c>
      <c r="C79" s="0">
        <v>0</v>
      </c>
      <c r="D79" s="0">
        <v>0</v>
      </c>
      <c r="E79" s="0" t="s">
        <v>15</v>
      </c>
      <c r="F79" s="0" t="s">
        <v>30</v>
      </c>
    </row>
    <row r="80">
      <c r="A80" s="0">
        <v>77</v>
      </c>
      <c r="B80" s="0" t="s">
        <v>30</v>
      </c>
      <c r="C80" s="0">
        <v>0</v>
      </c>
      <c r="D80" s="0">
        <v>0</v>
      </c>
      <c r="E80" s="0" t="s">
        <v>15</v>
      </c>
      <c r="F80" s="0" t="s">
        <v>30</v>
      </c>
    </row>
    <row r="81">
      <c r="A81" s="0">
        <v>78</v>
      </c>
      <c r="B81" s="0" t="s">
        <v>30</v>
      </c>
      <c r="C81" s="0">
        <v>0</v>
      </c>
      <c r="D81" s="0">
        <v>0</v>
      </c>
      <c r="E81" s="0" t="s">
        <v>15</v>
      </c>
      <c r="F81" s="0" t="s">
        <v>30</v>
      </c>
    </row>
    <row r="82">
      <c r="A82" s="0">
        <v>79</v>
      </c>
      <c r="B82" s="0" t="s">
        <v>30</v>
      </c>
      <c r="C82" s="0">
        <v>0</v>
      </c>
      <c r="D82" s="0">
        <v>0</v>
      </c>
      <c r="E82" s="0" t="s">
        <v>15</v>
      </c>
      <c r="F82" s="0" t="s">
        <v>30</v>
      </c>
    </row>
    <row r="83">
      <c r="A83" s="0">
        <v>80</v>
      </c>
      <c r="B83" s="0" t="s">
        <v>30</v>
      </c>
      <c r="C83" s="0">
        <v>0</v>
      </c>
      <c r="D83" s="0">
        <v>0</v>
      </c>
      <c r="E83" s="0" t="s">
        <v>15</v>
      </c>
      <c r="F83" s="0" t="s">
        <v>30</v>
      </c>
    </row>
    <row r="84">
      <c r="A84" s="0">
        <v>81</v>
      </c>
      <c r="B84" s="0" t="s">
        <v>30</v>
      </c>
      <c r="C84" s="0">
        <v>0</v>
      </c>
      <c r="D84" s="0">
        <v>0</v>
      </c>
      <c r="E84" s="0" t="s">
        <v>15</v>
      </c>
      <c r="F84" s="0" t="s">
        <v>30</v>
      </c>
    </row>
    <row r="85">
      <c r="A85" s="0">
        <v>82</v>
      </c>
      <c r="B85" s="0" t="s">
        <v>30</v>
      </c>
      <c r="C85" s="0">
        <v>0</v>
      </c>
      <c r="D85" s="0">
        <v>0</v>
      </c>
      <c r="E85" s="0" t="s">
        <v>15</v>
      </c>
      <c r="F85" s="0" t="s">
        <v>30</v>
      </c>
    </row>
    <row r="86">
      <c r="A86" s="0">
        <v>83</v>
      </c>
      <c r="B86" s="0" t="s">
        <v>30</v>
      </c>
      <c r="C86" s="0">
        <v>0</v>
      </c>
      <c r="D86" s="0">
        <v>0</v>
      </c>
      <c r="E86" s="0" t="s">
        <v>15</v>
      </c>
      <c r="F86" s="0" t="s">
        <v>30</v>
      </c>
    </row>
    <row r="87">
      <c r="A87" s="0">
        <v>84</v>
      </c>
      <c r="B87" s="0" t="s">
        <v>30</v>
      </c>
      <c r="C87" s="0">
        <v>0</v>
      </c>
      <c r="D87" s="0">
        <v>0</v>
      </c>
      <c r="E87" s="0" t="s">
        <v>15</v>
      </c>
      <c r="F87" s="0" t="s">
        <v>30</v>
      </c>
    </row>
    <row r="88">
      <c r="A88" s="0">
        <v>85</v>
      </c>
      <c r="B88" s="0" t="s">
        <v>30</v>
      </c>
      <c r="C88" s="0">
        <v>0</v>
      </c>
      <c r="D88" s="0">
        <v>0</v>
      </c>
      <c r="E88" s="0" t="s">
        <v>15</v>
      </c>
      <c r="F88" s="0" t="s">
        <v>30</v>
      </c>
    </row>
    <row r="89">
      <c r="A89" s="0">
        <v>86</v>
      </c>
      <c r="B89" s="0" t="s">
        <v>30</v>
      </c>
      <c r="C89" s="0">
        <v>0</v>
      </c>
      <c r="D89" s="0">
        <v>0</v>
      </c>
      <c r="E89" s="0" t="s">
        <v>15</v>
      </c>
      <c r="F89" s="0" t="s">
        <v>30</v>
      </c>
    </row>
    <row r="90">
      <c r="A90" s="0">
        <v>87</v>
      </c>
      <c r="B90" s="0" t="s">
        <v>30</v>
      </c>
      <c r="C90" s="0">
        <v>0</v>
      </c>
      <c r="D90" s="0">
        <v>0</v>
      </c>
      <c r="E90" s="0" t="s">
        <v>15</v>
      </c>
      <c r="F90" s="0" t="s">
        <v>30</v>
      </c>
    </row>
    <row r="91">
      <c r="A91" s="0">
        <v>88</v>
      </c>
      <c r="B91" s="0" t="s">
        <v>30</v>
      </c>
      <c r="C91" s="0">
        <v>0</v>
      </c>
      <c r="D91" s="0">
        <v>0</v>
      </c>
      <c r="E91" s="0" t="s">
        <v>15</v>
      </c>
      <c r="F91" s="0" t="s">
        <v>30</v>
      </c>
    </row>
    <row r="92">
      <c r="A92" s="0">
        <v>89</v>
      </c>
      <c r="B92" s="0" t="s">
        <v>30</v>
      </c>
      <c r="C92" s="0">
        <v>0</v>
      </c>
      <c r="D92" s="0">
        <v>0</v>
      </c>
      <c r="E92" s="0" t="s">
        <v>15</v>
      </c>
      <c r="F92" s="0" t="s">
        <v>30</v>
      </c>
    </row>
    <row r="93">
      <c r="A93" s="0">
        <v>90</v>
      </c>
      <c r="B93" s="0" t="s">
        <v>30</v>
      </c>
      <c r="C93" s="0">
        <v>0</v>
      </c>
      <c r="D93" s="0">
        <v>0</v>
      </c>
      <c r="E93" s="0" t="s">
        <v>15</v>
      </c>
      <c r="F93" s="0" t="s">
        <v>30</v>
      </c>
    </row>
    <row r="94">
      <c r="A94" s="0">
        <v>91</v>
      </c>
      <c r="B94" s="0" t="s">
        <v>30</v>
      </c>
      <c r="C94" s="0">
        <v>0</v>
      </c>
      <c r="D94" s="0">
        <v>0</v>
      </c>
      <c r="E94" s="0" t="s">
        <v>15</v>
      </c>
      <c r="F94" s="0" t="s">
        <v>30</v>
      </c>
    </row>
    <row r="95">
      <c r="A95" s="0">
        <v>92</v>
      </c>
      <c r="B95" s="0" t="s">
        <v>30</v>
      </c>
      <c r="C95" s="0">
        <v>0</v>
      </c>
      <c r="D95" s="0">
        <v>0</v>
      </c>
      <c r="E95" s="0" t="s">
        <v>15</v>
      </c>
      <c r="F95" s="0" t="s">
        <v>30</v>
      </c>
    </row>
    <row r="96">
      <c r="A96" s="0">
        <v>93</v>
      </c>
      <c r="B96" s="0" t="s">
        <v>30</v>
      </c>
      <c r="C96" s="0">
        <v>0</v>
      </c>
      <c r="D96" s="0">
        <v>0</v>
      </c>
      <c r="E96" s="0" t="s">
        <v>15</v>
      </c>
      <c r="F96" s="0" t="s">
        <v>30</v>
      </c>
    </row>
    <row r="97">
      <c r="A97" s="0">
        <v>94</v>
      </c>
      <c r="B97" s="0" t="s">
        <v>30</v>
      </c>
      <c r="C97" s="0">
        <v>0</v>
      </c>
      <c r="D97" s="0">
        <v>0</v>
      </c>
      <c r="E97" s="0" t="s">
        <v>15</v>
      </c>
      <c r="F97" s="0" t="s">
        <v>30</v>
      </c>
    </row>
    <row r="98">
      <c r="A98" s="0">
        <v>95</v>
      </c>
      <c r="B98" s="0" t="s">
        <v>30</v>
      </c>
      <c r="C98" s="0">
        <v>0</v>
      </c>
      <c r="D98" s="0">
        <v>0</v>
      </c>
      <c r="E98" s="0" t="s">
        <v>15</v>
      </c>
      <c r="F98" s="0" t="s">
        <v>30</v>
      </c>
    </row>
    <row r="99">
      <c r="A99" s="0">
        <v>96</v>
      </c>
      <c r="B99" s="0" t="s">
        <v>30</v>
      </c>
      <c r="C99" s="0">
        <v>0</v>
      </c>
      <c r="D99" s="0">
        <v>0</v>
      </c>
      <c r="E99" s="0" t="s">
        <v>15</v>
      </c>
      <c r="F99" s="0" t="s">
        <v>30</v>
      </c>
    </row>
    <row r="100">
      <c r="A100" s="0">
        <v>97</v>
      </c>
      <c r="B100" s="0" t="s">
        <v>30</v>
      </c>
      <c r="C100" s="0">
        <v>0</v>
      </c>
      <c r="D100" s="0">
        <v>0</v>
      </c>
      <c r="E100" s="0" t="s">
        <v>15</v>
      </c>
      <c r="F100" s="0" t="s">
        <v>30</v>
      </c>
    </row>
    <row r="101">
      <c r="A101" s="0">
        <v>98</v>
      </c>
      <c r="B101" s="0" t="s">
        <v>30</v>
      </c>
      <c r="C101" s="0">
        <v>0</v>
      </c>
      <c r="D101" s="0">
        <v>0</v>
      </c>
      <c r="E101" s="0" t="s">
        <v>15</v>
      </c>
      <c r="F101" s="0" t="s">
        <v>30</v>
      </c>
    </row>
    <row r="102">
      <c r="A102" s="0">
        <v>99</v>
      </c>
      <c r="B102" s="0" t="s">
        <v>30</v>
      </c>
      <c r="C102" s="0">
        <v>0</v>
      </c>
      <c r="D102" s="0">
        <v>0</v>
      </c>
      <c r="E102" s="0" t="s">
        <v>15</v>
      </c>
      <c r="F102" s="0" t="s">
        <v>30</v>
      </c>
    </row>
    <row r="103">
      <c r="A103" s="0">
        <v>100</v>
      </c>
      <c r="B103" s="0" t="s">
        <v>30</v>
      </c>
      <c r="C103" s="0">
        <v>0</v>
      </c>
      <c r="D103" s="0">
        <v>0</v>
      </c>
      <c r="E103" s="0" t="s">
        <v>15</v>
      </c>
      <c r="F103" s="0" t="s">
        <v>30</v>
      </c>
    </row>
    <row r="104">
      <c r="A104" s="0">
        <v>101</v>
      </c>
      <c r="B104" s="0" t="s">
        <v>30</v>
      </c>
      <c r="C104" s="0">
        <v>0</v>
      </c>
      <c r="D104" s="0">
        <v>0</v>
      </c>
      <c r="E104" s="0" t="s">
        <v>15</v>
      </c>
      <c r="F104" s="0" t="s">
        <v>30</v>
      </c>
    </row>
    <row r="105">
      <c r="A105" s="0">
        <v>102</v>
      </c>
      <c r="B105" s="0" t="s">
        <v>30</v>
      </c>
      <c r="C105" s="0">
        <v>0</v>
      </c>
      <c r="D105" s="0">
        <v>0</v>
      </c>
      <c r="E105" s="0" t="s">
        <v>15</v>
      </c>
      <c r="F105" s="0" t="s">
        <v>30</v>
      </c>
    </row>
    <row r="106">
      <c r="A106" s="0">
        <v>103</v>
      </c>
      <c r="B106" s="0" t="s">
        <v>30</v>
      </c>
      <c r="C106" s="0">
        <v>0</v>
      </c>
      <c r="D106" s="0">
        <v>0</v>
      </c>
      <c r="E106" s="0" t="s">
        <v>15</v>
      </c>
      <c r="F106" s="0" t="s">
        <v>30</v>
      </c>
    </row>
    <row r="107">
      <c r="A107" s="0">
        <v>104</v>
      </c>
      <c r="B107" s="0" t="s">
        <v>30</v>
      </c>
      <c r="C107" s="0">
        <v>0</v>
      </c>
      <c r="D107" s="0">
        <v>0</v>
      </c>
      <c r="E107" s="0" t="s">
        <v>15</v>
      </c>
      <c r="F107" s="0" t="s">
        <v>30</v>
      </c>
    </row>
    <row r="108">
      <c r="A108" s="0">
        <v>105</v>
      </c>
      <c r="B108" s="0" t="s">
        <v>30</v>
      </c>
      <c r="C108" s="0">
        <v>0</v>
      </c>
      <c r="D108" s="0">
        <v>0</v>
      </c>
      <c r="E108" s="0" t="s">
        <v>15</v>
      </c>
      <c r="F108" s="0" t="s">
        <v>30</v>
      </c>
    </row>
    <row r="109">
      <c r="A109" s="0">
        <v>106</v>
      </c>
      <c r="B109" s="0" t="s">
        <v>30</v>
      </c>
      <c r="C109" s="0">
        <v>0</v>
      </c>
      <c r="D109" s="0">
        <v>0</v>
      </c>
      <c r="E109" s="0" t="s">
        <v>15</v>
      </c>
      <c r="F109" s="0" t="s">
        <v>30</v>
      </c>
    </row>
    <row r="110">
      <c r="A110" s="0">
        <v>107</v>
      </c>
      <c r="B110" s="0" t="s">
        <v>30</v>
      </c>
      <c r="C110" s="0">
        <v>0</v>
      </c>
      <c r="D110" s="0">
        <v>0</v>
      </c>
      <c r="E110" s="0" t="s">
        <v>15</v>
      </c>
      <c r="F110" s="0" t="s">
        <v>30</v>
      </c>
    </row>
    <row r="111">
      <c r="A111" s="0">
        <v>108</v>
      </c>
      <c r="B111" s="0" t="s">
        <v>30</v>
      </c>
      <c r="C111" s="0">
        <v>0</v>
      </c>
      <c r="D111" s="0">
        <v>0</v>
      </c>
      <c r="E111" s="0" t="s">
        <v>15</v>
      </c>
      <c r="F111" s="0" t="s">
        <v>30</v>
      </c>
    </row>
    <row r="112">
      <c r="A112" s="0">
        <v>109</v>
      </c>
      <c r="B112" s="0" t="s">
        <v>30</v>
      </c>
      <c r="C112" s="0">
        <v>0</v>
      </c>
      <c r="D112" s="0">
        <v>0</v>
      </c>
      <c r="E112" s="0" t="s">
        <v>15</v>
      </c>
      <c r="F112" s="0" t="s">
        <v>30</v>
      </c>
    </row>
    <row r="113">
      <c r="A113" s="0">
        <v>110</v>
      </c>
      <c r="B113" s="0" t="s">
        <v>30</v>
      </c>
      <c r="C113" s="0">
        <v>0</v>
      </c>
      <c r="D113" s="0">
        <v>0</v>
      </c>
      <c r="E113" s="0" t="s">
        <v>15</v>
      </c>
      <c r="F113" s="0" t="s">
        <v>30</v>
      </c>
    </row>
    <row r="114">
      <c r="A114" s="0">
        <v>111</v>
      </c>
      <c r="B114" s="0" t="s">
        <v>30</v>
      </c>
      <c r="C114" s="0">
        <v>0</v>
      </c>
      <c r="D114" s="0">
        <v>0</v>
      </c>
      <c r="E114" s="0" t="s">
        <v>15</v>
      </c>
      <c r="F114" s="0" t="s">
        <v>30</v>
      </c>
    </row>
    <row r="115">
      <c r="A115" s="0">
        <v>112</v>
      </c>
      <c r="B115" s="0" t="s">
        <v>30</v>
      </c>
      <c r="C115" s="0">
        <v>0</v>
      </c>
      <c r="D115" s="0">
        <v>0</v>
      </c>
      <c r="E115" s="0" t="s">
        <v>15</v>
      </c>
      <c r="F115" s="0" t="s">
        <v>30</v>
      </c>
    </row>
    <row r="116">
      <c r="A116" s="0">
        <v>113</v>
      </c>
      <c r="B116" s="0" t="s">
        <v>30</v>
      </c>
      <c r="C116" s="0">
        <v>0</v>
      </c>
      <c r="D116" s="0">
        <v>0</v>
      </c>
      <c r="E116" s="0" t="s">
        <v>15</v>
      </c>
      <c r="F116" s="0" t="s">
        <v>30</v>
      </c>
    </row>
    <row r="117">
      <c r="A117" s="0">
        <v>114</v>
      </c>
      <c r="B117" s="0" t="s">
        <v>30</v>
      </c>
      <c r="C117" s="0">
        <v>0</v>
      </c>
      <c r="D117" s="0">
        <v>0</v>
      </c>
      <c r="E117" s="0" t="s">
        <v>15</v>
      </c>
      <c r="F117" s="0" t="s">
        <v>30</v>
      </c>
    </row>
    <row r="118">
      <c r="A118" s="0">
        <v>115</v>
      </c>
      <c r="B118" s="0" t="s">
        <v>30</v>
      </c>
      <c r="C118" s="0">
        <v>0</v>
      </c>
      <c r="D118" s="0">
        <v>0</v>
      </c>
      <c r="E118" s="0" t="s">
        <v>15</v>
      </c>
      <c r="F118" s="0" t="s">
        <v>30</v>
      </c>
    </row>
    <row r="119">
      <c r="A119" s="0">
        <v>116</v>
      </c>
      <c r="B119" s="0" t="s">
        <v>30</v>
      </c>
      <c r="C119" s="0">
        <v>0</v>
      </c>
      <c r="D119" s="0">
        <v>0</v>
      </c>
      <c r="E119" s="0" t="s">
        <v>15</v>
      </c>
      <c r="F119" s="0" t="s">
        <v>30</v>
      </c>
    </row>
    <row r="120">
      <c r="A120" s="0">
        <v>117</v>
      </c>
      <c r="B120" s="0" t="s">
        <v>30</v>
      </c>
      <c r="C120" s="0">
        <v>0</v>
      </c>
      <c r="D120" s="0">
        <v>0</v>
      </c>
      <c r="E120" s="0" t="s">
        <v>15</v>
      </c>
      <c r="F120" s="0" t="s">
        <v>30</v>
      </c>
    </row>
    <row r="121">
      <c r="A121" s="0">
        <v>118</v>
      </c>
      <c r="B121" s="0" t="s">
        <v>30</v>
      </c>
      <c r="C121" s="0">
        <v>0</v>
      </c>
      <c r="D121" s="0">
        <v>0</v>
      </c>
      <c r="E121" s="0" t="s">
        <v>15</v>
      </c>
      <c r="F121" s="0" t="s">
        <v>30</v>
      </c>
    </row>
    <row r="122">
      <c r="A122" s="0">
        <v>119</v>
      </c>
      <c r="B122" s="0" t="s">
        <v>30</v>
      </c>
      <c r="C122" s="0">
        <v>0</v>
      </c>
      <c r="D122" s="0">
        <v>0</v>
      </c>
      <c r="E122" s="0" t="s">
        <v>15</v>
      </c>
      <c r="F122" s="0" t="s">
        <v>30</v>
      </c>
    </row>
    <row r="123">
      <c r="A123" s="0">
        <v>120</v>
      </c>
      <c r="B123" s="0" t="s">
        <v>30</v>
      </c>
      <c r="C123" s="0">
        <v>0</v>
      </c>
      <c r="D123" s="0">
        <v>0</v>
      </c>
      <c r="E123" s="0" t="s">
        <v>15</v>
      </c>
      <c r="F123" s="0" t="s">
        <v>30</v>
      </c>
    </row>
    <row r="124">
      <c r="A124" s="0">
        <v>121</v>
      </c>
      <c r="B124" s="0" t="s">
        <v>30</v>
      </c>
      <c r="C124" s="0">
        <v>0</v>
      </c>
      <c r="D124" s="0">
        <v>0</v>
      </c>
      <c r="E124" s="0" t="s">
        <v>15</v>
      </c>
      <c r="F124" s="0" t="s">
        <v>30</v>
      </c>
    </row>
    <row r="125">
      <c r="A125" s="0">
        <v>122</v>
      </c>
      <c r="B125" s="0" t="s">
        <v>30</v>
      </c>
      <c r="C125" s="0">
        <v>0</v>
      </c>
      <c r="D125" s="0">
        <v>0</v>
      </c>
      <c r="E125" s="0" t="s">
        <v>15</v>
      </c>
      <c r="F125" s="0" t="s">
        <v>30</v>
      </c>
    </row>
    <row r="126">
      <c r="A126" s="0">
        <v>123</v>
      </c>
      <c r="B126" s="0" t="s">
        <v>30</v>
      </c>
      <c r="C126" s="0">
        <v>0</v>
      </c>
      <c r="D126" s="0">
        <v>0</v>
      </c>
      <c r="E126" s="0" t="s">
        <v>15</v>
      </c>
      <c r="F126" s="0" t="s">
        <v>30</v>
      </c>
    </row>
    <row r="127">
      <c r="A127" s="0">
        <v>124</v>
      </c>
      <c r="B127" s="0" t="s">
        <v>30</v>
      </c>
      <c r="C127" s="0">
        <v>0</v>
      </c>
      <c r="D127" s="0">
        <v>0</v>
      </c>
      <c r="E127" s="0" t="s">
        <v>15</v>
      </c>
      <c r="F127" s="0" t="s">
        <v>30</v>
      </c>
    </row>
    <row r="128">
      <c r="A128" s="0">
        <v>125</v>
      </c>
      <c r="B128" s="0" t="s">
        <v>30</v>
      </c>
      <c r="C128" s="0">
        <v>0</v>
      </c>
      <c r="D128" s="0">
        <v>0</v>
      </c>
      <c r="E128" s="0" t="s">
        <v>15</v>
      </c>
      <c r="F128" s="0" t="s">
        <v>30</v>
      </c>
    </row>
    <row r="129">
      <c r="A129" s="0">
        <v>126</v>
      </c>
      <c r="B129" s="0" t="s">
        <v>30</v>
      </c>
      <c r="C129" s="0">
        <v>0</v>
      </c>
      <c r="D129" s="0">
        <v>0</v>
      </c>
      <c r="E129" s="0" t="s">
        <v>15</v>
      </c>
      <c r="F129" s="0" t="s">
        <v>30</v>
      </c>
    </row>
    <row r="130">
      <c r="A130" s="0">
        <v>127</v>
      </c>
      <c r="B130" s="0" t="s">
        <v>30</v>
      </c>
      <c r="C130" s="0">
        <v>0</v>
      </c>
      <c r="D130" s="0">
        <v>0</v>
      </c>
      <c r="E130" s="0" t="s">
        <v>15</v>
      </c>
      <c r="F130" s="0" t="s">
        <v>30</v>
      </c>
    </row>
    <row r="131">
      <c r="A131" s="0">
        <v>128</v>
      </c>
      <c r="B131" s="0" t="s">
        <v>30</v>
      </c>
      <c r="C131" s="0">
        <v>0</v>
      </c>
      <c r="D131" s="0">
        <v>0</v>
      </c>
      <c r="E131" s="0" t="s">
        <v>15</v>
      </c>
      <c r="F131" s="0" t="s">
        <v>30</v>
      </c>
    </row>
    <row r="132">
      <c r="A132" s="0">
        <v>129</v>
      </c>
      <c r="B132" s="0" t="s">
        <v>30</v>
      </c>
      <c r="C132" s="0">
        <v>0</v>
      </c>
      <c r="D132" s="0">
        <v>0</v>
      </c>
      <c r="E132" s="0" t="s">
        <v>15</v>
      </c>
      <c r="F132" s="0" t="s">
        <v>30</v>
      </c>
    </row>
    <row r="133">
      <c r="A133" s="0">
        <v>130</v>
      </c>
      <c r="B133" s="0" t="s">
        <v>30</v>
      </c>
      <c r="C133" s="0">
        <v>0</v>
      </c>
      <c r="D133" s="0">
        <v>0</v>
      </c>
      <c r="E133" s="0" t="s">
        <v>15</v>
      </c>
      <c r="F133" s="0" t="s">
        <v>30</v>
      </c>
    </row>
    <row r="134">
      <c r="A134" s="0">
        <v>131</v>
      </c>
      <c r="B134" s="0" t="s">
        <v>30</v>
      </c>
      <c r="C134" s="0">
        <v>0</v>
      </c>
      <c r="D134" s="0">
        <v>0</v>
      </c>
      <c r="E134" s="0" t="s">
        <v>15</v>
      </c>
      <c r="F134" s="0" t="s">
        <v>30</v>
      </c>
    </row>
    <row r="135">
      <c r="A135" s="0">
        <v>132</v>
      </c>
      <c r="B135" s="0" t="s">
        <v>30</v>
      </c>
      <c r="C135" s="0">
        <v>0</v>
      </c>
      <c r="D135" s="0">
        <v>0</v>
      </c>
      <c r="E135" s="0" t="s">
        <v>15</v>
      </c>
      <c r="F135" s="0" t="s">
        <v>30</v>
      </c>
    </row>
    <row r="136">
      <c r="A136" s="0">
        <v>133</v>
      </c>
      <c r="B136" s="0" t="s">
        <v>30</v>
      </c>
      <c r="C136" s="0">
        <v>0</v>
      </c>
      <c r="D136" s="0">
        <v>0</v>
      </c>
      <c r="E136" s="0" t="s">
        <v>15</v>
      </c>
      <c r="F136" s="0" t="s">
        <v>30</v>
      </c>
    </row>
    <row r="137">
      <c r="A137" s="0">
        <v>134</v>
      </c>
      <c r="B137" s="0" t="s">
        <v>30</v>
      </c>
      <c r="C137" s="0">
        <v>0</v>
      </c>
      <c r="D137" s="0">
        <v>0</v>
      </c>
      <c r="E137" s="0" t="s">
        <v>15</v>
      </c>
      <c r="F137" s="0" t="s">
        <v>30</v>
      </c>
    </row>
    <row r="138">
      <c r="A138" s="0">
        <v>135</v>
      </c>
      <c r="B138" s="0" t="s">
        <v>30</v>
      </c>
      <c r="C138" s="0">
        <v>0</v>
      </c>
      <c r="D138" s="0">
        <v>0</v>
      </c>
      <c r="E138" s="0" t="s">
        <v>15</v>
      </c>
      <c r="F138" s="0" t="s">
        <v>30</v>
      </c>
    </row>
    <row r="139">
      <c r="A139" s="0">
        <v>136</v>
      </c>
      <c r="B139" s="0" t="s">
        <v>30</v>
      </c>
      <c r="C139" s="0">
        <v>0</v>
      </c>
      <c r="D139" s="0">
        <v>0</v>
      </c>
      <c r="E139" s="0" t="s">
        <v>15</v>
      </c>
      <c r="F139" s="0" t="s">
        <v>30</v>
      </c>
    </row>
    <row r="140">
      <c r="A140" s="0">
        <v>137</v>
      </c>
      <c r="B140" s="0" t="s">
        <v>30</v>
      </c>
      <c r="C140" s="0">
        <v>0</v>
      </c>
      <c r="D140" s="0">
        <v>0</v>
      </c>
      <c r="E140" s="0" t="s">
        <v>15</v>
      </c>
      <c r="F140" s="0" t="s">
        <v>30</v>
      </c>
    </row>
    <row r="141">
      <c r="A141" s="0">
        <v>138</v>
      </c>
      <c r="B141" s="0" t="s">
        <v>30</v>
      </c>
      <c r="C141" s="0">
        <v>0</v>
      </c>
      <c r="D141" s="0">
        <v>0</v>
      </c>
      <c r="E141" s="0" t="s">
        <v>15</v>
      </c>
      <c r="F141" s="0" t="s">
        <v>30</v>
      </c>
    </row>
    <row r="142">
      <c r="A142" s="0">
        <v>139</v>
      </c>
      <c r="B142" s="0" t="s">
        <v>30</v>
      </c>
      <c r="C142" s="0">
        <v>0</v>
      </c>
      <c r="D142" s="0">
        <v>0</v>
      </c>
      <c r="E142" s="0" t="s">
        <v>15</v>
      </c>
      <c r="F142" s="0" t="s">
        <v>30</v>
      </c>
    </row>
    <row r="143">
      <c r="A143" s="0">
        <v>140</v>
      </c>
      <c r="B143" s="0" t="s">
        <v>30</v>
      </c>
      <c r="C143" s="0">
        <v>0</v>
      </c>
      <c r="D143" s="0">
        <v>0</v>
      </c>
      <c r="E143" s="0" t="s">
        <v>15</v>
      </c>
      <c r="F143" s="0" t="s">
        <v>30</v>
      </c>
    </row>
    <row r="144">
      <c r="A144" s="0">
        <v>141</v>
      </c>
      <c r="B144" s="0" t="s">
        <v>30</v>
      </c>
      <c r="C144" s="0">
        <v>0</v>
      </c>
      <c r="D144" s="0">
        <v>0</v>
      </c>
      <c r="E144" s="0" t="s">
        <v>15</v>
      </c>
      <c r="F144" s="0" t="s">
        <v>30</v>
      </c>
    </row>
    <row r="145">
      <c r="A145" s="0">
        <v>142</v>
      </c>
      <c r="B145" s="0" t="s">
        <v>30</v>
      </c>
      <c r="C145" s="0">
        <v>0</v>
      </c>
      <c r="D145" s="0">
        <v>0</v>
      </c>
      <c r="E145" s="0" t="s">
        <v>15</v>
      </c>
      <c r="F145" s="0" t="s">
        <v>30</v>
      </c>
    </row>
    <row r="146">
      <c r="A146" s="0">
        <v>143</v>
      </c>
      <c r="B146" s="0" t="s">
        <v>30</v>
      </c>
      <c r="C146" s="0">
        <v>0</v>
      </c>
      <c r="D146" s="0">
        <v>0</v>
      </c>
      <c r="E146" s="0" t="s">
        <v>15</v>
      </c>
      <c r="F146" s="0" t="s">
        <v>30</v>
      </c>
    </row>
    <row r="147">
      <c r="A147" s="0">
        <v>144</v>
      </c>
      <c r="B147" s="0" t="s">
        <v>30</v>
      </c>
      <c r="C147" s="0">
        <v>0</v>
      </c>
      <c r="D147" s="0">
        <v>0</v>
      </c>
      <c r="E147" s="0" t="s">
        <v>15</v>
      </c>
      <c r="F147" s="0" t="s">
        <v>30</v>
      </c>
    </row>
    <row r="148">
      <c r="A148" s="0">
        <v>145</v>
      </c>
      <c r="B148" s="0" t="s">
        <v>30</v>
      </c>
      <c r="C148" s="0">
        <v>0</v>
      </c>
      <c r="D148" s="0">
        <v>0</v>
      </c>
      <c r="E148" s="0" t="s">
        <v>15</v>
      </c>
      <c r="F148" s="0" t="s">
        <v>30</v>
      </c>
    </row>
    <row r="149">
      <c r="A149" s="0">
        <v>146</v>
      </c>
      <c r="B149" s="0" t="s">
        <v>30</v>
      </c>
      <c r="C149" s="0">
        <v>0</v>
      </c>
      <c r="D149" s="0">
        <v>0</v>
      </c>
      <c r="E149" s="0" t="s">
        <v>15</v>
      </c>
      <c r="F149" s="0" t="s">
        <v>30</v>
      </c>
    </row>
    <row r="150">
      <c r="A150" s="0">
        <v>147</v>
      </c>
      <c r="B150" s="0" t="s">
        <v>30</v>
      </c>
      <c r="C150" s="0">
        <v>0</v>
      </c>
      <c r="D150" s="0">
        <v>0</v>
      </c>
      <c r="E150" s="0" t="s">
        <v>15</v>
      </c>
      <c r="F150" s="0" t="s">
        <v>30</v>
      </c>
    </row>
    <row r="151">
      <c r="A151" s="0">
        <v>148</v>
      </c>
      <c r="B151" s="0" t="s">
        <v>30</v>
      </c>
      <c r="C151" s="0">
        <v>0</v>
      </c>
      <c r="D151" s="0">
        <v>0</v>
      </c>
      <c r="E151" s="0" t="s">
        <v>15</v>
      </c>
      <c r="F151" s="0" t="s">
        <v>30</v>
      </c>
    </row>
    <row r="152">
      <c r="A152" s="0">
        <v>149</v>
      </c>
      <c r="B152" s="0" t="s">
        <v>30</v>
      </c>
      <c r="C152" s="0">
        <v>0</v>
      </c>
      <c r="D152" s="0">
        <v>0</v>
      </c>
      <c r="E152" s="0" t="s">
        <v>15</v>
      </c>
      <c r="F152" s="0" t="s">
        <v>30</v>
      </c>
    </row>
    <row r="153">
      <c r="A153" s="0">
        <v>150</v>
      </c>
      <c r="B153" s="0" t="s">
        <v>30</v>
      </c>
      <c r="C153" s="0">
        <v>0</v>
      </c>
      <c r="D153" s="0">
        <v>0</v>
      </c>
      <c r="E153" s="0" t="s">
        <v>15</v>
      </c>
      <c r="F153" s="0" t="s">
        <v>30</v>
      </c>
    </row>
    <row r="154">
      <c r="A154" s="0">
        <v>151</v>
      </c>
      <c r="B154" s="0" t="s">
        <v>30</v>
      </c>
      <c r="C154" s="0">
        <v>0</v>
      </c>
      <c r="D154" s="0">
        <v>0</v>
      </c>
      <c r="E154" s="0" t="s">
        <v>15</v>
      </c>
      <c r="F154" s="0" t="s">
        <v>30</v>
      </c>
    </row>
    <row r="155">
      <c r="A155" s="0">
        <v>152</v>
      </c>
      <c r="B155" s="0" t="s">
        <v>30</v>
      </c>
      <c r="C155" s="0">
        <v>0</v>
      </c>
      <c r="D155" s="0">
        <v>0</v>
      </c>
      <c r="E155" s="0" t="s">
        <v>15</v>
      </c>
      <c r="F155" s="0" t="s">
        <v>30</v>
      </c>
    </row>
    <row r="156">
      <c r="A156" s="0">
        <v>153</v>
      </c>
      <c r="B156" s="0" t="s">
        <v>30</v>
      </c>
      <c r="C156" s="0">
        <v>0</v>
      </c>
      <c r="D156" s="0">
        <v>0</v>
      </c>
      <c r="E156" s="0" t="s">
        <v>15</v>
      </c>
      <c r="F156" s="0" t="s">
        <v>30</v>
      </c>
    </row>
    <row r="157">
      <c r="A157" s="0">
        <v>154</v>
      </c>
      <c r="B157" s="0" t="s">
        <v>30</v>
      </c>
      <c r="C157" s="0">
        <v>0</v>
      </c>
      <c r="D157" s="0">
        <v>0</v>
      </c>
      <c r="E157" s="0" t="s">
        <v>15</v>
      </c>
      <c r="F157" s="0" t="s">
        <v>30</v>
      </c>
    </row>
    <row r="158">
      <c r="A158" s="0">
        <v>155</v>
      </c>
      <c r="B158" s="0" t="s">
        <v>30</v>
      </c>
      <c r="C158" s="0">
        <v>0</v>
      </c>
      <c r="D158" s="0">
        <v>0</v>
      </c>
      <c r="E158" s="0" t="s">
        <v>15</v>
      </c>
      <c r="F158" s="0" t="s">
        <v>30</v>
      </c>
    </row>
    <row r="159">
      <c r="A159" s="0">
        <v>156</v>
      </c>
      <c r="B159" s="0" t="s">
        <v>30</v>
      </c>
      <c r="C159" s="0">
        <v>0</v>
      </c>
      <c r="D159" s="0">
        <v>0</v>
      </c>
      <c r="E159" s="0" t="s">
        <v>15</v>
      </c>
      <c r="F159" s="0" t="s">
        <v>30</v>
      </c>
    </row>
    <row r="160">
      <c r="A160" s="0">
        <v>157</v>
      </c>
      <c r="B160" s="0" t="s">
        <v>30</v>
      </c>
      <c r="C160" s="0">
        <v>0</v>
      </c>
      <c r="D160" s="0">
        <v>0</v>
      </c>
      <c r="E160" s="0" t="s">
        <v>15</v>
      </c>
      <c r="F160" s="0" t="s">
        <v>30</v>
      </c>
    </row>
    <row r="161">
      <c r="A161" s="0">
        <v>158</v>
      </c>
      <c r="B161" s="0" t="s">
        <v>30</v>
      </c>
      <c r="C161" s="0">
        <v>0</v>
      </c>
      <c r="D161" s="0">
        <v>0</v>
      </c>
      <c r="E161" s="0" t="s">
        <v>15</v>
      </c>
      <c r="F161" s="0" t="s">
        <v>30</v>
      </c>
    </row>
    <row r="162">
      <c r="A162" s="0">
        <v>159</v>
      </c>
      <c r="B162" s="0" t="s">
        <v>30</v>
      </c>
      <c r="C162" s="0">
        <v>0</v>
      </c>
      <c r="D162" s="0">
        <v>0</v>
      </c>
      <c r="E162" s="0" t="s">
        <v>15</v>
      </c>
      <c r="F162" s="0" t="s">
        <v>30</v>
      </c>
    </row>
    <row r="163">
      <c r="A163" s="0">
        <v>160</v>
      </c>
      <c r="B163" s="0" t="s">
        <v>30</v>
      </c>
      <c r="C163" s="0">
        <v>0</v>
      </c>
      <c r="D163" s="0">
        <v>0</v>
      </c>
      <c r="E163" s="0" t="s">
        <v>15</v>
      </c>
      <c r="F163" s="0" t="s">
        <v>30</v>
      </c>
    </row>
    <row r="164">
      <c r="A164" s="0">
        <v>161</v>
      </c>
      <c r="B164" s="0" t="s">
        <v>30</v>
      </c>
      <c r="C164" s="0">
        <v>0</v>
      </c>
      <c r="D164" s="0">
        <v>0</v>
      </c>
      <c r="E164" s="0" t="s">
        <v>15</v>
      </c>
      <c r="F164" s="0" t="s">
        <v>30</v>
      </c>
    </row>
    <row r="165">
      <c r="A165" s="0">
        <v>162</v>
      </c>
      <c r="B165" s="0" t="s">
        <v>30</v>
      </c>
      <c r="C165" s="0">
        <v>0</v>
      </c>
      <c r="D165" s="0">
        <v>0</v>
      </c>
      <c r="E165" s="0" t="s">
        <v>15</v>
      </c>
      <c r="F165" s="0" t="s">
        <v>30</v>
      </c>
    </row>
    <row r="166">
      <c r="A166" s="0">
        <v>163</v>
      </c>
      <c r="B166" s="0" t="s">
        <v>30</v>
      </c>
      <c r="C166" s="0">
        <v>0</v>
      </c>
      <c r="D166" s="0">
        <v>0</v>
      </c>
      <c r="E166" s="0" t="s">
        <v>15</v>
      </c>
      <c r="F166" s="0" t="s">
        <v>30</v>
      </c>
    </row>
    <row r="167">
      <c r="A167" s="0">
        <v>164</v>
      </c>
      <c r="B167" s="0" t="s">
        <v>30</v>
      </c>
      <c r="C167" s="0">
        <v>0</v>
      </c>
      <c r="D167" s="0">
        <v>0</v>
      </c>
      <c r="E167" s="0" t="s">
        <v>15</v>
      </c>
      <c r="F167" s="0" t="s">
        <v>30</v>
      </c>
    </row>
    <row r="168">
      <c r="A168" s="0">
        <v>165</v>
      </c>
      <c r="B168" s="0" t="s">
        <v>30</v>
      </c>
      <c r="C168" s="0">
        <v>0</v>
      </c>
      <c r="D168" s="0">
        <v>0</v>
      </c>
      <c r="E168" s="0" t="s">
        <v>15</v>
      </c>
      <c r="F168" s="0" t="s">
        <v>30</v>
      </c>
    </row>
    <row r="169">
      <c r="A169" s="0">
        <v>166</v>
      </c>
      <c r="B169" s="0" t="s">
        <v>30</v>
      </c>
      <c r="C169" s="0">
        <v>0</v>
      </c>
      <c r="D169" s="0">
        <v>0</v>
      </c>
      <c r="E169" s="0" t="s">
        <v>15</v>
      </c>
      <c r="F169" s="0" t="s">
        <v>30</v>
      </c>
    </row>
    <row r="170">
      <c r="A170" s="0">
        <v>167</v>
      </c>
      <c r="B170" s="0" t="s">
        <v>30</v>
      </c>
      <c r="C170" s="0">
        <v>0</v>
      </c>
      <c r="D170" s="0">
        <v>0</v>
      </c>
      <c r="E170" s="0" t="s">
        <v>15</v>
      </c>
      <c r="F170" s="0" t="s">
        <v>30</v>
      </c>
    </row>
    <row r="171">
      <c r="A171" s="0">
        <v>168</v>
      </c>
      <c r="B171" s="0" t="s">
        <v>30</v>
      </c>
      <c r="C171" s="0">
        <v>0</v>
      </c>
      <c r="D171" s="0">
        <v>0</v>
      </c>
      <c r="E171" s="0" t="s">
        <v>15</v>
      </c>
      <c r="F171" s="0" t="s">
        <v>30</v>
      </c>
    </row>
    <row r="172">
      <c r="A172" s="0">
        <v>169</v>
      </c>
      <c r="B172" s="0" t="s">
        <v>30</v>
      </c>
      <c r="C172" s="0">
        <v>0</v>
      </c>
      <c r="D172" s="0">
        <v>0</v>
      </c>
      <c r="E172" s="0" t="s">
        <v>15</v>
      </c>
      <c r="F172" s="0" t="s">
        <v>30</v>
      </c>
    </row>
    <row r="173">
      <c r="A173" s="0">
        <v>170</v>
      </c>
      <c r="B173" s="0" t="s">
        <v>30</v>
      </c>
      <c r="C173" s="0">
        <v>0</v>
      </c>
      <c r="D173" s="0">
        <v>0</v>
      </c>
      <c r="E173" s="0" t="s">
        <v>15</v>
      </c>
      <c r="F173" s="0" t="s">
        <v>30</v>
      </c>
    </row>
    <row r="174">
      <c r="A174" s="0">
        <v>171</v>
      </c>
      <c r="B174" s="0" t="s">
        <v>30</v>
      </c>
      <c r="C174" s="0">
        <v>0</v>
      </c>
      <c r="D174" s="0">
        <v>0</v>
      </c>
      <c r="E174" s="0" t="s">
        <v>15</v>
      </c>
      <c r="F174" s="0" t="s">
        <v>30</v>
      </c>
    </row>
    <row r="175">
      <c r="A175" s="0">
        <v>172</v>
      </c>
      <c r="B175" s="0" t="s">
        <v>30</v>
      </c>
      <c r="C175" s="0">
        <v>0</v>
      </c>
      <c r="D175" s="0">
        <v>0</v>
      </c>
      <c r="E175" s="0" t="s">
        <v>15</v>
      </c>
      <c r="F175" s="0" t="s">
        <v>30</v>
      </c>
    </row>
    <row r="176">
      <c r="A176" s="0">
        <v>173</v>
      </c>
      <c r="B176" s="0" t="s">
        <v>30</v>
      </c>
      <c r="C176" s="0">
        <v>0</v>
      </c>
      <c r="D176" s="0">
        <v>0</v>
      </c>
      <c r="E176" s="0" t="s">
        <v>15</v>
      </c>
      <c r="F176" s="0" t="s">
        <v>30</v>
      </c>
    </row>
    <row r="177">
      <c r="A177" s="0">
        <v>174</v>
      </c>
      <c r="B177" s="0" t="s">
        <v>30</v>
      </c>
      <c r="C177" s="0">
        <v>0</v>
      </c>
      <c r="D177" s="0">
        <v>0</v>
      </c>
      <c r="E177" s="0" t="s">
        <v>15</v>
      </c>
      <c r="F177" s="0" t="s">
        <v>30</v>
      </c>
    </row>
    <row r="178">
      <c r="A178" s="0">
        <v>175</v>
      </c>
      <c r="B178" s="0" t="s">
        <v>30</v>
      </c>
      <c r="C178" s="0">
        <v>0</v>
      </c>
      <c r="D178" s="0">
        <v>0</v>
      </c>
      <c r="E178" s="0" t="s">
        <v>15</v>
      </c>
      <c r="F178" s="0" t="s">
        <v>30</v>
      </c>
    </row>
    <row r="179">
      <c r="A179" s="0">
        <v>176</v>
      </c>
      <c r="B179" s="0" t="s">
        <v>30</v>
      </c>
      <c r="C179" s="0">
        <v>0</v>
      </c>
      <c r="D179" s="0">
        <v>0</v>
      </c>
      <c r="E179" s="0" t="s">
        <v>15</v>
      </c>
      <c r="F179" s="0" t="s">
        <v>30</v>
      </c>
    </row>
    <row r="180">
      <c r="A180" s="0">
        <v>177</v>
      </c>
      <c r="B180" s="0" t="s">
        <v>30</v>
      </c>
      <c r="C180" s="0">
        <v>0</v>
      </c>
      <c r="D180" s="0">
        <v>0</v>
      </c>
      <c r="E180" s="0" t="s">
        <v>15</v>
      </c>
      <c r="F180" s="0" t="s">
        <v>30</v>
      </c>
    </row>
    <row r="181">
      <c r="A181" s="0">
        <v>178</v>
      </c>
      <c r="B181" s="0" t="s">
        <v>30</v>
      </c>
      <c r="C181" s="0">
        <v>0</v>
      </c>
      <c r="D181" s="0">
        <v>0</v>
      </c>
      <c r="E181" s="0" t="s">
        <v>15</v>
      </c>
      <c r="F181" s="0" t="s">
        <v>30</v>
      </c>
    </row>
    <row r="182">
      <c r="A182" s="0">
        <v>179</v>
      </c>
      <c r="B182" s="0" t="s">
        <v>30</v>
      </c>
      <c r="C182" s="0">
        <v>0</v>
      </c>
      <c r="D182" s="0">
        <v>0</v>
      </c>
      <c r="E182" s="0" t="s">
        <v>15</v>
      </c>
      <c r="F182" s="0" t="s">
        <v>30</v>
      </c>
    </row>
    <row r="183">
      <c r="A183" s="0">
        <v>180</v>
      </c>
      <c r="B183" s="0" t="s">
        <v>30</v>
      </c>
      <c r="C183" s="0">
        <v>0</v>
      </c>
      <c r="D183" s="0">
        <v>0</v>
      </c>
      <c r="E183" s="0" t="s">
        <v>15</v>
      </c>
      <c r="F183" s="0" t="s">
        <v>30</v>
      </c>
    </row>
    <row r="184">
      <c r="A184" s="0">
        <v>181</v>
      </c>
      <c r="B184" s="0" t="s">
        <v>30</v>
      </c>
      <c r="C184" s="0">
        <v>0</v>
      </c>
      <c r="D184" s="0">
        <v>0</v>
      </c>
      <c r="E184" s="0" t="s">
        <v>15</v>
      </c>
      <c r="F184" s="0" t="s">
        <v>30</v>
      </c>
    </row>
    <row r="185">
      <c r="A185" s="0">
        <v>182</v>
      </c>
      <c r="B185" s="0" t="s">
        <v>30</v>
      </c>
      <c r="C185" s="0">
        <v>0</v>
      </c>
      <c r="D185" s="0">
        <v>0</v>
      </c>
      <c r="E185" s="0" t="s">
        <v>15</v>
      </c>
      <c r="F185" s="0" t="s">
        <v>30</v>
      </c>
    </row>
    <row r="186">
      <c r="A186" s="0">
        <v>183</v>
      </c>
      <c r="B186" s="0" t="s">
        <v>30</v>
      </c>
      <c r="C186" s="0">
        <v>0</v>
      </c>
      <c r="D186" s="0">
        <v>0</v>
      </c>
      <c r="E186" s="0" t="s">
        <v>15</v>
      </c>
      <c r="F186" s="0" t="s">
        <v>30</v>
      </c>
    </row>
    <row r="187">
      <c r="A187" s="0">
        <v>184</v>
      </c>
      <c r="B187" s="0" t="s">
        <v>30</v>
      </c>
      <c r="C187" s="0">
        <v>0</v>
      </c>
      <c r="D187" s="0">
        <v>0</v>
      </c>
      <c r="E187" s="0" t="s">
        <v>15</v>
      </c>
      <c r="F187" s="0" t="s">
        <v>30</v>
      </c>
    </row>
    <row r="188">
      <c r="A188" s="0">
        <v>185</v>
      </c>
      <c r="B188" s="0" t="s">
        <v>30</v>
      </c>
      <c r="C188" s="0">
        <v>0</v>
      </c>
      <c r="D188" s="0">
        <v>0</v>
      </c>
      <c r="E188" s="0" t="s">
        <v>15</v>
      </c>
      <c r="F188" s="0" t="s">
        <v>30</v>
      </c>
    </row>
    <row r="189">
      <c r="A189" s="0">
        <v>186</v>
      </c>
      <c r="B189" s="0" t="s">
        <v>30</v>
      </c>
      <c r="C189" s="0">
        <v>0</v>
      </c>
      <c r="D189" s="0">
        <v>0</v>
      </c>
      <c r="E189" s="0" t="s">
        <v>15</v>
      </c>
      <c r="F189" s="0" t="s">
        <v>30</v>
      </c>
    </row>
    <row r="190">
      <c r="A190" s="0">
        <v>187</v>
      </c>
      <c r="B190" s="0" t="s">
        <v>30</v>
      </c>
      <c r="C190" s="0">
        <v>0</v>
      </c>
      <c r="D190" s="0">
        <v>0</v>
      </c>
      <c r="E190" s="0" t="s">
        <v>15</v>
      </c>
      <c r="F190" s="0" t="s">
        <v>30</v>
      </c>
    </row>
    <row r="191">
      <c r="A191" s="0">
        <v>188</v>
      </c>
      <c r="B191" s="0" t="s">
        <v>30</v>
      </c>
      <c r="C191" s="0">
        <v>0</v>
      </c>
      <c r="D191" s="0">
        <v>0</v>
      </c>
      <c r="E191" s="0" t="s">
        <v>15</v>
      </c>
      <c r="F191" s="0" t="s">
        <v>30</v>
      </c>
    </row>
    <row r="192">
      <c r="A192" s="0">
        <v>189</v>
      </c>
      <c r="B192" s="0" t="s">
        <v>30</v>
      </c>
      <c r="C192" s="0">
        <v>0</v>
      </c>
      <c r="D192" s="0">
        <v>0</v>
      </c>
      <c r="E192" s="0" t="s">
        <v>15</v>
      </c>
      <c r="F192" s="0" t="s">
        <v>30</v>
      </c>
    </row>
    <row r="193">
      <c r="A193" s="0">
        <v>190</v>
      </c>
      <c r="B193" s="0" t="s">
        <v>30</v>
      </c>
      <c r="C193" s="0">
        <v>0</v>
      </c>
      <c r="D193" s="0">
        <v>0</v>
      </c>
      <c r="E193" s="0" t="s">
        <v>15</v>
      </c>
      <c r="F193" s="0" t="s">
        <v>30</v>
      </c>
    </row>
    <row r="194">
      <c r="A194" s="0">
        <v>191</v>
      </c>
      <c r="B194" s="0" t="s">
        <v>30</v>
      </c>
      <c r="C194" s="0">
        <v>0</v>
      </c>
      <c r="D194" s="0">
        <v>0</v>
      </c>
      <c r="E194" s="0" t="s">
        <v>15</v>
      </c>
      <c r="F194" s="0" t="s">
        <v>30</v>
      </c>
    </row>
    <row r="195">
      <c r="A195" s="0">
        <v>192</v>
      </c>
      <c r="B195" s="0" t="s">
        <v>30</v>
      </c>
      <c r="C195" s="0">
        <v>0</v>
      </c>
      <c r="D195" s="0">
        <v>0</v>
      </c>
      <c r="E195" s="0" t="s">
        <v>15</v>
      </c>
      <c r="F195" s="0" t="s">
        <v>30</v>
      </c>
    </row>
    <row r="196">
      <c r="A196" s="0">
        <v>193</v>
      </c>
      <c r="B196" s="0" t="s">
        <v>30</v>
      </c>
      <c r="C196" s="0">
        <v>0</v>
      </c>
      <c r="D196" s="0">
        <v>0</v>
      </c>
      <c r="E196" s="0" t="s">
        <v>15</v>
      </c>
      <c r="F196" s="0" t="s">
        <v>30</v>
      </c>
    </row>
    <row r="197">
      <c r="A197" s="0">
        <v>194</v>
      </c>
      <c r="B197" s="0" t="s">
        <v>30</v>
      </c>
      <c r="C197" s="0">
        <v>0</v>
      </c>
      <c r="D197" s="0">
        <v>0</v>
      </c>
      <c r="E197" s="0" t="s">
        <v>15</v>
      </c>
      <c r="F197" s="0" t="s">
        <v>30</v>
      </c>
    </row>
    <row r="198">
      <c r="A198" s="0">
        <v>195</v>
      </c>
      <c r="B198" s="0" t="s">
        <v>30</v>
      </c>
      <c r="C198" s="0">
        <v>0</v>
      </c>
      <c r="D198" s="0">
        <v>0</v>
      </c>
      <c r="E198" s="0" t="s">
        <v>15</v>
      </c>
      <c r="F198" s="0" t="s">
        <v>30</v>
      </c>
    </row>
    <row r="199">
      <c r="A199" s="0">
        <v>196</v>
      </c>
      <c r="B199" s="0" t="s">
        <v>30</v>
      </c>
      <c r="C199" s="0">
        <v>0</v>
      </c>
      <c r="D199" s="0">
        <v>0</v>
      </c>
      <c r="E199" s="0" t="s">
        <v>15</v>
      </c>
      <c r="F199" s="0" t="s">
        <v>30</v>
      </c>
    </row>
    <row r="200">
      <c r="A200" s="0">
        <v>197</v>
      </c>
      <c r="B200" s="0" t="s">
        <v>30</v>
      </c>
      <c r="C200" s="0">
        <v>0</v>
      </c>
      <c r="D200" s="0">
        <v>0</v>
      </c>
      <c r="E200" s="0" t="s">
        <v>15</v>
      </c>
      <c r="F200" s="0" t="s">
        <v>30</v>
      </c>
    </row>
    <row r="201">
      <c r="A201" s="0">
        <v>198</v>
      </c>
      <c r="B201" s="0" t="s">
        <v>30</v>
      </c>
      <c r="C201" s="0">
        <v>0</v>
      </c>
      <c r="D201" s="0">
        <v>0</v>
      </c>
      <c r="E201" s="0" t="s">
        <v>15</v>
      </c>
      <c r="F201" s="0" t="s">
        <v>30</v>
      </c>
    </row>
    <row r="202">
      <c r="A202" s="0">
        <v>199</v>
      </c>
      <c r="B202" s="0" t="s">
        <v>30</v>
      </c>
      <c r="C202" s="0">
        <v>0</v>
      </c>
      <c r="D202" s="0">
        <v>0</v>
      </c>
      <c r="E202" s="0" t="s">
        <v>15</v>
      </c>
      <c r="F202" s="0" t="s">
        <v>30</v>
      </c>
    </row>
    <row r="203">
      <c r="A203" s="0">
        <v>200</v>
      </c>
      <c r="B203" s="0" t="s">
        <v>30</v>
      </c>
      <c r="C203" s="0">
        <v>0</v>
      </c>
      <c r="D203" s="0">
        <v>0</v>
      </c>
      <c r="E203" s="0" t="s">
        <v>15</v>
      </c>
      <c r="F203" s="0" t="s">
        <v>30</v>
      </c>
    </row>
    <row r="204">
      <c r="A204" s="0">
        <v>201</v>
      </c>
      <c r="B204" s="0" t="s">
        <v>30</v>
      </c>
      <c r="C204" s="0">
        <v>0</v>
      </c>
      <c r="D204" s="0">
        <v>0</v>
      </c>
      <c r="E204" s="0" t="s">
        <v>15</v>
      </c>
      <c r="F204" s="0" t="s">
        <v>30</v>
      </c>
    </row>
    <row r="205">
      <c r="A205" s="0">
        <v>202</v>
      </c>
      <c r="B205" s="0" t="s">
        <v>30</v>
      </c>
      <c r="C205" s="0">
        <v>0</v>
      </c>
      <c r="D205" s="0">
        <v>0</v>
      </c>
      <c r="E205" s="0" t="s">
        <v>15</v>
      </c>
      <c r="F205" s="0" t="s">
        <v>30</v>
      </c>
    </row>
    <row r="206">
      <c r="A206" s="0">
        <v>203</v>
      </c>
      <c r="B206" s="0" t="s">
        <v>30</v>
      </c>
      <c r="C206" s="0">
        <v>0</v>
      </c>
      <c r="D206" s="0">
        <v>0</v>
      </c>
      <c r="E206" s="0" t="s">
        <v>15</v>
      </c>
      <c r="F206" s="0" t="s">
        <v>30</v>
      </c>
    </row>
    <row r="207">
      <c r="A207" s="0">
        <v>204</v>
      </c>
      <c r="B207" s="0" t="s">
        <v>30</v>
      </c>
      <c r="C207" s="0">
        <v>0</v>
      </c>
      <c r="D207" s="0">
        <v>0</v>
      </c>
      <c r="E207" s="0" t="s">
        <v>15</v>
      </c>
      <c r="F207" s="0" t="s">
        <v>30</v>
      </c>
    </row>
    <row r="208">
      <c r="A208" s="0">
        <v>205</v>
      </c>
      <c r="B208" s="0" t="s">
        <v>30</v>
      </c>
      <c r="C208" s="0">
        <v>0</v>
      </c>
      <c r="D208" s="0">
        <v>0</v>
      </c>
      <c r="E208" s="0" t="s">
        <v>15</v>
      </c>
      <c r="F208" s="0" t="s">
        <v>30</v>
      </c>
    </row>
    <row r="209">
      <c r="A209" s="0">
        <v>206</v>
      </c>
      <c r="B209" s="0" t="s">
        <v>30</v>
      </c>
      <c r="C209" s="0">
        <v>0</v>
      </c>
      <c r="D209" s="0">
        <v>0</v>
      </c>
      <c r="E209" s="0" t="s">
        <v>15</v>
      </c>
      <c r="F209" s="0" t="s">
        <v>30</v>
      </c>
    </row>
    <row r="210">
      <c r="A210" s="0">
        <v>207</v>
      </c>
      <c r="B210" s="0" t="s">
        <v>30</v>
      </c>
      <c r="C210" s="0">
        <v>0</v>
      </c>
      <c r="D210" s="0">
        <v>0</v>
      </c>
      <c r="E210" s="0" t="s">
        <v>15</v>
      </c>
      <c r="F210" s="0" t="s">
        <v>30</v>
      </c>
    </row>
    <row r="211">
      <c r="A211" s="0">
        <v>208</v>
      </c>
      <c r="B211" s="0" t="s">
        <v>30</v>
      </c>
      <c r="C211" s="0">
        <v>0</v>
      </c>
      <c r="D211" s="0">
        <v>0</v>
      </c>
      <c r="E211" s="0" t="s">
        <v>15</v>
      </c>
      <c r="F211" s="0" t="s">
        <v>30</v>
      </c>
    </row>
    <row r="212">
      <c r="A212" s="0">
        <v>209</v>
      </c>
      <c r="B212" s="0" t="s">
        <v>30</v>
      </c>
      <c r="C212" s="0">
        <v>0</v>
      </c>
      <c r="D212" s="0">
        <v>0</v>
      </c>
      <c r="E212" s="0" t="s">
        <v>15</v>
      </c>
      <c r="F212" s="0" t="s">
        <v>30</v>
      </c>
    </row>
    <row r="213">
      <c r="A213" s="0">
        <v>210</v>
      </c>
      <c r="B213" s="0" t="s">
        <v>30</v>
      </c>
      <c r="C213" s="0">
        <v>0</v>
      </c>
      <c r="D213" s="0">
        <v>0</v>
      </c>
      <c r="E213" s="0" t="s">
        <v>15</v>
      </c>
      <c r="F213" s="0" t="s">
        <v>30</v>
      </c>
    </row>
    <row r="214">
      <c r="A214" s="0">
        <v>211</v>
      </c>
      <c r="B214" s="0" t="s">
        <v>30</v>
      </c>
      <c r="C214" s="0">
        <v>0</v>
      </c>
      <c r="D214" s="0">
        <v>0</v>
      </c>
      <c r="E214" s="0" t="s">
        <v>15</v>
      </c>
      <c r="F214" s="0" t="s">
        <v>30</v>
      </c>
    </row>
    <row r="215">
      <c r="A215" s="0">
        <v>212</v>
      </c>
      <c r="B215" s="0" t="s">
        <v>30</v>
      </c>
      <c r="C215" s="0">
        <v>0</v>
      </c>
      <c r="D215" s="0">
        <v>0</v>
      </c>
      <c r="E215" s="0" t="s">
        <v>15</v>
      </c>
      <c r="F215" s="0" t="s">
        <v>30</v>
      </c>
    </row>
    <row r="216">
      <c r="A216" s="0">
        <v>213</v>
      </c>
      <c r="B216" s="0" t="s">
        <v>30</v>
      </c>
      <c r="C216" s="0">
        <v>0</v>
      </c>
      <c r="D216" s="0">
        <v>0</v>
      </c>
      <c r="E216" s="0" t="s">
        <v>15</v>
      </c>
      <c r="F216" s="0" t="s">
        <v>30</v>
      </c>
    </row>
    <row r="217">
      <c r="A217" s="0">
        <v>214</v>
      </c>
      <c r="B217" s="0" t="s">
        <v>30</v>
      </c>
      <c r="C217" s="0">
        <v>0</v>
      </c>
      <c r="D217" s="0">
        <v>0</v>
      </c>
      <c r="E217" s="0" t="s">
        <v>15</v>
      </c>
      <c r="F217" s="0" t="s">
        <v>30</v>
      </c>
    </row>
    <row r="218">
      <c r="A218" s="0">
        <v>215</v>
      </c>
      <c r="B218" s="0" t="s">
        <v>30</v>
      </c>
      <c r="C218" s="0">
        <v>0</v>
      </c>
      <c r="D218" s="0">
        <v>0</v>
      </c>
      <c r="E218" s="0" t="s">
        <v>15</v>
      </c>
      <c r="F218" s="0" t="s">
        <v>30</v>
      </c>
    </row>
    <row r="219">
      <c r="A219" s="0">
        <v>216</v>
      </c>
      <c r="B219" s="0" t="s">
        <v>30</v>
      </c>
      <c r="C219" s="0">
        <v>0</v>
      </c>
      <c r="D219" s="0">
        <v>0</v>
      </c>
      <c r="E219" s="0" t="s">
        <v>15</v>
      </c>
      <c r="F219" s="0" t="s">
        <v>30</v>
      </c>
    </row>
    <row r="220">
      <c r="A220" s="0">
        <v>217</v>
      </c>
      <c r="B220" s="0" t="s">
        <v>30</v>
      </c>
      <c r="C220" s="0">
        <v>0</v>
      </c>
      <c r="D220" s="0">
        <v>0</v>
      </c>
      <c r="E220" s="0" t="s">
        <v>15</v>
      </c>
      <c r="F220" s="0" t="s">
        <v>30</v>
      </c>
    </row>
    <row r="221">
      <c r="A221" s="0">
        <v>218</v>
      </c>
      <c r="B221" s="0" t="s">
        <v>30</v>
      </c>
      <c r="C221" s="0">
        <v>0</v>
      </c>
      <c r="D221" s="0">
        <v>0</v>
      </c>
      <c r="E221" s="0" t="s">
        <v>15</v>
      </c>
      <c r="F221" s="0" t="s">
        <v>30</v>
      </c>
    </row>
    <row r="222">
      <c r="A222" s="0">
        <v>219</v>
      </c>
      <c r="B222" s="0" t="s">
        <v>30</v>
      </c>
      <c r="C222" s="0">
        <v>0</v>
      </c>
      <c r="D222" s="0">
        <v>0</v>
      </c>
      <c r="E222" s="0" t="s">
        <v>15</v>
      </c>
      <c r="F222" s="0" t="s">
        <v>30</v>
      </c>
    </row>
    <row r="223">
      <c r="A223" s="0">
        <v>220</v>
      </c>
      <c r="B223" s="0" t="s">
        <v>30</v>
      </c>
      <c r="C223" s="0">
        <v>0</v>
      </c>
      <c r="D223" s="0">
        <v>0</v>
      </c>
      <c r="E223" s="0" t="s">
        <v>15</v>
      </c>
      <c r="F223" s="0" t="s">
        <v>30</v>
      </c>
    </row>
    <row r="224">
      <c r="A224" s="0">
        <v>221</v>
      </c>
      <c r="B224" s="0" t="s">
        <v>30</v>
      </c>
      <c r="C224" s="0">
        <v>0</v>
      </c>
      <c r="D224" s="0">
        <v>0</v>
      </c>
      <c r="E224" s="0" t="s">
        <v>15</v>
      </c>
      <c r="F224" s="0" t="s">
        <v>30</v>
      </c>
    </row>
    <row r="225">
      <c r="A225" s="0">
        <v>222</v>
      </c>
      <c r="B225" s="0" t="s">
        <v>30</v>
      </c>
      <c r="C225" s="0">
        <v>0</v>
      </c>
      <c r="D225" s="0">
        <v>0</v>
      </c>
      <c r="E225" s="0" t="s">
        <v>15</v>
      </c>
      <c r="F225" s="0" t="s">
        <v>30</v>
      </c>
    </row>
    <row r="226">
      <c r="A226" s="0">
        <v>223</v>
      </c>
      <c r="B226" s="0" t="s">
        <v>30</v>
      </c>
      <c r="C226" s="0">
        <v>0</v>
      </c>
      <c r="D226" s="0">
        <v>0</v>
      </c>
      <c r="E226" s="0" t="s">
        <v>15</v>
      </c>
      <c r="F226" s="0" t="s">
        <v>30</v>
      </c>
    </row>
    <row r="227">
      <c r="A227" s="0">
        <v>224</v>
      </c>
      <c r="B227" s="0" t="s">
        <v>30</v>
      </c>
      <c r="C227" s="0">
        <v>0</v>
      </c>
      <c r="D227" s="0">
        <v>0</v>
      </c>
      <c r="E227" s="0" t="s">
        <v>15</v>
      </c>
      <c r="F227" s="0" t="s">
        <v>30</v>
      </c>
    </row>
    <row r="228">
      <c r="A228" s="0">
        <v>225</v>
      </c>
      <c r="B228" s="0" t="s">
        <v>30</v>
      </c>
      <c r="C228" s="0">
        <v>0</v>
      </c>
      <c r="D228" s="0">
        <v>0</v>
      </c>
      <c r="E228" s="0" t="s">
        <v>15</v>
      </c>
      <c r="F228" s="0" t="s">
        <v>30</v>
      </c>
    </row>
    <row r="229">
      <c r="A229" s="0">
        <v>226</v>
      </c>
      <c r="B229" s="0" t="s">
        <v>30</v>
      </c>
      <c r="C229" s="0">
        <v>0</v>
      </c>
      <c r="D229" s="0">
        <v>0</v>
      </c>
      <c r="E229" s="0" t="s">
        <v>15</v>
      </c>
      <c r="F229" s="0" t="s">
        <v>30</v>
      </c>
    </row>
    <row r="230">
      <c r="A230" s="0">
        <v>227</v>
      </c>
      <c r="B230" s="0" t="s">
        <v>30</v>
      </c>
      <c r="C230" s="0">
        <v>0</v>
      </c>
      <c r="D230" s="0">
        <v>0</v>
      </c>
      <c r="E230" s="0" t="s">
        <v>15</v>
      </c>
      <c r="F230" s="0" t="s">
        <v>30</v>
      </c>
    </row>
    <row r="231">
      <c r="A231" s="0">
        <v>228</v>
      </c>
      <c r="B231" s="0" t="s">
        <v>30</v>
      </c>
      <c r="C231" s="0">
        <v>0</v>
      </c>
      <c r="D231" s="0">
        <v>0</v>
      </c>
      <c r="E231" s="0" t="s">
        <v>15</v>
      </c>
      <c r="F231" s="0" t="s">
        <v>30</v>
      </c>
    </row>
    <row r="232">
      <c r="A232" s="0">
        <v>229</v>
      </c>
      <c r="B232" s="0" t="s">
        <v>30</v>
      </c>
      <c r="C232" s="0">
        <v>0</v>
      </c>
      <c r="D232" s="0">
        <v>0</v>
      </c>
      <c r="E232" s="0" t="s">
        <v>15</v>
      </c>
      <c r="F232" s="0" t="s">
        <v>30</v>
      </c>
    </row>
    <row r="233">
      <c r="A233" s="0">
        <v>230</v>
      </c>
      <c r="B233" s="0" t="s">
        <v>30</v>
      </c>
      <c r="C233" s="0">
        <v>0</v>
      </c>
      <c r="D233" s="0">
        <v>0</v>
      </c>
      <c r="E233" s="0" t="s">
        <v>15</v>
      </c>
      <c r="F233" s="0" t="s">
        <v>30</v>
      </c>
    </row>
    <row r="234">
      <c r="A234" s="0">
        <v>231</v>
      </c>
      <c r="B234" s="0" t="s">
        <v>30</v>
      </c>
      <c r="C234" s="0">
        <v>0</v>
      </c>
      <c r="D234" s="0">
        <v>0</v>
      </c>
      <c r="E234" s="0" t="s">
        <v>15</v>
      </c>
      <c r="F234" s="0" t="s">
        <v>30</v>
      </c>
    </row>
    <row r="235">
      <c r="A235" s="0">
        <v>232</v>
      </c>
      <c r="B235" s="0" t="s">
        <v>30</v>
      </c>
      <c r="C235" s="0">
        <v>0</v>
      </c>
      <c r="D235" s="0">
        <v>0</v>
      </c>
      <c r="E235" s="0" t="s">
        <v>15</v>
      </c>
      <c r="F235" s="0" t="s">
        <v>30</v>
      </c>
    </row>
    <row r="236">
      <c r="A236" s="0">
        <v>233</v>
      </c>
      <c r="B236" s="0" t="s">
        <v>30</v>
      </c>
      <c r="C236" s="0">
        <v>0</v>
      </c>
      <c r="D236" s="0">
        <v>0</v>
      </c>
      <c r="E236" s="0" t="s">
        <v>15</v>
      </c>
      <c r="F236" s="0" t="s">
        <v>30</v>
      </c>
    </row>
    <row r="237">
      <c r="A237" s="0">
        <v>234</v>
      </c>
      <c r="B237" s="0" t="s">
        <v>30</v>
      </c>
      <c r="C237" s="0">
        <v>0</v>
      </c>
      <c r="D237" s="0">
        <v>0</v>
      </c>
      <c r="E237" s="0" t="s">
        <v>15</v>
      </c>
      <c r="F237" s="0" t="s">
        <v>30</v>
      </c>
    </row>
    <row r="238">
      <c r="A238" s="0">
        <v>235</v>
      </c>
      <c r="B238" s="0" t="s">
        <v>30</v>
      </c>
      <c r="C238" s="0">
        <v>0</v>
      </c>
      <c r="D238" s="0">
        <v>0</v>
      </c>
      <c r="E238" s="0" t="s">
        <v>15</v>
      </c>
      <c r="F238" s="0" t="s">
        <v>30</v>
      </c>
    </row>
    <row r="239">
      <c r="A239" s="0">
        <v>236</v>
      </c>
      <c r="B239" s="0" t="s">
        <v>30</v>
      </c>
      <c r="C239" s="0">
        <v>0</v>
      </c>
      <c r="D239" s="0">
        <v>0</v>
      </c>
      <c r="E239" s="0" t="s">
        <v>15</v>
      </c>
      <c r="F239" s="0" t="s">
        <v>30</v>
      </c>
    </row>
    <row r="240">
      <c r="A240" s="0">
        <v>237</v>
      </c>
      <c r="B240" s="0" t="s">
        <v>30</v>
      </c>
      <c r="C240" s="0">
        <v>0</v>
      </c>
      <c r="D240" s="0">
        <v>0</v>
      </c>
      <c r="E240" s="0" t="s">
        <v>15</v>
      </c>
      <c r="F240" s="0" t="s">
        <v>30</v>
      </c>
    </row>
    <row r="241">
      <c r="A241" s="0">
        <v>238</v>
      </c>
      <c r="B241" s="0" t="s">
        <v>30</v>
      </c>
      <c r="C241" s="0">
        <v>0</v>
      </c>
      <c r="D241" s="0">
        <v>0</v>
      </c>
      <c r="E241" s="0" t="s">
        <v>15</v>
      </c>
      <c r="F241" s="0" t="s">
        <v>30</v>
      </c>
    </row>
    <row r="242">
      <c r="A242" s="0">
        <v>239</v>
      </c>
      <c r="B242" s="0" t="s">
        <v>30</v>
      </c>
      <c r="C242" s="0">
        <v>0</v>
      </c>
      <c r="D242" s="0">
        <v>0</v>
      </c>
      <c r="E242" s="0" t="s">
        <v>15</v>
      </c>
      <c r="F242" s="0" t="s">
        <v>30</v>
      </c>
    </row>
    <row r="243">
      <c r="A243" s="0">
        <v>240</v>
      </c>
      <c r="B243" s="0" t="s">
        <v>30</v>
      </c>
      <c r="C243" s="0">
        <v>0</v>
      </c>
      <c r="D243" s="0">
        <v>0</v>
      </c>
      <c r="E243" s="0" t="s">
        <v>15</v>
      </c>
      <c r="F243" s="0" t="s">
        <v>30</v>
      </c>
    </row>
    <row r="244">
      <c r="A244" s="0">
        <v>241</v>
      </c>
      <c r="B244" s="0" t="s">
        <v>30</v>
      </c>
      <c r="C244" s="0">
        <v>0</v>
      </c>
      <c r="D244" s="0">
        <v>0</v>
      </c>
      <c r="E244" s="0" t="s">
        <v>15</v>
      </c>
      <c r="F244" s="0" t="s">
        <v>30</v>
      </c>
    </row>
    <row r="245">
      <c r="A245" s="0">
        <v>242</v>
      </c>
      <c r="B245" s="0" t="s">
        <v>30</v>
      </c>
      <c r="C245" s="0">
        <v>0</v>
      </c>
      <c r="D245" s="0">
        <v>0</v>
      </c>
      <c r="E245" s="0" t="s">
        <v>15</v>
      </c>
      <c r="F245" s="0" t="s">
        <v>30</v>
      </c>
    </row>
    <row r="246">
      <c r="A246" s="0">
        <v>243</v>
      </c>
      <c r="B246" s="0" t="s">
        <v>30</v>
      </c>
      <c r="C246" s="0">
        <v>0</v>
      </c>
      <c r="D246" s="0">
        <v>0</v>
      </c>
      <c r="E246" s="0" t="s">
        <v>15</v>
      </c>
      <c r="F246" s="0" t="s">
        <v>30</v>
      </c>
    </row>
    <row r="247">
      <c r="A247" s="0">
        <v>244</v>
      </c>
      <c r="B247" s="0" t="s">
        <v>30</v>
      </c>
      <c r="C247" s="0">
        <v>0</v>
      </c>
      <c r="D247" s="0">
        <v>0</v>
      </c>
      <c r="E247" s="0" t="s">
        <v>15</v>
      </c>
      <c r="F247" s="0" t="s">
        <v>30</v>
      </c>
    </row>
    <row r="248">
      <c r="A248" s="0">
        <v>245</v>
      </c>
      <c r="B248" s="0" t="s">
        <v>30</v>
      </c>
      <c r="C248" s="0">
        <v>0</v>
      </c>
      <c r="D248" s="0">
        <v>0</v>
      </c>
      <c r="E248" s="0" t="s">
        <v>15</v>
      </c>
      <c r="F248" s="0" t="s">
        <v>30</v>
      </c>
    </row>
    <row r="249">
      <c r="A249" s="0">
        <v>246</v>
      </c>
      <c r="B249" s="0" t="s">
        <v>30</v>
      </c>
      <c r="C249" s="0">
        <v>0</v>
      </c>
      <c r="D249" s="0">
        <v>0</v>
      </c>
      <c r="E249" s="0" t="s">
        <v>15</v>
      </c>
      <c r="F249" s="0" t="s">
        <v>30</v>
      </c>
    </row>
    <row r="250">
      <c r="A250" s="0">
        <v>247</v>
      </c>
      <c r="B250" s="0" t="s">
        <v>30</v>
      </c>
      <c r="C250" s="0">
        <v>0</v>
      </c>
      <c r="D250" s="0">
        <v>0</v>
      </c>
      <c r="E250" s="0" t="s">
        <v>15</v>
      </c>
      <c r="F250" s="0" t="s">
        <v>30</v>
      </c>
    </row>
    <row r="251">
      <c r="A251" s="0">
        <v>248</v>
      </c>
      <c r="B251" s="0" t="s">
        <v>30</v>
      </c>
      <c r="C251" s="0">
        <v>0</v>
      </c>
      <c r="D251" s="0">
        <v>0</v>
      </c>
      <c r="E251" s="0" t="s">
        <v>15</v>
      </c>
      <c r="F251" s="0" t="s">
        <v>30</v>
      </c>
    </row>
    <row r="252">
      <c r="A252" s="0">
        <v>249</v>
      </c>
      <c r="B252" s="0" t="s">
        <v>3291</v>
      </c>
      <c r="C252" s="0">
        <v>1950.93</v>
      </c>
      <c r="D252" s="0">
        <v>1950.93</v>
      </c>
      <c r="E252" s="0" t="s">
        <v>15</v>
      </c>
      <c r="F252" s="0" t="s">
        <v>3292</v>
      </c>
    </row>
    <row r="253">
      <c r="A253" s="0">
        <v>250</v>
      </c>
      <c r="B253" s="0" t="s">
        <v>30</v>
      </c>
      <c r="C253" s="0">
        <v>0</v>
      </c>
      <c r="D253" s="0">
        <v>0</v>
      </c>
      <c r="E253" s="0" t="s">
        <v>15</v>
      </c>
      <c r="F253" s="0" t="s">
        <v>30</v>
      </c>
    </row>
    <row r="254">
      <c r="A254" s="0">
        <v>251</v>
      </c>
      <c r="B254" s="0" t="s">
        <v>30</v>
      </c>
      <c r="C254" s="0">
        <v>0</v>
      </c>
      <c r="D254" s="0">
        <v>0</v>
      </c>
      <c r="E254" s="0" t="s">
        <v>15</v>
      </c>
      <c r="F254" s="0" t="s">
        <v>30</v>
      </c>
    </row>
    <row r="255">
      <c r="A255" s="0">
        <v>252</v>
      </c>
      <c r="B255" s="0" t="s">
        <v>30</v>
      </c>
      <c r="C255" s="0">
        <v>0</v>
      </c>
      <c r="D255" s="0">
        <v>0</v>
      </c>
      <c r="E255" s="0" t="s">
        <v>15</v>
      </c>
      <c r="F255" s="0" t="s">
        <v>30</v>
      </c>
    </row>
    <row r="256">
      <c r="A256" s="0">
        <v>253</v>
      </c>
      <c r="B256" s="0" t="s">
        <v>30</v>
      </c>
      <c r="C256" s="0">
        <v>0</v>
      </c>
      <c r="D256" s="0">
        <v>0</v>
      </c>
      <c r="E256" s="0" t="s">
        <v>15</v>
      </c>
      <c r="F256" s="0" t="s">
        <v>30</v>
      </c>
    </row>
    <row r="257">
      <c r="A257" s="0">
        <v>254</v>
      </c>
      <c r="B257" s="0" t="s">
        <v>30</v>
      </c>
      <c r="C257" s="0">
        <v>0</v>
      </c>
      <c r="D257" s="0">
        <v>0</v>
      </c>
      <c r="E257" s="0" t="s">
        <v>15</v>
      </c>
      <c r="F257" s="0" t="s">
        <v>30</v>
      </c>
    </row>
    <row r="258">
      <c r="A258" s="0">
        <v>255</v>
      </c>
      <c r="B258" s="0" t="s">
        <v>30</v>
      </c>
      <c r="C258" s="0">
        <v>0</v>
      </c>
      <c r="D258" s="0">
        <v>0</v>
      </c>
      <c r="E258" s="0" t="s">
        <v>15</v>
      </c>
      <c r="F258" s="0" t="s">
        <v>30</v>
      </c>
    </row>
    <row r="259">
      <c r="A259" s="0">
        <v>256</v>
      </c>
      <c r="B259" s="0" t="s">
        <v>30</v>
      </c>
      <c r="C259" s="0">
        <v>0</v>
      </c>
      <c r="D259" s="0">
        <v>0</v>
      </c>
      <c r="E259" s="0" t="s">
        <v>15</v>
      </c>
      <c r="F259" s="0" t="s">
        <v>30</v>
      </c>
    </row>
    <row r="260">
      <c r="A260" s="0">
        <v>257</v>
      </c>
      <c r="B260" s="0" t="s">
        <v>30</v>
      </c>
      <c r="C260" s="0">
        <v>0</v>
      </c>
      <c r="D260" s="0">
        <v>0</v>
      </c>
      <c r="E260" s="0" t="s">
        <v>15</v>
      </c>
      <c r="F260" s="0" t="s">
        <v>30</v>
      </c>
    </row>
    <row r="261">
      <c r="A261" s="0">
        <v>258</v>
      </c>
      <c r="B261" s="0" t="s">
        <v>30</v>
      </c>
      <c r="C261" s="0">
        <v>0</v>
      </c>
      <c r="D261" s="0">
        <v>0</v>
      </c>
      <c r="E261" s="0" t="s">
        <v>15</v>
      </c>
      <c r="F261" s="0" t="s">
        <v>30</v>
      </c>
    </row>
    <row r="262">
      <c r="A262" s="0">
        <v>259</v>
      </c>
      <c r="B262" s="0" t="s">
        <v>30</v>
      </c>
      <c r="C262" s="0">
        <v>0</v>
      </c>
      <c r="D262" s="0">
        <v>0</v>
      </c>
      <c r="E262" s="0" t="s">
        <v>15</v>
      </c>
      <c r="F262" s="0" t="s">
        <v>30</v>
      </c>
    </row>
    <row r="263">
      <c r="A263" s="0">
        <v>260</v>
      </c>
      <c r="B263" s="0" t="s">
        <v>30</v>
      </c>
      <c r="C263" s="0">
        <v>0</v>
      </c>
      <c r="D263" s="0">
        <v>0</v>
      </c>
      <c r="E263" s="0" t="s">
        <v>15</v>
      </c>
      <c r="F263" s="0" t="s">
        <v>30</v>
      </c>
    </row>
    <row r="264">
      <c r="A264" s="0">
        <v>261</v>
      </c>
      <c r="B264" s="0" t="s">
        <v>30</v>
      </c>
      <c r="C264" s="0">
        <v>0</v>
      </c>
      <c r="D264" s="0">
        <v>0</v>
      </c>
      <c r="E264" s="0" t="s">
        <v>15</v>
      </c>
      <c r="F264" s="0" t="s">
        <v>30</v>
      </c>
    </row>
    <row r="265">
      <c r="A265" s="0">
        <v>262</v>
      </c>
      <c r="B265" s="0" t="s">
        <v>30</v>
      </c>
      <c r="C265" s="0">
        <v>0</v>
      </c>
      <c r="D265" s="0">
        <v>0</v>
      </c>
      <c r="E265" s="0" t="s">
        <v>15</v>
      </c>
      <c r="F265" s="0" t="s">
        <v>30</v>
      </c>
    </row>
    <row r="266">
      <c r="A266" s="0">
        <v>263</v>
      </c>
      <c r="B266" s="0" t="s">
        <v>30</v>
      </c>
      <c r="C266" s="0">
        <v>0</v>
      </c>
      <c r="D266" s="0">
        <v>0</v>
      </c>
      <c r="E266" s="0" t="s">
        <v>15</v>
      </c>
      <c r="F266" s="0" t="s">
        <v>30</v>
      </c>
    </row>
    <row r="267">
      <c r="A267" s="0">
        <v>264</v>
      </c>
      <c r="B267" s="0" t="s">
        <v>30</v>
      </c>
      <c r="C267" s="0">
        <v>0</v>
      </c>
      <c r="D267" s="0">
        <v>0</v>
      </c>
      <c r="E267" s="0" t="s">
        <v>15</v>
      </c>
      <c r="F267" s="0" t="s">
        <v>30</v>
      </c>
    </row>
    <row r="268">
      <c r="A268" s="0">
        <v>265</v>
      </c>
      <c r="B268" s="0" t="s">
        <v>30</v>
      </c>
      <c r="C268" s="0">
        <v>0</v>
      </c>
      <c r="D268" s="0">
        <v>0</v>
      </c>
      <c r="E268" s="0" t="s">
        <v>15</v>
      </c>
      <c r="F268" s="0" t="s">
        <v>30</v>
      </c>
    </row>
    <row r="269">
      <c r="A269" s="0">
        <v>266</v>
      </c>
      <c r="B269" s="0" t="s">
        <v>30</v>
      </c>
      <c r="C269" s="0">
        <v>0</v>
      </c>
      <c r="D269" s="0">
        <v>0</v>
      </c>
      <c r="E269" s="0" t="s">
        <v>15</v>
      </c>
      <c r="F269" s="0" t="s">
        <v>30</v>
      </c>
    </row>
    <row r="270">
      <c r="A270" s="0">
        <v>267</v>
      </c>
      <c r="B270" s="0" t="s">
        <v>30</v>
      </c>
      <c r="C270" s="0">
        <v>0</v>
      </c>
      <c r="D270" s="0">
        <v>0</v>
      </c>
      <c r="E270" s="0" t="s">
        <v>15</v>
      </c>
      <c r="F270" s="0" t="s">
        <v>30</v>
      </c>
    </row>
    <row r="271">
      <c r="A271" s="0">
        <v>268</v>
      </c>
      <c r="B271" s="0" t="s">
        <v>30</v>
      </c>
      <c r="C271" s="0">
        <v>0</v>
      </c>
      <c r="D271" s="0">
        <v>0</v>
      </c>
      <c r="E271" s="0" t="s">
        <v>15</v>
      </c>
      <c r="F271" s="0" t="s">
        <v>30</v>
      </c>
    </row>
    <row r="272">
      <c r="A272" s="0">
        <v>269</v>
      </c>
      <c r="B272" s="0" t="s">
        <v>30</v>
      </c>
      <c r="C272" s="0">
        <v>0</v>
      </c>
      <c r="D272" s="0">
        <v>0</v>
      </c>
      <c r="E272" s="0" t="s">
        <v>15</v>
      </c>
      <c r="F272" s="0" t="s">
        <v>30</v>
      </c>
    </row>
    <row r="273">
      <c r="A273" s="0">
        <v>270</v>
      </c>
      <c r="B273" s="0" t="s">
        <v>30</v>
      </c>
      <c r="C273" s="0">
        <v>0</v>
      </c>
      <c r="D273" s="0">
        <v>0</v>
      </c>
      <c r="E273" s="0" t="s">
        <v>15</v>
      </c>
      <c r="F273" s="0" t="s">
        <v>30</v>
      </c>
    </row>
    <row r="274">
      <c r="A274" s="0">
        <v>271</v>
      </c>
      <c r="B274" s="0" t="s">
        <v>30</v>
      </c>
      <c r="C274" s="0">
        <v>0</v>
      </c>
      <c r="D274" s="0">
        <v>0</v>
      </c>
      <c r="E274" s="0" t="s">
        <v>15</v>
      </c>
      <c r="F274" s="0" t="s">
        <v>30</v>
      </c>
    </row>
    <row r="275">
      <c r="A275" s="0">
        <v>272</v>
      </c>
      <c r="B275" s="0" t="s">
        <v>30</v>
      </c>
      <c r="C275" s="0">
        <v>0</v>
      </c>
      <c r="D275" s="0">
        <v>0</v>
      </c>
      <c r="E275" s="0" t="s">
        <v>15</v>
      </c>
      <c r="F275" s="0" t="s">
        <v>30</v>
      </c>
    </row>
    <row r="276">
      <c r="A276" s="0">
        <v>273</v>
      </c>
      <c r="B276" s="0" t="s">
        <v>30</v>
      </c>
      <c r="C276" s="0">
        <v>0</v>
      </c>
      <c r="D276" s="0">
        <v>0</v>
      </c>
      <c r="E276" s="0" t="s">
        <v>15</v>
      </c>
      <c r="F276" s="0" t="s">
        <v>30</v>
      </c>
    </row>
    <row r="277">
      <c r="A277" s="0">
        <v>274</v>
      </c>
      <c r="B277" s="0" t="s">
        <v>30</v>
      </c>
      <c r="C277" s="0">
        <v>0</v>
      </c>
      <c r="D277" s="0">
        <v>0</v>
      </c>
      <c r="E277" s="0" t="s">
        <v>15</v>
      </c>
      <c r="F277" s="0" t="s">
        <v>30</v>
      </c>
    </row>
    <row r="278">
      <c r="A278" s="0">
        <v>275</v>
      </c>
      <c r="B278" s="0" t="s">
        <v>30</v>
      </c>
      <c r="C278" s="0">
        <v>0</v>
      </c>
      <c r="D278" s="0">
        <v>0</v>
      </c>
      <c r="E278" s="0" t="s">
        <v>15</v>
      </c>
      <c r="F278" s="0" t="s">
        <v>30</v>
      </c>
    </row>
    <row r="279">
      <c r="A279" s="0">
        <v>276</v>
      </c>
      <c r="B279" s="0" t="s">
        <v>30</v>
      </c>
      <c r="C279" s="0">
        <v>0</v>
      </c>
      <c r="D279" s="0">
        <v>0</v>
      </c>
      <c r="E279" s="0" t="s">
        <v>15</v>
      </c>
      <c r="F279" s="0" t="s">
        <v>30</v>
      </c>
    </row>
    <row r="280">
      <c r="A280" s="0">
        <v>277</v>
      </c>
      <c r="B280" s="0" t="s">
        <v>30</v>
      </c>
      <c r="C280" s="0">
        <v>0</v>
      </c>
      <c r="D280" s="0">
        <v>0</v>
      </c>
      <c r="E280" s="0" t="s">
        <v>15</v>
      </c>
      <c r="F280" s="0" t="s">
        <v>30</v>
      </c>
    </row>
    <row r="281">
      <c r="A281" s="0">
        <v>278</v>
      </c>
      <c r="B281" s="0" t="s">
        <v>30</v>
      </c>
      <c r="C281" s="0">
        <v>0</v>
      </c>
      <c r="D281" s="0">
        <v>0</v>
      </c>
      <c r="E281" s="0" t="s">
        <v>15</v>
      </c>
      <c r="F281" s="0" t="s">
        <v>30</v>
      </c>
    </row>
    <row r="282">
      <c r="A282" s="0">
        <v>279</v>
      </c>
      <c r="B282" s="0" t="s">
        <v>30</v>
      </c>
      <c r="C282" s="0">
        <v>0</v>
      </c>
      <c r="D282" s="0">
        <v>0</v>
      </c>
      <c r="E282" s="0" t="s">
        <v>15</v>
      </c>
      <c r="F282" s="0" t="s">
        <v>30</v>
      </c>
    </row>
    <row r="283">
      <c r="A283" s="0">
        <v>280</v>
      </c>
      <c r="B283" s="0" t="s">
        <v>30</v>
      </c>
      <c r="C283" s="0">
        <v>0</v>
      </c>
      <c r="D283" s="0">
        <v>0</v>
      </c>
      <c r="E283" s="0" t="s">
        <v>15</v>
      </c>
      <c r="F283" s="0" t="s">
        <v>30</v>
      </c>
    </row>
    <row r="284">
      <c r="A284" s="0">
        <v>281</v>
      </c>
      <c r="B284" s="0" t="s">
        <v>30</v>
      </c>
      <c r="C284" s="0">
        <v>0</v>
      </c>
      <c r="D284" s="0">
        <v>0</v>
      </c>
      <c r="E284" s="0" t="s">
        <v>15</v>
      </c>
      <c r="F284" s="0" t="s">
        <v>30</v>
      </c>
    </row>
    <row r="285">
      <c r="A285" s="0">
        <v>282</v>
      </c>
      <c r="B285" s="0" t="s">
        <v>30</v>
      </c>
      <c r="C285" s="0">
        <v>0</v>
      </c>
      <c r="D285" s="0">
        <v>0</v>
      </c>
      <c r="E285" s="0" t="s">
        <v>15</v>
      </c>
      <c r="F285" s="0" t="s">
        <v>30</v>
      </c>
    </row>
    <row r="286">
      <c r="A286" s="0">
        <v>283</v>
      </c>
      <c r="B286" s="0" t="s">
        <v>30</v>
      </c>
      <c r="C286" s="0">
        <v>0</v>
      </c>
      <c r="D286" s="0">
        <v>0</v>
      </c>
      <c r="E286" s="0" t="s">
        <v>15</v>
      </c>
      <c r="F286" s="0" t="s">
        <v>30</v>
      </c>
    </row>
    <row r="287">
      <c r="A287" s="0">
        <v>284</v>
      </c>
      <c r="B287" s="0" t="s">
        <v>30</v>
      </c>
      <c r="C287" s="0">
        <v>0</v>
      </c>
      <c r="D287" s="0">
        <v>0</v>
      </c>
      <c r="E287" s="0" t="s">
        <v>15</v>
      </c>
      <c r="F287" s="0" t="s">
        <v>30</v>
      </c>
    </row>
    <row r="288">
      <c r="A288" s="0">
        <v>285</v>
      </c>
      <c r="B288" s="0" t="s">
        <v>30</v>
      </c>
      <c r="C288" s="0">
        <v>0</v>
      </c>
      <c r="D288" s="0">
        <v>0</v>
      </c>
      <c r="E288" s="0" t="s">
        <v>15</v>
      </c>
      <c r="F288" s="0" t="s">
        <v>30</v>
      </c>
    </row>
    <row r="289">
      <c r="A289" s="0">
        <v>286</v>
      </c>
      <c r="B289" s="0" t="s">
        <v>30</v>
      </c>
      <c r="C289" s="0">
        <v>0</v>
      </c>
      <c r="D289" s="0">
        <v>0</v>
      </c>
      <c r="E289" s="0" t="s">
        <v>15</v>
      </c>
      <c r="F289" s="0" t="s">
        <v>30</v>
      </c>
    </row>
    <row r="290">
      <c r="A290" s="0">
        <v>287</v>
      </c>
      <c r="B290" s="0" t="s">
        <v>30</v>
      </c>
      <c r="C290" s="0">
        <v>0</v>
      </c>
      <c r="D290" s="0">
        <v>0</v>
      </c>
      <c r="E290" s="0" t="s">
        <v>15</v>
      </c>
      <c r="F290" s="0" t="s">
        <v>30</v>
      </c>
    </row>
    <row r="291">
      <c r="A291" s="0">
        <v>288</v>
      </c>
      <c r="B291" s="0" t="s">
        <v>30</v>
      </c>
      <c r="C291" s="0">
        <v>0</v>
      </c>
      <c r="D291" s="0">
        <v>0</v>
      </c>
      <c r="E291" s="0" t="s">
        <v>15</v>
      </c>
      <c r="F291" s="0" t="s">
        <v>30</v>
      </c>
    </row>
    <row r="292">
      <c r="A292" s="0">
        <v>289</v>
      </c>
      <c r="B292" s="0" t="s">
        <v>30</v>
      </c>
      <c r="C292" s="0">
        <v>0</v>
      </c>
      <c r="D292" s="0">
        <v>0</v>
      </c>
      <c r="E292" s="0" t="s">
        <v>15</v>
      </c>
      <c r="F292" s="0" t="s">
        <v>30</v>
      </c>
    </row>
    <row r="293">
      <c r="A293" s="0">
        <v>290</v>
      </c>
      <c r="B293" s="0" t="s">
        <v>30</v>
      </c>
      <c r="C293" s="0">
        <v>0</v>
      </c>
      <c r="D293" s="0">
        <v>0</v>
      </c>
      <c r="E293" s="0" t="s">
        <v>15</v>
      </c>
      <c r="F293" s="0" t="s">
        <v>30</v>
      </c>
    </row>
    <row r="294">
      <c r="A294" s="0">
        <v>291</v>
      </c>
      <c r="B294" s="0" t="s">
        <v>30</v>
      </c>
      <c r="C294" s="0">
        <v>0</v>
      </c>
      <c r="D294" s="0">
        <v>0</v>
      </c>
      <c r="E294" s="0" t="s">
        <v>15</v>
      </c>
      <c r="F294" s="0" t="s">
        <v>30</v>
      </c>
    </row>
    <row r="295">
      <c r="A295" s="0">
        <v>292</v>
      </c>
      <c r="B295" s="0" t="s">
        <v>30</v>
      </c>
      <c r="C295" s="0">
        <v>0</v>
      </c>
      <c r="D295" s="0">
        <v>0</v>
      </c>
      <c r="E295" s="0" t="s">
        <v>15</v>
      </c>
      <c r="F295" s="0" t="s">
        <v>30</v>
      </c>
    </row>
    <row r="296">
      <c r="A296" s="0">
        <v>293</v>
      </c>
      <c r="B296" s="0" t="s">
        <v>30</v>
      </c>
      <c r="C296" s="0">
        <v>0</v>
      </c>
      <c r="D296" s="0">
        <v>0</v>
      </c>
      <c r="E296" s="0" t="s">
        <v>15</v>
      </c>
      <c r="F296" s="0" t="s">
        <v>30</v>
      </c>
    </row>
    <row r="297">
      <c r="A297" s="0">
        <v>294</v>
      </c>
      <c r="B297" s="0" t="s">
        <v>30</v>
      </c>
      <c r="C297" s="0">
        <v>0</v>
      </c>
      <c r="D297" s="0">
        <v>0</v>
      </c>
      <c r="E297" s="0" t="s">
        <v>15</v>
      </c>
      <c r="F297" s="0" t="s">
        <v>30</v>
      </c>
    </row>
    <row r="298">
      <c r="A298" s="0">
        <v>295</v>
      </c>
      <c r="B298" s="0" t="s">
        <v>30</v>
      </c>
      <c r="C298" s="0">
        <v>0</v>
      </c>
      <c r="D298" s="0">
        <v>0</v>
      </c>
      <c r="E298" s="0" t="s">
        <v>15</v>
      </c>
      <c r="F298" s="0" t="s">
        <v>30</v>
      </c>
    </row>
    <row r="299">
      <c r="A299" s="0">
        <v>296</v>
      </c>
      <c r="B299" s="0" t="s">
        <v>30</v>
      </c>
      <c r="C299" s="0">
        <v>0</v>
      </c>
      <c r="D299" s="0">
        <v>0</v>
      </c>
      <c r="E299" s="0" t="s">
        <v>15</v>
      </c>
      <c r="F299" s="0" t="s">
        <v>30</v>
      </c>
    </row>
    <row r="300">
      <c r="A300" s="0">
        <v>297</v>
      </c>
      <c r="B300" s="0" t="s">
        <v>30</v>
      </c>
      <c r="C300" s="0">
        <v>0</v>
      </c>
      <c r="D300" s="0">
        <v>0</v>
      </c>
      <c r="E300" s="0" t="s">
        <v>15</v>
      </c>
      <c r="F300" s="0" t="s">
        <v>30</v>
      </c>
    </row>
    <row r="301">
      <c r="A301" s="0">
        <v>298</v>
      </c>
      <c r="B301" s="0" t="s">
        <v>30</v>
      </c>
      <c r="C301" s="0">
        <v>0</v>
      </c>
      <c r="D301" s="0">
        <v>0</v>
      </c>
      <c r="E301" s="0" t="s">
        <v>15</v>
      </c>
      <c r="F301" s="0" t="s">
        <v>30</v>
      </c>
    </row>
    <row r="302">
      <c r="A302" s="0">
        <v>299</v>
      </c>
      <c r="B302" s="0" t="s">
        <v>30</v>
      </c>
      <c r="C302" s="0">
        <v>0</v>
      </c>
      <c r="D302" s="0">
        <v>0</v>
      </c>
      <c r="E302" s="0" t="s">
        <v>15</v>
      </c>
      <c r="F302" s="0" t="s">
        <v>30</v>
      </c>
    </row>
    <row r="303">
      <c r="A303" s="0">
        <v>300</v>
      </c>
      <c r="B303" s="0" t="s">
        <v>30</v>
      </c>
      <c r="C303" s="0">
        <v>0</v>
      </c>
      <c r="D303" s="0">
        <v>0</v>
      </c>
      <c r="E303" s="0" t="s">
        <v>15</v>
      </c>
      <c r="F303" s="0" t="s">
        <v>30</v>
      </c>
    </row>
    <row r="304">
      <c r="A304" s="0">
        <v>301</v>
      </c>
      <c r="B304" s="0" t="s">
        <v>30</v>
      </c>
      <c r="C304" s="0">
        <v>0</v>
      </c>
      <c r="D304" s="0">
        <v>0</v>
      </c>
      <c r="E304" s="0" t="s">
        <v>15</v>
      </c>
      <c r="F304" s="0" t="s">
        <v>30</v>
      </c>
    </row>
    <row r="305">
      <c r="A305" s="0">
        <v>302</v>
      </c>
      <c r="B305" s="0" t="s">
        <v>30</v>
      </c>
      <c r="C305" s="0">
        <v>0</v>
      </c>
      <c r="D305" s="0">
        <v>0</v>
      </c>
      <c r="E305" s="0" t="s">
        <v>15</v>
      </c>
      <c r="F305" s="0" t="s">
        <v>30</v>
      </c>
    </row>
    <row r="306">
      <c r="A306" s="0">
        <v>303</v>
      </c>
      <c r="B306" s="0" t="s">
        <v>30</v>
      </c>
      <c r="C306" s="0">
        <v>0</v>
      </c>
      <c r="D306" s="0">
        <v>0</v>
      </c>
      <c r="E306" s="0" t="s">
        <v>15</v>
      </c>
      <c r="F306" s="0" t="s">
        <v>30</v>
      </c>
    </row>
    <row r="307">
      <c r="A307" s="0">
        <v>304</v>
      </c>
      <c r="B307" s="0" t="s">
        <v>30</v>
      </c>
      <c r="C307" s="0">
        <v>0</v>
      </c>
      <c r="D307" s="0">
        <v>0</v>
      </c>
      <c r="E307" s="0" t="s">
        <v>15</v>
      </c>
      <c r="F307" s="0" t="s">
        <v>30</v>
      </c>
    </row>
    <row r="308">
      <c r="A308" s="0">
        <v>305</v>
      </c>
      <c r="B308" s="0" t="s">
        <v>30</v>
      </c>
      <c r="C308" s="0">
        <v>0</v>
      </c>
      <c r="D308" s="0">
        <v>0</v>
      </c>
      <c r="E308" s="0" t="s">
        <v>15</v>
      </c>
      <c r="F308" s="0" t="s">
        <v>30</v>
      </c>
    </row>
    <row r="309">
      <c r="A309" s="0">
        <v>306</v>
      </c>
      <c r="B309" s="0" t="s">
        <v>30</v>
      </c>
      <c r="C309" s="0">
        <v>0</v>
      </c>
      <c r="D309" s="0">
        <v>0</v>
      </c>
      <c r="E309" s="0" t="s">
        <v>15</v>
      </c>
      <c r="F309" s="0" t="s">
        <v>30</v>
      </c>
    </row>
    <row r="310">
      <c r="A310" s="0">
        <v>307</v>
      </c>
      <c r="B310" s="0" t="s">
        <v>30</v>
      </c>
      <c r="C310" s="0">
        <v>0</v>
      </c>
      <c r="D310" s="0">
        <v>0</v>
      </c>
      <c r="E310" s="0" t="s">
        <v>15</v>
      </c>
      <c r="F310" s="0" t="s">
        <v>30</v>
      </c>
    </row>
    <row r="311">
      <c r="A311" s="0">
        <v>308</v>
      </c>
      <c r="B311" s="0" t="s">
        <v>30</v>
      </c>
      <c r="C311" s="0">
        <v>0</v>
      </c>
      <c r="D311" s="0">
        <v>0</v>
      </c>
      <c r="E311" s="0" t="s">
        <v>15</v>
      </c>
      <c r="F311" s="0" t="s">
        <v>30</v>
      </c>
    </row>
    <row r="312">
      <c r="A312" s="0">
        <v>309</v>
      </c>
      <c r="B312" s="0" t="s">
        <v>30</v>
      </c>
      <c r="C312" s="0">
        <v>0</v>
      </c>
      <c r="D312" s="0">
        <v>0</v>
      </c>
      <c r="E312" s="0" t="s">
        <v>15</v>
      </c>
      <c r="F312" s="0" t="s">
        <v>30</v>
      </c>
    </row>
    <row r="313">
      <c r="A313" s="0">
        <v>310</v>
      </c>
      <c r="B313" s="0" t="s">
        <v>30</v>
      </c>
      <c r="C313" s="0">
        <v>0</v>
      </c>
      <c r="D313" s="0">
        <v>0</v>
      </c>
      <c r="E313" s="0" t="s">
        <v>15</v>
      </c>
      <c r="F313" s="0" t="s">
        <v>30</v>
      </c>
    </row>
    <row r="314">
      <c r="A314" s="0">
        <v>311</v>
      </c>
      <c r="B314" s="0" t="s">
        <v>30</v>
      </c>
      <c r="C314" s="0">
        <v>0</v>
      </c>
      <c r="D314" s="0">
        <v>0</v>
      </c>
      <c r="E314" s="0" t="s">
        <v>15</v>
      </c>
      <c r="F314" s="0" t="s">
        <v>30</v>
      </c>
    </row>
    <row r="315">
      <c r="A315" s="0">
        <v>312</v>
      </c>
      <c r="B315" s="0" t="s">
        <v>30</v>
      </c>
      <c r="C315" s="0">
        <v>0</v>
      </c>
      <c r="D315" s="0">
        <v>0</v>
      </c>
      <c r="E315" s="0" t="s">
        <v>15</v>
      </c>
      <c r="F315" s="0" t="s">
        <v>30</v>
      </c>
    </row>
    <row r="316">
      <c r="A316" s="0">
        <v>313</v>
      </c>
      <c r="B316" s="0" t="s">
        <v>30</v>
      </c>
      <c r="C316" s="0">
        <v>0</v>
      </c>
      <c r="D316" s="0">
        <v>0</v>
      </c>
      <c r="E316" s="0" t="s">
        <v>15</v>
      </c>
      <c r="F316" s="0" t="s">
        <v>30</v>
      </c>
    </row>
    <row r="317">
      <c r="A317" s="0">
        <v>314</v>
      </c>
      <c r="B317" s="0" t="s">
        <v>30</v>
      </c>
      <c r="C317" s="0">
        <v>0</v>
      </c>
      <c r="D317" s="0">
        <v>0</v>
      </c>
      <c r="E317" s="0" t="s">
        <v>15</v>
      </c>
      <c r="F317" s="0" t="s">
        <v>30</v>
      </c>
    </row>
    <row r="318">
      <c r="A318" s="0">
        <v>315</v>
      </c>
      <c r="B318" s="0" t="s">
        <v>30</v>
      </c>
      <c r="C318" s="0">
        <v>0</v>
      </c>
      <c r="D318" s="0">
        <v>0</v>
      </c>
      <c r="E318" s="0" t="s">
        <v>15</v>
      </c>
      <c r="F318" s="0" t="s">
        <v>30</v>
      </c>
    </row>
    <row r="319">
      <c r="A319" s="0">
        <v>316</v>
      </c>
      <c r="B319" s="0" t="s">
        <v>30</v>
      </c>
      <c r="C319" s="0">
        <v>0</v>
      </c>
      <c r="D319" s="0">
        <v>0</v>
      </c>
      <c r="E319" s="0" t="s">
        <v>15</v>
      </c>
      <c r="F319" s="0" t="s">
        <v>30</v>
      </c>
    </row>
    <row r="320">
      <c r="A320" s="0">
        <v>317</v>
      </c>
      <c r="B320" s="0" t="s">
        <v>30</v>
      </c>
      <c r="C320" s="0">
        <v>0</v>
      </c>
      <c r="D320" s="0">
        <v>0</v>
      </c>
      <c r="E320" s="0" t="s">
        <v>15</v>
      </c>
      <c r="F320" s="0" t="s">
        <v>30</v>
      </c>
    </row>
    <row r="321">
      <c r="A321" s="0">
        <v>318</v>
      </c>
      <c r="B321" s="0" t="s">
        <v>30</v>
      </c>
      <c r="C321" s="0">
        <v>0</v>
      </c>
      <c r="D321" s="0">
        <v>0</v>
      </c>
      <c r="E321" s="0" t="s">
        <v>15</v>
      </c>
      <c r="F321" s="0" t="s">
        <v>30</v>
      </c>
    </row>
    <row r="322">
      <c r="A322" s="0">
        <v>319</v>
      </c>
      <c r="B322" s="0" t="s">
        <v>30</v>
      </c>
      <c r="C322" s="0">
        <v>0</v>
      </c>
      <c r="D322" s="0">
        <v>0</v>
      </c>
      <c r="E322" s="0" t="s">
        <v>15</v>
      </c>
      <c r="F322" s="0" t="s">
        <v>30</v>
      </c>
    </row>
    <row r="323">
      <c r="A323" s="0">
        <v>320</v>
      </c>
      <c r="B323" s="0" t="s">
        <v>30</v>
      </c>
      <c r="C323" s="0">
        <v>0</v>
      </c>
      <c r="D323" s="0">
        <v>0</v>
      </c>
      <c r="E323" s="0" t="s">
        <v>15</v>
      </c>
      <c r="F323" s="0" t="s">
        <v>30</v>
      </c>
    </row>
    <row r="324">
      <c r="A324" s="0">
        <v>321</v>
      </c>
      <c r="B324" s="0" t="s">
        <v>30</v>
      </c>
      <c r="C324" s="0">
        <v>0</v>
      </c>
      <c r="D324" s="0">
        <v>0</v>
      </c>
      <c r="E324" s="0" t="s">
        <v>15</v>
      </c>
      <c r="F324" s="0" t="s">
        <v>30</v>
      </c>
    </row>
    <row r="325">
      <c r="A325" s="0">
        <v>322</v>
      </c>
      <c r="B325" s="0" t="s">
        <v>30</v>
      </c>
      <c r="C325" s="0">
        <v>0</v>
      </c>
      <c r="D325" s="0">
        <v>0</v>
      </c>
      <c r="E325" s="0" t="s">
        <v>15</v>
      </c>
      <c r="F325" s="0" t="s">
        <v>30</v>
      </c>
    </row>
    <row r="326">
      <c r="A326" s="0">
        <v>323</v>
      </c>
      <c r="B326" s="0" t="s">
        <v>30</v>
      </c>
      <c r="C326" s="0">
        <v>0</v>
      </c>
      <c r="D326" s="0">
        <v>0</v>
      </c>
      <c r="E326" s="0" t="s">
        <v>15</v>
      </c>
      <c r="F326" s="0" t="s">
        <v>30</v>
      </c>
    </row>
    <row r="327">
      <c r="A327" s="0">
        <v>324</v>
      </c>
      <c r="B327" s="0" t="s">
        <v>30</v>
      </c>
      <c r="C327" s="0">
        <v>0</v>
      </c>
      <c r="D327" s="0">
        <v>0</v>
      </c>
      <c r="E327" s="0" t="s">
        <v>15</v>
      </c>
      <c r="F327" s="0" t="s">
        <v>30</v>
      </c>
    </row>
    <row r="328">
      <c r="A328" s="0">
        <v>325</v>
      </c>
      <c r="B328" s="0" t="s">
        <v>30</v>
      </c>
      <c r="C328" s="0">
        <v>0</v>
      </c>
      <c r="D328" s="0">
        <v>0</v>
      </c>
      <c r="E328" s="0" t="s">
        <v>15</v>
      </c>
      <c r="F328" s="0" t="s">
        <v>30</v>
      </c>
    </row>
    <row r="329">
      <c r="A329" s="0">
        <v>326</v>
      </c>
      <c r="B329" s="0" t="s">
        <v>30</v>
      </c>
      <c r="C329" s="0">
        <v>0</v>
      </c>
      <c r="D329" s="0">
        <v>0</v>
      </c>
      <c r="E329" s="0" t="s">
        <v>15</v>
      </c>
      <c r="F329" s="0" t="s">
        <v>30</v>
      </c>
    </row>
    <row r="330">
      <c r="A330" s="0">
        <v>327</v>
      </c>
      <c r="B330" s="0" t="s">
        <v>30</v>
      </c>
      <c r="C330" s="0">
        <v>0</v>
      </c>
      <c r="D330" s="0">
        <v>0</v>
      </c>
      <c r="E330" s="0" t="s">
        <v>15</v>
      </c>
      <c r="F330" s="0" t="s">
        <v>30</v>
      </c>
    </row>
    <row r="331">
      <c r="A331" s="0">
        <v>328</v>
      </c>
      <c r="B331" s="0" t="s">
        <v>30</v>
      </c>
      <c r="C331" s="0">
        <v>0</v>
      </c>
      <c r="D331" s="0">
        <v>0</v>
      </c>
      <c r="E331" s="0" t="s">
        <v>15</v>
      </c>
      <c r="F331" s="0" t="s">
        <v>30</v>
      </c>
    </row>
    <row r="332">
      <c r="A332" s="0">
        <v>329</v>
      </c>
      <c r="B332" s="0" t="s">
        <v>30</v>
      </c>
      <c r="C332" s="0">
        <v>0</v>
      </c>
      <c r="D332" s="0">
        <v>0</v>
      </c>
      <c r="E332" s="0" t="s">
        <v>15</v>
      </c>
      <c r="F332" s="0" t="s">
        <v>30</v>
      </c>
    </row>
    <row r="333">
      <c r="A333" s="0">
        <v>330</v>
      </c>
      <c r="B333" s="0" t="s">
        <v>30</v>
      </c>
      <c r="C333" s="0">
        <v>0</v>
      </c>
      <c r="D333" s="0">
        <v>0</v>
      </c>
      <c r="E333" s="0" t="s">
        <v>15</v>
      </c>
      <c r="F333" s="0" t="s">
        <v>30</v>
      </c>
    </row>
    <row r="334">
      <c r="A334" s="0">
        <v>331</v>
      </c>
      <c r="B334" s="0" t="s">
        <v>30</v>
      </c>
      <c r="C334" s="0">
        <v>0</v>
      </c>
      <c r="D334" s="0">
        <v>0</v>
      </c>
      <c r="E334" s="0" t="s">
        <v>15</v>
      </c>
      <c r="F334" s="0" t="s">
        <v>30</v>
      </c>
    </row>
    <row r="335">
      <c r="A335" s="0">
        <v>332</v>
      </c>
      <c r="B335" s="0" t="s">
        <v>30</v>
      </c>
      <c r="C335" s="0">
        <v>0</v>
      </c>
      <c r="D335" s="0">
        <v>0</v>
      </c>
      <c r="E335" s="0" t="s">
        <v>15</v>
      </c>
      <c r="F335" s="0" t="s">
        <v>30</v>
      </c>
    </row>
    <row r="336">
      <c r="A336" s="0">
        <v>333</v>
      </c>
      <c r="B336" s="0" t="s">
        <v>30</v>
      </c>
      <c r="C336" s="0">
        <v>0</v>
      </c>
      <c r="D336" s="0">
        <v>0</v>
      </c>
      <c r="E336" s="0" t="s">
        <v>15</v>
      </c>
      <c r="F336" s="0" t="s">
        <v>30</v>
      </c>
    </row>
    <row r="337">
      <c r="A337" s="0">
        <v>334</v>
      </c>
      <c r="B337" s="0" t="s">
        <v>30</v>
      </c>
      <c r="C337" s="0">
        <v>0</v>
      </c>
      <c r="D337" s="0">
        <v>0</v>
      </c>
      <c r="E337" s="0" t="s">
        <v>15</v>
      </c>
      <c r="F337" s="0" t="s">
        <v>30</v>
      </c>
    </row>
    <row r="338">
      <c r="A338" s="0">
        <v>335</v>
      </c>
      <c r="B338" s="0" t="s">
        <v>30</v>
      </c>
      <c r="C338" s="0">
        <v>0</v>
      </c>
      <c r="D338" s="0">
        <v>0</v>
      </c>
      <c r="E338" s="0" t="s">
        <v>15</v>
      </c>
      <c r="F338" s="0" t="s">
        <v>30</v>
      </c>
    </row>
    <row r="339">
      <c r="A339" s="0">
        <v>336</v>
      </c>
      <c r="B339" s="0" t="s">
        <v>30</v>
      </c>
      <c r="C339" s="0">
        <v>0</v>
      </c>
      <c r="D339" s="0">
        <v>0</v>
      </c>
      <c r="E339" s="0" t="s">
        <v>15</v>
      </c>
      <c r="F339" s="0" t="s">
        <v>30</v>
      </c>
    </row>
    <row r="340">
      <c r="A340" s="0">
        <v>337</v>
      </c>
      <c r="B340" s="0" t="s">
        <v>30</v>
      </c>
      <c r="C340" s="0">
        <v>0</v>
      </c>
      <c r="D340" s="0">
        <v>0</v>
      </c>
      <c r="E340" s="0" t="s">
        <v>15</v>
      </c>
      <c r="F340" s="0" t="s">
        <v>30</v>
      </c>
    </row>
    <row r="341">
      <c r="A341" s="0">
        <v>338</v>
      </c>
      <c r="B341" s="0" t="s">
        <v>30</v>
      </c>
      <c r="C341" s="0">
        <v>0</v>
      </c>
      <c r="D341" s="0">
        <v>0</v>
      </c>
      <c r="E341" s="0" t="s">
        <v>15</v>
      </c>
      <c r="F341" s="0" t="s">
        <v>30</v>
      </c>
    </row>
    <row r="342">
      <c r="A342" s="0">
        <v>339</v>
      </c>
      <c r="B342" s="0" t="s">
        <v>30</v>
      </c>
      <c r="C342" s="0">
        <v>0</v>
      </c>
      <c r="D342" s="0">
        <v>0</v>
      </c>
      <c r="E342" s="0" t="s">
        <v>15</v>
      </c>
      <c r="F342" s="0" t="s">
        <v>30</v>
      </c>
    </row>
    <row r="343">
      <c r="A343" s="0">
        <v>340</v>
      </c>
      <c r="B343" s="0" t="s">
        <v>30</v>
      </c>
      <c r="C343" s="0">
        <v>0</v>
      </c>
      <c r="D343" s="0">
        <v>0</v>
      </c>
      <c r="E343" s="0" t="s">
        <v>15</v>
      </c>
      <c r="F343" s="0" t="s">
        <v>30</v>
      </c>
    </row>
    <row r="344">
      <c r="A344" s="0">
        <v>341</v>
      </c>
      <c r="B344" s="0" t="s">
        <v>30</v>
      </c>
      <c r="C344" s="0">
        <v>0</v>
      </c>
      <c r="D344" s="0">
        <v>0</v>
      </c>
      <c r="E344" s="0" t="s">
        <v>15</v>
      </c>
      <c r="F344" s="0" t="s">
        <v>30</v>
      </c>
    </row>
    <row r="345">
      <c r="A345" s="0">
        <v>342</v>
      </c>
      <c r="B345" s="0" t="s">
        <v>30</v>
      </c>
      <c r="C345" s="0">
        <v>0</v>
      </c>
      <c r="D345" s="0">
        <v>0</v>
      </c>
      <c r="E345" s="0" t="s">
        <v>15</v>
      </c>
      <c r="F345" s="0" t="s">
        <v>30</v>
      </c>
    </row>
    <row r="346">
      <c r="A346" s="0">
        <v>343</v>
      </c>
      <c r="B346" s="0" t="s">
        <v>30</v>
      </c>
      <c r="C346" s="0">
        <v>0</v>
      </c>
      <c r="D346" s="0">
        <v>0</v>
      </c>
      <c r="E346" s="0" t="s">
        <v>15</v>
      </c>
      <c r="F346" s="0" t="s">
        <v>30</v>
      </c>
    </row>
    <row r="347">
      <c r="A347" s="0">
        <v>344</v>
      </c>
      <c r="B347" s="0" t="s">
        <v>30</v>
      </c>
      <c r="C347" s="0">
        <v>0</v>
      </c>
      <c r="D347" s="0">
        <v>0</v>
      </c>
      <c r="E347" s="0" t="s">
        <v>15</v>
      </c>
      <c r="F347" s="0" t="s">
        <v>30</v>
      </c>
    </row>
    <row r="348">
      <c r="A348" s="0">
        <v>345</v>
      </c>
      <c r="B348" s="0" t="s">
        <v>30</v>
      </c>
      <c r="C348" s="0">
        <v>0</v>
      </c>
      <c r="D348" s="0">
        <v>0</v>
      </c>
      <c r="E348" s="0" t="s">
        <v>15</v>
      </c>
      <c r="F348" s="0" t="s">
        <v>30</v>
      </c>
    </row>
    <row r="349">
      <c r="A349" s="0">
        <v>346</v>
      </c>
      <c r="B349" s="0" t="s">
        <v>30</v>
      </c>
      <c r="C349" s="0">
        <v>0</v>
      </c>
      <c r="D349" s="0">
        <v>0</v>
      </c>
      <c r="E349" s="0" t="s">
        <v>15</v>
      </c>
      <c r="F349" s="0" t="s">
        <v>30</v>
      </c>
    </row>
    <row r="350">
      <c r="A350" s="0">
        <v>347</v>
      </c>
      <c r="B350" s="0" t="s">
        <v>30</v>
      </c>
      <c r="C350" s="0">
        <v>0</v>
      </c>
      <c r="D350" s="0">
        <v>0</v>
      </c>
      <c r="E350" s="0" t="s">
        <v>15</v>
      </c>
      <c r="F350" s="0" t="s">
        <v>30</v>
      </c>
    </row>
    <row r="351">
      <c r="A351" s="0">
        <v>348</v>
      </c>
      <c r="B351" s="0" t="s">
        <v>30</v>
      </c>
      <c r="C351" s="0">
        <v>0</v>
      </c>
      <c r="D351" s="0">
        <v>0</v>
      </c>
      <c r="E351" s="0" t="s">
        <v>15</v>
      </c>
      <c r="F351" s="0" t="s">
        <v>30</v>
      </c>
    </row>
    <row r="352">
      <c r="A352" s="0">
        <v>349</v>
      </c>
      <c r="B352" s="0" t="s">
        <v>30</v>
      </c>
      <c r="C352" s="0">
        <v>0</v>
      </c>
      <c r="D352" s="0">
        <v>0</v>
      </c>
      <c r="E352" s="0" t="s">
        <v>15</v>
      </c>
      <c r="F352" s="0" t="s">
        <v>30</v>
      </c>
    </row>
    <row r="353">
      <c r="A353" s="0">
        <v>350</v>
      </c>
      <c r="B353" s="0" t="s">
        <v>30</v>
      </c>
      <c r="C353" s="0">
        <v>0</v>
      </c>
      <c r="D353" s="0">
        <v>0</v>
      </c>
      <c r="E353" s="0" t="s">
        <v>15</v>
      </c>
      <c r="F353" s="0" t="s">
        <v>30</v>
      </c>
    </row>
    <row r="354">
      <c r="A354" s="0">
        <v>351</v>
      </c>
      <c r="B354" s="0" t="s">
        <v>30</v>
      </c>
      <c r="C354" s="0">
        <v>0</v>
      </c>
      <c r="D354" s="0">
        <v>0</v>
      </c>
      <c r="E354" s="0" t="s">
        <v>15</v>
      </c>
      <c r="F354" s="0" t="s">
        <v>30</v>
      </c>
    </row>
    <row r="355">
      <c r="A355" s="0">
        <v>352</v>
      </c>
      <c r="B355" s="0" t="s">
        <v>30</v>
      </c>
      <c r="C355" s="0">
        <v>0</v>
      </c>
      <c r="D355" s="0">
        <v>0</v>
      </c>
      <c r="E355" s="0" t="s">
        <v>15</v>
      </c>
      <c r="F355" s="0" t="s">
        <v>30</v>
      </c>
    </row>
    <row r="356">
      <c r="A356" s="0">
        <v>353</v>
      </c>
      <c r="B356" s="0" t="s">
        <v>30</v>
      </c>
      <c r="C356" s="0">
        <v>0</v>
      </c>
      <c r="D356" s="0">
        <v>0</v>
      </c>
      <c r="E356" s="0" t="s">
        <v>15</v>
      </c>
      <c r="F356" s="0" t="s">
        <v>30</v>
      </c>
    </row>
    <row r="357">
      <c r="A357" s="0">
        <v>354</v>
      </c>
      <c r="B357" s="0" t="s">
        <v>30</v>
      </c>
      <c r="C357" s="0">
        <v>0</v>
      </c>
      <c r="D357" s="0">
        <v>0</v>
      </c>
      <c r="E357" s="0" t="s">
        <v>15</v>
      </c>
      <c r="F357" s="0" t="s">
        <v>30</v>
      </c>
    </row>
    <row r="358">
      <c r="A358" s="0">
        <v>355</v>
      </c>
      <c r="B358" s="0" t="s">
        <v>30</v>
      </c>
      <c r="C358" s="0">
        <v>0</v>
      </c>
      <c r="D358" s="0">
        <v>0</v>
      </c>
      <c r="E358" s="0" t="s">
        <v>15</v>
      </c>
      <c r="F358" s="0" t="s">
        <v>30</v>
      </c>
    </row>
    <row r="359">
      <c r="A359" s="0">
        <v>356</v>
      </c>
      <c r="B359" s="0" t="s">
        <v>30</v>
      </c>
      <c r="C359" s="0">
        <v>0</v>
      </c>
      <c r="D359" s="0">
        <v>0</v>
      </c>
      <c r="E359" s="0" t="s">
        <v>15</v>
      </c>
      <c r="F359" s="0" t="s">
        <v>30</v>
      </c>
    </row>
    <row r="360">
      <c r="A360" s="0">
        <v>357</v>
      </c>
      <c r="B360" s="0" t="s">
        <v>30</v>
      </c>
      <c r="C360" s="0">
        <v>0</v>
      </c>
      <c r="D360" s="0">
        <v>0</v>
      </c>
      <c r="E360" s="0" t="s">
        <v>15</v>
      </c>
      <c r="F360" s="0" t="s">
        <v>30</v>
      </c>
    </row>
    <row r="361">
      <c r="A361" s="0">
        <v>358</v>
      </c>
      <c r="B361" s="0" t="s">
        <v>30</v>
      </c>
      <c r="C361" s="0">
        <v>0</v>
      </c>
      <c r="D361" s="0">
        <v>0</v>
      </c>
      <c r="E361" s="0" t="s">
        <v>15</v>
      </c>
      <c r="F361" s="0" t="s">
        <v>30</v>
      </c>
    </row>
    <row r="362">
      <c r="A362" s="0">
        <v>359</v>
      </c>
      <c r="B362" s="0" t="s">
        <v>30</v>
      </c>
      <c r="C362" s="0">
        <v>0</v>
      </c>
      <c r="D362" s="0">
        <v>0</v>
      </c>
      <c r="E362" s="0" t="s">
        <v>15</v>
      </c>
      <c r="F362" s="0" t="s">
        <v>30</v>
      </c>
    </row>
    <row r="363">
      <c r="A363" s="0">
        <v>360</v>
      </c>
      <c r="B363" s="0" t="s">
        <v>30</v>
      </c>
      <c r="C363" s="0">
        <v>0</v>
      </c>
      <c r="D363" s="0">
        <v>0</v>
      </c>
      <c r="E363" s="0" t="s">
        <v>15</v>
      </c>
      <c r="F363" s="0" t="s">
        <v>30</v>
      </c>
    </row>
    <row r="364">
      <c r="A364" s="0">
        <v>361</v>
      </c>
      <c r="B364" s="0" t="s">
        <v>30</v>
      </c>
      <c r="C364" s="0">
        <v>0</v>
      </c>
      <c r="D364" s="0">
        <v>0</v>
      </c>
      <c r="E364" s="0" t="s">
        <v>15</v>
      </c>
      <c r="F364" s="0" t="s">
        <v>30</v>
      </c>
    </row>
    <row r="365">
      <c r="A365" s="0">
        <v>362</v>
      </c>
      <c r="B365" s="0" t="s">
        <v>30</v>
      </c>
      <c r="C365" s="0">
        <v>0</v>
      </c>
      <c r="D365" s="0">
        <v>0</v>
      </c>
      <c r="E365" s="0" t="s">
        <v>15</v>
      </c>
      <c r="F365" s="0" t="s">
        <v>30</v>
      </c>
    </row>
    <row r="366">
      <c r="A366" s="0">
        <v>363</v>
      </c>
      <c r="B366" s="0" t="s">
        <v>30</v>
      </c>
      <c r="C366" s="0">
        <v>0</v>
      </c>
      <c r="D366" s="0">
        <v>0</v>
      </c>
      <c r="E366" s="0" t="s">
        <v>15</v>
      </c>
      <c r="F366" s="0" t="s">
        <v>30</v>
      </c>
    </row>
    <row r="367">
      <c r="A367" s="0">
        <v>364</v>
      </c>
      <c r="B367" s="0" t="s">
        <v>30</v>
      </c>
      <c r="C367" s="0">
        <v>0</v>
      </c>
      <c r="D367" s="0">
        <v>0</v>
      </c>
      <c r="E367" s="0" t="s">
        <v>15</v>
      </c>
      <c r="F367" s="0" t="s">
        <v>30</v>
      </c>
    </row>
    <row r="368">
      <c r="A368" s="0">
        <v>365</v>
      </c>
      <c r="B368" s="0" t="s">
        <v>30</v>
      </c>
      <c r="C368" s="0">
        <v>0</v>
      </c>
      <c r="D368" s="0">
        <v>0</v>
      </c>
      <c r="E368" s="0" t="s">
        <v>15</v>
      </c>
      <c r="F368" s="0" t="s">
        <v>30</v>
      </c>
    </row>
    <row r="369">
      <c r="A369" s="0">
        <v>366</v>
      </c>
      <c r="B369" s="0" t="s">
        <v>30</v>
      </c>
      <c r="C369" s="0">
        <v>0</v>
      </c>
      <c r="D369" s="0">
        <v>0</v>
      </c>
      <c r="E369" s="0" t="s">
        <v>15</v>
      </c>
      <c r="F369" s="0" t="s">
        <v>30</v>
      </c>
    </row>
    <row r="370">
      <c r="A370" s="0">
        <v>367</v>
      </c>
      <c r="B370" s="0" t="s">
        <v>30</v>
      </c>
      <c r="C370" s="0">
        <v>0</v>
      </c>
      <c r="D370" s="0">
        <v>0</v>
      </c>
      <c r="E370" s="0" t="s">
        <v>15</v>
      </c>
      <c r="F370" s="0" t="s">
        <v>30</v>
      </c>
    </row>
    <row r="371">
      <c r="A371" s="0">
        <v>368</v>
      </c>
      <c r="B371" s="0" t="s">
        <v>30</v>
      </c>
      <c r="C371" s="0">
        <v>0</v>
      </c>
      <c r="D371" s="0">
        <v>0</v>
      </c>
      <c r="E371" s="0" t="s">
        <v>15</v>
      </c>
      <c r="F371" s="0" t="s">
        <v>30</v>
      </c>
    </row>
    <row r="372">
      <c r="A372" s="0">
        <v>369</v>
      </c>
      <c r="B372" s="0" t="s">
        <v>30</v>
      </c>
      <c r="C372" s="0">
        <v>0</v>
      </c>
      <c r="D372" s="0">
        <v>0</v>
      </c>
      <c r="E372" s="0" t="s">
        <v>15</v>
      </c>
      <c r="F372" s="0" t="s">
        <v>30</v>
      </c>
    </row>
    <row r="373">
      <c r="A373" s="0">
        <v>370</v>
      </c>
      <c r="B373" s="0" t="s">
        <v>30</v>
      </c>
      <c r="C373" s="0">
        <v>0</v>
      </c>
      <c r="D373" s="0">
        <v>0</v>
      </c>
      <c r="E373" s="0" t="s">
        <v>15</v>
      </c>
      <c r="F373" s="0" t="s">
        <v>30</v>
      </c>
    </row>
    <row r="374">
      <c r="A374" s="0">
        <v>371</v>
      </c>
      <c r="B374" s="0" t="s">
        <v>30</v>
      </c>
      <c r="C374" s="0">
        <v>0</v>
      </c>
      <c r="D374" s="0">
        <v>0</v>
      </c>
      <c r="E374" s="0" t="s">
        <v>15</v>
      </c>
      <c r="F374" s="0" t="s">
        <v>30</v>
      </c>
    </row>
    <row r="375">
      <c r="A375" s="0">
        <v>372</v>
      </c>
      <c r="B375" s="0" t="s">
        <v>30</v>
      </c>
      <c r="C375" s="0">
        <v>0</v>
      </c>
      <c r="D375" s="0">
        <v>0</v>
      </c>
      <c r="E375" s="0" t="s">
        <v>15</v>
      </c>
      <c r="F375" s="0" t="s">
        <v>30</v>
      </c>
    </row>
    <row r="376">
      <c r="A376" s="0">
        <v>373</v>
      </c>
      <c r="B376" s="0" t="s">
        <v>30</v>
      </c>
      <c r="C376" s="0">
        <v>0</v>
      </c>
      <c r="D376" s="0">
        <v>0</v>
      </c>
      <c r="E376" s="0" t="s">
        <v>15</v>
      </c>
      <c r="F376" s="0" t="s">
        <v>30</v>
      </c>
    </row>
    <row r="377">
      <c r="A377" s="0">
        <v>374</v>
      </c>
      <c r="B377" s="0" t="s">
        <v>30</v>
      </c>
      <c r="C377" s="0">
        <v>0</v>
      </c>
      <c r="D377" s="0">
        <v>0</v>
      </c>
      <c r="E377" s="0" t="s">
        <v>15</v>
      </c>
      <c r="F377" s="0" t="s">
        <v>30</v>
      </c>
    </row>
    <row r="378">
      <c r="A378" s="0">
        <v>375</v>
      </c>
      <c r="B378" s="0" t="s">
        <v>30</v>
      </c>
      <c r="C378" s="0">
        <v>0</v>
      </c>
      <c r="D378" s="0">
        <v>0</v>
      </c>
      <c r="E378" s="0" t="s">
        <v>15</v>
      </c>
      <c r="F378" s="0" t="s">
        <v>30</v>
      </c>
    </row>
    <row r="379">
      <c r="A379" s="0">
        <v>376</v>
      </c>
      <c r="B379" s="0" t="s">
        <v>30</v>
      </c>
      <c r="C379" s="0">
        <v>0</v>
      </c>
      <c r="D379" s="0">
        <v>0</v>
      </c>
      <c r="E379" s="0" t="s">
        <v>15</v>
      </c>
      <c r="F379" s="0" t="s">
        <v>30</v>
      </c>
    </row>
    <row r="380">
      <c r="A380" s="0">
        <v>377</v>
      </c>
      <c r="B380" s="0" t="s">
        <v>30</v>
      </c>
      <c r="C380" s="0">
        <v>0</v>
      </c>
      <c r="D380" s="0">
        <v>0</v>
      </c>
      <c r="E380" s="0" t="s">
        <v>15</v>
      </c>
      <c r="F380" s="0" t="s">
        <v>30</v>
      </c>
    </row>
    <row r="381">
      <c r="A381" s="0">
        <v>378</v>
      </c>
      <c r="B381" s="0" t="s">
        <v>30</v>
      </c>
      <c r="C381" s="0">
        <v>0</v>
      </c>
      <c r="D381" s="0">
        <v>0</v>
      </c>
      <c r="E381" s="0" t="s">
        <v>15</v>
      </c>
      <c r="F381" s="0" t="s">
        <v>30</v>
      </c>
    </row>
    <row r="382">
      <c r="A382" s="0">
        <v>379</v>
      </c>
      <c r="B382" s="0" t="s">
        <v>30</v>
      </c>
      <c r="C382" s="0">
        <v>0</v>
      </c>
      <c r="D382" s="0">
        <v>0</v>
      </c>
      <c r="E382" s="0" t="s">
        <v>15</v>
      </c>
      <c r="F382" s="0" t="s">
        <v>30</v>
      </c>
    </row>
    <row r="383">
      <c r="A383" s="0">
        <v>380</v>
      </c>
      <c r="B383" s="0" t="s">
        <v>30</v>
      </c>
      <c r="C383" s="0">
        <v>0</v>
      </c>
      <c r="D383" s="0">
        <v>0</v>
      </c>
      <c r="E383" s="0" t="s">
        <v>15</v>
      </c>
      <c r="F383" s="0" t="s">
        <v>30</v>
      </c>
    </row>
    <row r="384">
      <c r="A384" s="0">
        <v>381</v>
      </c>
      <c r="B384" s="0" t="s">
        <v>30</v>
      </c>
      <c r="C384" s="0">
        <v>0</v>
      </c>
      <c r="D384" s="0">
        <v>0</v>
      </c>
      <c r="E384" s="0" t="s">
        <v>15</v>
      </c>
      <c r="F384" s="0" t="s">
        <v>30</v>
      </c>
    </row>
    <row r="385">
      <c r="A385" s="0">
        <v>382</v>
      </c>
      <c r="B385" s="0" t="s">
        <v>30</v>
      </c>
      <c r="C385" s="0">
        <v>0</v>
      </c>
      <c r="D385" s="0">
        <v>0</v>
      </c>
      <c r="E385" s="0" t="s">
        <v>15</v>
      </c>
      <c r="F385" s="0" t="s">
        <v>30</v>
      </c>
    </row>
    <row r="386">
      <c r="A386" s="0">
        <v>383</v>
      </c>
      <c r="B386" s="0" t="s">
        <v>30</v>
      </c>
      <c r="C386" s="0">
        <v>0</v>
      </c>
      <c r="D386" s="0">
        <v>0</v>
      </c>
      <c r="E386" s="0" t="s">
        <v>15</v>
      </c>
      <c r="F386" s="0" t="s">
        <v>30</v>
      </c>
    </row>
    <row r="387">
      <c r="A387" s="0">
        <v>384</v>
      </c>
      <c r="B387" s="0" t="s">
        <v>30</v>
      </c>
      <c r="C387" s="0">
        <v>0</v>
      </c>
      <c r="D387" s="0">
        <v>0</v>
      </c>
      <c r="E387" s="0" t="s">
        <v>15</v>
      </c>
      <c r="F387" s="0" t="s">
        <v>30</v>
      </c>
    </row>
    <row r="388">
      <c r="A388" s="0">
        <v>385</v>
      </c>
      <c r="B388" s="0" t="s">
        <v>30</v>
      </c>
      <c r="C388" s="0">
        <v>0</v>
      </c>
      <c r="D388" s="0">
        <v>0</v>
      </c>
      <c r="E388" s="0" t="s">
        <v>15</v>
      </c>
      <c r="F388" s="0" t="s">
        <v>30</v>
      </c>
    </row>
    <row r="389">
      <c r="A389" s="0">
        <v>386</v>
      </c>
      <c r="B389" s="0" t="s">
        <v>30</v>
      </c>
      <c r="C389" s="0">
        <v>0</v>
      </c>
      <c r="D389" s="0">
        <v>0</v>
      </c>
      <c r="E389" s="0" t="s">
        <v>15</v>
      </c>
      <c r="F389" s="0" t="s">
        <v>30</v>
      </c>
    </row>
    <row r="390">
      <c r="A390" s="0">
        <v>387</v>
      </c>
      <c r="B390" s="0" t="s">
        <v>30</v>
      </c>
      <c r="C390" s="0">
        <v>0</v>
      </c>
      <c r="D390" s="0">
        <v>0</v>
      </c>
      <c r="E390" s="0" t="s">
        <v>15</v>
      </c>
      <c r="F390" s="0" t="s">
        <v>30</v>
      </c>
    </row>
    <row r="391">
      <c r="A391" s="0">
        <v>388</v>
      </c>
      <c r="B391" s="0" t="s">
        <v>30</v>
      </c>
      <c r="C391" s="0">
        <v>0</v>
      </c>
      <c r="D391" s="0">
        <v>0</v>
      </c>
      <c r="E391" s="0" t="s">
        <v>15</v>
      </c>
      <c r="F391" s="0" t="s">
        <v>30</v>
      </c>
    </row>
    <row r="392">
      <c r="A392" s="0">
        <v>389</v>
      </c>
      <c r="B392" s="0" t="s">
        <v>30</v>
      </c>
      <c r="C392" s="0">
        <v>0</v>
      </c>
      <c r="D392" s="0">
        <v>0</v>
      </c>
      <c r="E392" s="0" t="s">
        <v>15</v>
      </c>
      <c r="F392" s="0" t="s">
        <v>30</v>
      </c>
    </row>
    <row r="393">
      <c r="A393" s="0">
        <v>390</v>
      </c>
      <c r="B393" s="0" t="s">
        <v>30</v>
      </c>
      <c r="C393" s="0">
        <v>0</v>
      </c>
      <c r="D393" s="0">
        <v>0</v>
      </c>
      <c r="E393" s="0" t="s">
        <v>15</v>
      </c>
      <c r="F393" s="0" t="s">
        <v>30</v>
      </c>
    </row>
    <row r="394">
      <c r="A394" s="0">
        <v>391</v>
      </c>
      <c r="B394" s="0" t="s">
        <v>30</v>
      </c>
      <c r="C394" s="0">
        <v>0</v>
      </c>
      <c r="D394" s="0">
        <v>0</v>
      </c>
      <c r="E394" s="0" t="s">
        <v>15</v>
      </c>
      <c r="F394" s="0" t="s">
        <v>30</v>
      </c>
    </row>
    <row r="395">
      <c r="A395" s="0">
        <v>392</v>
      </c>
      <c r="B395" s="0" t="s">
        <v>30</v>
      </c>
      <c r="C395" s="0">
        <v>0</v>
      </c>
      <c r="D395" s="0">
        <v>0</v>
      </c>
      <c r="E395" s="0" t="s">
        <v>15</v>
      </c>
      <c r="F395" s="0" t="s">
        <v>30</v>
      </c>
    </row>
    <row r="396">
      <c r="A396" s="0">
        <v>393</v>
      </c>
      <c r="B396" s="0" t="s">
        <v>30</v>
      </c>
      <c r="C396" s="0">
        <v>0</v>
      </c>
      <c r="D396" s="0">
        <v>0</v>
      </c>
      <c r="E396" s="0" t="s">
        <v>15</v>
      </c>
      <c r="F396" s="0" t="s">
        <v>30</v>
      </c>
    </row>
    <row r="397">
      <c r="A397" s="0">
        <v>394</v>
      </c>
      <c r="B397" s="0" t="s">
        <v>30</v>
      </c>
      <c r="C397" s="0">
        <v>0</v>
      </c>
      <c r="D397" s="0">
        <v>0</v>
      </c>
      <c r="E397" s="0" t="s">
        <v>15</v>
      </c>
      <c r="F397" s="0" t="s">
        <v>30</v>
      </c>
    </row>
    <row r="398">
      <c r="A398" s="0">
        <v>395</v>
      </c>
      <c r="B398" s="0" t="s">
        <v>30</v>
      </c>
      <c r="C398" s="0">
        <v>0</v>
      </c>
      <c r="D398" s="0">
        <v>0</v>
      </c>
      <c r="E398" s="0" t="s">
        <v>15</v>
      </c>
      <c r="F398" s="0" t="s">
        <v>30</v>
      </c>
    </row>
    <row r="399">
      <c r="A399" s="0">
        <v>396</v>
      </c>
      <c r="B399" s="0" t="s">
        <v>30</v>
      </c>
      <c r="C399" s="0">
        <v>0</v>
      </c>
      <c r="D399" s="0">
        <v>0</v>
      </c>
      <c r="E399" s="0" t="s">
        <v>15</v>
      </c>
      <c r="F399" s="0" t="s">
        <v>30</v>
      </c>
    </row>
    <row r="400">
      <c r="A400" s="0">
        <v>397</v>
      </c>
      <c r="B400" s="0" t="s">
        <v>30</v>
      </c>
      <c r="C400" s="0">
        <v>0</v>
      </c>
      <c r="D400" s="0">
        <v>0</v>
      </c>
      <c r="E400" s="0" t="s">
        <v>15</v>
      </c>
      <c r="F400" s="0" t="s">
        <v>30</v>
      </c>
    </row>
    <row r="401">
      <c r="A401" s="0">
        <v>398</v>
      </c>
      <c r="B401" s="0" t="s">
        <v>30</v>
      </c>
      <c r="C401" s="0">
        <v>0</v>
      </c>
      <c r="D401" s="0">
        <v>0</v>
      </c>
      <c r="E401" s="0" t="s">
        <v>15</v>
      </c>
      <c r="F401" s="0" t="s">
        <v>30</v>
      </c>
    </row>
    <row r="402">
      <c r="A402" s="0">
        <v>399</v>
      </c>
      <c r="B402" s="0" t="s">
        <v>30</v>
      </c>
      <c r="C402" s="0">
        <v>0</v>
      </c>
      <c r="D402" s="0">
        <v>0</v>
      </c>
      <c r="E402" s="0" t="s">
        <v>15</v>
      </c>
      <c r="F402" s="0" t="s">
        <v>30</v>
      </c>
    </row>
    <row r="403">
      <c r="A403" s="0">
        <v>400</v>
      </c>
      <c r="B403" s="0" t="s">
        <v>30</v>
      </c>
      <c r="C403" s="0">
        <v>0</v>
      </c>
      <c r="D403" s="0">
        <v>0</v>
      </c>
      <c r="E403" s="0" t="s">
        <v>15</v>
      </c>
      <c r="F403" s="0" t="s">
        <v>30</v>
      </c>
    </row>
    <row r="404">
      <c r="A404" s="0">
        <v>401</v>
      </c>
      <c r="B404" s="0" t="s">
        <v>30</v>
      </c>
      <c r="C404" s="0">
        <v>0</v>
      </c>
      <c r="D404" s="0">
        <v>0</v>
      </c>
      <c r="E404" s="0" t="s">
        <v>15</v>
      </c>
      <c r="F404" s="0" t="s">
        <v>30</v>
      </c>
    </row>
    <row r="405">
      <c r="A405" s="0">
        <v>402</v>
      </c>
      <c r="B405" s="0" t="s">
        <v>30</v>
      </c>
      <c r="C405" s="0">
        <v>0</v>
      </c>
      <c r="D405" s="0">
        <v>0</v>
      </c>
      <c r="E405" s="0" t="s">
        <v>15</v>
      </c>
      <c r="F405" s="0" t="s">
        <v>30</v>
      </c>
    </row>
    <row r="406">
      <c r="A406" s="0">
        <v>403</v>
      </c>
      <c r="B406" s="0" t="s">
        <v>30</v>
      </c>
      <c r="C406" s="0">
        <v>0</v>
      </c>
      <c r="D406" s="0">
        <v>0</v>
      </c>
      <c r="E406" s="0" t="s">
        <v>15</v>
      </c>
      <c r="F406" s="0" t="s">
        <v>30</v>
      </c>
    </row>
    <row r="407">
      <c r="A407" s="0">
        <v>404</v>
      </c>
      <c r="B407" s="0" t="s">
        <v>30</v>
      </c>
      <c r="C407" s="0">
        <v>0</v>
      </c>
      <c r="D407" s="0">
        <v>0</v>
      </c>
      <c r="E407" s="0" t="s">
        <v>15</v>
      </c>
      <c r="F407" s="0" t="s">
        <v>30</v>
      </c>
    </row>
    <row r="408">
      <c r="A408" s="0">
        <v>405</v>
      </c>
      <c r="B408" s="0" t="s">
        <v>30</v>
      </c>
      <c r="C408" s="0">
        <v>0</v>
      </c>
      <c r="D408" s="0">
        <v>0</v>
      </c>
      <c r="E408" s="0" t="s">
        <v>15</v>
      </c>
      <c r="F408" s="0" t="s">
        <v>30</v>
      </c>
    </row>
    <row r="409">
      <c r="A409" s="0">
        <v>406</v>
      </c>
      <c r="B409" s="0" t="s">
        <v>30</v>
      </c>
      <c r="C409" s="0">
        <v>0</v>
      </c>
      <c r="D409" s="0">
        <v>0</v>
      </c>
      <c r="E409" s="0" t="s">
        <v>15</v>
      </c>
      <c r="F409" s="0" t="s">
        <v>30</v>
      </c>
    </row>
    <row r="410">
      <c r="A410" s="0">
        <v>407</v>
      </c>
      <c r="B410" s="0" t="s">
        <v>30</v>
      </c>
      <c r="C410" s="0">
        <v>0</v>
      </c>
      <c r="D410" s="0">
        <v>0</v>
      </c>
      <c r="E410" s="0" t="s">
        <v>15</v>
      </c>
      <c r="F410" s="0" t="s">
        <v>30</v>
      </c>
    </row>
    <row r="411">
      <c r="A411" s="0">
        <v>408</v>
      </c>
      <c r="B411" s="0" t="s">
        <v>30</v>
      </c>
      <c r="C411" s="0">
        <v>0</v>
      </c>
      <c r="D411" s="0">
        <v>0</v>
      </c>
      <c r="E411" s="0" t="s">
        <v>15</v>
      </c>
      <c r="F411" s="0" t="s">
        <v>30</v>
      </c>
    </row>
    <row r="412">
      <c r="A412" s="0">
        <v>409</v>
      </c>
      <c r="B412" s="0" t="s">
        <v>30</v>
      </c>
      <c r="C412" s="0">
        <v>0</v>
      </c>
      <c r="D412" s="0">
        <v>0</v>
      </c>
      <c r="E412" s="0" t="s">
        <v>15</v>
      </c>
      <c r="F412" s="0" t="s">
        <v>30</v>
      </c>
    </row>
    <row r="413">
      <c r="A413" s="0">
        <v>410</v>
      </c>
      <c r="B413" s="0" t="s">
        <v>30</v>
      </c>
      <c r="C413" s="0">
        <v>0</v>
      </c>
      <c r="D413" s="0">
        <v>0</v>
      </c>
      <c r="E413" s="0" t="s">
        <v>15</v>
      </c>
      <c r="F413" s="0" t="s">
        <v>30</v>
      </c>
    </row>
    <row r="414">
      <c r="A414" s="0">
        <v>411</v>
      </c>
      <c r="B414" s="0" t="s">
        <v>30</v>
      </c>
      <c r="C414" s="0">
        <v>0</v>
      </c>
      <c r="D414" s="0">
        <v>0</v>
      </c>
      <c r="E414" s="0" t="s">
        <v>15</v>
      </c>
      <c r="F414" s="0" t="s">
        <v>30</v>
      </c>
    </row>
    <row r="415">
      <c r="A415" s="0">
        <v>412</v>
      </c>
      <c r="B415" s="0" t="s">
        <v>30</v>
      </c>
      <c r="C415" s="0">
        <v>0</v>
      </c>
      <c r="D415" s="0">
        <v>0</v>
      </c>
      <c r="E415" s="0" t="s">
        <v>15</v>
      </c>
      <c r="F415" s="0" t="s">
        <v>30</v>
      </c>
    </row>
    <row r="416">
      <c r="A416" s="0">
        <v>413</v>
      </c>
      <c r="B416" s="0" t="s">
        <v>30</v>
      </c>
      <c r="C416" s="0">
        <v>0</v>
      </c>
      <c r="D416" s="0">
        <v>0</v>
      </c>
      <c r="E416" s="0" t="s">
        <v>15</v>
      </c>
      <c r="F416" s="0" t="s">
        <v>30</v>
      </c>
    </row>
    <row r="417">
      <c r="A417" s="0">
        <v>414</v>
      </c>
      <c r="B417" s="0" t="s">
        <v>30</v>
      </c>
      <c r="C417" s="0">
        <v>0</v>
      </c>
      <c r="D417" s="0">
        <v>0</v>
      </c>
      <c r="E417" s="0" t="s">
        <v>15</v>
      </c>
      <c r="F417" s="0" t="s">
        <v>30</v>
      </c>
    </row>
    <row r="418">
      <c r="A418" s="0">
        <v>415</v>
      </c>
      <c r="B418" s="0" t="s">
        <v>30</v>
      </c>
      <c r="C418" s="0">
        <v>0</v>
      </c>
      <c r="D418" s="0">
        <v>0</v>
      </c>
      <c r="E418" s="0" t="s">
        <v>15</v>
      </c>
      <c r="F418" s="0" t="s">
        <v>30</v>
      </c>
    </row>
    <row r="419">
      <c r="A419" s="0">
        <v>416</v>
      </c>
      <c r="B419" s="0" t="s">
        <v>30</v>
      </c>
      <c r="C419" s="0">
        <v>0</v>
      </c>
      <c r="D419" s="0">
        <v>0</v>
      </c>
      <c r="E419" s="0" t="s">
        <v>15</v>
      </c>
      <c r="F419" s="0" t="s">
        <v>30</v>
      </c>
    </row>
    <row r="420">
      <c r="A420" s="0">
        <v>417</v>
      </c>
      <c r="B420" s="0" t="s">
        <v>30</v>
      </c>
      <c r="C420" s="0">
        <v>0</v>
      </c>
      <c r="D420" s="0">
        <v>0</v>
      </c>
      <c r="E420" s="0" t="s">
        <v>15</v>
      </c>
      <c r="F420" s="0" t="s">
        <v>30</v>
      </c>
    </row>
    <row r="421">
      <c r="A421" s="0">
        <v>418</v>
      </c>
      <c r="B421" s="0" t="s">
        <v>30</v>
      </c>
      <c r="C421" s="0">
        <v>0</v>
      </c>
      <c r="D421" s="0">
        <v>0</v>
      </c>
      <c r="E421" s="0" t="s">
        <v>15</v>
      </c>
      <c r="F421" s="0" t="s">
        <v>30</v>
      </c>
    </row>
    <row r="422">
      <c r="A422" s="0">
        <v>419</v>
      </c>
      <c r="B422" s="0" t="s">
        <v>30</v>
      </c>
      <c r="C422" s="0">
        <v>0</v>
      </c>
      <c r="D422" s="0">
        <v>0</v>
      </c>
      <c r="E422" s="0" t="s">
        <v>15</v>
      </c>
      <c r="F422" s="0" t="s">
        <v>30</v>
      </c>
    </row>
    <row r="423">
      <c r="A423" s="0">
        <v>420</v>
      </c>
      <c r="B423" s="0" t="s">
        <v>30</v>
      </c>
      <c r="C423" s="0">
        <v>0</v>
      </c>
      <c r="D423" s="0">
        <v>0</v>
      </c>
      <c r="E423" s="0" t="s">
        <v>15</v>
      </c>
      <c r="F423" s="0" t="s">
        <v>30</v>
      </c>
    </row>
    <row r="424">
      <c r="A424" s="0">
        <v>421</v>
      </c>
      <c r="B424" s="0" t="s">
        <v>30</v>
      </c>
      <c r="C424" s="0">
        <v>0</v>
      </c>
      <c r="D424" s="0">
        <v>0</v>
      </c>
      <c r="E424" s="0" t="s">
        <v>15</v>
      </c>
      <c r="F424" s="0" t="s">
        <v>30</v>
      </c>
    </row>
    <row r="425">
      <c r="A425" s="0">
        <v>422</v>
      </c>
      <c r="B425" s="0" t="s">
        <v>30</v>
      </c>
      <c r="C425" s="0">
        <v>0</v>
      </c>
      <c r="D425" s="0">
        <v>0</v>
      </c>
      <c r="E425" s="0" t="s">
        <v>15</v>
      </c>
      <c r="F425" s="0" t="s">
        <v>30</v>
      </c>
    </row>
    <row r="426">
      <c r="A426" s="0">
        <v>423</v>
      </c>
      <c r="B426" s="0" t="s">
        <v>30</v>
      </c>
      <c r="C426" s="0">
        <v>0</v>
      </c>
      <c r="D426" s="0">
        <v>0</v>
      </c>
      <c r="E426" s="0" t="s">
        <v>15</v>
      </c>
      <c r="F426" s="0" t="s">
        <v>30</v>
      </c>
    </row>
    <row r="427">
      <c r="A427" s="0">
        <v>424</v>
      </c>
      <c r="B427" s="0" t="s">
        <v>30</v>
      </c>
      <c r="C427" s="0">
        <v>0</v>
      </c>
      <c r="D427" s="0">
        <v>0</v>
      </c>
      <c r="E427" s="0" t="s">
        <v>15</v>
      </c>
      <c r="F427" s="0" t="s">
        <v>30</v>
      </c>
    </row>
    <row r="428">
      <c r="A428" s="0">
        <v>425</v>
      </c>
      <c r="B428" s="0" t="s">
        <v>30</v>
      </c>
      <c r="C428" s="0">
        <v>0</v>
      </c>
      <c r="D428" s="0">
        <v>0</v>
      </c>
      <c r="E428" s="0" t="s">
        <v>15</v>
      </c>
      <c r="F428" s="0" t="s">
        <v>30</v>
      </c>
    </row>
    <row r="429">
      <c r="A429" s="0">
        <v>426</v>
      </c>
      <c r="B429" s="0" t="s">
        <v>30</v>
      </c>
      <c r="C429" s="0">
        <v>0</v>
      </c>
      <c r="D429" s="0">
        <v>0</v>
      </c>
      <c r="E429" s="0" t="s">
        <v>15</v>
      </c>
      <c r="F429" s="0" t="s">
        <v>30</v>
      </c>
    </row>
    <row r="430">
      <c r="A430" s="0">
        <v>427</v>
      </c>
      <c r="B430" s="0" t="s">
        <v>30</v>
      </c>
      <c r="C430" s="0">
        <v>0</v>
      </c>
      <c r="D430" s="0">
        <v>0</v>
      </c>
      <c r="E430" s="0" t="s">
        <v>15</v>
      </c>
      <c r="F430" s="0" t="s">
        <v>30</v>
      </c>
    </row>
    <row r="431">
      <c r="A431" s="0">
        <v>428</v>
      </c>
      <c r="B431" s="0" t="s">
        <v>30</v>
      </c>
      <c r="C431" s="0">
        <v>0</v>
      </c>
      <c r="D431" s="0">
        <v>0</v>
      </c>
      <c r="E431" s="0" t="s">
        <v>15</v>
      </c>
      <c r="F431" s="0" t="s">
        <v>30</v>
      </c>
    </row>
    <row r="432">
      <c r="A432" s="0">
        <v>429</v>
      </c>
      <c r="B432" s="0" t="s">
        <v>30</v>
      </c>
      <c r="C432" s="0">
        <v>0</v>
      </c>
      <c r="D432" s="0">
        <v>0</v>
      </c>
      <c r="E432" s="0" t="s">
        <v>15</v>
      </c>
      <c r="F432" s="0" t="s">
        <v>30</v>
      </c>
    </row>
    <row r="433">
      <c r="A433" s="0">
        <v>430</v>
      </c>
      <c r="B433" s="0" t="s">
        <v>3291</v>
      </c>
      <c r="C433" s="0">
        <v>541.23</v>
      </c>
      <c r="D433" s="0">
        <v>541.23</v>
      </c>
      <c r="E433" s="0" t="s">
        <v>15</v>
      </c>
      <c r="F433" s="0" t="s">
        <v>3292</v>
      </c>
    </row>
    <row r="434">
      <c r="A434" s="0">
        <v>430</v>
      </c>
      <c r="B434" s="0" t="s">
        <v>3293</v>
      </c>
      <c r="C434" s="0">
        <v>1570.47</v>
      </c>
      <c r="D434" s="0">
        <v>1570.47</v>
      </c>
      <c r="E434" s="0" t="s">
        <v>15</v>
      </c>
      <c r="F434" s="0" t="s">
        <v>3294</v>
      </c>
    </row>
    <row r="435">
      <c r="A435" s="0">
        <v>431</v>
      </c>
      <c r="B435" s="0" t="s">
        <v>30</v>
      </c>
      <c r="C435" s="0">
        <v>0</v>
      </c>
      <c r="D435" s="0">
        <v>0</v>
      </c>
      <c r="E435" s="0" t="s">
        <v>15</v>
      </c>
      <c r="F435" s="0" t="s">
        <v>30</v>
      </c>
    </row>
    <row r="436">
      <c r="A436" s="0">
        <v>432</v>
      </c>
      <c r="B436" s="0" t="s">
        <v>30</v>
      </c>
      <c r="C436" s="0">
        <v>0</v>
      </c>
      <c r="D436" s="0">
        <v>0</v>
      </c>
      <c r="E436" s="0" t="s">
        <v>15</v>
      </c>
      <c r="F436" s="0" t="s">
        <v>30</v>
      </c>
    </row>
    <row r="437">
      <c r="A437" s="0">
        <v>433</v>
      </c>
      <c r="B437" s="0" t="s">
        <v>30</v>
      </c>
      <c r="C437" s="0">
        <v>0</v>
      </c>
      <c r="D437" s="0">
        <v>0</v>
      </c>
      <c r="E437" s="0" t="s">
        <v>15</v>
      </c>
      <c r="F437" s="0" t="s">
        <v>30</v>
      </c>
    </row>
    <row r="438">
      <c r="A438" s="0">
        <v>434</v>
      </c>
      <c r="B438" s="0" t="s">
        <v>30</v>
      </c>
      <c r="C438" s="0">
        <v>0</v>
      </c>
      <c r="D438" s="0">
        <v>0</v>
      </c>
      <c r="E438" s="0" t="s">
        <v>15</v>
      </c>
      <c r="F438" s="0" t="s">
        <v>30</v>
      </c>
    </row>
    <row r="439">
      <c r="A439" s="0">
        <v>435</v>
      </c>
      <c r="B439" s="0" t="s">
        <v>30</v>
      </c>
      <c r="C439" s="0">
        <v>0</v>
      </c>
      <c r="D439" s="0">
        <v>0</v>
      </c>
      <c r="E439" s="0" t="s">
        <v>15</v>
      </c>
      <c r="F439" s="0" t="s">
        <v>30</v>
      </c>
    </row>
    <row r="440">
      <c r="A440" s="0">
        <v>436</v>
      </c>
      <c r="B440" s="0" t="s">
        <v>30</v>
      </c>
      <c r="C440" s="0">
        <v>0</v>
      </c>
      <c r="D440" s="0">
        <v>0</v>
      </c>
      <c r="E440" s="0" t="s">
        <v>15</v>
      </c>
      <c r="F440" s="0" t="s">
        <v>30</v>
      </c>
    </row>
    <row r="441">
      <c r="A441" s="0">
        <v>437</v>
      </c>
      <c r="B441" s="0" t="s">
        <v>30</v>
      </c>
      <c r="C441" s="0">
        <v>0</v>
      </c>
      <c r="D441" s="0">
        <v>0</v>
      </c>
      <c r="E441" s="0" t="s">
        <v>15</v>
      </c>
      <c r="F441" s="0" t="s">
        <v>30</v>
      </c>
    </row>
    <row r="442">
      <c r="A442" s="0">
        <v>438</v>
      </c>
      <c r="B442" s="0" t="s">
        <v>30</v>
      </c>
      <c r="C442" s="0">
        <v>0</v>
      </c>
      <c r="D442" s="0">
        <v>0</v>
      </c>
      <c r="E442" s="0" t="s">
        <v>15</v>
      </c>
      <c r="F442" s="0" t="s">
        <v>30</v>
      </c>
    </row>
    <row r="443">
      <c r="A443" s="0">
        <v>439</v>
      </c>
      <c r="B443" s="0" t="s">
        <v>30</v>
      </c>
      <c r="C443" s="0">
        <v>0</v>
      </c>
      <c r="D443" s="0">
        <v>0</v>
      </c>
      <c r="E443" s="0" t="s">
        <v>15</v>
      </c>
      <c r="F443" s="0" t="s">
        <v>30</v>
      </c>
    </row>
    <row r="444">
      <c r="A444" s="0">
        <v>440</v>
      </c>
      <c r="B444" s="0" t="s">
        <v>30</v>
      </c>
      <c r="C444" s="0">
        <v>0</v>
      </c>
      <c r="D444" s="0">
        <v>0</v>
      </c>
      <c r="E444" s="0" t="s">
        <v>15</v>
      </c>
      <c r="F444" s="0" t="s">
        <v>30</v>
      </c>
    </row>
    <row r="445">
      <c r="A445" s="0">
        <v>441</v>
      </c>
      <c r="B445" s="0" t="s">
        <v>30</v>
      </c>
      <c r="C445" s="0">
        <v>0</v>
      </c>
      <c r="D445" s="0">
        <v>0</v>
      </c>
      <c r="E445" s="0" t="s">
        <v>15</v>
      </c>
      <c r="F445" s="0" t="s">
        <v>30</v>
      </c>
    </row>
    <row r="446">
      <c r="A446" s="0">
        <v>442</v>
      </c>
      <c r="B446" s="0" t="s">
        <v>30</v>
      </c>
      <c r="C446" s="0">
        <v>0</v>
      </c>
      <c r="D446" s="0">
        <v>0</v>
      </c>
      <c r="E446" s="0" t="s">
        <v>15</v>
      </c>
      <c r="F446" s="0" t="s">
        <v>30</v>
      </c>
    </row>
    <row r="447">
      <c r="A447" s="0">
        <v>443</v>
      </c>
      <c r="B447" s="0" t="s">
        <v>30</v>
      </c>
      <c r="C447" s="0">
        <v>0</v>
      </c>
      <c r="D447" s="0">
        <v>0</v>
      </c>
      <c r="E447" s="0" t="s">
        <v>15</v>
      </c>
      <c r="F447" s="0" t="s">
        <v>30</v>
      </c>
    </row>
    <row r="448">
      <c r="A448" s="0">
        <v>444</v>
      </c>
      <c r="B448" s="0" t="s">
        <v>30</v>
      </c>
      <c r="C448" s="0">
        <v>0</v>
      </c>
      <c r="D448" s="0">
        <v>0</v>
      </c>
      <c r="E448" s="0" t="s">
        <v>15</v>
      </c>
      <c r="F448" s="0" t="s">
        <v>30</v>
      </c>
    </row>
    <row r="449">
      <c r="A449" s="0">
        <v>445</v>
      </c>
      <c r="B449" s="0" t="s">
        <v>30</v>
      </c>
      <c r="C449" s="0">
        <v>0</v>
      </c>
      <c r="D449" s="0">
        <v>0</v>
      </c>
      <c r="E449" s="0" t="s">
        <v>15</v>
      </c>
      <c r="F449" s="0" t="s">
        <v>30</v>
      </c>
    </row>
    <row r="450">
      <c r="A450" s="0">
        <v>446</v>
      </c>
      <c r="B450" s="0" t="s">
        <v>30</v>
      </c>
      <c r="C450" s="0">
        <v>0</v>
      </c>
      <c r="D450" s="0">
        <v>0</v>
      </c>
      <c r="E450" s="0" t="s">
        <v>15</v>
      </c>
      <c r="F450" s="0" t="s">
        <v>30</v>
      </c>
    </row>
    <row r="451">
      <c r="A451" s="0">
        <v>447</v>
      </c>
      <c r="B451" s="0" t="s">
        <v>30</v>
      </c>
      <c r="C451" s="0">
        <v>0</v>
      </c>
      <c r="D451" s="0">
        <v>0</v>
      </c>
      <c r="E451" s="0" t="s">
        <v>15</v>
      </c>
      <c r="F451" s="0" t="s">
        <v>30</v>
      </c>
    </row>
    <row r="452">
      <c r="A452" s="0">
        <v>448</v>
      </c>
      <c r="B452" s="0" t="s">
        <v>30</v>
      </c>
      <c r="C452" s="0">
        <v>0</v>
      </c>
      <c r="D452" s="0">
        <v>0</v>
      </c>
      <c r="E452" s="0" t="s">
        <v>15</v>
      </c>
      <c r="F452" s="0" t="s">
        <v>30</v>
      </c>
    </row>
    <row r="453">
      <c r="A453" s="0">
        <v>449</v>
      </c>
      <c r="B453" s="0" t="s">
        <v>30</v>
      </c>
      <c r="C453" s="0">
        <v>0</v>
      </c>
      <c r="D453" s="0">
        <v>0</v>
      </c>
      <c r="E453" s="0" t="s">
        <v>15</v>
      </c>
      <c r="F453" s="0" t="s">
        <v>30</v>
      </c>
    </row>
    <row r="454">
      <c r="A454" s="0">
        <v>450</v>
      </c>
      <c r="B454" s="0" t="s">
        <v>30</v>
      </c>
      <c r="C454" s="0">
        <v>0</v>
      </c>
      <c r="D454" s="0">
        <v>0</v>
      </c>
      <c r="E454" s="0" t="s">
        <v>15</v>
      </c>
      <c r="F454" s="0" t="s">
        <v>30</v>
      </c>
    </row>
    <row r="455">
      <c r="A455" s="0">
        <v>451</v>
      </c>
      <c r="B455" s="0" t="s">
        <v>30</v>
      </c>
      <c r="C455" s="0">
        <v>0</v>
      </c>
      <c r="D455" s="0">
        <v>0</v>
      </c>
      <c r="E455" s="0" t="s">
        <v>15</v>
      </c>
      <c r="F455" s="0" t="s">
        <v>30</v>
      </c>
    </row>
    <row r="456">
      <c r="A456" s="0">
        <v>452</v>
      </c>
      <c r="B456" s="0" t="s">
        <v>30</v>
      </c>
      <c r="C456" s="0">
        <v>0</v>
      </c>
      <c r="D456" s="0">
        <v>0</v>
      </c>
      <c r="E456" s="0" t="s">
        <v>15</v>
      </c>
      <c r="F456" s="0" t="s">
        <v>30</v>
      </c>
    </row>
    <row r="457">
      <c r="A457" s="0">
        <v>453</v>
      </c>
      <c r="B457" s="0" t="s">
        <v>30</v>
      </c>
      <c r="C457" s="0">
        <v>0</v>
      </c>
      <c r="D457" s="0">
        <v>0</v>
      </c>
      <c r="E457" s="0" t="s">
        <v>15</v>
      </c>
      <c r="F457" s="0" t="s">
        <v>30</v>
      </c>
    </row>
    <row r="458">
      <c r="A458" s="0">
        <v>454</v>
      </c>
      <c r="B458" s="0" t="s">
        <v>30</v>
      </c>
      <c r="C458" s="0">
        <v>0</v>
      </c>
      <c r="D458" s="0">
        <v>0</v>
      </c>
      <c r="E458" s="0" t="s">
        <v>15</v>
      </c>
      <c r="F458" s="0" t="s">
        <v>30</v>
      </c>
    </row>
    <row r="459">
      <c r="A459" s="0">
        <v>455</v>
      </c>
      <c r="B459" s="0" t="s">
        <v>30</v>
      </c>
      <c r="C459" s="0">
        <v>0</v>
      </c>
      <c r="D459" s="0">
        <v>0</v>
      </c>
      <c r="E459" s="0" t="s">
        <v>15</v>
      </c>
      <c r="F459" s="0" t="s">
        <v>30</v>
      </c>
    </row>
    <row r="460">
      <c r="A460" s="0">
        <v>456</v>
      </c>
      <c r="B460" s="0" t="s">
        <v>30</v>
      </c>
      <c r="C460" s="0">
        <v>0</v>
      </c>
      <c r="D460" s="0">
        <v>0</v>
      </c>
      <c r="E460" s="0" t="s">
        <v>15</v>
      </c>
      <c r="F460" s="0" t="s">
        <v>30</v>
      </c>
    </row>
    <row r="461">
      <c r="A461" s="0">
        <v>457</v>
      </c>
      <c r="B461" s="0" t="s">
        <v>30</v>
      </c>
      <c r="C461" s="0">
        <v>0</v>
      </c>
      <c r="D461" s="0">
        <v>0</v>
      </c>
      <c r="E461" s="0" t="s">
        <v>15</v>
      </c>
      <c r="F461" s="0" t="s">
        <v>30</v>
      </c>
    </row>
    <row r="462">
      <c r="A462" s="0">
        <v>458</v>
      </c>
      <c r="B462" s="0" t="s">
        <v>30</v>
      </c>
      <c r="C462" s="0">
        <v>0</v>
      </c>
      <c r="D462" s="0">
        <v>0</v>
      </c>
      <c r="E462" s="0" t="s">
        <v>15</v>
      </c>
      <c r="F462" s="0" t="s">
        <v>30</v>
      </c>
    </row>
    <row r="463">
      <c r="A463" s="0">
        <v>459</v>
      </c>
      <c r="B463" s="0" t="s">
        <v>30</v>
      </c>
      <c r="C463" s="0">
        <v>0</v>
      </c>
      <c r="D463" s="0">
        <v>0</v>
      </c>
      <c r="E463" s="0" t="s">
        <v>15</v>
      </c>
      <c r="F463" s="0" t="s">
        <v>30</v>
      </c>
    </row>
    <row r="464">
      <c r="A464" s="0">
        <v>460</v>
      </c>
      <c r="B464" s="0" t="s">
        <v>30</v>
      </c>
      <c r="C464" s="0">
        <v>0</v>
      </c>
      <c r="D464" s="0">
        <v>0</v>
      </c>
      <c r="E464" s="0" t="s">
        <v>15</v>
      </c>
      <c r="F464" s="0" t="s">
        <v>30</v>
      </c>
    </row>
    <row r="465">
      <c r="A465" s="0">
        <v>461</v>
      </c>
      <c r="B465" s="0" t="s">
        <v>30</v>
      </c>
      <c r="C465" s="0">
        <v>0</v>
      </c>
      <c r="D465" s="0">
        <v>0</v>
      </c>
      <c r="E465" s="0" t="s">
        <v>15</v>
      </c>
      <c r="F465" s="0" t="s">
        <v>30</v>
      </c>
    </row>
    <row r="466">
      <c r="A466" s="0">
        <v>462</v>
      </c>
      <c r="B466" s="0" t="s">
        <v>30</v>
      </c>
      <c r="C466" s="0">
        <v>0</v>
      </c>
      <c r="D466" s="0">
        <v>0</v>
      </c>
      <c r="E466" s="0" t="s">
        <v>15</v>
      </c>
      <c r="F466" s="0" t="s">
        <v>30</v>
      </c>
    </row>
    <row r="467">
      <c r="A467" s="0">
        <v>463</v>
      </c>
      <c r="B467" s="0" t="s">
        <v>30</v>
      </c>
      <c r="C467" s="0">
        <v>0</v>
      </c>
      <c r="D467" s="0">
        <v>0</v>
      </c>
      <c r="E467" s="0" t="s">
        <v>15</v>
      </c>
      <c r="F467" s="0" t="s">
        <v>30</v>
      </c>
    </row>
    <row r="468">
      <c r="A468" s="0">
        <v>464</v>
      </c>
      <c r="B468" s="0" t="s">
        <v>30</v>
      </c>
      <c r="C468" s="0">
        <v>0</v>
      </c>
      <c r="D468" s="0">
        <v>0</v>
      </c>
      <c r="E468" s="0" t="s">
        <v>15</v>
      </c>
      <c r="F468" s="0" t="s">
        <v>30</v>
      </c>
    </row>
    <row r="469">
      <c r="A469" s="0">
        <v>465</v>
      </c>
      <c r="B469" s="0" t="s">
        <v>30</v>
      </c>
      <c r="C469" s="0">
        <v>0</v>
      </c>
      <c r="D469" s="0">
        <v>0</v>
      </c>
      <c r="E469" s="0" t="s">
        <v>15</v>
      </c>
      <c r="F469" s="0" t="s">
        <v>30</v>
      </c>
    </row>
    <row r="470">
      <c r="A470" s="0">
        <v>466</v>
      </c>
      <c r="B470" s="0" t="s">
        <v>30</v>
      </c>
      <c r="C470" s="0">
        <v>0</v>
      </c>
      <c r="D470" s="0">
        <v>0</v>
      </c>
      <c r="E470" s="0" t="s">
        <v>15</v>
      </c>
      <c r="F470" s="0" t="s">
        <v>30</v>
      </c>
    </row>
    <row r="471">
      <c r="A471" s="0">
        <v>467</v>
      </c>
      <c r="B471" s="0" t="s">
        <v>30</v>
      </c>
      <c r="C471" s="0">
        <v>0</v>
      </c>
      <c r="D471" s="0">
        <v>0</v>
      </c>
      <c r="E471" s="0" t="s">
        <v>15</v>
      </c>
      <c r="F471" s="0" t="s">
        <v>30</v>
      </c>
    </row>
    <row r="472">
      <c r="A472" s="0">
        <v>468</v>
      </c>
      <c r="B472" s="0" t="s">
        <v>30</v>
      </c>
      <c r="C472" s="0">
        <v>0</v>
      </c>
      <c r="D472" s="0">
        <v>0</v>
      </c>
      <c r="E472" s="0" t="s">
        <v>15</v>
      </c>
      <c r="F472" s="0" t="s">
        <v>30</v>
      </c>
    </row>
    <row r="473">
      <c r="A473" s="0">
        <v>469</v>
      </c>
      <c r="B473" s="0" t="s">
        <v>30</v>
      </c>
      <c r="C473" s="0">
        <v>0</v>
      </c>
      <c r="D473" s="0">
        <v>0</v>
      </c>
      <c r="E473" s="0" t="s">
        <v>15</v>
      </c>
      <c r="F473" s="0" t="s">
        <v>30</v>
      </c>
    </row>
    <row r="474">
      <c r="A474" s="0">
        <v>470</v>
      </c>
      <c r="B474" s="0" t="s">
        <v>30</v>
      </c>
      <c r="C474" s="0">
        <v>0</v>
      </c>
      <c r="D474" s="0">
        <v>0</v>
      </c>
      <c r="E474" s="0" t="s">
        <v>15</v>
      </c>
      <c r="F474" s="0" t="s">
        <v>30</v>
      </c>
    </row>
    <row r="475">
      <c r="A475" s="0">
        <v>471</v>
      </c>
      <c r="B475" s="0" t="s">
        <v>30</v>
      </c>
      <c r="C475" s="0">
        <v>0</v>
      </c>
      <c r="D475" s="0">
        <v>0</v>
      </c>
      <c r="E475" s="0" t="s">
        <v>15</v>
      </c>
      <c r="F475" s="0" t="s">
        <v>30</v>
      </c>
    </row>
    <row r="476">
      <c r="A476" s="0">
        <v>472</v>
      </c>
      <c r="B476" s="0" t="s">
        <v>30</v>
      </c>
      <c r="C476" s="0">
        <v>0</v>
      </c>
      <c r="D476" s="0">
        <v>0</v>
      </c>
      <c r="E476" s="0" t="s">
        <v>15</v>
      </c>
      <c r="F476" s="0" t="s">
        <v>30</v>
      </c>
    </row>
    <row r="477">
      <c r="A477" s="0">
        <v>473</v>
      </c>
      <c r="B477" s="0" t="s">
        <v>30</v>
      </c>
      <c r="C477" s="0">
        <v>0</v>
      </c>
      <c r="D477" s="0">
        <v>0</v>
      </c>
      <c r="E477" s="0" t="s">
        <v>15</v>
      </c>
      <c r="F477" s="0" t="s">
        <v>30</v>
      </c>
    </row>
    <row r="478">
      <c r="A478" s="0">
        <v>474</v>
      </c>
      <c r="B478" s="0" t="s">
        <v>30</v>
      </c>
      <c r="C478" s="0">
        <v>0</v>
      </c>
      <c r="D478" s="0">
        <v>0</v>
      </c>
      <c r="E478" s="0" t="s">
        <v>15</v>
      </c>
      <c r="F478" s="0" t="s">
        <v>30</v>
      </c>
    </row>
    <row r="479">
      <c r="A479" s="0">
        <v>475</v>
      </c>
      <c r="B479" s="0" t="s">
        <v>30</v>
      </c>
      <c r="C479" s="0">
        <v>0</v>
      </c>
      <c r="D479" s="0">
        <v>0</v>
      </c>
      <c r="E479" s="0" t="s">
        <v>15</v>
      </c>
      <c r="F479" s="0" t="s">
        <v>30</v>
      </c>
    </row>
    <row r="480">
      <c r="A480" s="0">
        <v>476</v>
      </c>
      <c r="B480" s="0" t="s">
        <v>30</v>
      </c>
      <c r="C480" s="0">
        <v>0</v>
      </c>
      <c r="D480" s="0">
        <v>0</v>
      </c>
      <c r="E480" s="0" t="s">
        <v>15</v>
      </c>
      <c r="F480" s="0" t="s">
        <v>30</v>
      </c>
    </row>
    <row r="481">
      <c r="A481" s="0">
        <v>477</v>
      </c>
      <c r="B481" s="0" t="s">
        <v>30</v>
      </c>
      <c r="C481" s="0">
        <v>0</v>
      </c>
      <c r="D481" s="0">
        <v>0</v>
      </c>
      <c r="E481" s="0" t="s">
        <v>15</v>
      </c>
      <c r="F481" s="0" t="s">
        <v>30</v>
      </c>
    </row>
    <row r="482">
      <c r="A482" s="0">
        <v>478</v>
      </c>
      <c r="B482" s="0" t="s">
        <v>30</v>
      </c>
      <c r="C482" s="0">
        <v>0</v>
      </c>
      <c r="D482" s="0">
        <v>0</v>
      </c>
      <c r="E482" s="0" t="s">
        <v>15</v>
      </c>
      <c r="F482" s="0" t="s">
        <v>30</v>
      </c>
    </row>
    <row r="483">
      <c r="A483" s="0">
        <v>479</v>
      </c>
      <c r="B483" s="0" t="s">
        <v>30</v>
      </c>
      <c r="C483" s="0">
        <v>0</v>
      </c>
      <c r="D483" s="0">
        <v>0</v>
      </c>
      <c r="E483" s="0" t="s">
        <v>15</v>
      </c>
      <c r="F483" s="0" t="s">
        <v>30</v>
      </c>
    </row>
    <row r="484">
      <c r="A484" s="0">
        <v>480</v>
      </c>
      <c r="B484" s="0" t="s">
        <v>30</v>
      </c>
      <c r="C484" s="0">
        <v>0</v>
      </c>
      <c r="D484" s="0">
        <v>0</v>
      </c>
      <c r="E484" s="0" t="s">
        <v>15</v>
      </c>
      <c r="F484" s="0" t="s">
        <v>30</v>
      </c>
    </row>
    <row r="485">
      <c r="A485" s="0">
        <v>481</v>
      </c>
      <c r="B485" s="0" t="s">
        <v>30</v>
      </c>
      <c r="C485" s="0">
        <v>0</v>
      </c>
      <c r="D485" s="0">
        <v>0</v>
      </c>
      <c r="E485" s="0" t="s">
        <v>15</v>
      </c>
      <c r="F485" s="0" t="s">
        <v>30</v>
      </c>
    </row>
    <row r="486">
      <c r="A486" s="0">
        <v>482</v>
      </c>
      <c r="B486" s="0" t="s">
        <v>30</v>
      </c>
      <c r="C486" s="0">
        <v>0</v>
      </c>
      <c r="D486" s="0">
        <v>0</v>
      </c>
      <c r="E486" s="0" t="s">
        <v>15</v>
      </c>
      <c r="F486" s="0" t="s">
        <v>30</v>
      </c>
    </row>
    <row r="487">
      <c r="A487" s="0">
        <v>483</v>
      </c>
      <c r="B487" s="0" t="s">
        <v>30</v>
      </c>
      <c r="C487" s="0">
        <v>0</v>
      </c>
      <c r="D487" s="0">
        <v>0</v>
      </c>
      <c r="E487" s="0" t="s">
        <v>15</v>
      </c>
      <c r="F487" s="0" t="s">
        <v>30</v>
      </c>
    </row>
    <row r="488">
      <c r="A488" s="0">
        <v>484</v>
      </c>
      <c r="B488" s="0" t="s">
        <v>30</v>
      </c>
      <c r="C488" s="0">
        <v>0</v>
      </c>
      <c r="D488" s="0">
        <v>0</v>
      </c>
      <c r="E488" s="0" t="s">
        <v>15</v>
      </c>
      <c r="F488" s="0" t="s">
        <v>30</v>
      </c>
    </row>
    <row r="489">
      <c r="A489" s="0">
        <v>485</v>
      </c>
      <c r="B489" s="0" t="s">
        <v>30</v>
      </c>
      <c r="C489" s="0">
        <v>0</v>
      </c>
      <c r="D489" s="0">
        <v>0</v>
      </c>
      <c r="E489" s="0" t="s">
        <v>15</v>
      </c>
      <c r="F489" s="0" t="s">
        <v>30</v>
      </c>
    </row>
    <row r="490">
      <c r="A490" s="0">
        <v>486</v>
      </c>
      <c r="B490" s="0" t="s">
        <v>30</v>
      </c>
      <c r="C490" s="0">
        <v>0</v>
      </c>
      <c r="D490" s="0">
        <v>0</v>
      </c>
      <c r="E490" s="0" t="s">
        <v>15</v>
      </c>
      <c r="F490" s="0" t="s">
        <v>30</v>
      </c>
    </row>
    <row r="491">
      <c r="A491" s="0">
        <v>487</v>
      </c>
      <c r="B491" s="0" t="s">
        <v>30</v>
      </c>
      <c r="C491" s="0">
        <v>0</v>
      </c>
      <c r="D491" s="0">
        <v>0</v>
      </c>
      <c r="E491" s="0" t="s">
        <v>15</v>
      </c>
      <c r="F491" s="0" t="s">
        <v>30</v>
      </c>
    </row>
    <row r="492">
      <c r="A492" s="0">
        <v>488</v>
      </c>
      <c r="B492" s="0" t="s">
        <v>30</v>
      </c>
      <c r="C492" s="0">
        <v>0</v>
      </c>
      <c r="D492" s="0">
        <v>0</v>
      </c>
      <c r="E492" s="0" t="s">
        <v>15</v>
      </c>
      <c r="F492" s="0" t="s">
        <v>30</v>
      </c>
    </row>
    <row r="493">
      <c r="A493" s="0">
        <v>489</v>
      </c>
      <c r="B493" s="0" t="s">
        <v>30</v>
      </c>
      <c r="C493" s="0">
        <v>0</v>
      </c>
      <c r="D493" s="0">
        <v>0</v>
      </c>
      <c r="E493" s="0" t="s">
        <v>15</v>
      </c>
      <c r="F493" s="0" t="s">
        <v>30</v>
      </c>
    </row>
    <row r="494">
      <c r="A494" s="0">
        <v>490</v>
      </c>
      <c r="B494" s="0" t="s">
        <v>30</v>
      </c>
      <c r="C494" s="0">
        <v>0</v>
      </c>
      <c r="D494" s="0">
        <v>0</v>
      </c>
      <c r="E494" s="0" t="s">
        <v>15</v>
      </c>
      <c r="F494" s="0" t="s">
        <v>30</v>
      </c>
    </row>
    <row r="495">
      <c r="A495" s="0">
        <v>491</v>
      </c>
      <c r="B495" s="0" t="s">
        <v>30</v>
      </c>
      <c r="C495" s="0">
        <v>0</v>
      </c>
      <c r="D495" s="0">
        <v>0</v>
      </c>
      <c r="E495" s="0" t="s">
        <v>15</v>
      </c>
      <c r="F495" s="0" t="s">
        <v>30</v>
      </c>
    </row>
    <row r="496">
      <c r="A496" s="0">
        <v>492</v>
      </c>
      <c r="B496" s="0" t="s">
        <v>30</v>
      </c>
      <c r="C496" s="0">
        <v>0</v>
      </c>
      <c r="D496" s="0">
        <v>0</v>
      </c>
      <c r="E496" s="0" t="s">
        <v>15</v>
      </c>
      <c r="F496" s="0" t="s">
        <v>30</v>
      </c>
    </row>
    <row r="497">
      <c r="A497" s="0">
        <v>493</v>
      </c>
      <c r="B497" s="0" t="s">
        <v>30</v>
      </c>
      <c r="C497" s="0">
        <v>0</v>
      </c>
      <c r="D497" s="0">
        <v>0</v>
      </c>
      <c r="E497" s="0" t="s">
        <v>15</v>
      </c>
      <c r="F497" s="0" t="s">
        <v>30</v>
      </c>
    </row>
    <row r="498">
      <c r="A498" s="0">
        <v>494</v>
      </c>
      <c r="B498" s="0" t="s">
        <v>30</v>
      </c>
      <c r="C498" s="0">
        <v>0</v>
      </c>
      <c r="D498" s="0">
        <v>0</v>
      </c>
      <c r="E498" s="0" t="s">
        <v>15</v>
      </c>
      <c r="F498" s="0" t="s">
        <v>30</v>
      </c>
    </row>
    <row r="499">
      <c r="A499" s="0">
        <v>495</v>
      </c>
      <c r="B499" s="0" t="s">
        <v>30</v>
      </c>
      <c r="C499" s="0">
        <v>0</v>
      </c>
      <c r="D499" s="0">
        <v>0</v>
      </c>
      <c r="E499" s="0" t="s">
        <v>15</v>
      </c>
      <c r="F499" s="0" t="s">
        <v>30</v>
      </c>
    </row>
    <row r="500">
      <c r="A500" s="0">
        <v>496</v>
      </c>
      <c r="B500" s="0" t="s">
        <v>30</v>
      </c>
      <c r="C500" s="0">
        <v>0</v>
      </c>
      <c r="D500" s="0">
        <v>0</v>
      </c>
      <c r="E500" s="0" t="s">
        <v>15</v>
      </c>
      <c r="F500" s="0" t="s">
        <v>30</v>
      </c>
    </row>
    <row r="501">
      <c r="A501" s="0">
        <v>497</v>
      </c>
      <c r="B501" s="0" t="s">
        <v>30</v>
      </c>
      <c r="C501" s="0">
        <v>0</v>
      </c>
      <c r="D501" s="0">
        <v>0</v>
      </c>
      <c r="E501" s="0" t="s">
        <v>15</v>
      </c>
      <c r="F501" s="0" t="s">
        <v>30</v>
      </c>
    </row>
    <row r="502">
      <c r="A502" s="0">
        <v>498</v>
      </c>
      <c r="B502" s="0" t="s">
        <v>30</v>
      </c>
      <c r="C502" s="0">
        <v>0</v>
      </c>
      <c r="D502" s="0">
        <v>0</v>
      </c>
      <c r="E502" s="0" t="s">
        <v>15</v>
      </c>
      <c r="F502" s="0" t="s">
        <v>30</v>
      </c>
    </row>
    <row r="503">
      <c r="A503" s="0">
        <v>499</v>
      </c>
      <c r="B503" s="0" t="s">
        <v>30</v>
      </c>
      <c r="C503" s="0">
        <v>0</v>
      </c>
      <c r="D503" s="0">
        <v>0</v>
      </c>
      <c r="E503" s="0" t="s">
        <v>15</v>
      </c>
      <c r="F503" s="0" t="s">
        <v>30</v>
      </c>
    </row>
    <row r="504">
      <c r="A504" s="0">
        <v>500</v>
      </c>
      <c r="B504" s="0" t="s">
        <v>30</v>
      </c>
      <c r="C504" s="0">
        <v>0</v>
      </c>
      <c r="D504" s="0">
        <v>0</v>
      </c>
      <c r="E504" s="0" t="s">
        <v>15</v>
      </c>
      <c r="F504" s="0" t="s">
        <v>30</v>
      </c>
    </row>
    <row r="505">
      <c r="A505" s="0">
        <v>501</v>
      </c>
      <c r="B505" s="0" t="s">
        <v>30</v>
      </c>
      <c r="C505" s="0">
        <v>0</v>
      </c>
      <c r="D505" s="0">
        <v>0</v>
      </c>
      <c r="E505" s="0" t="s">
        <v>15</v>
      </c>
      <c r="F505" s="0" t="s">
        <v>30</v>
      </c>
    </row>
    <row r="506">
      <c r="A506" s="0">
        <v>502</v>
      </c>
      <c r="B506" s="0" t="s">
        <v>30</v>
      </c>
      <c r="C506" s="0">
        <v>0</v>
      </c>
      <c r="D506" s="0">
        <v>0</v>
      </c>
      <c r="E506" s="0" t="s">
        <v>15</v>
      </c>
      <c r="F506" s="0" t="s">
        <v>30</v>
      </c>
    </row>
    <row r="507">
      <c r="A507" s="0">
        <v>503</v>
      </c>
      <c r="B507" s="0" t="s">
        <v>30</v>
      </c>
      <c r="C507" s="0">
        <v>0</v>
      </c>
      <c r="D507" s="0">
        <v>0</v>
      </c>
      <c r="E507" s="0" t="s">
        <v>15</v>
      </c>
      <c r="F507" s="0" t="s">
        <v>30</v>
      </c>
    </row>
    <row r="508">
      <c r="A508" s="0">
        <v>504</v>
      </c>
      <c r="B508" s="0" t="s">
        <v>30</v>
      </c>
      <c r="C508" s="0">
        <v>0</v>
      </c>
      <c r="D508" s="0">
        <v>0</v>
      </c>
      <c r="E508" s="0" t="s">
        <v>15</v>
      </c>
      <c r="F508" s="0" t="s">
        <v>30</v>
      </c>
    </row>
    <row r="509">
      <c r="A509" s="0">
        <v>505</v>
      </c>
      <c r="B509" s="0" t="s">
        <v>30</v>
      </c>
      <c r="C509" s="0">
        <v>0</v>
      </c>
      <c r="D509" s="0">
        <v>0</v>
      </c>
      <c r="E509" s="0" t="s">
        <v>15</v>
      </c>
      <c r="F509" s="0" t="s">
        <v>30</v>
      </c>
    </row>
    <row r="510">
      <c r="A510" s="0">
        <v>506</v>
      </c>
      <c r="B510" s="0" t="s">
        <v>30</v>
      </c>
      <c r="C510" s="0">
        <v>0</v>
      </c>
      <c r="D510" s="0">
        <v>0</v>
      </c>
      <c r="E510" s="0" t="s">
        <v>15</v>
      </c>
      <c r="F510" s="0" t="s">
        <v>30</v>
      </c>
    </row>
    <row r="511">
      <c r="A511" s="0">
        <v>507</v>
      </c>
      <c r="B511" s="0" t="s">
        <v>30</v>
      </c>
      <c r="C511" s="0">
        <v>0</v>
      </c>
      <c r="D511" s="0">
        <v>0</v>
      </c>
      <c r="E511" s="0" t="s">
        <v>15</v>
      </c>
      <c r="F511" s="0" t="s">
        <v>30</v>
      </c>
    </row>
    <row r="512">
      <c r="A512" s="0">
        <v>508</v>
      </c>
      <c r="B512" s="0" t="s">
        <v>30</v>
      </c>
      <c r="C512" s="0">
        <v>0</v>
      </c>
      <c r="D512" s="0">
        <v>0</v>
      </c>
      <c r="E512" s="0" t="s">
        <v>15</v>
      </c>
      <c r="F512" s="0" t="s">
        <v>30</v>
      </c>
    </row>
    <row r="513">
      <c r="A513" s="0">
        <v>509</v>
      </c>
      <c r="B513" s="0" t="s">
        <v>30</v>
      </c>
      <c r="C513" s="0">
        <v>0</v>
      </c>
      <c r="D513" s="0">
        <v>0</v>
      </c>
      <c r="E513" s="0" t="s">
        <v>15</v>
      </c>
      <c r="F513" s="0" t="s">
        <v>30</v>
      </c>
    </row>
    <row r="514">
      <c r="A514" s="0">
        <v>510</v>
      </c>
      <c r="B514" s="0" t="s">
        <v>30</v>
      </c>
      <c r="C514" s="0">
        <v>0</v>
      </c>
      <c r="D514" s="0">
        <v>0</v>
      </c>
      <c r="E514" s="0" t="s">
        <v>15</v>
      </c>
      <c r="F514" s="0" t="s">
        <v>30</v>
      </c>
    </row>
    <row r="515">
      <c r="A515" s="0">
        <v>511</v>
      </c>
      <c r="B515" s="0" t="s">
        <v>30</v>
      </c>
      <c r="C515" s="0">
        <v>0</v>
      </c>
      <c r="D515" s="0">
        <v>0</v>
      </c>
      <c r="E515" s="0" t="s">
        <v>15</v>
      </c>
      <c r="F515" s="0" t="s">
        <v>30</v>
      </c>
    </row>
    <row r="516">
      <c r="A516" s="0">
        <v>512</v>
      </c>
      <c r="B516" s="0" t="s">
        <v>30</v>
      </c>
      <c r="C516" s="0">
        <v>0</v>
      </c>
      <c r="D516" s="0">
        <v>0</v>
      </c>
      <c r="E516" s="0" t="s">
        <v>15</v>
      </c>
      <c r="F516" s="0" t="s">
        <v>30</v>
      </c>
    </row>
    <row r="517">
      <c r="A517" s="0">
        <v>513</v>
      </c>
      <c r="B517" s="0" t="s">
        <v>30</v>
      </c>
      <c r="C517" s="0">
        <v>0</v>
      </c>
      <c r="D517" s="0">
        <v>0</v>
      </c>
      <c r="E517" s="0" t="s">
        <v>15</v>
      </c>
      <c r="F517" s="0" t="s">
        <v>30</v>
      </c>
    </row>
    <row r="518">
      <c r="A518" s="0">
        <v>514</v>
      </c>
      <c r="B518" s="0" t="s">
        <v>30</v>
      </c>
      <c r="C518" s="0">
        <v>0</v>
      </c>
      <c r="D518" s="0">
        <v>0</v>
      </c>
      <c r="E518" s="0" t="s">
        <v>15</v>
      </c>
      <c r="F518" s="0" t="s">
        <v>30</v>
      </c>
    </row>
    <row r="519">
      <c r="A519" s="0">
        <v>515</v>
      </c>
      <c r="B519" s="0" t="s">
        <v>30</v>
      </c>
      <c r="C519" s="0">
        <v>0</v>
      </c>
      <c r="D519" s="0">
        <v>0</v>
      </c>
      <c r="E519" s="0" t="s">
        <v>15</v>
      </c>
      <c r="F519" s="0" t="s">
        <v>30</v>
      </c>
    </row>
    <row r="520">
      <c r="A520" s="0">
        <v>516</v>
      </c>
      <c r="B520" s="0" t="s">
        <v>30</v>
      </c>
      <c r="C520" s="0">
        <v>0</v>
      </c>
      <c r="D520" s="0">
        <v>0</v>
      </c>
      <c r="E520" s="0" t="s">
        <v>15</v>
      </c>
      <c r="F520" s="0" t="s">
        <v>30</v>
      </c>
    </row>
    <row r="521">
      <c r="A521" s="0">
        <v>517</v>
      </c>
      <c r="B521" s="0" t="s">
        <v>30</v>
      </c>
      <c r="C521" s="0">
        <v>0</v>
      </c>
      <c r="D521" s="0">
        <v>0</v>
      </c>
      <c r="E521" s="0" t="s">
        <v>15</v>
      </c>
      <c r="F521" s="0" t="s">
        <v>30</v>
      </c>
    </row>
    <row r="522">
      <c r="A522" s="0">
        <v>518</v>
      </c>
      <c r="B522" s="0" t="s">
        <v>30</v>
      </c>
      <c r="C522" s="0">
        <v>0</v>
      </c>
      <c r="D522" s="0">
        <v>0</v>
      </c>
      <c r="E522" s="0" t="s">
        <v>15</v>
      </c>
      <c r="F522" s="0" t="s">
        <v>30</v>
      </c>
    </row>
    <row r="523">
      <c r="A523" s="0">
        <v>519</v>
      </c>
      <c r="B523" s="0" t="s">
        <v>30</v>
      </c>
      <c r="C523" s="0">
        <v>0</v>
      </c>
      <c r="D523" s="0">
        <v>0</v>
      </c>
      <c r="E523" s="0" t="s">
        <v>15</v>
      </c>
      <c r="F523" s="0" t="s">
        <v>30</v>
      </c>
    </row>
    <row r="524">
      <c r="A524" s="0">
        <v>520</v>
      </c>
      <c r="B524" s="0" t="s">
        <v>30</v>
      </c>
      <c r="C524" s="0">
        <v>0</v>
      </c>
      <c r="D524" s="0">
        <v>0</v>
      </c>
      <c r="E524" s="0" t="s">
        <v>15</v>
      </c>
      <c r="F524" s="0" t="s">
        <v>30</v>
      </c>
    </row>
    <row r="525">
      <c r="A525" s="0">
        <v>521</v>
      </c>
      <c r="B525" s="0" t="s">
        <v>30</v>
      </c>
      <c r="C525" s="0">
        <v>0</v>
      </c>
      <c r="D525" s="0">
        <v>0</v>
      </c>
      <c r="E525" s="0" t="s">
        <v>15</v>
      </c>
      <c r="F525" s="0" t="s">
        <v>30</v>
      </c>
    </row>
    <row r="526">
      <c r="A526" s="0">
        <v>522</v>
      </c>
      <c r="B526" s="0" t="s">
        <v>30</v>
      </c>
      <c r="C526" s="0">
        <v>0</v>
      </c>
      <c r="D526" s="0">
        <v>0</v>
      </c>
      <c r="E526" s="0" t="s">
        <v>15</v>
      </c>
      <c r="F526" s="0" t="s">
        <v>30</v>
      </c>
    </row>
    <row r="527">
      <c r="A527" s="0">
        <v>523</v>
      </c>
      <c r="B527" s="0" t="s">
        <v>30</v>
      </c>
      <c r="C527" s="0">
        <v>0</v>
      </c>
      <c r="D527" s="0">
        <v>0</v>
      </c>
      <c r="E527" s="0" t="s">
        <v>15</v>
      </c>
      <c r="F527" s="0" t="s">
        <v>30</v>
      </c>
    </row>
    <row r="528">
      <c r="A528" s="0">
        <v>524</v>
      </c>
      <c r="B528" s="0" t="s">
        <v>30</v>
      </c>
      <c r="C528" s="0">
        <v>0</v>
      </c>
      <c r="D528" s="0">
        <v>0</v>
      </c>
      <c r="E528" s="0" t="s">
        <v>15</v>
      </c>
      <c r="F528" s="0" t="s">
        <v>30</v>
      </c>
    </row>
    <row r="529">
      <c r="A529" s="0">
        <v>525</v>
      </c>
      <c r="B529" s="0" t="s">
        <v>30</v>
      </c>
      <c r="C529" s="0">
        <v>0</v>
      </c>
      <c r="D529" s="0">
        <v>0</v>
      </c>
      <c r="E529" s="0" t="s">
        <v>15</v>
      </c>
      <c r="F529" s="0" t="s">
        <v>30</v>
      </c>
    </row>
    <row r="530">
      <c r="A530" s="0">
        <v>526</v>
      </c>
      <c r="B530" s="0" t="s">
        <v>30</v>
      </c>
      <c r="C530" s="0">
        <v>0</v>
      </c>
      <c r="D530" s="0">
        <v>0</v>
      </c>
      <c r="E530" s="0" t="s">
        <v>15</v>
      </c>
      <c r="F530" s="0" t="s">
        <v>30</v>
      </c>
    </row>
    <row r="531">
      <c r="A531" s="0">
        <v>527</v>
      </c>
      <c r="B531" s="0" t="s">
        <v>30</v>
      </c>
      <c r="C531" s="0">
        <v>0</v>
      </c>
      <c r="D531" s="0">
        <v>0</v>
      </c>
      <c r="E531" s="0" t="s">
        <v>15</v>
      </c>
      <c r="F531" s="0" t="s">
        <v>30</v>
      </c>
    </row>
    <row r="532">
      <c r="A532" s="0">
        <v>528</v>
      </c>
      <c r="B532" s="0" t="s">
        <v>30</v>
      </c>
      <c r="C532" s="0">
        <v>0</v>
      </c>
      <c r="D532" s="0">
        <v>0</v>
      </c>
      <c r="E532" s="0" t="s">
        <v>15</v>
      </c>
      <c r="F532" s="0" t="s">
        <v>30</v>
      </c>
    </row>
    <row r="533">
      <c r="A533" s="0">
        <v>529</v>
      </c>
      <c r="B533" s="0" t="s">
        <v>30</v>
      </c>
      <c r="C533" s="0">
        <v>0</v>
      </c>
      <c r="D533" s="0">
        <v>0</v>
      </c>
      <c r="E533" s="0" t="s">
        <v>15</v>
      </c>
      <c r="F533" s="0" t="s">
        <v>30</v>
      </c>
    </row>
    <row r="534">
      <c r="A534" s="0">
        <v>530</v>
      </c>
      <c r="B534" s="0" t="s">
        <v>30</v>
      </c>
      <c r="C534" s="0">
        <v>0</v>
      </c>
      <c r="D534" s="0">
        <v>0</v>
      </c>
      <c r="E534" s="0" t="s">
        <v>15</v>
      </c>
      <c r="F534" s="0" t="s">
        <v>30</v>
      </c>
    </row>
    <row r="535">
      <c r="A535" s="0">
        <v>531</v>
      </c>
      <c r="B535" s="0" t="s">
        <v>30</v>
      </c>
      <c r="C535" s="0">
        <v>0</v>
      </c>
      <c r="D535" s="0">
        <v>0</v>
      </c>
      <c r="E535" s="0" t="s">
        <v>15</v>
      </c>
      <c r="F535" s="0" t="s">
        <v>30</v>
      </c>
    </row>
    <row r="536">
      <c r="A536" s="0">
        <v>532</v>
      </c>
      <c r="B536" s="0" t="s">
        <v>30</v>
      </c>
      <c r="C536" s="0">
        <v>0</v>
      </c>
      <c r="D536" s="0">
        <v>0</v>
      </c>
      <c r="E536" s="0" t="s">
        <v>15</v>
      </c>
      <c r="F536" s="0" t="s">
        <v>30</v>
      </c>
    </row>
    <row r="537">
      <c r="A537" s="0">
        <v>533</v>
      </c>
      <c r="B537" s="0" t="s">
        <v>30</v>
      </c>
      <c r="C537" s="0">
        <v>0</v>
      </c>
      <c r="D537" s="0">
        <v>0</v>
      </c>
      <c r="E537" s="0" t="s">
        <v>15</v>
      </c>
      <c r="F537" s="0" t="s">
        <v>30</v>
      </c>
    </row>
    <row r="538">
      <c r="A538" s="0">
        <v>534</v>
      </c>
      <c r="B538" s="0" t="s">
        <v>30</v>
      </c>
      <c r="C538" s="0">
        <v>0</v>
      </c>
      <c r="D538" s="0">
        <v>0</v>
      </c>
      <c r="E538" s="0" t="s">
        <v>15</v>
      </c>
      <c r="F538" s="0" t="s">
        <v>30</v>
      </c>
    </row>
    <row r="539">
      <c r="A539" s="0">
        <v>535</v>
      </c>
      <c r="B539" s="0" t="s">
        <v>30</v>
      </c>
      <c r="C539" s="0">
        <v>0</v>
      </c>
      <c r="D539" s="0">
        <v>0</v>
      </c>
      <c r="E539" s="0" t="s">
        <v>15</v>
      </c>
      <c r="F539" s="0" t="s">
        <v>30</v>
      </c>
    </row>
    <row r="540">
      <c r="A540" s="0">
        <v>536</v>
      </c>
      <c r="B540" s="0" t="s">
        <v>30</v>
      </c>
      <c r="C540" s="0">
        <v>0</v>
      </c>
      <c r="D540" s="0">
        <v>0</v>
      </c>
      <c r="E540" s="0" t="s">
        <v>15</v>
      </c>
      <c r="F540" s="0" t="s">
        <v>30</v>
      </c>
    </row>
    <row r="541">
      <c r="A541" s="0">
        <v>537</v>
      </c>
      <c r="B541" s="0" t="s">
        <v>30</v>
      </c>
      <c r="C541" s="0">
        <v>0</v>
      </c>
      <c r="D541" s="0">
        <v>0</v>
      </c>
      <c r="E541" s="0" t="s">
        <v>15</v>
      </c>
      <c r="F541" s="0" t="s">
        <v>30</v>
      </c>
    </row>
    <row r="542">
      <c r="A542" s="0">
        <v>538</v>
      </c>
      <c r="B542" s="0" t="s">
        <v>30</v>
      </c>
      <c r="C542" s="0">
        <v>0</v>
      </c>
      <c r="D542" s="0">
        <v>0</v>
      </c>
      <c r="E542" s="0" t="s">
        <v>15</v>
      </c>
      <c r="F542" s="0" t="s">
        <v>30</v>
      </c>
    </row>
    <row r="543">
      <c r="A543" s="0">
        <v>539</v>
      </c>
      <c r="B543" s="0" t="s">
        <v>30</v>
      </c>
      <c r="C543" s="0">
        <v>0</v>
      </c>
      <c r="D543" s="0">
        <v>0</v>
      </c>
      <c r="E543" s="0" t="s">
        <v>15</v>
      </c>
      <c r="F543" s="0" t="s">
        <v>30</v>
      </c>
    </row>
    <row r="544">
      <c r="A544" s="0">
        <v>540</v>
      </c>
      <c r="B544" s="0" t="s">
        <v>30</v>
      </c>
      <c r="C544" s="0">
        <v>0</v>
      </c>
      <c r="D544" s="0">
        <v>0</v>
      </c>
      <c r="E544" s="0" t="s">
        <v>15</v>
      </c>
      <c r="F544" s="0" t="s">
        <v>30</v>
      </c>
    </row>
    <row r="545">
      <c r="A545" s="0">
        <v>541</v>
      </c>
      <c r="B545" s="0" t="s">
        <v>30</v>
      </c>
      <c r="C545" s="0">
        <v>0</v>
      </c>
      <c r="D545" s="0">
        <v>0</v>
      </c>
      <c r="E545" s="0" t="s">
        <v>15</v>
      </c>
      <c r="F545" s="0" t="s">
        <v>30</v>
      </c>
    </row>
    <row r="546">
      <c r="A546" s="0">
        <v>542</v>
      </c>
      <c r="B546" s="0" t="s">
        <v>30</v>
      </c>
      <c r="C546" s="0">
        <v>0</v>
      </c>
      <c r="D546" s="0">
        <v>0</v>
      </c>
      <c r="E546" s="0" t="s">
        <v>15</v>
      </c>
      <c r="F546" s="0" t="s">
        <v>30</v>
      </c>
    </row>
    <row r="547">
      <c r="A547" s="0">
        <v>543</v>
      </c>
      <c r="B547" s="0" t="s">
        <v>30</v>
      </c>
      <c r="C547" s="0">
        <v>0</v>
      </c>
      <c r="D547" s="0">
        <v>0</v>
      </c>
      <c r="E547" s="0" t="s">
        <v>15</v>
      </c>
      <c r="F547" s="0" t="s">
        <v>30</v>
      </c>
    </row>
    <row r="548">
      <c r="A548" s="0">
        <v>544</v>
      </c>
      <c r="B548" s="0" t="s">
        <v>30</v>
      </c>
      <c r="C548" s="0">
        <v>0</v>
      </c>
      <c r="D548" s="0">
        <v>0</v>
      </c>
      <c r="E548" s="0" t="s">
        <v>15</v>
      </c>
      <c r="F548" s="0" t="s">
        <v>30</v>
      </c>
    </row>
    <row r="549">
      <c r="A549" s="0">
        <v>545</v>
      </c>
      <c r="B549" s="0" t="s">
        <v>30</v>
      </c>
      <c r="C549" s="0">
        <v>0</v>
      </c>
      <c r="D549" s="0">
        <v>0</v>
      </c>
      <c r="E549" s="0" t="s">
        <v>15</v>
      </c>
      <c r="F549" s="0" t="s">
        <v>30</v>
      </c>
    </row>
    <row r="550">
      <c r="A550" s="0">
        <v>546</v>
      </c>
      <c r="B550" s="0" t="s">
        <v>30</v>
      </c>
      <c r="C550" s="0">
        <v>0</v>
      </c>
      <c r="D550" s="0">
        <v>0</v>
      </c>
      <c r="E550" s="0" t="s">
        <v>15</v>
      </c>
      <c r="F550" s="0" t="s">
        <v>30</v>
      </c>
    </row>
    <row r="551">
      <c r="A551" s="0">
        <v>547</v>
      </c>
      <c r="B551" s="0" t="s">
        <v>30</v>
      </c>
      <c r="C551" s="0">
        <v>0</v>
      </c>
      <c r="D551" s="0">
        <v>0</v>
      </c>
      <c r="E551" s="0" t="s">
        <v>15</v>
      </c>
      <c r="F551" s="0" t="s">
        <v>30</v>
      </c>
    </row>
    <row r="552">
      <c r="A552" s="0">
        <v>548</v>
      </c>
      <c r="B552" s="0" t="s">
        <v>30</v>
      </c>
      <c r="C552" s="0">
        <v>0</v>
      </c>
      <c r="D552" s="0">
        <v>0</v>
      </c>
      <c r="E552" s="0" t="s">
        <v>15</v>
      </c>
      <c r="F552" s="0" t="s">
        <v>30</v>
      </c>
    </row>
    <row r="553">
      <c r="A553" s="0">
        <v>549</v>
      </c>
      <c r="B553" s="0" t="s">
        <v>30</v>
      </c>
      <c r="C553" s="0">
        <v>0</v>
      </c>
      <c r="D553" s="0">
        <v>0</v>
      </c>
      <c r="E553" s="0" t="s">
        <v>15</v>
      </c>
      <c r="F553" s="0" t="s">
        <v>30</v>
      </c>
    </row>
    <row r="554">
      <c r="A554" s="0">
        <v>550</v>
      </c>
      <c r="B554" s="0" t="s">
        <v>30</v>
      </c>
      <c r="C554" s="0">
        <v>0</v>
      </c>
      <c r="D554" s="0">
        <v>0</v>
      </c>
      <c r="E554" s="0" t="s">
        <v>15</v>
      </c>
      <c r="F554" s="0" t="s">
        <v>30</v>
      </c>
    </row>
    <row r="555">
      <c r="A555" s="0">
        <v>551</v>
      </c>
      <c r="B555" s="0" t="s">
        <v>30</v>
      </c>
      <c r="C555" s="0">
        <v>0</v>
      </c>
      <c r="D555" s="0">
        <v>0</v>
      </c>
      <c r="E555" s="0" t="s">
        <v>15</v>
      </c>
      <c r="F555" s="0" t="s">
        <v>30</v>
      </c>
    </row>
    <row r="556">
      <c r="A556" s="0">
        <v>552</v>
      </c>
      <c r="B556" s="0" t="s">
        <v>30</v>
      </c>
      <c r="C556" s="0">
        <v>0</v>
      </c>
      <c r="D556" s="0">
        <v>0</v>
      </c>
      <c r="E556" s="0" t="s">
        <v>15</v>
      </c>
      <c r="F556" s="0" t="s">
        <v>30</v>
      </c>
    </row>
    <row r="557">
      <c r="A557" s="0">
        <v>553</v>
      </c>
      <c r="B557" s="0" t="s">
        <v>30</v>
      </c>
      <c r="C557" s="0">
        <v>0</v>
      </c>
      <c r="D557" s="0">
        <v>0</v>
      </c>
      <c r="E557" s="0" t="s">
        <v>15</v>
      </c>
      <c r="F557" s="0" t="s">
        <v>30</v>
      </c>
    </row>
    <row r="558">
      <c r="A558" s="0">
        <v>554</v>
      </c>
      <c r="B558" s="0" t="s">
        <v>30</v>
      </c>
      <c r="C558" s="0">
        <v>0</v>
      </c>
      <c r="D558" s="0">
        <v>0</v>
      </c>
      <c r="E558" s="0" t="s">
        <v>15</v>
      </c>
      <c r="F558" s="0" t="s">
        <v>30</v>
      </c>
    </row>
    <row r="559">
      <c r="A559" s="0">
        <v>555</v>
      </c>
      <c r="B559" s="0" t="s">
        <v>30</v>
      </c>
      <c r="C559" s="0">
        <v>0</v>
      </c>
      <c r="D559" s="0">
        <v>0</v>
      </c>
      <c r="E559" s="0" t="s">
        <v>15</v>
      </c>
      <c r="F559" s="0" t="s">
        <v>30</v>
      </c>
    </row>
    <row r="560">
      <c r="A560" s="0">
        <v>556</v>
      </c>
      <c r="B560" s="0" t="s">
        <v>30</v>
      </c>
      <c r="C560" s="0">
        <v>0</v>
      </c>
      <c r="D560" s="0">
        <v>0</v>
      </c>
      <c r="E560" s="0" t="s">
        <v>15</v>
      </c>
      <c r="F560" s="0" t="s">
        <v>30</v>
      </c>
    </row>
    <row r="561">
      <c r="A561" s="0">
        <v>557</v>
      </c>
      <c r="B561" s="0" t="s">
        <v>30</v>
      </c>
      <c r="C561" s="0">
        <v>0</v>
      </c>
      <c r="D561" s="0">
        <v>0</v>
      </c>
      <c r="E561" s="0" t="s">
        <v>15</v>
      </c>
      <c r="F561" s="0" t="s">
        <v>30</v>
      </c>
    </row>
    <row r="562">
      <c r="A562" s="0">
        <v>558</v>
      </c>
      <c r="B562" s="0" t="s">
        <v>30</v>
      </c>
      <c r="C562" s="0">
        <v>0</v>
      </c>
      <c r="D562" s="0">
        <v>0</v>
      </c>
      <c r="E562" s="0" t="s">
        <v>15</v>
      </c>
      <c r="F562" s="0" t="s">
        <v>30</v>
      </c>
    </row>
    <row r="563">
      <c r="A563" s="0">
        <v>559</v>
      </c>
      <c r="B563" s="0" t="s">
        <v>30</v>
      </c>
      <c r="C563" s="0">
        <v>0</v>
      </c>
      <c r="D563" s="0">
        <v>0</v>
      </c>
      <c r="E563" s="0" t="s">
        <v>15</v>
      </c>
      <c r="F563" s="0" t="s">
        <v>30</v>
      </c>
    </row>
    <row r="564">
      <c r="A564" s="0">
        <v>560</v>
      </c>
      <c r="B564" s="0" t="s">
        <v>30</v>
      </c>
      <c r="C564" s="0">
        <v>0</v>
      </c>
      <c r="D564" s="0">
        <v>0</v>
      </c>
      <c r="E564" s="0" t="s">
        <v>15</v>
      </c>
      <c r="F564" s="0" t="s">
        <v>30</v>
      </c>
    </row>
    <row r="565">
      <c r="A565" s="0">
        <v>561</v>
      </c>
      <c r="B565" s="0" t="s">
        <v>30</v>
      </c>
      <c r="C565" s="0">
        <v>0</v>
      </c>
      <c r="D565" s="0">
        <v>0</v>
      </c>
      <c r="E565" s="0" t="s">
        <v>15</v>
      </c>
      <c r="F565" s="0" t="s">
        <v>30</v>
      </c>
    </row>
    <row r="566">
      <c r="A566" s="0">
        <v>562</v>
      </c>
      <c r="B566" s="0" t="s">
        <v>30</v>
      </c>
      <c r="C566" s="0">
        <v>0</v>
      </c>
      <c r="D566" s="0">
        <v>0</v>
      </c>
      <c r="E566" s="0" t="s">
        <v>15</v>
      </c>
      <c r="F566" s="0" t="s">
        <v>30</v>
      </c>
    </row>
    <row r="567">
      <c r="A567" s="0">
        <v>563</v>
      </c>
      <c r="B567" s="0" t="s">
        <v>30</v>
      </c>
      <c r="C567" s="0">
        <v>0</v>
      </c>
      <c r="D567" s="0">
        <v>0</v>
      </c>
      <c r="E567" s="0" t="s">
        <v>15</v>
      </c>
      <c r="F567" s="0" t="s">
        <v>30</v>
      </c>
    </row>
    <row r="568">
      <c r="A568" s="0">
        <v>564</v>
      </c>
      <c r="B568" s="0" t="s">
        <v>30</v>
      </c>
      <c r="C568" s="0">
        <v>0</v>
      </c>
      <c r="D568" s="0">
        <v>0</v>
      </c>
      <c r="E568" s="0" t="s">
        <v>15</v>
      </c>
      <c r="F568" s="0" t="s">
        <v>30</v>
      </c>
    </row>
    <row r="569">
      <c r="A569" s="0">
        <v>565</v>
      </c>
      <c r="B569" s="0" t="s">
        <v>30</v>
      </c>
      <c r="C569" s="0">
        <v>0</v>
      </c>
      <c r="D569" s="0">
        <v>0</v>
      </c>
      <c r="E569" s="0" t="s">
        <v>15</v>
      </c>
      <c r="F569" s="0" t="s">
        <v>30</v>
      </c>
    </row>
    <row r="570">
      <c r="A570" s="0">
        <v>566</v>
      </c>
      <c r="B570" s="0" t="s">
        <v>30</v>
      </c>
      <c r="C570" s="0">
        <v>0</v>
      </c>
      <c r="D570" s="0">
        <v>0</v>
      </c>
      <c r="E570" s="0" t="s">
        <v>15</v>
      </c>
      <c r="F570" s="0" t="s">
        <v>30</v>
      </c>
    </row>
    <row r="571">
      <c r="A571" s="0">
        <v>567</v>
      </c>
      <c r="B571" s="0" t="s">
        <v>30</v>
      </c>
      <c r="C571" s="0">
        <v>0</v>
      </c>
      <c r="D571" s="0">
        <v>0</v>
      </c>
      <c r="E571" s="0" t="s">
        <v>15</v>
      </c>
      <c r="F571" s="0" t="s">
        <v>30</v>
      </c>
    </row>
    <row r="572">
      <c r="A572" s="0">
        <v>568</v>
      </c>
      <c r="B572" s="0" t="s">
        <v>30</v>
      </c>
      <c r="C572" s="0">
        <v>0</v>
      </c>
      <c r="D572" s="0">
        <v>0</v>
      </c>
      <c r="E572" s="0" t="s">
        <v>15</v>
      </c>
      <c r="F572" s="0" t="s">
        <v>30</v>
      </c>
    </row>
    <row r="573">
      <c r="A573" s="0">
        <v>569</v>
      </c>
      <c r="B573" s="0" t="s">
        <v>30</v>
      </c>
      <c r="C573" s="0">
        <v>0</v>
      </c>
      <c r="D573" s="0">
        <v>0</v>
      </c>
      <c r="E573" s="0" t="s">
        <v>15</v>
      </c>
      <c r="F573" s="0" t="s">
        <v>30</v>
      </c>
    </row>
    <row r="574">
      <c r="A574" s="0">
        <v>570</v>
      </c>
      <c r="B574" s="0" t="s">
        <v>30</v>
      </c>
      <c r="C574" s="0">
        <v>0</v>
      </c>
      <c r="D574" s="0">
        <v>0</v>
      </c>
      <c r="E574" s="0" t="s">
        <v>15</v>
      </c>
      <c r="F574" s="0" t="s">
        <v>30</v>
      </c>
    </row>
    <row r="575">
      <c r="A575" s="0">
        <v>571</v>
      </c>
      <c r="B575" s="0" t="s">
        <v>30</v>
      </c>
      <c r="C575" s="0">
        <v>0</v>
      </c>
      <c r="D575" s="0">
        <v>0</v>
      </c>
      <c r="E575" s="0" t="s">
        <v>15</v>
      </c>
      <c r="F575" s="0" t="s">
        <v>30</v>
      </c>
    </row>
    <row r="576">
      <c r="A576" s="0">
        <v>572</v>
      </c>
      <c r="B576" s="0" t="s">
        <v>30</v>
      </c>
      <c r="C576" s="0">
        <v>0</v>
      </c>
      <c r="D576" s="0">
        <v>0</v>
      </c>
      <c r="E576" s="0" t="s">
        <v>15</v>
      </c>
      <c r="F576" s="0" t="s">
        <v>30</v>
      </c>
    </row>
    <row r="577">
      <c r="A577" s="0">
        <v>573</v>
      </c>
      <c r="B577" s="0" t="s">
        <v>30</v>
      </c>
      <c r="C577" s="0">
        <v>0</v>
      </c>
      <c r="D577" s="0">
        <v>0</v>
      </c>
      <c r="E577" s="0" t="s">
        <v>15</v>
      </c>
      <c r="F577" s="0" t="s">
        <v>30</v>
      </c>
    </row>
    <row r="578">
      <c r="A578" s="0">
        <v>574</v>
      </c>
      <c r="B578" s="0" t="s">
        <v>30</v>
      </c>
      <c r="C578" s="0">
        <v>0</v>
      </c>
      <c r="D578" s="0">
        <v>0</v>
      </c>
      <c r="E578" s="0" t="s">
        <v>15</v>
      </c>
      <c r="F578" s="0" t="s">
        <v>30</v>
      </c>
    </row>
    <row r="579">
      <c r="A579" s="0">
        <v>575</v>
      </c>
      <c r="B579" s="0" t="s">
        <v>30</v>
      </c>
      <c r="C579" s="0">
        <v>0</v>
      </c>
      <c r="D579" s="0">
        <v>0</v>
      </c>
      <c r="E579" s="0" t="s">
        <v>15</v>
      </c>
      <c r="F579" s="0" t="s">
        <v>30</v>
      </c>
    </row>
    <row r="580">
      <c r="A580" s="0">
        <v>576</v>
      </c>
      <c r="B580" s="0" t="s">
        <v>30</v>
      </c>
      <c r="C580" s="0">
        <v>0</v>
      </c>
      <c r="D580" s="0">
        <v>0</v>
      </c>
      <c r="E580" s="0" t="s">
        <v>15</v>
      </c>
      <c r="F580" s="0" t="s">
        <v>30</v>
      </c>
    </row>
    <row r="581">
      <c r="A581" s="0">
        <v>577</v>
      </c>
      <c r="B581" s="0" t="s">
        <v>30</v>
      </c>
      <c r="C581" s="0">
        <v>0</v>
      </c>
      <c r="D581" s="0">
        <v>0</v>
      </c>
      <c r="E581" s="0" t="s">
        <v>15</v>
      </c>
      <c r="F581" s="0" t="s">
        <v>30</v>
      </c>
    </row>
    <row r="582">
      <c r="A582" s="0">
        <v>578</v>
      </c>
      <c r="B582" s="0" t="s">
        <v>30</v>
      </c>
      <c r="C582" s="0">
        <v>0</v>
      </c>
      <c r="D582" s="0">
        <v>0</v>
      </c>
      <c r="E582" s="0" t="s">
        <v>15</v>
      </c>
      <c r="F582" s="0" t="s">
        <v>30</v>
      </c>
    </row>
    <row r="583">
      <c r="A583" s="0">
        <v>579</v>
      </c>
      <c r="B583" s="0" t="s">
        <v>30</v>
      </c>
      <c r="C583" s="0">
        <v>0</v>
      </c>
      <c r="D583" s="0">
        <v>0</v>
      </c>
      <c r="E583" s="0" t="s">
        <v>15</v>
      </c>
      <c r="F583" s="0" t="s">
        <v>30</v>
      </c>
    </row>
    <row r="584">
      <c r="A584" s="0">
        <v>580</v>
      </c>
      <c r="B584" s="0" t="s">
        <v>30</v>
      </c>
      <c r="C584" s="0">
        <v>0</v>
      </c>
      <c r="D584" s="0">
        <v>0</v>
      </c>
      <c r="E584" s="0" t="s">
        <v>15</v>
      </c>
      <c r="F584" s="0" t="s">
        <v>30</v>
      </c>
    </row>
    <row r="585">
      <c r="A585" s="0">
        <v>581</v>
      </c>
      <c r="B585" s="0" t="s">
        <v>30</v>
      </c>
      <c r="C585" s="0">
        <v>0</v>
      </c>
      <c r="D585" s="0">
        <v>0</v>
      </c>
      <c r="E585" s="0" t="s">
        <v>15</v>
      </c>
      <c r="F585" s="0" t="s">
        <v>30</v>
      </c>
    </row>
    <row r="586">
      <c r="A586" s="0">
        <v>582</v>
      </c>
      <c r="B586" s="0" t="s">
        <v>30</v>
      </c>
      <c r="C586" s="0">
        <v>0</v>
      </c>
      <c r="D586" s="0">
        <v>0</v>
      </c>
      <c r="E586" s="0" t="s">
        <v>15</v>
      </c>
      <c r="F586" s="0" t="s">
        <v>30</v>
      </c>
    </row>
    <row r="587">
      <c r="A587" s="0">
        <v>583</v>
      </c>
      <c r="B587" s="0" t="s">
        <v>30</v>
      </c>
      <c r="C587" s="0">
        <v>0</v>
      </c>
      <c r="D587" s="0">
        <v>0</v>
      </c>
      <c r="E587" s="0" t="s">
        <v>15</v>
      </c>
      <c r="F587" s="0" t="s">
        <v>30</v>
      </c>
    </row>
    <row r="588">
      <c r="A588" s="0">
        <v>584</v>
      </c>
      <c r="B588" s="0" t="s">
        <v>30</v>
      </c>
      <c r="C588" s="0">
        <v>0</v>
      </c>
      <c r="D588" s="0">
        <v>0</v>
      </c>
      <c r="E588" s="0" t="s">
        <v>15</v>
      </c>
      <c r="F588" s="0" t="s">
        <v>30</v>
      </c>
    </row>
    <row r="589">
      <c r="A589" s="0">
        <v>585</v>
      </c>
      <c r="B589" s="0" t="s">
        <v>30</v>
      </c>
      <c r="C589" s="0">
        <v>0</v>
      </c>
      <c r="D589" s="0">
        <v>0</v>
      </c>
      <c r="E589" s="0" t="s">
        <v>15</v>
      </c>
      <c r="F589" s="0" t="s">
        <v>30</v>
      </c>
    </row>
    <row r="590">
      <c r="A590" s="0">
        <v>586</v>
      </c>
      <c r="B590" s="0" t="s">
        <v>30</v>
      </c>
      <c r="C590" s="0">
        <v>0</v>
      </c>
      <c r="D590" s="0">
        <v>0</v>
      </c>
      <c r="E590" s="0" t="s">
        <v>15</v>
      </c>
      <c r="F590" s="0" t="s">
        <v>30</v>
      </c>
    </row>
    <row r="591">
      <c r="A591" s="0">
        <v>587</v>
      </c>
      <c r="B591" s="0" t="s">
        <v>30</v>
      </c>
      <c r="C591" s="0">
        <v>0</v>
      </c>
      <c r="D591" s="0">
        <v>0</v>
      </c>
      <c r="E591" s="0" t="s">
        <v>15</v>
      </c>
      <c r="F591" s="0" t="s">
        <v>30</v>
      </c>
    </row>
    <row r="592">
      <c r="A592" s="0">
        <v>588</v>
      </c>
      <c r="B592" s="0" t="s">
        <v>30</v>
      </c>
      <c r="C592" s="0">
        <v>0</v>
      </c>
      <c r="D592" s="0">
        <v>0</v>
      </c>
      <c r="E592" s="0" t="s">
        <v>15</v>
      </c>
      <c r="F592" s="0" t="s">
        <v>30</v>
      </c>
    </row>
    <row r="593">
      <c r="A593" s="0">
        <v>589</v>
      </c>
      <c r="B593" s="0" t="s">
        <v>30</v>
      </c>
      <c r="C593" s="0">
        <v>0</v>
      </c>
      <c r="D593" s="0">
        <v>0</v>
      </c>
      <c r="E593" s="0" t="s">
        <v>15</v>
      </c>
      <c r="F593" s="0" t="s">
        <v>30</v>
      </c>
    </row>
    <row r="594">
      <c r="A594" s="0">
        <v>590</v>
      </c>
      <c r="B594" s="0" t="s">
        <v>30</v>
      </c>
      <c r="C594" s="0">
        <v>0</v>
      </c>
      <c r="D594" s="0">
        <v>0</v>
      </c>
      <c r="E594" s="0" t="s">
        <v>15</v>
      </c>
      <c r="F594" s="0" t="s">
        <v>30</v>
      </c>
    </row>
    <row r="595">
      <c r="A595" s="0">
        <v>591</v>
      </c>
      <c r="B595" s="0" t="s">
        <v>30</v>
      </c>
      <c r="C595" s="0">
        <v>0</v>
      </c>
      <c r="D595" s="0">
        <v>0</v>
      </c>
      <c r="E595" s="0" t="s">
        <v>15</v>
      </c>
      <c r="F595" s="0" t="s">
        <v>30</v>
      </c>
    </row>
    <row r="596">
      <c r="A596" s="0">
        <v>592</v>
      </c>
      <c r="B596" s="0" t="s">
        <v>30</v>
      </c>
      <c r="C596" s="0">
        <v>0</v>
      </c>
      <c r="D596" s="0">
        <v>0</v>
      </c>
      <c r="E596" s="0" t="s">
        <v>15</v>
      </c>
      <c r="F596" s="0" t="s">
        <v>30</v>
      </c>
    </row>
    <row r="597">
      <c r="A597" s="0">
        <v>593</v>
      </c>
      <c r="B597" s="0" t="s">
        <v>30</v>
      </c>
      <c r="C597" s="0">
        <v>0</v>
      </c>
      <c r="D597" s="0">
        <v>0</v>
      </c>
      <c r="E597" s="0" t="s">
        <v>15</v>
      </c>
      <c r="F597" s="0" t="s">
        <v>30</v>
      </c>
    </row>
    <row r="598">
      <c r="A598" s="0">
        <v>594</v>
      </c>
      <c r="B598" s="0" t="s">
        <v>30</v>
      </c>
      <c r="C598" s="0">
        <v>0</v>
      </c>
      <c r="D598" s="0">
        <v>0</v>
      </c>
      <c r="E598" s="0" t="s">
        <v>15</v>
      </c>
      <c r="F598" s="0" t="s">
        <v>30</v>
      </c>
    </row>
    <row r="599">
      <c r="A599" s="0">
        <v>595</v>
      </c>
      <c r="B599" s="0" t="s">
        <v>30</v>
      </c>
      <c r="C599" s="0">
        <v>0</v>
      </c>
      <c r="D599" s="0">
        <v>0</v>
      </c>
      <c r="E599" s="0" t="s">
        <v>15</v>
      </c>
      <c r="F599" s="0" t="s">
        <v>30</v>
      </c>
    </row>
    <row r="600">
      <c r="A600" s="0">
        <v>596</v>
      </c>
      <c r="B600" s="0" t="s">
        <v>30</v>
      </c>
      <c r="C600" s="0">
        <v>0</v>
      </c>
      <c r="D600" s="0">
        <v>0</v>
      </c>
      <c r="E600" s="0" t="s">
        <v>15</v>
      </c>
      <c r="F600" s="0" t="s">
        <v>30</v>
      </c>
    </row>
    <row r="601">
      <c r="A601" s="0">
        <v>597</v>
      </c>
      <c r="B601" s="0" t="s">
        <v>30</v>
      </c>
      <c r="C601" s="0">
        <v>0</v>
      </c>
      <c r="D601" s="0">
        <v>0</v>
      </c>
      <c r="E601" s="0" t="s">
        <v>15</v>
      </c>
      <c r="F601" s="0" t="s">
        <v>30</v>
      </c>
    </row>
    <row r="602">
      <c r="A602" s="0">
        <v>598</v>
      </c>
      <c r="B602" s="0" t="s">
        <v>30</v>
      </c>
      <c r="C602" s="0">
        <v>0</v>
      </c>
      <c r="D602" s="0">
        <v>0</v>
      </c>
      <c r="E602" s="0" t="s">
        <v>15</v>
      </c>
      <c r="F602" s="0" t="s">
        <v>30</v>
      </c>
    </row>
    <row r="603">
      <c r="A603" s="0">
        <v>599</v>
      </c>
      <c r="B603" s="0" t="s">
        <v>30</v>
      </c>
      <c r="C603" s="0">
        <v>0</v>
      </c>
      <c r="D603" s="0">
        <v>0</v>
      </c>
      <c r="E603" s="0" t="s">
        <v>15</v>
      </c>
      <c r="F603" s="0" t="s">
        <v>30</v>
      </c>
    </row>
    <row r="604">
      <c r="A604" s="0">
        <v>600</v>
      </c>
      <c r="B604" s="0" t="s">
        <v>30</v>
      </c>
      <c r="C604" s="0">
        <v>0</v>
      </c>
      <c r="D604" s="0">
        <v>0</v>
      </c>
      <c r="E604" s="0" t="s">
        <v>15</v>
      </c>
      <c r="F604" s="0" t="s">
        <v>30</v>
      </c>
    </row>
    <row r="605">
      <c r="A605" s="0">
        <v>601</v>
      </c>
      <c r="B605" s="0" t="s">
        <v>30</v>
      </c>
      <c r="C605" s="0">
        <v>0</v>
      </c>
      <c r="D605" s="0">
        <v>0</v>
      </c>
      <c r="E605" s="0" t="s">
        <v>15</v>
      </c>
      <c r="F605" s="0" t="s">
        <v>30</v>
      </c>
    </row>
    <row r="606">
      <c r="A606" s="0">
        <v>602</v>
      </c>
      <c r="B606" s="0" t="s">
        <v>30</v>
      </c>
      <c r="C606" s="0">
        <v>0</v>
      </c>
      <c r="D606" s="0">
        <v>0</v>
      </c>
      <c r="E606" s="0" t="s">
        <v>15</v>
      </c>
      <c r="F606" s="0" t="s">
        <v>30</v>
      </c>
    </row>
    <row r="607">
      <c r="A607" s="0">
        <v>603</v>
      </c>
      <c r="B607" s="0" t="s">
        <v>30</v>
      </c>
      <c r="C607" s="0">
        <v>0</v>
      </c>
      <c r="D607" s="0">
        <v>0</v>
      </c>
      <c r="E607" s="0" t="s">
        <v>15</v>
      </c>
      <c r="F607" s="0" t="s">
        <v>30</v>
      </c>
    </row>
    <row r="608">
      <c r="A608" s="0">
        <v>604</v>
      </c>
      <c r="B608" s="0" t="s">
        <v>30</v>
      </c>
      <c r="C608" s="0">
        <v>0</v>
      </c>
      <c r="D608" s="0">
        <v>0</v>
      </c>
      <c r="E608" s="0" t="s">
        <v>15</v>
      </c>
      <c r="F608" s="0" t="s">
        <v>30</v>
      </c>
    </row>
    <row r="609">
      <c r="A609" s="0">
        <v>605</v>
      </c>
      <c r="B609" s="0" t="s">
        <v>30</v>
      </c>
      <c r="C609" s="0">
        <v>0</v>
      </c>
      <c r="D609" s="0">
        <v>0</v>
      </c>
      <c r="E609" s="0" t="s">
        <v>15</v>
      </c>
      <c r="F609" s="0" t="s">
        <v>30</v>
      </c>
    </row>
    <row r="610">
      <c r="A610" s="0">
        <v>606</v>
      </c>
      <c r="B610" s="0" t="s">
        <v>30</v>
      </c>
      <c r="C610" s="0">
        <v>0</v>
      </c>
      <c r="D610" s="0">
        <v>0</v>
      </c>
      <c r="E610" s="0" t="s">
        <v>15</v>
      </c>
      <c r="F610" s="0" t="s">
        <v>30</v>
      </c>
    </row>
    <row r="611">
      <c r="A611" s="0">
        <v>607</v>
      </c>
      <c r="B611" s="0" t="s">
        <v>30</v>
      </c>
      <c r="C611" s="0">
        <v>0</v>
      </c>
      <c r="D611" s="0">
        <v>0</v>
      </c>
      <c r="E611" s="0" t="s">
        <v>15</v>
      </c>
      <c r="F611" s="0" t="s">
        <v>30</v>
      </c>
    </row>
    <row r="612">
      <c r="A612" s="0">
        <v>608</v>
      </c>
      <c r="B612" s="0" t="s">
        <v>30</v>
      </c>
      <c r="C612" s="0">
        <v>0</v>
      </c>
      <c r="D612" s="0">
        <v>0</v>
      </c>
      <c r="E612" s="0" t="s">
        <v>15</v>
      </c>
      <c r="F612" s="0" t="s">
        <v>30</v>
      </c>
    </row>
    <row r="613">
      <c r="A613" s="0">
        <v>609</v>
      </c>
      <c r="B613" s="0" t="s">
        <v>30</v>
      </c>
      <c r="C613" s="0">
        <v>0</v>
      </c>
      <c r="D613" s="0">
        <v>0</v>
      </c>
      <c r="E613" s="0" t="s">
        <v>15</v>
      </c>
      <c r="F613" s="0" t="s">
        <v>30</v>
      </c>
    </row>
    <row r="614">
      <c r="A614" s="0">
        <v>610</v>
      </c>
      <c r="B614" s="0" t="s">
        <v>30</v>
      </c>
      <c r="C614" s="0">
        <v>0</v>
      </c>
      <c r="D614" s="0">
        <v>0</v>
      </c>
      <c r="E614" s="0" t="s">
        <v>15</v>
      </c>
      <c r="F614" s="0" t="s">
        <v>30</v>
      </c>
    </row>
    <row r="615">
      <c r="A615" s="0">
        <v>611</v>
      </c>
      <c r="B615" s="0" t="s">
        <v>30</v>
      </c>
      <c r="C615" s="0">
        <v>0</v>
      </c>
      <c r="D615" s="0">
        <v>0</v>
      </c>
      <c r="E615" s="0" t="s">
        <v>15</v>
      </c>
      <c r="F615" s="0" t="s">
        <v>30</v>
      </c>
    </row>
    <row r="616">
      <c r="A616" s="0">
        <v>612</v>
      </c>
      <c r="B616" s="0" t="s">
        <v>30</v>
      </c>
      <c r="C616" s="0">
        <v>0</v>
      </c>
      <c r="D616" s="0">
        <v>0</v>
      </c>
      <c r="E616" s="0" t="s">
        <v>15</v>
      </c>
      <c r="F616" s="0" t="s">
        <v>30</v>
      </c>
    </row>
    <row r="617">
      <c r="A617" s="0">
        <v>613</v>
      </c>
      <c r="B617" s="0" t="s">
        <v>30</v>
      </c>
      <c r="C617" s="0">
        <v>0</v>
      </c>
      <c r="D617" s="0">
        <v>0</v>
      </c>
      <c r="E617" s="0" t="s">
        <v>15</v>
      </c>
      <c r="F617" s="0" t="s">
        <v>30</v>
      </c>
    </row>
    <row r="618">
      <c r="A618" s="0">
        <v>614</v>
      </c>
      <c r="B618" s="0" t="s">
        <v>30</v>
      </c>
      <c r="C618" s="0">
        <v>0</v>
      </c>
      <c r="D618" s="0">
        <v>0</v>
      </c>
      <c r="E618" s="0" t="s">
        <v>15</v>
      </c>
      <c r="F618" s="0" t="s">
        <v>30</v>
      </c>
    </row>
    <row r="619">
      <c r="A619" s="0">
        <v>615</v>
      </c>
      <c r="B619" s="0" t="s">
        <v>30</v>
      </c>
      <c r="C619" s="0">
        <v>0</v>
      </c>
      <c r="D619" s="0">
        <v>0</v>
      </c>
      <c r="E619" s="0" t="s">
        <v>15</v>
      </c>
      <c r="F619" s="0" t="s">
        <v>30</v>
      </c>
    </row>
    <row r="620">
      <c r="A620" s="0">
        <v>616</v>
      </c>
      <c r="B620" s="0" t="s">
        <v>30</v>
      </c>
      <c r="C620" s="0">
        <v>0</v>
      </c>
      <c r="D620" s="0">
        <v>0</v>
      </c>
      <c r="E620" s="0" t="s">
        <v>15</v>
      </c>
      <c r="F620" s="0" t="s">
        <v>30</v>
      </c>
    </row>
    <row r="621">
      <c r="A621" s="0">
        <v>617</v>
      </c>
      <c r="B621" s="0" t="s">
        <v>30</v>
      </c>
      <c r="C621" s="0">
        <v>0</v>
      </c>
      <c r="D621" s="0">
        <v>0</v>
      </c>
      <c r="E621" s="0" t="s">
        <v>15</v>
      </c>
      <c r="F621" s="0" t="s">
        <v>30</v>
      </c>
    </row>
    <row r="622">
      <c r="A622" s="0">
        <v>618</v>
      </c>
      <c r="B622" s="0" t="s">
        <v>30</v>
      </c>
      <c r="C622" s="0">
        <v>0</v>
      </c>
      <c r="D622" s="0">
        <v>0</v>
      </c>
      <c r="E622" s="0" t="s">
        <v>15</v>
      </c>
      <c r="F622" s="0" t="s">
        <v>30</v>
      </c>
    </row>
    <row r="623">
      <c r="A623" s="0">
        <v>619</v>
      </c>
      <c r="B623" s="0" t="s">
        <v>30</v>
      </c>
      <c r="C623" s="0">
        <v>0</v>
      </c>
      <c r="D623" s="0">
        <v>0</v>
      </c>
      <c r="E623" s="0" t="s">
        <v>15</v>
      </c>
      <c r="F623" s="0" t="s">
        <v>30</v>
      </c>
    </row>
    <row r="624">
      <c r="A624" s="0">
        <v>620</v>
      </c>
      <c r="B624" s="0" t="s">
        <v>30</v>
      </c>
      <c r="C624" s="0">
        <v>0</v>
      </c>
      <c r="D624" s="0">
        <v>0</v>
      </c>
      <c r="E624" s="0" t="s">
        <v>15</v>
      </c>
      <c r="F624" s="0" t="s">
        <v>30</v>
      </c>
    </row>
    <row r="625">
      <c r="A625" s="0">
        <v>621</v>
      </c>
      <c r="B625" s="0" t="s">
        <v>30</v>
      </c>
      <c r="C625" s="0">
        <v>0</v>
      </c>
      <c r="D625" s="0">
        <v>0</v>
      </c>
      <c r="E625" s="0" t="s">
        <v>15</v>
      </c>
      <c r="F625" s="0" t="s">
        <v>30</v>
      </c>
    </row>
    <row r="626">
      <c r="A626" s="0">
        <v>622</v>
      </c>
      <c r="B626" s="0" t="s">
        <v>30</v>
      </c>
      <c r="C626" s="0">
        <v>0</v>
      </c>
      <c r="D626" s="0">
        <v>0</v>
      </c>
      <c r="E626" s="0" t="s">
        <v>15</v>
      </c>
      <c r="F626" s="0" t="s">
        <v>30</v>
      </c>
    </row>
    <row r="627">
      <c r="A627" s="0">
        <v>623</v>
      </c>
      <c r="B627" s="0" t="s">
        <v>30</v>
      </c>
      <c r="C627" s="0">
        <v>0</v>
      </c>
      <c r="D627" s="0">
        <v>0</v>
      </c>
      <c r="E627" s="0" t="s">
        <v>15</v>
      </c>
      <c r="F627" s="0" t="s">
        <v>30</v>
      </c>
    </row>
    <row r="628">
      <c r="A628" s="0">
        <v>624</v>
      </c>
      <c r="B628" s="0" t="s">
        <v>30</v>
      </c>
      <c r="C628" s="0">
        <v>0</v>
      </c>
      <c r="D628" s="0">
        <v>0</v>
      </c>
      <c r="E628" s="0" t="s">
        <v>15</v>
      </c>
      <c r="F628" s="0" t="s">
        <v>30</v>
      </c>
    </row>
    <row r="629">
      <c r="A629" s="0">
        <v>625</v>
      </c>
      <c r="B629" s="0" t="s">
        <v>30</v>
      </c>
      <c r="C629" s="0">
        <v>0</v>
      </c>
      <c r="D629" s="0">
        <v>0</v>
      </c>
      <c r="E629" s="0" t="s">
        <v>15</v>
      </c>
      <c r="F629" s="0" t="s">
        <v>30</v>
      </c>
    </row>
    <row r="630">
      <c r="A630" s="0">
        <v>626</v>
      </c>
      <c r="B630" s="0" t="s">
        <v>30</v>
      </c>
      <c r="C630" s="0">
        <v>0</v>
      </c>
      <c r="D630" s="0">
        <v>0</v>
      </c>
      <c r="E630" s="0" t="s">
        <v>15</v>
      </c>
      <c r="F630" s="0" t="s">
        <v>30</v>
      </c>
    </row>
    <row r="631">
      <c r="A631" s="0">
        <v>627</v>
      </c>
      <c r="B631" s="0" t="s">
        <v>30</v>
      </c>
      <c r="C631" s="0">
        <v>0</v>
      </c>
      <c r="D631" s="0">
        <v>0</v>
      </c>
      <c r="E631" s="0" t="s">
        <v>15</v>
      </c>
      <c r="F631" s="0" t="s">
        <v>30</v>
      </c>
    </row>
    <row r="632">
      <c r="A632" s="0">
        <v>628</v>
      </c>
      <c r="B632" s="0" t="s">
        <v>30</v>
      </c>
      <c r="C632" s="0">
        <v>0</v>
      </c>
      <c r="D632" s="0">
        <v>0</v>
      </c>
      <c r="E632" s="0" t="s">
        <v>15</v>
      </c>
      <c r="F632" s="0" t="s">
        <v>30</v>
      </c>
    </row>
    <row r="633">
      <c r="A633" s="0">
        <v>629</v>
      </c>
      <c r="B633" s="0" t="s">
        <v>30</v>
      </c>
      <c r="C633" s="0">
        <v>0</v>
      </c>
      <c r="D633" s="0">
        <v>0</v>
      </c>
      <c r="E633" s="0" t="s">
        <v>15</v>
      </c>
      <c r="F633" s="0" t="s">
        <v>30</v>
      </c>
    </row>
    <row r="634">
      <c r="A634" s="0">
        <v>630</v>
      </c>
      <c r="B634" s="0" t="s">
        <v>30</v>
      </c>
      <c r="C634" s="0">
        <v>0</v>
      </c>
      <c r="D634" s="0">
        <v>0</v>
      </c>
      <c r="E634" s="0" t="s">
        <v>15</v>
      </c>
      <c r="F634" s="0" t="s">
        <v>30</v>
      </c>
    </row>
    <row r="635">
      <c r="A635" s="0">
        <v>631</v>
      </c>
      <c r="B635" s="0" t="s">
        <v>30</v>
      </c>
      <c r="C635" s="0">
        <v>0</v>
      </c>
      <c r="D635" s="0">
        <v>0</v>
      </c>
      <c r="E635" s="0" t="s">
        <v>15</v>
      </c>
      <c r="F635" s="0" t="s">
        <v>30</v>
      </c>
    </row>
    <row r="636">
      <c r="A636" s="0">
        <v>632</v>
      </c>
      <c r="B636" s="0" t="s">
        <v>30</v>
      </c>
      <c r="C636" s="0">
        <v>0</v>
      </c>
      <c r="D636" s="0">
        <v>0</v>
      </c>
      <c r="E636" s="0" t="s">
        <v>15</v>
      </c>
      <c r="F636" s="0" t="s">
        <v>30</v>
      </c>
    </row>
    <row r="637">
      <c r="A637" s="0">
        <v>633</v>
      </c>
      <c r="B637" s="0" t="s">
        <v>30</v>
      </c>
      <c r="C637" s="0">
        <v>0</v>
      </c>
      <c r="D637" s="0">
        <v>0</v>
      </c>
      <c r="E637" s="0" t="s">
        <v>15</v>
      </c>
      <c r="F637" s="0" t="s">
        <v>30</v>
      </c>
    </row>
    <row r="638">
      <c r="A638" s="0">
        <v>634</v>
      </c>
      <c r="B638" s="0" t="s">
        <v>30</v>
      </c>
      <c r="C638" s="0">
        <v>0</v>
      </c>
      <c r="D638" s="0">
        <v>0</v>
      </c>
      <c r="E638" s="0" t="s">
        <v>15</v>
      </c>
      <c r="F638" s="0" t="s">
        <v>30</v>
      </c>
    </row>
    <row r="639">
      <c r="A639" s="0">
        <v>635</v>
      </c>
      <c r="B639" s="0" t="s">
        <v>30</v>
      </c>
      <c r="C639" s="0">
        <v>0</v>
      </c>
      <c r="D639" s="0">
        <v>0</v>
      </c>
      <c r="E639" s="0" t="s">
        <v>15</v>
      </c>
      <c r="F639" s="0" t="s">
        <v>30</v>
      </c>
    </row>
    <row r="640">
      <c r="A640" s="0">
        <v>636</v>
      </c>
      <c r="B640" s="0" t="s">
        <v>30</v>
      </c>
      <c r="C640" s="0">
        <v>0</v>
      </c>
      <c r="D640" s="0">
        <v>0</v>
      </c>
      <c r="E640" s="0" t="s">
        <v>15</v>
      </c>
      <c r="F640" s="0" t="s">
        <v>30</v>
      </c>
    </row>
    <row r="641">
      <c r="A641" s="0">
        <v>637</v>
      </c>
      <c r="B641" s="0" t="s">
        <v>30</v>
      </c>
      <c r="C641" s="0">
        <v>0</v>
      </c>
      <c r="D641" s="0">
        <v>0</v>
      </c>
      <c r="E641" s="0" t="s">
        <v>15</v>
      </c>
      <c r="F641" s="0" t="s">
        <v>30</v>
      </c>
    </row>
    <row r="642">
      <c r="A642" s="0">
        <v>638</v>
      </c>
      <c r="B642" s="0" t="s">
        <v>30</v>
      </c>
      <c r="C642" s="0">
        <v>0</v>
      </c>
      <c r="D642" s="0">
        <v>0</v>
      </c>
      <c r="E642" s="0" t="s">
        <v>15</v>
      </c>
      <c r="F642" s="0" t="s">
        <v>30</v>
      </c>
    </row>
    <row r="643">
      <c r="A643" s="0">
        <v>639</v>
      </c>
      <c r="B643" s="0" t="s">
        <v>30</v>
      </c>
      <c r="C643" s="0">
        <v>0</v>
      </c>
      <c r="D643" s="0">
        <v>0</v>
      </c>
      <c r="E643" s="0" t="s">
        <v>15</v>
      </c>
      <c r="F643" s="0" t="s">
        <v>30</v>
      </c>
    </row>
    <row r="644">
      <c r="A644" s="0">
        <v>640</v>
      </c>
      <c r="B644" s="0" t="s">
        <v>30</v>
      </c>
      <c r="C644" s="0">
        <v>0</v>
      </c>
      <c r="D644" s="0">
        <v>0</v>
      </c>
      <c r="E644" s="0" t="s">
        <v>15</v>
      </c>
      <c r="F644" s="0" t="s">
        <v>30</v>
      </c>
    </row>
    <row r="645">
      <c r="A645" s="0">
        <v>641</v>
      </c>
      <c r="B645" s="0" t="s">
        <v>30</v>
      </c>
      <c r="C645" s="0">
        <v>0</v>
      </c>
      <c r="D645" s="0">
        <v>0</v>
      </c>
      <c r="E645" s="0" t="s">
        <v>15</v>
      </c>
      <c r="F645" s="0" t="s">
        <v>30</v>
      </c>
    </row>
    <row r="646">
      <c r="A646" s="0">
        <v>642</v>
      </c>
      <c r="B646" s="0" t="s">
        <v>30</v>
      </c>
      <c r="C646" s="0">
        <v>0</v>
      </c>
      <c r="D646" s="0">
        <v>0</v>
      </c>
      <c r="E646" s="0" t="s">
        <v>15</v>
      </c>
      <c r="F646" s="0" t="s">
        <v>30</v>
      </c>
    </row>
    <row r="647">
      <c r="A647" s="0">
        <v>643</v>
      </c>
      <c r="B647" s="0" t="s">
        <v>30</v>
      </c>
      <c r="C647" s="0">
        <v>0</v>
      </c>
      <c r="D647" s="0">
        <v>0</v>
      </c>
      <c r="E647" s="0" t="s">
        <v>15</v>
      </c>
      <c r="F647" s="0" t="s">
        <v>30</v>
      </c>
    </row>
    <row r="648">
      <c r="A648" s="0">
        <v>644</v>
      </c>
      <c r="B648" s="0" t="s">
        <v>30</v>
      </c>
      <c r="C648" s="0">
        <v>0</v>
      </c>
      <c r="D648" s="0">
        <v>0</v>
      </c>
      <c r="E648" s="0" t="s">
        <v>15</v>
      </c>
      <c r="F648" s="0" t="s">
        <v>30</v>
      </c>
    </row>
    <row r="649">
      <c r="A649" s="0">
        <v>645</v>
      </c>
      <c r="B649" s="0" t="s">
        <v>30</v>
      </c>
      <c r="C649" s="0">
        <v>0</v>
      </c>
      <c r="D649" s="0">
        <v>0</v>
      </c>
      <c r="E649" s="0" t="s">
        <v>15</v>
      </c>
      <c r="F649" s="0" t="s">
        <v>30</v>
      </c>
    </row>
    <row r="650">
      <c r="A650" s="0">
        <v>646</v>
      </c>
      <c r="B650" s="0" t="s">
        <v>30</v>
      </c>
      <c r="C650" s="0">
        <v>0</v>
      </c>
      <c r="D650" s="0">
        <v>0</v>
      </c>
      <c r="E650" s="0" t="s">
        <v>15</v>
      </c>
      <c r="F650" s="0" t="s">
        <v>30</v>
      </c>
    </row>
    <row r="651">
      <c r="A651" s="0">
        <v>647</v>
      </c>
      <c r="B651" s="0" t="s">
        <v>30</v>
      </c>
      <c r="C651" s="0">
        <v>0</v>
      </c>
      <c r="D651" s="0">
        <v>0</v>
      </c>
      <c r="E651" s="0" t="s">
        <v>15</v>
      </c>
      <c r="F651" s="0" t="s">
        <v>30</v>
      </c>
    </row>
    <row r="652">
      <c r="A652" s="0">
        <v>648</v>
      </c>
      <c r="B652" s="0" t="s">
        <v>30</v>
      </c>
      <c r="C652" s="0">
        <v>0</v>
      </c>
      <c r="D652" s="0">
        <v>0</v>
      </c>
      <c r="E652" s="0" t="s">
        <v>15</v>
      </c>
      <c r="F652" s="0" t="s">
        <v>30</v>
      </c>
    </row>
    <row r="653">
      <c r="A653" s="0">
        <v>649</v>
      </c>
      <c r="B653" s="0" t="s">
        <v>30</v>
      </c>
      <c r="C653" s="0">
        <v>0</v>
      </c>
      <c r="D653" s="0">
        <v>0</v>
      </c>
      <c r="E653" s="0" t="s">
        <v>15</v>
      </c>
      <c r="F653" s="0" t="s">
        <v>30</v>
      </c>
    </row>
    <row r="654">
      <c r="A654" s="0">
        <v>650</v>
      </c>
      <c r="B654" s="0" t="s">
        <v>30</v>
      </c>
      <c r="C654" s="0">
        <v>0</v>
      </c>
      <c r="D654" s="0">
        <v>0</v>
      </c>
      <c r="E654" s="0" t="s">
        <v>15</v>
      </c>
      <c r="F654" s="0" t="s">
        <v>30</v>
      </c>
    </row>
    <row r="655">
      <c r="A655" s="0">
        <v>651</v>
      </c>
      <c r="B655" s="0" t="s">
        <v>30</v>
      </c>
      <c r="C655" s="0">
        <v>0</v>
      </c>
      <c r="D655" s="0">
        <v>0</v>
      </c>
      <c r="E655" s="0" t="s">
        <v>15</v>
      </c>
      <c r="F655" s="0" t="s">
        <v>30</v>
      </c>
    </row>
    <row r="656">
      <c r="A656" s="0">
        <v>652</v>
      </c>
      <c r="B656" s="0" t="s">
        <v>30</v>
      </c>
      <c r="C656" s="0">
        <v>0</v>
      </c>
      <c r="D656" s="0">
        <v>0</v>
      </c>
      <c r="E656" s="0" t="s">
        <v>15</v>
      </c>
      <c r="F656" s="0" t="s">
        <v>30</v>
      </c>
    </row>
    <row r="657">
      <c r="A657" s="0">
        <v>653</v>
      </c>
      <c r="B657" s="0" t="s">
        <v>30</v>
      </c>
      <c r="C657" s="0">
        <v>0</v>
      </c>
      <c r="D657" s="0">
        <v>0</v>
      </c>
      <c r="E657" s="0" t="s">
        <v>15</v>
      </c>
      <c r="F657" s="0" t="s">
        <v>30</v>
      </c>
    </row>
    <row r="658">
      <c r="A658" s="0">
        <v>654</v>
      </c>
      <c r="B658" s="0" t="s">
        <v>30</v>
      </c>
      <c r="C658" s="0">
        <v>0</v>
      </c>
      <c r="D658" s="0">
        <v>0</v>
      </c>
      <c r="E658" s="0" t="s">
        <v>15</v>
      </c>
      <c r="F658" s="0" t="s">
        <v>30</v>
      </c>
    </row>
    <row r="659">
      <c r="A659" s="0">
        <v>655</v>
      </c>
      <c r="B659" s="0" t="s">
        <v>30</v>
      </c>
      <c r="C659" s="0">
        <v>0</v>
      </c>
      <c r="D659" s="0">
        <v>0</v>
      </c>
      <c r="E659" s="0" t="s">
        <v>15</v>
      </c>
      <c r="F659" s="0" t="s">
        <v>30</v>
      </c>
    </row>
    <row r="660">
      <c r="A660" s="0">
        <v>656</v>
      </c>
      <c r="B660" s="0" t="s">
        <v>30</v>
      </c>
      <c r="C660" s="0">
        <v>0</v>
      </c>
      <c r="D660" s="0">
        <v>0</v>
      </c>
      <c r="E660" s="0" t="s">
        <v>15</v>
      </c>
      <c r="F660" s="0" t="s">
        <v>30</v>
      </c>
    </row>
    <row r="661">
      <c r="A661" s="0">
        <v>657</v>
      </c>
      <c r="B661" s="0" t="s">
        <v>30</v>
      </c>
      <c r="C661" s="0">
        <v>0</v>
      </c>
      <c r="D661" s="0">
        <v>0</v>
      </c>
      <c r="E661" s="0" t="s">
        <v>15</v>
      </c>
      <c r="F661" s="0" t="s">
        <v>30</v>
      </c>
    </row>
    <row r="662">
      <c r="A662" s="0">
        <v>658</v>
      </c>
      <c r="B662" s="0" t="s">
        <v>30</v>
      </c>
      <c r="C662" s="0">
        <v>0</v>
      </c>
      <c r="D662" s="0">
        <v>0</v>
      </c>
      <c r="E662" s="0" t="s">
        <v>15</v>
      </c>
      <c r="F662" s="0" t="s">
        <v>30</v>
      </c>
    </row>
    <row r="663">
      <c r="A663" s="0">
        <v>659</v>
      </c>
      <c r="B663" s="0" t="s">
        <v>30</v>
      </c>
      <c r="C663" s="0">
        <v>0</v>
      </c>
      <c r="D663" s="0">
        <v>0</v>
      </c>
      <c r="E663" s="0" t="s">
        <v>15</v>
      </c>
      <c r="F663" s="0" t="s">
        <v>30</v>
      </c>
    </row>
    <row r="664">
      <c r="A664" s="0">
        <v>660</v>
      </c>
      <c r="B664" s="0" t="s">
        <v>30</v>
      </c>
      <c r="C664" s="0">
        <v>0</v>
      </c>
      <c r="D664" s="0">
        <v>0</v>
      </c>
      <c r="E664" s="0" t="s">
        <v>15</v>
      </c>
      <c r="F664" s="0" t="s">
        <v>30</v>
      </c>
    </row>
    <row r="665">
      <c r="A665" s="0">
        <v>661</v>
      </c>
      <c r="B665" s="0" t="s">
        <v>30</v>
      </c>
      <c r="C665" s="0">
        <v>0</v>
      </c>
      <c r="D665" s="0">
        <v>0</v>
      </c>
      <c r="E665" s="0" t="s">
        <v>15</v>
      </c>
      <c r="F665" s="0" t="s">
        <v>30</v>
      </c>
    </row>
    <row r="666">
      <c r="A666" s="0">
        <v>662</v>
      </c>
      <c r="B666" s="0" t="s">
        <v>30</v>
      </c>
      <c r="C666" s="0">
        <v>0</v>
      </c>
      <c r="D666" s="0">
        <v>0</v>
      </c>
      <c r="E666" s="0" t="s">
        <v>15</v>
      </c>
      <c r="F666" s="0" t="s">
        <v>30</v>
      </c>
    </row>
    <row r="667">
      <c r="A667" s="0">
        <v>663</v>
      </c>
      <c r="B667" s="0" t="s">
        <v>30</v>
      </c>
      <c r="C667" s="0">
        <v>0</v>
      </c>
      <c r="D667" s="0">
        <v>0</v>
      </c>
      <c r="E667" s="0" t="s">
        <v>15</v>
      </c>
      <c r="F667" s="0" t="s">
        <v>30</v>
      </c>
    </row>
    <row r="668">
      <c r="A668" s="0">
        <v>664</v>
      </c>
      <c r="B668" s="0" t="s">
        <v>30</v>
      </c>
      <c r="C668" s="0">
        <v>0</v>
      </c>
      <c r="D668" s="0">
        <v>0</v>
      </c>
      <c r="E668" s="0" t="s">
        <v>15</v>
      </c>
      <c r="F668" s="0" t="s">
        <v>30</v>
      </c>
    </row>
    <row r="669">
      <c r="A669" s="0">
        <v>665</v>
      </c>
      <c r="B669" s="0" t="s">
        <v>30</v>
      </c>
      <c r="C669" s="0">
        <v>0</v>
      </c>
      <c r="D669" s="0">
        <v>0</v>
      </c>
      <c r="E669" s="0" t="s">
        <v>15</v>
      </c>
      <c r="F669" s="0" t="s">
        <v>30</v>
      </c>
    </row>
    <row r="670">
      <c r="A670" s="0">
        <v>666</v>
      </c>
      <c r="B670" s="0" t="s">
        <v>30</v>
      </c>
      <c r="C670" s="0">
        <v>0</v>
      </c>
      <c r="D670" s="0">
        <v>0</v>
      </c>
      <c r="E670" s="0" t="s">
        <v>15</v>
      </c>
      <c r="F670" s="0" t="s">
        <v>30</v>
      </c>
    </row>
    <row r="671">
      <c r="A671" s="0">
        <v>667</v>
      </c>
      <c r="B671" s="0" t="s">
        <v>30</v>
      </c>
      <c r="C671" s="0">
        <v>0</v>
      </c>
      <c r="D671" s="0">
        <v>0</v>
      </c>
      <c r="E671" s="0" t="s">
        <v>15</v>
      </c>
      <c r="F671" s="0" t="s">
        <v>30</v>
      </c>
    </row>
    <row r="672">
      <c r="A672" s="0">
        <v>668</v>
      </c>
      <c r="B672" s="0" t="s">
        <v>30</v>
      </c>
      <c r="C672" s="0">
        <v>0</v>
      </c>
      <c r="D672" s="0">
        <v>0</v>
      </c>
      <c r="E672" s="0" t="s">
        <v>15</v>
      </c>
      <c r="F672" s="0" t="s">
        <v>30</v>
      </c>
    </row>
    <row r="673">
      <c r="A673" s="0">
        <v>669</v>
      </c>
      <c r="B673" s="0" t="s">
        <v>30</v>
      </c>
      <c r="C673" s="0">
        <v>0</v>
      </c>
      <c r="D673" s="0">
        <v>0</v>
      </c>
      <c r="E673" s="0" t="s">
        <v>15</v>
      </c>
      <c r="F673" s="0" t="s">
        <v>30</v>
      </c>
    </row>
    <row r="674">
      <c r="A674" s="0">
        <v>670</v>
      </c>
      <c r="B674" s="0" t="s">
        <v>30</v>
      </c>
      <c r="C674" s="0">
        <v>0</v>
      </c>
      <c r="D674" s="0">
        <v>0</v>
      </c>
      <c r="E674" s="0" t="s">
        <v>15</v>
      </c>
      <c r="F674" s="0" t="s">
        <v>30</v>
      </c>
    </row>
    <row r="675">
      <c r="A675" s="0">
        <v>671</v>
      </c>
      <c r="B675" s="0" t="s">
        <v>30</v>
      </c>
      <c r="C675" s="0">
        <v>0</v>
      </c>
      <c r="D675" s="0">
        <v>0</v>
      </c>
      <c r="E675" s="0" t="s">
        <v>15</v>
      </c>
      <c r="F675" s="0" t="s">
        <v>30</v>
      </c>
    </row>
    <row r="676">
      <c r="A676" s="0">
        <v>672</v>
      </c>
      <c r="B676" s="0" t="s">
        <v>30</v>
      </c>
      <c r="C676" s="0">
        <v>0</v>
      </c>
      <c r="D676" s="0">
        <v>0</v>
      </c>
      <c r="E676" s="0" t="s">
        <v>15</v>
      </c>
      <c r="F676" s="0" t="s">
        <v>30</v>
      </c>
    </row>
    <row r="677">
      <c r="A677" s="0">
        <v>673</v>
      </c>
      <c r="B677" s="0" t="s">
        <v>30</v>
      </c>
      <c r="C677" s="0">
        <v>0</v>
      </c>
      <c r="D677" s="0">
        <v>0</v>
      </c>
      <c r="E677" s="0" t="s">
        <v>15</v>
      </c>
      <c r="F677" s="0" t="s">
        <v>30</v>
      </c>
    </row>
    <row r="678">
      <c r="A678" s="0">
        <v>674</v>
      </c>
      <c r="B678" s="0" t="s">
        <v>30</v>
      </c>
      <c r="C678" s="0">
        <v>0</v>
      </c>
      <c r="D678" s="0">
        <v>0</v>
      </c>
      <c r="E678" s="0" t="s">
        <v>15</v>
      </c>
      <c r="F678" s="0" t="s">
        <v>30</v>
      </c>
    </row>
    <row r="679">
      <c r="A679" s="0">
        <v>675</v>
      </c>
      <c r="B679" s="0" t="s">
        <v>30</v>
      </c>
      <c r="C679" s="0">
        <v>0</v>
      </c>
      <c r="D679" s="0">
        <v>0</v>
      </c>
      <c r="E679" s="0" t="s">
        <v>15</v>
      </c>
      <c r="F679" s="0" t="s">
        <v>30</v>
      </c>
    </row>
    <row r="680">
      <c r="A680" s="0">
        <v>676</v>
      </c>
      <c r="B680" s="0" t="s">
        <v>30</v>
      </c>
      <c r="C680" s="0">
        <v>0</v>
      </c>
      <c r="D680" s="0">
        <v>0</v>
      </c>
      <c r="E680" s="0" t="s">
        <v>15</v>
      </c>
      <c r="F680" s="0" t="s">
        <v>30</v>
      </c>
    </row>
    <row r="681">
      <c r="A681" s="0">
        <v>677</v>
      </c>
      <c r="B681" s="0" t="s">
        <v>30</v>
      </c>
      <c r="C681" s="0">
        <v>0</v>
      </c>
      <c r="D681" s="0">
        <v>0</v>
      </c>
      <c r="E681" s="0" t="s">
        <v>15</v>
      </c>
      <c r="F681" s="0" t="s">
        <v>30</v>
      </c>
    </row>
    <row r="682">
      <c r="A682" s="0">
        <v>678</v>
      </c>
      <c r="B682" s="0" t="s">
        <v>30</v>
      </c>
      <c r="C682" s="0">
        <v>0</v>
      </c>
      <c r="D682" s="0">
        <v>0</v>
      </c>
      <c r="E682" s="0" t="s">
        <v>15</v>
      </c>
      <c r="F682" s="0" t="s">
        <v>30</v>
      </c>
    </row>
    <row r="683">
      <c r="A683" s="0">
        <v>679</v>
      </c>
      <c r="B683" s="0" t="s">
        <v>30</v>
      </c>
      <c r="C683" s="0">
        <v>0</v>
      </c>
      <c r="D683" s="0">
        <v>0</v>
      </c>
      <c r="E683" s="0" t="s">
        <v>15</v>
      </c>
      <c r="F683" s="0" t="s">
        <v>30</v>
      </c>
    </row>
    <row r="684">
      <c r="A684" s="0">
        <v>680</v>
      </c>
      <c r="B684" s="0" t="s">
        <v>30</v>
      </c>
      <c r="C684" s="0">
        <v>0</v>
      </c>
      <c r="D684" s="0">
        <v>0</v>
      </c>
      <c r="E684" s="0" t="s">
        <v>15</v>
      </c>
      <c r="F684" s="0" t="s">
        <v>30</v>
      </c>
    </row>
    <row r="685">
      <c r="A685" s="0">
        <v>681</v>
      </c>
      <c r="B685" s="0" t="s">
        <v>30</v>
      </c>
      <c r="C685" s="0">
        <v>0</v>
      </c>
      <c r="D685" s="0">
        <v>0</v>
      </c>
      <c r="E685" s="0" t="s">
        <v>15</v>
      </c>
      <c r="F685" s="0" t="s">
        <v>30</v>
      </c>
    </row>
    <row r="686">
      <c r="A686" s="0">
        <v>682</v>
      </c>
      <c r="B686" s="0" t="s">
        <v>30</v>
      </c>
      <c r="C686" s="0">
        <v>0</v>
      </c>
      <c r="D686" s="0">
        <v>0</v>
      </c>
      <c r="E686" s="0" t="s">
        <v>15</v>
      </c>
      <c r="F686" s="0" t="s">
        <v>30</v>
      </c>
    </row>
    <row r="687">
      <c r="A687" s="0">
        <v>683</v>
      </c>
      <c r="B687" s="0" t="s">
        <v>30</v>
      </c>
      <c r="C687" s="0">
        <v>0</v>
      </c>
      <c r="D687" s="0">
        <v>0</v>
      </c>
      <c r="E687" s="0" t="s">
        <v>15</v>
      </c>
      <c r="F687" s="0" t="s">
        <v>30</v>
      </c>
    </row>
    <row r="688">
      <c r="A688" s="0">
        <v>684</v>
      </c>
      <c r="B688" s="0" t="s">
        <v>30</v>
      </c>
      <c r="C688" s="0">
        <v>0</v>
      </c>
      <c r="D688" s="0">
        <v>0</v>
      </c>
      <c r="E688" s="0" t="s">
        <v>15</v>
      </c>
      <c r="F688" s="0" t="s">
        <v>30</v>
      </c>
    </row>
    <row r="689">
      <c r="A689" s="0">
        <v>685</v>
      </c>
      <c r="B689" s="0" t="s">
        <v>30</v>
      </c>
      <c r="C689" s="0">
        <v>0</v>
      </c>
      <c r="D689" s="0">
        <v>0</v>
      </c>
      <c r="E689" s="0" t="s">
        <v>15</v>
      </c>
      <c r="F689" s="0" t="s">
        <v>30</v>
      </c>
    </row>
    <row r="690">
      <c r="A690" s="0">
        <v>686</v>
      </c>
      <c r="B690" s="0" t="s">
        <v>30</v>
      </c>
      <c r="C690" s="0">
        <v>0</v>
      </c>
      <c r="D690" s="0">
        <v>0</v>
      </c>
      <c r="E690" s="0" t="s">
        <v>15</v>
      </c>
      <c r="F690" s="0" t="s">
        <v>30</v>
      </c>
    </row>
    <row r="691">
      <c r="A691" s="0">
        <v>687</v>
      </c>
      <c r="B691" s="0" t="s">
        <v>30</v>
      </c>
      <c r="C691" s="0">
        <v>0</v>
      </c>
      <c r="D691" s="0">
        <v>0</v>
      </c>
      <c r="E691" s="0" t="s">
        <v>15</v>
      </c>
      <c r="F691" s="0" t="s">
        <v>30</v>
      </c>
    </row>
    <row r="692">
      <c r="A692" s="0">
        <v>688</v>
      </c>
      <c r="B692" s="0" t="s">
        <v>30</v>
      </c>
      <c r="C692" s="0">
        <v>0</v>
      </c>
      <c r="D692" s="0">
        <v>0</v>
      </c>
      <c r="E692" s="0" t="s">
        <v>15</v>
      </c>
      <c r="F692" s="0" t="s">
        <v>30</v>
      </c>
    </row>
    <row r="693">
      <c r="A693" s="0">
        <v>689</v>
      </c>
      <c r="B693" s="0" t="s">
        <v>30</v>
      </c>
      <c r="C693" s="0">
        <v>0</v>
      </c>
      <c r="D693" s="0">
        <v>0</v>
      </c>
      <c r="E693" s="0" t="s">
        <v>15</v>
      </c>
      <c r="F693" s="0" t="s">
        <v>30</v>
      </c>
    </row>
    <row r="694">
      <c r="A694" s="0">
        <v>690</v>
      </c>
      <c r="B694" s="0" t="s">
        <v>30</v>
      </c>
      <c r="C694" s="0">
        <v>0</v>
      </c>
      <c r="D694" s="0">
        <v>0</v>
      </c>
      <c r="E694" s="0" t="s">
        <v>15</v>
      </c>
      <c r="F694" s="0" t="s">
        <v>30</v>
      </c>
    </row>
    <row r="695">
      <c r="A695" s="0">
        <v>691</v>
      </c>
      <c r="B695" s="0" t="s">
        <v>30</v>
      </c>
      <c r="C695" s="0">
        <v>0</v>
      </c>
      <c r="D695" s="0">
        <v>0</v>
      </c>
      <c r="E695" s="0" t="s">
        <v>15</v>
      </c>
      <c r="F695" s="0" t="s">
        <v>30</v>
      </c>
    </row>
    <row r="696">
      <c r="A696" s="0">
        <v>692</v>
      </c>
      <c r="B696" s="0" t="s">
        <v>30</v>
      </c>
      <c r="C696" s="0">
        <v>0</v>
      </c>
      <c r="D696" s="0">
        <v>0</v>
      </c>
      <c r="E696" s="0" t="s">
        <v>15</v>
      </c>
      <c r="F696" s="0" t="s">
        <v>30</v>
      </c>
    </row>
    <row r="697">
      <c r="A697" s="0">
        <v>693</v>
      </c>
      <c r="B697" s="0" t="s">
        <v>30</v>
      </c>
      <c r="C697" s="0">
        <v>0</v>
      </c>
      <c r="D697" s="0">
        <v>0</v>
      </c>
      <c r="E697" s="0" t="s">
        <v>15</v>
      </c>
      <c r="F697" s="0" t="s">
        <v>30</v>
      </c>
    </row>
    <row r="698">
      <c r="A698" s="0">
        <v>694</v>
      </c>
      <c r="B698" s="0" t="s">
        <v>30</v>
      </c>
      <c r="C698" s="0">
        <v>0</v>
      </c>
      <c r="D698" s="0">
        <v>0</v>
      </c>
      <c r="E698" s="0" t="s">
        <v>15</v>
      </c>
      <c r="F698" s="0" t="s">
        <v>30</v>
      </c>
    </row>
    <row r="699">
      <c r="A699" s="0">
        <v>695</v>
      </c>
      <c r="B699" s="0" t="s">
        <v>30</v>
      </c>
      <c r="C699" s="0">
        <v>0</v>
      </c>
      <c r="D699" s="0">
        <v>0</v>
      </c>
      <c r="E699" s="0" t="s">
        <v>15</v>
      </c>
      <c r="F699" s="0" t="s">
        <v>30</v>
      </c>
    </row>
    <row r="700">
      <c r="A700" s="0">
        <v>696</v>
      </c>
      <c r="B700" s="0" t="s">
        <v>30</v>
      </c>
      <c r="C700" s="0">
        <v>0</v>
      </c>
      <c r="D700" s="0">
        <v>0</v>
      </c>
      <c r="E700" s="0" t="s">
        <v>15</v>
      </c>
      <c r="F700" s="0" t="s">
        <v>30</v>
      </c>
    </row>
    <row r="701">
      <c r="A701" s="0">
        <v>697</v>
      </c>
      <c r="B701" s="0" t="s">
        <v>30</v>
      </c>
      <c r="C701" s="0">
        <v>0</v>
      </c>
      <c r="D701" s="0">
        <v>0</v>
      </c>
      <c r="E701" s="0" t="s">
        <v>15</v>
      </c>
      <c r="F701" s="0" t="s">
        <v>30</v>
      </c>
    </row>
    <row r="702">
      <c r="A702" s="0">
        <v>698</v>
      </c>
      <c r="B702" s="0" t="s">
        <v>30</v>
      </c>
      <c r="C702" s="0">
        <v>0</v>
      </c>
      <c r="D702" s="0">
        <v>0</v>
      </c>
      <c r="E702" s="0" t="s">
        <v>15</v>
      </c>
      <c r="F702" s="0" t="s">
        <v>30</v>
      </c>
    </row>
    <row r="703">
      <c r="A703" s="0">
        <v>699</v>
      </c>
      <c r="B703" s="0" t="s">
        <v>30</v>
      </c>
      <c r="C703" s="0">
        <v>0</v>
      </c>
      <c r="D703" s="0">
        <v>0</v>
      </c>
      <c r="E703" s="0" t="s">
        <v>15</v>
      </c>
      <c r="F703" s="0" t="s">
        <v>30</v>
      </c>
    </row>
    <row r="704">
      <c r="A704" s="0">
        <v>700</v>
      </c>
      <c r="B704" s="0" t="s">
        <v>30</v>
      </c>
      <c r="C704" s="0">
        <v>0</v>
      </c>
      <c r="D704" s="0">
        <v>0</v>
      </c>
      <c r="E704" s="0" t="s">
        <v>15</v>
      </c>
      <c r="F704" s="0" t="s">
        <v>30</v>
      </c>
    </row>
    <row r="705">
      <c r="A705" s="0">
        <v>701</v>
      </c>
      <c r="B705" s="0" t="s">
        <v>30</v>
      </c>
      <c r="C705" s="0">
        <v>0</v>
      </c>
      <c r="D705" s="0">
        <v>0</v>
      </c>
      <c r="E705" s="0" t="s">
        <v>15</v>
      </c>
      <c r="F705" s="0" t="s">
        <v>30</v>
      </c>
    </row>
    <row r="706">
      <c r="A706" s="0">
        <v>702</v>
      </c>
      <c r="B706" s="0" t="s">
        <v>30</v>
      </c>
      <c r="C706" s="0">
        <v>0</v>
      </c>
      <c r="D706" s="0">
        <v>0</v>
      </c>
      <c r="E706" s="0" t="s">
        <v>15</v>
      </c>
      <c r="F706" s="0" t="s">
        <v>30</v>
      </c>
    </row>
    <row r="707">
      <c r="A707" s="0">
        <v>703</v>
      </c>
      <c r="B707" s="0" t="s">
        <v>30</v>
      </c>
      <c r="C707" s="0">
        <v>0</v>
      </c>
      <c r="D707" s="0">
        <v>0</v>
      </c>
      <c r="E707" s="0" t="s">
        <v>15</v>
      </c>
      <c r="F707" s="0" t="s">
        <v>30</v>
      </c>
    </row>
    <row r="708">
      <c r="A708" s="0">
        <v>704</v>
      </c>
      <c r="B708" s="0" t="s">
        <v>30</v>
      </c>
      <c r="C708" s="0">
        <v>0</v>
      </c>
      <c r="D708" s="0">
        <v>0</v>
      </c>
      <c r="E708" s="0" t="s">
        <v>15</v>
      </c>
      <c r="F708" s="0" t="s">
        <v>30</v>
      </c>
    </row>
    <row r="709">
      <c r="A709" s="0">
        <v>705</v>
      </c>
      <c r="B709" s="0" t="s">
        <v>30</v>
      </c>
      <c r="C709" s="0">
        <v>0</v>
      </c>
      <c r="D709" s="0">
        <v>0</v>
      </c>
      <c r="E709" s="0" t="s">
        <v>15</v>
      </c>
      <c r="F709" s="0" t="s">
        <v>30</v>
      </c>
    </row>
    <row r="710">
      <c r="A710" s="0">
        <v>706</v>
      </c>
      <c r="B710" s="0" t="s">
        <v>30</v>
      </c>
      <c r="C710" s="0">
        <v>0</v>
      </c>
      <c r="D710" s="0">
        <v>0</v>
      </c>
      <c r="E710" s="0" t="s">
        <v>15</v>
      </c>
      <c r="F710" s="0" t="s">
        <v>30</v>
      </c>
    </row>
    <row r="711">
      <c r="A711" s="0">
        <v>707</v>
      </c>
      <c r="B711" s="0" t="s">
        <v>30</v>
      </c>
      <c r="C711" s="0">
        <v>0</v>
      </c>
      <c r="D711" s="0">
        <v>0</v>
      </c>
      <c r="E711" s="0" t="s">
        <v>15</v>
      </c>
      <c r="F711" s="0" t="s">
        <v>30</v>
      </c>
    </row>
    <row r="712">
      <c r="A712" s="0">
        <v>708</v>
      </c>
      <c r="B712" s="0" t="s">
        <v>30</v>
      </c>
      <c r="C712" s="0">
        <v>0</v>
      </c>
      <c r="D712" s="0">
        <v>0</v>
      </c>
      <c r="E712" s="0" t="s">
        <v>15</v>
      </c>
      <c r="F712" s="0" t="s">
        <v>30</v>
      </c>
    </row>
    <row r="713">
      <c r="A713" s="0">
        <v>709</v>
      </c>
      <c r="B713" s="0" t="s">
        <v>30</v>
      </c>
      <c r="C713" s="0">
        <v>0</v>
      </c>
      <c r="D713" s="0">
        <v>0</v>
      </c>
      <c r="E713" s="0" t="s">
        <v>15</v>
      </c>
      <c r="F713" s="0" t="s">
        <v>30</v>
      </c>
    </row>
    <row r="714">
      <c r="A714" s="0">
        <v>710</v>
      </c>
      <c r="B714" s="0" t="s">
        <v>30</v>
      </c>
      <c r="C714" s="0">
        <v>0</v>
      </c>
      <c r="D714" s="0">
        <v>0</v>
      </c>
      <c r="E714" s="0" t="s">
        <v>15</v>
      </c>
      <c r="F714" s="0" t="s">
        <v>30</v>
      </c>
    </row>
    <row r="715">
      <c r="A715" s="0">
        <v>711</v>
      </c>
      <c r="B715" s="0" t="s">
        <v>30</v>
      </c>
      <c r="C715" s="0">
        <v>0</v>
      </c>
      <c r="D715" s="0">
        <v>0</v>
      </c>
      <c r="E715" s="0" t="s">
        <v>15</v>
      </c>
      <c r="F715" s="0" t="s">
        <v>30</v>
      </c>
    </row>
    <row r="716">
      <c r="A716" s="0">
        <v>712</v>
      </c>
      <c r="B716" s="0" t="s">
        <v>30</v>
      </c>
      <c r="C716" s="0">
        <v>0</v>
      </c>
      <c r="D716" s="0">
        <v>0</v>
      </c>
      <c r="E716" s="0" t="s">
        <v>15</v>
      </c>
      <c r="F716" s="0" t="s">
        <v>30</v>
      </c>
    </row>
    <row r="717">
      <c r="A717" s="0">
        <v>713</v>
      </c>
      <c r="B717" s="0" t="s">
        <v>30</v>
      </c>
      <c r="C717" s="0">
        <v>0</v>
      </c>
      <c r="D717" s="0">
        <v>0</v>
      </c>
      <c r="E717" s="0" t="s">
        <v>15</v>
      </c>
      <c r="F717" s="0" t="s">
        <v>30</v>
      </c>
    </row>
    <row r="718">
      <c r="A718" s="0">
        <v>714</v>
      </c>
      <c r="B718" s="0" t="s">
        <v>30</v>
      </c>
      <c r="C718" s="0">
        <v>0</v>
      </c>
      <c r="D718" s="0">
        <v>0</v>
      </c>
      <c r="E718" s="0" t="s">
        <v>15</v>
      </c>
      <c r="F718" s="0" t="s">
        <v>30</v>
      </c>
    </row>
    <row r="719">
      <c r="A719" s="0">
        <v>715</v>
      </c>
      <c r="B719" s="0" t="s">
        <v>30</v>
      </c>
      <c r="C719" s="0">
        <v>0</v>
      </c>
      <c r="D719" s="0">
        <v>0</v>
      </c>
      <c r="E719" s="0" t="s">
        <v>15</v>
      </c>
      <c r="F719" s="0" t="s">
        <v>30</v>
      </c>
    </row>
    <row r="720">
      <c r="A720" s="0">
        <v>716</v>
      </c>
      <c r="B720" s="0" t="s">
        <v>30</v>
      </c>
      <c r="C720" s="0">
        <v>0</v>
      </c>
      <c r="D720" s="0">
        <v>0</v>
      </c>
      <c r="E720" s="0" t="s">
        <v>15</v>
      </c>
      <c r="F720" s="0" t="s">
        <v>30</v>
      </c>
    </row>
    <row r="721">
      <c r="A721" s="0">
        <v>717</v>
      </c>
      <c r="B721" s="0" t="s">
        <v>30</v>
      </c>
      <c r="C721" s="0">
        <v>0</v>
      </c>
      <c r="D721" s="0">
        <v>0</v>
      </c>
      <c r="E721" s="0" t="s">
        <v>15</v>
      </c>
      <c r="F721" s="0" t="s">
        <v>30</v>
      </c>
    </row>
    <row r="722">
      <c r="A722" s="0">
        <v>718</v>
      </c>
      <c r="B722" s="0" t="s">
        <v>30</v>
      </c>
      <c r="C722" s="0">
        <v>0</v>
      </c>
      <c r="D722" s="0">
        <v>0</v>
      </c>
      <c r="E722" s="0" t="s">
        <v>15</v>
      </c>
      <c r="F722" s="0" t="s">
        <v>30</v>
      </c>
    </row>
    <row r="723">
      <c r="A723" s="0">
        <v>719</v>
      </c>
      <c r="B723" s="0" t="s">
        <v>30</v>
      </c>
      <c r="C723" s="0">
        <v>0</v>
      </c>
      <c r="D723" s="0">
        <v>0</v>
      </c>
      <c r="E723" s="0" t="s">
        <v>15</v>
      </c>
      <c r="F723" s="0" t="s">
        <v>30</v>
      </c>
    </row>
    <row r="724">
      <c r="A724" s="0">
        <v>720</v>
      </c>
      <c r="B724" s="0" t="s">
        <v>30</v>
      </c>
      <c r="C724" s="0">
        <v>0</v>
      </c>
      <c r="D724" s="0">
        <v>0</v>
      </c>
      <c r="E724" s="0" t="s">
        <v>15</v>
      </c>
      <c r="F724" s="0" t="s">
        <v>30</v>
      </c>
    </row>
    <row r="725">
      <c r="A725" s="0">
        <v>721</v>
      </c>
      <c r="B725" s="0" t="s">
        <v>30</v>
      </c>
      <c r="C725" s="0">
        <v>0</v>
      </c>
      <c r="D725" s="0">
        <v>0</v>
      </c>
      <c r="E725" s="0" t="s">
        <v>15</v>
      </c>
      <c r="F725" s="0" t="s">
        <v>30</v>
      </c>
    </row>
    <row r="726">
      <c r="A726" s="0">
        <v>722</v>
      </c>
      <c r="B726" s="0" t="s">
        <v>30</v>
      </c>
      <c r="C726" s="0">
        <v>0</v>
      </c>
      <c r="D726" s="0">
        <v>0</v>
      </c>
      <c r="E726" s="0" t="s">
        <v>15</v>
      </c>
      <c r="F726" s="0" t="s">
        <v>30</v>
      </c>
    </row>
    <row r="727">
      <c r="A727" s="0">
        <v>723</v>
      </c>
      <c r="B727" s="0" t="s">
        <v>30</v>
      </c>
      <c r="C727" s="0">
        <v>0</v>
      </c>
      <c r="D727" s="0">
        <v>0</v>
      </c>
      <c r="E727" s="0" t="s">
        <v>15</v>
      </c>
      <c r="F727" s="0" t="s">
        <v>30</v>
      </c>
    </row>
    <row r="728">
      <c r="A728" s="0">
        <v>724</v>
      </c>
      <c r="B728" s="0" t="s">
        <v>30</v>
      </c>
      <c r="C728" s="0">
        <v>0</v>
      </c>
      <c r="D728" s="0">
        <v>0</v>
      </c>
      <c r="E728" s="0" t="s">
        <v>15</v>
      </c>
      <c r="F728" s="0" t="s">
        <v>30</v>
      </c>
    </row>
    <row r="729">
      <c r="A729" s="0">
        <v>725</v>
      </c>
      <c r="B729" s="0" t="s">
        <v>30</v>
      </c>
      <c r="C729" s="0">
        <v>0</v>
      </c>
      <c r="D729" s="0">
        <v>0</v>
      </c>
      <c r="E729" s="0" t="s">
        <v>15</v>
      </c>
      <c r="F729" s="0" t="s">
        <v>30</v>
      </c>
    </row>
    <row r="730">
      <c r="A730" s="0">
        <v>726</v>
      </c>
      <c r="B730" s="0" t="s">
        <v>30</v>
      </c>
      <c r="C730" s="0">
        <v>0</v>
      </c>
      <c r="D730" s="0">
        <v>0</v>
      </c>
      <c r="E730" s="0" t="s">
        <v>15</v>
      </c>
      <c r="F730" s="0" t="s">
        <v>30</v>
      </c>
    </row>
    <row r="731">
      <c r="A731" s="0">
        <v>727</v>
      </c>
      <c r="B731" s="0" t="s">
        <v>30</v>
      </c>
      <c r="C731" s="0">
        <v>0</v>
      </c>
      <c r="D731" s="0">
        <v>0</v>
      </c>
      <c r="E731" s="0" t="s">
        <v>15</v>
      </c>
      <c r="F731" s="0" t="s">
        <v>30</v>
      </c>
    </row>
    <row r="732">
      <c r="A732" s="0">
        <v>728</v>
      </c>
      <c r="B732" s="0" t="s">
        <v>30</v>
      </c>
      <c r="C732" s="0">
        <v>0</v>
      </c>
      <c r="D732" s="0">
        <v>0</v>
      </c>
      <c r="E732" s="0" t="s">
        <v>15</v>
      </c>
      <c r="F732" s="0" t="s">
        <v>30</v>
      </c>
    </row>
    <row r="733">
      <c r="A733" s="0">
        <v>729</v>
      </c>
      <c r="B733" s="0" t="s">
        <v>30</v>
      </c>
      <c r="C733" s="0">
        <v>0</v>
      </c>
      <c r="D733" s="0">
        <v>0</v>
      </c>
      <c r="E733" s="0" t="s">
        <v>15</v>
      </c>
      <c r="F733" s="0" t="s">
        <v>30</v>
      </c>
    </row>
    <row r="734">
      <c r="A734" s="0">
        <v>730</v>
      </c>
      <c r="B734" s="0" t="s">
        <v>30</v>
      </c>
      <c r="C734" s="0">
        <v>0</v>
      </c>
      <c r="D734" s="0">
        <v>0</v>
      </c>
      <c r="E734" s="0" t="s">
        <v>15</v>
      </c>
      <c r="F734" s="0" t="s">
        <v>30</v>
      </c>
    </row>
    <row r="735">
      <c r="A735" s="0">
        <v>731</v>
      </c>
      <c r="B735" s="0" t="s">
        <v>30</v>
      </c>
      <c r="C735" s="0">
        <v>0</v>
      </c>
      <c r="D735" s="0">
        <v>0</v>
      </c>
      <c r="E735" s="0" t="s">
        <v>15</v>
      </c>
      <c r="F735" s="0" t="s">
        <v>30</v>
      </c>
    </row>
    <row r="736">
      <c r="A736" s="0">
        <v>732</v>
      </c>
      <c r="B736" s="0" t="s">
        <v>30</v>
      </c>
      <c r="C736" s="0">
        <v>0</v>
      </c>
      <c r="D736" s="0">
        <v>0</v>
      </c>
      <c r="E736" s="0" t="s">
        <v>15</v>
      </c>
      <c r="F736" s="0" t="s">
        <v>30</v>
      </c>
    </row>
    <row r="737">
      <c r="A737" s="0">
        <v>733</v>
      </c>
      <c r="B737" s="0" t="s">
        <v>30</v>
      </c>
      <c r="C737" s="0">
        <v>0</v>
      </c>
      <c r="D737" s="0">
        <v>0</v>
      </c>
      <c r="E737" s="0" t="s">
        <v>15</v>
      </c>
      <c r="F737" s="0" t="s">
        <v>30</v>
      </c>
    </row>
    <row r="738">
      <c r="A738" s="0">
        <v>734</v>
      </c>
      <c r="B738" s="0" t="s">
        <v>30</v>
      </c>
      <c r="C738" s="0">
        <v>0</v>
      </c>
      <c r="D738" s="0">
        <v>0</v>
      </c>
      <c r="E738" s="0" t="s">
        <v>15</v>
      </c>
      <c r="F738" s="0" t="s">
        <v>30</v>
      </c>
    </row>
    <row r="739">
      <c r="A739" s="0">
        <v>735</v>
      </c>
      <c r="B739" s="0" t="s">
        <v>30</v>
      </c>
      <c r="C739" s="0">
        <v>0</v>
      </c>
      <c r="D739" s="0">
        <v>0</v>
      </c>
      <c r="E739" s="0" t="s">
        <v>15</v>
      </c>
      <c r="F739" s="0" t="s">
        <v>30</v>
      </c>
    </row>
    <row r="740">
      <c r="A740" s="0">
        <v>736</v>
      </c>
      <c r="B740" s="0" t="s">
        <v>30</v>
      </c>
      <c r="C740" s="0">
        <v>0</v>
      </c>
      <c r="D740" s="0">
        <v>0</v>
      </c>
      <c r="E740" s="0" t="s">
        <v>15</v>
      </c>
      <c r="F740" s="0" t="s">
        <v>30</v>
      </c>
    </row>
    <row r="741">
      <c r="A741" s="0">
        <v>737</v>
      </c>
      <c r="B741" s="0" t="s">
        <v>30</v>
      </c>
      <c r="C741" s="0">
        <v>0</v>
      </c>
      <c r="D741" s="0">
        <v>0</v>
      </c>
      <c r="E741" s="0" t="s">
        <v>15</v>
      </c>
      <c r="F741" s="0" t="s">
        <v>30</v>
      </c>
    </row>
    <row r="742">
      <c r="A742" s="0">
        <v>738</v>
      </c>
      <c r="B742" s="0" t="s">
        <v>30</v>
      </c>
      <c r="C742" s="0">
        <v>0</v>
      </c>
      <c r="D742" s="0">
        <v>0</v>
      </c>
      <c r="E742" s="0" t="s">
        <v>15</v>
      </c>
      <c r="F742" s="0" t="s">
        <v>30</v>
      </c>
    </row>
    <row r="743">
      <c r="A743" s="0">
        <v>739</v>
      </c>
      <c r="B743" s="0" t="s">
        <v>30</v>
      </c>
      <c r="C743" s="0">
        <v>0</v>
      </c>
      <c r="D743" s="0">
        <v>0</v>
      </c>
      <c r="E743" s="0" t="s">
        <v>15</v>
      </c>
      <c r="F743" s="0" t="s">
        <v>30</v>
      </c>
    </row>
    <row r="744">
      <c r="A744" s="0">
        <v>740</v>
      </c>
      <c r="B744" s="0" t="s">
        <v>30</v>
      </c>
      <c r="C744" s="0">
        <v>0</v>
      </c>
      <c r="D744" s="0">
        <v>0</v>
      </c>
      <c r="E744" s="0" t="s">
        <v>15</v>
      </c>
      <c r="F744" s="0" t="s">
        <v>30</v>
      </c>
    </row>
    <row r="745">
      <c r="A745" s="0">
        <v>741</v>
      </c>
      <c r="B745" s="0" t="s">
        <v>30</v>
      </c>
      <c r="C745" s="0">
        <v>0</v>
      </c>
      <c r="D745" s="0">
        <v>0</v>
      </c>
      <c r="E745" s="0" t="s">
        <v>15</v>
      </c>
      <c r="F745" s="0" t="s">
        <v>30</v>
      </c>
    </row>
    <row r="746">
      <c r="A746" s="0">
        <v>742</v>
      </c>
      <c r="B746" s="0" t="s">
        <v>30</v>
      </c>
      <c r="C746" s="0">
        <v>0</v>
      </c>
      <c r="D746" s="0">
        <v>0</v>
      </c>
      <c r="E746" s="0" t="s">
        <v>15</v>
      </c>
      <c r="F746" s="0" t="s">
        <v>30</v>
      </c>
    </row>
    <row r="747">
      <c r="A747" s="0">
        <v>743</v>
      </c>
      <c r="B747" s="0" t="s">
        <v>30</v>
      </c>
      <c r="C747" s="0">
        <v>0</v>
      </c>
      <c r="D747" s="0">
        <v>0</v>
      </c>
      <c r="E747" s="0" t="s">
        <v>15</v>
      </c>
      <c r="F747" s="0" t="s">
        <v>30</v>
      </c>
    </row>
    <row r="748">
      <c r="A748" s="0">
        <v>744</v>
      </c>
      <c r="B748" s="0" t="s">
        <v>30</v>
      </c>
      <c r="C748" s="0">
        <v>0</v>
      </c>
      <c r="D748" s="0">
        <v>0</v>
      </c>
      <c r="E748" s="0" t="s">
        <v>15</v>
      </c>
      <c r="F748" s="0" t="s">
        <v>30</v>
      </c>
    </row>
    <row r="749">
      <c r="A749" s="0">
        <v>745</v>
      </c>
      <c r="B749" s="0" t="s">
        <v>30</v>
      </c>
      <c r="C749" s="0">
        <v>0</v>
      </c>
      <c r="D749" s="0">
        <v>0</v>
      </c>
      <c r="E749" s="0" t="s">
        <v>15</v>
      </c>
      <c r="F749" s="0" t="s">
        <v>30</v>
      </c>
    </row>
    <row r="750">
      <c r="A750" s="0">
        <v>746</v>
      </c>
      <c r="B750" s="0" t="s">
        <v>30</v>
      </c>
      <c r="C750" s="0">
        <v>0</v>
      </c>
      <c r="D750" s="0">
        <v>0</v>
      </c>
      <c r="E750" s="0" t="s">
        <v>15</v>
      </c>
      <c r="F750" s="0" t="s">
        <v>30</v>
      </c>
    </row>
    <row r="751">
      <c r="A751" s="0">
        <v>747</v>
      </c>
      <c r="B751" s="0" t="s">
        <v>30</v>
      </c>
      <c r="C751" s="0">
        <v>0</v>
      </c>
      <c r="D751" s="0">
        <v>0</v>
      </c>
      <c r="E751" s="0" t="s">
        <v>15</v>
      </c>
      <c r="F751" s="0" t="s">
        <v>30</v>
      </c>
    </row>
    <row r="752">
      <c r="A752" s="0">
        <v>748</v>
      </c>
      <c r="B752" s="0" t="s">
        <v>30</v>
      </c>
      <c r="C752" s="0">
        <v>0</v>
      </c>
      <c r="D752" s="0">
        <v>0</v>
      </c>
      <c r="E752" s="0" t="s">
        <v>15</v>
      </c>
      <c r="F752" s="0" t="s">
        <v>30</v>
      </c>
    </row>
    <row r="753">
      <c r="A753" s="0">
        <v>749</v>
      </c>
      <c r="B753" s="0" t="s">
        <v>30</v>
      </c>
      <c r="C753" s="0">
        <v>0</v>
      </c>
      <c r="D753" s="0">
        <v>0</v>
      </c>
      <c r="E753" s="0" t="s">
        <v>15</v>
      </c>
      <c r="F753" s="0" t="s">
        <v>30</v>
      </c>
    </row>
    <row r="754">
      <c r="A754" s="0">
        <v>750</v>
      </c>
      <c r="B754" s="0" t="s">
        <v>30</v>
      </c>
      <c r="C754" s="0">
        <v>0</v>
      </c>
      <c r="D754" s="0">
        <v>0</v>
      </c>
      <c r="E754" s="0" t="s">
        <v>15</v>
      </c>
      <c r="F754" s="0" t="s">
        <v>30</v>
      </c>
    </row>
    <row r="755">
      <c r="A755" s="0">
        <v>751</v>
      </c>
      <c r="B755" s="0" t="s">
        <v>30</v>
      </c>
      <c r="C755" s="0">
        <v>0</v>
      </c>
      <c r="D755" s="0">
        <v>0</v>
      </c>
      <c r="E755" s="0" t="s">
        <v>15</v>
      </c>
      <c r="F755" s="0" t="s">
        <v>30</v>
      </c>
    </row>
    <row r="756">
      <c r="A756" s="0">
        <v>752</v>
      </c>
      <c r="B756" s="0" t="s">
        <v>30</v>
      </c>
      <c r="C756" s="0">
        <v>0</v>
      </c>
      <c r="D756" s="0">
        <v>0</v>
      </c>
      <c r="E756" s="0" t="s">
        <v>15</v>
      </c>
      <c r="F756" s="0" t="s">
        <v>30</v>
      </c>
    </row>
    <row r="757">
      <c r="A757" s="0">
        <v>753</v>
      </c>
      <c r="B757" s="0" t="s">
        <v>30</v>
      </c>
      <c r="C757" s="0">
        <v>0</v>
      </c>
      <c r="D757" s="0">
        <v>0</v>
      </c>
      <c r="E757" s="0" t="s">
        <v>15</v>
      </c>
      <c r="F757" s="0" t="s">
        <v>30</v>
      </c>
    </row>
    <row r="758">
      <c r="A758" s="0">
        <v>754</v>
      </c>
      <c r="B758" s="0" t="s">
        <v>30</v>
      </c>
      <c r="C758" s="0">
        <v>0</v>
      </c>
      <c r="D758" s="0">
        <v>0</v>
      </c>
      <c r="E758" s="0" t="s">
        <v>15</v>
      </c>
      <c r="F758" s="0" t="s">
        <v>30</v>
      </c>
    </row>
    <row r="759">
      <c r="A759" s="0">
        <v>755</v>
      </c>
      <c r="B759" s="0" t="s">
        <v>30</v>
      </c>
      <c r="C759" s="0">
        <v>0</v>
      </c>
      <c r="D759" s="0">
        <v>0</v>
      </c>
      <c r="E759" s="0" t="s">
        <v>15</v>
      </c>
      <c r="F759" s="0" t="s">
        <v>30</v>
      </c>
    </row>
    <row r="760">
      <c r="A760" s="0">
        <v>756</v>
      </c>
      <c r="B760" s="0" t="s">
        <v>30</v>
      </c>
      <c r="C760" s="0">
        <v>0</v>
      </c>
      <c r="D760" s="0">
        <v>0</v>
      </c>
      <c r="E760" s="0" t="s">
        <v>15</v>
      </c>
      <c r="F760" s="0" t="s">
        <v>30</v>
      </c>
    </row>
    <row r="761">
      <c r="A761" s="0">
        <v>757</v>
      </c>
      <c r="B761" s="0" t="s">
        <v>30</v>
      </c>
      <c r="C761" s="0">
        <v>0</v>
      </c>
      <c r="D761" s="0">
        <v>0</v>
      </c>
      <c r="E761" s="0" t="s">
        <v>15</v>
      </c>
      <c r="F761" s="0" t="s">
        <v>30</v>
      </c>
    </row>
    <row r="762">
      <c r="A762" s="0">
        <v>758</v>
      </c>
      <c r="B762" s="0" t="s">
        <v>30</v>
      </c>
      <c r="C762" s="0">
        <v>0</v>
      </c>
      <c r="D762" s="0">
        <v>0</v>
      </c>
      <c r="E762" s="0" t="s">
        <v>15</v>
      </c>
      <c r="F762" s="0" t="s">
        <v>30</v>
      </c>
    </row>
    <row r="763">
      <c r="A763" s="0">
        <v>759</v>
      </c>
      <c r="B763" s="0" t="s">
        <v>30</v>
      </c>
      <c r="C763" s="0">
        <v>0</v>
      </c>
      <c r="D763" s="0">
        <v>0</v>
      </c>
      <c r="E763" s="0" t="s">
        <v>15</v>
      </c>
      <c r="F763" s="0" t="s">
        <v>30</v>
      </c>
    </row>
    <row r="764">
      <c r="A764" s="0">
        <v>760</v>
      </c>
      <c r="B764" s="0" t="s">
        <v>30</v>
      </c>
      <c r="C764" s="0">
        <v>0</v>
      </c>
      <c r="D764" s="0">
        <v>0</v>
      </c>
      <c r="E764" s="0" t="s">
        <v>15</v>
      </c>
      <c r="F764" s="0" t="s">
        <v>30</v>
      </c>
    </row>
    <row r="765">
      <c r="A765" s="0">
        <v>761</v>
      </c>
      <c r="B765" s="0" t="s">
        <v>30</v>
      </c>
      <c r="C765" s="0">
        <v>0</v>
      </c>
      <c r="D765" s="0">
        <v>0</v>
      </c>
      <c r="E765" s="0" t="s">
        <v>15</v>
      </c>
      <c r="F765" s="0" t="s">
        <v>30</v>
      </c>
    </row>
    <row r="766">
      <c r="A766" s="0">
        <v>762</v>
      </c>
      <c r="B766" s="0" t="s">
        <v>30</v>
      </c>
      <c r="C766" s="0">
        <v>0</v>
      </c>
      <c r="D766" s="0">
        <v>0</v>
      </c>
      <c r="E766" s="0" t="s">
        <v>15</v>
      </c>
      <c r="F766" s="0" t="s">
        <v>30</v>
      </c>
    </row>
    <row r="767">
      <c r="A767" s="0">
        <v>763</v>
      </c>
      <c r="B767" s="0" t="s">
        <v>30</v>
      </c>
      <c r="C767" s="0">
        <v>0</v>
      </c>
      <c r="D767" s="0">
        <v>0</v>
      </c>
      <c r="E767" s="0" t="s">
        <v>15</v>
      </c>
      <c r="F767" s="0" t="s">
        <v>30</v>
      </c>
    </row>
    <row r="768">
      <c r="A768" s="0">
        <v>764</v>
      </c>
      <c r="B768" s="0" t="s">
        <v>30</v>
      </c>
      <c r="C768" s="0">
        <v>0</v>
      </c>
      <c r="D768" s="0">
        <v>0</v>
      </c>
      <c r="E768" s="0" t="s">
        <v>15</v>
      </c>
      <c r="F768" s="0" t="s">
        <v>30</v>
      </c>
    </row>
    <row r="769">
      <c r="A769" s="0">
        <v>765</v>
      </c>
      <c r="B769" s="0" t="s">
        <v>30</v>
      </c>
      <c r="C769" s="0">
        <v>0</v>
      </c>
      <c r="D769" s="0">
        <v>0</v>
      </c>
      <c r="E769" s="0" t="s">
        <v>15</v>
      </c>
      <c r="F769" s="0" t="s">
        <v>30</v>
      </c>
    </row>
    <row r="770">
      <c r="A770" s="0">
        <v>766</v>
      </c>
      <c r="B770" s="0" t="s">
        <v>30</v>
      </c>
      <c r="C770" s="0">
        <v>0</v>
      </c>
      <c r="D770" s="0">
        <v>0</v>
      </c>
      <c r="E770" s="0" t="s">
        <v>15</v>
      </c>
      <c r="F770" s="0" t="s">
        <v>30</v>
      </c>
    </row>
    <row r="771">
      <c r="A771" s="0">
        <v>767</v>
      </c>
      <c r="B771" s="0" t="s">
        <v>30</v>
      </c>
      <c r="C771" s="0">
        <v>0</v>
      </c>
      <c r="D771" s="0">
        <v>0</v>
      </c>
      <c r="E771" s="0" t="s">
        <v>15</v>
      </c>
      <c r="F771" s="0" t="s">
        <v>30</v>
      </c>
    </row>
    <row r="772">
      <c r="A772" s="0">
        <v>768</v>
      </c>
      <c r="B772" s="0" t="s">
        <v>30</v>
      </c>
      <c r="C772" s="0">
        <v>0</v>
      </c>
      <c r="D772" s="0">
        <v>0</v>
      </c>
      <c r="E772" s="0" t="s">
        <v>15</v>
      </c>
      <c r="F772" s="0" t="s">
        <v>30</v>
      </c>
    </row>
    <row r="773">
      <c r="A773" s="0">
        <v>769</v>
      </c>
      <c r="B773" s="0" t="s">
        <v>30</v>
      </c>
      <c r="C773" s="0">
        <v>0</v>
      </c>
      <c r="D773" s="0">
        <v>0</v>
      </c>
      <c r="E773" s="0" t="s">
        <v>15</v>
      </c>
      <c r="F773" s="0" t="s">
        <v>30</v>
      </c>
    </row>
    <row r="774">
      <c r="A774" s="0">
        <v>770</v>
      </c>
      <c r="B774" s="0" t="s">
        <v>30</v>
      </c>
      <c r="C774" s="0">
        <v>0</v>
      </c>
      <c r="D774" s="0">
        <v>0</v>
      </c>
      <c r="E774" s="0" t="s">
        <v>15</v>
      </c>
      <c r="F774" s="0" t="s">
        <v>30</v>
      </c>
    </row>
    <row r="775">
      <c r="A775" s="0">
        <v>771</v>
      </c>
      <c r="B775" s="0" t="s">
        <v>30</v>
      </c>
      <c r="C775" s="0">
        <v>0</v>
      </c>
      <c r="D775" s="0">
        <v>0</v>
      </c>
      <c r="E775" s="0" t="s">
        <v>15</v>
      </c>
      <c r="F775" s="0" t="s">
        <v>30</v>
      </c>
    </row>
    <row r="776">
      <c r="A776" s="0">
        <v>772</v>
      </c>
      <c r="B776" s="0" t="s">
        <v>30</v>
      </c>
      <c r="C776" s="0">
        <v>0</v>
      </c>
      <c r="D776" s="0">
        <v>0</v>
      </c>
      <c r="E776" s="0" t="s">
        <v>15</v>
      </c>
      <c r="F776" s="0" t="s">
        <v>30</v>
      </c>
    </row>
    <row r="777">
      <c r="A777" s="0">
        <v>773</v>
      </c>
      <c r="B777" s="0" t="s">
        <v>30</v>
      </c>
      <c r="C777" s="0">
        <v>0</v>
      </c>
      <c r="D777" s="0">
        <v>0</v>
      </c>
      <c r="E777" s="0" t="s">
        <v>15</v>
      </c>
      <c r="F777" s="0" t="s">
        <v>30</v>
      </c>
    </row>
    <row r="778">
      <c r="A778" s="0">
        <v>774</v>
      </c>
      <c r="B778" s="0" t="s">
        <v>30</v>
      </c>
      <c r="C778" s="0">
        <v>0</v>
      </c>
      <c r="D778" s="0">
        <v>0</v>
      </c>
      <c r="E778" s="0" t="s">
        <v>15</v>
      </c>
      <c r="F778" s="0" t="s">
        <v>30</v>
      </c>
    </row>
    <row r="779">
      <c r="A779" s="0">
        <v>775</v>
      </c>
      <c r="B779" s="0" t="s">
        <v>30</v>
      </c>
      <c r="C779" s="0">
        <v>0</v>
      </c>
      <c r="D779" s="0">
        <v>0</v>
      </c>
      <c r="E779" s="0" t="s">
        <v>15</v>
      </c>
      <c r="F779" s="0" t="s">
        <v>30</v>
      </c>
    </row>
    <row r="780">
      <c r="A780" s="0">
        <v>776</v>
      </c>
      <c r="B780" s="0" t="s">
        <v>30</v>
      </c>
      <c r="C780" s="0">
        <v>0</v>
      </c>
      <c r="D780" s="0">
        <v>0</v>
      </c>
      <c r="E780" s="0" t="s">
        <v>15</v>
      </c>
      <c r="F780" s="0" t="s">
        <v>30</v>
      </c>
    </row>
    <row r="781">
      <c r="A781" s="0">
        <v>777</v>
      </c>
      <c r="B781" s="0" t="s">
        <v>30</v>
      </c>
      <c r="C781" s="0">
        <v>0</v>
      </c>
      <c r="D781" s="0">
        <v>0</v>
      </c>
      <c r="E781" s="0" t="s">
        <v>15</v>
      </c>
      <c r="F781" s="0" t="s">
        <v>30</v>
      </c>
    </row>
    <row r="782">
      <c r="A782" s="0">
        <v>778</v>
      </c>
      <c r="B782" s="0" t="s">
        <v>30</v>
      </c>
      <c r="C782" s="0">
        <v>0</v>
      </c>
      <c r="D782" s="0">
        <v>0</v>
      </c>
      <c r="E782" s="0" t="s">
        <v>15</v>
      </c>
      <c r="F782" s="0" t="s">
        <v>30</v>
      </c>
    </row>
    <row r="783">
      <c r="A783" s="0">
        <v>779</v>
      </c>
      <c r="B783" s="0" t="s">
        <v>30</v>
      </c>
      <c r="C783" s="0">
        <v>0</v>
      </c>
      <c r="D783" s="0">
        <v>0</v>
      </c>
      <c r="E783" s="0" t="s">
        <v>15</v>
      </c>
      <c r="F783" s="0" t="s">
        <v>30</v>
      </c>
    </row>
    <row r="784">
      <c r="A784" s="0">
        <v>780</v>
      </c>
      <c r="B784" s="0" t="s">
        <v>30</v>
      </c>
      <c r="C784" s="0">
        <v>0</v>
      </c>
      <c r="D784" s="0">
        <v>0</v>
      </c>
      <c r="E784" s="0" t="s">
        <v>15</v>
      </c>
      <c r="F784" s="0" t="s">
        <v>30</v>
      </c>
    </row>
    <row r="785">
      <c r="A785" s="0">
        <v>781</v>
      </c>
      <c r="B785" s="0" t="s">
        <v>30</v>
      </c>
      <c r="C785" s="0">
        <v>0</v>
      </c>
      <c r="D785" s="0">
        <v>0</v>
      </c>
      <c r="E785" s="0" t="s">
        <v>15</v>
      </c>
      <c r="F785" s="0" t="s">
        <v>30</v>
      </c>
    </row>
    <row r="786">
      <c r="A786" s="0">
        <v>782</v>
      </c>
      <c r="B786" s="0" t="s">
        <v>30</v>
      </c>
      <c r="C786" s="0">
        <v>0</v>
      </c>
      <c r="D786" s="0">
        <v>0</v>
      </c>
      <c r="E786" s="0" t="s">
        <v>15</v>
      </c>
      <c r="F786" s="0" t="s">
        <v>30</v>
      </c>
    </row>
    <row r="787">
      <c r="A787" s="0">
        <v>783</v>
      </c>
      <c r="B787" s="0" t="s">
        <v>30</v>
      </c>
      <c r="C787" s="0">
        <v>0</v>
      </c>
      <c r="D787" s="0">
        <v>0</v>
      </c>
      <c r="E787" s="0" t="s">
        <v>15</v>
      </c>
      <c r="F787" s="0" t="s">
        <v>30</v>
      </c>
    </row>
    <row r="788">
      <c r="A788" s="0">
        <v>784</v>
      </c>
      <c r="B788" s="0" t="s">
        <v>30</v>
      </c>
      <c r="C788" s="0">
        <v>0</v>
      </c>
      <c r="D788" s="0">
        <v>0</v>
      </c>
      <c r="E788" s="0" t="s">
        <v>15</v>
      </c>
      <c r="F788" s="0" t="s">
        <v>30</v>
      </c>
    </row>
    <row r="789">
      <c r="A789" s="0">
        <v>785</v>
      </c>
      <c r="B789" s="0" t="s">
        <v>30</v>
      </c>
      <c r="C789" s="0">
        <v>0</v>
      </c>
      <c r="D789" s="0">
        <v>0</v>
      </c>
      <c r="E789" s="0" t="s">
        <v>15</v>
      </c>
      <c r="F789" s="0" t="s">
        <v>30</v>
      </c>
    </row>
    <row r="790">
      <c r="A790" s="0">
        <v>786</v>
      </c>
      <c r="B790" s="0" t="s">
        <v>30</v>
      </c>
      <c r="C790" s="0">
        <v>0</v>
      </c>
      <c r="D790" s="0">
        <v>0</v>
      </c>
      <c r="E790" s="0" t="s">
        <v>15</v>
      </c>
      <c r="F790" s="0" t="s">
        <v>30</v>
      </c>
    </row>
    <row r="791">
      <c r="A791" s="0">
        <v>787</v>
      </c>
      <c r="B791" s="0" t="s">
        <v>30</v>
      </c>
      <c r="C791" s="0">
        <v>0</v>
      </c>
      <c r="D791" s="0">
        <v>0</v>
      </c>
      <c r="E791" s="0" t="s">
        <v>15</v>
      </c>
      <c r="F791" s="0" t="s">
        <v>30</v>
      </c>
    </row>
    <row r="792">
      <c r="A792" s="0">
        <v>788</v>
      </c>
      <c r="B792" s="0" t="s">
        <v>30</v>
      </c>
      <c r="C792" s="0">
        <v>0</v>
      </c>
      <c r="D792" s="0">
        <v>0</v>
      </c>
      <c r="E792" s="0" t="s">
        <v>15</v>
      </c>
      <c r="F792" s="0" t="s">
        <v>30</v>
      </c>
    </row>
    <row r="793">
      <c r="A793" s="0">
        <v>789</v>
      </c>
      <c r="B793" s="0" t="s">
        <v>30</v>
      </c>
      <c r="C793" s="0">
        <v>0</v>
      </c>
      <c r="D793" s="0">
        <v>0</v>
      </c>
      <c r="E793" s="0" t="s">
        <v>15</v>
      </c>
      <c r="F793" s="0" t="s">
        <v>30</v>
      </c>
    </row>
    <row r="794">
      <c r="A794" s="0">
        <v>790</v>
      </c>
      <c r="B794" s="0" t="s">
        <v>30</v>
      </c>
      <c r="C794" s="0">
        <v>0</v>
      </c>
      <c r="D794" s="0">
        <v>0</v>
      </c>
      <c r="E794" s="0" t="s">
        <v>15</v>
      </c>
      <c r="F794" s="0" t="s">
        <v>30</v>
      </c>
    </row>
    <row r="795">
      <c r="A795" s="0">
        <v>791</v>
      </c>
      <c r="B795" s="0" t="s">
        <v>30</v>
      </c>
      <c r="C795" s="0">
        <v>0</v>
      </c>
      <c r="D795" s="0">
        <v>0</v>
      </c>
      <c r="E795" s="0" t="s">
        <v>15</v>
      </c>
      <c r="F795" s="0" t="s">
        <v>30</v>
      </c>
    </row>
    <row r="796">
      <c r="A796" s="0">
        <v>792</v>
      </c>
      <c r="B796" s="0" t="s">
        <v>30</v>
      </c>
      <c r="C796" s="0">
        <v>0</v>
      </c>
      <c r="D796" s="0">
        <v>0</v>
      </c>
      <c r="E796" s="0" t="s">
        <v>15</v>
      </c>
      <c r="F796" s="0" t="s">
        <v>30</v>
      </c>
    </row>
    <row r="797">
      <c r="A797" s="0">
        <v>793</v>
      </c>
      <c r="B797" s="0" t="s">
        <v>30</v>
      </c>
      <c r="C797" s="0">
        <v>0</v>
      </c>
      <c r="D797" s="0">
        <v>0</v>
      </c>
      <c r="E797" s="0" t="s">
        <v>15</v>
      </c>
      <c r="F797" s="0" t="s">
        <v>30</v>
      </c>
    </row>
    <row r="798">
      <c r="A798" s="0">
        <v>794</v>
      </c>
      <c r="B798" s="0" t="s">
        <v>30</v>
      </c>
      <c r="C798" s="0">
        <v>0</v>
      </c>
      <c r="D798" s="0">
        <v>0</v>
      </c>
      <c r="E798" s="0" t="s">
        <v>15</v>
      </c>
      <c r="F798" s="0" t="s">
        <v>30</v>
      </c>
    </row>
    <row r="799">
      <c r="A799" s="0">
        <v>795</v>
      </c>
      <c r="B799" s="0" t="s">
        <v>30</v>
      </c>
      <c r="C799" s="0">
        <v>0</v>
      </c>
      <c r="D799" s="0">
        <v>0</v>
      </c>
      <c r="E799" s="0" t="s">
        <v>15</v>
      </c>
      <c r="F799" s="0" t="s">
        <v>30</v>
      </c>
    </row>
    <row r="800">
      <c r="A800" s="0">
        <v>796</v>
      </c>
      <c r="B800" s="0" t="s">
        <v>30</v>
      </c>
      <c r="C800" s="0">
        <v>0</v>
      </c>
      <c r="D800" s="0">
        <v>0</v>
      </c>
      <c r="E800" s="0" t="s">
        <v>15</v>
      </c>
      <c r="F800" s="0" t="s">
        <v>30</v>
      </c>
    </row>
    <row r="801">
      <c r="A801" s="0">
        <v>797</v>
      </c>
      <c r="B801" s="0" t="s">
        <v>30</v>
      </c>
      <c r="C801" s="0">
        <v>0</v>
      </c>
      <c r="D801" s="0">
        <v>0</v>
      </c>
      <c r="E801" s="0" t="s">
        <v>15</v>
      </c>
      <c r="F801" s="0" t="s">
        <v>30</v>
      </c>
    </row>
    <row r="802">
      <c r="A802" s="0">
        <v>798</v>
      </c>
      <c r="B802" s="0" t="s">
        <v>30</v>
      </c>
      <c r="C802" s="0">
        <v>0</v>
      </c>
      <c r="D802" s="0">
        <v>0</v>
      </c>
      <c r="E802" s="0" t="s">
        <v>15</v>
      </c>
      <c r="F802" s="0" t="s">
        <v>30</v>
      </c>
    </row>
    <row r="803">
      <c r="A803" s="0">
        <v>799</v>
      </c>
      <c r="B803" s="0" t="s">
        <v>30</v>
      </c>
      <c r="C803" s="0">
        <v>0</v>
      </c>
      <c r="D803" s="0">
        <v>0</v>
      </c>
      <c r="E803" s="0" t="s">
        <v>15</v>
      </c>
      <c r="F803" s="0" t="s">
        <v>30</v>
      </c>
    </row>
    <row r="804">
      <c r="A804" s="0">
        <v>800</v>
      </c>
      <c r="B804" s="0" t="s">
        <v>30</v>
      </c>
      <c r="C804" s="0">
        <v>0</v>
      </c>
      <c r="D804" s="0">
        <v>0</v>
      </c>
      <c r="E804" s="0" t="s">
        <v>15</v>
      </c>
      <c r="F804" s="0" t="s">
        <v>30</v>
      </c>
    </row>
    <row r="805">
      <c r="A805" s="0">
        <v>801</v>
      </c>
      <c r="B805" s="0" t="s">
        <v>30</v>
      </c>
      <c r="C805" s="0">
        <v>0</v>
      </c>
      <c r="D805" s="0">
        <v>0</v>
      </c>
      <c r="E805" s="0" t="s">
        <v>15</v>
      </c>
      <c r="F805" s="0" t="s">
        <v>30</v>
      </c>
    </row>
    <row r="806">
      <c r="A806" s="0">
        <v>802</v>
      </c>
      <c r="B806" s="0" t="s">
        <v>30</v>
      </c>
      <c r="C806" s="0">
        <v>0</v>
      </c>
      <c r="D806" s="0">
        <v>0</v>
      </c>
      <c r="E806" s="0" t="s">
        <v>15</v>
      </c>
      <c r="F806" s="0" t="s">
        <v>30</v>
      </c>
    </row>
    <row r="807">
      <c r="A807" s="0">
        <v>803</v>
      </c>
      <c r="B807" s="0" t="s">
        <v>30</v>
      </c>
      <c r="C807" s="0">
        <v>0</v>
      </c>
      <c r="D807" s="0">
        <v>0</v>
      </c>
      <c r="E807" s="0" t="s">
        <v>15</v>
      </c>
      <c r="F807" s="0" t="s">
        <v>30</v>
      </c>
    </row>
    <row r="808">
      <c r="A808" s="0">
        <v>804</v>
      </c>
      <c r="B808" s="0" t="s">
        <v>30</v>
      </c>
      <c r="C808" s="0">
        <v>0</v>
      </c>
      <c r="D808" s="0">
        <v>0</v>
      </c>
      <c r="E808" s="0" t="s">
        <v>15</v>
      </c>
      <c r="F808" s="0" t="s">
        <v>30</v>
      </c>
    </row>
    <row r="809">
      <c r="A809" s="0">
        <v>805</v>
      </c>
      <c r="B809" s="0" t="s">
        <v>30</v>
      </c>
      <c r="C809" s="0">
        <v>0</v>
      </c>
      <c r="D809" s="0">
        <v>0</v>
      </c>
      <c r="E809" s="0" t="s">
        <v>15</v>
      </c>
      <c r="F809" s="0" t="s">
        <v>30</v>
      </c>
    </row>
    <row r="810">
      <c r="A810" s="0">
        <v>806</v>
      </c>
      <c r="B810" s="0" t="s">
        <v>30</v>
      </c>
      <c r="C810" s="0">
        <v>0</v>
      </c>
      <c r="D810" s="0">
        <v>0</v>
      </c>
      <c r="E810" s="0" t="s">
        <v>15</v>
      </c>
      <c r="F810" s="0" t="s">
        <v>30</v>
      </c>
    </row>
    <row r="811">
      <c r="A811" s="0">
        <v>807</v>
      </c>
      <c r="B811" s="0" t="s">
        <v>30</v>
      </c>
      <c r="C811" s="0">
        <v>0</v>
      </c>
      <c r="D811" s="0">
        <v>0</v>
      </c>
      <c r="E811" s="0" t="s">
        <v>15</v>
      </c>
      <c r="F811" s="0" t="s">
        <v>30</v>
      </c>
    </row>
    <row r="812">
      <c r="A812" s="0">
        <v>808</v>
      </c>
      <c r="B812" s="0" t="s">
        <v>30</v>
      </c>
      <c r="C812" s="0">
        <v>0</v>
      </c>
      <c r="D812" s="0">
        <v>0</v>
      </c>
      <c r="E812" s="0" t="s">
        <v>15</v>
      </c>
      <c r="F812" s="0" t="s">
        <v>30</v>
      </c>
    </row>
    <row r="813">
      <c r="A813" s="0">
        <v>809</v>
      </c>
      <c r="B813" s="0" t="s">
        <v>30</v>
      </c>
      <c r="C813" s="0">
        <v>0</v>
      </c>
      <c r="D813" s="0">
        <v>0</v>
      </c>
      <c r="E813" s="0" t="s">
        <v>15</v>
      </c>
      <c r="F813" s="0" t="s">
        <v>30</v>
      </c>
    </row>
    <row r="814">
      <c r="A814" s="0">
        <v>810</v>
      </c>
      <c r="B814" s="0" t="s">
        <v>30</v>
      </c>
      <c r="C814" s="0">
        <v>0</v>
      </c>
      <c r="D814" s="0">
        <v>0</v>
      </c>
      <c r="E814" s="0" t="s">
        <v>15</v>
      </c>
      <c r="F814" s="0" t="s">
        <v>30</v>
      </c>
    </row>
    <row r="815">
      <c r="A815" s="0">
        <v>811</v>
      </c>
      <c r="B815" s="0" t="s">
        <v>30</v>
      </c>
      <c r="C815" s="0">
        <v>0</v>
      </c>
      <c r="D815" s="0">
        <v>0</v>
      </c>
      <c r="E815" s="0" t="s">
        <v>15</v>
      </c>
      <c r="F815" s="0" t="s">
        <v>30</v>
      </c>
    </row>
    <row r="816">
      <c r="A816" s="0">
        <v>812</v>
      </c>
      <c r="B816" s="0" t="s">
        <v>30</v>
      </c>
      <c r="C816" s="0">
        <v>0</v>
      </c>
      <c r="D816" s="0">
        <v>0</v>
      </c>
      <c r="E816" s="0" t="s">
        <v>15</v>
      </c>
      <c r="F816" s="0" t="s">
        <v>30</v>
      </c>
    </row>
    <row r="817">
      <c r="A817" s="0">
        <v>813</v>
      </c>
      <c r="B817" s="0" t="s">
        <v>30</v>
      </c>
      <c r="C817" s="0">
        <v>0</v>
      </c>
      <c r="D817" s="0">
        <v>0</v>
      </c>
      <c r="E817" s="0" t="s">
        <v>15</v>
      </c>
      <c r="F817" s="0" t="s">
        <v>30</v>
      </c>
    </row>
    <row r="818">
      <c r="A818" s="0">
        <v>814</v>
      </c>
      <c r="B818" s="0" t="s">
        <v>30</v>
      </c>
      <c r="C818" s="0">
        <v>0</v>
      </c>
      <c r="D818" s="0">
        <v>0</v>
      </c>
      <c r="E818" s="0" t="s">
        <v>15</v>
      </c>
      <c r="F818" s="0" t="s">
        <v>30</v>
      </c>
    </row>
    <row r="819">
      <c r="A819" s="0">
        <v>815</v>
      </c>
      <c r="B819" s="0" t="s">
        <v>30</v>
      </c>
      <c r="C819" s="0">
        <v>0</v>
      </c>
      <c r="D819" s="0">
        <v>0</v>
      </c>
      <c r="E819" s="0" t="s">
        <v>15</v>
      </c>
      <c r="F819" s="0" t="s">
        <v>30</v>
      </c>
    </row>
    <row r="820">
      <c r="A820" s="0">
        <v>816</v>
      </c>
      <c r="B820" s="0" t="s">
        <v>30</v>
      </c>
      <c r="C820" s="0">
        <v>0</v>
      </c>
      <c r="D820" s="0">
        <v>0</v>
      </c>
      <c r="E820" s="0" t="s">
        <v>15</v>
      </c>
      <c r="F820" s="0" t="s">
        <v>30</v>
      </c>
    </row>
    <row r="821">
      <c r="A821" s="0">
        <v>817</v>
      </c>
      <c r="B821" s="0" t="s">
        <v>30</v>
      </c>
      <c r="C821" s="0">
        <v>0</v>
      </c>
      <c r="D821" s="0">
        <v>0</v>
      </c>
      <c r="E821" s="0" t="s">
        <v>15</v>
      </c>
      <c r="F821" s="0" t="s">
        <v>30</v>
      </c>
    </row>
    <row r="822">
      <c r="A822" s="0">
        <v>818</v>
      </c>
      <c r="B822" s="0" t="s">
        <v>30</v>
      </c>
      <c r="C822" s="0">
        <v>0</v>
      </c>
      <c r="D822" s="0">
        <v>0</v>
      </c>
      <c r="E822" s="0" t="s">
        <v>15</v>
      </c>
      <c r="F822" s="0" t="s">
        <v>30</v>
      </c>
    </row>
    <row r="823">
      <c r="A823" s="0">
        <v>819</v>
      </c>
      <c r="B823" s="0" t="s">
        <v>30</v>
      </c>
      <c r="C823" s="0">
        <v>0</v>
      </c>
      <c r="D823" s="0">
        <v>0</v>
      </c>
      <c r="E823" s="0" t="s">
        <v>15</v>
      </c>
      <c r="F823" s="0" t="s">
        <v>30</v>
      </c>
    </row>
    <row r="824">
      <c r="A824" s="0">
        <v>820</v>
      </c>
      <c r="B824" s="0" t="s">
        <v>30</v>
      </c>
      <c r="C824" s="0">
        <v>0</v>
      </c>
      <c r="D824" s="0">
        <v>0</v>
      </c>
      <c r="E824" s="0" t="s">
        <v>15</v>
      </c>
      <c r="F824" s="0" t="s">
        <v>30</v>
      </c>
    </row>
    <row r="825">
      <c r="A825" s="0">
        <v>821</v>
      </c>
      <c r="B825" s="0" t="s">
        <v>30</v>
      </c>
      <c r="C825" s="0">
        <v>0</v>
      </c>
      <c r="D825" s="0">
        <v>0</v>
      </c>
      <c r="E825" s="0" t="s">
        <v>15</v>
      </c>
      <c r="F825" s="0" t="s">
        <v>30</v>
      </c>
    </row>
    <row r="826">
      <c r="A826" s="0">
        <v>822</v>
      </c>
      <c r="B826" s="0" t="s">
        <v>30</v>
      </c>
      <c r="C826" s="0">
        <v>0</v>
      </c>
      <c r="D826" s="0">
        <v>0</v>
      </c>
      <c r="E826" s="0" t="s">
        <v>15</v>
      </c>
      <c r="F826" s="0" t="s">
        <v>30</v>
      </c>
    </row>
    <row r="827">
      <c r="A827" s="0">
        <v>823</v>
      </c>
      <c r="B827" s="0" t="s">
        <v>30</v>
      </c>
      <c r="C827" s="0">
        <v>0</v>
      </c>
      <c r="D827" s="0">
        <v>0</v>
      </c>
      <c r="E827" s="0" t="s">
        <v>15</v>
      </c>
      <c r="F827" s="0" t="s">
        <v>30</v>
      </c>
    </row>
    <row r="828">
      <c r="A828" s="0">
        <v>824</v>
      </c>
      <c r="B828" s="0" t="s">
        <v>30</v>
      </c>
      <c r="C828" s="0">
        <v>0</v>
      </c>
      <c r="D828" s="0">
        <v>0</v>
      </c>
      <c r="E828" s="0" t="s">
        <v>15</v>
      </c>
      <c r="F828" s="0" t="s">
        <v>30</v>
      </c>
    </row>
    <row r="829">
      <c r="A829" s="0">
        <v>825</v>
      </c>
      <c r="B829" s="0" t="s">
        <v>30</v>
      </c>
      <c r="C829" s="0">
        <v>0</v>
      </c>
      <c r="D829" s="0">
        <v>0</v>
      </c>
      <c r="E829" s="0" t="s">
        <v>15</v>
      </c>
      <c r="F829" s="0" t="s">
        <v>30</v>
      </c>
    </row>
    <row r="830">
      <c r="A830" s="0">
        <v>826</v>
      </c>
      <c r="B830" s="0" t="s">
        <v>3291</v>
      </c>
      <c r="C830" s="0">
        <v>773.07</v>
      </c>
      <c r="D830" s="0">
        <v>773.07</v>
      </c>
      <c r="E830" s="0" t="s">
        <v>15</v>
      </c>
      <c r="F830" s="0" t="s">
        <v>3292</v>
      </c>
    </row>
    <row r="831">
      <c r="A831" s="0">
        <v>827</v>
      </c>
      <c r="B831" s="0" t="s">
        <v>30</v>
      </c>
      <c r="C831" s="0">
        <v>0</v>
      </c>
      <c r="D831" s="0">
        <v>0</v>
      </c>
      <c r="E831" s="0" t="s">
        <v>15</v>
      </c>
      <c r="F831" s="0" t="s">
        <v>30</v>
      </c>
    </row>
    <row r="832">
      <c r="A832" s="0">
        <v>828</v>
      </c>
      <c r="B832" s="0" t="s">
        <v>30</v>
      </c>
      <c r="C832" s="0">
        <v>0</v>
      </c>
      <c r="D832" s="0">
        <v>0</v>
      </c>
      <c r="E832" s="0" t="s">
        <v>15</v>
      </c>
      <c r="F832" s="0" t="s">
        <v>30</v>
      </c>
    </row>
    <row r="833">
      <c r="A833" s="0">
        <v>829</v>
      </c>
      <c r="B833" s="0" t="s">
        <v>30</v>
      </c>
      <c r="C833" s="0">
        <v>0</v>
      </c>
      <c r="D833" s="0">
        <v>0</v>
      </c>
      <c r="E833" s="0" t="s">
        <v>15</v>
      </c>
      <c r="F833" s="0" t="s">
        <v>30</v>
      </c>
    </row>
    <row r="834">
      <c r="A834" s="0">
        <v>830</v>
      </c>
      <c r="B834" s="0" t="s">
        <v>30</v>
      </c>
      <c r="C834" s="0">
        <v>0</v>
      </c>
      <c r="D834" s="0">
        <v>0</v>
      </c>
      <c r="E834" s="0" t="s">
        <v>15</v>
      </c>
      <c r="F834" s="0" t="s">
        <v>30</v>
      </c>
    </row>
    <row r="835">
      <c r="A835" s="0">
        <v>831</v>
      </c>
      <c r="B835" s="0" t="s">
        <v>30</v>
      </c>
      <c r="C835" s="0">
        <v>0</v>
      </c>
      <c r="D835" s="0">
        <v>0</v>
      </c>
      <c r="E835" s="0" t="s">
        <v>15</v>
      </c>
      <c r="F835" s="0" t="s">
        <v>30</v>
      </c>
    </row>
    <row r="836">
      <c r="A836" s="0">
        <v>832</v>
      </c>
      <c r="B836" s="0" t="s">
        <v>30</v>
      </c>
      <c r="C836" s="0">
        <v>0</v>
      </c>
      <c r="D836" s="0">
        <v>0</v>
      </c>
      <c r="E836" s="0" t="s">
        <v>15</v>
      </c>
      <c r="F836" s="0" t="s">
        <v>30</v>
      </c>
    </row>
    <row r="837">
      <c r="A837" s="0">
        <v>833</v>
      </c>
      <c r="B837" s="0" t="s">
        <v>30</v>
      </c>
      <c r="C837" s="0">
        <v>0</v>
      </c>
      <c r="D837" s="0">
        <v>0</v>
      </c>
      <c r="E837" s="0" t="s">
        <v>15</v>
      </c>
      <c r="F837" s="0" t="s">
        <v>30</v>
      </c>
    </row>
    <row r="838">
      <c r="A838" s="0">
        <v>834</v>
      </c>
      <c r="B838" s="0" t="s">
        <v>30</v>
      </c>
      <c r="C838" s="0">
        <v>0</v>
      </c>
      <c r="D838" s="0">
        <v>0</v>
      </c>
      <c r="E838" s="0" t="s">
        <v>15</v>
      </c>
      <c r="F838" s="0" t="s">
        <v>30</v>
      </c>
    </row>
    <row r="839">
      <c r="A839" s="0">
        <v>835</v>
      </c>
      <c r="B839" s="0" t="s">
        <v>30</v>
      </c>
      <c r="C839" s="0">
        <v>0</v>
      </c>
      <c r="D839" s="0">
        <v>0</v>
      </c>
      <c r="E839" s="0" t="s">
        <v>15</v>
      </c>
      <c r="F839" s="0" t="s">
        <v>30</v>
      </c>
    </row>
    <row r="840">
      <c r="A840" s="0">
        <v>836</v>
      </c>
      <c r="B840" s="0" t="s">
        <v>30</v>
      </c>
      <c r="C840" s="0">
        <v>0</v>
      </c>
      <c r="D840" s="0">
        <v>0</v>
      </c>
      <c r="E840" s="0" t="s">
        <v>15</v>
      </c>
      <c r="F840" s="0" t="s">
        <v>30</v>
      </c>
    </row>
    <row r="841">
      <c r="A841" s="0">
        <v>837</v>
      </c>
      <c r="B841" s="0" t="s">
        <v>30</v>
      </c>
      <c r="C841" s="0">
        <v>0</v>
      </c>
      <c r="D841" s="0">
        <v>0</v>
      </c>
      <c r="E841" s="0" t="s">
        <v>15</v>
      </c>
      <c r="F841" s="0" t="s">
        <v>30</v>
      </c>
    </row>
    <row r="842">
      <c r="A842" s="0">
        <v>838</v>
      </c>
      <c r="B842" s="0" t="s">
        <v>30</v>
      </c>
      <c r="C842" s="0">
        <v>0</v>
      </c>
      <c r="D842" s="0">
        <v>0</v>
      </c>
      <c r="E842" s="0" t="s">
        <v>15</v>
      </c>
      <c r="F842" s="0" t="s">
        <v>30</v>
      </c>
    </row>
    <row r="843">
      <c r="A843" s="0">
        <v>839</v>
      </c>
      <c r="B843" s="0" t="s">
        <v>30</v>
      </c>
      <c r="C843" s="0">
        <v>0</v>
      </c>
      <c r="D843" s="0">
        <v>0</v>
      </c>
      <c r="E843" s="0" t="s">
        <v>15</v>
      </c>
      <c r="F843" s="0" t="s">
        <v>30</v>
      </c>
    </row>
    <row r="844">
      <c r="A844" s="0">
        <v>840</v>
      </c>
      <c r="B844" s="0" t="s">
        <v>30</v>
      </c>
      <c r="C844" s="0">
        <v>0</v>
      </c>
      <c r="D844" s="0">
        <v>0</v>
      </c>
      <c r="E844" s="0" t="s">
        <v>15</v>
      </c>
      <c r="F844" s="0" t="s">
        <v>30</v>
      </c>
    </row>
    <row r="845">
      <c r="A845" s="0">
        <v>841</v>
      </c>
      <c r="B845" s="0" t="s">
        <v>30</v>
      </c>
      <c r="C845" s="0">
        <v>0</v>
      </c>
      <c r="D845" s="0">
        <v>0</v>
      </c>
      <c r="E845" s="0" t="s">
        <v>15</v>
      </c>
      <c r="F845" s="0" t="s">
        <v>30</v>
      </c>
    </row>
    <row r="846">
      <c r="A846" s="0">
        <v>842</v>
      </c>
      <c r="B846" s="0" t="s">
        <v>30</v>
      </c>
      <c r="C846" s="0">
        <v>0</v>
      </c>
      <c r="D846" s="0">
        <v>0</v>
      </c>
      <c r="E846" s="0" t="s">
        <v>15</v>
      </c>
      <c r="F846" s="0" t="s">
        <v>30</v>
      </c>
    </row>
    <row r="847">
      <c r="A847" s="0">
        <v>843</v>
      </c>
      <c r="B847" s="0" t="s">
        <v>30</v>
      </c>
      <c r="C847" s="0">
        <v>0</v>
      </c>
      <c r="D847" s="0">
        <v>0</v>
      </c>
      <c r="E847" s="0" t="s">
        <v>15</v>
      </c>
      <c r="F847" s="0" t="s">
        <v>30</v>
      </c>
    </row>
    <row r="848">
      <c r="A848" s="0">
        <v>844</v>
      </c>
      <c r="B848" s="0" t="s">
        <v>30</v>
      </c>
      <c r="C848" s="0">
        <v>0</v>
      </c>
      <c r="D848" s="0">
        <v>0</v>
      </c>
      <c r="E848" s="0" t="s">
        <v>15</v>
      </c>
      <c r="F848" s="0" t="s">
        <v>30</v>
      </c>
    </row>
    <row r="849">
      <c r="A849" s="0">
        <v>845</v>
      </c>
      <c r="B849" s="0" t="s">
        <v>30</v>
      </c>
      <c r="C849" s="0">
        <v>0</v>
      </c>
      <c r="D849" s="0">
        <v>0</v>
      </c>
      <c r="E849" s="0" t="s">
        <v>15</v>
      </c>
      <c r="F849" s="0" t="s">
        <v>30</v>
      </c>
    </row>
    <row r="850">
      <c r="A850" s="0">
        <v>846</v>
      </c>
      <c r="B850" s="0" t="s">
        <v>30</v>
      </c>
      <c r="C850" s="0">
        <v>0</v>
      </c>
      <c r="D850" s="0">
        <v>0</v>
      </c>
      <c r="E850" s="0" t="s">
        <v>15</v>
      </c>
      <c r="F850" s="0" t="s">
        <v>30</v>
      </c>
    </row>
    <row r="851">
      <c r="A851" s="0">
        <v>847</v>
      </c>
      <c r="B851" s="0" t="s">
        <v>30</v>
      </c>
      <c r="C851" s="0">
        <v>0</v>
      </c>
      <c r="D851" s="0">
        <v>0</v>
      </c>
      <c r="E851" s="0" t="s">
        <v>15</v>
      </c>
      <c r="F851" s="0" t="s">
        <v>30</v>
      </c>
    </row>
    <row r="852">
      <c r="A852" s="0">
        <v>848</v>
      </c>
      <c r="B852" s="0" t="s">
        <v>30</v>
      </c>
      <c r="C852" s="0">
        <v>0</v>
      </c>
      <c r="D852" s="0">
        <v>0</v>
      </c>
      <c r="E852" s="0" t="s">
        <v>15</v>
      </c>
      <c r="F852" s="0" t="s">
        <v>30</v>
      </c>
    </row>
    <row r="853">
      <c r="A853" s="0">
        <v>849</v>
      </c>
      <c r="B853" s="0" t="s">
        <v>30</v>
      </c>
      <c r="C853" s="0">
        <v>0</v>
      </c>
      <c r="D853" s="0">
        <v>0</v>
      </c>
      <c r="E853" s="0" t="s">
        <v>15</v>
      </c>
      <c r="F853" s="0" t="s">
        <v>30</v>
      </c>
    </row>
    <row r="854">
      <c r="A854" s="0">
        <v>850</v>
      </c>
      <c r="B854" s="0" t="s">
        <v>30</v>
      </c>
      <c r="C854" s="0">
        <v>0</v>
      </c>
      <c r="D854" s="0">
        <v>0</v>
      </c>
      <c r="E854" s="0" t="s">
        <v>15</v>
      </c>
      <c r="F854" s="0" t="s">
        <v>30</v>
      </c>
    </row>
    <row r="855">
      <c r="A855" s="0">
        <v>851</v>
      </c>
      <c r="B855" s="0" t="s">
        <v>30</v>
      </c>
      <c r="C855" s="0">
        <v>0</v>
      </c>
      <c r="D855" s="0">
        <v>0</v>
      </c>
      <c r="E855" s="0" t="s">
        <v>15</v>
      </c>
      <c r="F855" s="0" t="s">
        <v>30</v>
      </c>
    </row>
    <row r="856">
      <c r="A856" s="0">
        <v>852</v>
      </c>
      <c r="B856" s="0" t="s">
        <v>30</v>
      </c>
      <c r="C856" s="0">
        <v>0</v>
      </c>
      <c r="D856" s="0">
        <v>0</v>
      </c>
      <c r="E856" s="0" t="s">
        <v>15</v>
      </c>
      <c r="F856" s="0" t="s">
        <v>30</v>
      </c>
    </row>
    <row r="857">
      <c r="A857" s="0">
        <v>853</v>
      </c>
      <c r="B857" s="0" t="s">
        <v>30</v>
      </c>
      <c r="C857" s="0">
        <v>0</v>
      </c>
      <c r="D857" s="0">
        <v>0</v>
      </c>
      <c r="E857" s="0" t="s">
        <v>15</v>
      </c>
      <c r="F857" s="0" t="s">
        <v>30</v>
      </c>
    </row>
    <row r="858">
      <c r="A858" s="0">
        <v>854</v>
      </c>
      <c r="B858" s="0" t="s">
        <v>30</v>
      </c>
      <c r="C858" s="0">
        <v>0</v>
      </c>
      <c r="D858" s="0">
        <v>0</v>
      </c>
      <c r="E858" s="0" t="s">
        <v>15</v>
      </c>
      <c r="F858" s="0" t="s">
        <v>30</v>
      </c>
    </row>
    <row r="859">
      <c r="A859" s="0">
        <v>855</v>
      </c>
      <c r="B859" s="0" t="s">
        <v>30</v>
      </c>
      <c r="C859" s="0">
        <v>0</v>
      </c>
      <c r="D859" s="0">
        <v>0</v>
      </c>
      <c r="E859" s="0" t="s">
        <v>15</v>
      </c>
      <c r="F859" s="0" t="s">
        <v>30</v>
      </c>
    </row>
    <row r="860">
      <c r="A860" s="0">
        <v>856</v>
      </c>
      <c r="B860" s="0" t="s">
        <v>30</v>
      </c>
      <c r="C860" s="0">
        <v>0</v>
      </c>
      <c r="D860" s="0">
        <v>0</v>
      </c>
      <c r="E860" s="0" t="s">
        <v>15</v>
      </c>
      <c r="F860" s="0" t="s">
        <v>30</v>
      </c>
    </row>
    <row r="861">
      <c r="A861" s="0">
        <v>857</v>
      </c>
      <c r="B861" s="0" t="s">
        <v>30</v>
      </c>
      <c r="C861" s="0">
        <v>0</v>
      </c>
      <c r="D861" s="0">
        <v>0</v>
      </c>
      <c r="E861" s="0" t="s">
        <v>15</v>
      </c>
      <c r="F861" s="0" t="s">
        <v>30</v>
      </c>
    </row>
    <row r="862">
      <c r="A862" s="0">
        <v>858</v>
      </c>
      <c r="B862" s="0" t="s">
        <v>30</v>
      </c>
      <c r="C862" s="0">
        <v>0</v>
      </c>
      <c r="D862" s="0">
        <v>0</v>
      </c>
      <c r="E862" s="0" t="s">
        <v>15</v>
      </c>
      <c r="F862" s="0" t="s">
        <v>30</v>
      </c>
    </row>
    <row r="863">
      <c r="A863" s="0">
        <v>859</v>
      </c>
      <c r="B863" s="0" t="s">
        <v>30</v>
      </c>
      <c r="C863" s="0">
        <v>0</v>
      </c>
      <c r="D863" s="0">
        <v>0</v>
      </c>
      <c r="E863" s="0" t="s">
        <v>15</v>
      </c>
      <c r="F863" s="0" t="s">
        <v>30</v>
      </c>
    </row>
    <row r="864">
      <c r="A864" s="0">
        <v>860</v>
      </c>
      <c r="B864" s="0" t="s">
        <v>30</v>
      </c>
      <c r="C864" s="0">
        <v>0</v>
      </c>
      <c r="D864" s="0">
        <v>0</v>
      </c>
      <c r="E864" s="0" t="s">
        <v>15</v>
      </c>
      <c r="F864" s="0" t="s">
        <v>30</v>
      </c>
    </row>
    <row r="865">
      <c r="A865" s="0">
        <v>861</v>
      </c>
      <c r="B865" s="0" t="s">
        <v>30</v>
      </c>
      <c r="C865" s="0">
        <v>0</v>
      </c>
      <c r="D865" s="0">
        <v>0</v>
      </c>
      <c r="E865" s="0" t="s">
        <v>15</v>
      </c>
      <c r="F865" s="0" t="s">
        <v>30</v>
      </c>
    </row>
    <row r="866">
      <c r="A866" s="0">
        <v>862</v>
      </c>
      <c r="B866" s="0" t="s">
        <v>30</v>
      </c>
      <c r="C866" s="0">
        <v>0</v>
      </c>
      <c r="D866" s="0">
        <v>0</v>
      </c>
      <c r="E866" s="0" t="s">
        <v>15</v>
      </c>
      <c r="F866" s="0" t="s">
        <v>30</v>
      </c>
    </row>
    <row r="867">
      <c r="A867" s="0">
        <v>863</v>
      </c>
      <c r="B867" s="0" t="s">
        <v>30</v>
      </c>
      <c r="C867" s="0">
        <v>0</v>
      </c>
      <c r="D867" s="0">
        <v>0</v>
      </c>
      <c r="E867" s="0" t="s">
        <v>15</v>
      </c>
      <c r="F867" s="0" t="s">
        <v>30</v>
      </c>
    </row>
    <row r="868">
      <c r="A868" s="0">
        <v>864</v>
      </c>
      <c r="B868" s="0" t="s">
        <v>30</v>
      </c>
      <c r="C868" s="0">
        <v>0</v>
      </c>
      <c r="D868" s="0">
        <v>0</v>
      </c>
      <c r="E868" s="0" t="s">
        <v>15</v>
      </c>
      <c r="F868" s="0" t="s">
        <v>30</v>
      </c>
    </row>
    <row r="869">
      <c r="A869" s="0">
        <v>865</v>
      </c>
      <c r="B869" s="0" t="s">
        <v>30</v>
      </c>
      <c r="C869" s="0">
        <v>0</v>
      </c>
      <c r="D869" s="0">
        <v>0</v>
      </c>
      <c r="E869" s="0" t="s">
        <v>15</v>
      </c>
      <c r="F869" s="0" t="s">
        <v>30</v>
      </c>
    </row>
    <row r="870">
      <c r="A870" s="0">
        <v>866</v>
      </c>
      <c r="B870" s="0" t="s">
        <v>30</v>
      </c>
      <c r="C870" s="0">
        <v>0</v>
      </c>
      <c r="D870" s="0">
        <v>0</v>
      </c>
      <c r="E870" s="0" t="s">
        <v>15</v>
      </c>
      <c r="F870" s="0" t="s">
        <v>30</v>
      </c>
    </row>
    <row r="871">
      <c r="A871" s="0">
        <v>867</v>
      </c>
      <c r="B871" s="0" t="s">
        <v>30</v>
      </c>
      <c r="C871" s="0">
        <v>0</v>
      </c>
      <c r="D871" s="0">
        <v>0</v>
      </c>
      <c r="E871" s="0" t="s">
        <v>15</v>
      </c>
      <c r="F871" s="0" t="s">
        <v>30</v>
      </c>
    </row>
    <row r="872">
      <c r="A872" s="0">
        <v>868</v>
      </c>
      <c r="B872" s="0" t="s">
        <v>30</v>
      </c>
      <c r="C872" s="0">
        <v>0</v>
      </c>
      <c r="D872" s="0">
        <v>0</v>
      </c>
      <c r="E872" s="0" t="s">
        <v>15</v>
      </c>
      <c r="F872" s="0" t="s">
        <v>30</v>
      </c>
    </row>
    <row r="873">
      <c r="A873" s="0">
        <v>869</v>
      </c>
      <c r="B873" s="0" t="s">
        <v>30</v>
      </c>
      <c r="C873" s="0">
        <v>0</v>
      </c>
      <c r="D873" s="0">
        <v>0</v>
      </c>
      <c r="E873" s="0" t="s">
        <v>15</v>
      </c>
      <c r="F873" s="0" t="s">
        <v>30</v>
      </c>
    </row>
    <row r="874">
      <c r="A874" s="0">
        <v>870</v>
      </c>
      <c r="B874" s="0" t="s">
        <v>30</v>
      </c>
      <c r="C874" s="0">
        <v>0</v>
      </c>
      <c r="D874" s="0">
        <v>0</v>
      </c>
      <c r="E874" s="0" t="s">
        <v>15</v>
      </c>
      <c r="F874" s="0" t="s">
        <v>30</v>
      </c>
    </row>
    <row r="875">
      <c r="A875" s="0">
        <v>871</v>
      </c>
      <c r="B875" s="0" t="s">
        <v>30</v>
      </c>
      <c r="C875" s="0">
        <v>0</v>
      </c>
      <c r="D875" s="0">
        <v>0</v>
      </c>
      <c r="E875" s="0" t="s">
        <v>15</v>
      </c>
      <c r="F875" s="0" t="s">
        <v>30</v>
      </c>
    </row>
    <row r="876">
      <c r="A876" s="0">
        <v>872</v>
      </c>
      <c r="B876" s="0" t="s">
        <v>30</v>
      </c>
      <c r="C876" s="0">
        <v>0</v>
      </c>
      <c r="D876" s="0">
        <v>0</v>
      </c>
      <c r="E876" s="0" t="s">
        <v>15</v>
      </c>
      <c r="F876" s="0" t="s">
        <v>30</v>
      </c>
    </row>
    <row r="877">
      <c r="A877" s="0">
        <v>873</v>
      </c>
      <c r="B877" s="0" t="s">
        <v>30</v>
      </c>
      <c r="C877" s="0">
        <v>0</v>
      </c>
      <c r="D877" s="0">
        <v>0</v>
      </c>
      <c r="E877" s="0" t="s">
        <v>15</v>
      </c>
      <c r="F877" s="0" t="s">
        <v>30</v>
      </c>
    </row>
    <row r="878">
      <c r="A878" s="0">
        <v>874</v>
      </c>
      <c r="B878" s="0" t="s">
        <v>30</v>
      </c>
      <c r="C878" s="0">
        <v>0</v>
      </c>
      <c r="D878" s="0">
        <v>0</v>
      </c>
      <c r="E878" s="0" t="s">
        <v>15</v>
      </c>
      <c r="F878" s="0" t="s">
        <v>30</v>
      </c>
    </row>
    <row r="879">
      <c r="A879" s="0">
        <v>875</v>
      </c>
      <c r="B879" s="0" t="s">
        <v>30</v>
      </c>
      <c r="C879" s="0">
        <v>0</v>
      </c>
      <c r="D879" s="0">
        <v>0</v>
      </c>
      <c r="E879" s="0" t="s">
        <v>15</v>
      </c>
      <c r="F879" s="0" t="s">
        <v>30</v>
      </c>
    </row>
    <row r="880">
      <c r="A880" s="0">
        <v>876</v>
      </c>
      <c r="B880" s="0" t="s">
        <v>30</v>
      </c>
      <c r="C880" s="0">
        <v>0</v>
      </c>
      <c r="D880" s="0">
        <v>0</v>
      </c>
      <c r="E880" s="0" t="s">
        <v>15</v>
      </c>
      <c r="F880" s="0" t="s">
        <v>30</v>
      </c>
    </row>
    <row r="881">
      <c r="A881" s="0">
        <v>877</v>
      </c>
      <c r="B881" s="0" t="s">
        <v>30</v>
      </c>
      <c r="C881" s="0">
        <v>0</v>
      </c>
      <c r="D881" s="0">
        <v>0</v>
      </c>
      <c r="E881" s="0" t="s">
        <v>15</v>
      </c>
      <c r="F881" s="0" t="s">
        <v>30</v>
      </c>
    </row>
    <row r="882">
      <c r="A882" s="0">
        <v>878</v>
      </c>
      <c r="B882" s="0" t="s">
        <v>30</v>
      </c>
      <c r="C882" s="0">
        <v>0</v>
      </c>
      <c r="D882" s="0">
        <v>0</v>
      </c>
      <c r="E882" s="0" t="s">
        <v>15</v>
      </c>
      <c r="F882" s="0" t="s">
        <v>30</v>
      </c>
    </row>
    <row r="883">
      <c r="A883" s="0">
        <v>879</v>
      </c>
      <c r="B883" s="0" t="s">
        <v>30</v>
      </c>
      <c r="C883" s="0">
        <v>0</v>
      </c>
      <c r="D883" s="0">
        <v>0</v>
      </c>
      <c r="E883" s="0" t="s">
        <v>15</v>
      </c>
      <c r="F883" s="0" t="s">
        <v>30</v>
      </c>
    </row>
    <row r="884">
      <c r="A884" s="0">
        <v>880</v>
      </c>
      <c r="B884" s="0" t="s">
        <v>30</v>
      </c>
      <c r="C884" s="0">
        <v>0</v>
      </c>
      <c r="D884" s="0">
        <v>0</v>
      </c>
      <c r="E884" s="0" t="s">
        <v>15</v>
      </c>
      <c r="F884" s="0" t="s">
        <v>30</v>
      </c>
    </row>
    <row r="885">
      <c r="A885" s="0">
        <v>881</v>
      </c>
      <c r="B885" s="0" t="s">
        <v>30</v>
      </c>
      <c r="C885" s="0">
        <v>0</v>
      </c>
      <c r="D885" s="0">
        <v>0</v>
      </c>
      <c r="E885" s="0" t="s">
        <v>15</v>
      </c>
      <c r="F885" s="0" t="s">
        <v>30</v>
      </c>
    </row>
    <row r="886">
      <c r="A886" s="0">
        <v>882</v>
      </c>
      <c r="B886" s="0" t="s">
        <v>30</v>
      </c>
      <c r="C886" s="0">
        <v>0</v>
      </c>
      <c r="D886" s="0">
        <v>0</v>
      </c>
      <c r="E886" s="0" t="s">
        <v>15</v>
      </c>
      <c r="F886" s="0" t="s">
        <v>30</v>
      </c>
    </row>
    <row r="887">
      <c r="A887" s="0">
        <v>883</v>
      </c>
      <c r="B887" s="0" t="s">
        <v>30</v>
      </c>
      <c r="C887" s="0">
        <v>0</v>
      </c>
      <c r="D887" s="0">
        <v>0</v>
      </c>
      <c r="E887" s="0" t="s">
        <v>15</v>
      </c>
      <c r="F887" s="0" t="s">
        <v>30</v>
      </c>
    </row>
    <row r="888">
      <c r="A888" s="0">
        <v>884</v>
      </c>
      <c r="B888" s="0" t="s">
        <v>30</v>
      </c>
      <c r="C888" s="0">
        <v>0</v>
      </c>
      <c r="D888" s="0">
        <v>0</v>
      </c>
      <c r="E888" s="0" t="s">
        <v>15</v>
      </c>
      <c r="F888" s="0" t="s">
        <v>30</v>
      </c>
    </row>
    <row r="889">
      <c r="A889" s="0">
        <v>885</v>
      </c>
      <c r="B889" s="0" t="s">
        <v>30</v>
      </c>
      <c r="C889" s="0">
        <v>0</v>
      </c>
      <c r="D889" s="0">
        <v>0</v>
      </c>
      <c r="E889" s="0" t="s">
        <v>15</v>
      </c>
      <c r="F889" s="0" t="s">
        <v>30</v>
      </c>
    </row>
    <row r="890">
      <c r="A890" s="0">
        <v>886</v>
      </c>
      <c r="B890" s="0" t="s">
        <v>30</v>
      </c>
      <c r="C890" s="0">
        <v>0</v>
      </c>
      <c r="D890" s="0">
        <v>0</v>
      </c>
      <c r="E890" s="0" t="s">
        <v>15</v>
      </c>
      <c r="F890" s="0" t="s">
        <v>30</v>
      </c>
    </row>
    <row r="891">
      <c r="A891" s="0">
        <v>887</v>
      </c>
      <c r="B891" s="0" t="s">
        <v>30</v>
      </c>
      <c r="C891" s="0">
        <v>0</v>
      </c>
      <c r="D891" s="0">
        <v>0</v>
      </c>
      <c r="E891" s="0" t="s">
        <v>15</v>
      </c>
      <c r="F891" s="0" t="s">
        <v>30</v>
      </c>
    </row>
    <row r="892">
      <c r="A892" s="0">
        <v>888</v>
      </c>
      <c r="B892" s="0" t="s">
        <v>30</v>
      </c>
      <c r="C892" s="0">
        <v>0</v>
      </c>
      <c r="D892" s="0">
        <v>0</v>
      </c>
      <c r="E892" s="0" t="s">
        <v>15</v>
      </c>
      <c r="F892" s="0" t="s">
        <v>30</v>
      </c>
    </row>
    <row r="893">
      <c r="A893" s="0">
        <v>889</v>
      </c>
      <c r="B893" s="0" t="s">
        <v>30</v>
      </c>
      <c r="C893" s="0">
        <v>0</v>
      </c>
      <c r="D893" s="0">
        <v>0</v>
      </c>
      <c r="E893" s="0" t="s">
        <v>15</v>
      </c>
      <c r="F893" s="0" t="s">
        <v>30</v>
      </c>
    </row>
    <row r="894">
      <c r="A894" s="0">
        <v>890</v>
      </c>
      <c r="B894" s="0" t="s">
        <v>30</v>
      </c>
      <c r="C894" s="0">
        <v>0</v>
      </c>
      <c r="D894" s="0">
        <v>0</v>
      </c>
      <c r="E894" s="0" t="s">
        <v>15</v>
      </c>
      <c r="F894" s="0" t="s">
        <v>30</v>
      </c>
    </row>
    <row r="895">
      <c r="A895" s="0">
        <v>891</v>
      </c>
      <c r="B895" s="0" t="s">
        <v>30</v>
      </c>
      <c r="C895" s="0">
        <v>0</v>
      </c>
      <c r="D895" s="0">
        <v>0</v>
      </c>
      <c r="E895" s="0" t="s">
        <v>15</v>
      </c>
      <c r="F895" s="0" t="s">
        <v>30</v>
      </c>
    </row>
    <row r="896">
      <c r="A896" s="0">
        <v>892</v>
      </c>
      <c r="B896" s="0" t="s">
        <v>30</v>
      </c>
      <c r="C896" s="0">
        <v>0</v>
      </c>
      <c r="D896" s="0">
        <v>0</v>
      </c>
      <c r="E896" s="0" t="s">
        <v>15</v>
      </c>
      <c r="F896" s="0" t="s">
        <v>30</v>
      </c>
    </row>
    <row r="897">
      <c r="A897" s="0">
        <v>893</v>
      </c>
      <c r="B897" s="0" t="s">
        <v>30</v>
      </c>
      <c r="C897" s="0">
        <v>0</v>
      </c>
      <c r="D897" s="0">
        <v>0</v>
      </c>
      <c r="E897" s="0" t="s">
        <v>15</v>
      </c>
      <c r="F897" s="0" t="s">
        <v>30</v>
      </c>
    </row>
    <row r="898">
      <c r="A898" s="0">
        <v>894</v>
      </c>
      <c r="B898" s="0" t="s">
        <v>30</v>
      </c>
      <c r="C898" s="0">
        <v>0</v>
      </c>
      <c r="D898" s="0">
        <v>0</v>
      </c>
      <c r="E898" s="0" t="s">
        <v>15</v>
      </c>
      <c r="F898" s="0" t="s">
        <v>30</v>
      </c>
    </row>
    <row r="899">
      <c r="A899" s="0">
        <v>895</v>
      </c>
      <c r="B899" s="0" t="s">
        <v>30</v>
      </c>
      <c r="C899" s="0">
        <v>0</v>
      </c>
      <c r="D899" s="0">
        <v>0</v>
      </c>
      <c r="E899" s="0" t="s">
        <v>15</v>
      </c>
      <c r="F899" s="0" t="s">
        <v>30</v>
      </c>
    </row>
    <row r="900">
      <c r="A900" s="0">
        <v>896</v>
      </c>
      <c r="B900" s="0" t="s">
        <v>30</v>
      </c>
      <c r="C900" s="0">
        <v>0</v>
      </c>
      <c r="D900" s="0">
        <v>0</v>
      </c>
      <c r="E900" s="0" t="s">
        <v>15</v>
      </c>
      <c r="F900" s="0" t="s">
        <v>30</v>
      </c>
    </row>
    <row r="901">
      <c r="A901" s="0">
        <v>897</v>
      </c>
      <c r="B901" s="0" t="s">
        <v>30</v>
      </c>
      <c r="C901" s="0">
        <v>0</v>
      </c>
      <c r="D901" s="0">
        <v>0</v>
      </c>
      <c r="E901" s="0" t="s">
        <v>15</v>
      </c>
      <c r="F901" s="0" t="s">
        <v>30</v>
      </c>
    </row>
    <row r="902">
      <c r="A902" s="0">
        <v>898</v>
      </c>
      <c r="B902" s="0" t="s">
        <v>30</v>
      </c>
      <c r="C902" s="0">
        <v>0</v>
      </c>
      <c r="D902" s="0">
        <v>0</v>
      </c>
      <c r="E902" s="0" t="s">
        <v>15</v>
      </c>
      <c r="F902" s="0" t="s">
        <v>30</v>
      </c>
    </row>
    <row r="903">
      <c r="A903" s="0">
        <v>899</v>
      </c>
      <c r="B903" s="0" t="s">
        <v>30</v>
      </c>
      <c r="C903" s="0">
        <v>0</v>
      </c>
      <c r="D903" s="0">
        <v>0</v>
      </c>
      <c r="E903" s="0" t="s">
        <v>15</v>
      </c>
      <c r="F903" s="0" t="s">
        <v>30</v>
      </c>
    </row>
    <row r="904">
      <c r="A904" s="0">
        <v>900</v>
      </c>
      <c r="B904" s="0" t="s">
        <v>30</v>
      </c>
      <c r="C904" s="0">
        <v>0</v>
      </c>
      <c r="D904" s="0">
        <v>0</v>
      </c>
      <c r="E904" s="0" t="s">
        <v>15</v>
      </c>
      <c r="F904" s="0" t="s">
        <v>30</v>
      </c>
    </row>
    <row r="905">
      <c r="A905" s="0">
        <v>901</v>
      </c>
      <c r="B905" s="0" t="s">
        <v>30</v>
      </c>
      <c r="C905" s="0">
        <v>0</v>
      </c>
      <c r="D905" s="0">
        <v>0</v>
      </c>
      <c r="E905" s="0" t="s">
        <v>15</v>
      </c>
      <c r="F905" s="0" t="s">
        <v>30</v>
      </c>
    </row>
    <row r="906">
      <c r="A906" s="0">
        <v>902</v>
      </c>
      <c r="B906" s="0" t="s">
        <v>30</v>
      </c>
      <c r="C906" s="0">
        <v>0</v>
      </c>
      <c r="D906" s="0">
        <v>0</v>
      </c>
      <c r="E906" s="0" t="s">
        <v>15</v>
      </c>
      <c r="F906" s="0" t="s">
        <v>30</v>
      </c>
    </row>
    <row r="907">
      <c r="A907" s="0">
        <v>903</v>
      </c>
      <c r="B907" s="0" t="s">
        <v>30</v>
      </c>
      <c r="C907" s="0">
        <v>0</v>
      </c>
      <c r="D907" s="0">
        <v>0</v>
      </c>
      <c r="E907" s="0" t="s">
        <v>15</v>
      </c>
      <c r="F907" s="0" t="s">
        <v>30</v>
      </c>
    </row>
    <row r="908">
      <c r="A908" s="0">
        <v>904</v>
      </c>
      <c r="B908" s="0" t="s">
        <v>30</v>
      </c>
      <c r="C908" s="0">
        <v>0</v>
      </c>
      <c r="D908" s="0">
        <v>0</v>
      </c>
      <c r="E908" s="0" t="s">
        <v>15</v>
      </c>
      <c r="F908" s="0" t="s">
        <v>30</v>
      </c>
    </row>
    <row r="909">
      <c r="A909" s="0">
        <v>905</v>
      </c>
      <c r="B909" s="0" t="s">
        <v>30</v>
      </c>
      <c r="C909" s="0">
        <v>0</v>
      </c>
      <c r="D909" s="0">
        <v>0</v>
      </c>
      <c r="E909" s="0" t="s">
        <v>15</v>
      </c>
      <c r="F909" s="0" t="s">
        <v>30</v>
      </c>
    </row>
    <row r="910">
      <c r="A910" s="0">
        <v>906</v>
      </c>
      <c r="B910" s="0" t="s">
        <v>30</v>
      </c>
      <c r="C910" s="0">
        <v>0</v>
      </c>
      <c r="D910" s="0">
        <v>0</v>
      </c>
      <c r="E910" s="0" t="s">
        <v>15</v>
      </c>
      <c r="F910" s="0" t="s">
        <v>30</v>
      </c>
    </row>
    <row r="911">
      <c r="A911" s="0">
        <v>907</v>
      </c>
      <c r="B911" s="0" t="s">
        <v>30</v>
      </c>
      <c r="C911" s="0">
        <v>0</v>
      </c>
      <c r="D911" s="0">
        <v>0</v>
      </c>
      <c r="E911" s="0" t="s">
        <v>15</v>
      </c>
      <c r="F911" s="0" t="s">
        <v>30</v>
      </c>
    </row>
    <row r="912">
      <c r="A912" s="0">
        <v>908</v>
      </c>
      <c r="B912" s="0" t="s">
        <v>30</v>
      </c>
      <c r="C912" s="0">
        <v>0</v>
      </c>
      <c r="D912" s="0">
        <v>0</v>
      </c>
      <c r="E912" s="0" t="s">
        <v>15</v>
      </c>
      <c r="F912" s="0" t="s">
        <v>30</v>
      </c>
    </row>
    <row r="913">
      <c r="A913" s="0">
        <v>909</v>
      </c>
      <c r="B913" s="0" t="s">
        <v>30</v>
      </c>
      <c r="C913" s="0">
        <v>0</v>
      </c>
      <c r="D913" s="0">
        <v>0</v>
      </c>
      <c r="E913" s="0" t="s">
        <v>15</v>
      </c>
      <c r="F913" s="0" t="s">
        <v>30</v>
      </c>
    </row>
    <row r="914">
      <c r="A914" s="0">
        <v>910</v>
      </c>
      <c r="B914" s="0" t="s">
        <v>30</v>
      </c>
      <c r="C914" s="0">
        <v>0</v>
      </c>
      <c r="D914" s="0">
        <v>0</v>
      </c>
      <c r="E914" s="0" t="s">
        <v>15</v>
      </c>
      <c r="F914" s="0" t="s">
        <v>30</v>
      </c>
    </row>
    <row r="915">
      <c r="A915" s="0">
        <v>911</v>
      </c>
      <c r="B915" s="0" t="s">
        <v>30</v>
      </c>
      <c r="C915" s="0">
        <v>0</v>
      </c>
      <c r="D915" s="0">
        <v>0</v>
      </c>
      <c r="E915" s="0" t="s">
        <v>15</v>
      </c>
      <c r="F915" s="0" t="s">
        <v>30</v>
      </c>
    </row>
    <row r="916">
      <c r="A916" s="0">
        <v>912</v>
      </c>
      <c r="B916" s="0" t="s">
        <v>30</v>
      </c>
      <c r="C916" s="0">
        <v>0</v>
      </c>
      <c r="D916" s="0">
        <v>0</v>
      </c>
      <c r="E916" s="0" t="s">
        <v>15</v>
      </c>
      <c r="F916" s="0" t="s">
        <v>30</v>
      </c>
    </row>
    <row r="917">
      <c r="A917" s="0">
        <v>913</v>
      </c>
      <c r="B917" s="0" t="s">
        <v>30</v>
      </c>
      <c r="C917" s="0">
        <v>0</v>
      </c>
      <c r="D917" s="0">
        <v>0</v>
      </c>
      <c r="E917" s="0" t="s">
        <v>15</v>
      </c>
      <c r="F917" s="0" t="s">
        <v>30</v>
      </c>
    </row>
    <row r="918">
      <c r="A918" s="0">
        <v>914</v>
      </c>
      <c r="B918" s="0" t="s">
        <v>30</v>
      </c>
      <c r="C918" s="0">
        <v>0</v>
      </c>
      <c r="D918" s="0">
        <v>0</v>
      </c>
      <c r="E918" s="0" t="s">
        <v>15</v>
      </c>
      <c r="F918" s="0" t="s">
        <v>30</v>
      </c>
    </row>
    <row r="919">
      <c r="A919" s="0">
        <v>915</v>
      </c>
      <c r="B919" s="0" t="s">
        <v>30</v>
      </c>
      <c r="C919" s="0">
        <v>0</v>
      </c>
      <c r="D919" s="0">
        <v>0</v>
      </c>
      <c r="E919" s="0" t="s">
        <v>15</v>
      </c>
      <c r="F919" s="0" t="s">
        <v>30</v>
      </c>
    </row>
    <row r="920">
      <c r="A920" s="0">
        <v>916</v>
      </c>
      <c r="B920" s="0" t="s">
        <v>30</v>
      </c>
      <c r="C920" s="0">
        <v>0</v>
      </c>
      <c r="D920" s="0">
        <v>0</v>
      </c>
      <c r="E920" s="0" t="s">
        <v>15</v>
      </c>
      <c r="F920" s="0" t="s">
        <v>30</v>
      </c>
    </row>
    <row r="921">
      <c r="A921" s="0">
        <v>917</v>
      </c>
      <c r="B921" s="0" t="s">
        <v>30</v>
      </c>
      <c r="C921" s="0">
        <v>0</v>
      </c>
      <c r="D921" s="0">
        <v>0</v>
      </c>
      <c r="E921" s="0" t="s">
        <v>15</v>
      </c>
      <c r="F921" s="0" t="s">
        <v>30</v>
      </c>
    </row>
    <row r="922">
      <c r="A922" s="0">
        <v>918</v>
      </c>
      <c r="B922" s="0" t="s">
        <v>30</v>
      </c>
      <c r="C922" s="0">
        <v>0</v>
      </c>
      <c r="D922" s="0">
        <v>0</v>
      </c>
      <c r="E922" s="0" t="s">
        <v>15</v>
      </c>
      <c r="F922" s="0" t="s">
        <v>30</v>
      </c>
    </row>
    <row r="923">
      <c r="A923" s="0">
        <v>919</v>
      </c>
      <c r="B923" s="0" t="s">
        <v>30</v>
      </c>
      <c r="C923" s="0">
        <v>0</v>
      </c>
      <c r="D923" s="0">
        <v>0</v>
      </c>
      <c r="E923" s="0" t="s">
        <v>15</v>
      </c>
      <c r="F923" s="0" t="s">
        <v>30</v>
      </c>
    </row>
    <row r="924">
      <c r="A924" s="0">
        <v>920</v>
      </c>
      <c r="B924" s="0" t="s">
        <v>30</v>
      </c>
      <c r="C924" s="0">
        <v>0</v>
      </c>
      <c r="D924" s="0">
        <v>0</v>
      </c>
      <c r="E924" s="0" t="s">
        <v>15</v>
      </c>
      <c r="F924" s="0" t="s">
        <v>30</v>
      </c>
    </row>
    <row r="925">
      <c r="A925" s="0">
        <v>921</v>
      </c>
      <c r="B925" s="0" t="s">
        <v>30</v>
      </c>
      <c r="C925" s="0">
        <v>0</v>
      </c>
      <c r="D925" s="0">
        <v>0</v>
      </c>
      <c r="E925" s="0" t="s">
        <v>15</v>
      </c>
      <c r="F925" s="0" t="s">
        <v>30</v>
      </c>
    </row>
    <row r="926">
      <c r="A926" s="0">
        <v>922</v>
      </c>
      <c r="B926" s="0" t="s">
        <v>30</v>
      </c>
      <c r="C926" s="0">
        <v>0</v>
      </c>
      <c r="D926" s="0">
        <v>0</v>
      </c>
      <c r="E926" s="0" t="s">
        <v>15</v>
      </c>
      <c r="F926" s="0" t="s">
        <v>30</v>
      </c>
    </row>
    <row r="927">
      <c r="A927" s="0">
        <v>923</v>
      </c>
      <c r="B927" s="0" t="s">
        <v>30</v>
      </c>
      <c r="C927" s="0">
        <v>0</v>
      </c>
      <c r="D927" s="0">
        <v>0</v>
      </c>
      <c r="E927" s="0" t="s">
        <v>15</v>
      </c>
      <c r="F927" s="0" t="s">
        <v>30</v>
      </c>
    </row>
    <row r="928">
      <c r="A928" s="0">
        <v>924</v>
      </c>
      <c r="B928" s="0" t="s">
        <v>30</v>
      </c>
      <c r="C928" s="0">
        <v>0</v>
      </c>
      <c r="D928" s="0">
        <v>0</v>
      </c>
      <c r="E928" s="0" t="s">
        <v>15</v>
      </c>
      <c r="F928" s="0" t="s">
        <v>30</v>
      </c>
    </row>
    <row r="929">
      <c r="A929" s="0">
        <v>925</v>
      </c>
      <c r="B929" s="0" t="s">
        <v>30</v>
      </c>
      <c r="C929" s="0">
        <v>0</v>
      </c>
      <c r="D929" s="0">
        <v>0</v>
      </c>
      <c r="E929" s="0" t="s">
        <v>15</v>
      </c>
      <c r="F929" s="0" t="s">
        <v>30</v>
      </c>
    </row>
    <row r="930">
      <c r="A930" s="0">
        <v>926</v>
      </c>
      <c r="B930" s="0" t="s">
        <v>30</v>
      </c>
      <c r="C930" s="0">
        <v>0</v>
      </c>
      <c r="D930" s="0">
        <v>0</v>
      </c>
      <c r="E930" s="0" t="s">
        <v>15</v>
      </c>
      <c r="F930" s="0" t="s">
        <v>30</v>
      </c>
    </row>
    <row r="931">
      <c r="A931" s="0">
        <v>927</v>
      </c>
      <c r="B931" s="0" t="s">
        <v>30</v>
      </c>
      <c r="C931" s="0">
        <v>0</v>
      </c>
      <c r="D931" s="0">
        <v>0</v>
      </c>
      <c r="E931" s="0" t="s">
        <v>15</v>
      </c>
      <c r="F931" s="0" t="s">
        <v>30</v>
      </c>
    </row>
    <row r="932">
      <c r="A932" s="0">
        <v>928</v>
      </c>
      <c r="B932" s="0" t="s">
        <v>30</v>
      </c>
      <c r="C932" s="0">
        <v>0</v>
      </c>
      <c r="D932" s="0">
        <v>0</v>
      </c>
      <c r="E932" s="0" t="s">
        <v>15</v>
      </c>
      <c r="F932" s="0" t="s">
        <v>30</v>
      </c>
    </row>
    <row r="933">
      <c r="A933" s="0">
        <v>929</v>
      </c>
      <c r="B933" s="0" t="s">
        <v>30</v>
      </c>
      <c r="C933" s="0">
        <v>0</v>
      </c>
      <c r="D933" s="0">
        <v>0</v>
      </c>
      <c r="E933" s="0" t="s">
        <v>15</v>
      </c>
      <c r="F933" s="0" t="s">
        <v>30</v>
      </c>
    </row>
    <row r="934">
      <c r="A934" s="0">
        <v>930</v>
      </c>
      <c r="B934" s="0" t="s">
        <v>30</v>
      </c>
      <c r="C934" s="0">
        <v>0</v>
      </c>
      <c r="D934" s="0">
        <v>0</v>
      </c>
      <c r="E934" s="0" t="s">
        <v>15</v>
      </c>
      <c r="F934" s="0" t="s">
        <v>30</v>
      </c>
    </row>
    <row r="935">
      <c r="A935" s="0">
        <v>931</v>
      </c>
      <c r="B935" s="0" t="s">
        <v>30</v>
      </c>
      <c r="C935" s="0">
        <v>0</v>
      </c>
      <c r="D935" s="0">
        <v>0</v>
      </c>
      <c r="E935" s="0" t="s">
        <v>15</v>
      </c>
      <c r="F935" s="0" t="s">
        <v>30</v>
      </c>
    </row>
    <row r="936">
      <c r="A936" s="0">
        <v>932</v>
      </c>
      <c r="B936" s="0" t="s">
        <v>30</v>
      </c>
      <c r="C936" s="0">
        <v>0</v>
      </c>
      <c r="D936" s="0">
        <v>0</v>
      </c>
      <c r="E936" s="0" t="s">
        <v>15</v>
      </c>
      <c r="F936" s="0" t="s">
        <v>30</v>
      </c>
    </row>
    <row r="937">
      <c r="A937" s="0">
        <v>933</v>
      </c>
      <c r="B937" s="0" t="s">
        <v>30</v>
      </c>
      <c r="C937" s="0">
        <v>0</v>
      </c>
      <c r="D937" s="0">
        <v>0</v>
      </c>
      <c r="E937" s="0" t="s">
        <v>15</v>
      </c>
      <c r="F937" s="0" t="s">
        <v>30</v>
      </c>
    </row>
    <row r="938">
      <c r="A938" s="0">
        <v>934</v>
      </c>
      <c r="B938" s="0" t="s">
        <v>30</v>
      </c>
      <c r="C938" s="0">
        <v>0</v>
      </c>
      <c r="D938" s="0">
        <v>0</v>
      </c>
      <c r="E938" s="0" t="s">
        <v>15</v>
      </c>
      <c r="F938" s="0" t="s">
        <v>30</v>
      </c>
    </row>
    <row r="939">
      <c r="A939" s="0">
        <v>935</v>
      </c>
      <c r="B939" s="0" t="s">
        <v>30</v>
      </c>
      <c r="C939" s="0">
        <v>0</v>
      </c>
      <c r="D939" s="0">
        <v>0</v>
      </c>
      <c r="E939" s="0" t="s">
        <v>15</v>
      </c>
      <c r="F939" s="0" t="s">
        <v>30</v>
      </c>
    </row>
    <row r="940">
      <c r="A940" s="0">
        <v>936</v>
      </c>
      <c r="B940" s="0" t="s">
        <v>30</v>
      </c>
      <c r="C940" s="0">
        <v>0</v>
      </c>
      <c r="D940" s="0">
        <v>0</v>
      </c>
      <c r="E940" s="0" t="s">
        <v>15</v>
      </c>
      <c r="F940" s="0" t="s">
        <v>30</v>
      </c>
    </row>
    <row r="941">
      <c r="A941" s="0">
        <v>937</v>
      </c>
      <c r="B941" s="0" t="s">
        <v>30</v>
      </c>
      <c r="C941" s="0">
        <v>0</v>
      </c>
      <c r="D941" s="0">
        <v>0</v>
      </c>
      <c r="E941" s="0" t="s">
        <v>15</v>
      </c>
      <c r="F941" s="0" t="s">
        <v>30</v>
      </c>
    </row>
    <row r="942">
      <c r="A942" s="0">
        <v>938</v>
      </c>
      <c r="B942" s="0" t="s">
        <v>30</v>
      </c>
      <c r="C942" s="0">
        <v>0</v>
      </c>
      <c r="D942" s="0">
        <v>0</v>
      </c>
      <c r="E942" s="0" t="s">
        <v>15</v>
      </c>
      <c r="F942" s="0" t="s">
        <v>30</v>
      </c>
    </row>
    <row r="943">
      <c r="A943" s="0">
        <v>939</v>
      </c>
      <c r="B943" s="0" t="s">
        <v>30</v>
      </c>
      <c r="C943" s="0">
        <v>0</v>
      </c>
      <c r="D943" s="0">
        <v>0</v>
      </c>
      <c r="E943" s="0" t="s">
        <v>15</v>
      </c>
      <c r="F943" s="0" t="s">
        <v>30</v>
      </c>
    </row>
    <row r="944">
      <c r="A944" s="0">
        <v>940</v>
      </c>
      <c r="B944" s="0" t="s">
        <v>30</v>
      </c>
      <c r="C944" s="0">
        <v>0</v>
      </c>
      <c r="D944" s="0">
        <v>0</v>
      </c>
      <c r="E944" s="0" t="s">
        <v>15</v>
      </c>
      <c r="F944" s="0" t="s">
        <v>30</v>
      </c>
    </row>
    <row r="945">
      <c r="A945" s="0">
        <v>941</v>
      </c>
      <c r="B945" s="0" t="s">
        <v>30</v>
      </c>
      <c r="C945" s="0">
        <v>0</v>
      </c>
      <c r="D945" s="0">
        <v>0</v>
      </c>
      <c r="E945" s="0" t="s">
        <v>15</v>
      </c>
      <c r="F945" s="0" t="s">
        <v>30</v>
      </c>
    </row>
    <row r="946">
      <c r="A946" s="0">
        <v>942</v>
      </c>
      <c r="B946" s="0" t="s">
        <v>30</v>
      </c>
      <c r="C946" s="0">
        <v>0</v>
      </c>
      <c r="D946" s="0">
        <v>0</v>
      </c>
      <c r="E946" s="0" t="s">
        <v>15</v>
      </c>
      <c r="F946" s="0" t="s">
        <v>30</v>
      </c>
    </row>
    <row r="947">
      <c r="A947" s="0">
        <v>943</v>
      </c>
      <c r="B947" s="0" t="s">
        <v>30</v>
      </c>
      <c r="C947" s="0">
        <v>0</v>
      </c>
      <c r="D947" s="0">
        <v>0</v>
      </c>
      <c r="E947" s="0" t="s">
        <v>15</v>
      </c>
      <c r="F947" s="0" t="s">
        <v>30</v>
      </c>
    </row>
    <row r="948">
      <c r="A948" s="0">
        <v>944</v>
      </c>
      <c r="B948" s="0" t="s">
        <v>30</v>
      </c>
      <c r="C948" s="0">
        <v>0</v>
      </c>
      <c r="D948" s="0">
        <v>0</v>
      </c>
      <c r="E948" s="0" t="s">
        <v>15</v>
      </c>
      <c r="F948" s="0" t="s">
        <v>30</v>
      </c>
    </row>
    <row r="949">
      <c r="A949" s="0">
        <v>945</v>
      </c>
      <c r="B949" s="0" t="s">
        <v>30</v>
      </c>
      <c r="C949" s="0">
        <v>0</v>
      </c>
      <c r="D949" s="0">
        <v>0</v>
      </c>
      <c r="E949" s="0" t="s">
        <v>15</v>
      </c>
      <c r="F949" s="0" t="s">
        <v>30</v>
      </c>
    </row>
    <row r="950">
      <c r="A950" s="0">
        <v>946</v>
      </c>
      <c r="B950" s="0" t="s">
        <v>30</v>
      </c>
      <c r="C950" s="0">
        <v>0</v>
      </c>
      <c r="D950" s="0">
        <v>0</v>
      </c>
      <c r="E950" s="0" t="s">
        <v>15</v>
      </c>
      <c r="F950" s="0" t="s">
        <v>30</v>
      </c>
    </row>
    <row r="951">
      <c r="A951" s="0">
        <v>947</v>
      </c>
      <c r="B951" s="0" t="s">
        <v>30</v>
      </c>
      <c r="C951" s="0">
        <v>0</v>
      </c>
      <c r="D951" s="0">
        <v>0</v>
      </c>
      <c r="E951" s="0" t="s">
        <v>15</v>
      </c>
      <c r="F951" s="0" t="s">
        <v>30</v>
      </c>
    </row>
    <row r="952">
      <c r="A952" s="0">
        <v>948</v>
      </c>
      <c r="B952" s="0" t="s">
        <v>30</v>
      </c>
      <c r="C952" s="0">
        <v>0</v>
      </c>
      <c r="D952" s="0">
        <v>0</v>
      </c>
      <c r="E952" s="0" t="s">
        <v>15</v>
      </c>
      <c r="F952" s="0" t="s">
        <v>30</v>
      </c>
    </row>
    <row r="953">
      <c r="A953" s="0">
        <v>949</v>
      </c>
      <c r="B953" s="0" t="s">
        <v>30</v>
      </c>
      <c r="C953" s="0">
        <v>0</v>
      </c>
      <c r="D953" s="0">
        <v>0</v>
      </c>
      <c r="E953" s="0" t="s">
        <v>15</v>
      </c>
      <c r="F953" s="0" t="s">
        <v>30</v>
      </c>
    </row>
    <row r="954">
      <c r="A954" s="0">
        <v>950</v>
      </c>
      <c r="B954" s="0" t="s">
        <v>30</v>
      </c>
      <c r="C954" s="0">
        <v>0</v>
      </c>
      <c r="D954" s="0">
        <v>0</v>
      </c>
      <c r="E954" s="0" t="s">
        <v>15</v>
      </c>
      <c r="F954" s="0" t="s">
        <v>30</v>
      </c>
    </row>
    <row r="955">
      <c r="A955" s="0">
        <v>951</v>
      </c>
      <c r="B955" s="0" t="s">
        <v>30</v>
      </c>
      <c r="C955" s="0">
        <v>0</v>
      </c>
      <c r="D955" s="0">
        <v>0</v>
      </c>
      <c r="E955" s="0" t="s">
        <v>15</v>
      </c>
      <c r="F955" s="0" t="s">
        <v>30</v>
      </c>
    </row>
    <row r="956">
      <c r="A956" s="0">
        <v>952</v>
      </c>
      <c r="B956" s="0" t="s">
        <v>30</v>
      </c>
      <c r="C956" s="0">
        <v>0</v>
      </c>
      <c r="D956" s="0">
        <v>0</v>
      </c>
      <c r="E956" s="0" t="s">
        <v>15</v>
      </c>
      <c r="F956" s="0" t="s">
        <v>30</v>
      </c>
    </row>
    <row r="957">
      <c r="A957" s="0">
        <v>953</v>
      </c>
      <c r="B957" s="0" t="s">
        <v>30</v>
      </c>
      <c r="C957" s="0">
        <v>0</v>
      </c>
      <c r="D957" s="0">
        <v>0</v>
      </c>
      <c r="E957" s="0" t="s">
        <v>15</v>
      </c>
      <c r="F957" s="0" t="s">
        <v>30</v>
      </c>
    </row>
    <row r="958">
      <c r="A958" s="0">
        <v>954</v>
      </c>
      <c r="B958" s="0" t="s">
        <v>30</v>
      </c>
      <c r="C958" s="0">
        <v>0</v>
      </c>
      <c r="D958" s="0">
        <v>0</v>
      </c>
      <c r="E958" s="0" t="s">
        <v>15</v>
      </c>
      <c r="F958" s="0" t="s">
        <v>30</v>
      </c>
    </row>
    <row r="959">
      <c r="A959" s="0">
        <v>955</v>
      </c>
      <c r="B959" s="0" t="s">
        <v>30</v>
      </c>
      <c r="C959" s="0">
        <v>0</v>
      </c>
      <c r="D959" s="0">
        <v>0</v>
      </c>
      <c r="E959" s="0" t="s">
        <v>15</v>
      </c>
      <c r="F959" s="0" t="s">
        <v>30</v>
      </c>
    </row>
    <row r="960">
      <c r="A960" s="0">
        <v>956</v>
      </c>
      <c r="B960" s="0" t="s">
        <v>30</v>
      </c>
      <c r="C960" s="0">
        <v>0</v>
      </c>
      <c r="D960" s="0">
        <v>0</v>
      </c>
      <c r="E960" s="0" t="s">
        <v>15</v>
      </c>
      <c r="F960" s="0" t="s">
        <v>30</v>
      </c>
    </row>
    <row r="961">
      <c r="A961" s="0">
        <v>957</v>
      </c>
      <c r="B961" s="0" t="s">
        <v>30</v>
      </c>
      <c r="C961" s="0">
        <v>0</v>
      </c>
      <c r="D961" s="0">
        <v>0</v>
      </c>
      <c r="E961" s="0" t="s">
        <v>15</v>
      </c>
      <c r="F961" s="0" t="s">
        <v>30</v>
      </c>
    </row>
    <row r="962">
      <c r="A962" s="0">
        <v>958</v>
      </c>
      <c r="B962" s="0" t="s">
        <v>30</v>
      </c>
      <c r="C962" s="0">
        <v>0</v>
      </c>
      <c r="D962" s="0">
        <v>0</v>
      </c>
      <c r="E962" s="0" t="s">
        <v>15</v>
      </c>
      <c r="F962" s="0" t="s">
        <v>30</v>
      </c>
    </row>
    <row r="963">
      <c r="A963" s="0">
        <v>959</v>
      </c>
      <c r="B963" s="0" t="s">
        <v>30</v>
      </c>
      <c r="C963" s="0">
        <v>0</v>
      </c>
      <c r="D963" s="0">
        <v>0</v>
      </c>
      <c r="E963" s="0" t="s">
        <v>15</v>
      </c>
      <c r="F963" s="0" t="s">
        <v>30</v>
      </c>
    </row>
    <row r="964">
      <c r="A964" s="0">
        <v>960</v>
      </c>
      <c r="B964" s="0" t="s">
        <v>30</v>
      </c>
      <c r="C964" s="0">
        <v>0</v>
      </c>
      <c r="D964" s="0">
        <v>0</v>
      </c>
      <c r="E964" s="0" t="s">
        <v>15</v>
      </c>
      <c r="F964" s="0" t="s">
        <v>30</v>
      </c>
    </row>
    <row r="965">
      <c r="A965" s="0">
        <v>961</v>
      </c>
      <c r="B965" s="0" t="s">
        <v>30</v>
      </c>
      <c r="C965" s="0">
        <v>0</v>
      </c>
      <c r="D965" s="0">
        <v>0</v>
      </c>
      <c r="E965" s="0" t="s">
        <v>15</v>
      </c>
      <c r="F965" s="0" t="s">
        <v>30</v>
      </c>
    </row>
    <row r="966">
      <c r="A966" s="0">
        <v>962</v>
      </c>
      <c r="B966" s="0" t="s">
        <v>30</v>
      </c>
      <c r="C966" s="0">
        <v>0</v>
      </c>
      <c r="D966" s="0">
        <v>0</v>
      </c>
      <c r="E966" s="0" t="s">
        <v>15</v>
      </c>
      <c r="F966" s="0" t="s">
        <v>30</v>
      </c>
    </row>
    <row r="967">
      <c r="A967" s="0">
        <v>963</v>
      </c>
      <c r="B967" s="0" t="s">
        <v>30</v>
      </c>
      <c r="C967" s="0">
        <v>0</v>
      </c>
      <c r="D967" s="0">
        <v>0</v>
      </c>
      <c r="E967" s="0" t="s">
        <v>15</v>
      </c>
      <c r="F967" s="0" t="s">
        <v>30</v>
      </c>
    </row>
    <row r="968">
      <c r="A968" s="0">
        <v>964</v>
      </c>
      <c r="B968" s="0" t="s">
        <v>30</v>
      </c>
      <c r="C968" s="0">
        <v>0</v>
      </c>
      <c r="D968" s="0">
        <v>0</v>
      </c>
      <c r="E968" s="0" t="s">
        <v>15</v>
      </c>
      <c r="F968" s="0" t="s">
        <v>30</v>
      </c>
    </row>
    <row r="969">
      <c r="A969" s="0">
        <v>965</v>
      </c>
      <c r="B969" s="0" t="s">
        <v>30</v>
      </c>
      <c r="C969" s="0">
        <v>0</v>
      </c>
      <c r="D969" s="0">
        <v>0</v>
      </c>
      <c r="E969" s="0" t="s">
        <v>15</v>
      </c>
      <c r="F969" s="0" t="s">
        <v>30</v>
      </c>
    </row>
    <row r="970">
      <c r="A970" s="0">
        <v>966</v>
      </c>
      <c r="B970" s="0" t="s">
        <v>30</v>
      </c>
      <c r="C970" s="0">
        <v>0</v>
      </c>
      <c r="D970" s="0">
        <v>0</v>
      </c>
      <c r="E970" s="0" t="s">
        <v>15</v>
      </c>
      <c r="F970" s="0" t="s">
        <v>30</v>
      </c>
    </row>
    <row r="971">
      <c r="A971" s="0">
        <v>967</v>
      </c>
      <c r="B971" s="0" t="s">
        <v>30</v>
      </c>
      <c r="C971" s="0">
        <v>0</v>
      </c>
      <c r="D971" s="0">
        <v>0</v>
      </c>
      <c r="E971" s="0" t="s">
        <v>15</v>
      </c>
      <c r="F971" s="0" t="s">
        <v>30</v>
      </c>
    </row>
    <row r="972">
      <c r="A972" s="0">
        <v>968</v>
      </c>
      <c r="B972" s="0" t="s">
        <v>30</v>
      </c>
      <c r="C972" s="0">
        <v>0</v>
      </c>
      <c r="D972" s="0">
        <v>0</v>
      </c>
      <c r="E972" s="0" t="s">
        <v>15</v>
      </c>
      <c r="F972" s="0" t="s">
        <v>30</v>
      </c>
    </row>
    <row r="973">
      <c r="A973" s="0">
        <v>969</v>
      </c>
      <c r="B973" s="0" t="s">
        <v>30</v>
      </c>
      <c r="C973" s="0">
        <v>0</v>
      </c>
      <c r="D973" s="0">
        <v>0</v>
      </c>
      <c r="E973" s="0" t="s">
        <v>15</v>
      </c>
      <c r="F973" s="0" t="s">
        <v>30</v>
      </c>
    </row>
    <row r="974">
      <c r="A974" s="0">
        <v>970</v>
      </c>
      <c r="B974" s="0" t="s">
        <v>30</v>
      </c>
      <c r="C974" s="0">
        <v>0</v>
      </c>
      <c r="D974" s="0">
        <v>0</v>
      </c>
      <c r="E974" s="0" t="s">
        <v>15</v>
      </c>
      <c r="F974" s="0" t="s">
        <v>30</v>
      </c>
    </row>
    <row r="975">
      <c r="A975" s="0">
        <v>971</v>
      </c>
      <c r="B975" s="0" t="s">
        <v>3291</v>
      </c>
      <c r="C975" s="0">
        <v>1593.48</v>
      </c>
      <c r="D975" s="0">
        <v>1593.48</v>
      </c>
      <c r="E975" s="0" t="s">
        <v>15</v>
      </c>
      <c r="F975" s="0" t="s">
        <v>3292</v>
      </c>
    </row>
    <row r="976">
      <c r="A976" s="0">
        <v>972</v>
      </c>
      <c r="B976" s="0" t="s">
        <v>30</v>
      </c>
      <c r="C976" s="0">
        <v>0</v>
      </c>
      <c r="D976" s="0">
        <v>0</v>
      </c>
      <c r="E976" s="0" t="s">
        <v>15</v>
      </c>
      <c r="F976" s="0" t="s">
        <v>30</v>
      </c>
    </row>
    <row r="977">
      <c r="A977" s="0">
        <v>973</v>
      </c>
      <c r="B977" s="0" t="s">
        <v>30</v>
      </c>
      <c r="C977" s="0">
        <v>0</v>
      </c>
      <c r="D977" s="0">
        <v>0</v>
      </c>
      <c r="E977" s="0" t="s">
        <v>15</v>
      </c>
      <c r="F977" s="0" t="s">
        <v>30</v>
      </c>
    </row>
    <row r="978">
      <c r="A978" s="0">
        <v>974</v>
      </c>
      <c r="B978" s="0" t="s">
        <v>30</v>
      </c>
      <c r="C978" s="0">
        <v>0</v>
      </c>
      <c r="D978" s="0">
        <v>0</v>
      </c>
      <c r="E978" s="0" t="s">
        <v>15</v>
      </c>
      <c r="F978" s="0" t="s">
        <v>30</v>
      </c>
    </row>
    <row r="979">
      <c r="A979" s="0">
        <v>975</v>
      </c>
      <c r="B979" s="0" t="s">
        <v>30</v>
      </c>
      <c r="C979" s="0">
        <v>0</v>
      </c>
      <c r="D979" s="0">
        <v>0</v>
      </c>
      <c r="E979" s="0" t="s">
        <v>15</v>
      </c>
      <c r="F979" s="0" t="s">
        <v>30</v>
      </c>
    </row>
    <row r="980">
      <c r="A980" s="0">
        <v>976</v>
      </c>
      <c r="B980" s="0" t="s">
        <v>30</v>
      </c>
      <c r="C980" s="0">
        <v>0</v>
      </c>
      <c r="D980" s="0">
        <v>0</v>
      </c>
      <c r="E980" s="0" t="s">
        <v>15</v>
      </c>
      <c r="F980" s="0" t="s">
        <v>30</v>
      </c>
    </row>
    <row r="981">
      <c r="A981" s="0">
        <v>977</v>
      </c>
      <c r="B981" s="0" t="s">
        <v>30</v>
      </c>
      <c r="C981" s="0">
        <v>0</v>
      </c>
      <c r="D981" s="0">
        <v>0</v>
      </c>
      <c r="E981" s="0" t="s">
        <v>15</v>
      </c>
      <c r="F981" s="0" t="s">
        <v>30</v>
      </c>
    </row>
    <row r="982">
      <c r="A982" s="0">
        <v>978</v>
      </c>
      <c r="B982" s="0" t="s">
        <v>30</v>
      </c>
      <c r="C982" s="0">
        <v>0</v>
      </c>
      <c r="D982" s="0">
        <v>0</v>
      </c>
      <c r="E982" s="0" t="s">
        <v>15</v>
      </c>
      <c r="F982" s="0" t="s">
        <v>30</v>
      </c>
    </row>
    <row r="983">
      <c r="A983" s="0">
        <v>979</v>
      </c>
      <c r="B983" s="0" t="s">
        <v>30</v>
      </c>
      <c r="C983" s="0">
        <v>0</v>
      </c>
      <c r="D983" s="0">
        <v>0</v>
      </c>
      <c r="E983" s="0" t="s">
        <v>15</v>
      </c>
      <c r="F983" s="0" t="s">
        <v>30</v>
      </c>
    </row>
    <row r="984">
      <c r="A984" s="0">
        <v>980</v>
      </c>
      <c r="B984" s="0" t="s">
        <v>30</v>
      </c>
      <c r="C984" s="0">
        <v>0</v>
      </c>
      <c r="D984" s="0">
        <v>0</v>
      </c>
      <c r="E984" s="0" t="s">
        <v>15</v>
      </c>
      <c r="F984" s="0" t="s">
        <v>30</v>
      </c>
    </row>
    <row r="985">
      <c r="A985" s="0">
        <v>981</v>
      </c>
      <c r="B985" s="0" t="s">
        <v>30</v>
      </c>
      <c r="C985" s="0">
        <v>0</v>
      </c>
      <c r="D985" s="0">
        <v>0</v>
      </c>
      <c r="E985" s="0" t="s">
        <v>15</v>
      </c>
      <c r="F985" s="0" t="s">
        <v>30</v>
      </c>
    </row>
    <row r="986">
      <c r="A986" s="0">
        <v>982</v>
      </c>
      <c r="B986" s="0" t="s">
        <v>30</v>
      </c>
      <c r="C986" s="0">
        <v>0</v>
      </c>
      <c r="D986" s="0">
        <v>0</v>
      </c>
      <c r="E986" s="0" t="s">
        <v>15</v>
      </c>
      <c r="F986" s="0" t="s">
        <v>30</v>
      </c>
    </row>
    <row r="987">
      <c r="A987" s="0">
        <v>983</v>
      </c>
      <c r="B987" s="0" t="s">
        <v>30</v>
      </c>
      <c r="C987" s="0">
        <v>0</v>
      </c>
      <c r="D987" s="0">
        <v>0</v>
      </c>
      <c r="E987" s="0" t="s">
        <v>15</v>
      </c>
      <c r="F987" s="0" t="s">
        <v>30</v>
      </c>
    </row>
    <row r="988">
      <c r="A988" s="0">
        <v>984</v>
      </c>
      <c r="B988" s="0" t="s">
        <v>30</v>
      </c>
      <c r="C988" s="0">
        <v>0</v>
      </c>
      <c r="D988" s="0">
        <v>0</v>
      </c>
      <c r="E988" s="0" t="s">
        <v>15</v>
      </c>
      <c r="F988" s="0" t="s">
        <v>30</v>
      </c>
    </row>
    <row r="989">
      <c r="A989" s="0">
        <v>985</v>
      </c>
      <c r="B989" s="0" t="s">
        <v>30</v>
      </c>
      <c r="C989" s="0">
        <v>0</v>
      </c>
      <c r="D989" s="0">
        <v>0</v>
      </c>
      <c r="E989" s="0" t="s">
        <v>15</v>
      </c>
      <c r="F989" s="0" t="s">
        <v>30</v>
      </c>
    </row>
    <row r="990">
      <c r="A990" s="0">
        <v>986</v>
      </c>
      <c r="B990" s="0" t="s">
        <v>30</v>
      </c>
      <c r="C990" s="0">
        <v>0</v>
      </c>
      <c r="D990" s="0">
        <v>0</v>
      </c>
      <c r="E990" s="0" t="s">
        <v>15</v>
      </c>
      <c r="F990" s="0" t="s">
        <v>30</v>
      </c>
    </row>
    <row r="991">
      <c r="A991" s="0">
        <v>987</v>
      </c>
      <c r="B991" s="0" t="s">
        <v>30</v>
      </c>
      <c r="C991" s="0">
        <v>0</v>
      </c>
      <c r="D991" s="0">
        <v>0</v>
      </c>
      <c r="E991" s="0" t="s">
        <v>15</v>
      </c>
      <c r="F991" s="0" t="s">
        <v>30</v>
      </c>
    </row>
    <row r="992">
      <c r="A992" s="0">
        <v>988</v>
      </c>
      <c r="B992" s="0" t="s">
        <v>30</v>
      </c>
      <c r="C992" s="0">
        <v>0</v>
      </c>
      <c r="D992" s="0">
        <v>0</v>
      </c>
      <c r="E992" s="0" t="s">
        <v>15</v>
      </c>
      <c r="F992" s="0" t="s">
        <v>30</v>
      </c>
    </row>
    <row r="993">
      <c r="A993" s="0">
        <v>989</v>
      </c>
      <c r="B993" s="0" t="s">
        <v>30</v>
      </c>
      <c r="C993" s="0">
        <v>0</v>
      </c>
      <c r="D993" s="0">
        <v>0</v>
      </c>
      <c r="E993" s="0" t="s">
        <v>15</v>
      </c>
      <c r="F993" s="0" t="s">
        <v>30</v>
      </c>
    </row>
    <row r="994">
      <c r="A994" s="0">
        <v>990</v>
      </c>
      <c r="B994" s="0" t="s">
        <v>3291</v>
      </c>
      <c r="C994" s="0">
        <v>380.27</v>
      </c>
      <c r="D994" s="0">
        <v>380.27</v>
      </c>
      <c r="E994" s="0" t="s">
        <v>15</v>
      </c>
      <c r="F994" s="0" t="s">
        <v>3292</v>
      </c>
    </row>
    <row r="995">
      <c r="A995" s="0">
        <v>991</v>
      </c>
      <c r="B995" s="0" t="s">
        <v>30</v>
      </c>
      <c r="C995" s="0">
        <v>0</v>
      </c>
      <c r="D995" s="0">
        <v>0</v>
      </c>
      <c r="E995" s="0" t="s">
        <v>15</v>
      </c>
      <c r="F995" s="0" t="s">
        <v>30</v>
      </c>
    </row>
    <row r="996">
      <c r="A996" s="0">
        <v>992</v>
      </c>
      <c r="B996" s="0" t="s">
        <v>30</v>
      </c>
      <c r="C996" s="0">
        <v>0</v>
      </c>
      <c r="D996" s="0">
        <v>0</v>
      </c>
      <c r="E996" s="0" t="s">
        <v>15</v>
      </c>
      <c r="F996" s="0" t="s">
        <v>30</v>
      </c>
    </row>
    <row r="997">
      <c r="A997" s="0">
        <v>993</v>
      </c>
      <c r="B997" s="0" t="s">
        <v>30</v>
      </c>
      <c r="C997" s="0">
        <v>0</v>
      </c>
      <c r="D997" s="0">
        <v>0</v>
      </c>
      <c r="E997" s="0" t="s">
        <v>15</v>
      </c>
      <c r="F997" s="0" t="s">
        <v>30</v>
      </c>
    </row>
    <row r="998">
      <c r="A998" s="0">
        <v>994</v>
      </c>
      <c r="B998" s="0" t="s">
        <v>30</v>
      </c>
      <c r="C998" s="0">
        <v>0</v>
      </c>
      <c r="D998" s="0">
        <v>0</v>
      </c>
      <c r="E998" s="0" t="s">
        <v>15</v>
      </c>
      <c r="F998" s="0" t="s">
        <v>30</v>
      </c>
    </row>
    <row r="999">
      <c r="A999" s="0">
        <v>995</v>
      </c>
      <c r="B999" s="0" t="s">
        <v>30</v>
      </c>
      <c r="C999" s="0">
        <v>0</v>
      </c>
      <c r="D999" s="0">
        <v>0</v>
      </c>
      <c r="E999" s="0" t="s">
        <v>15</v>
      </c>
      <c r="F999" s="0" t="s">
        <v>30</v>
      </c>
    </row>
    <row r="1000">
      <c r="A1000" s="0">
        <v>996</v>
      </c>
      <c r="B1000" s="0" t="s">
        <v>30</v>
      </c>
      <c r="C1000" s="0">
        <v>0</v>
      </c>
      <c r="D1000" s="0">
        <v>0</v>
      </c>
      <c r="E1000" s="0" t="s">
        <v>15</v>
      </c>
      <c r="F1000" s="0" t="s">
        <v>30</v>
      </c>
    </row>
    <row r="1001">
      <c r="A1001" s="0">
        <v>997</v>
      </c>
      <c r="B1001" s="0" t="s">
        <v>30</v>
      </c>
      <c r="C1001" s="0">
        <v>0</v>
      </c>
      <c r="D1001" s="0">
        <v>0</v>
      </c>
      <c r="E1001" s="0" t="s">
        <v>15</v>
      </c>
      <c r="F1001" s="0" t="s">
        <v>30</v>
      </c>
    </row>
    <row r="1002">
      <c r="A1002" s="0">
        <v>998</v>
      </c>
      <c r="B1002" s="0" t="s">
        <v>30</v>
      </c>
      <c r="C1002" s="0">
        <v>0</v>
      </c>
      <c r="D1002" s="0">
        <v>0</v>
      </c>
      <c r="E1002" s="0" t="s">
        <v>15</v>
      </c>
      <c r="F1002" s="0" t="s">
        <v>30</v>
      </c>
    </row>
    <row r="1003">
      <c r="A1003" s="0">
        <v>999</v>
      </c>
      <c r="B1003" s="0" t="s">
        <v>30</v>
      </c>
      <c r="C1003" s="0">
        <v>0</v>
      </c>
      <c r="D1003" s="0">
        <v>0</v>
      </c>
      <c r="E1003" s="0" t="s">
        <v>15</v>
      </c>
      <c r="F1003" s="0" t="s">
        <v>30</v>
      </c>
    </row>
    <row r="1004">
      <c r="A1004" s="0">
        <v>1000</v>
      </c>
      <c r="B1004" s="0" t="s">
        <v>30</v>
      </c>
      <c r="C1004" s="0">
        <v>0</v>
      </c>
      <c r="D1004" s="0">
        <v>0</v>
      </c>
      <c r="E1004" s="0" t="s">
        <v>15</v>
      </c>
      <c r="F1004" s="0" t="s">
        <v>30</v>
      </c>
    </row>
    <row r="1005">
      <c r="A1005" s="0">
        <v>1001</v>
      </c>
      <c r="B1005" s="0" t="s">
        <v>30</v>
      </c>
      <c r="C1005" s="0">
        <v>0</v>
      </c>
      <c r="D1005" s="0">
        <v>0</v>
      </c>
      <c r="E1005" s="0" t="s">
        <v>15</v>
      </c>
      <c r="F1005" s="0" t="s">
        <v>30</v>
      </c>
    </row>
    <row r="1006">
      <c r="A1006" s="0">
        <v>1002</v>
      </c>
      <c r="B1006" s="0" t="s">
        <v>30</v>
      </c>
      <c r="C1006" s="0">
        <v>0</v>
      </c>
      <c r="D1006" s="0">
        <v>0</v>
      </c>
      <c r="E1006" s="0" t="s">
        <v>15</v>
      </c>
      <c r="F1006" s="0" t="s">
        <v>30</v>
      </c>
    </row>
    <row r="1007">
      <c r="A1007" s="0">
        <v>1003</v>
      </c>
      <c r="B1007" s="0" t="s">
        <v>30</v>
      </c>
      <c r="C1007" s="0">
        <v>0</v>
      </c>
      <c r="D1007" s="0">
        <v>0</v>
      </c>
      <c r="E1007" s="0" t="s">
        <v>15</v>
      </c>
      <c r="F1007" s="0" t="s">
        <v>30</v>
      </c>
    </row>
    <row r="1008">
      <c r="A1008" s="0">
        <v>1004</v>
      </c>
      <c r="B1008" s="0" t="s">
        <v>30</v>
      </c>
      <c r="C1008" s="0">
        <v>0</v>
      </c>
      <c r="D1008" s="0">
        <v>0</v>
      </c>
      <c r="E1008" s="0" t="s">
        <v>15</v>
      </c>
      <c r="F1008" s="0" t="s">
        <v>30</v>
      </c>
    </row>
    <row r="1009">
      <c r="A1009" s="0">
        <v>1005</v>
      </c>
      <c r="B1009" s="0" t="s">
        <v>30</v>
      </c>
      <c r="C1009" s="0">
        <v>0</v>
      </c>
      <c r="D1009" s="0">
        <v>0</v>
      </c>
      <c r="E1009" s="0" t="s">
        <v>15</v>
      </c>
      <c r="F1009" s="0" t="s">
        <v>30</v>
      </c>
    </row>
    <row r="1010">
      <c r="A1010" s="0">
        <v>1006</v>
      </c>
      <c r="B1010" s="0" t="s">
        <v>30</v>
      </c>
      <c r="C1010" s="0">
        <v>0</v>
      </c>
      <c r="D1010" s="0">
        <v>0</v>
      </c>
      <c r="E1010" s="0" t="s">
        <v>15</v>
      </c>
      <c r="F1010" s="0" t="s">
        <v>30</v>
      </c>
    </row>
    <row r="1011">
      <c r="A1011" s="0">
        <v>1007</v>
      </c>
      <c r="B1011" s="0" t="s">
        <v>30</v>
      </c>
      <c r="C1011" s="0">
        <v>0</v>
      </c>
      <c r="D1011" s="0">
        <v>0</v>
      </c>
      <c r="E1011" s="0" t="s">
        <v>15</v>
      </c>
      <c r="F1011" s="0" t="s">
        <v>30</v>
      </c>
    </row>
    <row r="1012">
      <c r="A1012" s="0">
        <v>1008</v>
      </c>
      <c r="B1012" s="0" t="s">
        <v>30</v>
      </c>
      <c r="C1012" s="0">
        <v>0</v>
      </c>
      <c r="D1012" s="0">
        <v>0</v>
      </c>
      <c r="E1012" s="0" t="s">
        <v>15</v>
      </c>
      <c r="F1012" s="0" t="s">
        <v>30</v>
      </c>
    </row>
    <row r="1013">
      <c r="A1013" s="0">
        <v>1009</v>
      </c>
      <c r="B1013" s="0" t="s">
        <v>30</v>
      </c>
      <c r="C1013" s="0">
        <v>0</v>
      </c>
      <c r="D1013" s="0">
        <v>0</v>
      </c>
      <c r="E1013" s="0" t="s">
        <v>15</v>
      </c>
      <c r="F1013" s="0" t="s">
        <v>30</v>
      </c>
    </row>
    <row r="1014">
      <c r="A1014" s="0">
        <v>1010</v>
      </c>
      <c r="B1014" s="0" t="s">
        <v>30</v>
      </c>
      <c r="C1014" s="0">
        <v>0</v>
      </c>
      <c r="D1014" s="0">
        <v>0</v>
      </c>
      <c r="E1014" s="0" t="s">
        <v>15</v>
      </c>
      <c r="F1014" s="0" t="s">
        <v>30</v>
      </c>
    </row>
    <row r="1015">
      <c r="A1015" s="0">
        <v>1011</v>
      </c>
      <c r="B1015" s="0" t="s">
        <v>30</v>
      </c>
      <c r="C1015" s="0">
        <v>0</v>
      </c>
      <c r="D1015" s="0">
        <v>0</v>
      </c>
      <c r="E1015" s="0" t="s">
        <v>15</v>
      </c>
      <c r="F1015" s="0" t="s">
        <v>30</v>
      </c>
    </row>
    <row r="1016">
      <c r="A1016" s="0">
        <v>1012</v>
      </c>
      <c r="B1016" s="0" t="s">
        <v>30</v>
      </c>
      <c r="C1016" s="0">
        <v>0</v>
      </c>
      <c r="D1016" s="0">
        <v>0</v>
      </c>
      <c r="E1016" s="0" t="s">
        <v>15</v>
      </c>
      <c r="F1016" s="0" t="s">
        <v>30</v>
      </c>
    </row>
    <row r="1017">
      <c r="A1017" s="0">
        <v>1013</v>
      </c>
      <c r="B1017" s="0" t="s">
        <v>30</v>
      </c>
      <c r="C1017" s="0">
        <v>0</v>
      </c>
      <c r="D1017" s="0">
        <v>0</v>
      </c>
      <c r="E1017" s="0" t="s">
        <v>15</v>
      </c>
      <c r="F1017" s="0" t="s">
        <v>30</v>
      </c>
    </row>
    <row r="1018">
      <c r="A1018" s="0">
        <v>1014</v>
      </c>
      <c r="B1018" s="0" t="s">
        <v>30</v>
      </c>
      <c r="C1018" s="0">
        <v>0</v>
      </c>
      <c r="D1018" s="0">
        <v>0</v>
      </c>
      <c r="E1018" s="0" t="s">
        <v>15</v>
      </c>
      <c r="F1018" s="0" t="s">
        <v>30</v>
      </c>
    </row>
    <row r="1019">
      <c r="A1019" s="0">
        <v>1015</v>
      </c>
      <c r="B1019" s="0" t="s">
        <v>30</v>
      </c>
      <c r="C1019" s="0">
        <v>0</v>
      </c>
      <c r="D1019" s="0">
        <v>0</v>
      </c>
      <c r="E1019" s="0" t="s">
        <v>15</v>
      </c>
      <c r="F1019" s="0" t="s">
        <v>30</v>
      </c>
    </row>
    <row r="1020">
      <c r="A1020" s="0">
        <v>1016</v>
      </c>
      <c r="B1020" s="0" t="s">
        <v>30</v>
      </c>
      <c r="C1020" s="0">
        <v>0</v>
      </c>
      <c r="D1020" s="0">
        <v>0</v>
      </c>
      <c r="E1020" s="0" t="s">
        <v>15</v>
      </c>
      <c r="F1020" s="0" t="s">
        <v>30</v>
      </c>
    </row>
    <row r="1021">
      <c r="A1021" s="0">
        <v>1017</v>
      </c>
      <c r="B1021" s="0" t="s">
        <v>30</v>
      </c>
      <c r="C1021" s="0">
        <v>0</v>
      </c>
      <c r="D1021" s="0">
        <v>0</v>
      </c>
      <c r="E1021" s="0" t="s">
        <v>15</v>
      </c>
      <c r="F1021" s="0" t="s">
        <v>30</v>
      </c>
    </row>
    <row r="1022">
      <c r="A1022" s="0">
        <v>1018</v>
      </c>
      <c r="B1022" s="0" t="s">
        <v>30</v>
      </c>
      <c r="C1022" s="0">
        <v>0</v>
      </c>
      <c r="D1022" s="0">
        <v>0</v>
      </c>
      <c r="E1022" s="0" t="s">
        <v>15</v>
      </c>
      <c r="F1022" s="0" t="s">
        <v>30</v>
      </c>
    </row>
    <row r="1023">
      <c r="A1023" s="0">
        <v>1019</v>
      </c>
      <c r="B1023" s="0" t="s">
        <v>30</v>
      </c>
      <c r="C1023" s="0">
        <v>0</v>
      </c>
      <c r="D1023" s="0">
        <v>0</v>
      </c>
      <c r="E1023" s="0" t="s">
        <v>15</v>
      </c>
      <c r="F1023" s="0" t="s">
        <v>30</v>
      </c>
    </row>
    <row r="1024">
      <c r="A1024" s="0">
        <v>1020</v>
      </c>
      <c r="B1024" s="0" t="s">
        <v>30</v>
      </c>
      <c r="C1024" s="0">
        <v>0</v>
      </c>
      <c r="D1024" s="0">
        <v>0</v>
      </c>
      <c r="E1024" s="0" t="s">
        <v>15</v>
      </c>
      <c r="F1024" s="0" t="s">
        <v>30</v>
      </c>
    </row>
    <row r="1025">
      <c r="A1025" s="0">
        <v>1021</v>
      </c>
      <c r="B1025" s="0" t="s">
        <v>30</v>
      </c>
      <c r="C1025" s="0">
        <v>0</v>
      </c>
      <c r="D1025" s="0">
        <v>0</v>
      </c>
      <c r="E1025" s="0" t="s">
        <v>15</v>
      </c>
      <c r="F1025" s="0" t="s">
        <v>30</v>
      </c>
    </row>
    <row r="1026">
      <c r="A1026" s="0">
        <v>1022</v>
      </c>
      <c r="B1026" s="0" t="s">
        <v>30</v>
      </c>
      <c r="C1026" s="0">
        <v>0</v>
      </c>
      <c r="D1026" s="0">
        <v>0</v>
      </c>
      <c r="E1026" s="0" t="s">
        <v>15</v>
      </c>
      <c r="F1026" s="0" t="s">
        <v>30</v>
      </c>
    </row>
    <row r="1027">
      <c r="A1027" s="0">
        <v>1023</v>
      </c>
      <c r="B1027" s="0" t="s">
        <v>30</v>
      </c>
      <c r="C1027" s="0">
        <v>0</v>
      </c>
      <c r="D1027" s="0">
        <v>0</v>
      </c>
      <c r="E1027" s="0" t="s">
        <v>15</v>
      </c>
      <c r="F1027" s="0" t="s">
        <v>30</v>
      </c>
    </row>
    <row r="1028">
      <c r="A1028" s="0">
        <v>1024</v>
      </c>
      <c r="B1028" s="0" t="s">
        <v>30</v>
      </c>
      <c r="C1028" s="0">
        <v>0</v>
      </c>
      <c r="D1028" s="0">
        <v>0</v>
      </c>
      <c r="E1028" s="0" t="s">
        <v>15</v>
      </c>
      <c r="F1028" s="0" t="s">
        <v>30</v>
      </c>
    </row>
    <row r="1029">
      <c r="A1029" s="0">
        <v>1025</v>
      </c>
      <c r="B1029" s="0" t="s">
        <v>30</v>
      </c>
      <c r="C1029" s="0">
        <v>0</v>
      </c>
      <c r="D1029" s="0">
        <v>0</v>
      </c>
      <c r="E1029" s="0" t="s">
        <v>15</v>
      </c>
      <c r="F1029" s="0" t="s">
        <v>30</v>
      </c>
    </row>
    <row r="1030">
      <c r="A1030" s="0">
        <v>1026</v>
      </c>
      <c r="B1030" s="0" t="s">
        <v>30</v>
      </c>
      <c r="C1030" s="0">
        <v>0</v>
      </c>
      <c r="D1030" s="0">
        <v>0</v>
      </c>
      <c r="E1030" s="0" t="s">
        <v>15</v>
      </c>
      <c r="F1030" s="0" t="s">
        <v>30</v>
      </c>
    </row>
    <row r="1031">
      <c r="A1031" s="0">
        <v>1027</v>
      </c>
      <c r="B1031" s="0" t="s">
        <v>30</v>
      </c>
      <c r="C1031" s="0">
        <v>0</v>
      </c>
      <c r="D1031" s="0">
        <v>0</v>
      </c>
      <c r="E1031" s="0" t="s">
        <v>15</v>
      </c>
      <c r="F1031" s="0" t="s">
        <v>30</v>
      </c>
    </row>
    <row r="1032">
      <c r="A1032" s="0">
        <v>1028</v>
      </c>
      <c r="B1032" s="0" t="s">
        <v>30</v>
      </c>
      <c r="C1032" s="0">
        <v>0</v>
      </c>
      <c r="D1032" s="0">
        <v>0</v>
      </c>
      <c r="E1032" s="0" t="s">
        <v>15</v>
      </c>
      <c r="F1032" s="0" t="s">
        <v>30</v>
      </c>
    </row>
    <row r="1033">
      <c r="A1033" s="0">
        <v>1029</v>
      </c>
      <c r="B1033" s="0" t="s">
        <v>30</v>
      </c>
      <c r="C1033" s="0">
        <v>0</v>
      </c>
      <c r="D1033" s="0">
        <v>0</v>
      </c>
      <c r="E1033" s="0" t="s">
        <v>15</v>
      </c>
      <c r="F1033" s="0" t="s">
        <v>30</v>
      </c>
    </row>
    <row r="1034">
      <c r="A1034" s="0">
        <v>1030</v>
      </c>
      <c r="B1034" s="0" t="s">
        <v>30</v>
      </c>
      <c r="C1034" s="0">
        <v>0</v>
      </c>
      <c r="D1034" s="0">
        <v>0</v>
      </c>
      <c r="E1034" s="0" t="s">
        <v>15</v>
      </c>
      <c r="F1034" s="0" t="s">
        <v>30</v>
      </c>
    </row>
    <row r="1035">
      <c r="A1035" s="0">
        <v>1031</v>
      </c>
      <c r="B1035" s="0" t="s">
        <v>30</v>
      </c>
      <c r="C1035" s="0">
        <v>0</v>
      </c>
      <c r="D1035" s="0">
        <v>0</v>
      </c>
      <c r="E1035" s="0" t="s">
        <v>15</v>
      </c>
      <c r="F1035" s="0" t="s">
        <v>30</v>
      </c>
    </row>
    <row r="1036">
      <c r="A1036" s="0">
        <v>1032</v>
      </c>
      <c r="B1036" s="0" t="s">
        <v>30</v>
      </c>
      <c r="C1036" s="0">
        <v>0</v>
      </c>
      <c r="D1036" s="0">
        <v>0</v>
      </c>
      <c r="E1036" s="0" t="s">
        <v>15</v>
      </c>
      <c r="F1036" s="0" t="s">
        <v>30</v>
      </c>
    </row>
    <row r="1037">
      <c r="A1037" s="0">
        <v>1033</v>
      </c>
      <c r="B1037" s="0" t="s">
        <v>30</v>
      </c>
      <c r="C1037" s="0">
        <v>0</v>
      </c>
      <c r="D1037" s="0">
        <v>0</v>
      </c>
      <c r="E1037" s="0" t="s">
        <v>15</v>
      </c>
      <c r="F1037" s="0" t="s">
        <v>30</v>
      </c>
    </row>
    <row r="1038">
      <c r="A1038" s="0">
        <v>1034</v>
      </c>
      <c r="B1038" s="0" t="s">
        <v>30</v>
      </c>
      <c r="C1038" s="0">
        <v>0</v>
      </c>
      <c r="D1038" s="0">
        <v>0</v>
      </c>
      <c r="E1038" s="0" t="s">
        <v>15</v>
      </c>
      <c r="F1038" s="0" t="s">
        <v>30</v>
      </c>
    </row>
    <row r="1039">
      <c r="A1039" s="0">
        <v>1035</v>
      </c>
      <c r="B1039" s="0" t="s">
        <v>30</v>
      </c>
      <c r="C1039" s="0">
        <v>0</v>
      </c>
      <c r="D1039" s="0">
        <v>0</v>
      </c>
      <c r="E1039" s="0" t="s">
        <v>15</v>
      </c>
      <c r="F1039" s="0" t="s">
        <v>30</v>
      </c>
    </row>
    <row r="1040">
      <c r="A1040" s="0">
        <v>1036</v>
      </c>
      <c r="B1040" s="0" t="s">
        <v>30</v>
      </c>
      <c r="C1040" s="0">
        <v>0</v>
      </c>
      <c r="D1040" s="0">
        <v>0</v>
      </c>
      <c r="E1040" s="0" t="s">
        <v>15</v>
      </c>
      <c r="F1040" s="0" t="s">
        <v>30</v>
      </c>
    </row>
    <row r="1041">
      <c r="A1041" s="0">
        <v>1037</v>
      </c>
      <c r="B1041" s="0" t="s">
        <v>30</v>
      </c>
      <c r="C1041" s="0">
        <v>0</v>
      </c>
      <c r="D1041" s="0">
        <v>0</v>
      </c>
      <c r="E1041" s="0" t="s">
        <v>15</v>
      </c>
      <c r="F1041" s="0" t="s">
        <v>30</v>
      </c>
    </row>
    <row r="1042">
      <c r="A1042" s="0">
        <v>1038</v>
      </c>
      <c r="B1042" s="0" t="s">
        <v>30</v>
      </c>
      <c r="C1042" s="0">
        <v>0</v>
      </c>
      <c r="D1042" s="0">
        <v>0</v>
      </c>
      <c r="E1042" s="0" t="s">
        <v>15</v>
      </c>
      <c r="F1042" s="0" t="s">
        <v>30</v>
      </c>
    </row>
    <row r="1043">
      <c r="A1043" s="0">
        <v>1039</v>
      </c>
      <c r="B1043" s="0" t="s">
        <v>30</v>
      </c>
      <c r="C1043" s="0">
        <v>0</v>
      </c>
      <c r="D1043" s="0">
        <v>0</v>
      </c>
      <c r="E1043" s="0" t="s">
        <v>15</v>
      </c>
      <c r="F1043" s="0" t="s">
        <v>30</v>
      </c>
    </row>
    <row r="1044">
      <c r="A1044" s="0">
        <v>1040</v>
      </c>
      <c r="B1044" s="0" t="s">
        <v>30</v>
      </c>
      <c r="C1044" s="0">
        <v>0</v>
      </c>
      <c r="D1044" s="0">
        <v>0</v>
      </c>
      <c r="E1044" s="0" t="s">
        <v>15</v>
      </c>
      <c r="F1044" s="0" t="s">
        <v>30</v>
      </c>
    </row>
    <row r="1045">
      <c r="A1045" s="0">
        <v>1041</v>
      </c>
      <c r="B1045" s="0" t="s">
        <v>30</v>
      </c>
      <c r="C1045" s="0">
        <v>0</v>
      </c>
      <c r="D1045" s="0">
        <v>0</v>
      </c>
      <c r="E1045" s="0" t="s">
        <v>15</v>
      </c>
      <c r="F1045" s="0" t="s">
        <v>30</v>
      </c>
    </row>
    <row r="1046">
      <c r="A1046" s="0">
        <v>1042</v>
      </c>
      <c r="B1046" s="0" t="s">
        <v>30</v>
      </c>
      <c r="C1046" s="0">
        <v>0</v>
      </c>
      <c r="D1046" s="0">
        <v>0</v>
      </c>
      <c r="E1046" s="0" t="s">
        <v>15</v>
      </c>
      <c r="F1046" s="0" t="s">
        <v>30</v>
      </c>
    </row>
    <row r="1047">
      <c r="A1047" s="0">
        <v>1043</v>
      </c>
      <c r="B1047" s="0" t="s">
        <v>30</v>
      </c>
      <c r="C1047" s="0">
        <v>0</v>
      </c>
      <c r="D1047" s="0">
        <v>0</v>
      </c>
      <c r="E1047" s="0" t="s">
        <v>15</v>
      </c>
      <c r="F1047" s="0" t="s">
        <v>30</v>
      </c>
    </row>
    <row r="1048">
      <c r="A1048" s="0">
        <v>1044</v>
      </c>
      <c r="B1048" s="0" t="s">
        <v>30</v>
      </c>
      <c r="C1048" s="0">
        <v>0</v>
      </c>
      <c r="D1048" s="0">
        <v>0</v>
      </c>
      <c r="E1048" s="0" t="s">
        <v>15</v>
      </c>
      <c r="F1048" s="0" t="s">
        <v>30</v>
      </c>
    </row>
    <row r="1049">
      <c r="A1049" s="0">
        <v>1045</v>
      </c>
      <c r="B1049" s="0" t="s">
        <v>30</v>
      </c>
      <c r="C1049" s="0">
        <v>0</v>
      </c>
      <c r="D1049" s="0">
        <v>0</v>
      </c>
      <c r="E1049" s="0" t="s">
        <v>15</v>
      </c>
      <c r="F1049" s="0" t="s">
        <v>30</v>
      </c>
    </row>
    <row r="1050">
      <c r="A1050" s="0">
        <v>1046</v>
      </c>
      <c r="B1050" s="0" t="s">
        <v>30</v>
      </c>
      <c r="C1050" s="0">
        <v>0</v>
      </c>
      <c r="D1050" s="0">
        <v>0</v>
      </c>
      <c r="E1050" s="0" t="s">
        <v>15</v>
      </c>
      <c r="F1050" s="0" t="s">
        <v>30</v>
      </c>
    </row>
    <row r="1051">
      <c r="A1051" s="0">
        <v>1047</v>
      </c>
      <c r="B1051" s="0" t="s">
        <v>30</v>
      </c>
      <c r="C1051" s="0">
        <v>0</v>
      </c>
      <c r="D1051" s="0">
        <v>0</v>
      </c>
      <c r="E1051" s="0" t="s">
        <v>15</v>
      </c>
      <c r="F1051" s="0" t="s">
        <v>30</v>
      </c>
    </row>
    <row r="1052">
      <c r="A1052" s="0">
        <v>1048</v>
      </c>
      <c r="B1052" s="0" t="s">
        <v>3291</v>
      </c>
      <c r="C1052" s="0">
        <v>661.84</v>
      </c>
      <c r="D1052" s="0">
        <v>661.84</v>
      </c>
      <c r="E1052" s="0" t="s">
        <v>15</v>
      </c>
      <c r="F1052" s="0" t="s">
        <v>3292</v>
      </c>
    </row>
    <row r="1053">
      <c r="A1053" s="0">
        <v>1049</v>
      </c>
      <c r="B1053" s="0" t="s">
        <v>30</v>
      </c>
      <c r="C1053" s="0">
        <v>0</v>
      </c>
      <c r="D1053" s="0">
        <v>0</v>
      </c>
      <c r="E1053" s="0" t="s">
        <v>15</v>
      </c>
      <c r="F1053" s="0" t="s">
        <v>30</v>
      </c>
    </row>
    <row r="1054">
      <c r="A1054" s="0">
        <v>1050</v>
      </c>
      <c r="B1054" s="0" t="s">
        <v>30</v>
      </c>
      <c r="C1054" s="0">
        <v>0</v>
      </c>
      <c r="D1054" s="0">
        <v>0</v>
      </c>
      <c r="E1054" s="0" t="s">
        <v>15</v>
      </c>
      <c r="F1054" s="0" t="s">
        <v>30</v>
      </c>
    </row>
    <row r="1055">
      <c r="A1055" s="0">
        <v>1051</v>
      </c>
      <c r="B1055" s="0" t="s">
        <v>30</v>
      </c>
      <c r="C1055" s="0">
        <v>0</v>
      </c>
      <c r="D1055" s="0">
        <v>0</v>
      </c>
      <c r="E1055" s="0" t="s">
        <v>15</v>
      </c>
      <c r="F1055" s="0" t="s">
        <v>30</v>
      </c>
    </row>
    <row r="1056">
      <c r="A1056" s="0">
        <v>1052</v>
      </c>
      <c r="B1056" s="0" t="s">
        <v>30</v>
      </c>
      <c r="C1056" s="0">
        <v>0</v>
      </c>
      <c r="D1056" s="0">
        <v>0</v>
      </c>
      <c r="E1056" s="0" t="s">
        <v>15</v>
      </c>
      <c r="F1056" s="0" t="s">
        <v>30</v>
      </c>
    </row>
    <row r="1057">
      <c r="A1057" s="0">
        <v>1053</v>
      </c>
      <c r="B1057" s="0" t="s">
        <v>30</v>
      </c>
      <c r="C1057" s="0">
        <v>0</v>
      </c>
      <c r="D1057" s="0">
        <v>0</v>
      </c>
      <c r="E1057" s="0" t="s">
        <v>15</v>
      </c>
      <c r="F1057" s="0" t="s">
        <v>30</v>
      </c>
    </row>
    <row r="1058">
      <c r="A1058" s="0">
        <v>1054</v>
      </c>
      <c r="B1058" s="0" t="s">
        <v>30</v>
      </c>
      <c r="C1058" s="0">
        <v>0</v>
      </c>
      <c r="D1058" s="0">
        <v>0</v>
      </c>
      <c r="E1058" s="0" t="s">
        <v>15</v>
      </c>
      <c r="F1058" s="0" t="s">
        <v>30</v>
      </c>
    </row>
    <row r="1059">
      <c r="A1059" s="0">
        <v>1055</v>
      </c>
      <c r="B1059" s="0" t="s">
        <v>30</v>
      </c>
      <c r="C1059" s="0">
        <v>0</v>
      </c>
      <c r="D1059" s="0">
        <v>0</v>
      </c>
      <c r="E1059" s="0" t="s">
        <v>15</v>
      </c>
      <c r="F1059" s="0" t="s">
        <v>30</v>
      </c>
    </row>
    <row r="1060">
      <c r="A1060" s="0">
        <v>1056</v>
      </c>
      <c r="B1060" s="0" t="s">
        <v>30</v>
      </c>
      <c r="C1060" s="0">
        <v>0</v>
      </c>
      <c r="D1060" s="0">
        <v>0</v>
      </c>
      <c r="E1060" s="0" t="s">
        <v>15</v>
      </c>
      <c r="F1060" s="0" t="s">
        <v>30</v>
      </c>
    </row>
    <row r="1061">
      <c r="A1061" s="0">
        <v>1057</v>
      </c>
      <c r="B1061" s="0" t="s">
        <v>30</v>
      </c>
      <c r="C1061" s="0">
        <v>0</v>
      </c>
      <c r="D1061" s="0">
        <v>0</v>
      </c>
      <c r="E1061" s="0" t="s">
        <v>15</v>
      </c>
      <c r="F1061" s="0" t="s">
        <v>30</v>
      </c>
    </row>
    <row r="1062">
      <c r="A1062" s="0">
        <v>1058</v>
      </c>
      <c r="B1062" s="0" t="s">
        <v>30</v>
      </c>
      <c r="C1062" s="0">
        <v>0</v>
      </c>
      <c r="D1062" s="0">
        <v>0</v>
      </c>
      <c r="E1062" s="0" t="s">
        <v>15</v>
      </c>
      <c r="F1062" s="0" t="s">
        <v>30</v>
      </c>
    </row>
    <row r="1063">
      <c r="A1063" s="0">
        <v>1059</v>
      </c>
      <c r="B1063" s="0" t="s">
        <v>30</v>
      </c>
      <c r="C1063" s="0">
        <v>0</v>
      </c>
      <c r="D1063" s="0">
        <v>0</v>
      </c>
      <c r="E1063" s="0" t="s">
        <v>15</v>
      </c>
      <c r="F1063" s="0" t="s">
        <v>30</v>
      </c>
    </row>
    <row r="1064">
      <c r="A1064" s="0">
        <v>1060</v>
      </c>
      <c r="B1064" s="0" t="s">
        <v>30</v>
      </c>
      <c r="C1064" s="0">
        <v>0</v>
      </c>
      <c r="D1064" s="0">
        <v>0</v>
      </c>
      <c r="E1064" s="0" t="s">
        <v>15</v>
      </c>
      <c r="F1064" s="0" t="s">
        <v>30</v>
      </c>
    </row>
    <row r="1065">
      <c r="A1065" s="0">
        <v>1061</v>
      </c>
      <c r="B1065" s="0" t="s">
        <v>30</v>
      </c>
      <c r="C1065" s="0">
        <v>0</v>
      </c>
      <c r="D1065" s="0">
        <v>0</v>
      </c>
      <c r="E1065" s="0" t="s">
        <v>15</v>
      </c>
      <c r="F1065" s="0" t="s">
        <v>30</v>
      </c>
    </row>
    <row r="1066">
      <c r="A1066" s="0">
        <v>1062</v>
      </c>
      <c r="B1066" s="0" t="s">
        <v>30</v>
      </c>
      <c r="C1066" s="0">
        <v>0</v>
      </c>
      <c r="D1066" s="0">
        <v>0</v>
      </c>
      <c r="E1066" s="0" t="s">
        <v>15</v>
      </c>
      <c r="F1066" s="0" t="s">
        <v>30</v>
      </c>
    </row>
    <row r="1067">
      <c r="A1067" s="0">
        <v>1063</v>
      </c>
      <c r="B1067" s="0" t="s">
        <v>30</v>
      </c>
      <c r="C1067" s="0">
        <v>0</v>
      </c>
      <c r="D1067" s="0">
        <v>0</v>
      </c>
      <c r="E1067" s="0" t="s">
        <v>15</v>
      </c>
      <c r="F1067" s="0" t="s">
        <v>30</v>
      </c>
    </row>
    <row r="1068">
      <c r="A1068" s="0">
        <v>1064</v>
      </c>
      <c r="B1068" s="0" t="s">
        <v>30</v>
      </c>
      <c r="C1068" s="0">
        <v>0</v>
      </c>
      <c r="D1068" s="0">
        <v>0</v>
      </c>
      <c r="E1068" s="0" t="s">
        <v>15</v>
      </c>
      <c r="F1068" s="0" t="s">
        <v>30</v>
      </c>
    </row>
    <row r="1069">
      <c r="A1069" s="0">
        <v>1065</v>
      </c>
      <c r="B1069" s="0" t="s">
        <v>30</v>
      </c>
      <c r="C1069" s="0">
        <v>0</v>
      </c>
      <c r="D1069" s="0">
        <v>0</v>
      </c>
      <c r="E1069" s="0" t="s">
        <v>15</v>
      </c>
      <c r="F1069" s="0" t="s">
        <v>30</v>
      </c>
    </row>
    <row r="1070">
      <c r="A1070" s="0">
        <v>1066</v>
      </c>
      <c r="B1070" s="0" t="s">
        <v>30</v>
      </c>
      <c r="C1070" s="0">
        <v>0</v>
      </c>
      <c r="D1070" s="0">
        <v>0</v>
      </c>
      <c r="E1070" s="0" t="s">
        <v>15</v>
      </c>
      <c r="F1070" s="0" t="s">
        <v>30</v>
      </c>
    </row>
    <row r="1071">
      <c r="A1071" s="0">
        <v>1067</v>
      </c>
      <c r="B1071" s="0" t="s">
        <v>30</v>
      </c>
      <c r="C1071" s="0">
        <v>0</v>
      </c>
      <c r="D1071" s="0">
        <v>0</v>
      </c>
      <c r="E1071" s="0" t="s">
        <v>15</v>
      </c>
      <c r="F1071" s="0" t="s">
        <v>30</v>
      </c>
    </row>
    <row r="1072">
      <c r="A1072" s="0">
        <v>1068</v>
      </c>
      <c r="B1072" s="0" t="s">
        <v>30</v>
      </c>
      <c r="C1072" s="0">
        <v>0</v>
      </c>
      <c r="D1072" s="0">
        <v>0</v>
      </c>
      <c r="E1072" s="0" t="s">
        <v>15</v>
      </c>
      <c r="F1072" s="0" t="s">
        <v>30</v>
      </c>
    </row>
    <row r="1073">
      <c r="A1073" s="0">
        <v>1069</v>
      </c>
      <c r="B1073" s="0" t="s">
        <v>30</v>
      </c>
      <c r="C1073" s="0">
        <v>0</v>
      </c>
      <c r="D1073" s="0">
        <v>0</v>
      </c>
      <c r="E1073" s="0" t="s">
        <v>15</v>
      </c>
      <c r="F1073" s="0" t="s">
        <v>30</v>
      </c>
    </row>
    <row r="1074">
      <c r="A1074" s="0">
        <v>1070</v>
      </c>
      <c r="B1074" s="0" t="s">
        <v>30</v>
      </c>
      <c r="C1074" s="0">
        <v>0</v>
      </c>
      <c r="D1074" s="0">
        <v>0</v>
      </c>
      <c r="E1074" s="0" t="s">
        <v>15</v>
      </c>
      <c r="F1074" s="0" t="s">
        <v>30</v>
      </c>
    </row>
    <row r="1075">
      <c r="A1075" s="0">
        <v>1071</v>
      </c>
      <c r="B1075" s="0" t="s">
        <v>30</v>
      </c>
      <c r="C1075" s="0">
        <v>0</v>
      </c>
      <c r="D1075" s="0">
        <v>0</v>
      </c>
      <c r="E1075" s="0" t="s">
        <v>15</v>
      </c>
      <c r="F1075" s="0" t="s">
        <v>30</v>
      </c>
    </row>
    <row r="1076">
      <c r="A1076" s="0">
        <v>1072</v>
      </c>
      <c r="B1076" s="0" t="s">
        <v>30</v>
      </c>
      <c r="C1076" s="0">
        <v>0</v>
      </c>
      <c r="D1076" s="0">
        <v>0</v>
      </c>
      <c r="E1076" s="0" t="s">
        <v>15</v>
      </c>
      <c r="F1076" s="0" t="s">
        <v>30</v>
      </c>
    </row>
    <row r="1077">
      <c r="A1077" s="0">
        <v>1073</v>
      </c>
      <c r="B1077" s="0" t="s">
        <v>30</v>
      </c>
      <c r="C1077" s="0">
        <v>0</v>
      </c>
      <c r="D1077" s="0">
        <v>0</v>
      </c>
      <c r="E1077" s="0" t="s">
        <v>15</v>
      </c>
      <c r="F1077" s="0" t="s">
        <v>30</v>
      </c>
    </row>
    <row r="1078">
      <c r="A1078" s="0">
        <v>1074</v>
      </c>
      <c r="B1078" s="0" t="s">
        <v>30</v>
      </c>
      <c r="C1078" s="0">
        <v>0</v>
      </c>
      <c r="D1078" s="0">
        <v>0</v>
      </c>
      <c r="E1078" s="0" t="s">
        <v>15</v>
      </c>
      <c r="F1078" s="0" t="s">
        <v>30</v>
      </c>
    </row>
    <row r="1079">
      <c r="A1079" s="0">
        <v>1075</v>
      </c>
      <c r="B1079" s="0" t="s">
        <v>30</v>
      </c>
      <c r="C1079" s="0">
        <v>0</v>
      </c>
      <c r="D1079" s="0">
        <v>0</v>
      </c>
      <c r="E1079" s="0" t="s">
        <v>15</v>
      </c>
      <c r="F1079" s="0" t="s">
        <v>30</v>
      </c>
    </row>
    <row r="1080">
      <c r="A1080" s="0">
        <v>1076</v>
      </c>
      <c r="B1080" s="0" t="s">
        <v>30</v>
      </c>
      <c r="C1080" s="0">
        <v>0</v>
      </c>
      <c r="D1080" s="0">
        <v>0</v>
      </c>
      <c r="E1080" s="0" t="s">
        <v>15</v>
      </c>
      <c r="F1080" s="0" t="s">
        <v>30</v>
      </c>
    </row>
    <row r="1081">
      <c r="A1081" s="0">
        <v>1077</v>
      </c>
      <c r="B1081" s="0" t="s">
        <v>30</v>
      </c>
      <c r="C1081" s="0">
        <v>0</v>
      </c>
      <c r="D1081" s="0">
        <v>0</v>
      </c>
      <c r="E1081" s="0" t="s">
        <v>15</v>
      </c>
      <c r="F1081" s="0" t="s">
        <v>30</v>
      </c>
    </row>
    <row r="1082">
      <c r="A1082" s="0">
        <v>1078</v>
      </c>
      <c r="B1082" s="0" t="s">
        <v>30</v>
      </c>
      <c r="C1082" s="0">
        <v>0</v>
      </c>
      <c r="D1082" s="0">
        <v>0</v>
      </c>
      <c r="E1082" s="0" t="s">
        <v>15</v>
      </c>
      <c r="F1082" s="0" t="s">
        <v>30</v>
      </c>
    </row>
    <row r="1083">
      <c r="A1083" s="0">
        <v>1079</v>
      </c>
      <c r="B1083" s="0" t="s">
        <v>30</v>
      </c>
      <c r="C1083" s="0">
        <v>0</v>
      </c>
      <c r="D1083" s="0">
        <v>0</v>
      </c>
      <c r="E1083" s="0" t="s">
        <v>15</v>
      </c>
      <c r="F1083" s="0" t="s">
        <v>30</v>
      </c>
    </row>
    <row r="1084">
      <c r="A1084" s="0">
        <v>1080</v>
      </c>
      <c r="B1084" s="0" t="s">
        <v>30</v>
      </c>
      <c r="C1084" s="0">
        <v>0</v>
      </c>
      <c r="D1084" s="0">
        <v>0</v>
      </c>
      <c r="E1084" s="0" t="s">
        <v>15</v>
      </c>
      <c r="F1084" s="0" t="s">
        <v>30</v>
      </c>
    </row>
    <row r="1085">
      <c r="A1085" s="0">
        <v>1081</v>
      </c>
      <c r="B1085" s="0" t="s">
        <v>30</v>
      </c>
      <c r="C1085" s="0">
        <v>0</v>
      </c>
      <c r="D1085" s="0">
        <v>0</v>
      </c>
      <c r="E1085" s="0" t="s">
        <v>15</v>
      </c>
      <c r="F1085" s="0" t="s">
        <v>30</v>
      </c>
    </row>
    <row r="1086">
      <c r="A1086" s="0">
        <v>1082</v>
      </c>
      <c r="B1086" s="0" t="s">
        <v>30</v>
      </c>
      <c r="C1086" s="0">
        <v>0</v>
      </c>
      <c r="D1086" s="0">
        <v>0</v>
      </c>
      <c r="E1086" s="0" t="s">
        <v>15</v>
      </c>
      <c r="F1086" s="0" t="s">
        <v>30</v>
      </c>
    </row>
    <row r="1087">
      <c r="A1087" s="0">
        <v>1083</v>
      </c>
      <c r="B1087" s="0" t="s">
        <v>30</v>
      </c>
      <c r="C1087" s="0">
        <v>0</v>
      </c>
      <c r="D1087" s="0">
        <v>0</v>
      </c>
      <c r="E1087" s="0" t="s">
        <v>15</v>
      </c>
      <c r="F1087" s="0" t="s">
        <v>30</v>
      </c>
    </row>
    <row r="1088">
      <c r="A1088" s="0">
        <v>1084</v>
      </c>
      <c r="B1088" s="0" t="s">
        <v>30</v>
      </c>
      <c r="C1088" s="0">
        <v>0</v>
      </c>
      <c r="D1088" s="0">
        <v>0</v>
      </c>
      <c r="E1088" s="0" t="s">
        <v>15</v>
      </c>
      <c r="F1088" s="0" t="s">
        <v>30</v>
      </c>
    </row>
    <row r="1089">
      <c r="A1089" s="0">
        <v>1085</v>
      </c>
      <c r="B1089" s="0" t="s">
        <v>30</v>
      </c>
      <c r="C1089" s="0">
        <v>0</v>
      </c>
      <c r="D1089" s="0">
        <v>0</v>
      </c>
      <c r="E1089" s="0" t="s">
        <v>15</v>
      </c>
      <c r="F1089" s="0" t="s">
        <v>30</v>
      </c>
    </row>
    <row r="1090">
      <c r="A1090" s="0">
        <v>1086</v>
      </c>
      <c r="B1090" s="0" t="s">
        <v>30</v>
      </c>
      <c r="C1090" s="0">
        <v>0</v>
      </c>
      <c r="D1090" s="0">
        <v>0</v>
      </c>
      <c r="E1090" s="0" t="s">
        <v>15</v>
      </c>
      <c r="F1090" s="0" t="s">
        <v>30</v>
      </c>
    </row>
    <row r="1091">
      <c r="A1091" s="0">
        <v>1087</v>
      </c>
      <c r="B1091" s="0" t="s">
        <v>30</v>
      </c>
      <c r="C1091" s="0">
        <v>0</v>
      </c>
      <c r="D1091" s="0">
        <v>0</v>
      </c>
      <c r="E1091" s="0" t="s">
        <v>15</v>
      </c>
      <c r="F1091" s="0" t="s">
        <v>30</v>
      </c>
    </row>
    <row r="1092">
      <c r="A1092" s="0">
        <v>1088</v>
      </c>
      <c r="B1092" s="0" t="s">
        <v>30</v>
      </c>
      <c r="C1092" s="0">
        <v>0</v>
      </c>
      <c r="D1092" s="0">
        <v>0</v>
      </c>
      <c r="E1092" s="0" t="s">
        <v>15</v>
      </c>
      <c r="F1092" s="0" t="s">
        <v>30</v>
      </c>
    </row>
    <row r="1093">
      <c r="A1093" s="0">
        <v>1089</v>
      </c>
      <c r="B1093" s="0" t="s">
        <v>30</v>
      </c>
      <c r="C1093" s="0">
        <v>0</v>
      </c>
      <c r="D1093" s="0">
        <v>0</v>
      </c>
      <c r="E1093" s="0" t="s">
        <v>15</v>
      </c>
      <c r="F1093" s="0" t="s">
        <v>30</v>
      </c>
    </row>
    <row r="1094">
      <c r="A1094" s="0">
        <v>1090</v>
      </c>
      <c r="B1094" s="0" t="s">
        <v>30</v>
      </c>
      <c r="C1094" s="0">
        <v>0</v>
      </c>
      <c r="D1094" s="0">
        <v>0</v>
      </c>
      <c r="E1094" s="0" t="s">
        <v>15</v>
      </c>
      <c r="F1094" s="0" t="s">
        <v>30</v>
      </c>
    </row>
    <row r="1095">
      <c r="A1095" s="0">
        <v>1091</v>
      </c>
      <c r="B1095" s="0" t="s">
        <v>30</v>
      </c>
      <c r="C1095" s="0">
        <v>0</v>
      </c>
      <c r="D1095" s="0">
        <v>0</v>
      </c>
      <c r="E1095" s="0" t="s">
        <v>15</v>
      </c>
      <c r="F1095" s="0" t="s">
        <v>30</v>
      </c>
    </row>
    <row r="1096">
      <c r="A1096" s="0">
        <v>1092</v>
      </c>
      <c r="B1096" s="0" t="s">
        <v>30</v>
      </c>
      <c r="C1096" s="0">
        <v>0</v>
      </c>
      <c r="D1096" s="0">
        <v>0</v>
      </c>
      <c r="E1096" s="0" t="s">
        <v>15</v>
      </c>
      <c r="F1096" s="0" t="s">
        <v>30</v>
      </c>
    </row>
    <row r="1097">
      <c r="A1097" s="0">
        <v>1093</v>
      </c>
      <c r="B1097" s="0" t="s">
        <v>30</v>
      </c>
      <c r="C1097" s="0">
        <v>0</v>
      </c>
      <c r="D1097" s="0">
        <v>0</v>
      </c>
      <c r="E1097" s="0" t="s">
        <v>15</v>
      </c>
      <c r="F1097" s="0" t="s">
        <v>30</v>
      </c>
    </row>
    <row r="1098">
      <c r="A1098" s="0">
        <v>1094</v>
      </c>
      <c r="B1098" s="0" t="s">
        <v>30</v>
      </c>
      <c r="C1098" s="0">
        <v>0</v>
      </c>
      <c r="D1098" s="0">
        <v>0</v>
      </c>
      <c r="E1098" s="0" t="s">
        <v>15</v>
      </c>
      <c r="F1098" s="0" t="s">
        <v>30</v>
      </c>
    </row>
    <row r="1099">
      <c r="A1099" s="0">
        <v>1095</v>
      </c>
      <c r="B1099" s="0" t="s">
        <v>30</v>
      </c>
      <c r="C1099" s="0">
        <v>0</v>
      </c>
      <c r="D1099" s="0">
        <v>0</v>
      </c>
      <c r="E1099" s="0" t="s">
        <v>15</v>
      </c>
      <c r="F1099" s="0" t="s">
        <v>30</v>
      </c>
    </row>
    <row r="1100">
      <c r="A1100" s="0">
        <v>1096</v>
      </c>
      <c r="B1100" s="0" t="s">
        <v>30</v>
      </c>
      <c r="C1100" s="0">
        <v>0</v>
      </c>
      <c r="D1100" s="0">
        <v>0</v>
      </c>
      <c r="E1100" s="0" t="s">
        <v>15</v>
      </c>
      <c r="F1100" s="0" t="s">
        <v>30</v>
      </c>
    </row>
    <row r="1101">
      <c r="A1101" s="0">
        <v>1097</v>
      </c>
      <c r="B1101" s="0" t="s">
        <v>30</v>
      </c>
      <c r="C1101" s="0">
        <v>0</v>
      </c>
      <c r="D1101" s="0">
        <v>0</v>
      </c>
      <c r="E1101" s="0" t="s">
        <v>15</v>
      </c>
      <c r="F1101" s="0" t="s">
        <v>30</v>
      </c>
    </row>
    <row r="1102">
      <c r="A1102" s="0">
        <v>1098</v>
      </c>
      <c r="B1102" s="0" t="s">
        <v>30</v>
      </c>
      <c r="C1102" s="0">
        <v>0</v>
      </c>
      <c r="D1102" s="0">
        <v>0</v>
      </c>
      <c r="E1102" s="0" t="s">
        <v>15</v>
      </c>
      <c r="F1102" s="0" t="s">
        <v>30</v>
      </c>
    </row>
    <row r="1103">
      <c r="A1103" s="0">
        <v>1099</v>
      </c>
      <c r="B1103" s="0" t="s">
        <v>30</v>
      </c>
      <c r="C1103" s="0">
        <v>0</v>
      </c>
      <c r="D1103" s="0">
        <v>0</v>
      </c>
      <c r="E1103" s="0" t="s">
        <v>15</v>
      </c>
      <c r="F1103" s="0" t="s">
        <v>30</v>
      </c>
    </row>
    <row r="1104">
      <c r="A1104" s="0">
        <v>1100</v>
      </c>
      <c r="B1104" s="0" t="s">
        <v>30</v>
      </c>
      <c r="C1104" s="0">
        <v>0</v>
      </c>
      <c r="D1104" s="0">
        <v>0</v>
      </c>
      <c r="E1104" s="0" t="s">
        <v>15</v>
      </c>
      <c r="F1104" s="0" t="s">
        <v>30</v>
      </c>
    </row>
    <row r="1105">
      <c r="A1105" s="0">
        <v>1101</v>
      </c>
      <c r="B1105" s="0" t="s">
        <v>30</v>
      </c>
      <c r="C1105" s="0">
        <v>0</v>
      </c>
      <c r="D1105" s="0">
        <v>0</v>
      </c>
      <c r="E1105" s="0" t="s">
        <v>15</v>
      </c>
      <c r="F1105" s="0" t="s">
        <v>30</v>
      </c>
    </row>
    <row r="1106">
      <c r="A1106" s="0">
        <v>1102</v>
      </c>
      <c r="B1106" s="0" t="s">
        <v>30</v>
      </c>
      <c r="C1106" s="0">
        <v>0</v>
      </c>
      <c r="D1106" s="0">
        <v>0</v>
      </c>
      <c r="E1106" s="0" t="s">
        <v>15</v>
      </c>
      <c r="F1106" s="0" t="s">
        <v>30</v>
      </c>
    </row>
    <row r="1107">
      <c r="A1107" s="0">
        <v>1103</v>
      </c>
      <c r="B1107" s="0" t="s">
        <v>30</v>
      </c>
      <c r="C1107" s="0">
        <v>0</v>
      </c>
      <c r="D1107" s="0">
        <v>0</v>
      </c>
      <c r="E1107" s="0" t="s">
        <v>15</v>
      </c>
      <c r="F1107" s="0" t="s">
        <v>30</v>
      </c>
    </row>
    <row r="1108">
      <c r="A1108" s="0">
        <v>1104</v>
      </c>
      <c r="B1108" s="0" t="s">
        <v>30</v>
      </c>
      <c r="C1108" s="0">
        <v>0</v>
      </c>
      <c r="D1108" s="0">
        <v>0</v>
      </c>
      <c r="E1108" s="0" t="s">
        <v>15</v>
      </c>
      <c r="F1108" s="0" t="s">
        <v>30</v>
      </c>
    </row>
    <row r="1109">
      <c r="A1109" s="0">
        <v>1105</v>
      </c>
      <c r="B1109" s="0" t="s">
        <v>30</v>
      </c>
      <c r="C1109" s="0">
        <v>0</v>
      </c>
      <c r="D1109" s="0">
        <v>0</v>
      </c>
      <c r="E1109" s="0" t="s">
        <v>15</v>
      </c>
      <c r="F1109" s="0" t="s">
        <v>30</v>
      </c>
    </row>
    <row r="1110">
      <c r="A1110" s="0">
        <v>1106</v>
      </c>
      <c r="B1110" s="0" t="s">
        <v>30</v>
      </c>
      <c r="C1110" s="0">
        <v>0</v>
      </c>
      <c r="D1110" s="0">
        <v>0</v>
      </c>
      <c r="E1110" s="0" t="s">
        <v>15</v>
      </c>
      <c r="F1110" s="0" t="s">
        <v>30</v>
      </c>
    </row>
    <row r="1111">
      <c r="A1111" s="0">
        <v>1107</v>
      </c>
      <c r="B1111" s="0" t="s">
        <v>30</v>
      </c>
      <c r="C1111" s="0">
        <v>0</v>
      </c>
      <c r="D1111" s="0">
        <v>0</v>
      </c>
      <c r="E1111" s="0" t="s">
        <v>15</v>
      </c>
      <c r="F1111" s="0" t="s">
        <v>30</v>
      </c>
    </row>
    <row r="1112">
      <c r="A1112" s="0">
        <v>1108</v>
      </c>
      <c r="B1112" s="0" t="s">
        <v>30</v>
      </c>
      <c r="C1112" s="0">
        <v>0</v>
      </c>
      <c r="D1112" s="0">
        <v>0</v>
      </c>
      <c r="E1112" s="0" t="s">
        <v>15</v>
      </c>
      <c r="F1112" s="0" t="s">
        <v>30</v>
      </c>
    </row>
    <row r="1113">
      <c r="A1113" s="0">
        <v>1109</v>
      </c>
      <c r="B1113" s="0" t="s">
        <v>30</v>
      </c>
      <c r="C1113" s="0">
        <v>0</v>
      </c>
      <c r="D1113" s="0">
        <v>0</v>
      </c>
      <c r="E1113" s="0" t="s">
        <v>15</v>
      </c>
      <c r="F1113" s="0" t="s">
        <v>30</v>
      </c>
    </row>
    <row r="1114">
      <c r="A1114" s="0">
        <v>1110</v>
      </c>
      <c r="B1114" s="0" t="s">
        <v>30</v>
      </c>
      <c r="C1114" s="0">
        <v>0</v>
      </c>
      <c r="D1114" s="0">
        <v>0</v>
      </c>
      <c r="E1114" s="0" t="s">
        <v>15</v>
      </c>
      <c r="F1114" s="0" t="s">
        <v>30</v>
      </c>
    </row>
    <row r="1115">
      <c r="A1115" s="0">
        <v>1111</v>
      </c>
      <c r="B1115" s="0" t="s">
        <v>30</v>
      </c>
      <c r="C1115" s="0">
        <v>0</v>
      </c>
      <c r="D1115" s="0">
        <v>0</v>
      </c>
      <c r="E1115" s="0" t="s">
        <v>15</v>
      </c>
      <c r="F1115" s="0" t="s">
        <v>30</v>
      </c>
    </row>
    <row r="1116">
      <c r="A1116" s="0">
        <v>1112</v>
      </c>
      <c r="B1116" s="0" t="s">
        <v>30</v>
      </c>
      <c r="C1116" s="0">
        <v>0</v>
      </c>
      <c r="D1116" s="0">
        <v>0</v>
      </c>
      <c r="E1116" s="0" t="s">
        <v>15</v>
      </c>
      <c r="F1116" s="0" t="s">
        <v>30</v>
      </c>
    </row>
    <row r="1117">
      <c r="A1117" s="0">
        <v>1113</v>
      </c>
      <c r="B1117" s="0" t="s">
        <v>30</v>
      </c>
      <c r="C1117" s="0">
        <v>0</v>
      </c>
      <c r="D1117" s="0">
        <v>0</v>
      </c>
      <c r="E1117" s="0" t="s">
        <v>15</v>
      </c>
      <c r="F1117" s="0" t="s">
        <v>30</v>
      </c>
    </row>
    <row r="1118">
      <c r="A1118" s="0">
        <v>1114</v>
      </c>
      <c r="B1118" s="0" t="s">
        <v>30</v>
      </c>
      <c r="C1118" s="0">
        <v>0</v>
      </c>
      <c r="D1118" s="0">
        <v>0</v>
      </c>
      <c r="E1118" s="0" t="s">
        <v>15</v>
      </c>
      <c r="F1118" s="0" t="s">
        <v>30</v>
      </c>
    </row>
    <row r="1119">
      <c r="A1119" s="0">
        <v>1115</v>
      </c>
      <c r="B1119" s="0" t="s">
        <v>30</v>
      </c>
      <c r="C1119" s="0">
        <v>0</v>
      </c>
      <c r="D1119" s="0">
        <v>0</v>
      </c>
      <c r="E1119" s="0" t="s">
        <v>15</v>
      </c>
      <c r="F1119" s="0" t="s">
        <v>30</v>
      </c>
    </row>
    <row r="1120">
      <c r="A1120" s="0">
        <v>1116</v>
      </c>
      <c r="B1120" s="0" t="s">
        <v>30</v>
      </c>
      <c r="C1120" s="0">
        <v>0</v>
      </c>
      <c r="D1120" s="0">
        <v>0</v>
      </c>
      <c r="E1120" s="0" t="s">
        <v>15</v>
      </c>
      <c r="F1120" s="0" t="s">
        <v>30</v>
      </c>
    </row>
    <row r="1121">
      <c r="A1121" s="0">
        <v>1117</v>
      </c>
      <c r="B1121" s="0" t="s">
        <v>30</v>
      </c>
      <c r="C1121" s="0">
        <v>0</v>
      </c>
      <c r="D1121" s="0">
        <v>0</v>
      </c>
      <c r="E1121" s="0" t="s">
        <v>15</v>
      </c>
      <c r="F1121" s="0" t="s">
        <v>30</v>
      </c>
    </row>
    <row r="1122">
      <c r="A1122" s="0">
        <v>1118</v>
      </c>
      <c r="B1122" s="0" t="s">
        <v>30</v>
      </c>
      <c r="C1122" s="0">
        <v>0</v>
      </c>
      <c r="D1122" s="0">
        <v>0</v>
      </c>
      <c r="E1122" s="0" t="s">
        <v>15</v>
      </c>
      <c r="F1122" s="0" t="s">
        <v>30</v>
      </c>
    </row>
    <row r="1123">
      <c r="A1123" s="0">
        <v>1119</v>
      </c>
      <c r="B1123" s="0" t="s">
        <v>30</v>
      </c>
      <c r="C1123" s="0">
        <v>0</v>
      </c>
      <c r="D1123" s="0">
        <v>0</v>
      </c>
      <c r="E1123" s="0" t="s">
        <v>15</v>
      </c>
      <c r="F1123" s="0" t="s">
        <v>30</v>
      </c>
    </row>
    <row r="1124">
      <c r="A1124" s="0">
        <v>1120</v>
      </c>
      <c r="B1124" s="0" t="s">
        <v>30</v>
      </c>
      <c r="C1124" s="0">
        <v>0</v>
      </c>
      <c r="D1124" s="0">
        <v>0</v>
      </c>
      <c r="E1124" s="0" t="s">
        <v>15</v>
      </c>
      <c r="F1124" s="0" t="s">
        <v>30</v>
      </c>
    </row>
    <row r="1125">
      <c r="A1125" s="0">
        <v>1121</v>
      </c>
      <c r="B1125" s="0" t="s">
        <v>30</v>
      </c>
      <c r="C1125" s="0">
        <v>0</v>
      </c>
      <c r="D1125" s="0">
        <v>0</v>
      </c>
      <c r="E1125" s="0" t="s">
        <v>15</v>
      </c>
      <c r="F1125" s="0" t="s">
        <v>30</v>
      </c>
    </row>
    <row r="1126">
      <c r="A1126" s="0">
        <v>1122</v>
      </c>
      <c r="B1126" s="0" t="s">
        <v>30</v>
      </c>
      <c r="C1126" s="0">
        <v>0</v>
      </c>
      <c r="D1126" s="0">
        <v>0</v>
      </c>
      <c r="E1126" s="0" t="s">
        <v>15</v>
      </c>
      <c r="F1126" s="0" t="s">
        <v>30</v>
      </c>
    </row>
    <row r="1127">
      <c r="A1127" s="0">
        <v>1123</v>
      </c>
      <c r="B1127" s="0" t="s">
        <v>30</v>
      </c>
      <c r="C1127" s="0">
        <v>0</v>
      </c>
      <c r="D1127" s="0">
        <v>0</v>
      </c>
      <c r="E1127" s="0" t="s">
        <v>15</v>
      </c>
      <c r="F1127" s="0" t="s">
        <v>30</v>
      </c>
    </row>
    <row r="1128">
      <c r="A1128" s="0">
        <v>1124</v>
      </c>
      <c r="B1128" s="0" t="s">
        <v>30</v>
      </c>
      <c r="C1128" s="0">
        <v>0</v>
      </c>
      <c r="D1128" s="0">
        <v>0</v>
      </c>
      <c r="E1128" s="0" t="s">
        <v>15</v>
      </c>
      <c r="F1128" s="0" t="s">
        <v>30</v>
      </c>
    </row>
    <row r="1129">
      <c r="A1129" s="0">
        <v>1125</v>
      </c>
      <c r="B1129" s="0" t="s">
        <v>30</v>
      </c>
      <c r="C1129" s="0">
        <v>0</v>
      </c>
      <c r="D1129" s="0">
        <v>0</v>
      </c>
      <c r="E1129" s="0" t="s">
        <v>15</v>
      </c>
      <c r="F1129" s="0" t="s">
        <v>30</v>
      </c>
    </row>
    <row r="1130">
      <c r="A1130" s="0">
        <v>1126</v>
      </c>
      <c r="B1130" s="0" t="s">
        <v>30</v>
      </c>
      <c r="C1130" s="0">
        <v>0</v>
      </c>
      <c r="D1130" s="0">
        <v>0</v>
      </c>
      <c r="E1130" s="0" t="s">
        <v>15</v>
      </c>
      <c r="F1130" s="0" t="s">
        <v>30</v>
      </c>
    </row>
    <row r="1131">
      <c r="A1131" s="0">
        <v>1127</v>
      </c>
      <c r="B1131" s="0" t="s">
        <v>30</v>
      </c>
      <c r="C1131" s="0">
        <v>0</v>
      </c>
      <c r="D1131" s="0">
        <v>0</v>
      </c>
      <c r="E1131" s="0" t="s">
        <v>15</v>
      </c>
      <c r="F1131" s="0" t="s">
        <v>30</v>
      </c>
    </row>
    <row r="1132">
      <c r="A1132" s="0">
        <v>1128</v>
      </c>
      <c r="B1132" s="0" t="s">
        <v>30</v>
      </c>
      <c r="C1132" s="0">
        <v>0</v>
      </c>
      <c r="D1132" s="0">
        <v>0</v>
      </c>
      <c r="E1132" s="0" t="s">
        <v>15</v>
      </c>
      <c r="F1132" s="0" t="s">
        <v>30</v>
      </c>
    </row>
    <row r="1133">
      <c r="A1133" s="0">
        <v>1129</v>
      </c>
      <c r="B1133" s="0" t="s">
        <v>30</v>
      </c>
      <c r="C1133" s="0">
        <v>0</v>
      </c>
      <c r="D1133" s="0">
        <v>0</v>
      </c>
      <c r="E1133" s="0" t="s">
        <v>15</v>
      </c>
      <c r="F1133" s="0" t="s">
        <v>30</v>
      </c>
    </row>
    <row r="1134">
      <c r="A1134" s="0">
        <v>1130</v>
      </c>
      <c r="B1134" s="0" t="s">
        <v>30</v>
      </c>
      <c r="C1134" s="0">
        <v>0</v>
      </c>
      <c r="D1134" s="0">
        <v>0</v>
      </c>
      <c r="E1134" s="0" t="s">
        <v>15</v>
      </c>
      <c r="F1134" s="0" t="s">
        <v>30</v>
      </c>
    </row>
    <row r="1135">
      <c r="A1135" s="0">
        <v>1131</v>
      </c>
      <c r="B1135" s="0" t="s">
        <v>30</v>
      </c>
      <c r="C1135" s="0">
        <v>0</v>
      </c>
      <c r="D1135" s="0">
        <v>0</v>
      </c>
      <c r="E1135" s="0" t="s">
        <v>15</v>
      </c>
      <c r="F1135" s="0" t="s">
        <v>30</v>
      </c>
    </row>
    <row r="1136">
      <c r="A1136" s="0">
        <v>1132</v>
      </c>
      <c r="B1136" s="0" t="s">
        <v>30</v>
      </c>
      <c r="C1136" s="0">
        <v>0</v>
      </c>
      <c r="D1136" s="0">
        <v>0</v>
      </c>
      <c r="E1136" s="0" t="s">
        <v>15</v>
      </c>
      <c r="F1136" s="0" t="s">
        <v>30</v>
      </c>
    </row>
    <row r="1137">
      <c r="A1137" s="0">
        <v>1133</v>
      </c>
      <c r="B1137" s="0" t="s">
        <v>30</v>
      </c>
      <c r="C1137" s="0">
        <v>0</v>
      </c>
      <c r="D1137" s="0">
        <v>0</v>
      </c>
      <c r="E1137" s="0" t="s">
        <v>15</v>
      </c>
      <c r="F1137" s="0" t="s">
        <v>30</v>
      </c>
    </row>
    <row r="1138">
      <c r="A1138" s="0">
        <v>1134</v>
      </c>
      <c r="B1138" s="0" t="s">
        <v>30</v>
      </c>
      <c r="C1138" s="0">
        <v>0</v>
      </c>
      <c r="D1138" s="0">
        <v>0</v>
      </c>
      <c r="E1138" s="0" t="s">
        <v>15</v>
      </c>
      <c r="F1138" s="0" t="s">
        <v>30</v>
      </c>
    </row>
    <row r="1139">
      <c r="A1139" s="0">
        <v>1135</v>
      </c>
      <c r="B1139" s="0" t="s">
        <v>30</v>
      </c>
      <c r="C1139" s="0">
        <v>0</v>
      </c>
      <c r="D1139" s="0">
        <v>0</v>
      </c>
      <c r="E1139" s="0" t="s">
        <v>15</v>
      </c>
      <c r="F1139" s="0" t="s">
        <v>30</v>
      </c>
    </row>
    <row r="1140">
      <c r="A1140" s="0">
        <v>1136</v>
      </c>
      <c r="B1140" s="0" t="s">
        <v>30</v>
      </c>
      <c r="C1140" s="0">
        <v>0</v>
      </c>
      <c r="D1140" s="0">
        <v>0</v>
      </c>
      <c r="E1140" s="0" t="s">
        <v>15</v>
      </c>
      <c r="F1140" s="0" t="s">
        <v>30</v>
      </c>
    </row>
    <row r="1141">
      <c r="A1141" s="0">
        <v>1137</v>
      </c>
      <c r="B1141" s="0" t="s">
        <v>30</v>
      </c>
      <c r="C1141" s="0">
        <v>0</v>
      </c>
      <c r="D1141" s="0">
        <v>0</v>
      </c>
      <c r="E1141" s="0" t="s">
        <v>15</v>
      </c>
      <c r="F1141" s="0" t="s">
        <v>30</v>
      </c>
    </row>
    <row r="1142">
      <c r="A1142" s="0">
        <v>1138</v>
      </c>
      <c r="B1142" s="0" t="s">
        <v>30</v>
      </c>
      <c r="C1142" s="0">
        <v>0</v>
      </c>
      <c r="D1142" s="0">
        <v>0</v>
      </c>
      <c r="E1142" s="0" t="s">
        <v>15</v>
      </c>
      <c r="F1142" s="0" t="s">
        <v>30</v>
      </c>
    </row>
    <row r="1143">
      <c r="A1143" s="0">
        <v>1139</v>
      </c>
      <c r="B1143" s="0" t="s">
        <v>30</v>
      </c>
      <c r="C1143" s="0">
        <v>0</v>
      </c>
      <c r="D1143" s="0">
        <v>0</v>
      </c>
      <c r="E1143" s="0" t="s">
        <v>15</v>
      </c>
      <c r="F1143" s="0" t="s">
        <v>30</v>
      </c>
    </row>
    <row r="1144">
      <c r="A1144" s="0">
        <v>1140</v>
      </c>
      <c r="B1144" s="0" t="s">
        <v>30</v>
      </c>
      <c r="C1144" s="0">
        <v>0</v>
      </c>
      <c r="D1144" s="0">
        <v>0</v>
      </c>
      <c r="E1144" s="0" t="s">
        <v>15</v>
      </c>
      <c r="F1144" s="0" t="s">
        <v>30</v>
      </c>
    </row>
    <row r="1145">
      <c r="A1145" s="0">
        <v>1141</v>
      </c>
      <c r="B1145" s="0" t="s">
        <v>30</v>
      </c>
      <c r="C1145" s="0">
        <v>0</v>
      </c>
      <c r="D1145" s="0">
        <v>0</v>
      </c>
      <c r="E1145" s="0" t="s">
        <v>15</v>
      </c>
      <c r="F1145" s="0" t="s">
        <v>30</v>
      </c>
    </row>
    <row r="1146">
      <c r="A1146" s="0">
        <v>1142</v>
      </c>
      <c r="B1146" s="0" t="s">
        <v>30</v>
      </c>
      <c r="C1146" s="0">
        <v>0</v>
      </c>
      <c r="D1146" s="0">
        <v>0</v>
      </c>
      <c r="E1146" s="0" t="s">
        <v>15</v>
      </c>
      <c r="F1146" s="0" t="s">
        <v>30</v>
      </c>
    </row>
    <row r="1147">
      <c r="A1147" s="0">
        <v>1143</v>
      </c>
      <c r="B1147" s="0" t="s">
        <v>30</v>
      </c>
      <c r="C1147" s="0">
        <v>0</v>
      </c>
      <c r="D1147" s="0">
        <v>0</v>
      </c>
      <c r="E1147" s="0" t="s">
        <v>15</v>
      </c>
      <c r="F1147" s="0" t="s">
        <v>30</v>
      </c>
    </row>
    <row r="1148">
      <c r="A1148" s="0">
        <v>1144</v>
      </c>
      <c r="B1148" s="0" t="s">
        <v>30</v>
      </c>
      <c r="C1148" s="0">
        <v>0</v>
      </c>
      <c r="D1148" s="0">
        <v>0</v>
      </c>
      <c r="E1148" s="0" t="s">
        <v>15</v>
      </c>
      <c r="F1148" s="0" t="s">
        <v>30</v>
      </c>
    </row>
    <row r="1149">
      <c r="A1149" s="0">
        <v>1145</v>
      </c>
      <c r="B1149" s="0" t="s">
        <v>30</v>
      </c>
      <c r="C1149" s="0">
        <v>0</v>
      </c>
      <c r="D1149" s="0">
        <v>0</v>
      </c>
      <c r="E1149" s="0" t="s">
        <v>15</v>
      </c>
      <c r="F1149" s="0" t="s">
        <v>30</v>
      </c>
    </row>
    <row r="1150">
      <c r="A1150" s="0">
        <v>1146</v>
      </c>
      <c r="B1150" s="0" t="s">
        <v>30</v>
      </c>
      <c r="C1150" s="0">
        <v>0</v>
      </c>
      <c r="D1150" s="0">
        <v>0</v>
      </c>
      <c r="E1150" s="0" t="s">
        <v>15</v>
      </c>
      <c r="F1150" s="0" t="s">
        <v>30</v>
      </c>
    </row>
    <row r="1151">
      <c r="A1151" s="0">
        <v>1147</v>
      </c>
      <c r="B1151" s="0" t="s">
        <v>30</v>
      </c>
      <c r="C1151" s="0">
        <v>0</v>
      </c>
      <c r="D1151" s="0">
        <v>0</v>
      </c>
      <c r="E1151" s="0" t="s">
        <v>15</v>
      </c>
      <c r="F1151" s="0" t="s">
        <v>30</v>
      </c>
    </row>
    <row r="1152">
      <c r="A1152" s="0">
        <v>1148</v>
      </c>
      <c r="B1152" s="0" t="s">
        <v>30</v>
      </c>
      <c r="C1152" s="0">
        <v>0</v>
      </c>
      <c r="D1152" s="0">
        <v>0</v>
      </c>
      <c r="E1152" s="0" t="s">
        <v>15</v>
      </c>
      <c r="F1152" s="0" t="s">
        <v>30</v>
      </c>
    </row>
    <row r="1153">
      <c r="A1153" s="0">
        <v>1149</v>
      </c>
      <c r="B1153" s="0" t="s">
        <v>30</v>
      </c>
      <c r="C1153" s="0">
        <v>0</v>
      </c>
      <c r="D1153" s="0">
        <v>0</v>
      </c>
      <c r="E1153" s="0" t="s">
        <v>15</v>
      </c>
      <c r="F1153" s="0" t="s">
        <v>30</v>
      </c>
    </row>
    <row r="1154">
      <c r="A1154" s="0">
        <v>1150</v>
      </c>
      <c r="B1154" s="0" t="s">
        <v>30</v>
      </c>
      <c r="C1154" s="0">
        <v>0</v>
      </c>
      <c r="D1154" s="0">
        <v>0</v>
      </c>
      <c r="E1154" s="0" t="s">
        <v>15</v>
      </c>
      <c r="F1154" s="0" t="s">
        <v>30</v>
      </c>
    </row>
    <row r="1155">
      <c r="A1155" s="0">
        <v>1151</v>
      </c>
      <c r="B1155" s="0" t="s">
        <v>30</v>
      </c>
      <c r="C1155" s="0">
        <v>0</v>
      </c>
      <c r="D1155" s="0">
        <v>0</v>
      </c>
      <c r="E1155" s="0" t="s">
        <v>15</v>
      </c>
      <c r="F1155" s="0" t="s">
        <v>30</v>
      </c>
    </row>
    <row r="1156">
      <c r="A1156" s="0">
        <v>1152</v>
      </c>
      <c r="B1156" s="0" t="s">
        <v>30</v>
      </c>
      <c r="C1156" s="0">
        <v>0</v>
      </c>
      <c r="D1156" s="0">
        <v>0</v>
      </c>
      <c r="E1156" s="0" t="s">
        <v>15</v>
      </c>
      <c r="F1156" s="0" t="s">
        <v>30</v>
      </c>
    </row>
    <row r="1157">
      <c r="A1157" s="0">
        <v>1153</v>
      </c>
      <c r="B1157" s="0" t="s">
        <v>30</v>
      </c>
      <c r="C1157" s="0">
        <v>0</v>
      </c>
      <c r="D1157" s="0">
        <v>0</v>
      </c>
      <c r="E1157" s="0" t="s">
        <v>15</v>
      </c>
      <c r="F1157" s="0" t="s">
        <v>30</v>
      </c>
    </row>
    <row r="1158">
      <c r="A1158" s="0">
        <v>1154</v>
      </c>
      <c r="B1158" s="0" t="s">
        <v>30</v>
      </c>
      <c r="C1158" s="0">
        <v>0</v>
      </c>
      <c r="D1158" s="0">
        <v>0</v>
      </c>
      <c r="E1158" s="0" t="s">
        <v>15</v>
      </c>
      <c r="F1158" s="0" t="s">
        <v>30</v>
      </c>
    </row>
    <row r="1159">
      <c r="A1159" s="0">
        <v>1155</v>
      </c>
      <c r="B1159" s="0" t="s">
        <v>30</v>
      </c>
      <c r="C1159" s="0">
        <v>0</v>
      </c>
      <c r="D1159" s="0">
        <v>0</v>
      </c>
      <c r="E1159" s="0" t="s">
        <v>15</v>
      </c>
      <c r="F1159" s="0" t="s">
        <v>30</v>
      </c>
    </row>
    <row r="1160">
      <c r="A1160" s="0">
        <v>1156</v>
      </c>
      <c r="B1160" s="0" t="s">
        <v>30</v>
      </c>
      <c r="C1160" s="0">
        <v>0</v>
      </c>
      <c r="D1160" s="0">
        <v>0</v>
      </c>
      <c r="E1160" s="0" t="s">
        <v>15</v>
      </c>
      <c r="F1160" s="0" t="s">
        <v>30</v>
      </c>
    </row>
    <row r="1161">
      <c r="A1161" s="0">
        <v>1157</v>
      </c>
      <c r="B1161" s="0" t="s">
        <v>30</v>
      </c>
      <c r="C1161" s="0">
        <v>0</v>
      </c>
      <c r="D1161" s="0">
        <v>0</v>
      </c>
      <c r="E1161" s="0" t="s">
        <v>15</v>
      </c>
      <c r="F1161" s="0" t="s">
        <v>30</v>
      </c>
    </row>
    <row r="1162">
      <c r="A1162" s="0">
        <v>1158</v>
      </c>
      <c r="B1162" s="0" t="s">
        <v>30</v>
      </c>
      <c r="C1162" s="0">
        <v>0</v>
      </c>
      <c r="D1162" s="0">
        <v>0</v>
      </c>
      <c r="E1162" s="0" t="s">
        <v>15</v>
      </c>
      <c r="F1162" s="0" t="s">
        <v>30</v>
      </c>
    </row>
    <row r="1163">
      <c r="A1163" s="0">
        <v>1159</v>
      </c>
      <c r="B1163" s="0" t="s">
        <v>30</v>
      </c>
      <c r="C1163" s="0">
        <v>0</v>
      </c>
      <c r="D1163" s="0">
        <v>0</v>
      </c>
      <c r="E1163" s="0" t="s">
        <v>15</v>
      </c>
      <c r="F1163" s="0" t="s">
        <v>30</v>
      </c>
    </row>
    <row r="1164">
      <c r="A1164" s="0">
        <v>1160</v>
      </c>
      <c r="B1164" s="0" t="s">
        <v>30</v>
      </c>
      <c r="C1164" s="0">
        <v>0</v>
      </c>
      <c r="D1164" s="0">
        <v>0</v>
      </c>
      <c r="E1164" s="0" t="s">
        <v>15</v>
      </c>
      <c r="F1164" s="0" t="s">
        <v>30</v>
      </c>
    </row>
    <row r="1165">
      <c r="A1165" s="0">
        <v>1161</v>
      </c>
      <c r="B1165" s="0" t="s">
        <v>30</v>
      </c>
      <c r="C1165" s="0">
        <v>0</v>
      </c>
      <c r="D1165" s="0">
        <v>0</v>
      </c>
      <c r="E1165" s="0" t="s">
        <v>15</v>
      </c>
      <c r="F1165" s="0" t="s">
        <v>30</v>
      </c>
    </row>
    <row r="1166">
      <c r="A1166" s="0">
        <v>1162</v>
      </c>
      <c r="B1166" s="0" t="s">
        <v>30</v>
      </c>
      <c r="C1166" s="0">
        <v>0</v>
      </c>
      <c r="D1166" s="0">
        <v>0</v>
      </c>
      <c r="E1166" s="0" t="s">
        <v>15</v>
      </c>
      <c r="F1166" s="0" t="s">
        <v>30</v>
      </c>
    </row>
    <row r="1167">
      <c r="A1167" s="0">
        <v>1163</v>
      </c>
      <c r="B1167" s="0" t="s">
        <v>30</v>
      </c>
      <c r="C1167" s="0">
        <v>0</v>
      </c>
      <c r="D1167" s="0">
        <v>0</v>
      </c>
      <c r="E1167" s="0" t="s">
        <v>15</v>
      </c>
      <c r="F1167" s="0" t="s">
        <v>30</v>
      </c>
    </row>
    <row r="1168">
      <c r="A1168" s="0">
        <v>1164</v>
      </c>
      <c r="B1168" s="0" t="s">
        <v>30</v>
      </c>
      <c r="C1168" s="0">
        <v>0</v>
      </c>
      <c r="D1168" s="0">
        <v>0</v>
      </c>
      <c r="E1168" s="0" t="s">
        <v>15</v>
      </c>
      <c r="F1168" s="0" t="s">
        <v>30</v>
      </c>
    </row>
    <row r="1169">
      <c r="A1169" s="0">
        <v>1165</v>
      </c>
      <c r="B1169" s="0" t="s">
        <v>30</v>
      </c>
      <c r="C1169" s="0">
        <v>0</v>
      </c>
      <c r="D1169" s="0">
        <v>0</v>
      </c>
      <c r="E1169" s="0" t="s">
        <v>15</v>
      </c>
      <c r="F1169" s="0" t="s">
        <v>30</v>
      </c>
    </row>
    <row r="1170">
      <c r="A1170" s="0">
        <v>1166</v>
      </c>
      <c r="B1170" s="0" t="s">
        <v>30</v>
      </c>
      <c r="C1170" s="0">
        <v>0</v>
      </c>
      <c r="D1170" s="0">
        <v>0</v>
      </c>
      <c r="E1170" s="0" t="s">
        <v>15</v>
      </c>
      <c r="F1170" s="0" t="s">
        <v>30</v>
      </c>
    </row>
    <row r="1171">
      <c r="A1171" s="0">
        <v>1167</v>
      </c>
      <c r="B1171" s="0" t="s">
        <v>30</v>
      </c>
      <c r="C1171" s="0">
        <v>0</v>
      </c>
      <c r="D1171" s="0">
        <v>0</v>
      </c>
      <c r="E1171" s="0" t="s">
        <v>15</v>
      </c>
      <c r="F1171" s="0" t="s">
        <v>30</v>
      </c>
    </row>
    <row r="1172">
      <c r="A1172" s="0">
        <v>1168</v>
      </c>
      <c r="B1172" s="0" t="s">
        <v>30</v>
      </c>
      <c r="C1172" s="0">
        <v>0</v>
      </c>
      <c r="D1172" s="0">
        <v>0</v>
      </c>
      <c r="E1172" s="0" t="s">
        <v>15</v>
      </c>
      <c r="F1172" s="0" t="s">
        <v>30</v>
      </c>
    </row>
    <row r="1173">
      <c r="A1173" s="0">
        <v>1169</v>
      </c>
      <c r="B1173" s="0" t="s">
        <v>30</v>
      </c>
      <c r="C1173" s="0">
        <v>0</v>
      </c>
      <c r="D1173" s="0">
        <v>0</v>
      </c>
      <c r="E1173" s="0" t="s">
        <v>15</v>
      </c>
      <c r="F1173" s="0" t="s">
        <v>30</v>
      </c>
    </row>
    <row r="1174">
      <c r="A1174" s="0">
        <v>1170</v>
      </c>
      <c r="B1174" s="0" t="s">
        <v>30</v>
      </c>
      <c r="C1174" s="0">
        <v>0</v>
      </c>
      <c r="D1174" s="0">
        <v>0</v>
      </c>
      <c r="E1174" s="0" t="s">
        <v>15</v>
      </c>
      <c r="F1174" s="0" t="s">
        <v>30</v>
      </c>
    </row>
    <row r="1175">
      <c r="A1175" s="0">
        <v>1171</v>
      </c>
      <c r="B1175" s="0" t="s">
        <v>30</v>
      </c>
      <c r="C1175" s="0">
        <v>0</v>
      </c>
      <c r="D1175" s="0">
        <v>0</v>
      </c>
      <c r="E1175" s="0" t="s">
        <v>15</v>
      </c>
      <c r="F1175" s="0" t="s">
        <v>30</v>
      </c>
    </row>
    <row r="1176">
      <c r="A1176" s="0">
        <v>1172</v>
      </c>
      <c r="B1176" s="0" t="s">
        <v>30</v>
      </c>
      <c r="C1176" s="0">
        <v>0</v>
      </c>
      <c r="D1176" s="0">
        <v>0</v>
      </c>
      <c r="E1176" s="0" t="s">
        <v>15</v>
      </c>
      <c r="F1176" s="0" t="s">
        <v>30</v>
      </c>
    </row>
    <row r="1177">
      <c r="A1177" s="0">
        <v>1173</v>
      </c>
      <c r="B1177" s="0" t="s">
        <v>30</v>
      </c>
      <c r="C1177" s="0">
        <v>0</v>
      </c>
      <c r="D1177" s="0">
        <v>0</v>
      </c>
      <c r="E1177" s="0" t="s">
        <v>15</v>
      </c>
      <c r="F1177" s="0" t="s">
        <v>30</v>
      </c>
    </row>
    <row r="1178">
      <c r="A1178" s="0">
        <v>1174</v>
      </c>
      <c r="B1178" s="0" t="s">
        <v>30</v>
      </c>
      <c r="C1178" s="0">
        <v>0</v>
      </c>
      <c r="D1178" s="0">
        <v>0</v>
      </c>
      <c r="E1178" s="0" t="s">
        <v>15</v>
      </c>
      <c r="F1178" s="0" t="s">
        <v>30</v>
      </c>
    </row>
    <row r="1179">
      <c r="A1179" s="0">
        <v>1175</v>
      </c>
      <c r="B1179" s="0" t="s">
        <v>30</v>
      </c>
      <c r="C1179" s="0">
        <v>0</v>
      </c>
      <c r="D1179" s="0">
        <v>0</v>
      </c>
      <c r="E1179" s="0" t="s">
        <v>15</v>
      </c>
      <c r="F1179" s="0" t="s">
        <v>30</v>
      </c>
    </row>
    <row r="1180">
      <c r="A1180" s="0">
        <v>1176</v>
      </c>
      <c r="B1180" s="0" t="s">
        <v>30</v>
      </c>
      <c r="C1180" s="0">
        <v>0</v>
      </c>
      <c r="D1180" s="0">
        <v>0</v>
      </c>
      <c r="E1180" s="0" t="s">
        <v>15</v>
      </c>
      <c r="F1180" s="0" t="s">
        <v>30</v>
      </c>
    </row>
    <row r="1181">
      <c r="A1181" s="0">
        <v>1177</v>
      </c>
      <c r="B1181" s="0" t="s">
        <v>30</v>
      </c>
      <c r="C1181" s="0">
        <v>0</v>
      </c>
      <c r="D1181" s="0">
        <v>0</v>
      </c>
      <c r="E1181" s="0" t="s">
        <v>15</v>
      </c>
      <c r="F1181" s="0" t="s">
        <v>30</v>
      </c>
    </row>
    <row r="1182">
      <c r="A1182" s="0">
        <v>1178</v>
      </c>
      <c r="B1182" s="0" t="s">
        <v>30</v>
      </c>
      <c r="C1182" s="0">
        <v>0</v>
      </c>
      <c r="D1182" s="0">
        <v>0</v>
      </c>
      <c r="E1182" s="0" t="s">
        <v>15</v>
      </c>
      <c r="F1182" s="0" t="s">
        <v>30</v>
      </c>
    </row>
    <row r="1183">
      <c r="A1183" s="0">
        <v>1179</v>
      </c>
      <c r="B1183" s="0" t="s">
        <v>30</v>
      </c>
      <c r="C1183" s="0">
        <v>0</v>
      </c>
      <c r="D1183" s="0">
        <v>0</v>
      </c>
      <c r="E1183" s="0" t="s">
        <v>15</v>
      </c>
      <c r="F1183" s="0" t="s">
        <v>30</v>
      </c>
    </row>
    <row r="1184">
      <c r="A1184" s="0">
        <v>1180</v>
      </c>
      <c r="B1184" s="0" t="s">
        <v>30</v>
      </c>
      <c r="C1184" s="0">
        <v>0</v>
      </c>
      <c r="D1184" s="0">
        <v>0</v>
      </c>
      <c r="E1184" s="0" t="s">
        <v>15</v>
      </c>
      <c r="F1184" s="0" t="s">
        <v>30</v>
      </c>
    </row>
    <row r="1185">
      <c r="A1185" s="0">
        <v>1181</v>
      </c>
      <c r="B1185" s="0" t="s">
        <v>30</v>
      </c>
      <c r="C1185" s="0">
        <v>0</v>
      </c>
      <c r="D1185" s="0">
        <v>0</v>
      </c>
      <c r="E1185" s="0" t="s">
        <v>15</v>
      </c>
      <c r="F1185" s="0" t="s">
        <v>30</v>
      </c>
    </row>
    <row r="1186">
      <c r="A1186" s="0">
        <v>1182</v>
      </c>
      <c r="B1186" s="0" t="s">
        <v>30</v>
      </c>
      <c r="C1186" s="0">
        <v>0</v>
      </c>
      <c r="D1186" s="0">
        <v>0</v>
      </c>
      <c r="E1186" s="0" t="s">
        <v>15</v>
      </c>
      <c r="F1186" s="0" t="s">
        <v>30</v>
      </c>
    </row>
    <row r="1187">
      <c r="A1187" s="0">
        <v>1183</v>
      </c>
      <c r="B1187" s="0" t="s">
        <v>30</v>
      </c>
      <c r="C1187" s="0">
        <v>0</v>
      </c>
      <c r="D1187" s="0">
        <v>0</v>
      </c>
      <c r="E1187" s="0" t="s">
        <v>15</v>
      </c>
      <c r="F1187" s="0" t="s">
        <v>30</v>
      </c>
    </row>
    <row r="1188">
      <c r="A1188" s="0">
        <v>1184</v>
      </c>
      <c r="B1188" s="0" t="s">
        <v>30</v>
      </c>
      <c r="C1188" s="0">
        <v>0</v>
      </c>
      <c r="D1188" s="0">
        <v>0</v>
      </c>
      <c r="E1188" s="0" t="s">
        <v>15</v>
      </c>
      <c r="F1188" s="0" t="s">
        <v>30</v>
      </c>
    </row>
    <row r="1189">
      <c r="A1189" s="0">
        <v>1185</v>
      </c>
      <c r="B1189" s="0" t="s">
        <v>30</v>
      </c>
      <c r="C1189" s="0">
        <v>0</v>
      </c>
      <c r="D1189" s="0">
        <v>0</v>
      </c>
      <c r="E1189" s="0" t="s">
        <v>15</v>
      </c>
      <c r="F1189" s="0" t="s">
        <v>30</v>
      </c>
    </row>
    <row r="1190">
      <c r="A1190" s="0">
        <v>1186</v>
      </c>
      <c r="B1190" s="0" t="s">
        <v>30</v>
      </c>
      <c r="C1190" s="0">
        <v>0</v>
      </c>
      <c r="D1190" s="0">
        <v>0</v>
      </c>
      <c r="E1190" s="0" t="s">
        <v>15</v>
      </c>
      <c r="F1190" s="0" t="s">
        <v>30</v>
      </c>
    </row>
    <row r="1191">
      <c r="A1191" s="0">
        <v>1187</v>
      </c>
      <c r="B1191" s="0" t="s">
        <v>30</v>
      </c>
      <c r="C1191" s="0">
        <v>0</v>
      </c>
      <c r="D1191" s="0">
        <v>0</v>
      </c>
      <c r="E1191" s="0" t="s">
        <v>15</v>
      </c>
      <c r="F1191" s="0" t="s">
        <v>30</v>
      </c>
    </row>
    <row r="1192">
      <c r="A1192" s="0">
        <v>1188</v>
      </c>
      <c r="B1192" s="0" t="s">
        <v>30</v>
      </c>
      <c r="C1192" s="0">
        <v>0</v>
      </c>
      <c r="D1192" s="0">
        <v>0</v>
      </c>
      <c r="E1192" s="0" t="s">
        <v>15</v>
      </c>
      <c r="F1192" s="0" t="s">
        <v>30</v>
      </c>
    </row>
    <row r="1193">
      <c r="A1193" s="0">
        <v>1189</v>
      </c>
      <c r="B1193" s="0" t="s">
        <v>30</v>
      </c>
      <c r="C1193" s="0">
        <v>0</v>
      </c>
      <c r="D1193" s="0">
        <v>0</v>
      </c>
      <c r="E1193" s="0" t="s">
        <v>15</v>
      </c>
      <c r="F1193" s="0" t="s">
        <v>30</v>
      </c>
    </row>
    <row r="1194">
      <c r="A1194" s="0">
        <v>1190</v>
      </c>
      <c r="B1194" s="0" t="s">
        <v>30</v>
      </c>
      <c r="C1194" s="0">
        <v>0</v>
      </c>
      <c r="D1194" s="0">
        <v>0</v>
      </c>
      <c r="E1194" s="0" t="s">
        <v>15</v>
      </c>
      <c r="F1194" s="0" t="s">
        <v>30</v>
      </c>
    </row>
    <row r="1195">
      <c r="A1195" s="0">
        <v>1191</v>
      </c>
      <c r="B1195" s="0" t="s">
        <v>30</v>
      </c>
      <c r="C1195" s="0">
        <v>0</v>
      </c>
      <c r="D1195" s="0">
        <v>0</v>
      </c>
      <c r="E1195" s="0" t="s">
        <v>15</v>
      </c>
      <c r="F1195" s="0" t="s">
        <v>30</v>
      </c>
    </row>
    <row r="1196">
      <c r="A1196" s="0">
        <v>1192</v>
      </c>
      <c r="B1196" s="0" t="s">
        <v>30</v>
      </c>
      <c r="C1196" s="0">
        <v>0</v>
      </c>
      <c r="D1196" s="0">
        <v>0</v>
      </c>
      <c r="E1196" s="0" t="s">
        <v>15</v>
      </c>
      <c r="F1196" s="0" t="s">
        <v>30</v>
      </c>
    </row>
    <row r="1197">
      <c r="A1197" s="0">
        <v>1193</v>
      </c>
      <c r="B1197" s="0" t="s">
        <v>30</v>
      </c>
      <c r="C1197" s="0">
        <v>0</v>
      </c>
      <c r="D1197" s="0">
        <v>0</v>
      </c>
      <c r="E1197" s="0" t="s">
        <v>15</v>
      </c>
      <c r="F1197" s="0" t="s">
        <v>30</v>
      </c>
    </row>
    <row r="1198">
      <c r="A1198" s="0">
        <v>1194</v>
      </c>
      <c r="B1198" s="0" t="s">
        <v>30</v>
      </c>
      <c r="C1198" s="0">
        <v>0</v>
      </c>
      <c r="D1198" s="0">
        <v>0</v>
      </c>
      <c r="E1198" s="0" t="s">
        <v>15</v>
      </c>
      <c r="F1198" s="0" t="s">
        <v>30</v>
      </c>
    </row>
    <row r="1199">
      <c r="A1199" s="0">
        <v>1195</v>
      </c>
      <c r="B1199" s="0" t="s">
        <v>30</v>
      </c>
      <c r="C1199" s="0">
        <v>0</v>
      </c>
      <c r="D1199" s="0">
        <v>0</v>
      </c>
      <c r="E1199" s="0" t="s">
        <v>15</v>
      </c>
      <c r="F1199" s="0" t="s">
        <v>30</v>
      </c>
    </row>
    <row r="1200">
      <c r="A1200" s="0">
        <v>1196</v>
      </c>
      <c r="B1200" s="0" t="s">
        <v>30</v>
      </c>
      <c r="C1200" s="0">
        <v>0</v>
      </c>
      <c r="D1200" s="0">
        <v>0</v>
      </c>
      <c r="E1200" s="0" t="s">
        <v>15</v>
      </c>
      <c r="F1200" s="0" t="s">
        <v>30</v>
      </c>
    </row>
    <row r="1201">
      <c r="A1201" s="0">
        <v>1197</v>
      </c>
      <c r="B1201" s="0" t="s">
        <v>30</v>
      </c>
      <c r="C1201" s="0">
        <v>0</v>
      </c>
      <c r="D1201" s="0">
        <v>0</v>
      </c>
      <c r="E1201" s="0" t="s">
        <v>15</v>
      </c>
      <c r="F1201" s="0" t="s">
        <v>30</v>
      </c>
    </row>
    <row r="1202">
      <c r="A1202" s="0">
        <v>1198</v>
      </c>
      <c r="B1202" s="0" t="s">
        <v>30</v>
      </c>
      <c r="C1202" s="0">
        <v>0</v>
      </c>
      <c r="D1202" s="0">
        <v>0</v>
      </c>
      <c r="E1202" s="0" t="s">
        <v>15</v>
      </c>
      <c r="F1202" s="0" t="s">
        <v>30</v>
      </c>
    </row>
    <row r="1203">
      <c r="A1203" s="0">
        <v>1199</v>
      </c>
      <c r="B1203" s="0" t="s">
        <v>30</v>
      </c>
      <c r="C1203" s="0">
        <v>0</v>
      </c>
      <c r="D1203" s="0">
        <v>0</v>
      </c>
      <c r="E1203" s="0" t="s">
        <v>15</v>
      </c>
      <c r="F1203" s="0" t="s">
        <v>30</v>
      </c>
    </row>
    <row r="1204">
      <c r="A1204" s="0">
        <v>1200</v>
      </c>
      <c r="B1204" s="0" t="s">
        <v>30</v>
      </c>
      <c r="C1204" s="0">
        <v>0</v>
      </c>
      <c r="D1204" s="0">
        <v>0</v>
      </c>
      <c r="E1204" s="0" t="s">
        <v>15</v>
      </c>
      <c r="F1204" s="0" t="s">
        <v>30</v>
      </c>
    </row>
    <row r="1205">
      <c r="A1205" s="0">
        <v>1201</v>
      </c>
      <c r="B1205" s="0" t="s">
        <v>30</v>
      </c>
      <c r="C1205" s="0">
        <v>0</v>
      </c>
      <c r="D1205" s="0">
        <v>0</v>
      </c>
      <c r="E1205" s="0" t="s">
        <v>15</v>
      </c>
      <c r="F1205" s="0" t="s">
        <v>30</v>
      </c>
    </row>
    <row r="1206">
      <c r="A1206" s="0">
        <v>1202</v>
      </c>
      <c r="B1206" s="0" t="s">
        <v>30</v>
      </c>
      <c r="C1206" s="0">
        <v>0</v>
      </c>
      <c r="D1206" s="0">
        <v>0</v>
      </c>
      <c r="E1206" s="0" t="s">
        <v>15</v>
      </c>
      <c r="F1206" s="0" t="s">
        <v>30</v>
      </c>
    </row>
    <row r="1207">
      <c r="A1207" s="0">
        <v>1203</v>
      </c>
      <c r="B1207" s="0" t="s">
        <v>30</v>
      </c>
      <c r="C1207" s="0">
        <v>0</v>
      </c>
      <c r="D1207" s="0">
        <v>0</v>
      </c>
      <c r="E1207" s="0" t="s">
        <v>15</v>
      </c>
      <c r="F1207" s="0" t="s">
        <v>30</v>
      </c>
    </row>
    <row r="1208">
      <c r="A1208" s="0">
        <v>1204</v>
      </c>
      <c r="B1208" s="0" t="s">
        <v>30</v>
      </c>
      <c r="C1208" s="0">
        <v>0</v>
      </c>
      <c r="D1208" s="0">
        <v>0</v>
      </c>
      <c r="E1208" s="0" t="s">
        <v>15</v>
      </c>
      <c r="F1208" s="0" t="s">
        <v>30</v>
      </c>
    </row>
    <row r="1209">
      <c r="A1209" s="0">
        <v>1205</v>
      </c>
      <c r="B1209" s="0" t="s">
        <v>30</v>
      </c>
      <c r="C1209" s="0">
        <v>0</v>
      </c>
      <c r="D1209" s="0">
        <v>0</v>
      </c>
      <c r="E1209" s="0" t="s">
        <v>15</v>
      </c>
      <c r="F1209" s="0" t="s">
        <v>30</v>
      </c>
    </row>
    <row r="1210">
      <c r="A1210" s="0">
        <v>1206</v>
      </c>
      <c r="B1210" s="0" t="s">
        <v>30</v>
      </c>
      <c r="C1210" s="0">
        <v>0</v>
      </c>
      <c r="D1210" s="0">
        <v>0</v>
      </c>
      <c r="E1210" s="0" t="s">
        <v>15</v>
      </c>
      <c r="F1210" s="0" t="s">
        <v>30</v>
      </c>
    </row>
    <row r="1211">
      <c r="A1211" s="0">
        <v>1207</v>
      </c>
      <c r="B1211" s="0" t="s">
        <v>30</v>
      </c>
      <c r="C1211" s="0">
        <v>0</v>
      </c>
      <c r="D1211" s="0">
        <v>0</v>
      </c>
      <c r="E1211" s="0" t="s">
        <v>15</v>
      </c>
      <c r="F1211" s="0" t="s">
        <v>30</v>
      </c>
    </row>
    <row r="1212">
      <c r="A1212" s="0">
        <v>1208</v>
      </c>
      <c r="B1212" s="0" t="s">
        <v>30</v>
      </c>
      <c r="C1212" s="0">
        <v>0</v>
      </c>
      <c r="D1212" s="0">
        <v>0</v>
      </c>
      <c r="E1212" s="0" t="s">
        <v>15</v>
      </c>
      <c r="F1212" s="0" t="s">
        <v>30</v>
      </c>
    </row>
    <row r="1213">
      <c r="A1213" s="0">
        <v>1209</v>
      </c>
      <c r="B1213" s="0" t="s">
        <v>30</v>
      </c>
      <c r="C1213" s="0">
        <v>0</v>
      </c>
      <c r="D1213" s="0">
        <v>0</v>
      </c>
      <c r="E1213" s="0" t="s">
        <v>15</v>
      </c>
      <c r="F1213" s="0" t="s">
        <v>30</v>
      </c>
    </row>
    <row r="1214">
      <c r="A1214" s="0">
        <v>1210</v>
      </c>
      <c r="B1214" s="0" t="s">
        <v>30</v>
      </c>
      <c r="C1214" s="0">
        <v>0</v>
      </c>
      <c r="D1214" s="0">
        <v>0</v>
      </c>
      <c r="E1214" s="0" t="s">
        <v>15</v>
      </c>
      <c r="F1214" s="0" t="s">
        <v>30</v>
      </c>
    </row>
    <row r="1215">
      <c r="A1215" s="0">
        <v>1211</v>
      </c>
      <c r="B1215" s="0" t="s">
        <v>30</v>
      </c>
      <c r="C1215" s="0">
        <v>0</v>
      </c>
      <c r="D1215" s="0">
        <v>0</v>
      </c>
      <c r="E1215" s="0" t="s">
        <v>15</v>
      </c>
      <c r="F1215" s="0" t="s">
        <v>30</v>
      </c>
    </row>
    <row r="1216">
      <c r="A1216" s="0">
        <v>1212</v>
      </c>
      <c r="B1216" s="0" t="s">
        <v>30</v>
      </c>
      <c r="C1216" s="0">
        <v>0</v>
      </c>
      <c r="D1216" s="0">
        <v>0</v>
      </c>
      <c r="E1216" s="0" t="s">
        <v>15</v>
      </c>
      <c r="F1216" s="0" t="s">
        <v>30</v>
      </c>
    </row>
    <row r="1217">
      <c r="A1217" s="0">
        <v>1213</v>
      </c>
      <c r="B1217" s="0" t="s">
        <v>30</v>
      </c>
      <c r="C1217" s="0">
        <v>0</v>
      </c>
      <c r="D1217" s="0">
        <v>0</v>
      </c>
      <c r="E1217" s="0" t="s">
        <v>15</v>
      </c>
      <c r="F1217" s="0" t="s">
        <v>30</v>
      </c>
    </row>
    <row r="1218">
      <c r="A1218" s="0">
        <v>1214</v>
      </c>
      <c r="B1218" s="0" t="s">
        <v>30</v>
      </c>
      <c r="C1218" s="0">
        <v>0</v>
      </c>
      <c r="D1218" s="0">
        <v>0</v>
      </c>
      <c r="E1218" s="0" t="s">
        <v>15</v>
      </c>
      <c r="F1218" s="0" t="s">
        <v>30</v>
      </c>
    </row>
    <row r="1219">
      <c r="A1219" s="0">
        <v>1215</v>
      </c>
      <c r="B1219" s="0" t="s">
        <v>30</v>
      </c>
      <c r="C1219" s="0">
        <v>0</v>
      </c>
      <c r="D1219" s="0">
        <v>0</v>
      </c>
      <c r="E1219" s="0" t="s">
        <v>15</v>
      </c>
      <c r="F1219" s="0" t="s">
        <v>30</v>
      </c>
    </row>
    <row r="1220">
      <c r="A1220" s="0">
        <v>1216</v>
      </c>
      <c r="B1220" s="0" t="s">
        <v>30</v>
      </c>
      <c r="C1220" s="0">
        <v>0</v>
      </c>
      <c r="D1220" s="0">
        <v>0</v>
      </c>
      <c r="E1220" s="0" t="s">
        <v>15</v>
      </c>
      <c r="F1220" s="0" t="s">
        <v>30</v>
      </c>
    </row>
    <row r="1221">
      <c r="A1221" s="0">
        <v>1217</v>
      </c>
      <c r="B1221" s="0" t="s">
        <v>30</v>
      </c>
      <c r="C1221" s="0">
        <v>0</v>
      </c>
      <c r="D1221" s="0">
        <v>0</v>
      </c>
      <c r="E1221" s="0" t="s">
        <v>15</v>
      </c>
      <c r="F1221" s="0" t="s">
        <v>30</v>
      </c>
    </row>
    <row r="1222">
      <c r="A1222" s="0">
        <v>1218</v>
      </c>
      <c r="B1222" s="0" t="s">
        <v>30</v>
      </c>
      <c r="C1222" s="0">
        <v>0</v>
      </c>
      <c r="D1222" s="0">
        <v>0</v>
      </c>
      <c r="E1222" s="0" t="s">
        <v>15</v>
      </c>
      <c r="F1222" s="0" t="s">
        <v>30</v>
      </c>
    </row>
    <row r="1223">
      <c r="A1223" s="0">
        <v>1219</v>
      </c>
      <c r="B1223" s="0" t="s">
        <v>30</v>
      </c>
      <c r="C1223" s="0">
        <v>0</v>
      </c>
      <c r="D1223" s="0">
        <v>0</v>
      </c>
      <c r="E1223" s="0" t="s">
        <v>15</v>
      </c>
      <c r="F1223" s="0" t="s">
        <v>30</v>
      </c>
    </row>
    <row r="1224">
      <c r="A1224" s="0">
        <v>1220</v>
      </c>
      <c r="B1224" s="0" t="s">
        <v>30</v>
      </c>
      <c r="C1224" s="0">
        <v>0</v>
      </c>
      <c r="D1224" s="0">
        <v>0</v>
      </c>
      <c r="E1224" s="0" t="s">
        <v>15</v>
      </c>
      <c r="F1224" s="0" t="s">
        <v>30</v>
      </c>
    </row>
    <row r="1225">
      <c r="A1225" s="0">
        <v>1221</v>
      </c>
      <c r="B1225" s="0" t="s">
        <v>30</v>
      </c>
      <c r="C1225" s="0">
        <v>0</v>
      </c>
      <c r="D1225" s="0">
        <v>0</v>
      </c>
      <c r="E1225" s="0" t="s">
        <v>15</v>
      </c>
      <c r="F1225" s="0" t="s">
        <v>30</v>
      </c>
    </row>
    <row r="1226">
      <c r="A1226" s="0">
        <v>1222</v>
      </c>
      <c r="B1226" s="0" t="s">
        <v>30</v>
      </c>
      <c r="C1226" s="0">
        <v>0</v>
      </c>
      <c r="D1226" s="0">
        <v>0</v>
      </c>
      <c r="E1226" s="0" t="s">
        <v>15</v>
      </c>
      <c r="F1226" s="0" t="s">
        <v>30</v>
      </c>
    </row>
    <row r="1227">
      <c r="A1227" s="0">
        <v>1223</v>
      </c>
      <c r="B1227" s="0" t="s">
        <v>30</v>
      </c>
      <c r="C1227" s="0">
        <v>0</v>
      </c>
      <c r="D1227" s="0">
        <v>0</v>
      </c>
      <c r="E1227" s="0" t="s">
        <v>15</v>
      </c>
      <c r="F1227" s="0" t="s">
        <v>30</v>
      </c>
    </row>
    <row r="1228">
      <c r="A1228" s="0">
        <v>1224</v>
      </c>
      <c r="B1228" s="0" t="s">
        <v>30</v>
      </c>
      <c r="C1228" s="0">
        <v>0</v>
      </c>
      <c r="D1228" s="0">
        <v>0</v>
      </c>
      <c r="E1228" s="0" t="s">
        <v>15</v>
      </c>
      <c r="F1228" s="0" t="s">
        <v>30</v>
      </c>
    </row>
    <row r="1229">
      <c r="A1229" s="0">
        <v>1225</v>
      </c>
      <c r="B1229" s="0" t="s">
        <v>30</v>
      </c>
      <c r="C1229" s="0">
        <v>0</v>
      </c>
      <c r="D1229" s="0">
        <v>0</v>
      </c>
      <c r="E1229" s="0" t="s">
        <v>15</v>
      </c>
      <c r="F1229" s="0" t="s">
        <v>30</v>
      </c>
    </row>
    <row r="1230">
      <c r="A1230" s="0">
        <v>1226</v>
      </c>
      <c r="B1230" s="0" t="s">
        <v>30</v>
      </c>
      <c r="C1230" s="0">
        <v>0</v>
      </c>
      <c r="D1230" s="0">
        <v>0</v>
      </c>
      <c r="E1230" s="0" t="s">
        <v>15</v>
      </c>
      <c r="F1230" s="0" t="s">
        <v>30</v>
      </c>
    </row>
    <row r="1231">
      <c r="A1231" s="0">
        <v>1227</v>
      </c>
      <c r="B1231" s="0" t="s">
        <v>30</v>
      </c>
      <c r="C1231" s="0">
        <v>0</v>
      </c>
      <c r="D1231" s="0">
        <v>0</v>
      </c>
      <c r="E1231" s="0" t="s">
        <v>15</v>
      </c>
      <c r="F1231" s="0" t="s">
        <v>30</v>
      </c>
    </row>
    <row r="1232">
      <c r="A1232" s="0">
        <v>1228</v>
      </c>
      <c r="B1232" s="0" t="s">
        <v>30</v>
      </c>
      <c r="C1232" s="0">
        <v>0</v>
      </c>
      <c r="D1232" s="0">
        <v>0</v>
      </c>
      <c r="E1232" s="0" t="s">
        <v>15</v>
      </c>
      <c r="F1232" s="0" t="s">
        <v>30</v>
      </c>
    </row>
    <row r="1233">
      <c r="A1233" s="0">
        <v>1229</v>
      </c>
      <c r="B1233" s="0" t="s">
        <v>30</v>
      </c>
      <c r="C1233" s="0">
        <v>0</v>
      </c>
      <c r="D1233" s="0">
        <v>0</v>
      </c>
      <c r="E1233" s="0" t="s">
        <v>15</v>
      </c>
      <c r="F1233" s="0" t="s">
        <v>30</v>
      </c>
    </row>
    <row r="1234">
      <c r="A1234" s="0">
        <v>1230</v>
      </c>
      <c r="B1234" s="0" t="s">
        <v>30</v>
      </c>
      <c r="C1234" s="0">
        <v>0</v>
      </c>
      <c r="D1234" s="0">
        <v>0</v>
      </c>
      <c r="E1234" s="0" t="s">
        <v>15</v>
      </c>
      <c r="F1234" s="0" t="s">
        <v>30</v>
      </c>
    </row>
    <row r="1235">
      <c r="A1235" s="0">
        <v>1231</v>
      </c>
      <c r="B1235" s="0" t="s">
        <v>30</v>
      </c>
      <c r="C1235" s="0">
        <v>0</v>
      </c>
      <c r="D1235" s="0">
        <v>0</v>
      </c>
      <c r="E1235" s="0" t="s">
        <v>15</v>
      </c>
      <c r="F1235" s="0" t="s">
        <v>30</v>
      </c>
    </row>
    <row r="1236">
      <c r="A1236" s="0">
        <v>1232</v>
      </c>
      <c r="B1236" s="0" t="s">
        <v>30</v>
      </c>
      <c r="C1236" s="0">
        <v>0</v>
      </c>
      <c r="D1236" s="0">
        <v>0</v>
      </c>
      <c r="E1236" s="0" t="s">
        <v>15</v>
      </c>
      <c r="F1236" s="0" t="s">
        <v>30</v>
      </c>
    </row>
    <row r="1237">
      <c r="A1237" s="0">
        <v>1233</v>
      </c>
      <c r="B1237" s="0" t="s">
        <v>30</v>
      </c>
      <c r="C1237" s="0">
        <v>0</v>
      </c>
      <c r="D1237" s="0">
        <v>0</v>
      </c>
      <c r="E1237" s="0" t="s">
        <v>15</v>
      </c>
      <c r="F1237" s="0" t="s">
        <v>30</v>
      </c>
    </row>
    <row r="1238">
      <c r="A1238" s="0">
        <v>1234</v>
      </c>
      <c r="B1238" s="0" t="s">
        <v>30</v>
      </c>
      <c r="C1238" s="0">
        <v>0</v>
      </c>
      <c r="D1238" s="0">
        <v>0</v>
      </c>
      <c r="E1238" s="0" t="s">
        <v>15</v>
      </c>
      <c r="F1238" s="0" t="s">
        <v>30</v>
      </c>
    </row>
    <row r="1239">
      <c r="A1239" s="0">
        <v>1235</v>
      </c>
      <c r="B1239" s="0" t="s">
        <v>30</v>
      </c>
      <c r="C1239" s="0">
        <v>0</v>
      </c>
      <c r="D1239" s="0">
        <v>0</v>
      </c>
      <c r="E1239" s="0" t="s">
        <v>15</v>
      </c>
      <c r="F1239" s="0" t="s">
        <v>30</v>
      </c>
    </row>
    <row r="1240">
      <c r="A1240" s="0">
        <v>1236</v>
      </c>
      <c r="B1240" s="0" t="s">
        <v>30</v>
      </c>
      <c r="C1240" s="0">
        <v>0</v>
      </c>
      <c r="D1240" s="0">
        <v>0</v>
      </c>
      <c r="E1240" s="0" t="s">
        <v>15</v>
      </c>
      <c r="F1240" s="0" t="s">
        <v>30</v>
      </c>
    </row>
    <row r="1241">
      <c r="A1241" s="0">
        <v>1237</v>
      </c>
      <c r="B1241" s="0" t="s">
        <v>30</v>
      </c>
      <c r="C1241" s="0">
        <v>0</v>
      </c>
      <c r="D1241" s="0">
        <v>0</v>
      </c>
      <c r="E1241" s="0" t="s">
        <v>15</v>
      </c>
      <c r="F1241" s="0" t="s">
        <v>30</v>
      </c>
    </row>
    <row r="1242">
      <c r="A1242" s="0">
        <v>1238</v>
      </c>
      <c r="B1242" s="0" t="s">
        <v>30</v>
      </c>
      <c r="C1242" s="0">
        <v>0</v>
      </c>
      <c r="D1242" s="0">
        <v>0</v>
      </c>
      <c r="E1242" s="0" t="s">
        <v>15</v>
      </c>
      <c r="F1242" s="0" t="s">
        <v>30</v>
      </c>
    </row>
    <row r="1243">
      <c r="A1243" s="0">
        <v>1239</v>
      </c>
      <c r="B1243" s="0" t="s">
        <v>30</v>
      </c>
      <c r="C1243" s="0">
        <v>0</v>
      </c>
      <c r="D1243" s="0">
        <v>0</v>
      </c>
      <c r="E1243" s="0" t="s">
        <v>15</v>
      </c>
      <c r="F1243" s="0" t="s">
        <v>30</v>
      </c>
    </row>
    <row r="1244">
      <c r="A1244" s="0">
        <v>1240</v>
      </c>
      <c r="B1244" s="0" t="s">
        <v>30</v>
      </c>
      <c r="C1244" s="0">
        <v>0</v>
      </c>
      <c r="D1244" s="0">
        <v>0</v>
      </c>
      <c r="E1244" s="0" t="s">
        <v>15</v>
      </c>
      <c r="F1244" s="0" t="s">
        <v>30</v>
      </c>
    </row>
    <row r="1245">
      <c r="A1245" s="0">
        <v>1241</v>
      </c>
      <c r="B1245" s="0" t="s">
        <v>30</v>
      </c>
      <c r="C1245" s="0">
        <v>0</v>
      </c>
      <c r="D1245" s="0">
        <v>0</v>
      </c>
      <c r="E1245" s="0" t="s">
        <v>15</v>
      </c>
      <c r="F1245" s="0" t="s">
        <v>30</v>
      </c>
    </row>
    <row r="1246">
      <c r="A1246" s="0">
        <v>1242</v>
      </c>
      <c r="B1246" s="0" t="s">
        <v>30</v>
      </c>
      <c r="C1246" s="0">
        <v>0</v>
      </c>
      <c r="D1246" s="0">
        <v>0</v>
      </c>
      <c r="E1246" s="0" t="s">
        <v>15</v>
      </c>
      <c r="F1246" s="0" t="s">
        <v>30</v>
      </c>
    </row>
    <row r="1247">
      <c r="A1247" s="0">
        <v>1243</v>
      </c>
      <c r="B1247" s="0" t="s">
        <v>30</v>
      </c>
      <c r="C1247" s="0">
        <v>0</v>
      </c>
      <c r="D1247" s="0">
        <v>0</v>
      </c>
      <c r="E1247" s="0" t="s">
        <v>15</v>
      </c>
      <c r="F1247" s="0" t="s">
        <v>30</v>
      </c>
    </row>
    <row r="1248">
      <c r="A1248" s="0">
        <v>1244</v>
      </c>
      <c r="B1248" s="0" t="s">
        <v>30</v>
      </c>
      <c r="C1248" s="0">
        <v>0</v>
      </c>
      <c r="D1248" s="0">
        <v>0</v>
      </c>
      <c r="E1248" s="0" t="s">
        <v>15</v>
      </c>
      <c r="F1248" s="0" t="s">
        <v>30</v>
      </c>
    </row>
    <row r="1249">
      <c r="A1249" s="0">
        <v>1245</v>
      </c>
      <c r="B1249" s="0" t="s">
        <v>30</v>
      </c>
      <c r="C1249" s="0">
        <v>0</v>
      </c>
      <c r="D1249" s="0">
        <v>0</v>
      </c>
      <c r="E1249" s="0" t="s">
        <v>15</v>
      </c>
      <c r="F1249" s="0" t="s">
        <v>30</v>
      </c>
    </row>
    <row r="1250">
      <c r="A1250" s="0">
        <v>1246</v>
      </c>
      <c r="B1250" s="0" t="s">
        <v>30</v>
      </c>
      <c r="C1250" s="0">
        <v>0</v>
      </c>
      <c r="D1250" s="0">
        <v>0</v>
      </c>
      <c r="E1250" s="0" t="s">
        <v>15</v>
      </c>
      <c r="F1250" s="0" t="s">
        <v>30</v>
      </c>
    </row>
    <row r="1251">
      <c r="A1251" s="0">
        <v>1247</v>
      </c>
      <c r="B1251" s="0" t="s">
        <v>30</v>
      </c>
      <c r="C1251" s="0">
        <v>0</v>
      </c>
      <c r="D1251" s="0">
        <v>0</v>
      </c>
      <c r="E1251" s="0" t="s">
        <v>15</v>
      </c>
      <c r="F1251" s="0" t="s">
        <v>30</v>
      </c>
    </row>
    <row r="1252">
      <c r="A1252" s="0">
        <v>1248</v>
      </c>
      <c r="B1252" s="0" t="s">
        <v>30</v>
      </c>
      <c r="C1252" s="0">
        <v>0</v>
      </c>
      <c r="D1252" s="0">
        <v>0</v>
      </c>
      <c r="E1252" s="0" t="s">
        <v>15</v>
      </c>
      <c r="F1252" s="0" t="s">
        <v>30</v>
      </c>
    </row>
    <row r="1253">
      <c r="A1253" s="0">
        <v>1249</v>
      </c>
      <c r="B1253" s="0" t="s">
        <v>30</v>
      </c>
      <c r="C1253" s="0">
        <v>0</v>
      </c>
      <c r="D1253" s="0">
        <v>0</v>
      </c>
      <c r="E1253" s="0" t="s">
        <v>15</v>
      </c>
      <c r="F1253" s="0" t="s">
        <v>30</v>
      </c>
    </row>
    <row r="1254">
      <c r="A1254" s="0">
        <v>1250</v>
      </c>
      <c r="B1254" s="0" t="s">
        <v>30</v>
      </c>
      <c r="C1254" s="0">
        <v>0</v>
      </c>
      <c r="D1254" s="0">
        <v>0</v>
      </c>
      <c r="E1254" s="0" t="s">
        <v>15</v>
      </c>
      <c r="F1254" s="0" t="s">
        <v>30</v>
      </c>
    </row>
    <row r="1255">
      <c r="A1255" s="0">
        <v>1251</v>
      </c>
      <c r="B1255" s="0" t="s">
        <v>30</v>
      </c>
      <c r="C1255" s="0">
        <v>0</v>
      </c>
      <c r="D1255" s="0">
        <v>0</v>
      </c>
      <c r="E1255" s="0" t="s">
        <v>15</v>
      </c>
      <c r="F1255" s="0" t="s">
        <v>30</v>
      </c>
    </row>
    <row r="1256">
      <c r="A1256" s="0">
        <v>1252</v>
      </c>
      <c r="B1256" s="0" t="s">
        <v>30</v>
      </c>
      <c r="C1256" s="0">
        <v>0</v>
      </c>
      <c r="D1256" s="0">
        <v>0</v>
      </c>
      <c r="E1256" s="0" t="s">
        <v>15</v>
      </c>
      <c r="F1256" s="0" t="s">
        <v>30</v>
      </c>
    </row>
    <row r="1257">
      <c r="A1257" s="0">
        <v>1253</v>
      </c>
      <c r="B1257" s="0" t="s">
        <v>30</v>
      </c>
      <c r="C1257" s="0">
        <v>0</v>
      </c>
      <c r="D1257" s="0">
        <v>0</v>
      </c>
      <c r="E1257" s="0" t="s">
        <v>15</v>
      </c>
      <c r="F1257" s="0" t="s">
        <v>30</v>
      </c>
    </row>
    <row r="1258">
      <c r="A1258" s="0">
        <v>1254</v>
      </c>
      <c r="B1258" s="0" t="s">
        <v>30</v>
      </c>
      <c r="C1258" s="0">
        <v>0</v>
      </c>
      <c r="D1258" s="0">
        <v>0</v>
      </c>
      <c r="E1258" s="0" t="s">
        <v>15</v>
      </c>
      <c r="F1258" s="0" t="s">
        <v>30</v>
      </c>
    </row>
    <row r="1259">
      <c r="A1259" s="0">
        <v>1255</v>
      </c>
      <c r="B1259" s="0" t="s">
        <v>30</v>
      </c>
      <c r="C1259" s="0">
        <v>0</v>
      </c>
      <c r="D1259" s="0">
        <v>0</v>
      </c>
      <c r="E1259" s="0" t="s">
        <v>15</v>
      </c>
      <c r="F1259" s="0" t="s">
        <v>30</v>
      </c>
    </row>
    <row r="1260">
      <c r="A1260" s="0">
        <v>1256</v>
      </c>
      <c r="B1260" s="0" t="s">
        <v>30</v>
      </c>
      <c r="C1260" s="0">
        <v>0</v>
      </c>
      <c r="D1260" s="0">
        <v>0</v>
      </c>
      <c r="E1260" s="0" t="s">
        <v>15</v>
      </c>
      <c r="F1260" s="0" t="s">
        <v>30</v>
      </c>
    </row>
    <row r="1261">
      <c r="A1261" s="0">
        <v>1257</v>
      </c>
      <c r="B1261" s="0" t="s">
        <v>30</v>
      </c>
      <c r="C1261" s="0">
        <v>0</v>
      </c>
      <c r="D1261" s="0">
        <v>0</v>
      </c>
      <c r="E1261" s="0" t="s">
        <v>15</v>
      </c>
      <c r="F1261" s="0" t="s">
        <v>30</v>
      </c>
    </row>
    <row r="1262">
      <c r="A1262" s="0">
        <v>1258</v>
      </c>
      <c r="B1262" s="0" t="s">
        <v>30</v>
      </c>
      <c r="C1262" s="0">
        <v>0</v>
      </c>
      <c r="D1262" s="0">
        <v>0</v>
      </c>
      <c r="E1262" s="0" t="s">
        <v>15</v>
      </c>
      <c r="F1262" s="0" t="s">
        <v>30</v>
      </c>
    </row>
    <row r="1263">
      <c r="A1263" s="0">
        <v>1259</v>
      </c>
      <c r="B1263" s="0" t="s">
        <v>30</v>
      </c>
      <c r="C1263" s="0">
        <v>0</v>
      </c>
      <c r="D1263" s="0">
        <v>0</v>
      </c>
      <c r="E1263" s="0" t="s">
        <v>15</v>
      </c>
      <c r="F1263" s="0" t="s">
        <v>30</v>
      </c>
    </row>
    <row r="1264">
      <c r="A1264" s="0">
        <v>1260</v>
      </c>
      <c r="B1264" s="0" t="s">
        <v>30</v>
      </c>
      <c r="C1264" s="0">
        <v>0</v>
      </c>
      <c r="D1264" s="0">
        <v>0</v>
      </c>
      <c r="E1264" s="0" t="s">
        <v>15</v>
      </c>
      <c r="F1264" s="0" t="s">
        <v>30</v>
      </c>
    </row>
    <row r="1265">
      <c r="A1265" s="0">
        <v>1261</v>
      </c>
      <c r="B1265" s="0" t="s">
        <v>30</v>
      </c>
      <c r="C1265" s="0">
        <v>0</v>
      </c>
      <c r="D1265" s="0">
        <v>0</v>
      </c>
      <c r="E1265" s="0" t="s">
        <v>15</v>
      </c>
      <c r="F1265" s="0" t="s">
        <v>30</v>
      </c>
    </row>
    <row r="1266">
      <c r="A1266" s="0">
        <v>1262</v>
      </c>
      <c r="B1266" s="0" t="s">
        <v>30</v>
      </c>
      <c r="C1266" s="0">
        <v>0</v>
      </c>
      <c r="D1266" s="0">
        <v>0</v>
      </c>
      <c r="E1266" s="0" t="s">
        <v>15</v>
      </c>
      <c r="F1266" s="0" t="s">
        <v>30</v>
      </c>
    </row>
    <row r="1267">
      <c r="A1267" s="0">
        <v>1263</v>
      </c>
      <c r="B1267" s="0" t="s">
        <v>30</v>
      </c>
      <c r="C1267" s="0">
        <v>0</v>
      </c>
      <c r="D1267" s="0">
        <v>0</v>
      </c>
      <c r="E1267" s="0" t="s">
        <v>15</v>
      </c>
      <c r="F1267" s="0" t="s">
        <v>30</v>
      </c>
    </row>
    <row r="1268">
      <c r="A1268" s="0">
        <v>1264</v>
      </c>
      <c r="B1268" s="0" t="s">
        <v>30</v>
      </c>
      <c r="C1268" s="0">
        <v>0</v>
      </c>
      <c r="D1268" s="0">
        <v>0</v>
      </c>
      <c r="E1268" s="0" t="s">
        <v>15</v>
      </c>
      <c r="F1268" s="0" t="s">
        <v>30</v>
      </c>
    </row>
    <row r="1269">
      <c r="A1269" s="0">
        <v>1265</v>
      </c>
      <c r="B1269" s="0" t="s">
        <v>30</v>
      </c>
      <c r="C1269" s="0">
        <v>0</v>
      </c>
      <c r="D1269" s="0">
        <v>0</v>
      </c>
      <c r="E1269" s="0" t="s">
        <v>15</v>
      </c>
      <c r="F1269" s="0" t="s">
        <v>30</v>
      </c>
    </row>
    <row r="1270">
      <c r="A1270" s="0">
        <v>1266</v>
      </c>
      <c r="B1270" s="0" t="s">
        <v>30</v>
      </c>
      <c r="C1270" s="0">
        <v>0</v>
      </c>
      <c r="D1270" s="0">
        <v>0</v>
      </c>
      <c r="E1270" s="0" t="s">
        <v>15</v>
      </c>
      <c r="F1270" s="0" t="s">
        <v>30</v>
      </c>
    </row>
    <row r="1271">
      <c r="A1271" s="0">
        <v>1267</v>
      </c>
      <c r="B1271" s="0" t="s">
        <v>30</v>
      </c>
      <c r="C1271" s="0">
        <v>0</v>
      </c>
      <c r="D1271" s="0">
        <v>0</v>
      </c>
      <c r="E1271" s="0" t="s">
        <v>15</v>
      </c>
      <c r="F1271" s="0" t="s">
        <v>30</v>
      </c>
    </row>
    <row r="1272">
      <c r="A1272" s="0">
        <v>1268</v>
      </c>
      <c r="B1272" s="0" t="s">
        <v>30</v>
      </c>
      <c r="C1272" s="0">
        <v>0</v>
      </c>
      <c r="D1272" s="0">
        <v>0</v>
      </c>
      <c r="E1272" s="0" t="s">
        <v>15</v>
      </c>
      <c r="F1272" s="0" t="s">
        <v>30</v>
      </c>
    </row>
    <row r="1273">
      <c r="A1273" s="0">
        <v>1269</v>
      </c>
      <c r="B1273" s="0" t="s">
        <v>30</v>
      </c>
      <c r="C1273" s="0">
        <v>0</v>
      </c>
      <c r="D1273" s="0">
        <v>0</v>
      </c>
      <c r="E1273" s="0" t="s">
        <v>15</v>
      </c>
      <c r="F1273" s="0" t="s">
        <v>30</v>
      </c>
    </row>
    <row r="1274">
      <c r="A1274" s="0">
        <v>1270</v>
      </c>
      <c r="B1274" s="0" t="s">
        <v>30</v>
      </c>
      <c r="C1274" s="0">
        <v>0</v>
      </c>
      <c r="D1274" s="0">
        <v>0</v>
      </c>
      <c r="E1274" s="0" t="s">
        <v>15</v>
      </c>
      <c r="F1274" s="0" t="s">
        <v>30</v>
      </c>
    </row>
    <row r="1275">
      <c r="A1275" s="0">
        <v>1271</v>
      </c>
      <c r="B1275" s="0" t="s">
        <v>30</v>
      </c>
      <c r="C1275" s="0">
        <v>0</v>
      </c>
      <c r="D1275" s="0">
        <v>0</v>
      </c>
      <c r="E1275" s="0" t="s">
        <v>15</v>
      </c>
      <c r="F1275" s="0" t="s">
        <v>30</v>
      </c>
    </row>
    <row r="1276">
      <c r="A1276" s="0">
        <v>1272</v>
      </c>
      <c r="B1276" s="0" t="s">
        <v>30</v>
      </c>
      <c r="C1276" s="0">
        <v>0</v>
      </c>
      <c r="D1276" s="0">
        <v>0</v>
      </c>
      <c r="E1276" s="0" t="s">
        <v>15</v>
      </c>
      <c r="F1276" s="0" t="s">
        <v>30</v>
      </c>
    </row>
    <row r="1277">
      <c r="A1277" s="0">
        <v>1273</v>
      </c>
      <c r="B1277" s="0" t="s">
        <v>30</v>
      </c>
      <c r="C1277" s="0">
        <v>0</v>
      </c>
      <c r="D1277" s="0">
        <v>0</v>
      </c>
      <c r="E1277" s="0" t="s">
        <v>15</v>
      </c>
      <c r="F1277" s="0" t="s">
        <v>30</v>
      </c>
    </row>
    <row r="1278">
      <c r="A1278" s="0">
        <v>1274</v>
      </c>
      <c r="B1278" s="0" t="s">
        <v>30</v>
      </c>
      <c r="C1278" s="0">
        <v>0</v>
      </c>
      <c r="D1278" s="0">
        <v>0</v>
      </c>
      <c r="E1278" s="0" t="s">
        <v>15</v>
      </c>
      <c r="F1278" s="0" t="s">
        <v>30</v>
      </c>
    </row>
    <row r="1279">
      <c r="A1279" s="0">
        <v>1275</v>
      </c>
      <c r="B1279" s="0" t="s">
        <v>30</v>
      </c>
      <c r="C1279" s="0">
        <v>0</v>
      </c>
      <c r="D1279" s="0">
        <v>0</v>
      </c>
      <c r="E1279" s="0" t="s">
        <v>15</v>
      </c>
      <c r="F1279" s="0" t="s">
        <v>30</v>
      </c>
    </row>
    <row r="1280">
      <c r="A1280" s="0">
        <v>1276</v>
      </c>
      <c r="B1280" s="0" t="s">
        <v>30</v>
      </c>
      <c r="C1280" s="0">
        <v>0</v>
      </c>
      <c r="D1280" s="0">
        <v>0</v>
      </c>
      <c r="E1280" s="0" t="s">
        <v>15</v>
      </c>
      <c r="F1280" s="0" t="s">
        <v>30</v>
      </c>
    </row>
    <row r="1281">
      <c r="A1281" s="0">
        <v>1277</v>
      </c>
      <c r="B1281" s="0" t="s">
        <v>30</v>
      </c>
      <c r="C1281" s="0">
        <v>0</v>
      </c>
      <c r="D1281" s="0">
        <v>0</v>
      </c>
      <c r="E1281" s="0" t="s">
        <v>15</v>
      </c>
      <c r="F1281" s="0" t="s">
        <v>30</v>
      </c>
    </row>
    <row r="1282">
      <c r="A1282" s="0">
        <v>1278</v>
      </c>
      <c r="B1282" s="0" t="s">
        <v>30</v>
      </c>
      <c r="C1282" s="0">
        <v>0</v>
      </c>
      <c r="D1282" s="0">
        <v>0</v>
      </c>
      <c r="E1282" s="0" t="s">
        <v>15</v>
      </c>
      <c r="F1282" s="0" t="s">
        <v>30</v>
      </c>
    </row>
    <row r="1283">
      <c r="A1283" s="0">
        <v>1279</v>
      </c>
      <c r="B1283" s="0" t="s">
        <v>30</v>
      </c>
      <c r="C1283" s="0">
        <v>0</v>
      </c>
      <c r="D1283" s="0">
        <v>0</v>
      </c>
      <c r="E1283" s="0" t="s">
        <v>15</v>
      </c>
      <c r="F1283" s="0" t="s">
        <v>30</v>
      </c>
    </row>
    <row r="1284">
      <c r="A1284" s="0">
        <v>1280</v>
      </c>
      <c r="B1284" s="0" t="s">
        <v>30</v>
      </c>
      <c r="C1284" s="0">
        <v>0</v>
      </c>
      <c r="D1284" s="0">
        <v>0</v>
      </c>
      <c r="E1284" s="0" t="s">
        <v>15</v>
      </c>
      <c r="F1284" s="0" t="s">
        <v>30</v>
      </c>
    </row>
    <row r="1285">
      <c r="A1285" s="0">
        <v>1281</v>
      </c>
      <c r="B1285" s="0" t="s">
        <v>30</v>
      </c>
      <c r="C1285" s="0">
        <v>0</v>
      </c>
      <c r="D1285" s="0">
        <v>0</v>
      </c>
      <c r="E1285" s="0" t="s">
        <v>15</v>
      </c>
      <c r="F1285" s="0" t="s">
        <v>30</v>
      </c>
    </row>
    <row r="1286">
      <c r="A1286" s="0">
        <v>1282</v>
      </c>
      <c r="B1286" s="0" t="s">
        <v>30</v>
      </c>
      <c r="C1286" s="0">
        <v>0</v>
      </c>
      <c r="D1286" s="0">
        <v>0</v>
      </c>
      <c r="E1286" s="0" t="s">
        <v>15</v>
      </c>
      <c r="F1286" s="0" t="s">
        <v>30</v>
      </c>
    </row>
    <row r="1287">
      <c r="A1287" s="0">
        <v>1283</v>
      </c>
      <c r="B1287" s="0" t="s">
        <v>30</v>
      </c>
      <c r="C1287" s="0">
        <v>0</v>
      </c>
      <c r="D1287" s="0">
        <v>0</v>
      </c>
      <c r="E1287" s="0" t="s">
        <v>15</v>
      </c>
      <c r="F1287" s="0" t="s">
        <v>30</v>
      </c>
    </row>
    <row r="1288">
      <c r="A1288" s="0">
        <v>1284</v>
      </c>
      <c r="B1288" s="0" t="s">
        <v>30</v>
      </c>
      <c r="C1288" s="0">
        <v>0</v>
      </c>
      <c r="D1288" s="0">
        <v>0</v>
      </c>
      <c r="E1288" s="0" t="s">
        <v>15</v>
      </c>
      <c r="F1288" s="0" t="s">
        <v>30</v>
      </c>
    </row>
    <row r="1289">
      <c r="A1289" s="0">
        <v>1285</v>
      </c>
      <c r="B1289" s="0" t="s">
        <v>30</v>
      </c>
      <c r="C1289" s="0">
        <v>0</v>
      </c>
      <c r="D1289" s="0">
        <v>0</v>
      </c>
      <c r="E1289" s="0" t="s">
        <v>15</v>
      </c>
      <c r="F1289" s="0" t="s">
        <v>30</v>
      </c>
    </row>
    <row r="1290">
      <c r="A1290" s="0">
        <v>1286</v>
      </c>
      <c r="B1290" s="0" t="s">
        <v>30</v>
      </c>
      <c r="C1290" s="0">
        <v>0</v>
      </c>
      <c r="D1290" s="0">
        <v>0</v>
      </c>
      <c r="E1290" s="0" t="s">
        <v>15</v>
      </c>
      <c r="F1290" s="0" t="s">
        <v>30</v>
      </c>
    </row>
    <row r="1291">
      <c r="A1291" s="0">
        <v>1287</v>
      </c>
      <c r="B1291" s="0" t="s">
        <v>30</v>
      </c>
      <c r="C1291" s="0">
        <v>0</v>
      </c>
      <c r="D1291" s="0">
        <v>0</v>
      </c>
      <c r="E1291" s="0" t="s">
        <v>15</v>
      </c>
      <c r="F1291" s="0" t="s">
        <v>30</v>
      </c>
    </row>
    <row r="1292">
      <c r="A1292" s="0">
        <v>1288</v>
      </c>
      <c r="B1292" s="0" t="s">
        <v>30</v>
      </c>
      <c r="C1292" s="0">
        <v>0</v>
      </c>
      <c r="D1292" s="0">
        <v>0</v>
      </c>
      <c r="E1292" s="0" t="s">
        <v>15</v>
      </c>
      <c r="F1292" s="0" t="s">
        <v>30</v>
      </c>
    </row>
    <row r="1293">
      <c r="A1293" s="0">
        <v>1289</v>
      </c>
      <c r="B1293" s="0" t="s">
        <v>30</v>
      </c>
      <c r="C1293" s="0">
        <v>0</v>
      </c>
      <c r="D1293" s="0">
        <v>0</v>
      </c>
      <c r="E1293" s="0" t="s">
        <v>15</v>
      </c>
      <c r="F1293" s="0" t="s">
        <v>30</v>
      </c>
    </row>
    <row r="1294">
      <c r="A1294" s="0">
        <v>1290</v>
      </c>
      <c r="B1294" s="0" t="s">
        <v>30</v>
      </c>
      <c r="C1294" s="0">
        <v>0</v>
      </c>
      <c r="D1294" s="0">
        <v>0</v>
      </c>
      <c r="E1294" s="0" t="s">
        <v>15</v>
      </c>
      <c r="F1294" s="0" t="s">
        <v>30</v>
      </c>
    </row>
    <row r="1295">
      <c r="A1295" s="0">
        <v>1291</v>
      </c>
      <c r="B1295" s="0" t="s">
        <v>30</v>
      </c>
      <c r="C1295" s="0">
        <v>0</v>
      </c>
      <c r="D1295" s="0">
        <v>0</v>
      </c>
      <c r="E1295" s="0" t="s">
        <v>15</v>
      </c>
      <c r="F1295" s="0" t="s">
        <v>30</v>
      </c>
    </row>
    <row r="1296">
      <c r="A1296" s="0">
        <v>1292</v>
      </c>
      <c r="B1296" s="0" t="s">
        <v>30</v>
      </c>
      <c r="C1296" s="0">
        <v>0</v>
      </c>
      <c r="D1296" s="0">
        <v>0</v>
      </c>
      <c r="E1296" s="0" t="s">
        <v>15</v>
      </c>
      <c r="F1296" s="0" t="s">
        <v>30</v>
      </c>
    </row>
    <row r="1297">
      <c r="A1297" s="0">
        <v>1293</v>
      </c>
      <c r="B1297" s="0" t="s">
        <v>3291</v>
      </c>
      <c r="C1297" s="0">
        <v>284.6</v>
      </c>
      <c r="D1297" s="0">
        <v>284.6</v>
      </c>
      <c r="E1297" s="0" t="s">
        <v>15</v>
      </c>
      <c r="F1297" s="0" t="s">
        <v>3292</v>
      </c>
    </row>
    <row r="1298">
      <c r="A1298" s="0">
        <v>1294</v>
      </c>
      <c r="B1298" s="0" t="s">
        <v>30</v>
      </c>
      <c r="C1298" s="0">
        <v>0</v>
      </c>
      <c r="D1298" s="0">
        <v>0</v>
      </c>
      <c r="E1298" s="0" t="s">
        <v>15</v>
      </c>
      <c r="F1298" s="0" t="s">
        <v>30</v>
      </c>
    </row>
    <row r="1299">
      <c r="A1299" s="0">
        <v>1295</v>
      </c>
      <c r="B1299" s="0" t="s">
        <v>30</v>
      </c>
      <c r="C1299" s="0">
        <v>0</v>
      </c>
      <c r="D1299" s="0">
        <v>0</v>
      </c>
      <c r="E1299" s="0" t="s">
        <v>15</v>
      </c>
      <c r="F1299" s="0" t="s">
        <v>30</v>
      </c>
    </row>
    <row r="1300">
      <c r="A1300" s="0">
        <v>1296</v>
      </c>
      <c r="B1300" s="0" t="s">
        <v>30</v>
      </c>
      <c r="C1300" s="0">
        <v>0</v>
      </c>
      <c r="D1300" s="0">
        <v>0</v>
      </c>
      <c r="E1300" s="0" t="s">
        <v>15</v>
      </c>
      <c r="F1300" s="0" t="s">
        <v>30</v>
      </c>
    </row>
    <row r="1301">
      <c r="A1301" s="0">
        <v>1297</v>
      </c>
      <c r="B1301" s="0" t="s">
        <v>30</v>
      </c>
      <c r="C1301" s="0">
        <v>0</v>
      </c>
      <c r="D1301" s="0">
        <v>0</v>
      </c>
      <c r="E1301" s="0" t="s">
        <v>15</v>
      </c>
      <c r="F1301" s="0" t="s">
        <v>30</v>
      </c>
    </row>
    <row r="1302">
      <c r="A1302" s="0">
        <v>1298</v>
      </c>
      <c r="B1302" s="0" t="s">
        <v>30</v>
      </c>
      <c r="C1302" s="0">
        <v>0</v>
      </c>
      <c r="D1302" s="0">
        <v>0</v>
      </c>
      <c r="E1302" s="0" t="s">
        <v>15</v>
      </c>
      <c r="F1302" s="0" t="s">
        <v>30</v>
      </c>
    </row>
    <row r="1303">
      <c r="A1303" s="0">
        <v>1299</v>
      </c>
      <c r="B1303" s="0" t="s">
        <v>30</v>
      </c>
      <c r="C1303" s="0">
        <v>0</v>
      </c>
      <c r="D1303" s="0">
        <v>0</v>
      </c>
      <c r="E1303" s="0" t="s">
        <v>15</v>
      </c>
      <c r="F1303" s="0" t="s">
        <v>30</v>
      </c>
    </row>
    <row r="1304">
      <c r="A1304" s="0">
        <v>1300</v>
      </c>
      <c r="B1304" s="0" t="s">
        <v>30</v>
      </c>
      <c r="C1304" s="0">
        <v>0</v>
      </c>
      <c r="D1304" s="0">
        <v>0</v>
      </c>
      <c r="E1304" s="0" t="s">
        <v>15</v>
      </c>
      <c r="F1304" s="0" t="s">
        <v>30</v>
      </c>
    </row>
    <row r="1305">
      <c r="A1305" s="0">
        <v>1301</v>
      </c>
      <c r="B1305" s="0" t="s">
        <v>30</v>
      </c>
      <c r="C1305" s="0">
        <v>0</v>
      </c>
      <c r="D1305" s="0">
        <v>0</v>
      </c>
      <c r="E1305" s="0" t="s">
        <v>15</v>
      </c>
      <c r="F1305" s="0" t="s">
        <v>30</v>
      </c>
    </row>
    <row r="1306">
      <c r="A1306" s="0">
        <v>1302</v>
      </c>
      <c r="B1306" s="0" t="s">
        <v>30</v>
      </c>
      <c r="C1306" s="0">
        <v>0</v>
      </c>
      <c r="D1306" s="0">
        <v>0</v>
      </c>
      <c r="E1306" s="0" t="s">
        <v>15</v>
      </c>
      <c r="F1306" s="0" t="s">
        <v>30</v>
      </c>
    </row>
    <row r="1307">
      <c r="A1307" s="0">
        <v>1303</v>
      </c>
      <c r="B1307" s="0" t="s">
        <v>30</v>
      </c>
      <c r="C1307" s="0">
        <v>0</v>
      </c>
      <c r="D1307" s="0">
        <v>0</v>
      </c>
      <c r="E1307" s="0" t="s">
        <v>15</v>
      </c>
      <c r="F1307" s="0" t="s">
        <v>30</v>
      </c>
    </row>
    <row r="1308">
      <c r="A1308" s="0">
        <v>1304</v>
      </c>
      <c r="B1308" s="0" t="s">
        <v>30</v>
      </c>
      <c r="C1308" s="0">
        <v>0</v>
      </c>
      <c r="D1308" s="0">
        <v>0</v>
      </c>
      <c r="E1308" s="0" t="s">
        <v>15</v>
      </c>
      <c r="F1308" s="0" t="s">
        <v>30</v>
      </c>
    </row>
    <row r="1309">
      <c r="A1309" s="0">
        <v>1305</v>
      </c>
      <c r="B1309" s="0" t="s">
        <v>30</v>
      </c>
      <c r="C1309" s="0">
        <v>0</v>
      </c>
      <c r="D1309" s="0">
        <v>0</v>
      </c>
      <c r="E1309" s="0" t="s">
        <v>15</v>
      </c>
      <c r="F1309" s="0" t="s">
        <v>30</v>
      </c>
    </row>
    <row r="1310">
      <c r="A1310" s="0">
        <v>1306</v>
      </c>
      <c r="B1310" s="0" t="s">
        <v>30</v>
      </c>
      <c r="C1310" s="0">
        <v>0</v>
      </c>
      <c r="D1310" s="0">
        <v>0</v>
      </c>
      <c r="E1310" s="0" t="s">
        <v>15</v>
      </c>
      <c r="F1310" s="0" t="s">
        <v>30</v>
      </c>
    </row>
    <row r="1311">
      <c r="A1311" s="0">
        <v>1307</v>
      </c>
      <c r="B1311" s="0" t="s">
        <v>30</v>
      </c>
      <c r="C1311" s="0">
        <v>0</v>
      </c>
      <c r="D1311" s="0">
        <v>0</v>
      </c>
      <c r="E1311" s="0" t="s">
        <v>15</v>
      </c>
      <c r="F1311" s="0" t="s">
        <v>30</v>
      </c>
    </row>
    <row r="1312">
      <c r="A1312" s="0">
        <v>1308</v>
      </c>
      <c r="B1312" s="0" t="s">
        <v>30</v>
      </c>
      <c r="C1312" s="0">
        <v>0</v>
      </c>
      <c r="D1312" s="0">
        <v>0</v>
      </c>
      <c r="E1312" s="0" t="s">
        <v>15</v>
      </c>
      <c r="F1312" s="0" t="s">
        <v>30</v>
      </c>
    </row>
    <row r="1313">
      <c r="A1313" s="0">
        <v>1309</v>
      </c>
      <c r="B1313" s="0" t="s">
        <v>30</v>
      </c>
      <c r="C1313" s="0">
        <v>0</v>
      </c>
      <c r="D1313" s="0">
        <v>0</v>
      </c>
      <c r="E1313" s="0" t="s">
        <v>15</v>
      </c>
      <c r="F1313" s="0" t="s">
        <v>30</v>
      </c>
    </row>
    <row r="1314">
      <c r="A1314" s="0">
        <v>1310</v>
      </c>
      <c r="B1314" s="0" t="s">
        <v>30</v>
      </c>
      <c r="C1314" s="0">
        <v>0</v>
      </c>
      <c r="D1314" s="0">
        <v>0</v>
      </c>
      <c r="E1314" s="0" t="s">
        <v>15</v>
      </c>
      <c r="F1314" s="0" t="s">
        <v>30</v>
      </c>
    </row>
    <row r="1315">
      <c r="A1315" s="0">
        <v>1311</v>
      </c>
      <c r="B1315" s="0" t="s">
        <v>30</v>
      </c>
      <c r="C1315" s="0">
        <v>0</v>
      </c>
      <c r="D1315" s="0">
        <v>0</v>
      </c>
      <c r="E1315" s="0" t="s">
        <v>15</v>
      </c>
      <c r="F1315" s="0" t="s">
        <v>30</v>
      </c>
    </row>
    <row r="1316">
      <c r="A1316" s="0">
        <v>1312</v>
      </c>
      <c r="B1316" s="0" t="s">
        <v>30</v>
      </c>
      <c r="C1316" s="0">
        <v>0</v>
      </c>
      <c r="D1316" s="0">
        <v>0</v>
      </c>
      <c r="E1316" s="0" t="s">
        <v>15</v>
      </c>
      <c r="F1316" s="0" t="s">
        <v>30</v>
      </c>
    </row>
    <row r="1317">
      <c r="A1317" s="0">
        <v>1313</v>
      </c>
      <c r="B1317" s="0" t="s">
        <v>30</v>
      </c>
      <c r="C1317" s="0">
        <v>0</v>
      </c>
      <c r="D1317" s="0">
        <v>0</v>
      </c>
      <c r="E1317" s="0" t="s">
        <v>15</v>
      </c>
      <c r="F1317" s="0" t="s">
        <v>30</v>
      </c>
    </row>
    <row r="1318">
      <c r="A1318" s="0">
        <v>1314</v>
      </c>
      <c r="B1318" s="0" t="s">
        <v>30</v>
      </c>
      <c r="C1318" s="0">
        <v>0</v>
      </c>
      <c r="D1318" s="0">
        <v>0</v>
      </c>
      <c r="E1318" s="0" t="s">
        <v>15</v>
      </c>
      <c r="F1318" s="0" t="s">
        <v>30</v>
      </c>
    </row>
    <row r="1319">
      <c r="A1319" s="0">
        <v>1315</v>
      </c>
      <c r="B1319" s="0" t="s">
        <v>30</v>
      </c>
      <c r="C1319" s="0">
        <v>0</v>
      </c>
      <c r="D1319" s="0">
        <v>0</v>
      </c>
      <c r="E1319" s="0" t="s">
        <v>15</v>
      </c>
      <c r="F1319" s="0" t="s">
        <v>30</v>
      </c>
    </row>
    <row r="1320">
      <c r="A1320" s="0">
        <v>1316</v>
      </c>
      <c r="B1320" s="0" t="s">
        <v>30</v>
      </c>
      <c r="C1320" s="0">
        <v>0</v>
      </c>
      <c r="D1320" s="0">
        <v>0</v>
      </c>
      <c r="E1320" s="0" t="s">
        <v>15</v>
      </c>
      <c r="F1320" s="0" t="s">
        <v>30</v>
      </c>
    </row>
    <row r="1321">
      <c r="A1321" s="0">
        <v>1317</v>
      </c>
      <c r="B1321" s="0" t="s">
        <v>30</v>
      </c>
      <c r="C1321" s="0">
        <v>0</v>
      </c>
      <c r="D1321" s="0">
        <v>0</v>
      </c>
      <c r="E1321" s="0" t="s">
        <v>15</v>
      </c>
      <c r="F1321" s="0" t="s">
        <v>30</v>
      </c>
    </row>
    <row r="1322">
      <c r="A1322" s="0">
        <v>1318</v>
      </c>
      <c r="B1322" s="0" t="s">
        <v>30</v>
      </c>
      <c r="C1322" s="0">
        <v>0</v>
      </c>
      <c r="D1322" s="0">
        <v>0</v>
      </c>
      <c r="E1322" s="0" t="s">
        <v>15</v>
      </c>
      <c r="F1322" s="0" t="s">
        <v>30</v>
      </c>
    </row>
    <row r="1323">
      <c r="A1323" s="0">
        <v>1319</v>
      </c>
      <c r="B1323" s="0" t="s">
        <v>30</v>
      </c>
      <c r="C1323" s="0">
        <v>0</v>
      </c>
      <c r="D1323" s="0">
        <v>0</v>
      </c>
      <c r="E1323" s="0" t="s">
        <v>15</v>
      </c>
      <c r="F1323" s="0" t="s">
        <v>30</v>
      </c>
    </row>
    <row r="1324">
      <c r="A1324" s="0">
        <v>1320</v>
      </c>
      <c r="B1324" s="0" t="s">
        <v>30</v>
      </c>
      <c r="C1324" s="0">
        <v>0</v>
      </c>
      <c r="D1324" s="0">
        <v>0</v>
      </c>
      <c r="E1324" s="0" t="s">
        <v>15</v>
      </c>
      <c r="F1324" s="0" t="s">
        <v>30</v>
      </c>
    </row>
    <row r="1325">
      <c r="A1325" s="0">
        <v>1321</v>
      </c>
      <c r="B1325" s="0" t="s">
        <v>30</v>
      </c>
      <c r="C1325" s="0">
        <v>0</v>
      </c>
      <c r="D1325" s="0">
        <v>0</v>
      </c>
      <c r="E1325" s="0" t="s">
        <v>15</v>
      </c>
      <c r="F1325" s="0" t="s">
        <v>30</v>
      </c>
    </row>
    <row r="1326">
      <c r="A1326" s="0">
        <v>1322</v>
      </c>
      <c r="B1326" s="0" t="s">
        <v>30</v>
      </c>
      <c r="C1326" s="0">
        <v>0</v>
      </c>
      <c r="D1326" s="0">
        <v>0</v>
      </c>
      <c r="E1326" s="0" t="s">
        <v>15</v>
      </c>
      <c r="F1326" s="0" t="s">
        <v>30</v>
      </c>
    </row>
    <row r="1327">
      <c r="A1327" s="0">
        <v>1323</v>
      </c>
      <c r="B1327" s="0" t="s">
        <v>30</v>
      </c>
      <c r="C1327" s="0">
        <v>0</v>
      </c>
      <c r="D1327" s="0">
        <v>0</v>
      </c>
      <c r="E1327" s="0" t="s">
        <v>15</v>
      </c>
      <c r="F1327" s="0" t="s">
        <v>30</v>
      </c>
    </row>
    <row r="1328">
      <c r="A1328" s="0">
        <v>1324</v>
      </c>
      <c r="B1328" s="0" t="s">
        <v>30</v>
      </c>
      <c r="C1328" s="0">
        <v>0</v>
      </c>
      <c r="D1328" s="0">
        <v>0</v>
      </c>
      <c r="E1328" s="0" t="s">
        <v>15</v>
      </c>
      <c r="F1328" s="0" t="s">
        <v>30</v>
      </c>
    </row>
    <row r="1329">
      <c r="A1329" s="0">
        <v>1325</v>
      </c>
      <c r="B1329" s="0" t="s">
        <v>30</v>
      </c>
      <c r="C1329" s="0">
        <v>0</v>
      </c>
      <c r="D1329" s="0">
        <v>0</v>
      </c>
      <c r="E1329" s="0" t="s">
        <v>15</v>
      </c>
      <c r="F1329" s="0" t="s">
        <v>30</v>
      </c>
    </row>
    <row r="1330">
      <c r="A1330" s="0">
        <v>1326</v>
      </c>
      <c r="B1330" s="0" t="s">
        <v>30</v>
      </c>
      <c r="C1330" s="0">
        <v>0</v>
      </c>
      <c r="D1330" s="0">
        <v>0</v>
      </c>
      <c r="E1330" s="0" t="s">
        <v>15</v>
      </c>
      <c r="F1330" s="0" t="s">
        <v>30</v>
      </c>
    </row>
    <row r="1331">
      <c r="A1331" s="0">
        <v>1327</v>
      </c>
      <c r="B1331" s="0" t="s">
        <v>30</v>
      </c>
      <c r="C1331" s="0">
        <v>0</v>
      </c>
      <c r="D1331" s="0">
        <v>0</v>
      </c>
      <c r="E1331" s="0" t="s">
        <v>15</v>
      </c>
      <c r="F1331" s="0" t="s">
        <v>30</v>
      </c>
    </row>
    <row r="1332">
      <c r="A1332" s="0">
        <v>1328</v>
      </c>
      <c r="B1332" s="0" t="s">
        <v>30</v>
      </c>
      <c r="C1332" s="0">
        <v>0</v>
      </c>
      <c r="D1332" s="0">
        <v>0</v>
      </c>
      <c r="E1332" s="0" t="s">
        <v>15</v>
      </c>
      <c r="F1332" s="0" t="s">
        <v>30</v>
      </c>
    </row>
    <row r="1333">
      <c r="A1333" s="0">
        <v>1329</v>
      </c>
      <c r="B1333" s="0" t="s">
        <v>30</v>
      </c>
      <c r="C1333" s="0">
        <v>0</v>
      </c>
      <c r="D1333" s="0">
        <v>0</v>
      </c>
      <c r="E1333" s="0" t="s">
        <v>15</v>
      </c>
      <c r="F1333" s="0" t="s">
        <v>30</v>
      </c>
    </row>
    <row r="1334">
      <c r="A1334" s="0">
        <v>1330</v>
      </c>
      <c r="B1334" s="0" t="s">
        <v>30</v>
      </c>
      <c r="C1334" s="0">
        <v>0</v>
      </c>
      <c r="D1334" s="0">
        <v>0</v>
      </c>
      <c r="E1334" s="0" t="s">
        <v>15</v>
      </c>
      <c r="F1334" s="0" t="s">
        <v>30</v>
      </c>
    </row>
    <row r="1335">
      <c r="A1335" s="0">
        <v>1331</v>
      </c>
      <c r="B1335" s="0" t="s">
        <v>30</v>
      </c>
      <c r="C1335" s="0">
        <v>0</v>
      </c>
      <c r="D1335" s="0">
        <v>0</v>
      </c>
      <c r="E1335" s="0" t="s">
        <v>15</v>
      </c>
      <c r="F1335" s="0" t="s">
        <v>30</v>
      </c>
    </row>
    <row r="1336">
      <c r="A1336" s="0">
        <v>1332</v>
      </c>
      <c r="B1336" s="0" t="s">
        <v>30</v>
      </c>
      <c r="C1336" s="0">
        <v>0</v>
      </c>
      <c r="D1336" s="0">
        <v>0</v>
      </c>
      <c r="E1336" s="0" t="s">
        <v>15</v>
      </c>
      <c r="F1336" s="0" t="s">
        <v>30</v>
      </c>
    </row>
    <row r="1337">
      <c r="A1337" s="0">
        <v>1333</v>
      </c>
      <c r="B1337" s="0" t="s">
        <v>30</v>
      </c>
      <c r="C1337" s="0">
        <v>0</v>
      </c>
      <c r="D1337" s="0">
        <v>0</v>
      </c>
      <c r="E1337" s="0" t="s">
        <v>15</v>
      </c>
      <c r="F1337" s="0" t="s">
        <v>30</v>
      </c>
    </row>
    <row r="1338">
      <c r="A1338" s="0">
        <v>1334</v>
      </c>
      <c r="B1338" s="0" t="s">
        <v>30</v>
      </c>
      <c r="C1338" s="0">
        <v>0</v>
      </c>
      <c r="D1338" s="0">
        <v>0</v>
      </c>
      <c r="E1338" s="0" t="s">
        <v>15</v>
      </c>
      <c r="F1338" s="0" t="s">
        <v>30</v>
      </c>
    </row>
    <row r="1339">
      <c r="A1339" s="0">
        <v>1335</v>
      </c>
      <c r="B1339" s="0" t="s">
        <v>30</v>
      </c>
      <c r="C1339" s="0">
        <v>0</v>
      </c>
      <c r="D1339" s="0">
        <v>0</v>
      </c>
      <c r="E1339" s="0" t="s">
        <v>15</v>
      </c>
      <c r="F1339" s="0" t="s">
        <v>30</v>
      </c>
    </row>
    <row r="1340">
      <c r="A1340" s="0">
        <v>1336</v>
      </c>
      <c r="B1340" s="0" t="s">
        <v>30</v>
      </c>
      <c r="C1340" s="0">
        <v>0</v>
      </c>
      <c r="D1340" s="0">
        <v>0</v>
      </c>
      <c r="E1340" s="0" t="s">
        <v>15</v>
      </c>
      <c r="F1340" s="0" t="s">
        <v>30</v>
      </c>
    </row>
    <row r="1341">
      <c r="A1341" s="0">
        <v>1337</v>
      </c>
      <c r="B1341" s="0" t="s">
        <v>30</v>
      </c>
      <c r="C1341" s="0">
        <v>0</v>
      </c>
      <c r="D1341" s="0">
        <v>0</v>
      </c>
      <c r="E1341" s="0" t="s">
        <v>15</v>
      </c>
      <c r="F1341" s="0" t="s">
        <v>30</v>
      </c>
    </row>
    <row r="1342">
      <c r="A1342" s="0">
        <v>1338</v>
      </c>
      <c r="B1342" s="0" t="s">
        <v>30</v>
      </c>
      <c r="C1342" s="0">
        <v>0</v>
      </c>
      <c r="D1342" s="0">
        <v>0</v>
      </c>
      <c r="E1342" s="0" t="s">
        <v>15</v>
      </c>
      <c r="F1342" s="0" t="s">
        <v>30</v>
      </c>
    </row>
    <row r="1343">
      <c r="A1343" s="0">
        <v>1339</v>
      </c>
      <c r="B1343" s="0" t="s">
        <v>30</v>
      </c>
      <c r="C1343" s="0">
        <v>0</v>
      </c>
      <c r="D1343" s="0">
        <v>0</v>
      </c>
      <c r="E1343" s="0" t="s">
        <v>15</v>
      </c>
      <c r="F1343" s="0" t="s">
        <v>30</v>
      </c>
    </row>
    <row r="1344">
      <c r="A1344" s="0">
        <v>1340</v>
      </c>
      <c r="B1344" s="0" t="s">
        <v>30</v>
      </c>
      <c r="C1344" s="0">
        <v>0</v>
      </c>
      <c r="D1344" s="0">
        <v>0</v>
      </c>
      <c r="E1344" s="0" t="s">
        <v>15</v>
      </c>
      <c r="F1344" s="0" t="s">
        <v>30</v>
      </c>
    </row>
    <row r="1345">
      <c r="A1345" s="0">
        <v>1341</v>
      </c>
      <c r="B1345" s="0" t="s">
        <v>30</v>
      </c>
      <c r="C1345" s="0">
        <v>0</v>
      </c>
      <c r="D1345" s="0">
        <v>0</v>
      </c>
      <c r="E1345" s="0" t="s">
        <v>15</v>
      </c>
      <c r="F1345" s="0" t="s">
        <v>30</v>
      </c>
    </row>
    <row r="1346">
      <c r="A1346" s="0">
        <v>1342</v>
      </c>
      <c r="B1346" s="0" t="s">
        <v>30</v>
      </c>
      <c r="C1346" s="0">
        <v>0</v>
      </c>
      <c r="D1346" s="0">
        <v>0</v>
      </c>
      <c r="E1346" s="0" t="s">
        <v>15</v>
      </c>
      <c r="F1346" s="0" t="s">
        <v>30</v>
      </c>
    </row>
    <row r="1347">
      <c r="A1347" s="0">
        <v>1343</v>
      </c>
      <c r="B1347" s="0" t="s">
        <v>30</v>
      </c>
      <c r="C1347" s="0">
        <v>0</v>
      </c>
      <c r="D1347" s="0">
        <v>0</v>
      </c>
      <c r="E1347" s="0" t="s">
        <v>15</v>
      </c>
      <c r="F1347" s="0" t="s">
        <v>30</v>
      </c>
    </row>
    <row r="1348">
      <c r="A1348" s="0">
        <v>1344</v>
      </c>
      <c r="B1348" s="0" t="s">
        <v>30</v>
      </c>
      <c r="C1348" s="0">
        <v>0</v>
      </c>
      <c r="D1348" s="0">
        <v>0</v>
      </c>
      <c r="E1348" s="0" t="s">
        <v>15</v>
      </c>
      <c r="F1348" s="0" t="s">
        <v>30</v>
      </c>
    </row>
    <row r="1349">
      <c r="A1349" s="0">
        <v>1345</v>
      </c>
      <c r="B1349" s="0" t="s">
        <v>30</v>
      </c>
      <c r="C1349" s="0">
        <v>0</v>
      </c>
      <c r="D1349" s="0">
        <v>0</v>
      </c>
      <c r="E1349" s="0" t="s">
        <v>15</v>
      </c>
      <c r="F1349" s="0" t="s">
        <v>30</v>
      </c>
    </row>
    <row r="1350">
      <c r="A1350" s="0">
        <v>1346</v>
      </c>
      <c r="B1350" s="0" t="s">
        <v>30</v>
      </c>
      <c r="C1350" s="0">
        <v>0</v>
      </c>
      <c r="D1350" s="0">
        <v>0</v>
      </c>
      <c r="E1350" s="0" t="s">
        <v>15</v>
      </c>
      <c r="F1350" s="0" t="s">
        <v>30</v>
      </c>
    </row>
    <row r="1351">
      <c r="A1351" s="0">
        <v>1347</v>
      </c>
      <c r="B1351" s="0" t="s">
        <v>30</v>
      </c>
      <c r="C1351" s="0">
        <v>0</v>
      </c>
      <c r="D1351" s="0">
        <v>0</v>
      </c>
      <c r="E1351" s="0" t="s">
        <v>15</v>
      </c>
      <c r="F1351" s="0" t="s">
        <v>30</v>
      </c>
    </row>
    <row r="1352">
      <c r="A1352" s="0">
        <v>1348</v>
      </c>
      <c r="B1352" s="0" t="s">
        <v>30</v>
      </c>
      <c r="C1352" s="0">
        <v>0</v>
      </c>
      <c r="D1352" s="0">
        <v>0</v>
      </c>
      <c r="E1352" s="0" t="s">
        <v>15</v>
      </c>
      <c r="F1352" s="0" t="s">
        <v>30</v>
      </c>
    </row>
    <row r="1353">
      <c r="A1353" s="0">
        <v>1349</v>
      </c>
      <c r="B1353" s="0" t="s">
        <v>30</v>
      </c>
      <c r="C1353" s="0">
        <v>0</v>
      </c>
      <c r="D1353" s="0">
        <v>0</v>
      </c>
      <c r="E1353" s="0" t="s">
        <v>15</v>
      </c>
      <c r="F1353" s="0" t="s">
        <v>30</v>
      </c>
    </row>
    <row r="1354">
      <c r="A1354" s="0">
        <v>1350</v>
      </c>
      <c r="B1354" s="0" t="s">
        <v>30</v>
      </c>
      <c r="C1354" s="0">
        <v>0</v>
      </c>
      <c r="D1354" s="0">
        <v>0</v>
      </c>
      <c r="E1354" s="0" t="s">
        <v>15</v>
      </c>
      <c r="F1354" s="0" t="s">
        <v>30</v>
      </c>
    </row>
    <row r="1355">
      <c r="A1355" s="0">
        <v>1351</v>
      </c>
      <c r="B1355" s="0" t="s">
        <v>30</v>
      </c>
      <c r="C1355" s="0">
        <v>0</v>
      </c>
      <c r="D1355" s="0">
        <v>0</v>
      </c>
      <c r="E1355" s="0" t="s">
        <v>15</v>
      </c>
      <c r="F1355" s="0" t="s">
        <v>30</v>
      </c>
    </row>
    <row r="1356">
      <c r="A1356" s="0">
        <v>1352</v>
      </c>
      <c r="B1356" s="0" t="s">
        <v>30</v>
      </c>
      <c r="C1356" s="0">
        <v>0</v>
      </c>
      <c r="D1356" s="0">
        <v>0</v>
      </c>
      <c r="E1356" s="0" t="s">
        <v>15</v>
      </c>
      <c r="F1356" s="0" t="s">
        <v>30</v>
      </c>
    </row>
    <row r="1357">
      <c r="A1357" s="0">
        <v>1353</v>
      </c>
      <c r="B1357" s="0" t="s">
        <v>30</v>
      </c>
      <c r="C1357" s="0">
        <v>0</v>
      </c>
      <c r="D1357" s="0">
        <v>0</v>
      </c>
      <c r="E1357" s="0" t="s">
        <v>15</v>
      </c>
      <c r="F1357" s="0" t="s">
        <v>30</v>
      </c>
    </row>
    <row r="1358">
      <c r="A1358" s="0">
        <v>1354</v>
      </c>
      <c r="B1358" s="0" t="s">
        <v>30</v>
      </c>
      <c r="C1358" s="0">
        <v>0</v>
      </c>
      <c r="D1358" s="0">
        <v>0</v>
      </c>
      <c r="E1358" s="0" t="s">
        <v>15</v>
      </c>
      <c r="F1358" s="0" t="s">
        <v>30</v>
      </c>
    </row>
    <row r="1359">
      <c r="A1359" s="0">
        <v>1355</v>
      </c>
      <c r="B1359" s="0" t="s">
        <v>30</v>
      </c>
      <c r="C1359" s="0">
        <v>0</v>
      </c>
      <c r="D1359" s="0">
        <v>0</v>
      </c>
      <c r="E1359" s="0" t="s">
        <v>15</v>
      </c>
      <c r="F1359" s="0" t="s">
        <v>30</v>
      </c>
    </row>
    <row r="1360">
      <c r="A1360" s="0">
        <v>1356</v>
      </c>
      <c r="B1360" s="0" t="s">
        <v>30</v>
      </c>
      <c r="C1360" s="0">
        <v>0</v>
      </c>
      <c r="D1360" s="0">
        <v>0</v>
      </c>
      <c r="E1360" s="0" t="s">
        <v>15</v>
      </c>
      <c r="F1360" s="0" t="s">
        <v>30</v>
      </c>
    </row>
    <row r="1361">
      <c r="A1361" s="0">
        <v>1357</v>
      </c>
      <c r="B1361" s="0" t="s">
        <v>30</v>
      </c>
      <c r="C1361" s="0">
        <v>0</v>
      </c>
      <c r="D1361" s="0">
        <v>0</v>
      </c>
      <c r="E1361" s="0" t="s">
        <v>15</v>
      </c>
      <c r="F1361" s="0" t="s">
        <v>30</v>
      </c>
    </row>
    <row r="1362">
      <c r="A1362" s="0">
        <v>1358</v>
      </c>
      <c r="B1362" s="0" t="s">
        <v>30</v>
      </c>
      <c r="C1362" s="0">
        <v>0</v>
      </c>
      <c r="D1362" s="0">
        <v>0</v>
      </c>
      <c r="E1362" s="0" t="s">
        <v>15</v>
      </c>
      <c r="F1362" s="0" t="s">
        <v>30</v>
      </c>
    </row>
    <row r="1363">
      <c r="A1363" s="0">
        <v>1359</v>
      </c>
      <c r="B1363" s="0" t="s">
        <v>30</v>
      </c>
      <c r="C1363" s="0">
        <v>0</v>
      </c>
      <c r="D1363" s="0">
        <v>0</v>
      </c>
      <c r="E1363" s="0" t="s">
        <v>15</v>
      </c>
      <c r="F1363" s="0" t="s">
        <v>30</v>
      </c>
    </row>
    <row r="1364">
      <c r="A1364" s="0">
        <v>1360</v>
      </c>
      <c r="B1364" s="0" t="s">
        <v>30</v>
      </c>
      <c r="C1364" s="0">
        <v>0</v>
      </c>
      <c r="D1364" s="0">
        <v>0</v>
      </c>
      <c r="E1364" s="0" t="s">
        <v>15</v>
      </c>
      <c r="F1364" s="0" t="s">
        <v>30</v>
      </c>
    </row>
    <row r="1365">
      <c r="A1365" s="0">
        <v>1361</v>
      </c>
      <c r="B1365" s="0" t="s">
        <v>30</v>
      </c>
      <c r="C1365" s="0">
        <v>0</v>
      </c>
      <c r="D1365" s="0">
        <v>0</v>
      </c>
      <c r="E1365" s="0" t="s">
        <v>15</v>
      </c>
      <c r="F1365" s="0" t="s">
        <v>30</v>
      </c>
    </row>
    <row r="1366">
      <c r="A1366" s="0">
        <v>1362</v>
      </c>
      <c r="B1366" s="0" t="s">
        <v>30</v>
      </c>
      <c r="C1366" s="0">
        <v>0</v>
      </c>
      <c r="D1366" s="0">
        <v>0</v>
      </c>
      <c r="E1366" s="0" t="s">
        <v>15</v>
      </c>
      <c r="F1366" s="0" t="s">
        <v>30</v>
      </c>
    </row>
    <row r="1367">
      <c r="A1367" s="0">
        <v>1363</v>
      </c>
      <c r="B1367" s="0" t="s">
        <v>30</v>
      </c>
      <c r="C1367" s="0">
        <v>0</v>
      </c>
      <c r="D1367" s="0">
        <v>0</v>
      </c>
      <c r="E1367" s="0" t="s">
        <v>15</v>
      </c>
      <c r="F1367" s="0" t="s">
        <v>30</v>
      </c>
    </row>
    <row r="1368">
      <c r="A1368" s="0">
        <v>1364</v>
      </c>
      <c r="B1368" s="0" t="s">
        <v>30</v>
      </c>
      <c r="C1368" s="0">
        <v>0</v>
      </c>
      <c r="D1368" s="0">
        <v>0</v>
      </c>
      <c r="E1368" s="0" t="s">
        <v>15</v>
      </c>
      <c r="F1368" s="0" t="s">
        <v>30</v>
      </c>
    </row>
    <row r="1369">
      <c r="A1369" s="0">
        <v>1365</v>
      </c>
      <c r="B1369" s="0" t="s">
        <v>30</v>
      </c>
      <c r="C1369" s="0">
        <v>0</v>
      </c>
      <c r="D1369" s="0">
        <v>0</v>
      </c>
      <c r="E1369" s="0" t="s">
        <v>15</v>
      </c>
      <c r="F1369" s="0" t="s">
        <v>30</v>
      </c>
    </row>
    <row r="1370">
      <c r="A1370" s="0">
        <v>1366</v>
      </c>
      <c r="B1370" s="0" t="s">
        <v>30</v>
      </c>
      <c r="C1370" s="0">
        <v>0</v>
      </c>
      <c r="D1370" s="0">
        <v>0</v>
      </c>
      <c r="E1370" s="0" t="s">
        <v>15</v>
      </c>
      <c r="F1370" s="0" t="s">
        <v>30</v>
      </c>
    </row>
    <row r="1371">
      <c r="A1371" s="0">
        <v>1367</v>
      </c>
      <c r="B1371" s="0" t="s">
        <v>30</v>
      </c>
      <c r="C1371" s="0">
        <v>0</v>
      </c>
      <c r="D1371" s="0">
        <v>0</v>
      </c>
      <c r="E1371" s="0" t="s">
        <v>15</v>
      </c>
      <c r="F1371" s="0" t="s">
        <v>30</v>
      </c>
    </row>
    <row r="1372">
      <c r="A1372" s="0">
        <v>1368</v>
      </c>
      <c r="B1372" s="0" t="s">
        <v>30</v>
      </c>
      <c r="C1372" s="0">
        <v>0</v>
      </c>
      <c r="D1372" s="0">
        <v>0</v>
      </c>
      <c r="E1372" s="0" t="s">
        <v>15</v>
      </c>
      <c r="F1372" s="0" t="s">
        <v>30</v>
      </c>
    </row>
    <row r="1373">
      <c r="A1373" s="0">
        <v>1369</v>
      </c>
      <c r="B1373" s="0" t="s">
        <v>30</v>
      </c>
      <c r="C1373" s="0">
        <v>0</v>
      </c>
      <c r="D1373" s="0">
        <v>0</v>
      </c>
      <c r="E1373" s="0" t="s">
        <v>15</v>
      </c>
      <c r="F1373" s="0" t="s">
        <v>30</v>
      </c>
    </row>
    <row r="1374">
      <c r="A1374" s="0">
        <v>1370</v>
      </c>
      <c r="B1374" s="0" t="s">
        <v>30</v>
      </c>
      <c r="C1374" s="0">
        <v>0</v>
      </c>
      <c r="D1374" s="0">
        <v>0</v>
      </c>
      <c r="E1374" s="0" t="s">
        <v>15</v>
      </c>
      <c r="F1374" s="0" t="s">
        <v>30</v>
      </c>
    </row>
    <row r="1375">
      <c r="A1375" s="0">
        <v>1371</v>
      </c>
      <c r="B1375" s="0" t="s">
        <v>30</v>
      </c>
      <c r="C1375" s="0">
        <v>0</v>
      </c>
      <c r="D1375" s="0">
        <v>0</v>
      </c>
      <c r="E1375" s="0" t="s">
        <v>15</v>
      </c>
      <c r="F1375" s="0" t="s">
        <v>30</v>
      </c>
    </row>
    <row r="1376">
      <c r="A1376" s="0">
        <v>1372</v>
      </c>
      <c r="B1376" s="0" t="s">
        <v>30</v>
      </c>
      <c r="C1376" s="0">
        <v>0</v>
      </c>
      <c r="D1376" s="0">
        <v>0</v>
      </c>
      <c r="E1376" s="0" t="s">
        <v>15</v>
      </c>
      <c r="F1376" s="0" t="s">
        <v>30</v>
      </c>
    </row>
    <row r="1377">
      <c r="A1377" s="0">
        <v>1373</v>
      </c>
      <c r="B1377" s="0" t="s">
        <v>30</v>
      </c>
      <c r="C1377" s="0">
        <v>0</v>
      </c>
      <c r="D1377" s="0">
        <v>0</v>
      </c>
      <c r="E1377" s="0" t="s">
        <v>15</v>
      </c>
      <c r="F1377" s="0" t="s">
        <v>30</v>
      </c>
    </row>
    <row r="1378">
      <c r="A1378" s="0">
        <v>1374</v>
      </c>
      <c r="B1378" s="0" t="s">
        <v>30</v>
      </c>
      <c r="C1378" s="0">
        <v>0</v>
      </c>
      <c r="D1378" s="0">
        <v>0</v>
      </c>
      <c r="E1378" s="0" t="s">
        <v>15</v>
      </c>
      <c r="F1378" s="0" t="s">
        <v>30</v>
      </c>
    </row>
    <row r="1379">
      <c r="A1379" s="0">
        <v>1375</v>
      </c>
      <c r="B1379" s="0" t="s">
        <v>30</v>
      </c>
      <c r="C1379" s="0">
        <v>0</v>
      </c>
      <c r="D1379" s="0">
        <v>0</v>
      </c>
      <c r="E1379" s="0" t="s">
        <v>15</v>
      </c>
      <c r="F1379" s="0" t="s">
        <v>30</v>
      </c>
    </row>
    <row r="1380">
      <c r="A1380" s="0">
        <v>1376</v>
      </c>
      <c r="B1380" s="0" t="s">
        <v>30</v>
      </c>
      <c r="C1380" s="0">
        <v>0</v>
      </c>
      <c r="D1380" s="0">
        <v>0</v>
      </c>
      <c r="E1380" s="0" t="s">
        <v>15</v>
      </c>
      <c r="F1380" s="0" t="s">
        <v>30</v>
      </c>
    </row>
    <row r="1381">
      <c r="A1381" s="0">
        <v>1377</v>
      </c>
      <c r="B1381" s="0" t="s">
        <v>30</v>
      </c>
      <c r="C1381" s="0">
        <v>0</v>
      </c>
      <c r="D1381" s="0">
        <v>0</v>
      </c>
      <c r="E1381" s="0" t="s">
        <v>15</v>
      </c>
      <c r="F1381" s="0" t="s">
        <v>30</v>
      </c>
    </row>
    <row r="1382">
      <c r="A1382" s="0">
        <v>1378</v>
      </c>
      <c r="B1382" s="0" t="s">
        <v>30</v>
      </c>
      <c r="C1382" s="0">
        <v>0</v>
      </c>
      <c r="D1382" s="0">
        <v>0</v>
      </c>
      <c r="E1382" s="0" t="s">
        <v>15</v>
      </c>
      <c r="F1382" s="0" t="s">
        <v>30</v>
      </c>
    </row>
    <row r="1383">
      <c r="A1383" s="0">
        <v>1379</v>
      </c>
      <c r="B1383" s="0" t="s">
        <v>30</v>
      </c>
      <c r="C1383" s="0">
        <v>0</v>
      </c>
      <c r="D1383" s="0">
        <v>0</v>
      </c>
      <c r="E1383" s="0" t="s">
        <v>15</v>
      </c>
      <c r="F1383" s="0" t="s">
        <v>30</v>
      </c>
    </row>
    <row r="1384">
      <c r="A1384" s="0">
        <v>1380</v>
      </c>
      <c r="B1384" s="0" t="s">
        <v>30</v>
      </c>
      <c r="C1384" s="0">
        <v>0</v>
      </c>
      <c r="D1384" s="0">
        <v>0</v>
      </c>
      <c r="E1384" s="0" t="s">
        <v>15</v>
      </c>
      <c r="F1384" s="0" t="s">
        <v>30</v>
      </c>
    </row>
    <row r="1385">
      <c r="A1385" s="0">
        <v>1381</v>
      </c>
      <c r="B1385" s="0" t="s">
        <v>30</v>
      </c>
      <c r="C1385" s="0">
        <v>0</v>
      </c>
      <c r="D1385" s="0">
        <v>0</v>
      </c>
      <c r="E1385" s="0" t="s">
        <v>15</v>
      </c>
      <c r="F1385" s="0" t="s">
        <v>30</v>
      </c>
    </row>
    <row r="1386">
      <c r="A1386" s="0">
        <v>1382</v>
      </c>
      <c r="B1386" s="0" t="s">
        <v>30</v>
      </c>
      <c r="C1386" s="0">
        <v>0</v>
      </c>
      <c r="D1386" s="0">
        <v>0</v>
      </c>
      <c r="E1386" s="0" t="s">
        <v>15</v>
      </c>
      <c r="F1386" s="0" t="s">
        <v>30</v>
      </c>
    </row>
    <row r="1387">
      <c r="A1387" s="0">
        <v>1383</v>
      </c>
      <c r="B1387" s="0" t="s">
        <v>30</v>
      </c>
      <c r="C1387" s="0">
        <v>0</v>
      </c>
      <c r="D1387" s="0">
        <v>0</v>
      </c>
      <c r="E1387" s="0" t="s">
        <v>15</v>
      </c>
      <c r="F1387" s="0" t="s">
        <v>30</v>
      </c>
    </row>
    <row r="1388">
      <c r="A1388" s="0">
        <v>1384</v>
      </c>
      <c r="B1388" s="0" t="s">
        <v>30</v>
      </c>
      <c r="C1388" s="0">
        <v>0</v>
      </c>
      <c r="D1388" s="0">
        <v>0</v>
      </c>
      <c r="E1388" s="0" t="s">
        <v>15</v>
      </c>
      <c r="F1388" s="0" t="s">
        <v>30</v>
      </c>
    </row>
    <row r="1389">
      <c r="A1389" s="0">
        <v>1385</v>
      </c>
      <c r="B1389" s="0" t="s">
        <v>30</v>
      </c>
      <c r="C1389" s="0">
        <v>0</v>
      </c>
      <c r="D1389" s="0">
        <v>0</v>
      </c>
      <c r="E1389" s="0" t="s">
        <v>15</v>
      </c>
      <c r="F1389" s="0" t="s">
        <v>30</v>
      </c>
    </row>
    <row r="1390">
      <c r="A1390" s="0">
        <v>1386</v>
      </c>
      <c r="B1390" s="0" t="s">
        <v>3291</v>
      </c>
      <c r="C1390" s="0">
        <v>2377.14</v>
      </c>
      <c r="D1390" s="0">
        <v>2377.14</v>
      </c>
      <c r="E1390" s="0" t="s">
        <v>15</v>
      </c>
      <c r="F1390" s="0" t="s">
        <v>3292</v>
      </c>
    </row>
    <row r="1391">
      <c r="A1391" s="0">
        <v>1386</v>
      </c>
      <c r="B1391" s="0" t="s">
        <v>3293</v>
      </c>
      <c r="C1391" s="0">
        <v>2377.14</v>
      </c>
      <c r="D1391" s="0">
        <v>2377.14</v>
      </c>
      <c r="E1391" s="0" t="s">
        <v>15</v>
      </c>
      <c r="F1391" s="0" t="s">
        <v>3294</v>
      </c>
    </row>
    <row r="1392">
      <c r="A1392" s="0">
        <v>1387</v>
      </c>
      <c r="B1392" s="0" t="s">
        <v>30</v>
      </c>
      <c r="C1392" s="0">
        <v>0</v>
      </c>
      <c r="D1392" s="0">
        <v>0</v>
      </c>
      <c r="E1392" s="0" t="s">
        <v>15</v>
      </c>
      <c r="F1392" s="0" t="s">
        <v>30</v>
      </c>
    </row>
    <row r="1393">
      <c r="A1393" s="0">
        <v>1388</v>
      </c>
      <c r="B1393" s="0" t="s">
        <v>30</v>
      </c>
      <c r="C1393" s="0">
        <v>0</v>
      </c>
      <c r="D1393" s="0">
        <v>0</v>
      </c>
      <c r="E1393" s="0" t="s">
        <v>15</v>
      </c>
      <c r="F1393" s="0" t="s">
        <v>30</v>
      </c>
    </row>
    <row r="1394">
      <c r="A1394" s="0">
        <v>1389</v>
      </c>
      <c r="B1394" s="0" t="s">
        <v>30</v>
      </c>
      <c r="C1394" s="0">
        <v>0</v>
      </c>
      <c r="D1394" s="0">
        <v>0</v>
      </c>
      <c r="E1394" s="0" t="s">
        <v>15</v>
      </c>
      <c r="F1394" s="0" t="s">
        <v>30</v>
      </c>
    </row>
    <row r="1395">
      <c r="A1395" s="0">
        <v>1390</v>
      </c>
      <c r="B1395" s="0" t="s">
        <v>30</v>
      </c>
      <c r="C1395" s="0">
        <v>0</v>
      </c>
      <c r="D1395" s="0">
        <v>0</v>
      </c>
      <c r="E1395" s="0" t="s">
        <v>15</v>
      </c>
      <c r="F1395" s="0" t="s">
        <v>30</v>
      </c>
    </row>
    <row r="1396">
      <c r="A1396" s="0">
        <v>1391</v>
      </c>
      <c r="B1396" s="0" t="s">
        <v>30</v>
      </c>
      <c r="C1396" s="0">
        <v>0</v>
      </c>
      <c r="D1396" s="0">
        <v>0</v>
      </c>
      <c r="E1396" s="0" t="s">
        <v>15</v>
      </c>
      <c r="F1396" s="0" t="s">
        <v>30</v>
      </c>
    </row>
    <row r="1397">
      <c r="A1397" s="0">
        <v>1392</v>
      </c>
      <c r="B1397" s="0" t="s">
        <v>30</v>
      </c>
      <c r="C1397" s="0">
        <v>0</v>
      </c>
      <c r="D1397" s="0">
        <v>0</v>
      </c>
      <c r="E1397" s="0" t="s">
        <v>15</v>
      </c>
      <c r="F1397" s="0" t="s">
        <v>30</v>
      </c>
    </row>
    <row r="1398">
      <c r="A1398" s="0">
        <v>1393</v>
      </c>
      <c r="B1398" s="0" t="s">
        <v>30</v>
      </c>
      <c r="C1398" s="0">
        <v>0</v>
      </c>
      <c r="D1398" s="0">
        <v>0</v>
      </c>
      <c r="E1398" s="0" t="s">
        <v>15</v>
      </c>
      <c r="F1398" s="0" t="s">
        <v>30</v>
      </c>
    </row>
    <row r="1399">
      <c r="A1399" s="0">
        <v>1394</v>
      </c>
      <c r="B1399" s="0" t="s">
        <v>30</v>
      </c>
      <c r="C1399" s="0">
        <v>0</v>
      </c>
      <c r="D1399" s="0">
        <v>0</v>
      </c>
      <c r="E1399" s="0" t="s">
        <v>15</v>
      </c>
      <c r="F1399" s="0" t="s">
        <v>30</v>
      </c>
    </row>
    <row r="1400">
      <c r="A1400" s="0">
        <v>1395</v>
      </c>
      <c r="B1400" s="0" t="s">
        <v>30</v>
      </c>
      <c r="C1400" s="0">
        <v>0</v>
      </c>
      <c r="D1400" s="0">
        <v>0</v>
      </c>
      <c r="E1400" s="0" t="s">
        <v>15</v>
      </c>
      <c r="F1400" s="0" t="s">
        <v>30</v>
      </c>
    </row>
    <row r="1401">
      <c r="A1401" s="0">
        <v>1396</v>
      </c>
      <c r="B1401" s="0" t="s">
        <v>30</v>
      </c>
      <c r="C1401" s="0">
        <v>0</v>
      </c>
      <c r="D1401" s="0">
        <v>0</v>
      </c>
      <c r="E1401" s="0" t="s">
        <v>15</v>
      </c>
      <c r="F1401" s="0" t="s">
        <v>30</v>
      </c>
    </row>
    <row r="1402">
      <c r="A1402" s="0">
        <v>1397</v>
      </c>
      <c r="B1402" s="0" t="s">
        <v>30</v>
      </c>
      <c r="C1402" s="0">
        <v>0</v>
      </c>
      <c r="D1402" s="0">
        <v>0</v>
      </c>
      <c r="E1402" s="0" t="s">
        <v>15</v>
      </c>
      <c r="F1402" s="0" t="s">
        <v>30</v>
      </c>
    </row>
    <row r="1403">
      <c r="A1403" s="0">
        <v>1398</v>
      </c>
      <c r="B1403" s="0" t="s">
        <v>30</v>
      </c>
      <c r="C1403" s="0">
        <v>0</v>
      </c>
      <c r="D1403" s="0">
        <v>0</v>
      </c>
      <c r="E1403" s="0" t="s">
        <v>15</v>
      </c>
      <c r="F1403" s="0" t="s">
        <v>30</v>
      </c>
    </row>
    <row r="1404">
      <c r="A1404" s="0">
        <v>1399</v>
      </c>
      <c r="B1404" s="0" t="s">
        <v>30</v>
      </c>
      <c r="C1404" s="0">
        <v>0</v>
      </c>
      <c r="D1404" s="0">
        <v>0</v>
      </c>
      <c r="E1404" s="0" t="s">
        <v>15</v>
      </c>
      <c r="F1404" s="0" t="s">
        <v>30</v>
      </c>
    </row>
    <row r="1405">
      <c r="A1405" s="0">
        <v>1400</v>
      </c>
      <c r="B1405" s="0" t="s">
        <v>30</v>
      </c>
      <c r="C1405" s="0">
        <v>0</v>
      </c>
      <c r="D1405" s="0">
        <v>0</v>
      </c>
      <c r="E1405" s="0" t="s">
        <v>15</v>
      </c>
      <c r="F1405" s="0" t="s">
        <v>30</v>
      </c>
    </row>
    <row r="1406">
      <c r="A1406" s="0">
        <v>1401</v>
      </c>
      <c r="B1406" s="0" t="s">
        <v>30</v>
      </c>
      <c r="C1406" s="0">
        <v>0</v>
      </c>
      <c r="D1406" s="0">
        <v>0</v>
      </c>
      <c r="E1406" s="0" t="s">
        <v>15</v>
      </c>
      <c r="F1406" s="0" t="s">
        <v>30</v>
      </c>
    </row>
    <row r="1407">
      <c r="A1407" s="0">
        <v>1402</v>
      </c>
      <c r="B1407" s="0" t="s">
        <v>30</v>
      </c>
      <c r="C1407" s="0">
        <v>0</v>
      </c>
      <c r="D1407" s="0">
        <v>0</v>
      </c>
      <c r="E1407" s="0" t="s">
        <v>15</v>
      </c>
      <c r="F1407" s="0" t="s">
        <v>30</v>
      </c>
    </row>
    <row r="1408">
      <c r="A1408" s="0">
        <v>1403</v>
      </c>
      <c r="B1408" s="0" t="s">
        <v>30</v>
      </c>
      <c r="C1408" s="0">
        <v>0</v>
      </c>
      <c r="D1408" s="0">
        <v>0</v>
      </c>
      <c r="E1408" s="0" t="s">
        <v>15</v>
      </c>
      <c r="F1408" s="0" t="s">
        <v>30</v>
      </c>
    </row>
    <row r="1409">
      <c r="A1409" s="0">
        <v>1404</v>
      </c>
      <c r="B1409" s="0" t="s">
        <v>30</v>
      </c>
      <c r="C1409" s="0">
        <v>0</v>
      </c>
      <c r="D1409" s="0">
        <v>0</v>
      </c>
      <c r="E1409" s="0" t="s">
        <v>15</v>
      </c>
      <c r="F1409" s="0" t="s">
        <v>30</v>
      </c>
    </row>
    <row r="1410">
      <c r="A1410" s="0">
        <v>1405</v>
      </c>
      <c r="B1410" s="0" t="s">
        <v>30</v>
      </c>
      <c r="C1410" s="0">
        <v>0</v>
      </c>
      <c r="D1410" s="0">
        <v>0</v>
      </c>
      <c r="E1410" s="0" t="s">
        <v>15</v>
      </c>
      <c r="F1410" s="0" t="s">
        <v>30</v>
      </c>
    </row>
    <row r="1411">
      <c r="A1411" s="0">
        <v>1406</v>
      </c>
      <c r="B1411" s="0" t="s">
        <v>30</v>
      </c>
      <c r="C1411" s="0">
        <v>0</v>
      </c>
      <c r="D1411" s="0">
        <v>0</v>
      </c>
      <c r="E1411" s="0" t="s">
        <v>15</v>
      </c>
      <c r="F1411" s="0" t="s">
        <v>30</v>
      </c>
    </row>
    <row r="1412">
      <c r="A1412" s="0">
        <v>1407</v>
      </c>
      <c r="B1412" s="0" t="s">
        <v>30</v>
      </c>
      <c r="C1412" s="0">
        <v>0</v>
      </c>
      <c r="D1412" s="0">
        <v>0</v>
      </c>
      <c r="E1412" s="0" t="s">
        <v>15</v>
      </c>
      <c r="F1412" s="0" t="s">
        <v>30</v>
      </c>
    </row>
    <row r="1413">
      <c r="A1413" s="0">
        <v>1408</v>
      </c>
      <c r="B1413" s="0" t="s">
        <v>30</v>
      </c>
      <c r="C1413" s="0">
        <v>0</v>
      </c>
      <c r="D1413" s="0">
        <v>0</v>
      </c>
      <c r="E1413" s="0" t="s">
        <v>15</v>
      </c>
      <c r="F1413" s="0" t="s">
        <v>30</v>
      </c>
    </row>
    <row r="1414">
      <c r="A1414" s="0">
        <v>1409</v>
      </c>
      <c r="B1414" s="0" t="s">
        <v>30</v>
      </c>
      <c r="C1414" s="0">
        <v>0</v>
      </c>
      <c r="D1414" s="0">
        <v>0</v>
      </c>
      <c r="E1414" s="0" t="s">
        <v>15</v>
      </c>
      <c r="F1414" s="0" t="s">
        <v>30</v>
      </c>
    </row>
    <row r="1415">
      <c r="A1415" s="0">
        <v>1410</v>
      </c>
      <c r="B1415" s="0" t="s">
        <v>30</v>
      </c>
      <c r="C1415" s="0">
        <v>0</v>
      </c>
      <c r="D1415" s="0">
        <v>0</v>
      </c>
      <c r="E1415" s="0" t="s">
        <v>15</v>
      </c>
      <c r="F1415" s="0" t="s">
        <v>30</v>
      </c>
    </row>
    <row r="1416">
      <c r="A1416" s="0">
        <v>1411</v>
      </c>
      <c r="B1416" s="0" t="s">
        <v>30</v>
      </c>
      <c r="C1416" s="0">
        <v>0</v>
      </c>
      <c r="D1416" s="0">
        <v>0</v>
      </c>
      <c r="E1416" s="0" t="s">
        <v>15</v>
      </c>
      <c r="F1416" s="0" t="s">
        <v>30</v>
      </c>
    </row>
    <row r="1417">
      <c r="A1417" s="0">
        <v>1412</v>
      </c>
      <c r="B1417" s="0" t="s">
        <v>30</v>
      </c>
      <c r="C1417" s="0">
        <v>0</v>
      </c>
      <c r="D1417" s="0">
        <v>0</v>
      </c>
      <c r="E1417" s="0" t="s">
        <v>15</v>
      </c>
      <c r="F1417" s="0" t="s">
        <v>30</v>
      </c>
    </row>
    <row r="1418">
      <c r="A1418" s="0">
        <v>1413</v>
      </c>
      <c r="B1418" s="0" t="s">
        <v>30</v>
      </c>
      <c r="C1418" s="0">
        <v>0</v>
      </c>
      <c r="D1418" s="0">
        <v>0</v>
      </c>
      <c r="E1418" s="0" t="s">
        <v>15</v>
      </c>
      <c r="F1418" s="0" t="s">
        <v>30</v>
      </c>
    </row>
    <row r="1419">
      <c r="A1419" s="0">
        <v>1414</v>
      </c>
      <c r="B1419" s="0" t="s">
        <v>30</v>
      </c>
      <c r="C1419" s="0">
        <v>0</v>
      </c>
      <c r="D1419" s="0">
        <v>0</v>
      </c>
      <c r="E1419" s="0" t="s">
        <v>15</v>
      </c>
      <c r="F1419" s="0" t="s">
        <v>30</v>
      </c>
    </row>
    <row r="1420">
      <c r="A1420" s="0">
        <v>1415</v>
      </c>
      <c r="B1420" s="0" t="s">
        <v>30</v>
      </c>
      <c r="C1420" s="0">
        <v>0</v>
      </c>
      <c r="D1420" s="0">
        <v>0</v>
      </c>
      <c r="E1420" s="0" t="s">
        <v>15</v>
      </c>
      <c r="F1420" s="0" t="s">
        <v>30</v>
      </c>
    </row>
    <row r="1421">
      <c r="A1421" s="0">
        <v>1416</v>
      </c>
      <c r="B1421" s="0" t="s">
        <v>30</v>
      </c>
      <c r="C1421" s="0">
        <v>0</v>
      </c>
      <c r="D1421" s="0">
        <v>0</v>
      </c>
      <c r="E1421" s="0" t="s">
        <v>15</v>
      </c>
      <c r="F1421" s="0" t="s">
        <v>30</v>
      </c>
    </row>
    <row r="1422">
      <c r="A1422" s="0">
        <v>1417</v>
      </c>
      <c r="B1422" s="0" t="s">
        <v>30</v>
      </c>
      <c r="C1422" s="0">
        <v>0</v>
      </c>
      <c r="D1422" s="0">
        <v>0</v>
      </c>
      <c r="E1422" s="0" t="s">
        <v>15</v>
      </c>
      <c r="F1422" s="0" t="s">
        <v>30</v>
      </c>
    </row>
    <row r="1423">
      <c r="A1423" s="0">
        <v>1418</v>
      </c>
      <c r="B1423" s="0" t="s">
        <v>30</v>
      </c>
      <c r="C1423" s="0">
        <v>0</v>
      </c>
      <c r="D1423" s="0">
        <v>0</v>
      </c>
      <c r="E1423" s="0" t="s">
        <v>15</v>
      </c>
      <c r="F1423" s="0" t="s">
        <v>30</v>
      </c>
    </row>
    <row r="1424">
      <c r="A1424" s="0">
        <v>1419</v>
      </c>
      <c r="B1424" s="0" t="s">
        <v>30</v>
      </c>
      <c r="C1424" s="0">
        <v>0</v>
      </c>
      <c r="D1424" s="0">
        <v>0</v>
      </c>
      <c r="E1424" s="0" t="s">
        <v>15</v>
      </c>
      <c r="F1424" s="0" t="s">
        <v>30</v>
      </c>
    </row>
    <row r="1425">
      <c r="A1425" s="0">
        <v>1420</v>
      </c>
      <c r="B1425" s="0" t="s">
        <v>30</v>
      </c>
      <c r="C1425" s="0">
        <v>0</v>
      </c>
      <c r="D1425" s="0">
        <v>0</v>
      </c>
      <c r="E1425" s="0" t="s">
        <v>15</v>
      </c>
      <c r="F1425" s="0" t="s">
        <v>30</v>
      </c>
    </row>
    <row r="1426">
      <c r="A1426" s="0">
        <v>1421</v>
      </c>
      <c r="B1426" s="0" t="s">
        <v>30</v>
      </c>
      <c r="C1426" s="0">
        <v>0</v>
      </c>
      <c r="D1426" s="0">
        <v>0</v>
      </c>
      <c r="E1426" s="0" t="s">
        <v>15</v>
      </c>
      <c r="F1426" s="0" t="s">
        <v>30</v>
      </c>
    </row>
    <row r="1427">
      <c r="A1427" s="0">
        <v>1422</v>
      </c>
      <c r="B1427" s="0" t="s">
        <v>30</v>
      </c>
      <c r="C1427" s="0">
        <v>0</v>
      </c>
      <c r="D1427" s="0">
        <v>0</v>
      </c>
      <c r="E1427" s="0" t="s">
        <v>15</v>
      </c>
      <c r="F1427" s="0" t="s">
        <v>30</v>
      </c>
    </row>
    <row r="1428">
      <c r="A1428" s="0">
        <v>1423</v>
      </c>
      <c r="B1428" s="0" t="s">
        <v>30</v>
      </c>
      <c r="C1428" s="0">
        <v>0</v>
      </c>
      <c r="D1428" s="0">
        <v>0</v>
      </c>
      <c r="E1428" s="0" t="s">
        <v>15</v>
      </c>
      <c r="F1428" s="0" t="s">
        <v>30</v>
      </c>
    </row>
    <row r="1429">
      <c r="A1429" s="0">
        <v>1424</v>
      </c>
      <c r="B1429" s="0" t="s">
        <v>30</v>
      </c>
      <c r="C1429" s="0">
        <v>0</v>
      </c>
      <c r="D1429" s="0">
        <v>0</v>
      </c>
      <c r="E1429" s="0" t="s">
        <v>15</v>
      </c>
      <c r="F1429" s="0" t="s">
        <v>30</v>
      </c>
    </row>
    <row r="1430">
      <c r="A1430" s="0">
        <v>1425</v>
      </c>
      <c r="B1430" s="0" t="s">
        <v>30</v>
      </c>
      <c r="C1430" s="0">
        <v>0</v>
      </c>
      <c r="D1430" s="0">
        <v>0</v>
      </c>
      <c r="E1430" s="0" t="s">
        <v>15</v>
      </c>
      <c r="F1430" s="0" t="s">
        <v>30</v>
      </c>
    </row>
    <row r="1431">
      <c r="A1431" s="0">
        <v>1426</v>
      </c>
      <c r="B1431" s="0" t="s">
        <v>30</v>
      </c>
      <c r="C1431" s="0">
        <v>0</v>
      </c>
      <c r="D1431" s="0">
        <v>0</v>
      </c>
      <c r="E1431" s="0" t="s">
        <v>15</v>
      </c>
      <c r="F1431" s="0" t="s">
        <v>30</v>
      </c>
    </row>
    <row r="1432">
      <c r="A1432" s="0">
        <v>1427</v>
      </c>
      <c r="B1432" s="0" t="s">
        <v>30</v>
      </c>
      <c r="C1432" s="0">
        <v>0</v>
      </c>
      <c r="D1432" s="0">
        <v>0</v>
      </c>
      <c r="E1432" s="0" t="s">
        <v>15</v>
      </c>
      <c r="F1432" s="0" t="s">
        <v>30</v>
      </c>
    </row>
    <row r="1433">
      <c r="A1433" s="0">
        <v>1428</v>
      </c>
      <c r="B1433" s="0" t="s">
        <v>30</v>
      </c>
      <c r="C1433" s="0">
        <v>0</v>
      </c>
      <c r="D1433" s="0">
        <v>0</v>
      </c>
      <c r="E1433" s="0" t="s">
        <v>15</v>
      </c>
      <c r="F1433" s="0" t="s">
        <v>30</v>
      </c>
    </row>
    <row r="1434">
      <c r="A1434" s="0">
        <v>1429</v>
      </c>
      <c r="B1434" s="0" t="s">
        <v>30</v>
      </c>
      <c r="C1434" s="0">
        <v>0</v>
      </c>
      <c r="D1434" s="0">
        <v>0</v>
      </c>
      <c r="E1434" s="0" t="s">
        <v>15</v>
      </c>
      <c r="F1434" s="0" t="s">
        <v>30</v>
      </c>
    </row>
    <row r="1435">
      <c r="A1435" s="0">
        <v>1430</v>
      </c>
      <c r="B1435" s="0" t="s">
        <v>30</v>
      </c>
      <c r="C1435" s="0">
        <v>0</v>
      </c>
      <c r="D1435" s="0">
        <v>0</v>
      </c>
      <c r="E1435" s="0" t="s">
        <v>15</v>
      </c>
      <c r="F1435" s="0" t="s">
        <v>30</v>
      </c>
    </row>
    <row r="1436">
      <c r="A1436" s="0">
        <v>1431</v>
      </c>
      <c r="B1436" s="0" t="s">
        <v>30</v>
      </c>
      <c r="C1436" s="0">
        <v>0</v>
      </c>
      <c r="D1436" s="0">
        <v>0</v>
      </c>
      <c r="E1436" s="0" t="s">
        <v>15</v>
      </c>
      <c r="F1436" s="0" t="s">
        <v>30</v>
      </c>
    </row>
    <row r="1437">
      <c r="A1437" s="0">
        <v>1432</v>
      </c>
      <c r="B1437" s="0" t="s">
        <v>30</v>
      </c>
      <c r="C1437" s="0">
        <v>0</v>
      </c>
      <c r="D1437" s="0">
        <v>0</v>
      </c>
      <c r="E1437" s="0" t="s">
        <v>15</v>
      </c>
      <c r="F1437" s="0" t="s">
        <v>30</v>
      </c>
    </row>
    <row r="1438">
      <c r="A1438" s="0">
        <v>1433</v>
      </c>
      <c r="B1438" s="0" t="s">
        <v>30</v>
      </c>
      <c r="C1438" s="0">
        <v>0</v>
      </c>
      <c r="D1438" s="0">
        <v>0</v>
      </c>
      <c r="E1438" s="0" t="s">
        <v>15</v>
      </c>
      <c r="F1438" s="0" t="s">
        <v>30</v>
      </c>
    </row>
    <row r="1439">
      <c r="A1439" s="0">
        <v>1434</v>
      </c>
      <c r="B1439" s="0" t="s">
        <v>30</v>
      </c>
      <c r="C1439" s="0">
        <v>0</v>
      </c>
      <c r="D1439" s="0">
        <v>0</v>
      </c>
      <c r="E1439" s="0" t="s">
        <v>15</v>
      </c>
      <c r="F1439" s="0" t="s">
        <v>30</v>
      </c>
    </row>
    <row r="1440">
      <c r="A1440" s="0">
        <v>1435</v>
      </c>
      <c r="B1440" s="0" t="s">
        <v>30</v>
      </c>
      <c r="C1440" s="0">
        <v>0</v>
      </c>
      <c r="D1440" s="0">
        <v>0</v>
      </c>
      <c r="E1440" s="0" t="s">
        <v>15</v>
      </c>
      <c r="F1440" s="0" t="s">
        <v>30</v>
      </c>
    </row>
    <row r="1441">
      <c r="A1441" s="0">
        <v>1436</v>
      </c>
      <c r="B1441" s="0" t="s">
        <v>30</v>
      </c>
      <c r="C1441" s="0">
        <v>0</v>
      </c>
      <c r="D1441" s="0">
        <v>0</v>
      </c>
      <c r="E1441" s="0" t="s">
        <v>15</v>
      </c>
      <c r="F1441" s="0" t="s">
        <v>30</v>
      </c>
    </row>
    <row r="1442">
      <c r="A1442" s="0">
        <v>1437</v>
      </c>
      <c r="B1442" s="0" t="s">
        <v>30</v>
      </c>
      <c r="C1442" s="0">
        <v>0</v>
      </c>
      <c r="D1442" s="0">
        <v>0</v>
      </c>
      <c r="E1442" s="0" t="s">
        <v>15</v>
      </c>
      <c r="F1442" s="0" t="s">
        <v>30</v>
      </c>
    </row>
    <row r="1443">
      <c r="A1443" s="0">
        <v>1438</v>
      </c>
      <c r="B1443" s="0" t="s">
        <v>30</v>
      </c>
      <c r="C1443" s="0">
        <v>0</v>
      </c>
      <c r="D1443" s="0">
        <v>0</v>
      </c>
      <c r="E1443" s="0" t="s">
        <v>15</v>
      </c>
      <c r="F1443" s="0" t="s">
        <v>30</v>
      </c>
    </row>
    <row r="1444">
      <c r="A1444" s="0">
        <v>1439</v>
      </c>
      <c r="B1444" s="0" t="s">
        <v>30</v>
      </c>
      <c r="C1444" s="0">
        <v>0</v>
      </c>
      <c r="D1444" s="0">
        <v>0</v>
      </c>
      <c r="E1444" s="0" t="s">
        <v>15</v>
      </c>
      <c r="F1444" s="0" t="s">
        <v>30</v>
      </c>
    </row>
    <row r="1445">
      <c r="A1445" s="0">
        <v>1440</v>
      </c>
      <c r="B1445" s="0" t="s">
        <v>30</v>
      </c>
      <c r="C1445" s="0">
        <v>0</v>
      </c>
      <c r="D1445" s="0">
        <v>0</v>
      </c>
      <c r="E1445" s="0" t="s">
        <v>15</v>
      </c>
      <c r="F1445" s="0" t="s">
        <v>30</v>
      </c>
    </row>
    <row r="1446">
      <c r="A1446" s="0">
        <v>1441</v>
      </c>
      <c r="B1446" s="0" t="s">
        <v>30</v>
      </c>
      <c r="C1446" s="0">
        <v>0</v>
      </c>
      <c r="D1446" s="0">
        <v>0</v>
      </c>
      <c r="E1446" s="0" t="s">
        <v>15</v>
      </c>
      <c r="F1446" s="0" t="s">
        <v>30</v>
      </c>
    </row>
    <row r="1447">
      <c r="A1447" s="0">
        <v>1442</v>
      </c>
      <c r="B1447" s="0" t="s">
        <v>30</v>
      </c>
      <c r="C1447" s="0">
        <v>0</v>
      </c>
      <c r="D1447" s="0">
        <v>0</v>
      </c>
      <c r="E1447" s="0" t="s">
        <v>15</v>
      </c>
      <c r="F1447" s="0" t="s">
        <v>30</v>
      </c>
    </row>
    <row r="1448">
      <c r="A1448" s="0">
        <v>1443</v>
      </c>
      <c r="B1448" s="0" t="s">
        <v>30</v>
      </c>
      <c r="C1448" s="0">
        <v>0</v>
      </c>
      <c r="D1448" s="0">
        <v>0</v>
      </c>
      <c r="E1448" s="0" t="s">
        <v>15</v>
      </c>
      <c r="F1448" s="0" t="s">
        <v>30</v>
      </c>
    </row>
    <row r="1449">
      <c r="A1449" s="0">
        <v>1444</v>
      </c>
      <c r="B1449" s="0" t="s">
        <v>30</v>
      </c>
      <c r="C1449" s="0">
        <v>0</v>
      </c>
      <c r="D1449" s="0">
        <v>0</v>
      </c>
      <c r="E1449" s="0" t="s">
        <v>15</v>
      </c>
      <c r="F1449" s="0" t="s">
        <v>30</v>
      </c>
    </row>
    <row r="1450">
      <c r="A1450" s="0">
        <v>1445</v>
      </c>
      <c r="B1450" s="0" t="s">
        <v>30</v>
      </c>
      <c r="C1450" s="0">
        <v>0</v>
      </c>
      <c r="D1450" s="0">
        <v>0</v>
      </c>
      <c r="E1450" s="0" t="s">
        <v>15</v>
      </c>
      <c r="F1450" s="0" t="s">
        <v>30</v>
      </c>
    </row>
    <row r="1451">
      <c r="A1451" s="0">
        <v>1446</v>
      </c>
      <c r="B1451" s="0" t="s">
        <v>30</v>
      </c>
      <c r="C1451" s="0">
        <v>0</v>
      </c>
      <c r="D1451" s="0">
        <v>0</v>
      </c>
      <c r="E1451" s="0" t="s">
        <v>15</v>
      </c>
      <c r="F1451" s="0" t="s">
        <v>30</v>
      </c>
    </row>
    <row r="1452">
      <c r="A1452" s="0">
        <v>1447</v>
      </c>
      <c r="B1452" s="0" t="s">
        <v>30</v>
      </c>
      <c r="C1452" s="0">
        <v>0</v>
      </c>
      <c r="D1452" s="0">
        <v>0</v>
      </c>
      <c r="E1452" s="0" t="s">
        <v>15</v>
      </c>
      <c r="F1452" s="0" t="s">
        <v>30</v>
      </c>
    </row>
    <row r="1453">
      <c r="A1453" s="0">
        <v>1448</v>
      </c>
      <c r="B1453" s="0" t="s">
        <v>30</v>
      </c>
      <c r="C1453" s="0">
        <v>0</v>
      </c>
      <c r="D1453" s="0">
        <v>0</v>
      </c>
      <c r="E1453" s="0" t="s">
        <v>15</v>
      </c>
      <c r="F1453" s="0" t="s">
        <v>30</v>
      </c>
    </row>
    <row r="1454">
      <c r="A1454" s="0">
        <v>1449</v>
      </c>
      <c r="B1454" s="0" t="s">
        <v>30</v>
      </c>
      <c r="C1454" s="0">
        <v>0</v>
      </c>
      <c r="D1454" s="0">
        <v>0</v>
      </c>
      <c r="E1454" s="0" t="s">
        <v>15</v>
      </c>
      <c r="F1454" s="0" t="s">
        <v>30</v>
      </c>
    </row>
    <row r="1455">
      <c r="A1455" s="0">
        <v>1450</v>
      </c>
      <c r="B1455" s="0" t="s">
        <v>30</v>
      </c>
      <c r="C1455" s="0">
        <v>0</v>
      </c>
      <c r="D1455" s="0">
        <v>0</v>
      </c>
      <c r="E1455" s="0" t="s">
        <v>15</v>
      </c>
      <c r="F1455" s="0" t="s">
        <v>30</v>
      </c>
    </row>
    <row r="1456">
      <c r="A1456" s="0">
        <v>1451</v>
      </c>
      <c r="B1456" s="0" t="s">
        <v>30</v>
      </c>
      <c r="C1456" s="0">
        <v>0</v>
      </c>
      <c r="D1456" s="0">
        <v>0</v>
      </c>
      <c r="E1456" s="0" t="s">
        <v>15</v>
      </c>
      <c r="F1456" s="0" t="s">
        <v>30</v>
      </c>
    </row>
    <row r="1457">
      <c r="A1457" s="0">
        <v>1452</v>
      </c>
      <c r="B1457" s="0" t="s">
        <v>30</v>
      </c>
      <c r="C1457" s="0">
        <v>0</v>
      </c>
      <c r="D1457" s="0">
        <v>0</v>
      </c>
      <c r="E1457" s="0" t="s">
        <v>15</v>
      </c>
      <c r="F1457" s="0" t="s">
        <v>30</v>
      </c>
    </row>
    <row r="1458">
      <c r="A1458" s="0">
        <v>1453</v>
      </c>
      <c r="B1458" s="0" t="s">
        <v>30</v>
      </c>
      <c r="C1458" s="0">
        <v>0</v>
      </c>
      <c r="D1458" s="0">
        <v>0</v>
      </c>
      <c r="E1458" s="0" t="s">
        <v>15</v>
      </c>
      <c r="F1458" s="0" t="s">
        <v>30</v>
      </c>
    </row>
    <row r="1459">
      <c r="A1459" s="0">
        <v>1454</v>
      </c>
      <c r="B1459" s="0" t="s">
        <v>30</v>
      </c>
      <c r="C1459" s="0">
        <v>0</v>
      </c>
      <c r="D1459" s="0">
        <v>0</v>
      </c>
      <c r="E1459" s="0" t="s">
        <v>15</v>
      </c>
      <c r="F1459" s="0" t="s">
        <v>30</v>
      </c>
    </row>
    <row r="1460">
      <c r="A1460" s="0">
        <v>1455</v>
      </c>
      <c r="B1460" s="0" t="s">
        <v>30</v>
      </c>
      <c r="C1460" s="0">
        <v>0</v>
      </c>
      <c r="D1460" s="0">
        <v>0</v>
      </c>
      <c r="E1460" s="0" t="s">
        <v>15</v>
      </c>
      <c r="F1460" s="0" t="s">
        <v>30</v>
      </c>
    </row>
    <row r="1461">
      <c r="A1461" s="0">
        <v>1456</v>
      </c>
      <c r="B1461" s="0" t="s">
        <v>30</v>
      </c>
      <c r="C1461" s="0">
        <v>0</v>
      </c>
      <c r="D1461" s="0">
        <v>0</v>
      </c>
      <c r="E1461" s="0" t="s">
        <v>15</v>
      </c>
      <c r="F1461" s="0" t="s">
        <v>30</v>
      </c>
    </row>
    <row r="1462">
      <c r="A1462" s="0">
        <v>1457</v>
      </c>
      <c r="B1462" s="0" t="s">
        <v>30</v>
      </c>
      <c r="C1462" s="0">
        <v>0</v>
      </c>
      <c r="D1462" s="0">
        <v>0</v>
      </c>
      <c r="E1462" s="0" t="s">
        <v>15</v>
      </c>
      <c r="F1462" s="0" t="s">
        <v>30</v>
      </c>
    </row>
    <row r="1463">
      <c r="A1463" s="0">
        <v>1458</v>
      </c>
      <c r="B1463" s="0" t="s">
        <v>30</v>
      </c>
      <c r="C1463" s="0">
        <v>0</v>
      </c>
      <c r="D1463" s="0">
        <v>0</v>
      </c>
      <c r="E1463" s="0" t="s">
        <v>15</v>
      </c>
      <c r="F1463" s="0" t="s">
        <v>30</v>
      </c>
    </row>
    <row r="1464">
      <c r="A1464" s="0">
        <v>1459</v>
      </c>
      <c r="B1464" s="0" t="s">
        <v>30</v>
      </c>
      <c r="C1464" s="0">
        <v>0</v>
      </c>
      <c r="D1464" s="0">
        <v>0</v>
      </c>
      <c r="E1464" s="0" t="s">
        <v>15</v>
      </c>
      <c r="F1464" s="0" t="s">
        <v>30</v>
      </c>
    </row>
    <row r="1465">
      <c r="A1465" s="0">
        <v>1460</v>
      </c>
      <c r="B1465" s="0" t="s">
        <v>30</v>
      </c>
      <c r="C1465" s="0">
        <v>0</v>
      </c>
      <c r="D1465" s="0">
        <v>0</v>
      </c>
      <c r="E1465" s="0" t="s">
        <v>15</v>
      </c>
      <c r="F1465" s="0" t="s">
        <v>30</v>
      </c>
    </row>
    <row r="1466">
      <c r="A1466" s="0">
        <v>1461</v>
      </c>
      <c r="B1466" s="0" t="s">
        <v>30</v>
      </c>
      <c r="C1466" s="0">
        <v>0</v>
      </c>
      <c r="D1466" s="0">
        <v>0</v>
      </c>
      <c r="E1466" s="0" t="s">
        <v>15</v>
      </c>
      <c r="F1466" s="0" t="s">
        <v>30</v>
      </c>
    </row>
    <row r="1467">
      <c r="A1467" s="0">
        <v>1462</v>
      </c>
      <c r="B1467" s="0" t="s">
        <v>30</v>
      </c>
      <c r="C1467" s="0">
        <v>0</v>
      </c>
      <c r="D1467" s="0">
        <v>0</v>
      </c>
      <c r="E1467" s="0" t="s">
        <v>15</v>
      </c>
      <c r="F1467" s="0" t="s">
        <v>30</v>
      </c>
    </row>
    <row r="1468">
      <c r="A1468" s="0">
        <v>1463</v>
      </c>
      <c r="B1468" s="0" t="s">
        <v>30</v>
      </c>
      <c r="C1468" s="0">
        <v>0</v>
      </c>
      <c r="D1468" s="0">
        <v>0</v>
      </c>
      <c r="E1468" s="0" t="s">
        <v>15</v>
      </c>
      <c r="F1468" s="0" t="s">
        <v>30</v>
      </c>
    </row>
    <row r="1469">
      <c r="A1469" s="0">
        <v>1464</v>
      </c>
      <c r="B1469" s="0" t="s">
        <v>30</v>
      </c>
      <c r="C1469" s="0">
        <v>0</v>
      </c>
      <c r="D1469" s="0">
        <v>0</v>
      </c>
      <c r="E1469" s="0" t="s">
        <v>15</v>
      </c>
      <c r="F1469" s="0" t="s">
        <v>30</v>
      </c>
    </row>
    <row r="1470">
      <c r="A1470" s="0">
        <v>1465</v>
      </c>
      <c r="B1470" s="0" t="s">
        <v>30</v>
      </c>
      <c r="C1470" s="0">
        <v>0</v>
      </c>
      <c r="D1470" s="0">
        <v>0</v>
      </c>
      <c r="E1470" s="0" t="s">
        <v>15</v>
      </c>
      <c r="F1470" s="0" t="s">
        <v>30</v>
      </c>
    </row>
    <row r="1471">
      <c r="A1471" s="0">
        <v>1466</v>
      </c>
      <c r="B1471" s="0" t="s">
        <v>30</v>
      </c>
      <c r="C1471" s="0">
        <v>0</v>
      </c>
      <c r="D1471" s="0">
        <v>0</v>
      </c>
      <c r="E1471" s="0" t="s">
        <v>15</v>
      </c>
      <c r="F1471" s="0" t="s">
        <v>30</v>
      </c>
    </row>
    <row r="1472">
      <c r="A1472" s="0">
        <v>1467</v>
      </c>
      <c r="B1472" s="0" t="s">
        <v>30</v>
      </c>
      <c r="C1472" s="0">
        <v>0</v>
      </c>
      <c r="D1472" s="0">
        <v>0</v>
      </c>
      <c r="E1472" s="0" t="s">
        <v>15</v>
      </c>
      <c r="F1472" s="0" t="s">
        <v>30</v>
      </c>
    </row>
    <row r="1473">
      <c r="A1473" s="0">
        <v>1468</v>
      </c>
      <c r="B1473" s="0" t="s">
        <v>30</v>
      </c>
      <c r="C1473" s="0">
        <v>0</v>
      </c>
      <c r="D1473" s="0">
        <v>0</v>
      </c>
      <c r="E1473" s="0" t="s">
        <v>15</v>
      </c>
      <c r="F1473" s="0" t="s">
        <v>30</v>
      </c>
    </row>
    <row r="1474">
      <c r="A1474" s="0">
        <v>1469</v>
      </c>
      <c r="B1474" s="0" t="s">
        <v>30</v>
      </c>
      <c r="C1474" s="0">
        <v>0</v>
      </c>
      <c r="D1474" s="0">
        <v>0</v>
      </c>
      <c r="E1474" s="0" t="s">
        <v>15</v>
      </c>
      <c r="F1474" s="0" t="s">
        <v>30</v>
      </c>
    </row>
    <row r="1475">
      <c r="A1475" s="0">
        <v>1470</v>
      </c>
      <c r="B1475" s="0" t="s">
        <v>30</v>
      </c>
      <c r="C1475" s="0">
        <v>0</v>
      </c>
      <c r="D1475" s="0">
        <v>0</v>
      </c>
      <c r="E1475" s="0" t="s">
        <v>15</v>
      </c>
      <c r="F1475" s="0" t="s">
        <v>30</v>
      </c>
    </row>
    <row r="1476">
      <c r="A1476" s="0">
        <v>1471</v>
      </c>
      <c r="B1476" s="0" t="s">
        <v>30</v>
      </c>
      <c r="C1476" s="0">
        <v>0</v>
      </c>
      <c r="D1476" s="0">
        <v>0</v>
      </c>
      <c r="E1476" s="0" t="s">
        <v>15</v>
      </c>
      <c r="F1476" s="0" t="s">
        <v>30</v>
      </c>
    </row>
    <row r="1477">
      <c r="A1477" s="0">
        <v>1472</v>
      </c>
      <c r="B1477" s="0" t="s">
        <v>30</v>
      </c>
      <c r="C1477" s="0">
        <v>0</v>
      </c>
      <c r="D1477" s="0">
        <v>0</v>
      </c>
      <c r="E1477" s="0" t="s">
        <v>15</v>
      </c>
      <c r="F1477" s="0" t="s">
        <v>30</v>
      </c>
    </row>
    <row r="1478">
      <c r="A1478" s="0">
        <v>1473</v>
      </c>
      <c r="B1478" s="0" t="s">
        <v>30</v>
      </c>
      <c r="C1478" s="0">
        <v>0</v>
      </c>
      <c r="D1478" s="0">
        <v>0</v>
      </c>
      <c r="E1478" s="0" t="s">
        <v>15</v>
      </c>
      <c r="F1478" s="0" t="s">
        <v>30</v>
      </c>
    </row>
    <row r="1479">
      <c r="A1479" s="0">
        <v>1474</v>
      </c>
      <c r="B1479" s="0" t="s">
        <v>30</v>
      </c>
      <c r="C1479" s="0">
        <v>0</v>
      </c>
      <c r="D1479" s="0">
        <v>0</v>
      </c>
      <c r="E1479" s="0" t="s">
        <v>15</v>
      </c>
      <c r="F1479" s="0" t="s">
        <v>30</v>
      </c>
    </row>
    <row r="1480">
      <c r="A1480" s="0">
        <v>1475</v>
      </c>
      <c r="B1480" s="0" t="s">
        <v>30</v>
      </c>
      <c r="C1480" s="0">
        <v>0</v>
      </c>
      <c r="D1480" s="0">
        <v>0</v>
      </c>
      <c r="E1480" s="0" t="s">
        <v>15</v>
      </c>
      <c r="F1480" s="0" t="s">
        <v>30</v>
      </c>
    </row>
    <row r="1481">
      <c r="A1481" s="0">
        <v>1476</v>
      </c>
      <c r="B1481" s="0" t="s">
        <v>30</v>
      </c>
      <c r="C1481" s="0">
        <v>0</v>
      </c>
      <c r="D1481" s="0">
        <v>0</v>
      </c>
      <c r="E1481" s="0" t="s">
        <v>15</v>
      </c>
      <c r="F1481" s="0" t="s">
        <v>30</v>
      </c>
    </row>
    <row r="1482">
      <c r="A1482" s="0">
        <v>1477</v>
      </c>
      <c r="B1482" s="0" t="s">
        <v>30</v>
      </c>
      <c r="C1482" s="0">
        <v>0</v>
      </c>
      <c r="D1482" s="0">
        <v>0</v>
      </c>
      <c r="E1482" s="0" t="s">
        <v>15</v>
      </c>
      <c r="F1482" s="0" t="s">
        <v>30</v>
      </c>
    </row>
    <row r="1483">
      <c r="A1483" s="0">
        <v>1478</v>
      </c>
      <c r="B1483" s="0" t="s">
        <v>30</v>
      </c>
      <c r="C1483" s="0">
        <v>0</v>
      </c>
      <c r="D1483" s="0">
        <v>0</v>
      </c>
      <c r="E1483" s="0" t="s">
        <v>15</v>
      </c>
      <c r="F1483" s="0" t="s">
        <v>30</v>
      </c>
    </row>
    <row r="1484">
      <c r="A1484" s="0">
        <v>1479</v>
      </c>
      <c r="B1484" s="0" t="s">
        <v>30</v>
      </c>
      <c r="C1484" s="0">
        <v>0</v>
      </c>
      <c r="D1484" s="0">
        <v>0</v>
      </c>
      <c r="E1484" s="0" t="s">
        <v>15</v>
      </c>
      <c r="F1484" s="0" t="s">
        <v>30</v>
      </c>
    </row>
    <row r="1485">
      <c r="A1485" s="0">
        <v>1480</v>
      </c>
      <c r="B1485" s="0" t="s">
        <v>30</v>
      </c>
      <c r="C1485" s="0">
        <v>0</v>
      </c>
      <c r="D1485" s="0">
        <v>0</v>
      </c>
      <c r="E1485" s="0" t="s">
        <v>15</v>
      </c>
      <c r="F1485" s="0" t="s">
        <v>30</v>
      </c>
    </row>
    <row r="1486">
      <c r="A1486" s="0">
        <v>1481</v>
      </c>
      <c r="B1486" s="0" t="s">
        <v>30</v>
      </c>
      <c r="C1486" s="0">
        <v>0</v>
      </c>
      <c r="D1486" s="0">
        <v>0</v>
      </c>
      <c r="E1486" s="0" t="s">
        <v>15</v>
      </c>
      <c r="F1486" s="0" t="s">
        <v>30</v>
      </c>
    </row>
    <row r="1487">
      <c r="A1487" s="0">
        <v>1482</v>
      </c>
      <c r="B1487" s="0" t="s">
        <v>30</v>
      </c>
      <c r="C1487" s="0">
        <v>0</v>
      </c>
      <c r="D1487" s="0">
        <v>0</v>
      </c>
      <c r="E1487" s="0" t="s">
        <v>15</v>
      </c>
      <c r="F1487" s="0" t="s">
        <v>30</v>
      </c>
    </row>
    <row r="1488">
      <c r="A1488" s="0">
        <v>1483</v>
      </c>
      <c r="B1488" s="0" t="s">
        <v>30</v>
      </c>
      <c r="C1488" s="0">
        <v>0</v>
      </c>
      <c r="D1488" s="0">
        <v>0</v>
      </c>
      <c r="E1488" s="0" t="s">
        <v>15</v>
      </c>
      <c r="F1488" s="0" t="s">
        <v>30</v>
      </c>
    </row>
    <row r="1489">
      <c r="A1489" s="0">
        <v>1484</v>
      </c>
      <c r="B1489" s="0" t="s">
        <v>30</v>
      </c>
      <c r="C1489" s="0">
        <v>0</v>
      </c>
      <c r="D1489" s="0">
        <v>0</v>
      </c>
      <c r="E1489" s="0" t="s">
        <v>15</v>
      </c>
      <c r="F1489" s="0" t="s">
        <v>30</v>
      </c>
    </row>
    <row r="1490">
      <c r="A1490" s="0">
        <v>1485</v>
      </c>
      <c r="B1490" s="0" t="s">
        <v>30</v>
      </c>
      <c r="C1490" s="0">
        <v>0</v>
      </c>
      <c r="D1490" s="0">
        <v>0</v>
      </c>
      <c r="E1490" s="0" t="s">
        <v>15</v>
      </c>
      <c r="F1490" s="0" t="s">
        <v>30</v>
      </c>
    </row>
    <row r="1491">
      <c r="A1491" s="0">
        <v>1486</v>
      </c>
      <c r="B1491" s="0" t="s">
        <v>30</v>
      </c>
      <c r="C1491" s="0">
        <v>0</v>
      </c>
      <c r="D1491" s="0">
        <v>0</v>
      </c>
      <c r="E1491" s="0" t="s">
        <v>15</v>
      </c>
      <c r="F1491" s="0" t="s">
        <v>30</v>
      </c>
    </row>
    <row r="1492">
      <c r="A1492" s="0">
        <v>1487</v>
      </c>
      <c r="B1492" s="0" t="s">
        <v>30</v>
      </c>
      <c r="C1492" s="0">
        <v>0</v>
      </c>
      <c r="D1492" s="0">
        <v>0</v>
      </c>
      <c r="E1492" s="0" t="s">
        <v>15</v>
      </c>
      <c r="F1492" s="0" t="s">
        <v>30</v>
      </c>
    </row>
    <row r="1493">
      <c r="A1493" s="0">
        <v>1488</v>
      </c>
      <c r="B1493" s="0" t="s">
        <v>30</v>
      </c>
      <c r="C1493" s="0">
        <v>0</v>
      </c>
      <c r="D1493" s="0">
        <v>0</v>
      </c>
      <c r="E1493" s="0" t="s">
        <v>15</v>
      </c>
      <c r="F1493" s="0" t="s">
        <v>30</v>
      </c>
    </row>
    <row r="1494">
      <c r="A1494" s="0">
        <v>1489</v>
      </c>
      <c r="B1494" s="0" t="s">
        <v>30</v>
      </c>
      <c r="C1494" s="0">
        <v>0</v>
      </c>
      <c r="D1494" s="0">
        <v>0</v>
      </c>
      <c r="E1494" s="0" t="s">
        <v>15</v>
      </c>
      <c r="F1494" s="0" t="s">
        <v>30</v>
      </c>
    </row>
    <row r="1495">
      <c r="A1495" s="0">
        <v>1490</v>
      </c>
      <c r="B1495" s="0" t="s">
        <v>30</v>
      </c>
      <c r="C1495" s="0">
        <v>0</v>
      </c>
      <c r="D1495" s="0">
        <v>0</v>
      </c>
      <c r="E1495" s="0" t="s">
        <v>15</v>
      </c>
      <c r="F1495" s="0" t="s">
        <v>30</v>
      </c>
    </row>
    <row r="1496">
      <c r="A1496" s="0">
        <v>1491</v>
      </c>
      <c r="B1496" s="0" t="s">
        <v>30</v>
      </c>
      <c r="C1496" s="0">
        <v>0</v>
      </c>
      <c r="D1496" s="0">
        <v>0</v>
      </c>
      <c r="E1496" s="0" t="s">
        <v>15</v>
      </c>
      <c r="F1496" s="0" t="s">
        <v>30</v>
      </c>
    </row>
    <row r="1497">
      <c r="A1497" s="0">
        <v>1492</v>
      </c>
      <c r="B1497" s="0" t="s">
        <v>30</v>
      </c>
      <c r="C1497" s="0">
        <v>0</v>
      </c>
      <c r="D1497" s="0">
        <v>0</v>
      </c>
      <c r="E1497" s="0" t="s">
        <v>15</v>
      </c>
      <c r="F1497" s="0" t="s">
        <v>30</v>
      </c>
    </row>
    <row r="1498">
      <c r="A1498" s="0">
        <v>1493</v>
      </c>
      <c r="B1498" s="0" t="s">
        <v>30</v>
      </c>
      <c r="C1498" s="0">
        <v>0</v>
      </c>
      <c r="D1498" s="0">
        <v>0</v>
      </c>
      <c r="E1498" s="0" t="s">
        <v>15</v>
      </c>
      <c r="F1498" s="0" t="s">
        <v>30</v>
      </c>
    </row>
    <row r="1499">
      <c r="A1499" s="0">
        <v>1494</v>
      </c>
      <c r="B1499" s="0" t="s">
        <v>30</v>
      </c>
      <c r="C1499" s="0">
        <v>0</v>
      </c>
      <c r="D1499" s="0">
        <v>0</v>
      </c>
      <c r="E1499" s="0" t="s">
        <v>15</v>
      </c>
      <c r="F1499" s="0" t="s">
        <v>30</v>
      </c>
    </row>
    <row r="1500">
      <c r="A1500" s="0">
        <v>1495</v>
      </c>
      <c r="B1500" s="0" t="s">
        <v>30</v>
      </c>
      <c r="C1500" s="0">
        <v>0</v>
      </c>
      <c r="D1500" s="0">
        <v>0</v>
      </c>
      <c r="E1500" s="0" t="s">
        <v>15</v>
      </c>
      <c r="F1500" s="0" t="s">
        <v>30</v>
      </c>
    </row>
    <row r="1501">
      <c r="A1501" s="0">
        <v>1496</v>
      </c>
      <c r="B1501" s="0" t="s">
        <v>30</v>
      </c>
      <c r="C1501" s="0">
        <v>0</v>
      </c>
      <c r="D1501" s="0">
        <v>0</v>
      </c>
      <c r="E1501" s="0" t="s">
        <v>15</v>
      </c>
      <c r="F1501" s="0" t="s">
        <v>30</v>
      </c>
    </row>
    <row r="1502">
      <c r="A1502" s="0">
        <v>1497</v>
      </c>
      <c r="B1502" s="0" t="s">
        <v>30</v>
      </c>
      <c r="C1502" s="0">
        <v>0</v>
      </c>
      <c r="D1502" s="0">
        <v>0</v>
      </c>
      <c r="E1502" s="0" t="s">
        <v>15</v>
      </c>
      <c r="F1502" s="0" t="s">
        <v>30</v>
      </c>
    </row>
    <row r="1503">
      <c r="A1503" s="0">
        <v>1498</v>
      </c>
      <c r="B1503" s="0" t="s">
        <v>30</v>
      </c>
      <c r="C1503" s="0">
        <v>0</v>
      </c>
      <c r="D1503" s="0">
        <v>0</v>
      </c>
      <c r="E1503" s="0" t="s">
        <v>15</v>
      </c>
      <c r="F1503" s="0" t="s">
        <v>30</v>
      </c>
    </row>
    <row r="1504">
      <c r="A1504" s="0">
        <v>1499</v>
      </c>
      <c r="B1504" s="0" t="s">
        <v>30</v>
      </c>
      <c r="C1504" s="0">
        <v>0</v>
      </c>
      <c r="D1504" s="0">
        <v>0</v>
      </c>
      <c r="E1504" s="0" t="s">
        <v>15</v>
      </c>
      <c r="F1504" s="0" t="s">
        <v>30</v>
      </c>
    </row>
    <row r="1505">
      <c r="A1505" s="0">
        <v>1500</v>
      </c>
      <c r="B1505" s="0" t="s">
        <v>30</v>
      </c>
      <c r="C1505" s="0">
        <v>0</v>
      </c>
      <c r="D1505" s="0">
        <v>0</v>
      </c>
      <c r="E1505" s="0" t="s">
        <v>15</v>
      </c>
      <c r="F1505" s="0" t="s">
        <v>30</v>
      </c>
    </row>
    <row r="1506">
      <c r="A1506" s="0">
        <v>1501</v>
      </c>
      <c r="B1506" s="0" t="s">
        <v>30</v>
      </c>
      <c r="C1506" s="0">
        <v>0</v>
      </c>
      <c r="D1506" s="0">
        <v>0</v>
      </c>
      <c r="E1506" s="0" t="s">
        <v>15</v>
      </c>
      <c r="F1506" s="0" t="s">
        <v>30</v>
      </c>
    </row>
    <row r="1507">
      <c r="A1507" s="0">
        <v>1502</v>
      </c>
      <c r="B1507" s="0" t="s">
        <v>30</v>
      </c>
      <c r="C1507" s="0">
        <v>0</v>
      </c>
      <c r="D1507" s="0">
        <v>0</v>
      </c>
      <c r="E1507" s="0" t="s">
        <v>15</v>
      </c>
      <c r="F1507" s="0" t="s">
        <v>30</v>
      </c>
    </row>
    <row r="1508">
      <c r="A1508" s="0">
        <v>1503</v>
      </c>
      <c r="B1508" s="0" t="s">
        <v>30</v>
      </c>
      <c r="C1508" s="0">
        <v>0</v>
      </c>
      <c r="D1508" s="0">
        <v>0</v>
      </c>
      <c r="E1508" s="0" t="s">
        <v>15</v>
      </c>
      <c r="F1508" s="0" t="s">
        <v>30</v>
      </c>
    </row>
    <row r="1509">
      <c r="A1509" s="0">
        <v>1504</v>
      </c>
      <c r="B1509" s="0" t="s">
        <v>30</v>
      </c>
      <c r="C1509" s="0">
        <v>0</v>
      </c>
      <c r="D1509" s="0">
        <v>0</v>
      </c>
      <c r="E1509" s="0" t="s">
        <v>15</v>
      </c>
      <c r="F1509" s="0" t="s">
        <v>30</v>
      </c>
    </row>
    <row r="1510">
      <c r="A1510" s="0">
        <v>1505</v>
      </c>
      <c r="B1510" s="0" t="s">
        <v>30</v>
      </c>
      <c r="C1510" s="0">
        <v>0</v>
      </c>
      <c r="D1510" s="0">
        <v>0</v>
      </c>
      <c r="E1510" s="0" t="s">
        <v>15</v>
      </c>
      <c r="F1510" s="0" t="s">
        <v>30</v>
      </c>
    </row>
    <row r="1511">
      <c r="A1511" s="0">
        <v>1506</v>
      </c>
      <c r="B1511" s="0" t="s">
        <v>30</v>
      </c>
      <c r="C1511" s="0">
        <v>0</v>
      </c>
      <c r="D1511" s="0">
        <v>0</v>
      </c>
      <c r="E1511" s="0" t="s">
        <v>15</v>
      </c>
      <c r="F1511" s="0" t="s">
        <v>30</v>
      </c>
    </row>
    <row r="1512">
      <c r="A1512" s="0">
        <v>1507</v>
      </c>
      <c r="B1512" s="0" t="s">
        <v>30</v>
      </c>
      <c r="C1512" s="0">
        <v>0</v>
      </c>
      <c r="D1512" s="0">
        <v>0</v>
      </c>
      <c r="E1512" s="0" t="s">
        <v>15</v>
      </c>
      <c r="F1512" s="0" t="s">
        <v>30</v>
      </c>
    </row>
    <row r="1513">
      <c r="A1513" s="0">
        <v>1508</v>
      </c>
      <c r="B1513" s="0" t="s">
        <v>30</v>
      </c>
      <c r="C1513" s="0">
        <v>0</v>
      </c>
      <c r="D1513" s="0">
        <v>0</v>
      </c>
      <c r="E1513" s="0" t="s">
        <v>15</v>
      </c>
      <c r="F1513" s="0" t="s">
        <v>30</v>
      </c>
    </row>
    <row r="1514">
      <c r="A1514" s="0">
        <v>1509</v>
      </c>
      <c r="B1514" s="0" t="s">
        <v>30</v>
      </c>
      <c r="C1514" s="0">
        <v>0</v>
      </c>
      <c r="D1514" s="0">
        <v>0</v>
      </c>
      <c r="E1514" s="0" t="s">
        <v>15</v>
      </c>
      <c r="F1514" s="0" t="s">
        <v>30</v>
      </c>
    </row>
    <row r="1515">
      <c r="A1515" s="0">
        <v>1510</v>
      </c>
      <c r="B1515" s="0" t="s">
        <v>30</v>
      </c>
      <c r="C1515" s="0">
        <v>0</v>
      </c>
      <c r="D1515" s="0">
        <v>0</v>
      </c>
      <c r="E1515" s="0" t="s">
        <v>15</v>
      </c>
      <c r="F1515" s="0" t="s">
        <v>30</v>
      </c>
    </row>
    <row r="1516">
      <c r="A1516" s="0">
        <v>1511</v>
      </c>
      <c r="B1516" s="0" t="s">
        <v>30</v>
      </c>
      <c r="C1516" s="0">
        <v>0</v>
      </c>
      <c r="D1516" s="0">
        <v>0</v>
      </c>
      <c r="E1516" s="0" t="s">
        <v>15</v>
      </c>
      <c r="F1516" s="0" t="s">
        <v>30</v>
      </c>
    </row>
    <row r="1517">
      <c r="A1517" s="0">
        <v>1512</v>
      </c>
      <c r="B1517" s="0" t="s">
        <v>30</v>
      </c>
      <c r="C1517" s="0">
        <v>0</v>
      </c>
      <c r="D1517" s="0">
        <v>0</v>
      </c>
      <c r="E1517" s="0" t="s">
        <v>15</v>
      </c>
      <c r="F1517" s="0" t="s">
        <v>30</v>
      </c>
    </row>
    <row r="1518">
      <c r="A1518" s="0">
        <v>1513</v>
      </c>
      <c r="B1518" s="0" t="s">
        <v>30</v>
      </c>
      <c r="C1518" s="0">
        <v>0</v>
      </c>
      <c r="D1518" s="0">
        <v>0</v>
      </c>
      <c r="E1518" s="0" t="s">
        <v>15</v>
      </c>
      <c r="F1518" s="0" t="s">
        <v>30</v>
      </c>
    </row>
    <row r="1519">
      <c r="A1519" s="0">
        <v>1514</v>
      </c>
      <c r="B1519" s="0" t="s">
        <v>30</v>
      </c>
      <c r="C1519" s="0">
        <v>0</v>
      </c>
      <c r="D1519" s="0">
        <v>0</v>
      </c>
      <c r="E1519" s="0" t="s">
        <v>15</v>
      </c>
      <c r="F1519" s="0" t="s">
        <v>30</v>
      </c>
    </row>
    <row r="1520">
      <c r="A1520" s="0">
        <v>1515</v>
      </c>
      <c r="B1520" s="0" t="s">
        <v>30</v>
      </c>
      <c r="C1520" s="0">
        <v>0</v>
      </c>
      <c r="D1520" s="0">
        <v>0</v>
      </c>
      <c r="E1520" s="0" t="s">
        <v>15</v>
      </c>
      <c r="F1520" s="0" t="s">
        <v>30</v>
      </c>
    </row>
    <row r="1521">
      <c r="A1521" s="0">
        <v>1516</v>
      </c>
      <c r="B1521" s="0" t="s">
        <v>30</v>
      </c>
      <c r="C1521" s="0">
        <v>0</v>
      </c>
      <c r="D1521" s="0">
        <v>0</v>
      </c>
      <c r="E1521" s="0" t="s">
        <v>15</v>
      </c>
      <c r="F1521" s="0" t="s">
        <v>30</v>
      </c>
    </row>
    <row r="1522">
      <c r="A1522" s="0">
        <v>1517</v>
      </c>
      <c r="B1522" s="0" t="s">
        <v>30</v>
      </c>
      <c r="C1522" s="0">
        <v>0</v>
      </c>
      <c r="D1522" s="0">
        <v>0</v>
      </c>
      <c r="E1522" s="0" t="s">
        <v>15</v>
      </c>
      <c r="F1522" s="0" t="s">
        <v>30</v>
      </c>
    </row>
    <row r="1523">
      <c r="A1523" s="0">
        <v>1518</v>
      </c>
      <c r="B1523" s="0" t="s">
        <v>30</v>
      </c>
      <c r="C1523" s="0">
        <v>0</v>
      </c>
      <c r="D1523" s="0">
        <v>0</v>
      </c>
      <c r="E1523" s="0" t="s">
        <v>15</v>
      </c>
      <c r="F1523" s="0" t="s">
        <v>30</v>
      </c>
    </row>
    <row r="1524">
      <c r="A1524" s="0">
        <v>1519</v>
      </c>
      <c r="B1524" s="0" t="s">
        <v>30</v>
      </c>
      <c r="C1524" s="0">
        <v>0</v>
      </c>
      <c r="D1524" s="0">
        <v>0</v>
      </c>
      <c r="E1524" s="0" t="s">
        <v>15</v>
      </c>
      <c r="F1524" s="0" t="s">
        <v>30</v>
      </c>
    </row>
    <row r="1525">
      <c r="A1525" s="0">
        <v>1520</v>
      </c>
      <c r="B1525" s="0" t="s">
        <v>30</v>
      </c>
      <c r="C1525" s="0">
        <v>0</v>
      </c>
      <c r="D1525" s="0">
        <v>0</v>
      </c>
      <c r="E1525" s="0" t="s">
        <v>15</v>
      </c>
      <c r="F1525" s="0" t="s">
        <v>30</v>
      </c>
    </row>
    <row r="1526">
      <c r="A1526" s="0">
        <v>1521</v>
      </c>
      <c r="B1526" s="0" t="s">
        <v>30</v>
      </c>
      <c r="C1526" s="0">
        <v>0</v>
      </c>
      <c r="D1526" s="0">
        <v>0</v>
      </c>
      <c r="E1526" s="0" t="s">
        <v>15</v>
      </c>
      <c r="F1526" s="0" t="s">
        <v>30</v>
      </c>
    </row>
    <row r="1527">
      <c r="A1527" s="0">
        <v>1522</v>
      </c>
      <c r="B1527" s="0" t="s">
        <v>30</v>
      </c>
      <c r="C1527" s="0">
        <v>0</v>
      </c>
      <c r="D1527" s="0">
        <v>0</v>
      </c>
      <c r="E1527" s="0" t="s">
        <v>15</v>
      </c>
      <c r="F1527" s="0" t="s">
        <v>30</v>
      </c>
    </row>
    <row r="1528">
      <c r="A1528" s="0">
        <v>1523</v>
      </c>
      <c r="B1528" s="0" t="s">
        <v>30</v>
      </c>
      <c r="C1528" s="0">
        <v>0</v>
      </c>
      <c r="D1528" s="0">
        <v>0</v>
      </c>
      <c r="E1528" s="0" t="s">
        <v>15</v>
      </c>
      <c r="F1528" s="0" t="s">
        <v>30</v>
      </c>
    </row>
    <row r="1529">
      <c r="A1529" s="0">
        <v>1524</v>
      </c>
      <c r="B1529" s="0" t="s">
        <v>30</v>
      </c>
      <c r="C1529" s="0">
        <v>0</v>
      </c>
      <c r="D1529" s="0">
        <v>0</v>
      </c>
      <c r="E1529" s="0" t="s">
        <v>15</v>
      </c>
      <c r="F1529" s="0" t="s">
        <v>30</v>
      </c>
    </row>
    <row r="1530">
      <c r="A1530" s="0">
        <v>1525</v>
      </c>
      <c r="B1530" s="0" t="s">
        <v>30</v>
      </c>
      <c r="C1530" s="0">
        <v>0</v>
      </c>
      <c r="D1530" s="0">
        <v>0</v>
      </c>
      <c r="E1530" s="0" t="s">
        <v>15</v>
      </c>
      <c r="F1530" s="0" t="s">
        <v>30</v>
      </c>
    </row>
    <row r="1531">
      <c r="A1531" s="0">
        <v>1526</v>
      </c>
      <c r="B1531" s="0" t="s">
        <v>30</v>
      </c>
      <c r="C1531" s="0">
        <v>0</v>
      </c>
      <c r="D1531" s="0">
        <v>0</v>
      </c>
      <c r="E1531" s="0" t="s">
        <v>15</v>
      </c>
      <c r="F1531" s="0" t="s">
        <v>30</v>
      </c>
    </row>
    <row r="1532">
      <c r="A1532" s="0">
        <v>1527</v>
      </c>
      <c r="B1532" s="0" t="s">
        <v>30</v>
      </c>
      <c r="C1532" s="0">
        <v>0</v>
      </c>
      <c r="D1532" s="0">
        <v>0</v>
      </c>
      <c r="E1532" s="0" t="s">
        <v>15</v>
      </c>
      <c r="F1532" s="0" t="s">
        <v>30</v>
      </c>
    </row>
    <row r="1533">
      <c r="A1533" s="0">
        <v>1528</v>
      </c>
      <c r="B1533" s="0" t="s">
        <v>30</v>
      </c>
      <c r="C1533" s="0">
        <v>0</v>
      </c>
      <c r="D1533" s="0">
        <v>0</v>
      </c>
      <c r="E1533" s="0" t="s">
        <v>15</v>
      </c>
      <c r="F1533" s="0" t="s">
        <v>30</v>
      </c>
    </row>
    <row r="1534">
      <c r="A1534" s="0">
        <v>1529</v>
      </c>
      <c r="B1534" s="0" t="s">
        <v>30</v>
      </c>
      <c r="C1534" s="0">
        <v>0</v>
      </c>
      <c r="D1534" s="0">
        <v>0</v>
      </c>
      <c r="E1534" s="0" t="s">
        <v>15</v>
      </c>
      <c r="F1534" s="0" t="s">
        <v>30</v>
      </c>
    </row>
    <row r="1535">
      <c r="A1535" s="0">
        <v>1530</v>
      </c>
      <c r="B1535" s="0" t="s">
        <v>30</v>
      </c>
      <c r="C1535" s="0">
        <v>0</v>
      </c>
      <c r="D1535" s="0">
        <v>0</v>
      </c>
      <c r="E1535" s="0" t="s">
        <v>15</v>
      </c>
      <c r="F1535" s="0" t="s">
        <v>30</v>
      </c>
    </row>
    <row r="1536">
      <c r="A1536" s="0">
        <v>1531</v>
      </c>
      <c r="B1536" s="0" t="s">
        <v>30</v>
      </c>
      <c r="C1536" s="0">
        <v>0</v>
      </c>
      <c r="D1536" s="0">
        <v>0</v>
      </c>
      <c r="E1536" s="0" t="s">
        <v>15</v>
      </c>
      <c r="F1536" s="0" t="s">
        <v>30</v>
      </c>
    </row>
    <row r="1537">
      <c r="A1537" s="0">
        <v>1532</v>
      </c>
      <c r="B1537" s="0" t="s">
        <v>30</v>
      </c>
      <c r="C1537" s="0">
        <v>0</v>
      </c>
      <c r="D1537" s="0">
        <v>0</v>
      </c>
      <c r="E1537" s="0" t="s">
        <v>15</v>
      </c>
      <c r="F1537" s="0" t="s">
        <v>30</v>
      </c>
    </row>
    <row r="1538">
      <c r="A1538" s="0">
        <v>1533</v>
      </c>
      <c r="B1538" s="0" t="s">
        <v>30</v>
      </c>
      <c r="C1538" s="0">
        <v>0</v>
      </c>
      <c r="D1538" s="0">
        <v>0</v>
      </c>
      <c r="E1538" s="0" t="s">
        <v>15</v>
      </c>
      <c r="F1538" s="0" t="s">
        <v>30</v>
      </c>
    </row>
    <row r="1539">
      <c r="A1539" s="0">
        <v>1534</v>
      </c>
      <c r="B1539" s="0" t="s">
        <v>30</v>
      </c>
      <c r="C1539" s="0">
        <v>0</v>
      </c>
      <c r="D1539" s="0">
        <v>0</v>
      </c>
      <c r="E1539" s="0" t="s">
        <v>15</v>
      </c>
      <c r="F1539" s="0" t="s">
        <v>30</v>
      </c>
    </row>
    <row r="1540">
      <c r="A1540" s="0">
        <v>1535</v>
      </c>
      <c r="B1540" s="0" t="s">
        <v>30</v>
      </c>
      <c r="C1540" s="0">
        <v>0</v>
      </c>
      <c r="D1540" s="0">
        <v>0</v>
      </c>
      <c r="E1540" s="0" t="s">
        <v>15</v>
      </c>
      <c r="F1540" s="0" t="s">
        <v>30</v>
      </c>
    </row>
    <row r="1541">
      <c r="A1541" s="0">
        <v>1536</v>
      </c>
      <c r="B1541" s="0" t="s">
        <v>30</v>
      </c>
      <c r="C1541" s="0">
        <v>0</v>
      </c>
      <c r="D1541" s="0">
        <v>0</v>
      </c>
      <c r="E1541" s="0" t="s">
        <v>15</v>
      </c>
      <c r="F1541" s="0" t="s">
        <v>30</v>
      </c>
    </row>
    <row r="1542">
      <c r="A1542" s="0">
        <v>1537</v>
      </c>
      <c r="B1542" s="0" t="s">
        <v>30</v>
      </c>
      <c r="C1542" s="0">
        <v>0</v>
      </c>
      <c r="D1542" s="0">
        <v>0</v>
      </c>
      <c r="E1542" s="0" t="s">
        <v>15</v>
      </c>
      <c r="F1542" s="0" t="s">
        <v>30</v>
      </c>
    </row>
    <row r="1543">
      <c r="A1543" s="0">
        <v>1538</v>
      </c>
      <c r="B1543" s="0" t="s">
        <v>30</v>
      </c>
      <c r="C1543" s="0">
        <v>0</v>
      </c>
      <c r="D1543" s="0">
        <v>0</v>
      </c>
      <c r="E1543" s="0" t="s">
        <v>15</v>
      </c>
      <c r="F1543" s="0" t="s">
        <v>30</v>
      </c>
    </row>
    <row r="1544">
      <c r="A1544" s="0">
        <v>1539</v>
      </c>
      <c r="B1544" s="0" t="s">
        <v>30</v>
      </c>
      <c r="C1544" s="0">
        <v>0</v>
      </c>
      <c r="D1544" s="0">
        <v>0</v>
      </c>
      <c r="E1544" s="0" t="s">
        <v>15</v>
      </c>
      <c r="F1544" s="0" t="s">
        <v>30</v>
      </c>
    </row>
    <row r="1545">
      <c r="A1545" s="0">
        <v>1540</v>
      </c>
      <c r="B1545" s="0" t="s">
        <v>30</v>
      </c>
      <c r="C1545" s="0">
        <v>0</v>
      </c>
      <c r="D1545" s="0">
        <v>0</v>
      </c>
      <c r="E1545" s="0" t="s">
        <v>15</v>
      </c>
      <c r="F1545" s="0" t="s">
        <v>30</v>
      </c>
    </row>
    <row r="1546">
      <c r="A1546" s="0">
        <v>1541</v>
      </c>
      <c r="B1546" s="0" t="s">
        <v>30</v>
      </c>
      <c r="C1546" s="0">
        <v>0</v>
      </c>
      <c r="D1546" s="0">
        <v>0</v>
      </c>
      <c r="E1546" s="0" t="s">
        <v>15</v>
      </c>
      <c r="F1546" s="0" t="s">
        <v>30</v>
      </c>
    </row>
    <row r="1547">
      <c r="A1547" s="0">
        <v>1542</v>
      </c>
      <c r="B1547" s="0" t="s">
        <v>30</v>
      </c>
      <c r="C1547" s="0">
        <v>0</v>
      </c>
      <c r="D1547" s="0">
        <v>0</v>
      </c>
      <c r="E1547" s="0" t="s">
        <v>15</v>
      </c>
      <c r="F1547" s="0" t="s">
        <v>30</v>
      </c>
    </row>
    <row r="1548">
      <c r="A1548" s="0">
        <v>1543</v>
      </c>
      <c r="B1548" s="0" t="s">
        <v>30</v>
      </c>
      <c r="C1548" s="0">
        <v>0</v>
      </c>
      <c r="D1548" s="0">
        <v>0</v>
      </c>
      <c r="E1548" s="0" t="s">
        <v>15</v>
      </c>
      <c r="F1548" s="0" t="s">
        <v>30</v>
      </c>
    </row>
    <row r="1549">
      <c r="A1549" s="0">
        <v>1544</v>
      </c>
      <c r="B1549" s="0" t="s">
        <v>30</v>
      </c>
      <c r="C1549" s="0">
        <v>0</v>
      </c>
      <c r="D1549" s="0">
        <v>0</v>
      </c>
      <c r="E1549" s="0" t="s">
        <v>15</v>
      </c>
      <c r="F1549" s="0" t="s">
        <v>30</v>
      </c>
    </row>
    <row r="1550">
      <c r="A1550" s="0">
        <v>1545</v>
      </c>
      <c r="B1550" s="0" t="s">
        <v>30</v>
      </c>
      <c r="C1550" s="0">
        <v>0</v>
      </c>
      <c r="D1550" s="0">
        <v>0</v>
      </c>
      <c r="E1550" s="0" t="s">
        <v>15</v>
      </c>
      <c r="F1550" s="0" t="s">
        <v>30</v>
      </c>
    </row>
    <row r="1551">
      <c r="A1551" s="0">
        <v>1546</v>
      </c>
      <c r="B1551" s="0" t="s">
        <v>30</v>
      </c>
      <c r="C1551" s="0">
        <v>0</v>
      </c>
      <c r="D1551" s="0">
        <v>0</v>
      </c>
      <c r="E1551" s="0" t="s">
        <v>15</v>
      </c>
      <c r="F1551" s="0" t="s">
        <v>30</v>
      </c>
    </row>
    <row r="1552">
      <c r="A1552" s="0">
        <v>1547</v>
      </c>
      <c r="B1552" s="0" t="s">
        <v>30</v>
      </c>
      <c r="C1552" s="0">
        <v>0</v>
      </c>
      <c r="D1552" s="0">
        <v>0</v>
      </c>
      <c r="E1552" s="0" t="s">
        <v>15</v>
      </c>
      <c r="F1552" s="0" t="s">
        <v>30</v>
      </c>
    </row>
    <row r="1553">
      <c r="A1553" s="0">
        <v>1548</v>
      </c>
      <c r="B1553" s="0" t="s">
        <v>30</v>
      </c>
      <c r="C1553" s="0">
        <v>0</v>
      </c>
      <c r="D1553" s="0">
        <v>0</v>
      </c>
      <c r="E1553" s="0" t="s">
        <v>15</v>
      </c>
      <c r="F1553" s="0" t="s">
        <v>30</v>
      </c>
    </row>
    <row r="1554">
      <c r="A1554" s="0">
        <v>1549</v>
      </c>
      <c r="B1554" s="0" t="s">
        <v>30</v>
      </c>
      <c r="C1554" s="0">
        <v>0</v>
      </c>
      <c r="D1554" s="0">
        <v>0</v>
      </c>
      <c r="E1554" s="0" t="s">
        <v>15</v>
      </c>
      <c r="F1554" s="0" t="s">
        <v>30</v>
      </c>
    </row>
    <row r="1555">
      <c r="A1555" s="0">
        <v>1550</v>
      </c>
      <c r="B1555" s="0" t="s">
        <v>30</v>
      </c>
      <c r="C1555" s="0">
        <v>0</v>
      </c>
      <c r="D1555" s="0">
        <v>0</v>
      </c>
      <c r="E1555" s="0" t="s">
        <v>15</v>
      </c>
      <c r="F1555" s="0" t="s">
        <v>30</v>
      </c>
    </row>
    <row r="1556">
      <c r="A1556" s="0">
        <v>1551</v>
      </c>
      <c r="B1556" s="0" t="s">
        <v>30</v>
      </c>
      <c r="C1556" s="0">
        <v>0</v>
      </c>
      <c r="D1556" s="0">
        <v>0</v>
      </c>
      <c r="E1556" s="0" t="s">
        <v>15</v>
      </c>
      <c r="F1556" s="0" t="s">
        <v>30</v>
      </c>
    </row>
    <row r="1557">
      <c r="A1557" s="0">
        <v>1552</v>
      </c>
      <c r="B1557" s="0" t="s">
        <v>30</v>
      </c>
      <c r="C1557" s="0">
        <v>0</v>
      </c>
      <c r="D1557" s="0">
        <v>0</v>
      </c>
      <c r="E1557" s="0" t="s">
        <v>15</v>
      </c>
      <c r="F1557" s="0" t="s">
        <v>30</v>
      </c>
    </row>
    <row r="1558">
      <c r="A1558" s="0">
        <v>1553</v>
      </c>
      <c r="B1558" s="0" t="s">
        <v>30</v>
      </c>
      <c r="C1558" s="0">
        <v>0</v>
      </c>
      <c r="D1558" s="0">
        <v>0</v>
      </c>
      <c r="E1558" s="0" t="s">
        <v>15</v>
      </c>
      <c r="F1558" s="0" t="s">
        <v>30</v>
      </c>
    </row>
    <row r="1559">
      <c r="A1559" s="0">
        <v>1554</v>
      </c>
      <c r="B1559" s="0" t="s">
        <v>30</v>
      </c>
      <c r="C1559" s="0">
        <v>0</v>
      </c>
      <c r="D1559" s="0">
        <v>0</v>
      </c>
      <c r="E1559" s="0" t="s">
        <v>15</v>
      </c>
      <c r="F1559" s="0" t="s">
        <v>30</v>
      </c>
    </row>
    <row r="1560">
      <c r="A1560" s="0">
        <v>1555</v>
      </c>
      <c r="B1560" s="0" t="s">
        <v>30</v>
      </c>
      <c r="C1560" s="0">
        <v>0</v>
      </c>
      <c r="D1560" s="0">
        <v>0</v>
      </c>
      <c r="E1560" s="0" t="s">
        <v>15</v>
      </c>
      <c r="F1560" s="0" t="s">
        <v>30</v>
      </c>
    </row>
    <row r="1561">
      <c r="A1561" s="0">
        <v>1556</v>
      </c>
      <c r="B1561" s="0" t="s">
        <v>30</v>
      </c>
      <c r="C1561" s="0">
        <v>0</v>
      </c>
      <c r="D1561" s="0">
        <v>0</v>
      </c>
      <c r="E1561" s="0" t="s">
        <v>15</v>
      </c>
      <c r="F1561" s="0" t="s">
        <v>30</v>
      </c>
    </row>
    <row r="1562">
      <c r="A1562" s="0">
        <v>1557</v>
      </c>
      <c r="B1562" s="0" t="s">
        <v>30</v>
      </c>
      <c r="C1562" s="0">
        <v>0</v>
      </c>
      <c r="D1562" s="0">
        <v>0</v>
      </c>
      <c r="E1562" s="0" t="s">
        <v>15</v>
      </c>
      <c r="F1562" s="0" t="s">
        <v>30</v>
      </c>
    </row>
    <row r="1563">
      <c r="A1563" s="0">
        <v>1558</v>
      </c>
      <c r="B1563" s="0" t="s">
        <v>30</v>
      </c>
      <c r="C1563" s="0">
        <v>0</v>
      </c>
      <c r="D1563" s="0">
        <v>0</v>
      </c>
      <c r="E1563" s="0" t="s">
        <v>15</v>
      </c>
      <c r="F1563" s="0" t="s">
        <v>30</v>
      </c>
    </row>
    <row r="1564">
      <c r="A1564" s="0">
        <v>1559</v>
      </c>
      <c r="B1564" s="0" t="s">
        <v>30</v>
      </c>
      <c r="C1564" s="0">
        <v>0</v>
      </c>
      <c r="D1564" s="0">
        <v>0</v>
      </c>
      <c r="E1564" s="0" t="s">
        <v>15</v>
      </c>
      <c r="F1564" s="0" t="s">
        <v>30</v>
      </c>
    </row>
    <row r="1565">
      <c r="A1565" s="0">
        <v>1560</v>
      </c>
      <c r="B1565" s="0" t="s">
        <v>30</v>
      </c>
      <c r="C1565" s="0">
        <v>0</v>
      </c>
      <c r="D1565" s="0">
        <v>0</v>
      </c>
      <c r="E1565" s="0" t="s">
        <v>15</v>
      </c>
      <c r="F1565" s="0" t="s">
        <v>30</v>
      </c>
    </row>
    <row r="1566">
      <c r="A1566" s="0">
        <v>1561</v>
      </c>
      <c r="B1566" s="0" t="s">
        <v>30</v>
      </c>
      <c r="C1566" s="0">
        <v>0</v>
      </c>
      <c r="D1566" s="0">
        <v>0</v>
      </c>
      <c r="E1566" s="0" t="s">
        <v>15</v>
      </c>
      <c r="F1566" s="0" t="s">
        <v>30</v>
      </c>
    </row>
    <row r="1567">
      <c r="A1567" s="0">
        <v>1562</v>
      </c>
      <c r="B1567" s="0" t="s">
        <v>30</v>
      </c>
      <c r="C1567" s="0">
        <v>0</v>
      </c>
      <c r="D1567" s="0">
        <v>0</v>
      </c>
      <c r="E1567" s="0" t="s">
        <v>15</v>
      </c>
      <c r="F1567" s="0" t="s">
        <v>30</v>
      </c>
    </row>
    <row r="1568">
      <c r="A1568" s="0">
        <v>1563</v>
      </c>
      <c r="B1568" s="0" t="s">
        <v>30</v>
      </c>
      <c r="C1568" s="0">
        <v>0</v>
      </c>
      <c r="D1568" s="0">
        <v>0</v>
      </c>
      <c r="E1568" s="0" t="s">
        <v>15</v>
      </c>
      <c r="F1568" s="0" t="s">
        <v>30</v>
      </c>
    </row>
    <row r="1569">
      <c r="A1569" s="0">
        <v>1564</v>
      </c>
      <c r="B1569" s="0" t="s">
        <v>30</v>
      </c>
      <c r="C1569" s="0">
        <v>0</v>
      </c>
      <c r="D1569" s="0">
        <v>0</v>
      </c>
      <c r="E1569" s="0" t="s">
        <v>15</v>
      </c>
      <c r="F1569" s="0" t="s">
        <v>30</v>
      </c>
    </row>
    <row r="1570">
      <c r="A1570" s="0">
        <v>1565</v>
      </c>
      <c r="B1570" s="0" t="s">
        <v>30</v>
      </c>
      <c r="C1570" s="0">
        <v>0</v>
      </c>
      <c r="D1570" s="0">
        <v>0</v>
      </c>
      <c r="E1570" s="0" t="s">
        <v>15</v>
      </c>
      <c r="F1570" s="0" t="s">
        <v>30</v>
      </c>
    </row>
    <row r="1571">
      <c r="A1571" s="0">
        <v>1566</v>
      </c>
      <c r="B1571" s="0" t="s">
        <v>30</v>
      </c>
      <c r="C1571" s="0">
        <v>0</v>
      </c>
      <c r="D1571" s="0">
        <v>0</v>
      </c>
      <c r="E1571" s="0" t="s">
        <v>15</v>
      </c>
      <c r="F1571" s="0" t="s">
        <v>30</v>
      </c>
    </row>
    <row r="1572">
      <c r="A1572" s="0">
        <v>1567</v>
      </c>
      <c r="B1572" s="0" t="s">
        <v>30</v>
      </c>
      <c r="C1572" s="0">
        <v>0</v>
      </c>
      <c r="D1572" s="0">
        <v>0</v>
      </c>
      <c r="E1572" s="0" t="s">
        <v>15</v>
      </c>
      <c r="F1572" s="0" t="s">
        <v>30</v>
      </c>
    </row>
    <row r="1573">
      <c r="A1573" s="0">
        <v>1568</v>
      </c>
      <c r="B1573" s="0" t="s">
        <v>30</v>
      </c>
      <c r="C1573" s="0">
        <v>0</v>
      </c>
      <c r="D1573" s="0">
        <v>0</v>
      </c>
      <c r="E1573" s="0" t="s">
        <v>15</v>
      </c>
      <c r="F1573" s="0" t="s">
        <v>30</v>
      </c>
    </row>
    <row r="1574">
      <c r="A1574" s="0">
        <v>1569</v>
      </c>
      <c r="B1574" s="0" t="s">
        <v>30</v>
      </c>
      <c r="C1574" s="0">
        <v>0</v>
      </c>
      <c r="D1574" s="0">
        <v>0</v>
      </c>
      <c r="E1574" s="0" t="s">
        <v>15</v>
      </c>
      <c r="F1574" s="0" t="s">
        <v>30</v>
      </c>
    </row>
    <row r="1575">
      <c r="A1575" s="0">
        <v>1570</v>
      </c>
      <c r="B1575" s="0" t="s">
        <v>30</v>
      </c>
      <c r="C1575" s="0">
        <v>0</v>
      </c>
      <c r="D1575" s="0">
        <v>0</v>
      </c>
      <c r="E1575" s="0" t="s">
        <v>15</v>
      </c>
      <c r="F1575" s="0" t="s">
        <v>30</v>
      </c>
    </row>
    <row r="1576">
      <c r="A1576" s="0">
        <v>1571</v>
      </c>
      <c r="B1576" s="0" t="s">
        <v>30</v>
      </c>
      <c r="C1576" s="0">
        <v>0</v>
      </c>
      <c r="D1576" s="0">
        <v>0</v>
      </c>
      <c r="E1576" s="0" t="s">
        <v>15</v>
      </c>
      <c r="F1576" s="0" t="s">
        <v>30</v>
      </c>
    </row>
    <row r="1577">
      <c r="A1577" s="0">
        <v>1572</v>
      </c>
      <c r="B1577" s="0" t="s">
        <v>30</v>
      </c>
      <c r="C1577" s="0">
        <v>0</v>
      </c>
      <c r="D1577" s="0">
        <v>0</v>
      </c>
      <c r="E1577" s="0" t="s">
        <v>15</v>
      </c>
      <c r="F1577" s="0" t="s">
        <v>30</v>
      </c>
    </row>
    <row r="1578">
      <c r="A1578" s="0">
        <v>1573</v>
      </c>
      <c r="B1578" s="0" t="s">
        <v>30</v>
      </c>
      <c r="C1578" s="0">
        <v>0</v>
      </c>
      <c r="D1578" s="0">
        <v>0</v>
      </c>
      <c r="E1578" s="0" t="s">
        <v>15</v>
      </c>
      <c r="F1578" s="0" t="s">
        <v>30</v>
      </c>
    </row>
    <row r="1579">
      <c r="A1579" s="0">
        <v>1574</v>
      </c>
      <c r="B1579" s="0" t="s">
        <v>30</v>
      </c>
      <c r="C1579" s="0">
        <v>0</v>
      </c>
      <c r="D1579" s="0">
        <v>0</v>
      </c>
      <c r="E1579" s="0" t="s">
        <v>15</v>
      </c>
      <c r="F1579" s="0" t="s">
        <v>30</v>
      </c>
    </row>
    <row r="1580">
      <c r="A1580" s="0">
        <v>1575</v>
      </c>
      <c r="B1580" s="0" t="s">
        <v>30</v>
      </c>
      <c r="C1580" s="0">
        <v>0</v>
      </c>
      <c r="D1580" s="0">
        <v>0</v>
      </c>
      <c r="E1580" s="0" t="s">
        <v>15</v>
      </c>
      <c r="F1580" s="0" t="s">
        <v>30</v>
      </c>
    </row>
    <row r="1581">
      <c r="A1581" s="0">
        <v>1576</v>
      </c>
      <c r="B1581" s="0" t="s">
        <v>30</v>
      </c>
      <c r="C1581" s="0">
        <v>0</v>
      </c>
      <c r="D1581" s="0">
        <v>0</v>
      </c>
      <c r="E1581" s="0" t="s">
        <v>15</v>
      </c>
      <c r="F1581" s="0" t="s">
        <v>30</v>
      </c>
    </row>
    <row r="1582">
      <c r="A1582" s="0">
        <v>1577</v>
      </c>
      <c r="B1582" s="0" t="s">
        <v>30</v>
      </c>
      <c r="C1582" s="0">
        <v>0</v>
      </c>
      <c r="D1582" s="0">
        <v>0</v>
      </c>
      <c r="E1582" s="0" t="s">
        <v>15</v>
      </c>
      <c r="F1582" s="0" t="s">
        <v>30</v>
      </c>
    </row>
    <row r="1583">
      <c r="A1583" s="0">
        <v>1578</v>
      </c>
      <c r="B1583" s="0" t="s">
        <v>30</v>
      </c>
      <c r="C1583" s="0">
        <v>0</v>
      </c>
      <c r="D1583" s="0">
        <v>0</v>
      </c>
      <c r="E1583" s="0" t="s">
        <v>15</v>
      </c>
      <c r="F1583" s="0" t="s">
        <v>30</v>
      </c>
    </row>
    <row r="1584">
      <c r="A1584" s="0">
        <v>1579</v>
      </c>
      <c r="B1584" s="0" t="s">
        <v>30</v>
      </c>
      <c r="C1584" s="0">
        <v>0</v>
      </c>
      <c r="D1584" s="0">
        <v>0</v>
      </c>
      <c r="E1584" s="0" t="s">
        <v>15</v>
      </c>
      <c r="F1584" s="0" t="s">
        <v>30</v>
      </c>
    </row>
    <row r="1585">
      <c r="A1585" s="0">
        <v>1580</v>
      </c>
      <c r="B1585" s="0" t="s">
        <v>30</v>
      </c>
      <c r="C1585" s="0">
        <v>0</v>
      </c>
      <c r="D1585" s="0">
        <v>0</v>
      </c>
      <c r="E1585" s="0" t="s">
        <v>15</v>
      </c>
      <c r="F1585" s="0" t="s">
        <v>30</v>
      </c>
    </row>
    <row r="1586">
      <c r="A1586" s="0">
        <v>1581</v>
      </c>
      <c r="B1586" s="0" t="s">
        <v>30</v>
      </c>
      <c r="C1586" s="0">
        <v>0</v>
      </c>
      <c r="D1586" s="0">
        <v>0</v>
      </c>
      <c r="E1586" s="0" t="s">
        <v>15</v>
      </c>
      <c r="F1586" s="0" t="s">
        <v>30</v>
      </c>
    </row>
    <row r="1587">
      <c r="A1587" s="0">
        <v>1582</v>
      </c>
      <c r="B1587" s="0" t="s">
        <v>30</v>
      </c>
      <c r="C1587" s="0">
        <v>0</v>
      </c>
      <c r="D1587" s="0">
        <v>0</v>
      </c>
      <c r="E1587" s="0" t="s">
        <v>15</v>
      </c>
      <c r="F1587" s="0" t="s">
        <v>30</v>
      </c>
    </row>
    <row r="1588">
      <c r="A1588" s="0">
        <v>1583</v>
      </c>
      <c r="B1588" s="0" t="s">
        <v>30</v>
      </c>
      <c r="C1588" s="0">
        <v>0</v>
      </c>
      <c r="D1588" s="0">
        <v>0</v>
      </c>
      <c r="E1588" s="0" t="s">
        <v>15</v>
      </c>
      <c r="F1588" s="0" t="s">
        <v>30</v>
      </c>
    </row>
    <row r="1589">
      <c r="A1589" s="0">
        <v>1584</v>
      </c>
      <c r="B1589" s="0" t="s">
        <v>30</v>
      </c>
      <c r="C1589" s="0">
        <v>0</v>
      </c>
      <c r="D1589" s="0">
        <v>0</v>
      </c>
      <c r="E1589" s="0" t="s">
        <v>15</v>
      </c>
      <c r="F1589" s="0" t="s">
        <v>30</v>
      </c>
    </row>
    <row r="1590">
      <c r="A1590" s="0">
        <v>1585</v>
      </c>
      <c r="B1590" s="0" t="s">
        <v>30</v>
      </c>
      <c r="C1590" s="0">
        <v>0</v>
      </c>
      <c r="D1590" s="0">
        <v>0</v>
      </c>
      <c r="E1590" s="0" t="s">
        <v>15</v>
      </c>
      <c r="F1590" s="0" t="s">
        <v>30</v>
      </c>
    </row>
    <row r="1591">
      <c r="A1591" s="0">
        <v>1586</v>
      </c>
      <c r="B1591" s="0" t="s">
        <v>30</v>
      </c>
      <c r="C1591" s="0">
        <v>0</v>
      </c>
      <c r="D1591" s="0">
        <v>0</v>
      </c>
      <c r="E1591" s="0" t="s">
        <v>15</v>
      </c>
      <c r="F1591" s="0" t="s">
        <v>30</v>
      </c>
    </row>
    <row r="1592">
      <c r="A1592" s="0">
        <v>1587</v>
      </c>
      <c r="B1592" s="0" t="s">
        <v>30</v>
      </c>
      <c r="C1592" s="0">
        <v>0</v>
      </c>
      <c r="D1592" s="0">
        <v>0</v>
      </c>
      <c r="E1592" s="0" t="s">
        <v>15</v>
      </c>
      <c r="F1592" s="0" t="s">
        <v>30</v>
      </c>
    </row>
    <row r="1593">
      <c r="A1593" s="0">
        <v>1588</v>
      </c>
      <c r="B1593" s="0" t="s">
        <v>30</v>
      </c>
      <c r="C1593" s="0">
        <v>0</v>
      </c>
      <c r="D1593" s="0">
        <v>0</v>
      </c>
      <c r="E1593" s="0" t="s">
        <v>15</v>
      </c>
      <c r="F1593" s="0" t="s">
        <v>30</v>
      </c>
    </row>
    <row r="1594">
      <c r="A1594" s="0">
        <v>1589</v>
      </c>
      <c r="B1594" s="0" t="s">
        <v>30</v>
      </c>
      <c r="C1594" s="0">
        <v>0</v>
      </c>
      <c r="D1594" s="0">
        <v>0</v>
      </c>
      <c r="E1594" s="0" t="s">
        <v>15</v>
      </c>
      <c r="F1594" s="0" t="s">
        <v>30</v>
      </c>
    </row>
    <row r="1595">
      <c r="A1595" s="0">
        <v>1590</v>
      </c>
      <c r="B1595" s="0" t="s">
        <v>30</v>
      </c>
      <c r="C1595" s="0">
        <v>0</v>
      </c>
      <c r="D1595" s="0">
        <v>0</v>
      </c>
      <c r="E1595" s="0" t="s">
        <v>15</v>
      </c>
      <c r="F1595" s="0" t="s">
        <v>30</v>
      </c>
    </row>
    <row r="1596">
      <c r="A1596" s="0">
        <v>1591</v>
      </c>
      <c r="B1596" s="0" t="s">
        <v>30</v>
      </c>
      <c r="C1596" s="0">
        <v>0</v>
      </c>
      <c r="D1596" s="0">
        <v>0</v>
      </c>
      <c r="E1596" s="0" t="s">
        <v>15</v>
      </c>
      <c r="F1596" s="0" t="s">
        <v>30</v>
      </c>
    </row>
    <row r="1597">
      <c r="A1597" s="0">
        <v>1592</v>
      </c>
      <c r="B1597" s="0" t="s">
        <v>30</v>
      </c>
      <c r="C1597" s="0">
        <v>0</v>
      </c>
      <c r="D1597" s="0">
        <v>0</v>
      </c>
      <c r="E1597" s="0" t="s">
        <v>15</v>
      </c>
      <c r="F1597" s="0" t="s">
        <v>30</v>
      </c>
    </row>
    <row r="1598">
      <c r="A1598" s="0">
        <v>1593</v>
      </c>
      <c r="B1598" s="0" t="s">
        <v>30</v>
      </c>
      <c r="C1598" s="0">
        <v>0</v>
      </c>
      <c r="D1598" s="0">
        <v>0</v>
      </c>
      <c r="E1598" s="0" t="s">
        <v>15</v>
      </c>
      <c r="F1598" s="0" t="s">
        <v>30</v>
      </c>
    </row>
    <row r="1599">
      <c r="A1599" s="0">
        <v>1594</v>
      </c>
      <c r="B1599" s="0" t="s">
        <v>30</v>
      </c>
      <c r="C1599" s="0">
        <v>0</v>
      </c>
      <c r="D1599" s="0">
        <v>0</v>
      </c>
      <c r="E1599" s="0" t="s">
        <v>15</v>
      </c>
      <c r="F1599" s="0" t="s">
        <v>30</v>
      </c>
    </row>
    <row r="1600">
      <c r="A1600" s="0">
        <v>1595</v>
      </c>
      <c r="B1600" s="0" t="s">
        <v>30</v>
      </c>
      <c r="C1600" s="0">
        <v>0</v>
      </c>
      <c r="D1600" s="0">
        <v>0</v>
      </c>
      <c r="E1600" s="0" t="s">
        <v>15</v>
      </c>
      <c r="F1600" s="0" t="s">
        <v>30</v>
      </c>
    </row>
    <row r="1601">
      <c r="A1601" s="0">
        <v>1596</v>
      </c>
      <c r="B1601" s="0" t="s">
        <v>30</v>
      </c>
      <c r="C1601" s="0">
        <v>0</v>
      </c>
      <c r="D1601" s="0">
        <v>0</v>
      </c>
      <c r="E1601" s="0" t="s">
        <v>15</v>
      </c>
      <c r="F1601" s="0" t="s">
        <v>30</v>
      </c>
    </row>
    <row r="1602">
      <c r="A1602" s="0">
        <v>1597</v>
      </c>
      <c r="B1602" s="0" t="s">
        <v>30</v>
      </c>
      <c r="C1602" s="0">
        <v>0</v>
      </c>
      <c r="D1602" s="0">
        <v>0</v>
      </c>
      <c r="E1602" s="0" t="s">
        <v>15</v>
      </c>
      <c r="F1602" s="0" t="s">
        <v>30</v>
      </c>
    </row>
    <row r="1603">
      <c r="A1603" s="0">
        <v>1598</v>
      </c>
      <c r="B1603" s="0" t="s">
        <v>30</v>
      </c>
      <c r="C1603" s="0">
        <v>0</v>
      </c>
      <c r="D1603" s="0">
        <v>0</v>
      </c>
      <c r="E1603" s="0" t="s">
        <v>15</v>
      </c>
      <c r="F1603" s="0" t="s">
        <v>30</v>
      </c>
    </row>
    <row r="1604">
      <c r="A1604" s="0">
        <v>1599</v>
      </c>
      <c r="B1604" s="0" t="s">
        <v>30</v>
      </c>
      <c r="C1604" s="0">
        <v>0</v>
      </c>
      <c r="D1604" s="0">
        <v>0</v>
      </c>
      <c r="E1604" s="0" t="s">
        <v>15</v>
      </c>
      <c r="F1604" s="0" t="s">
        <v>30</v>
      </c>
    </row>
    <row r="1605">
      <c r="A1605" s="0">
        <v>1600</v>
      </c>
      <c r="B1605" s="0" t="s">
        <v>30</v>
      </c>
      <c r="C1605" s="0">
        <v>0</v>
      </c>
      <c r="D1605" s="0">
        <v>0</v>
      </c>
      <c r="E1605" s="0" t="s">
        <v>15</v>
      </c>
      <c r="F1605" s="0" t="s">
        <v>30</v>
      </c>
    </row>
    <row r="1606">
      <c r="A1606" s="0">
        <v>1601</v>
      </c>
      <c r="B1606" s="0" t="s">
        <v>30</v>
      </c>
      <c r="C1606" s="0">
        <v>0</v>
      </c>
      <c r="D1606" s="0">
        <v>0</v>
      </c>
      <c r="E1606" s="0" t="s">
        <v>15</v>
      </c>
      <c r="F1606" s="0" t="s">
        <v>30</v>
      </c>
    </row>
    <row r="1607">
      <c r="A1607" s="0">
        <v>1602</v>
      </c>
      <c r="B1607" s="0" t="s">
        <v>30</v>
      </c>
      <c r="C1607" s="0">
        <v>0</v>
      </c>
      <c r="D1607" s="0">
        <v>0</v>
      </c>
      <c r="E1607" s="0" t="s">
        <v>15</v>
      </c>
      <c r="F1607" s="0" t="s">
        <v>30</v>
      </c>
    </row>
    <row r="1608">
      <c r="A1608" s="0">
        <v>1603</v>
      </c>
      <c r="B1608" s="0" t="s">
        <v>30</v>
      </c>
      <c r="C1608" s="0">
        <v>0</v>
      </c>
      <c r="D1608" s="0">
        <v>0</v>
      </c>
      <c r="E1608" s="0" t="s">
        <v>15</v>
      </c>
      <c r="F1608" s="0" t="s">
        <v>30</v>
      </c>
    </row>
    <row r="1609">
      <c r="A1609" s="0">
        <v>1604</v>
      </c>
      <c r="B1609" s="0" t="s">
        <v>30</v>
      </c>
      <c r="C1609" s="0">
        <v>0</v>
      </c>
      <c r="D1609" s="0">
        <v>0</v>
      </c>
      <c r="E1609" s="0" t="s">
        <v>15</v>
      </c>
      <c r="F1609" s="0" t="s">
        <v>30</v>
      </c>
    </row>
    <row r="1610">
      <c r="A1610" s="0">
        <v>1605</v>
      </c>
      <c r="B1610" s="0" t="s">
        <v>30</v>
      </c>
      <c r="C1610" s="0">
        <v>0</v>
      </c>
      <c r="D1610" s="0">
        <v>0</v>
      </c>
      <c r="E1610" s="0" t="s">
        <v>15</v>
      </c>
      <c r="F1610" s="0" t="s">
        <v>30</v>
      </c>
    </row>
    <row r="1611">
      <c r="A1611" s="0">
        <v>1606</v>
      </c>
      <c r="B1611" s="0" t="s">
        <v>30</v>
      </c>
      <c r="C1611" s="0">
        <v>0</v>
      </c>
      <c r="D1611" s="0">
        <v>0</v>
      </c>
      <c r="E1611" s="0" t="s">
        <v>15</v>
      </c>
      <c r="F1611" s="0" t="s">
        <v>30</v>
      </c>
    </row>
    <row r="1612">
      <c r="A1612" s="0">
        <v>1607</v>
      </c>
      <c r="B1612" s="0" t="s">
        <v>30</v>
      </c>
      <c r="C1612" s="0">
        <v>0</v>
      </c>
      <c r="D1612" s="0">
        <v>0</v>
      </c>
      <c r="E1612" s="0" t="s">
        <v>15</v>
      </c>
      <c r="F1612" s="0" t="s">
        <v>30</v>
      </c>
    </row>
    <row r="1613">
      <c r="A1613" s="0">
        <v>1608</v>
      </c>
      <c r="B1613" s="0" t="s">
        <v>30</v>
      </c>
      <c r="C1613" s="0">
        <v>0</v>
      </c>
      <c r="D1613" s="0">
        <v>0</v>
      </c>
      <c r="E1613" s="0" t="s">
        <v>15</v>
      </c>
      <c r="F1613" s="0" t="s">
        <v>30</v>
      </c>
    </row>
    <row r="1614">
      <c r="A1614" s="0">
        <v>1609</v>
      </c>
      <c r="B1614" s="0" t="s">
        <v>30</v>
      </c>
      <c r="C1614" s="0">
        <v>0</v>
      </c>
      <c r="D1614" s="0">
        <v>0</v>
      </c>
      <c r="E1614" s="0" t="s">
        <v>15</v>
      </c>
      <c r="F1614" s="0" t="s">
        <v>30</v>
      </c>
    </row>
    <row r="1615">
      <c r="A1615" s="0">
        <v>1610</v>
      </c>
      <c r="B1615" s="0" t="s">
        <v>30</v>
      </c>
      <c r="C1615" s="0">
        <v>0</v>
      </c>
      <c r="D1615" s="0">
        <v>0</v>
      </c>
      <c r="E1615" s="0" t="s">
        <v>15</v>
      </c>
      <c r="F1615" s="0" t="s">
        <v>30</v>
      </c>
    </row>
    <row r="1616">
      <c r="A1616" s="0">
        <v>1611</v>
      </c>
      <c r="B1616" s="0" t="s">
        <v>30</v>
      </c>
      <c r="C1616" s="0">
        <v>0</v>
      </c>
      <c r="D1616" s="0">
        <v>0</v>
      </c>
      <c r="E1616" s="0" t="s">
        <v>15</v>
      </c>
      <c r="F1616" s="0" t="s">
        <v>30</v>
      </c>
    </row>
    <row r="1617">
      <c r="A1617" s="0">
        <v>1612</v>
      </c>
      <c r="B1617" s="0" t="s">
        <v>30</v>
      </c>
      <c r="C1617" s="0">
        <v>0</v>
      </c>
      <c r="D1617" s="0">
        <v>0</v>
      </c>
      <c r="E1617" s="0" t="s">
        <v>15</v>
      </c>
      <c r="F1617" s="0" t="s">
        <v>30</v>
      </c>
    </row>
    <row r="1618">
      <c r="A1618" s="0">
        <v>1613</v>
      </c>
      <c r="B1618" s="0" t="s">
        <v>30</v>
      </c>
      <c r="C1618" s="0">
        <v>0</v>
      </c>
      <c r="D1618" s="0">
        <v>0</v>
      </c>
      <c r="E1618" s="0" t="s">
        <v>15</v>
      </c>
      <c r="F1618" s="0" t="s">
        <v>30</v>
      </c>
    </row>
    <row r="1619">
      <c r="A1619" s="0">
        <v>1614</v>
      </c>
      <c r="B1619" s="0" t="s">
        <v>30</v>
      </c>
      <c r="C1619" s="0">
        <v>0</v>
      </c>
      <c r="D1619" s="0">
        <v>0</v>
      </c>
      <c r="E1619" s="0" t="s">
        <v>15</v>
      </c>
      <c r="F1619" s="0" t="s">
        <v>30</v>
      </c>
    </row>
    <row r="1620">
      <c r="A1620" s="0">
        <v>1615</v>
      </c>
      <c r="B1620" s="0" t="s">
        <v>30</v>
      </c>
      <c r="C1620" s="0">
        <v>0</v>
      </c>
      <c r="D1620" s="0">
        <v>0</v>
      </c>
      <c r="E1620" s="0" t="s">
        <v>15</v>
      </c>
      <c r="F1620" s="0" t="s">
        <v>30</v>
      </c>
    </row>
    <row r="1621">
      <c r="A1621" s="0">
        <v>1616</v>
      </c>
      <c r="B1621" s="0" t="s">
        <v>30</v>
      </c>
      <c r="C1621" s="0">
        <v>0</v>
      </c>
      <c r="D1621" s="0">
        <v>0</v>
      </c>
      <c r="E1621" s="0" t="s">
        <v>15</v>
      </c>
      <c r="F1621" s="0" t="s">
        <v>30</v>
      </c>
    </row>
    <row r="1622">
      <c r="A1622" s="0">
        <v>1617</v>
      </c>
      <c r="B1622" s="0" t="s">
        <v>30</v>
      </c>
      <c r="C1622" s="0">
        <v>0</v>
      </c>
      <c r="D1622" s="0">
        <v>0</v>
      </c>
      <c r="E1622" s="0" t="s">
        <v>15</v>
      </c>
      <c r="F1622" s="0" t="s">
        <v>30</v>
      </c>
    </row>
    <row r="1623">
      <c r="A1623" s="0">
        <v>1618</v>
      </c>
      <c r="B1623" s="0" t="s">
        <v>30</v>
      </c>
      <c r="C1623" s="0">
        <v>0</v>
      </c>
      <c r="D1623" s="0">
        <v>0</v>
      </c>
      <c r="E1623" s="0" t="s">
        <v>15</v>
      </c>
      <c r="F1623" s="0" t="s">
        <v>30</v>
      </c>
    </row>
    <row r="1624">
      <c r="A1624" s="0">
        <v>1619</v>
      </c>
      <c r="B1624" s="0" t="s">
        <v>30</v>
      </c>
      <c r="C1624" s="0">
        <v>0</v>
      </c>
      <c r="D1624" s="0">
        <v>0</v>
      </c>
      <c r="E1624" s="0" t="s">
        <v>15</v>
      </c>
      <c r="F1624" s="0" t="s">
        <v>30</v>
      </c>
    </row>
    <row r="1625">
      <c r="A1625" s="0">
        <v>1620</v>
      </c>
      <c r="B1625" s="0" t="s">
        <v>30</v>
      </c>
      <c r="C1625" s="0">
        <v>0</v>
      </c>
      <c r="D1625" s="0">
        <v>0</v>
      </c>
      <c r="E1625" s="0" t="s">
        <v>15</v>
      </c>
      <c r="F1625" s="0" t="s">
        <v>30</v>
      </c>
    </row>
    <row r="1626">
      <c r="A1626" s="0">
        <v>1621</v>
      </c>
      <c r="B1626" s="0" t="s">
        <v>30</v>
      </c>
      <c r="C1626" s="0">
        <v>0</v>
      </c>
      <c r="D1626" s="0">
        <v>0</v>
      </c>
      <c r="E1626" s="0" t="s">
        <v>15</v>
      </c>
      <c r="F1626" s="0" t="s">
        <v>30</v>
      </c>
    </row>
    <row r="1627">
      <c r="A1627" s="0">
        <v>1622</v>
      </c>
      <c r="B1627" s="0" t="s">
        <v>30</v>
      </c>
      <c r="C1627" s="0">
        <v>0</v>
      </c>
      <c r="D1627" s="0">
        <v>0</v>
      </c>
      <c r="E1627" s="0" t="s">
        <v>15</v>
      </c>
      <c r="F1627" s="0" t="s">
        <v>30</v>
      </c>
    </row>
    <row r="1628">
      <c r="A1628" s="0">
        <v>1623</v>
      </c>
      <c r="B1628" s="0" t="s">
        <v>30</v>
      </c>
      <c r="C1628" s="0">
        <v>0</v>
      </c>
      <c r="D1628" s="0">
        <v>0</v>
      </c>
      <c r="E1628" s="0" t="s">
        <v>15</v>
      </c>
      <c r="F1628" s="0" t="s">
        <v>30</v>
      </c>
    </row>
    <row r="1629">
      <c r="A1629" s="0">
        <v>1624</v>
      </c>
      <c r="B1629" s="0" t="s">
        <v>30</v>
      </c>
      <c r="C1629" s="0">
        <v>0</v>
      </c>
      <c r="D1629" s="0">
        <v>0</v>
      </c>
      <c r="E1629" s="0" t="s">
        <v>15</v>
      </c>
      <c r="F1629" s="0" t="s">
        <v>30</v>
      </c>
    </row>
    <row r="1630">
      <c r="A1630" s="0">
        <v>1625</v>
      </c>
      <c r="B1630" s="0" t="s">
        <v>30</v>
      </c>
      <c r="C1630" s="0">
        <v>0</v>
      </c>
      <c r="D1630" s="0">
        <v>0</v>
      </c>
      <c r="E1630" s="0" t="s">
        <v>15</v>
      </c>
      <c r="F1630" s="0" t="s">
        <v>30</v>
      </c>
    </row>
    <row r="1631">
      <c r="A1631" s="0">
        <v>1626</v>
      </c>
      <c r="B1631" s="0" t="s">
        <v>30</v>
      </c>
      <c r="C1631" s="0">
        <v>0</v>
      </c>
      <c r="D1631" s="0">
        <v>0</v>
      </c>
      <c r="E1631" s="0" t="s">
        <v>15</v>
      </c>
      <c r="F1631" s="0" t="s">
        <v>30</v>
      </c>
    </row>
    <row r="1632">
      <c r="A1632" s="0">
        <v>1627</v>
      </c>
      <c r="B1632" s="0" t="s">
        <v>30</v>
      </c>
      <c r="C1632" s="0">
        <v>0</v>
      </c>
      <c r="D1632" s="0">
        <v>0</v>
      </c>
      <c r="E1632" s="0" t="s">
        <v>15</v>
      </c>
      <c r="F1632" s="0" t="s">
        <v>30</v>
      </c>
    </row>
    <row r="1633">
      <c r="A1633" s="0">
        <v>1628</v>
      </c>
      <c r="B1633" s="0" t="s">
        <v>30</v>
      </c>
      <c r="C1633" s="0">
        <v>0</v>
      </c>
      <c r="D1633" s="0">
        <v>0</v>
      </c>
      <c r="E1633" s="0" t="s">
        <v>15</v>
      </c>
      <c r="F1633" s="0" t="s">
        <v>30</v>
      </c>
    </row>
    <row r="1634">
      <c r="A1634" s="0">
        <v>1629</v>
      </c>
      <c r="B1634" s="0" t="s">
        <v>30</v>
      </c>
      <c r="C1634" s="0">
        <v>0</v>
      </c>
      <c r="D1634" s="0">
        <v>0</v>
      </c>
      <c r="E1634" s="0" t="s">
        <v>15</v>
      </c>
      <c r="F1634" s="0" t="s">
        <v>30</v>
      </c>
    </row>
    <row r="1635">
      <c r="A1635" s="0">
        <v>1630</v>
      </c>
      <c r="B1635" s="0" t="s">
        <v>30</v>
      </c>
      <c r="C1635" s="0">
        <v>0</v>
      </c>
      <c r="D1635" s="0">
        <v>0</v>
      </c>
      <c r="E1635" s="0" t="s">
        <v>15</v>
      </c>
      <c r="F1635" s="0" t="s">
        <v>30</v>
      </c>
    </row>
    <row r="1636">
      <c r="A1636" s="0">
        <v>1631</v>
      </c>
      <c r="B1636" s="0" t="s">
        <v>30</v>
      </c>
      <c r="C1636" s="0">
        <v>0</v>
      </c>
      <c r="D1636" s="0">
        <v>0</v>
      </c>
      <c r="E1636" s="0" t="s">
        <v>15</v>
      </c>
      <c r="F1636" s="0" t="s">
        <v>30</v>
      </c>
    </row>
    <row r="1637">
      <c r="A1637" s="0">
        <v>1632</v>
      </c>
      <c r="B1637" s="0" t="s">
        <v>30</v>
      </c>
      <c r="C1637" s="0">
        <v>0</v>
      </c>
      <c r="D1637" s="0">
        <v>0</v>
      </c>
      <c r="E1637" s="0" t="s">
        <v>15</v>
      </c>
      <c r="F1637" s="0" t="s">
        <v>30</v>
      </c>
    </row>
    <row r="1638">
      <c r="A1638" s="0">
        <v>1633</v>
      </c>
      <c r="B1638" s="0" t="s">
        <v>30</v>
      </c>
      <c r="C1638" s="0">
        <v>0</v>
      </c>
      <c r="D1638" s="0">
        <v>0</v>
      </c>
      <c r="E1638" s="0" t="s">
        <v>15</v>
      </c>
      <c r="F1638" s="0" t="s">
        <v>30</v>
      </c>
    </row>
    <row r="1639">
      <c r="A1639" s="0">
        <v>1634</v>
      </c>
      <c r="B1639" s="0" t="s">
        <v>30</v>
      </c>
      <c r="C1639" s="0">
        <v>0</v>
      </c>
      <c r="D1639" s="0">
        <v>0</v>
      </c>
      <c r="E1639" s="0" t="s">
        <v>15</v>
      </c>
      <c r="F1639" s="0" t="s">
        <v>30</v>
      </c>
    </row>
    <row r="1640">
      <c r="A1640" s="0">
        <v>1635</v>
      </c>
      <c r="B1640" s="0" t="s">
        <v>30</v>
      </c>
      <c r="C1640" s="0">
        <v>0</v>
      </c>
      <c r="D1640" s="0">
        <v>0</v>
      </c>
      <c r="E1640" s="0" t="s">
        <v>15</v>
      </c>
      <c r="F1640" s="0" t="s">
        <v>30</v>
      </c>
    </row>
    <row r="1641">
      <c r="A1641" s="0">
        <v>1636</v>
      </c>
      <c r="B1641" s="0" t="s">
        <v>30</v>
      </c>
      <c r="C1641" s="0">
        <v>0</v>
      </c>
      <c r="D1641" s="0">
        <v>0</v>
      </c>
      <c r="E1641" s="0" t="s">
        <v>15</v>
      </c>
      <c r="F1641" s="0" t="s">
        <v>30</v>
      </c>
    </row>
    <row r="1642">
      <c r="A1642" s="0">
        <v>1637</v>
      </c>
      <c r="B1642" s="0" t="s">
        <v>30</v>
      </c>
      <c r="C1642" s="0">
        <v>0</v>
      </c>
      <c r="D1642" s="0">
        <v>0</v>
      </c>
      <c r="E1642" s="0" t="s">
        <v>15</v>
      </c>
      <c r="F1642" s="0" t="s">
        <v>30</v>
      </c>
    </row>
    <row r="1643">
      <c r="A1643" s="0">
        <v>1638</v>
      </c>
      <c r="B1643" s="0" t="s">
        <v>30</v>
      </c>
      <c r="C1643" s="0">
        <v>0</v>
      </c>
      <c r="D1643" s="0">
        <v>0</v>
      </c>
      <c r="E1643" s="0" t="s">
        <v>15</v>
      </c>
      <c r="F1643" s="0" t="s">
        <v>30</v>
      </c>
    </row>
    <row r="1644">
      <c r="A1644" s="0">
        <v>1639</v>
      </c>
      <c r="B1644" s="0" t="s">
        <v>30</v>
      </c>
      <c r="C1644" s="0">
        <v>0</v>
      </c>
      <c r="D1644" s="0">
        <v>0</v>
      </c>
      <c r="E1644" s="0" t="s">
        <v>15</v>
      </c>
      <c r="F1644" s="0" t="s">
        <v>30</v>
      </c>
    </row>
    <row r="1645">
      <c r="A1645" s="0">
        <v>1640</v>
      </c>
      <c r="B1645" s="0" t="s">
        <v>30</v>
      </c>
      <c r="C1645" s="0">
        <v>0</v>
      </c>
      <c r="D1645" s="0">
        <v>0</v>
      </c>
      <c r="E1645" s="0" t="s">
        <v>15</v>
      </c>
      <c r="F1645" s="0" t="s">
        <v>30</v>
      </c>
    </row>
    <row r="1646">
      <c r="A1646" s="0">
        <v>1641</v>
      </c>
      <c r="B1646" s="0" t="s">
        <v>30</v>
      </c>
      <c r="C1646" s="0">
        <v>0</v>
      </c>
      <c r="D1646" s="0">
        <v>0</v>
      </c>
      <c r="E1646" s="0" t="s">
        <v>15</v>
      </c>
      <c r="F1646" s="0" t="s">
        <v>30</v>
      </c>
    </row>
    <row r="1647">
      <c r="A1647" s="0">
        <v>1642</v>
      </c>
      <c r="B1647" s="0" t="s">
        <v>30</v>
      </c>
      <c r="C1647" s="0">
        <v>0</v>
      </c>
      <c r="D1647" s="0">
        <v>0</v>
      </c>
      <c r="E1647" s="0" t="s">
        <v>15</v>
      </c>
      <c r="F1647" s="0" t="s">
        <v>30</v>
      </c>
    </row>
    <row r="1648">
      <c r="A1648" s="0">
        <v>1643</v>
      </c>
      <c r="B1648" s="0" t="s">
        <v>30</v>
      </c>
      <c r="C1648" s="0">
        <v>0</v>
      </c>
      <c r="D1648" s="0">
        <v>0</v>
      </c>
      <c r="E1648" s="0" t="s">
        <v>15</v>
      </c>
      <c r="F1648" s="0" t="s">
        <v>30</v>
      </c>
    </row>
    <row r="1649">
      <c r="A1649" s="0">
        <v>1644</v>
      </c>
      <c r="B1649" s="0" t="s">
        <v>30</v>
      </c>
      <c r="C1649" s="0">
        <v>0</v>
      </c>
      <c r="D1649" s="0">
        <v>0</v>
      </c>
      <c r="E1649" s="0" t="s">
        <v>15</v>
      </c>
      <c r="F1649" s="0" t="s">
        <v>30</v>
      </c>
    </row>
    <row r="1650">
      <c r="A1650" s="0">
        <v>1645</v>
      </c>
      <c r="B1650" s="0" t="s">
        <v>30</v>
      </c>
      <c r="C1650" s="0">
        <v>0</v>
      </c>
      <c r="D1650" s="0">
        <v>0</v>
      </c>
      <c r="E1650" s="0" t="s">
        <v>15</v>
      </c>
      <c r="F1650" s="0" t="s">
        <v>30</v>
      </c>
    </row>
    <row r="1651">
      <c r="A1651" s="0">
        <v>1646</v>
      </c>
      <c r="B1651" s="0" t="s">
        <v>30</v>
      </c>
      <c r="C1651" s="0">
        <v>0</v>
      </c>
      <c r="D1651" s="0">
        <v>0</v>
      </c>
      <c r="E1651" s="0" t="s">
        <v>15</v>
      </c>
      <c r="F1651" s="0" t="s">
        <v>30</v>
      </c>
    </row>
    <row r="1652">
      <c r="A1652" s="0">
        <v>1647</v>
      </c>
      <c r="B1652" s="0" t="s">
        <v>30</v>
      </c>
      <c r="C1652" s="0">
        <v>0</v>
      </c>
      <c r="D1652" s="0">
        <v>0</v>
      </c>
      <c r="E1652" s="0" t="s">
        <v>15</v>
      </c>
      <c r="F1652" s="0" t="s">
        <v>30</v>
      </c>
    </row>
    <row r="1653">
      <c r="A1653" s="0">
        <v>1648</v>
      </c>
      <c r="B1653" s="0" t="s">
        <v>30</v>
      </c>
      <c r="C1653" s="0">
        <v>0</v>
      </c>
      <c r="D1653" s="0">
        <v>0</v>
      </c>
      <c r="E1653" s="0" t="s">
        <v>15</v>
      </c>
      <c r="F1653" s="0" t="s">
        <v>30</v>
      </c>
    </row>
    <row r="1654">
      <c r="A1654" s="0">
        <v>1649</v>
      </c>
      <c r="B1654" s="0" t="s">
        <v>30</v>
      </c>
      <c r="C1654" s="0">
        <v>0</v>
      </c>
      <c r="D1654" s="0">
        <v>0</v>
      </c>
      <c r="E1654" s="0" t="s">
        <v>15</v>
      </c>
      <c r="F1654" s="0" t="s">
        <v>30</v>
      </c>
    </row>
    <row r="1655">
      <c r="A1655" s="0">
        <v>1650</v>
      </c>
      <c r="B1655" s="0" t="s">
        <v>30</v>
      </c>
      <c r="C1655" s="0">
        <v>0</v>
      </c>
      <c r="D1655" s="0">
        <v>0</v>
      </c>
      <c r="E1655" s="0" t="s">
        <v>15</v>
      </c>
      <c r="F1655" s="0" t="s">
        <v>30</v>
      </c>
    </row>
    <row r="1656">
      <c r="A1656" s="0">
        <v>1651</v>
      </c>
      <c r="B1656" s="0" t="s">
        <v>30</v>
      </c>
      <c r="C1656" s="0">
        <v>0</v>
      </c>
      <c r="D1656" s="0">
        <v>0</v>
      </c>
      <c r="E1656" s="0" t="s">
        <v>15</v>
      </c>
      <c r="F1656" s="0" t="s">
        <v>30</v>
      </c>
    </row>
    <row r="1657">
      <c r="A1657" s="0">
        <v>1652</v>
      </c>
      <c r="B1657" s="0" t="s">
        <v>30</v>
      </c>
      <c r="C1657" s="0">
        <v>0</v>
      </c>
      <c r="D1657" s="0">
        <v>0</v>
      </c>
      <c r="E1657" s="0" t="s">
        <v>15</v>
      </c>
      <c r="F1657" s="0" t="s">
        <v>30</v>
      </c>
    </row>
    <row r="1658">
      <c r="A1658" s="0">
        <v>1653</v>
      </c>
      <c r="B1658" s="0" t="s">
        <v>30</v>
      </c>
      <c r="C1658" s="0">
        <v>0</v>
      </c>
      <c r="D1658" s="0">
        <v>0</v>
      </c>
      <c r="E1658" s="0" t="s">
        <v>15</v>
      </c>
      <c r="F1658" s="0" t="s">
        <v>30</v>
      </c>
    </row>
    <row r="1659">
      <c r="A1659" s="0">
        <v>1654</v>
      </c>
      <c r="B1659" s="0" t="s">
        <v>30</v>
      </c>
      <c r="C1659" s="0">
        <v>0</v>
      </c>
      <c r="D1659" s="0">
        <v>0</v>
      </c>
      <c r="E1659" s="0" t="s">
        <v>15</v>
      </c>
      <c r="F1659" s="0" t="s">
        <v>30</v>
      </c>
    </row>
    <row r="1660">
      <c r="A1660" s="0">
        <v>1655</v>
      </c>
      <c r="B1660" s="0" t="s">
        <v>30</v>
      </c>
      <c r="C1660" s="0">
        <v>0</v>
      </c>
      <c r="D1660" s="0">
        <v>0</v>
      </c>
      <c r="E1660" s="0" t="s">
        <v>15</v>
      </c>
      <c r="F1660" s="0" t="s">
        <v>30</v>
      </c>
    </row>
    <row r="1661">
      <c r="A1661" s="0">
        <v>1656</v>
      </c>
      <c r="B1661" s="0" t="s">
        <v>30</v>
      </c>
      <c r="C1661" s="0">
        <v>0</v>
      </c>
      <c r="D1661" s="0">
        <v>0</v>
      </c>
      <c r="E1661" s="0" t="s">
        <v>15</v>
      </c>
      <c r="F1661" s="0" t="s">
        <v>30</v>
      </c>
    </row>
    <row r="1662">
      <c r="A1662" s="0">
        <v>1657</v>
      </c>
      <c r="B1662" s="0" t="s">
        <v>30</v>
      </c>
      <c r="C1662" s="0">
        <v>0</v>
      </c>
      <c r="D1662" s="0">
        <v>0</v>
      </c>
      <c r="E1662" s="0" t="s">
        <v>15</v>
      </c>
      <c r="F1662" s="0" t="s">
        <v>30</v>
      </c>
    </row>
    <row r="1663">
      <c r="A1663" s="0">
        <v>1658</v>
      </c>
      <c r="B1663" s="0" t="s">
        <v>30</v>
      </c>
      <c r="C1663" s="0">
        <v>0</v>
      </c>
      <c r="D1663" s="0">
        <v>0</v>
      </c>
      <c r="E1663" s="0" t="s">
        <v>15</v>
      </c>
      <c r="F1663" s="0" t="s">
        <v>30</v>
      </c>
    </row>
    <row r="1664">
      <c r="A1664" s="0">
        <v>1659</v>
      </c>
      <c r="B1664" s="0" t="s">
        <v>30</v>
      </c>
      <c r="C1664" s="0">
        <v>0</v>
      </c>
      <c r="D1664" s="0">
        <v>0</v>
      </c>
      <c r="E1664" s="0" t="s">
        <v>15</v>
      </c>
      <c r="F1664" s="0" t="s">
        <v>30</v>
      </c>
    </row>
    <row r="1665">
      <c r="A1665" s="0">
        <v>1660</v>
      </c>
      <c r="B1665" s="0" t="s">
        <v>30</v>
      </c>
      <c r="C1665" s="0">
        <v>0</v>
      </c>
      <c r="D1665" s="0">
        <v>0</v>
      </c>
      <c r="E1665" s="0" t="s">
        <v>15</v>
      </c>
      <c r="F1665" s="0" t="s">
        <v>30</v>
      </c>
    </row>
    <row r="1666">
      <c r="A1666" s="0">
        <v>1661</v>
      </c>
      <c r="B1666" s="0" t="s">
        <v>30</v>
      </c>
      <c r="C1666" s="0">
        <v>0</v>
      </c>
      <c r="D1666" s="0">
        <v>0</v>
      </c>
      <c r="E1666" s="0" t="s">
        <v>15</v>
      </c>
      <c r="F1666" s="0" t="s">
        <v>30</v>
      </c>
    </row>
    <row r="1667">
      <c r="A1667" s="0">
        <v>1662</v>
      </c>
      <c r="B1667" s="0" t="s">
        <v>30</v>
      </c>
      <c r="C1667" s="0">
        <v>0</v>
      </c>
      <c r="D1667" s="0">
        <v>0</v>
      </c>
      <c r="E1667" s="0" t="s">
        <v>15</v>
      </c>
      <c r="F1667" s="0" t="s">
        <v>30</v>
      </c>
    </row>
    <row r="1668">
      <c r="A1668" s="0">
        <v>1663</v>
      </c>
      <c r="B1668" s="0" t="s">
        <v>30</v>
      </c>
      <c r="C1668" s="0">
        <v>0</v>
      </c>
      <c r="D1668" s="0">
        <v>0</v>
      </c>
      <c r="E1668" s="0" t="s">
        <v>15</v>
      </c>
      <c r="F1668" s="0" t="s">
        <v>30</v>
      </c>
    </row>
    <row r="1669">
      <c r="A1669" s="0">
        <v>1664</v>
      </c>
      <c r="B1669" s="0" t="s">
        <v>30</v>
      </c>
      <c r="C1669" s="0">
        <v>0</v>
      </c>
      <c r="D1669" s="0">
        <v>0</v>
      </c>
      <c r="E1669" s="0" t="s">
        <v>15</v>
      </c>
      <c r="F1669" s="0" t="s">
        <v>30</v>
      </c>
    </row>
    <row r="1670">
      <c r="A1670" s="0">
        <v>1665</v>
      </c>
      <c r="B1670" s="0" t="s">
        <v>30</v>
      </c>
      <c r="C1670" s="0">
        <v>0</v>
      </c>
      <c r="D1670" s="0">
        <v>0</v>
      </c>
      <c r="E1670" s="0" t="s">
        <v>15</v>
      </c>
      <c r="F1670" s="0" t="s">
        <v>30</v>
      </c>
    </row>
    <row r="1671">
      <c r="A1671" s="0">
        <v>1666</v>
      </c>
      <c r="B1671" s="0" t="s">
        <v>30</v>
      </c>
      <c r="C1671" s="0">
        <v>0</v>
      </c>
      <c r="D1671" s="0">
        <v>0</v>
      </c>
      <c r="E1671" s="0" t="s">
        <v>15</v>
      </c>
      <c r="F1671" s="0" t="s">
        <v>30</v>
      </c>
    </row>
    <row r="1672">
      <c r="A1672" s="0">
        <v>1667</v>
      </c>
      <c r="B1672" s="0" t="s">
        <v>30</v>
      </c>
      <c r="C1672" s="0">
        <v>0</v>
      </c>
      <c r="D1672" s="0">
        <v>0</v>
      </c>
      <c r="E1672" s="0" t="s">
        <v>15</v>
      </c>
      <c r="F1672" s="0" t="s">
        <v>30</v>
      </c>
    </row>
    <row r="1673">
      <c r="A1673" s="0">
        <v>1668</v>
      </c>
      <c r="B1673" s="0" t="s">
        <v>30</v>
      </c>
      <c r="C1673" s="0">
        <v>0</v>
      </c>
      <c r="D1673" s="0">
        <v>0</v>
      </c>
      <c r="E1673" s="0" t="s">
        <v>15</v>
      </c>
      <c r="F1673" s="0" t="s">
        <v>30</v>
      </c>
    </row>
    <row r="1674">
      <c r="A1674" s="0">
        <v>1669</v>
      </c>
      <c r="B1674" s="0" t="s">
        <v>30</v>
      </c>
      <c r="C1674" s="0">
        <v>0</v>
      </c>
      <c r="D1674" s="0">
        <v>0</v>
      </c>
      <c r="E1674" s="0" t="s">
        <v>15</v>
      </c>
      <c r="F1674" s="0" t="s">
        <v>30</v>
      </c>
    </row>
    <row r="1675">
      <c r="A1675" s="0">
        <v>1670</v>
      </c>
      <c r="B1675" s="0" t="s">
        <v>30</v>
      </c>
      <c r="C1675" s="0">
        <v>0</v>
      </c>
      <c r="D1675" s="0">
        <v>0</v>
      </c>
      <c r="E1675" s="0" t="s">
        <v>15</v>
      </c>
      <c r="F1675" s="0" t="s">
        <v>30</v>
      </c>
    </row>
    <row r="1676">
      <c r="A1676" s="0">
        <v>1671</v>
      </c>
      <c r="B1676" s="0" t="s">
        <v>30</v>
      </c>
      <c r="C1676" s="0">
        <v>0</v>
      </c>
      <c r="D1676" s="0">
        <v>0</v>
      </c>
      <c r="E1676" s="0" t="s">
        <v>15</v>
      </c>
      <c r="F1676" s="0" t="s">
        <v>30</v>
      </c>
    </row>
    <row r="1677">
      <c r="A1677" s="0">
        <v>1672</v>
      </c>
      <c r="B1677" s="0" t="s">
        <v>30</v>
      </c>
      <c r="C1677" s="0">
        <v>0</v>
      </c>
      <c r="D1677" s="0">
        <v>0</v>
      </c>
      <c r="E1677" s="0" t="s">
        <v>15</v>
      </c>
      <c r="F1677" s="0" t="s">
        <v>30</v>
      </c>
    </row>
    <row r="1678">
      <c r="A1678" s="0">
        <v>1673</v>
      </c>
      <c r="B1678" s="0" t="s">
        <v>30</v>
      </c>
      <c r="C1678" s="0">
        <v>0</v>
      </c>
      <c r="D1678" s="0">
        <v>0</v>
      </c>
      <c r="E1678" s="0" t="s">
        <v>15</v>
      </c>
      <c r="F1678" s="0" t="s">
        <v>30</v>
      </c>
    </row>
    <row r="1679">
      <c r="A1679" s="0">
        <v>1674</v>
      </c>
      <c r="B1679" s="0" t="s">
        <v>30</v>
      </c>
      <c r="C1679" s="0">
        <v>0</v>
      </c>
      <c r="D1679" s="0">
        <v>0</v>
      </c>
      <c r="E1679" s="0" t="s">
        <v>15</v>
      </c>
      <c r="F1679" s="0" t="s">
        <v>30</v>
      </c>
    </row>
    <row r="1680">
      <c r="A1680" s="0">
        <v>1675</v>
      </c>
      <c r="B1680" s="0" t="s">
        <v>30</v>
      </c>
      <c r="C1680" s="0">
        <v>0</v>
      </c>
      <c r="D1680" s="0">
        <v>0</v>
      </c>
      <c r="E1680" s="0" t="s">
        <v>15</v>
      </c>
      <c r="F1680" s="0" t="s">
        <v>30</v>
      </c>
    </row>
    <row r="1681">
      <c r="A1681" s="0">
        <v>1676</v>
      </c>
      <c r="B1681" s="0" t="s">
        <v>30</v>
      </c>
      <c r="C1681" s="0">
        <v>0</v>
      </c>
      <c r="D1681" s="0">
        <v>0</v>
      </c>
      <c r="E1681" s="0" t="s">
        <v>15</v>
      </c>
      <c r="F1681" s="0" t="s">
        <v>30</v>
      </c>
    </row>
    <row r="1682">
      <c r="A1682" s="0">
        <v>1677</v>
      </c>
      <c r="B1682" s="0" t="s">
        <v>30</v>
      </c>
      <c r="C1682" s="0">
        <v>0</v>
      </c>
      <c r="D1682" s="0">
        <v>0</v>
      </c>
      <c r="E1682" s="0" t="s">
        <v>15</v>
      </c>
      <c r="F1682" s="0" t="s">
        <v>30</v>
      </c>
    </row>
    <row r="1683">
      <c r="A1683" s="0">
        <v>1678</v>
      </c>
      <c r="B1683" s="0" t="s">
        <v>30</v>
      </c>
      <c r="C1683" s="0">
        <v>0</v>
      </c>
      <c r="D1683" s="0">
        <v>0</v>
      </c>
      <c r="E1683" s="0" t="s">
        <v>15</v>
      </c>
      <c r="F1683" s="0" t="s">
        <v>30</v>
      </c>
    </row>
    <row r="1684">
      <c r="A1684" s="0">
        <v>1679</v>
      </c>
      <c r="B1684" s="0" t="s">
        <v>30</v>
      </c>
      <c r="C1684" s="0">
        <v>0</v>
      </c>
      <c r="D1684" s="0">
        <v>0</v>
      </c>
      <c r="E1684" s="0" t="s">
        <v>15</v>
      </c>
      <c r="F1684" s="0" t="s">
        <v>30</v>
      </c>
    </row>
    <row r="1685">
      <c r="A1685" s="0">
        <v>1680</v>
      </c>
      <c r="B1685" s="0" t="s">
        <v>30</v>
      </c>
      <c r="C1685" s="0">
        <v>0</v>
      </c>
      <c r="D1685" s="0">
        <v>0</v>
      </c>
      <c r="E1685" s="0" t="s">
        <v>15</v>
      </c>
      <c r="F1685" s="0" t="s">
        <v>30</v>
      </c>
    </row>
    <row r="1686">
      <c r="A1686" s="0">
        <v>1681</v>
      </c>
      <c r="B1686" s="0" t="s">
        <v>30</v>
      </c>
      <c r="C1686" s="0">
        <v>0</v>
      </c>
      <c r="D1686" s="0">
        <v>0</v>
      </c>
      <c r="E1686" s="0" t="s">
        <v>15</v>
      </c>
      <c r="F1686" s="0" t="s">
        <v>30</v>
      </c>
    </row>
    <row r="1687">
      <c r="A1687" s="0">
        <v>1682</v>
      </c>
      <c r="B1687" s="0" t="s">
        <v>30</v>
      </c>
      <c r="C1687" s="0">
        <v>0</v>
      </c>
      <c r="D1687" s="0">
        <v>0</v>
      </c>
      <c r="E1687" s="0" t="s">
        <v>15</v>
      </c>
      <c r="F1687" s="0" t="s">
        <v>30</v>
      </c>
    </row>
    <row r="1688">
      <c r="A1688" s="0">
        <v>1683</v>
      </c>
      <c r="B1688" s="0" t="s">
        <v>30</v>
      </c>
      <c r="C1688" s="0">
        <v>0</v>
      </c>
      <c r="D1688" s="0">
        <v>0</v>
      </c>
      <c r="E1688" s="0" t="s">
        <v>15</v>
      </c>
      <c r="F1688" s="0" t="s">
        <v>30</v>
      </c>
    </row>
    <row r="1689">
      <c r="A1689" s="0">
        <v>1684</v>
      </c>
      <c r="B1689" s="0" t="s">
        <v>30</v>
      </c>
      <c r="C1689" s="0">
        <v>0</v>
      </c>
      <c r="D1689" s="0">
        <v>0</v>
      </c>
      <c r="E1689" s="0" t="s">
        <v>15</v>
      </c>
      <c r="F1689" s="0" t="s">
        <v>30</v>
      </c>
    </row>
    <row r="1690">
      <c r="A1690" s="0">
        <v>1685</v>
      </c>
      <c r="B1690" s="0" t="s">
        <v>30</v>
      </c>
      <c r="C1690" s="0">
        <v>0</v>
      </c>
      <c r="D1690" s="0">
        <v>0</v>
      </c>
      <c r="E1690" s="0" t="s">
        <v>15</v>
      </c>
      <c r="F1690" s="0" t="s">
        <v>30</v>
      </c>
    </row>
    <row r="1691">
      <c r="A1691" s="0">
        <v>1686</v>
      </c>
      <c r="B1691" s="0" t="s">
        <v>30</v>
      </c>
      <c r="C1691" s="0">
        <v>0</v>
      </c>
      <c r="D1691" s="0">
        <v>0</v>
      </c>
      <c r="E1691" s="0" t="s">
        <v>15</v>
      </c>
      <c r="F1691" s="0" t="s">
        <v>30</v>
      </c>
    </row>
    <row r="1692">
      <c r="A1692" s="0">
        <v>1687</v>
      </c>
      <c r="B1692" s="0" t="s">
        <v>30</v>
      </c>
      <c r="C1692" s="0">
        <v>0</v>
      </c>
      <c r="D1692" s="0">
        <v>0</v>
      </c>
      <c r="E1692" s="0" t="s">
        <v>15</v>
      </c>
      <c r="F1692" s="0" t="s">
        <v>30</v>
      </c>
    </row>
    <row r="1693">
      <c r="A1693" s="0">
        <v>1688</v>
      </c>
      <c r="B1693" s="0" t="s">
        <v>30</v>
      </c>
      <c r="C1693" s="0">
        <v>0</v>
      </c>
      <c r="D1693" s="0">
        <v>0</v>
      </c>
      <c r="E1693" s="0" t="s">
        <v>15</v>
      </c>
      <c r="F1693" s="0" t="s">
        <v>30</v>
      </c>
    </row>
    <row r="1694">
      <c r="A1694" s="0">
        <v>1689</v>
      </c>
      <c r="B1694" s="0" t="s">
        <v>30</v>
      </c>
      <c r="C1694" s="0">
        <v>0</v>
      </c>
      <c r="D1694" s="0">
        <v>0</v>
      </c>
      <c r="E1694" s="0" t="s">
        <v>15</v>
      </c>
      <c r="F1694" s="0" t="s">
        <v>30</v>
      </c>
    </row>
    <row r="1695">
      <c r="A1695" s="0">
        <v>1690</v>
      </c>
      <c r="B1695" s="0" t="s">
        <v>30</v>
      </c>
      <c r="C1695" s="0">
        <v>0</v>
      </c>
      <c r="D1695" s="0">
        <v>0</v>
      </c>
      <c r="E1695" s="0" t="s">
        <v>15</v>
      </c>
      <c r="F1695" s="0" t="s">
        <v>30</v>
      </c>
    </row>
    <row r="1696">
      <c r="A1696" s="0">
        <v>1691</v>
      </c>
      <c r="B1696" s="0" t="s">
        <v>30</v>
      </c>
      <c r="C1696" s="0">
        <v>0</v>
      </c>
      <c r="D1696" s="0">
        <v>0</v>
      </c>
      <c r="E1696" s="0" t="s">
        <v>15</v>
      </c>
      <c r="F1696" s="0" t="s">
        <v>30</v>
      </c>
    </row>
    <row r="1697">
      <c r="A1697" s="0">
        <v>1692</v>
      </c>
      <c r="B1697" s="0" t="s">
        <v>30</v>
      </c>
      <c r="C1697" s="0">
        <v>0</v>
      </c>
      <c r="D1697" s="0">
        <v>0</v>
      </c>
      <c r="E1697" s="0" t="s">
        <v>15</v>
      </c>
      <c r="F1697" s="0" t="s">
        <v>30</v>
      </c>
    </row>
    <row r="1698">
      <c r="A1698" s="0">
        <v>1693</v>
      </c>
      <c r="B1698" s="0" t="s">
        <v>30</v>
      </c>
      <c r="C1698" s="0">
        <v>0</v>
      </c>
      <c r="D1698" s="0">
        <v>0</v>
      </c>
      <c r="E1698" s="0" t="s">
        <v>15</v>
      </c>
      <c r="F1698" s="0" t="s">
        <v>30</v>
      </c>
    </row>
    <row r="1699">
      <c r="A1699" s="0">
        <v>1694</v>
      </c>
      <c r="B1699" s="0" t="s">
        <v>30</v>
      </c>
      <c r="C1699" s="0">
        <v>0</v>
      </c>
      <c r="D1699" s="0">
        <v>0</v>
      </c>
      <c r="E1699" s="0" t="s">
        <v>15</v>
      </c>
      <c r="F1699" s="0" t="s">
        <v>30</v>
      </c>
    </row>
    <row r="1700">
      <c r="A1700" s="0">
        <v>1695</v>
      </c>
      <c r="B1700" s="0" t="s">
        <v>30</v>
      </c>
      <c r="C1700" s="0">
        <v>0</v>
      </c>
      <c r="D1700" s="0">
        <v>0</v>
      </c>
      <c r="E1700" s="0" t="s">
        <v>15</v>
      </c>
      <c r="F1700" s="0" t="s">
        <v>30</v>
      </c>
    </row>
    <row r="1701">
      <c r="A1701" s="0">
        <v>1696</v>
      </c>
      <c r="B1701" s="0" t="s">
        <v>30</v>
      </c>
      <c r="C1701" s="0">
        <v>0</v>
      </c>
      <c r="D1701" s="0">
        <v>0</v>
      </c>
      <c r="E1701" s="0" t="s">
        <v>15</v>
      </c>
      <c r="F1701" s="0" t="s">
        <v>30</v>
      </c>
    </row>
    <row r="1702">
      <c r="A1702" s="0">
        <v>1697</v>
      </c>
      <c r="B1702" s="0" t="s">
        <v>30</v>
      </c>
      <c r="C1702" s="0">
        <v>0</v>
      </c>
      <c r="D1702" s="0">
        <v>0</v>
      </c>
      <c r="E1702" s="0" t="s">
        <v>15</v>
      </c>
      <c r="F1702" s="0" t="s">
        <v>30</v>
      </c>
    </row>
    <row r="1703">
      <c r="A1703" s="0">
        <v>1698</v>
      </c>
      <c r="B1703" s="0" t="s">
        <v>30</v>
      </c>
      <c r="C1703" s="0">
        <v>0</v>
      </c>
      <c r="D1703" s="0">
        <v>0</v>
      </c>
      <c r="E1703" s="0" t="s">
        <v>15</v>
      </c>
      <c r="F1703" s="0" t="s">
        <v>30</v>
      </c>
    </row>
    <row r="1704">
      <c r="A1704" s="0">
        <v>1699</v>
      </c>
      <c r="B1704" s="0" t="s">
        <v>30</v>
      </c>
      <c r="C1704" s="0">
        <v>0</v>
      </c>
      <c r="D1704" s="0">
        <v>0</v>
      </c>
      <c r="E1704" s="0" t="s">
        <v>15</v>
      </c>
      <c r="F1704" s="0" t="s">
        <v>30</v>
      </c>
    </row>
    <row r="1705">
      <c r="A1705" s="0">
        <v>1700</v>
      </c>
      <c r="B1705" s="0" t="s">
        <v>30</v>
      </c>
      <c r="C1705" s="0">
        <v>0</v>
      </c>
      <c r="D1705" s="0">
        <v>0</v>
      </c>
      <c r="E1705" s="0" t="s">
        <v>15</v>
      </c>
      <c r="F1705" s="0" t="s">
        <v>30</v>
      </c>
    </row>
    <row r="1706">
      <c r="A1706" s="0">
        <v>1701</v>
      </c>
      <c r="B1706" s="0" t="s">
        <v>30</v>
      </c>
      <c r="C1706" s="0">
        <v>0</v>
      </c>
      <c r="D1706" s="0">
        <v>0</v>
      </c>
      <c r="E1706" s="0" t="s">
        <v>15</v>
      </c>
      <c r="F1706" s="0" t="s">
        <v>30</v>
      </c>
    </row>
    <row r="1707">
      <c r="A1707" s="0">
        <v>1702</v>
      </c>
      <c r="B1707" s="0" t="s">
        <v>30</v>
      </c>
      <c r="C1707" s="0">
        <v>0</v>
      </c>
      <c r="D1707" s="0">
        <v>0</v>
      </c>
      <c r="E1707" s="0" t="s">
        <v>15</v>
      </c>
      <c r="F1707" s="0" t="s">
        <v>30</v>
      </c>
    </row>
    <row r="1708">
      <c r="A1708" s="0">
        <v>1703</v>
      </c>
      <c r="B1708" s="0" t="s">
        <v>30</v>
      </c>
      <c r="C1708" s="0">
        <v>0</v>
      </c>
      <c r="D1708" s="0">
        <v>0</v>
      </c>
      <c r="E1708" s="0" t="s">
        <v>15</v>
      </c>
      <c r="F1708" s="0" t="s">
        <v>30</v>
      </c>
    </row>
    <row r="1709">
      <c r="A1709" s="0">
        <v>1704</v>
      </c>
      <c r="B1709" s="0" t="s">
        <v>30</v>
      </c>
      <c r="C1709" s="0">
        <v>0</v>
      </c>
      <c r="D1709" s="0">
        <v>0</v>
      </c>
      <c r="E1709" s="0" t="s">
        <v>15</v>
      </c>
      <c r="F1709" s="0" t="s">
        <v>30</v>
      </c>
    </row>
    <row r="1710">
      <c r="A1710" s="0">
        <v>1705</v>
      </c>
      <c r="B1710" s="0" t="s">
        <v>30</v>
      </c>
      <c r="C1710" s="0">
        <v>0</v>
      </c>
      <c r="D1710" s="0">
        <v>0</v>
      </c>
      <c r="E1710" s="0" t="s">
        <v>15</v>
      </c>
      <c r="F1710" s="0" t="s">
        <v>30</v>
      </c>
    </row>
    <row r="1711">
      <c r="A1711" s="0">
        <v>1706</v>
      </c>
      <c r="B1711" s="0" t="s">
        <v>30</v>
      </c>
      <c r="C1711" s="0">
        <v>0</v>
      </c>
      <c r="D1711" s="0">
        <v>0</v>
      </c>
      <c r="E1711" s="0" t="s">
        <v>15</v>
      </c>
      <c r="F1711" s="0" t="s">
        <v>30</v>
      </c>
    </row>
    <row r="1712">
      <c r="A1712" s="0">
        <v>1707</v>
      </c>
      <c r="B1712" s="0" t="s">
        <v>30</v>
      </c>
      <c r="C1712" s="0">
        <v>0</v>
      </c>
      <c r="D1712" s="0">
        <v>0</v>
      </c>
      <c r="E1712" s="0" t="s">
        <v>15</v>
      </c>
      <c r="F1712" s="0" t="s">
        <v>30</v>
      </c>
    </row>
    <row r="1713">
      <c r="A1713" s="0">
        <v>1708</v>
      </c>
      <c r="B1713" s="0" t="s">
        <v>30</v>
      </c>
      <c r="C1713" s="0">
        <v>0</v>
      </c>
      <c r="D1713" s="0">
        <v>0</v>
      </c>
      <c r="E1713" s="0" t="s">
        <v>15</v>
      </c>
      <c r="F1713" s="0" t="s">
        <v>30</v>
      </c>
    </row>
    <row r="1714">
      <c r="A1714" s="0">
        <v>1709</v>
      </c>
      <c r="B1714" s="0" t="s">
        <v>30</v>
      </c>
      <c r="C1714" s="0">
        <v>0</v>
      </c>
      <c r="D1714" s="0">
        <v>0</v>
      </c>
      <c r="E1714" s="0" t="s">
        <v>15</v>
      </c>
      <c r="F1714" s="0" t="s">
        <v>30</v>
      </c>
    </row>
    <row r="1715">
      <c r="A1715" s="0">
        <v>1710</v>
      </c>
      <c r="B1715" s="0" t="s">
        <v>30</v>
      </c>
      <c r="C1715" s="0">
        <v>0</v>
      </c>
      <c r="D1715" s="0">
        <v>0</v>
      </c>
      <c r="E1715" s="0" t="s">
        <v>15</v>
      </c>
      <c r="F1715" s="0" t="s">
        <v>30</v>
      </c>
    </row>
    <row r="1716">
      <c r="A1716" s="0">
        <v>1711</v>
      </c>
      <c r="B1716" s="0" t="s">
        <v>30</v>
      </c>
      <c r="C1716" s="0">
        <v>0</v>
      </c>
      <c r="D1716" s="0">
        <v>0</v>
      </c>
      <c r="E1716" s="0" t="s">
        <v>15</v>
      </c>
      <c r="F1716" s="0" t="s">
        <v>30</v>
      </c>
    </row>
    <row r="1717">
      <c r="A1717" s="0">
        <v>1712</v>
      </c>
      <c r="B1717" s="0" t="s">
        <v>30</v>
      </c>
      <c r="C1717" s="0">
        <v>0</v>
      </c>
      <c r="D1717" s="0">
        <v>0</v>
      </c>
      <c r="E1717" s="0" t="s">
        <v>15</v>
      </c>
      <c r="F1717" s="0" t="s">
        <v>30</v>
      </c>
    </row>
    <row r="1718">
      <c r="A1718" s="0">
        <v>1713</v>
      </c>
      <c r="B1718" s="0" t="s">
        <v>30</v>
      </c>
      <c r="C1718" s="0">
        <v>0</v>
      </c>
      <c r="D1718" s="0">
        <v>0</v>
      </c>
      <c r="E1718" s="0" t="s">
        <v>15</v>
      </c>
      <c r="F1718" s="0" t="s">
        <v>30</v>
      </c>
    </row>
    <row r="1719">
      <c r="A1719" s="0">
        <v>1714</v>
      </c>
      <c r="B1719" s="0" t="s">
        <v>30</v>
      </c>
      <c r="C1719" s="0">
        <v>0</v>
      </c>
      <c r="D1719" s="0">
        <v>0</v>
      </c>
      <c r="E1719" s="0" t="s">
        <v>15</v>
      </c>
      <c r="F1719" s="0" t="s">
        <v>30</v>
      </c>
    </row>
    <row r="1720">
      <c r="A1720" s="0">
        <v>1715</v>
      </c>
      <c r="B1720" s="0" t="s">
        <v>30</v>
      </c>
      <c r="C1720" s="0">
        <v>0</v>
      </c>
      <c r="D1720" s="0">
        <v>0</v>
      </c>
      <c r="E1720" s="0" t="s">
        <v>15</v>
      </c>
      <c r="F1720" s="0" t="s">
        <v>30</v>
      </c>
    </row>
    <row r="1721">
      <c r="A1721" s="0">
        <v>1716</v>
      </c>
      <c r="B1721" s="0" t="s">
        <v>30</v>
      </c>
      <c r="C1721" s="0">
        <v>0</v>
      </c>
      <c r="D1721" s="0">
        <v>0</v>
      </c>
      <c r="E1721" s="0" t="s">
        <v>15</v>
      </c>
      <c r="F1721" s="0" t="s">
        <v>30</v>
      </c>
    </row>
    <row r="1722">
      <c r="A1722" s="0">
        <v>1717</v>
      </c>
      <c r="B1722" s="0" t="s">
        <v>30</v>
      </c>
      <c r="C1722" s="0">
        <v>0</v>
      </c>
      <c r="D1722" s="0">
        <v>0</v>
      </c>
      <c r="E1722" s="0" t="s">
        <v>15</v>
      </c>
      <c r="F1722" s="0" t="s">
        <v>30</v>
      </c>
    </row>
    <row r="1723">
      <c r="A1723" s="0">
        <v>1718</v>
      </c>
      <c r="B1723" s="0" t="s">
        <v>30</v>
      </c>
      <c r="C1723" s="0">
        <v>0</v>
      </c>
      <c r="D1723" s="0">
        <v>0</v>
      </c>
      <c r="E1723" s="0" t="s">
        <v>15</v>
      </c>
      <c r="F1723" s="0" t="s">
        <v>30</v>
      </c>
    </row>
    <row r="1724">
      <c r="A1724" s="0">
        <v>1719</v>
      </c>
      <c r="B1724" s="0" t="s">
        <v>30</v>
      </c>
      <c r="C1724" s="0">
        <v>0</v>
      </c>
      <c r="D1724" s="0">
        <v>0</v>
      </c>
      <c r="E1724" s="0" t="s">
        <v>15</v>
      </c>
      <c r="F1724" s="0" t="s">
        <v>30</v>
      </c>
    </row>
    <row r="1725">
      <c r="A1725" s="0">
        <v>1720</v>
      </c>
      <c r="B1725" s="0" t="s">
        <v>30</v>
      </c>
      <c r="C1725" s="0">
        <v>0</v>
      </c>
      <c r="D1725" s="0">
        <v>0</v>
      </c>
      <c r="E1725" s="0" t="s">
        <v>15</v>
      </c>
      <c r="F1725" s="0" t="s">
        <v>30</v>
      </c>
    </row>
    <row r="1726">
      <c r="A1726" s="0">
        <v>1721</v>
      </c>
      <c r="B1726" s="0" t="s">
        <v>30</v>
      </c>
      <c r="C1726" s="0">
        <v>0</v>
      </c>
      <c r="D1726" s="0">
        <v>0</v>
      </c>
      <c r="E1726" s="0" t="s">
        <v>15</v>
      </c>
      <c r="F1726" s="0" t="s">
        <v>30</v>
      </c>
    </row>
    <row r="1727">
      <c r="A1727" s="0">
        <v>1722</v>
      </c>
      <c r="B1727" s="0" t="s">
        <v>30</v>
      </c>
      <c r="C1727" s="0">
        <v>0</v>
      </c>
      <c r="D1727" s="0">
        <v>0</v>
      </c>
      <c r="E1727" s="0" t="s">
        <v>15</v>
      </c>
      <c r="F1727" s="0" t="s">
        <v>30</v>
      </c>
    </row>
    <row r="1728">
      <c r="A1728" s="0">
        <v>1723</v>
      </c>
      <c r="B1728" s="0" t="s">
        <v>30</v>
      </c>
      <c r="C1728" s="0">
        <v>0</v>
      </c>
      <c r="D1728" s="0">
        <v>0</v>
      </c>
      <c r="E1728" s="0" t="s">
        <v>15</v>
      </c>
      <c r="F1728" s="0" t="s">
        <v>30</v>
      </c>
    </row>
    <row r="1729">
      <c r="A1729" s="0">
        <v>1724</v>
      </c>
      <c r="B1729" s="0" t="s">
        <v>30</v>
      </c>
      <c r="C1729" s="0">
        <v>0</v>
      </c>
      <c r="D1729" s="0">
        <v>0</v>
      </c>
      <c r="E1729" s="0" t="s">
        <v>15</v>
      </c>
      <c r="F1729" s="0" t="s">
        <v>30</v>
      </c>
    </row>
    <row r="1730">
      <c r="A1730" s="0">
        <v>1725</v>
      </c>
      <c r="B1730" s="0" t="s">
        <v>30</v>
      </c>
      <c r="C1730" s="0">
        <v>0</v>
      </c>
      <c r="D1730" s="0">
        <v>0</v>
      </c>
      <c r="E1730" s="0" t="s">
        <v>15</v>
      </c>
      <c r="F1730" s="0" t="s">
        <v>30</v>
      </c>
    </row>
    <row r="1731">
      <c r="A1731" s="0">
        <v>1726</v>
      </c>
      <c r="B1731" s="0" t="s">
        <v>30</v>
      </c>
      <c r="C1731" s="0">
        <v>0</v>
      </c>
      <c r="D1731" s="0">
        <v>0</v>
      </c>
      <c r="E1731" s="0" t="s">
        <v>15</v>
      </c>
      <c r="F1731" s="0" t="s">
        <v>30</v>
      </c>
    </row>
    <row r="1732">
      <c r="A1732" s="0">
        <v>1727</v>
      </c>
      <c r="B1732" s="0" t="s">
        <v>30</v>
      </c>
      <c r="C1732" s="0">
        <v>0</v>
      </c>
      <c r="D1732" s="0">
        <v>0</v>
      </c>
      <c r="E1732" s="0" t="s">
        <v>15</v>
      </c>
      <c r="F1732" s="0" t="s">
        <v>30</v>
      </c>
    </row>
    <row r="1733">
      <c r="A1733" s="0">
        <v>1728</v>
      </c>
      <c r="B1733" s="0" t="s">
        <v>30</v>
      </c>
      <c r="C1733" s="0">
        <v>0</v>
      </c>
      <c r="D1733" s="0">
        <v>0</v>
      </c>
      <c r="E1733" s="0" t="s">
        <v>15</v>
      </c>
      <c r="F1733" s="0" t="s">
        <v>30</v>
      </c>
    </row>
    <row r="1734">
      <c r="A1734" s="0">
        <v>1729</v>
      </c>
      <c r="B1734" s="0" t="s">
        <v>30</v>
      </c>
      <c r="C1734" s="0">
        <v>0</v>
      </c>
      <c r="D1734" s="0">
        <v>0</v>
      </c>
      <c r="E1734" s="0" t="s">
        <v>15</v>
      </c>
      <c r="F1734" s="0" t="s">
        <v>30</v>
      </c>
    </row>
    <row r="1735">
      <c r="A1735" s="0">
        <v>1730</v>
      </c>
      <c r="B1735" s="0" t="s">
        <v>30</v>
      </c>
      <c r="C1735" s="0">
        <v>0</v>
      </c>
      <c r="D1735" s="0">
        <v>0</v>
      </c>
      <c r="E1735" s="0" t="s">
        <v>15</v>
      </c>
      <c r="F1735" s="0" t="s">
        <v>30</v>
      </c>
    </row>
    <row r="1736">
      <c r="A1736" s="0">
        <v>1731</v>
      </c>
      <c r="B1736" s="0" t="s">
        <v>30</v>
      </c>
      <c r="C1736" s="0">
        <v>0</v>
      </c>
      <c r="D1736" s="0">
        <v>0</v>
      </c>
      <c r="E1736" s="0" t="s">
        <v>15</v>
      </c>
      <c r="F1736" s="0" t="s">
        <v>30</v>
      </c>
    </row>
    <row r="1737">
      <c r="A1737" s="0">
        <v>1732</v>
      </c>
      <c r="B1737" s="0" t="s">
        <v>30</v>
      </c>
      <c r="C1737" s="0">
        <v>0</v>
      </c>
      <c r="D1737" s="0">
        <v>0</v>
      </c>
      <c r="E1737" s="0" t="s">
        <v>15</v>
      </c>
      <c r="F1737" s="0" t="s">
        <v>30</v>
      </c>
    </row>
    <row r="1738">
      <c r="A1738" s="0">
        <v>1733</v>
      </c>
      <c r="B1738" s="0" t="s">
        <v>30</v>
      </c>
      <c r="C1738" s="0">
        <v>0</v>
      </c>
      <c r="D1738" s="0">
        <v>0</v>
      </c>
      <c r="E1738" s="0" t="s">
        <v>15</v>
      </c>
      <c r="F1738" s="0" t="s">
        <v>30</v>
      </c>
    </row>
    <row r="1739">
      <c r="A1739" s="0">
        <v>1734</v>
      </c>
      <c r="B1739" s="0" t="s">
        <v>30</v>
      </c>
      <c r="C1739" s="0">
        <v>0</v>
      </c>
      <c r="D1739" s="0">
        <v>0</v>
      </c>
      <c r="E1739" s="0" t="s">
        <v>15</v>
      </c>
      <c r="F1739" s="0" t="s">
        <v>30</v>
      </c>
    </row>
    <row r="1740">
      <c r="A1740" s="0">
        <v>1735</v>
      </c>
      <c r="B1740" s="0" t="s">
        <v>30</v>
      </c>
      <c r="C1740" s="0">
        <v>0</v>
      </c>
      <c r="D1740" s="0">
        <v>0</v>
      </c>
      <c r="E1740" s="0" t="s">
        <v>15</v>
      </c>
      <c r="F1740" s="0" t="s">
        <v>30</v>
      </c>
    </row>
    <row r="1741">
      <c r="A1741" s="0">
        <v>1736</v>
      </c>
      <c r="B1741" s="0" t="s">
        <v>30</v>
      </c>
      <c r="C1741" s="0">
        <v>0</v>
      </c>
      <c r="D1741" s="0">
        <v>0</v>
      </c>
      <c r="E1741" s="0" t="s">
        <v>15</v>
      </c>
      <c r="F1741" s="0" t="s">
        <v>30</v>
      </c>
    </row>
    <row r="1742">
      <c r="A1742" s="0">
        <v>1737</v>
      </c>
      <c r="B1742" s="0" t="s">
        <v>30</v>
      </c>
      <c r="C1742" s="0">
        <v>0</v>
      </c>
      <c r="D1742" s="0">
        <v>0</v>
      </c>
      <c r="E1742" s="0" t="s">
        <v>15</v>
      </c>
      <c r="F1742" s="0" t="s">
        <v>30</v>
      </c>
    </row>
    <row r="1743">
      <c r="A1743" s="0">
        <v>1738</v>
      </c>
      <c r="B1743" s="0" t="s">
        <v>30</v>
      </c>
      <c r="C1743" s="0">
        <v>0</v>
      </c>
      <c r="D1743" s="0">
        <v>0</v>
      </c>
      <c r="E1743" s="0" t="s">
        <v>15</v>
      </c>
      <c r="F1743" s="0" t="s">
        <v>30</v>
      </c>
    </row>
    <row r="1744">
      <c r="A1744" s="0">
        <v>1739</v>
      </c>
      <c r="B1744" s="0" t="s">
        <v>30</v>
      </c>
      <c r="C1744" s="0">
        <v>0</v>
      </c>
      <c r="D1744" s="0">
        <v>0</v>
      </c>
      <c r="E1744" s="0" t="s">
        <v>15</v>
      </c>
      <c r="F1744" s="0" t="s">
        <v>30</v>
      </c>
    </row>
    <row r="1745">
      <c r="A1745" s="0">
        <v>1740</v>
      </c>
      <c r="B1745" s="0" t="s">
        <v>30</v>
      </c>
      <c r="C1745" s="0">
        <v>0</v>
      </c>
      <c r="D1745" s="0">
        <v>0</v>
      </c>
      <c r="E1745" s="0" t="s">
        <v>15</v>
      </c>
      <c r="F1745" s="0" t="s">
        <v>30</v>
      </c>
    </row>
    <row r="1746">
      <c r="A1746" s="0">
        <v>1741</v>
      </c>
      <c r="B1746" s="0" t="s">
        <v>30</v>
      </c>
      <c r="C1746" s="0">
        <v>0</v>
      </c>
      <c r="D1746" s="0">
        <v>0</v>
      </c>
      <c r="E1746" s="0" t="s">
        <v>15</v>
      </c>
      <c r="F1746" s="0" t="s">
        <v>30</v>
      </c>
    </row>
    <row r="1747">
      <c r="A1747" s="0">
        <v>1742</v>
      </c>
      <c r="B1747" s="0" t="s">
        <v>30</v>
      </c>
      <c r="C1747" s="0">
        <v>0</v>
      </c>
      <c r="D1747" s="0">
        <v>0</v>
      </c>
      <c r="E1747" s="0" t="s">
        <v>15</v>
      </c>
      <c r="F1747" s="0" t="s">
        <v>30</v>
      </c>
    </row>
    <row r="1748">
      <c r="A1748" s="0">
        <v>1743</v>
      </c>
      <c r="B1748" s="0" t="s">
        <v>30</v>
      </c>
      <c r="C1748" s="0">
        <v>0</v>
      </c>
      <c r="D1748" s="0">
        <v>0</v>
      </c>
      <c r="E1748" s="0" t="s">
        <v>15</v>
      </c>
      <c r="F1748" s="0" t="s">
        <v>30</v>
      </c>
    </row>
    <row r="1749">
      <c r="A1749" s="0">
        <v>1744</v>
      </c>
      <c r="B1749" s="0" t="s">
        <v>30</v>
      </c>
      <c r="C1749" s="0">
        <v>0</v>
      </c>
      <c r="D1749" s="0">
        <v>0</v>
      </c>
      <c r="E1749" s="0" t="s">
        <v>15</v>
      </c>
      <c r="F1749" s="0" t="s">
        <v>30</v>
      </c>
    </row>
    <row r="1750">
      <c r="A1750" s="0">
        <v>1745</v>
      </c>
      <c r="B1750" s="0" t="s">
        <v>30</v>
      </c>
      <c r="C1750" s="0">
        <v>0</v>
      </c>
      <c r="D1750" s="0">
        <v>0</v>
      </c>
      <c r="E1750" s="0" t="s">
        <v>15</v>
      </c>
      <c r="F1750" s="0" t="s">
        <v>30</v>
      </c>
    </row>
    <row r="1751">
      <c r="A1751" s="0">
        <v>1746</v>
      </c>
      <c r="B1751" s="0" t="s">
        <v>30</v>
      </c>
      <c r="C1751" s="0">
        <v>0</v>
      </c>
      <c r="D1751" s="0">
        <v>0</v>
      </c>
      <c r="E1751" s="0" t="s">
        <v>15</v>
      </c>
      <c r="F1751" s="0" t="s">
        <v>30</v>
      </c>
    </row>
    <row r="1752">
      <c r="A1752" s="0">
        <v>1747</v>
      </c>
      <c r="B1752" s="0" t="s">
        <v>30</v>
      </c>
      <c r="C1752" s="0">
        <v>0</v>
      </c>
      <c r="D1752" s="0">
        <v>0</v>
      </c>
      <c r="E1752" s="0" t="s">
        <v>15</v>
      </c>
      <c r="F1752" s="0" t="s">
        <v>30</v>
      </c>
    </row>
    <row r="1753">
      <c r="A1753" s="0">
        <v>1748</v>
      </c>
      <c r="B1753" s="0" t="s">
        <v>30</v>
      </c>
      <c r="C1753" s="0">
        <v>0</v>
      </c>
      <c r="D1753" s="0">
        <v>0</v>
      </c>
      <c r="E1753" s="0" t="s">
        <v>15</v>
      </c>
      <c r="F1753" s="0" t="s">
        <v>30</v>
      </c>
    </row>
    <row r="1754">
      <c r="A1754" s="0">
        <v>1749</v>
      </c>
      <c r="B1754" s="0" t="s">
        <v>30</v>
      </c>
      <c r="C1754" s="0">
        <v>0</v>
      </c>
      <c r="D1754" s="0">
        <v>0</v>
      </c>
      <c r="E1754" s="0" t="s">
        <v>15</v>
      </c>
      <c r="F1754" s="0" t="s">
        <v>30</v>
      </c>
    </row>
    <row r="1755">
      <c r="A1755" s="0">
        <v>1750</v>
      </c>
      <c r="B1755" s="0" t="s">
        <v>30</v>
      </c>
      <c r="C1755" s="0">
        <v>0</v>
      </c>
      <c r="D1755" s="0">
        <v>0</v>
      </c>
      <c r="E1755" s="0" t="s">
        <v>15</v>
      </c>
      <c r="F1755" s="0" t="s">
        <v>30</v>
      </c>
    </row>
    <row r="1756">
      <c r="A1756" s="0">
        <v>1751</v>
      </c>
      <c r="B1756" s="0" t="s">
        <v>30</v>
      </c>
      <c r="C1756" s="0">
        <v>0</v>
      </c>
      <c r="D1756" s="0">
        <v>0</v>
      </c>
      <c r="E1756" s="0" t="s">
        <v>15</v>
      </c>
      <c r="F1756" s="0" t="s">
        <v>30</v>
      </c>
    </row>
    <row r="1757">
      <c r="A1757" s="0">
        <v>1752</v>
      </c>
      <c r="B1757" s="0" t="s">
        <v>30</v>
      </c>
      <c r="C1757" s="0">
        <v>0</v>
      </c>
      <c r="D1757" s="0">
        <v>0</v>
      </c>
      <c r="E1757" s="0" t="s">
        <v>15</v>
      </c>
      <c r="F1757" s="0" t="s">
        <v>30</v>
      </c>
    </row>
    <row r="1758">
      <c r="A1758" s="0">
        <v>1753</v>
      </c>
      <c r="B1758" s="0" t="s">
        <v>30</v>
      </c>
      <c r="C1758" s="0">
        <v>0</v>
      </c>
      <c r="D1758" s="0">
        <v>0</v>
      </c>
      <c r="E1758" s="0" t="s">
        <v>15</v>
      </c>
      <c r="F1758" s="0" t="s">
        <v>30</v>
      </c>
    </row>
    <row r="1759">
      <c r="A1759" s="0">
        <v>1754</v>
      </c>
      <c r="B1759" s="0" t="s">
        <v>30</v>
      </c>
      <c r="C1759" s="0">
        <v>0</v>
      </c>
      <c r="D1759" s="0">
        <v>0</v>
      </c>
      <c r="E1759" s="0" t="s">
        <v>15</v>
      </c>
      <c r="F1759" s="0" t="s">
        <v>30</v>
      </c>
    </row>
    <row r="1760">
      <c r="A1760" s="0">
        <v>1755</v>
      </c>
      <c r="B1760" s="0" t="s">
        <v>30</v>
      </c>
      <c r="C1760" s="0">
        <v>0</v>
      </c>
      <c r="D1760" s="0">
        <v>0</v>
      </c>
      <c r="E1760" s="0" t="s">
        <v>15</v>
      </c>
      <c r="F1760" s="0" t="s">
        <v>30</v>
      </c>
    </row>
    <row r="1761">
      <c r="A1761" s="0">
        <v>1756</v>
      </c>
      <c r="B1761" s="0" t="s">
        <v>30</v>
      </c>
      <c r="C1761" s="0">
        <v>0</v>
      </c>
      <c r="D1761" s="0">
        <v>0</v>
      </c>
      <c r="E1761" s="0" t="s">
        <v>15</v>
      </c>
      <c r="F1761" s="0" t="s">
        <v>30</v>
      </c>
    </row>
    <row r="1762">
      <c r="A1762" s="0">
        <v>1757</v>
      </c>
      <c r="B1762" s="0" t="s">
        <v>30</v>
      </c>
      <c r="C1762" s="0">
        <v>0</v>
      </c>
      <c r="D1762" s="0">
        <v>0</v>
      </c>
      <c r="E1762" s="0" t="s">
        <v>15</v>
      </c>
      <c r="F1762" s="0" t="s">
        <v>30</v>
      </c>
    </row>
    <row r="1763">
      <c r="A1763" s="0">
        <v>1758</v>
      </c>
      <c r="B1763" s="0" t="s">
        <v>30</v>
      </c>
      <c r="C1763" s="0">
        <v>0</v>
      </c>
      <c r="D1763" s="0">
        <v>0</v>
      </c>
      <c r="E1763" s="0" t="s">
        <v>15</v>
      </c>
      <c r="F1763" s="0" t="s">
        <v>30</v>
      </c>
    </row>
    <row r="1764">
      <c r="A1764" s="0">
        <v>1759</v>
      </c>
      <c r="B1764" s="0" t="s">
        <v>30</v>
      </c>
      <c r="C1764" s="0">
        <v>0</v>
      </c>
      <c r="D1764" s="0">
        <v>0</v>
      </c>
      <c r="E1764" s="0" t="s">
        <v>15</v>
      </c>
      <c r="F1764" s="0" t="s">
        <v>30</v>
      </c>
    </row>
    <row r="1765">
      <c r="A1765" s="0">
        <v>1760</v>
      </c>
      <c r="B1765" s="0" t="s">
        <v>30</v>
      </c>
      <c r="C1765" s="0">
        <v>0</v>
      </c>
      <c r="D1765" s="0">
        <v>0</v>
      </c>
      <c r="E1765" s="0" t="s">
        <v>15</v>
      </c>
      <c r="F1765" s="0" t="s">
        <v>30</v>
      </c>
    </row>
    <row r="1766">
      <c r="A1766" s="0">
        <v>1761</v>
      </c>
      <c r="B1766" s="0" t="s">
        <v>30</v>
      </c>
      <c r="C1766" s="0">
        <v>0</v>
      </c>
      <c r="D1766" s="0">
        <v>0</v>
      </c>
      <c r="E1766" s="0" t="s">
        <v>15</v>
      </c>
      <c r="F1766" s="0" t="s">
        <v>30</v>
      </c>
    </row>
    <row r="1767">
      <c r="A1767" s="0">
        <v>1762</v>
      </c>
      <c r="B1767" s="0" t="s">
        <v>30</v>
      </c>
      <c r="C1767" s="0">
        <v>0</v>
      </c>
      <c r="D1767" s="0">
        <v>0</v>
      </c>
      <c r="E1767" s="0" t="s">
        <v>15</v>
      </c>
      <c r="F1767" s="0" t="s">
        <v>30</v>
      </c>
    </row>
    <row r="1768">
      <c r="A1768" s="0">
        <v>1763</v>
      </c>
      <c r="B1768" s="0" t="s">
        <v>30</v>
      </c>
      <c r="C1768" s="0">
        <v>0</v>
      </c>
      <c r="D1768" s="0">
        <v>0</v>
      </c>
      <c r="E1768" s="0" t="s">
        <v>15</v>
      </c>
      <c r="F1768" s="0" t="s">
        <v>30</v>
      </c>
    </row>
    <row r="1769">
      <c r="A1769" s="0">
        <v>1764</v>
      </c>
      <c r="B1769" s="0" t="s">
        <v>30</v>
      </c>
      <c r="C1769" s="0">
        <v>0</v>
      </c>
      <c r="D1769" s="0">
        <v>0</v>
      </c>
      <c r="E1769" s="0" t="s">
        <v>15</v>
      </c>
      <c r="F1769" s="0" t="s">
        <v>30</v>
      </c>
    </row>
    <row r="1770">
      <c r="A1770" s="0">
        <v>1765</v>
      </c>
      <c r="B1770" s="0" t="s">
        <v>30</v>
      </c>
      <c r="C1770" s="0">
        <v>0</v>
      </c>
      <c r="D1770" s="0">
        <v>0</v>
      </c>
      <c r="E1770" s="0" t="s">
        <v>15</v>
      </c>
      <c r="F1770" s="0" t="s">
        <v>30</v>
      </c>
    </row>
    <row r="1771">
      <c r="A1771" s="0">
        <v>1766</v>
      </c>
      <c r="B1771" s="0" t="s">
        <v>30</v>
      </c>
      <c r="C1771" s="0">
        <v>0</v>
      </c>
      <c r="D1771" s="0">
        <v>0</v>
      </c>
      <c r="E1771" s="0" t="s">
        <v>15</v>
      </c>
      <c r="F1771" s="0" t="s">
        <v>30</v>
      </c>
    </row>
    <row r="1772">
      <c r="A1772" s="0">
        <v>1767</v>
      </c>
      <c r="B1772" s="0" t="s">
        <v>30</v>
      </c>
      <c r="C1772" s="0">
        <v>0</v>
      </c>
      <c r="D1772" s="0">
        <v>0</v>
      </c>
      <c r="E1772" s="0" t="s">
        <v>15</v>
      </c>
      <c r="F1772" s="0" t="s">
        <v>30</v>
      </c>
    </row>
    <row r="1773">
      <c r="A1773" s="0">
        <v>1768</v>
      </c>
      <c r="B1773" s="0" t="s">
        <v>30</v>
      </c>
      <c r="C1773" s="0">
        <v>0</v>
      </c>
      <c r="D1773" s="0">
        <v>0</v>
      </c>
      <c r="E1773" s="0" t="s">
        <v>15</v>
      </c>
      <c r="F1773" s="0" t="s">
        <v>30</v>
      </c>
    </row>
    <row r="1774">
      <c r="A1774" s="0">
        <v>1769</v>
      </c>
      <c r="B1774" s="0" t="s">
        <v>30</v>
      </c>
      <c r="C1774" s="0">
        <v>0</v>
      </c>
      <c r="D1774" s="0">
        <v>0</v>
      </c>
      <c r="E1774" s="0" t="s">
        <v>15</v>
      </c>
      <c r="F1774" s="0" t="s">
        <v>30</v>
      </c>
    </row>
    <row r="1775">
      <c r="A1775" s="0">
        <v>1770</v>
      </c>
      <c r="B1775" s="0" t="s">
        <v>30</v>
      </c>
      <c r="C1775" s="0">
        <v>0</v>
      </c>
      <c r="D1775" s="0">
        <v>0</v>
      </c>
      <c r="E1775" s="0" t="s">
        <v>15</v>
      </c>
      <c r="F1775" s="0" t="s">
        <v>30</v>
      </c>
    </row>
    <row r="1776">
      <c r="A1776" s="0">
        <v>1771</v>
      </c>
      <c r="B1776" s="0" t="s">
        <v>30</v>
      </c>
      <c r="C1776" s="0">
        <v>0</v>
      </c>
      <c r="D1776" s="0">
        <v>0</v>
      </c>
      <c r="E1776" s="0" t="s">
        <v>15</v>
      </c>
      <c r="F1776" s="0" t="s">
        <v>30</v>
      </c>
    </row>
    <row r="1777">
      <c r="A1777" s="0">
        <v>1772</v>
      </c>
      <c r="B1777" s="0" t="s">
        <v>30</v>
      </c>
      <c r="C1777" s="0">
        <v>0</v>
      </c>
      <c r="D1777" s="0">
        <v>0</v>
      </c>
      <c r="E1777" s="0" t="s">
        <v>15</v>
      </c>
      <c r="F1777" s="0" t="s">
        <v>30</v>
      </c>
    </row>
    <row r="1778">
      <c r="A1778" s="0">
        <v>1773</v>
      </c>
      <c r="B1778" s="0" t="s">
        <v>30</v>
      </c>
      <c r="C1778" s="0">
        <v>0</v>
      </c>
      <c r="D1778" s="0">
        <v>0</v>
      </c>
      <c r="E1778" s="0" t="s">
        <v>15</v>
      </c>
      <c r="F1778" s="0" t="s">
        <v>30</v>
      </c>
    </row>
    <row r="1779">
      <c r="A1779" s="0">
        <v>1774</v>
      </c>
      <c r="B1779" s="0" t="s">
        <v>30</v>
      </c>
      <c r="C1779" s="0">
        <v>0</v>
      </c>
      <c r="D1779" s="0">
        <v>0</v>
      </c>
      <c r="E1779" s="0" t="s">
        <v>15</v>
      </c>
      <c r="F1779" s="0" t="s">
        <v>30</v>
      </c>
    </row>
    <row r="1780">
      <c r="A1780" s="0">
        <v>1775</v>
      </c>
      <c r="B1780" s="0" t="s">
        <v>30</v>
      </c>
      <c r="C1780" s="0">
        <v>0</v>
      </c>
      <c r="D1780" s="0">
        <v>0</v>
      </c>
      <c r="E1780" s="0" t="s">
        <v>15</v>
      </c>
      <c r="F1780" s="0" t="s">
        <v>30</v>
      </c>
    </row>
    <row r="1781">
      <c r="A1781" s="0">
        <v>1776</v>
      </c>
      <c r="B1781" s="0" t="s">
        <v>30</v>
      </c>
      <c r="C1781" s="0">
        <v>0</v>
      </c>
      <c r="D1781" s="0">
        <v>0</v>
      </c>
      <c r="E1781" s="0" t="s">
        <v>15</v>
      </c>
      <c r="F1781" s="0" t="s">
        <v>30</v>
      </c>
    </row>
    <row r="1782">
      <c r="A1782" s="0">
        <v>1777</v>
      </c>
      <c r="B1782" s="0" t="s">
        <v>30</v>
      </c>
      <c r="C1782" s="0">
        <v>0</v>
      </c>
      <c r="D1782" s="0">
        <v>0</v>
      </c>
      <c r="E1782" s="0" t="s">
        <v>15</v>
      </c>
      <c r="F1782" s="0" t="s">
        <v>30</v>
      </c>
    </row>
    <row r="1783">
      <c r="A1783" s="0">
        <v>1778</v>
      </c>
      <c r="B1783" s="0" t="s">
        <v>30</v>
      </c>
      <c r="C1783" s="0">
        <v>0</v>
      </c>
      <c r="D1783" s="0">
        <v>0</v>
      </c>
      <c r="E1783" s="0" t="s">
        <v>15</v>
      </c>
      <c r="F1783" s="0" t="s">
        <v>30</v>
      </c>
    </row>
    <row r="1784">
      <c r="A1784" s="0">
        <v>1779</v>
      </c>
      <c r="B1784" s="0" t="s">
        <v>30</v>
      </c>
      <c r="C1784" s="0">
        <v>0</v>
      </c>
      <c r="D1784" s="0">
        <v>0</v>
      </c>
      <c r="E1784" s="0" t="s">
        <v>15</v>
      </c>
      <c r="F1784" s="0" t="s">
        <v>30</v>
      </c>
    </row>
    <row r="1785">
      <c r="A1785" s="0">
        <v>1780</v>
      </c>
      <c r="B1785" s="0" t="s">
        <v>30</v>
      </c>
      <c r="C1785" s="0">
        <v>0</v>
      </c>
      <c r="D1785" s="0">
        <v>0</v>
      </c>
      <c r="E1785" s="0" t="s">
        <v>15</v>
      </c>
      <c r="F1785" s="0" t="s">
        <v>30</v>
      </c>
    </row>
    <row r="1786">
      <c r="A1786" s="0">
        <v>1781</v>
      </c>
      <c r="B1786" s="0" t="s">
        <v>30</v>
      </c>
      <c r="C1786" s="0">
        <v>0</v>
      </c>
      <c r="D1786" s="0">
        <v>0</v>
      </c>
      <c r="E1786" s="0" t="s">
        <v>15</v>
      </c>
      <c r="F1786" s="0" t="s">
        <v>30</v>
      </c>
    </row>
    <row r="1787">
      <c r="A1787" s="0">
        <v>1782</v>
      </c>
      <c r="B1787" s="0" t="s">
        <v>30</v>
      </c>
      <c r="C1787" s="0">
        <v>0</v>
      </c>
      <c r="D1787" s="0">
        <v>0</v>
      </c>
      <c r="E1787" s="0" t="s">
        <v>15</v>
      </c>
      <c r="F1787" s="0" t="s">
        <v>30</v>
      </c>
    </row>
    <row r="1788">
      <c r="A1788" s="0">
        <v>1783</v>
      </c>
      <c r="B1788" s="0" t="s">
        <v>30</v>
      </c>
      <c r="C1788" s="0">
        <v>0</v>
      </c>
      <c r="D1788" s="0">
        <v>0</v>
      </c>
      <c r="E1788" s="0" t="s">
        <v>15</v>
      </c>
      <c r="F1788" s="0" t="s">
        <v>30</v>
      </c>
    </row>
    <row r="1789">
      <c r="A1789" s="0">
        <v>1784</v>
      </c>
      <c r="B1789" s="0" t="s">
        <v>30</v>
      </c>
      <c r="C1789" s="0">
        <v>0</v>
      </c>
      <c r="D1789" s="0">
        <v>0</v>
      </c>
      <c r="E1789" s="0" t="s">
        <v>15</v>
      </c>
      <c r="F1789" s="0" t="s">
        <v>30</v>
      </c>
    </row>
    <row r="1790">
      <c r="A1790" s="0">
        <v>1785</v>
      </c>
      <c r="B1790" s="0" t="s">
        <v>30</v>
      </c>
      <c r="C1790" s="0">
        <v>0</v>
      </c>
      <c r="D1790" s="0">
        <v>0</v>
      </c>
      <c r="E1790" s="0" t="s">
        <v>15</v>
      </c>
      <c r="F1790" s="0" t="s">
        <v>30</v>
      </c>
    </row>
    <row r="1791">
      <c r="A1791" s="0">
        <v>1786</v>
      </c>
      <c r="B1791" s="0" t="s">
        <v>30</v>
      </c>
      <c r="C1791" s="0">
        <v>0</v>
      </c>
      <c r="D1791" s="0">
        <v>0</v>
      </c>
      <c r="E1791" s="0" t="s">
        <v>15</v>
      </c>
      <c r="F1791" s="0" t="s">
        <v>30</v>
      </c>
    </row>
    <row r="1792">
      <c r="A1792" s="0">
        <v>1787</v>
      </c>
      <c r="B1792" s="0" t="s">
        <v>30</v>
      </c>
      <c r="C1792" s="0">
        <v>0</v>
      </c>
      <c r="D1792" s="0">
        <v>0</v>
      </c>
      <c r="E1792" s="0" t="s">
        <v>15</v>
      </c>
      <c r="F1792" s="0" t="s">
        <v>30</v>
      </c>
    </row>
    <row r="1793">
      <c r="A1793" s="0">
        <v>1788</v>
      </c>
      <c r="B1793" s="0" t="s">
        <v>30</v>
      </c>
      <c r="C1793" s="0">
        <v>0</v>
      </c>
      <c r="D1793" s="0">
        <v>0</v>
      </c>
      <c r="E1793" s="0" t="s">
        <v>15</v>
      </c>
      <c r="F1793" s="0" t="s">
        <v>30</v>
      </c>
    </row>
    <row r="1794">
      <c r="A1794" s="0">
        <v>1789</v>
      </c>
      <c r="B1794" s="0" t="s">
        <v>30</v>
      </c>
      <c r="C1794" s="0">
        <v>0</v>
      </c>
      <c r="D1794" s="0">
        <v>0</v>
      </c>
      <c r="E1794" s="0" t="s">
        <v>15</v>
      </c>
      <c r="F1794" s="0" t="s">
        <v>30</v>
      </c>
    </row>
    <row r="1795">
      <c r="A1795" s="0">
        <v>1790</v>
      </c>
      <c r="B1795" s="0" t="s">
        <v>30</v>
      </c>
      <c r="C1795" s="0">
        <v>0</v>
      </c>
      <c r="D1795" s="0">
        <v>0</v>
      </c>
      <c r="E1795" s="0" t="s">
        <v>15</v>
      </c>
      <c r="F1795" s="0" t="s">
        <v>30</v>
      </c>
    </row>
    <row r="1796">
      <c r="A1796" s="0">
        <v>1791</v>
      </c>
      <c r="B1796" s="0" t="s">
        <v>30</v>
      </c>
      <c r="C1796" s="0">
        <v>0</v>
      </c>
      <c r="D1796" s="0">
        <v>0</v>
      </c>
      <c r="E1796" s="0" t="s">
        <v>15</v>
      </c>
      <c r="F1796" s="0" t="s">
        <v>30</v>
      </c>
    </row>
    <row r="1797">
      <c r="A1797" s="0">
        <v>1792</v>
      </c>
      <c r="B1797" s="0" t="s">
        <v>30</v>
      </c>
      <c r="C1797" s="0">
        <v>0</v>
      </c>
      <c r="D1797" s="0">
        <v>0</v>
      </c>
      <c r="E1797" s="0" t="s">
        <v>15</v>
      </c>
      <c r="F1797" s="0" t="s">
        <v>30</v>
      </c>
    </row>
    <row r="1798">
      <c r="A1798" s="0">
        <v>1793</v>
      </c>
      <c r="B1798" s="0" t="s">
        <v>30</v>
      </c>
      <c r="C1798" s="0">
        <v>0</v>
      </c>
      <c r="D1798" s="0">
        <v>0</v>
      </c>
      <c r="E1798" s="0" t="s">
        <v>15</v>
      </c>
      <c r="F1798" s="0" t="s">
        <v>30</v>
      </c>
    </row>
    <row r="1799">
      <c r="A1799" s="0">
        <v>1794</v>
      </c>
      <c r="B1799" s="0" t="s">
        <v>30</v>
      </c>
      <c r="C1799" s="0">
        <v>0</v>
      </c>
      <c r="D1799" s="0">
        <v>0</v>
      </c>
      <c r="E1799" s="0" t="s">
        <v>15</v>
      </c>
      <c r="F1799" s="0" t="s">
        <v>30</v>
      </c>
    </row>
    <row r="1800">
      <c r="A1800" s="0">
        <v>1795</v>
      </c>
      <c r="B1800" s="0" t="s">
        <v>30</v>
      </c>
      <c r="C1800" s="0">
        <v>0</v>
      </c>
      <c r="D1800" s="0">
        <v>0</v>
      </c>
      <c r="E1800" s="0" t="s">
        <v>15</v>
      </c>
      <c r="F1800" s="0" t="s">
        <v>30</v>
      </c>
    </row>
    <row r="1801">
      <c r="A1801" s="0">
        <v>1796</v>
      </c>
      <c r="B1801" s="0" t="s">
        <v>30</v>
      </c>
      <c r="C1801" s="0">
        <v>0</v>
      </c>
      <c r="D1801" s="0">
        <v>0</v>
      </c>
      <c r="E1801" s="0" t="s">
        <v>15</v>
      </c>
      <c r="F1801" s="0" t="s">
        <v>30</v>
      </c>
    </row>
    <row r="1802">
      <c r="A1802" s="0">
        <v>1797</v>
      </c>
      <c r="B1802" s="0" t="s">
        <v>30</v>
      </c>
      <c r="C1802" s="0">
        <v>0</v>
      </c>
      <c r="D1802" s="0">
        <v>0</v>
      </c>
      <c r="E1802" s="0" t="s">
        <v>15</v>
      </c>
      <c r="F1802" s="0" t="s">
        <v>30</v>
      </c>
    </row>
    <row r="1803">
      <c r="A1803" s="0">
        <v>1798</v>
      </c>
      <c r="B1803" s="0" t="s">
        <v>30</v>
      </c>
      <c r="C1803" s="0">
        <v>0</v>
      </c>
      <c r="D1803" s="0">
        <v>0</v>
      </c>
      <c r="E1803" s="0" t="s">
        <v>15</v>
      </c>
      <c r="F1803" s="0" t="s">
        <v>30</v>
      </c>
    </row>
    <row r="1804">
      <c r="A1804" s="0">
        <v>1799</v>
      </c>
      <c r="B1804" s="0" t="s">
        <v>30</v>
      </c>
      <c r="C1804" s="0">
        <v>0</v>
      </c>
      <c r="D1804" s="0">
        <v>0</v>
      </c>
      <c r="E1804" s="0" t="s">
        <v>15</v>
      </c>
      <c r="F1804" s="0" t="s">
        <v>30</v>
      </c>
    </row>
    <row r="1805">
      <c r="A1805" s="0">
        <v>1800</v>
      </c>
      <c r="B1805" s="0" t="s">
        <v>30</v>
      </c>
      <c r="C1805" s="0">
        <v>0</v>
      </c>
      <c r="D1805" s="0">
        <v>0</v>
      </c>
      <c r="E1805" s="0" t="s">
        <v>15</v>
      </c>
      <c r="F1805" s="0" t="s">
        <v>30</v>
      </c>
    </row>
    <row r="1806">
      <c r="A1806" s="0">
        <v>1801</v>
      </c>
      <c r="B1806" s="0" t="s">
        <v>30</v>
      </c>
      <c r="C1806" s="0">
        <v>0</v>
      </c>
      <c r="D1806" s="0">
        <v>0</v>
      </c>
      <c r="E1806" s="0" t="s">
        <v>15</v>
      </c>
      <c r="F1806" s="0" t="s">
        <v>30</v>
      </c>
    </row>
    <row r="1807">
      <c r="A1807" s="0">
        <v>1802</v>
      </c>
      <c r="B1807" s="0" t="s">
        <v>30</v>
      </c>
      <c r="C1807" s="0">
        <v>0</v>
      </c>
      <c r="D1807" s="0">
        <v>0</v>
      </c>
      <c r="E1807" s="0" t="s">
        <v>15</v>
      </c>
      <c r="F1807" s="0" t="s">
        <v>30</v>
      </c>
    </row>
    <row r="1808">
      <c r="A1808" s="0">
        <v>1803</v>
      </c>
      <c r="B1808" s="0" t="s">
        <v>30</v>
      </c>
      <c r="C1808" s="0">
        <v>0</v>
      </c>
      <c r="D1808" s="0">
        <v>0</v>
      </c>
      <c r="E1808" s="0" t="s">
        <v>15</v>
      </c>
      <c r="F1808" s="0" t="s">
        <v>30</v>
      </c>
    </row>
    <row r="1809">
      <c r="A1809" s="0">
        <v>1804</v>
      </c>
      <c r="B1809" s="0" t="s">
        <v>30</v>
      </c>
      <c r="C1809" s="0">
        <v>0</v>
      </c>
      <c r="D1809" s="0">
        <v>0</v>
      </c>
      <c r="E1809" s="0" t="s">
        <v>15</v>
      </c>
      <c r="F1809" s="0" t="s">
        <v>30</v>
      </c>
    </row>
    <row r="1810">
      <c r="A1810" s="0">
        <v>1805</v>
      </c>
      <c r="B1810" s="0" t="s">
        <v>30</v>
      </c>
      <c r="C1810" s="0">
        <v>0</v>
      </c>
      <c r="D1810" s="0">
        <v>0</v>
      </c>
      <c r="E1810" s="0" t="s">
        <v>15</v>
      </c>
      <c r="F1810" s="0" t="s">
        <v>30</v>
      </c>
    </row>
    <row r="1811">
      <c r="A1811" s="0">
        <v>1806</v>
      </c>
      <c r="B1811" s="0" t="s">
        <v>30</v>
      </c>
      <c r="C1811" s="0">
        <v>0</v>
      </c>
      <c r="D1811" s="0">
        <v>0</v>
      </c>
      <c r="E1811" s="0" t="s">
        <v>15</v>
      </c>
      <c r="F1811" s="0" t="s">
        <v>30</v>
      </c>
    </row>
    <row r="1812">
      <c r="A1812" s="0">
        <v>1807</v>
      </c>
      <c r="B1812" s="0" t="s">
        <v>30</v>
      </c>
      <c r="C1812" s="0">
        <v>0</v>
      </c>
      <c r="D1812" s="0">
        <v>0</v>
      </c>
      <c r="E1812" s="0" t="s">
        <v>15</v>
      </c>
      <c r="F1812" s="0" t="s">
        <v>30</v>
      </c>
    </row>
    <row r="1813">
      <c r="A1813" s="0">
        <v>1808</v>
      </c>
      <c r="B1813" s="0" t="s">
        <v>30</v>
      </c>
      <c r="C1813" s="0">
        <v>0</v>
      </c>
      <c r="D1813" s="0">
        <v>0</v>
      </c>
      <c r="E1813" s="0" t="s">
        <v>15</v>
      </c>
      <c r="F1813" s="0" t="s">
        <v>30</v>
      </c>
    </row>
    <row r="1814">
      <c r="A1814" s="0">
        <v>1809</v>
      </c>
      <c r="B1814" s="0" t="s">
        <v>30</v>
      </c>
      <c r="C1814" s="0">
        <v>0</v>
      </c>
      <c r="D1814" s="0">
        <v>0</v>
      </c>
      <c r="E1814" s="0" t="s">
        <v>15</v>
      </c>
      <c r="F1814" s="0" t="s">
        <v>30</v>
      </c>
    </row>
    <row r="1815">
      <c r="A1815" s="0">
        <v>1810</v>
      </c>
      <c r="B1815" s="0" t="s">
        <v>30</v>
      </c>
      <c r="C1815" s="0">
        <v>0</v>
      </c>
      <c r="D1815" s="0">
        <v>0</v>
      </c>
      <c r="E1815" s="0" t="s">
        <v>15</v>
      </c>
      <c r="F1815" s="0" t="s">
        <v>30</v>
      </c>
    </row>
    <row r="1816">
      <c r="A1816" s="0">
        <v>1811</v>
      </c>
      <c r="B1816" s="0" t="s">
        <v>30</v>
      </c>
      <c r="C1816" s="0">
        <v>0</v>
      </c>
      <c r="D1816" s="0">
        <v>0</v>
      </c>
      <c r="E1816" s="0" t="s">
        <v>15</v>
      </c>
      <c r="F1816" s="0" t="s">
        <v>30</v>
      </c>
    </row>
    <row r="1817">
      <c r="A1817" s="0">
        <v>1812</v>
      </c>
      <c r="B1817" s="0" t="s">
        <v>30</v>
      </c>
      <c r="C1817" s="0">
        <v>0</v>
      </c>
      <c r="D1817" s="0">
        <v>0</v>
      </c>
      <c r="E1817" s="0" t="s">
        <v>15</v>
      </c>
      <c r="F1817" s="0" t="s">
        <v>30</v>
      </c>
    </row>
    <row r="1818">
      <c r="A1818" s="0">
        <v>1813</v>
      </c>
      <c r="B1818" s="0" t="s">
        <v>30</v>
      </c>
      <c r="C1818" s="0">
        <v>0</v>
      </c>
      <c r="D1818" s="0">
        <v>0</v>
      </c>
      <c r="E1818" s="0" t="s">
        <v>15</v>
      </c>
      <c r="F1818" s="0" t="s">
        <v>30</v>
      </c>
    </row>
    <row r="1819">
      <c r="A1819" s="0">
        <v>1814</v>
      </c>
      <c r="B1819" s="0" t="s">
        <v>30</v>
      </c>
      <c r="C1819" s="0">
        <v>0</v>
      </c>
      <c r="D1819" s="0">
        <v>0</v>
      </c>
      <c r="E1819" s="0" t="s">
        <v>15</v>
      </c>
      <c r="F1819" s="0" t="s">
        <v>30</v>
      </c>
    </row>
    <row r="1820">
      <c r="A1820" s="0">
        <v>1815</v>
      </c>
      <c r="B1820" s="0" t="s">
        <v>30</v>
      </c>
      <c r="C1820" s="0">
        <v>0</v>
      </c>
      <c r="D1820" s="0">
        <v>0</v>
      </c>
      <c r="E1820" s="0" t="s">
        <v>15</v>
      </c>
      <c r="F1820" s="0" t="s">
        <v>30</v>
      </c>
    </row>
    <row r="1821">
      <c r="A1821" s="0">
        <v>1816</v>
      </c>
      <c r="B1821" s="0" t="s">
        <v>30</v>
      </c>
      <c r="C1821" s="0">
        <v>0</v>
      </c>
      <c r="D1821" s="0">
        <v>0</v>
      </c>
      <c r="E1821" s="0" t="s">
        <v>15</v>
      </c>
      <c r="F1821" s="0" t="s">
        <v>30</v>
      </c>
    </row>
    <row r="1822">
      <c r="A1822" s="0">
        <v>1817</v>
      </c>
      <c r="B1822" s="0" t="s">
        <v>30</v>
      </c>
      <c r="C1822" s="0">
        <v>0</v>
      </c>
      <c r="D1822" s="0">
        <v>0</v>
      </c>
      <c r="E1822" s="0" t="s">
        <v>15</v>
      </c>
      <c r="F1822" s="0" t="s">
        <v>30</v>
      </c>
    </row>
    <row r="1823">
      <c r="A1823" s="0">
        <v>1818</v>
      </c>
      <c r="B1823" s="0" t="s">
        <v>30</v>
      </c>
      <c r="C1823" s="0">
        <v>0</v>
      </c>
      <c r="D1823" s="0">
        <v>0</v>
      </c>
      <c r="E1823" s="0" t="s">
        <v>15</v>
      </c>
      <c r="F1823" s="0" t="s">
        <v>30</v>
      </c>
    </row>
    <row r="1824">
      <c r="A1824" s="0">
        <v>1819</v>
      </c>
      <c r="B1824" s="0" t="s">
        <v>30</v>
      </c>
      <c r="C1824" s="0">
        <v>0</v>
      </c>
      <c r="D1824" s="0">
        <v>0</v>
      </c>
      <c r="E1824" s="0" t="s">
        <v>15</v>
      </c>
      <c r="F1824" s="0" t="s">
        <v>30</v>
      </c>
    </row>
    <row r="1825">
      <c r="A1825" s="0">
        <v>1820</v>
      </c>
      <c r="B1825" s="0" t="s">
        <v>30</v>
      </c>
      <c r="C1825" s="0">
        <v>0</v>
      </c>
      <c r="D1825" s="0">
        <v>0</v>
      </c>
      <c r="E1825" s="0" t="s">
        <v>15</v>
      </c>
      <c r="F1825" s="0" t="s">
        <v>30</v>
      </c>
    </row>
    <row r="1826">
      <c r="A1826" s="0">
        <v>1821</v>
      </c>
      <c r="B1826" s="0" t="s">
        <v>30</v>
      </c>
      <c r="C1826" s="0">
        <v>0</v>
      </c>
      <c r="D1826" s="0">
        <v>0</v>
      </c>
      <c r="E1826" s="0" t="s">
        <v>15</v>
      </c>
      <c r="F1826" s="0" t="s">
        <v>30</v>
      </c>
    </row>
    <row r="1827">
      <c r="A1827" s="0">
        <v>1822</v>
      </c>
      <c r="B1827" s="0" t="s">
        <v>30</v>
      </c>
      <c r="C1827" s="0">
        <v>0</v>
      </c>
      <c r="D1827" s="0">
        <v>0</v>
      </c>
      <c r="E1827" s="0" t="s">
        <v>15</v>
      </c>
      <c r="F1827" s="0" t="s">
        <v>30</v>
      </c>
    </row>
    <row r="1828">
      <c r="A1828" s="0">
        <v>1823</v>
      </c>
      <c r="B1828" s="0" t="s">
        <v>30</v>
      </c>
      <c r="C1828" s="0">
        <v>0</v>
      </c>
      <c r="D1828" s="0">
        <v>0</v>
      </c>
      <c r="E1828" s="0" t="s">
        <v>15</v>
      </c>
      <c r="F1828" s="0" t="s">
        <v>30</v>
      </c>
    </row>
    <row r="1829">
      <c r="A1829" s="0">
        <v>1824</v>
      </c>
      <c r="B1829" s="0" t="s">
        <v>30</v>
      </c>
      <c r="C1829" s="0">
        <v>0</v>
      </c>
      <c r="D1829" s="0">
        <v>0</v>
      </c>
      <c r="E1829" s="0" t="s">
        <v>15</v>
      </c>
      <c r="F1829" s="0" t="s">
        <v>30</v>
      </c>
    </row>
    <row r="1830">
      <c r="A1830" s="0">
        <v>1825</v>
      </c>
      <c r="B1830" s="0" t="s">
        <v>30</v>
      </c>
      <c r="C1830" s="0">
        <v>0</v>
      </c>
      <c r="D1830" s="0">
        <v>0</v>
      </c>
      <c r="E1830" s="0" t="s">
        <v>15</v>
      </c>
      <c r="F1830" s="0" t="s">
        <v>30</v>
      </c>
    </row>
    <row r="1831">
      <c r="A1831" s="0">
        <v>1826</v>
      </c>
      <c r="B1831" s="0" t="s">
        <v>30</v>
      </c>
      <c r="C1831" s="0">
        <v>0</v>
      </c>
      <c r="D1831" s="0">
        <v>0</v>
      </c>
      <c r="E1831" s="0" t="s">
        <v>15</v>
      </c>
      <c r="F1831" s="0" t="s">
        <v>30</v>
      </c>
    </row>
    <row r="1832">
      <c r="A1832" s="0">
        <v>1827</v>
      </c>
      <c r="B1832" s="0" t="s">
        <v>30</v>
      </c>
      <c r="C1832" s="0">
        <v>0</v>
      </c>
      <c r="D1832" s="0">
        <v>0</v>
      </c>
      <c r="E1832" s="0" t="s">
        <v>15</v>
      </c>
      <c r="F1832" s="0" t="s">
        <v>30</v>
      </c>
    </row>
    <row r="1833">
      <c r="A1833" s="0">
        <v>1828</v>
      </c>
      <c r="B1833" s="0" t="s">
        <v>30</v>
      </c>
      <c r="C1833" s="0">
        <v>0</v>
      </c>
      <c r="D1833" s="0">
        <v>0</v>
      </c>
      <c r="E1833" s="0" t="s">
        <v>15</v>
      </c>
      <c r="F1833" s="0" t="s">
        <v>30</v>
      </c>
    </row>
    <row r="1834">
      <c r="A1834" s="0">
        <v>1829</v>
      </c>
      <c r="B1834" s="0" t="s">
        <v>30</v>
      </c>
      <c r="C1834" s="0">
        <v>0</v>
      </c>
      <c r="D1834" s="0">
        <v>0</v>
      </c>
      <c r="E1834" s="0" t="s">
        <v>15</v>
      </c>
      <c r="F1834" s="0" t="s">
        <v>30</v>
      </c>
    </row>
    <row r="1835">
      <c r="A1835" s="0">
        <v>1830</v>
      </c>
      <c r="B1835" s="0" t="s">
        <v>30</v>
      </c>
      <c r="C1835" s="0">
        <v>0</v>
      </c>
      <c r="D1835" s="0">
        <v>0</v>
      </c>
      <c r="E1835" s="0" t="s">
        <v>15</v>
      </c>
      <c r="F1835" s="0" t="s">
        <v>30</v>
      </c>
    </row>
    <row r="1836">
      <c r="A1836" s="0">
        <v>1831</v>
      </c>
      <c r="B1836" s="0" t="s">
        <v>30</v>
      </c>
      <c r="C1836" s="0">
        <v>0</v>
      </c>
      <c r="D1836" s="0">
        <v>0</v>
      </c>
      <c r="E1836" s="0" t="s">
        <v>15</v>
      </c>
      <c r="F1836" s="0" t="s">
        <v>30</v>
      </c>
    </row>
    <row r="1837">
      <c r="A1837" s="0">
        <v>1832</v>
      </c>
      <c r="B1837" s="0" t="s">
        <v>30</v>
      </c>
      <c r="C1837" s="0">
        <v>0</v>
      </c>
      <c r="D1837" s="0">
        <v>0</v>
      </c>
      <c r="E1837" s="0" t="s">
        <v>15</v>
      </c>
      <c r="F1837" s="0" t="s">
        <v>30</v>
      </c>
    </row>
    <row r="1838">
      <c r="A1838" s="0">
        <v>1833</v>
      </c>
      <c r="B1838" s="0" t="s">
        <v>30</v>
      </c>
      <c r="C1838" s="0">
        <v>0</v>
      </c>
      <c r="D1838" s="0">
        <v>0</v>
      </c>
      <c r="E1838" s="0" t="s">
        <v>15</v>
      </c>
      <c r="F1838" s="0" t="s">
        <v>30</v>
      </c>
    </row>
    <row r="1839">
      <c r="A1839" s="0">
        <v>1834</v>
      </c>
      <c r="B1839" s="0" t="s">
        <v>30</v>
      </c>
      <c r="C1839" s="0">
        <v>0</v>
      </c>
      <c r="D1839" s="0">
        <v>0</v>
      </c>
      <c r="E1839" s="0" t="s">
        <v>15</v>
      </c>
      <c r="F1839" s="0" t="s">
        <v>30</v>
      </c>
    </row>
    <row r="1840">
      <c r="A1840" s="0">
        <v>1835</v>
      </c>
      <c r="B1840" s="0" t="s">
        <v>30</v>
      </c>
      <c r="C1840" s="0">
        <v>0</v>
      </c>
      <c r="D1840" s="0">
        <v>0</v>
      </c>
      <c r="E1840" s="0" t="s">
        <v>15</v>
      </c>
      <c r="F1840" s="0" t="s">
        <v>30</v>
      </c>
    </row>
    <row r="1841">
      <c r="A1841" s="0">
        <v>1836</v>
      </c>
      <c r="B1841" s="0" t="s">
        <v>30</v>
      </c>
      <c r="C1841" s="0">
        <v>0</v>
      </c>
      <c r="D1841" s="0">
        <v>0</v>
      </c>
      <c r="E1841" s="0" t="s">
        <v>15</v>
      </c>
      <c r="F1841" s="0" t="s">
        <v>30</v>
      </c>
    </row>
    <row r="1842">
      <c r="A1842" s="0">
        <v>1837</v>
      </c>
      <c r="B1842" s="0" t="s">
        <v>30</v>
      </c>
      <c r="C1842" s="0">
        <v>0</v>
      </c>
      <c r="D1842" s="0">
        <v>0</v>
      </c>
      <c r="E1842" s="0" t="s">
        <v>15</v>
      </c>
      <c r="F1842" s="0" t="s">
        <v>30</v>
      </c>
    </row>
    <row r="1843">
      <c r="A1843" s="0">
        <v>1838</v>
      </c>
      <c r="B1843" s="0" t="s">
        <v>30</v>
      </c>
      <c r="C1843" s="0">
        <v>0</v>
      </c>
      <c r="D1843" s="0">
        <v>0</v>
      </c>
      <c r="E1843" s="0" t="s">
        <v>15</v>
      </c>
      <c r="F1843" s="0" t="s">
        <v>30</v>
      </c>
    </row>
    <row r="1844">
      <c r="A1844" s="0">
        <v>1839</v>
      </c>
      <c r="B1844" s="0" t="s">
        <v>30</v>
      </c>
      <c r="C1844" s="0">
        <v>0</v>
      </c>
      <c r="D1844" s="0">
        <v>0</v>
      </c>
      <c r="E1844" s="0" t="s">
        <v>15</v>
      </c>
      <c r="F1844" s="0" t="s">
        <v>30</v>
      </c>
    </row>
    <row r="1845">
      <c r="A1845" s="0">
        <v>1840</v>
      </c>
      <c r="B1845" s="0" t="s">
        <v>30</v>
      </c>
      <c r="C1845" s="0">
        <v>0</v>
      </c>
      <c r="D1845" s="0">
        <v>0</v>
      </c>
      <c r="E1845" s="0" t="s">
        <v>15</v>
      </c>
      <c r="F1845" s="0" t="s">
        <v>30</v>
      </c>
    </row>
    <row r="1846">
      <c r="A1846" s="0">
        <v>1841</v>
      </c>
      <c r="B1846" s="0" t="s">
        <v>30</v>
      </c>
      <c r="C1846" s="0">
        <v>0</v>
      </c>
      <c r="D1846" s="0">
        <v>0</v>
      </c>
      <c r="E1846" s="0" t="s">
        <v>15</v>
      </c>
      <c r="F1846" s="0" t="s">
        <v>30</v>
      </c>
    </row>
    <row r="1847">
      <c r="A1847" s="0">
        <v>1842</v>
      </c>
      <c r="B1847" s="0" t="s">
        <v>30</v>
      </c>
      <c r="C1847" s="0">
        <v>0</v>
      </c>
      <c r="D1847" s="0">
        <v>0</v>
      </c>
      <c r="E1847" s="0" t="s">
        <v>15</v>
      </c>
      <c r="F1847" s="0" t="s">
        <v>30</v>
      </c>
    </row>
    <row r="1848">
      <c r="A1848" s="0">
        <v>1843</v>
      </c>
      <c r="B1848" s="0" t="s">
        <v>30</v>
      </c>
      <c r="C1848" s="0">
        <v>0</v>
      </c>
      <c r="D1848" s="0">
        <v>0</v>
      </c>
      <c r="E1848" s="0" t="s">
        <v>15</v>
      </c>
      <c r="F1848" s="0" t="s">
        <v>30</v>
      </c>
    </row>
    <row r="1849">
      <c r="A1849" s="0">
        <v>1844</v>
      </c>
      <c r="B1849" s="0" t="s">
        <v>30</v>
      </c>
      <c r="C1849" s="0">
        <v>0</v>
      </c>
      <c r="D1849" s="0">
        <v>0</v>
      </c>
      <c r="E1849" s="0" t="s">
        <v>15</v>
      </c>
      <c r="F1849" s="0" t="s">
        <v>30</v>
      </c>
    </row>
    <row r="1850">
      <c r="A1850" s="0">
        <v>1845</v>
      </c>
      <c r="B1850" s="0" t="s">
        <v>30</v>
      </c>
      <c r="C1850" s="0">
        <v>0</v>
      </c>
      <c r="D1850" s="0">
        <v>0</v>
      </c>
      <c r="E1850" s="0" t="s">
        <v>15</v>
      </c>
      <c r="F1850" s="0" t="s">
        <v>30</v>
      </c>
    </row>
    <row r="1851">
      <c r="A1851" s="0">
        <v>1846</v>
      </c>
      <c r="B1851" s="0" t="s">
        <v>30</v>
      </c>
      <c r="C1851" s="0">
        <v>0</v>
      </c>
      <c r="D1851" s="0">
        <v>0</v>
      </c>
      <c r="E1851" s="0" t="s">
        <v>15</v>
      </c>
      <c r="F1851" s="0" t="s">
        <v>30</v>
      </c>
    </row>
    <row r="1852">
      <c r="A1852" s="0">
        <v>1847</v>
      </c>
      <c r="B1852" s="0" t="s">
        <v>30</v>
      </c>
      <c r="C1852" s="0">
        <v>0</v>
      </c>
      <c r="D1852" s="0">
        <v>0</v>
      </c>
      <c r="E1852" s="0" t="s">
        <v>15</v>
      </c>
      <c r="F1852" s="0" t="s">
        <v>30</v>
      </c>
    </row>
    <row r="1853">
      <c r="A1853" s="0">
        <v>1848</v>
      </c>
      <c r="B1853" s="0" t="s">
        <v>30</v>
      </c>
      <c r="C1853" s="0">
        <v>0</v>
      </c>
      <c r="D1853" s="0">
        <v>0</v>
      </c>
      <c r="E1853" s="0" t="s">
        <v>15</v>
      </c>
      <c r="F1853" s="0" t="s">
        <v>30</v>
      </c>
    </row>
    <row r="1854">
      <c r="A1854" s="0">
        <v>1849</v>
      </c>
      <c r="B1854" s="0" t="s">
        <v>30</v>
      </c>
      <c r="C1854" s="0">
        <v>0</v>
      </c>
      <c r="D1854" s="0">
        <v>0</v>
      </c>
      <c r="E1854" s="0" t="s">
        <v>15</v>
      </c>
      <c r="F1854" s="0" t="s">
        <v>30</v>
      </c>
    </row>
    <row r="1855">
      <c r="A1855" s="0">
        <v>1850</v>
      </c>
      <c r="B1855" s="0" t="s">
        <v>30</v>
      </c>
      <c r="C1855" s="0">
        <v>0</v>
      </c>
      <c r="D1855" s="0">
        <v>0</v>
      </c>
      <c r="E1855" s="0" t="s">
        <v>15</v>
      </c>
      <c r="F1855" s="0" t="s">
        <v>30</v>
      </c>
    </row>
    <row r="1856">
      <c r="A1856" s="0">
        <v>1851</v>
      </c>
      <c r="B1856" s="0" t="s">
        <v>30</v>
      </c>
      <c r="C1856" s="0">
        <v>0</v>
      </c>
      <c r="D1856" s="0">
        <v>0</v>
      </c>
      <c r="E1856" s="0" t="s">
        <v>15</v>
      </c>
      <c r="F1856" s="0" t="s">
        <v>30</v>
      </c>
    </row>
    <row r="1857">
      <c r="A1857" s="0">
        <v>1852</v>
      </c>
      <c r="B1857" s="0" t="s">
        <v>30</v>
      </c>
      <c r="C1857" s="0">
        <v>0</v>
      </c>
      <c r="D1857" s="0">
        <v>0</v>
      </c>
      <c r="E1857" s="0" t="s">
        <v>15</v>
      </c>
      <c r="F1857" s="0" t="s">
        <v>30</v>
      </c>
    </row>
    <row r="1858">
      <c r="A1858" s="0">
        <v>1853</v>
      </c>
      <c r="B1858" s="0" t="s">
        <v>30</v>
      </c>
      <c r="C1858" s="0">
        <v>0</v>
      </c>
      <c r="D1858" s="0">
        <v>0</v>
      </c>
      <c r="E1858" s="0" t="s">
        <v>15</v>
      </c>
      <c r="F1858" s="0" t="s">
        <v>30</v>
      </c>
    </row>
    <row r="1859">
      <c r="A1859" s="0">
        <v>1854</v>
      </c>
      <c r="B1859" s="0" t="s">
        <v>30</v>
      </c>
      <c r="C1859" s="0">
        <v>0</v>
      </c>
      <c r="D1859" s="0">
        <v>0</v>
      </c>
      <c r="E1859" s="0" t="s">
        <v>15</v>
      </c>
      <c r="F1859" s="0" t="s">
        <v>30</v>
      </c>
    </row>
    <row r="1860">
      <c r="A1860" s="0">
        <v>1855</v>
      </c>
      <c r="B1860" s="0" t="s">
        <v>30</v>
      </c>
      <c r="C1860" s="0">
        <v>0</v>
      </c>
      <c r="D1860" s="0">
        <v>0</v>
      </c>
      <c r="E1860" s="0" t="s">
        <v>15</v>
      </c>
      <c r="F1860" s="0" t="s">
        <v>30</v>
      </c>
    </row>
    <row r="1861">
      <c r="A1861" s="0">
        <v>1856</v>
      </c>
      <c r="B1861" s="0" t="s">
        <v>30</v>
      </c>
      <c r="C1861" s="0">
        <v>0</v>
      </c>
      <c r="D1861" s="0">
        <v>0</v>
      </c>
      <c r="E1861" s="0" t="s">
        <v>15</v>
      </c>
      <c r="F1861" s="0" t="s">
        <v>30</v>
      </c>
    </row>
    <row r="1862">
      <c r="A1862" s="0">
        <v>1857</v>
      </c>
      <c r="B1862" s="0" t="s">
        <v>30</v>
      </c>
      <c r="C1862" s="0">
        <v>0</v>
      </c>
      <c r="D1862" s="0">
        <v>0</v>
      </c>
      <c r="E1862" s="0" t="s">
        <v>15</v>
      </c>
      <c r="F1862" s="0" t="s">
        <v>30</v>
      </c>
    </row>
    <row r="1863">
      <c r="A1863" s="0">
        <v>1858</v>
      </c>
      <c r="B1863" s="0" t="s">
        <v>30</v>
      </c>
      <c r="C1863" s="0">
        <v>0</v>
      </c>
      <c r="D1863" s="0">
        <v>0</v>
      </c>
      <c r="E1863" s="0" t="s">
        <v>15</v>
      </c>
      <c r="F1863" s="0" t="s">
        <v>30</v>
      </c>
    </row>
    <row r="1864">
      <c r="A1864" s="0">
        <v>1859</v>
      </c>
      <c r="B1864" s="0" t="s">
        <v>30</v>
      </c>
      <c r="C1864" s="0">
        <v>0</v>
      </c>
      <c r="D1864" s="0">
        <v>0</v>
      </c>
      <c r="E1864" s="0" t="s">
        <v>15</v>
      </c>
      <c r="F1864" s="0" t="s">
        <v>30</v>
      </c>
    </row>
    <row r="1865">
      <c r="A1865" s="0">
        <v>1860</v>
      </c>
      <c r="B1865" s="0" t="s">
        <v>30</v>
      </c>
      <c r="C1865" s="0">
        <v>0</v>
      </c>
      <c r="D1865" s="0">
        <v>0</v>
      </c>
      <c r="E1865" s="0" t="s">
        <v>15</v>
      </c>
      <c r="F1865" s="0" t="s">
        <v>30</v>
      </c>
    </row>
    <row r="1866">
      <c r="A1866" s="0">
        <v>1861</v>
      </c>
      <c r="B1866" s="0" t="s">
        <v>30</v>
      </c>
      <c r="C1866" s="0">
        <v>0</v>
      </c>
      <c r="D1866" s="0">
        <v>0</v>
      </c>
      <c r="E1866" s="0" t="s">
        <v>15</v>
      </c>
      <c r="F1866" s="0" t="s">
        <v>30</v>
      </c>
    </row>
    <row r="1867">
      <c r="A1867" s="0">
        <v>1862</v>
      </c>
      <c r="B1867" s="0" t="s">
        <v>30</v>
      </c>
      <c r="C1867" s="0">
        <v>0</v>
      </c>
      <c r="D1867" s="0">
        <v>0</v>
      </c>
      <c r="E1867" s="0" t="s">
        <v>15</v>
      </c>
      <c r="F1867" s="0" t="s">
        <v>30</v>
      </c>
    </row>
    <row r="1868">
      <c r="A1868" s="0">
        <v>1863</v>
      </c>
      <c r="B1868" s="0" t="s">
        <v>30</v>
      </c>
      <c r="C1868" s="0">
        <v>0</v>
      </c>
      <c r="D1868" s="0">
        <v>0</v>
      </c>
      <c r="E1868" s="0" t="s">
        <v>15</v>
      </c>
      <c r="F1868" s="0" t="s">
        <v>30</v>
      </c>
    </row>
    <row r="1869">
      <c r="A1869" s="0">
        <v>1864</v>
      </c>
      <c r="B1869" s="0" t="s">
        <v>30</v>
      </c>
      <c r="C1869" s="0">
        <v>0</v>
      </c>
      <c r="D1869" s="0">
        <v>0</v>
      </c>
      <c r="E1869" s="0" t="s">
        <v>15</v>
      </c>
      <c r="F1869" s="0" t="s">
        <v>30</v>
      </c>
    </row>
    <row r="1870">
      <c r="A1870" s="0">
        <v>1865</v>
      </c>
      <c r="B1870" s="0" t="s">
        <v>30</v>
      </c>
      <c r="C1870" s="0">
        <v>0</v>
      </c>
      <c r="D1870" s="0">
        <v>0</v>
      </c>
      <c r="E1870" s="0" t="s">
        <v>15</v>
      </c>
      <c r="F1870" s="0" t="s">
        <v>30</v>
      </c>
    </row>
    <row r="1871">
      <c r="A1871" s="0">
        <v>1866</v>
      </c>
      <c r="B1871" s="0" t="s">
        <v>30</v>
      </c>
      <c r="C1871" s="0">
        <v>0</v>
      </c>
      <c r="D1871" s="0">
        <v>0</v>
      </c>
      <c r="E1871" s="0" t="s">
        <v>15</v>
      </c>
      <c r="F1871" s="0" t="s">
        <v>30</v>
      </c>
    </row>
    <row r="1872">
      <c r="A1872" s="0">
        <v>1867</v>
      </c>
      <c r="B1872" s="0" t="s">
        <v>30</v>
      </c>
      <c r="C1872" s="0">
        <v>0</v>
      </c>
      <c r="D1872" s="0">
        <v>0</v>
      </c>
      <c r="E1872" s="0" t="s">
        <v>15</v>
      </c>
      <c r="F1872" s="0" t="s">
        <v>30</v>
      </c>
    </row>
    <row r="1873">
      <c r="A1873" s="0">
        <v>1868</v>
      </c>
      <c r="B1873" s="0" t="s">
        <v>30</v>
      </c>
      <c r="C1873" s="0">
        <v>0</v>
      </c>
      <c r="D1873" s="0">
        <v>0</v>
      </c>
      <c r="E1873" s="0" t="s">
        <v>15</v>
      </c>
      <c r="F1873" s="0" t="s">
        <v>30</v>
      </c>
    </row>
    <row r="1874">
      <c r="A1874" s="0">
        <v>1869</v>
      </c>
      <c r="B1874" s="0" t="s">
        <v>30</v>
      </c>
      <c r="C1874" s="0">
        <v>0</v>
      </c>
      <c r="D1874" s="0">
        <v>0</v>
      </c>
      <c r="E1874" s="0" t="s">
        <v>15</v>
      </c>
      <c r="F1874" s="0" t="s">
        <v>30</v>
      </c>
    </row>
    <row r="1875">
      <c r="A1875" s="0">
        <v>1870</v>
      </c>
      <c r="B1875" s="0" t="s">
        <v>30</v>
      </c>
      <c r="C1875" s="0">
        <v>0</v>
      </c>
      <c r="D1875" s="0">
        <v>0</v>
      </c>
      <c r="E1875" s="0" t="s">
        <v>15</v>
      </c>
      <c r="F1875" s="0" t="s">
        <v>30</v>
      </c>
    </row>
    <row r="1876">
      <c r="A1876" s="0">
        <v>1871</v>
      </c>
      <c r="B1876" s="0" t="s">
        <v>30</v>
      </c>
      <c r="C1876" s="0">
        <v>0</v>
      </c>
      <c r="D1876" s="0">
        <v>0</v>
      </c>
      <c r="E1876" s="0" t="s">
        <v>15</v>
      </c>
      <c r="F1876" s="0" t="s">
        <v>30</v>
      </c>
    </row>
    <row r="1877">
      <c r="A1877" s="0">
        <v>1872</v>
      </c>
      <c r="B1877" s="0" t="s">
        <v>30</v>
      </c>
      <c r="C1877" s="0">
        <v>0</v>
      </c>
      <c r="D1877" s="0">
        <v>0</v>
      </c>
      <c r="E1877" s="0" t="s">
        <v>15</v>
      </c>
      <c r="F1877" s="0" t="s">
        <v>30</v>
      </c>
    </row>
    <row r="1878">
      <c r="A1878" s="0">
        <v>1873</v>
      </c>
      <c r="B1878" s="0" t="s">
        <v>30</v>
      </c>
      <c r="C1878" s="0">
        <v>0</v>
      </c>
      <c r="D1878" s="0">
        <v>0</v>
      </c>
      <c r="E1878" s="0" t="s">
        <v>15</v>
      </c>
      <c r="F1878" s="0" t="s">
        <v>30</v>
      </c>
    </row>
    <row r="1879">
      <c r="A1879" s="0">
        <v>1874</v>
      </c>
      <c r="B1879" s="0" t="s">
        <v>30</v>
      </c>
      <c r="C1879" s="0">
        <v>0</v>
      </c>
      <c r="D1879" s="0">
        <v>0</v>
      </c>
      <c r="E1879" s="0" t="s">
        <v>15</v>
      </c>
      <c r="F1879" s="0" t="s">
        <v>30</v>
      </c>
    </row>
    <row r="1880">
      <c r="A1880" s="0">
        <v>1875</v>
      </c>
      <c r="B1880" s="0" t="s">
        <v>30</v>
      </c>
      <c r="C1880" s="0">
        <v>0</v>
      </c>
      <c r="D1880" s="0">
        <v>0</v>
      </c>
      <c r="E1880" s="0" t="s">
        <v>15</v>
      </c>
      <c r="F1880" s="0" t="s">
        <v>30</v>
      </c>
    </row>
    <row r="1881">
      <c r="A1881" s="0">
        <v>1876</v>
      </c>
      <c r="B1881" s="0" t="s">
        <v>30</v>
      </c>
      <c r="C1881" s="0">
        <v>0</v>
      </c>
      <c r="D1881" s="0">
        <v>0</v>
      </c>
      <c r="E1881" s="0" t="s">
        <v>15</v>
      </c>
      <c r="F1881" s="0" t="s">
        <v>30</v>
      </c>
    </row>
    <row r="1882">
      <c r="A1882" s="0">
        <v>1877</v>
      </c>
      <c r="B1882" s="0" t="s">
        <v>30</v>
      </c>
      <c r="C1882" s="0">
        <v>0</v>
      </c>
      <c r="D1882" s="0">
        <v>0</v>
      </c>
      <c r="E1882" s="0" t="s">
        <v>15</v>
      </c>
      <c r="F1882" s="0" t="s">
        <v>30</v>
      </c>
    </row>
    <row r="1883">
      <c r="A1883" s="0">
        <v>1878</v>
      </c>
      <c r="B1883" s="0" t="s">
        <v>30</v>
      </c>
      <c r="C1883" s="0">
        <v>0</v>
      </c>
      <c r="D1883" s="0">
        <v>0</v>
      </c>
      <c r="E1883" s="0" t="s">
        <v>15</v>
      </c>
      <c r="F1883" s="0" t="s">
        <v>30</v>
      </c>
    </row>
    <row r="1884">
      <c r="A1884" s="0">
        <v>1879</v>
      </c>
      <c r="B1884" s="0" t="s">
        <v>30</v>
      </c>
      <c r="C1884" s="0">
        <v>0</v>
      </c>
      <c r="D1884" s="0">
        <v>0</v>
      </c>
      <c r="E1884" s="0" t="s">
        <v>15</v>
      </c>
      <c r="F1884" s="0" t="s">
        <v>30</v>
      </c>
    </row>
    <row r="1885">
      <c r="A1885" s="0">
        <v>1880</v>
      </c>
      <c r="B1885" s="0" t="s">
        <v>30</v>
      </c>
      <c r="C1885" s="0">
        <v>0</v>
      </c>
      <c r="D1885" s="0">
        <v>0</v>
      </c>
      <c r="E1885" s="0" t="s">
        <v>15</v>
      </c>
      <c r="F1885" s="0" t="s">
        <v>30</v>
      </c>
    </row>
    <row r="1886">
      <c r="A1886" s="0">
        <v>1881</v>
      </c>
      <c r="B1886" s="0" t="s">
        <v>30</v>
      </c>
      <c r="C1886" s="0">
        <v>0</v>
      </c>
      <c r="D1886" s="0">
        <v>0</v>
      </c>
      <c r="E1886" s="0" t="s">
        <v>15</v>
      </c>
      <c r="F1886" s="0" t="s">
        <v>30</v>
      </c>
    </row>
    <row r="1887">
      <c r="A1887" s="0">
        <v>1882</v>
      </c>
      <c r="B1887" s="0" t="s">
        <v>30</v>
      </c>
      <c r="C1887" s="0">
        <v>0</v>
      </c>
      <c r="D1887" s="0">
        <v>0</v>
      </c>
      <c r="E1887" s="0" t="s">
        <v>15</v>
      </c>
      <c r="F1887" s="0" t="s">
        <v>30</v>
      </c>
    </row>
    <row r="1888">
      <c r="A1888" s="0">
        <v>1883</v>
      </c>
      <c r="B1888" s="0" t="s">
        <v>30</v>
      </c>
      <c r="C1888" s="0">
        <v>0</v>
      </c>
      <c r="D1888" s="0">
        <v>0</v>
      </c>
      <c r="E1888" s="0" t="s">
        <v>15</v>
      </c>
      <c r="F1888" s="0" t="s">
        <v>30</v>
      </c>
    </row>
    <row r="1889">
      <c r="A1889" s="0">
        <v>1884</v>
      </c>
      <c r="B1889" s="0" t="s">
        <v>30</v>
      </c>
      <c r="C1889" s="0">
        <v>0</v>
      </c>
      <c r="D1889" s="0">
        <v>0</v>
      </c>
      <c r="E1889" s="0" t="s">
        <v>15</v>
      </c>
      <c r="F1889" s="0" t="s">
        <v>30</v>
      </c>
    </row>
    <row r="1890">
      <c r="A1890" s="0">
        <v>1885</v>
      </c>
      <c r="B1890" s="0" t="s">
        <v>30</v>
      </c>
      <c r="C1890" s="0">
        <v>0</v>
      </c>
      <c r="D1890" s="0">
        <v>0</v>
      </c>
      <c r="E1890" s="0" t="s">
        <v>15</v>
      </c>
      <c r="F1890" s="0" t="s">
        <v>30</v>
      </c>
    </row>
    <row r="1891">
      <c r="A1891" s="0">
        <v>1886</v>
      </c>
      <c r="B1891" s="0" t="s">
        <v>30</v>
      </c>
      <c r="C1891" s="0">
        <v>0</v>
      </c>
      <c r="D1891" s="0">
        <v>0</v>
      </c>
      <c r="E1891" s="0" t="s">
        <v>15</v>
      </c>
      <c r="F1891" s="0" t="s">
        <v>30</v>
      </c>
    </row>
    <row r="1892">
      <c r="A1892" s="0">
        <v>1887</v>
      </c>
      <c r="B1892" s="0" t="s">
        <v>30</v>
      </c>
      <c r="C1892" s="0">
        <v>0</v>
      </c>
      <c r="D1892" s="0">
        <v>0</v>
      </c>
      <c r="E1892" s="0" t="s">
        <v>15</v>
      </c>
      <c r="F1892" s="0" t="s">
        <v>30</v>
      </c>
    </row>
    <row r="1893">
      <c r="A1893" s="0">
        <v>1888</v>
      </c>
      <c r="B1893" s="0" t="s">
        <v>30</v>
      </c>
      <c r="C1893" s="0">
        <v>0</v>
      </c>
      <c r="D1893" s="0">
        <v>0</v>
      </c>
      <c r="E1893" s="0" t="s">
        <v>15</v>
      </c>
      <c r="F1893" s="0" t="s">
        <v>30</v>
      </c>
    </row>
    <row r="1894">
      <c r="A1894" s="0">
        <v>1889</v>
      </c>
      <c r="B1894" s="0" t="s">
        <v>30</v>
      </c>
      <c r="C1894" s="0">
        <v>0</v>
      </c>
      <c r="D1894" s="0">
        <v>0</v>
      </c>
      <c r="E1894" s="0" t="s">
        <v>15</v>
      </c>
      <c r="F1894" s="0" t="s">
        <v>30</v>
      </c>
    </row>
    <row r="1895">
      <c r="A1895" s="0">
        <v>1890</v>
      </c>
      <c r="B1895" s="0" t="s">
        <v>30</v>
      </c>
      <c r="C1895" s="0">
        <v>0</v>
      </c>
      <c r="D1895" s="0">
        <v>0</v>
      </c>
      <c r="E1895" s="0" t="s">
        <v>15</v>
      </c>
      <c r="F1895" s="0" t="s">
        <v>30</v>
      </c>
    </row>
    <row r="1896">
      <c r="A1896" s="0">
        <v>1891</v>
      </c>
      <c r="B1896" s="0" t="s">
        <v>30</v>
      </c>
      <c r="C1896" s="0">
        <v>0</v>
      </c>
      <c r="D1896" s="0">
        <v>0</v>
      </c>
      <c r="E1896" s="0" t="s">
        <v>15</v>
      </c>
      <c r="F1896" s="0" t="s">
        <v>30</v>
      </c>
    </row>
    <row r="1897">
      <c r="A1897" s="0">
        <v>1892</v>
      </c>
      <c r="B1897" s="0" t="s">
        <v>30</v>
      </c>
      <c r="C1897" s="0">
        <v>0</v>
      </c>
      <c r="D1897" s="0">
        <v>0</v>
      </c>
      <c r="E1897" s="0" t="s">
        <v>15</v>
      </c>
      <c r="F1897" s="0" t="s">
        <v>30</v>
      </c>
    </row>
    <row r="1898">
      <c r="A1898" s="0">
        <v>1893</v>
      </c>
      <c r="B1898" s="0" t="s">
        <v>30</v>
      </c>
      <c r="C1898" s="0">
        <v>0</v>
      </c>
      <c r="D1898" s="0">
        <v>0</v>
      </c>
      <c r="E1898" s="0" t="s">
        <v>15</v>
      </c>
      <c r="F1898" s="0" t="s">
        <v>30</v>
      </c>
    </row>
    <row r="1899">
      <c r="A1899" s="0">
        <v>1894</v>
      </c>
      <c r="B1899" s="0" t="s">
        <v>30</v>
      </c>
      <c r="C1899" s="0">
        <v>0</v>
      </c>
      <c r="D1899" s="0">
        <v>0</v>
      </c>
      <c r="E1899" s="0" t="s">
        <v>15</v>
      </c>
      <c r="F1899" s="0" t="s">
        <v>30</v>
      </c>
    </row>
    <row r="1900">
      <c r="A1900" s="0">
        <v>1895</v>
      </c>
      <c r="B1900" s="0" t="s">
        <v>30</v>
      </c>
      <c r="C1900" s="0">
        <v>0</v>
      </c>
      <c r="D1900" s="0">
        <v>0</v>
      </c>
      <c r="E1900" s="0" t="s">
        <v>15</v>
      </c>
      <c r="F1900" s="0" t="s">
        <v>30</v>
      </c>
    </row>
    <row r="1901">
      <c r="A1901" s="0">
        <v>1896</v>
      </c>
      <c r="B1901" s="0" t="s">
        <v>30</v>
      </c>
      <c r="C1901" s="0">
        <v>0</v>
      </c>
      <c r="D1901" s="0">
        <v>0</v>
      </c>
      <c r="E1901" s="0" t="s">
        <v>15</v>
      </c>
      <c r="F1901" s="0" t="s">
        <v>30</v>
      </c>
    </row>
    <row r="1902">
      <c r="A1902" s="0">
        <v>1897</v>
      </c>
      <c r="B1902" s="0" t="s">
        <v>30</v>
      </c>
      <c r="C1902" s="0">
        <v>0</v>
      </c>
      <c r="D1902" s="0">
        <v>0</v>
      </c>
      <c r="E1902" s="0" t="s">
        <v>15</v>
      </c>
      <c r="F1902" s="0" t="s">
        <v>30</v>
      </c>
    </row>
    <row r="1903">
      <c r="A1903" s="0">
        <v>1898</v>
      </c>
      <c r="B1903" s="0" t="s">
        <v>30</v>
      </c>
      <c r="C1903" s="0">
        <v>0</v>
      </c>
      <c r="D1903" s="0">
        <v>0</v>
      </c>
      <c r="E1903" s="0" t="s">
        <v>15</v>
      </c>
      <c r="F1903" s="0" t="s">
        <v>30</v>
      </c>
    </row>
    <row r="1904">
      <c r="A1904" s="0">
        <v>1899</v>
      </c>
      <c r="B1904" s="0" t="s">
        <v>30</v>
      </c>
      <c r="C1904" s="0">
        <v>0</v>
      </c>
      <c r="D1904" s="0">
        <v>0</v>
      </c>
      <c r="E1904" s="0" t="s">
        <v>15</v>
      </c>
      <c r="F1904" s="0" t="s">
        <v>30</v>
      </c>
    </row>
    <row r="1905">
      <c r="A1905" s="0">
        <v>1900</v>
      </c>
      <c r="B1905" s="0" t="s">
        <v>30</v>
      </c>
      <c r="C1905" s="0">
        <v>0</v>
      </c>
      <c r="D1905" s="0">
        <v>0</v>
      </c>
      <c r="E1905" s="0" t="s">
        <v>15</v>
      </c>
      <c r="F1905" s="0" t="s">
        <v>30</v>
      </c>
    </row>
    <row r="1906">
      <c r="A1906" s="0">
        <v>1901</v>
      </c>
      <c r="B1906" s="0" t="s">
        <v>30</v>
      </c>
      <c r="C1906" s="0">
        <v>0</v>
      </c>
      <c r="D1906" s="0">
        <v>0</v>
      </c>
      <c r="E1906" s="0" t="s">
        <v>15</v>
      </c>
      <c r="F1906" s="0" t="s">
        <v>30</v>
      </c>
    </row>
    <row r="1907">
      <c r="A1907" s="0">
        <v>1902</v>
      </c>
      <c r="B1907" s="0" t="s">
        <v>30</v>
      </c>
      <c r="C1907" s="0">
        <v>0</v>
      </c>
      <c r="D1907" s="0">
        <v>0</v>
      </c>
      <c r="E1907" s="0" t="s">
        <v>15</v>
      </c>
      <c r="F1907" s="0" t="s">
        <v>30</v>
      </c>
    </row>
    <row r="1908">
      <c r="A1908" s="0">
        <v>1903</v>
      </c>
      <c r="B1908" s="0" t="s">
        <v>30</v>
      </c>
      <c r="C1908" s="0">
        <v>0</v>
      </c>
      <c r="D1908" s="0">
        <v>0</v>
      </c>
      <c r="E1908" s="0" t="s">
        <v>15</v>
      </c>
      <c r="F1908" s="0" t="s">
        <v>30</v>
      </c>
    </row>
    <row r="1909">
      <c r="A1909" s="0">
        <v>1904</v>
      </c>
      <c r="B1909" s="0" t="s">
        <v>30</v>
      </c>
      <c r="C1909" s="0">
        <v>0</v>
      </c>
      <c r="D1909" s="0">
        <v>0</v>
      </c>
      <c r="E1909" s="0" t="s">
        <v>15</v>
      </c>
      <c r="F1909" s="0" t="s">
        <v>30</v>
      </c>
    </row>
    <row r="1910">
      <c r="A1910" s="0">
        <v>1905</v>
      </c>
      <c r="B1910" s="0" t="s">
        <v>30</v>
      </c>
      <c r="C1910" s="0">
        <v>0</v>
      </c>
      <c r="D1910" s="0">
        <v>0</v>
      </c>
      <c r="E1910" s="0" t="s">
        <v>15</v>
      </c>
      <c r="F1910" s="0" t="s">
        <v>30</v>
      </c>
    </row>
    <row r="1911">
      <c r="A1911" s="0">
        <v>1906</v>
      </c>
      <c r="B1911" s="0" t="s">
        <v>30</v>
      </c>
      <c r="C1911" s="0">
        <v>0</v>
      </c>
      <c r="D1911" s="0">
        <v>0</v>
      </c>
      <c r="E1911" s="0" t="s">
        <v>15</v>
      </c>
      <c r="F1911" s="0" t="s">
        <v>30</v>
      </c>
    </row>
    <row r="1912">
      <c r="A1912" s="0">
        <v>1907</v>
      </c>
      <c r="B1912" s="0" t="s">
        <v>30</v>
      </c>
      <c r="C1912" s="0">
        <v>0</v>
      </c>
      <c r="D1912" s="0">
        <v>0</v>
      </c>
      <c r="E1912" s="0" t="s">
        <v>15</v>
      </c>
      <c r="F1912" s="0" t="s">
        <v>30</v>
      </c>
    </row>
    <row r="1913">
      <c r="A1913" s="0">
        <v>1908</v>
      </c>
      <c r="B1913" s="0" t="s">
        <v>30</v>
      </c>
      <c r="C1913" s="0">
        <v>0</v>
      </c>
      <c r="D1913" s="0">
        <v>0</v>
      </c>
      <c r="E1913" s="0" t="s">
        <v>15</v>
      </c>
      <c r="F1913" s="0" t="s">
        <v>30</v>
      </c>
    </row>
    <row r="1914">
      <c r="A1914" s="0">
        <v>1909</v>
      </c>
      <c r="B1914" s="0" t="s">
        <v>30</v>
      </c>
      <c r="C1914" s="0">
        <v>0</v>
      </c>
      <c r="D1914" s="0">
        <v>0</v>
      </c>
      <c r="E1914" s="0" t="s">
        <v>15</v>
      </c>
      <c r="F1914" s="0" t="s">
        <v>30</v>
      </c>
    </row>
    <row r="1915">
      <c r="A1915" s="0">
        <v>1910</v>
      </c>
      <c r="B1915" s="0" t="s">
        <v>30</v>
      </c>
      <c r="C1915" s="0">
        <v>0</v>
      </c>
      <c r="D1915" s="0">
        <v>0</v>
      </c>
      <c r="E1915" s="0" t="s">
        <v>15</v>
      </c>
      <c r="F1915" s="0" t="s">
        <v>30</v>
      </c>
    </row>
    <row r="1916">
      <c r="A1916" s="0">
        <v>1911</v>
      </c>
      <c r="B1916" s="0" t="s">
        <v>30</v>
      </c>
      <c r="C1916" s="0">
        <v>0</v>
      </c>
      <c r="D1916" s="0">
        <v>0</v>
      </c>
      <c r="E1916" s="0" t="s">
        <v>15</v>
      </c>
      <c r="F1916" s="0" t="s">
        <v>30</v>
      </c>
    </row>
    <row r="1917">
      <c r="A1917" s="0">
        <v>1912</v>
      </c>
      <c r="B1917" s="0" t="s">
        <v>30</v>
      </c>
      <c r="C1917" s="0">
        <v>0</v>
      </c>
      <c r="D1917" s="0">
        <v>0</v>
      </c>
      <c r="E1917" s="0" t="s">
        <v>15</v>
      </c>
      <c r="F1917" s="0" t="s">
        <v>30</v>
      </c>
    </row>
    <row r="1918">
      <c r="A1918" s="0">
        <v>1913</v>
      </c>
      <c r="B1918" s="0" t="s">
        <v>30</v>
      </c>
      <c r="C1918" s="0">
        <v>0</v>
      </c>
      <c r="D1918" s="0">
        <v>0</v>
      </c>
      <c r="E1918" s="0" t="s">
        <v>15</v>
      </c>
      <c r="F1918" s="0" t="s">
        <v>30</v>
      </c>
    </row>
    <row r="1919">
      <c r="A1919" s="0">
        <v>1914</v>
      </c>
      <c r="B1919" s="0" t="s">
        <v>30</v>
      </c>
      <c r="C1919" s="0">
        <v>0</v>
      </c>
      <c r="D1919" s="0">
        <v>0</v>
      </c>
      <c r="E1919" s="0" t="s">
        <v>15</v>
      </c>
      <c r="F1919" s="0" t="s">
        <v>30</v>
      </c>
    </row>
    <row r="1920">
      <c r="A1920" s="0">
        <v>1915</v>
      </c>
      <c r="B1920" s="0" t="s">
        <v>30</v>
      </c>
      <c r="C1920" s="0">
        <v>0</v>
      </c>
      <c r="D1920" s="0">
        <v>0</v>
      </c>
      <c r="E1920" s="0" t="s">
        <v>15</v>
      </c>
      <c r="F1920" s="0" t="s">
        <v>30</v>
      </c>
    </row>
    <row r="1921">
      <c r="A1921" s="0">
        <v>1916</v>
      </c>
      <c r="B1921" s="0" t="s">
        <v>30</v>
      </c>
      <c r="C1921" s="0">
        <v>0</v>
      </c>
      <c r="D1921" s="0">
        <v>0</v>
      </c>
      <c r="E1921" s="0" t="s">
        <v>15</v>
      </c>
      <c r="F1921" s="0" t="s">
        <v>30</v>
      </c>
    </row>
    <row r="1922">
      <c r="A1922" s="0">
        <v>1917</v>
      </c>
      <c r="B1922" s="0" t="s">
        <v>30</v>
      </c>
      <c r="C1922" s="0">
        <v>0</v>
      </c>
      <c r="D1922" s="0">
        <v>0</v>
      </c>
      <c r="E1922" s="0" t="s">
        <v>15</v>
      </c>
      <c r="F1922" s="0" t="s">
        <v>30</v>
      </c>
    </row>
    <row r="1923">
      <c r="A1923" s="0">
        <v>1918</v>
      </c>
      <c r="B1923" s="0" t="s">
        <v>30</v>
      </c>
      <c r="C1923" s="0">
        <v>0</v>
      </c>
      <c r="D1923" s="0">
        <v>0</v>
      </c>
      <c r="E1923" s="0" t="s">
        <v>15</v>
      </c>
      <c r="F1923" s="0" t="s">
        <v>30</v>
      </c>
    </row>
    <row r="1924">
      <c r="A1924" s="0">
        <v>1919</v>
      </c>
      <c r="B1924" s="0" t="s">
        <v>30</v>
      </c>
      <c r="C1924" s="0">
        <v>0</v>
      </c>
      <c r="D1924" s="0">
        <v>0</v>
      </c>
      <c r="E1924" s="0" t="s">
        <v>15</v>
      </c>
      <c r="F1924" s="0" t="s">
        <v>30</v>
      </c>
    </row>
    <row r="1925">
      <c r="A1925" s="0">
        <v>1920</v>
      </c>
      <c r="B1925" s="0" t="s">
        <v>30</v>
      </c>
      <c r="C1925" s="0">
        <v>0</v>
      </c>
      <c r="D1925" s="0">
        <v>0</v>
      </c>
      <c r="E1925" s="0" t="s">
        <v>15</v>
      </c>
      <c r="F1925" s="0" t="s">
        <v>30</v>
      </c>
    </row>
    <row r="1926">
      <c r="A1926" s="0">
        <v>1921</v>
      </c>
      <c r="B1926" s="0" t="s">
        <v>30</v>
      </c>
      <c r="C1926" s="0">
        <v>0</v>
      </c>
      <c r="D1926" s="0">
        <v>0</v>
      </c>
      <c r="E1926" s="0" t="s">
        <v>15</v>
      </c>
      <c r="F1926" s="0" t="s">
        <v>30</v>
      </c>
    </row>
    <row r="1927">
      <c r="A1927" s="0">
        <v>1922</v>
      </c>
      <c r="B1927" s="0" t="s">
        <v>30</v>
      </c>
      <c r="C1927" s="0">
        <v>0</v>
      </c>
      <c r="D1927" s="0">
        <v>0</v>
      </c>
      <c r="E1927" s="0" t="s">
        <v>15</v>
      </c>
      <c r="F1927" s="0" t="s">
        <v>30</v>
      </c>
    </row>
    <row r="1928">
      <c r="A1928" s="0">
        <v>1923</v>
      </c>
      <c r="B1928" s="0" t="s">
        <v>30</v>
      </c>
      <c r="C1928" s="0">
        <v>0</v>
      </c>
      <c r="D1928" s="0">
        <v>0</v>
      </c>
      <c r="E1928" s="0" t="s">
        <v>15</v>
      </c>
      <c r="F1928" s="0" t="s">
        <v>30</v>
      </c>
    </row>
    <row r="1929">
      <c r="A1929" s="0">
        <v>1924</v>
      </c>
      <c r="B1929" s="0" t="s">
        <v>30</v>
      </c>
      <c r="C1929" s="0">
        <v>0</v>
      </c>
      <c r="D1929" s="0">
        <v>0</v>
      </c>
      <c r="E1929" s="0" t="s">
        <v>15</v>
      </c>
      <c r="F1929" s="0" t="s">
        <v>30</v>
      </c>
    </row>
    <row r="1930">
      <c r="A1930" s="0">
        <v>1925</v>
      </c>
      <c r="B1930" s="0" t="s">
        <v>30</v>
      </c>
      <c r="C1930" s="0">
        <v>0</v>
      </c>
      <c r="D1930" s="0">
        <v>0</v>
      </c>
      <c r="E1930" s="0" t="s">
        <v>15</v>
      </c>
      <c r="F1930" s="0" t="s">
        <v>30</v>
      </c>
    </row>
    <row r="1931">
      <c r="A1931" s="0">
        <v>1926</v>
      </c>
      <c r="B1931" s="0" t="s">
        <v>30</v>
      </c>
      <c r="C1931" s="0">
        <v>0</v>
      </c>
      <c r="D1931" s="0">
        <v>0</v>
      </c>
      <c r="E1931" s="0" t="s">
        <v>15</v>
      </c>
      <c r="F1931" s="0" t="s">
        <v>30</v>
      </c>
    </row>
    <row r="1932">
      <c r="A1932" s="0">
        <v>1927</v>
      </c>
      <c r="B1932" s="0" t="s">
        <v>30</v>
      </c>
      <c r="C1932" s="0">
        <v>0</v>
      </c>
      <c r="D1932" s="0">
        <v>0</v>
      </c>
      <c r="E1932" s="0" t="s">
        <v>15</v>
      </c>
      <c r="F1932" s="0" t="s">
        <v>30</v>
      </c>
    </row>
    <row r="1933">
      <c r="A1933" s="0">
        <v>1928</v>
      </c>
      <c r="B1933" s="0" t="s">
        <v>30</v>
      </c>
      <c r="C1933" s="0">
        <v>0</v>
      </c>
      <c r="D1933" s="0">
        <v>0</v>
      </c>
      <c r="E1933" s="0" t="s">
        <v>15</v>
      </c>
      <c r="F1933" s="0" t="s">
        <v>30</v>
      </c>
    </row>
    <row r="1934">
      <c r="A1934" s="0">
        <v>1929</v>
      </c>
      <c r="B1934" s="0" t="s">
        <v>30</v>
      </c>
      <c r="C1934" s="0">
        <v>0</v>
      </c>
      <c r="D1934" s="0">
        <v>0</v>
      </c>
      <c r="E1934" s="0" t="s">
        <v>15</v>
      </c>
      <c r="F1934" s="0" t="s">
        <v>30</v>
      </c>
    </row>
    <row r="1935">
      <c r="A1935" s="0">
        <v>1930</v>
      </c>
      <c r="B1935" s="0" t="s">
        <v>30</v>
      </c>
      <c r="C1935" s="0">
        <v>0</v>
      </c>
      <c r="D1935" s="0">
        <v>0</v>
      </c>
      <c r="E1935" s="0" t="s">
        <v>15</v>
      </c>
      <c r="F1935" s="0" t="s">
        <v>30</v>
      </c>
    </row>
    <row r="1936">
      <c r="A1936" s="0">
        <v>1931</v>
      </c>
      <c r="B1936" s="0" t="s">
        <v>30</v>
      </c>
      <c r="C1936" s="0">
        <v>0</v>
      </c>
      <c r="D1936" s="0">
        <v>0</v>
      </c>
      <c r="E1936" s="0" t="s">
        <v>15</v>
      </c>
      <c r="F1936" s="0" t="s">
        <v>30</v>
      </c>
    </row>
    <row r="1937">
      <c r="A1937" s="0">
        <v>1932</v>
      </c>
      <c r="B1937" s="0" t="s">
        <v>30</v>
      </c>
      <c r="C1937" s="0">
        <v>0</v>
      </c>
      <c r="D1937" s="0">
        <v>0</v>
      </c>
      <c r="E1937" s="0" t="s">
        <v>15</v>
      </c>
      <c r="F1937" s="0" t="s">
        <v>30</v>
      </c>
    </row>
    <row r="1938">
      <c r="A1938" s="0">
        <v>1933</v>
      </c>
      <c r="B1938" s="0" t="s">
        <v>30</v>
      </c>
      <c r="C1938" s="0">
        <v>0</v>
      </c>
      <c r="D1938" s="0">
        <v>0</v>
      </c>
      <c r="E1938" s="0" t="s">
        <v>15</v>
      </c>
      <c r="F1938" s="0" t="s">
        <v>30</v>
      </c>
    </row>
    <row r="1939">
      <c r="A1939" s="0">
        <v>1934</v>
      </c>
      <c r="B1939" s="0" t="s">
        <v>30</v>
      </c>
      <c r="C1939" s="0">
        <v>0</v>
      </c>
      <c r="D1939" s="0">
        <v>0</v>
      </c>
      <c r="E1939" s="0" t="s">
        <v>15</v>
      </c>
      <c r="F1939" s="0" t="s">
        <v>30</v>
      </c>
    </row>
    <row r="1940">
      <c r="A1940" s="0">
        <v>1935</v>
      </c>
      <c r="B1940" s="0" t="s">
        <v>30</v>
      </c>
      <c r="C1940" s="0">
        <v>0</v>
      </c>
      <c r="D1940" s="0">
        <v>0</v>
      </c>
      <c r="E1940" s="0" t="s">
        <v>15</v>
      </c>
      <c r="F1940" s="0" t="s">
        <v>30</v>
      </c>
    </row>
    <row r="1941">
      <c r="A1941" s="0">
        <v>1936</v>
      </c>
      <c r="B1941" s="0" t="s">
        <v>30</v>
      </c>
      <c r="C1941" s="0">
        <v>0</v>
      </c>
      <c r="D1941" s="0">
        <v>0</v>
      </c>
      <c r="E1941" s="0" t="s">
        <v>15</v>
      </c>
      <c r="F1941" s="0" t="s">
        <v>30</v>
      </c>
    </row>
    <row r="1942">
      <c r="A1942" s="0">
        <v>1937</v>
      </c>
      <c r="B1942" s="0" t="s">
        <v>30</v>
      </c>
      <c r="C1942" s="0">
        <v>0</v>
      </c>
      <c r="D1942" s="0">
        <v>0</v>
      </c>
      <c r="E1942" s="0" t="s">
        <v>15</v>
      </c>
      <c r="F1942" s="0" t="s">
        <v>30</v>
      </c>
    </row>
    <row r="1943">
      <c r="A1943" s="0">
        <v>1938</v>
      </c>
      <c r="B1943" s="0" t="s">
        <v>30</v>
      </c>
      <c r="C1943" s="0">
        <v>0</v>
      </c>
      <c r="D1943" s="0">
        <v>0</v>
      </c>
      <c r="E1943" s="0" t="s">
        <v>15</v>
      </c>
      <c r="F1943" s="0" t="s">
        <v>30</v>
      </c>
    </row>
    <row r="1944">
      <c r="A1944" s="0">
        <v>1939</v>
      </c>
      <c r="B1944" s="0" t="s">
        <v>30</v>
      </c>
      <c r="C1944" s="0">
        <v>0</v>
      </c>
      <c r="D1944" s="0">
        <v>0</v>
      </c>
      <c r="E1944" s="0" t="s">
        <v>15</v>
      </c>
      <c r="F1944" s="0" t="s">
        <v>30</v>
      </c>
    </row>
    <row r="1945">
      <c r="A1945" s="0">
        <v>1940</v>
      </c>
      <c r="B1945" s="0" t="s">
        <v>30</v>
      </c>
      <c r="C1945" s="0">
        <v>0</v>
      </c>
      <c r="D1945" s="0">
        <v>0</v>
      </c>
      <c r="E1945" s="0" t="s">
        <v>15</v>
      </c>
      <c r="F1945" s="0" t="s">
        <v>30</v>
      </c>
    </row>
    <row r="1946">
      <c r="A1946" s="0">
        <v>1941</v>
      </c>
      <c r="B1946" s="0" t="s">
        <v>30</v>
      </c>
      <c r="C1946" s="0">
        <v>0</v>
      </c>
      <c r="D1946" s="0">
        <v>0</v>
      </c>
      <c r="E1946" s="0" t="s">
        <v>15</v>
      </c>
      <c r="F1946" s="0" t="s">
        <v>30</v>
      </c>
    </row>
    <row r="1947">
      <c r="A1947" s="0">
        <v>1942</v>
      </c>
      <c r="B1947" s="0" t="s">
        <v>30</v>
      </c>
      <c r="C1947" s="0">
        <v>0</v>
      </c>
      <c r="D1947" s="0">
        <v>0</v>
      </c>
      <c r="E1947" s="0" t="s">
        <v>15</v>
      </c>
      <c r="F1947" s="0" t="s">
        <v>30</v>
      </c>
    </row>
    <row r="1948">
      <c r="A1948" s="0">
        <v>1943</v>
      </c>
      <c r="B1948" s="0" t="s">
        <v>30</v>
      </c>
      <c r="C1948" s="0">
        <v>0</v>
      </c>
      <c r="D1948" s="0">
        <v>0</v>
      </c>
      <c r="E1948" s="0" t="s">
        <v>15</v>
      </c>
      <c r="F1948" s="0" t="s">
        <v>30</v>
      </c>
    </row>
    <row r="1949">
      <c r="A1949" s="0">
        <v>1944</v>
      </c>
      <c r="B1949" s="0" t="s">
        <v>30</v>
      </c>
      <c r="C1949" s="0">
        <v>0</v>
      </c>
      <c r="D1949" s="0">
        <v>0</v>
      </c>
      <c r="E1949" s="0" t="s">
        <v>15</v>
      </c>
      <c r="F1949" s="0" t="s">
        <v>30</v>
      </c>
    </row>
    <row r="1950">
      <c r="A1950" s="0">
        <v>1945</v>
      </c>
      <c r="B1950" s="0" t="s">
        <v>30</v>
      </c>
      <c r="C1950" s="0">
        <v>0</v>
      </c>
      <c r="D1950" s="0">
        <v>0</v>
      </c>
      <c r="E1950" s="0" t="s">
        <v>15</v>
      </c>
      <c r="F1950" s="0" t="s">
        <v>30</v>
      </c>
    </row>
    <row r="1951">
      <c r="A1951" s="0">
        <v>1946</v>
      </c>
      <c r="B1951" s="0" t="s">
        <v>30</v>
      </c>
      <c r="C1951" s="0">
        <v>0</v>
      </c>
      <c r="D1951" s="0">
        <v>0</v>
      </c>
      <c r="E1951" s="0" t="s">
        <v>15</v>
      </c>
      <c r="F1951" s="0" t="s">
        <v>30</v>
      </c>
    </row>
    <row r="1952">
      <c r="A1952" s="0">
        <v>1947</v>
      </c>
      <c r="B1952" s="0" t="s">
        <v>30</v>
      </c>
      <c r="C1952" s="0">
        <v>0</v>
      </c>
      <c r="D1952" s="0">
        <v>0</v>
      </c>
      <c r="E1952" s="0" t="s">
        <v>15</v>
      </c>
      <c r="F1952" s="0" t="s">
        <v>30</v>
      </c>
    </row>
    <row r="1953">
      <c r="A1953" s="0">
        <v>1948</v>
      </c>
      <c r="B1953" s="0" t="s">
        <v>30</v>
      </c>
      <c r="C1953" s="0">
        <v>0</v>
      </c>
      <c r="D1953" s="0">
        <v>0</v>
      </c>
      <c r="E1953" s="0" t="s">
        <v>15</v>
      </c>
      <c r="F1953" s="0" t="s">
        <v>30</v>
      </c>
    </row>
    <row r="1954">
      <c r="A1954" s="0">
        <v>1949</v>
      </c>
      <c r="B1954" s="0" t="s">
        <v>30</v>
      </c>
      <c r="C1954" s="0">
        <v>0</v>
      </c>
      <c r="D1954" s="0">
        <v>0</v>
      </c>
      <c r="E1954" s="0" t="s">
        <v>15</v>
      </c>
      <c r="F1954" s="0" t="s">
        <v>30</v>
      </c>
    </row>
    <row r="1955">
      <c r="A1955" s="0">
        <v>1950</v>
      </c>
      <c r="B1955" s="0" t="s">
        <v>30</v>
      </c>
      <c r="C1955" s="0">
        <v>0</v>
      </c>
      <c r="D1955" s="0">
        <v>0</v>
      </c>
      <c r="E1955" s="0" t="s">
        <v>15</v>
      </c>
      <c r="F1955" s="0" t="s">
        <v>30</v>
      </c>
    </row>
    <row r="1956">
      <c r="A1956" s="0">
        <v>1951</v>
      </c>
      <c r="B1956" s="0" t="s">
        <v>30</v>
      </c>
      <c r="C1956" s="0">
        <v>0</v>
      </c>
      <c r="D1956" s="0">
        <v>0</v>
      </c>
      <c r="E1956" s="0" t="s">
        <v>15</v>
      </c>
      <c r="F1956" s="0" t="s">
        <v>30</v>
      </c>
    </row>
    <row r="1957">
      <c r="A1957" s="0">
        <v>1952</v>
      </c>
      <c r="B1957" s="0" t="s">
        <v>30</v>
      </c>
      <c r="C1957" s="0">
        <v>0</v>
      </c>
      <c r="D1957" s="0">
        <v>0</v>
      </c>
      <c r="E1957" s="0" t="s">
        <v>15</v>
      </c>
      <c r="F1957" s="0" t="s">
        <v>30</v>
      </c>
    </row>
    <row r="1958">
      <c r="A1958" s="0">
        <v>1953</v>
      </c>
      <c r="B1958" s="0" t="s">
        <v>30</v>
      </c>
      <c r="C1958" s="0">
        <v>0</v>
      </c>
      <c r="D1958" s="0">
        <v>0</v>
      </c>
      <c r="E1958" s="0" t="s">
        <v>15</v>
      </c>
      <c r="F1958" s="0" t="s">
        <v>30</v>
      </c>
    </row>
    <row r="1959">
      <c r="A1959" s="0">
        <v>1954</v>
      </c>
      <c r="B1959" s="0" t="s">
        <v>30</v>
      </c>
      <c r="C1959" s="0">
        <v>0</v>
      </c>
      <c r="D1959" s="0">
        <v>0</v>
      </c>
      <c r="E1959" s="0" t="s">
        <v>15</v>
      </c>
      <c r="F1959" s="0" t="s">
        <v>30</v>
      </c>
    </row>
    <row r="1960">
      <c r="A1960" s="0">
        <v>1955</v>
      </c>
      <c r="B1960" s="0" t="s">
        <v>30</v>
      </c>
      <c r="C1960" s="0">
        <v>0</v>
      </c>
      <c r="D1960" s="0">
        <v>0</v>
      </c>
      <c r="E1960" s="0" t="s">
        <v>15</v>
      </c>
      <c r="F1960" s="0" t="s">
        <v>30</v>
      </c>
    </row>
    <row r="1961">
      <c r="A1961" s="0">
        <v>1956</v>
      </c>
      <c r="B1961" s="0" t="s">
        <v>30</v>
      </c>
      <c r="C1961" s="0">
        <v>0</v>
      </c>
      <c r="D1961" s="0">
        <v>0</v>
      </c>
      <c r="E1961" s="0" t="s">
        <v>15</v>
      </c>
      <c r="F1961" s="0" t="s">
        <v>30</v>
      </c>
    </row>
    <row r="1962">
      <c r="A1962" s="0">
        <v>1957</v>
      </c>
      <c r="B1962" s="0" t="s">
        <v>30</v>
      </c>
      <c r="C1962" s="0">
        <v>0</v>
      </c>
      <c r="D1962" s="0">
        <v>0</v>
      </c>
      <c r="E1962" s="0" t="s">
        <v>15</v>
      </c>
      <c r="F1962" s="0" t="s">
        <v>30</v>
      </c>
    </row>
    <row r="1963">
      <c r="A1963" s="0">
        <v>1958</v>
      </c>
      <c r="B1963" s="0" t="s">
        <v>30</v>
      </c>
      <c r="C1963" s="0">
        <v>0</v>
      </c>
      <c r="D1963" s="0">
        <v>0</v>
      </c>
      <c r="E1963" s="0" t="s">
        <v>15</v>
      </c>
      <c r="F1963" s="0" t="s">
        <v>30</v>
      </c>
    </row>
    <row r="1964">
      <c r="A1964" s="0">
        <v>1959</v>
      </c>
      <c r="B1964" s="0" t="s">
        <v>30</v>
      </c>
      <c r="C1964" s="0">
        <v>0</v>
      </c>
      <c r="D1964" s="0">
        <v>0</v>
      </c>
      <c r="E1964" s="0" t="s">
        <v>15</v>
      </c>
      <c r="F1964" s="0" t="s">
        <v>30</v>
      </c>
    </row>
    <row r="1965">
      <c r="A1965" s="0">
        <v>1960</v>
      </c>
      <c r="B1965" s="0" t="s">
        <v>30</v>
      </c>
      <c r="C1965" s="0">
        <v>0</v>
      </c>
      <c r="D1965" s="0">
        <v>0</v>
      </c>
      <c r="E1965" s="0" t="s">
        <v>15</v>
      </c>
      <c r="F1965" s="0" t="s">
        <v>30</v>
      </c>
    </row>
    <row r="1966">
      <c r="A1966" s="0">
        <v>1961</v>
      </c>
      <c r="B1966" s="0" t="s">
        <v>30</v>
      </c>
      <c r="C1966" s="0">
        <v>0</v>
      </c>
      <c r="D1966" s="0">
        <v>0</v>
      </c>
      <c r="E1966" s="0" t="s">
        <v>15</v>
      </c>
      <c r="F1966" s="0" t="s">
        <v>30</v>
      </c>
    </row>
    <row r="1967">
      <c r="A1967" s="0">
        <v>1962</v>
      </c>
      <c r="B1967" s="0" t="s">
        <v>30</v>
      </c>
      <c r="C1967" s="0">
        <v>0</v>
      </c>
      <c r="D1967" s="0">
        <v>0</v>
      </c>
      <c r="E1967" s="0" t="s">
        <v>15</v>
      </c>
      <c r="F1967" s="0" t="s">
        <v>30</v>
      </c>
    </row>
    <row r="1968">
      <c r="A1968" s="0">
        <v>1963</v>
      </c>
      <c r="B1968" s="0" t="s">
        <v>30</v>
      </c>
      <c r="C1968" s="0">
        <v>0</v>
      </c>
      <c r="D1968" s="0">
        <v>0</v>
      </c>
      <c r="E1968" s="0" t="s">
        <v>15</v>
      </c>
      <c r="F1968" s="0" t="s">
        <v>30</v>
      </c>
    </row>
    <row r="1969">
      <c r="A1969" s="0">
        <v>1964</v>
      </c>
      <c r="B1969" s="0" t="s">
        <v>30</v>
      </c>
      <c r="C1969" s="0">
        <v>0</v>
      </c>
      <c r="D1969" s="0">
        <v>0</v>
      </c>
      <c r="E1969" s="0" t="s">
        <v>15</v>
      </c>
      <c r="F1969" s="0" t="s">
        <v>30</v>
      </c>
    </row>
    <row r="1970">
      <c r="A1970" s="0">
        <v>1965</v>
      </c>
      <c r="B1970" s="0" t="s">
        <v>30</v>
      </c>
      <c r="C1970" s="0">
        <v>0</v>
      </c>
      <c r="D1970" s="0">
        <v>0</v>
      </c>
      <c r="E1970" s="0" t="s">
        <v>15</v>
      </c>
      <c r="F1970" s="0" t="s">
        <v>30</v>
      </c>
    </row>
    <row r="1971">
      <c r="A1971" s="0">
        <v>1966</v>
      </c>
      <c r="B1971" s="0" t="s">
        <v>30</v>
      </c>
      <c r="C1971" s="0">
        <v>0</v>
      </c>
      <c r="D1971" s="0">
        <v>0</v>
      </c>
      <c r="E1971" s="0" t="s">
        <v>15</v>
      </c>
      <c r="F1971" s="0" t="s">
        <v>30</v>
      </c>
    </row>
    <row r="1972">
      <c r="A1972" s="0">
        <v>1967</v>
      </c>
      <c r="B1972" s="0" t="s">
        <v>30</v>
      </c>
      <c r="C1972" s="0">
        <v>0</v>
      </c>
      <c r="D1972" s="0">
        <v>0</v>
      </c>
      <c r="E1972" s="0" t="s">
        <v>15</v>
      </c>
      <c r="F1972" s="0" t="s">
        <v>30</v>
      </c>
    </row>
    <row r="1973">
      <c r="A1973" s="0">
        <v>1968</v>
      </c>
      <c r="B1973" s="0" t="s">
        <v>30</v>
      </c>
      <c r="C1973" s="0">
        <v>0</v>
      </c>
      <c r="D1973" s="0">
        <v>0</v>
      </c>
      <c r="E1973" s="0" t="s">
        <v>15</v>
      </c>
      <c r="F1973" s="0" t="s">
        <v>30</v>
      </c>
    </row>
    <row r="1974">
      <c r="A1974" s="0">
        <v>1969</v>
      </c>
      <c r="B1974" s="0" t="s">
        <v>30</v>
      </c>
      <c r="C1974" s="0">
        <v>0</v>
      </c>
      <c r="D1974" s="0">
        <v>0</v>
      </c>
      <c r="E1974" s="0" t="s">
        <v>15</v>
      </c>
      <c r="F1974" s="0" t="s">
        <v>30</v>
      </c>
    </row>
    <row r="1975">
      <c r="A1975" s="0">
        <v>1970</v>
      </c>
      <c r="B1975" s="0" t="s">
        <v>30</v>
      </c>
      <c r="C1975" s="0">
        <v>0</v>
      </c>
      <c r="D1975" s="0">
        <v>0</v>
      </c>
      <c r="E1975" s="0" t="s">
        <v>15</v>
      </c>
      <c r="F1975" s="0" t="s">
        <v>30</v>
      </c>
    </row>
    <row r="1976">
      <c r="A1976" s="0">
        <v>1971</v>
      </c>
      <c r="B1976" s="0" t="s">
        <v>30</v>
      </c>
      <c r="C1976" s="0">
        <v>0</v>
      </c>
      <c r="D1976" s="0">
        <v>0</v>
      </c>
      <c r="E1976" s="0" t="s">
        <v>15</v>
      </c>
      <c r="F1976" s="0" t="s">
        <v>30</v>
      </c>
    </row>
    <row r="1977">
      <c r="A1977" s="0">
        <v>1972</v>
      </c>
      <c r="B1977" s="0" t="s">
        <v>30</v>
      </c>
      <c r="C1977" s="0">
        <v>0</v>
      </c>
      <c r="D1977" s="0">
        <v>0</v>
      </c>
      <c r="E1977" s="0" t="s">
        <v>15</v>
      </c>
      <c r="F1977" s="0" t="s">
        <v>30</v>
      </c>
    </row>
    <row r="1978">
      <c r="A1978" s="0">
        <v>1973</v>
      </c>
      <c r="B1978" s="0" t="s">
        <v>30</v>
      </c>
      <c r="C1978" s="0">
        <v>0</v>
      </c>
      <c r="D1978" s="0">
        <v>0</v>
      </c>
      <c r="E1978" s="0" t="s">
        <v>15</v>
      </c>
      <c r="F1978" s="0" t="s">
        <v>30</v>
      </c>
    </row>
    <row r="1979">
      <c r="A1979" s="0">
        <v>1974</v>
      </c>
      <c r="B1979" s="0" t="s">
        <v>30</v>
      </c>
      <c r="C1979" s="0">
        <v>0</v>
      </c>
      <c r="D1979" s="0">
        <v>0</v>
      </c>
      <c r="E1979" s="0" t="s">
        <v>15</v>
      </c>
      <c r="F1979" s="0" t="s">
        <v>30</v>
      </c>
    </row>
    <row r="1980">
      <c r="A1980" s="0">
        <v>1975</v>
      </c>
      <c r="B1980" s="0" t="s">
        <v>30</v>
      </c>
      <c r="C1980" s="0">
        <v>0</v>
      </c>
      <c r="D1980" s="0">
        <v>0</v>
      </c>
      <c r="E1980" s="0" t="s">
        <v>15</v>
      </c>
      <c r="F1980" s="0" t="s">
        <v>30</v>
      </c>
    </row>
    <row r="1981">
      <c r="A1981" s="0">
        <v>1976</v>
      </c>
      <c r="B1981" s="0" t="s">
        <v>30</v>
      </c>
      <c r="C1981" s="0">
        <v>0</v>
      </c>
      <c r="D1981" s="0">
        <v>0</v>
      </c>
      <c r="E1981" s="0" t="s">
        <v>15</v>
      </c>
      <c r="F1981" s="0" t="s">
        <v>30</v>
      </c>
    </row>
    <row r="1982">
      <c r="A1982" s="0">
        <v>1977</v>
      </c>
      <c r="B1982" s="0" t="s">
        <v>30</v>
      </c>
      <c r="C1982" s="0">
        <v>0</v>
      </c>
      <c r="D1982" s="0">
        <v>0</v>
      </c>
      <c r="E1982" s="0" t="s">
        <v>15</v>
      </c>
      <c r="F1982" s="0" t="s">
        <v>30</v>
      </c>
    </row>
    <row r="1983">
      <c r="A1983" s="0">
        <v>1978</v>
      </c>
      <c r="B1983" s="0" t="s">
        <v>30</v>
      </c>
      <c r="C1983" s="0">
        <v>0</v>
      </c>
      <c r="D1983" s="0">
        <v>0</v>
      </c>
      <c r="E1983" s="0" t="s">
        <v>15</v>
      </c>
      <c r="F1983" s="0" t="s">
        <v>30</v>
      </c>
    </row>
    <row r="1984">
      <c r="A1984" s="0">
        <v>1979</v>
      </c>
      <c r="B1984" s="0" t="s">
        <v>30</v>
      </c>
      <c r="C1984" s="0">
        <v>0</v>
      </c>
      <c r="D1984" s="0">
        <v>0</v>
      </c>
      <c r="E1984" s="0" t="s">
        <v>15</v>
      </c>
      <c r="F1984" s="0" t="s">
        <v>30</v>
      </c>
    </row>
    <row r="1985">
      <c r="A1985" s="0">
        <v>1980</v>
      </c>
      <c r="B1985" s="0" t="s">
        <v>30</v>
      </c>
      <c r="C1985" s="0">
        <v>0</v>
      </c>
      <c r="D1985" s="0">
        <v>0</v>
      </c>
      <c r="E1985" s="0" t="s">
        <v>15</v>
      </c>
      <c r="F1985" s="0" t="s">
        <v>30</v>
      </c>
    </row>
    <row r="1986">
      <c r="A1986" s="0">
        <v>1981</v>
      </c>
      <c r="B1986" s="0" t="s">
        <v>30</v>
      </c>
      <c r="C1986" s="0">
        <v>0</v>
      </c>
      <c r="D1986" s="0">
        <v>0</v>
      </c>
      <c r="E1986" s="0" t="s">
        <v>15</v>
      </c>
      <c r="F1986" s="0" t="s">
        <v>30</v>
      </c>
    </row>
    <row r="1987">
      <c r="A1987" s="0">
        <v>1982</v>
      </c>
      <c r="B1987" s="0" t="s">
        <v>30</v>
      </c>
      <c r="C1987" s="0">
        <v>0</v>
      </c>
      <c r="D1987" s="0">
        <v>0</v>
      </c>
      <c r="E1987" s="0" t="s">
        <v>15</v>
      </c>
      <c r="F1987" s="0" t="s">
        <v>30</v>
      </c>
    </row>
    <row r="1988">
      <c r="A1988" s="0">
        <v>1983</v>
      </c>
      <c r="B1988" s="0" t="s">
        <v>30</v>
      </c>
      <c r="C1988" s="0">
        <v>0</v>
      </c>
      <c r="D1988" s="0">
        <v>0</v>
      </c>
      <c r="E1988" s="0" t="s">
        <v>15</v>
      </c>
      <c r="F1988" s="0" t="s">
        <v>30</v>
      </c>
    </row>
    <row r="1989">
      <c r="A1989" s="0">
        <v>1984</v>
      </c>
      <c r="B1989" s="0" t="s">
        <v>30</v>
      </c>
      <c r="C1989" s="0">
        <v>0</v>
      </c>
      <c r="D1989" s="0">
        <v>0</v>
      </c>
      <c r="E1989" s="0" t="s">
        <v>15</v>
      </c>
      <c r="F1989" s="0" t="s">
        <v>30</v>
      </c>
    </row>
    <row r="1990">
      <c r="A1990" s="0">
        <v>1985</v>
      </c>
      <c r="B1990" s="0" t="s">
        <v>30</v>
      </c>
      <c r="C1990" s="0">
        <v>0</v>
      </c>
      <c r="D1990" s="0">
        <v>0</v>
      </c>
      <c r="E1990" s="0" t="s">
        <v>15</v>
      </c>
      <c r="F1990" s="0" t="s">
        <v>30</v>
      </c>
    </row>
    <row r="1991">
      <c r="A1991" s="0">
        <v>1986</v>
      </c>
      <c r="B1991" s="0" t="s">
        <v>30</v>
      </c>
      <c r="C1991" s="0">
        <v>0</v>
      </c>
      <c r="D1991" s="0">
        <v>0</v>
      </c>
      <c r="E1991" s="0" t="s">
        <v>15</v>
      </c>
      <c r="F1991" s="0" t="s">
        <v>30</v>
      </c>
    </row>
    <row r="1992">
      <c r="A1992" s="0">
        <v>1987</v>
      </c>
      <c r="B1992" s="0" t="s">
        <v>30</v>
      </c>
      <c r="C1992" s="0">
        <v>0</v>
      </c>
      <c r="D1992" s="0">
        <v>0</v>
      </c>
      <c r="E1992" s="0" t="s">
        <v>15</v>
      </c>
      <c r="F1992" s="0" t="s">
        <v>30</v>
      </c>
    </row>
    <row r="1993">
      <c r="A1993" s="0">
        <v>1988</v>
      </c>
      <c r="B1993" s="0" t="s">
        <v>30</v>
      </c>
      <c r="C1993" s="0">
        <v>0</v>
      </c>
      <c r="D1993" s="0">
        <v>0</v>
      </c>
      <c r="E1993" s="0" t="s">
        <v>15</v>
      </c>
      <c r="F1993" s="0" t="s">
        <v>30</v>
      </c>
    </row>
    <row r="1994">
      <c r="A1994" s="0">
        <v>1989</v>
      </c>
      <c r="B1994" s="0" t="s">
        <v>3291</v>
      </c>
      <c r="C1994" s="0">
        <v>422.23</v>
      </c>
      <c r="D1994" s="0">
        <v>422.23</v>
      </c>
      <c r="E1994" s="0" t="s">
        <v>15</v>
      </c>
      <c r="F1994" s="0" t="s">
        <v>3292</v>
      </c>
    </row>
    <row r="1995">
      <c r="A1995" s="0">
        <v>1990</v>
      </c>
      <c r="B1995" s="0" t="s">
        <v>30</v>
      </c>
      <c r="C1995" s="0">
        <v>0</v>
      </c>
      <c r="D1995" s="0">
        <v>0</v>
      </c>
      <c r="E1995" s="0" t="s">
        <v>15</v>
      </c>
      <c r="F1995" s="0" t="s">
        <v>30</v>
      </c>
    </row>
    <row r="1996">
      <c r="A1996" s="0">
        <v>1991</v>
      </c>
      <c r="B1996" s="0" t="s">
        <v>30</v>
      </c>
      <c r="C1996" s="0">
        <v>0</v>
      </c>
      <c r="D1996" s="0">
        <v>0</v>
      </c>
      <c r="E1996" s="0" t="s">
        <v>15</v>
      </c>
      <c r="F1996" s="0" t="s">
        <v>30</v>
      </c>
    </row>
    <row r="1997">
      <c r="A1997" s="0">
        <v>1992</v>
      </c>
      <c r="B1997" s="0" t="s">
        <v>30</v>
      </c>
      <c r="C1997" s="0">
        <v>0</v>
      </c>
      <c r="D1997" s="0">
        <v>0</v>
      </c>
      <c r="E1997" s="0" t="s">
        <v>15</v>
      </c>
      <c r="F1997" s="0" t="s">
        <v>30</v>
      </c>
    </row>
    <row r="1998">
      <c r="A1998" s="0">
        <v>1993</v>
      </c>
      <c r="B1998" s="0" t="s">
        <v>30</v>
      </c>
      <c r="C1998" s="0">
        <v>0</v>
      </c>
      <c r="D1998" s="0">
        <v>0</v>
      </c>
      <c r="E1998" s="0" t="s">
        <v>15</v>
      </c>
      <c r="F1998" s="0" t="s">
        <v>30</v>
      </c>
    </row>
    <row r="1999">
      <c r="A1999" s="0">
        <v>1994</v>
      </c>
      <c r="B1999" s="0" t="s">
        <v>30</v>
      </c>
      <c r="C1999" s="0">
        <v>0</v>
      </c>
      <c r="D1999" s="0">
        <v>0</v>
      </c>
      <c r="E1999" s="0" t="s">
        <v>15</v>
      </c>
      <c r="F1999" s="0" t="s">
        <v>30</v>
      </c>
    </row>
    <row r="2000">
      <c r="A2000" s="0">
        <v>1995</v>
      </c>
      <c r="B2000" s="0" t="s">
        <v>30</v>
      </c>
      <c r="C2000" s="0">
        <v>0</v>
      </c>
      <c r="D2000" s="0">
        <v>0</v>
      </c>
      <c r="E2000" s="0" t="s">
        <v>15</v>
      </c>
      <c r="F2000" s="0" t="s">
        <v>30</v>
      </c>
    </row>
    <row r="2001">
      <c r="A2001" s="0">
        <v>1996</v>
      </c>
      <c r="B2001" s="0" t="s">
        <v>30</v>
      </c>
      <c r="C2001" s="0">
        <v>0</v>
      </c>
      <c r="D2001" s="0">
        <v>0</v>
      </c>
      <c r="E2001" s="0" t="s">
        <v>15</v>
      </c>
      <c r="F2001" s="0" t="s">
        <v>30</v>
      </c>
    </row>
    <row r="2002">
      <c r="A2002" s="0">
        <v>1997</v>
      </c>
      <c r="B2002" s="0" t="s">
        <v>30</v>
      </c>
      <c r="C2002" s="0">
        <v>0</v>
      </c>
      <c r="D2002" s="0">
        <v>0</v>
      </c>
      <c r="E2002" s="0" t="s">
        <v>15</v>
      </c>
      <c r="F2002" s="0" t="s">
        <v>30</v>
      </c>
    </row>
    <row r="2003">
      <c r="A2003" s="0">
        <v>1998</v>
      </c>
      <c r="B2003" s="0" t="s">
        <v>30</v>
      </c>
      <c r="C2003" s="0">
        <v>0</v>
      </c>
      <c r="D2003" s="0">
        <v>0</v>
      </c>
      <c r="E2003" s="0" t="s">
        <v>15</v>
      </c>
      <c r="F2003" s="0" t="s">
        <v>30</v>
      </c>
    </row>
    <row r="2004">
      <c r="A2004" s="0">
        <v>1999</v>
      </c>
      <c r="B2004" s="0" t="s">
        <v>30</v>
      </c>
      <c r="C2004" s="0">
        <v>0</v>
      </c>
      <c r="D2004" s="0">
        <v>0</v>
      </c>
      <c r="E2004" s="0" t="s">
        <v>15</v>
      </c>
      <c r="F2004" s="0" t="s">
        <v>30</v>
      </c>
    </row>
    <row r="2005">
      <c r="A2005" s="0">
        <v>2000</v>
      </c>
      <c r="B2005" s="0" t="s">
        <v>30</v>
      </c>
      <c r="C2005" s="0">
        <v>0</v>
      </c>
      <c r="D2005" s="0">
        <v>0</v>
      </c>
      <c r="E2005" s="0" t="s">
        <v>15</v>
      </c>
      <c r="F2005" s="0" t="s">
        <v>30</v>
      </c>
    </row>
    <row r="2006">
      <c r="A2006" s="0">
        <v>2001</v>
      </c>
      <c r="B2006" s="0" t="s">
        <v>30</v>
      </c>
      <c r="C2006" s="0">
        <v>0</v>
      </c>
      <c r="D2006" s="0">
        <v>0</v>
      </c>
      <c r="E2006" s="0" t="s">
        <v>15</v>
      </c>
      <c r="F2006" s="0" t="s">
        <v>30</v>
      </c>
    </row>
    <row r="2007">
      <c r="A2007" s="0">
        <v>2002</v>
      </c>
      <c r="B2007" s="0" t="s">
        <v>30</v>
      </c>
      <c r="C2007" s="0">
        <v>0</v>
      </c>
      <c r="D2007" s="0">
        <v>0</v>
      </c>
      <c r="E2007" s="0" t="s">
        <v>15</v>
      </c>
      <c r="F2007" s="0" t="s">
        <v>30</v>
      </c>
    </row>
    <row r="2008">
      <c r="A2008" s="0">
        <v>2003</v>
      </c>
      <c r="B2008" s="0" t="s">
        <v>30</v>
      </c>
      <c r="C2008" s="0">
        <v>0</v>
      </c>
      <c r="D2008" s="0">
        <v>0</v>
      </c>
      <c r="E2008" s="0" t="s">
        <v>15</v>
      </c>
      <c r="F2008" s="0" t="s">
        <v>30</v>
      </c>
    </row>
    <row r="2009">
      <c r="A2009" s="0">
        <v>2004</v>
      </c>
      <c r="B2009" s="0" t="s">
        <v>30</v>
      </c>
      <c r="C2009" s="0">
        <v>0</v>
      </c>
      <c r="D2009" s="0">
        <v>0</v>
      </c>
      <c r="E2009" s="0" t="s">
        <v>15</v>
      </c>
      <c r="F2009" s="0" t="s">
        <v>30</v>
      </c>
    </row>
    <row r="2010">
      <c r="A2010" s="0">
        <v>2005</v>
      </c>
      <c r="B2010" s="0" t="s">
        <v>30</v>
      </c>
      <c r="C2010" s="0">
        <v>0</v>
      </c>
      <c r="D2010" s="0">
        <v>0</v>
      </c>
      <c r="E2010" s="0" t="s">
        <v>15</v>
      </c>
      <c r="F2010" s="0" t="s">
        <v>30</v>
      </c>
    </row>
    <row r="2011">
      <c r="A2011" s="0">
        <v>2006</v>
      </c>
      <c r="B2011" s="0" t="s">
        <v>30</v>
      </c>
      <c r="C2011" s="0">
        <v>0</v>
      </c>
      <c r="D2011" s="0">
        <v>0</v>
      </c>
      <c r="E2011" s="0" t="s">
        <v>15</v>
      </c>
      <c r="F2011" s="0" t="s">
        <v>30</v>
      </c>
    </row>
    <row r="2012">
      <c r="A2012" s="0">
        <v>2007</v>
      </c>
      <c r="B2012" s="0" t="s">
        <v>30</v>
      </c>
      <c r="C2012" s="0">
        <v>0</v>
      </c>
      <c r="D2012" s="0">
        <v>0</v>
      </c>
      <c r="E2012" s="0" t="s">
        <v>15</v>
      </c>
      <c r="F2012" s="0" t="s">
        <v>30</v>
      </c>
    </row>
    <row r="2013">
      <c r="A2013" s="0">
        <v>2008</v>
      </c>
      <c r="B2013" s="0" t="s">
        <v>30</v>
      </c>
      <c r="C2013" s="0">
        <v>0</v>
      </c>
      <c r="D2013" s="0">
        <v>0</v>
      </c>
      <c r="E2013" s="0" t="s">
        <v>15</v>
      </c>
      <c r="F2013" s="0" t="s">
        <v>30</v>
      </c>
    </row>
    <row r="2014">
      <c r="A2014" s="0">
        <v>2009</v>
      </c>
      <c r="B2014" s="0" t="s">
        <v>30</v>
      </c>
      <c r="C2014" s="0">
        <v>0</v>
      </c>
      <c r="D2014" s="0">
        <v>0</v>
      </c>
      <c r="E2014" s="0" t="s">
        <v>15</v>
      </c>
      <c r="F2014" s="0" t="s">
        <v>30</v>
      </c>
    </row>
    <row r="2015">
      <c r="A2015" s="0">
        <v>2010</v>
      </c>
      <c r="B2015" s="0" t="s">
        <v>30</v>
      </c>
      <c r="C2015" s="0">
        <v>0</v>
      </c>
      <c r="D2015" s="0">
        <v>0</v>
      </c>
      <c r="E2015" s="0" t="s">
        <v>15</v>
      </c>
      <c r="F2015" s="0" t="s">
        <v>30</v>
      </c>
    </row>
    <row r="2016">
      <c r="A2016" s="0">
        <v>2011</v>
      </c>
      <c r="B2016" s="0" t="s">
        <v>30</v>
      </c>
      <c r="C2016" s="0">
        <v>0</v>
      </c>
      <c r="D2016" s="0">
        <v>0</v>
      </c>
      <c r="E2016" s="0" t="s">
        <v>15</v>
      </c>
      <c r="F2016" s="0" t="s">
        <v>30</v>
      </c>
    </row>
    <row r="2017">
      <c r="A2017" s="0">
        <v>2012</v>
      </c>
      <c r="B2017" s="0" t="s">
        <v>30</v>
      </c>
      <c r="C2017" s="0">
        <v>0</v>
      </c>
      <c r="D2017" s="0">
        <v>0</v>
      </c>
      <c r="E2017" s="0" t="s">
        <v>15</v>
      </c>
      <c r="F2017" s="0" t="s">
        <v>30</v>
      </c>
    </row>
    <row r="2018">
      <c r="A2018" s="0">
        <v>2013</v>
      </c>
      <c r="B2018" s="0" t="s">
        <v>30</v>
      </c>
      <c r="C2018" s="0">
        <v>0</v>
      </c>
      <c r="D2018" s="0">
        <v>0</v>
      </c>
      <c r="E2018" s="0" t="s">
        <v>15</v>
      </c>
      <c r="F2018" s="0" t="s">
        <v>30</v>
      </c>
    </row>
    <row r="2019">
      <c r="A2019" s="0">
        <v>2014</v>
      </c>
      <c r="B2019" s="0" t="s">
        <v>30</v>
      </c>
      <c r="C2019" s="0">
        <v>0</v>
      </c>
      <c r="D2019" s="0">
        <v>0</v>
      </c>
      <c r="E2019" s="0" t="s">
        <v>15</v>
      </c>
      <c r="F2019" s="0" t="s">
        <v>30</v>
      </c>
    </row>
    <row r="2020">
      <c r="A2020" s="0">
        <v>2015</v>
      </c>
      <c r="B2020" s="0" t="s">
        <v>30</v>
      </c>
      <c r="C2020" s="0">
        <v>0</v>
      </c>
      <c r="D2020" s="0">
        <v>0</v>
      </c>
      <c r="E2020" s="0" t="s">
        <v>15</v>
      </c>
      <c r="F2020" s="0" t="s">
        <v>30</v>
      </c>
    </row>
    <row r="2021">
      <c r="A2021" s="0">
        <v>2016</v>
      </c>
      <c r="B2021" s="0" t="s">
        <v>30</v>
      </c>
      <c r="C2021" s="0">
        <v>0</v>
      </c>
      <c r="D2021" s="0">
        <v>0</v>
      </c>
      <c r="E2021" s="0" t="s">
        <v>15</v>
      </c>
      <c r="F2021" s="0" t="s">
        <v>30</v>
      </c>
    </row>
    <row r="2022">
      <c r="A2022" s="0">
        <v>2017</v>
      </c>
      <c r="B2022" s="0" t="s">
        <v>30</v>
      </c>
      <c r="C2022" s="0">
        <v>0</v>
      </c>
      <c r="D2022" s="0">
        <v>0</v>
      </c>
      <c r="E2022" s="0" t="s">
        <v>15</v>
      </c>
      <c r="F2022" s="0" t="s">
        <v>30</v>
      </c>
    </row>
    <row r="2023">
      <c r="A2023" s="0">
        <v>2018</v>
      </c>
      <c r="B2023" s="0" t="s">
        <v>30</v>
      </c>
      <c r="C2023" s="0">
        <v>0</v>
      </c>
      <c r="D2023" s="0">
        <v>0</v>
      </c>
      <c r="E2023" s="0" t="s">
        <v>15</v>
      </c>
      <c r="F2023" s="0" t="s">
        <v>30</v>
      </c>
    </row>
    <row r="2024">
      <c r="A2024" s="0">
        <v>2019</v>
      </c>
      <c r="B2024" s="0" t="s">
        <v>30</v>
      </c>
      <c r="C2024" s="0">
        <v>0</v>
      </c>
      <c r="D2024" s="0">
        <v>0</v>
      </c>
      <c r="E2024" s="0" t="s">
        <v>15</v>
      </c>
      <c r="F2024" s="0" t="s">
        <v>30</v>
      </c>
    </row>
    <row r="2025">
      <c r="A2025" s="0">
        <v>2020</v>
      </c>
      <c r="B2025" s="0" t="s">
        <v>30</v>
      </c>
      <c r="C2025" s="0">
        <v>0</v>
      </c>
      <c r="D2025" s="0">
        <v>0</v>
      </c>
      <c r="E2025" s="0" t="s">
        <v>15</v>
      </c>
      <c r="F2025" s="0" t="s">
        <v>30</v>
      </c>
    </row>
    <row r="2026">
      <c r="A2026" s="0">
        <v>2021</v>
      </c>
      <c r="B2026" s="0" t="s">
        <v>30</v>
      </c>
      <c r="C2026" s="0">
        <v>0</v>
      </c>
      <c r="D2026" s="0">
        <v>0</v>
      </c>
      <c r="E2026" s="0" t="s">
        <v>15</v>
      </c>
      <c r="F2026" s="0" t="s">
        <v>30</v>
      </c>
    </row>
    <row r="2027">
      <c r="A2027" s="0">
        <v>2022</v>
      </c>
      <c r="B2027" s="0" t="s">
        <v>30</v>
      </c>
      <c r="C2027" s="0">
        <v>0</v>
      </c>
      <c r="D2027" s="0">
        <v>0</v>
      </c>
      <c r="E2027" s="0" t="s">
        <v>15</v>
      </c>
      <c r="F2027" s="0" t="s">
        <v>30</v>
      </c>
    </row>
    <row r="2028">
      <c r="A2028" s="0">
        <v>2023</v>
      </c>
      <c r="B2028" s="0" t="s">
        <v>30</v>
      </c>
      <c r="C2028" s="0">
        <v>0</v>
      </c>
      <c r="D2028" s="0">
        <v>0</v>
      </c>
      <c r="E2028" s="0" t="s">
        <v>15</v>
      </c>
      <c r="F2028" s="0" t="s">
        <v>30</v>
      </c>
    </row>
    <row r="2029">
      <c r="A2029" s="0">
        <v>2024</v>
      </c>
      <c r="B2029" s="0" t="s">
        <v>30</v>
      </c>
      <c r="C2029" s="0">
        <v>0</v>
      </c>
      <c r="D2029" s="0">
        <v>0</v>
      </c>
      <c r="E2029" s="0" t="s">
        <v>15</v>
      </c>
      <c r="F2029" s="0" t="s">
        <v>30</v>
      </c>
    </row>
    <row r="2030">
      <c r="A2030" s="0">
        <v>2025</v>
      </c>
      <c r="B2030" s="0" t="s">
        <v>30</v>
      </c>
      <c r="C2030" s="0">
        <v>0</v>
      </c>
      <c r="D2030" s="0">
        <v>0</v>
      </c>
      <c r="E2030" s="0" t="s">
        <v>15</v>
      </c>
      <c r="F2030" s="0" t="s">
        <v>30</v>
      </c>
    </row>
    <row r="2031">
      <c r="A2031" s="0">
        <v>2026</v>
      </c>
      <c r="B2031" s="0" t="s">
        <v>30</v>
      </c>
      <c r="C2031" s="0">
        <v>0</v>
      </c>
      <c r="D2031" s="0">
        <v>0</v>
      </c>
      <c r="E2031" s="0" t="s">
        <v>15</v>
      </c>
      <c r="F2031" s="0" t="s">
        <v>30</v>
      </c>
    </row>
    <row r="2032">
      <c r="A2032" s="0">
        <v>2027</v>
      </c>
      <c r="B2032" s="0" t="s">
        <v>30</v>
      </c>
      <c r="C2032" s="0">
        <v>0</v>
      </c>
      <c r="D2032" s="0">
        <v>0</v>
      </c>
      <c r="E2032" s="0" t="s">
        <v>15</v>
      </c>
      <c r="F2032" s="0" t="s">
        <v>30</v>
      </c>
    </row>
    <row r="2033">
      <c r="A2033" s="0">
        <v>2028</v>
      </c>
      <c r="B2033" s="0" t="s">
        <v>30</v>
      </c>
      <c r="C2033" s="0">
        <v>0</v>
      </c>
      <c r="D2033" s="0">
        <v>0</v>
      </c>
      <c r="E2033" s="0" t="s">
        <v>15</v>
      </c>
      <c r="F2033" s="0" t="s">
        <v>30</v>
      </c>
    </row>
    <row r="2034">
      <c r="A2034" s="0">
        <v>2029</v>
      </c>
      <c r="B2034" s="0" t="s">
        <v>30</v>
      </c>
      <c r="C2034" s="0">
        <v>0</v>
      </c>
      <c r="D2034" s="0">
        <v>0</v>
      </c>
      <c r="E2034" s="0" t="s">
        <v>15</v>
      </c>
      <c r="F2034" s="0" t="s">
        <v>30</v>
      </c>
    </row>
    <row r="2035">
      <c r="A2035" s="0">
        <v>2030</v>
      </c>
      <c r="B2035" s="0" t="s">
        <v>30</v>
      </c>
      <c r="C2035" s="0">
        <v>0</v>
      </c>
      <c r="D2035" s="0">
        <v>0</v>
      </c>
      <c r="E2035" s="0" t="s">
        <v>15</v>
      </c>
      <c r="F2035" s="0" t="s">
        <v>30</v>
      </c>
    </row>
    <row r="2036">
      <c r="A2036" s="0">
        <v>2031</v>
      </c>
      <c r="B2036" s="0" t="s">
        <v>30</v>
      </c>
      <c r="C2036" s="0">
        <v>0</v>
      </c>
      <c r="D2036" s="0">
        <v>0</v>
      </c>
      <c r="E2036" s="0" t="s">
        <v>15</v>
      </c>
      <c r="F2036" s="0" t="s">
        <v>30</v>
      </c>
    </row>
    <row r="2037">
      <c r="A2037" s="0">
        <v>2032</v>
      </c>
      <c r="B2037" s="0" t="s">
        <v>30</v>
      </c>
      <c r="C2037" s="0">
        <v>0</v>
      </c>
      <c r="D2037" s="0">
        <v>0</v>
      </c>
      <c r="E2037" s="0" t="s">
        <v>15</v>
      </c>
      <c r="F2037" s="0" t="s">
        <v>30</v>
      </c>
    </row>
    <row r="2038">
      <c r="A2038" s="0">
        <v>2033</v>
      </c>
      <c r="B2038" s="0" t="s">
        <v>30</v>
      </c>
      <c r="C2038" s="0">
        <v>0</v>
      </c>
      <c r="D2038" s="0">
        <v>0</v>
      </c>
      <c r="E2038" s="0" t="s">
        <v>15</v>
      </c>
      <c r="F2038" s="0" t="s">
        <v>30</v>
      </c>
    </row>
    <row r="2039">
      <c r="A2039" s="0">
        <v>2034</v>
      </c>
      <c r="B2039" s="0" t="s">
        <v>30</v>
      </c>
      <c r="C2039" s="0">
        <v>0</v>
      </c>
      <c r="D2039" s="0">
        <v>0</v>
      </c>
      <c r="E2039" s="0" t="s">
        <v>15</v>
      </c>
      <c r="F2039" s="0" t="s">
        <v>30</v>
      </c>
    </row>
    <row r="2040">
      <c r="A2040" s="0">
        <v>2035</v>
      </c>
      <c r="B2040" s="0" t="s">
        <v>30</v>
      </c>
      <c r="C2040" s="0">
        <v>0</v>
      </c>
      <c r="D2040" s="0">
        <v>0</v>
      </c>
      <c r="E2040" s="0" t="s">
        <v>15</v>
      </c>
      <c r="F2040" s="0" t="s">
        <v>30</v>
      </c>
    </row>
    <row r="2041">
      <c r="A2041" s="0">
        <v>2036</v>
      </c>
      <c r="B2041" s="0" t="s">
        <v>30</v>
      </c>
      <c r="C2041" s="0">
        <v>0</v>
      </c>
      <c r="D2041" s="0">
        <v>0</v>
      </c>
      <c r="E2041" s="0" t="s">
        <v>15</v>
      </c>
      <c r="F2041" s="0" t="s">
        <v>30</v>
      </c>
    </row>
    <row r="2042">
      <c r="A2042" s="0">
        <v>2037</v>
      </c>
      <c r="B2042" s="0" t="s">
        <v>30</v>
      </c>
      <c r="C2042" s="0">
        <v>0</v>
      </c>
      <c r="D2042" s="0">
        <v>0</v>
      </c>
      <c r="E2042" s="0" t="s">
        <v>15</v>
      </c>
      <c r="F2042" s="0" t="s">
        <v>30</v>
      </c>
    </row>
    <row r="2043">
      <c r="A2043" s="0">
        <v>2038</v>
      </c>
      <c r="B2043" s="0" t="s">
        <v>30</v>
      </c>
      <c r="C2043" s="0">
        <v>0</v>
      </c>
      <c r="D2043" s="0">
        <v>0</v>
      </c>
      <c r="E2043" s="0" t="s">
        <v>15</v>
      </c>
      <c r="F2043" s="0" t="s">
        <v>30</v>
      </c>
    </row>
    <row r="2044">
      <c r="A2044" s="0">
        <v>2039</v>
      </c>
      <c r="B2044" s="0" t="s">
        <v>30</v>
      </c>
      <c r="C2044" s="0">
        <v>0</v>
      </c>
      <c r="D2044" s="0">
        <v>0</v>
      </c>
      <c r="E2044" s="0" t="s">
        <v>15</v>
      </c>
      <c r="F2044" s="0" t="s">
        <v>30</v>
      </c>
    </row>
    <row r="2045">
      <c r="A2045" s="0">
        <v>2040</v>
      </c>
      <c r="B2045" s="0" t="s">
        <v>30</v>
      </c>
      <c r="C2045" s="0">
        <v>0</v>
      </c>
      <c r="D2045" s="0">
        <v>0</v>
      </c>
      <c r="E2045" s="0" t="s">
        <v>15</v>
      </c>
      <c r="F2045" s="0" t="s">
        <v>30</v>
      </c>
    </row>
    <row r="2046">
      <c r="A2046" s="0">
        <v>2041</v>
      </c>
      <c r="B2046" s="0" t="s">
        <v>30</v>
      </c>
      <c r="C2046" s="0">
        <v>0</v>
      </c>
      <c r="D2046" s="0">
        <v>0</v>
      </c>
      <c r="E2046" s="0" t="s">
        <v>15</v>
      </c>
      <c r="F2046" s="0" t="s">
        <v>30</v>
      </c>
    </row>
    <row r="2047">
      <c r="A2047" s="0">
        <v>2042</v>
      </c>
      <c r="B2047" s="0" t="s">
        <v>30</v>
      </c>
      <c r="C2047" s="0">
        <v>0</v>
      </c>
      <c r="D2047" s="0">
        <v>0</v>
      </c>
      <c r="E2047" s="0" t="s">
        <v>15</v>
      </c>
      <c r="F2047" s="0" t="s">
        <v>30</v>
      </c>
    </row>
    <row r="2048">
      <c r="A2048" s="0">
        <v>2043</v>
      </c>
      <c r="B2048" s="0" t="s">
        <v>30</v>
      </c>
      <c r="C2048" s="0">
        <v>0</v>
      </c>
      <c r="D2048" s="0">
        <v>0</v>
      </c>
      <c r="E2048" s="0" t="s">
        <v>15</v>
      </c>
      <c r="F2048" s="0" t="s">
        <v>30</v>
      </c>
    </row>
    <row r="2049">
      <c r="A2049" s="0">
        <v>2044</v>
      </c>
      <c r="B2049" s="0" t="s">
        <v>30</v>
      </c>
      <c r="C2049" s="0">
        <v>0</v>
      </c>
      <c r="D2049" s="0">
        <v>0</v>
      </c>
      <c r="E2049" s="0" t="s">
        <v>15</v>
      </c>
      <c r="F2049" s="0" t="s">
        <v>30</v>
      </c>
    </row>
    <row r="2050">
      <c r="A2050" s="0">
        <v>2045</v>
      </c>
      <c r="B2050" s="0" t="s">
        <v>30</v>
      </c>
      <c r="C2050" s="0">
        <v>0</v>
      </c>
      <c r="D2050" s="0">
        <v>0</v>
      </c>
      <c r="E2050" s="0" t="s">
        <v>15</v>
      </c>
      <c r="F2050" s="0" t="s">
        <v>30</v>
      </c>
    </row>
    <row r="2051">
      <c r="A2051" s="0">
        <v>2046</v>
      </c>
      <c r="B2051" s="0" t="s">
        <v>30</v>
      </c>
      <c r="C2051" s="0">
        <v>0</v>
      </c>
      <c r="D2051" s="0">
        <v>0</v>
      </c>
      <c r="E2051" s="0" t="s">
        <v>15</v>
      </c>
      <c r="F2051" s="0" t="s">
        <v>30</v>
      </c>
    </row>
    <row r="2052">
      <c r="A2052" s="0">
        <v>2047</v>
      </c>
      <c r="B2052" s="0" t="s">
        <v>30</v>
      </c>
      <c r="C2052" s="0">
        <v>0</v>
      </c>
      <c r="D2052" s="0">
        <v>0</v>
      </c>
      <c r="E2052" s="0" t="s">
        <v>15</v>
      </c>
      <c r="F2052" s="0" t="s">
        <v>30</v>
      </c>
    </row>
    <row r="2053">
      <c r="A2053" s="0">
        <v>2048</v>
      </c>
      <c r="B2053" s="0" t="s">
        <v>30</v>
      </c>
      <c r="C2053" s="0">
        <v>0</v>
      </c>
      <c r="D2053" s="0">
        <v>0</v>
      </c>
      <c r="E2053" s="0" t="s">
        <v>15</v>
      </c>
      <c r="F2053" s="0" t="s">
        <v>30</v>
      </c>
    </row>
    <row r="2054">
      <c r="A2054" s="0">
        <v>2049</v>
      </c>
      <c r="B2054" s="0" t="s">
        <v>30</v>
      </c>
      <c r="C2054" s="0">
        <v>0</v>
      </c>
      <c r="D2054" s="0">
        <v>0</v>
      </c>
      <c r="E2054" s="0" t="s">
        <v>15</v>
      </c>
      <c r="F2054" s="0" t="s">
        <v>30</v>
      </c>
    </row>
    <row r="2055">
      <c r="A2055" s="0">
        <v>2050</v>
      </c>
      <c r="B2055" s="0" t="s">
        <v>30</v>
      </c>
      <c r="C2055" s="0">
        <v>0</v>
      </c>
      <c r="D2055" s="0">
        <v>0</v>
      </c>
      <c r="E2055" s="0" t="s">
        <v>15</v>
      </c>
      <c r="F2055" s="0" t="s">
        <v>30</v>
      </c>
    </row>
    <row r="2056">
      <c r="A2056" s="0">
        <v>2051</v>
      </c>
      <c r="B2056" s="0" t="s">
        <v>30</v>
      </c>
      <c r="C2056" s="0">
        <v>0</v>
      </c>
      <c r="D2056" s="0">
        <v>0</v>
      </c>
      <c r="E2056" s="0" t="s">
        <v>15</v>
      </c>
      <c r="F2056" s="0" t="s">
        <v>30</v>
      </c>
    </row>
    <row r="2057">
      <c r="A2057" s="0">
        <v>2052</v>
      </c>
      <c r="B2057" s="0" t="s">
        <v>30</v>
      </c>
      <c r="C2057" s="0">
        <v>0</v>
      </c>
      <c r="D2057" s="0">
        <v>0</v>
      </c>
      <c r="E2057" s="0" t="s">
        <v>15</v>
      </c>
      <c r="F2057" s="0" t="s">
        <v>30</v>
      </c>
    </row>
    <row r="2058">
      <c r="A2058" s="0">
        <v>2053</v>
      </c>
      <c r="B2058" s="0" t="s">
        <v>30</v>
      </c>
      <c r="C2058" s="0">
        <v>0</v>
      </c>
      <c r="D2058" s="0">
        <v>0</v>
      </c>
      <c r="E2058" s="0" t="s">
        <v>15</v>
      </c>
      <c r="F2058" s="0" t="s">
        <v>30</v>
      </c>
    </row>
    <row r="2059">
      <c r="A2059" s="0">
        <v>2054</v>
      </c>
      <c r="B2059" s="0" t="s">
        <v>30</v>
      </c>
      <c r="C2059" s="0">
        <v>0</v>
      </c>
      <c r="D2059" s="0">
        <v>0</v>
      </c>
      <c r="E2059" s="0" t="s">
        <v>15</v>
      </c>
      <c r="F2059" s="0" t="s">
        <v>30</v>
      </c>
    </row>
    <row r="2060">
      <c r="A2060" s="0">
        <v>2055</v>
      </c>
      <c r="B2060" s="0" t="s">
        <v>30</v>
      </c>
      <c r="C2060" s="0">
        <v>0</v>
      </c>
      <c r="D2060" s="0">
        <v>0</v>
      </c>
      <c r="E2060" s="0" t="s">
        <v>15</v>
      </c>
      <c r="F2060" s="0" t="s">
        <v>30</v>
      </c>
    </row>
    <row r="2061">
      <c r="A2061" s="0">
        <v>2056</v>
      </c>
      <c r="B2061" s="0" t="s">
        <v>30</v>
      </c>
      <c r="C2061" s="0">
        <v>0</v>
      </c>
      <c r="D2061" s="0">
        <v>0</v>
      </c>
      <c r="E2061" s="0" t="s">
        <v>15</v>
      </c>
      <c r="F2061" s="0" t="s">
        <v>30</v>
      </c>
    </row>
    <row r="2062">
      <c r="A2062" s="0">
        <v>2057</v>
      </c>
      <c r="B2062" s="0" t="s">
        <v>30</v>
      </c>
      <c r="C2062" s="0">
        <v>0</v>
      </c>
      <c r="D2062" s="0">
        <v>0</v>
      </c>
      <c r="E2062" s="0" t="s">
        <v>15</v>
      </c>
      <c r="F2062" s="0" t="s">
        <v>30</v>
      </c>
    </row>
    <row r="2063">
      <c r="A2063" s="0">
        <v>2058</v>
      </c>
      <c r="B2063" s="0" t="s">
        <v>30</v>
      </c>
      <c r="C2063" s="0">
        <v>0</v>
      </c>
      <c r="D2063" s="0">
        <v>0</v>
      </c>
      <c r="E2063" s="0" t="s">
        <v>15</v>
      </c>
      <c r="F2063" s="0" t="s">
        <v>30</v>
      </c>
    </row>
    <row r="2064">
      <c r="A2064" s="0">
        <v>2059</v>
      </c>
      <c r="B2064" s="0" t="s">
        <v>30</v>
      </c>
      <c r="C2064" s="0">
        <v>0</v>
      </c>
      <c r="D2064" s="0">
        <v>0</v>
      </c>
      <c r="E2064" s="0" t="s">
        <v>15</v>
      </c>
      <c r="F2064" s="0" t="s">
        <v>30</v>
      </c>
    </row>
    <row r="2065">
      <c r="A2065" s="0">
        <v>2060</v>
      </c>
      <c r="B2065" s="0" t="s">
        <v>30</v>
      </c>
      <c r="C2065" s="0">
        <v>0</v>
      </c>
      <c r="D2065" s="0">
        <v>0</v>
      </c>
      <c r="E2065" s="0" t="s">
        <v>15</v>
      </c>
      <c r="F2065" s="0" t="s">
        <v>30</v>
      </c>
    </row>
    <row r="2066">
      <c r="A2066" s="0">
        <v>2061</v>
      </c>
      <c r="B2066" s="0" t="s">
        <v>30</v>
      </c>
      <c r="C2066" s="0">
        <v>0</v>
      </c>
      <c r="D2066" s="0">
        <v>0</v>
      </c>
      <c r="E2066" s="0" t="s">
        <v>15</v>
      </c>
      <c r="F2066" s="0" t="s">
        <v>30</v>
      </c>
    </row>
    <row r="2067">
      <c r="A2067" s="0">
        <v>2062</v>
      </c>
      <c r="B2067" s="0" t="s">
        <v>30</v>
      </c>
      <c r="C2067" s="0">
        <v>0</v>
      </c>
      <c r="D2067" s="0">
        <v>0</v>
      </c>
      <c r="E2067" s="0" t="s">
        <v>15</v>
      </c>
      <c r="F2067" s="0" t="s">
        <v>30</v>
      </c>
    </row>
    <row r="2068">
      <c r="A2068" s="0">
        <v>2063</v>
      </c>
      <c r="B2068" s="0" t="s">
        <v>30</v>
      </c>
      <c r="C2068" s="0">
        <v>0</v>
      </c>
      <c r="D2068" s="0">
        <v>0</v>
      </c>
      <c r="E2068" s="0" t="s">
        <v>15</v>
      </c>
      <c r="F2068" s="0" t="s">
        <v>30</v>
      </c>
    </row>
    <row r="2069">
      <c r="A2069" s="0">
        <v>2064</v>
      </c>
      <c r="B2069" s="0" t="s">
        <v>30</v>
      </c>
      <c r="C2069" s="0">
        <v>0</v>
      </c>
      <c r="D2069" s="0">
        <v>0</v>
      </c>
      <c r="E2069" s="0" t="s">
        <v>15</v>
      </c>
      <c r="F2069" s="0" t="s">
        <v>30</v>
      </c>
    </row>
    <row r="2070">
      <c r="A2070" s="0">
        <v>2065</v>
      </c>
      <c r="B2070" s="0" t="s">
        <v>30</v>
      </c>
      <c r="C2070" s="0">
        <v>0</v>
      </c>
      <c r="D2070" s="0">
        <v>0</v>
      </c>
      <c r="E2070" s="0" t="s">
        <v>15</v>
      </c>
      <c r="F2070" s="0" t="s">
        <v>30</v>
      </c>
    </row>
    <row r="2071">
      <c r="A2071" s="0">
        <v>2066</v>
      </c>
      <c r="B2071" s="0" t="s">
        <v>30</v>
      </c>
      <c r="C2071" s="0">
        <v>0</v>
      </c>
      <c r="D2071" s="0">
        <v>0</v>
      </c>
      <c r="E2071" s="0" t="s">
        <v>15</v>
      </c>
      <c r="F2071" s="0" t="s">
        <v>30</v>
      </c>
    </row>
    <row r="2072">
      <c r="A2072" s="0">
        <v>2067</v>
      </c>
      <c r="B2072" s="0" t="s">
        <v>30</v>
      </c>
      <c r="C2072" s="0">
        <v>0</v>
      </c>
      <c r="D2072" s="0">
        <v>0</v>
      </c>
      <c r="E2072" s="0" t="s">
        <v>15</v>
      </c>
      <c r="F2072" s="0" t="s">
        <v>30</v>
      </c>
    </row>
    <row r="2073">
      <c r="A2073" s="0">
        <v>2068</v>
      </c>
      <c r="B2073" s="0" t="s">
        <v>30</v>
      </c>
      <c r="C2073" s="0">
        <v>0</v>
      </c>
      <c r="D2073" s="0">
        <v>0</v>
      </c>
      <c r="E2073" s="0" t="s">
        <v>15</v>
      </c>
      <c r="F2073" s="0" t="s">
        <v>30</v>
      </c>
    </row>
    <row r="2074">
      <c r="A2074" s="0">
        <v>2069</v>
      </c>
      <c r="B2074" s="0" t="s">
        <v>30</v>
      </c>
      <c r="C2074" s="0">
        <v>0</v>
      </c>
      <c r="D2074" s="0">
        <v>0</v>
      </c>
      <c r="E2074" s="0" t="s">
        <v>15</v>
      </c>
      <c r="F2074" s="0" t="s">
        <v>30</v>
      </c>
    </row>
    <row r="2075">
      <c r="A2075" s="0">
        <v>2070</v>
      </c>
      <c r="B2075" s="0" t="s">
        <v>30</v>
      </c>
      <c r="C2075" s="0">
        <v>0</v>
      </c>
      <c r="D2075" s="0">
        <v>0</v>
      </c>
      <c r="E2075" s="0" t="s">
        <v>15</v>
      </c>
      <c r="F2075" s="0" t="s">
        <v>30</v>
      </c>
    </row>
    <row r="2076">
      <c r="A2076" s="0">
        <v>2071</v>
      </c>
      <c r="B2076" s="0" t="s">
        <v>30</v>
      </c>
      <c r="C2076" s="0">
        <v>0</v>
      </c>
      <c r="D2076" s="0">
        <v>0</v>
      </c>
      <c r="E2076" s="0" t="s">
        <v>15</v>
      </c>
      <c r="F2076" s="0" t="s">
        <v>30</v>
      </c>
    </row>
    <row r="2077">
      <c r="A2077" s="0">
        <v>2072</v>
      </c>
      <c r="B2077" s="0" t="s">
        <v>30</v>
      </c>
      <c r="C2077" s="0">
        <v>0</v>
      </c>
      <c r="D2077" s="0">
        <v>0</v>
      </c>
      <c r="E2077" s="0" t="s">
        <v>15</v>
      </c>
      <c r="F2077" s="0" t="s">
        <v>30</v>
      </c>
    </row>
    <row r="2078">
      <c r="A2078" s="0">
        <v>2073</v>
      </c>
      <c r="B2078" s="0" t="s">
        <v>30</v>
      </c>
      <c r="C2078" s="0">
        <v>0</v>
      </c>
      <c r="D2078" s="0">
        <v>0</v>
      </c>
      <c r="E2078" s="0" t="s">
        <v>15</v>
      </c>
      <c r="F2078" s="0" t="s">
        <v>30</v>
      </c>
    </row>
    <row r="2079">
      <c r="A2079" s="0">
        <v>2074</v>
      </c>
      <c r="B2079" s="0" t="s">
        <v>30</v>
      </c>
      <c r="C2079" s="0">
        <v>0</v>
      </c>
      <c r="D2079" s="0">
        <v>0</v>
      </c>
      <c r="E2079" s="0" t="s">
        <v>15</v>
      </c>
      <c r="F2079" s="0" t="s">
        <v>30</v>
      </c>
    </row>
    <row r="2080">
      <c r="A2080" s="0">
        <v>2075</v>
      </c>
      <c r="B2080" s="0" t="s">
        <v>30</v>
      </c>
      <c r="C2080" s="0">
        <v>0</v>
      </c>
      <c r="D2080" s="0">
        <v>0</v>
      </c>
      <c r="E2080" s="0" t="s">
        <v>15</v>
      </c>
      <c r="F2080" s="0" t="s">
        <v>30</v>
      </c>
    </row>
    <row r="2081">
      <c r="A2081" s="0">
        <v>2076</v>
      </c>
      <c r="B2081" s="0" t="s">
        <v>30</v>
      </c>
      <c r="C2081" s="0">
        <v>0</v>
      </c>
      <c r="D2081" s="0">
        <v>0</v>
      </c>
      <c r="E2081" s="0" t="s">
        <v>15</v>
      </c>
      <c r="F2081" s="0" t="s">
        <v>30</v>
      </c>
    </row>
    <row r="2082">
      <c r="A2082" s="0">
        <v>2077</v>
      </c>
      <c r="B2082" s="0" t="s">
        <v>30</v>
      </c>
      <c r="C2082" s="0">
        <v>0</v>
      </c>
      <c r="D2082" s="0">
        <v>0</v>
      </c>
      <c r="E2082" s="0" t="s">
        <v>15</v>
      </c>
      <c r="F2082" s="0" t="s">
        <v>30</v>
      </c>
    </row>
    <row r="2083">
      <c r="A2083" s="0">
        <v>2078</v>
      </c>
      <c r="B2083" s="0" t="s">
        <v>30</v>
      </c>
      <c r="C2083" s="0">
        <v>0</v>
      </c>
      <c r="D2083" s="0">
        <v>0</v>
      </c>
      <c r="E2083" s="0" t="s">
        <v>15</v>
      </c>
      <c r="F2083" s="0" t="s">
        <v>30</v>
      </c>
    </row>
    <row r="2084">
      <c r="A2084" s="0">
        <v>2079</v>
      </c>
      <c r="B2084" s="0" t="s">
        <v>30</v>
      </c>
      <c r="C2084" s="0">
        <v>0</v>
      </c>
      <c r="D2084" s="0">
        <v>0</v>
      </c>
      <c r="E2084" s="0" t="s">
        <v>15</v>
      </c>
      <c r="F2084" s="0" t="s">
        <v>30</v>
      </c>
    </row>
    <row r="2085">
      <c r="A2085" s="0">
        <v>2080</v>
      </c>
      <c r="B2085" s="0" t="s">
        <v>30</v>
      </c>
      <c r="C2085" s="0">
        <v>0</v>
      </c>
      <c r="D2085" s="0">
        <v>0</v>
      </c>
      <c r="E2085" s="0" t="s">
        <v>15</v>
      </c>
      <c r="F2085" s="0" t="s">
        <v>30</v>
      </c>
    </row>
    <row r="2086">
      <c r="A2086" s="0">
        <v>2081</v>
      </c>
      <c r="B2086" s="0" t="s">
        <v>30</v>
      </c>
      <c r="C2086" s="0">
        <v>0</v>
      </c>
      <c r="D2086" s="0">
        <v>0</v>
      </c>
      <c r="E2086" s="0" t="s">
        <v>15</v>
      </c>
      <c r="F2086" s="0" t="s">
        <v>30</v>
      </c>
    </row>
    <row r="2087">
      <c r="A2087" s="0">
        <v>2082</v>
      </c>
      <c r="B2087" s="0" t="s">
        <v>30</v>
      </c>
      <c r="C2087" s="0">
        <v>0</v>
      </c>
      <c r="D2087" s="0">
        <v>0</v>
      </c>
      <c r="E2087" s="0" t="s">
        <v>15</v>
      </c>
      <c r="F2087" s="0" t="s">
        <v>30</v>
      </c>
    </row>
    <row r="2088">
      <c r="A2088" s="0">
        <v>2083</v>
      </c>
      <c r="B2088" s="0" t="s">
        <v>30</v>
      </c>
      <c r="C2088" s="0">
        <v>0</v>
      </c>
      <c r="D2088" s="0">
        <v>0</v>
      </c>
      <c r="E2088" s="0" t="s">
        <v>15</v>
      </c>
      <c r="F2088" s="0" t="s">
        <v>30</v>
      </c>
    </row>
    <row r="2089">
      <c r="A2089" s="0">
        <v>2084</v>
      </c>
      <c r="B2089" s="0" t="s">
        <v>30</v>
      </c>
      <c r="C2089" s="0">
        <v>0</v>
      </c>
      <c r="D2089" s="0">
        <v>0</v>
      </c>
      <c r="E2089" s="0" t="s">
        <v>15</v>
      </c>
      <c r="F2089" s="0" t="s">
        <v>30</v>
      </c>
    </row>
    <row r="2090">
      <c r="A2090" s="0">
        <v>2085</v>
      </c>
      <c r="B2090" s="0" t="s">
        <v>30</v>
      </c>
      <c r="C2090" s="0">
        <v>0</v>
      </c>
      <c r="D2090" s="0">
        <v>0</v>
      </c>
      <c r="E2090" s="0" t="s">
        <v>15</v>
      </c>
      <c r="F2090" s="0" t="s">
        <v>30</v>
      </c>
    </row>
    <row r="2091">
      <c r="A2091" s="0">
        <v>2086</v>
      </c>
      <c r="B2091" s="0" t="s">
        <v>30</v>
      </c>
      <c r="C2091" s="0">
        <v>0</v>
      </c>
      <c r="D2091" s="0">
        <v>0</v>
      </c>
      <c r="E2091" s="0" t="s">
        <v>15</v>
      </c>
      <c r="F2091" s="0" t="s">
        <v>30</v>
      </c>
    </row>
    <row r="2092">
      <c r="A2092" s="0">
        <v>2087</v>
      </c>
      <c r="B2092" s="0" t="s">
        <v>30</v>
      </c>
      <c r="C2092" s="0">
        <v>0</v>
      </c>
      <c r="D2092" s="0">
        <v>0</v>
      </c>
      <c r="E2092" s="0" t="s">
        <v>15</v>
      </c>
      <c r="F2092" s="0" t="s">
        <v>30</v>
      </c>
    </row>
    <row r="2093">
      <c r="A2093" s="0">
        <v>2088</v>
      </c>
      <c r="B2093" s="0" t="s">
        <v>30</v>
      </c>
      <c r="C2093" s="0">
        <v>0</v>
      </c>
      <c r="D2093" s="0">
        <v>0</v>
      </c>
      <c r="E2093" s="0" t="s">
        <v>15</v>
      </c>
      <c r="F2093" s="0" t="s">
        <v>30</v>
      </c>
    </row>
    <row r="2094">
      <c r="A2094" s="0">
        <v>2089</v>
      </c>
      <c r="B2094" s="0" t="s">
        <v>30</v>
      </c>
      <c r="C2094" s="0">
        <v>0</v>
      </c>
      <c r="D2094" s="0">
        <v>0</v>
      </c>
      <c r="E2094" s="0" t="s">
        <v>15</v>
      </c>
      <c r="F2094" s="0" t="s">
        <v>30</v>
      </c>
    </row>
    <row r="2095">
      <c r="A2095" s="0">
        <v>2090</v>
      </c>
      <c r="B2095" s="0" t="s">
        <v>30</v>
      </c>
      <c r="C2095" s="0">
        <v>0</v>
      </c>
      <c r="D2095" s="0">
        <v>0</v>
      </c>
      <c r="E2095" s="0" t="s">
        <v>15</v>
      </c>
      <c r="F2095" s="0" t="s">
        <v>30</v>
      </c>
    </row>
    <row r="2096">
      <c r="A2096" s="0">
        <v>2091</v>
      </c>
      <c r="B2096" s="0" t="s">
        <v>30</v>
      </c>
      <c r="C2096" s="0">
        <v>0</v>
      </c>
      <c r="D2096" s="0">
        <v>0</v>
      </c>
      <c r="E2096" s="0" t="s">
        <v>15</v>
      </c>
      <c r="F2096" s="0" t="s">
        <v>30</v>
      </c>
    </row>
    <row r="2097">
      <c r="A2097" s="0">
        <v>2092</v>
      </c>
      <c r="B2097" s="0" t="s">
        <v>30</v>
      </c>
      <c r="C2097" s="0">
        <v>0</v>
      </c>
      <c r="D2097" s="0">
        <v>0</v>
      </c>
      <c r="E2097" s="0" t="s">
        <v>15</v>
      </c>
      <c r="F2097" s="0" t="s">
        <v>30</v>
      </c>
    </row>
    <row r="2098">
      <c r="A2098" s="0">
        <v>2093</v>
      </c>
      <c r="B2098" s="0" t="s">
        <v>30</v>
      </c>
      <c r="C2098" s="0">
        <v>0</v>
      </c>
      <c r="D2098" s="0">
        <v>0</v>
      </c>
      <c r="E2098" s="0" t="s">
        <v>15</v>
      </c>
      <c r="F2098" s="0" t="s">
        <v>30</v>
      </c>
    </row>
    <row r="2099">
      <c r="A2099" s="0">
        <v>2094</v>
      </c>
      <c r="B2099" s="0" t="s">
        <v>30</v>
      </c>
      <c r="C2099" s="0">
        <v>0</v>
      </c>
      <c r="D2099" s="0">
        <v>0</v>
      </c>
      <c r="E2099" s="0" t="s">
        <v>15</v>
      </c>
      <c r="F2099" s="0" t="s">
        <v>30</v>
      </c>
    </row>
    <row r="2100">
      <c r="A2100" s="0">
        <v>2095</v>
      </c>
      <c r="B2100" s="0" t="s">
        <v>30</v>
      </c>
      <c r="C2100" s="0">
        <v>0</v>
      </c>
      <c r="D2100" s="0">
        <v>0</v>
      </c>
      <c r="E2100" s="0" t="s">
        <v>15</v>
      </c>
      <c r="F2100" s="0" t="s">
        <v>30</v>
      </c>
    </row>
    <row r="2101">
      <c r="A2101" s="0">
        <v>2096</v>
      </c>
      <c r="B2101" s="0" t="s">
        <v>30</v>
      </c>
      <c r="C2101" s="0">
        <v>0</v>
      </c>
      <c r="D2101" s="0">
        <v>0</v>
      </c>
      <c r="E2101" s="0" t="s">
        <v>15</v>
      </c>
      <c r="F2101" s="0" t="s">
        <v>30</v>
      </c>
    </row>
    <row r="2102">
      <c r="A2102" s="0">
        <v>2097</v>
      </c>
      <c r="B2102" s="0" t="s">
        <v>30</v>
      </c>
      <c r="C2102" s="0">
        <v>0</v>
      </c>
      <c r="D2102" s="0">
        <v>0</v>
      </c>
      <c r="E2102" s="0" t="s">
        <v>15</v>
      </c>
      <c r="F2102" s="0" t="s">
        <v>30</v>
      </c>
    </row>
    <row r="2103">
      <c r="A2103" s="0">
        <v>2098</v>
      </c>
      <c r="B2103" s="0" t="s">
        <v>30</v>
      </c>
      <c r="C2103" s="0">
        <v>0</v>
      </c>
      <c r="D2103" s="0">
        <v>0</v>
      </c>
      <c r="E2103" s="0" t="s">
        <v>15</v>
      </c>
      <c r="F2103" s="0" t="s">
        <v>30</v>
      </c>
    </row>
    <row r="2104">
      <c r="A2104" s="0">
        <v>2099</v>
      </c>
      <c r="B2104" s="0" t="s">
        <v>30</v>
      </c>
      <c r="C2104" s="0">
        <v>0</v>
      </c>
      <c r="D2104" s="0">
        <v>0</v>
      </c>
      <c r="E2104" s="0" t="s">
        <v>15</v>
      </c>
      <c r="F2104" s="0" t="s">
        <v>30</v>
      </c>
    </row>
    <row r="2105">
      <c r="A2105" s="0">
        <v>2100</v>
      </c>
      <c r="B2105" s="0" t="s">
        <v>30</v>
      </c>
      <c r="C2105" s="0">
        <v>0</v>
      </c>
      <c r="D2105" s="0">
        <v>0</v>
      </c>
      <c r="E2105" s="0" t="s">
        <v>15</v>
      </c>
      <c r="F2105" s="0" t="s">
        <v>30</v>
      </c>
    </row>
    <row r="2106">
      <c r="A2106" s="0">
        <v>2101</v>
      </c>
      <c r="B2106" s="0" t="s">
        <v>30</v>
      </c>
      <c r="C2106" s="0">
        <v>0</v>
      </c>
      <c r="D2106" s="0">
        <v>0</v>
      </c>
      <c r="E2106" s="0" t="s">
        <v>15</v>
      </c>
      <c r="F2106" s="0" t="s">
        <v>30</v>
      </c>
    </row>
    <row r="2107">
      <c r="A2107" s="0">
        <v>2102</v>
      </c>
      <c r="B2107" s="0" t="s">
        <v>30</v>
      </c>
      <c r="C2107" s="0">
        <v>0</v>
      </c>
      <c r="D2107" s="0">
        <v>0</v>
      </c>
      <c r="E2107" s="0" t="s">
        <v>15</v>
      </c>
      <c r="F2107" s="0" t="s">
        <v>30</v>
      </c>
    </row>
    <row r="2108">
      <c r="A2108" s="0">
        <v>2103</v>
      </c>
      <c r="B2108" s="0" t="s">
        <v>30</v>
      </c>
      <c r="C2108" s="0">
        <v>0</v>
      </c>
      <c r="D2108" s="0">
        <v>0</v>
      </c>
      <c r="E2108" s="0" t="s">
        <v>15</v>
      </c>
      <c r="F2108" s="0" t="s">
        <v>30</v>
      </c>
    </row>
    <row r="2109">
      <c r="A2109" s="0">
        <v>2104</v>
      </c>
      <c r="B2109" s="0" t="s">
        <v>30</v>
      </c>
      <c r="C2109" s="0">
        <v>0</v>
      </c>
      <c r="D2109" s="0">
        <v>0</v>
      </c>
      <c r="E2109" s="0" t="s">
        <v>15</v>
      </c>
      <c r="F2109" s="0" t="s">
        <v>30</v>
      </c>
    </row>
    <row r="2110">
      <c r="A2110" s="0">
        <v>2105</v>
      </c>
      <c r="B2110" s="0" t="s">
        <v>30</v>
      </c>
      <c r="C2110" s="0">
        <v>0</v>
      </c>
      <c r="D2110" s="0">
        <v>0</v>
      </c>
      <c r="E2110" s="0" t="s">
        <v>15</v>
      </c>
      <c r="F2110" s="0" t="s">
        <v>30</v>
      </c>
    </row>
    <row r="2111">
      <c r="A2111" s="0">
        <v>2106</v>
      </c>
      <c r="B2111" s="0" t="s">
        <v>30</v>
      </c>
      <c r="C2111" s="0">
        <v>0</v>
      </c>
      <c r="D2111" s="0">
        <v>0</v>
      </c>
      <c r="E2111" s="0" t="s">
        <v>15</v>
      </c>
      <c r="F2111" s="0" t="s">
        <v>30</v>
      </c>
    </row>
    <row r="2112">
      <c r="A2112" s="0">
        <v>2107</v>
      </c>
      <c r="B2112" s="0" t="s">
        <v>30</v>
      </c>
      <c r="C2112" s="0">
        <v>0</v>
      </c>
      <c r="D2112" s="0">
        <v>0</v>
      </c>
      <c r="E2112" s="0" t="s">
        <v>15</v>
      </c>
      <c r="F2112" s="0" t="s">
        <v>30</v>
      </c>
    </row>
    <row r="2113">
      <c r="A2113" s="0">
        <v>2108</v>
      </c>
      <c r="B2113" s="0" t="s">
        <v>30</v>
      </c>
      <c r="C2113" s="0">
        <v>0</v>
      </c>
      <c r="D2113" s="0">
        <v>0</v>
      </c>
      <c r="E2113" s="0" t="s">
        <v>15</v>
      </c>
      <c r="F2113" s="0" t="s">
        <v>30</v>
      </c>
    </row>
    <row r="2114">
      <c r="A2114" s="0">
        <v>2109</v>
      </c>
      <c r="B2114" s="0" t="s">
        <v>30</v>
      </c>
      <c r="C2114" s="0">
        <v>0</v>
      </c>
      <c r="D2114" s="0">
        <v>0</v>
      </c>
      <c r="E2114" s="0" t="s">
        <v>15</v>
      </c>
      <c r="F2114" s="0" t="s">
        <v>30</v>
      </c>
    </row>
    <row r="2115">
      <c r="A2115" s="0">
        <v>2110</v>
      </c>
      <c r="B2115" s="0" t="s">
        <v>30</v>
      </c>
      <c r="C2115" s="0">
        <v>0</v>
      </c>
      <c r="D2115" s="0">
        <v>0</v>
      </c>
      <c r="E2115" s="0" t="s">
        <v>15</v>
      </c>
      <c r="F2115" s="0" t="s">
        <v>30</v>
      </c>
    </row>
    <row r="2116">
      <c r="A2116" s="0">
        <v>2111</v>
      </c>
      <c r="B2116" s="0" t="s">
        <v>30</v>
      </c>
      <c r="C2116" s="0">
        <v>0</v>
      </c>
      <c r="D2116" s="0">
        <v>0</v>
      </c>
      <c r="E2116" s="0" t="s">
        <v>15</v>
      </c>
      <c r="F2116" s="0" t="s">
        <v>30</v>
      </c>
    </row>
    <row r="2117">
      <c r="A2117" s="0">
        <v>2112</v>
      </c>
      <c r="B2117" s="0" t="s">
        <v>30</v>
      </c>
      <c r="C2117" s="0">
        <v>0</v>
      </c>
      <c r="D2117" s="0">
        <v>0</v>
      </c>
      <c r="E2117" s="0" t="s">
        <v>15</v>
      </c>
      <c r="F2117" s="0" t="s">
        <v>30</v>
      </c>
    </row>
    <row r="2118">
      <c r="A2118" s="0">
        <v>2113</v>
      </c>
      <c r="B2118" s="0" t="s">
        <v>30</v>
      </c>
      <c r="C2118" s="0">
        <v>0</v>
      </c>
      <c r="D2118" s="0">
        <v>0</v>
      </c>
      <c r="E2118" s="0" t="s">
        <v>15</v>
      </c>
      <c r="F2118" s="0" t="s">
        <v>30</v>
      </c>
    </row>
    <row r="2119">
      <c r="A2119" s="0">
        <v>2114</v>
      </c>
      <c r="B2119" s="0" t="s">
        <v>30</v>
      </c>
      <c r="C2119" s="0">
        <v>0</v>
      </c>
      <c r="D2119" s="0">
        <v>0</v>
      </c>
      <c r="E2119" s="0" t="s">
        <v>15</v>
      </c>
      <c r="F2119" s="0" t="s">
        <v>30</v>
      </c>
    </row>
    <row r="2120">
      <c r="A2120" s="0">
        <v>2115</v>
      </c>
      <c r="B2120" s="0" t="s">
        <v>30</v>
      </c>
      <c r="C2120" s="0">
        <v>0</v>
      </c>
      <c r="D2120" s="0">
        <v>0</v>
      </c>
      <c r="E2120" s="0" t="s">
        <v>15</v>
      </c>
      <c r="F2120" s="0" t="s">
        <v>30</v>
      </c>
    </row>
    <row r="2121">
      <c r="A2121" s="0">
        <v>2116</v>
      </c>
      <c r="B2121" s="0" t="s">
        <v>30</v>
      </c>
      <c r="C2121" s="0">
        <v>0</v>
      </c>
      <c r="D2121" s="0">
        <v>0</v>
      </c>
      <c r="E2121" s="0" t="s">
        <v>15</v>
      </c>
      <c r="F2121" s="0" t="s">
        <v>30</v>
      </c>
    </row>
    <row r="2122">
      <c r="A2122" s="0">
        <v>2117</v>
      </c>
      <c r="B2122" s="0" t="s">
        <v>30</v>
      </c>
      <c r="C2122" s="0">
        <v>0</v>
      </c>
      <c r="D2122" s="0">
        <v>0</v>
      </c>
      <c r="E2122" s="0" t="s">
        <v>15</v>
      </c>
      <c r="F2122" s="0" t="s">
        <v>30</v>
      </c>
    </row>
    <row r="2123">
      <c r="A2123" s="0">
        <v>2118</v>
      </c>
      <c r="B2123" s="0" t="s">
        <v>30</v>
      </c>
      <c r="C2123" s="0">
        <v>0</v>
      </c>
      <c r="D2123" s="0">
        <v>0</v>
      </c>
      <c r="E2123" s="0" t="s">
        <v>15</v>
      </c>
      <c r="F2123" s="0" t="s">
        <v>30</v>
      </c>
    </row>
    <row r="2124">
      <c r="A2124" s="0">
        <v>2119</v>
      </c>
      <c r="B2124" s="0" t="s">
        <v>30</v>
      </c>
      <c r="C2124" s="0">
        <v>0</v>
      </c>
      <c r="D2124" s="0">
        <v>0</v>
      </c>
      <c r="E2124" s="0" t="s">
        <v>15</v>
      </c>
      <c r="F2124" s="0" t="s">
        <v>30</v>
      </c>
    </row>
    <row r="2125">
      <c r="A2125" s="0">
        <v>2120</v>
      </c>
      <c r="B2125" s="0" t="s">
        <v>30</v>
      </c>
      <c r="C2125" s="0">
        <v>0</v>
      </c>
      <c r="D2125" s="0">
        <v>0</v>
      </c>
      <c r="E2125" s="0" t="s">
        <v>15</v>
      </c>
      <c r="F2125" s="0" t="s">
        <v>30</v>
      </c>
    </row>
    <row r="2126">
      <c r="A2126" s="0">
        <v>2121</v>
      </c>
      <c r="B2126" s="0" t="s">
        <v>30</v>
      </c>
      <c r="C2126" s="0">
        <v>0</v>
      </c>
      <c r="D2126" s="0">
        <v>0</v>
      </c>
      <c r="E2126" s="0" t="s">
        <v>15</v>
      </c>
      <c r="F2126" s="0" t="s">
        <v>30</v>
      </c>
    </row>
    <row r="2127">
      <c r="A2127" s="0">
        <v>2122</v>
      </c>
      <c r="B2127" s="0" t="s">
        <v>30</v>
      </c>
      <c r="C2127" s="0">
        <v>0</v>
      </c>
      <c r="D2127" s="0">
        <v>0</v>
      </c>
      <c r="E2127" s="0" t="s">
        <v>15</v>
      </c>
      <c r="F2127" s="0" t="s">
        <v>30</v>
      </c>
    </row>
    <row r="2128">
      <c r="A2128" s="0">
        <v>2123</v>
      </c>
      <c r="B2128" s="0" t="s">
        <v>30</v>
      </c>
      <c r="C2128" s="0">
        <v>0</v>
      </c>
      <c r="D2128" s="0">
        <v>0</v>
      </c>
      <c r="E2128" s="0" t="s">
        <v>15</v>
      </c>
      <c r="F2128" s="0" t="s">
        <v>30</v>
      </c>
    </row>
    <row r="2129">
      <c r="A2129" s="0">
        <v>2124</v>
      </c>
      <c r="B2129" s="0" t="s">
        <v>30</v>
      </c>
      <c r="C2129" s="0">
        <v>0</v>
      </c>
      <c r="D2129" s="0">
        <v>0</v>
      </c>
      <c r="E2129" s="0" t="s">
        <v>15</v>
      </c>
      <c r="F2129" s="0" t="s">
        <v>30</v>
      </c>
    </row>
    <row r="2130">
      <c r="A2130" s="0">
        <v>2125</v>
      </c>
      <c r="B2130" s="0" t="s">
        <v>30</v>
      </c>
      <c r="C2130" s="0">
        <v>0</v>
      </c>
      <c r="D2130" s="0">
        <v>0</v>
      </c>
      <c r="E2130" s="0" t="s">
        <v>15</v>
      </c>
      <c r="F2130" s="0" t="s">
        <v>30</v>
      </c>
    </row>
    <row r="2131">
      <c r="A2131" s="0">
        <v>2126</v>
      </c>
      <c r="B2131" s="0" t="s">
        <v>30</v>
      </c>
      <c r="C2131" s="0">
        <v>0</v>
      </c>
      <c r="D2131" s="0">
        <v>0</v>
      </c>
      <c r="E2131" s="0" t="s">
        <v>15</v>
      </c>
      <c r="F2131" s="0" t="s">
        <v>30</v>
      </c>
    </row>
    <row r="2132">
      <c r="A2132" s="0">
        <v>2127</v>
      </c>
      <c r="B2132" s="0" t="s">
        <v>30</v>
      </c>
      <c r="C2132" s="0">
        <v>0</v>
      </c>
      <c r="D2132" s="0">
        <v>0</v>
      </c>
      <c r="E2132" s="0" t="s">
        <v>15</v>
      </c>
      <c r="F2132" s="0" t="s">
        <v>30</v>
      </c>
    </row>
    <row r="2133">
      <c r="A2133" s="0">
        <v>2128</v>
      </c>
      <c r="B2133" s="0" t="s">
        <v>30</v>
      </c>
      <c r="C2133" s="0">
        <v>0</v>
      </c>
      <c r="D2133" s="0">
        <v>0</v>
      </c>
      <c r="E2133" s="0" t="s">
        <v>15</v>
      </c>
      <c r="F2133" s="0" t="s">
        <v>30</v>
      </c>
    </row>
    <row r="2134">
      <c r="A2134" s="0">
        <v>2129</v>
      </c>
      <c r="B2134" s="0" t="s">
        <v>30</v>
      </c>
      <c r="C2134" s="0">
        <v>0</v>
      </c>
      <c r="D2134" s="0">
        <v>0</v>
      </c>
      <c r="E2134" s="0" t="s">
        <v>15</v>
      </c>
      <c r="F2134" s="0" t="s">
        <v>30</v>
      </c>
    </row>
    <row r="2135">
      <c r="A2135" s="0">
        <v>2130</v>
      </c>
      <c r="B2135" s="0" t="s">
        <v>30</v>
      </c>
      <c r="C2135" s="0">
        <v>0</v>
      </c>
      <c r="D2135" s="0">
        <v>0</v>
      </c>
      <c r="E2135" s="0" t="s">
        <v>15</v>
      </c>
      <c r="F2135" s="0" t="s">
        <v>30</v>
      </c>
    </row>
    <row r="2136">
      <c r="A2136" s="0">
        <v>2131</v>
      </c>
      <c r="B2136" s="0" t="s">
        <v>30</v>
      </c>
      <c r="C2136" s="0">
        <v>0</v>
      </c>
      <c r="D2136" s="0">
        <v>0</v>
      </c>
      <c r="E2136" s="0" t="s">
        <v>15</v>
      </c>
      <c r="F2136" s="0" t="s">
        <v>30</v>
      </c>
    </row>
    <row r="2137">
      <c r="A2137" s="0">
        <v>2132</v>
      </c>
      <c r="B2137" s="0" t="s">
        <v>30</v>
      </c>
      <c r="C2137" s="0">
        <v>0</v>
      </c>
      <c r="D2137" s="0">
        <v>0</v>
      </c>
      <c r="E2137" s="0" t="s">
        <v>15</v>
      </c>
      <c r="F2137" s="0" t="s">
        <v>30</v>
      </c>
    </row>
    <row r="2138">
      <c r="A2138" s="0">
        <v>2133</v>
      </c>
      <c r="B2138" s="0" t="s">
        <v>30</v>
      </c>
      <c r="C2138" s="0">
        <v>0</v>
      </c>
      <c r="D2138" s="0">
        <v>0</v>
      </c>
      <c r="E2138" s="0" t="s">
        <v>15</v>
      </c>
      <c r="F2138" s="0" t="s">
        <v>30</v>
      </c>
    </row>
    <row r="2139">
      <c r="A2139" s="0">
        <v>2134</v>
      </c>
      <c r="B2139" s="0" t="s">
        <v>30</v>
      </c>
      <c r="C2139" s="0">
        <v>0</v>
      </c>
      <c r="D2139" s="0">
        <v>0</v>
      </c>
      <c r="E2139" s="0" t="s">
        <v>15</v>
      </c>
      <c r="F2139" s="0" t="s">
        <v>30</v>
      </c>
    </row>
    <row r="2140">
      <c r="A2140" s="0">
        <v>2135</v>
      </c>
      <c r="B2140" s="0" t="s">
        <v>30</v>
      </c>
      <c r="C2140" s="0">
        <v>0</v>
      </c>
      <c r="D2140" s="0">
        <v>0</v>
      </c>
      <c r="E2140" s="0" t="s">
        <v>15</v>
      </c>
      <c r="F2140" s="0" t="s">
        <v>30</v>
      </c>
    </row>
    <row r="2141">
      <c r="A2141" s="0">
        <v>2136</v>
      </c>
      <c r="B2141" s="0" t="s">
        <v>30</v>
      </c>
      <c r="C2141" s="0">
        <v>0</v>
      </c>
      <c r="D2141" s="0">
        <v>0</v>
      </c>
      <c r="E2141" s="0" t="s">
        <v>15</v>
      </c>
      <c r="F2141" s="0" t="s">
        <v>30</v>
      </c>
    </row>
    <row r="2142">
      <c r="A2142" s="0">
        <v>2137</v>
      </c>
      <c r="B2142" s="0" t="s">
        <v>30</v>
      </c>
      <c r="C2142" s="0">
        <v>0</v>
      </c>
      <c r="D2142" s="0">
        <v>0</v>
      </c>
      <c r="E2142" s="0" t="s">
        <v>15</v>
      </c>
      <c r="F2142" s="0" t="s">
        <v>30</v>
      </c>
    </row>
    <row r="2143">
      <c r="A2143" s="0">
        <v>2138</v>
      </c>
      <c r="B2143" s="0" t="s">
        <v>30</v>
      </c>
      <c r="C2143" s="0">
        <v>0</v>
      </c>
      <c r="D2143" s="0">
        <v>0</v>
      </c>
      <c r="E2143" s="0" t="s">
        <v>15</v>
      </c>
      <c r="F2143" s="0" t="s">
        <v>30</v>
      </c>
    </row>
    <row r="2144">
      <c r="A2144" s="0">
        <v>2139</v>
      </c>
      <c r="B2144" s="0" t="s">
        <v>30</v>
      </c>
      <c r="C2144" s="0">
        <v>0</v>
      </c>
      <c r="D2144" s="0">
        <v>0</v>
      </c>
      <c r="E2144" s="0" t="s">
        <v>15</v>
      </c>
      <c r="F2144" s="0" t="s">
        <v>30</v>
      </c>
    </row>
    <row r="2145">
      <c r="A2145" s="0">
        <v>2140</v>
      </c>
      <c r="B2145" s="0" t="s">
        <v>30</v>
      </c>
      <c r="C2145" s="0">
        <v>0</v>
      </c>
      <c r="D2145" s="0">
        <v>0</v>
      </c>
      <c r="E2145" s="0" t="s">
        <v>15</v>
      </c>
      <c r="F2145" s="0" t="s">
        <v>30</v>
      </c>
    </row>
    <row r="2146">
      <c r="A2146" s="0">
        <v>2141</v>
      </c>
      <c r="B2146" s="0" t="s">
        <v>30</v>
      </c>
      <c r="C2146" s="0">
        <v>0</v>
      </c>
      <c r="D2146" s="0">
        <v>0</v>
      </c>
      <c r="E2146" s="0" t="s">
        <v>15</v>
      </c>
      <c r="F2146" s="0" t="s">
        <v>30</v>
      </c>
    </row>
    <row r="2147">
      <c r="A2147" s="0">
        <v>2142</v>
      </c>
      <c r="B2147" s="0" t="s">
        <v>30</v>
      </c>
      <c r="C2147" s="0">
        <v>0</v>
      </c>
      <c r="D2147" s="0">
        <v>0</v>
      </c>
      <c r="E2147" s="0" t="s">
        <v>15</v>
      </c>
      <c r="F2147" s="0" t="s">
        <v>30</v>
      </c>
    </row>
    <row r="2148">
      <c r="A2148" s="0">
        <v>2143</v>
      </c>
      <c r="B2148" s="0" t="s">
        <v>30</v>
      </c>
      <c r="C2148" s="0">
        <v>0</v>
      </c>
      <c r="D2148" s="0">
        <v>0</v>
      </c>
      <c r="E2148" s="0" t="s">
        <v>15</v>
      </c>
      <c r="F2148" s="0" t="s">
        <v>30</v>
      </c>
    </row>
    <row r="2149">
      <c r="A2149" s="0">
        <v>2144</v>
      </c>
      <c r="B2149" s="0" t="s">
        <v>30</v>
      </c>
      <c r="C2149" s="0">
        <v>0</v>
      </c>
      <c r="D2149" s="0">
        <v>0</v>
      </c>
      <c r="E2149" s="0" t="s">
        <v>15</v>
      </c>
      <c r="F2149" s="0" t="s">
        <v>30</v>
      </c>
    </row>
    <row r="2150">
      <c r="A2150" s="0">
        <v>2145</v>
      </c>
      <c r="B2150" s="0" t="s">
        <v>30</v>
      </c>
      <c r="C2150" s="0">
        <v>0</v>
      </c>
      <c r="D2150" s="0">
        <v>0</v>
      </c>
      <c r="E2150" s="0" t="s">
        <v>15</v>
      </c>
      <c r="F2150" s="0" t="s">
        <v>30</v>
      </c>
    </row>
    <row r="2151">
      <c r="A2151" s="0">
        <v>2146</v>
      </c>
      <c r="B2151" s="0" t="s">
        <v>30</v>
      </c>
      <c r="C2151" s="0">
        <v>0</v>
      </c>
      <c r="D2151" s="0">
        <v>0</v>
      </c>
      <c r="E2151" s="0" t="s">
        <v>15</v>
      </c>
      <c r="F2151" s="0" t="s">
        <v>30</v>
      </c>
    </row>
    <row r="2152">
      <c r="A2152" s="0">
        <v>2147</v>
      </c>
      <c r="B2152" s="0" t="s">
        <v>30</v>
      </c>
      <c r="C2152" s="0">
        <v>0</v>
      </c>
      <c r="D2152" s="0">
        <v>0</v>
      </c>
      <c r="E2152" s="0" t="s">
        <v>15</v>
      </c>
      <c r="F2152" s="0" t="s">
        <v>30</v>
      </c>
    </row>
    <row r="2153">
      <c r="A2153" s="0">
        <v>2148</v>
      </c>
      <c r="B2153" s="0" t="s">
        <v>30</v>
      </c>
      <c r="C2153" s="0">
        <v>0</v>
      </c>
      <c r="D2153" s="0">
        <v>0</v>
      </c>
      <c r="E2153" s="0" t="s">
        <v>15</v>
      </c>
      <c r="F2153" s="0" t="s">
        <v>30</v>
      </c>
    </row>
    <row r="2154">
      <c r="A2154" s="0">
        <v>2149</v>
      </c>
      <c r="B2154" s="0" t="s">
        <v>30</v>
      </c>
      <c r="C2154" s="0">
        <v>0</v>
      </c>
      <c r="D2154" s="0">
        <v>0</v>
      </c>
      <c r="E2154" s="0" t="s">
        <v>15</v>
      </c>
      <c r="F2154" s="0" t="s">
        <v>30</v>
      </c>
    </row>
    <row r="2155">
      <c r="A2155" s="0">
        <v>2150</v>
      </c>
      <c r="B2155" s="0" t="s">
        <v>30</v>
      </c>
      <c r="C2155" s="0">
        <v>0</v>
      </c>
      <c r="D2155" s="0">
        <v>0</v>
      </c>
      <c r="E2155" s="0" t="s">
        <v>15</v>
      </c>
      <c r="F2155" s="0" t="s">
        <v>30</v>
      </c>
    </row>
    <row r="2156">
      <c r="A2156" s="0">
        <v>2151</v>
      </c>
      <c r="B2156" s="0" t="s">
        <v>30</v>
      </c>
      <c r="C2156" s="0">
        <v>0</v>
      </c>
      <c r="D2156" s="0">
        <v>0</v>
      </c>
      <c r="E2156" s="0" t="s">
        <v>15</v>
      </c>
      <c r="F2156" s="0" t="s">
        <v>30</v>
      </c>
    </row>
    <row r="2157">
      <c r="A2157" s="0">
        <v>2152</v>
      </c>
      <c r="B2157" s="0" t="s">
        <v>30</v>
      </c>
      <c r="C2157" s="0">
        <v>0</v>
      </c>
      <c r="D2157" s="0">
        <v>0</v>
      </c>
      <c r="E2157" s="0" t="s">
        <v>15</v>
      </c>
      <c r="F2157" s="0" t="s">
        <v>30</v>
      </c>
    </row>
    <row r="2158">
      <c r="A2158" s="0">
        <v>2153</v>
      </c>
      <c r="B2158" s="0" t="s">
        <v>30</v>
      </c>
      <c r="C2158" s="0">
        <v>0</v>
      </c>
      <c r="D2158" s="0">
        <v>0</v>
      </c>
      <c r="E2158" s="0" t="s">
        <v>15</v>
      </c>
      <c r="F2158" s="0" t="s">
        <v>30</v>
      </c>
    </row>
    <row r="2159">
      <c r="A2159" s="0">
        <v>2154</v>
      </c>
      <c r="B2159" s="0" t="s">
        <v>30</v>
      </c>
      <c r="C2159" s="0">
        <v>0</v>
      </c>
      <c r="D2159" s="0">
        <v>0</v>
      </c>
      <c r="E2159" s="0" t="s">
        <v>15</v>
      </c>
      <c r="F2159" s="0" t="s">
        <v>30</v>
      </c>
    </row>
    <row r="2160">
      <c r="A2160" s="0">
        <v>2155</v>
      </c>
      <c r="B2160" s="0" t="s">
        <v>30</v>
      </c>
      <c r="C2160" s="0">
        <v>0</v>
      </c>
      <c r="D2160" s="0">
        <v>0</v>
      </c>
      <c r="E2160" s="0" t="s">
        <v>15</v>
      </c>
      <c r="F2160" s="0" t="s">
        <v>30</v>
      </c>
    </row>
    <row r="2161">
      <c r="A2161" s="0">
        <v>2156</v>
      </c>
      <c r="B2161" s="0" t="s">
        <v>30</v>
      </c>
      <c r="C2161" s="0">
        <v>0</v>
      </c>
      <c r="D2161" s="0">
        <v>0</v>
      </c>
      <c r="E2161" s="0" t="s">
        <v>15</v>
      </c>
      <c r="F2161" s="0" t="s">
        <v>30</v>
      </c>
    </row>
    <row r="2162">
      <c r="A2162" s="0">
        <v>2157</v>
      </c>
      <c r="B2162" s="0" t="s">
        <v>30</v>
      </c>
      <c r="C2162" s="0">
        <v>0</v>
      </c>
      <c r="D2162" s="0">
        <v>0</v>
      </c>
      <c r="E2162" s="0" t="s">
        <v>15</v>
      </c>
      <c r="F2162" s="0" t="s">
        <v>30</v>
      </c>
    </row>
    <row r="2163">
      <c r="A2163" s="0">
        <v>2158</v>
      </c>
      <c r="B2163" s="0" t="s">
        <v>30</v>
      </c>
      <c r="C2163" s="0">
        <v>0</v>
      </c>
      <c r="D2163" s="0">
        <v>0</v>
      </c>
      <c r="E2163" s="0" t="s">
        <v>15</v>
      </c>
      <c r="F2163" s="0" t="s">
        <v>30</v>
      </c>
    </row>
    <row r="2164">
      <c r="A2164" s="0">
        <v>2159</v>
      </c>
      <c r="B2164" s="0" t="s">
        <v>30</v>
      </c>
      <c r="C2164" s="0">
        <v>0</v>
      </c>
      <c r="D2164" s="0">
        <v>0</v>
      </c>
      <c r="E2164" s="0" t="s">
        <v>15</v>
      </c>
      <c r="F2164" s="0" t="s">
        <v>30</v>
      </c>
    </row>
    <row r="2165">
      <c r="A2165" s="0">
        <v>2160</v>
      </c>
      <c r="B2165" s="0" t="s">
        <v>30</v>
      </c>
      <c r="C2165" s="0">
        <v>0</v>
      </c>
      <c r="D2165" s="0">
        <v>0</v>
      </c>
      <c r="E2165" s="0" t="s">
        <v>15</v>
      </c>
      <c r="F2165" s="0" t="s">
        <v>30</v>
      </c>
    </row>
    <row r="2166">
      <c r="A2166" s="0">
        <v>2161</v>
      </c>
      <c r="B2166" s="0" t="s">
        <v>30</v>
      </c>
      <c r="C2166" s="0">
        <v>0</v>
      </c>
      <c r="D2166" s="0">
        <v>0</v>
      </c>
      <c r="E2166" s="0" t="s">
        <v>15</v>
      </c>
      <c r="F2166" s="0" t="s">
        <v>30</v>
      </c>
    </row>
    <row r="2167">
      <c r="A2167" s="0">
        <v>2162</v>
      </c>
      <c r="B2167" s="0" t="s">
        <v>30</v>
      </c>
      <c r="C2167" s="0">
        <v>0</v>
      </c>
      <c r="D2167" s="0">
        <v>0</v>
      </c>
      <c r="E2167" s="0" t="s">
        <v>15</v>
      </c>
      <c r="F2167" s="0" t="s">
        <v>30</v>
      </c>
    </row>
    <row r="2168">
      <c r="A2168" s="0">
        <v>2163</v>
      </c>
      <c r="B2168" s="0" t="s">
        <v>30</v>
      </c>
      <c r="C2168" s="0">
        <v>0</v>
      </c>
      <c r="D2168" s="0">
        <v>0</v>
      </c>
      <c r="E2168" s="0" t="s">
        <v>15</v>
      </c>
      <c r="F2168" s="0" t="s">
        <v>30</v>
      </c>
    </row>
    <row r="2169">
      <c r="A2169" s="0">
        <v>2164</v>
      </c>
      <c r="B2169" s="0" t="s">
        <v>30</v>
      </c>
      <c r="C2169" s="0">
        <v>0</v>
      </c>
      <c r="D2169" s="0">
        <v>0</v>
      </c>
      <c r="E2169" s="0" t="s">
        <v>15</v>
      </c>
      <c r="F2169" s="0" t="s">
        <v>30</v>
      </c>
    </row>
    <row r="2170">
      <c r="A2170" s="0">
        <v>2165</v>
      </c>
      <c r="B2170" s="0" t="s">
        <v>30</v>
      </c>
      <c r="C2170" s="0">
        <v>0</v>
      </c>
      <c r="D2170" s="0">
        <v>0</v>
      </c>
      <c r="E2170" s="0" t="s">
        <v>15</v>
      </c>
      <c r="F2170" s="0" t="s">
        <v>30</v>
      </c>
    </row>
    <row r="2171">
      <c r="A2171" s="0">
        <v>2166</v>
      </c>
      <c r="B2171" s="0" t="s">
        <v>30</v>
      </c>
      <c r="C2171" s="0">
        <v>0</v>
      </c>
      <c r="D2171" s="0">
        <v>0</v>
      </c>
      <c r="E2171" s="0" t="s">
        <v>15</v>
      </c>
      <c r="F2171" s="0" t="s">
        <v>30</v>
      </c>
    </row>
    <row r="2172">
      <c r="A2172" s="0">
        <v>2167</v>
      </c>
      <c r="B2172" s="0" t="s">
        <v>30</v>
      </c>
      <c r="C2172" s="0">
        <v>0</v>
      </c>
      <c r="D2172" s="0">
        <v>0</v>
      </c>
      <c r="E2172" s="0" t="s">
        <v>15</v>
      </c>
      <c r="F2172" s="0" t="s">
        <v>30</v>
      </c>
    </row>
    <row r="2173">
      <c r="A2173" s="0">
        <v>2168</v>
      </c>
      <c r="B2173" s="0" t="s">
        <v>30</v>
      </c>
      <c r="C2173" s="0">
        <v>0</v>
      </c>
      <c r="D2173" s="0">
        <v>0</v>
      </c>
      <c r="E2173" s="0" t="s">
        <v>15</v>
      </c>
      <c r="F2173" s="0" t="s">
        <v>30</v>
      </c>
    </row>
    <row r="2174">
      <c r="A2174" s="0">
        <v>2169</v>
      </c>
      <c r="B2174" s="0" t="s">
        <v>30</v>
      </c>
      <c r="C2174" s="0">
        <v>0</v>
      </c>
      <c r="D2174" s="0">
        <v>0</v>
      </c>
      <c r="E2174" s="0" t="s">
        <v>15</v>
      </c>
      <c r="F2174" s="0" t="s">
        <v>30</v>
      </c>
    </row>
    <row r="2175">
      <c r="A2175" s="0">
        <v>2170</v>
      </c>
      <c r="B2175" s="0" t="s">
        <v>30</v>
      </c>
      <c r="C2175" s="0">
        <v>0</v>
      </c>
      <c r="D2175" s="0">
        <v>0</v>
      </c>
      <c r="E2175" s="0" t="s">
        <v>15</v>
      </c>
      <c r="F2175" s="0" t="s">
        <v>30</v>
      </c>
    </row>
    <row r="2176">
      <c r="A2176" s="0">
        <v>2171</v>
      </c>
      <c r="B2176" s="0" t="s">
        <v>30</v>
      </c>
      <c r="C2176" s="0">
        <v>0</v>
      </c>
      <c r="D2176" s="0">
        <v>0</v>
      </c>
      <c r="E2176" s="0" t="s">
        <v>15</v>
      </c>
      <c r="F2176" s="0" t="s">
        <v>30</v>
      </c>
    </row>
    <row r="2177">
      <c r="A2177" s="0">
        <v>2172</v>
      </c>
      <c r="B2177" s="0" t="s">
        <v>30</v>
      </c>
      <c r="C2177" s="0">
        <v>0</v>
      </c>
      <c r="D2177" s="0">
        <v>0</v>
      </c>
      <c r="E2177" s="0" t="s">
        <v>15</v>
      </c>
      <c r="F2177" s="0" t="s">
        <v>30</v>
      </c>
    </row>
    <row r="2178">
      <c r="A2178" s="0">
        <v>2173</v>
      </c>
      <c r="B2178" s="0" t="s">
        <v>30</v>
      </c>
      <c r="C2178" s="0">
        <v>0</v>
      </c>
      <c r="D2178" s="0">
        <v>0</v>
      </c>
      <c r="E2178" s="0" t="s">
        <v>15</v>
      </c>
      <c r="F2178" s="0" t="s">
        <v>30</v>
      </c>
    </row>
    <row r="2179">
      <c r="A2179" s="0">
        <v>2174</v>
      </c>
      <c r="B2179" s="0" t="s">
        <v>30</v>
      </c>
      <c r="C2179" s="0">
        <v>0</v>
      </c>
      <c r="D2179" s="0">
        <v>0</v>
      </c>
      <c r="E2179" s="0" t="s">
        <v>15</v>
      </c>
      <c r="F2179" s="0" t="s">
        <v>30</v>
      </c>
    </row>
    <row r="2180">
      <c r="A2180" s="0">
        <v>2175</v>
      </c>
      <c r="B2180" s="0" t="s">
        <v>30</v>
      </c>
      <c r="C2180" s="0">
        <v>0</v>
      </c>
      <c r="D2180" s="0">
        <v>0</v>
      </c>
      <c r="E2180" s="0" t="s">
        <v>15</v>
      </c>
      <c r="F2180" s="0" t="s">
        <v>30</v>
      </c>
    </row>
    <row r="2181">
      <c r="A2181" s="0">
        <v>2176</v>
      </c>
      <c r="B2181" s="0" t="s">
        <v>30</v>
      </c>
      <c r="C2181" s="0">
        <v>0</v>
      </c>
      <c r="D2181" s="0">
        <v>0</v>
      </c>
      <c r="E2181" s="0" t="s">
        <v>15</v>
      </c>
      <c r="F2181" s="0" t="s">
        <v>30</v>
      </c>
    </row>
    <row r="2182">
      <c r="A2182" s="0">
        <v>2177</v>
      </c>
      <c r="B2182" s="0" t="s">
        <v>30</v>
      </c>
      <c r="C2182" s="0">
        <v>0</v>
      </c>
      <c r="D2182" s="0">
        <v>0</v>
      </c>
      <c r="E2182" s="0" t="s">
        <v>15</v>
      </c>
      <c r="F2182" s="0" t="s">
        <v>30</v>
      </c>
    </row>
    <row r="2183">
      <c r="A2183" s="0">
        <v>2178</v>
      </c>
      <c r="B2183" s="0" t="s">
        <v>30</v>
      </c>
      <c r="C2183" s="0">
        <v>0</v>
      </c>
      <c r="D2183" s="0">
        <v>0</v>
      </c>
      <c r="E2183" s="0" t="s">
        <v>15</v>
      </c>
      <c r="F2183" s="0" t="s">
        <v>30</v>
      </c>
    </row>
    <row r="2184">
      <c r="A2184" s="0">
        <v>2179</v>
      </c>
      <c r="B2184" s="0" t="s">
        <v>30</v>
      </c>
      <c r="C2184" s="0">
        <v>0</v>
      </c>
      <c r="D2184" s="0">
        <v>0</v>
      </c>
      <c r="E2184" s="0" t="s">
        <v>15</v>
      </c>
      <c r="F2184" s="0" t="s">
        <v>30</v>
      </c>
    </row>
    <row r="2185">
      <c r="A2185" s="0">
        <v>2180</v>
      </c>
      <c r="B2185" s="0" t="s">
        <v>30</v>
      </c>
      <c r="C2185" s="0">
        <v>0</v>
      </c>
      <c r="D2185" s="0">
        <v>0</v>
      </c>
      <c r="E2185" s="0" t="s">
        <v>15</v>
      </c>
      <c r="F2185" s="0" t="s">
        <v>30</v>
      </c>
    </row>
    <row r="2186">
      <c r="A2186" s="0">
        <v>2181</v>
      </c>
      <c r="B2186" s="0" t="s">
        <v>30</v>
      </c>
      <c r="C2186" s="0">
        <v>0</v>
      </c>
      <c r="D2186" s="0">
        <v>0</v>
      </c>
      <c r="E2186" s="0" t="s">
        <v>15</v>
      </c>
      <c r="F2186" s="0" t="s">
        <v>30</v>
      </c>
    </row>
    <row r="2187">
      <c r="A2187" s="0">
        <v>2182</v>
      </c>
      <c r="B2187" s="0" t="s">
        <v>30</v>
      </c>
      <c r="C2187" s="0">
        <v>0</v>
      </c>
      <c r="D2187" s="0">
        <v>0</v>
      </c>
      <c r="E2187" s="0" t="s">
        <v>15</v>
      </c>
      <c r="F2187" s="0" t="s">
        <v>30</v>
      </c>
    </row>
    <row r="2188">
      <c r="A2188" s="0">
        <v>2183</v>
      </c>
      <c r="B2188" s="0" t="s">
        <v>30</v>
      </c>
      <c r="C2188" s="0">
        <v>0</v>
      </c>
      <c r="D2188" s="0">
        <v>0</v>
      </c>
      <c r="E2188" s="0" t="s">
        <v>15</v>
      </c>
      <c r="F2188" s="0" t="s">
        <v>30</v>
      </c>
    </row>
    <row r="2189">
      <c r="A2189" s="0">
        <v>2184</v>
      </c>
      <c r="B2189" s="0" t="s">
        <v>30</v>
      </c>
      <c r="C2189" s="0">
        <v>0</v>
      </c>
      <c r="D2189" s="0">
        <v>0</v>
      </c>
      <c r="E2189" s="0" t="s">
        <v>15</v>
      </c>
      <c r="F2189" s="0" t="s">
        <v>30</v>
      </c>
    </row>
    <row r="2190">
      <c r="A2190" s="0">
        <v>2185</v>
      </c>
      <c r="B2190" s="0" t="s">
        <v>30</v>
      </c>
      <c r="C2190" s="0">
        <v>0</v>
      </c>
      <c r="D2190" s="0">
        <v>0</v>
      </c>
      <c r="E2190" s="0" t="s">
        <v>15</v>
      </c>
      <c r="F2190" s="0" t="s">
        <v>30</v>
      </c>
    </row>
    <row r="2191">
      <c r="A2191" s="0">
        <v>2186</v>
      </c>
      <c r="B2191" s="0" t="s">
        <v>30</v>
      </c>
      <c r="C2191" s="0">
        <v>0</v>
      </c>
      <c r="D2191" s="0">
        <v>0</v>
      </c>
      <c r="E2191" s="0" t="s">
        <v>15</v>
      </c>
      <c r="F2191" s="0" t="s">
        <v>30</v>
      </c>
    </row>
    <row r="2192">
      <c r="A2192" s="0">
        <v>2187</v>
      </c>
      <c r="B2192" s="0" t="s">
        <v>30</v>
      </c>
      <c r="C2192" s="0">
        <v>0</v>
      </c>
      <c r="D2192" s="0">
        <v>0</v>
      </c>
      <c r="E2192" s="0" t="s">
        <v>15</v>
      </c>
      <c r="F2192" s="0" t="s">
        <v>30</v>
      </c>
    </row>
    <row r="2193">
      <c r="A2193" s="0">
        <v>2188</v>
      </c>
      <c r="B2193" s="0" t="s">
        <v>30</v>
      </c>
      <c r="C2193" s="0">
        <v>0</v>
      </c>
      <c r="D2193" s="0">
        <v>0</v>
      </c>
      <c r="E2193" s="0" t="s">
        <v>15</v>
      </c>
      <c r="F2193" s="0" t="s">
        <v>30</v>
      </c>
    </row>
    <row r="2194">
      <c r="A2194" s="0">
        <v>2189</v>
      </c>
      <c r="B2194" s="0" t="s">
        <v>3291</v>
      </c>
      <c r="C2194" s="0">
        <v>393.15</v>
      </c>
      <c r="D2194" s="0">
        <v>393.15</v>
      </c>
      <c r="E2194" s="0" t="s">
        <v>15</v>
      </c>
      <c r="F2194" s="0" t="s">
        <v>3292</v>
      </c>
    </row>
    <row r="2195">
      <c r="A2195" s="0">
        <v>2190</v>
      </c>
      <c r="B2195" s="0" t="s">
        <v>30</v>
      </c>
      <c r="C2195" s="0">
        <v>0</v>
      </c>
      <c r="D2195" s="0">
        <v>0</v>
      </c>
      <c r="E2195" s="0" t="s">
        <v>15</v>
      </c>
      <c r="F2195" s="0" t="s">
        <v>30</v>
      </c>
    </row>
    <row r="2196">
      <c r="A2196" s="0">
        <v>2191</v>
      </c>
      <c r="B2196" s="0" t="s">
        <v>30</v>
      </c>
      <c r="C2196" s="0">
        <v>0</v>
      </c>
      <c r="D2196" s="0">
        <v>0</v>
      </c>
      <c r="E2196" s="0" t="s">
        <v>15</v>
      </c>
      <c r="F2196" s="0" t="s">
        <v>30</v>
      </c>
    </row>
    <row r="2197">
      <c r="A2197" s="0">
        <v>2192</v>
      </c>
      <c r="B2197" s="0" t="s">
        <v>30</v>
      </c>
      <c r="C2197" s="0">
        <v>0</v>
      </c>
      <c r="D2197" s="0">
        <v>0</v>
      </c>
      <c r="E2197" s="0" t="s">
        <v>15</v>
      </c>
      <c r="F2197" s="0" t="s">
        <v>30</v>
      </c>
    </row>
    <row r="2198">
      <c r="A2198" s="0">
        <v>2193</v>
      </c>
      <c r="B2198" s="0" t="s">
        <v>30</v>
      </c>
      <c r="C2198" s="0">
        <v>0</v>
      </c>
      <c r="D2198" s="0">
        <v>0</v>
      </c>
      <c r="E2198" s="0" t="s">
        <v>15</v>
      </c>
      <c r="F2198" s="0" t="s">
        <v>30</v>
      </c>
    </row>
    <row r="2199">
      <c r="A2199" s="0">
        <v>2194</v>
      </c>
      <c r="B2199" s="0" t="s">
        <v>30</v>
      </c>
      <c r="C2199" s="0">
        <v>0</v>
      </c>
      <c r="D2199" s="0">
        <v>0</v>
      </c>
      <c r="E2199" s="0" t="s">
        <v>15</v>
      </c>
      <c r="F2199" s="0" t="s">
        <v>30</v>
      </c>
    </row>
    <row r="2200">
      <c r="A2200" s="0">
        <v>2195</v>
      </c>
      <c r="B2200" s="0" t="s">
        <v>30</v>
      </c>
      <c r="C2200" s="0">
        <v>0</v>
      </c>
      <c r="D2200" s="0">
        <v>0</v>
      </c>
      <c r="E2200" s="0" t="s">
        <v>15</v>
      </c>
      <c r="F2200" s="0" t="s">
        <v>30</v>
      </c>
    </row>
    <row r="2201">
      <c r="A2201" s="0">
        <v>2196</v>
      </c>
      <c r="B2201" s="0" t="s">
        <v>30</v>
      </c>
      <c r="C2201" s="0">
        <v>0</v>
      </c>
      <c r="D2201" s="0">
        <v>0</v>
      </c>
      <c r="E2201" s="0" t="s">
        <v>15</v>
      </c>
      <c r="F2201" s="0" t="s">
        <v>30</v>
      </c>
    </row>
    <row r="2202">
      <c r="A2202" s="0">
        <v>2197</v>
      </c>
      <c r="B2202" s="0" t="s">
        <v>30</v>
      </c>
      <c r="C2202" s="0">
        <v>0</v>
      </c>
      <c r="D2202" s="0">
        <v>0</v>
      </c>
      <c r="E2202" s="0" t="s">
        <v>15</v>
      </c>
      <c r="F2202" s="0" t="s">
        <v>30</v>
      </c>
    </row>
    <row r="2203">
      <c r="A2203" s="0">
        <v>2198</v>
      </c>
      <c r="B2203" s="0" t="s">
        <v>30</v>
      </c>
      <c r="C2203" s="0">
        <v>0</v>
      </c>
      <c r="D2203" s="0">
        <v>0</v>
      </c>
      <c r="E2203" s="0" t="s">
        <v>15</v>
      </c>
      <c r="F2203" s="0" t="s">
        <v>30</v>
      </c>
    </row>
    <row r="2204">
      <c r="A2204" s="0">
        <v>2199</v>
      </c>
      <c r="B2204" s="0" t="s">
        <v>30</v>
      </c>
      <c r="C2204" s="0">
        <v>0</v>
      </c>
      <c r="D2204" s="0">
        <v>0</v>
      </c>
      <c r="E2204" s="0" t="s">
        <v>15</v>
      </c>
      <c r="F2204" s="0" t="s">
        <v>30</v>
      </c>
    </row>
    <row r="2205">
      <c r="A2205" s="0">
        <v>2200</v>
      </c>
      <c r="B2205" s="0" t="s">
        <v>30</v>
      </c>
      <c r="C2205" s="0">
        <v>0</v>
      </c>
      <c r="D2205" s="0">
        <v>0</v>
      </c>
      <c r="E2205" s="0" t="s">
        <v>15</v>
      </c>
      <c r="F2205" s="0" t="s">
        <v>30</v>
      </c>
    </row>
    <row r="2206">
      <c r="A2206" s="0">
        <v>2201</v>
      </c>
      <c r="B2206" s="0" t="s">
        <v>30</v>
      </c>
      <c r="C2206" s="0">
        <v>0</v>
      </c>
      <c r="D2206" s="0">
        <v>0</v>
      </c>
      <c r="E2206" s="0" t="s">
        <v>15</v>
      </c>
      <c r="F2206" s="0" t="s">
        <v>30</v>
      </c>
    </row>
    <row r="2207">
      <c r="A2207" s="0">
        <v>2202</v>
      </c>
      <c r="B2207" s="0" t="s">
        <v>30</v>
      </c>
      <c r="C2207" s="0">
        <v>0</v>
      </c>
      <c r="D2207" s="0">
        <v>0</v>
      </c>
      <c r="E2207" s="0" t="s">
        <v>15</v>
      </c>
      <c r="F2207" s="0" t="s">
        <v>30</v>
      </c>
    </row>
    <row r="2208">
      <c r="A2208" s="0">
        <v>2203</v>
      </c>
      <c r="B2208" s="0" t="s">
        <v>30</v>
      </c>
      <c r="C2208" s="0">
        <v>0</v>
      </c>
      <c r="D2208" s="0">
        <v>0</v>
      </c>
      <c r="E2208" s="0" t="s">
        <v>15</v>
      </c>
      <c r="F2208" s="0" t="s">
        <v>30</v>
      </c>
    </row>
    <row r="2209">
      <c r="A2209" s="0">
        <v>2204</v>
      </c>
      <c r="B2209" s="0" t="s">
        <v>30</v>
      </c>
      <c r="C2209" s="0">
        <v>0</v>
      </c>
      <c r="D2209" s="0">
        <v>0</v>
      </c>
      <c r="E2209" s="0" t="s">
        <v>15</v>
      </c>
      <c r="F2209" s="0" t="s">
        <v>30</v>
      </c>
    </row>
    <row r="2210">
      <c r="A2210" s="0">
        <v>2205</v>
      </c>
      <c r="B2210" s="0" t="s">
        <v>30</v>
      </c>
      <c r="C2210" s="0">
        <v>0</v>
      </c>
      <c r="D2210" s="0">
        <v>0</v>
      </c>
      <c r="E2210" s="0" t="s">
        <v>15</v>
      </c>
      <c r="F2210" s="0" t="s">
        <v>30</v>
      </c>
    </row>
    <row r="2211">
      <c r="A2211" s="0">
        <v>2206</v>
      </c>
      <c r="B2211" s="0" t="s">
        <v>30</v>
      </c>
      <c r="C2211" s="0">
        <v>0</v>
      </c>
      <c r="D2211" s="0">
        <v>0</v>
      </c>
      <c r="E2211" s="0" t="s">
        <v>15</v>
      </c>
      <c r="F2211" s="0" t="s">
        <v>30</v>
      </c>
    </row>
    <row r="2212">
      <c r="A2212" s="0">
        <v>2207</v>
      </c>
      <c r="B2212" s="0" t="s">
        <v>30</v>
      </c>
      <c r="C2212" s="0">
        <v>0</v>
      </c>
      <c r="D2212" s="0">
        <v>0</v>
      </c>
      <c r="E2212" s="0" t="s">
        <v>15</v>
      </c>
      <c r="F2212" s="0" t="s">
        <v>30</v>
      </c>
    </row>
    <row r="2213">
      <c r="A2213" s="0">
        <v>2208</v>
      </c>
      <c r="B2213" s="0" t="s">
        <v>30</v>
      </c>
      <c r="C2213" s="0">
        <v>0</v>
      </c>
      <c r="D2213" s="0">
        <v>0</v>
      </c>
      <c r="E2213" s="0" t="s">
        <v>15</v>
      </c>
      <c r="F2213" s="0" t="s">
        <v>30</v>
      </c>
    </row>
    <row r="2214">
      <c r="A2214" s="0">
        <v>2209</v>
      </c>
      <c r="B2214" s="0" t="s">
        <v>30</v>
      </c>
      <c r="C2214" s="0">
        <v>0</v>
      </c>
      <c r="D2214" s="0">
        <v>0</v>
      </c>
      <c r="E2214" s="0" t="s">
        <v>15</v>
      </c>
      <c r="F2214" s="0" t="s">
        <v>30</v>
      </c>
    </row>
    <row r="2215">
      <c r="A2215" s="0">
        <v>2210</v>
      </c>
      <c r="B2215" s="0" t="s">
        <v>30</v>
      </c>
      <c r="C2215" s="0">
        <v>0</v>
      </c>
      <c r="D2215" s="0">
        <v>0</v>
      </c>
      <c r="E2215" s="0" t="s">
        <v>15</v>
      </c>
      <c r="F2215" s="0" t="s">
        <v>30</v>
      </c>
    </row>
    <row r="2216">
      <c r="A2216" s="0">
        <v>2211</v>
      </c>
      <c r="B2216" s="0" t="s">
        <v>30</v>
      </c>
      <c r="C2216" s="0">
        <v>0</v>
      </c>
      <c r="D2216" s="0">
        <v>0</v>
      </c>
      <c r="E2216" s="0" t="s">
        <v>15</v>
      </c>
      <c r="F2216" s="0" t="s">
        <v>30</v>
      </c>
    </row>
    <row r="2217">
      <c r="A2217" s="0">
        <v>2212</v>
      </c>
      <c r="B2217" s="0" t="s">
        <v>30</v>
      </c>
      <c r="C2217" s="0">
        <v>0</v>
      </c>
      <c r="D2217" s="0">
        <v>0</v>
      </c>
      <c r="E2217" s="0" t="s">
        <v>15</v>
      </c>
      <c r="F2217" s="0" t="s">
        <v>30</v>
      </c>
    </row>
    <row r="2218">
      <c r="A2218" s="0">
        <v>2213</v>
      </c>
      <c r="B2218" s="0" t="s">
        <v>30</v>
      </c>
      <c r="C2218" s="0">
        <v>0</v>
      </c>
      <c r="D2218" s="0">
        <v>0</v>
      </c>
      <c r="E2218" s="0" t="s">
        <v>15</v>
      </c>
      <c r="F2218" s="0" t="s">
        <v>30</v>
      </c>
    </row>
    <row r="2219">
      <c r="A2219" s="0">
        <v>2214</v>
      </c>
      <c r="B2219" s="0" t="s">
        <v>30</v>
      </c>
      <c r="C2219" s="0">
        <v>0</v>
      </c>
      <c r="D2219" s="0">
        <v>0</v>
      </c>
      <c r="E2219" s="0" t="s">
        <v>15</v>
      </c>
      <c r="F2219" s="0" t="s">
        <v>30</v>
      </c>
    </row>
    <row r="2220">
      <c r="A2220" s="0">
        <v>2215</v>
      </c>
      <c r="B2220" s="0" t="s">
        <v>30</v>
      </c>
      <c r="C2220" s="0">
        <v>0</v>
      </c>
      <c r="D2220" s="0">
        <v>0</v>
      </c>
      <c r="E2220" s="0" t="s">
        <v>15</v>
      </c>
      <c r="F2220" s="0" t="s">
        <v>30</v>
      </c>
    </row>
    <row r="2221">
      <c r="A2221" s="0">
        <v>2216</v>
      </c>
      <c r="B2221" s="0" t="s">
        <v>30</v>
      </c>
      <c r="C2221" s="0">
        <v>0</v>
      </c>
      <c r="D2221" s="0">
        <v>0</v>
      </c>
      <c r="E2221" s="0" t="s">
        <v>15</v>
      </c>
      <c r="F2221" s="0" t="s">
        <v>30</v>
      </c>
    </row>
    <row r="2222">
      <c r="A2222" s="0">
        <v>2217</v>
      </c>
      <c r="B2222" s="0" t="s">
        <v>30</v>
      </c>
      <c r="C2222" s="0">
        <v>0</v>
      </c>
      <c r="D2222" s="0">
        <v>0</v>
      </c>
      <c r="E2222" s="0" t="s">
        <v>15</v>
      </c>
      <c r="F2222" s="0" t="s">
        <v>30</v>
      </c>
    </row>
    <row r="2223">
      <c r="A2223" s="0">
        <v>2218</v>
      </c>
      <c r="B2223" s="0" t="s">
        <v>30</v>
      </c>
      <c r="C2223" s="0">
        <v>0</v>
      </c>
      <c r="D2223" s="0">
        <v>0</v>
      </c>
      <c r="E2223" s="0" t="s">
        <v>15</v>
      </c>
      <c r="F2223" s="0" t="s">
        <v>30</v>
      </c>
    </row>
    <row r="2224">
      <c r="A2224" s="0">
        <v>2219</v>
      </c>
      <c r="B2224" s="0" t="s">
        <v>30</v>
      </c>
      <c r="C2224" s="0">
        <v>0</v>
      </c>
      <c r="D2224" s="0">
        <v>0</v>
      </c>
      <c r="E2224" s="0" t="s">
        <v>15</v>
      </c>
      <c r="F2224" s="0" t="s">
        <v>30</v>
      </c>
    </row>
    <row r="2225">
      <c r="A2225" s="0">
        <v>2220</v>
      </c>
      <c r="B2225" s="0" t="s">
        <v>30</v>
      </c>
      <c r="C2225" s="0">
        <v>0</v>
      </c>
      <c r="D2225" s="0">
        <v>0</v>
      </c>
      <c r="E2225" s="0" t="s">
        <v>15</v>
      </c>
      <c r="F2225" s="0" t="s">
        <v>30</v>
      </c>
    </row>
    <row r="2226">
      <c r="A2226" s="0">
        <v>2221</v>
      </c>
      <c r="B2226" s="0" t="s">
        <v>30</v>
      </c>
      <c r="C2226" s="0">
        <v>0</v>
      </c>
      <c r="D2226" s="0">
        <v>0</v>
      </c>
      <c r="E2226" s="0" t="s">
        <v>15</v>
      </c>
      <c r="F2226" s="0" t="s">
        <v>30</v>
      </c>
    </row>
    <row r="2227">
      <c r="A2227" s="0">
        <v>2222</v>
      </c>
      <c r="B2227" s="0" t="s">
        <v>30</v>
      </c>
      <c r="C2227" s="0">
        <v>0</v>
      </c>
      <c r="D2227" s="0">
        <v>0</v>
      </c>
      <c r="E2227" s="0" t="s">
        <v>15</v>
      </c>
      <c r="F2227" s="0" t="s">
        <v>30</v>
      </c>
    </row>
    <row r="2228">
      <c r="A2228" s="0">
        <v>2223</v>
      </c>
      <c r="B2228" s="0" t="s">
        <v>30</v>
      </c>
      <c r="C2228" s="0">
        <v>0</v>
      </c>
      <c r="D2228" s="0">
        <v>0</v>
      </c>
      <c r="E2228" s="0" t="s">
        <v>15</v>
      </c>
      <c r="F2228" s="0" t="s">
        <v>30</v>
      </c>
    </row>
    <row r="2229">
      <c r="A2229" s="0">
        <v>2224</v>
      </c>
      <c r="B2229" s="0" t="s">
        <v>30</v>
      </c>
      <c r="C2229" s="0">
        <v>0</v>
      </c>
      <c r="D2229" s="0">
        <v>0</v>
      </c>
      <c r="E2229" s="0" t="s">
        <v>15</v>
      </c>
      <c r="F2229" s="0" t="s">
        <v>30</v>
      </c>
    </row>
    <row r="2230">
      <c r="A2230" s="0">
        <v>2225</v>
      </c>
      <c r="B2230" s="0" t="s">
        <v>30</v>
      </c>
      <c r="C2230" s="0">
        <v>0</v>
      </c>
      <c r="D2230" s="0">
        <v>0</v>
      </c>
      <c r="E2230" s="0" t="s">
        <v>15</v>
      </c>
      <c r="F2230" s="0" t="s">
        <v>30</v>
      </c>
    </row>
    <row r="2231">
      <c r="A2231" s="0">
        <v>2226</v>
      </c>
      <c r="B2231" s="0" t="s">
        <v>30</v>
      </c>
      <c r="C2231" s="0">
        <v>0</v>
      </c>
      <c r="D2231" s="0">
        <v>0</v>
      </c>
      <c r="E2231" s="0" t="s">
        <v>15</v>
      </c>
      <c r="F2231" s="0" t="s">
        <v>30</v>
      </c>
    </row>
    <row r="2232">
      <c r="A2232" s="0">
        <v>2227</v>
      </c>
      <c r="B2232" s="0" t="s">
        <v>30</v>
      </c>
      <c r="C2232" s="0">
        <v>0</v>
      </c>
      <c r="D2232" s="0">
        <v>0</v>
      </c>
      <c r="E2232" s="0" t="s">
        <v>15</v>
      </c>
      <c r="F2232" s="0" t="s">
        <v>30</v>
      </c>
    </row>
    <row r="2233">
      <c r="A2233" s="0">
        <v>2228</v>
      </c>
      <c r="B2233" s="0" t="s">
        <v>30</v>
      </c>
      <c r="C2233" s="0">
        <v>0</v>
      </c>
      <c r="D2233" s="0">
        <v>0</v>
      </c>
      <c r="E2233" s="0" t="s">
        <v>15</v>
      </c>
      <c r="F2233" s="0" t="s">
        <v>30</v>
      </c>
    </row>
    <row r="2234">
      <c r="A2234" s="0">
        <v>2229</v>
      </c>
      <c r="B2234" s="0" t="s">
        <v>30</v>
      </c>
      <c r="C2234" s="0">
        <v>0</v>
      </c>
      <c r="D2234" s="0">
        <v>0</v>
      </c>
      <c r="E2234" s="0" t="s">
        <v>15</v>
      </c>
      <c r="F2234" s="0" t="s">
        <v>30</v>
      </c>
    </row>
    <row r="2235">
      <c r="A2235" s="0">
        <v>2230</v>
      </c>
      <c r="B2235" s="0" t="s">
        <v>30</v>
      </c>
      <c r="C2235" s="0">
        <v>0</v>
      </c>
      <c r="D2235" s="0">
        <v>0</v>
      </c>
      <c r="E2235" s="0" t="s">
        <v>15</v>
      </c>
      <c r="F2235" s="0" t="s">
        <v>30</v>
      </c>
    </row>
    <row r="2236">
      <c r="A2236" s="0">
        <v>2231</v>
      </c>
      <c r="B2236" s="0" t="s">
        <v>30</v>
      </c>
      <c r="C2236" s="0">
        <v>0</v>
      </c>
      <c r="D2236" s="0">
        <v>0</v>
      </c>
      <c r="E2236" s="0" t="s">
        <v>15</v>
      </c>
      <c r="F2236" s="0" t="s">
        <v>30</v>
      </c>
    </row>
    <row r="2237">
      <c r="A2237" s="0">
        <v>2232</v>
      </c>
      <c r="B2237" s="0" t="s">
        <v>30</v>
      </c>
      <c r="C2237" s="0">
        <v>0</v>
      </c>
      <c r="D2237" s="0">
        <v>0</v>
      </c>
      <c r="E2237" s="0" t="s">
        <v>15</v>
      </c>
      <c r="F2237" s="0" t="s">
        <v>30</v>
      </c>
    </row>
    <row r="2238">
      <c r="A2238" s="0">
        <v>2233</v>
      </c>
      <c r="B2238" s="0" t="s">
        <v>30</v>
      </c>
      <c r="C2238" s="0">
        <v>0</v>
      </c>
      <c r="D2238" s="0">
        <v>0</v>
      </c>
      <c r="E2238" s="0" t="s">
        <v>15</v>
      </c>
      <c r="F2238" s="0" t="s">
        <v>30</v>
      </c>
    </row>
    <row r="2239">
      <c r="A2239" s="0">
        <v>2234</v>
      </c>
      <c r="B2239" s="0" t="s">
        <v>30</v>
      </c>
      <c r="C2239" s="0">
        <v>0</v>
      </c>
      <c r="D2239" s="0">
        <v>0</v>
      </c>
      <c r="E2239" s="0" t="s">
        <v>15</v>
      </c>
      <c r="F2239" s="0" t="s">
        <v>30</v>
      </c>
    </row>
    <row r="2240">
      <c r="A2240" s="0">
        <v>2235</v>
      </c>
      <c r="B2240" s="0" t="s">
        <v>30</v>
      </c>
      <c r="C2240" s="0">
        <v>0</v>
      </c>
      <c r="D2240" s="0">
        <v>0</v>
      </c>
      <c r="E2240" s="0" t="s">
        <v>15</v>
      </c>
      <c r="F2240" s="0" t="s">
        <v>30</v>
      </c>
    </row>
    <row r="2241">
      <c r="A2241" s="0">
        <v>2236</v>
      </c>
      <c r="B2241" s="0" t="s">
        <v>30</v>
      </c>
      <c r="C2241" s="0">
        <v>0</v>
      </c>
      <c r="D2241" s="0">
        <v>0</v>
      </c>
      <c r="E2241" s="0" t="s">
        <v>15</v>
      </c>
      <c r="F2241" s="0" t="s">
        <v>30</v>
      </c>
    </row>
    <row r="2242">
      <c r="A2242" s="0">
        <v>2237</v>
      </c>
      <c r="B2242" s="0" t="s">
        <v>30</v>
      </c>
      <c r="C2242" s="0">
        <v>0</v>
      </c>
      <c r="D2242" s="0">
        <v>0</v>
      </c>
      <c r="E2242" s="0" t="s">
        <v>15</v>
      </c>
      <c r="F2242" s="0" t="s">
        <v>30</v>
      </c>
    </row>
    <row r="2243">
      <c r="A2243" s="0">
        <v>2238</v>
      </c>
      <c r="B2243" s="0" t="s">
        <v>30</v>
      </c>
      <c r="C2243" s="0">
        <v>0</v>
      </c>
      <c r="D2243" s="0">
        <v>0</v>
      </c>
      <c r="E2243" s="0" t="s">
        <v>15</v>
      </c>
      <c r="F2243" s="0" t="s">
        <v>30</v>
      </c>
    </row>
    <row r="2244">
      <c r="A2244" s="0">
        <v>2239</v>
      </c>
      <c r="B2244" s="0" t="s">
        <v>30</v>
      </c>
      <c r="C2244" s="0">
        <v>0</v>
      </c>
      <c r="D2244" s="0">
        <v>0</v>
      </c>
      <c r="E2244" s="0" t="s">
        <v>15</v>
      </c>
      <c r="F2244" s="0" t="s">
        <v>30</v>
      </c>
    </row>
    <row r="2245">
      <c r="A2245" s="0">
        <v>2240</v>
      </c>
      <c r="B2245" s="0" t="s">
        <v>30</v>
      </c>
      <c r="C2245" s="0">
        <v>0</v>
      </c>
      <c r="D2245" s="0">
        <v>0</v>
      </c>
      <c r="E2245" s="0" t="s">
        <v>15</v>
      </c>
      <c r="F2245" s="0" t="s">
        <v>30</v>
      </c>
    </row>
    <row r="2246">
      <c r="A2246" s="0">
        <v>2241</v>
      </c>
      <c r="B2246" s="0" t="s">
        <v>30</v>
      </c>
      <c r="C2246" s="0">
        <v>0</v>
      </c>
      <c r="D2246" s="0">
        <v>0</v>
      </c>
      <c r="E2246" s="0" t="s">
        <v>15</v>
      </c>
      <c r="F2246" s="0" t="s">
        <v>30</v>
      </c>
    </row>
    <row r="2247">
      <c r="A2247" s="0">
        <v>2242</v>
      </c>
      <c r="B2247" s="0" t="s">
        <v>30</v>
      </c>
      <c r="C2247" s="0">
        <v>0</v>
      </c>
      <c r="D2247" s="0">
        <v>0</v>
      </c>
      <c r="E2247" s="0" t="s">
        <v>15</v>
      </c>
      <c r="F2247" s="0" t="s">
        <v>30</v>
      </c>
    </row>
    <row r="2248">
      <c r="A2248" s="0">
        <v>2243</v>
      </c>
      <c r="B2248" s="0" t="s">
        <v>30</v>
      </c>
      <c r="C2248" s="0">
        <v>0</v>
      </c>
      <c r="D2248" s="0">
        <v>0</v>
      </c>
      <c r="E2248" s="0" t="s">
        <v>15</v>
      </c>
      <c r="F2248" s="0" t="s">
        <v>30</v>
      </c>
    </row>
    <row r="2249">
      <c r="A2249" s="0">
        <v>2244</v>
      </c>
      <c r="B2249" s="0" t="s">
        <v>30</v>
      </c>
      <c r="C2249" s="0">
        <v>0</v>
      </c>
      <c r="D2249" s="0">
        <v>0</v>
      </c>
      <c r="E2249" s="0" t="s">
        <v>15</v>
      </c>
      <c r="F2249" s="0" t="s">
        <v>30</v>
      </c>
    </row>
    <row r="2250">
      <c r="A2250" s="0">
        <v>2245</v>
      </c>
      <c r="B2250" s="0" t="s">
        <v>30</v>
      </c>
      <c r="C2250" s="0">
        <v>0</v>
      </c>
      <c r="D2250" s="0">
        <v>0</v>
      </c>
      <c r="E2250" s="0" t="s">
        <v>15</v>
      </c>
      <c r="F2250" s="0" t="s">
        <v>30</v>
      </c>
    </row>
    <row r="2251">
      <c r="A2251" s="0">
        <v>2246</v>
      </c>
      <c r="B2251" s="0" t="s">
        <v>30</v>
      </c>
      <c r="C2251" s="0">
        <v>0</v>
      </c>
      <c r="D2251" s="0">
        <v>0</v>
      </c>
      <c r="E2251" s="0" t="s">
        <v>15</v>
      </c>
      <c r="F2251" s="0" t="s">
        <v>30</v>
      </c>
    </row>
    <row r="2252">
      <c r="A2252" s="0">
        <v>2247</v>
      </c>
      <c r="B2252" s="0" t="s">
        <v>30</v>
      </c>
      <c r="C2252" s="0">
        <v>0</v>
      </c>
      <c r="D2252" s="0">
        <v>0</v>
      </c>
      <c r="E2252" s="0" t="s">
        <v>15</v>
      </c>
      <c r="F2252" s="0" t="s">
        <v>30</v>
      </c>
    </row>
    <row r="2253">
      <c r="A2253" s="0">
        <v>2248</v>
      </c>
      <c r="B2253" s="0" t="s">
        <v>30</v>
      </c>
      <c r="C2253" s="0">
        <v>0</v>
      </c>
      <c r="D2253" s="0">
        <v>0</v>
      </c>
      <c r="E2253" s="0" t="s">
        <v>15</v>
      </c>
      <c r="F2253" s="0" t="s">
        <v>30</v>
      </c>
    </row>
    <row r="2254">
      <c r="A2254" s="0">
        <v>2249</v>
      </c>
      <c r="B2254" s="0" t="s">
        <v>30</v>
      </c>
      <c r="C2254" s="0">
        <v>0</v>
      </c>
      <c r="D2254" s="0">
        <v>0</v>
      </c>
      <c r="E2254" s="0" t="s">
        <v>15</v>
      </c>
      <c r="F2254" s="0" t="s">
        <v>30</v>
      </c>
    </row>
    <row r="2255">
      <c r="A2255" s="0">
        <v>2250</v>
      </c>
      <c r="B2255" s="0" t="s">
        <v>30</v>
      </c>
      <c r="C2255" s="0">
        <v>0</v>
      </c>
      <c r="D2255" s="0">
        <v>0</v>
      </c>
      <c r="E2255" s="0" t="s">
        <v>15</v>
      </c>
      <c r="F2255" s="0" t="s">
        <v>30</v>
      </c>
    </row>
    <row r="2256">
      <c r="A2256" s="0">
        <v>2251</v>
      </c>
      <c r="B2256" s="0" t="s">
        <v>30</v>
      </c>
      <c r="C2256" s="0">
        <v>0</v>
      </c>
      <c r="D2256" s="0">
        <v>0</v>
      </c>
      <c r="E2256" s="0" t="s">
        <v>15</v>
      </c>
      <c r="F2256" s="0" t="s">
        <v>30</v>
      </c>
    </row>
    <row r="2257">
      <c r="A2257" s="0">
        <v>2252</v>
      </c>
      <c r="B2257" s="0" t="s">
        <v>30</v>
      </c>
      <c r="C2257" s="0">
        <v>0</v>
      </c>
      <c r="D2257" s="0">
        <v>0</v>
      </c>
      <c r="E2257" s="0" t="s">
        <v>15</v>
      </c>
      <c r="F2257" s="0" t="s">
        <v>30</v>
      </c>
    </row>
    <row r="2258">
      <c r="A2258" s="0">
        <v>2253</v>
      </c>
      <c r="B2258" s="0" t="s">
        <v>30</v>
      </c>
      <c r="C2258" s="0">
        <v>0</v>
      </c>
      <c r="D2258" s="0">
        <v>0</v>
      </c>
      <c r="E2258" s="0" t="s">
        <v>15</v>
      </c>
      <c r="F2258" s="0" t="s">
        <v>30</v>
      </c>
    </row>
    <row r="2259">
      <c r="A2259" s="0">
        <v>2254</v>
      </c>
      <c r="B2259" s="0" t="s">
        <v>30</v>
      </c>
      <c r="C2259" s="0">
        <v>0</v>
      </c>
      <c r="D2259" s="0">
        <v>0</v>
      </c>
      <c r="E2259" s="0" t="s">
        <v>15</v>
      </c>
      <c r="F2259" s="0" t="s">
        <v>30</v>
      </c>
    </row>
    <row r="2260">
      <c r="A2260" s="0">
        <v>2255</v>
      </c>
      <c r="B2260" s="0" t="s">
        <v>30</v>
      </c>
      <c r="C2260" s="0">
        <v>0</v>
      </c>
      <c r="D2260" s="0">
        <v>0</v>
      </c>
      <c r="E2260" s="0" t="s">
        <v>15</v>
      </c>
      <c r="F2260" s="0" t="s">
        <v>30</v>
      </c>
    </row>
    <row r="2261">
      <c r="A2261" s="0">
        <v>2256</v>
      </c>
      <c r="B2261" s="0" t="s">
        <v>30</v>
      </c>
      <c r="C2261" s="0">
        <v>0</v>
      </c>
      <c r="D2261" s="0">
        <v>0</v>
      </c>
      <c r="E2261" s="0" t="s">
        <v>15</v>
      </c>
      <c r="F2261" s="0" t="s">
        <v>30</v>
      </c>
    </row>
    <row r="2262">
      <c r="A2262" s="0">
        <v>2257</v>
      </c>
      <c r="B2262" s="0" t="s">
        <v>30</v>
      </c>
      <c r="C2262" s="0">
        <v>0</v>
      </c>
      <c r="D2262" s="0">
        <v>0</v>
      </c>
      <c r="E2262" s="0" t="s">
        <v>15</v>
      </c>
      <c r="F2262" s="0" t="s">
        <v>30</v>
      </c>
    </row>
    <row r="2263">
      <c r="A2263" s="0">
        <v>2258</v>
      </c>
      <c r="B2263" s="0" t="s">
        <v>30</v>
      </c>
      <c r="C2263" s="0">
        <v>0</v>
      </c>
      <c r="D2263" s="0">
        <v>0</v>
      </c>
      <c r="E2263" s="0" t="s">
        <v>15</v>
      </c>
      <c r="F2263" s="0" t="s">
        <v>30</v>
      </c>
    </row>
    <row r="2264">
      <c r="A2264" s="0">
        <v>2259</v>
      </c>
      <c r="B2264" s="0" t="s">
        <v>30</v>
      </c>
      <c r="C2264" s="0">
        <v>0</v>
      </c>
      <c r="D2264" s="0">
        <v>0</v>
      </c>
      <c r="E2264" s="0" t="s">
        <v>15</v>
      </c>
      <c r="F2264" s="0" t="s">
        <v>30</v>
      </c>
    </row>
    <row r="2265">
      <c r="A2265" s="0">
        <v>2260</v>
      </c>
      <c r="B2265" s="0" t="s">
        <v>30</v>
      </c>
      <c r="C2265" s="0">
        <v>0</v>
      </c>
      <c r="D2265" s="0">
        <v>0</v>
      </c>
      <c r="E2265" s="0" t="s">
        <v>15</v>
      </c>
      <c r="F2265" s="0" t="s">
        <v>30</v>
      </c>
    </row>
    <row r="2266">
      <c r="A2266" s="0">
        <v>2261</v>
      </c>
      <c r="B2266" s="0" t="s">
        <v>30</v>
      </c>
      <c r="C2266" s="0">
        <v>0</v>
      </c>
      <c r="D2266" s="0">
        <v>0</v>
      </c>
      <c r="E2266" s="0" t="s">
        <v>15</v>
      </c>
      <c r="F2266" s="0" t="s">
        <v>30</v>
      </c>
    </row>
    <row r="2267">
      <c r="A2267" s="0">
        <v>2262</v>
      </c>
      <c r="B2267" s="0" t="s">
        <v>30</v>
      </c>
      <c r="C2267" s="0">
        <v>0</v>
      </c>
      <c r="D2267" s="0">
        <v>0</v>
      </c>
      <c r="E2267" s="0" t="s">
        <v>15</v>
      </c>
      <c r="F2267" s="0" t="s">
        <v>30</v>
      </c>
    </row>
    <row r="2268">
      <c r="A2268" s="0">
        <v>2263</v>
      </c>
      <c r="B2268" s="0" t="s">
        <v>30</v>
      </c>
      <c r="C2268" s="0">
        <v>0</v>
      </c>
      <c r="D2268" s="0">
        <v>0</v>
      </c>
      <c r="E2268" s="0" t="s">
        <v>15</v>
      </c>
      <c r="F2268" s="0" t="s">
        <v>30</v>
      </c>
    </row>
    <row r="2269">
      <c r="A2269" s="0">
        <v>2264</v>
      </c>
      <c r="B2269" s="0" t="s">
        <v>30</v>
      </c>
      <c r="C2269" s="0">
        <v>0</v>
      </c>
      <c r="D2269" s="0">
        <v>0</v>
      </c>
      <c r="E2269" s="0" t="s">
        <v>15</v>
      </c>
      <c r="F2269" s="0" t="s">
        <v>30</v>
      </c>
    </row>
    <row r="2270">
      <c r="A2270" s="0">
        <v>2265</v>
      </c>
      <c r="B2270" s="0" t="s">
        <v>30</v>
      </c>
      <c r="C2270" s="0">
        <v>0</v>
      </c>
      <c r="D2270" s="0">
        <v>0</v>
      </c>
      <c r="E2270" s="0" t="s">
        <v>15</v>
      </c>
      <c r="F2270" s="0" t="s">
        <v>30</v>
      </c>
    </row>
    <row r="2271">
      <c r="A2271" s="0">
        <v>2266</v>
      </c>
      <c r="B2271" s="0" t="s">
        <v>30</v>
      </c>
      <c r="C2271" s="0">
        <v>0</v>
      </c>
      <c r="D2271" s="0">
        <v>0</v>
      </c>
      <c r="E2271" s="0" t="s">
        <v>15</v>
      </c>
      <c r="F2271" s="0" t="s">
        <v>30</v>
      </c>
    </row>
    <row r="2272">
      <c r="A2272" s="0">
        <v>2267</v>
      </c>
      <c r="B2272" s="0" t="s">
        <v>30</v>
      </c>
      <c r="C2272" s="0">
        <v>0</v>
      </c>
      <c r="D2272" s="0">
        <v>0</v>
      </c>
      <c r="E2272" s="0" t="s">
        <v>15</v>
      </c>
      <c r="F2272" s="0" t="s">
        <v>30</v>
      </c>
    </row>
    <row r="2273">
      <c r="A2273" s="0">
        <v>2268</v>
      </c>
      <c r="B2273" s="0" t="s">
        <v>30</v>
      </c>
      <c r="C2273" s="0">
        <v>0</v>
      </c>
      <c r="D2273" s="0">
        <v>0</v>
      </c>
      <c r="E2273" s="0" t="s">
        <v>15</v>
      </c>
      <c r="F2273" s="0" t="s">
        <v>30</v>
      </c>
    </row>
    <row r="2274">
      <c r="A2274" s="0">
        <v>2269</v>
      </c>
      <c r="B2274" s="0" t="s">
        <v>30</v>
      </c>
      <c r="C2274" s="0">
        <v>0</v>
      </c>
      <c r="D2274" s="0">
        <v>0</v>
      </c>
      <c r="E2274" s="0" t="s">
        <v>15</v>
      </c>
      <c r="F2274" s="0" t="s">
        <v>30</v>
      </c>
    </row>
    <row r="2275">
      <c r="A2275" s="0">
        <v>2270</v>
      </c>
      <c r="B2275" s="0" t="s">
        <v>30</v>
      </c>
      <c r="C2275" s="0">
        <v>0</v>
      </c>
      <c r="D2275" s="0">
        <v>0</v>
      </c>
      <c r="E2275" s="0" t="s">
        <v>15</v>
      </c>
      <c r="F2275" s="0" t="s">
        <v>30</v>
      </c>
    </row>
    <row r="2276">
      <c r="A2276" s="0">
        <v>2271</v>
      </c>
      <c r="B2276" s="0" t="s">
        <v>30</v>
      </c>
      <c r="C2276" s="0">
        <v>0</v>
      </c>
      <c r="D2276" s="0">
        <v>0</v>
      </c>
      <c r="E2276" s="0" t="s">
        <v>15</v>
      </c>
      <c r="F2276" s="0" t="s">
        <v>30</v>
      </c>
    </row>
    <row r="2277">
      <c r="A2277" s="0">
        <v>2272</v>
      </c>
      <c r="B2277" s="0" t="s">
        <v>30</v>
      </c>
      <c r="C2277" s="0">
        <v>0</v>
      </c>
      <c r="D2277" s="0">
        <v>0</v>
      </c>
      <c r="E2277" s="0" t="s">
        <v>15</v>
      </c>
      <c r="F2277" s="0" t="s">
        <v>30</v>
      </c>
    </row>
    <row r="2278">
      <c r="A2278" s="0">
        <v>2273</v>
      </c>
      <c r="B2278" s="0" t="s">
        <v>30</v>
      </c>
      <c r="C2278" s="0">
        <v>0</v>
      </c>
      <c r="D2278" s="0">
        <v>0</v>
      </c>
      <c r="E2278" s="0" t="s">
        <v>15</v>
      </c>
      <c r="F2278" s="0" t="s">
        <v>30</v>
      </c>
    </row>
    <row r="2279">
      <c r="A2279" s="0">
        <v>2274</v>
      </c>
      <c r="B2279" s="0" t="s">
        <v>30</v>
      </c>
      <c r="C2279" s="0">
        <v>0</v>
      </c>
      <c r="D2279" s="0">
        <v>0</v>
      </c>
      <c r="E2279" s="0" t="s">
        <v>15</v>
      </c>
      <c r="F2279" s="0" t="s">
        <v>30</v>
      </c>
    </row>
    <row r="2280">
      <c r="A2280" s="0">
        <v>2275</v>
      </c>
      <c r="B2280" s="0" t="s">
        <v>30</v>
      </c>
      <c r="C2280" s="0">
        <v>0</v>
      </c>
      <c r="D2280" s="0">
        <v>0</v>
      </c>
      <c r="E2280" s="0" t="s">
        <v>15</v>
      </c>
      <c r="F2280" s="0" t="s">
        <v>30</v>
      </c>
    </row>
    <row r="2281">
      <c r="A2281" s="0">
        <v>2276</v>
      </c>
      <c r="B2281" s="0" t="s">
        <v>30</v>
      </c>
      <c r="C2281" s="0">
        <v>0</v>
      </c>
      <c r="D2281" s="0">
        <v>0</v>
      </c>
      <c r="E2281" s="0" t="s">
        <v>15</v>
      </c>
      <c r="F2281" s="0" t="s">
        <v>30</v>
      </c>
    </row>
    <row r="2282">
      <c r="A2282" s="0">
        <v>2277</v>
      </c>
      <c r="B2282" s="0" t="s">
        <v>30</v>
      </c>
      <c r="C2282" s="0">
        <v>0</v>
      </c>
      <c r="D2282" s="0">
        <v>0</v>
      </c>
      <c r="E2282" s="0" t="s">
        <v>15</v>
      </c>
      <c r="F2282" s="0" t="s">
        <v>30</v>
      </c>
    </row>
    <row r="2283">
      <c r="A2283" s="0">
        <v>2278</v>
      </c>
      <c r="B2283" s="0" t="s">
        <v>30</v>
      </c>
      <c r="C2283" s="0">
        <v>0</v>
      </c>
      <c r="D2283" s="0">
        <v>0</v>
      </c>
      <c r="E2283" s="0" t="s">
        <v>15</v>
      </c>
      <c r="F2283" s="0" t="s">
        <v>30</v>
      </c>
    </row>
    <row r="2284">
      <c r="A2284" s="0">
        <v>2279</v>
      </c>
      <c r="B2284" s="0" t="s">
        <v>30</v>
      </c>
      <c r="C2284" s="0">
        <v>0</v>
      </c>
      <c r="D2284" s="0">
        <v>0</v>
      </c>
      <c r="E2284" s="0" t="s">
        <v>15</v>
      </c>
      <c r="F2284" s="0" t="s">
        <v>30</v>
      </c>
    </row>
    <row r="2285">
      <c r="A2285" s="0">
        <v>2280</v>
      </c>
      <c r="B2285" s="0" t="s">
        <v>30</v>
      </c>
      <c r="C2285" s="0">
        <v>0</v>
      </c>
      <c r="D2285" s="0">
        <v>0</v>
      </c>
      <c r="E2285" s="0" t="s">
        <v>15</v>
      </c>
      <c r="F2285" s="0" t="s">
        <v>30</v>
      </c>
    </row>
    <row r="2286">
      <c r="A2286" s="0">
        <v>2281</v>
      </c>
      <c r="B2286" s="0" t="s">
        <v>30</v>
      </c>
      <c r="C2286" s="0">
        <v>0</v>
      </c>
      <c r="D2286" s="0">
        <v>0</v>
      </c>
      <c r="E2286" s="0" t="s">
        <v>15</v>
      </c>
      <c r="F2286" s="0" t="s">
        <v>30</v>
      </c>
    </row>
    <row r="2287">
      <c r="A2287" s="0">
        <v>2282</v>
      </c>
      <c r="B2287" s="0" t="s">
        <v>30</v>
      </c>
      <c r="C2287" s="0">
        <v>0</v>
      </c>
      <c r="D2287" s="0">
        <v>0</v>
      </c>
      <c r="E2287" s="0" t="s">
        <v>15</v>
      </c>
      <c r="F2287" s="0" t="s">
        <v>30</v>
      </c>
    </row>
    <row r="2288">
      <c r="A2288" s="0">
        <v>2283</v>
      </c>
      <c r="B2288" s="0" t="s">
        <v>30</v>
      </c>
      <c r="C2288" s="0">
        <v>0</v>
      </c>
      <c r="D2288" s="0">
        <v>0</v>
      </c>
      <c r="E2288" s="0" t="s">
        <v>15</v>
      </c>
      <c r="F2288" s="0" t="s">
        <v>30</v>
      </c>
    </row>
    <row r="2289">
      <c r="A2289" s="0">
        <v>2284</v>
      </c>
      <c r="B2289" s="0" t="s">
        <v>30</v>
      </c>
      <c r="C2289" s="0">
        <v>0</v>
      </c>
      <c r="D2289" s="0">
        <v>0</v>
      </c>
      <c r="E2289" s="0" t="s">
        <v>15</v>
      </c>
      <c r="F2289" s="0" t="s">
        <v>30</v>
      </c>
    </row>
    <row r="2290">
      <c r="A2290" s="0">
        <v>2285</v>
      </c>
      <c r="B2290" s="0" t="s">
        <v>30</v>
      </c>
      <c r="C2290" s="0">
        <v>0</v>
      </c>
      <c r="D2290" s="0">
        <v>0</v>
      </c>
      <c r="E2290" s="0" t="s">
        <v>15</v>
      </c>
      <c r="F2290" s="0" t="s">
        <v>30</v>
      </c>
    </row>
    <row r="2291">
      <c r="A2291" s="0">
        <v>2286</v>
      </c>
      <c r="B2291" s="0" t="s">
        <v>30</v>
      </c>
      <c r="C2291" s="0">
        <v>0</v>
      </c>
      <c r="D2291" s="0">
        <v>0</v>
      </c>
      <c r="E2291" s="0" t="s">
        <v>15</v>
      </c>
      <c r="F2291" s="0" t="s">
        <v>30</v>
      </c>
    </row>
    <row r="2292">
      <c r="A2292" s="0">
        <v>2287</v>
      </c>
      <c r="B2292" s="0" t="s">
        <v>30</v>
      </c>
      <c r="C2292" s="0">
        <v>0</v>
      </c>
      <c r="D2292" s="0">
        <v>0</v>
      </c>
      <c r="E2292" s="0" t="s">
        <v>15</v>
      </c>
      <c r="F2292" s="0" t="s">
        <v>30</v>
      </c>
    </row>
    <row r="2293">
      <c r="A2293" s="0">
        <v>2288</v>
      </c>
      <c r="B2293" s="0" t="s">
        <v>30</v>
      </c>
      <c r="C2293" s="0">
        <v>0</v>
      </c>
      <c r="D2293" s="0">
        <v>0</v>
      </c>
      <c r="E2293" s="0" t="s">
        <v>15</v>
      </c>
      <c r="F2293" s="0" t="s">
        <v>30</v>
      </c>
    </row>
    <row r="2294">
      <c r="A2294" s="0">
        <v>2289</v>
      </c>
      <c r="B2294" s="0" t="s">
        <v>30</v>
      </c>
      <c r="C2294" s="0">
        <v>0</v>
      </c>
      <c r="D2294" s="0">
        <v>0</v>
      </c>
      <c r="E2294" s="0" t="s">
        <v>15</v>
      </c>
      <c r="F2294" s="0" t="s">
        <v>30</v>
      </c>
    </row>
    <row r="2295">
      <c r="A2295" s="0">
        <v>2290</v>
      </c>
      <c r="B2295" s="0" t="s">
        <v>30</v>
      </c>
      <c r="C2295" s="0">
        <v>0</v>
      </c>
      <c r="D2295" s="0">
        <v>0</v>
      </c>
      <c r="E2295" s="0" t="s">
        <v>15</v>
      </c>
      <c r="F2295" s="0" t="s">
        <v>30</v>
      </c>
    </row>
    <row r="2296">
      <c r="A2296" s="0">
        <v>2291</v>
      </c>
      <c r="B2296" s="0" t="s">
        <v>30</v>
      </c>
      <c r="C2296" s="0">
        <v>0</v>
      </c>
      <c r="D2296" s="0">
        <v>0</v>
      </c>
      <c r="E2296" s="0" t="s">
        <v>15</v>
      </c>
      <c r="F2296" s="0" t="s">
        <v>30</v>
      </c>
    </row>
    <row r="2297">
      <c r="A2297" s="0">
        <v>2292</v>
      </c>
      <c r="B2297" s="0" t="s">
        <v>30</v>
      </c>
      <c r="C2297" s="0">
        <v>0</v>
      </c>
      <c r="D2297" s="0">
        <v>0</v>
      </c>
      <c r="E2297" s="0" t="s">
        <v>15</v>
      </c>
      <c r="F2297" s="0" t="s">
        <v>30</v>
      </c>
    </row>
    <row r="2298">
      <c r="A2298" s="0">
        <v>2293</v>
      </c>
      <c r="B2298" s="0" t="s">
        <v>30</v>
      </c>
      <c r="C2298" s="0">
        <v>0</v>
      </c>
      <c r="D2298" s="0">
        <v>0</v>
      </c>
      <c r="E2298" s="0" t="s">
        <v>15</v>
      </c>
      <c r="F2298" s="0" t="s">
        <v>30</v>
      </c>
    </row>
    <row r="2299">
      <c r="A2299" s="0">
        <v>2294</v>
      </c>
      <c r="B2299" s="0" t="s">
        <v>30</v>
      </c>
      <c r="C2299" s="0">
        <v>0</v>
      </c>
      <c r="D2299" s="0">
        <v>0</v>
      </c>
      <c r="E2299" s="0" t="s">
        <v>15</v>
      </c>
      <c r="F2299" s="0" t="s">
        <v>30</v>
      </c>
    </row>
    <row r="2300">
      <c r="A2300" s="0">
        <v>2295</v>
      </c>
      <c r="B2300" s="0" t="s">
        <v>30</v>
      </c>
      <c r="C2300" s="0">
        <v>0</v>
      </c>
      <c r="D2300" s="0">
        <v>0</v>
      </c>
      <c r="E2300" s="0" t="s">
        <v>15</v>
      </c>
      <c r="F2300" s="0" t="s">
        <v>30</v>
      </c>
    </row>
    <row r="2301">
      <c r="A2301" s="0">
        <v>2296</v>
      </c>
      <c r="B2301" s="0" t="s">
        <v>30</v>
      </c>
      <c r="C2301" s="0">
        <v>0</v>
      </c>
      <c r="D2301" s="0">
        <v>0</v>
      </c>
      <c r="E2301" s="0" t="s">
        <v>15</v>
      </c>
      <c r="F2301" s="0" t="s">
        <v>30</v>
      </c>
    </row>
    <row r="2302">
      <c r="A2302" s="0">
        <v>2297</v>
      </c>
      <c r="B2302" s="0" t="s">
        <v>30</v>
      </c>
      <c r="C2302" s="0">
        <v>0</v>
      </c>
      <c r="D2302" s="0">
        <v>0</v>
      </c>
      <c r="E2302" s="0" t="s">
        <v>15</v>
      </c>
      <c r="F2302" s="0" t="s">
        <v>30</v>
      </c>
    </row>
    <row r="2303">
      <c r="A2303" s="0">
        <v>2298</v>
      </c>
      <c r="B2303" s="0" t="s">
        <v>30</v>
      </c>
      <c r="C2303" s="0">
        <v>0</v>
      </c>
      <c r="D2303" s="0">
        <v>0</v>
      </c>
      <c r="E2303" s="0" t="s">
        <v>15</v>
      </c>
      <c r="F2303" s="0" t="s">
        <v>30</v>
      </c>
    </row>
    <row r="2304">
      <c r="A2304" s="0">
        <v>2299</v>
      </c>
      <c r="B2304" s="0" t="s">
        <v>30</v>
      </c>
      <c r="C2304" s="0">
        <v>0</v>
      </c>
      <c r="D2304" s="0">
        <v>0</v>
      </c>
      <c r="E2304" s="0" t="s">
        <v>15</v>
      </c>
      <c r="F2304" s="0" t="s">
        <v>30</v>
      </c>
    </row>
    <row r="2305">
      <c r="A2305" s="0">
        <v>2300</v>
      </c>
      <c r="B2305" s="0" t="s">
        <v>30</v>
      </c>
      <c r="C2305" s="0">
        <v>0</v>
      </c>
      <c r="D2305" s="0">
        <v>0</v>
      </c>
      <c r="E2305" s="0" t="s">
        <v>15</v>
      </c>
      <c r="F2305" s="0" t="s">
        <v>30</v>
      </c>
    </row>
    <row r="2306">
      <c r="A2306" s="0">
        <v>2301</v>
      </c>
      <c r="B2306" s="0" t="s">
        <v>30</v>
      </c>
      <c r="C2306" s="0">
        <v>0</v>
      </c>
      <c r="D2306" s="0">
        <v>0</v>
      </c>
      <c r="E2306" s="0" t="s">
        <v>15</v>
      </c>
      <c r="F2306" s="0" t="s">
        <v>30</v>
      </c>
    </row>
    <row r="2307">
      <c r="A2307" s="0">
        <v>2302</v>
      </c>
      <c r="B2307" s="0" t="s">
        <v>30</v>
      </c>
      <c r="C2307" s="0">
        <v>0</v>
      </c>
      <c r="D2307" s="0">
        <v>0</v>
      </c>
      <c r="E2307" s="0" t="s">
        <v>15</v>
      </c>
      <c r="F2307" s="0" t="s">
        <v>30</v>
      </c>
    </row>
    <row r="2308">
      <c r="A2308" s="0">
        <v>2303</v>
      </c>
      <c r="B2308" s="0" t="s">
        <v>30</v>
      </c>
      <c r="C2308" s="0">
        <v>0</v>
      </c>
      <c r="D2308" s="0">
        <v>0</v>
      </c>
      <c r="E2308" s="0" t="s">
        <v>15</v>
      </c>
      <c r="F2308" s="0" t="s">
        <v>30</v>
      </c>
    </row>
    <row r="2309">
      <c r="A2309" s="0">
        <v>2304</v>
      </c>
      <c r="B2309" s="0" t="s">
        <v>30</v>
      </c>
      <c r="C2309" s="0">
        <v>0</v>
      </c>
      <c r="D2309" s="0">
        <v>0</v>
      </c>
      <c r="E2309" s="0" t="s">
        <v>15</v>
      </c>
      <c r="F2309" s="0" t="s">
        <v>30</v>
      </c>
    </row>
    <row r="2310">
      <c r="A2310" s="0">
        <v>2305</v>
      </c>
      <c r="B2310" s="0" t="s">
        <v>30</v>
      </c>
      <c r="C2310" s="0">
        <v>0</v>
      </c>
      <c r="D2310" s="0">
        <v>0</v>
      </c>
      <c r="E2310" s="0" t="s">
        <v>15</v>
      </c>
      <c r="F2310" s="0" t="s">
        <v>30</v>
      </c>
    </row>
    <row r="2311">
      <c r="A2311" s="0">
        <v>2306</v>
      </c>
      <c r="B2311" s="0" t="s">
        <v>30</v>
      </c>
      <c r="C2311" s="0">
        <v>0</v>
      </c>
      <c r="D2311" s="0">
        <v>0</v>
      </c>
      <c r="E2311" s="0" t="s">
        <v>15</v>
      </c>
      <c r="F2311" s="0" t="s">
        <v>30</v>
      </c>
    </row>
    <row r="2312">
      <c r="A2312" s="0">
        <v>2307</v>
      </c>
      <c r="B2312" s="0" t="s">
        <v>30</v>
      </c>
      <c r="C2312" s="0">
        <v>0</v>
      </c>
      <c r="D2312" s="0">
        <v>0</v>
      </c>
      <c r="E2312" s="0" t="s">
        <v>15</v>
      </c>
      <c r="F2312" s="0" t="s">
        <v>30</v>
      </c>
    </row>
    <row r="2313">
      <c r="A2313" s="0">
        <v>2308</v>
      </c>
      <c r="B2313" s="0" t="s">
        <v>30</v>
      </c>
      <c r="C2313" s="0">
        <v>0</v>
      </c>
      <c r="D2313" s="0">
        <v>0</v>
      </c>
      <c r="E2313" s="0" t="s">
        <v>15</v>
      </c>
      <c r="F2313" s="0" t="s">
        <v>30</v>
      </c>
    </row>
    <row r="2314">
      <c r="A2314" s="0">
        <v>2309</v>
      </c>
      <c r="B2314" s="0" t="s">
        <v>30</v>
      </c>
      <c r="C2314" s="0">
        <v>0</v>
      </c>
      <c r="D2314" s="0">
        <v>0</v>
      </c>
      <c r="E2314" s="0" t="s">
        <v>15</v>
      </c>
      <c r="F2314" s="0" t="s">
        <v>30</v>
      </c>
    </row>
    <row r="2315">
      <c r="A2315" s="0">
        <v>2310</v>
      </c>
      <c r="B2315" s="0" t="s">
        <v>30</v>
      </c>
      <c r="C2315" s="0">
        <v>0</v>
      </c>
      <c r="D2315" s="0">
        <v>0</v>
      </c>
      <c r="E2315" s="0" t="s">
        <v>15</v>
      </c>
      <c r="F2315" s="0" t="s">
        <v>30</v>
      </c>
    </row>
    <row r="2316">
      <c r="A2316" s="0">
        <v>2311</v>
      </c>
      <c r="B2316" s="0" t="s">
        <v>30</v>
      </c>
      <c r="C2316" s="0">
        <v>0</v>
      </c>
      <c r="D2316" s="0">
        <v>0</v>
      </c>
      <c r="E2316" s="0" t="s">
        <v>15</v>
      </c>
      <c r="F2316" s="0" t="s">
        <v>30</v>
      </c>
    </row>
    <row r="2317">
      <c r="A2317" s="0">
        <v>2312</v>
      </c>
      <c r="B2317" s="0" t="s">
        <v>30</v>
      </c>
      <c r="C2317" s="0">
        <v>0</v>
      </c>
      <c r="D2317" s="0">
        <v>0</v>
      </c>
      <c r="E2317" s="0" t="s">
        <v>15</v>
      </c>
      <c r="F2317" s="0" t="s">
        <v>30</v>
      </c>
    </row>
    <row r="2318">
      <c r="A2318" s="0">
        <v>2313</v>
      </c>
      <c r="B2318" s="0" t="s">
        <v>30</v>
      </c>
      <c r="C2318" s="0">
        <v>0</v>
      </c>
      <c r="D2318" s="0">
        <v>0</v>
      </c>
      <c r="E2318" s="0" t="s">
        <v>15</v>
      </c>
      <c r="F2318" s="0" t="s">
        <v>30</v>
      </c>
    </row>
    <row r="2319">
      <c r="A2319" s="0">
        <v>2314</v>
      </c>
      <c r="B2319" s="0" t="s">
        <v>30</v>
      </c>
      <c r="C2319" s="0">
        <v>0</v>
      </c>
      <c r="D2319" s="0">
        <v>0</v>
      </c>
      <c r="E2319" s="0" t="s">
        <v>15</v>
      </c>
      <c r="F2319" s="0" t="s">
        <v>30</v>
      </c>
    </row>
    <row r="2320">
      <c r="A2320" s="0">
        <v>2315</v>
      </c>
      <c r="B2320" s="0" t="s">
        <v>30</v>
      </c>
      <c r="C2320" s="0">
        <v>0</v>
      </c>
      <c r="D2320" s="0">
        <v>0</v>
      </c>
      <c r="E2320" s="0" t="s">
        <v>15</v>
      </c>
      <c r="F2320" s="0" t="s">
        <v>30</v>
      </c>
    </row>
    <row r="2321">
      <c r="A2321" s="0">
        <v>2316</v>
      </c>
      <c r="B2321" s="0" t="s">
        <v>30</v>
      </c>
      <c r="C2321" s="0">
        <v>0</v>
      </c>
      <c r="D2321" s="0">
        <v>0</v>
      </c>
      <c r="E2321" s="0" t="s">
        <v>15</v>
      </c>
      <c r="F2321" s="0" t="s">
        <v>30</v>
      </c>
    </row>
    <row r="2322">
      <c r="A2322" s="0">
        <v>2317</v>
      </c>
      <c r="B2322" s="0" t="s">
        <v>30</v>
      </c>
      <c r="C2322" s="0">
        <v>0</v>
      </c>
      <c r="D2322" s="0">
        <v>0</v>
      </c>
      <c r="E2322" s="0" t="s">
        <v>15</v>
      </c>
      <c r="F2322" s="0" t="s">
        <v>30</v>
      </c>
    </row>
    <row r="2323">
      <c r="A2323" s="0">
        <v>2318</v>
      </c>
      <c r="B2323" s="0" t="s">
        <v>30</v>
      </c>
      <c r="C2323" s="0">
        <v>0</v>
      </c>
      <c r="D2323" s="0">
        <v>0</v>
      </c>
      <c r="E2323" s="0" t="s">
        <v>15</v>
      </c>
      <c r="F2323" s="0" t="s">
        <v>30</v>
      </c>
    </row>
    <row r="2324">
      <c r="A2324" s="0">
        <v>2319</v>
      </c>
      <c r="B2324" s="0" t="s">
        <v>30</v>
      </c>
      <c r="C2324" s="0">
        <v>0</v>
      </c>
      <c r="D2324" s="0">
        <v>0</v>
      </c>
      <c r="E2324" s="0" t="s">
        <v>15</v>
      </c>
      <c r="F2324" s="0" t="s">
        <v>30</v>
      </c>
    </row>
    <row r="2325">
      <c r="A2325" s="0">
        <v>2320</v>
      </c>
      <c r="B2325" s="0" t="s">
        <v>30</v>
      </c>
      <c r="C2325" s="0">
        <v>0</v>
      </c>
      <c r="D2325" s="0">
        <v>0</v>
      </c>
      <c r="E2325" s="0" t="s">
        <v>15</v>
      </c>
      <c r="F2325" s="0" t="s">
        <v>30</v>
      </c>
    </row>
    <row r="2326">
      <c r="A2326" s="0">
        <v>2321</v>
      </c>
      <c r="B2326" s="0" t="s">
        <v>30</v>
      </c>
      <c r="C2326" s="0">
        <v>0</v>
      </c>
      <c r="D2326" s="0">
        <v>0</v>
      </c>
      <c r="E2326" s="0" t="s">
        <v>15</v>
      </c>
      <c r="F2326" s="0" t="s">
        <v>30</v>
      </c>
    </row>
    <row r="2327">
      <c r="A2327" s="0">
        <v>2322</v>
      </c>
      <c r="B2327" s="0" t="s">
        <v>30</v>
      </c>
      <c r="C2327" s="0">
        <v>0</v>
      </c>
      <c r="D2327" s="0">
        <v>0</v>
      </c>
      <c r="E2327" s="0" t="s">
        <v>15</v>
      </c>
      <c r="F2327" s="0" t="s">
        <v>30</v>
      </c>
    </row>
    <row r="2328">
      <c r="A2328" s="0">
        <v>2323</v>
      </c>
      <c r="B2328" s="0" t="s">
        <v>30</v>
      </c>
      <c r="C2328" s="0">
        <v>0</v>
      </c>
      <c r="D2328" s="0">
        <v>0</v>
      </c>
      <c r="E2328" s="0" t="s">
        <v>15</v>
      </c>
      <c r="F2328" s="0" t="s">
        <v>30</v>
      </c>
    </row>
    <row r="2329">
      <c r="A2329" s="0">
        <v>2324</v>
      </c>
      <c r="B2329" s="0" t="s">
        <v>30</v>
      </c>
      <c r="C2329" s="0">
        <v>0</v>
      </c>
      <c r="D2329" s="0">
        <v>0</v>
      </c>
      <c r="E2329" s="0" t="s">
        <v>15</v>
      </c>
      <c r="F2329" s="0" t="s">
        <v>30</v>
      </c>
    </row>
    <row r="2330">
      <c r="A2330" s="0">
        <v>2325</v>
      </c>
      <c r="B2330" s="0" t="s">
        <v>30</v>
      </c>
      <c r="C2330" s="0">
        <v>0</v>
      </c>
      <c r="D2330" s="0">
        <v>0</v>
      </c>
      <c r="E2330" s="0" t="s">
        <v>15</v>
      </c>
      <c r="F2330" s="0" t="s">
        <v>30</v>
      </c>
    </row>
    <row r="2331">
      <c r="A2331" s="0">
        <v>2326</v>
      </c>
      <c r="B2331" s="0" t="s">
        <v>30</v>
      </c>
      <c r="C2331" s="0">
        <v>0</v>
      </c>
      <c r="D2331" s="0">
        <v>0</v>
      </c>
      <c r="E2331" s="0" t="s">
        <v>15</v>
      </c>
      <c r="F2331" s="0" t="s">
        <v>30</v>
      </c>
    </row>
    <row r="2332">
      <c r="A2332" s="0">
        <v>2327</v>
      </c>
      <c r="B2332" s="0" t="s">
        <v>30</v>
      </c>
      <c r="C2332" s="0">
        <v>0</v>
      </c>
      <c r="D2332" s="0">
        <v>0</v>
      </c>
      <c r="E2332" s="0" t="s">
        <v>15</v>
      </c>
      <c r="F2332" s="0" t="s">
        <v>30</v>
      </c>
    </row>
    <row r="2333">
      <c r="A2333" s="0">
        <v>2328</v>
      </c>
      <c r="B2333" s="0" t="s">
        <v>30</v>
      </c>
      <c r="C2333" s="0">
        <v>0</v>
      </c>
      <c r="D2333" s="0">
        <v>0</v>
      </c>
      <c r="E2333" s="0" t="s">
        <v>15</v>
      </c>
      <c r="F2333" s="0" t="s">
        <v>30</v>
      </c>
    </row>
    <row r="2334">
      <c r="A2334" s="0">
        <v>2329</v>
      </c>
      <c r="B2334" s="0" t="s">
        <v>30</v>
      </c>
      <c r="C2334" s="0">
        <v>0</v>
      </c>
      <c r="D2334" s="0">
        <v>0</v>
      </c>
      <c r="E2334" s="0" t="s">
        <v>15</v>
      </c>
      <c r="F2334" s="0" t="s">
        <v>30</v>
      </c>
    </row>
    <row r="2335">
      <c r="A2335" s="0">
        <v>2330</v>
      </c>
      <c r="B2335" s="0" t="s">
        <v>30</v>
      </c>
      <c r="C2335" s="0">
        <v>0</v>
      </c>
      <c r="D2335" s="0">
        <v>0</v>
      </c>
      <c r="E2335" s="0" t="s">
        <v>15</v>
      </c>
      <c r="F2335" s="0" t="s">
        <v>30</v>
      </c>
    </row>
    <row r="2336">
      <c r="A2336" s="0">
        <v>2331</v>
      </c>
      <c r="B2336" s="0" t="s">
        <v>30</v>
      </c>
      <c r="C2336" s="0">
        <v>0</v>
      </c>
      <c r="D2336" s="0">
        <v>0</v>
      </c>
      <c r="E2336" s="0" t="s">
        <v>15</v>
      </c>
      <c r="F2336" s="0" t="s">
        <v>30</v>
      </c>
    </row>
    <row r="2337">
      <c r="A2337" s="0">
        <v>2332</v>
      </c>
      <c r="B2337" s="0" t="s">
        <v>30</v>
      </c>
      <c r="C2337" s="0">
        <v>0</v>
      </c>
      <c r="D2337" s="0">
        <v>0</v>
      </c>
      <c r="E2337" s="0" t="s">
        <v>15</v>
      </c>
      <c r="F2337" s="0" t="s">
        <v>30</v>
      </c>
    </row>
    <row r="2338">
      <c r="A2338" s="0">
        <v>2333</v>
      </c>
      <c r="B2338" s="0" t="s">
        <v>30</v>
      </c>
      <c r="C2338" s="0">
        <v>0</v>
      </c>
      <c r="D2338" s="0">
        <v>0</v>
      </c>
      <c r="E2338" s="0" t="s">
        <v>15</v>
      </c>
      <c r="F2338" s="0" t="s">
        <v>30</v>
      </c>
    </row>
    <row r="2339">
      <c r="A2339" s="0">
        <v>2334</v>
      </c>
      <c r="B2339" s="0" t="s">
        <v>30</v>
      </c>
      <c r="C2339" s="0">
        <v>0</v>
      </c>
      <c r="D2339" s="0">
        <v>0</v>
      </c>
      <c r="E2339" s="0" t="s">
        <v>15</v>
      </c>
      <c r="F2339" s="0" t="s">
        <v>30</v>
      </c>
    </row>
    <row r="2340">
      <c r="A2340" s="0">
        <v>2335</v>
      </c>
      <c r="B2340" s="0" t="s">
        <v>30</v>
      </c>
      <c r="C2340" s="0">
        <v>0</v>
      </c>
      <c r="D2340" s="0">
        <v>0</v>
      </c>
      <c r="E2340" s="0" t="s">
        <v>15</v>
      </c>
      <c r="F2340" s="0" t="s">
        <v>30</v>
      </c>
    </row>
    <row r="2341">
      <c r="A2341" s="0">
        <v>2336</v>
      </c>
      <c r="B2341" s="0" t="s">
        <v>30</v>
      </c>
      <c r="C2341" s="0">
        <v>0</v>
      </c>
      <c r="D2341" s="0">
        <v>0</v>
      </c>
      <c r="E2341" s="0" t="s">
        <v>15</v>
      </c>
      <c r="F2341" s="0" t="s">
        <v>30</v>
      </c>
    </row>
    <row r="2342">
      <c r="A2342" s="0">
        <v>2337</v>
      </c>
      <c r="B2342" s="0" t="s">
        <v>30</v>
      </c>
      <c r="C2342" s="0">
        <v>0</v>
      </c>
      <c r="D2342" s="0">
        <v>0</v>
      </c>
      <c r="E2342" s="0" t="s">
        <v>15</v>
      </c>
      <c r="F2342" s="0" t="s">
        <v>30</v>
      </c>
    </row>
    <row r="2343">
      <c r="A2343" s="0">
        <v>2338</v>
      </c>
      <c r="B2343" s="0" t="s">
        <v>30</v>
      </c>
      <c r="C2343" s="0">
        <v>0</v>
      </c>
      <c r="D2343" s="0">
        <v>0</v>
      </c>
      <c r="E2343" s="0" t="s">
        <v>15</v>
      </c>
      <c r="F2343" s="0" t="s">
        <v>30</v>
      </c>
    </row>
    <row r="2344">
      <c r="A2344" s="0">
        <v>2339</v>
      </c>
      <c r="B2344" s="0" t="s">
        <v>30</v>
      </c>
      <c r="C2344" s="0">
        <v>0</v>
      </c>
      <c r="D2344" s="0">
        <v>0</v>
      </c>
      <c r="E2344" s="0" t="s">
        <v>15</v>
      </c>
      <c r="F2344" s="0" t="s">
        <v>30</v>
      </c>
    </row>
    <row r="2345">
      <c r="A2345" s="0">
        <v>2340</v>
      </c>
      <c r="B2345" s="0" t="s">
        <v>30</v>
      </c>
      <c r="C2345" s="0">
        <v>0</v>
      </c>
      <c r="D2345" s="0">
        <v>0</v>
      </c>
      <c r="E2345" s="0" t="s">
        <v>15</v>
      </c>
      <c r="F2345" s="0" t="s">
        <v>30</v>
      </c>
    </row>
    <row r="2346">
      <c r="A2346" s="0">
        <v>2341</v>
      </c>
      <c r="B2346" s="0" t="s">
        <v>30</v>
      </c>
      <c r="C2346" s="0">
        <v>0</v>
      </c>
      <c r="D2346" s="0">
        <v>0</v>
      </c>
      <c r="E2346" s="0" t="s">
        <v>15</v>
      </c>
      <c r="F2346" s="0" t="s">
        <v>30</v>
      </c>
    </row>
    <row r="2347">
      <c r="A2347" s="0">
        <v>2342</v>
      </c>
      <c r="B2347" s="0" t="s">
        <v>30</v>
      </c>
      <c r="C2347" s="0">
        <v>0</v>
      </c>
      <c r="D2347" s="0">
        <v>0</v>
      </c>
      <c r="E2347" s="0" t="s">
        <v>15</v>
      </c>
      <c r="F2347" s="0" t="s">
        <v>30</v>
      </c>
    </row>
    <row r="2348">
      <c r="A2348" s="0">
        <v>2343</v>
      </c>
      <c r="B2348" s="0" t="s">
        <v>30</v>
      </c>
      <c r="C2348" s="0">
        <v>0</v>
      </c>
      <c r="D2348" s="0">
        <v>0</v>
      </c>
      <c r="E2348" s="0" t="s">
        <v>15</v>
      </c>
      <c r="F2348" s="0" t="s">
        <v>30</v>
      </c>
    </row>
    <row r="2349">
      <c r="A2349" s="0">
        <v>2344</v>
      </c>
      <c r="B2349" s="0" t="s">
        <v>30</v>
      </c>
      <c r="C2349" s="0">
        <v>0</v>
      </c>
      <c r="D2349" s="0">
        <v>0</v>
      </c>
      <c r="E2349" s="0" t="s">
        <v>15</v>
      </c>
      <c r="F2349" s="0" t="s">
        <v>30</v>
      </c>
    </row>
    <row r="2350">
      <c r="A2350" s="0">
        <v>2345</v>
      </c>
      <c r="B2350" s="0" t="s">
        <v>30</v>
      </c>
      <c r="C2350" s="0">
        <v>0</v>
      </c>
      <c r="D2350" s="0">
        <v>0</v>
      </c>
      <c r="E2350" s="0" t="s">
        <v>15</v>
      </c>
      <c r="F2350" s="0" t="s">
        <v>30</v>
      </c>
    </row>
    <row r="2351">
      <c r="A2351" s="0">
        <v>2346</v>
      </c>
      <c r="B2351" s="0" t="s">
        <v>30</v>
      </c>
      <c r="C2351" s="0">
        <v>0</v>
      </c>
      <c r="D2351" s="0">
        <v>0</v>
      </c>
      <c r="E2351" s="0" t="s">
        <v>15</v>
      </c>
      <c r="F2351" s="0" t="s">
        <v>30</v>
      </c>
    </row>
    <row r="2352">
      <c r="A2352" s="0">
        <v>2347</v>
      </c>
      <c r="B2352" s="0" t="s">
        <v>30</v>
      </c>
      <c r="C2352" s="0">
        <v>0</v>
      </c>
      <c r="D2352" s="0">
        <v>0</v>
      </c>
      <c r="E2352" s="0" t="s">
        <v>15</v>
      </c>
      <c r="F2352" s="0" t="s">
        <v>30</v>
      </c>
    </row>
    <row r="2353">
      <c r="A2353" s="0">
        <v>2348</v>
      </c>
      <c r="B2353" s="0" t="s">
        <v>30</v>
      </c>
      <c r="C2353" s="0">
        <v>0</v>
      </c>
      <c r="D2353" s="0">
        <v>0</v>
      </c>
      <c r="E2353" s="0" t="s">
        <v>15</v>
      </c>
      <c r="F2353" s="0" t="s">
        <v>30</v>
      </c>
    </row>
    <row r="2354">
      <c r="A2354" s="0">
        <v>2349</v>
      </c>
      <c r="B2354" s="0" t="s">
        <v>30</v>
      </c>
      <c r="C2354" s="0">
        <v>0</v>
      </c>
      <c r="D2354" s="0">
        <v>0</v>
      </c>
      <c r="E2354" s="0" t="s">
        <v>15</v>
      </c>
      <c r="F2354" s="0" t="s">
        <v>30</v>
      </c>
    </row>
    <row r="2355">
      <c r="A2355" s="0">
        <v>2350</v>
      </c>
      <c r="B2355" s="0" t="s">
        <v>30</v>
      </c>
      <c r="C2355" s="0">
        <v>0</v>
      </c>
      <c r="D2355" s="0">
        <v>0</v>
      </c>
      <c r="E2355" s="0" t="s">
        <v>15</v>
      </c>
      <c r="F2355" s="0" t="s">
        <v>30</v>
      </c>
    </row>
    <row r="2356">
      <c r="A2356" s="0">
        <v>2351</v>
      </c>
      <c r="B2356" s="0" t="s">
        <v>30</v>
      </c>
      <c r="C2356" s="0">
        <v>0</v>
      </c>
      <c r="D2356" s="0">
        <v>0</v>
      </c>
      <c r="E2356" s="0" t="s">
        <v>15</v>
      </c>
      <c r="F2356" s="0" t="s">
        <v>30</v>
      </c>
    </row>
    <row r="2357">
      <c r="A2357" s="0">
        <v>2352</v>
      </c>
      <c r="B2357" s="0" t="s">
        <v>30</v>
      </c>
      <c r="C2357" s="0">
        <v>0</v>
      </c>
      <c r="D2357" s="0">
        <v>0</v>
      </c>
      <c r="E2357" s="0" t="s">
        <v>15</v>
      </c>
      <c r="F2357" s="0" t="s">
        <v>30</v>
      </c>
    </row>
    <row r="2358">
      <c r="A2358" s="0">
        <v>2353</v>
      </c>
      <c r="B2358" s="0" t="s">
        <v>30</v>
      </c>
      <c r="C2358" s="0">
        <v>0</v>
      </c>
      <c r="D2358" s="0">
        <v>0</v>
      </c>
      <c r="E2358" s="0" t="s">
        <v>15</v>
      </c>
      <c r="F2358" s="0" t="s">
        <v>30</v>
      </c>
    </row>
    <row r="2359">
      <c r="A2359" s="0">
        <v>2354</v>
      </c>
      <c r="B2359" s="0" t="s">
        <v>30</v>
      </c>
      <c r="C2359" s="0">
        <v>0</v>
      </c>
      <c r="D2359" s="0">
        <v>0</v>
      </c>
      <c r="E2359" s="0" t="s">
        <v>15</v>
      </c>
      <c r="F2359" s="0" t="s">
        <v>30</v>
      </c>
    </row>
    <row r="2360">
      <c r="A2360" s="0">
        <v>2355</v>
      </c>
      <c r="B2360" s="0" t="s">
        <v>30</v>
      </c>
      <c r="C2360" s="0">
        <v>0</v>
      </c>
      <c r="D2360" s="0">
        <v>0</v>
      </c>
      <c r="E2360" s="0" t="s">
        <v>15</v>
      </c>
      <c r="F2360" s="0" t="s">
        <v>30</v>
      </c>
    </row>
    <row r="2361">
      <c r="A2361" s="0">
        <v>2356</v>
      </c>
      <c r="B2361" s="0" t="s">
        <v>30</v>
      </c>
      <c r="C2361" s="0">
        <v>0</v>
      </c>
      <c r="D2361" s="0">
        <v>0</v>
      </c>
      <c r="E2361" s="0" t="s">
        <v>15</v>
      </c>
      <c r="F2361" s="0" t="s">
        <v>30</v>
      </c>
    </row>
    <row r="2362">
      <c r="A2362" s="0">
        <v>2357</v>
      </c>
      <c r="B2362" s="0" t="s">
        <v>30</v>
      </c>
      <c r="C2362" s="0">
        <v>0</v>
      </c>
      <c r="D2362" s="0">
        <v>0</v>
      </c>
      <c r="E2362" s="0" t="s">
        <v>15</v>
      </c>
      <c r="F2362" s="0" t="s">
        <v>30</v>
      </c>
    </row>
    <row r="2363">
      <c r="A2363" s="0">
        <v>2358</v>
      </c>
      <c r="B2363" s="0" t="s">
        <v>30</v>
      </c>
      <c r="C2363" s="0">
        <v>0</v>
      </c>
      <c r="D2363" s="0">
        <v>0</v>
      </c>
      <c r="E2363" s="0" t="s">
        <v>15</v>
      </c>
      <c r="F2363" s="0" t="s">
        <v>30</v>
      </c>
    </row>
    <row r="2364">
      <c r="A2364" s="0">
        <v>2359</v>
      </c>
      <c r="B2364" s="0" t="s">
        <v>30</v>
      </c>
      <c r="C2364" s="0">
        <v>0</v>
      </c>
      <c r="D2364" s="0">
        <v>0</v>
      </c>
      <c r="E2364" s="0" t="s">
        <v>15</v>
      </c>
      <c r="F2364" s="0" t="s">
        <v>30</v>
      </c>
    </row>
    <row r="2365">
      <c r="A2365" s="0">
        <v>2360</v>
      </c>
      <c r="B2365" s="0" t="s">
        <v>30</v>
      </c>
      <c r="C2365" s="0">
        <v>0</v>
      </c>
      <c r="D2365" s="0">
        <v>0</v>
      </c>
      <c r="E2365" s="0" t="s">
        <v>15</v>
      </c>
      <c r="F2365" s="0" t="s">
        <v>30</v>
      </c>
    </row>
    <row r="2366">
      <c r="A2366" s="0">
        <v>2361</v>
      </c>
      <c r="B2366" s="0" t="s">
        <v>30</v>
      </c>
      <c r="C2366" s="0">
        <v>0</v>
      </c>
      <c r="D2366" s="0">
        <v>0</v>
      </c>
      <c r="E2366" s="0" t="s">
        <v>15</v>
      </c>
      <c r="F2366" s="0" t="s">
        <v>30</v>
      </c>
    </row>
    <row r="2367">
      <c r="A2367" s="0">
        <v>2362</v>
      </c>
      <c r="B2367" s="0" t="s">
        <v>30</v>
      </c>
      <c r="C2367" s="0">
        <v>0</v>
      </c>
      <c r="D2367" s="0">
        <v>0</v>
      </c>
      <c r="E2367" s="0" t="s">
        <v>15</v>
      </c>
      <c r="F2367" s="0" t="s">
        <v>30</v>
      </c>
    </row>
    <row r="2368">
      <c r="A2368" s="0">
        <v>2363</v>
      </c>
      <c r="B2368" s="0" t="s">
        <v>30</v>
      </c>
      <c r="C2368" s="0">
        <v>0</v>
      </c>
      <c r="D2368" s="0">
        <v>0</v>
      </c>
      <c r="E2368" s="0" t="s">
        <v>15</v>
      </c>
      <c r="F2368" s="0" t="s">
        <v>30</v>
      </c>
    </row>
    <row r="2369">
      <c r="A2369" s="0">
        <v>2364</v>
      </c>
      <c r="B2369" s="0" t="s">
        <v>30</v>
      </c>
      <c r="C2369" s="0">
        <v>0</v>
      </c>
      <c r="D2369" s="0">
        <v>0</v>
      </c>
      <c r="E2369" s="0" t="s">
        <v>15</v>
      </c>
      <c r="F2369" s="0" t="s">
        <v>30</v>
      </c>
    </row>
    <row r="2370">
      <c r="A2370" s="0">
        <v>2365</v>
      </c>
      <c r="B2370" s="0" t="s">
        <v>30</v>
      </c>
      <c r="C2370" s="0">
        <v>0</v>
      </c>
      <c r="D2370" s="0">
        <v>0</v>
      </c>
      <c r="E2370" s="0" t="s">
        <v>15</v>
      </c>
      <c r="F2370" s="0" t="s">
        <v>30</v>
      </c>
    </row>
    <row r="2371">
      <c r="A2371" s="0">
        <v>2366</v>
      </c>
      <c r="B2371" s="0" t="s">
        <v>30</v>
      </c>
      <c r="C2371" s="0">
        <v>0</v>
      </c>
      <c r="D2371" s="0">
        <v>0</v>
      </c>
      <c r="E2371" s="0" t="s">
        <v>15</v>
      </c>
      <c r="F2371" s="0" t="s">
        <v>30</v>
      </c>
    </row>
    <row r="2372">
      <c r="A2372" s="0">
        <v>2367</v>
      </c>
      <c r="B2372" s="0" t="s">
        <v>30</v>
      </c>
      <c r="C2372" s="0">
        <v>0</v>
      </c>
      <c r="D2372" s="0">
        <v>0</v>
      </c>
      <c r="E2372" s="0" t="s">
        <v>15</v>
      </c>
      <c r="F2372" s="0" t="s">
        <v>30</v>
      </c>
    </row>
    <row r="2373">
      <c r="A2373" s="0">
        <v>2368</v>
      </c>
      <c r="B2373" s="0" t="s">
        <v>30</v>
      </c>
      <c r="C2373" s="0">
        <v>0</v>
      </c>
      <c r="D2373" s="0">
        <v>0</v>
      </c>
      <c r="E2373" s="0" t="s">
        <v>15</v>
      </c>
      <c r="F2373" s="0" t="s">
        <v>30</v>
      </c>
    </row>
    <row r="2374">
      <c r="A2374" s="0">
        <v>2369</v>
      </c>
      <c r="B2374" s="0" t="s">
        <v>30</v>
      </c>
      <c r="C2374" s="0">
        <v>0</v>
      </c>
      <c r="D2374" s="0">
        <v>0</v>
      </c>
      <c r="E2374" s="0" t="s">
        <v>15</v>
      </c>
      <c r="F2374" s="0" t="s">
        <v>30</v>
      </c>
    </row>
    <row r="2375">
      <c r="A2375" s="0">
        <v>2370</v>
      </c>
      <c r="B2375" s="0" t="s">
        <v>30</v>
      </c>
      <c r="C2375" s="0">
        <v>0</v>
      </c>
      <c r="D2375" s="0">
        <v>0</v>
      </c>
      <c r="E2375" s="0" t="s">
        <v>15</v>
      </c>
      <c r="F2375" s="0" t="s">
        <v>30</v>
      </c>
    </row>
    <row r="2376">
      <c r="A2376" s="0">
        <v>2371</v>
      </c>
      <c r="B2376" s="0" t="s">
        <v>30</v>
      </c>
      <c r="C2376" s="0">
        <v>0</v>
      </c>
      <c r="D2376" s="0">
        <v>0</v>
      </c>
      <c r="E2376" s="0" t="s">
        <v>15</v>
      </c>
      <c r="F2376" s="0" t="s">
        <v>30</v>
      </c>
    </row>
    <row r="2377">
      <c r="A2377" s="0">
        <v>2372</v>
      </c>
      <c r="B2377" s="0" t="s">
        <v>30</v>
      </c>
      <c r="C2377" s="0">
        <v>0</v>
      </c>
      <c r="D2377" s="0">
        <v>0</v>
      </c>
      <c r="E2377" s="0" t="s">
        <v>15</v>
      </c>
      <c r="F2377" s="0" t="s">
        <v>30</v>
      </c>
    </row>
    <row r="2378">
      <c r="A2378" s="0">
        <v>2373</v>
      </c>
      <c r="B2378" s="0" t="s">
        <v>30</v>
      </c>
      <c r="C2378" s="0">
        <v>0</v>
      </c>
      <c r="D2378" s="0">
        <v>0</v>
      </c>
      <c r="E2378" s="0" t="s">
        <v>15</v>
      </c>
      <c r="F2378" s="0" t="s">
        <v>30</v>
      </c>
    </row>
    <row r="2379">
      <c r="A2379" s="0">
        <v>2374</v>
      </c>
      <c r="B2379" s="0" t="s">
        <v>30</v>
      </c>
      <c r="C2379" s="0">
        <v>0</v>
      </c>
      <c r="D2379" s="0">
        <v>0</v>
      </c>
      <c r="E2379" s="0" t="s">
        <v>15</v>
      </c>
      <c r="F2379" s="0" t="s">
        <v>30</v>
      </c>
    </row>
    <row r="2380">
      <c r="A2380" s="0">
        <v>2375</v>
      </c>
      <c r="B2380" s="0" t="s">
        <v>30</v>
      </c>
      <c r="C2380" s="0">
        <v>0</v>
      </c>
      <c r="D2380" s="0">
        <v>0</v>
      </c>
      <c r="E2380" s="0" t="s">
        <v>15</v>
      </c>
      <c r="F2380" s="0" t="s">
        <v>30</v>
      </c>
    </row>
    <row r="2381">
      <c r="A2381" s="0">
        <v>2376</v>
      </c>
      <c r="B2381" s="0" t="s">
        <v>30</v>
      </c>
      <c r="C2381" s="0">
        <v>0</v>
      </c>
      <c r="D2381" s="0">
        <v>0</v>
      </c>
      <c r="E2381" s="0" t="s">
        <v>15</v>
      </c>
      <c r="F2381" s="0" t="s">
        <v>30</v>
      </c>
    </row>
    <row r="2382">
      <c r="A2382" s="0">
        <v>2377</v>
      </c>
      <c r="B2382" s="0" t="s">
        <v>30</v>
      </c>
      <c r="C2382" s="0">
        <v>0</v>
      </c>
      <c r="D2382" s="0">
        <v>0</v>
      </c>
      <c r="E2382" s="0" t="s">
        <v>15</v>
      </c>
      <c r="F2382" s="0" t="s">
        <v>30</v>
      </c>
    </row>
    <row r="2383">
      <c r="A2383" s="0">
        <v>2378</v>
      </c>
      <c r="B2383" s="0" t="s">
        <v>30</v>
      </c>
      <c r="C2383" s="0">
        <v>0</v>
      </c>
      <c r="D2383" s="0">
        <v>0</v>
      </c>
      <c r="E2383" s="0" t="s">
        <v>15</v>
      </c>
      <c r="F2383" s="0" t="s">
        <v>30</v>
      </c>
    </row>
    <row r="2384">
      <c r="A2384" s="0">
        <v>2379</v>
      </c>
      <c r="B2384" s="0" t="s">
        <v>30</v>
      </c>
      <c r="C2384" s="0">
        <v>0</v>
      </c>
      <c r="D2384" s="0">
        <v>0</v>
      </c>
      <c r="E2384" s="0" t="s">
        <v>15</v>
      </c>
      <c r="F2384" s="0" t="s">
        <v>30</v>
      </c>
    </row>
    <row r="2385">
      <c r="A2385" s="0">
        <v>2380</v>
      </c>
      <c r="B2385" s="0" t="s">
        <v>30</v>
      </c>
      <c r="C2385" s="0">
        <v>0</v>
      </c>
      <c r="D2385" s="0">
        <v>0</v>
      </c>
      <c r="E2385" s="0" t="s">
        <v>15</v>
      </c>
      <c r="F2385" s="0" t="s">
        <v>30</v>
      </c>
    </row>
    <row r="2386">
      <c r="A2386" s="0">
        <v>2381</v>
      </c>
      <c r="B2386" s="0" t="s">
        <v>30</v>
      </c>
      <c r="C2386" s="0">
        <v>0</v>
      </c>
      <c r="D2386" s="0">
        <v>0</v>
      </c>
      <c r="E2386" s="0" t="s">
        <v>15</v>
      </c>
      <c r="F2386" s="0" t="s">
        <v>30</v>
      </c>
    </row>
    <row r="2387">
      <c r="A2387" s="0">
        <v>2382</v>
      </c>
      <c r="B2387" s="0" t="s">
        <v>30</v>
      </c>
      <c r="C2387" s="0">
        <v>0</v>
      </c>
      <c r="D2387" s="0">
        <v>0</v>
      </c>
      <c r="E2387" s="0" t="s">
        <v>15</v>
      </c>
      <c r="F2387" s="0" t="s">
        <v>30</v>
      </c>
    </row>
    <row r="2388">
      <c r="A2388" s="0">
        <v>2383</v>
      </c>
      <c r="B2388" s="0" t="s">
        <v>30</v>
      </c>
      <c r="C2388" s="0">
        <v>0</v>
      </c>
      <c r="D2388" s="0">
        <v>0</v>
      </c>
      <c r="E2388" s="0" t="s">
        <v>15</v>
      </c>
      <c r="F2388" s="0" t="s">
        <v>30</v>
      </c>
    </row>
    <row r="2389">
      <c r="A2389" s="0">
        <v>2384</v>
      </c>
      <c r="B2389" s="0" t="s">
        <v>30</v>
      </c>
      <c r="C2389" s="0">
        <v>0</v>
      </c>
      <c r="D2389" s="0">
        <v>0</v>
      </c>
      <c r="E2389" s="0" t="s">
        <v>15</v>
      </c>
      <c r="F2389" s="0" t="s">
        <v>30</v>
      </c>
    </row>
    <row r="2390">
      <c r="A2390" s="0">
        <v>2385</v>
      </c>
      <c r="B2390" s="0" t="s">
        <v>30</v>
      </c>
      <c r="C2390" s="0">
        <v>0</v>
      </c>
      <c r="D2390" s="0">
        <v>0</v>
      </c>
      <c r="E2390" s="0" t="s">
        <v>15</v>
      </c>
      <c r="F2390" s="0" t="s">
        <v>30</v>
      </c>
    </row>
    <row r="2391">
      <c r="A2391" s="0">
        <v>2386</v>
      </c>
      <c r="B2391" s="0" t="s">
        <v>30</v>
      </c>
      <c r="C2391" s="0">
        <v>0</v>
      </c>
      <c r="D2391" s="0">
        <v>0</v>
      </c>
      <c r="E2391" s="0" t="s">
        <v>15</v>
      </c>
      <c r="F2391" s="0" t="s">
        <v>30</v>
      </c>
    </row>
    <row r="2392">
      <c r="A2392" s="0">
        <v>2387</v>
      </c>
      <c r="B2392" s="0" t="s">
        <v>30</v>
      </c>
      <c r="C2392" s="0">
        <v>0</v>
      </c>
      <c r="D2392" s="0">
        <v>0</v>
      </c>
      <c r="E2392" s="0" t="s">
        <v>15</v>
      </c>
      <c r="F2392" s="0" t="s">
        <v>30</v>
      </c>
    </row>
    <row r="2393">
      <c r="A2393" s="0">
        <v>2388</v>
      </c>
      <c r="B2393" s="0" t="s">
        <v>30</v>
      </c>
      <c r="C2393" s="0">
        <v>0</v>
      </c>
      <c r="D2393" s="0">
        <v>0</v>
      </c>
      <c r="E2393" s="0" t="s">
        <v>15</v>
      </c>
      <c r="F2393" s="0" t="s">
        <v>30</v>
      </c>
    </row>
    <row r="2394">
      <c r="A2394" s="0">
        <v>2389</v>
      </c>
      <c r="B2394" s="0" t="s">
        <v>30</v>
      </c>
      <c r="C2394" s="0">
        <v>0</v>
      </c>
      <c r="D2394" s="0">
        <v>0</v>
      </c>
      <c r="E2394" s="0" t="s">
        <v>15</v>
      </c>
      <c r="F2394" s="0" t="s">
        <v>30</v>
      </c>
    </row>
    <row r="2395">
      <c r="A2395" s="0">
        <v>2390</v>
      </c>
      <c r="B2395" s="0" t="s">
        <v>30</v>
      </c>
      <c r="C2395" s="0">
        <v>0</v>
      </c>
      <c r="D2395" s="0">
        <v>0</v>
      </c>
      <c r="E2395" s="0" t="s">
        <v>15</v>
      </c>
      <c r="F2395" s="0" t="s">
        <v>30</v>
      </c>
    </row>
    <row r="2396">
      <c r="A2396" s="0">
        <v>2391</v>
      </c>
      <c r="B2396" s="0" t="s">
        <v>30</v>
      </c>
      <c r="C2396" s="0">
        <v>0</v>
      </c>
      <c r="D2396" s="0">
        <v>0</v>
      </c>
      <c r="E2396" s="0" t="s">
        <v>15</v>
      </c>
      <c r="F2396" s="0" t="s">
        <v>30</v>
      </c>
    </row>
    <row r="2397">
      <c r="A2397" s="0">
        <v>2392</v>
      </c>
      <c r="B2397" s="0" t="s">
        <v>30</v>
      </c>
      <c r="C2397" s="0">
        <v>0</v>
      </c>
      <c r="D2397" s="0">
        <v>0</v>
      </c>
      <c r="E2397" s="0" t="s">
        <v>15</v>
      </c>
      <c r="F2397" s="0" t="s">
        <v>30</v>
      </c>
    </row>
    <row r="2398">
      <c r="A2398" s="0">
        <v>2393</v>
      </c>
      <c r="B2398" s="0" t="s">
        <v>30</v>
      </c>
      <c r="C2398" s="0">
        <v>0</v>
      </c>
      <c r="D2398" s="0">
        <v>0</v>
      </c>
      <c r="E2398" s="0" t="s">
        <v>15</v>
      </c>
      <c r="F2398" s="0" t="s">
        <v>30</v>
      </c>
    </row>
    <row r="2399">
      <c r="A2399" s="0">
        <v>2394</v>
      </c>
      <c r="B2399" s="0" t="s">
        <v>30</v>
      </c>
      <c r="C2399" s="0">
        <v>0</v>
      </c>
      <c r="D2399" s="0">
        <v>0</v>
      </c>
      <c r="E2399" s="0" t="s">
        <v>15</v>
      </c>
      <c r="F2399" s="0" t="s">
        <v>30</v>
      </c>
    </row>
    <row r="2400">
      <c r="A2400" s="0">
        <v>2395</v>
      </c>
      <c r="B2400" s="0" t="s">
        <v>30</v>
      </c>
      <c r="C2400" s="0">
        <v>0</v>
      </c>
      <c r="D2400" s="0">
        <v>0</v>
      </c>
      <c r="E2400" s="0" t="s">
        <v>15</v>
      </c>
      <c r="F2400" s="0" t="s">
        <v>30</v>
      </c>
    </row>
    <row r="2401">
      <c r="A2401" s="0">
        <v>2396</v>
      </c>
      <c r="B2401" s="0" t="s">
        <v>30</v>
      </c>
      <c r="C2401" s="0">
        <v>0</v>
      </c>
      <c r="D2401" s="0">
        <v>0</v>
      </c>
      <c r="E2401" s="0" t="s">
        <v>15</v>
      </c>
      <c r="F2401" s="0" t="s">
        <v>30</v>
      </c>
    </row>
    <row r="2402">
      <c r="A2402" s="0">
        <v>2397</v>
      </c>
      <c r="B2402" s="0" t="s">
        <v>30</v>
      </c>
      <c r="C2402" s="0">
        <v>0</v>
      </c>
      <c r="D2402" s="0">
        <v>0</v>
      </c>
      <c r="E2402" s="0" t="s">
        <v>15</v>
      </c>
      <c r="F2402" s="0" t="s">
        <v>30</v>
      </c>
    </row>
    <row r="2403">
      <c r="A2403" s="0">
        <v>2398</v>
      </c>
      <c r="B2403" s="0" t="s">
        <v>30</v>
      </c>
      <c r="C2403" s="0">
        <v>0</v>
      </c>
      <c r="D2403" s="0">
        <v>0</v>
      </c>
      <c r="E2403" s="0" t="s">
        <v>15</v>
      </c>
      <c r="F2403" s="0" t="s">
        <v>30</v>
      </c>
    </row>
    <row r="2404">
      <c r="A2404" s="0">
        <v>2399</v>
      </c>
      <c r="B2404" s="0" t="s">
        <v>30</v>
      </c>
      <c r="C2404" s="0">
        <v>0</v>
      </c>
      <c r="D2404" s="0">
        <v>0</v>
      </c>
      <c r="E2404" s="0" t="s">
        <v>15</v>
      </c>
      <c r="F2404" s="0" t="s">
        <v>30</v>
      </c>
    </row>
    <row r="2405">
      <c r="A2405" s="0">
        <v>2400</v>
      </c>
      <c r="B2405" s="0" t="s">
        <v>30</v>
      </c>
      <c r="C2405" s="0">
        <v>0</v>
      </c>
      <c r="D2405" s="0">
        <v>0</v>
      </c>
      <c r="E2405" s="0" t="s">
        <v>15</v>
      </c>
      <c r="F2405" s="0" t="s">
        <v>30</v>
      </c>
    </row>
    <row r="2406">
      <c r="A2406" s="0">
        <v>2401</v>
      </c>
      <c r="B2406" s="0" t="s">
        <v>30</v>
      </c>
      <c r="C2406" s="0">
        <v>0</v>
      </c>
      <c r="D2406" s="0">
        <v>0</v>
      </c>
      <c r="E2406" s="0" t="s">
        <v>15</v>
      </c>
      <c r="F2406" s="0" t="s">
        <v>30</v>
      </c>
    </row>
    <row r="2407">
      <c r="A2407" s="0">
        <v>2402</v>
      </c>
      <c r="B2407" s="0" t="s">
        <v>30</v>
      </c>
      <c r="C2407" s="0">
        <v>0</v>
      </c>
      <c r="D2407" s="0">
        <v>0</v>
      </c>
      <c r="E2407" s="0" t="s">
        <v>15</v>
      </c>
      <c r="F2407" s="0" t="s">
        <v>30</v>
      </c>
    </row>
    <row r="2408">
      <c r="A2408" s="0">
        <v>2403</v>
      </c>
      <c r="B2408" s="0" t="s">
        <v>30</v>
      </c>
      <c r="C2408" s="0">
        <v>0</v>
      </c>
      <c r="D2408" s="0">
        <v>0</v>
      </c>
      <c r="E2408" s="0" t="s">
        <v>15</v>
      </c>
      <c r="F2408" s="0" t="s">
        <v>30</v>
      </c>
    </row>
    <row r="2409">
      <c r="A2409" s="0">
        <v>2404</v>
      </c>
      <c r="B2409" s="0" t="s">
        <v>30</v>
      </c>
      <c r="C2409" s="0">
        <v>0</v>
      </c>
      <c r="D2409" s="0">
        <v>0</v>
      </c>
      <c r="E2409" s="0" t="s">
        <v>15</v>
      </c>
      <c r="F2409" s="0" t="s">
        <v>30</v>
      </c>
    </row>
    <row r="2410">
      <c r="A2410" s="0">
        <v>2405</v>
      </c>
      <c r="B2410" s="0" t="s">
        <v>30</v>
      </c>
      <c r="C2410" s="0">
        <v>0</v>
      </c>
      <c r="D2410" s="0">
        <v>0</v>
      </c>
      <c r="E2410" s="0" t="s">
        <v>15</v>
      </c>
      <c r="F2410" s="0" t="s">
        <v>30</v>
      </c>
    </row>
    <row r="2411">
      <c r="A2411" s="0">
        <v>2406</v>
      </c>
      <c r="B2411" s="0" t="s">
        <v>30</v>
      </c>
      <c r="C2411" s="0">
        <v>0</v>
      </c>
      <c r="D2411" s="0">
        <v>0</v>
      </c>
      <c r="E2411" s="0" t="s">
        <v>15</v>
      </c>
      <c r="F2411" s="0" t="s">
        <v>30</v>
      </c>
    </row>
    <row r="2412">
      <c r="A2412" s="0">
        <v>2407</v>
      </c>
      <c r="B2412" s="0" t="s">
        <v>30</v>
      </c>
      <c r="C2412" s="0">
        <v>0</v>
      </c>
      <c r="D2412" s="0">
        <v>0</v>
      </c>
      <c r="E2412" s="0" t="s">
        <v>15</v>
      </c>
      <c r="F2412" s="0" t="s">
        <v>30</v>
      </c>
    </row>
    <row r="2413">
      <c r="A2413" s="0">
        <v>2408</v>
      </c>
      <c r="B2413" s="0" t="s">
        <v>30</v>
      </c>
      <c r="C2413" s="0">
        <v>0</v>
      </c>
      <c r="D2413" s="0">
        <v>0</v>
      </c>
      <c r="E2413" s="0" t="s">
        <v>15</v>
      </c>
      <c r="F2413" s="0" t="s">
        <v>30</v>
      </c>
    </row>
    <row r="2414">
      <c r="A2414" s="0">
        <v>2409</v>
      </c>
      <c r="B2414" s="0" t="s">
        <v>30</v>
      </c>
      <c r="C2414" s="0">
        <v>0</v>
      </c>
      <c r="D2414" s="0">
        <v>0</v>
      </c>
      <c r="E2414" s="0" t="s">
        <v>15</v>
      </c>
      <c r="F2414" s="0" t="s">
        <v>30</v>
      </c>
    </row>
    <row r="2415">
      <c r="A2415" s="0">
        <v>2410</v>
      </c>
      <c r="B2415" s="0" t="s">
        <v>30</v>
      </c>
      <c r="C2415" s="0">
        <v>0</v>
      </c>
      <c r="D2415" s="0">
        <v>0</v>
      </c>
      <c r="E2415" s="0" t="s">
        <v>15</v>
      </c>
      <c r="F2415" s="0" t="s">
        <v>30</v>
      </c>
    </row>
    <row r="2416">
      <c r="A2416" s="0">
        <v>2411</v>
      </c>
      <c r="B2416" s="0" t="s">
        <v>30</v>
      </c>
      <c r="C2416" s="0">
        <v>0</v>
      </c>
      <c r="D2416" s="0">
        <v>0</v>
      </c>
      <c r="E2416" s="0" t="s">
        <v>15</v>
      </c>
      <c r="F2416" s="0" t="s">
        <v>30</v>
      </c>
    </row>
    <row r="2417">
      <c r="A2417" s="0">
        <v>2412</v>
      </c>
      <c r="B2417" s="0" t="s">
        <v>30</v>
      </c>
      <c r="C2417" s="0">
        <v>0</v>
      </c>
      <c r="D2417" s="0">
        <v>0</v>
      </c>
      <c r="E2417" s="0" t="s">
        <v>15</v>
      </c>
      <c r="F2417" s="0" t="s">
        <v>30</v>
      </c>
    </row>
    <row r="2418">
      <c r="A2418" s="0">
        <v>2413</v>
      </c>
      <c r="B2418" s="0" t="s">
        <v>30</v>
      </c>
      <c r="C2418" s="0">
        <v>0</v>
      </c>
      <c r="D2418" s="0">
        <v>0</v>
      </c>
      <c r="E2418" s="0" t="s">
        <v>15</v>
      </c>
      <c r="F2418" s="0" t="s">
        <v>30</v>
      </c>
    </row>
    <row r="2419">
      <c r="A2419" s="0">
        <v>2414</v>
      </c>
      <c r="B2419" s="0" t="s">
        <v>30</v>
      </c>
      <c r="C2419" s="0">
        <v>0</v>
      </c>
      <c r="D2419" s="0">
        <v>0</v>
      </c>
      <c r="E2419" s="0" t="s">
        <v>15</v>
      </c>
      <c r="F2419" s="0" t="s">
        <v>30</v>
      </c>
    </row>
    <row r="2420">
      <c r="A2420" s="0">
        <v>2415</v>
      </c>
      <c r="B2420" s="0" t="s">
        <v>30</v>
      </c>
      <c r="C2420" s="0">
        <v>0</v>
      </c>
      <c r="D2420" s="0">
        <v>0</v>
      </c>
      <c r="E2420" s="0" t="s">
        <v>15</v>
      </c>
      <c r="F2420" s="0" t="s">
        <v>30</v>
      </c>
    </row>
    <row r="2421">
      <c r="A2421" s="0">
        <v>2416</v>
      </c>
      <c r="B2421" s="0" t="s">
        <v>30</v>
      </c>
      <c r="C2421" s="0">
        <v>0</v>
      </c>
      <c r="D2421" s="0">
        <v>0</v>
      </c>
      <c r="E2421" s="0" t="s">
        <v>15</v>
      </c>
      <c r="F2421" s="0" t="s">
        <v>30</v>
      </c>
    </row>
    <row r="2422">
      <c r="A2422" s="0">
        <v>2417</v>
      </c>
      <c r="B2422" s="0" t="s">
        <v>30</v>
      </c>
      <c r="C2422" s="0">
        <v>0</v>
      </c>
      <c r="D2422" s="0">
        <v>0</v>
      </c>
      <c r="E2422" s="0" t="s">
        <v>15</v>
      </c>
      <c r="F2422" s="0" t="s">
        <v>30</v>
      </c>
    </row>
    <row r="2423">
      <c r="A2423" s="0">
        <v>2418</v>
      </c>
      <c r="B2423" s="0" t="s">
        <v>30</v>
      </c>
      <c r="C2423" s="0">
        <v>0</v>
      </c>
      <c r="D2423" s="0">
        <v>0</v>
      </c>
      <c r="E2423" s="0" t="s">
        <v>15</v>
      </c>
      <c r="F2423" s="0" t="s">
        <v>30</v>
      </c>
    </row>
    <row r="2424">
      <c r="A2424" s="0">
        <v>2419</v>
      </c>
      <c r="B2424" s="0" t="s">
        <v>30</v>
      </c>
      <c r="C2424" s="0">
        <v>0</v>
      </c>
      <c r="D2424" s="0">
        <v>0</v>
      </c>
      <c r="E2424" s="0" t="s">
        <v>15</v>
      </c>
      <c r="F2424" s="0" t="s">
        <v>30</v>
      </c>
    </row>
    <row r="2425">
      <c r="A2425" s="0">
        <v>2420</v>
      </c>
      <c r="B2425" s="0" t="s">
        <v>30</v>
      </c>
      <c r="C2425" s="0">
        <v>0</v>
      </c>
      <c r="D2425" s="0">
        <v>0</v>
      </c>
      <c r="E2425" s="0" t="s">
        <v>15</v>
      </c>
      <c r="F2425" s="0" t="s">
        <v>30</v>
      </c>
    </row>
    <row r="2426">
      <c r="A2426" s="0">
        <v>2421</v>
      </c>
      <c r="B2426" s="0" t="s">
        <v>30</v>
      </c>
      <c r="C2426" s="0">
        <v>0</v>
      </c>
      <c r="D2426" s="0">
        <v>0</v>
      </c>
      <c r="E2426" s="0" t="s">
        <v>15</v>
      </c>
      <c r="F2426" s="0" t="s">
        <v>30</v>
      </c>
    </row>
    <row r="2427">
      <c r="A2427" s="0">
        <v>2422</v>
      </c>
      <c r="B2427" s="0" t="s">
        <v>30</v>
      </c>
      <c r="C2427" s="0">
        <v>0</v>
      </c>
      <c r="D2427" s="0">
        <v>0</v>
      </c>
      <c r="E2427" s="0" t="s">
        <v>15</v>
      </c>
      <c r="F2427" s="0" t="s">
        <v>30</v>
      </c>
    </row>
    <row r="2428">
      <c r="A2428" s="0">
        <v>2423</v>
      </c>
      <c r="B2428" s="0" t="s">
        <v>30</v>
      </c>
      <c r="C2428" s="0">
        <v>0</v>
      </c>
      <c r="D2428" s="0">
        <v>0</v>
      </c>
      <c r="E2428" s="0" t="s">
        <v>15</v>
      </c>
      <c r="F2428" s="0" t="s">
        <v>30</v>
      </c>
    </row>
    <row r="2429">
      <c r="A2429" s="0">
        <v>2424</v>
      </c>
      <c r="B2429" s="0" t="s">
        <v>30</v>
      </c>
      <c r="C2429" s="0">
        <v>0</v>
      </c>
      <c r="D2429" s="0">
        <v>0</v>
      </c>
      <c r="E2429" s="0" t="s">
        <v>15</v>
      </c>
      <c r="F2429" s="0" t="s">
        <v>30</v>
      </c>
    </row>
    <row r="2430">
      <c r="A2430" s="0">
        <v>2425</v>
      </c>
      <c r="B2430" s="0" t="s">
        <v>30</v>
      </c>
      <c r="C2430" s="0">
        <v>0</v>
      </c>
      <c r="D2430" s="0">
        <v>0</v>
      </c>
      <c r="E2430" s="0" t="s">
        <v>15</v>
      </c>
      <c r="F2430" s="0" t="s">
        <v>30</v>
      </c>
    </row>
    <row r="2431">
      <c r="A2431" s="0">
        <v>2426</v>
      </c>
      <c r="B2431" s="0" t="s">
        <v>30</v>
      </c>
      <c r="C2431" s="0">
        <v>0</v>
      </c>
      <c r="D2431" s="0">
        <v>0</v>
      </c>
      <c r="E2431" s="0" t="s">
        <v>15</v>
      </c>
      <c r="F2431" s="0" t="s">
        <v>30</v>
      </c>
    </row>
    <row r="2432">
      <c r="A2432" s="0">
        <v>2427</v>
      </c>
      <c r="B2432" s="0" t="s">
        <v>30</v>
      </c>
      <c r="C2432" s="0">
        <v>0</v>
      </c>
      <c r="D2432" s="0">
        <v>0</v>
      </c>
      <c r="E2432" s="0" t="s">
        <v>15</v>
      </c>
      <c r="F2432" s="0" t="s">
        <v>30</v>
      </c>
    </row>
    <row r="2433">
      <c r="A2433" s="0">
        <v>2428</v>
      </c>
      <c r="B2433" s="0" t="s">
        <v>30</v>
      </c>
      <c r="C2433" s="0">
        <v>0</v>
      </c>
      <c r="D2433" s="0">
        <v>0</v>
      </c>
      <c r="E2433" s="0" t="s">
        <v>15</v>
      </c>
      <c r="F2433" s="0" t="s">
        <v>30</v>
      </c>
    </row>
    <row r="2434">
      <c r="A2434" s="0">
        <v>2429</v>
      </c>
      <c r="B2434" s="0" t="s">
        <v>30</v>
      </c>
      <c r="C2434" s="0">
        <v>0</v>
      </c>
      <c r="D2434" s="0">
        <v>0</v>
      </c>
      <c r="E2434" s="0" t="s">
        <v>15</v>
      </c>
      <c r="F2434" s="0" t="s">
        <v>30</v>
      </c>
    </row>
    <row r="2435">
      <c r="A2435" s="0">
        <v>2430</v>
      </c>
      <c r="B2435" s="0" t="s">
        <v>30</v>
      </c>
      <c r="C2435" s="0">
        <v>0</v>
      </c>
      <c r="D2435" s="0">
        <v>0</v>
      </c>
      <c r="E2435" s="0" t="s">
        <v>15</v>
      </c>
      <c r="F2435" s="0" t="s">
        <v>30</v>
      </c>
    </row>
    <row r="2436">
      <c r="A2436" s="0">
        <v>2431</v>
      </c>
      <c r="B2436" s="0" t="s">
        <v>30</v>
      </c>
      <c r="C2436" s="0">
        <v>0</v>
      </c>
      <c r="D2436" s="0">
        <v>0</v>
      </c>
      <c r="E2436" s="0" t="s">
        <v>15</v>
      </c>
      <c r="F2436" s="0" t="s">
        <v>30</v>
      </c>
    </row>
    <row r="2437">
      <c r="A2437" s="0">
        <v>2432</v>
      </c>
      <c r="B2437" s="0" t="s">
        <v>30</v>
      </c>
      <c r="C2437" s="0">
        <v>0</v>
      </c>
      <c r="D2437" s="0">
        <v>0</v>
      </c>
      <c r="E2437" s="0" t="s">
        <v>15</v>
      </c>
      <c r="F2437" s="0" t="s">
        <v>30</v>
      </c>
    </row>
    <row r="2438">
      <c r="A2438" s="0">
        <v>2433</v>
      </c>
      <c r="B2438" s="0" t="s">
        <v>30</v>
      </c>
      <c r="C2438" s="0">
        <v>0</v>
      </c>
      <c r="D2438" s="0">
        <v>0</v>
      </c>
      <c r="E2438" s="0" t="s">
        <v>15</v>
      </c>
      <c r="F2438" s="0" t="s">
        <v>30</v>
      </c>
    </row>
    <row r="2439">
      <c r="A2439" s="0">
        <v>2434</v>
      </c>
      <c r="B2439" s="0" t="s">
        <v>30</v>
      </c>
      <c r="C2439" s="0">
        <v>0</v>
      </c>
      <c r="D2439" s="0">
        <v>0</v>
      </c>
      <c r="E2439" s="0" t="s">
        <v>15</v>
      </c>
      <c r="F2439" s="0" t="s">
        <v>30</v>
      </c>
    </row>
    <row r="2440">
      <c r="A2440" s="0">
        <v>2435</v>
      </c>
      <c r="B2440" s="0" t="s">
        <v>30</v>
      </c>
      <c r="C2440" s="0">
        <v>0</v>
      </c>
      <c r="D2440" s="0">
        <v>0</v>
      </c>
      <c r="E2440" s="0" t="s">
        <v>15</v>
      </c>
      <c r="F2440" s="0" t="s">
        <v>30</v>
      </c>
    </row>
    <row r="2441">
      <c r="A2441" s="0">
        <v>2436</v>
      </c>
      <c r="B2441" s="0" t="s">
        <v>30</v>
      </c>
      <c r="C2441" s="0">
        <v>0</v>
      </c>
      <c r="D2441" s="0">
        <v>0</v>
      </c>
      <c r="E2441" s="0" t="s">
        <v>15</v>
      </c>
      <c r="F2441" s="0" t="s">
        <v>30</v>
      </c>
    </row>
    <row r="2442">
      <c r="A2442" s="0">
        <v>2437</v>
      </c>
      <c r="B2442" s="0" t="s">
        <v>30</v>
      </c>
      <c r="C2442" s="0">
        <v>0</v>
      </c>
      <c r="D2442" s="0">
        <v>0</v>
      </c>
      <c r="E2442" s="0" t="s">
        <v>15</v>
      </c>
      <c r="F2442" s="0" t="s">
        <v>30</v>
      </c>
    </row>
    <row r="2443">
      <c r="A2443" s="0">
        <v>2438</v>
      </c>
      <c r="B2443" s="0" t="s">
        <v>30</v>
      </c>
      <c r="C2443" s="0">
        <v>0</v>
      </c>
      <c r="D2443" s="0">
        <v>0</v>
      </c>
      <c r="E2443" s="0" t="s">
        <v>15</v>
      </c>
      <c r="F2443" s="0" t="s">
        <v>30</v>
      </c>
    </row>
    <row r="2444">
      <c r="A2444" s="0">
        <v>2439</v>
      </c>
      <c r="B2444" s="0" t="s">
        <v>30</v>
      </c>
      <c r="C2444" s="0">
        <v>0</v>
      </c>
      <c r="D2444" s="0">
        <v>0</v>
      </c>
      <c r="E2444" s="0" t="s">
        <v>15</v>
      </c>
      <c r="F2444" s="0" t="s">
        <v>30</v>
      </c>
    </row>
    <row r="2445">
      <c r="A2445" s="0">
        <v>2440</v>
      </c>
      <c r="B2445" s="0" t="s">
        <v>30</v>
      </c>
      <c r="C2445" s="0">
        <v>0</v>
      </c>
      <c r="D2445" s="0">
        <v>0</v>
      </c>
      <c r="E2445" s="0" t="s">
        <v>15</v>
      </c>
      <c r="F2445" s="0" t="s">
        <v>30</v>
      </c>
    </row>
    <row r="2446">
      <c r="A2446" s="0">
        <v>2441</v>
      </c>
      <c r="B2446" s="0" t="s">
        <v>30</v>
      </c>
      <c r="C2446" s="0">
        <v>0</v>
      </c>
      <c r="D2446" s="0">
        <v>0</v>
      </c>
      <c r="E2446" s="0" t="s">
        <v>15</v>
      </c>
      <c r="F2446" s="0" t="s">
        <v>30</v>
      </c>
    </row>
    <row r="2447">
      <c r="A2447" s="0">
        <v>2442</v>
      </c>
      <c r="B2447" s="0" t="s">
        <v>30</v>
      </c>
      <c r="C2447" s="0">
        <v>0</v>
      </c>
      <c r="D2447" s="0">
        <v>0</v>
      </c>
      <c r="E2447" s="0" t="s">
        <v>15</v>
      </c>
      <c r="F2447" s="0" t="s">
        <v>30</v>
      </c>
    </row>
    <row r="2448">
      <c r="A2448" s="0">
        <v>2443</v>
      </c>
      <c r="B2448" s="0" t="s">
        <v>30</v>
      </c>
      <c r="C2448" s="0">
        <v>0</v>
      </c>
      <c r="D2448" s="0">
        <v>0</v>
      </c>
      <c r="E2448" s="0" t="s">
        <v>15</v>
      </c>
      <c r="F2448" s="0" t="s">
        <v>30</v>
      </c>
    </row>
    <row r="2449">
      <c r="A2449" s="0">
        <v>2444</v>
      </c>
      <c r="B2449" s="0" t="s">
        <v>30</v>
      </c>
      <c r="C2449" s="0">
        <v>0</v>
      </c>
      <c r="D2449" s="0">
        <v>0</v>
      </c>
      <c r="E2449" s="0" t="s">
        <v>15</v>
      </c>
      <c r="F2449" s="0" t="s">
        <v>30</v>
      </c>
    </row>
    <row r="2450">
      <c r="A2450" s="0">
        <v>2445</v>
      </c>
      <c r="B2450" s="0" t="s">
        <v>30</v>
      </c>
      <c r="C2450" s="0">
        <v>0</v>
      </c>
      <c r="D2450" s="0">
        <v>0</v>
      </c>
      <c r="E2450" s="0" t="s">
        <v>15</v>
      </c>
      <c r="F2450" s="0" t="s">
        <v>30</v>
      </c>
    </row>
    <row r="2451">
      <c r="A2451" s="0">
        <v>2446</v>
      </c>
      <c r="B2451" s="0" t="s">
        <v>30</v>
      </c>
      <c r="C2451" s="0">
        <v>0</v>
      </c>
      <c r="D2451" s="0">
        <v>0</v>
      </c>
      <c r="E2451" s="0" t="s">
        <v>15</v>
      </c>
      <c r="F2451" s="0" t="s">
        <v>30</v>
      </c>
    </row>
    <row r="2452">
      <c r="A2452" s="0">
        <v>2447</v>
      </c>
      <c r="B2452" s="0" t="s">
        <v>30</v>
      </c>
      <c r="C2452" s="0">
        <v>0</v>
      </c>
      <c r="D2452" s="0">
        <v>0</v>
      </c>
      <c r="E2452" s="0" t="s">
        <v>15</v>
      </c>
      <c r="F2452" s="0" t="s">
        <v>30</v>
      </c>
    </row>
    <row r="2453">
      <c r="A2453" s="0">
        <v>2448</v>
      </c>
      <c r="B2453" s="0" t="s">
        <v>30</v>
      </c>
      <c r="C2453" s="0">
        <v>0</v>
      </c>
      <c r="D2453" s="0">
        <v>0</v>
      </c>
      <c r="E2453" s="0" t="s">
        <v>15</v>
      </c>
      <c r="F2453" s="0" t="s">
        <v>30</v>
      </c>
    </row>
    <row r="2454">
      <c r="A2454" s="0">
        <v>2449</v>
      </c>
      <c r="B2454" s="0" t="s">
        <v>30</v>
      </c>
      <c r="C2454" s="0">
        <v>0</v>
      </c>
      <c r="D2454" s="0">
        <v>0</v>
      </c>
      <c r="E2454" s="0" t="s">
        <v>15</v>
      </c>
      <c r="F2454" s="0" t="s">
        <v>30</v>
      </c>
    </row>
    <row r="2455">
      <c r="A2455" s="0">
        <v>2450</v>
      </c>
      <c r="B2455" s="0" t="s">
        <v>30</v>
      </c>
      <c r="C2455" s="0">
        <v>0</v>
      </c>
      <c r="D2455" s="0">
        <v>0</v>
      </c>
      <c r="E2455" s="0" t="s">
        <v>15</v>
      </c>
      <c r="F2455" s="0" t="s">
        <v>30</v>
      </c>
    </row>
    <row r="2456">
      <c r="A2456" s="0">
        <v>2451</v>
      </c>
      <c r="B2456" s="0" t="s">
        <v>30</v>
      </c>
      <c r="C2456" s="0">
        <v>0</v>
      </c>
      <c r="D2456" s="0">
        <v>0</v>
      </c>
      <c r="E2456" s="0" t="s">
        <v>15</v>
      </c>
      <c r="F2456" s="0" t="s">
        <v>30</v>
      </c>
    </row>
    <row r="2457">
      <c r="A2457" s="0">
        <v>2452</v>
      </c>
      <c r="B2457" s="0" t="s">
        <v>30</v>
      </c>
      <c r="C2457" s="0">
        <v>0</v>
      </c>
      <c r="D2457" s="0">
        <v>0</v>
      </c>
      <c r="E2457" s="0" t="s">
        <v>15</v>
      </c>
      <c r="F2457" s="0" t="s">
        <v>30</v>
      </c>
    </row>
    <row r="2458">
      <c r="A2458" s="0">
        <v>2453</v>
      </c>
      <c r="B2458" s="0" t="s">
        <v>30</v>
      </c>
      <c r="C2458" s="0">
        <v>0</v>
      </c>
      <c r="D2458" s="0">
        <v>0</v>
      </c>
      <c r="E2458" s="0" t="s">
        <v>15</v>
      </c>
      <c r="F2458" s="0" t="s">
        <v>30</v>
      </c>
    </row>
    <row r="2459">
      <c r="A2459" s="0">
        <v>2454</v>
      </c>
      <c r="B2459" s="0" t="s">
        <v>30</v>
      </c>
      <c r="C2459" s="0">
        <v>0</v>
      </c>
      <c r="D2459" s="0">
        <v>0</v>
      </c>
      <c r="E2459" s="0" t="s">
        <v>15</v>
      </c>
      <c r="F2459" s="0" t="s">
        <v>30</v>
      </c>
    </row>
    <row r="2460">
      <c r="A2460" s="0">
        <v>2455</v>
      </c>
      <c r="B2460" s="0" t="s">
        <v>30</v>
      </c>
      <c r="C2460" s="0">
        <v>0</v>
      </c>
      <c r="D2460" s="0">
        <v>0</v>
      </c>
      <c r="E2460" s="0" t="s">
        <v>15</v>
      </c>
      <c r="F2460" s="0" t="s">
        <v>30</v>
      </c>
    </row>
    <row r="2461">
      <c r="A2461" s="0">
        <v>2456</v>
      </c>
      <c r="B2461" s="0" t="s">
        <v>30</v>
      </c>
      <c r="C2461" s="0">
        <v>0</v>
      </c>
      <c r="D2461" s="0">
        <v>0</v>
      </c>
      <c r="E2461" s="0" t="s">
        <v>15</v>
      </c>
      <c r="F2461" s="0" t="s">
        <v>30</v>
      </c>
    </row>
    <row r="2462">
      <c r="A2462" s="0">
        <v>2457</v>
      </c>
      <c r="B2462" s="0" t="s">
        <v>30</v>
      </c>
      <c r="C2462" s="0">
        <v>0</v>
      </c>
      <c r="D2462" s="0">
        <v>0</v>
      </c>
      <c r="E2462" s="0" t="s">
        <v>15</v>
      </c>
      <c r="F2462" s="0" t="s">
        <v>30</v>
      </c>
    </row>
    <row r="2463">
      <c r="A2463" s="0">
        <v>2458</v>
      </c>
      <c r="B2463" s="0" t="s">
        <v>30</v>
      </c>
      <c r="C2463" s="0">
        <v>0</v>
      </c>
      <c r="D2463" s="0">
        <v>0</v>
      </c>
      <c r="E2463" s="0" t="s">
        <v>15</v>
      </c>
      <c r="F2463" s="0" t="s">
        <v>30</v>
      </c>
    </row>
    <row r="2464">
      <c r="A2464" s="0">
        <v>2459</v>
      </c>
      <c r="B2464" s="0" t="s">
        <v>30</v>
      </c>
      <c r="C2464" s="0">
        <v>0</v>
      </c>
      <c r="D2464" s="0">
        <v>0</v>
      </c>
      <c r="E2464" s="0" t="s">
        <v>15</v>
      </c>
      <c r="F2464" s="0" t="s">
        <v>30</v>
      </c>
    </row>
    <row r="2465">
      <c r="A2465" s="0">
        <v>2460</v>
      </c>
      <c r="B2465" s="0" t="s">
        <v>30</v>
      </c>
      <c r="C2465" s="0">
        <v>0</v>
      </c>
      <c r="D2465" s="0">
        <v>0</v>
      </c>
      <c r="E2465" s="0" t="s">
        <v>15</v>
      </c>
      <c r="F2465" s="0" t="s">
        <v>30</v>
      </c>
    </row>
    <row r="2466">
      <c r="A2466" s="0">
        <v>2461</v>
      </c>
      <c r="B2466" s="0" t="s">
        <v>30</v>
      </c>
      <c r="C2466" s="0">
        <v>0</v>
      </c>
      <c r="D2466" s="0">
        <v>0</v>
      </c>
      <c r="E2466" s="0" t="s">
        <v>15</v>
      </c>
      <c r="F2466" s="0" t="s">
        <v>30</v>
      </c>
    </row>
    <row r="2467">
      <c r="A2467" s="0">
        <v>2462</v>
      </c>
      <c r="B2467" s="0" t="s">
        <v>30</v>
      </c>
      <c r="C2467" s="0">
        <v>0</v>
      </c>
      <c r="D2467" s="0">
        <v>0</v>
      </c>
      <c r="E2467" s="0" t="s">
        <v>15</v>
      </c>
      <c r="F2467" s="0" t="s">
        <v>30</v>
      </c>
    </row>
    <row r="2468">
      <c r="A2468" s="0">
        <v>2463</v>
      </c>
      <c r="B2468" s="0" t="s">
        <v>30</v>
      </c>
      <c r="C2468" s="0">
        <v>0</v>
      </c>
      <c r="D2468" s="0">
        <v>0</v>
      </c>
      <c r="E2468" s="0" t="s">
        <v>15</v>
      </c>
      <c r="F2468" s="0" t="s">
        <v>30</v>
      </c>
    </row>
    <row r="2469">
      <c r="A2469" s="0">
        <v>2464</v>
      </c>
      <c r="B2469" s="0" t="s">
        <v>30</v>
      </c>
      <c r="C2469" s="0">
        <v>0</v>
      </c>
      <c r="D2469" s="0">
        <v>0</v>
      </c>
      <c r="E2469" s="0" t="s">
        <v>15</v>
      </c>
      <c r="F2469" s="0" t="s">
        <v>30</v>
      </c>
    </row>
    <row r="2470">
      <c r="A2470" s="0">
        <v>2465</v>
      </c>
      <c r="B2470" s="0" t="s">
        <v>30</v>
      </c>
      <c r="C2470" s="0">
        <v>0</v>
      </c>
      <c r="D2470" s="0">
        <v>0</v>
      </c>
      <c r="E2470" s="0" t="s">
        <v>15</v>
      </c>
      <c r="F2470" s="0" t="s">
        <v>30</v>
      </c>
    </row>
    <row r="2471">
      <c r="A2471" s="0">
        <v>2466</v>
      </c>
      <c r="B2471" s="0" t="s">
        <v>30</v>
      </c>
      <c r="C2471" s="0">
        <v>0</v>
      </c>
      <c r="D2471" s="0">
        <v>0</v>
      </c>
      <c r="E2471" s="0" t="s">
        <v>15</v>
      </c>
      <c r="F2471" s="0" t="s">
        <v>30</v>
      </c>
    </row>
    <row r="2472">
      <c r="A2472" s="0">
        <v>2467</v>
      </c>
      <c r="B2472" s="0" t="s">
        <v>30</v>
      </c>
      <c r="C2472" s="0">
        <v>0</v>
      </c>
      <c r="D2472" s="0">
        <v>0</v>
      </c>
      <c r="E2472" s="0" t="s">
        <v>15</v>
      </c>
      <c r="F2472" s="0" t="s">
        <v>30</v>
      </c>
    </row>
    <row r="2473">
      <c r="A2473" s="0">
        <v>2468</v>
      </c>
      <c r="B2473" s="0" t="s">
        <v>30</v>
      </c>
      <c r="C2473" s="0">
        <v>0</v>
      </c>
      <c r="D2473" s="0">
        <v>0</v>
      </c>
      <c r="E2473" s="0" t="s">
        <v>15</v>
      </c>
      <c r="F2473" s="0" t="s">
        <v>30</v>
      </c>
    </row>
    <row r="2474">
      <c r="A2474" s="0">
        <v>2469</v>
      </c>
      <c r="B2474" s="0" t="s">
        <v>30</v>
      </c>
      <c r="C2474" s="0">
        <v>0</v>
      </c>
      <c r="D2474" s="0">
        <v>0</v>
      </c>
      <c r="E2474" s="0" t="s">
        <v>15</v>
      </c>
      <c r="F2474" s="0" t="s">
        <v>30</v>
      </c>
    </row>
    <row r="2475">
      <c r="A2475" s="0">
        <v>2470</v>
      </c>
      <c r="B2475" s="0" t="s">
        <v>30</v>
      </c>
      <c r="C2475" s="0">
        <v>0</v>
      </c>
      <c r="D2475" s="0">
        <v>0</v>
      </c>
      <c r="E2475" s="0" t="s">
        <v>15</v>
      </c>
      <c r="F2475" s="0" t="s">
        <v>30</v>
      </c>
    </row>
    <row r="2476">
      <c r="A2476" s="0">
        <v>2471</v>
      </c>
      <c r="B2476" s="0" t="s">
        <v>30</v>
      </c>
      <c r="C2476" s="0">
        <v>0</v>
      </c>
      <c r="D2476" s="0">
        <v>0</v>
      </c>
      <c r="E2476" s="0" t="s">
        <v>15</v>
      </c>
      <c r="F2476" s="0" t="s">
        <v>30</v>
      </c>
    </row>
    <row r="2477">
      <c r="A2477" s="0">
        <v>2472</v>
      </c>
      <c r="B2477" s="0" t="s">
        <v>30</v>
      </c>
      <c r="C2477" s="0">
        <v>0</v>
      </c>
      <c r="D2477" s="0">
        <v>0</v>
      </c>
      <c r="E2477" s="0" t="s">
        <v>15</v>
      </c>
      <c r="F2477" s="0" t="s">
        <v>30</v>
      </c>
    </row>
    <row r="2478">
      <c r="A2478" s="0">
        <v>2473</v>
      </c>
      <c r="B2478" s="0" t="s">
        <v>30</v>
      </c>
      <c r="C2478" s="0">
        <v>0</v>
      </c>
      <c r="D2478" s="0">
        <v>0</v>
      </c>
      <c r="E2478" s="0" t="s">
        <v>15</v>
      </c>
      <c r="F2478" s="0" t="s">
        <v>30</v>
      </c>
    </row>
    <row r="2479">
      <c r="A2479" s="0">
        <v>2474</v>
      </c>
      <c r="B2479" s="0" t="s">
        <v>30</v>
      </c>
      <c r="C2479" s="0">
        <v>0</v>
      </c>
      <c r="D2479" s="0">
        <v>0</v>
      </c>
      <c r="E2479" s="0" t="s">
        <v>15</v>
      </c>
      <c r="F2479" s="0" t="s">
        <v>30</v>
      </c>
    </row>
    <row r="2480">
      <c r="A2480" s="0">
        <v>2475</v>
      </c>
      <c r="B2480" s="0" t="s">
        <v>30</v>
      </c>
      <c r="C2480" s="0">
        <v>0</v>
      </c>
      <c r="D2480" s="0">
        <v>0</v>
      </c>
      <c r="E2480" s="0" t="s">
        <v>15</v>
      </c>
      <c r="F2480" s="0" t="s">
        <v>30</v>
      </c>
    </row>
    <row r="2481">
      <c r="A2481" s="0">
        <v>2476</v>
      </c>
      <c r="B2481" s="0" t="s">
        <v>30</v>
      </c>
      <c r="C2481" s="0">
        <v>0</v>
      </c>
      <c r="D2481" s="0">
        <v>0</v>
      </c>
      <c r="E2481" s="0" t="s">
        <v>15</v>
      </c>
      <c r="F2481" s="0" t="s">
        <v>30</v>
      </c>
    </row>
    <row r="2482">
      <c r="A2482" s="0">
        <v>2477</v>
      </c>
      <c r="B2482" s="0" t="s">
        <v>30</v>
      </c>
      <c r="C2482" s="0">
        <v>0</v>
      </c>
      <c r="D2482" s="0">
        <v>0</v>
      </c>
      <c r="E2482" s="0" t="s">
        <v>15</v>
      </c>
      <c r="F2482" s="0" t="s">
        <v>30</v>
      </c>
    </row>
    <row r="2483">
      <c r="A2483" s="0">
        <v>2478</v>
      </c>
      <c r="B2483" s="0" t="s">
        <v>30</v>
      </c>
      <c r="C2483" s="0">
        <v>0</v>
      </c>
      <c r="D2483" s="0">
        <v>0</v>
      </c>
      <c r="E2483" s="0" t="s">
        <v>15</v>
      </c>
      <c r="F2483" s="0" t="s">
        <v>30</v>
      </c>
    </row>
    <row r="2484">
      <c r="A2484" s="0">
        <v>2479</v>
      </c>
      <c r="B2484" s="0" t="s">
        <v>30</v>
      </c>
      <c r="C2484" s="0">
        <v>0</v>
      </c>
      <c r="D2484" s="0">
        <v>0</v>
      </c>
      <c r="E2484" s="0" t="s">
        <v>15</v>
      </c>
      <c r="F2484" s="0" t="s">
        <v>30</v>
      </c>
    </row>
    <row r="2485">
      <c r="A2485" s="0">
        <v>2480</v>
      </c>
      <c r="B2485" s="0" t="s">
        <v>30</v>
      </c>
      <c r="C2485" s="0">
        <v>0</v>
      </c>
      <c r="D2485" s="0">
        <v>0</v>
      </c>
      <c r="E2485" s="0" t="s">
        <v>15</v>
      </c>
      <c r="F2485" s="0" t="s">
        <v>30</v>
      </c>
    </row>
    <row r="2486">
      <c r="A2486" s="0">
        <v>2481</v>
      </c>
      <c r="B2486" s="0" t="s">
        <v>30</v>
      </c>
      <c r="C2486" s="0">
        <v>0</v>
      </c>
      <c r="D2486" s="0">
        <v>0</v>
      </c>
      <c r="E2486" s="0" t="s">
        <v>15</v>
      </c>
      <c r="F2486" s="0" t="s">
        <v>30</v>
      </c>
    </row>
    <row r="2487">
      <c r="A2487" s="0">
        <v>2482</v>
      </c>
      <c r="B2487" s="0" t="s">
        <v>30</v>
      </c>
      <c r="C2487" s="0">
        <v>0</v>
      </c>
      <c r="D2487" s="0">
        <v>0</v>
      </c>
      <c r="E2487" s="0" t="s">
        <v>15</v>
      </c>
      <c r="F2487" s="0" t="s">
        <v>30</v>
      </c>
    </row>
    <row r="2488">
      <c r="A2488" s="0">
        <v>2483</v>
      </c>
      <c r="B2488" s="0" t="s">
        <v>30</v>
      </c>
      <c r="C2488" s="0">
        <v>0</v>
      </c>
      <c r="D2488" s="0">
        <v>0</v>
      </c>
      <c r="E2488" s="0" t="s">
        <v>15</v>
      </c>
      <c r="F2488" s="0" t="s">
        <v>30</v>
      </c>
    </row>
    <row r="2489">
      <c r="A2489" s="0">
        <v>2484</v>
      </c>
      <c r="B2489" s="0" t="s">
        <v>30</v>
      </c>
      <c r="C2489" s="0">
        <v>0</v>
      </c>
      <c r="D2489" s="0">
        <v>0</v>
      </c>
      <c r="E2489" s="0" t="s">
        <v>15</v>
      </c>
      <c r="F2489" s="0" t="s">
        <v>30</v>
      </c>
    </row>
    <row r="2490">
      <c r="A2490" s="0">
        <v>2485</v>
      </c>
      <c r="B2490" s="0" t="s">
        <v>30</v>
      </c>
      <c r="C2490" s="0">
        <v>0</v>
      </c>
      <c r="D2490" s="0">
        <v>0</v>
      </c>
      <c r="E2490" s="0" t="s">
        <v>15</v>
      </c>
      <c r="F2490" s="0" t="s">
        <v>30</v>
      </c>
    </row>
    <row r="2491">
      <c r="A2491" s="0">
        <v>2486</v>
      </c>
      <c r="B2491" s="0" t="s">
        <v>30</v>
      </c>
      <c r="C2491" s="0">
        <v>0</v>
      </c>
      <c r="D2491" s="0">
        <v>0</v>
      </c>
      <c r="E2491" s="0" t="s">
        <v>15</v>
      </c>
      <c r="F2491" s="0" t="s">
        <v>30</v>
      </c>
    </row>
    <row r="2492">
      <c r="A2492" s="0">
        <v>2487</v>
      </c>
      <c r="B2492" s="0" t="s">
        <v>30</v>
      </c>
      <c r="C2492" s="0">
        <v>0</v>
      </c>
      <c r="D2492" s="0">
        <v>0</v>
      </c>
      <c r="E2492" s="0" t="s">
        <v>15</v>
      </c>
      <c r="F2492" s="0" t="s">
        <v>30</v>
      </c>
    </row>
    <row r="2493">
      <c r="A2493" s="0">
        <v>2488</v>
      </c>
      <c r="B2493" s="0" t="s">
        <v>30</v>
      </c>
      <c r="C2493" s="0">
        <v>0</v>
      </c>
      <c r="D2493" s="0">
        <v>0</v>
      </c>
      <c r="E2493" s="0" t="s">
        <v>15</v>
      </c>
      <c r="F2493" s="0" t="s">
        <v>30</v>
      </c>
    </row>
    <row r="2494">
      <c r="A2494" s="0">
        <v>2489</v>
      </c>
      <c r="B2494" s="0" t="s">
        <v>30</v>
      </c>
      <c r="C2494" s="0">
        <v>0</v>
      </c>
      <c r="D2494" s="0">
        <v>0</v>
      </c>
      <c r="E2494" s="0" t="s">
        <v>15</v>
      </c>
      <c r="F2494" s="0" t="s">
        <v>30</v>
      </c>
    </row>
    <row r="2495">
      <c r="A2495" s="0">
        <v>2490</v>
      </c>
      <c r="B2495" s="0" t="s">
        <v>30</v>
      </c>
      <c r="C2495" s="0">
        <v>0</v>
      </c>
      <c r="D2495" s="0">
        <v>0</v>
      </c>
      <c r="E2495" s="0" t="s">
        <v>15</v>
      </c>
      <c r="F2495" s="0" t="s">
        <v>30</v>
      </c>
    </row>
    <row r="2496">
      <c r="A2496" s="0">
        <v>2491</v>
      </c>
      <c r="B2496" s="0" t="s">
        <v>30</v>
      </c>
      <c r="C2496" s="0">
        <v>0</v>
      </c>
      <c r="D2496" s="0">
        <v>0</v>
      </c>
      <c r="E2496" s="0" t="s">
        <v>15</v>
      </c>
      <c r="F2496" s="0" t="s">
        <v>30</v>
      </c>
    </row>
    <row r="2497">
      <c r="A2497" s="0">
        <v>2492</v>
      </c>
      <c r="B2497" s="0" t="s">
        <v>30</v>
      </c>
      <c r="C2497" s="0">
        <v>0</v>
      </c>
      <c r="D2497" s="0">
        <v>0</v>
      </c>
      <c r="E2497" s="0" t="s">
        <v>15</v>
      </c>
      <c r="F2497" s="0" t="s">
        <v>30</v>
      </c>
    </row>
    <row r="2498">
      <c r="A2498" s="0">
        <v>2493</v>
      </c>
      <c r="B2498" s="0" t="s">
        <v>30</v>
      </c>
      <c r="C2498" s="0">
        <v>0</v>
      </c>
      <c r="D2498" s="0">
        <v>0</v>
      </c>
      <c r="E2498" s="0" t="s">
        <v>15</v>
      </c>
      <c r="F2498" s="0" t="s">
        <v>30</v>
      </c>
    </row>
    <row r="2499">
      <c r="A2499" s="0">
        <v>2494</v>
      </c>
      <c r="B2499" s="0" t="s">
        <v>30</v>
      </c>
      <c r="C2499" s="0">
        <v>0</v>
      </c>
      <c r="D2499" s="0">
        <v>0</v>
      </c>
      <c r="E2499" s="0" t="s">
        <v>15</v>
      </c>
      <c r="F2499" s="0" t="s">
        <v>30</v>
      </c>
    </row>
    <row r="2500">
      <c r="A2500" s="0">
        <v>2495</v>
      </c>
      <c r="B2500" s="0" t="s">
        <v>30</v>
      </c>
      <c r="C2500" s="0">
        <v>0</v>
      </c>
      <c r="D2500" s="0">
        <v>0</v>
      </c>
      <c r="E2500" s="0" t="s">
        <v>15</v>
      </c>
      <c r="F2500" s="0" t="s">
        <v>30</v>
      </c>
    </row>
    <row r="2501">
      <c r="A2501" s="0">
        <v>2496</v>
      </c>
      <c r="B2501" s="0" t="s">
        <v>30</v>
      </c>
      <c r="C2501" s="0">
        <v>0</v>
      </c>
      <c r="D2501" s="0">
        <v>0</v>
      </c>
      <c r="E2501" s="0" t="s">
        <v>15</v>
      </c>
      <c r="F2501" s="0" t="s">
        <v>30</v>
      </c>
    </row>
    <row r="2502">
      <c r="A2502" s="0">
        <v>2497</v>
      </c>
      <c r="B2502" s="0" t="s">
        <v>30</v>
      </c>
      <c r="C2502" s="0">
        <v>0</v>
      </c>
      <c r="D2502" s="0">
        <v>0</v>
      </c>
      <c r="E2502" s="0" t="s">
        <v>15</v>
      </c>
      <c r="F2502" s="0" t="s">
        <v>30</v>
      </c>
    </row>
    <row r="2503">
      <c r="A2503" s="0">
        <v>2498</v>
      </c>
      <c r="B2503" s="0" t="s">
        <v>30</v>
      </c>
      <c r="C2503" s="0">
        <v>0</v>
      </c>
      <c r="D2503" s="0">
        <v>0</v>
      </c>
      <c r="E2503" s="0" t="s">
        <v>15</v>
      </c>
      <c r="F2503" s="0" t="s">
        <v>30</v>
      </c>
    </row>
    <row r="2504">
      <c r="A2504" s="0">
        <v>2499</v>
      </c>
      <c r="B2504" s="0" t="s">
        <v>30</v>
      </c>
      <c r="C2504" s="0">
        <v>0</v>
      </c>
      <c r="D2504" s="0">
        <v>0</v>
      </c>
      <c r="E2504" s="0" t="s">
        <v>15</v>
      </c>
      <c r="F2504" s="0" t="s">
        <v>30</v>
      </c>
    </row>
    <row r="2505">
      <c r="A2505" s="0">
        <v>2500</v>
      </c>
      <c r="B2505" s="0" t="s">
        <v>30</v>
      </c>
      <c r="C2505" s="0">
        <v>0</v>
      </c>
      <c r="D2505" s="0">
        <v>0</v>
      </c>
      <c r="E2505" s="0" t="s">
        <v>15</v>
      </c>
      <c r="F2505" s="0" t="s">
        <v>30</v>
      </c>
    </row>
    <row r="2506">
      <c r="A2506" s="0">
        <v>2501</v>
      </c>
      <c r="B2506" s="0" t="s">
        <v>30</v>
      </c>
      <c r="C2506" s="0">
        <v>0</v>
      </c>
      <c r="D2506" s="0">
        <v>0</v>
      </c>
      <c r="E2506" s="0" t="s">
        <v>15</v>
      </c>
      <c r="F2506" s="0" t="s">
        <v>30</v>
      </c>
    </row>
    <row r="2507">
      <c r="A2507" s="0">
        <v>2502</v>
      </c>
      <c r="B2507" s="0" t="s">
        <v>30</v>
      </c>
      <c r="C2507" s="0">
        <v>0</v>
      </c>
      <c r="D2507" s="0">
        <v>0</v>
      </c>
      <c r="E2507" s="0" t="s">
        <v>15</v>
      </c>
      <c r="F2507" s="0" t="s">
        <v>30</v>
      </c>
    </row>
    <row r="2508">
      <c r="A2508" s="0">
        <v>2503</v>
      </c>
      <c r="B2508" s="0" t="s">
        <v>30</v>
      </c>
      <c r="C2508" s="0">
        <v>0</v>
      </c>
      <c r="D2508" s="0">
        <v>0</v>
      </c>
      <c r="E2508" s="0" t="s">
        <v>15</v>
      </c>
      <c r="F2508" s="0" t="s">
        <v>30</v>
      </c>
    </row>
    <row r="2509">
      <c r="A2509" s="0">
        <v>2504</v>
      </c>
      <c r="B2509" s="0" t="s">
        <v>30</v>
      </c>
      <c r="C2509" s="0">
        <v>0</v>
      </c>
      <c r="D2509" s="0">
        <v>0</v>
      </c>
      <c r="E2509" s="0" t="s">
        <v>15</v>
      </c>
      <c r="F2509" s="0" t="s">
        <v>30</v>
      </c>
    </row>
    <row r="2510">
      <c r="A2510" s="0">
        <v>2505</v>
      </c>
      <c r="B2510" s="0" t="s">
        <v>30</v>
      </c>
      <c r="C2510" s="0">
        <v>0</v>
      </c>
      <c r="D2510" s="0">
        <v>0</v>
      </c>
      <c r="E2510" s="0" t="s">
        <v>15</v>
      </c>
      <c r="F2510" s="0" t="s">
        <v>30</v>
      </c>
    </row>
    <row r="2511">
      <c r="A2511" s="0">
        <v>2506</v>
      </c>
      <c r="B2511" s="0" t="s">
        <v>30</v>
      </c>
      <c r="C2511" s="0">
        <v>0</v>
      </c>
      <c r="D2511" s="0">
        <v>0</v>
      </c>
      <c r="E2511" s="0" t="s">
        <v>15</v>
      </c>
      <c r="F2511" s="0" t="s">
        <v>30</v>
      </c>
    </row>
    <row r="2512">
      <c r="A2512" s="0">
        <v>2507</v>
      </c>
      <c r="B2512" s="0" t="s">
        <v>3291</v>
      </c>
      <c r="C2512" s="0">
        <v>463.67</v>
      </c>
      <c r="D2512" s="0">
        <v>463.67</v>
      </c>
      <c r="E2512" s="0" t="s">
        <v>15</v>
      </c>
      <c r="F2512" s="0" t="s">
        <v>3292</v>
      </c>
    </row>
    <row r="2513">
      <c r="A2513" s="0">
        <v>2508</v>
      </c>
      <c r="B2513" s="0" t="s">
        <v>30</v>
      </c>
      <c r="C2513" s="0">
        <v>0</v>
      </c>
      <c r="D2513" s="0">
        <v>0</v>
      </c>
      <c r="E2513" s="0" t="s">
        <v>15</v>
      </c>
      <c r="F2513" s="0" t="s">
        <v>30</v>
      </c>
    </row>
    <row r="2514">
      <c r="A2514" s="0">
        <v>2509</v>
      </c>
      <c r="B2514" s="0" t="s">
        <v>30</v>
      </c>
      <c r="C2514" s="0">
        <v>0</v>
      </c>
      <c r="D2514" s="0">
        <v>0</v>
      </c>
      <c r="E2514" s="0" t="s">
        <v>15</v>
      </c>
      <c r="F2514" s="0" t="s">
        <v>30</v>
      </c>
    </row>
    <row r="2515">
      <c r="A2515" s="0">
        <v>2510</v>
      </c>
      <c r="B2515" s="0" t="s">
        <v>30</v>
      </c>
      <c r="C2515" s="0">
        <v>0</v>
      </c>
      <c r="D2515" s="0">
        <v>0</v>
      </c>
      <c r="E2515" s="0" t="s">
        <v>15</v>
      </c>
      <c r="F2515" s="0" t="s">
        <v>30</v>
      </c>
    </row>
    <row r="2516">
      <c r="A2516" s="0">
        <v>2511</v>
      </c>
      <c r="B2516" s="0" t="s">
        <v>30</v>
      </c>
      <c r="C2516" s="0">
        <v>0</v>
      </c>
      <c r="D2516" s="0">
        <v>0</v>
      </c>
      <c r="E2516" s="0" t="s">
        <v>15</v>
      </c>
      <c r="F2516" s="0" t="s">
        <v>30</v>
      </c>
    </row>
    <row r="2517">
      <c r="A2517" s="0">
        <v>2512</v>
      </c>
      <c r="B2517" s="0" t="s">
        <v>30</v>
      </c>
      <c r="C2517" s="0">
        <v>0</v>
      </c>
      <c r="D2517" s="0">
        <v>0</v>
      </c>
      <c r="E2517" s="0" t="s">
        <v>15</v>
      </c>
      <c r="F2517" s="0" t="s">
        <v>30</v>
      </c>
    </row>
    <row r="2518">
      <c r="A2518" s="0">
        <v>2513</v>
      </c>
      <c r="B2518" s="0" t="s">
        <v>30</v>
      </c>
      <c r="C2518" s="0">
        <v>0</v>
      </c>
      <c r="D2518" s="0">
        <v>0</v>
      </c>
      <c r="E2518" s="0" t="s">
        <v>15</v>
      </c>
      <c r="F2518" s="0" t="s">
        <v>30</v>
      </c>
    </row>
    <row r="2519">
      <c r="A2519" s="0">
        <v>2514</v>
      </c>
      <c r="B2519" s="0" t="s">
        <v>30</v>
      </c>
      <c r="C2519" s="0">
        <v>0</v>
      </c>
      <c r="D2519" s="0">
        <v>0</v>
      </c>
      <c r="E2519" s="0" t="s">
        <v>15</v>
      </c>
      <c r="F2519" s="0" t="s">
        <v>30</v>
      </c>
    </row>
    <row r="2520">
      <c r="A2520" s="0">
        <v>2515</v>
      </c>
      <c r="B2520" s="0" t="s">
        <v>30</v>
      </c>
      <c r="C2520" s="0">
        <v>0</v>
      </c>
      <c r="D2520" s="0">
        <v>0</v>
      </c>
      <c r="E2520" s="0" t="s">
        <v>15</v>
      </c>
      <c r="F2520" s="0" t="s">
        <v>30</v>
      </c>
    </row>
    <row r="2521">
      <c r="A2521" s="0">
        <v>2516</v>
      </c>
      <c r="B2521" s="0" t="s">
        <v>30</v>
      </c>
      <c r="C2521" s="0">
        <v>0</v>
      </c>
      <c r="D2521" s="0">
        <v>0</v>
      </c>
      <c r="E2521" s="0" t="s">
        <v>15</v>
      </c>
      <c r="F2521" s="0" t="s">
        <v>30</v>
      </c>
    </row>
    <row r="2522">
      <c r="A2522" s="0">
        <v>2517</v>
      </c>
      <c r="B2522" s="0" t="s">
        <v>30</v>
      </c>
      <c r="C2522" s="0">
        <v>0</v>
      </c>
      <c r="D2522" s="0">
        <v>0</v>
      </c>
      <c r="E2522" s="0" t="s">
        <v>15</v>
      </c>
      <c r="F2522" s="0" t="s">
        <v>30</v>
      </c>
    </row>
    <row r="2523">
      <c r="A2523" s="0">
        <v>2518</v>
      </c>
      <c r="B2523" s="0" t="s">
        <v>30</v>
      </c>
      <c r="C2523" s="0">
        <v>0</v>
      </c>
      <c r="D2523" s="0">
        <v>0</v>
      </c>
      <c r="E2523" s="0" t="s">
        <v>15</v>
      </c>
      <c r="F2523" s="0" t="s">
        <v>30</v>
      </c>
    </row>
    <row r="2524">
      <c r="A2524" s="0">
        <v>2519</v>
      </c>
      <c r="B2524" s="0" t="s">
        <v>30</v>
      </c>
      <c r="C2524" s="0">
        <v>0</v>
      </c>
      <c r="D2524" s="0">
        <v>0</v>
      </c>
      <c r="E2524" s="0" t="s">
        <v>15</v>
      </c>
      <c r="F2524" s="0" t="s">
        <v>30</v>
      </c>
    </row>
    <row r="2525">
      <c r="A2525" s="0">
        <v>2520</v>
      </c>
      <c r="B2525" s="0" t="s">
        <v>30</v>
      </c>
      <c r="C2525" s="0">
        <v>0</v>
      </c>
      <c r="D2525" s="0">
        <v>0</v>
      </c>
      <c r="E2525" s="0" t="s">
        <v>15</v>
      </c>
      <c r="F2525" s="0" t="s">
        <v>30</v>
      </c>
    </row>
    <row r="2526">
      <c r="A2526" s="0">
        <v>2521</v>
      </c>
      <c r="B2526" s="0" t="s">
        <v>30</v>
      </c>
      <c r="C2526" s="0">
        <v>0</v>
      </c>
      <c r="D2526" s="0">
        <v>0</v>
      </c>
      <c r="E2526" s="0" t="s">
        <v>15</v>
      </c>
      <c r="F2526" s="0" t="s">
        <v>30</v>
      </c>
    </row>
    <row r="2527">
      <c r="A2527" s="0">
        <v>2522</v>
      </c>
      <c r="B2527" s="0" t="s">
        <v>30</v>
      </c>
      <c r="C2527" s="0">
        <v>0</v>
      </c>
      <c r="D2527" s="0">
        <v>0</v>
      </c>
      <c r="E2527" s="0" t="s">
        <v>15</v>
      </c>
      <c r="F2527" s="0" t="s">
        <v>30</v>
      </c>
    </row>
    <row r="2528">
      <c r="A2528" s="0">
        <v>2523</v>
      </c>
      <c r="B2528" s="0" t="s">
        <v>30</v>
      </c>
      <c r="C2528" s="0">
        <v>0</v>
      </c>
      <c r="D2528" s="0">
        <v>0</v>
      </c>
      <c r="E2528" s="0" t="s">
        <v>15</v>
      </c>
      <c r="F2528" s="0" t="s">
        <v>30</v>
      </c>
    </row>
    <row r="2529">
      <c r="A2529" s="0">
        <v>2524</v>
      </c>
      <c r="B2529" s="0" t="s">
        <v>30</v>
      </c>
      <c r="C2529" s="0">
        <v>0</v>
      </c>
      <c r="D2529" s="0">
        <v>0</v>
      </c>
      <c r="E2529" s="0" t="s">
        <v>15</v>
      </c>
      <c r="F2529" s="0" t="s">
        <v>30</v>
      </c>
    </row>
    <row r="2530">
      <c r="A2530" s="0">
        <v>2525</v>
      </c>
      <c r="B2530" s="0" t="s">
        <v>30</v>
      </c>
      <c r="C2530" s="0">
        <v>0</v>
      </c>
      <c r="D2530" s="0">
        <v>0</v>
      </c>
      <c r="E2530" s="0" t="s">
        <v>15</v>
      </c>
      <c r="F2530" s="0" t="s">
        <v>30</v>
      </c>
    </row>
    <row r="2531">
      <c r="A2531" s="0">
        <v>2526</v>
      </c>
      <c r="B2531" s="0" t="s">
        <v>30</v>
      </c>
      <c r="C2531" s="0">
        <v>0</v>
      </c>
      <c r="D2531" s="0">
        <v>0</v>
      </c>
      <c r="E2531" s="0" t="s">
        <v>15</v>
      </c>
      <c r="F2531" s="0" t="s">
        <v>30</v>
      </c>
    </row>
    <row r="2532">
      <c r="A2532" s="0">
        <v>2527</v>
      </c>
      <c r="B2532" s="0" t="s">
        <v>30</v>
      </c>
      <c r="C2532" s="0">
        <v>0</v>
      </c>
      <c r="D2532" s="0">
        <v>0</v>
      </c>
      <c r="E2532" s="0" t="s">
        <v>15</v>
      </c>
      <c r="F2532" s="0" t="s">
        <v>30</v>
      </c>
    </row>
    <row r="2533">
      <c r="A2533" s="0">
        <v>2528</v>
      </c>
      <c r="B2533" s="0" t="s">
        <v>30</v>
      </c>
      <c r="C2533" s="0">
        <v>0</v>
      </c>
      <c r="D2533" s="0">
        <v>0</v>
      </c>
      <c r="E2533" s="0" t="s">
        <v>15</v>
      </c>
      <c r="F2533" s="0" t="s">
        <v>30</v>
      </c>
    </row>
    <row r="2534">
      <c r="A2534" s="0">
        <v>2529</v>
      </c>
      <c r="B2534" s="0" t="s">
        <v>30</v>
      </c>
      <c r="C2534" s="0">
        <v>0</v>
      </c>
      <c r="D2534" s="0">
        <v>0</v>
      </c>
      <c r="E2534" s="0" t="s">
        <v>15</v>
      </c>
      <c r="F2534" s="0" t="s">
        <v>30</v>
      </c>
    </row>
    <row r="2535">
      <c r="A2535" s="0">
        <v>2530</v>
      </c>
      <c r="B2535" s="0" t="s">
        <v>30</v>
      </c>
      <c r="C2535" s="0">
        <v>0</v>
      </c>
      <c r="D2535" s="0">
        <v>0</v>
      </c>
      <c r="E2535" s="0" t="s">
        <v>15</v>
      </c>
      <c r="F2535" s="0" t="s">
        <v>30</v>
      </c>
    </row>
    <row r="2536">
      <c r="A2536" s="0">
        <v>2531</v>
      </c>
      <c r="B2536" s="0" t="s">
        <v>30</v>
      </c>
      <c r="C2536" s="0">
        <v>0</v>
      </c>
      <c r="D2536" s="0">
        <v>0</v>
      </c>
      <c r="E2536" s="0" t="s">
        <v>15</v>
      </c>
      <c r="F2536" s="0" t="s">
        <v>30</v>
      </c>
    </row>
    <row r="2537">
      <c r="A2537" s="0">
        <v>2532</v>
      </c>
      <c r="B2537" s="0" t="s">
        <v>30</v>
      </c>
      <c r="C2537" s="0">
        <v>0</v>
      </c>
      <c r="D2537" s="0">
        <v>0</v>
      </c>
      <c r="E2537" s="0" t="s">
        <v>15</v>
      </c>
      <c r="F2537" s="0" t="s">
        <v>30</v>
      </c>
    </row>
    <row r="2538">
      <c r="A2538" s="0">
        <v>2533</v>
      </c>
      <c r="B2538" s="0" t="s">
        <v>30</v>
      </c>
      <c r="C2538" s="0">
        <v>0</v>
      </c>
      <c r="D2538" s="0">
        <v>0</v>
      </c>
      <c r="E2538" s="0" t="s">
        <v>15</v>
      </c>
      <c r="F2538" s="0" t="s">
        <v>30</v>
      </c>
    </row>
    <row r="2539">
      <c r="A2539" s="0">
        <v>2534</v>
      </c>
      <c r="B2539" s="0" t="s">
        <v>30</v>
      </c>
      <c r="C2539" s="0">
        <v>0</v>
      </c>
      <c r="D2539" s="0">
        <v>0</v>
      </c>
      <c r="E2539" s="0" t="s">
        <v>15</v>
      </c>
      <c r="F2539" s="0" t="s">
        <v>30</v>
      </c>
    </row>
    <row r="2540">
      <c r="A2540" s="0">
        <v>2535</v>
      </c>
      <c r="B2540" s="0" t="s">
        <v>30</v>
      </c>
      <c r="C2540" s="0">
        <v>0</v>
      </c>
      <c r="D2540" s="0">
        <v>0</v>
      </c>
      <c r="E2540" s="0" t="s">
        <v>15</v>
      </c>
      <c r="F2540" s="0" t="s">
        <v>30</v>
      </c>
    </row>
    <row r="2541">
      <c r="A2541" s="0">
        <v>2536</v>
      </c>
      <c r="B2541" s="0" t="s">
        <v>30</v>
      </c>
      <c r="C2541" s="0">
        <v>0</v>
      </c>
      <c r="D2541" s="0">
        <v>0</v>
      </c>
      <c r="E2541" s="0" t="s">
        <v>15</v>
      </c>
      <c r="F2541" s="0" t="s">
        <v>30</v>
      </c>
    </row>
    <row r="2542">
      <c r="A2542" s="0">
        <v>2537</v>
      </c>
      <c r="B2542" s="0" t="s">
        <v>30</v>
      </c>
      <c r="C2542" s="0">
        <v>0</v>
      </c>
      <c r="D2542" s="0">
        <v>0</v>
      </c>
      <c r="E2542" s="0" t="s">
        <v>15</v>
      </c>
      <c r="F2542" s="0" t="s">
        <v>30</v>
      </c>
    </row>
    <row r="2543">
      <c r="A2543" s="0">
        <v>2538</v>
      </c>
      <c r="B2543" s="0" t="s">
        <v>30</v>
      </c>
      <c r="C2543" s="0">
        <v>0</v>
      </c>
      <c r="D2543" s="0">
        <v>0</v>
      </c>
      <c r="E2543" s="0" t="s">
        <v>15</v>
      </c>
      <c r="F2543" s="0" t="s">
        <v>30</v>
      </c>
    </row>
    <row r="2544">
      <c r="A2544" s="0">
        <v>2539</v>
      </c>
      <c r="B2544" s="0" t="s">
        <v>30</v>
      </c>
      <c r="C2544" s="0">
        <v>0</v>
      </c>
      <c r="D2544" s="0">
        <v>0</v>
      </c>
      <c r="E2544" s="0" t="s">
        <v>15</v>
      </c>
      <c r="F2544" s="0" t="s">
        <v>30</v>
      </c>
    </row>
    <row r="2545">
      <c r="A2545" s="0">
        <v>2540</v>
      </c>
      <c r="B2545" s="0" t="s">
        <v>30</v>
      </c>
      <c r="C2545" s="0">
        <v>0</v>
      </c>
      <c r="D2545" s="0">
        <v>0</v>
      </c>
      <c r="E2545" s="0" t="s">
        <v>15</v>
      </c>
      <c r="F2545" s="0" t="s">
        <v>30</v>
      </c>
    </row>
    <row r="2546">
      <c r="A2546" s="0">
        <v>2541</v>
      </c>
      <c r="B2546" s="0" t="s">
        <v>30</v>
      </c>
      <c r="C2546" s="0">
        <v>0</v>
      </c>
      <c r="D2546" s="0">
        <v>0</v>
      </c>
      <c r="E2546" s="0" t="s">
        <v>15</v>
      </c>
      <c r="F2546" s="0" t="s">
        <v>30</v>
      </c>
    </row>
    <row r="2547">
      <c r="A2547" s="0">
        <v>2542</v>
      </c>
      <c r="B2547" s="0" t="s">
        <v>30</v>
      </c>
      <c r="C2547" s="0">
        <v>0</v>
      </c>
      <c r="D2547" s="0">
        <v>0</v>
      </c>
      <c r="E2547" s="0" t="s">
        <v>15</v>
      </c>
      <c r="F2547" s="0" t="s">
        <v>30</v>
      </c>
    </row>
    <row r="2548">
      <c r="A2548" s="0">
        <v>2543</v>
      </c>
      <c r="B2548" s="0" t="s">
        <v>30</v>
      </c>
      <c r="C2548" s="0">
        <v>0</v>
      </c>
      <c r="D2548" s="0">
        <v>0</v>
      </c>
      <c r="E2548" s="0" t="s">
        <v>15</v>
      </c>
      <c r="F2548" s="0" t="s">
        <v>30</v>
      </c>
    </row>
    <row r="2549">
      <c r="A2549" s="0">
        <v>2544</v>
      </c>
      <c r="B2549" s="0" t="s">
        <v>30</v>
      </c>
      <c r="C2549" s="0">
        <v>0</v>
      </c>
      <c r="D2549" s="0">
        <v>0</v>
      </c>
      <c r="E2549" s="0" t="s">
        <v>15</v>
      </c>
      <c r="F2549" s="0" t="s">
        <v>30</v>
      </c>
    </row>
    <row r="2550">
      <c r="A2550" s="0">
        <v>2545</v>
      </c>
      <c r="B2550" s="0" t="s">
        <v>30</v>
      </c>
      <c r="C2550" s="0">
        <v>0</v>
      </c>
      <c r="D2550" s="0">
        <v>0</v>
      </c>
      <c r="E2550" s="0" t="s">
        <v>15</v>
      </c>
      <c r="F2550" s="0" t="s">
        <v>30</v>
      </c>
    </row>
    <row r="2551">
      <c r="A2551" s="0">
        <v>2546</v>
      </c>
      <c r="B2551" s="0" t="s">
        <v>30</v>
      </c>
      <c r="C2551" s="0">
        <v>0</v>
      </c>
      <c r="D2551" s="0">
        <v>0</v>
      </c>
      <c r="E2551" s="0" t="s">
        <v>15</v>
      </c>
      <c r="F2551" s="0" t="s">
        <v>30</v>
      </c>
    </row>
    <row r="2552">
      <c r="A2552" s="0">
        <v>2547</v>
      </c>
      <c r="B2552" s="0" t="s">
        <v>30</v>
      </c>
      <c r="C2552" s="0">
        <v>0</v>
      </c>
      <c r="D2552" s="0">
        <v>0</v>
      </c>
      <c r="E2552" s="0" t="s">
        <v>15</v>
      </c>
      <c r="F2552" s="0" t="s">
        <v>30</v>
      </c>
    </row>
    <row r="2553">
      <c r="A2553" s="0">
        <v>2548</v>
      </c>
      <c r="B2553" s="0" t="s">
        <v>30</v>
      </c>
      <c r="C2553" s="0">
        <v>0</v>
      </c>
      <c r="D2553" s="0">
        <v>0</v>
      </c>
      <c r="E2553" s="0" t="s">
        <v>15</v>
      </c>
      <c r="F2553" s="0" t="s">
        <v>30</v>
      </c>
    </row>
    <row r="2554">
      <c r="A2554" s="0">
        <v>2549</v>
      </c>
      <c r="B2554" s="0" t="s">
        <v>30</v>
      </c>
      <c r="C2554" s="0">
        <v>0</v>
      </c>
      <c r="D2554" s="0">
        <v>0</v>
      </c>
      <c r="E2554" s="0" t="s">
        <v>15</v>
      </c>
      <c r="F2554" s="0" t="s">
        <v>30</v>
      </c>
    </row>
    <row r="2555">
      <c r="A2555" s="0">
        <v>2550</v>
      </c>
      <c r="B2555" s="0" t="s">
        <v>30</v>
      </c>
      <c r="C2555" s="0">
        <v>0</v>
      </c>
      <c r="D2555" s="0">
        <v>0</v>
      </c>
      <c r="E2555" s="0" t="s">
        <v>15</v>
      </c>
      <c r="F2555" s="0" t="s">
        <v>30</v>
      </c>
    </row>
    <row r="2556">
      <c r="A2556" s="0">
        <v>2551</v>
      </c>
      <c r="B2556" s="0" t="s">
        <v>30</v>
      </c>
      <c r="C2556" s="0">
        <v>0</v>
      </c>
      <c r="D2556" s="0">
        <v>0</v>
      </c>
      <c r="E2556" s="0" t="s">
        <v>15</v>
      </c>
      <c r="F2556" s="0" t="s">
        <v>30</v>
      </c>
    </row>
    <row r="2557">
      <c r="A2557" s="0">
        <v>2552</v>
      </c>
      <c r="B2557" s="0" t="s">
        <v>30</v>
      </c>
      <c r="C2557" s="0">
        <v>0</v>
      </c>
      <c r="D2557" s="0">
        <v>0</v>
      </c>
      <c r="E2557" s="0" t="s">
        <v>15</v>
      </c>
      <c r="F2557" s="0" t="s">
        <v>30</v>
      </c>
    </row>
    <row r="2558">
      <c r="A2558" s="0">
        <v>2553</v>
      </c>
      <c r="B2558" s="0" t="s">
        <v>30</v>
      </c>
      <c r="C2558" s="0">
        <v>0</v>
      </c>
      <c r="D2558" s="0">
        <v>0</v>
      </c>
      <c r="E2558" s="0" t="s">
        <v>15</v>
      </c>
      <c r="F2558" s="0" t="s">
        <v>30</v>
      </c>
    </row>
    <row r="2559">
      <c r="A2559" s="0">
        <v>2554</v>
      </c>
      <c r="B2559" s="0" t="s">
        <v>30</v>
      </c>
      <c r="C2559" s="0">
        <v>0</v>
      </c>
      <c r="D2559" s="0">
        <v>0</v>
      </c>
      <c r="E2559" s="0" t="s">
        <v>15</v>
      </c>
      <c r="F2559" s="0" t="s">
        <v>30</v>
      </c>
    </row>
    <row r="2560">
      <c r="A2560" s="0">
        <v>2555</v>
      </c>
      <c r="B2560" s="0" t="s">
        <v>30</v>
      </c>
      <c r="C2560" s="0">
        <v>0</v>
      </c>
      <c r="D2560" s="0">
        <v>0</v>
      </c>
      <c r="E2560" s="0" t="s">
        <v>15</v>
      </c>
      <c r="F2560" s="0" t="s">
        <v>30</v>
      </c>
    </row>
    <row r="2561">
      <c r="A2561" s="0">
        <v>2556</v>
      </c>
      <c r="B2561" s="0" t="s">
        <v>30</v>
      </c>
      <c r="C2561" s="0">
        <v>0</v>
      </c>
      <c r="D2561" s="0">
        <v>0</v>
      </c>
      <c r="E2561" s="0" t="s">
        <v>15</v>
      </c>
      <c r="F2561" s="0" t="s">
        <v>30</v>
      </c>
    </row>
    <row r="2562">
      <c r="A2562" s="0">
        <v>2557</v>
      </c>
      <c r="B2562" s="0" t="s">
        <v>30</v>
      </c>
      <c r="C2562" s="0">
        <v>0</v>
      </c>
      <c r="D2562" s="0">
        <v>0</v>
      </c>
      <c r="E2562" s="0" t="s">
        <v>15</v>
      </c>
      <c r="F2562" s="0" t="s">
        <v>30</v>
      </c>
    </row>
    <row r="2563">
      <c r="A2563" s="0">
        <v>2558</v>
      </c>
      <c r="B2563" s="0" t="s">
        <v>30</v>
      </c>
      <c r="C2563" s="0">
        <v>0</v>
      </c>
      <c r="D2563" s="0">
        <v>0</v>
      </c>
      <c r="E2563" s="0" t="s">
        <v>15</v>
      </c>
      <c r="F2563" s="0" t="s">
        <v>30</v>
      </c>
    </row>
    <row r="2564">
      <c r="A2564" s="0">
        <v>2559</v>
      </c>
      <c r="B2564" s="0" t="s">
        <v>30</v>
      </c>
      <c r="C2564" s="0">
        <v>0</v>
      </c>
      <c r="D2564" s="0">
        <v>0</v>
      </c>
      <c r="E2564" s="0" t="s">
        <v>15</v>
      </c>
      <c r="F2564" s="0" t="s">
        <v>30</v>
      </c>
    </row>
    <row r="2565">
      <c r="A2565" s="0">
        <v>2560</v>
      </c>
      <c r="B2565" s="0" t="s">
        <v>30</v>
      </c>
      <c r="C2565" s="0">
        <v>0</v>
      </c>
      <c r="D2565" s="0">
        <v>0</v>
      </c>
      <c r="E2565" s="0" t="s">
        <v>15</v>
      </c>
      <c r="F2565" s="0" t="s">
        <v>30</v>
      </c>
    </row>
    <row r="2566">
      <c r="A2566" s="0">
        <v>2561</v>
      </c>
      <c r="B2566" s="0" t="s">
        <v>30</v>
      </c>
      <c r="C2566" s="0">
        <v>0</v>
      </c>
      <c r="D2566" s="0">
        <v>0</v>
      </c>
      <c r="E2566" s="0" t="s">
        <v>15</v>
      </c>
      <c r="F2566" s="0" t="s">
        <v>30</v>
      </c>
    </row>
    <row r="2567">
      <c r="A2567" s="0">
        <v>2562</v>
      </c>
      <c r="B2567" s="0" t="s">
        <v>30</v>
      </c>
      <c r="C2567" s="0">
        <v>0</v>
      </c>
      <c r="D2567" s="0">
        <v>0</v>
      </c>
      <c r="E2567" s="0" t="s">
        <v>15</v>
      </c>
      <c r="F2567" s="0" t="s">
        <v>30</v>
      </c>
    </row>
    <row r="2568">
      <c r="A2568" s="0">
        <v>2563</v>
      </c>
      <c r="B2568" s="0" t="s">
        <v>30</v>
      </c>
      <c r="C2568" s="0">
        <v>0</v>
      </c>
      <c r="D2568" s="0">
        <v>0</v>
      </c>
      <c r="E2568" s="0" t="s">
        <v>15</v>
      </c>
      <c r="F2568" s="0" t="s">
        <v>30</v>
      </c>
    </row>
    <row r="2569">
      <c r="A2569" s="0">
        <v>2564</v>
      </c>
      <c r="B2569" s="0" t="s">
        <v>30</v>
      </c>
      <c r="C2569" s="0">
        <v>0</v>
      </c>
      <c r="D2569" s="0">
        <v>0</v>
      </c>
      <c r="E2569" s="0" t="s">
        <v>15</v>
      </c>
      <c r="F2569" s="0" t="s">
        <v>30</v>
      </c>
    </row>
    <row r="2570">
      <c r="A2570" s="0">
        <v>2565</v>
      </c>
      <c r="B2570" s="0" t="s">
        <v>30</v>
      </c>
      <c r="C2570" s="0">
        <v>0</v>
      </c>
      <c r="D2570" s="0">
        <v>0</v>
      </c>
      <c r="E2570" s="0" t="s">
        <v>15</v>
      </c>
      <c r="F2570" s="0" t="s">
        <v>30</v>
      </c>
    </row>
    <row r="2571">
      <c r="A2571" s="0">
        <v>2566</v>
      </c>
      <c r="B2571" s="0" t="s">
        <v>30</v>
      </c>
      <c r="C2571" s="0">
        <v>0</v>
      </c>
      <c r="D2571" s="0">
        <v>0</v>
      </c>
      <c r="E2571" s="0" t="s">
        <v>15</v>
      </c>
      <c r="F2571" s="0" t="s">
        <v>30</v>
      </c>
    </row>
    <row r="2572">
      <c r="A2572" s="0">
        <v>2567</v>
      </c>
      <c r="B2572" s="0" t="s">
        <v>30</v>
      </c>
      <c r="C2572" s="0">
        <v>0</v>
      </c>
      <c r="D2572" s="0">
        <v>0</v>
      </c>
      <c r="E2572" s="0" t="s">
        <v>15</v>
      </c>
      <c r="F2572" s="0" t="s">
        <v>30</v>
      </c>
    </row>
    <row r="2573">
      <c r="A2573" s="0">
        <v>2568</v>
      </c>
      <c r="B2573" s="0" t="s">
        <v>30</v>
      </c>
      <c r="C2573" s="0">
        <v>0</v>
      </c>
      <c r="D2573" s="0">
        <v>0</v>
      </c>
      <c r="E2573" s="0" t="s">
        <v>15</v>
      </c>
      <c r="F2573" s="0" t="s">
        <v>30</v>
      </c>
    </row>
    <row r="2574">
      <c r="A2574" s="0">
        <v>2569</v>
      </c>
      <c r="B2574" s="0" t="s">
        <v>30</v>
      </c>
      <c r="C2574" s="0">
        <v>0</v>
      </c>
      <c r="D2574" s="0">
        <v>0</v>
      </c>
      <c r="E2574" s="0" t="s">
        <v>15</v>
      </c>
      <c r="F2574" s="0" t="s">
        <v>30</v>
      </c>
    </row>
    <row r="2575">
      <c r="A2575" s="0">
        <v>2570</v>
      </c>
      <c r="B2575" s="0" t="s">
        <v>30</v>
      </c>
      <c r="C2575" s="0">
        <v>0</v>
      </c>
      <c r="D2575" s="0">
        <v>0</v>
      </c>
      <c r="E2575" s="0" t="s">
        <v>15</v>
      </c>
      <c r="F2575" s="0" t="s">
        <v>30</v>
      </c>
    </row>
    <row r="2576">
      <c r="A2576" s="0">
        <v>2571</v>
      </c>
      <c r="B2576" s="0" t="s">
        <v>30</v>
      </c>
      <c r="C2576" s="0">
        <v>0</v>
      </c>
      <c r="D2576" s="0">
        <v>0</v>
      </c>
      <c r="E2576" s="0" t="s">
        <v>15</v>
      </c>
      <c r="F2576" s="0" t="s">
        <v>30</v>
      </c>
    </row>
    <row r="2577">
      <c r="A2577" s="0">
        <v>2572</v>
      </c>
      <c r="B2577" s="0" t="s">
        <v>30</v>
      </c>
      <c r="C2577" s="0">
        <v>0</v>
      </c>
      <c r="D2577" s="0">
        <v>0</v>
      </c>
      <c r="E2577" s="0" t="s">
        <v>15</v>
      </c>
      <c r="F2577" s="0" t="s">
        <v>30</v>
      </c>
    </row>
    <row r="2578">
      <c r="A2578" s="0">
        <v>2573</v>
      </c>
      <c r="B2578" s="0" t="s">
        <v>30</v>
      </c>
      <c r="C2578" s="0">
        <v>0</v>
      </c>
      <c r="D2578" s="0">
        <v>0</v>
      </c>
      <c r="E2578" s="0" t="s">
        <v>15</v>
      </c>
      <c r="F2578" s="0" t="s">
        <v>30</v>
      </c>
    </row>
    <row r="2579">
      <c r="A2579" s="0">
        <v>2574</v>
      </c>
      <c r="B2579" s="0" t="s">
        <v>30</v>
      </c>
      <c r="C2579" s="0">
        <v>0</v>
      </c>
      <c r="D2579" s="0">
        <v>0</v>
      </c>
      <c r="E2579" s="0" t="s">
        <v>15</v>
      </c>
      <c r="F2579" s="0" t="s">
        <v>30</v>
      </c>
    </row>
    <row r="2580">
      <c r="A2580" s="0">
        <v>2575</v>
      </c>
      <c r="B2580" s="0" t="s">
        <v>30</v>
      </c>
      <c r="C2580" s="0">
        <v>0</v>
      </c>
      <c r="D2580" s="0">
        <v>0</v>
      </c>
      <c r="E2580" s="0" t="s">
        <v>15</v>
      </c>
      <c r="F2580" s="0" t="s">
        <v>30</v>
      </c>
    </row>
    <row r="2581">
      <c r="A2581" s="0">
        <v>2576</v>
      </c>
      <c r="B2581" s="0" t="s">
        <v>30</v>
      </c>
      <c r="C2581" s="0">
        <v>0</v>
      </c>
      <c r="D2581" s="0">
        <v>0</v>
      </c>
      <c r="E2581" s="0" t="s">
        <v>15</v>
      </c>
      <c r="F2581" s="0" t="s">
        <v>30</v>
      </c>
    </row>
    <row r="2582">
      <c r="A2582" s="0">
        <v>2577</v>
      </c>
      <c r="B2582" s="0" t="s">
        <v>30</v>
      </c>
      <c r="C2582" s="0">
        <v>0</v>
      </c>
      <c r="D2582" s="0">
        <v>0</v>
      </c>
      <c r="E2582" s="0" t="s">
        <v>15</v>
      </c>
      <c r="F2582" s="0" t="s">
        <v>30</v>
      </c>
    </row>
    <row r="2583">
      <c r="A2583" s="0">
        <v>2578</v>
      </c>
      <c r="B2583" s="0" t="s">
        <v>30</v>
      </c>
      <c r="C2583" s="0">
        <v>0</v>
      </c>
      <c r="D2583" s="0">
        <v>0</v>
      </c>
      <c r="E2583" s="0" t="s">
        <v>15</v>
      </c>
      <c r="F2583" s="0" t="s">
        <v>30</v>
      </c>
    </row>
    <row r="2584">
      <c r="A2584" s="0">
        <v>2579</v>
      </c>
      <c r="B2584" s="0" t="s">
        <v>30</v>
      </c>
      <c r="C2584" s="0">
        <v>0</v>
      </c>
      <c r="D2584" s="0">
        <v>0</v>
      </c>
      <c r="E2584" s="0" t="s">
        <v>15</v>
      </c>
      <c r="F2584" s="0" t="s">
        <v>30</v>
      </c>
    </row>
    <row r="2585">
      <c r="A2585" s="0">
        <v>2580</v>
      </c>
      <c r="B2585" s="0" t="s">
        <v>30</v>
      </c>
      <c r="C2585" s="0">
        <v>0</v>
      </c>
      <c r="D2585" s="0">
        <v>0</v>
      </c>
      <c r="E2585" s="0" t="s">
        <v>15</v>
      </c>
      <c r="F2585" s="0" t="s">
        <v>30</v>
      </c>
    </row>
    <row r="2586">
      <c r="A2586" s="0">
        <v>2581</v>
      </c>
      <c r="B2586" s="0" t="s">
        <v>30</v>
      </c>
      <c r="C2586" s="0">
        <v>0</v>
      </c>
      <c r="D2586" s="0">
        <v>0</v>
      </c>
      <c r="E2586" s="0" t="s">
        <v>15</v>
      </c>
      <c r="F2586" s="0" t="s">
        <v>30</v>
      </c>
    </row>
    <row r="2587">
      <c r="A2587" s="0">
        <v>2582</v>
      </c>
      <c r="B2587" s="0" t="s">
        <v>30</v>
      </c>
      <c r="C2587" s="0">
        <v>0</v>
      </c>
      <c r="D2587" s="0">
        <v>0</v>
      </c>
      <c r="E2587" s="0" t="s">
        <v>15</v>
      </c>
      <c r="F2587" s="0" t="s">
        <v>30</v>
      </c>
    </row>
    <row r="2588">
      <c r="A2588" s="0">
        <v>2583</v>
      </c>
      <c r="B2588" s="0" t="s">
        <v>30</v>
      </c>
      <c r="C2588" s="0">
        <v>0</v>
      </c>
      <c r="D2588" s="0">
        <v>0</v>
      </c>
      <c r="E2588" s="0" t="s">
        <v>15</v>
      </c>
      <c r="F2588" s="0" t="s">
        <v>30</v>
      </c>
    </row>
    <row r="2589">
      <c r="A2589" s="0">
        <v>2584</v>
      </c>
      <c r="B2589" s="0" t="s">
        <v>30</v>
      </c>
      <c r="C2589" s="0">
        <v>0</v>
      </c>
      <c r="D2589" s="0">
        <v>0</v>
      </c>
      <c r="E2589" s="0" t="s">
        <v>15</v>
      </c>
      <c r="F2589" s="0" t="s">
        <v>30</v>
      </c>
    </row>
    <row r="2590">
      <c r="A2590" s="0">
        <v>2585</v>
      </c>
      <c r="B2590" s="0" t="s">
        <v>30</v>
      </c>
      <c r="C2590" s="0">
        <v>0</v>
      </c>
      <c r="D2590" s="0">
        <v>0</v>
      </c>
      <c r="E2590" s="0" t="s">
        <v>15</v>
      </c>
      <c r="F2590" s="0" t="s">
        <v>30</v>
      </c>
    </row>
    <row r="2591">
      <c r="A2591" s="0">
        <v>2586</v>
      </c>
      <c r="B2591" s="0" t="s">
        <v>30</v>
      </c>
      <c r="C2591" s="0">
        <v>0</v>
      </c>
      <c r="D2591" s="0">
        <v>0</v>
      </c>
      <c r="E2591" s="0" t="s">
        <v>15</v>
      </c>
      <c r="F2591" s="0" t="s">
        <v>30</v>
      </c>
    </row>
    <row r="2592">
      <c r="A2592" s="0">
        <v>2587</v>
      </c>
      <c r="B2592" s="0" t="s">
        <v>30</v>
      </c>
      <c r="C2592" s="0">
        <v>0</v>
      </c>
      <c r="D2592" s="0">
        <v>0</v>
      </c>
      <c r="E2592" s="0" t="s">
        <v>15</v>
      </c>
      <c r="F2592" s="0" t="s">
        <v>30</v>
      </c>
    </row>
    <row r="2593">
      <c r="A2593" s="0">
        <v>2588</v>
      </c>
      <c r="B2593" s="0" t="s">
        <v>30</v>
      </c>
      <c r="C2593" s="0">
        <v>0</v>
      </c>
      <c r="D2593" s="0">
        <v>0</v>
      </c>
      <c r="E2593" s="0" t="s">
        <v>15</v>
      </c>
      <c r="F2593" s="0" t="s">
        <v>30</v>
      </c>
    </row>
    <row r="2594">
      <c r="A2594" s="0">
        <v>2589</v>
      </c>
      <c r="B2594" s="0" t="s">
        <v>30</v>
      </c>
      <c r="C2594" s="0">
        <v>0</v>
      </c>
      <c r="D2594" s="0">
        <v>0</v>
      </c>
      <c r="E2594" s="0" t="s">
        <v>15</v>
      </c>
      <c r="F2594" s="0" t="s">
        <v>30</v>
      </c>
    </row>
    <row r="2595">
      <c r="A2595" s="0">
        <v>2590</v>
      </c>
      <c r="B2595" s="0" t="s">
        <v>30</v>
      </c>
      <c r="C2595" s="0">
        <v>0</v>
      </c>
      <c r="D2595" s="0">
        <v>0</v>
      </c>
      <c r="E2595" s="0" t="s">
        <v>15</v>
      </c>
      <c r="F2595" s="0" t="s">
        <v>30</v>
      </c>
    </row>
    <row r="2596">
      <c r="A2596" s="0">
        <v>2591</v>
      </c>
      <c r="B2596" s="0" t="s">
        <v>30</v>
      </c>
      <c r="C2596" s="0">
        <v>0</v>
      </c>
      <c r="D2596" s="0">
        <v>0</v>
      </c>
      <c r="E2596" s="0" t="s">
        <v>15</v>
      </c>
      <c r="F2596" s="0" t="s">
        <v>30</v>
      </c>
    </row>
    <row r="2597">
      <c r="A2597" s="0">
        <v>2592</v>
      </c>
      <c r="B2597" s="0" t="s">
        <v>30</v>
      </c>
      <c r="C2597" s="0">
        <v>0</v>
      </c>
      <c r="D2597" s="0">
        <v>0</v>
      </c>
      <c r="E2597" s="0" t="s">
        <v>15</v>
      </c>
      <c r="F2597" s="0" t="s">
        <v>30</v>
      </c>
    </row>
    <row r="2598">
      <c r="A2598" s="0">
        <v>2593</v>
      </c>
      <c r="B2598" s="0" t="s">
        <v>30</v>
      </c>
      <c r="C2598" s="0">
        <v>0</v>
      </c>
      <c r="D2598" s="0">
        <v>0</v>
      </c>
      <c r="E2598" s="0" t="s">
        <v>15</v>
      </c>
      <c r="F2598" s="0" t="s">
        <v>30</v>
      </c>
    </row>
    <row r="2599">
      <c r="A2599" s="0">
        <v>2594</v>
      </c>
      <c r="B2599" s="0" t="s">
        <v>30</v>
      </c>
      <c r="C2599" s="0">
        <v>0</v>
      </c>
      <c r="D2599" s="0">
        <v>0</v>
      </c>
      <c r="E2599" s="0" t="s">
        <v>15</v>
      </c>
      <c r="F2599" s="0" t="s">
        <v>30</v>
      </c>
    </row>
    <row r="2600">
      <c r="A2600" s="0">
        <v>2595</v>
      </c>
      <c r="B2600" s="0" t="s">
        <v>30</v>
      </c>
      <c r="C2600" s="0">
        <v>0</v>
      </c>
      <c r="D2600" s="0">
        <v>0</v>
      </c>
      <c r="E2600" s="0" t="s">
        <v>15</v>
      </c>
      <c r="F2600" s="0" t="s">
        <v>30</v>
      </c>
    </row>
    <row r="2601">
      <c r="A2601" s="0">
        <v>2596</v>
      </c>
      <c r="B2601" s="0" t="s">
        <v>30</v>
      </c>
      <c r="C2601" s="0">
        <v>0</v>
      </c>
      <c r="D2601" s="0">
        <v>0</v>
      </c>
      <c r="E2601" s="0" t="s">
        <v>15</v>
      </c>
      <c r="F2601" s="0" t="s">
        <v>30</v>
      </c>
    </row>
    <row r="2602">
      <c r="A2602" s="0">
        <v>2597</v>
      </c>
      <c r="B2602" s="0" t="s">
        <v>30</v>
      </c>
      <c r="C2602" s="0">
        <v>0</v>
      </c>
      <c r="D2602" s="0">
        <v>0</v>
      </c>
      <c r="E2602" s="0" t="s">
        <v>15</v>
      </c>
      <c r="F2602" s="0" t="s">
        <v>30</v>
      </c>
    </row>
    <row r="2603">
      <c r="A2603" s="0">
        <v>2598</v>
      </c>
      <c r="B2603" s="0" t="s">
        <v>30</v>
      </c>
      <c r="C2603" s="0">
        <v>0</v>
      </c>
      <c r="D2603" s="0">
        <v>0</v>
      </c>
      <c r="E2603" s="0" t="s">
        <v>15</v>
      </c>
      <c r="F2603" s="0" t="s">
        <v>30</v>
      </c>
    </row>
    <row r="2604">
      <c r="A2604" s="0">
        <v>2599</v>
      </c>
      <c r="B2604" s="0" t="s">
        <v>30</v>
      </c>
      <c r="C2604" s="0">
        <v>0</v>
      </c>
      <c r="D2604" s="0">
        <v>0</v>
      </c>
      <c r="E2604" s="0" t="s">
        <v>15</v>
      </c>
      <c r="F2604" s="0" t="s">
        <v>30</v>
      </c>
    </row>
    <row r="2605">
      <c r="A2605" s="0">
        <v>2600</v>
      </c>
      <c r="B2605" s="0" t="s">
        <v>30</v>
      </c>
      <c r="C2605" s="0">
        <v>0</v>
      </c>
      <c r="D2605" s="0">
        <v>0</v>
      </c>
      <c r="E2605" s="0" t="s">
        <v>15</v>
      </c>
      <c r="F2605" s="0" t="s">
        <v>30</v>
      </c>
    </row>
    <row r="2606">
      <c r="A2606" s="0">
        <v>2601</v>
      </c>
      <c r="B2606" s="0" t="s">
        <v>30</v>
      </c>
      <c r="C2606" s="0">
        <v>0</v>
      </c>
      <c r="D2606" s="0">
        <v>0</v>
      </c>
      <c r="E2606" s="0" t="s">
        <v>15</v>
      </c>
      <c r="F2606" s="0" t="s">
        <v>30</v>
      </c>
    </row>
    <row r="2607">
      <c r="A2607" s="0">
        <v>2602</v>
      </c>
      <c r="B2607" s="0" t="s">
        <v>30</v>
      </c>
      <c r="C2607" s="0">
        <v>0</v>
      </c>
      <c r="D2607" s="0">
        <v>0</v>
      </c>
      <c r="E2607" s="0" t="s">
        <v>15</v>
      </c>
      <c r="F2607" s="0" t="s">
        <v>30</v>
      </c>
    </row>
    <row r="2608">
      <c r="A2608" s="0">
        <v>2603</v>
      </c>
      <c r="B2608" s="0" t="s">
        <v>30</v>
      </c>
      <c r="C2608" s="0">
        <v>0</v>
      </c>
      <c r="D2608" s="0">
        <v>0</v>
      </c>
      <c r="E2608" s="0" t="s">
        <v>15</v>
      </c>
      <c r="F2608" s="0" t="s">
        <v>30</v>
      </c>
    </row>
    <row r="2609">
      <c r="A2609" s="0">
        <v>2604</v>
      </c>
      <c r="B2609" s="0" t="s">
        <v>30</v>
      </c>
      <c r="C2609" s="0">
        <v>0</v>
      </c>
      <c r="D2609" s="0">
        <v>0</v>
      </c>
      <c r="E2609" s="0" t="s">
        <v>15</v>
      </c>
      <c r="F2609" s="0" t="s">
        <v>30</v>
      </c>
    </row>
    <row r="2610">
      <c r="A2610" s="0">
        <v>2605</v>
      </c>
      <c r="B2610" s="0" t="s">
        <v>30</v>
      </c>
      <c r="C2610" s="0">
        <v>0</v>
      </c>
      <c r="D2610" s="0">
        <v>0</v>
      </c>
      <c r="E2610" s="0" t="s">
        <v>15</v>
      </c>
      <c r="F2610" s="0" t="s">
        <v>30</v>
      </c>
    </row>
    <row r="2611">
      <c r="A2611" s="0">
        <v>2606</v>
      </c>
      <c r="B2611" s="0" t="s">
        <v>30</v>
      </c>
      <c r="C2611" s="0">
        <v>0</v>
      </c>
      <c r="D2611" s="0">
        <v>0</v>
      </c>
      <c r="E2611" s="0" t="s">
        <v>15</v>
      </c>
      <c r="F2611" s="0" t="s">
        <v>30</v>
      </c>
    </row>
    <row r="2612">
      <c r="A2612" s="0">
        <v>2607</v>
      </c>
      <c r="B2612" s="0" t="s">
        <v>30</v>
      </c>
      <c r="C2612" s="0">
        <v>0</v>
      </c>
      <c r="D2612" s="0">
        <v>0</v>
      </c>
      <c r="E2612" s="0" t="s">
        <v>15</v>
      </c>
      <c r="F2612" s="0" t="s">
        <v>30</v>
      </c>
    </row>
    <row r="2613">
      <c r="A2613" s="0">
        <v>2608</v>
      </c>
      <c r="B2613" s="0" t="s">
        <v>30</v>
      </c>
      <c r="C2613" s="0">
        <v>0</v>
      </c>
      <c r="D2613" s="0">
        <v>0</v>
      </c>
      <c r="E2613" s="0" t="s">
        <v>15</v>
      </c>
      <c r="F2613" s="0" t="s">
        <v>30</v>
      </c>
    </row>
    <row r="2614">
      <c r="A2614" s="0">
        <v>2609</v>
      </c>
      <c r="B2614" s="0" t="s">
        <v>30</v>
      </c>
      <c r="C2614" s="0">
        <v>0</v>
      </c>
      <c r="D2614" s="0">
        <v>0</v>
      </c>
      <c r="E2614" s="0" t="s">
        <v>15</v>
      </c>
      <c r="F2614" s="0" t="s">
        <v>30</v>
      </c>
    </row>
    <row r="2615">
      <c r="A2615" s="0">
        <v>2610</v>
      </c>
      <c r="B2615" s="0" t="s">
        <v>30</v>
      </c>
      <c r="C2615" s="0">
        <v>0</v>
      </c>
      <c r="D2615" s="0">
        <v>0</v>
      </c>
      <c r="E2615" s="0" t="s">
        <v>15</v>
      </c>
      <c r="F2615" s="0" t="s">
        <v>30</v>
      </c>
    </row>
    <row r="2616">
      <c r="A2616" s="0">
        <v>2611</v>
      </c>
      <c r="B2616" s="0" t="s">
        <v>30</v>
      </c>
      <c r="C2616" s="0">
        <v>0</v>
      </c>
      <c r="D2616" s="0">
        <v>0</v>
      </c>
      <c r="E2616" s="0" t="s">
        <v>15</v>
      </c>
      <c r="F2616" s="0" t="s">
        <v>30</v>
      </c>
    </row>
    <row r="2617">
      <c r="A2617" s="0">
        <v>2612</v>
      </c>
      <c r="B2617" s="0" t="s">
        <v>30</v>
      </c>
      <c r="C2617" s="0">
        <v>0</v>
      </c>
      <c r="D2617" s="0">
        <v>0</v>
      </c>
      <c r="E2617" s="0" t="s">
        <v>15</v>
      </c>
      <c r="F2617" s="0" t="s">
        <v>30</v>
      </c>
    </row>
    <row r="2618">
      <c r="A2618" s="0">
        <v>2613</v>
      </c>
      <c r="B2618" s="0" t="s">
        <v>30</v>
      </c>
      <c r="C2618" s="0">
        <v>0</v>
      </c>
      <c r="D2618" s="0">
        <v>0</v>
      </c>
      <c r="E2618" s="0" t="s">
        <v>15</v>
      </c>
      <c r="F2618" s="0" t="s">
        <v>30</v>
      </c>
    </row>
    <row r="2619">
      <c r="A2619" s="0">
        <v>2614</v>
      </c>
      <c r="B2619" s="0" t="s">
        <v>30</v>
      </c>
      <c r="C2619" s="0">
        <v>0</v>
      </c>
      <c r="D2619" s="0">
        <v>0</v>
      </c>
      <c r="E2619" s="0" t="s">
        <v>15</v>
      </c>
      <c r="F2619" s="0" t="s">
        <v>30</v>
      </c>
    </row>
    <row r="2620">
      <c r="A2620" s="0">
        <v>2615</v>
      </c>
      <c r="B2620" s="0" t="s">
        <v>30</v>
      </c>
      <c r="C2620" s="0">
        <v>0</v>
      </c>
      <c r="D2620" s="0">
        <v>0</v>
      </c>
      <c r="E2620" s="0" t="s">
        <v>15</v>
      </c>
      <c r="F2620" s="0" t="s">
        <v>30</v>
      </c>
    </row>
    <row r="2621">
      <c r="A2621" s="0">
        <v>2616</v>
      </c>
      <c r="B2621" s="0" t="s">
        <v>30</v>
      </c>
      <c r="C2621" s="0">
        <v>0</v>
      </c>
      <c r="D2621" s="0">
        <v>0</v>
      </c>
      <c r="E2621" s="0" t="s">
        <v>15</v>
      </c>
      <c r="F2621" s="0" t="s">
        <v>30</v>
      </c>
    </row>
    <row r="2622">
      <c r="A2622" s="0">
        <v>2617</v>
      </c>
      <c r="B2622" s="0" t="s">
        <v>30</v>
      </c>
      <c r="C2622" s="0">
        <v>0</v>
      </c>
      <c r="D2622" s="0">
        <v>0</v>
      </c>
      <c r="E2622" s="0" t="s">
        <v>15</v>
      </c>
      <c r="F2622" s="0" t="s">
        <v>30</v>
      </c>
    </row>
    <row r="2623">
      <c r="A2623" s="0">
        <v>2618</v>
      </c>
      <c r="B2623" s="0" t="s">
        <v>30</v>
      </c>
      <c r="C2623" s="0">
        <v>0</v>
      </c>
      <c r="D2623" s="0">
        <v>0</v>
      </c>
      <c r="E2623" s="0" t="s">
        <v>15</v>
      </c>
      <c r="F2623" s="0" t="s">
        <v>30</v>
      </c>
    </row>
    <row r="2624">
      <c r="A2624" s="0">
        <v>2619</v>
      </c>
      <c r="B2624" s="0" t="s">
        <v>30</v>
      </c>
      <c r="C2624" s="0">
        <v>0</v>
      </c>
      <c r="D2624" s="0">
        <v>0</v>
      </c>
      <c r="E2624" s="0" t="s">
        <v>15</v>
      </c>
      <c r="F2624" s="0" t="s">
        <v>30</v>
      </c>
    </row>
    <row r="2625">
      <c r="A2625" s="0">
        <v>2620</v>
      </c>
      <c r="B2625" s="0" t="s">
        <v>30</v>
      </c>
      <c r="C2625" s="0">
        <v>0</v>
      </c>
      <c r="D2625" s="0">
        <v>0</v>
      </c>
      <c r="E2625" s="0" t="s">
        <v>15</v>
      </c>
      <c r="F2625" s="0" t="s">
        <v>30</v>
      </c>
    </row>
    <row r="2626">
      <c r="A2626" s="0">
        <v>2621</v>
      </c>
      <c r="B2626" s="0" t="s">
        <v>30</v>
      </c>
      <c r="C2626" s="0">
        <v>0</v>
      </c>
      <c r="D2626" s="0">
        <v>0</v>
      </c>
      <c r="E2626" s="0" t="s">
        <v>15</v>
      </c>
      <c r="F2626" s="0" t="s">
        <v>30</v>
      </c>
    </row>
    <row r="2627">
      <c r="A2627" s="0">
        <v>2622</v>
      </c>
      <c r="B2627" s="0" t="s">
        <v>30</v>
      </c>
      <c r="C2627" s="0">
        <v>0</v>
      </c>
      <c r="D2627" s="0">
        <v>0</v>
      </c>
      <c r="E2627" s="0" t="s">
        <v>15</v>
      </c>
      <c r="F2627" s="0" t="s">
        <v>30</v>
      </c>
    </row>
    <row r="2628">
      <c r="A2628" s="0">
        <v>2623</v>
      </c>
      <c r="B2628" s="0" t="s">
        <v>30</v>
      </c>
      <c r="C2628" s="0">
        <v>0</v>
      </c>
      <c r="D2628" s="0">
        <v>0</v>
      </c>
      <c r="E2628" s="0" t="s">
        <v>15</v>
      </c>
      <c r="F2628" s="0" t="s">
        <v>30</v>
      </c>
    </row>
    <row r="2629">
      <c r="A2629" s="0">
        <v>2624</v>
      </c>
      <c r="B2629" s="0" t="s">
        <v>30</v>
      </c>
      <c r="C2629" s="0">
        <v>0</v>
      </c>
      <c r="D2629" s="0">
        <v>0</v>
      </c>
      <c r="E2629" s="0" t="s">
        <v>15</v>
      </c>
      <c r="F2629" s="0" t="s">
        <v>30</v>
      </c>
    </row>
    <row r="2630">
      <c r="A2630" s="0">
        <v>2625</v>
      </c>
      <c r="B2630" s="0" t="s">
        <v>3291</v>
      </c>
      <c r="C2630" s="0">
        <v>253.81</v>
      </c>
      <c r="D2630" s="0">
        <v>253.81</v>
      </c>
      <c r="E2630" s="0" t="s">
        <v>15</v>
      </c>
      <c r="F2630" s="0" t="s">
        <v>3292</v>
      </c>
    </row>
    <row r="2631">
      <c r="A2631" s="0">
        <v>2626</v>
      </c>
      <c r="B2631" s="0" t="s">
        <v>30</v>
      </c>
      <c r="C2631" s="0">
        <v>0</v>
      </c>
      <c r="D2631" s="0">
        <v>0</v>
      </c>
      <c r="E2631" s="0" t="s">
        <v>15</v>
      </c>
      <c r="F2631" s="0" t="s">
        <v>30</v>
      </c>
    </row>
    <row r="2632">
      <c r="A2632" s="0">
        <v>2627</v>
      </c>
      <c r="B2632" s="0" t="s">
        <v>30</v>
      </c>
      <c r="C2632" s="0">
        <v>0</v>
      </c>
      <c r="D2632" s="0">
        <v>0</v>
      </c>
      <c r="E2632" s="0" t="s">
        <v>15</v>
      </c>
      <c r="F2632" s="0" t="s">
        <v>30</v>
      </c>
    </row>
    <row r="2633">
      <c r="A2633" s="0">
        <v>2628</v>
      </c>
      <c r="B2633" s="0" t="s">
        <v>30</v>
      </c>
      <c r="C2633" s="0">
        <v>0</v>
      </c>
      <c r="D2633" s="0">
        <v>0</v>
      </c>
      <c r="E2633" s="0" t="s">
        <v>15</v>
      </c>
      <c r="F2633" s="0" t="s">
        <v>30</v>
      </c>
    </row>
    <row r="2634">
      <c r="A2634" s="0">
        <v>2629</v>
      </c>
      <c r="B2634" s="0" t="s">
        <v>30</v>
      </c>
      <c r="C2634" s="0">
        <v>0</v>
      </c>
      <c r="D2634" s="0">
        <v>0</v>
      </c>
      <c r="E2634" s="0" t="s">
        <v>15</v>
      </c>
      <c r="F2634" s="0" t="s">
        <v>30</v>
      </c>
    </row>
    <row r="2635">
      <c r="A2635" s="0">
        <v>2630</v>
      </c>
      <c r="B2635" s="0" t="s">
        <v>30</v>
      </c>
      <c r="C2635" s="0">
        <v>0</v>
      </c>
      <c r="D2635" s="0">
        <v>0</v>
      </c>
      <c r="E2635" s="0" t="s">
        <v>15</v>
      </c>
      <c r="F2635" s="0" t="s">
        <v>30</v>
      </c>
    </row>
    <row r="2636">
      <c r="A2636" s="0">
        <v>2631</v>
      </c>
      <c r="B2636" s="0" t="s">
        <v>30</v>
      </c>
      <c r="C2636" s="0">
        <v>0</v>
      </c>
      <c r="D2636" s="0">
        <v>0</v>
      </c>
      <c r="E2636" s="0" t="s">
        <v>15</v>
      </c>
      <c r="F2636" s="0" t="s">
        <v>30</v>
      </c>
    </row>
    <row r="2637">
      <c r="A2637" s="0">
        <v>2632</v>
      </c>
      <c r="B2637" s="0" t="s">
        <v>30</v>
      </c>
      <c r="C2637" s="0">
        <v>0</v>
      </c>
      <c r="D2637" s="0">
        <v>0</v>
      </c>
      <c r="E2637" s="0" t="s">
        <v>15</v>
      </c>
      <c r="F2637" s="0" t="s">
        <v>30</v>
      </c>
    </row>
    <row r="2638">
      <c r="A2638" s="0">
        <v>2633</v>
      </c>
      <c r="B2638" s="0" t="s">
        <v>30</v>
      </c>
      <c r="C2638" s="0">
        <v>0</v>
      </c>
      <c r="D2638" s="0">
        <v>0</v>
      </c>
      <c r="E2638" s="0" t="s">
        <v>15</v>
      </c>
      <c r="F2638" s="0" t="s">
        <v>30</v>
      </c>
    </row>
    <row r="2639">
      <c r="A2639" s="0">
        <v>2634</v>
      </c>
      <c r="B2639" s="0" t="s">
        <v>30</v>
      </c>
      <c r="C2639" s="0">
        <v>0</v>
      </c>
      <c r="D2639" s="0">
        <v>0</v>
      </c>
      <c r="E2639" s="0" t="s">
        <v>15</v>
      </c>
      <c r="F2639" s="0" t="s">
        <v>30</v>
      </c>
    </row>
    <row r="2640">
      <c r="A2640" s="0">
        <v>2635</v>
      </c>
      <c r="B2640" s="0" t="s">
        <v>30</v>
      </c>
      <c r="C2640" s="0">
        <v>0</v>
      </c>
      <c r="D2640" s="0">
        <v>0</v>
      </c>
      <c r="E2640" s="0" t="s">
        <v>15</v>
      </c>
      <c r="F2640" s="0" t="s">
        <v>30</v>
      </c>
    </row>
    <row r="2641">
      <c r="A2641" s="0">
        <v>2636</v>
      </c>
      <c r="B2641" s="0" t="s">
        <v>30</v>
      </c>
      <c r="C2641" s="0">
        <v>0</v>
      </c>
      <c r="D2641" s="0">
        <v>0</v>
      </c>
      <c r="E2641" s="0" t="s">
        <v>15</v>
      </c>
      <c r="F2641" s="0" t="s">
        <v>30</v>
      </c>
    </row>
    <row r="2642">
      <c r="A2642" s="0">
        <v>2637</v>
      </c>
      <c r="B2642" s="0" t="s">
        <v>30</v>
      </c>
      <c r="C2642" s="0">
        <v>0</v>
      </c>
      <c r="D2642" s="0">
        <v>0</v>
      </c>
      <c r="E2642" s="0" t="s">
        <v>15</v>
      </c>
      <c r="F2642" s="0" t="s">
        <v>30</v>
      </c>
    </row>
    <row r="2643">
      <c r="A2643" s="0">
        <v>2638</v>
      </c>
      <c r="B2643" s="0" t="s">
        <v>30</v>
      </c>
      <c r="C2643" s="0">
        <v>0</v>
      </c>
      <c r="D2643" s="0">
        <v>0</v>
      </c>
      <c r="E2643" s="0" t="s">
        <v>15</v>
      </c>
      <c r="F2643" s="0" t="s">
        <v>30</v>
      </c>
    </row>
    <row r="2644">
      <c r="A2644" s="0">
        <v>2639</v>
      </c>
      <c r="B2644" s="0" t="s">
        <v>30</v>
      </c>
      <c r="C2644" s="0">
        <v>0</v>
      </c>
      <c r="D2644" s="0">
        <v>0</v>
      </c>
      <c r="E2644" s="0" t="s">
        <v>15</v>
      </c>
      <c r="F2644" s="0" t="s">
        <v>30</v>
      </c>
    </row>
    <row r="2645">
      <c r="A2645" s="0">
        <v>2640</v>
      </c>
      <c r="B2645" s="0" t="s">
        <v>30</v>
      </c>
      <c r="C2645" s="0">
        <v>0</v>
      </c>
      <c r="D2645" s="0">
        <v>0</v>
      </c>
      <c r="E2645" s="0" t="s">
        <v>15</v>
      </c>
      <c r="F2645" s="0" t="s">
        <v>30</v>
      </c>
    </row>
    <row r="2646">
      <c r="A2646" s="0">
        <v>2641</v>
      </c>
      <c r="B2646" s="0" t="s">
        <v>30</v>
      </c>
      <c r="C2646" s="0">
        <v>0</v>
      </c>
      <c r="D2646" s="0">
        <v>0</v>
      </c>
      <c r="E2646" s="0" t="s">
        <v>15</v>
      </c>
      <c r="F2646" s="0" t="s">
        <v>30</v>
      </c>
    </row>
    <row r="2647">
      <c r="A2647" s="0">
        <v>2642</v>
      </c>
      <c r="B2647" s="0" t="s">
        <v>30</v>
      </c>
      <c r="C2647" s="0">
        <v>0</v>
      </c>
      <c r="D2647" s="0">
        <v>0</v>
      </c>
      <c r="E2647" s="0" t="s">
        <v>15</v>
      </c>
      <c r="F2647" s="0" t="s">
        <v>30</v>
      </c>
    </row>
    <row r="2648">
      <c r="A2648" s="0">
        <v>2643</v>
      </c>
      <c r="B2648" s="0" t="s">
        <v>30</v>
      </c>
      <c r="C2648" s="0">
        <v>0</v>
      </c>
      <c r="D2648" s="0">
        <v>0</v>
      </c>
      <c r="E2648" s="0" t="s">
        <v>15</v>
      </c>
      <c r="F2648" s="0" t="s">
        <v>30</v>
      </c>
    </row>
    <row r="2649">
      <c r="A2649" s="0">
        <v>2644</v>
      </c>
      <c r="B2649" s="0" t="s">
        <v>30</v>
      </c>
      <c r="C2649" s="0">
        <v>0</v>
      </c>
      <c r="D2649" s="0">
        <v>0</v>
      </c>
      <c r="E2649" s="0" t="s">
        <v>15</v>
      </c>
      <c r="F2649" s="0" t="s">
        <v>30</v>
      </c>
    </row>
    <row r="2650">
      <c r="A2650" s="0">
        <v>2645</v>
      </c>
      <c r="B2650" s="0" t="s">
        <v>30</v>
      </c>
      <c r="C2650" s="0">
        <v>0</v>
      </c>
      <c r="D2650" s="0">
        <v>0</v>
      </c>
      <c r="E2650" s="0" t="s">
        <v>15</v>
      </c>
      <c r="F2650" s="0" t="s">
        <v>30</v>
      </c>
    </row>
    <row r="2651">
      <c r="A2651" s="0">
        <v>2646</v>
      </c>
      <c r="B2651" s="0" t="s">
        <v>30</v>
      </c>
      <c r="C2651" s="0">
        <v>0</v>
      </c>
      <c r="D2651" s="0">
        <v>0</v>
      </c>
      <c r="E2651" s="0" t="s">
        <v>15</v>
      </c>
      <c r="F2651" s="0" t="s">
        <v>30</v>
      </c>
    </row>
    <row r="2652">
      <c r="A2652" s="0">
        <v>2647</v>
      </c>
      <c r="B2652" s="0" t="s">
        <v>30</v>
      </c>
      <c r="C2652" s="0">
        <v>0</v>
      </c>
      <c r="D2652" s="0">
        <v>0</v>
      </c>
      <c r="E2652" s="0" t="s">
        <v>15</v>
      </c>
      <c r="F2652" s="0" t="s">
        <v>30</v>
      </c>
    </row>
    <row r="2653">
      <c r="A2653" s="0">
        <v>2648</v>
      </c>
      <c r="B2653" s="0" t="s">
        <v>30</v>
      </c>
      <c r="C2653" s="0">
        <v>0</v>
      </c>
      <c r="D2653" s="0">
        <v>0</v>
      </c>
      <c r="E2653" s="0" t="s">
        <v>15</v>
      </c>
      <c r="F2653" s="0" t="s">
        <v>30</v>
      </c>
    </row>
    <row r="2654">
      <c r="A2654" s="0">
        <v>2649</v>
      </c>
      <c r="B2654" s="0" t="s">
        <v>30</v>
      </c>
      <c r="C2654" s="0">
        <v>0</v>
      </c>
      <c r="D2654" s="0">
        <v>0</v>
      </c>
      <c r="E2654" s="0" t="s">
        <v>15</v>
      </c>
      <c r="F2654" s="0" t="s">
        <v>30</v>
      </c>
    </row>
    <row r="2655">
      <c r="A2655" s="0">
        <v>2650</v>
      </c>
      <c r="B2655" s="0" t="s">
        <v>30</v>
      </c>
      <c r="C2655" s="0">
        <v>0</v>
      </c>
      <c r="D2655" s="0">
        <v>0</v>
      </c>
      <c r="E2655" s="0" t="s">
        <v>15</v>
      </c>
      <c r="F2655" s="0" t="s">
        <v>30</v>
      </c>
    </row>
    <row r="2656">
      <c r="A2656" s="0">
        <v>2651</v>
      </c>
      <c r="B2656" s="0" t="s">
        <v>30</v>
      </c>
      <c r="C2656" s="0">
        <v>0</v>
      </c>
      <c r="D2656" s="0">
        <v>0</v>
      </c>
      <c r="E2656" s="0" t="s">
        <v>15</v>
      </c>
      <c r="F2656" s="0" t="s">
        <v>30</v>
      </c>
    </row>
    <row r="2657">
      <c r="A2657" s="0">
        <v>2652</v>
      </c>
      <c r="B2657" s="0" t="s">
        <v>30</v>
      </c>
      <c r="C2657" s="0">
        <v>0</v>
      </c>
      <c r="D2657" s="0">
        <v>0</v>
      </c>
      <c r="E2657" s="0" t="s">
        <v>15</v>
      </c>
      <c r="F2657" s="0" t="s">
        <v>30</v>
      </c>
    </row>
    <row r="2658">
      <c r="A2658" s="0">
        <v>2653</v>
      </c>
      <c r="B2658" s="0" t="s">
        <v>30</v>
      </c>
      <c r="C2658" s="0">
        <v>0</v>
      </c>
      <c r="D2658" s="0">
        <v>0</v>
      </c>
      <c r="E2658" s="0" t="s">
        <v>15</v>
      </c>
      <c r="F2658" s="0" t="s">
        <v>30</v>
      </c>
    </row>
    <row r="2659">
      <c r="A2659" s="0">
        <v>2654</v>
      </c>
      <c r="B2659" s="0" t="s">
        <v>30</v>
      </c>
      <c r="C2659" s="0">
        <v>0</v>
      </c>
      <c r="D2659" s="0">
        <v>0</v>
      </c>
      <c r="E2659" s="0" t="s">
        <v>15</v>
      </c>
      <c r="F2659" s="0" t="s">
        <v>30</v>
      </c>
    </row>
    <row r="2660">
      <c r="A2660" s="0">
        <v>2655</v>
      </c>
      <c r="B2660" s="0" t="s">
        <v>30</v>
      </c>
      <c r="C2660" s="0">
        <v>0</v>
      </c>
      <c r="D2660" s="0">
        <v>0</v>
      </c>
      <c r="E2660" s="0" t="s">
        <v>15</v>
      </c>
      <c r="F2660" s="0" t="s">
        <v>30</v>
      </c>
    </row>
    <row r="2661">
      <c r="A2661" s="0">
        <v>2656</v>
      </c>
      <c r="B2661" s="0" t="s">
        <v>30</v>
      </c>
      <c r="C2661" s="0">
        <v>0</v>
      </c>
      <c r="D2661" s="0">
        <v>0</v>
      </c>
      <c r="E2661" s="0" t="s">
        <v>15</v>
      </c>
      <c r="F2661" s="0" t="s">
        <v>30</v>
      </c>
    </row>
    <row r="2662">
      <c r="A2662" s="0">
        <v>2657</v>
      </c>
      <c r="B2662" s="0" t="s">
        <v>30</v>
      </c>
      <c r="C2662" s="0">
        <v>0</v>
      </c>
      <c r="D2662" s="0">
        <v>0</v>
      </c>
      <c r="E2662" s="0" t="s">
        <v>15</v>
      </c>
      <c r="F2662" s="0" t="s">
        <v>30</v>
      </c>
    </row>
    <row r="2663">
      <c r="A2663" s="0">
        <v>2658</v>
      </c>
      <c r="B2663" s="0" t="s">
        <v>30</v>
      </c>
      <c r="C2663" s="0">
        <v>0</v>
      </c>
      <c r="D2663" s="0">
        <v>0</v>
      </c>
      <c r="E2663" s="0" t="s">
        <v>15</v>
      </c>
      <c r="F2663" s="0" t="s">
        <v>30</v>
      </c>
    </row>
    <row r="2664">
      <c r="A2664" s="0">
        <v>2659</v>
      </c>
      <c r="B2664" s="0" t="s">
        <v>3291</v>
      </c>
      <c r="C2664" s="0">
        <v>313.47</v>
      </c>
      <c r="D2664" s="0">
        <v>313.47</v>
      </c>
      <c r="E2664" s="0" t="s">
        <v>15</v>
      </c>
      <c r="F2664" s="0" t="s">
        <v>3292</v>
      </c>
    </row>
    <row r="2665">
      <c r="A2665" s="0">
        <v>2660</v>
      </c>
      <c r="B2665" s="0" t="s">
        <v>30</v>
      </c>
      <c r="C2665" s="0">
        <v>0</v>
      </c>
      <c r="D2665" s="0">
        <v>0</v>
      </c>
      <c r="E2665" s="0" t="s">
        <v>15</v>
      </c>
      <c r="F2665" s="0" t="s">
        <v>30</v>
      </c>
    </row>
    <row r="2666">
      <c r="A2666" s="0">
        <v>2661</v>
      </c>
      <c r="B2666" s="0" t="s">
        <v>30</v>
      </c>
      <c r="C2666" s="0">
        <v>0</v>
      </c>
      <c r="D2666" s="0">
        <v>0</v>
      </c>
      <c r="E2666" s="0" t="s">
        <v>15</v>
      </c>
      <c r="F2666" s="0" t="s">
        <v>30</v>
      </c>
    </row>
    <row r="2667">
      <c r="A2667" s="0">
        <v>2662</v>
      </c>
      <c r="B2667" s="0" t="s">
        <v>30</v>
      </c>
      <c r="C2667" s="0">
        <v>0</v>
      </c>
      <c r="D2667" s="0">
        <v>0</v>
      </c>
      <c r="E2667" s="0" t="s">
        <v>15</v>
      </c>
      <c r="F2667" s="0" t="s">
        <v>30</v>
      </c>
    </row>
    <row r="2668">
      <c r="A2668" s="0">
        <v>2663</v>
      </c>
      <c r="B2668" s="0" t="s">
        <v>30</v>
      </c>
      <c r="C2668" s="0">
        <v>0</v>
      </c>
      <c r="D2668" s="0">
        <v>0</v>
      </c>
      <c r="E2668" s="0" t="s">
        <v>15</v>
      </c>
      <c r="F2668" s="0" t="s">
        <v>30</v>
      </c>
    </row>
    <row r="2669">
      <c r="A2669" s="0">
        <v>2664</v>
      </c>
      <c r="B2669" s="0" t="s">
        <v>30</v>
      </c>
      <c r="C2669" s="0">
        <v>0</v>
      </c>
      <c r="D2669" s="0">
        <v>0</v>
      </c>
      <c r="E2669" s="0" t="s">
        <v>15</v>
      </c>
      <c r="F2669" s="0" t="s">
        <v>30</v>
      </c>
    </row>
    <row r="2670">
      <c r="A2670" s="0">
        <v>2665</v>
      </c>
      <c r="B2670" s="0" t="s">
        <v>30</v>
      </c>
      <c r="C2670" s="0">
        <v>0</v>
      </c>
      <c r="D2670" s="0">
        <v>0</v>
      </c>
      <c r="E2670" s="0" t="s">
        <v>15</v>
      </c>
      <c r="F2670" s="0" t="s">
        <v>30</v>
      </c>
    </row>
    <row r="2671">
      <c r="A2671" s="0">
        <v>2666</v>
      </c>
      <c r="B2671" s="0" t="s">
        <v>30</v>
      </c>
      <c r="C2671" s="0">
        <v>0</v>
      </c>
      <c r="D2671" s="0">
        <v>0</v>
      </c>
      <c r="E2671" s="0" t="s">
        <v>15</v>
      </c>
      <c r="F2671" s="0" t="s">
        <v>30</v>
      </c>
    </row>
    <row r="2672">
      <c r="A2672" s="0">
        <v>2667</v>
      </c>
      <c r="B2672" s="0" t="s">
        <v>30</v>
      </c>
      <c r="C2672" s="0">
        <v>0</v>
      </c>
      <c r="D2672" s="0">
        <v>0</v>
      </c>
      <c r="E2672" s="0" t="s">
        <v>15</v>
      </c>
      <c r="F2672" s="0" t="s">
        <v>30</v>
      </c>
    </row>
    <row r="2673">
      <c r="A2673" s="0">
        <v>2668</v>
      </c>
      <c r="B2673" s="0" t="s">
        <v>30</v>
      </c>
      <c r="C2673" s="0">
        <v>0</v>
      </c>
      <c r="D2673" s="0">
        <v>0</v>
      </c>
      <c r="E2673" s="0" t="s">
        <v>15</v>
      </c>
      <c r="F2673" s="0" t="s">
        <v>30</v>
      </c>
    </row>
    <row r="2674">
      <c r="A2674" s="0">
        <v>2669</v>
      </c>
      <c r="B2674" s="0" t="s">
        <v>30</v>
      </c>
      <c r="C2674" s="0">
        <v>0</v>
      </c>
      <c r="D2674" s="0">
        <v>0</v>
      </c>
      <c r="E2674" s="0" t="s">
        <v>15</v>
      </c>
      <c r="F2674" s="0" t="s">
        <v>30</v>
      </c>
    </row>
    <row r="2675">
      <c r="A2675" s="0">
        <v>2670</v>
      </c>
      <c r="B2675" s="0" t="s">
        <v>30</v>
      </c>
      <c r="C2675" s="0">
        <v>0</v>
      </c>
      <c r="D2675" s="0">
        <v>0</v>
      </c>
      <c r="E2675" s="0" t="s">
        <v>15</v>
      </c>
      <c r="F2675" s="0" t="s">
        <v>30</v>
      </c>
    </row>
    <row r="2676">
      <c r="A2676" s="0">
        <v>2671</v>
      </c>
      <c r="B2676" s="0" t="s">
        <v>30</v>
      </c>
      <c r="C2676" s="0">
        <v>0</v>
      </c>
      <c r="D2676" s="0">
        <v>0</v>
      </c>
      <c r="E2676" s="0" t="s">
        <v>15</v>
      </c>
      <c r="F2676" s="0" t="s">
        <v>30</v>
      </c>
    </row>
    <row r="2677">
      <c r="A2677" s="0">
        <v>2672</v>
      </c>
      <c r="B2677" s="0" t="s">
        <v>30</v>
      </c>
      <c r="C2677" s="0">
        <v>0</v>
      </c>
      <c r="D2677" s="0">
        <v>0</v>
      </c>
      <c r="E2677" s="0" t="s">
        <v>15</v>
      </c>
      <c r="F2677" s="0" t="s">
        <v>30</v>
      </c>
    </row>
    <row r="2678">
      <c r="A2678" s="0">
        <v>2673</v>
      </c>
      <c r="B2678" s="0" t="s">
        <v>30</v>
      </c>
      <c r="C2678" s="0">
        <v>0</v>
      </c>
      <c r="D2678" s="0">
        <v>0</v>
      </c>
      <c r="E2678" s="0" t="s">
        <v>15</v>
      </c>
      <c r="F2678" s="0" t="s">
        <v>30</v>
      </c>
    </row>
    <row r="2679">
      <c r="A2679" s="0">
        <v>2674</v>
      </c>
      <c r="B2679" s="0" t="s">
        <v>30</v>
      </c>
      <c r="C2679" s="0">
        <v>0</v>
      </c>
      <c r="D2679" s="0">
        <v>0</v>
      </c>
      <c r="E2679" s="0" t="s">
        <v>15</v>
      </c>
      <c r="F2679" s="0" t="s">
        <v>30</v>
      </c>
    </row>
    <row r="2680">
      <c r="A2680" s="0">
        <v>2675</v>
      </c>
      <c r="B2680" s="0" t="s">
        <v>30</v>
      </c>
      <c r="C2680" s="0">
        <v>0</v>
      </c>
      <c r="D2680" s="0">
        <v>0</v>
      </c>
      <c r="E2680" s="0" t="s">
        <v>15</v>
      </c>
      <c r="F2680" s="0" t="s">
        <v>30</v>
      </c>
    </row>
    <row r="2681">
      <c r="A2681" s="0">
        <v>2676</v>
      </c>
      <c r="B2681" s="0" t="s">
        <v>30</v>
      </c>
      <c r="C2681" s="0">
        <v>0</v>
      </c>
      <c r="D2681" s="0">
        <v>0</v>
      </c>
      <c r="E2681" s="0" t="s">
        <v>15</v>
      </c>
      <c r="F2681" s="0" t="s">
        <v>30</v>
      </c>
    </row>
    <row r="2682">
      <c r="A2682" s="0">
        <v>2677</v>
      </c>
      <c r="B2682" s="0" t="s">
        <v>30</v>
      </c>
      <c r="C2682" s="0">
        <v>0</v>
      </c>
      <c r="D2682" s="0">
        <v>0</v>
      </c>
      <c r="E2682" s="0" t="s">
        <v>15</v>
      </c>
      <c r="F2682" s="0" t="s">
        <v>30</v>
      </c>
    </row>
    <row r="2683">
      <c r="A2683" s="0">
        <v>2678</v>
      </c>
      <c r="B2683" s="0" t="s">
        <v>30</v>
      </c>
      <c r="C2683" s="0">
        <v>0</v>
      </c>
      <c r="D2683" s="0">
        <v>0</v>
      </c>
      <c r="E2683" s="0" t="s">
        <v>15</v>
      </c>
      <c r="F2683" s="0" t="s">
        <v>30</v>
      </c>
    </row>
    <row r="2684">
      <c r="A2684" s="0">
        <v>2679</v>
      </c>
      <c r="B2684" s="0" t="s">
        <v>30</v>
      </c>
      <c r="C2684" s="0">
        <v>0</v>
      </c>
      <c r="D2684" s="0">
        <v>0</v>
      </c>
      <c r="E2684" s="0" t="s">
        <v>15</v>
      </c>
      <c r="F2684" s="0" t="s">
        <v>30</v>
      </c>
    </row>
    <row r="2685">
      <c r="A2685" s="0">
        <v>2680</v>
      </c>
      <c r="B2685" s="0" t="s">
        <v>30</v>
      </c>
      <c r="C2685" s="0">
        <v>0</v>
      </c>
      <c r="D2685" s="0">
        <v>0</v>
      </c>
      <c r="E2685" s="0" t="s">
        <v>15</v>
      </c>
      <c r="F2685" s="0" t="s">
        <v>30</v>
      </c>
    </row>
    <row r="2686">
      <c r="A2686" s="0">
        <v>2681</v>
      </c>
      <c r="B2686" s="0" t="s">
        <v>30</v>
      </c>
      <c r="C2686" s="0">
        <v>0</v>
      </c>
      <c r="D2686" s="0">
        <v>0</v>
      </c>
      <c r="E2686" s="0" t="s">
        <v>15</v>
      </c>
      <c r="F2686" s="0" t="s">
        <v>30</v>
      </c>
    </row>
    <row r="2687">
      <c r="A2687" s="0">
        <v>2682</v>
      </c>
      <c r="B2687" s="0" t="s">
        <v>30</v>
      </c>
      <c r="C2687" s="0">
        <v>0</v>
      </c>
      <c r="D2687" s="0">
        <v>0</v>
      </c>
      <c r="E2687" s="0" t="s">
        <v>15</v>
      </c>
      <c r="F2687" s="0" t="s">
        <v>30</v>
      </c>
    </row>
    <row r="2688">
      <c r="A2688" s="0">
        <v>2683</v>
      </c>
      <c r="B2688" s="0" t="s">
        <v>30</v>
      </c>
      <c r="C2688" s="0">
        <v>0</v>
      </c>
      <c r="D2688" s="0">
        <v>0</v>
      </c>
      <c r="E2688" s="0" t="s">
        <v>15</v>
      </c>
      <c r="F2688" s="0" t="s">
        <v>30</v>
      </c>
    </row>
    <row r="2689">
      <c r="A2689" s="0">
        <v>2684</v>
      </c>
      <c r="B2689" s="0" t="s">
        <v>30</v>
      </c>
      <c r="C2689" s="0">
        <v>0</v>
      </c>
      <c r="D2689" s="0">
        <v>0</v>
      </c>
      <c r="E2689" s="0" t="s">
        <v>15</v>
      </c>
      <c r="F2689" s="0" t="s">
        <v>30</v>
      </c>
    </row>
    <row r="2690">
      <c r="A2690" s="0">
        <v>2685</v>
      </c>
      <c r="B2690" s="0" t="s">
        <v>30</v>
      </c>
      <c r="C2690" s="0">
        <v>0</v>
      </c>
      <c r="D2690" s="0">
        <v>0</v>
      </c>
      <c r="E2690" s="0" t="s">
        <v>15</v>
      </c>
      <c r="F2690" s="0" t="s">
        <v>30</v>
      </c>
    </row>
    <row r="2691">
      <c r="A2691" s="0">
        <v>2686</v>
      </c>
      <c r="B2691" s="0" t="s">
        <v>30</v>
      </c>
      <c r="C2691" s="0">
        <v>0</v>
      </c>
      <c r="D2691" s="0">
        <v>0</v>
      </c>
      <c r="E2691" s="0" t="s">
        <v>15</v>
      </c>
      <c r="F2691" s="0" t="s">
        <v>30</v>
      </c>
    </row>
    <row r="2692">
      <c r="A2692" s="0">
        <v>2687</v>
      </c>
      <c r="B2692" s="0" t="s">
        <v>30</v>
      </c>
      <c r="C2692" s="0">
        <v>0</v>
      </c>
      <c r="D2692" s="0">
        <v>0</v>
      </c>
      <c r="E2692" s="0" t="s">
        <v>15</v>
      </c>
      <c r="F2692" s="0" t="s">
        <v>30</v>
      </c>
    </row>
    <row r="2693">
      <c r="A2693" s="0">
        <v>2688</v>
      </c>
      <c r="B2693" s="0" t="s">
        <v>30</v>
      </c>
      <c r="C2693" s="0">
        <v>0</v>
      </c>
      <c r="D2693" s="0">
        <v>0</v>
      </c>
      <c r="E2693" s="0" t="s">
        <v>15</v>
      </c>
      <c r="F2693" s="0" t="s">
        <v>30</v>
      </c>
    </row>
    <row r="2694">
      <c r="A2694" s="0">
        <v>2689</v>
      </c>
      <c r="B2694" s="0" t="s">
        <v>30</v>
      </c>
      <c r="C2694" s="0">
        <v>0</v>
      </c>
      <c r="D2694" s="0">
        <v>0</v>
      </c>
      <c r="E2694" s="0" t="s">
        <v>15</v>
      </c>
      <c r="F2694" s="0" t="s">
        <v>30</v>
      </c>
    </row>
    <row r="2695">
      <c r="A2695" s="0">
        <v>2690</v>
      </c>
      <c r="B2695" s="0" t="s">
        <v>30</v>
      </c>
      <c r="C2695" s="0">
        <v>0</v>
      </c>
      <c r="D2695" s="0">
        <v>0</v>
      </c>
      <c r="E2695" s="0" t="s">
        <v>15</v>
      </c>
      <c r="F2695" s="0" t="s">
        <v>30</v>
      </c>
    </row>
    <row r="2696">
      <c r="A2696" s="0">
        <v>2691</v>
      </c>
      <c r="B2696" s="0" t="s">
        <v>30</v>
      </c>
      <c r="C2696" s="0">
        <v>0</v>
      </c>
      <c r="D2696" s="0">
        <v>0</v>
      </c>
      <c r="E2696" s="0" t="s">
        <v>15</v>
      </c>
      <c r="F2696" s="0" t="s">
        <v>30</v>
      </c>
    </row>
    <row r="2697">
      <c r="A2697" s="0">
        <v>2692</v>
      </c>
      <c r="B2697" s="0" t="s">
        <v>30</v>
      </c>
      <c r="C2697" s="0">
        <v>0</v>
      </c>
      <c r="D2697" s="0">
        <v>0</v>
      </c>
      <c r="E2697" s="0" t="s">
        <v>15</v>
      </c>
      <c r="F2697" s="0" t="s">
        <v>30</v>
      </c>
    </row>
    <row r="2698">
      <c r="A2698" s="0">
        <v>2693</v>
      </c>
      <c r="B2698" s="0" t="s">
        <v>30</v>
      </c>
      <c r="C2698" s="0">
        <v>0</v>
      </c>
      <c r="D2698" s="0">
        <v>0</v>
      </c>
      <c r="E2698" s="0" t="s">
        <v>15</v>
      </c>
      <c r="F2698" s="0" t="s">
        <v>30</v>
      </c>
    </row>
    <row r="2699">
      <c r="A2699" s="0">
        <v>2694</v>
      </c>
      <c r="B2699" s="0" t="s">
        <v>30</v>
      </c>
      <c r="C2699" s="0">
        <v>0</v>
      </c>
      <c r="D2699" s="0">
        <v>0</v>
      </c>
      <c r="E2699" s="0" t="s">
        <v>15</v>
      </c>
      <c r="F2699" s="0" t="s">
        <v>30</v>
      </c>
    </row>
    <row r="2700">
      <c r="A2700" s="0">
        <v>2695</v>
      </c>
      <c r="B2700" s="0" t="s">
        <v>30</v>
      </c>
      <c r="C2700" s="0">
        <v>0</v>
      </c>
      <c r="D2700" s="0">
        <v>0</v>
      </c>
      <c r="E2700" s="0" t="s">
        <v>15</v>
      </c>
      <c r="F2700" s="0" t="s">
        <v>30</v>
      </c>
    </row>
    <row r="2701">
      <c r="A2701" s="0">
        <v>2696</v>
      </c>
      <c r="B2701" s="0" t="s">
        <v>30</v>
      </c>
      <c r="C2701" s="0">
        <v>0</v>
      </c>
      <c r="D2701" s="0">
        <v>0</v>
      </c>
      <c r="E2701" s="0" t="s">
        <v>15</v>
      </c>
      <c r="F2701" s="0" t="s">
        <v>30</v>
      </c>
    </row>
    <row r="2702">
      <c r="A2702" s="0">
        <v>2697</v>
      </c>
      <c r="B2702" s="0" t="s">
        <v>30</v>
      </c>
      <c r="C2702" s="0">
        <v>0</v>
      </c>
      <c r="D2702" s="0">
        <v>0</v>
      </c>
      <c r="E2702" s="0" t="s">
        <v>15</v>
      </c>
      <c r="F2702" s="0" t="s">
        <v>30</v>
      </c>
    </row>
    <row r="2703">
      <c r="A2703" s="0">
        <v>2698</v>
      </c>
      <c r="B2703" s="0" t="s">
        <v>30</v>
      </c>
      <c r="C2703" s="0">
        <v>0</v>
      </c>
      <c r="D2703" s="0">
        <v>0</v>
      </c>
      <c r="E2703" s="0" t="s">
        <v>15</v>
      </c>
      <c r="F2703" s="0" t="s">
        <v>30</v>
      </c>
    </row>
    <row r="2704">
      <c r="A2704" s="0">
        <v>2699</v>
      </c>
      <c r="B2704" s="0" t="s">
        <v>30</v>
      </c>
      <c r="C2704" s="0">
        <v>0</v>
      </c>
      <c r="D2704" s="0">
        <v>0</v>
      </c>
      <c r="E2704" s="0" t="s">
        <v>15</v>
      </c>
      <c r="F2704" s="0" t="s">
        <v>30</v>
      </c>
    </row>
    <row r="2705">
      <c r="A2705" s="0">
        <v>2700</v>
      </c>
      <c r="B2705" s="0" t="s">
        <v>30</v>
      </c>
      <c r="C2705" s="0">
        <v>0</v>
      </c>
      <c r="D2705" s="0">
        <v>0</v>
      </c>
      <c r="E2705" s="0" t="s">
        <v>15</v>
      </c>
      <c r="F2705" s="0" t="s">
        <v>30</v>
      </c>
    </row>
    <row r="2706">
      <c r="A2706" s="0">
        <v>2701</v>
      </c>
      <c r="B2706" s="0" t="s">
        <v>30</v>
      </c>
      <c r="C2706" s="0">
        <v>0</v>
      </c>
      <c r="D2706" s="0">
        <v>0</v>
      </c>
      <c r="E2706" s="0" t="s">
        <v>15</v>
      </c>
      <c r="F2706" s="0" t="s">
        <v>30</v>
      </c>
    </row>
    <row r="2707">
      <c r="A2707" s="0">
        <v>2702</v>
      </c>
      <c r="B2707" s="0" t="s">
        <v>30</v>
      </c>
      <c r="C2707" s="0">
        <v>0</v>
      </c>
      <c r="D2707" s="0">
        <v>0</v>
      </c>
      <c r="E2707" s="0" t="s">
        <v>15</v>
      </c>
      <c r="F2707" s="0" t="s">
        <v>30</v>
      </c>
    </row>
    <row r="2708">
      <c r="A2708" s="0">
        <v>2703</v>
      </c>
      <c r="B2708" s="0" t="s">
        <v>30</v>
      </c>
      <c r="C2708" s="0">
        <v>0</v>
      </c>
      <c r="D2708" s="0">
        <v>0</v>
      </c>
      <c r="E2708" s="0" t="s">
        <v>15</v>
      </c>
      <c r="F2708" s="0" t="s">
        <v>30</v>
      </c>
    </row>
    <row r="2709">
      <c r="A2709" s="0">
        <v>2704</v>
      </c>
      <c r="B2709" s="0" t="s">
        <v>30</v>
      </c>
      <c r="C2709" s="0">
        <v>0</v>
      </c>
      <c r="D2709" s="0">
        <v>0</v>
      </c>
      <c r="E2709" s="0" t="s">
        <v>15</v>
      </c>
      <c r="F2709" s="0" t="s">
        <v>30</v>
      </c>
    </row>
    <row r="2710">
      <c r="A2710" s="0">
        <v>2705</v>
      </c>
      <c r="B2710" s="0" t="s">
        <v>30</v>
      </c>
      <c r="C2710" s="0">
        <v>0</v>
      </c>
      <c r="D2710" s="0">
        <v>0</v>
      </c>
      <c r="E2710" s="0" t="s">
        <v>15</v>
      </c>
      <c r="F2710" s="0" t="s">
        <v>30</v>
      </c>
    </row>
    <row r="2711">
      <c r="A2711" s="0">
        <v>2706</v>
      </c>
      <c r="B2711" s="0" t="s">
        <v>30</v>
      </c>
      <c r="C2711" s="0">
        <v>0</v>
      </c>
      <c r="D2711" s="0">
        <v>0</v>
      </c>
      <c r="E2711" s="0" t="s">
        <v>15</v>
      </c>
      <c r="F2711" s="0" t="s">
        <v>30</v>
      </c>
    </row>
    <row r="2712">
      <c r="A2712" s="0">
        <v>2707</v>
      </c>
      <c r="B2712" s="0" t="s">
        <v>30</v>
      </c>
      <c r="C2712" s="0">
        <v>0</v>
      </c>
      <c r="D2712" s="0">
        <v>0</v>
      </c>
      <c r="E2712" s="0" t="s">
        <v>15</v>
      </c>
      <c r="F2712" s="0" t="s">
        <v>30</v>
      </c>
    </row>
    <row r="2713">
      <c r="A2713" s="0">
        <v>2708</v>
      </c>
      <c r="B2713" s="0" t="s">
        <v>30</v>
      </c>
      <c r="C2713" s="0">
        <v>0</v>
      </c>
      <c r="D2713" s="0">
        <v>0</v>
      </c>
      <c r="E2713" s="0" t="s">
        <v>15</v>
      </c>
      <c r="F2713" s="0" t="s">
        <v>30</v>
      </c>
    </row>
    <row r="2714">
      <c r="A2714" s="0">
        <v>2709</v>
      </c>
      <c r="B2714" s="0" t="s">
        <v>30</v>
      </c>
      <c r="C2714" s="0">
        <v>0</v>
      </c>
      <c r="D2714" s="0">
        <v>0</v>
      </c>
      <c r="E2714" s="0" t="s">
        <v>15</v>
      </c>
      <c r="F2714" s="0" t="s">
        <v>30</v>
      </c>
    </row>
    <row r="2715">
      <c r="A2715" s="0">
        <v>2710</v>
      </c>
      <c r="B2715" s="0" t="s">
        <v>30</v>
      </c>
      <c r="C2715" s="0">
        <v>0</v>
      </c>
      <c r="D2715" s="0">
        <v>0</v>
      </c>
      <c r="E2715" s="0" t="s">
        <v>15</v>
      </c>
      <c r="F2715" s="0" t="s">
        <v>30</v>
      </c>
    </row>
    <row r="2716">
      <c r="A2716" s="0">
        <v>2711</v>
      </c>
      <c r="B2716" s="0" t="s">
        <v>30</v>
      </c>
      <c r="C2716" s="0">
        <v>0</v>
      </c>
      <c r="D2716" s="0">
        <v>0</v>
      </c>
      <c r="E2716" s="0" t="s">
        <v>15</v>
      </c>
      <c r="F2716" s="0" t="s">
        <v>30</v>
      </c>
    </row>
    <row r="2717">
      <c r="A2717" s="0">
        <v>2712</v>
      </c>
      <c r="B2717" s="0" t="s">
        <v>30</v>
      </c>
      <c r="C2717" s="0">
        <v>0</v>
      </c>
      <c r="D2717" s="0">
        <v>0</v>
      </c>
      <c r="E2717" s="0" t="s">
        <v>15</v>
      </c>
      <c r="F2717" s="0" t="s">
        <v>30</v>
      </c>
    </row>
    <row r="2718">
      <c r="A2718" s="0">
        <v>2713</v>
      </c>
      <c r="B2718" s="0" t="s">
        <v>30</v>
      </c>
      <c r="C2718" s="0">
        <v>0</v>
      </c>
      <c r="D2718" s="0">
        <v>0</v>
      </c>
      <c r="E2718" s="0" t="s">
        <v>15</v>
      </c>
      <c r="F2718" s="0" t="s">
        <v>30</v>
      </c>
    </row>
    <row r="2719">
      <c r="A2719" s="0">
        <v>2714</v>
      </c>
      <c r="B2719" s="0" t="s">
        <v>30</v>
      </c>
      <c r="C2719" s="0">
        <v>0</v>
      </c>
      <c r="D2719" s="0">
        <v>0</v>
      </c>
      <c r="E2719" s="0" t="s">
        <v>15</v>
      </c>
      <c r="F2719" s="0" t="s">
        <v>30</v>
      </c>
    </row>
    <row r="2720">
      <c r="A2720" s="0">
        <v>2715</v>
      </c>
      <c r="B2720" s="0" t="s">
        <v>30</v>
      </c>
      <c r="C2720" s="0">
        <v>0</v>
      </c>
      <c r="D2720" s="0">
        <v>0</v>
      </c>
      <c r="E2720" s="0" t="s">
        <v>15</v>
      </c>
      <c r="F2720" s="0" t="s">
        <v>30</v>
      </c>
    </row>
    <row r="2721">
      <c r="A2721" s="0">
        <v>2716</v>
      </c>
      <c r="B2721" s="0" t="s">
        <v>30</v>
      </c>
      <c r="C2721" s="0">
        <v>0</v>
      </c>
      <c r="D2721" s="0">
        <v>0</v>
      </c>
      <c r="E2721" s="0" t="s">
        <v>15</v>
      </c>
      <c r="F2721" s="0" t="s">
        <v>30</v>
      </c>
    </row>
    <row r="2722">
      <c r="A2722" s="0">
        <v>2717</v>
      </c>
      <c r="B2722" s="0" t="s">
        <v>30</v>
      </c>
      <c r="C2722" s="0">
        <v>0</v>
      </c>
      <c r="D2722" s="0">
        <v>0</v>
      </c>
      <c r="E2722" s="0" t="s">
        <v>15</v>
      </c>
      <c r="F2722" s="0" t="s">
        <v>30</v>
      </c>
    </row>
    <row r="2723">
      <c r="A2723" s="0">
        <v>2718</v>
      </c>
      <c r="B2723" s="0" t="s">
        <v>30</v>
      </c>
      <c r="C2723" s="0">
        <v>0</v>
      </c>
      <c r="D2723" s="0">
        <v>0</v>
      </c>
      <c r="E2723" s="0" t="s">
        <v>15</v>
      </c>
      <c r="F2723" s="0" t="s">
        <v>30</v>
      </c>
    </row>
    <row r="2724">
      <c r="A2724" s="0">
        <v>2719</v>
      </c>
      <c r="B2724" s="0" t="s">
        <v>30</v>
      </c>
      <c r="C2724" s="0">
        <v>0</v>
      </c>
      <c r="D2724" s="0">
        <v>0</v>
      </c>
      <c r="E2724" s="0" t="s">
        <v>15</v>
      </c>
      <c r="F2724" s="0" t="s">
        <v>30</v>
      </c>
    </row>
    <row r="2725">
      <c r="A2725" s="0">
        <v>2720</v>
      </c>
      <c r="B2725" s="0" t="s">
        <v>30</v>
      </c>
      <c r="C2725" s="0">
        <v>0</v>
      </c>
      <c r="D2725" s="0">
        <v>0</v>
      </c>
      <c r="E2725" s="0" t="s">
        <v>15</v>
      </c>
      <c r="F2725" s="0" t="s">
        <v>30</v>
      </c>
    </row>
    <row r="2726">
      <c r="A2726" s="0">
        <v>2721</v>
      </c>
      <c r="B2726" s="0" t="s">
        <v>30</v>
      </c>
      <c r="C2726" s="0">
        <v>0</v>
      </c>
      <c r="D2726" s="0">
        <v>0</v>
      </c>
      <c r="E2726" s="0" t="s">
        <v>15</v>
      </c>
      <c r="F2726" s="0" t="s">
        <v>30</v>
      </c>
    </row>
    <row r="2727">
      <c r="A2727" s="0">
        <v>2722</v>
      </c>
      <c r="B2727" s="0" t="s">
        <v>30</v>
      </c>
      <c r="C2727" s="0">
        <v>0</v>
      </c>
      <c r="D2727" s="0">
        <v>0</v>
      </c>
      <c r="E2727" s="0" t="s">
        <v>15</v>
      </c>
      <c r="F2727" s="0" t="s">
        <v>30</v>
      </c>
    </row>
    <row r="2728">
      <c r="A2728" s="0">
        <v>2723</v>
      </c>
      <c r="B2728" s="0" t="s">
        <v>30</v>
      </c>
      <c r="C2728" s="0">
        <v>0</v>
      </c>
      <c r="D2728" s="0">
        <v>0</v>
      </c>
      <c r="E2728" s="0" t="s">
        <v>15</v>
      </c>
      <c r="F2728" s="0" t="s">
        <v>30</v>
      </c>
    </row>
    <row r="2729">
      <c r="A2729" s="0">
        <v>2724</v>
      </c>
      <c r="B2729" s="0" t="s">
        <v>30</v>
      </c>
      <c r="C2729" s="0">
        <v>0</v>
      </c>
      <c r="D2729" s="0">
        <v>0</v>
      </c>
      <c r="E2729" s="0" t="s">
        <v>15</v>
      </c>
      <c r="F2729" s="0" t="s">
        <v>30</v>
      </c>
    </row>
    <row r="2730">
      <c r="A2730" s="0">
        <v>2725</v>
      </c>
      <c r="B2730" s="0" t="s">
        <v>30</v>
      </c>
      <c r="C2730" s="0">
        <v>0</v>
      </c>
      <c r="D2730" s="0">
        <v>0</v>
      </c>
      <c r="E2730" s="0" t="s">
        <v>15</v>
      </c>
      <c r="F2730" s="0" t="s">
        <v>30</v>
      </c>
    </row>
    <row r="2731">
      <c r="A2731" s="0">
        <v>2726</v>
      </c>
      <c r="B2731" s="0" t="s">
        <v>30</v>
      </c>
      <c r="C2731" s="0">
        <v>0</v>
      </c>
      <c r="D2731" s="0">
        <v>0</v>
      </c>
      <c r="E2731" s="0" t="s">
        <v>15</v>
      </c>
      <c r="F2731" s="0" t="s">
        <v>30</v>
      </c>
    </row>
    <row r="2732">
      <c r="A2732" s="0">
        <v>2727</v>
      </c>
      <c r="B2732" s="0" t="s">
        <v>30</v>
      </c>
      <c r="C2732" s="0">
        <v>0</v>
      </c>
      <c r="D2732" s="0">
        <v>0</v>
      </c>
      <c r="E2732" s="0" t="s">
        <v>15</v>
      </c>
      <c r="F2732" s="0" t="s">
        <v>30</v>
      </c>
    </row>
    <row r="2733">
      <c r="A2733" s="0">
        <v>2728</v>
      </c>
      <c r="B2733" s="0" t="s">
        <v>30</v>
      </c>
      <c r="C2733" s="0">
        <v>0</v>
      </c>
      <c r="D2733" s="0">
        <v>0</v>
      </c>
      <c r="E2733" s="0" t="s">
        <v>15</v>
      </c>
      <c r="F2733" s="0" t="s">
        <v>30</v>
      </c>
    </row>
    <row r="2734">
      <c r="A2734" s="0">
        <v>2729</v>
      </c>
      <c r="B2734" s="0" t="s">
        <v>30</v>
      </c>
      <c r="C2734" s="0">
        <v>0</v>
      </c>
      <c r="D2734" s="0">
        <v>0</v>
      </c>
      <c r="E2734" s="0" t="s">
        <v>15</v>
      </c>
      <c r="F2734" s="0" t="s">
        <v>30</v>
      </c>
    </row>
    <row r="2735">
      <c r="A2735" s="0">
        <v>2730</v>
      </c>
      <c r="B2735" s="0" t="s">
        <v>30</v>
      </c>
      <c r="C2735" s="0">
        <v>0</v>
      </c>
      <c r="D2735" s="0">
        <v>0</v>
      </c>
      <c r="E2735" s="0" t="s">
        <v>15</v>
      </c>
      <c r="F2735" s="0" t="s">
        <v>30</v>
      </c>
    </row>
    <row r="2736">
      <c r="A2736" s="0">
        <v>2731</v>
      </c>
      <c r="B2736" s="0" t="s">
        <v>30</v>
      </c>
      <c r="C2736" s="0">
        <v>0</v>
      </c>
      <c r="D2736" s="0">
        <v>0</v>
      </c>
      <c r="E2736" s="0" t="s">
        <v>15</v>
      </c>
      <c r="F2736" s="0" t="s">
        <v>30</v>
      </c>
    </row>
    <row r="2737">
      <c r="A2737" s="0">
        <v>2732</v>
      </c>
      <c r="B2737" s="0" t="s">
        <v>30</v>
      </c>
      <c r="C2737" s="0">
        <v>0</v>
      </c>
      <c r="D2737" s="0">
        <v>0</v>
      </c>
      <c r="E2737" s="0" t="s">
        <v>15</v>
      </c>
      <c r="F2737" s="0" t="s">
        <v>30</v>
      </c>
    </row>
    <row r="2738">
      <c r="A2738" s="0">
        <v>2733</v>
      </c>
      <c r="B2738" s="0" t="s">
        <v>30</v>
      </c>
      <c r="C2738" s="0">
        <v>0</v>
      </c>
      <c r="D2738" s="0">
        <v>0</v>
      </c>
      <c r="E2738" s="0" t="s">
        <v>15</v>
      </c>
      <c r="F2738" s="0" t="s">
        <v>30</v>
      </c>
    </row>
    <row r="2739">
      <c r="A2739" s="0">
        <v>2734</v>
      </c>
      <c r="B2739" s="0" t="s">
        <v>30</v>
      </c>
      <c r="C2739" s="0">
        <v>0</v>
      </c>
      <c r="D2739" s="0">
        <v>0</v>
      </c>
      <c r="E2739" s="0" t="s">
        <v>15</v>
      </c>
      <c r="F2739" s="0" t="s">
        <v>30</v>
      </c>
    </row>
    <row r="2740">
      <c r="A2740" s="0">
        <v>2735</v>
      </c>
      <c r="B2740" s="0" t="s">
        <v>30</v>
      </c>
      <c r="C2740" s="0">
        <v>0</v>
      </c>
      <c r="D2740" s="0">
        <v>0</v>
      </c>
      <c r="E2740" s="0" t="s">
        <v>15</v>
      </c>
      <c r="F2740" s="0" t="s">
        <v>30</v>
      </c>
    </row>
    <row r="2741">
      <c r="A2741" s="0">
        <v>2736</v>
      </c>
      <c r="B2741" s="0" t="s">
        <v>30</v>
      </c>
      <c r="C2741" s="0">
        <v>0</v>
      </c>
      <c r="D2741" s="0">
        <v>0</v>
      </c>
      <c r="E2741" s="0" t="s">
        <v>15</v>
      </c>
      <c r="F2741" s="0" t="s">
        <v>30</v>
      </c>
    </row>
    <row r="2742">
      <c r="A2742" s="0">
        <v>2737</v>
      </c>
      <c r="B2742" s="0" t="s">
        <v>30</v>
      </c>
      <c r="C2742" s="0">
        <v>0</v>
      </c>
      <c r="D2742" s="0">
        <v>0</v>
      </c>
      <c r="E2742" s="0" t="s">
        <v>15</v>
      </c>
      <c r="F2742" s="0" t="s">
        <v>30</v>
      </c>
    </row>
    <row r="2743">
      <c r="A2743" s="0">
        <v>2738</v>
      </c>
      <c r="B2743" s="0" t="s">
        <v>30</v>
      </c>
      <c r="C2743" s="0">
        <v>0</v>
      </c>
      <c r="D2743" s="0">
        <v>0</v>
      </c>
      <c r="E2743" s="0" t="s">
        <v>15</v>
      </c>
      <c r="F2743" s="0" t="s">
        <v>30</v>
      </c>
    </row>
    <row r="2744">
      <c r="A2744" s="0">
        <v>2739</v>
      </c>
      <c r="B2744" s="0" t="s">
        <v>30</v>
      </c>
      <c r="C2744" s="0">
        <v>0</v>
      </c>
      <c r="D2744" s="0">
        <v>0</v>
      </c>
      <c r="E2744" s="0" t="s">
        <v>15</v>
      </c>
      <c r="F2744" s="0" t="s">
        <v>30</v>
      </c>
    </row>
    <row r="2745">
      <c r="A2745" s="0">
        <v>2740</v>
      </c>
      <c r="B2745" s="0" t="s">
        <v>30</v>
      </c>
      <c r="C2745" s="0">
        <v>0</v>
      </c>
      <c r="D2745" s="0">
        <v>0</v>
      </c>
      <c r="E2745" s="0" t="s">
        <v>15</v>
      </c>
      <c r="F2745" s="0" t="s">
        <v>30</v>
      </c>
    </row>
    <row r="2746">
      <c r="A2746" s="0">
        <v>2741</v>
      </c>
      <c r="B2746" s="0" t="s">
        <v>30</v>
      </c>
      <c r="C2746" s="0">
        <v>0</v>
      </c>
      <c r="D2746" s="0">
        <v>0</v>
      </c>
      <c r="E2746" s="0" t="s">
        <v>15</v>
      </c>
      <c r="F2746" s="0" t="s">
        <v>30</v>
      </c>
    </row>
    <row r="2747">
      <c r="A2747" s="0">
        <v>2742</v>
      </c>
      <c r="B2747" s="0" t="s">
        <v>30</v>
      </c>
      <c r="C2747" s="0">
        <v>0</v>
      </c>
      <c r="D2747" s="0">
        <v>0</v>
      </c>
      <c r="E2747" s="0" t="s">
        <v>15</v>
      </c>
      <c r="F2747" s="0" t="s">
        <v>30</v>
      </c>
    </row>
    <row r="2748">
      <c r="A2748" s="0">
        <v>2743</v>
      </c>
      <c r="B2748" s="0" t="s">
        <v>30</v>
      </c>
      <c r="C2748" s="0">
        <v>0</v>
      </c>
      <c r="D2748" s="0">
        <v>0</v>
      </c>
      <c r="E2748" s="0" t="s">
        <v>15</v>
      </c>
      <c r="F2748" s="0" t="s">
        <v>30</v>
      </c>
    </row>
    <row r="2749">
      <c r="A2749" s="0">
        <v>2744</v>
      </c>
      <c r="B2749" s="0" t="s">
        <v>30</v>
      </c>
      <c r="C2749" s="0">
        <v>0</v>
      </c>
      <c r="D2749" s="0">
        <v>0</v>
      </c>
      <c r="E2749" s="0" t="s">
        <v>15</v>
      </c>
      <c r="F2749" s="0" t="s">
        <v>30</v>
      </c>
    </row>
    <row r="2750">
      <c r="A2750" s="0">
        <v>2745</v>
      </c>
      <c r="B2750" s="0" t="s">
        <v>30</v>
      </c>
      <c r="C2750" s="0">
        <v>0</v>
      </c>
      <c r="D2750" s="0">
        <v>0</v>
      </c>
      <c r="E2750" s="0" t="s">
        <v>15</v>
      </c>
      <c r="F2750" s="0" t="s">
        <v>30</v>
      </c>
    </row>
    <row r="2751">
      <c r="A2751" s="0">
        <v>2746</v>
      </c>
      <c r="B2751" s="0" t="s">
        <v>30</v>
      </c>
      <c r="C2751" s="0">
        <v>0</v>
      </c>
      <c r="D2751" s="0">
        <v>0</v>
      </c>
      <c r="E2751" s="0" t="s">
        <v>15</v>
      </c>
      <c r="F2751" s="0" t="s">
        <v>30</v>
      </c>
    </row>
    <row r="2752">
      <c r="A2752" s="0">
        <v>2747</v>
      </c>
      <c r="B2752" s="0" t="s">
        <v>30</v>
      </c>
      <c r="C2752" s="0">
        <v>0</v>
      </c>
      <c r="D2752" s="0">
        <v>0</v>
      </c>
      <c r="E2752" s="0" t="s">
        <v>15</v>
      </c>
      <c r="F2752" s="0" t="s">
        <v>30</v>
      </c>
    </row>
    <row r="2753">
      <c r="A2753" s="0">
        <v>2748</v>
      </c>
      <c r="B2753" s="0" t="s">
        <v>30</v>
      </c>
      <c r="C2753" s="0">
        <v>0</v>
      </c>
      <c r="D2753" s="0">
        <v>0</v>
      </c>
      <c r="E2753" s="0" t="s">
        <v>15</v>
      </c>
      <c r="F2753" s="0" t="s">
        <v>30</v>
      </c>
    </row>
    <row r="2754">
      <c r="A2754" s="0">
        <v>2749</v>
      </c>
      <c r="B2754" s="0" t="s">
        <v>30</v>
      </c>
      <c r="C2754" s="0">
        <v>0</v>
      </c>
      <c r="D2754" s="0">
        <v>0</v>
      </c>
      <c r="E2754" s="0" t="s">
        <v>15</v>
      </c>
      <c r="F2754" s="0" t="s">
        <v>30</v>
      </c>
    </row>
    <row r="2755">
      <c r="A2755" s="0">
        <v>2750</v>
      </c>
      <c r="B2755" s="0" t="s">
        <v>30</v>
      </c>
      <c r="C2755" s="0">
        <v>0</v>
      </c>
      <c r="D2755" s="0">
        <v>0</v>
      </c>
      <c r="E2755" s="0" t="s">
        <v>15</v>
      </c>
      <c r="F2755" s="0" t="s">
        <v>30</v>
      </c>
    </row>
    <row r="2756">
      <c r="A2756" s="0">
        <v>2751</v>
      </c>
      <c r="B2756" s="0" t="s">
        <v>30</v>
      </c>
      <c r="C2756" s="0">
        <v>0</v>
      </c>
      <c r="D2756" s="0">
        <v>0</v>
      </c>
      <c r="E2756" s="0" t="s">
        <v>15</v>
      </c>
      <c r="F2756" s="0" t="s">
        <v>30</v>
      </c>
    </row>
    <row r="2757">
      <c r="A2757" s="0">
        <v>2752</v>
      </c>
      <c r="B2757" s="0" t="s">
        <v>30</v>
      </c>
      <c r="C2757" s="0">
        <v>0</v>
      </c>
      <c r="D2757" s="0">
        <v>0</v>
      </c>
      <c r="E2757" s="0" t="s">
        <v>15</v>
      </c>
      <c r="F2757" s="0" t="s">
        <v>30</v>
      </c>
    </row>
    <row r="2758">
      <c r="A2758" s="0">
        <v>2753</v>
      </c>
      <c r="B2758" s="0" t="s">
        <v>30</v>
      </c>
      <c r="C2758" s="0">
        <v>0</v>
      </c>
      <c r="D2758" s="0">
        <v>0</v>
      </c>
      <c r="E2758" s="0" t="s">
        <v>15</v>
      </c>
      <c r="F2758" s="0" t="s">
        <v>30</v>
      </c>
    </row>
    <row r="2759">
      <c r="A2759" s="0">
        <v>2754</v>
      </c>
      <c r="B2759" s="0" t="s">
        <v>30</v>
      </c>
      <c r="C2759" s="0">
        <v>0</v>
      </c>
      <c r="D2759" s="0">
        <v>0</v>
      </c>
      <c r="E2759" s="0" t="s">
        <v>15</v>
      </c>
      <c r="F2759" s="0" t="s">
        <v>30</v>
      </c>
    </row>
    <row r="2760">
      <c r="A2760" s="0">
        <v>2755</v>
      </c>
      <c r="B2760" s="0" t="s">
        <v>30</v>
      </c>
      <c r="C2760" s="0">
        <v>0</v>
      </c>
      <c r="D2760" s="0">
        <v>0</v>
      </c>
      <c r="E2760" s="0" t="s">
        <v>15</v>
      </c>
      <c r="F2760" s="0" t="s">
        <v>30</v>
      </c>
    </row>
    <row r="2761">
      <c r="A2761" s="0">
        <v>2756</v>
      </c>
      <c r="B2761" s="0" t="s">
        <v>30</v>
      </c>
      <c r="C2761" s="0">
        <v>0</v>
      </c>
      <c r="D2761" s="0">
        <v>0</v>
      </c>
      <c r="E2761" s="0" t="s">
        <v>15</v>
      </c>
      <c r="F2761" s="0" t="s">
        <v>30</v>
      </c>
    </row>
    <row r="2762">
      <c r="A2762" s="0">
        <v>2757</v>
      </c>
      <c r="B2762" s="0" t="s">
        <v>30</v>
      </c>
      <c r="C2762" s="0">
        <v>0</v>
      </c>
      <c r="D2762" s="0">
        <v>0</v>
      </c>
      <c r="E2762" s="0" t="s">
        <v>15</v>
      </c>
      <c r="F2762" s="0" t="s">
        <v>30</v>
      </c>
    </row>
    <row r="2763">
      <c r="A2763" s="0">
        <v>2758</v>
      </c>
      <c r="B2763" s="0" t="s">
        <v>30</v>
      </c>
      <c r="C2763" s="0">
        <v>0</v>
      </c>
      <c r="D2763" s="0">
        <v>0</v>
      </c>
      <c r="E2763" s="0" t="s">
        <v>15</v>
      </c>
      <c r="F2763" s="0" t="s">
        <v>30</v>
      </c>
    </row>
    <row r="2764">
      <c r="A2764" s="0">
        <v>2759</v>
      </c>
      <c r="B2764" s="0" t="s">
        <v>30</v>
      </c>
      <c r="C2764" s="0">
        <v>0</v>
      </c>
      <c r="D2764" s="0">
        <v>0</v>
      </c>
      <c r="E2764" s="0" t="s">
        <v>15</v>
      </c>
      <c r="F2764" s="0" t="s">
        <v>30</v>
      </c>
    </row>
    <row r="2765">
      <c r="A2765" s="0">
        <v>2760</v>
      </c>
      <c r="B2765" s="0" t="s">
        <v>30</v>
      </c>
      <c r="C2765" s="0">
        <v>0</v>
      </c>
      <c r="D2765" s="0">
        <v>0</v>
      </c>
      <c r="E2765" s="0" t="s">
        <v>15</v>
      </c>
      <c r="F2765" s="0" t="s">
        <v>30</v>
      </c>
    </row>
    <row r="2766">
      <c r="A2766" s="0">
        <v>2761</v>
      </c>
      <c r="B2766" s="0" t="s">
        <v>30</v>
      </c>
      <c r="C2766" s="0">
        <v>0</v>
      </c>
      <c r="D2766" s="0">
        <v>0</v>
      </c>
      <c r="E2766" s="0" t="s">
        <v>15</v>
      </c>
      <c r="F2766" s="0" t="s">
        <v>30</v>
      </c>
    </row>
    <row r="2767">
      <c r="A2767" s="0">
        <v>2762</v>
      </c>
      <c r="B2767" s="0" t="s">
        <v>30</v>
      </c>
      <c r="C2767" s="0">
        <v>0</v>
      </c>
      <c r="D2767" s="0">
        <v>0</v>
      </c>
      <c r="E2767" s="0" t="s">
        <v>15</v>
      </c>
      <c r="F2767" s="0" t="s">
        <v>30</v>
      </c>
    </row>
    <row r="2768">
      <c r="A2768" s="0">
        <v>2763</v>
      </c>
      <c r="B2768" s="0" t="s">
        <v>30</v>
      </c>
      <c r="C2768" s="0">
        <v>0</v>
      </c>
      <c r="D2768" s="0">
        <v>0</v>
      </c>
      <c r="E2768" s="0" t="s">
        <v>15</v>
      </c>
      <c r="F2768" s="0" t="s">
        <v>30</v>
      </c>
    </row>
    <row r="2769">
      <c r="A2769" s="0">
        <v>2764</v>
      </c>
      <c r="B2769" s="0" t="s">
        <v>30</v>
      </c>
      <c r="C2769" s="0">
        <v>0</v>
      </c>
      <c r="D2769" s="0">
        <v>0</v>
      </c>
      <c r="E2769" s="0" t="s">
        <v>15</v>
      </c>
      <c r="F2769" s="0" t="s">
        <v>30</v>
      </c>
    </row>
    <row r="2770">
      <c r="A2770" s="0">
        <v>2765</v>
      </c>
      <c r="B2770" s="0" t="s">
        <v>30</v>
      </c>
      <c r="C2770" s="0">
        <v>0</v>
      </c>
      <c r="D2770" s="0">
        <v>0</v>
      </c>
      <c r="E2770" s="0" t="s">
        <v>15</v>
      </c>
      <c r="F2770" s="0" t="s">
        <v>30</v>
      </c>
    </row>
    <row r="2771">
      <c r="A2771" s="0">
        <v>2766</v>
      </c>
      <c r="B2771" s="0" t="s">
        <v>30</v>
      </c>
      <c r="C2771" s="0">
        <v>0</v>
      </c>
      <c r="D2771" s="0">
        <v>0</v>
      </c>
      <c r="E2771" s="0" t="s">
        <v>15</v>
      </c>
      <c r="F2771" s="0" t="s">
        <v>30</v>
      </c>
    </row>
    <row r="2772">
      <c r="A2772" s="0">
        <v>2767</v>
      </c>
      <c r="B2772" s="0" t="s">
        <v>30</v>
      </c>
      <c r="C2772" s="0">
        <v>0</v>
      </c>
      <c r="D2772" s="0">
        <v>0</v>
      </c>
      <c r="E2772" s="0" t="s">
        <v>15</v>
      </c>
      <c r="F2772" s="0" t="s">
        <v>30</v>
      </c>
    </row>
    <row r="2773">
      <c r="A2773" s="0">
        <v>2768</v>
      </c>
      <c r="B2773" s="0" t="s">
        <v>30</v>
      </c>
      <c r="C2773" s="0">
        <v>0</v>
      </c>
      <c r="D2773" s="0">
        <v>0</v>
      </c>
      <c r="E2773" s="0" t="s">
        <v>15</v>
      </c>
      <c r="F2773" s="0" t="s">
        <v>30</v>
      </c>
    </row>
    <row r="2774">
      <c r="A2774" s="0">
        <v>2769</v>
      </c>
      <c r="B2774" s="0" t="s">
        <v>30</v>
      </c>
      <c r="C2774" s="0">
        <v>0</v>
      </c>
      <c r="D2774" s="0">
        <v>0</v>
      </c>
      <c r="E2774" s="0" t="s">
        <v>15</v>
      </c>
      <c r="F2774" s="0" t="s">
        <v>30</v>
      </c>
    </row>
    <row r="2775">
      <c r="A2775" s="0">
        <v>2770</v>
      </c>
      <c r="B2775" s="0" t="s">
        <v>30</v>
      </c>
      <c r="C2775" s="0">
        <v>0</v>
      </c>
      <c r="D2775" s="0">
        <v>0</v>
      </c>
      <c r="E2775" s="0" t="s">
        <v>15</v>
      </c>
      <c r="F2775" s="0" t="s">
        <v>30</v>
      </c>
    </row>
    <row r="2776">
      <c r="A2776" s="0">
        <v>2771</v>
      </c>
      <c r="B2776" s="0" t="s">
        <v>30</v>
      </c>
      <c r="C2776" s="0">
        <v>0</v>
      </c>
      <c r="D2776" s="0">
        <v>0</v>
      </c>
      <c r="E2776" s="0" t="s">
        <v>15</v>
      </c>
      <c r="F2776" s="0" t="s">
        <v>30</v>
      </c>
    </row>
    <row r="2777">
      <c r="A2777" s="0">
        <v>2772</v>
      </c>
      <c r="B2777" s="0" t="s">
        <v>30</v>
      </c>
      <c r="C2777" s="0">
        <v>0</v>
      </c>
      <c r="D2777" s="0">
        <v>0</v>
      </c>
      <c r="E2777" s="0" t="s">
        <v>15</v>
      </c>
      <c r="F2777" s="0" t="s">
        <v>30</v>
      </c>
    </row>
    <row r="2778">
      <c r="A2778" s="0">
        <v>2773</v>
      </c>
      <c r="B2778" s="0" t="s">
        <v>30</v>
      </c>
      <c r="C2778" s="0">
        <v>0</v>
      </c>
      <c r="D2778" s="0">
        <v>0</v>
      </c>
      <c r="E2778" s="0" t="s">
        <v>15</v>
      </c>
      <c r="F2778" s="0" t="s">
        <v>30</v>
      </c>
    </row>
    <row r="2779">
      <c r="A2779" s="0">
        <v>2774</v>
      </c>
      <c r="B2779" s="0" t="s">
        <v>30</v>
      </c>
      <c r="C2779" s="0">
        <v>0</v>
      </c>
      <c r="D2779" s="0">
        <v>0</v>
      </c>
      <c r="E2779" s="0" t="s">
        <v>15</v>
      </c>
      <c r="F2779" s="0" t="s">
        <v>30</v>
      </c>
    </row>
    <row r="2780">
      <c r="A2780" s="0">
        <v>2775</v>
      </c>
      <c r="B2780" s="0" t="s">
        <v>30</v>
      </c>
      <c r="C2780" s="0">
        <v>0</v>
      </c>
      <c r="D2780" s="0">
        <v>0</v>
      </c>
      <c r="E2780" s="0" t="s">
        <v>15</v>
      </c>
      <c r="F2780" s="0" t="s">
        <v>30</v>
      </c>
    </row>
    <row r="2781">
      <c r="A2781" s="0">
        <v>2776</v>
      </c>
      <c r="B2781" s="0" t="s">
        <v>30</v>
      </c>
      <c r="C2781" s="0">
        <v>0</v>
      </c>
      <c r="D2781" s="0">
        <v>0</v>
      </c>
      <c r="E2781" s="0" t="s">
        <v>15</v>
      </c>
      <c r="F2781" s="0" t="s">
        <v>30</v>
      </c>
    </row>
    <row r="2782">
      <c r="A2782" s="0">
        <v>2777</v>
      </c>
      <c r="B2782" s="0" t="s">
        <v>30</v>
      </c>
      <c r="C2782" s="0">
        <v>0</v>
      </c>
      <c r="D2782" s="0">
        <v>0</v>
      </c>
      <c r="E2782" s="0" t="s">
        <v>15</v>
      </c>
      <c r="F2782" s="0" t="s">
        <v>30</v>
      </c>
    </row>
    <row r="2783">
      <c r="A2783" s="0">
        <v>2778</v>
      </c>
      <c r="B2783" s="0" t="s">
        <v>30</v>
      </c>
      <c r="C2783" s="0">
        <v>0</v>
      </c>
      <c r="D2783" s="0">
        <v>0</v>
      </c>
      <c r="E2783" s="0" t="s">
        <v>15</v>
      </c>
      <c r="F2783" s="0" t="s">
        <v>30</v>
      </c>
    </row>
    <row r="2784">
      <c r="A2784" s="0">
        <v>2779</v>
      </c>
      <c r="B2784" s="0" t="s">
        <v>30</v>
      </c>
      <c r="C2784" s="0">
        <v>0</v>
      </c>
      <c r="D2784" s="0">
        <v>0</v>
      </c>
      <c r="E2784" s="0" t="s">
        <v>15</v>
      </c>
      <c r="F2784" s="0" t="s">
        <v>30</v>
      </c>
    </row>
    <row r="2785">
      <c r="A2785" s="0">
        <v>2780</v>
      </c>
      <c r="B2785" s="0" t="s">
        <v>30</v>
      </c>
      <c r="C2785" s="0">
        <v>0</v>
      </c>
      <c r="D2785" s="0">
        <v>0</v>
      </c>
      <c r="E2785" s="0" t="s">
        <v>15</v>
      </c>
      <c r="F2785" s="0" t="s">
        <v>30</v>
      </c>
    </row>
    <row r="2786">
      <c r="A2786" s="0">
        <v>2781</v>
      </c>
      <c r="B2786" s="0" t="s">
        <v>30</v>
      </c>
      <c r="C2786" s="0">
        <v>0</v>
      </c>
      <c r="D2786" s="0">
        <v>0</v>
      </c>
      <c r="E2786" s="0" t="s">
        <v>15</v>
      </c>
      <c r="F2786" s="0" t="s">
        <v>30</v>
      </c>
    </row>
    <row r="2787">
      <c r="A2787" s="0">
        <v>2782</v>
      </c>
      <c r="B2787" s="0" t="s">
        <v>30</v>
      </c>
      <c r="C2787" s="0">
        <v>0</v>
      </c>
      <c r="D2787" s="0">
        <v>0</v>
      </c>
      <c r="E2787" s="0" t="s">
        <v>15</v>
      </c>
      <c r="F2787" s="0" t="s">
        <v>30</v>
      </c>
    </row>
    <row r="2788">
      <c r="A2788" s="0">
        <v>2783</v>
      </c>
      <c r="B2788" s="0" t="s">
        <v>30</v>
      </c>
      <c r="C2788" s="0">
        <v>0</v>
      </c>
      <c r="D2788" s="0">
        <v>0</v>
      </c>
      <c r="E2788" s="0" t="s">
        <v>15</v>
      </c>
      <c r="F2788" s="0" t="s">
        <v>30</v>
      </c>
    </row>
    <row r="2789">
      <c r="A2789" s="0">
        <v>2784</v>
      </c>
      <c r="B2789" s="0" t="s">
        <v>30</v>
      </c>
      <c r="C2789" s="0">
        <v>0</v>
      </c>
      <c r="D2789" s="0">
        <v>0</v>
      </c>
      <c r="E2789" s="0" t="s">
        <v>15</v>
      </c>
      <c r="F2789" s="0" t="s">
        <v>30</v>
      </c>
    </row>
    <row r="2790">
      <c r="A2790" s="0">
        <v>2785</v>
      </c>
      <c r="B2790" s="0" t="s">
        <v>30</v>
      </c>
      <c r="C2790" s="0">
        <v>0</v>
      </c>
      <c r="D2790" s="0">
        <v>0</v>
      </c>
      <c r="E2790" s="0" t="s">
        <v>15</v>
      </c>
      <c r="F2790" s="0" t="s">
        <v>30</v>
      </c>
    </row>
    <row r="2791">
      <c r="A2791" s="0">
        <v>2786</v>
      </c>
      <c r="B2791" s="0" t="s">
        <v>30</v>
      </c>
      <c r="C2791" s="0">
        <v>0</v>
      </c>
      <c r="D2791" s="0">
        <v>0</v>
      </c>
      <c r="E2791" s="0" t="s">
        <v>15</v>
      </c>
      <c r="F2791" s="0" t="s">
        <v>30</v>
      </c>
    </row>
    <row r="2792">
      <c r="A2792" s="0">
        <v>2787</v>
      </c>
      <c r="B2792" s="0" t="s">
        <v>30</v>
      </c>
      <c r="C2792" s="0">
        <v>0</v>
      </c>
      <c r="D2792" s="0">
        <v>0</v>
      </c>
      <c r="E2792" s="0" t="s">
        <v>15</v>
      </c>
      <c r="F2792" s="0" t="s">
        <v>30</v>
      </c>
    </row>
    <row r="2793">
      <c r="A2793" s="0">
        <v>2788</v>
      </c>
      <c r="B2793" s="0" t="s">
        <v>30</v>
      </c>
      <c r="C2793" s="0">
        <v>0</v>
      </c>
      <c r="D2793" s="0">
        <v>0</v>
      </c>
      <c r="E2793" s="0" t="s">
        <v>15</v>
      </c>
      <c r="F2793" s="0" t="s">
        <v>30</v>
      </c>
    </row>
    <row r="2794">
      <c r="A2794" s="0">
        <v>2789</v>
      </c>
      <c r="B2794" s="0" t="s">
        <v>30</v>
      </c>
      <c r="C2794" s="0">
        <v>0</v>
      </c>
      <c r="D2794" s="0">
        <v>0</v>
      </c>
      <c r="E2794" s="0" t="s">
        <v>15</v>
      </c>
      <c r="F2794" s="0" t="s">
        <v>30</v>
      </c>
    </row>
    <row r="2795">
      <c r="A2795" s="0">
        <v>2790</v>
      </c>
      <c r="B2795" s="0" t="s">
        <v>30</v>
      </c>
      <c r="C2795" s="0">
        <v>0</v>
      </c>
      <c r="D2795" s="0">
        <v>0</v>
      </c>
      <c r="E2795" s="0" t="s">
        <v>15</v>
      </c>
      <c r="F2795" s="0" t="s">
        <v>30</v>
      </c>
    </row>
    <row r="2796">
      <c r="A2796" s="0">
        <v>2791</v>
      </c>
      <c r="B2796" s="0" t="s">
        <v>30</v>
      </c>
      <c r="C2796" s="0">
        <v>0</v>
      </c>
      <c r="D2796" s="0">
        <v>0</v>
      </c>
      <c r="E2796" s="0" t="s">
        <v>15</v>
      </c>
      <c r="F2796" s="0" t="s">
        <v>30</v>
      </c>
    </row>
    <row r="2797">
      <c r="A2797" s="0">
        <v>2792</v>
      </c>
      <c r="B2797" s="0" t="s">
        <v>30</v>
      </c>
      <c r="C2797" s="0">
        <v>0</v>
      </c>
      <c r="D2797" s="0">
        <v>0</v>
      </c>
      <c r="E2797" s="0" t="s">
        <v>15</v>
      </c>
      <c r="F2797" s="0" t="s">
        <v>30</v>
      </c>
    </row>
    <row r="2798">
      <c r="A2798" s="0">
        <v>2793</v>
      </c>
      <c r="B2798" s="0" t="s">
        <v>30</v>
      </c>
      <c r="C2798" s="0">
        <v>0</v>
      </c>
      <c r="D2798" s="0">
        <v>0</v>
      </c>
      <c r="E2798" s="0" t="s">
        <v>15</v>
      </c>
      <c r="F2798" s="0" t="s">
        <v>30</v>
      </c>
    </row>
    <row r="2799">
      <c r="A2799" s="0">
        <v>2794</v>
      </c>
      <c r="B2799" s="0" t="s">
        <v>30</v>
      </c>
      <c r="C2799" s="0">
        <v>0</v>
      </c>
      <c r="D2799" s="0">
        <v>0</v>
      </c>
      <c r="E2799" s="0" t="s">
        <v>15</v>
      </c>
      <c r="F2799" s="0" t="s">
        <v>30</v>
      </c>
    </row>
    <row r="2800">
      <c r="A2800" s="0">
        <v>2795</v>
      </c>
      <c r="B2800" s="0" t="s">
        <v>30</v>
      </c>
      <c r="C2800" s="0">
        <v>0</v>
      </c>
      <c r="D2800" s="0">
        <v>0</v>
      </c>
      <c r="E2800" s="0" t="s">
        <v>15</v>
      </c>
      <c r="F2800" s="0" t="s">
        <v>30</v>
      </c>
    </row>
    <row r="2801">
      <c r="A2801" s="0">
        <v>2796</v>
      </c>
      <c r="B2801" s="0" t="s">
        <v>30</v>
      </c>
      <c r="C2801" s="0">
        <v>0</v>
      </c>
      <c r="D2801" s="0">
        <v>0</v>
      </c>
      <c r="E2801" s="0" t="s">
        <v>15</v>
      </c>
      <c r="F2801" s="0" t="s">
        <v>30</v>
      </c>
    </row>
    <row r="2802">
      <c r="A2802" s="0">
        <v>2797</v>
      </c>
      <c r="B2802" s="0" t="s">
        <v>30</v>
      </c>
      <c r="C2802" s="0">
        <v>0</v>
      </c>
      <c r="D2802" s="0">
        <v>0</v>
      </c>
      <c r="E2802" s="0" t="s">
        <v>15</v>
      </c>
      <c r="F2802" s="0" t="s">
        <v>30</v>
      </c>
    </row>
    <row r="2803">
      <c r="A2803" s="0">
        <v>2798</v>
      </c>
      <c r="B2803" s="0" t="s">
        <v>30</v>
      </c>
      <c r="C2803" s="0">
        <v>0</v>
      </c>
      <c r="D2803" s="0">
        <v>0</v>
      </c>
      <c r="E2803" s="0" t="s">
        <v>15</v>
      </c>
      <c r="F2803" s="0" t="s">
        <v>30</v>
      </c>
    </row>
    <row r="2804">
      <c r="A2804" s="0">
        <v>2799</v>
      </c>
      <c r="B2804" s="0" t="s">
        <v>30</v>
      </c>
      <c r="C2804" s="0">
        <v>0</v>
      </c>
      <c r="D2804" s="0">
        <v>0</v>
      </c>
      <c r="E2804" s="0" t="s">
        <v>15</v>
      </c>
      <c r="F2804" s="0" t="s">
        <v>30</v>
      </c>
    </row>
    <row r="2805">
      <c r="A2805" s="0">
        <v>2800</v>
      </c>
      <c r="B2805" s="0" t="s">
        <v>30</v>
      </c>
      <c r="C2805" s="0">
        <v>0</v>
      </c>
      <c r="D2805" s="0">
        <v>0</v>
      </c>
      <c r="E2805" s="0" t="s">
        <v>15</v>
      </c>
      <c r="F2805" s="0" t="s">
        <v>30</v>
      </c>
    </row>
    <row r="2806">
      <c r="A2806" s="0">
        <v>2801</v>
      </c>
      <c r="B2806" s="0" t="s">
        <v>30</v>
      </c>
      <c r="C2806" s="0">
        <v>0</v>
      </c>
      <c r="D2806" s="0">
        <v>0</v>
      </c>
      <c r="E2806" s="0" t="s">
        <v>15</v>
      </c>
      <c r="F2806" s="0" t="s">
        <v>30</v>
      </c>
    </row>
    <row r="2807">
      <c r="A2807" s="0">
        <v>2802</v>
      </c>
      <c r="B2807" s="0" t="s">
        <v>30</v>
      </c>
      <c r="C2807" s="0">
        <v>0</v>
      </c>
      <c r="D2807" s="0">
        <v>0</v>
      </c>
      <c r="E2807" s="0" t="s">
        <v>15</v>
      </c>
      <c r="F2807" s="0" t="s">
        <v>30</v>
      </c>
    </row>
    <row r="2808">
      <c r="A2808" s="0">
        <v>2803</v>
      </c>
      <c r="B2808" s="0" t="s">
        <v>30</v>
      </c>
      <c r="C2808" s="0">
        <v>0</v>
      </c>
      <c r="D2808" s="0">
        <v>0</v>
      </c>
      <c r="E2808" s="0" t="s">
        <v>15</v>
      </c>
      <c r="F2808" s="0" t="s">
        <v>30</v>
      </c>
    </row>
    <row r="2809">
      <c r="A2809" s="0">
        <v>2804</v>
      </c>
      <c r="B2809" s="0" t="s">
        <v>30</v>
      </c>
      <c r="C2809" s="0">
        <v>0</v>
      </c>
      <c r="D2809" s="0">
        <v>0</v>
      </c>
      <c r="E2809" s="0" t="s">
        <v>15</v>
      </c>
      <c r="F2809" s="0" t="s">
        <v>30</v>
      </c>
    </row>
    <row r="2810">
      <c r="A2810" s="0">
        <v>2805</v>
      </c>
      <c r="B2810" s="0" t="s">
        <v>30</v>
      </c>
      <c r="C2810" s="0">
        <v>0</v>
      </c>
      <c r="D2810" s="0">
        <v>0</v>
      </c>
      <c r="E2810" s="0" t="s">
        <v>15</v>
      </c>
      <c r="F2810" s="0" t="s">
        <v>30</v>
      </c>
    </row>
    <row r="2811">
      <c r="A2811" s="0">
        <v>2806</v>
      </c>
      <c r="B2811" s="0" t="s">
        <v>30</v>
      </c>
      <c r="C2811" s="0">
        <v>0</v>
      </c>
      <c r="D2811" s="0">
        <v>0</v>
      </c>
      <c r="E2811" s="0" t="s">
        <v>15</v>
      </c>
      <c r="F2811" s="0" t="s">
        <v>30</v>
      </c>
    </row>
    <row r="2812">
      <c r="A2812" s="0">
        <v>2807</v>
      </c>
      <c r="B2812" s="0" t="s">
        <v>30</v>
      </c>
      <c r="C2812" s="0">
        <v>0</v>
      </c>
      <c r="D2812" s="0">
        <v>0</v>
      </c>
      <c r="E2812" s="0" t="s">
        <v>15</v>
      </c>
      <c r="F2812" s="0" t="s">
        <v>30</v>
      </c>
    </row>
    <row r="2813">
      <c r="A2813" s="0">
        <v>2808</v>
      </c>
      <c r="B2813" s="0" t="s">
        <v>30</v>
      </c>
      <c r="C2813" s="0">
        <v>0</v>
      </c>
      <c r="D2813" s="0">
        <v>0</v>
      </c>
      <c r="E2813" s="0" t="s">
        <v>15</v>
      </c>
      <c r="F2813" s="0" t="s">
        <v>30</v>
      </c>
    </row>
    <row r="2814">
      <c r="A2814" s="0">
        <v>2809</v>
      </c>
      <c r="B2814" s="0" t="s">
        <v>30</v>
      </c>
      <c r="C2814" s="0">
        <v>0</v>
      </c>
      <c r="D2814" s="0">
        <v>0</v>
      </c>
      <c r="E2814" s="0" t="s">
        <v>15</v>
      </c>
      <c r="F2814" s="0" t="s">
        <v>30</v>
      </c>
    </row>
    <row r="2815">
      <c r="A2815" s="0">
        <v>2810</v>
      </c>
      <c r="B2815" s="0" t="s">
        <v>30</v>
      </c>
      <c r="C2815" s="0">
        <v>0</v>
      </c>
      <c r="D2815" s="0">
        <v>0</v>
      </c>
      <c r="E2815" s="0" t="s">
        <v>15</v>
      </c>
      <c r="F2815" s="0" t="s">
        <v>30</v>
      </c>
    </row>
    <row r="2816">
      <c r="A2816" s="0">
        <v>2811</v>
      </c>
      <c r="B2816" s="0" t="s">
        <v>30</v>
      </c>
      <c r="C2816" s="0">
        <v>0</v>
      </c>
      <c r="D2816" s="0">
        <v>0</v>
      </c>
      <c r="E2816" s="0" t="s">
        <v>15</v>
      </c>
      <c r="F2816" s="0" t="s">
        <v>30</v>
      </c>
    </row>
    <row r="2817">
      <c r="A2817" s="0">
        <v>2812</v>
      </c>
      <c r="B2817" s="0" t="s">
        <v>30</v>
      </c>
      <c r="C2817" s="0">
        <v>0</v>
      </c>
      <c r="D2817" s="0">
        <v>0</v>
      </c>
      <c r="E2817" s="0" t="s">
        <v>15</v>
      </c>
      <c r="F2817" s="0" t="s">
        <v>30</v>
      </c>
    </row>
    <row r="2818">
      <c r="A2818" s="0">
        <v>2813</v>
      </c>
      <c r="B2818" s="0" t="s">
        <v>30</v>
      </c>
      <c r="C2818" s="0">
        <v>0</v>
      </c>
      <c r="D2818" s="0">
        <v>0</v>
      </c>
      <c r="E2818" s="0" t="s">
        <v>15</v>
      </c>
      <c r="F2818" s="0" t="s">
        <v>30</v>
      </c>
    </row>
    <row r="2819">
      <c r="A2819" s="0">
        <v>2814</v>
      </c>
      <c r="B2819" s="0" t="s">
        <v>30</v>
      </c>
      <c r="C2819" s="0">
        <v>0</v>
      </c>
      <c r="D2819" s="0">
        <v>0</v>
      </c>
      <c r="E2819" s="0" t="s">
        <v>15</v>
      </c>
      <c r="F2819" s="0" t="s">
        <v>30</v>
      </c>
    </row>
    <row r="2820">
      <c r="A2820" s="0">
        <v>2815</v>
      </c>
      <c r="B2820" s="0" t="s">
        <v>30</v>
      </c>
      <c r="C2820" s="0">
        <v>0</v>
      </c>
      <c r="D2820" s="0">
        <v>0</v>
      </c>
      <c r="E2820" s="0" t="s">
        <v>15</v>
      </c>
      <c r="F2820" s="0" t="s">
        <v>30</v>
      </c>
    </row>
    <row r="2821">
      <c r="A2821" s="0">
        <v>2816</v>
      </c>
      <c r="B2821" s="0" t="s">
        <v>30</v>
      </c>
      <c r="C2821" s="0">
        <v>0</v>
      </c>
      <c r="D2821" s="0">
        <v>0</v>
      </c>
      <c r="E2821" s="0" t="s">
        <v>15</v>
      </c>
      <c r="F2821" s="0" t="s">
        <v>30</v>
      </c>
    </row>
    <row r="2822">
      <c r="A2822" s="0">
        <v>2817</v>
      </c>
      <c r="B2822" s="0" t="s">
        <v>30</v>
      </c>
      <c r="C2822" s="0">
        <v>0</v>
      </c>
      <c r="D2822" s="0">
        <v>0</v>
      </c>
      <c r="E2822" s="0" t="s">
        <v>15</v>
      </c>
      <c r="F2822" s="0" t="s">
        <v>30</v>
      </c>
    </row>
    <row r="2823">
      <c r="A2823" s="0">
        <v>2818</v>
      </c>
      <c r="B2823" s="0" t="s">
        <v>30</v>
      </c>
      <c r="C2823" s="0">
        <v>0</v>
      </c>
      <c r="D2823" s="0">
        <v>0</v>
      </c>
      <c r="E2823" s="0" t="s">
        <v>15</v>
      </c>
      <c r="F2823" s="0" t="s">
        <v>30</v>
      </c>
    </row>
    <row r="2824">
      <c r="A2824" s="0">
        <v>2819</v>
      </c>
      <c r="B2824" s="0" t="s">
        <v>30</v>
      </c>
      <c r="C2824" s="0">
        <v>0</v>
      </c>
      <c r="D2824" s="0">
        <v>0</v>
      </c>
      <c r="E2824" s="0" t="s">
        <v>15</v>
      </c>
      <c r="F2824" s="0" t="s">
        <v>30</v>
      </c>
    </row>
    <row r="2825">
      <c r="A2825" s="0">
        <v>2820</v>
      </c>
      <c r="B2825" s="0" t="s">
        <v>30</v>
      </c>
      <c r="C2825" s="0">
        <v>0</v>
      </c>
      <c r="D2825" s="0">
        <v>0</v>
      </c>
      <c r="E2825" s="0" t="s">
        <v>15</v>
      </c>
      <c r="F2825" s="0" t="s">
        <v>30</v>
      </c>
    </row>
    <row r="2826">
      <c r="A2826" s="0">
        <v>2821</v>
      </c>
      <c r="B2826" s="0" t="s">
        <v>30</v>
      </c>
      <c r="C2826" s="0">
        <v>0</v>
      </c>
      <c r="D2826" s="0">
        <v>0</v>
      </c>
      <c r="E2826" s="0" t="s">
        <v>15</v>
      </c>
      <c r="F2826" s="0" t="s">
        <v>30</v>
      </c>
    </row>
    <row r="2827">
      <c r="A2827" s="0">
        <v>2822</v>
      </c>
      <c r="B2827" s="0" t="s">
        <v>30</v>
      </c>
      <c r="C2827" s="0">
        <v>0</v>
      </c>
      <c r="D2827" s="0">
        <v>0</v>
      </c>
      <c r="E2827" s="0" t="s">
        <v>15</v>
      </c>
      <c r="F2827" s="0" t="s">
        <v>30</v>
      </c>
    </row>
    <row r="2828">
      <c r="A2828" s="0">
        <v>2823</v>
      </c>
      <c r="B2828" s="0" t="s">
        <v>30</v>
      </c>
      <c r="C2828" s="0">
        <v>0</v>
      </c>
      <c r="D2828" s="0">
        <v>0</v>
      </c>
      <c r="E2828" s="0" t="s">
        <v>15</v>
      </c>
      <c r="F2828" s="0" t="s">
        <v>30</v>
      </c>
    </row>
    <row r="2829">
      <c r="A2829" s="0">
        <v>2824</v>
      </c>
      <c r="B2829" s="0" t="s">
        <v>30</v>
      </c>
      <c r="C2829" s="0">
        <v>0</v>
      </c>
      <c r="D2829" s="0">
        <v>0</v>
      </c>
      <c r="E2829" s="0" t="s">
        <v>15</v>
      </c>
      <c r="F2829" s="0" t="s">
        <v>30</v>
      </c>
    </row>
    <row r="2830">
      <c r="A2830" s="0">
        <v>2825</v>
      </c>
      <c r="B2830" s="0" t="s">
        <v>30</v>
      </c>
      <c r="C2830" s="0">
        <v>0</v>
      </c>
      <c r="D2830" s="0">
        <v>0</v>
      </c>
      <c r="E2830" s="0" t="s">
        <v>15</v>
      </c>
      <c r="F2830" s="0" t="s">
        <v>30</v>
      </c>
    </row>
    <row r="2831">
      <c r="A2831" s="0">
        <v>2826</v>
      </c>
      <c r="B2831" s="0" t="s">
        <v>30</v>
      </c>
      <c r="C2831" s="0">
        <v>0</v>
      </c>
      <c r="D2831" s="0">
        <v>0</v>
      </c>
      <c r="E2831" s="0" t="s">
        <v>15</v>
      </c>
      <c r="F2831" s="0" t="s">
        <v>30</v>
      </c>
    </row>
    <row r="2832">
      <c r="A2832" s="0">
        <v>2827</v>
      </c>
      <c r="B2832" s="0" t="s">
        <v>30</v>
      </c>
      <c r="C2832" s="0">
        <v>0</v>
      </c>
      <c r="D2832" s="0">
        <v>0</v>
      </c>
      <c r="E2832" s="0" t="s">
        <v>15</v>
      </c>
      <c r="F2832" s="0" t="s">
        <v>30</v>
      </c>
    </row>
    <row r="2833">
      <c r="A2833" s="0">
        <v>2828</v>
      </c>
      <c r="B2833" s="0" t="s">
        <v>30</v>
      </c>
      <c r="C2833" s="0">
        <v>0</v>
      </c>
      <c r="D2833" s="0">
        <v>0</v>
      </c>
      <c r="E2833" s="0" t="s">
        <v>15</v>
      </c>
      <c r="F2833" s="0" t="s">
        <v>30</v>
      </c>
    </row>
    <row r="2834">
      <c r="A2834" s="0">
        <v>2829</v>
      </c>
      <c r="B2834" s="0" t="s">
        <v>30</v>
      </c>
      <c r="C2834" s="0">
        <v>0</v>
      </c>
      <c r="D2834" s="0">
        <v>0</v>
      </c>
      <c r="E2834" s="0" t="s">
        <v>15</v>
      </c>
      <c r="F2834" s="0" t="s">
        <v>30</v>
      </c>
    </row>
    <row r="2835">
      <c r="A2835" s="0">
        <v>2830</v>
      </c>
      <c r="B2835" s="0" t="s">
        <v>30</v>
      </c>
      <c r="C2835" s="0">
        <v>0</v>
      </c>
      <c r="D2835" s="0">
        <v>0</v>
      </c>
      <c r="E2835" s="0" t="s">
        <v>15</v>
      </c>
      <c r="F2835" s="0" t="s">
        <v>30</v>
      </c>
    </row>
    <row r="2836">
      <c r="A2836" s="0">
        <v>2831</v>
      </c>
      <c r="B2836" s="0" t="s">
        <v>30</v>
      </c>
      <c r="C2836" s="0">
        <v>0</v>
      </c>
      <c r="D2836" s="0">
        <v>0</v>
      </c>
      <c r="E2836" s="0" t="s">
        <v>15</v>
      </c>
      <c r="F2836" s="0" t="s">
        <v>30</v>
      </c>
    </row>
    <row r="2837">
      <c r="A2837" s="0">
        <v>2832</v>
      </c>
      <c r="B2837" s="0" t="s">
        <v>30</v>
      </c>
      <c r="C2837" s="0">
        <v>0</v>
      </c>
      <c r="D2837" s="0">
        <v>0</v>
      </c>
      <c r="E2837" s="0" t="s">
        <v>15</v>
      </c>
      <c r="F2837" s="0" t="s">
        <v>30</v>
      </c>
    </row>
    <row r="2838">
      <c r="A2838" s="0">
        <v>2833</v>
      </c>
      <c r="B2838" s="0" t="s">
        <v>30</v>
      </c>
      <c r="C2838" s="0">
        <v>0</v>
      </c>
      <c r="D2838" s="0">
        <v>0</v>
      </c>
      <c r="E2838" s="0" t="s">
        <v>15</v>
      </c>
      <c r="F2838" s="0" t="s">
        <v>30</v>
      </c>
    </row>
    <row r="2839">
      <c r="A2839" s="0">
        <v>2834</v>
      </c>
      <c r="B2839" s="0" t="s">
        <v>30</v>
      </c>
      <c r="C2839" s="0">
        <v>0</v>
      </c>
      <c r="D2839" s="0">
        <v>0</v>
      </c>
      <c r="E2839" s="0" t="s">
        <v>15</v>
      </c>
      <c r="F2839" s="0" t="s">
        <v>30</v>
      </c>
    </row>
    <row r="2840">
      <c r="A2840" s="0">
        <v>2835</v>
      </c>
      <c r="B2840" s="0" t="s">
        <v>30</v>
      </c>
      <c r="C2840" s="0">
        <v>0</v>
      </c>
      <c r="D2840" s="0">
        <v>0</v>
      </c>
      <c r="E2840" s="0" t="s">
        <v>15</v>
      </c>
      <c r="F2840" s="0" t="s">
        <v>30</v>
      </c>
    </row>
    <row r="2841">
      <c r="A2841" s="0">
        <v>2836</v>
      </c>
      <c r="B2841" s="0" t="s">
        <v>30</v>
      </c>
      <c r="C2841" s="0">
        <v>0</v>
      </c>
      <c r="D2841" s="0">
        <v>0</v>
      </c>
      <c r="E2841" s="0" t="s">
        <v>15</v>
      </c>
      <c r="F2841" s="0" t="s">
        <v>30</v>
      </c>
    </row>
    <row r="2842">
      <c r="A2842" s="0">
        <v>2837</v>
      </c>
      <c r="B2842" s="0" t="s">
        <v>30</v>
      </c>
      <c r="C2842" s="0">
        <v>0</v>
      </c>
      <c r="D2842" s="0">
        <v>0</v>
      </c>
      <c r="E2842" s="0" t="s">
        <v>15</v>
      </c>
      <c r="F2842" s="0" t="s">
        <v>30</v>
      </c>
    </row>
    <row r="2843">
      <c r="A2843" s="0">
        <v>2838</v>
      </c>
      <c r="B2843" s="0" t="s">
        <v>30</v>
      </c>
      <c r="C2843" s="0">
        <v>0</v>
      </c>
      <c r="D2843" s="0">
        <v>0</v>
      </c>
      <c r="E2843" s="0" t="s">
        <v>15</v>
      </c>
      <c r="F2843" s="0" t="s">
        <v>30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847"/>
  <sheetViews>
    <sheetView topLeftCell="A3" workbookViewId="0"/>
  </sheetViews>
  <sheetFormatPr baseColWidth="10" defaultColWidth="9.140625" defaultRowHeight="15" x14ac:dyDescent="0.25"/>
  <cols>
    <col min="1" max="1" bestFit="1" width="3.42578125" customWidth="1"/>
    <col min="2" max="2" bestFit="1" width="43.42578125" customWidth="1"/>
    <col min="3" max="3" bestFit="1" width="41.5703125" customWidth="1"/>
    <col min="4" max="4" bestFit="1" width="40.5703125" customWidth="1"/>
    <col min="5" max="5" bestFit="1" width="46" customWidth="1"/>
    <col min="6" max="6" bestFit="1" width="41.7109375" customWidth="1"/>
  </cols>
  <sheetData>
    <row r="1" hidden="1">
      <c r="B1" s="0" t="s">
        <v>2</v>
      </c>
      <c r="C1" s="0" t="s">
        <v>1</v>
      </c>
      <c r="D1" s="0" t="s">
        <v>1</v>
      </c>
      <c r="E1" s="0" t="s">
        <v>2</v>
      </c>
      <c r="F1" s="0" t="s">
        <v>2</v>
      </c>
    </row>
    <row r="2" hidden="1">
      <c r="B2" s="0" t="s">
        <v>3224</v>
      </c>
      <c r="C2" s="0" t="s">
        <v>3225</v>
      </c>
      <c r="D2" s="0" t="s">
        <v>3226</v>
      </c>
      <c r="E2" s="0" t="s">
        <v>3227</v>
      </c>
      <c r="F2" s="0" t="s">
        <v>3228</v>
      </c>
    </row>
    <row r="3">
      <c r="A3" s="1" t="s">
        <v>8</v>
      </c>
      <c r="B3" s="1" t="s">
        <v>3229</v>
      </c>
      <c r="C3" s="1" t="s">
        <v>3230</v>
      </c>
      <c r="D3" s="1" t="s">
        <v>3231</v>
      </c>
      <c r="E3" s="1" t="s">
        <v>3232</v>
      </c>
      <c r="F3" s="1" t="s">
        <v>3233</v>
      </c>
    </row>
    <row r="4">
      <c r="A4" s="0">
        <v>1</v>
      </c>
      <c r="B4" s="0" t="s">
        <v>30</v>
      </c>
      <c r="C4" s="0">
        <v>0</v>
      </c>
      <c r="D4" s="0">
        <v>0</v>
      </c>
      <c r="E4" s="0" t="s">
        <v>15</v>
      </c>
      <c r="F4" s="0" t="s">
        <v>30</v>
      </c>
    </row>
    <row r="5">
      <c r="A5" s="0">
        <v>2</v>
      </c>
      <c r="B5" s="0" t="s">
        <v>30</v>
      </c>
      <c r="C5" s="0">
        <v>0</v>
      </c>
      <c r="D5" s="0">
        <v>0</v>
      </c>
      <c r="E5" s="0" t="s">
        <v>15</v>
      </c>
      <c r="F5" s="0" t="s">
        <v>30</v>
      </c>
    </row>
    <row r="6">
      <c r="A6" s="0">
        <v>3</v>
      </c>
      <c r="B6" s="0" t="s">
        <v>30</v>
      </c>
      <c r="C6" s="0">
        <v>0</v>
      </c>
      <c r="D6" s="0">
        <v>0</v>
      </c>
      <c r="E6" s="0" t="s">
        <v>15</v>
      </c>
      <c r="F6" s="0" t="s">
        <v>30</v>
      </c>
    </row>
    <row r="7">
      <c r="A7" s="0">
        <v>4</v>
      </c>
      <c r="B7" s="0" t="s">
        <v>30</v>
      </c>
      <c r="C7" s="0">
        <v>0</v>
      </c>
      <c r="D7" s="0">
        <v>0</v>
      </c>
      <c r="E7" s="0" t="s">
        <v>15</v>
      </c>
      <c r="F7" s="0" t="s">
        <v>30</v>
      </c>
    </row>
    <row r="8">
      <c r="A8" s="0">
        <v>5</v>
      </c>
      <c r="B8" s="0" t="s">
        <v>30</v>
      </c>
      <c r="C8" s="0">
        <v>0</v>
      </c>
      <c r="D8" s="0">
        <v>0</v>
      </c>
      <c r="E8" s="0" t="s">
        <v>15</v>
      </c>
      <c r="F8" s="0" t="s">
        <v>30</v>
      </c>
    </row>
    <row r="9">
      <c r="A9" s="0">
        <v>6</v>
      </c>
      <c r="B9" s="0" t="s">
        <v>30</v>
      </c>
      <c r="C9" s="0">
        <v>0</v>
      </c>
      <c r="D9" s="0">
        <v>0</v>
      </c>
      <c r="E9" s="0" t="s">
        <v>15</v>
      </c>
      <c r="F9" s="0" t="s">
        <v>30</v>
      </c>
    </row>
    <row r="10">
      <c r="A10" s="0">
        <v>7</v>
      </c>
      <c r="B10" s="0" t="s">
        <v>30</v>
      </c>
      <c r="C10" s="0">
        <v>0</v>
      </c>
      <c r="D10" s="0">
        <v>0</v>
      </c>
      <c r="E10" s="0" t="s">
        <v>15</v>
      </c>
      <c r="F10" s="0" t="s">
        <v>30</v>
      </c>
    </row>
    <row r="11">
      <c r="A11" s="0">
        <v>8</v>
      </c>
      <c r="B11" s="0" t="s">
        <v>30</v>
      </c>
      <c r="C11" s="0">
        <v>0</v>
      </c>
      <c r="D11" s="0">
        <v>0</v>
      </c>
      <c r="E11" s="0" t="s">
        <v>15</v>
      </c>
      <c r="F11" s="0" t="s">
        <v>30</v>
      </c>
    </row>
    <row r="12">
      <c r="A12" s="0">
        <v>9</v>
      </c>
      <c r="B12" s="0" t="s">
        <v>30</v>
      </c>
      <c r="C12" s="0">
        <v>0</v>
      </c>
      <c r="D12" s="0">
        <v>0</v>
      </c>
      <c r="E12" s="0" t="s">
        <v>15</v>
      </c>
      <c r="F12" s="0" t="s">
        <v>30</v>
      </c>
    </row>
    <row r="13">
      <c r="A13" s="0">
        <v>10</v>
      </c>
      <c r="B13" s="0" t="s">
        <v>30</v>
      </c>
      <c r="C13" s="0">
        <v>0</v>
      </c>
      <c r="D13" s="0">
        <v>0</v>
      </c>
      <c r="E13" s="0" t="s">
        <v>15</v>
      </c>
      <c r="F13" s="0" t="s">
        <v>30</v>
      </c>
    </row>
    <row r="14">
      <c r="A14" s="0">
        <v>11</v>
      </c>
      <c r="B14" s="0" t="s">
        <v>30</v>
      </c>
      <c r="C14" s="0">
        <v>0</v>
      </c>
      <c r="D14" s="0">
        <v>0</v>
      </c>
      <c r="E14" s="0" t="s">
        <v>15</v>
      </c>
      <c r="F14" s="0" t="s">
        <v>30</v>
      </c>
    </row>
    <row r="15">
      <c r="A15" s="0">
        <v>12</v>
      </c>
      <c r="B15" s="0" t="s">
        <v>30</v>
      </c>
      <c r="C15" s="0">
        <v>0</v>
      </c>
      <c r="D15" s="0">
        <v>0</v>
      </c>
      <c r="E15" s="0" t="s">
        <v>15</v>
      </c>
      <c r="F15" s="0" t="s">
        <v>30</v>
      </c>
    </row>
    <row r="16">
      <c r="A16" s="0">
        <v>13</v>
      </c>
      <c r="B16" s="0" t="s">
        <v>30</v>
      </c>
      <c r="C16" s="0">
        <v>0</v>
      </c>
      <c r="D16" s="0">
        <v>0</v>
      </c>
      <c r="E16" s="0" t="s">
        <v>15</v>
      </c>
      <c r="F16" s="0" t="s">
        <v>30</v>
      </c>
    </row>
    <row r="17">
      <c r="A17" s="0">
        <v>14</v>
      </c>
      <c r="B17" s="0" t="s">
        <v>30</v>
      </c>
      <c r="C17" s="0">
        <v>0</v>
      </c>
      <c r="D17" s="0">
        <v>0</v>
      </c>
      <c r="E17" s="0" t="s">
        <v>15</v>
      </c>
      <c r="F17" s="0" t="s">
        <v>30</v>
      </c>
    </row>
    <row r="18">
      <c r="A18" s="0">
        <v>15</v>
      </c>
      <c r="B18" s="0" t="s">
        <v>30</v>
      </c>
      <c r="C18" s="0">
        <v>0</v>
      </c>
      <c r="D18" s="0">
        <v>0</v>
      </c>
      <c r="E18" s="0" t="s">
        <v>15</v>
      </c>
      <c r="F18" s="0" t="s">
        <v>30</v>
      </c>
    </row>
    <row r="19">
      <c r="A19" s="0">
        <v>16</v>
      </c>
      <c r="B19" s="0" t="s">
        <v>30</v>
      </c>
      <c r="C19" s="0">
        <v>0</v>
      </c>
      <c r="D19" s="0">
        <v>0</v>
      </c>
      <c r="E19" s="0" t="s">
        <v>15</v>
      </c>
      <c r="F19" s="0" t="s">
        <v>30</v>
      </c>
    </row>
    <row r="20">
      <c r="A20" s="0">
        <v>17</v>
      </c>
      <c r="B20" s="0" t="s">
        <v>30</v>
      </c>
      <c r="C20" s="0">
        <v>0</v>
      </c>
      <c r="D20" s="0">
        <v>0</v>
      </c>
      <c r="E20" s="0" t="s">
        <v>15</v>
      </c>
      <c r="F20" s="0" t="s">
        <v>30</v>
      </c>
    </row>
    <row r="21">
      <c r="A21" s="0">
        <v>18</v>
      </c>
      <c r="B21" s="0" t="s">
        <v>30</v>
      </c>
      <c r="C21" s="0">
        <v>0</v>
      </c>
      <c r="D21" s="0">
        <v>0</v>
      </c>
      <c r="E21" s="0" t="s">
        <v>15</v>
      </c>
      <c r="F21" s="0" t="s">
        <v>30</v>
      </c>
    </row>
    <row r="22">
      <c r="A22" s="0">
        <v>19</v>
      </c>
      <c r="B22" s="0" t="s">
        <v>30</v>
      </c>
      <c r="C22" s="0">
        <v>0</v>
      </c>
      <c r="D22" s="0">
        <v>0</v>
      </c>
      <c r="E22" s="0" t="s">
        <v>15</v>
      </c>
      <c r="F22" s="0" t="s">
        <v>30</v>
      </c>
    </row>
    <row r="23">
      <c r="A23" s="0">
        <v>20</v>
      </c>
      <c r="B23" s="0" t="s">
        <v>30</v>
      </c>
      <c r="C23" s="0">
        <v>0</v>
      </c>
      <c r="D23" s="0">
        <v>0</v>
      </c>
      <c r="E23" s="0" t="s">
        <v>15</v>
      </c>
      <c r="F23" s="0" t="s">
        <v>30</v>
      </c>
    </row>
    <row r="24">
      <c r="A24" s="0">
        <v>21</v>
      </c>
      <c r="B24" s="0" t="s">
        <v>30</v>
      </c>
      <c r="C24" s="0">
        <v>0</v>
      </c>
      <c r="D24" s="0">
        <v>0</v>
      </c>
      <c r="E24" s="0" t="s">
        <v>15</v>
      </c>
      <c r="F24" s="0" t="s">
        <v>30</v>
      </c>
    </row>
    <row r="25">
      <c r="A25" s="0">
        <v>22</v>
      </c>
      <c r="B25" s="0" t="s">
        <v>30</v>
      </c>
      <c r="C25" s="0">
        <v>0</v>
      </c>
      <c r="D25" s="0">
        <v>0</v>
      </c>
      <c r="E25" s="0" t="s">
        <v>15</v>
      </c>
      <c r="F25" s="0" t="s">
        <v>30</v>
      </c>
    </row>
    <row r="26">
      <c r="A26" s="0">
        <v>23</v>
      </c>
      <c r="B26" s="0" t="s">
        <v>30</v>
      </c>
      <c r="C26" s="0">
        <v>0</v>
      </c>
      <c r="D26" s="0">
        <v>0</v>
      </c>
      <c r="E26" s="0" t="s">
        <v>15</v>
      </c>
      <c r="F26" s="0" t="s">
        <v>30</v>
      </c>
    </row>
    <row r="27">
      <c r="A27" s="0">
        <v>24</v>
      </c>
      <c r="B27" s="0" t="s">
        <v>30</v>
      </c>
      <c r="C27" s="0">
        <v>0</v>
      </c>
      <c r="D27" s="0">
        <v>0</v>
      </c>
      <c r="E27" s="0" t="s">
        <v>15</v>
      </c>
      <c r="F27" s="0" t="s">
        <v>30</v>
      </c>
    </row>
    <row r="28">
      <c r="A28" s="0">
        <v>25</v>
      </c>
      <c r="B28" s="0" t="s">
        <v>30</v>
      </c>
      <c r="C28" s="0">
        <v>0</v>
      </c>
      <c r="D28" s="0">
        <v>0</v>
      </c>
      <c r="E28" s="0" t="s">
        <v>15</v>
      </c>
      <c r="F28" s="0" t="s">
        <v>30</v>
      </c>
    </row>
    <row r="29">
      <c r="A29" s="0">
        <v>26</v>
      </c>
      <c r="B29" s="0" t="s">
        <v>3234</v>
      </c>
      <c r="C29" s="0">
        <v>453.1</v>
      </c>
      <c r="D29" s="0">
        <v>453.1</v>
      </c>
      <c r="E29" s="0" t="s">
        <v>15</v>
      </c>
      <c r="F29" s="0" t="s">
        <v>16</v>
      </c>
    </row>
    <row r="30">
      <c r="A30" s="0">
        <v>27</v>
      </c>
      <c r="B30" s="0" t="s">
        <v>30</v>
      </c>
      <c r="C30" s="0">
        <v>0</v>
      </c>
      <c r="D30" s="0">
        <v>0</v>
      </c>
      <c r="E30" s="0" t="s">
        <v>15</v>
      </c>
      <c r="F30" s="0" t="s">
        <v>30</v>
      </c>
    </row>
    <row r="31">
      <c r="A31" s="0">
        <v>28</v>
      </c>
      <c r="B31" s="0" t="s">
        <v>30</v>
      </c>
      <c r="C31" s="0">
        <v>0</v>
      </c>
      <c r="D31" s="0">
        <v>0</v>
      </c>
      <c r="E31" s="0" t="s">
        <v>15</v>
      </c>
      <c r="F31" s="0" t="s">
        <v>30</v>
      </c>
    </row>
    <row r="32">
      <c r="A32" s="0">
        <v>29</v>
      </c>
      <c r="B32" s="0" t="s">
        <v>30</v>
      </c>
      <c r="C32" s="0">
        <v>0</v>
      </c>
      <c r="D32" s="0">
        <v>0</v>
      </c>
      <c r="E32" s="0" t="s">
        <v>15</v>
      </c>
      <c r="F32" s="0" t="s">
        <v>30</v>
      </c>
    </row>
    <row r="33">
      <c r="A33" s="0">
        <v>30</v>
      </c>
      <c r="B33" s="0" t="s">
        <v>30</v>
      </c>
      <c r="C33" s="0">
        <v>0</v>
      </c>
      <c r="D33" s="0">
        <v>0</v>
      </c>
      <c r="E33" s="0" t="s">
        <v>15</v>
      </c>
      <c r="F33" s="0" t="s">
        <v>30</v>
      </c>
    </row>
    <row r="34">
      <c r="A34" s="0">
        <v>31</v>
      </c>
      <c r="B34" s="0" t="s">
        <v>30</v>
      </c>
      <c r="C34" s="0">
        <v>0</v>
      </c>
      <c r="D34" s="0">
        <v>0</v>
      </c>
      <c r="E34" s="0" t="s">
        <v>15</v>
      </c>
      <c r="F34" s="0" t="s">
        <v>30</v>
      </c>
    </row>
    <row r="35">
      <c r="A35" s="0">
        <v>32</v>
      </c>
      <c r="B35" s="0" t="s">
        <v>30</v>
      </c>
      <c r="C35" s="0">
        <v>0</v>
      </c>
      <c r="D35" s="0">
        <v>0</v>
      </c>
      <c r="E35" s="0" t="s">
        <v>15</v>
      </c>
      <c r="F35" s="0" t="s">
        <v>30</v>
      </c>
    </row>
    <row r="36">
      <c r="A36" s="0">
        <v>33</v>
      </c>
      <c r="B36" s="0" t="s">
        <v>30</v>
      </c>
      <c r="C36" s="0">
        <v>0</v>
      </c>
      <c r="D36" s="0">
        <v>0</v>
      </c>
      <c r="E36" s="0" t="s">
        <v>15</v>
      </c>
      <c r="F36" s="0" t="s">
        <v>30</v>
      </c>
    </row>
    <row r="37">
      <c r="A37" s="0">
        <v>34</v>
      </c>
      <c r="B37" s="0" t="s">
        <v>30</v>
      </c>
      <c r="C37" s="0">
        <v>0</v>
      </c>
      <c r="D37" s="0">
        <v>0</v>
      </c>
      <c r="E37" s="0" t="s">
        <v>15</v>
      </c>
      <c r="F37" s="0" t="s">
        <v>30</v>
      </c>
    </row>
    <row r="38">
      <c r="A38" s="0">
        <v>35</v>
      </c>
      <c r="B38" s="0" t="s">
        <v>30</v>
      </c>
      <c r="C38" s="0">
        <v>0</v>
      </c>
      <c r="D38" s="0">
        <v>0</v>
      </c>
      <c r="E38" s="0" t="s">
        <v>15</v>
      </c>
      <c r="F38" s="0" t="s">
        <v>30</v>
      </c>
    </row>
    <row r="39">
      <c r="A39" s="0">
        <v>36</v>
      </c>
      <c r="B39" s="0" t="s">
        <v>30</v>
      </c>
      <c r="C39" s="0">
        <v>0</v>
      </c>
      <c r="D39" s="0">
        <v>0</v>
      </c>
      <c r="E39" s="0" t="s">
        <v>15</v>
      </c>
      <c r="F39" s="0" t="s">
        <v>30</v>
      </c>
    </row>
    <row r="40">
      <c r="A40" s="0">
        <v>37</v>
      </c>
      <c r="B40" s="0" t="s">
        <v>30</v>
      </c>
      <c r="C40" s="0">
        <v>0</v>
      </c>
      <c r="D40" s="0">
        <v>0</v>
      </c>
      <c r="E40" s="0" t="s">
        <v>15</v>
      </c>
      <c r="F40" s="0" t="s">
        <v>30</v>
      </c>
    </row>
    <row r="41">
      <c r="A41" s="0">
        <v>38</v>
      </c>
      <c r="B41" s="0" t="s">
        <v>30</v>
      </c>
      <c r="C41" s="0">
        <v>0</v>
      </c>
      <c r="D41" s="0">
        <v>0</v>
      </c>
      <c r="E41" s="0" t="s">
        <v>15</v>
      </c>
      <c r="F41" s="0" t="s">
        <v>30</v>
      </c>
    </row>
    <row r="42">
      <c r="A42" s="0">
        <v>39</v>
      </c>
      <c r="B42" s="0" t="s">
        <v>30</v>
      </c>
      <c r="C42" s="0">
        <v>0</v>
      </c>
      <c r="D42" s="0">
        <v>0</v>
      </c>
      <c r="E42" s="0" t="s">
        <v>15</v>
      </c>
      <c r="F42" s="0" t="s">
        <v>30</v>
      </c>
    </row>
    <row r="43">
      <c r="A43" s="0">
        <v>40</v>
      </c>
      <c r="B43" s="0" t="s">
        <v>30</v>
      </c>
      <c r="C43" s="0">
        <v>0</v>
      </c>
      <c r="D43" s="0">
        <v>0</v>
      </c>
      <c r="E43" s="0" t="s">
        <v>15</v>
      </c>
      <c r="F43" s="0" t="s">
        <v>30</v>
      </c>
    </row>
    <row r="44">
      <c r="A44" s="0">
        <v>41</v>
      </c>
      <c r="B44" s="0" t="s">
        <v>30</v>
      </c>
      <c r="C44" s="0">
        <v>0</v>
      </c>
      <c r="D44" s="0">
        <v>0</v>
      </c>
      <c r="E44" s="0" t="s">
        <v>15</v>
      </c>
      <c r="F44" s="0" t="s">
        <v>30</v>
      </c>
    </row>
    <row r="45">
      <c r="A45" s="0">
        <v>42</v>
      </c>
      <c r="B45" s="0" t="s">
        <v>30</v>
      </c>
      <c r="C45" s="0">
        <v>0</v>
      </c>
      <c r="D45" s="0">
        <v>0</v>
      </c>
      <c r="E45" s="0" t="s">
        <v>15</v>
      </c>
      <c r="F45" s="0" t="s">
        <v>30</v>
      </c>
    </row>
    <row r="46">
      <c r="A46" s="0">
        <v>43</v>
      </c>
      <c r="B46" s="0" t="s">
        <v>30</v>
      </c>
      <c r="C46" s="0">
        <v>0</v>
      </c>
      <c r="D46" s="0">
        <v>0</v>
      </c>
      <c r="E46" s="0" t="s">
        <v>15</v>
      </c>
      <c r="F46" s="0" t="s">
        <v>30</v>
      </c>
    </row>
    <row r="47">
      <c r="A47" s="0">
        <v>44</v>
      </c>
      <c r="B47" s="0" t="s">
        <v>30</v>
      </c>
      <c r="C47" s="0">
        <v>0</v>
      </c>
      <c r="D47" s="0">
        <v>0</v>
      </c>
      <c r="E47" s="0" t="s">
        <v>15</v>
      </c>
      <c r="F47" s="0" t="s">
        <v>30</v>
      </c>
    </row>
    <row r="48">
      <c r="A48" s="0">
        <v>45</v>
      </c>
      <c r="B48" s="0" t="s">
        <v>30</v>
      </c>
      <c r="C48" s="0">
        <v>0</v>
      </c>
      <c r="D48" s="0">
        <v>0</v>
      </c>
      <c r="E48" s="0" t="s">
        <v>15</v>
      </c>
      <c r="F48" s="0" t="s">
        <v>30</v>
      </c>
    </row>
    <row r="49">
      <c r="A49" s="0">
        <v>46</v>
      </c>
      <c r="B49" s="0" t="s">
        <v>30</v>
      </c>
      <c r="C49" s="0">
        <v>0</v>
      </c>
      <c r="D49" s="0">
        <v>0</v>
      </c>
      <c r="E49" s="0" t="s">
        <v>15</v>
      </c>
      <c r="F49" s="0" t="s">
        <v>30</v>
      </c>
    </row>
    <row r="50">
      <c r="A50" s="0">
        <v>47</v>
      </c>
      <c r="B50" s="0" t="s">
        <v>30</v>
      </c>
      <c r="C50" s="0">
        <v>0</v>
      </c>
      <c r="D50" s="0">
        <v>0</v>
      </c>
      <c r="E50" s="0" t="s">
        <v>15</v>
      </c>
      <c r="F50" s="0" t="s">
        <v>30</v>
      </c>
    </row>
    <row r="51">
      <c r="A51" s="0">
        <v>48</v>
      </c>
      <c r="B51" s="0" t="s">
        <v>30</v>
      </c>
      <c r="C51" s="0">
        <v>0</v>
      </c>
      <c r="D51" s="0">
        <v>0</v>
      </c>
      <c r="E51" s="0" t="s">
        <v>15</v>
      </c>
      <c r="F51" s="0" t="s">
        <v>30</v>
      </c>
    </row>
    <row r="52">
      <c r="A52" s="0">
        <v>49</v>
      </c>
      <c r="B52" s="0" t="s">
        <v>30</v>
      </c>
      <c r="C52" s="0">
        <v>0</v>
      </c>
      <c r="D52" s="0">
        <v>0</v>
      </c>
      <c r="E52" s="0" t="s">
        <v>15</v>
      </c>
      <c r="F52" s="0" t="s">
        <v>30</v>
      </c>
    </row>
    <row r="53">
      <c r="A53" s="0">
        <v>50</v>
      </c>
      <c r="B53" s="0" t="s">
        <v>30</v>
      </c>
      <c r="C53" s="0">
        <v>0</v>
      </c>
      <c r="D53" s="0">
        <v>0</v>
      </c>
      <c r="E53" s="0" t="s">
        <v>15</v>
      </c>
      <c r="F53" s="0" t="s">
        <v>30</v>
      </c>
    </row>
    <row r="54">
      <c r="A54" s="0">
        <v>51</v>
      </c>
      <c r="B54" s="0" t="s">
        <v>30</v>
      </c>
      <c r="C54" s="0">
        <v>0</v>
      </c>
      <c r="D54" s="0">
        <v>0</v>
      </c>
      <c r="E54" s="0" t="s">
        <v>15</v>
      </c>
      <c r="F54" s="0" t="s">
        <v>30</v>
      </c>
    </row>
    <row r="55">
      <c r="A55" s="0">
        <v>52</v>
      </c>
      <c r="B55" s="0" t="s">
        <v>30</v>
      </c>
      <c r="C55" s="0">
        <v>0</v>
      </c>
      <c r="D55" s="0">
        <v>0</v>
      </c>
      <c r="E55" s="0" t="s">
        <v>15</v>
      </c>
      <c r="F55" s="0" t="s">
        <v>30</v>
      </c>
    </row>
    <row r="56">
      <c r="A56" s="0">
        <v>53</v>
      </c>
      <c r="B56" s="0" t="s">
        <v>30</v>
      </c>
      <c r="C56" s="0">
        <v>0</v>
      </c>
      <c r="D56" s="0">
        <v>0</v>
      </c>
      <c r="E56" s="0" t="s">
        <v>15</v>
      </c>
      <c r="F56" s="0" t="s">
        <v>30</v>
      </c>
    </row>
    <row r="57">
      <c r="A57" s="0">
        <v>54</v>
      </c>
      <c r="B57" s="0" t="s">
        <v>30</v>
      </c>
      <c r="C57" s="0">
        <v>0</v>
      </c>
      <c r="D57" s="0">
        <v>0</v>
      </c>
      <c r="E57" s="0" t="s">
        <v>15</v>
      </c>
      <c r="F57" s="0" t="s">
        <v>30</v>
      </c>
    </row>
    <row r="58">
      <c r="A58" s="0">
        <v>55</v>
      </c>
      <c r="B58" s="0" t="s">
        <v>30</v>
      </c>
      <c r="C58" s="0">
        <v>0</v>
      </c>
      <c r="D58" s="0">
        <v>0</v>
      </c>
      <c r="E58" s="0" t="s">
        <v>15</v>
      </c>
      <c r="F58" s="0" t="s">
        <v>30</v>
      </c>
    </row>
    <row r="59">
      <c r="A59" s="0">
        <v>56</v>
      </c>
      <c r="B59" s="0" t="s">
        <v>30</v>
      </c>
      <c r="C59" s="0">
        <v>0</v>
      </c>
      <c r="D59" s="0">
        <v>0</v>
      </c>
      <c r="E59" s="0" t="s">
        <v>15</v>
      </c>
      <c r="F59" s="0" t="s">
        <v>30</v>
      </c>
    </row>
    <row r="60">
      <c r="A60" s="0">
        <v>57</v>
      </c>
      <c r="B60" s="0" t="s">
        <v>30</v>
      </c>
      <c r="C60" s="0">
        <v>0</v>
      </c>
      <c r="D60" s="0">
        <v>0</v>
      </c>
      <c r="E60" s="0" t="s">
        <v>15</v>
      </c>
      <c r="F60" s="0" t="s">
        <v>30</v>
      </c>
    </row>
    <row r="61">
      <c r="A61" s="0">
        <v>58</v>
      </c>
      <c r="B61" s="0" t="s">
        <v>30</v>
      </c>
      <c r="C61" s="0">
        <v>0</v>
      </c>
      <c r="D61" s="0">
        <v>0</v>
      </c>
      <c r="E61" s="0" t="s">
        <v>15</v>
      </c>
      <c r="F61" s="0" t="s">
        <v>30</v>
      </c>
    </row>
    <row r="62">
      <c r="A62" s="0">
        <v>59</v>
      </c>
      <c r="B62" s="0" t="s">
        <v>30</v>
      </c>
      <c r="C62" s="0">
        <v>0</v>
      </c>
      <c r="D62" s="0">
        <v>0</v>
      </c>
      <c r="E62" s="0" t="s">
        <v>15</v>
      </c>
      <c r="F62" s="0" t="s">
        <v>30</v>
      </c>
    </row>
    <row r="63">
      <c r="A63" s="0">
        <v>60</v>
      </c>
      <c r="B63" s="0" t="s">
        <v>30</v>
      </c>
      <c r="C63" s="0">
        <v>0</v>
      </c>
      <c r="D63" s="0">
        <v>0</v>
      </c>
      <c r="E63" s="0" t="s">
        <v>15</v>
      </c>
      <c r="F63" s="0" t="s">
        <v>30</v>
      </c>
    </row>
    <row r="64">
      <c r="A64" s="0">
        <v>61</v>
      </c>
      <c r="B64" s="0" t="s">
        <v>30</v>
      </c>
      <c r="C64" s="0">
        <v>0</v>
      </c>
      <c r="D64" s="0">
        <v>0</v>
      </c>
      <c r="E64" s="0" t="s">
        <v>15</v>
      </c>
      <c r="F64" s="0" t="s">
        <v>30</v>
      </c>
    </row>
    <row r="65">
      <c r="A65" s="0">
        <v>62</v>
      </c>
      <c r="B65" s="0" t="s">
        <v>30</v>
      </c>
      <c r="C65" s="0">
        <v>0</v>
      </c>
      <c r="D65" s="0">
        <v>0</v>
      </c>
      <c r="E65" s="0" t="s">
        <v>15</v>
      </c>
      <c r="F65" s="0" t="s">
        <v>30</v>
      </c>
    </row>
    <row r="66">
      <c r="A66" s="0">
        <v>63</v>
      </c>
      <c r="B66" s="0" t="s">
        <v>30</v>
      </c>
      <c r="C66" s="0">
        <v>0</v>
      </c>
      <c r="D66" s="0">
        <v>0</v>
      </c>
      <c r="E66" s="0" t="s">
        <v>15</v>
      </c>
      <c r="F66" s="0" t="s">
        <v>30</v>
      </c>
    </row>
    <row r="67">
      <c r="A67" s="0">
        <v>64</v>
      </c>
      <c r="B67" s="0" t="s">
        <v>30</v>
      </c>
      <c r="C67" s="0">
        <v>0</v>
      </c>
      <c r="D67" s="0">
        <v>0</v>
      </c>
      <c r="E67" s="0" t="s">
        <v>15</v>
      </c>
      <c r="F67" s="0" t="s">
        <v>30</v>
      </c>
    </row>
    <row r="68">
      <c r="A68" s="0">
        <v>65</v>
      </c>
      <c r="B68" s="0" t="s">
        <v>30</v>
      </c>
      <c r="C68" s="0">
        <v>0</v>
      </c>
      <c r="D68" s="0">
        <v>0</v>
      </c>
      <c r="E68" s="0" t="s">
        <v>15</v>
      </c>
      <c r="F68" s="0" t="s">
        <v>30</v>
      </c>
    </row>
    <row r="69">
      <c r="A69" s="0">
        <v>66</v>
      </c>
      <c r="B69" s="0" t="s">
        <v>30</v>
      </c>
      <c r="C69" s="0">
        <v>0</v>
      </c>
      <c r="D69" s="0">
        <v>0</v>
      </c>
      <c r="E69" s="0" t="s">
        <v>15</v>
      </c>
      <c r="F69" s="0" t="s">
        <v>30</v>
      </c>
    </row>
    <row r="70">
      <c r="A70" s="0">
        <v>67</v>
      </c>
      <c r="B70" s="0" t="s">
        <v>30</v>
      </c>
      <c r="C70" s="0">
        <v>0</v>
      </c>
      <c r="D70" s="0">
        <v>0</v>
      </c>
      <c r="E70" s="0" t="s">
        <v>15</v>
      </c>
      <c r="F70" s="0" t="s">
        <v>30</v>
      </c>
    </row>
    <row r="71">
      <c r="A71" s="0">
        <v>68</v>
      </c>
      <c r="B71" s="0" t="s">
        <v>30</v>
      </c>
      <c r="C71" s="0">
        <v>0</v>
      </c>
      <c r="D71" s="0">
        <v>0</v>
      </c>
      <c r="E71" s="0" t="s">
        <v>15</v>
      </c>
      <c r="F71" s="0" t="s">
        <v>30</v>
      </c>
    </row>
    <row r="72">
      <c r="A72" s="0">
        <v>69</v>
      </c>
      <c r="B72" s="0" t="s">
        <v>3235</v>
      </c>
      <c r="C72" s="0">
        <v>791.34</v>
      </c>
      <c r="D72" s="0">
        <v>791.34</v>
      </c>
      <c r="E72" s="0" t="s">
        <v>15</v>
      </c>
      <c r="F72" s="0" t="s">
        <v>16</v>
      </c>
    </row>
    <row r="73">
      <c r="A73" s="0">
        <v>70</v>
      </c>
      <c r="B73" s="0" t="s">
        <v>30</v>
      </c>
      <c r="C73" s="0">
        <v>0</v>
      </c>
      <c r="D73" s="0">
        <v>0</v>
      </c>
      <c r="E73" s="0" t="s">
        <v>15</v>
      </c>
      <c r="F73" s="0" t="s">
        <v>30</v>
      </c>
    </row>
    <row r="74">
      <c r="A74" s="0">
        <v>71</v>
      </c>
      <c r="B74" s="0" t="s">
        <v>30</v>
      </c>
      <c r="C74" s="0">
        <v>0</v>
      </c>
      <c r="D74" s="0">
        <v>0</v>
      </c>
      <c r="E74" s="0" t="s">
        <v>15</v>
      </c>
      <c r="F74" s="0" t="s">
        <v>30</v>
      </c>
    </row>
    <row r="75">
      <c r="A75" s="0">
        <v>72</v>
      </c>
      <c r="B75" s="0" t="s">
        <v>30</v>
      </c>
      <c r="C75" s="0">
        <v>0</v>
      </c>
      <c r="D75" s="0">
        <v>0</v>
      </c>
      <c r="E75" s="0" t="s">
        <v>15</v>
      </c>
      <c r="F75" s="0" t="s">
        <v>30</v>
      </c>
    </row>
    <row r="76">
      <c r="A76" s="0">
        <v>73</v>
      </c>
      <c r="B76" s="0" t="s">
        <v>3236</v>
      </c>
      <c r="C76" s="0">
        <v>2500</v>
      </c>
      <c r="D76" s="0">
        <v>2500</v>
      </c>
      <c r="E76" s="0" t="s">
        <v>15</v>
      </c>
      <c r="F76" s="0" t="s">
        <v>34</v>
      </c>
    </row>
    <row r="77">
      <c r="A77" s="0">
        <v>74</v>
      </c>
      <c r="B77" s="0" t="s">
        <v>30</v>
      </c>
      <c r="C77" s="0">
        <v>0</v>
      </c>
      <c r="D77" s="0">
        <v>0</v>
      </c>
      <c r="E77" s="0" t="s">
        <v>15</v>
      </c>
      <c r="F77" s="0" t="s">
        <v>30</v>
      </c>
    </row>
    <row r="78">
      <c r="A78" s="0">
        <v>75</v>
      </c>
      <c r="B78" s="0" t="s">
        <v>30</v>
      </c>
      <c r="C78" s="0">
        <v>0</v>
      </c>
      <c r="D78" s="0">
        <v>0</v>
      </c>
      <c r="E78" s="0" t="s">
        <v>15</v>
      </c>
      <c r="F78" s="0" t="s">
        <v>30</v>
      </c>
    </row>
    <row r="79">
      <c r="A79" s="0">
        <v>76</v>
      </c>
      <c r="B79" s="0" t="s">
        <v>30</v>
      </c>
      <c r="C79" s="0">
        <v>0</v>
      </c>
      <c r="D79" s="0">
        <v>0</v>
      </c>
      <c r="E79" s="0" t="s">
        <v>15</v>
      </c>
      <c r="F79" s="0" t="s">
        <v>30</v>
      </c>
    </row>
    <row r="80">
      <c r="A80" s="0">
        <v>77</v>
      </c>
      <c r="B80" s="0" t="s">
        <v>30</v>
      </c>
      <c r="C80" s="0">
        <v>0</v>
      </c>
      <c r="D80" s="0">
        <v>0</v>
      </c>
      <c r="E80" s="0" t="s">
        <v>15</v>
      </c>
      <c r="F80" s="0" t="s">
        <v>30</v>
      </c>
    </row>
    <row r="81">
      <c r="A81" s="0">
        <v>78</v>
      </c>
      <c r="B81" s="0" t="s">
        <v>30</v>
      </c>
      <c r="C81" s="0">
        <v>0</v>
      </c>
      <c r="D81" s="0">
        <v>0</v>
      </c>
      <c r="E81" s="0" t="s">
        <v>15</v>
      </c>
      <c r="F81" s="0" t="s">
        <v>30</v>
      </c>
    </row>
    <row r="82">
      <c r="A82" s="0">
        <v>79</v>
      </c>
      <c r="B82" s="0" t="s">
        <v>30</v>
      </c>
      <c r="C82" s="0">
        <v>0</v>
      </c>
      <c r="D82" s="0">
        <v>0</v>
      </c>
      <c r="E82" s="0" t="s">
        <v>15</v>
      </c>
      <c r="F82" s="0" t="s">
        <v>30</v>
      </c>
    </row>
    <row r="83">
      <c r="A83" s="0">
        <v>80</v>
      </c>
      <c r="B83" s="0" t="s">
        <v>30</v>
      </c>
      <c r="C83" s="0">
        <v>0</v>
      </c>
      <c r="D83" s="0">
        <v>0</v>
      </c>
      <c r="E83" s="0" t="s">
        <v>15</v>
      </c>
      <c r="F83" s="0" t="s">
        <v>30</v>
      </c>
    </row>
    <row r="84">
      <c r="A84" s="0">
        <v>81</v>
      </c>
      <c r="B84" s="0" t="s">
        <v>30</v>
      </c>
      <c r="C84" s="0">
        <v>0</v>
      </c>
      <c r="D84" s="0">
        <v>0</v>
      </c>
      <c r="E84" s="0" t="s">
        <v>15</v>
      </c>
      <c r="F84" s="0" t="s">
        <v>30</v>
      </c>
    </row>
    <row r="85">
      <c r="A85" s="0">
        <v>82</v>
      </c>
      <c r="B85" s="0" t="s">
        <v>30</v>
      </c>
      <c r="C85" s="0">
        <v>0</v>
      </c>
      <c r="D85" s="0">
        <v>0</v>
      </c>
      <c r="E85" s="0" t="s">
        <v>15</v>
      </c>
      <c r="F85" s="0" t="s">
        <v>30</v>
      </c>
    </row>
    <row r="86">
      <c r="A86" s="0">
        <v>83</v>
      </c>
      <c r="B86" s="0" t="s">
        <v>30</v>
      </c>
      <c r="C86" s="0">
        <v>0</v>
      </c>
      <c r="D86" s="0">
        <v>0</v>
      </c>
      <c r="E86" s="0" t="s">
        <v>15</v>
      </c>
      <c r="F86" s="0" t="s">
        <v>30</v>
      </c>
    </row>
    <row r="87">
      <c r="A87" s="0">
        <v>84</v>
      </c>
      <c r="B87" s="0" t="s">
        <v>3234</v>
      </c>
      <c r="C87" s="0">
        <v>294.5</v>
      </c>
      <c r="D87" s="0">
        <v>294.5</v>
      </c>
      <c r="E87" s="0" t="s">
        <v>15</v>
      </c>
      <c r="F87" s="0" t="s">
        <v>16</v>
      </c>
    </row>
    <row r="88">
      <c r="A88" s="0">
        <v>85</v>
      </c>
      <c r="B88" s="0" t="s">
        <v>30</v>
      </c>
      <c r="C88" s="0">
        <v>0</v>
      </c>
      <c r="D88" s="0">
        <v>0</v>
      </c>
      <c r="E88" s="0" t="s">
        <v>15</v>
      </c>
      <c r="F88" s="0" t="s">
        <v>30</v>
      </c>
    </row>
    <row r="89">
      <c r="A89" s="0">
        <v>86</v>
      </c>
      <c r="B89" s="0" t="s">
        <v>30</v>
      </c>
      <c r="C89" s="0">
        <v>0</v>
      </c>
      <c r="D89" s="0">
        <v>0</v>
      </c>
      <c r="E89" s="0" t="s">
        <v>15</v>
      </c>
      <c r="F89" s="0" t="s">
        <v>30</v>
      </c>
    </row>
    <row r="90">
      <c r="A90" s="0">
        <v>87</v>
      </c>
      <c r="B90" s="0" t="s">
        <v>30</v>
      </c>
      <c r="C90" s="0">
        <v>0</v>
      </c>
      <c r="D90" s="0">
        <v>0</v>
      </c>
      <c r="E90" s="0" t="s">
        <v>15</v>
      </c>
      <c r="F90" s="0" t="s">
        <v>30</v>
      </c>
    </row>
    <row r="91">
      <c r="A91" s="0">
        <v>88</v>
      </c>
      <c r="B91" s="0" t="s">
        <v>30</v>
      </c>
      <c r="C91" s="0">
        <v>0</v>
      </c>
      <c r="D91" s="0">
        <v>0</v>
      </c>
      <c r="E91" s="0" t="s">
        <v>15</v>
      </c>
      <c r="F91" s="0" t="s">
        <v>30</v>
      </c>
    </row>
    <row r="92">
      <c r="A92" s="0">
        <v>89</v>
      </c>
      <c r="B92" s="0" t="s">
        <v>30</v>
      </c>
      <c r="C92" s="0">
        <v>0</v>
      </c>
      <c r="D92" s="0">
        <v>0</v>
      </c>
      <c r="E92" s="0" t="s">
        <v>15</v>
      </c>
      <c r="F92" s="0" t="s">
        <v>30</v>
      </c>
    </row>
    <row r="93">
      <c r="A93" s="0">
        <v>90</v>
      </c>
      <c r="B93" s="0" t="s">
        <v>30</v>
      </c>
      <c r="C93" s="0">
        <v>0</v>
      </c>
      <c r="D93" s="0">
        <v>0</v>
      </c>
      <c r="E93" s="0" t="s">
        <v>15</v>
      </c>
      <c r="F93" s="0" t="s">
        <v>30</v>
      </c>
    </row>
    <row r="94">
      <c r="A94" s="0">
        <v>91</v>
      </c>
      <c r="B94" s="0" t="s">
        <v>30</v>
      </c>
      <c r="C94" s="0">
        <v>0</v>
      </c>
      <c r="D94" s="0">
        <v>0</v>
      </c>
      <c r="E94" s="0" t="s">
        <v>15</v>
      </c>
      <c r="F94" s="0" t="s">
        <v>30</v>
      </c>
    </row>
    <row r="95">
      <c r="A95" s="0">
        <v>92</v>
      </c>
      <c r="B95" s="0" t="s">
        <v>30</v>
      </c>
      <c r="C95" s="0">
        <v>0</v>
      </c>
      <c r="D95" s="0">
        <v>0</v>
      </c>
      <c r="E95" s="0" t="s">
        <v>15</v>
      </c>
      <c r="F95" s="0" t="s">
        <v>30</v>
      </c>
    </row>
    <row r="96">
      <c r="A96" s="0">
        <v>93</v>
      </c>
      <c r="B96" s="0" t="s">
        <v>30</v>
      </c>
      <c r="C96" s="0">
        <v>0</v>
      </c>
      <c r="D96" s="0">
        <v>0</v>
      </c>
      <c r="E96" s="0" t="s">
        <v>15</v>
      </c>
      <c r="F96" s="0" t="s">
        <v>30</v>
      </c>
    </row>
    <row r="97">
      <c r="A97" s="0">
        <v>94</v>
      </c>
      <c r="B97" s="0" t="s">
        <v>30</v>
      </c>
      <c r="C97" s="0">
        <v>0</v>
      </c>
      <c r="D97" s="0">
        <v>0</v>
      </c>
      <c r="E97" s="0" t="s">
        <v>15</v>
      </c>
      <c r="F97" s="0" t="s">
        <v>30</v>
      </c>
    </row>
    <row r="98">
      <c r="A98" s="0">
        <v>95</v>
      </c>
      <c r="B98" s="0" t="s">
        <v>30</v>
      </c>
      <c r="C98" s="0">
        <v>0</v>
      </c>
      <c r="D98" s="0">
        <v>0</v>
      </c>
      <c r="E98" s="0" t="s">
        <v>15</v>
      </c>
      <c r="F98" s="0" t="s">
        <v>30</v>
      </c>
    </row>
    <row r="99">
      <c r="A99" s="0">
        <v>96</v>
      </c>
      <c r="B99" s="0" t="s">
        <v>30</v>
      </c>
      <c r="C99" s="0">
        <v>0</v>
      </c>
      <c r="D99" s="0">
        <v>0</v>
      </c>
      <c r="E99" s="0" t="s">
        <v>15</v>
      </c>
      <c r="F99" s="0" t="s">
        <v>30</v>
      </c>
    </row>
    <row r="100">
      <c r="A100" s="0">
        <v>97</v>
      </c>
      <c r="B100" s="0" t="s">
        <v>30</v>
      </c>
      <c r="C100" s="0">
        <v>0</v>
      </c>
      <c r="D100" s="0">
        <v>0</v>
      </c>
      <c r="E100" s="0" t="s">
        <v>15</v>
      </c>
      <c r="F100" s="0" t="s">
        <v>30</v>
      </c>
    </row>
    <row r="101">
      <c r="A101" s="0">
        <v>98</v>
      </c>
      <c r="B101" s="0" t="s">
        <v>30</v>
      </c>
      <c r="C101" s="0">
        <v>0</v>
      </c>
      <c r="D101" s="0">
        <v>0</v>
      </c>
      <c r="E101" s="0" t="s">
        <v>15</v>
      </c>
      <c r="F101" s="0" t="s">
        <v>30</v>
      </c>
    </row>
    <row r="102">
      <c r="A102" s="0">
        <v>99</v>
      </c>
      <c r="B102" s="0" t="s">
        <v>30</v>
      </c>
      <c r="C102" s="0">
        <v>0</v>
      </c>
      <c r="D102" s="0">
        <v>0</v>
      </c>
      <c r="E102" s="0" t="s">
        <v>15</v>
      </c>
      <c r="F102" s="0" t="s">
        <v>30</v>
      </c>
    </row>
    <row r="103">
      <c r="A103" s="0">
        <v>100</v>
      </c>
      <c r="B103" s="0" t="s">
        <v>30</v>
      </c>
      <c r="C103" s="0">
        <v>0</v>
      </c>
      <c r="D103" s="0">
        <v>0</v>
      </c>
      <c r="E103" s="0" t="s">
        <v>15</v>
      </c>
      <c r="F103" s="0" t="s">
        <v>30</v>
      </c>
    </row>
    <row r="104">
      <c r="A104" s="0">
        <v>101</v>
      </c>
      <c r="B104" s="0" t="s">
        <v>30</v>
      </c>
      <c r="C104" s="0">
        <v>0</v>
      </c>
      <c r="D104" s="0">
        <v>0</v>
      </c>
      <c r="E104" s="0" t="s">
        <v>15</v>
      </c>
      <c r="F104" s="0" t="s">
        <v>30</v>
      </c>
    </row>
    <row r="105">
      <c r="A105" s="0">
        <v>102</v>
      </c>
      <c r="B105" s="0" t="s">
        <v>30</v>
      </c>
      <c r="C105" s="0">
        <v>0</v>
      </c>
      <c r="D105" s="0">
        <v>0</v>
      </c>
      <c r="E105" s="0" t="s">
        <v>15</v>
      </c>
      <c r="F105" s="0" t="s">
        <v>30</v>
      </c>
    </row>
    <row r="106">
      <c r="A106" s="0">
        <v>103</v>
      </c>
      <c r="B106" s="0" t="s">
        <v>30</v>
      </c>
      <c r="C106" s="0">
        <v>0</v>
      </c>
      <c r="D106" s="0">
        <v>0</v>
      </c>
      <c r="E106" s="0" t="s">
        <v>15</v>
      </c>
      <c r="F106" s="0" t="s">
        <v>30</v>
      </c>
    </row>
    <row r="107">
      <c r="A107" s="0">
        <v>104</v>
      </c>
      <c r="B107" s="0" t="s">
        <v>30</v>
      </c>
      <c r="C107" s="0">
        <v>0</v>
      </c>
      <c r="D107" s="0">
        <v>0</v>
      </c>
      <c r="E107" s="0" t="s">
        <v>15</v>
      </c>
      <c r="F107" s="0" t="s">
        <v>30</v>
      </c>
    </row>
    <row r="108">
      <c r="A108" s="0">
        <v>105</v>
      </c>
      <c r="B108" s="0" t="s">
        <v>30</v>
      </c>
      <c r="C108" s="0">
        <v>0</v>
      </c>
      <c r="D108" s="0">
        <v>0</v>
      </c>
      <c r="E108" s="0" t="s">
        <v>15</v>
      </c>
      <c r="F108" s="0" t="s">
        <v>30</v>
      </c>
    </row>
    <row r="109">
      <c r="A109" s="0">
        <v>106</v>
      </c>
      <c r="B109" s="0" t="s">
        <v>30</v>
      </c>
      <c r="C109" s="0">
        <v>0</v>
      </c>
      <c r="D109" s="0">
        <v>0</v>
      </c>
      <c r="E109" s="0" t="s">
        <v>15</v>
      </c>
      <c r="F109" s="0" t="s">
        <v>30</v>
      </c>
    </row>
    <row r="110">
      <c r="A110" s="0">
        <v>107</v>
      </c>
      <c r="B110" s="0" t="s">
        <v>30</v>
      </c>
      <c r="C110" s="0">
        <v>0</v>
      </c>
      <c r="D110" s="0">
        <v>0</v>
      </c>
      <c r="E110" s="0" t="s">
        <v>15</v>
      </c>
      <c r="F110" s="0" t="s">
        <v>30</v>
      </c>
    </row>
    <row r="111">
      <c r="A111" s="0">
        <v>108</v>
      </c>
      <c r="B111" s="0" t="s">
        <v>30</v>
      </c>
      <c r="C111" s="0">
        <v>0</v>
      </c>
      <c r="D111" s="0">
        <v>0</v>
      </c>
      <c r="E111" s="0" t="s">
        <v>15</v>
      </c>
      <c r="F111" s="0" t="s">
        <v>30</v>
      </c>
    </row>
    <row r="112">
      <c r="A112" s="0">
        <v>109</v>
      </c>
      <c r="B112" s="0" t="s">
        <v>30</v>
      </c>
      <c r="C112" s="0">
        <v>0</v>
      </c>
      <c r="D112" s="0">
        <v>0</v>
      </c>
      <c r="E112" s="0" t="s">
        <v>15</v>
      </c>
      <c r="F112" s="0" t="s">
        <v>30</v>
      </c>
    </row>
    <row r="113">
      <c r="A113" s="0">
        <v>110</v>
      </c>
      <c r="B113" s="0" t="s">
        <v>3236</v>
      </c>
      <c r="C113" s="0">
        <v>2500</v>
      </c>
      <c r="D113" s="0">
        <v>2500</v>
      </c>
      <c r="E113" s="0" t="s">
        <v>15</v>
      </c>
      <c r="F113" s="0" t="s">
        <v>34</v>
      </c>
    </row>
    <row r="114">
      <c r="A114" s="0">
        <v>111</v>
      </c>
      <c r="B114" s="0" t="s">
        <v>30</v>
      </c>
      <c r="C114" s="0">
        <v>0</v>
      </c>
      <c r="D114" s="0">
        <v>0</v>
      </c>
      <c r="E114" s="0" t="s">
        <v>15</v>
      </c>
      <c r="F114" s="0" t="s">
        <v>30</v>
      </c>
    </row>
    <row r="115">
      <c r="A115" s="0">
        <v>112</v>
      </c>
      <c r="B115" s="0" t="s">
        <v>30</v>
      </c>
      <c r="C115" s="0">
        <v>0</v>
      </c>
      <c r="D115" s="0">
        <v>0</v>
      </c>
      <c r="E115" s="0" t="s">
        <v>15</v>
      </c>
      <c r="F115" s="0" t="s">
        <v>30</v>
      </c>
    </row>
    <row r="116">
      <c r="A116" s="0">
        <v>113</v>
      </c>
      <c r="B116" s="0" t="s">
        <v>30</v>
      </c>
      <c r="C116" s="0">
        <v>0</v>
      </c>
      <c r="D116" s="0">
        <v>0</v>
      </c>
      <c r="E116" s="0" t="s">
        <v>15</v>
      </c>
      <c r="F116" s="0" t="s">
        <v>30</v>
      </c>
    </row>
    <row r="117">
      <c r="A117" s="0">
        <v>114</v>
      </c>
      <c r="B117" s="0" t="s">
        <v>30</v>
      </c>
      <c r="C117" s="0">
        <v>0</v>
      </c>
      <c r="D117" s="0">
        <v>0</v>
      </c>
      <c r="E117" s="0" t="s">
        <v>15</v>
      </c>
      <c r="F117" s="0" t="s">
        <v>30</v>
      </c>
    </row>
    <row r="118">
      <c r="A118" s="0">
        <v>115</v>
      </c>
      <c r="B118" s="0" t="s">
        <v>30</v>
      </c>
      <c r="C118" s="0">
        <v>0</v>
      </c>
      <c r="D118" s="0">
        <v>0</v>
      </c>
      <c r="E118" s="0" t="s">
        <v>15</v>
      </c>
      <c r="F118" s="0" t="s">
        <v>30</v>
      </c>
    </row>
    <row r="119">
      <c r="A119" s="0">
        <v>116</v>
      </c>
      <c r="B119" s="0" t="s">
        <v>3235</v>
      </c>
      <c r="C119" s="0">
        <v>791.88</v>
      </c>
      <c r="D119" s="0">
        <v>791.88</v>
      </c>
      <c r="E119" s="0" t="s">
        <v>15</v>
      </c>
      <c r="F119" s="0" t="s">
        <v>16</v>
      </c>
    </row>
    <row r="120">
      <c r="A120" s="0">
        <v>117</v>
      </c>
      <c r="B120" s="0" t="s">
        <v>30</v>
      </c>
      <c r="C120" s="0">
        <v>0</v>
      </c>
      <c r="D120" s="0">
        <v>0</v>
      </c>
      <c r="E120" s="0" t="s">
        <v>15</v>
      </c>
      <c r="F120" s="0" t="s">
        <v>30</v>
      </c>
    </row>
    <row r="121">
      <c r="A121" s="0">
        <v>118</v>
      </c>
      <c r="B121" s="0" t="s">
        <v>30</v>
      </c>
      <c r="C121" s="0">
        <v>0</v>
      </c>
      <c r="D121" s="0">
        <v>0</v>
      </c>
      <c r="E121" s="0" t="s">
        <v>15</v>
      </c>
      <c r="F121" s="0" t="s">
        <v>30</v>
      </c>
    </row>
    <row r="122">
      <c r="A122" s="0">
        <v>119</v>
      </c>
      <c r="B122" s="0" t="s">
        <v>30</v>
      </c>
      <c r="C122" s="0">
        <v>0</v>
      </c>
      <c r="D122" s="0">
        <v>0</v>
      </c>
      <c r="E122" s="0" t="s">
        <v>15</v>
      </c>
      <c r="F122" s="0" t="s">
        <v>30</v>
      </c>
    </row>
    <row r="123">
      <c r="A123" s="0">
        <v>120</v>
      </c>
      <c r="B123" s="0" t="s">
        <v>30</v>
      </c>
      <c r="C123" s="0">
        <v>0</v>
      </c>
      <c r="D123" s="0">
        <v>0</v>
      </c>
      <c r="E123" s="0" t="s">
        <v>15</v>
      </c>
      <c r="F123" s="0" t="s">
        <v>30</v>
      </c>
    </row>
    <row r="124">
      <c r="A124" s="0">
        <v>121</v>
      </c>
      <c r="B124" s="0" t="s">
        <v>30</v>
      </c>
      <c r="C124" s="0">
        <v>0</v>
      </c>
      <c r="D124" s="0">
        <v>0</v>
      </c>
      <c r="E124" s="0" t="s">
        <v>15</v>
      </c>
      <c r="F124" s="0" t="s">
        <v>30</v>
      </c>
    </row>
    <row r="125">
      <c r="A125" s="0">
        <v>122</v>
      </c>
      <c r="B125" s="0" t="s">
        <v>30</v>
      </c>
      <c r="C125" s="0">
        <v>0</v>
      </c>
      <c r="D125" s="0">
        <v>0</v>
      </c>
      <c r="E125" s="0" t="s">
        <v>15</v>
      </c>
      <c r="F125" s="0" t="s">
        <v>30</v>
      </c>
    </row>
    <row r="126">
      <c r="A126" s="0">
        <v>123</v>
      </c>
      <c r="B126" s="0" t="s">
        <v>30</v>
      </c>
      <c r="C126" s="0">
        <v>0</v>
      </c>
      <c r="D126" s="0">
        <v>0</v>
      </c>
      <c r="E126" s="0" t="s">
        <v>15</v>
      </c>
      <c r="F126" s="0" t="s">
        <v>30</v>
      </c>
    </row>
    <row r="127">
      <c r="A127" s="0">
        <v>124</v>
      </c>
      <c r="B127" s="0" t="s">
        <v>30</v>
      </c>
      <c r="C127" s="0">
        <v>0</v>
      </c>
      <c r="D127" s="0">
        <v>0</v>
      </c>
      <c r="E127" s="0" t="s">
        <v>15</v>
      </c>
      <c r="F127" s="0" t="s">
        <v>30</v>
      </c>
    </row>
    <row r="128">
      <c r="A128" s="0">
        <v>125</v>
      </c>
      <c r="B128" s="0" t="s">
        <v>30</v>
      </c>
      <c r="C128" s="0">
        <v>0</v>
      </c>
      <c r="D128" s="0">
        <v>0</v>
      </c>
      <c r="E128" s="0" t="s">
        <v>15</v>
      </c>
      <c r="F128" s="0" t="s">
        <v>30</v>
      </c>
    </row>
    <row r="129">
      <c r="A129" s="0">
        <v>126</v>
      </c>
      <c r="B129" s="0" t="s">
        <v>30</v>
      </c>
      <c r="C129" s="0">
        <v>0</v>
      </c>
      <c r="D129" s="0">
        <v>0</v>
      </c>
      <c r="E129" s="0" t="s">
        <v>15</v>
      </c>
      <c r="F129" s="0" t="s">
        <v>30</v>
      </c>
    </row>
    <row r="130">
      <c r="A130" s="0">
        <v>127</v>
      </c>
      <c r="B130" s="0" t="s">
        <v>30</v>
      </c>
      <c r="C130" s="0">
        <v>0</v>
      </c>
      <c r="D130" s="0">
        <v>0</v>
      </c>
      <c r="E130" s="0" t="s">
        <v>15</v>
      </c>
      <c r="F130" s="0" t="s">
        <v>30</v>
      </c>
    </row>
    <row r="131">
      <c r="A131" s="0">
        <v>128</v>
      </c>
      <c r="B131" s="0" t="s">
        <v>30</v>
      </c>
      <c r="C131" s="0">
        <v>0</v>
      </c>
      <c r="D131" s="0">
        <v>0</v>
      </c>
      <c r="E131" s="0" t="s">
        <v>15</v>
      </c>
      <c r="F131" s="0" t="s">
        <v>30</v>
      </c>
    </row>
    <row r="132">
      <c r="A132" s="0">
        <v>129</v>
      </c>
      <c r="B132" s="0" t="s">
        <v>30</v>
      </c>
      <c r="C132" s="0">
        <v>0</v>
      </c>
      <c r="D132" s="0">
        <v>0</v>
      </c>
      <c r="E132" s="0" t="s">
        <v>15</v>
      </c>
      <c r="F132" s="0" t="s">
        <v>30</v>
      </c>
    </row>
    <row r="133">
      <c r="A133" s="0">
        <v>130</v>
      </c>
      <c r="B133" s="0" t="s">
        <v>30</v>
      </c>
      <c r="C133" s="0">
        <v>0</v>
      </c>
      <c r="D133" s="0">
        <v>0</v>
      </c>
      <c r="E133" s="0" t="s">
        <v>15</v>
      </c>
      <c r="F133" s="0" t="s">
        <v>30</v>
      </c>
    </row>
    <row r="134">
      <c r="A134" s="0">
        <v>131</v>
      </c>
      <c r="B134" s="0" t="s">
        <v>30</v>
      </c>
      <c r="C134" s="0">
        <v>0</v>
      </c>
      <c r="D134" s="0">
        <v>0</v>
      </c>
      <c r="E134" s="0" t="s">
        <v>15</v>
      </c>
      <c r="F134" s="0" t="s">
        <v>30</v>
      </c>
    </row>
    <row r="135">
      <c r="A135" s="0">
        <v>132</v>
      </c>
      <c r="B135" s="0" t="s">
        <v>30</v>
      </c>
      <c r="C135" s="0">
        <v>0</v>
      </c>
      <c r="D135" s="0">
        <v>0</v>
      </c>
      <c r="E135" s="0" t="s">
        <v>15</v>
      </c>
      <c r="F135" s="0" t="s">
        <v>30</v>
      </c>
    </row>
    <row r="136">
      <c r="A136" s="0">
        <v>133</v>
      </c>
      <c r="B136" s="0" t="s">
        <v>30</v>
      </c>
      <c r="C136" s="0">
        <v>0</v>
      </c>
      <c r="D136" s="0">
        <v>0</v>
      </c>
      <c r="E136" s="0" t="s">
        <v>15</v>
      </c>
      <c r="F136" s="0" t="s">
        <v>30</v>
      </c>
    </row>
    <row r="137">
      <c r="A137" s="0">
        <v>134</v>
      </c>
      <c r="B137" s="0" t="s">
        <v>30</v>
      </c>
      <c r="C137" s="0">
        <v>0</v>
      </c>
      <c r="D137" s="0">
        <v>0</v>
      </c>
      <c r="E137" s="0" t="s">
        <v>15</v>
      </c>
      <c r="F137" s="0" t="s">
        <v>30</v>
      </c>
    </row>
    <row r="138">
      <c r="A138" s="0">
        <v>135</v>
      </c>
      <c r="B138" s="0" t="s">
        <v>30</v>
      </c>
      <c r="C138" s="0">
        <v>0</v>
      </c>
      <c r="D138" s="0">
        <v>0</v>
      </c>
      <c r="E138" s="0" t="s">
        <v>15</v>
      </c>
      <c r="F138" s="0" t="s">
        <v>30</v>
      </c>
    </row>
    <row r="139">
      <c r="A139" s="0">
        <v>136</v>
      </c>
      <c r="B139" s="0" t="s">
        <v>30</v>
      </c>
      <c r="C139" s="0">
        <v>0</v>
      </c>
      <c r="D139" s="0">
        <v>0</v>
      </c>
      <c r="E139" s="0" t="s">
        <v>15</v>
      </c>
      <c r="F139" s="0" t="s">
        <v>30</v>
      </c>
    </row>
    <row r="140">
      <c r="A140" s="0">
        <v>137</v>
      </c>
      <c r="B140" s="0" t="s">
        <v>30</v>
      </c>
      <c r="C140" s="0">
        <v>0</v>
      </c>
      <c r="D140" s="0">
        <v>0</v>
      </c>
      <c r="E140" s="0" t="s">
        <v>15</v>
      </c>
      <c r="F140" s="0" t="s">
        <v>30</v>
      </c>
    </row>
    <row r="141">
      <c r="A141" s="0">
        <v>138</v>
      </c>
      <c r="B141" s="0" t="s">
        <v>30</v>
      </c>
      <c r="C141" s="0">
        <v>0</v>
      </c>
      <c r="D141" s="0">
        <v>0</v>
      </c>
      <c r="E141" s="0" t="s">
        <v>15</v>
      </c>
      <c r="F141" s="0" t="s">
        <v>30</v>
      </c>
    </row>
    <row r="142">
      <c r="A142" s="0">
        <v>139</v>
      </c>
      <c r="B142" s="0" t="s">
        <v>30</v>
      </c>
      <c r="C142" s="0">
        <v>0</v>
      </c>
      <c r="D142" s="0">
        <v>0</v>
      </c>
      <c r="E142" s="0" t="s">
        <v>15</v>
      </c>
      <c r="F142" s="0" t="s">
        <v>30</v>
      </c>
    </row>
    <row r="143">
      <c r="A143" s="0">
        <v>140</v>
      </c>
      <c r="B143" s="0" t="s">
        <v>30</v>
      </c>
      <c r="C143" s="0">
        <v>0</v>
      </c>
      <c r="D143" s="0">
        <v>0</v>
      </c>
      <c r="E143" s="0" t="s">
        <v>15</v>
      </c>
      <c r="F143" s="0" t="s">
        <v>30</v>
      </c>
    </row>
    <row r="144">
      <c r="A144" s="0">
        <v>141</v>
      </c>
      <c r="B144" s="0" t="s">
        <v>30</v>
      </c>
      <c r="C144" s="0">
        <v>0</v>
      </c>
      <c r="D144" s="0">
        <v>0</v>
      </c>
      <c r="E144" s="0" t="s">
        <v>15</v>
      </c>
      <c r="F144" s="0" t="s">
        <v>30</v>
      </c>
    </row>
    <row r="145">
      <c r="A145" s="0">
        <v>142</v>
      </c>
      <c r="B145" s="0" t="s">
        <v>30</v>
      </c>
      <c r="C145" s="0">
        <v>0</v>
      </c>
      <c r="D145" s="0">
        <v>0</v>
      </c>
      <c r="E145" s="0" t="s">
        <v>15</v>
      </c>
      <c r="F145" s="0" t="s">
        <v>30</v>
      </c>
    </row>
    <row r="146">
      <c r="A146" s="0">
        <v>143</v>
      </c>
      <c r="B146" s="0" t="s">
        <v>30</v>
      </c>
      <c r="C146" s="0">
        <v>0</v>
      </c>
      <c r="D146" s="0">
        <v>0</v>
      </c>
      <c r="E146" s="0" t="s">
        <v>15</v>
      </c>
      <c r="F146" s="0" t="s">
        <v>30</v>
      </c>
    </row>
    <row r="147">
      <c r="A147" s="0">
        <v>144</v>
      </c>
      <c r="B147" s="0" t="s">
        <v>30</v>
      </c>
      <c r="C147" s="0">
        <v>0</v>
      </c>
      <c r="D147" s="0">
        <v>0</v>
      </c>
      <c r="E147" s="0" t="s">
        <v>15</v>
      </c>
      <c r="F147" s="0" t="s">
        <v>30</v>
      </c>
    </row>
    <row r="148">
      <c r="A148" s="0">
        <v>145</v>
      </c>
      <c r="B148" s="0" t="s">
        <v>30</v>
      </c>
      <c r="C148" s="0">
        <v>0</v>
      </c>
      <c r="D148" s="0">
        <v>0</v>
      </c>
      <c r="E148" s="0" t="s">
        <v>15</v>
      </c>
      <c r="F148" s="0" t="s">
        <v>30</v>
      </c>
    </row>
    <row r="149">
      <c r="A149" s="0">
        <v>146</v>
      </c>
      <c r="B149" s="0" t="s">
        <v>30</v>
      </c>
      <c r="C149" s="0">
        <v>0</v>
      </c>
      <c r="D149" s="0">
        <v>0</v>
      </c>
      <c r="E149" s="0" t="s">
        <v>15</v>
      </c>
      <c r="F149" s="0" t="s">
        <v>30</v>
      </c>
    </row>
    <row r="150">
      <c r="A150" s="0">
        <v>147</v>
      </c>
      <c r="B150" s="0" t="s">
        <v>30</v>
      </c>
      <c r="C150" s="0">
        <v>0</v>
      </c>
      <c r="D150" s="0">
        <v>0</v>
      </c>
      <c r="E150" s="0" t="s">
        <v>15</v>
      </c>
      <c r="F150" s="0" t="s">
        <v>30</v>
      </c>
    </row>
    <row r="151">
      <c r="A151" s="0">
        <v>148</v>
      </c>
      <c r="B151" s="0" t="s">
        <v>30</v>
      </c>
      <c r="C151" s="0">
        <v>0</v>
      </c>
      <c r="D151" s="0">
        <v>0</v>
      </c>
      <c r="E151" s="0" t="s">
        <v>15</v>
      </c>
      <c r="F151" s="0" t="s">
        <v>30</v>
      </c>
    </row>
    <row r="152">
      <c r="A152" s="0">
        <v>149</v>
      </c>
      <c r="B152" s="0" t="s">
        <v>30</v>
      </c>
      <c r="C152" s="0">
        <v>0</v>
      </c>
      <c r="D152" s="0">
        <v>0</v>
      </c>
      <c r="E152" s="0" t="s">
        <v>15</v>
      </c>
      <c r="F152" s="0" t="s">
        <v>30</v>
      </c>
    </row>
    <row r="153">
      <c r="A153" s="0">
        <v>150</v>
      </c>
      <c r="B153" s="0" t="s">
        <v>30</v>
      </c>
      <c r="C153" s="0">
        <v>0</v>
      </c>
      <c r="D153" s="0">
        <v>0</v>
      </c>
      <c r="E153" s="0" t="s">
        <v>15</v>
      </c>
      <c r="F153" s="0" t="s">
        <v>30</v>
      </c>
    </row>
    <row r="154">
      <c r="A154" s="0">
        <v>151</v>
      </c>
      <c r="B154" s="0" t="s">
        <v>30</v>
      </c>
      <c r="C154" s="0">
        <v>0</v>
      </c>
      <c r="D154" s="0">
        <v>0</v>
      </c>
      <c r="E154" s="0" t="s">
        <v>15</v>
      </c>
      <c r="F154" s="0" t="s">
        <v>30</v>
      </c>
    </row>
    <row r="155">
      <c r="A155" s="0">
        <v>152</v>
      </c>
      <c r="B155" s="0" t="s">
        <v>30</v>
      </c>
      <c r="C155" s="0">
        <v>0</v>
      </c>
      <c r="D155" s="0">
        <v>0</v>
      </c>
      <c r="E155" s="0" t="s">
        <v>15</v>
      </c>
      <c r="F155" s="0" t="s">
        <v>30</v>
      </c>
    </row>
    <row r="156">
      <c r="A156" s="0">
        <v>153</v>
      </c>
      <c r="B156" s="0" t="s">
        <v>30</v>
      </c>
      <c r="C156" s="0">
        <v>0</v>
      </c>
      <c r="D156" s="0">
        <v>0</v>
      </c>
      <c r="E156" s="0" t="s">
        <v>15</v>
      </c>
      <c r="F156" s="0" t="s">
        <v>30</v>
      </c>
    </row>
    <row r="157">
      <c r="A157" s="0">
        <v>154</v>
      </c>
      <c r="B157" s="0" t="s">
        <v>3234</v>
      </c>
      <c r="C157" s="0">
        <v>377.68</v>
      </c>
      <c r="D157" s="0">
        <v>377.68</v>
      </c>
      <c r="E157" s="0" t="s">
        <v>15</v>
      </c>
      <c r="F157" s="0" t="s">
        <v>16</v>
      </c>
    </row>
    <row r="158">
      <c r="A158" s="0">
        <v>155</v>
      </c>
      <c r="B158" s="0" t="s">
        <v>30</v>
      </c>
      <c r="C158" s="0">
        <v>0</v>
      </c>
      <c r="D158" s="0">
        <v>0</v>
      </c>
      <c r="E158" s="0" t="s">
        <v>15</v>
      </c>
      <c r="F158" s="0" t="s">
        <v>30</v>
      </c>
    </row>
    <row r="159">
      <c r="A159" s="0">
        <v>156</v>
      </c>
      <c r="B159" s="0" t="s">
        <v>30</v>
      </c>
      <c r="C159" s="0">
        <v>0</v>
      </c>
      <c r="D159" s="0">
        <v>0</v>
      </c>
      <c r="E159" s="0" t="s">
        <v>15</v>
      </c>
      <c r="F159" s="0" t="s">
        <v>30</v>
      </c>
    </row>
    <row r="160">
      <c r="A160" s="0">
        <v>157</v>
      </c>
      <c r="B160" s="0" t="s">
        <v>30</v>
      </c>
      <c r="C160" s="0">
        <v>0</v>
      </c>
      <c r="D160" s="0">
        <v>0</v>
      </c>
      <c r="E160" s="0" t="s">
        <v>15</v>
      </c>
      <c r="F160" s="0" t="s">
        <v>30</v>
      </c>
    </row>
    <row r="161">
      <c r="A161" s="0">
        <v>158</v>
      </c>
      <c r="B161" s="0" t="s">
        <v>30</v>
      </c>
      <c r="C161" s="0">
        <v>0</v>
      </c>
      <c r="D161" s="0">
        <v>0</v>
      </c>
      <c r="E161" s="0" t="s">
        <v>15</v>
      </c>
      <c r="F161" s="0" t="s">
        <v>30</v>
      </c>
    </row>
    <row r="162">
      <c r="A162" s="0">
        <v>159</v>
      </c>
      <c r="B162" s="0" t="s">
        <v>30</v>
      </c>
      <c r="C162" s="0">
        <v>0</v>
      </c>
      <c r="D162" s="0">
        <v>0</v>
      </c>
      <c r="E162" s="0" t="s">
        <v>15</v>
      </c>
      <c r="F162" s="0" t="s">
        <v>30</v>
      </c>
    </row>
    <row r="163">
      <c r="A163" s="0">
        <v>160</v>
      </c>
      <c r="B163" s="0" t="s">
        <v>30</v>
      </c>
      <c r="C163" s="0">
        <v>0</v>
      </c>
      <c r="D163" s="0">
        <v>0</v>
      </c>
      <c r="E163" s="0" t="s">
        <v>15</v>
      </c>
      <c r="F163" s="0" t="s">
        <v>30</v>
      </c>
    </row>
    <row r="164">
      <c r="A164" s="0">
        <v>161</v>
      </c>
      <c r="B164" s="0" t="s">
        <v>30</v>
      </c>
      <c r="C164" s="0">
        <v>0</v>
      </c>
      <c r="D164" s="0">
        <v>0</v>
      </c>
      <c r="E164" s="0" t="s">
        <v>15</v>
      </c>
      <c r="F164" s="0" t="s">
        <v>30</v>
      </c>
    </row>
    <row r="165">
      <c r="A165" s="0">
        <v>162</v>
      </c>
      <c r="B165" s="0" t="s">
        <v>30</v>
      </c>
      <c r="C165" s="0">
        <v>0</v>
      </c>
      <c r="D165" s="0">
        <v>0</v>
      </c>
      <c r="E165" s="0" t="s">
        <v>15</v>
      </c>
      <c r="F165" s="0" t="s">
        <v>30</v>
      </c>
    </row>
    <row r="166">
      <c r="A166" s="0">
        <v>163</v>
      </c>
      <c r="B166" s="0" t="s">
        <v>3235</v>
      </c>
      <c r="C166" s="0">
        <v>988.88</v>
      </c>
      <c r="D166" s="0">
        <v>988.88</v>
      </c>
      <c r="E166" s="0" t="s">
        <v>15</v>
      </c>
      <c r="F166" s="0" t="s">
        <v>16</v>
      </c>
    </row>
    <row r="167">
      <c r="A167" s="0">
        <v>164</v>
      </c>
      <c r="B167" s="0" t="s">
        <v>30</v>
      </c>
      <c r="C167" s="0">
        <v>0</v>
      </c>
      <c r="D167" s="0">
        <v>0</v>
      </c>
      <c r="E167" s="0" t="s">
        <v>15</v>
      </c>
      <c r="F167" s="0" t="s">
        <v>30</v>
      </c>
    </row>
    <row r="168">
      <c r="A168" s="0">
        <v>165</v>
      </c>
      <c r="B168" s="0" t="s">
        <v>30</v>
      </c>
      <c r="C168" s="0">
        <v>0</v>
      </c>
      <c r="D168" s="0">
        <v>0</v>
      </c>
      <c r="E168" s="0" t="s">
        <v>15</v>
      </c>
      <c r="F168" s="0" t="s">
        <v>30</v>
      </c>
    </row>
    <row r="169">
      <c r="A169" s="0">
        <v>166</v>
      </c>
      <c r="B169" s="0" t="s">
        <v>30</v>
      </c>
      <c r="C169" s="0">
        <v>0</v>
      </c>
      <c r="D169" s="0">
        <v>0</v>
      </c>
      <c r="E169" s="0" t="s">
        <v>15</v>
      </c>
      <c r="F169" s="0" t="s">
        <v>30</v>
      </c>
    </row>
    <row r="170">
      <c r="A170" s="0">
        <v>167</v>
      </c>
      <c r="B170" s="0" t="s">
        <v>3237</v>
      </c>
      <c r="C170" s="0">
        <v>1229.92</v>
      </c>
      <c r="D170" s="0">
        <v>1229.92</v>
      </c>
      <c r="E170" s="0" t="s">
        <v>15</v>
      </c>
      <c r="F170" s="0" t="s">
        <v>34</v>
      </c>
    </row>
    <row r="171">
      <c r="A171" s="0">
        <v>168</v>
      </c>
      <c r="B171" s="0" t="s">
        <v>30</v>
      </c>
      <c r="C171" s="0">
        <v>0</v>
      </c>
      <c r="D171" s="0">
        <v>0</v>
      </c>
      <c r="E171" s="0" t="s">
        <v>15</v>
      </c>
      <c r="F171" s="0" t="s">
        <v>30</v>
      </c>
    </row>
    <row r="172">
      <c r="A172" s="0">
        <v>169</v>
      </c>
      <c r="B172" s="0" t="s">
        <v>30</v>
      </c>
      <c r="C172" s="0">
        <v>0</v>
      </c>
      <c r="D172" s="0">
        <v>0</v>
      </c>
      <c r="E172" s="0" t="s">
        <v>15</v>
      </c>
      <c r="F172" s="0" t="s">
        <v>30</v>
      </c>
    </row>
    <row r="173">
      <c r="A173" s="0">
        <v>170</v>
      </c>
      <c r="B173" s="0" t="s">
        <v>30</v>
      </c>
      <c r="C173" s="0">
        <v>0</v>
      </c>
      <c r="D173" s="0">
        <v>0</v>
      </c>
      <c r="E173" s="0" t="s">
        <v>15</v>
      </c>
      <c r="F173" s="0" t="s">
        <v>30</v>
      </c>
    </row>
    <row r="174">
      <c r="A174" s="0">
        <v>171</v>
      </c>
      <c r="B174" s="0" t="s">
        <v>30</v>
      </c>
      <c r="C174" s="0">
        <v>0</v>
      </c>
      <c r="D174" s="0">
        <v>0</v>
      </c>
      <c r="E174" s="0" t="s">
        <v>15</v>
      </c>
      <c r="F174" s="0" t="s">
        <v>30</v>
      </c>
    </row>
    <row r="175">
      <c r="A175" s="0">
        <v>172</v>
      </c>
      <c r="B175" s="0" t="s">
        <v>30</v>
      </c>
      <c r="C175" s="0">
        <v>0</v>
      </c>
      <c r="D175" s="0">
        <v>0</v>
      </c>
      <c r="E175" s="0" t="s">
        <v>15</v>
      </c>
      <c r="F175" s="0" t="s">
        <v>30</v>
      </c>
    </row>
    <row r="176">
      <c r="A176" s="0">
        <v>173</v>
      </c>
      <c r="B176" s="0" t="s">
        <v>30</v>
      </c>
      <c r="C176" s="0">
        <v>0</v>
      </c>
      <c r="D176" s="0">
        <v>0</v>
      </c>
      <c r="E176" s="0" t="s">
        <v>15</v>
      </c>
      <c r="F176" s="0" t="s">
        <v>30</v>
      </c>
    </row>
    <row r="177">
      <c r="A177" s="0">
        <v>174</v>
      </c>
      <c r="B177" s="0" t="s">
        <v>30</v>
      </c>
      <c r="C177" s="0">
        <v>0</v>
      </c>
      <c r="D177" s="0">
        <v>0</v>
      </c>
      <c r="E177" s="0" t="s">
        <v>15</v>
      </c>
      <c r="F177" s="0" t="s">
        <v>30</v>
      </c>
    </row>
    <row r="178">
      <c r="A178" s="0">
        <v>175</v>
      </c>
      <c r="B178" s="0" t="s">
        <v>30</v>
      </c>
      <c r="C178" s="0">
        <v>0</v>
      </c>
      <c r="D178" s="0">
        <v>0</v>
      </c>
      <c r="E178" s="0" t="s">
        <v>15</v>
      </c>
      <c r="F178" s="0" t="s">
        <v>30</v>
      </c>
    </row>
    <row r="179">
      <c r="A179" s="0">
        <v>176</v>
      </c>
      <c r="B179" s="0" t="s">
        <v>30</v>
      </c>
      <c r="C179" s="0">
        <v>0</v>
      </c>
      <c r="D179" s="0">
        <v>0</v>
      </c>
      <c r="E179" s="0" t="s">
        <v>15</v>
      </c>
      <c r="F179" s="0" t="s">
        <v>30</v>
      </c>
    </row>
    <row r="180">
      <c r="A180" s="0">
        <v>177</v>
      </c>
      <c r="B180" s="0" t="s">
        <v>30</v>
      </c>
      <c r="C180" s="0">
        <v>0</v>
      </c>
      <c r="D180" s="0">
        <v>0</v>
      </c>
      <c r="E180" s="0" t="s">
        <v>15</v>
      </c>
      <c r="F180" s="0" t="s">
        <v>30</v>
      </c>
    </row>
    <row r="181">
      <c r="A181" s="0">
        <v>178</v>
      </c>
      <c r="B181" s="0" t="s">
        <v>30</v>
      </c>
      <c r="C181" s="0">
        <v>0</v>
      </c>
      <c r="D181" s="0">
        <v>0</v>
      </c>
      <c r="E181" s="0" t="s">
        <v>15</v>
      </c>
      <c r="F181" s="0" t="s">
        <v>30</v>
      </c>
    </row>
    <row r="182">
      <c r="A182" s="0">
        <v>179</v>
      </c>
      <c r="B182" s="0" t="s">
        <v>30</v>
      </c>
      <c r="C182" s="0">
        <v>0</v>
      </c>
      <c r="D182" s="0">
        <v>0</v>
      </c>
      <c r="E182" s="0" t="s">
        <v>15</v>
      </c>
      <c r="F182" s="0" t="s">
        <v>30</v>
      </c>
    </row>
    <row r="183">
      <c r="A183" s="0">
        <v>180</v>
      </c>
      <c r="B183" s="0" t="s">
        <v>30</v>
      </c>
      <c r="C183" s="0">
        <v>0</v>
      </c>
      <c r="D183" s="0">
        <v>0</v>
      </c>
      <c r="E183" s="0" t="s">
        <v>15</v>
      </c>
      <c r="F183" s="0" t="s">
        <v>30</v>
      </c>
    </row>
    <row r="184">
      <c r="A184" s="0">
        <v>181</v>
      </c>
      <c r="B184" s="0" t="s">
        <v>30</v>
      </c>
      <c r="C184" s="0">
        <v>0</v>
      </c>
      <c r="D184" s="0">
        <v>0</v>
      </c>
      <c r="E184" s="0" t="s">
        <v>15</v>
      </c>
      <c r="F184" s="0" t="s">
        <v>30</v>
      </c>
    </row>
    <row r="185">
      <c r="A185" s="0">
        <v>182</v>
      </c>
      <c r="B185" s="0" t="s">
        <v>30</v>
      </c>
      <c r="C185" s="0">
        <v>0</v>
      </c>
      <c r="D185" s="0">
        <v>0</v>
      </c>
      <c r="E185" s="0" t="s">
        <v>15</v>
      </c>
      <c r="F185" s="0" t="s">
        <v>30</v>
      </c>
    </row>
    <row r="186">
      <c r="A186" s="0">
        <v>183</v>
      </c>
      <c r="B186" s="0" t="s">
        <v>30</v>
      </c>
      <c r="C186" s="0">
        <v>0</v>
      </c>
      <c r="D186" s="0">
        <v>0</v>
      </c>
      <c r="E186" s="0" t="s">
        <v>15</v>
      </c>
      <c r="F186" s="0" t="s">
        <v>30</v>
      </c>
    </row>
    <row r="187">
      <c r="A187" s="0">
        <v>184</v>
      </c>
      <c r="B187" s="0" t="s">
        <v>30</v>
      </c>
      <c r="C187" s="0">
        <v>0</v>
      </c>
      <c r="D187" s="0">
        <v>0</v>
      </c>
      <c r="E187" s="0" t="s">
        <v>15</v>
      </c>
      <c r="F187" s="0" t="s">
        <v>30</v>
      </c>
    </row>
    <row r="188">
      <c r="A188" s="0">
        <v>185</v>
      </c>
      <c r="B188" s="0" t="s">
        <v>30</v>
      </c>
      <c r="C188" s="0">
        <v>0</v>
      </c>
      <c r="D188" s="0">
        <v>0</v>
      </c>
      <c r="E188" s="0" t="s">
        <v>15</v>
      </c>
      <c r="F188" s="0" t="s">
        <v>30</v>
      </c>
    </row>
    <row r="189">
      <c r="A189" s="0">
        <v>186</v>
      </c>
      <c r="B189" s="0" t="s">
        <v>30</v>
      </c>
      <c r="C189" s="0">
        <v>0</v>
      </c>
      <c r="D189" s="0">
        <v>0</v>
      </c>
      <c r="E189" s="0" t="s">
        <v>15</v>
      </c>
      <c r="F189" s="0" t="s">
        <v>30</v>
      </c>
    </row>
    <row r="190">
      <c r="A190" s="0">
        <v>187</v>
      </c>
      <c r="B190" s="0" t="s">
        <v>30</v>
      </c>
      <c r="C190" s="0">
        <v>0</v>
      </c>
      <c r="D190" s="0">
        <v>0</v>
      </c>
      <c r="E190" s="0" t="s">
        <v>15</v>
      </c>
      <c r="F190" s="0" t="s">
        <v>30</v>
      </c>
    </row>
    <row r="191">
      <c r="A191" s="0">
        <v>188</v>
      </c>
      <c r="B191" s="0" t="s">
        <v>30</v>
      </c>
      <c r="C191" s="0">
        <v>0</v>
      </c>
      <c r="D191" s="0">
        <v>0</v>
      </c>
      <c r="E191" s="0" t="s">
        <v>15</v>
      </c>
      <c r="F191" s="0" t="s">
        <v>30</v>
      </c>
    </row>
    <row r="192">
      <c r="A192" s="0">
        <v>189</v>
      </c>
      <c r="B192" s="0" t="s">
        <v>30</v>
      </c>
      <c r="C192" s="0">
        <v>0</v>
      </c>
      <c r="D192" s="0">
        <v>0</v>
      </c>
      <c r="E192" s="0" t="s">
        <v>15</v>
      </c>
      <c r="F192" s="0" t="s">
        <v>30</v>
      </c>
    </row>
    <row r="193">
      <c r="A193" s="0">
        <v>190</v>
      </c>
      <c r="B193" s="0" t="s">
        <v>30</v>
      </c>
      <c r="C193" s="0">
        <v>0</v>
      </c>
      <c r="D193" s="0">
        <v>0</v>
      </c>
      <c r="E193" s="0" t="s">
        <v>15</v>
      </c>
      <c r="F193" s="0" t="s">
        <v>30</v>
      </c>
    </row>
    <row r="194">
      <c r="A194" s="0">
        <v>191</v>
      </c>
      <c r="B194" s="0" t="s">
        <v>30</v>
      </c>
      <c r="C194" s="0">
        <v>0</v>
      </c>
      <c r="D194" s="0">
        <v>0</v>
      </c>
      <c r="E194" s="0" t="s">
        <v>15</v>
      </c>
      <c r="F194" s="0" t="s">
        <v>30</v>
      </c>
    </row>
    <row r="195">
      <c r="A195" s="0">
        <v>192</v>
      </c>
      <c r="B195" s="0" t="s">
        <v>30</v>
      </c>
      <c r="C195" s="0">
        <v>0</v>
      </c>
      <c r="D195" s="0">
        <v>0</v>
      </c>
      <c r="E195" s="0" t="s">
        <v>15</v>
      </c>
      <c r="F195" s="0" t="s">
        <v>30</v>
      </c>
    </row>
    <row r="196">
      <c r="A196" s="0">
        <v>193</v>
      </c>
      <c r="B196" s="0" t="s">
        <v>30</v>
      </c>
      <c r="C196" s="0">
        <v>0</v>
      </c>
      <c r="D196" s="0">
        <v>0</v>
      </c>
      <c r="E196" s="0" t="s">
        <v>15</v>
      </c>
      <c r="F196" s="0" t="s">
        <v>30</v>
      </c>
    </row>
    <row r="197">
      <c r="A197" s="0">
        <v>194</v>
      </c>
      <c r="B197" s="0" t="s">
        <v>30</v>
      </c>
      <c r="C197" s="0">
        <v>0</v>
      </c>
      <c r="D197" s="0">
        <v>0</v>
      </c>
      <c r="E197" s="0" t="s">
        <v>15</v>
      </c>
      <c r="F197" s="0" t="s">
        <v>30</v>
      </c>
    </row>
    <row r="198">
      <c r="A198" s="0">
        <v>195</v>
      </c>
      <c r="B198" s="0" t="s">
        <v>30</v>
      </c>
      <c r="C198" s="0">
        <v>0</v>
      </c>
      <c r="D198" s="0">
        <v>0</v>
      </c>
      <c r="E198" s="0" t="s">
        <v>15</v>
      </c>
      <c r="F198" s="0" t="s">
        <v>30</v>
      </c>
    </row>
    <row r="199">
      <c r="A199" s="0">
        <v>196</v>
      </c>
      <c r="B199" s="0" t="s">
        <v>30</v>
      </c>
      <c r="C199" s="0">
        <v>0</v>
      </c>
      <c r="D199" s="0">
        <v>0</v>
      </c>
      <c r="E199" s="0" t="s">
        <v>15</v>
      </c>
      <c r="F199" s="0" t="s">
        <v>30</v>
      </c>
    </row>
    <row r="200">
      <c r="A200" s="0">
        <v>197</v>
      </c>
      <c r="B200" s="0" t="s">
        <v>30</v>
      </c>
      <c r="C200" s="0">
        <v>0</v>
      </c>
      <c r="D200" s="0">
        <v>0</v>
      </c>
      <c r="E200" s="0" t="s">
        <v>15</v>
      </c>
      <c r="F200" s="0" t="s">
        <v>30</v>
      </c>
    </row>
    <row r="201">
      <c r="A201" s="0">
        <v>198</v>
      </c>
      <c r="B201" s="0" t="s">
        <v>30</v>
      </c>
      <c r="C201" s="0">
        <v>0</v>
      </c>
      <c r="D201" s="0">
        <v>0</v>
      </c>
      <c r="E201" s="0" t="s">
        <v>15</v>
      </c>
      <c r="F201" s="0" t="s">
        <v>30</v>
      </c>
    </row>
    <row r="202">
      <c r="A202" s="0">
        <v>199</v>
      </c>
      <c r="B202" s="0" t="s">
        <v>30</v>
      </c>
      <c r="C202" s="0">
        <v>0</v>
      </c>
      <c r="D202" s="0">
        <v>0</v>
      </c>
      <c r="E202" s="0" t="s">
        <v>15</v>
      </c>
      <c r="F202" s="0" t="s">
        <v>30</v>
      </c>
    </row>
    <row r="203">
      <c r="A203" s="0">
        <v>200</v>
      </c>
      <c r="B203" s="0" t="s">
        <v>30</v>
      </c>
      <c r="C203" s="0">
        <v>0</v>
      </c>
      <c r="D203" s="0">
        <v>0</v>
      </c>
      <c r="E203" s="0" t="s">
        <v>15</v>
      </c>
      <c r="F203" s="0" t="s">
        <v>30</v>
      </c>
    </row>
    <row r="204">
      <c r="A204" s="0">
        <v>201</v>
      </c>
      <c r="B204" s="0" t="s">
        <v>30</v>
      </c>
      <c r="C204" s="0">
        <v>0</v>
      </c>
      <c r="D204" s="0">
        <v>0</v>
      </c>
      <c r="E204" s="0" t="s">
        <v>15</v>
      </c>
      <c r="F204" s="0" t="s">
        <v>30</v>
      </c>
    </row>
    <row r="205">
      <c r="A205" s="0">
        <v>202</v>
      </c>
      <c r="B205" s="0" t="s">
        <v>30</v>
      </c>
      <c r="C205" s="0">
        <v>0</v>
      </c>
      <c r="D205" s="0">
        <v>0</v>
      </c>
      <c r="E205" s="0" t="s">
        <v>15</v>
      </c>
      <c r="F205" s="0" t="s">
        <v>30</v>
      </c>
    </row>
    <row r="206">
      <c r="A206" s="0">
        <v>203</v>
      </c>
      <c r="B206" s="0" t="s">
        <v>30</v>
      </c>
      <c r="C206" s="0">
        <v>0</v>
      </c>
      <c r="D206" s="0">
        <v>0</v>
      </c>
      <c r="E206" s="0" t="s">
        <v>15</v>
      </c>
      <c r="F206" s="0" t="s">
        <v>30</v>
      </c>
    </row>
    <row r="207">
      <c r="A207" s="0">
        <v>204</v>
      </c>
      <c r="B207" s="0" t="s">
        <v>30</v>
      </c>
      <c r="C207" s="0">
        <v>0</v>
      </c>
      <c r="D207" s="0">
        <v>0</v>
      </c>
      <c r="E207" s="0" t="s">
        <v>15</v>
      </c>
      <c r="F207" s="0" t="s">
        <v>30</v>
      </c>
    </row>
    <row r="208">
      <c r="A208" s="0">
        <v>205</v>
      </c>
      <c r="B208" s="0" t="s">
        <v>30</v>
      </c>
      <c r="C208" s="0">
        <v>0</v>
      </c>
      <c r="D208" s="0">
        <v>0</v>
      </c>
      <c r="E208" s="0" t="s">
        <v>15</v>
      </c>
      <c r="F208" s="0" t="s">
        <v>30</v>
      </c>
    </row>
    <row r="209">
      <c r="A209" s="0">
        <v>206</v>
      </c>
      <c r="B209" s="0" t="s">
        <v>30</v>
      </c>
      <c r="C209" s="0">
        <v>0</v>
      </c>
      <c r="D209" s="0">
        <v>0</v>
      </c>
      <c r="E209" s="0" t="s">
        <v>15</v>
      </c>
      <c r="F209" s="0" t="s">
        <v>30</v>
      </c>
    </row>
    <row r="210">
      <c r="A210" s="0">
        <v>207</v>
      </c>
      <c r="B210" s="0" t="s">
        <v>30</v>
      </c>
      <c r="C210" s="0">
        <v>0</v>
      </c>
      <c r="D210" s="0">
        <v>0</v>
      </c>
      <c r="E210" s="0" t="s">
        <v>15</v>
      </c>
      <c r="F210" s="0" t="s">
        <v>30</v>
      </c>
    </row>
    <row r="211">
      <c r="A211" s="0">
        <v>208</v>
      </c>
      <c r="B211" s="0" t="s">
        <v>3235</v>
      </c>
      <c r="C211" s="0">
        <v>791.44</v>
      </c>
      <c r="D211" s="0">
        <v>791.44</v>
      </c>
      <c r="E211" s="0" t="s">
        <v>15</v>
      </c>
      <c r="F211" s="0" t="s">
        <v>16</v>
      </c>
    </row>
    <row r="212">
      <c r="A212" s="0">
        <v>209</v>
      </c>
      <c r="B212" s="0" t="s">
        <v>30</v>
      </c>
      <c r="C212" s="0">
        <v>0</v>
      </c>
      <c r="D212" s="0">
        <v>0</v>
      </c>
      <c r="E212" s="0" t="s">
        <v>15</v>
      </c>
      <c r="F212" s="0" t="s">
        <v>30</v>
      </c>
    </row>
    <row r="213">
      <c r="A213" s="0">
        <v>210</v>
      </c>
      <c r="B213" s="0" t="s">
        <v>30</v>
      </c>
      <c r="C213" s="0">
        <v>0</v>
      </c>
      <c r="D213" s="0">
        <v>0</v>
      </c>
      <c r="E213" s="0" t="s">
        <v>15</v>
      </c>
      <c r="F213" s="0" t="s">
        <v>30</v>
      </c>
    </row>
    <row r="214">
      <c r="A214" s="0">
        <v>211</v>
      </c>
      <c r="B214" s="0" t="s">
        <v>30</v>
      </c>
      <c r="C214" s="0">
        <v>0</v>
      </c>
      <c r="D214" s="0">
        <v>0</v>
      </c>
      <c r="E214" s="0" t="s">
        <v>15</v>
      </c>
      <c r="F214" s="0" t="s">
        <v>30</v>
      </c>
    </row>
    <row r="215">
      <c r="A215" s="0">
        <v>212</v>
      </c>
      <c r="B215" s="0" t="s">
        <v>30</v>
      </c>
      <c r="C215" s="0">
        <v>0</v>
      </c>
      <c r="D215" s="0">
        <v>0</v>
      </c>
      <c r="E215" s="0" t="s">
        <v>15</v>
      </c>
      <c r="F215" s="0" t="s">
        <v>30</v>
      </c>
    </row>
    <row r="216">
      <c r="A216" s="0">
        <v>213</v>
      </c>
      <c r="B216" s="0" t="s">
        <v>30</v>
      </c>
      <c r="C216" s="0">
        <v>0</v>
      </c>
      <c r="D216" s="0">
        <v>0</v>
      </c>
      <c r="E216" s="0" t="s">
        <v>15</v>
      </c>
      <c r="F216" s="0" t="s">
        <v>30</v>
      </c>
    </row>
    <row r="217">
      <c r="A217" s="0">
        <v>214</v>
      </c>
      <c r="B217" s="0" t="s">
        <v>30</v>
      </c>
      <c r="C217" s="0">
        <v>0</v>
      </c>
      <c r="D217" s="0">
        <v>0</v>
      </c>
      <c r="E217" s="0" t="s">
        <v>15</v>
      </c>
      <c r="F217" s="0" t="s">
        <v>30</v>
      </c>
    </row>
    <row r="218">
      <c r="A218" s="0">
        <v>215</v>
      </c>
      <c r="B218" s="0" t="s">
        <v>30</v>
      </c>
      <c r="C218" s="0">
        <v>0</v>
      </c>
      <c r="D218" s="0">
        <v>0</v>
      </c>
      <c r="E218" s="0" t="s">
        <v>15</v>
      </c>
      <c r="F218" s="0" t="s">
        <v>30</v>
      </c>
    </row>
    <row r="219">
      <c r="A219" s="0">
        <v>216</v>
      </c>
      <c r="B219" s="0" t="s">
        <v>30</v>
      </c>
      <c r="C219" s="0">
        <v>0</v>
      </c>
      <c r="D219" s="0">
        <v>0</v>
      </c>
      <c r="E219" s="0" t="s">
        <v>15</v>
      </c>
      <c r="F219" s="0" t="s">
        <v>30</v>
      </c>
    </row>
    <row r="220">
      <c r="A220" s="0">
        <v>217</v>
      </c>
      <c r="B220" s="0" t="s">
        <v>30</v>
      </c>
      <c r="C220" s="0">
        <v>0</v>
      </c>
      <c r="D220" s="0">
        <v>0</v>
      </c>
      <c r="E220" s="0" t="s">
        <v>15</v>
      </c>
      <c r="F220" s="0" t="s">
        <v>30</v>
      </c>
    </row>
    <row r="221">
      <c r="A221" s="0">
        <v>218</v>
      </c>
      <c r="B221" s="0" t="s">
        <v>30</v>
      </c>
      <c r="C221" s="0">
        <v>0</v>
      </c>
      <c r="D221" s="0">
        <v>0</v>
      </c>
      <c r="E221" s="0" t="s">
        <v>15</v>
      </c>
      <c r="F221" s="0" t="s">
        <v>30</v>
      </c>
    </row>
    <row r="222">
      <c r="A222" s="0">
        <v>219</v>
      </c>
      <c r="B222" s="0" t="s">
        <v>30</v>
      </c>
      <c r="C222" s="0">
        <v>0</v>
      </c>
      <c r="D222" s="0">
        <v>0</v>
      </c>
      <c r="E222" s="0" t="s">
        <v>15</v>
      </c>
      <c r="F222" s="0" t="s">
        <v>30</v>
      </c>
    </row>
    <row r="223">
      <c r="A223" s="0">
        <v>220</v>
      </c>
      <c r="B223" s="0" t="s">
        <v>30</v>
      </c>
      <c r="C223" s="0">
        <v>0</v>
      </c>
      <c r="D223" s="0">
        <v>0</v>
      </c>
      <c r="E223" s="0" t="s">
        <v>15</v>
      </c>
      <c r="F223" s="0" t="s">
        <v>30</v>
      </c>
    </row>
    <row r="224">
      <c r="A224" s="0">
        <v>221</v>
      </c>
      <c r="B224" s="0" t="s">
        <v>30</v>
      </c>
      <c r="C224" s="0">
        <v>0</v>
      </c>
      <c r="D224" s="0">
        <v>0</v>
      </c>
      <c r="E224" s="0" t="s">
        <v>15</v>
      </c>
      <c r="F224" s="0" t="s">
        <v>30</v>
      </c>
    </row>
    <row r="225">
      <c r="A225" s="0">
        <v>222</v>
      </c>
      <c r="B225" s="0" t="s">
        <v>30</v>
      </c>
      <c r="C225" s="0">
        <v>0</v>
      </c>
      <c r="D225" s="0">
        <v>0</v>
      </c>
      <c r="E225" s="0" t="s">
        <v>15</v>
      </c>
      <c r="F225" s="0" t="s">
        <v>30</v>
      </c>
    </row>
    <row r="226">
      <c r="A226" s="0">
        <v>223</v>
      </c>
      <c r="B226" s="0" t="s">
        <v>30</v>
      </c>
      <c r="C226" s="0">
        <v>0</v>
      </c>
      <c r="D226" s="0">
        <v>0</v>
      </c>
      <c r="E226" s="0" t="s">
        <v>15</v>
      </c>
      <c r="F226" s="0" t="s">
        <v>30</v>
      </c>
    </row>
    <row r="227">
      <c r="A227" s="0">
        <v>224</v>
      </c>
      <c r="B227" s="0" t="s">
        <v>30</v>
      </c>
      <c r="C227" s="0">
        <v>0</v>
      </c>
      <c r="D227" s="0">
        <v>0</v>
      </c>
      <c r="E227" s="0" t="s">
        <v>15</v>
      </c>
      <c r="F227" s="0" t="s">
        <v>30</v>
      </c>
    </row>
    <row r="228">
      <c r="A228" s="0">
        <v>225</v>
      </c>
      <c r="B228" s="0" t="s">
        <v>30</v>
      </c>
      <c r="C228" s="0">
        <v>0</v>
      </c>
      <c r="D228" s="0">
        <v>0</v>
      </c>
      <c r="E228" s="0" t="s">
        <v>15</v>
      </c>
      <c r="F228" s="0" t="s">
        <v>30</v>
      </c>
    </row>
    <row r="229">
      <c r="A229" s="0">
        <v>226</v>
      </c>
      <c r="B229" s="0" t="s">
        <v>30</v>
      </c>
      <c r="C229" s="0">
        <v>0</v>
      </c>
      <c r="D229" s="0">
        <v>0</v>
      </c>
      <c r="E229" s="0" t="s">
        <v>15</v>
      </c>
      <c r="F229" s="0" t="s">
        <v>30</v>
      </c>
    </row>
    <row r="230">
      <c r="A230" s="0">
        <v>227</v>
      </c>
      <c r="B230" s="0" t="s">
        <v>30</v>
      </c>
      <c r="C230" s="0">
        <v>0</v>
      </c>
      <c r="D230" s="0">
        <v>0</v>
      </c>
      <c r="E230" s="0" t="s">
        <v>15</v>
      </c>
      <c r="F230" s="0" t="s">
        <v>30</v>
      </c>
    </row>
    <row r="231">
      <c r="A231" s="0">
        <v>228</v>
      </c>
      <c r="B231" s="0" t="s">
        <v>30</v>
      </c>
      <c r="C231" s="0">
        <v>0</v>
      </c>
      <c r="D231" s="0">
        <v>0</v>
      </c>
      <c r="E231" s="0" t="s">
        <v>15</v>
      </c>
      <c r="F231" s="0" t="s">
        <v>30</v>
      </c>
    </row>
    <row r="232">
      <c r="A232" s="0">
        <v>229</v>
      </c>
      <c r="B232" s="0" t="s">
        <v>30</v>
      </c>
      <c r="C232" s="0">
        <v>0</v>
      </c>
      <c r="D232" s="0">
        <v>0</v>
      </c>
      <c r="E232" s="0" t="s">
        <v>15</v>
      </c>
      <c r="F232" s="0" t="s">
        <v>30</v>
      </c>
    </row>
    <row r="233">
      <c r="A233" s="0">
        <v>230</v>
      </c>
      <c r="B233" s="0" t="s">
        <v>30</v>
      </c>
      <c r="C233" s="0">
        <v>0</v>
      </c>
      <c r="D233" s="0">
        <v>0</v>
      </c>
      <c r="E233" s="0" t="s">
        <v>15</v>
      </c>
      <c r="F233" s="0" t="s">
        <v>30</v>
      </c>
    </row>
    <row r="234">
      <c r="A234" s="0">
        <v>231</v>
      </c>
      <c r="B234" s="0" t="s">
        <v>30</v>
      </c>
      <c r="C234" s="0">
        <v>0</v>
      </c>
      <c r="D234" s="0">
        <v>0</v>
      </c>
      <c r="E234" s="0" t="s">
        <v>15</v>
      </c>
      <c r="F234" s="0" t="s">
        <v>30</v>
      </c>
    </row>
    <row r="235">
      <c r="A235" s="0">
        <v>232</v>
      </c>
      <c r="B235" s="0" t="s">
        <v>30</v>
      </c>
      <c r="C235" s="0">
        <v>0</v>
      </c>
      <c r="D235" s="0">
        <v>0</v>
      </c>
      <c r="E235" s="0" t="s">
        <v>15</v>
      </c>
      <c r="F235" s="0" t="s">
        <v>30</v>
      </c>
    </row>
    <row r="236">
      <c r="A236" s="0">
        <v>233</v>
      </c>
      <c r="B236" s="0" t="s">
        <v>30</v>
      </c>
      <c r="C236" s="0">
        <v>0</v>
      </c>
      <c r="D236" s="0">
        <v>0</v>
      </c>
      <c r="E236" s="0" t="s">
        <v>15</v>
      </c>
      <c r="F236" s="0" t="s">
        <v>30</v>
      </c>
    </row>
    <row r="237">
      <c r="A237" s="0">
        <v>234</v>
      </c>
      <c r="B237" s="0" t="s">
        <v>30</v>
      </c>
      <c r="C237" s="0">
        <v>0</v>
      </c>
      <c r="D237" s="0">
        <v>0</v>
      </c>
      <c r="E237" s="0" t="s">
        <v>15</v>
      </c>
      <c r="F237" s="0" t="s">
        <v>30</v>
      </c>
    </row>
    <row r="238">
      <c r="A238" s="0">
        <v>235</v>
      </c>
      <c r="B238" s="0" t="s">
        <v>30</v>
      </c>
      <c r="C238" s="0">
        <v>0</v>
      </c>
      <c r="D238" s="0">
        <v>0</v>
      </c>
      <c r="E238" s="0" t="s">
        <v>15</v>
      </c>
      <c r="F238" s="0" t="s">
        <v>30</v>
      </c>
    </row>
    <row r="239">
      <c r="A239" s="0">
        <v>236</v>
      </c>
      <c r="B239" s="0" t="s">
        <v>30</v>
      </c>
      <c r="C239" s="0">
        <v>0</v>
      </c>
      <c r="D239" s="0">
        <v>0</v>
      </c>
      <c r="E239" s="0" t="s">
        <v>15</v>
      </c>
      <c r="F239" s="0" t="s">
        <v>30</v>
      </c>
    </row>
    <row r="240">
      <c r="A240" s="0">
        <v>237</v>
      </c>
      <c r="B240" s="0" t="s">
        <v>30</v>
      </c>
      <c r="C240" s="0">
        <v>0</v>
      </c>
      <c r="D240" s="0">
        <v>0</v>
      </c>
      <c r="E240" s="0" t="s">
        <v>15</v>
      </c>
      <c r="F240" s="0" t="s">
        <v>30</v>
      </c>
    </row>
    <row r="241">
      <c r="A241" s="0">
        <v>238</v>
      </c>
      <c r="B241" s="0" t="s">
        <v>30</v>
      </c>
      <c r="C241" s="0">
        <v>0</v>
      </c>
      <c r="D241" s="0">
        <v>0</v>
      </c>
      <c r="E241" s="0" t="s">
        <v>15</v>
      </c>
      <c r="F241" s="0" t="s">
        <v>30</v>
      </c>
    </row>
    <row r="242">
      <c r="A242" s="0">
        <v>239</v>
      </c>
      <c r="B242" s="0" t="s">
        <v>30</v>
      </c>
      <c r="C242" s="0">
        <v>0</v>
      </c>
      <c r="D242" s="0">
        <v>0</v>
      </c>
      <c r="E242" s="0" t="s">
        <v>15</v>
      </c>
      <c r="F242" s="0" t="s">
        <v>30</v>
      </c>
    </row>
    <row r="243">
      <c r="A243" s="0">
        <v>240</v>
      </c>
      <c r="B243" s="0" t="s">
        <v>30</v>
      </c>
      <c r="C243" s="0">
        <v>0</v>
      </c>
      <c r="D243" s="0">
        <v>0</v>
      </c>
      <c r="E243" s="0" t="s">
        <v>15</v>
      </c>
      <c r="F243" s="0" t="s">
        <v>30</v>
      </c>
    </row>
    <row r="244">
      <c r="A244" s="0">
        <v>241</v>
      </c>
      <c r="B244" s="0" t="s">
        <v>30</v>
      </c>
      <c r="C244" s="0">
        <v>0</v>
      </c>
      <c r="D244" s="0">
        <v>0</v>
      </c>
      <c r="E244" s="0" t="s">
        <v>15</v>
      </c>
      <c r="F244" s="0" t="s">
        <v>30</v>
      </c>
    </row>
    <row r="245">
      <c r="A245" s="0">
        <v>242</v>
      </c>
      <c r="B245" s="0" t="s">
        <v>30</v>
      </c>
      <c r="C245" s="0">
        <v>0</v>
      </c>
      <c r="D245" s="0">
        <v>0</v>
      </c>
      <c r="E245" s="0" t="s">
        <v>15</v>
      </c>
      <c r="F245" s="0" t="s">
        <v>30</v>
      </c>
    </row>
    <row r="246">
      <c r="A246" s="0">
        <v>243</v>
      </c>
      <c r="B246" s="0" t="s">
        <v>30</v>
      </c>
      <c r="C246" s="0">
        <v>0</v>
      </c>
      <c r="D246" s="0">
        <v>0</v>
      </c>
      <c r="E246" s="0" t="s">
        <v>15</v>
      </c>
      <c r="F246" s="0" t="s">
        <v>30</v>
      </c>
    </row>
    <row r="247">
      <c r="A247" s="0">
        <v>244</v>
      </c>
      <c r="B247" s="0" t="s">
        <v>30</v>
      </c>
      <c r="C247" s="0">
        <v>0</v>
      </c>
      <c r="D247" s="0">
        <v>0</v>
      </c>
      <c r="E247" s="0" t="s">
        <v>15</v>
      </c>
      <c r="F247" s="0" t="s">
        <v>30</v>
      </c>
    </row>
    <row r="248">
      <c r="A248" s="0">
        <v>245</v>
      </c>
      <c r="B248" s="0" t="s">
        <v>30</v>
      </c>
      <c r="C248" s="0">
        <v>0</v>
      </c>
      <c r="D248" s="0">
        <v>0</v>
      </c>
      <c r="E248" s="0" t="s">
        <v>15</v>
      </c>
      <c r="F248" s="0" t="s">
        <v>30</v>
      </c>
    </row>
    <row r="249">
      <c r="A249" s="0">
        <v>246</v>
      </c>
      <c r="B249" s="0" t="s">
        <v>30</v>
      </c>
      <c r="C249" s="0">
        <v>0</v>
      </c>
      <c r="D249" s="0">
        <v>0</v>
      </c>
      <c r="E249" s="0" t="s">
        <v>15</v>
      </c>
      <c r="F249" s="0" t="s">
        <v>30</v>
      </c>
    </row>
    <row r="250">
      <c r="A250" s="0">
        <v>247</v>
      </c>
      <c r="B250" s="0" t="s">
        <v>30</v>
      </c>
      <c r="C250" s="0">
        <v>0</v>
      </c>
      <c r="D250" s="0">
        <v>0</v>
      </c>
      <c r="E250" s="0" t="s">
        <v>15</v>
      </c>
      <c r="F250" s="0" t="s">
        <v>30</v>
      </c>
    </row>
    <row r="251">
      <c r="A251" s="0">
        <v>248</v>
      </c>
      <c r="B251" s="0" t="s">
        <v>30</v>
      </c>
      <c r="C251" s="0">
        <v>0</v>
      </c>
      <c r="D251" s="0">
        <v>0</v>
      </c>
      <c r="E251" s="0" t="s">
        <v>15</v>
      </c>
      <c r="F251" s="0" t="s">
        <v>30</v>
      </c>
    </row>
    <row r="252">
      <c r="A252" s="0">
        <v>249</v>
      </c>
      <c r="B252" s="0" t="s">
        <v>30</v>
      </c>
      <c r="C252" s="0">
        <v>0</v>
      </c>
      <c r="D252" s="0">
        <v>0</v>
      </c>
      <c r="E252" s="0" t="s">
        <v>15</v>
      </c>
      <c r="F252" s="0" t="s">
        <v>30</v>
      </c>
    </row>
    <row r="253">
      <c r="A253" s="0">
        <v>250</v>
      </c>
      <c r="B253" s="0" t="s">
        <v>30</v>
      </c>
      <c r="C253" s="0">
        <v>0</v>
      </c>
      <c r="D253" s="0">
        <v>0</v>
      </c>
      <c r="E253" s="0" t="s">
        <v>15</v>
      </c>
      <c r="F253" s="0" t="s">
        <v>30</v>
      </c>
    </row>
    <row r="254">
      <c r="A254" s="0">
        <v>251</v>
      </c>
      <c r="B254" s="0" t="s">
        <v>3234</v>
      </c>
      <c r="C254" s="0">
        <v>544.92</v>
      </c>
      <c r="D254" s="0">
        <v>544.92</v>
      </c>
      <c r="E254" s="0" t="s">
        <v>15</v>
      </c>
      <c r="F254" s="0" t="s">
        <v>16</v>
      </c>
    </row>
    <row r="255">
      <c r="A255" s="0">
        <v>252</v>
      </c>
      <c r="B255" s="0" t="s">
        <v>30</v>
      </c>
      <c r="C255" s="0">
        <v>0</v>
      </c>
      <c r="D255" s="0">
        <v>0</v>
      </c>
      <c r="E255" s="0" t="s">
        <v>15</v>
      </c>
      <c r="F255" s="0" t="s">
        <v>30</v>
      </c>
    </row>
    <row r="256">
      <c r="A256" s="0">
        <v>253</v>
      </c>
      <c r="B256" s="0" t="s">
        <v>30</v>
      </c>
      <c r="C256" s="0">
        <v>0</v>
      </c>
      <c r="D256" s="0">
        <v>0</v>
      </c>
      <c r="E256" s="0" t="s">
        <v>15</v>
      </c>
      <c r="F256" s="0" t="s">
        <v>30</v>
      </c>
    </row>
    <row r="257">
      <c r="A257" s="0">
        <v>254</v>
      </c>
      <c r="B257" s="0" t="s">
        <v>30</v>
      </c>
      <c r="C257" s="0">
        <v>0</v>
      </c>
      <c r="D257" s="0">
        <v>0</v>
      </c>
      <c r="E257" s="0" t="s">
        <v>15</v>
      </c>
      <c r="F257" s="0" t="s">
        <v>30</v>
      </c>
    </row>
    <row r="258">
      <c r="A258" s="0">
        <v>255</v>
      </c>
      <c r="B258" s="0" t="s">
        <v>30</v>
      </c>
      <c r="C258" s="0">
        <v>0</v>
      </c>
      <c r="D258" s="0">
        <v>0</v>
      </c>
      <c r="E258" s="0" t="s">
        <v>15</v>
      </c>
      <c r="F258" s="0" t="s">
        <v>30</v>
      </c>
    </row>
    <row r="259">
      <c r="A259" s="0">
        <v>256</v>
      </c>
      <c r="B259" s="0" t="s">
        <v>30</v>
      </c>
      <c r="C259" s="0">
        <v>0</v>
      </c>
      <c r="D259" s="0">
        <v>0</v>
      </c>
      <c r="E259" s="0" t="s">
        <v>15</v>
      </c>
      <c r="F259" s="0" t="s">
        <v>30</v>
      </c>
    </row>
    <row r="260">
      <c r="A260" s="0">
        <v>257</v>
      </c>
      <c r="B260" s="0" t="s">
        <v>30</v>
      </c>
      <c r="C260" s="0">
        <v>0</v>
      </c>
      <c r="D260" s="0">
        <v>0</v>
      </c>
      <c r="E260" s="0" t="s">
        <v>15</v>
      </c>
      <c r="F260" s="0" t="s">
        <v>30</v>
      </c>
    </row>
    <row r="261">
      <c r="A261" s="0">
        <v>258</v>
      </c>
      <c r="B261" s="0" t="s">
        <v>30</v>
      </c>
      <c r="C261" s="0">
        <v>0</v>
      </c>
      <c r="D261" s="0">
        <v>0</v>
      </c>
      <c r="E261" s="0" t="s">
        <v>15</v>
      </c>
      <c r="F261" s="0" t="s">
        <v>30</v>
      </c>
    </row>
    <row r="262">
      <c r="A262" s="0">
        <v>259</v>
      </c>
      <c r="B262" s="0" t="s">
        <v>30</v>
      </c>
      <c r="C262" s="0">
        <v>0</v>
      </c>
      <c r="D262" s="0">
        <v>0</v>
      </c>
      <c r="E262" s="0" t="s">
        <v>15</v>
      </c>
      <c r="F262" s="0" t="s">
        <v>30</v>
      </c>
    </row>
    <row r="263">
      <c r="A263" s="0">
        <v>260</v>
      </c>
      <c r="B263" s="0" t="s">
        <v>30</v>
      </c>
      <c r="C263" s="0">
        <v>0</v>
      </c>
      <c r="D263" s="0">
        <v>0</v>
      </c>
      <c r="E263" s="0" t="s">
        <v>15</v>
      </c>
      <c r="F263" s="0" t="s">
        <v>30</v>
      </c>
    </row>
    <row r="264">
      <c r="A264" s="0">
        <v>261</v>
      </c>
      <c r="B264" s="0" t="s">
        <v>30</v>
      </c>
      <c r="C264" s="0">
        <v>0</v>
      </c>
      <c r="D264" s="0">
        <v>0</v>
      </c>
      <c r="E264" s="0" t="s">
        <v>15</v>
      </c>
      <c r="F264" s="0" t="s">
        <v>30</v>
      </c>
    </row>
    <row r="265">
      <c r="A265" s="0">
        <v>262</v>
      </c>
      <c r="B265" s="0" t="s">
        <v>3236</v>
      </c>
      <c r="C265" s="0">
        <v>2500</v>
      </c>
      <c r="D265" s="0">
        <v>2500</v>
      </c>
      <c r="E265" s="0" t="s">
        <v>15</v>
      </c>
      <c r="F265" s="0" t="s">
        <v>34</v>
      </c>
    </row>
    <row r="266">
      <c r="A266" s="0">
        <v>263</v>
      </c>
      <c r="B266" s="0" t="s">
        <v>30</v>
      </c>
      <c r="C266" s="0">
        <v>0</v>
      </c>
      <c r="D266" s="0">
        <v>0</v>
      </c>
      <c r="E266" s="0" t="s">
        <v>15</v>
      </c>
      <c r="F266" s="0" t="s">
        <v>30</v>
      </c>
    </row>
    <row r="267">
      <c r="A267" s="0">
        <v>264</v>
      </c>
      <c r="B267" s="0" t="s">
        <v>30</v>
      </c>
      <c r="C267" s="0">
        <v>0</v>
      </c>
      <c r="D267" s="0">
        <v>0</v>
      </c>
      <c r="E267" s="0" t="s">
        <v>15</v>
      </c>
      <c r="F267" s="0" t="s">
        <v>30</v>
      </c>
    </row>
    <row r="268">
      <c r="A268" s="0">
        <v>265</v>
      </c>
      <c r="B268" s="0" t="s">
        <v>30</v>
      </c>
      <c r="C268" s="0">
        <v>0</v>
      </c>
      <c r="D268" s="0">
        <v>0</v>
      </c>
      <c r="E268" s="0" t="s">
        <v>15</v>
      </c>
      <c r="F268" s="0" t="s">
        <v>30</v>
      </c>
    </row>
    <row r="269">
      <c r="A269" s="0">
        <v>266</v>
      </c>
      <c r="B269" s="0" t="s">
        <v>30</v>
      </c>
      <c r="C269" s="0">
        <v>0</v>
      </c>
      <c r="D269" s="0">
        <v>0</v>
      </c>
      <c r="E269" s="0" t="s">
        <v>15</v>
      </c>
      <c r="F269" s="0" t="s">
        <v>30</v>
      </c>
    </row>
    <row r="270">
      <c r="A270" s="0">
        <v>267</v>
      </c>
      <c r="B270" s="0" t="s">
        <v>30</v>
      </c>
      <c r="C270" s="0">
        <v>0</v>
      </c>
      <c r="D270" s="0">
        <v>0</v>
      </c>
      <c r="E270" s="0" t="s">
        <v>15</v>
      </c>
      <c r="F270" s="0" t="s">
        <v>30</v>
      </c>
    </row>
    <row r="271">
      <c r="A271" s="0">
        <v>268</v>
      </c>
      <c r="B271" s="0" t="s">
        <v>30</v>
      </c>
      <c r="C271" s="0">
        <v>0</v>
      </c>
      <c r="D271" s="0">
        <v>0</v>
      </c>
      <c r="E271" s="0" t="s">
        <v>15</v>
      </c>
      <c r="F271" s="0" t="s">
        <v>30</v>
      </c>
    </row>
    <row r="272">
      <c r="A272" s="0">
        <v>269</v>
      </c>
      <c r="B272" s="0" t="s">
        <v>30</v>
      </c>
      <c r="C272" s="0">
        <v>0</v>
      </c>
      <c r="D272" s="0">
        <v>0</v>
      </c>
      <c r="E272" s="0" t="s">
        <v>15</v>
      </c>
      <c r="F272" s="0" t="s">
        <v>30</v>
      </c>
    </row>
    <row r="273">
      <c r="A273" s="0">
        <v>270</v>
      </c>
      <c r="B273" s="0" t="s">
        <v>30</v>
      </c>
      <c r="C273" s="0">
        <v>0</v>
      </c>
      <c r="D273" s="0">
        <v>0</v>
      </c>
      <c r="E273" s="0" t="s">
        <v>15</v>
      </c>
      <c r="F273" s="0" t="s">
        <v>30</v>
      </c>
    </row>
    <row r="274">
      <c r="A274" s="0">
        <v>271</v>
      </c>
      <c r="B274" s="0" t="s">
        <v>30</v>
      </c>
      <c r="C274" s="0">
        <v>0</v>
      </c>
      <c r="D274" s="0">
        <v>0</v>
      </c>
      <c r="E274" s="0" t="s">
        <v>15</v>
      </c>
      <c r="F274" s="0" t="s">
        <v>30</v>
      </c>
    </row>
    <row r="275">
      <c r="A275" s="0">
        <v>272</v>
      </c>
      <c r="B275" s="0" t="s">
        <v>30</v>
      </c>
      <c r="C275" s="0">
        <v>0</v>
      </c>
      <c r="D275" s="0">
        <v>0</v>
      </c>
      <c r="E275" s="0" t="s">
        <v>15</v>
      </c>
      <c r="F275" s="0" t="s">
        <v>30</v>
      </c>
    </row>
    <row r="276">
      <c r="A276" s="0">
        <v>273</v>
      </c>
      <c r="B276" s="0" t="s">
        <v>30</v>
      </c>
      <c r="C276" s="0">
        <v>0</v>
      </c>
      <c r="D276" s="0">
        <v>0</v>
      </c>
      <c r="E276" s="0" t="s">
        <v>15</v>
      </c>
      <c r="F276" s="0" t="s">
        <v>30</v>
      </c>
    </row>
    <row r="277">
      <c r="A277" s="0">
        <v>274</v>
      </c>
      <c r="B277" s="0" t="s">
        <v>30</v>
      </c>
      <c r="C277" s="0">
        <v>0</v>
      </c>
      <c r="D277" s="0">
        <v>0</v>
      </c>
      <c r="E277" s="0" t="s">
        <v>15</v>
      </c>
      <c r="F277" s="0" t="s">
        <v>30</v>
      </c>
    </row>
    <row r="278">
      <c r="A278" s="0">
        <v>275</v>
      </c>
      <c r="B278" s="0" t="s">
        <v>30</v>
      </c>
      <c r="C278" s="0">
        <v>0</v>
      </c>
      <c r="D278" s="0">
        <v>0</v>
      </c>
      <c r="E278" s="0" t="s">
        <v>15</v>
      </c>
      <c r="F278" s="0" t="s">
        <v>30</v>
      </c>
    </row>
    <row r="279">
      <c r="A279" s="0">
        <v>276</v>
      </c>
      <c r="B279" s="0" t="s">
        <v>30</v>
      </c>
      <c r="C279" s="0">
        <v>0</v>
      </c>
      <c r="D279" s="0">
        <v>0</v>
      </c>
      <c r="E279" s="0" t="s">
        <v>15</v>
      </c>
      <c r="F279" s="0" t="s">
        <v>30</v>
      </c>
    </row>
    <row r="280">
      <c r="A280" s="0">
        <v>277</v>
      </c>
      <c r="B280" s="0" t="s">
        <v>30</v>
      </c>
      <c r="C280" s="0">
        <v>0</v>
      </c>
      <c r="D280" s="0">
        <v>0</v>
      </c>
      <c r="E280" s="0" t="s">
        <v>15</v>
      </c>
      <c r="F280" s="0" t="s">
        <v>30</v>
      </c>
    </row>
    <row r="281">
      <c r="A281" s="0">
        <v>278</v>
      </c>
      <c r="B281" s="0" t="s">
        <v>30</v>
      </c>
      <c r="C281" s="0">
        <v>0</v>
      </c>
      <c r="D281" s="0">
        <v>0</v>
      </c>
      <c r="E281" s="0" t="s">
        <v>15</v>
      </c>
      <c r="F281" s="0" t="s">
        <v>30</v>
      </c>
    </row>
    <row r="282">
      <c r="A282" s="0">
        <v>279</v>
      </c>
      <c r="B282" s="0" t="s">
        <v>30</v>
      </c>
      <c r="C282" s="0">
        <v>0</v>
      </c>
      <c r="D282" s="0">
        <v>0</v>
      </c>
      <c r="E282" s="0" t="s">
        <v>15</v>
      </c>
      <c r="F282" s="0" t="s">
        <v>30</v>
      </c>
    </row>
    <row r="283">
      <c r="A283" s="0">
        <v>280</v>
      </c>
      <c r="B283" s="0" t="s">
        <v>30</v>
      </c>
      <c r="C283" s="0">
        <v>0</v>
      </c>
      <c r="D283" s="0">
        <v>0</v>
      </c>
      <c r="E283" s="0" t="s">
        <v>15</v>
      </c>
      <c r="F283" s="0" t="s">
        <v>30</v>
      </c>
    </row>
    <row r="284">
      <c r="A284" s="0">
        <v>281</v>
      </c>
      <c r="B284" s="0" t="s">
        <v>30</v>
      </c>
      <c r="C284" s="0">
        <v>0</v>
      </c>
      <c r="D284" s="0">
        <v>0</v>
      </c>
      <c r="E284" s="0" t="s">
        <v>15</v>
      </c>
      <c r="F284" s="0" t="s">
        <v>30</v>
      </c>
    </row>
    <row r="285">
      <c r="A285" s="0">
        <v>282</v>
      </c>
      <c r="B285" s="0" t="s">
        <v>30</v>
      </c>
      <c r="C285" s="0">
        <v>0</v>
      </c>
      <c r="D285" s="0">
        <v>0</v>
      </c>
      <c r="E285" s="0" t="s">
        <v>15</v>
      </c>
      <c r="F285" s="0" t="s">
        <v>30</v>
      </c>
    </row>
    <row r="286">
      <c r="A286" s="0">
        <v>283</v>
      </c>
      <c r="B286" s="0" t="s">
        <v>30</v>
      </c>
      <c r="C286" s="0">
        <v>0</v>
      </c>
      <c r="D286" s="0">
        <v>0</v>
      </c>
      <c r="E286" s="0" t="s">
        <v>15</v>
      </c>
      <c r="F286" s="0" t="s">
        <v>30</v>
      </c>
    </row>
    <row r="287">
      <c r="A287" s="0">
        <v>284</v>
      </c>
      <c r="B287" s="0" t="s">
        <v>3235</v>
      </c>
      <c r="C287" s="0">
        <v>1086.58</v>
      </c>
      <c r="D287" s="0">
        <v>1086.58</v>
      </c>
      <c r="E287" s="0" t="s">
        <v>15</v>
      </c>
      <c r="F287" s="0" t="s">
        <v>16</v>
      </c>
    </row>
    <row r="288">
      <c r="A288" s="0">
        <v>285</v>
      </c>
      <c r="B288" s="0" t="s">
        <v>30</v>
      </c>
      <c r="C288" s="0">
        <v>0</v>
      </c>
      <c r="D288" s="0">
        <v>0</v>
      </c>
      <c r="E288" s="0" t="s">
        <v>15</v>
      </c>
      <c r="F288" s="0" t="s">
        <v>30</v>
      </c>
    </row>
    <row r="289">
      <c r="A289" s="0">
        <v>286</v>
      </c>
      <c r="B289" s="0" t="s">
        <v>3234</v>
      </c>
      <c r="C289" s="0">
        <v>294.26</v>
      </c>
      <c r="D289" s="0">
        <v>294.26</v>
      </c>
      <c r="E289" s="0" t="s">
        <v>15</v>
      </c>
      <c r="F289" s="0" t="s">
        <v>16</v>
      </c>
    </row>
    <row r="290">
      <c r="A290" s="0">
        <v>287</v>
      </c>
      <c r="B290" s="0" t="s">
        <v>30</v>
      </c>
      <c r="C290" s="0">
        <v>0</v>
      </c>
      <c r="D290" s="0">
        <v>0</v>
      </c>
      <c r="E290" s="0" t="s">
        <v>15</v>
      </c>
      <c r="F290" s="0" t="s">
        <v>30</v>
      </c>
    </row>
    <row r="291">
      <c r="A291" s="0">
        <v>288</v>
      </c>
      <c r="B291" s="0" t="s">
        <v>30</v>
      </c>
      <c r="C291" s="0">
        <v>0</v>
      </c>
      <c r="D291" s="0">
        <v>0</v>
      </c>
      <c r="E291" s="0" t="s">
        <v>15</v>
      </c>
      <c r="F291" s="0" t="s">
        <v>30</v>
      </c>
    </row>
    <row r="292">
      <c r="A292" s="0">
        <v>289</v>
      </c>
      <c r="B292" s="0" t="s">
        <v>30</v>
      </c>
      <c r="C292" s="0">
        <v>0</v>
      </c>
      <c r="D292" s="0">
        <v>0</v>
      </c>
      <c r="E292" s="0" t="s">
        <v>15</v>
      </c>
      <c r="F292" s="0" t="s">
        <v>30</v>
      </c>
    </row>
    <row r="293">
      <c r="A293" s="0">
        <v>290</v>
      </c>
      <c r="B293" s="0" t="s">
        <v>30</v>
      </c>
      <c r="C293" s="0">
        <v>0</v>
      </c>
      <c r="D293" s="0">
        <v>0</v>
      </c>
      <c r="E293" s="0" t="s">
        <v>15</v>
      </c>
      <c r="F293" s="0" t="s">
        <v>30</v>
      </c>
    </row>
    <row r="294">
      <c r="A294" s="0">
        <v>291</v>
      </c>
      <c r="B294" s="0" t="s">
        <v>30</v>
      </c>
      <c r="C294" s="0">
        <v>0</v>
      </c>
      <c r="D294" s="0">
        <v>0</v>
      </c>
      <c r="E294" s="0" t="s">
        <v>15</v>
      </c>
      <c r="F294" s="0" t="s">
        <v>30</v>
      </c>
    </row>
    <row r="295">
      <c r="A295" s="0">
        <v>292</v>
      </c>
      <c r="B295" s="0" t="s">
        <v>30</v>
      </c>
      <c r="C295" s="0">
        <v>0</v>
      </c>
      <c r="D295" s="0">
        <v>0</v>
      </c>
      <c r="E295" s="0" t="s">
        <v>15</v>
      </c>
      <c r="F295" s="0" t="s">
        <v>30</v>
      </c>
    </row>
    <row r="296">
      <c r="A296" s="0">
        <v>293</v>
      </c>
      <c r="B296" s="0" t="s">
        <v>30</v>
      </c>
      <c r="C296" s="0">
        <v>0</v>
      </c>
      <c r="D296" s="0">
        <v>0</v>
      </c>
      <c r="E296" s="0" t="s">
        <v>15</v>
      </c>
      <c r="F296" s="0" t="s">
        <v>30</v>
      </c>
    </row>
    <row r="297">
      <c r="A297" s="0">
        <v>294</v>
      </c>
      <c r="B297" s="0" t="s">
        <v>30</v>
      </c>
      <c r="C297" s="0">
        <v>0</v>
      </c>
      <c r="D297" s="0">
        <v>0</v>
      </c>
      <c r="E297" s="0" t="s">
        <v>15</v>
      </c>
      <c r="F297" s="0" t="s">
        <v>30</v>
      </c>
    </row>
    <row r="298">
      <c r="A298" s="0">
        <v>295</v>
      </c>
      <c r="B298" s="0" t="s">
        <v>30</v>
      </c>
      <c r="C298" s="0">
        <v>0</v>
      </c>
      <c r="D298" s="0">
        <v>0</v>
      </c>
      <c r="E298" s="0" t="s">
        <v>15</v>
      </c>
      <c r="F298" s="0" t="s">
        <v>30</v>
      </c>
    </row>
    <row r="299">
      <c r="A299" s="0">
        <v>296</v>
      </c>
      <c r="B299" s="0" t="s">
        <v>30</v>
      </c>
      <c r="C299" s="0">
        <v>0</v>
      </c>
      <c r="D299" s="0">
        <v>0</v>
      </c>
      <c r="E299" s="0" t="s">
        <v>15</v>
      </c>
      <c r="F299" s="0" t="s">
        <v>30</v>
      </c>
    </row>
    <row r="300">
      <c r="A300" s="0">
        <v>297</v>
      </c>
      <c r="B300" s="0" t="s">
        <v>30</v>
      </c>
      <c r="C300" s="0">
        <v>0</v>
      </c>
      <c r="D300" s="0">
        <v>0</v>
      </c>
      <c r="E300" s="0" t="s">
        <v>15</v>
      </c>
      <c r="F300" s="0" t="s">
        <v>30</v>
      </c>
    </row>
    <row r="301">
      <c r="A301" s="0">
        <v>298</v>
      </c>
      <c r="B301" s="0" t="s">
        <v>30</v>
      </c>
      <c r="C301" s="0">
        <v>0</v>
      </c>
      <c r="D301" s="0">
        <v>0</v>
      </c>
      <c r="E301" s="0" t="s">
        <v>15</v>
      </c>
      <c r="F301" s="0" t="s">
        <v>30</v>
      </c>
    </row>
    <row r="302">
      <c r="A302" s="0">
        <v>299</v>
      </c>
      <c r="B302" s="0" t="s">
        <v>30</v>
      </c>
      <c r="C302" s="0">
        <v>0</v>
      </c>
      <c r="D302" s="0">
        <v>0</v>
      </c>
      <c r="E302" s="0" t="s">
        <v>15</v>
      </c>
      <c r="F302" s="0" t="s">
        <v>30</v>
      </c>
    </row>
    <row r="303">
      <c r="A303" s="0">
        <v>300</v>
      </c>
      <c r="B303" s="0" t="s">
        <v>30</v>
      </c>
      <c r="C303" s="0">
        <v>0</v>
      </c>
      <c r="D303" s="0">
        <v>0</v>
      </c>
      <c r="E303" s="0" t="s">
        <v>15</v>
      </c>
      <c r="F303" s="0" t="s">
        <v>30</v>
      </c>
    </row>
    <row r="304">
      <c r="A304" s="0">
        <v>301</v>
      </c>
      <c r="B304" s="0" t="s">
        <v>30</v>
      </c>
      <c r="C304" s="0">
        <v>0</v>
      </c>
      <c r="D304" s="0">
        <v>0</v>
      </c>
      <c r="E304" s="0" t="s">
        <v>15</v>
      </c>
      <c r="F304" s="0" t="s">
        <v>30</v>
      </c>
    </row>
    <row r="305">
      <c r="A305" s="0">
        <v>302</v>
      </c>
      <c r="B305" s="0" t="s">
        <v>30</v>
      </c>
      <c r="C305" s="0">
        <v>0</v>
      </c>
      <c r="D305" s="0">
        <v>0</v>
      </c>
      <c r="E305" s="0" t="s">
        <v>15</v>
      </c>
      <c r="F305" s="0" t="s">
        <v>30</v>
      </c>
    </row>
    <row r="306">
      <c r="A306" s="0">
        <v>303</v>
      </c>
      <c r="B306" s="0" t="s">
        <v>30</v>
      </c>
      <c r="C306" s="0">
        <v>0</v>
      </c>
      <c r="D306" s="0">
        <v>0</v>
      </c>
      <c r="E306" s="0" t="s">
        <v>15</v>
      </c>
      <c r="F306" s="0" t="s">
        <v>30</v>
      </c>
    </row>
    <row r="307">
      <c r="A307" s="0">
        <v>304</v>
      </c>
      <c r="B307" s="0" t="s">
        <v>30</v>
      </c>
      <c r="C307" s="0">
        <v>0</v>
      </c>
      <c r="D307" s="0">
        <v>0</v>
      </c>
      <c r="E307" s="0" t="s">
        <v>15</v>
      </c>
      <c r="F307" s="0" t="s">
        <v>30</v>
      </c>
    </row>
    <row r="308">
      <c r="A308" s="0">
        <v>305</v>
      </c>
      <c r="B308" s="0" t="s">
        <v>30</v>
      </c>
      <c r="C308" s="0">
        <v>0</v>
      </c>
      <c r="D308" s="0">
        <v>0</v>
      </c>
      <c r="E308" s="0" t="s">
        <v>15</v>
      </c>
      <c r="F308" s="0" t="s">
        <v>30</v>
      </c>
    </row>
    <row r="309">
      <c r="A309" s="0">
        <v>306</v>
      </c>
      <c r="B309" s="0" t="s">
        <v>30</v>
      </c>
      <c r="C309" s="0">
        <v>0</v>
      </c>
      <c r="D309" s="0">
        <v>0</v>
      </c>
      <c r="E309" s="0" t="s">
        <v>15</v>
      </c>
      <c r="F309" s="0" t="s">
        <v>30</v>
      </c>
    </row>
    <row r="310">
      <c r="A310" s="0">
        <v>307</v>
      </c>
      <c r="B310" s="0" t="s">
        <v>30</v>
      </c>
      <c r="C310" s="0">
        <v>0</v>
      </c>
      <c r="D310" s="0">
        <v>0</v>
      </c>
      <c r="E310" s="0" t="s">
        <v>15</v>
      </c>
      <c r="F310" s="0" t="s">
        <v>30</v>
      </c>
    </row>
    <row r="311">
      <c r="A311" s="0">
        <v>308</v>
      </c>
      <c r="B311" s="0" t="s">
        <v>30</v>
      </c>
      <c r="C311" s="0">
        <v>0</v>
      </c>
      <c r="D311" s="0">
        <v>0</v>
      </c>
      <c r="E311" s="0" t="s">
        <v>15</v>
      </c>
      <c r="F311" s="0" t="s">
        <v>30</v>
      </c>
    </row>
    <row r="312">
      <c r="A312" s="0">
        <v>309</v>
      </c>
      <c r="B312" s="0" t="s">
        <v>30</v>
      </c>
      <c r="C312" s="0">
        <v>0</v>
      </c>
      <c r="D312" s="0">
        <v>0</v>
      </c>
      <c r="E312" s="0" t="s">
        <v>15</v>
      </c>
      <c r="F312" s="0" t="s">
        <v>30</v>
      </c>
    </row>
    <row r="313">
      <c r="A313" s="0">
        <v>310</v>
      </c>
      <c r="B313" s="0" t="s">
        <v>30</v>
      </c>
      <c r="C313" s="0">
        <v>0</v>
      </c>
      <c r="D313" s="0">
        <v>0</v>
      </c>
      <c r="E313" s="0" t="s">
        <v>15</v>
      </c>
      <c r="F313" s="0" t="s">
        <v>30</v>
      </c>
    </row>
    <row r="314">
      <c r="A314" s="0">
        <v>311</v>
      </c>
      <c r="B314" s="0" t="s">
        <v>30</v>
      </c>
      <c r="C314" s="0">
        <v>0</v>
      </c>
      <c r="D314" s="0">
        <v>0</v>
      </c>
      <c r="E314" s="0" t="s">
        <v>15</v>
      </c>
      <c r="F314" s="0" t="s">
        <v>30</v>
      </c>
    </row>
    <row r="315">
      <c r="A315" s="0">
        <v>312</v>
      </c>
      <c r="B315" s="0" t="s">
        <v>30</v>
      </c>
      <c r="C315" s="0">
        <v>0</v>
      </c>
      <c r="D315" s="0">
        <v>0</v>
      </c>
      <c r="E315" s="0" t="s">
        <v>15</v>
      </c>
      <c r="F315" s="0" t="s">
        <v>30</v>
      </c>
    </row>
    <row r="316">
      <c r="A316" s="0">
        <v>313</v>
      </c>
      <c r="B316" s="0" t="s">
        <v>30</v>
      </c>
      <c r="C316" s="0">
        <v>0</v>
      </c>
      <c r="D316" s="0">
        <v>0</v>
      </c>
      <c r="E316" s="0" t="s">
        <v>15</v>
      </c>
      <c r="F316" s="0" t="s">
        <v>30</v>
      </c>
    </row>
    <row r="317">
      <c r="A317" s="0">
        <v>314</v>
      </c>
      <c r="B317" s="0" t="s">
        <v>30</v>
      </c>
      <c r="C317" s="0">
        <v>0</v>
      </c>
      <c r="D317" s="0">
        <v>0</v>
      </c>
      <c r="E317" s="0" t="s">
        <v>15</v>
      </c>
      <c r="F317" s="0" t="s">
        <v>30</v>
      </c>
    </row>
    <row r="318">
      <c r="A318" s="0">
        <v>315</v>
      </c>
      <c r="B318" s="0" t="s">
        <v>30</v>
      </c>
      <c r="C318" s="0">
        <v>0</v>
      </c>
      <c r="D318" s="0">
        <v>0</v>
      </c>
      <c r="E318" s="0" t="s">
        <v>15</v>
      </c>
      <c r="F318" s="0" t="s">
        <v>30</v>
      </c>
    </row>
    <row r="319">
      <c r="A319" s="0">
        <v>316</v>
      </c>
      <c r="B319" s="0" t="s">
        <v>30</v>
      </c>
      <c r="C319" s="0">
        <v>0</v>
      </c>
      <c r="D319" s="0">
        <v>0</v>
      </c>
      <c r="E319" s="0" t="s">
        <v>15</v>
      </c>
      <c r="F319" s="0" t="s">
        <v>30</v>
      </c>
    </row>
    <row r="320">
      <c r="A320" s="0">
        <v>317</v>
      </c>
      <c r="B320" s="0" t="s">
        <v>3234</v>
      </c>
      <c r="C320" s="0">
        <v>595.02</v>
      </c>
      <c r="D320" s="0">
        <v>595.02</v>
      </c>
      <c r="E320" s="0" t="s">
        <v>15</v>
      </c>
      <c r="F320" s="0" t="s">
        <v>16</v>
      </c>
    </row>
    <row r="321">
      <c r="A321" s="0">
        <v>318</v>
      </c>
      <c r="B321" s="0" t="s">
        <v>30</v>
      </c>
      <c r="C321" s="0">
        <v>0</v>
      </c>
      <c r="D321" s="0">
        <v>0</v>
      </c>
      <c r="E321" s="0" t="s">
        <v>15</v>
      </c>
      <c r="F321" s="0" t="s">
        <v>30</v>
      </c>
    </row>
    <row r="322">
      <c r="A322" s="0">
        <v>319</v>
      </c>
      <c r="B322" s="0" t="s">
        <v>3236</v>
      </c>
      <c r="C322" s="0">
        <v>2500</v>
      </c>
      <c r="D322" s="0">
        <v>2500</v>
      </c>
      <c r="E322" s="0" t="s">
        <v>15</v>
      </c>
      <c r="F322" s="0" t="s">
        <v>34</v>
      </c>
    </row>
    <row r="323">
      <c r="A323" s="0">
        <v>320</v>
      </c>
      <c r="B323" s="0" t="s">
        <v>30</v>
      </c>
      <c r="C323" s="0">
        <v>0</v>
      </c>
      <c r="D323" s="0">
        <v>0</v>
      </c>
      <c r="E323" s="0" t="s">
        <v>15</v>
      </c>
      <c r="F323" s="0" t="s">
        <v>30</v>
      </c>
    </row>
    <row r="324">
      <c r="A324" s="0">
        <v>321</v>
      </c>
      <c r="B324" s="0" t="s">
        <v>30</v>
      </c>
      <c r="C324" s="0">
        <v>0</v>
      </c>
      <c r="D324" s="0">
        <v>0</v>
      </c>
      <c r="E324" s="0" t="s">
        <v>15</v>
      </c>
      <c r="F324" s="0" t="s">
        <v>30</v>
      </c>
    </row>
    <row r="325">
      <c r="A325" s="0">
        <v>322</v>
      </c>
      <c r="B325" s="0" t="s">
        <v>30</v>
      </c>
      <c r="C325" s="0">
        <v>0</v>
      </c>
      <c r="D325" s="0">
        <v>0</v>
      </c>
      <c r="E325" s="0" t="s">
        <v>15</v>
      </c>
      <c r="F325" s="0" t="s">
        <v>30</v>
      </c>
    </row>
    <row r="326">
      <c r="A326" s="0">
        <v>323</v>
      </c>
      <c r="B326" s="0" t="s">
        <v>3234</v>
      </c>
      <c r="C326" s="0">
        <v>453.22</v>
      </c>
      <c r="D326" s="0">
        <v>453.22</v>
      </c>
      <c r="E326" s="0" t="s">
        <v>15</v>
      </c>
      <c r="F326" s="0" t="s">
        <v>16</v>
      </c>
    </row>
    <row r="327">
      <c r="A327" s="0">
        <v>324</v>
      </c>
      <c r="B327" s="0" t="s">
        <v>30</v>
      </c>
      <c r="C327" s="0">
        <v>0</v>
      </c>
      <c r="D327" s="0">
        <v>0</v>
      </c>
      <c r="E327" s="0" t="s">
        <v>15</v>
      </c>
      <c r="F327" s="0" t="s">
        <v>30</v>
      </c>
    </row>
    <row r="328">
      <c r="A328" s="0">
        <v>325</v>
      </c>
      <c r="B328" s="0" t="s">
        <v>30</v>
      </c>
      <c r="C328" s="0">
        <v>0</v>
      </c>
      <c r="D328" s="0">
        <v>0</v>
      </c>
      <c r="E328" s="0" t="s">
        <v>15</v>
      </c>
      <c r="F328" s="0" t="s">
        <v>30</v>
      </c>
    </row>
    <row r="329">
      <c r="A329" s="0">
        <v>326</v>
      </c>
      <c r="B329" s="0" t="s">
        <v>30</v>
      </c>
      <c r="C329" s="0">
        <v>0</v>
      </c>
      <c r="D329" s="0">
        <v>0</v>
      </c>
      <c r="E329" s="0" t="s">
        <v>15</v>
      </c>
      <c r="F329" s="0" t="s">
        <v>30</v>
      </c>
    </row>
    <row r="330">
      <c r="A330" s="0">
        <v>327</v>
      </c>
      <c r="B330" s="0" t="s">
        <v>30</v>
      </c>
      <c r="C330" s="0">
        <v>0</v>
      </c>
      <c r="D330" s="0">
        <v>0</v>
      </c>
      <c r="E330" s="0" t="s">
        <v>15</v>
      </c>
      <c r="F330" s="0" t="s">
        <v>30</v>
      </c>
    </row>
    <row r="331">
      <c r="A331" s="0">
        <v>328</v>
      </c>
      <c r="B331" s="0" t="s">
        <v>30</v>
      </c>
      <c r="C331" s="0">
        <v>0</v>
      </c>
      <c r="D331" s="0">
        <v>0</v>
      </c>
      <c r="E331" s="0" t="s">
        <v>15</v>
      </c>
      <c r="F331" s="0" t="s">
        <v>30</v>
      </c>
    </row>
    <row r="332">
      <c r="A332" s="0">
        <v>329</v>
      </c>
      <c r="B332" s="0" t="s">
        <v>3234</v>
      </c>
      <c r="C332" s="0">
        <v>604.3</v>
      </c>
      <c r="D332" s="0">
        <v>604.3</v>
      </c>
      <c r="E332" s="0" t="s">
        <v>15</v>
      </c>
      <c r="F332" s="0" t="s">
        <v>16</v>
      </c>
    </row>
    <row r="333">
      <c r="A333" s="0">
        <v>330</v>
      </c>
      <c r="B333" s="0" t="s">
        <v>30</v>
      </c>
      <c r="C333" s="0">
        <v>0</v>
      </c>
      <c r="D333" s="0">
        <v>0</v>
      </c>
      <c r="E333" s="0" t="s">
        <v>15</v>
      </c>
      <c r="F333" s="0" t="s">
        <v>30</v>
      </c>
    </row>
    <row r="334">
      <c r="A334" s="0">
        <v>331</v>
      </c>
      <c r="B334" s="0" t="s">
        <v>30</v>
      </c>
      <c r="C334" s="0">
        <v>0</v>
      </c>
      <c r="D334" s="0">
        <v>0</v>
      </c>
      <c r="E334" s="0" t="s">
        <v>15</v>
      </c>
      <c r="F334" s="0" t="s">
        <v>30</v>
      </c>
    </row>
    <row r="335">
      <c r="A335" s="0">
        <v>332</v>
      </c>
      <c r="B335" s="0" t="s">
        <v>30</v>
      </c>
      <c r="C335" s="0">
        <v>0</v>
      </c>
      <c r="D335" s="0">
        <v>0</v>
      </c>
      <c r="E335" s="0" t="s">
        <v>15</v>
      </c>
      <c r="F335" s="0" t="s">
        <v>30</v>
      </c>
    </row>
    <row r="336">
      <c r="A336" s="0">
        <v>333</v>
      </c>
      <c r="B336" s="0" t="s">
        <v>30</v>
      </c>
      <c r="C336" s="0">
        <v>0</v>
      </c>
      <c r="D336" s="0">
        <v>0</v>
      </c>
      <c r="E336" s="0" t="s">
        <v>15</v>
      </c>
      <c r="F336" s="0" t="s">
        <v>30</v>
      </c>
    </row>
    <row r="337">
      <c r="A337" s="0">
        <v>334</v>
      </c>
      <c r="B337" s="0" t="s">
        <v>30</v>
      </c>
      <c r="C337" s="0">
        <v>0</v>
      </c>
      <c r="D337" s="0">
        <v>0</v>
      </c>
      <c r="E337" s="0" t="s">
        <v>15</v>
      </c>
      <c r="F337" s="0" t="s">
        <v>30</v>
      </c>
    </row>
    <row r="338">
      <c r="A338" s="0">
        <v>335</v>
      </c>
      <c r="B338" s="0" t="s">
        <v>30</v>
      </c>
      <c r="C338" s="0">
        <v>0</v>
      </c>
      <c r="D338" s="0">
        <v>0</v>
      </c>
      <c r="E338" s="0" t="s">
        <v>15</v>
      </c>
      <c r="F338" s="0" t="s">
        <v>30</v>
      </c>
    </row>
    <row r="339">
      <c r="A339" s="0">
        <v>336</v>
      </c>
      <c r="B339" s="0" t="s">
        <v>30</v>
      </c>
      <c r="C339" s="0">
        <v>0</v>
      </c>
      <c r="D339" s="0">
        <v>0</v>
      </c>
      <c r="E339" s="0" t="s">
        <v>15</v>
      </c>
      <c r="F339" s="0" t="s">
        <v>30</v>
      </c>
    </row>
    <row r="340">
      <c r="A340" s="0">
        <v>337</v>
      </c>
      <c r="B340" s="0" t="s">
        <v>30</v>
      </c>
      <c r="C340" s="0">
        <v>0</v>
      </c>
      <c r="D340" s="0">
        <v>0</v>
      </c>
      <c r="E340" s="0" t="s">
        <v>15</v>
      </c>
      <c r="F340" s="0" t="s">
        <v>30</v>
      </c>
    </row>
    <row r="341">
      <c r="A341" s="0">
        <v>338</v>
      </c>
      <c r="B341" s="0" t="s">
        <v>30</v>
      </c>
      <c r="C341" s="0">
        <v>0</v>
      </c>
      <c r="D341" s="0">
        <v>0</v>
      </c>
      <c r="E341" s="0" t="s">
        <v>15</v>
      </c>
      <c r="F341" s="0" t="s">
        <v>30</v>
      </c>
    </row>
    <row r="342">
      <c r="A342" s="0">
        <v>339</v>
      </c>
      <c r="B342" s="0" t="s">
        <v>30</v>
      </c>
      <c r="C342" s="0">
        <v>0</v>
      </c>
      <c r="D342" s="0">
        <v>0</v>
      </c>
      <c r="E342" s="0" t="s">
        <v>15</v>
      </c>
      <c r="F342" s="0" t="s">
        <v>30</v>
      </c>
    </row>
    <row r="343">
      <c r="A343" s="0">
        <v>340</v>
      </c>
      <c r="B343" s="0" t="s">
        <v>30</v>
      </c>
      <c r="C343" s="0">
        <v>0</v>
      </c>
      <c r="D343" s="0">
        <v>0</v>
      </c>
      <c r="E343" s="0" t="s">
        <v>15</v>
      </c>
      <c r="F343" s="0" t="s">
        <v>30</v>
      </c>
    </row>
    <row r="344">
      <c r="A344" s="0">
        <v>341</v>
      </c>
      <c r="B344" s="0" t="s">
        <v>30</v>
      </c>
      <c r="C344" s="0">
        <v>0</v>
      </c>
      <c r="D344" s="0">
        <v>0</v>
      </c>
      <c r="E344" s="0" t="s">
        <v>15</v>
      </c>
      <c r="F344" s="0" t="s">
        <v>30</v>
      </c>
    </row>
    <row r="345">
      <c r="A345" s="0">
        <v>342</v>
      </c>
      <c r="B345" s="0" t="s">
        <v>30</v>
      </c>
      <c r="C345" s="0">
        <v>0</v>
      </c>
      <c r="D345" s="0">
        <v>0</v>
      </c>
      <c r="E345" s="0" t="s">
        <v>15</v>
      </c>
      <c r="F345" s="0" t="s">
        <v>30</v>
      </c>
    </row>
    <row r="346">
      <c r="A346" s="0">
        <v>343</v>
      </c>
      <c r="B346" s="0" t="s">
        <v>30</v>
      </c>
      <c r="C346" s="0">
        <v>0</v>
      </c>
      <c r="D346" s="0">
        <v>0</v>
      </c>
      <c r="E346" s="0" t="s">
        <v>15</v>
      </c>
      <c r="F346" s="0" t="s">
        <v>30</v>
      </c>
    </row>
    <row r="347">
      <c r="A347" s="0">
        <v>344</v>
      </c>
      <c r="B347" s="0" t="s">
        <v>30</v>
      </c>
      <c r="C347" s="0">
        <v>0</v>
      </c>
      <c r="D347" s="0">
        <v>0</v>
      </c>
      <c r="E347" s="0" t="s">
        <v>15</v>
      </c>
      <c r="F347" s="0" t="s">
        <v>30</v>
      </c>
    </row>
    <row r="348">
      <c r="A348" s="0">
        <v>345</v>
      </c>
      <c r="B348" s="0" t="s">
        <v>30</v>
      </c>
      <c r="C348" s="0">
        <v>0</v>
      </c>
      <c r="D348" s="0">
        <v>0</v>
      </c>
      <c r="E348" s="0" t="s">
        <v>15</v>
      </c>
      <c r="F348" s="0" t="s">
        <v>30</v>
      </c>
    </row>
    <row r="349">
      <c r="A349" s="0">
        <v>346</v>
      </c>
      <c r="B349" s="0" t="s">
        <v>30</v>
      </c>
      <c r="C349" s="0">
        <v>0</v>
      </c>
      <c r="D349" s="0">
        <v>0</v>
      </c>
      <c r="E349" s="0" t="s">
        <v>15</v>
      </c>
      <c r="F349" s="0" t="s">
        <v>30</v>
      </c>
    </row>
    <row r="350">
      <c r="A350" s="0">
        <v>347</v>
      </c>
      <c r="B350" s="0" t="s">
        <v>30</v>
      </c>
      <c r="C350" s="0">
        <v>0</v>
      </c>
      <c r="D350" s="0">
        <v>0</v>
      </c>
      <c r="E350" s="0" t="s">
        <v>15</v>
      </c>
      <c r="F350" s="0" t="s">
        <v>30</v>
      </c>
    </row>
    <row r="351">
      <c r="A351" s="0">
        <v>348</v>
      </c>
      <c r="B351" s="0" t="s">
        <v>30</v>
      </c>
      <c r="C351" s="0">
        <v>0</v>
      </c>
      <c r="D351" s="0">
        <v>0</v>
      </c>
      <c r="E351" s="0" t="s">
        <v>15</v>
      </c>
      <c r="F351" s="0" t="s">
        <v>30</v>
      </c>
    </row>
    <row r="352">
      <c r="A352" s="0">
        <v>349</v>
      </c>
      <c r="B352" s="0" t="s">
        <v>30</v>
      </c>
      <c r="C352" s="0">
        <v>0</v>
      </c>
      <c r="D352" s="0">
        <v>0</v>
      </c>
      <c r="E352" s="0" t="s">
        <v>15</v>
      </c>
      <c r="F352" s="0" t="s">
        <v>30</v>
      </c>
    </row>
    <row r="353">
      <c r="A353" s="0">
        <v>350</v>
      </c>
      <c r="B353" s="0" t="s">
        <v>30</v>
      </c>
      <c r="C353" s="0">
        <v>0</v>
      </c>
      <c r="D353" s="0">
        <v>0</v>
      </c>
      <c r="E353" s="0" t="s">
        <v>15</v>
      </c>
      <c r="F353" s="0" t="s">
        <v>30</v>
      </c>
    </row>
    <row r="354">
      <c r="A354" s="0">
        <v>351</v>
      </c>
      <c r="B354" s="0" t="s">
        <v>30</v>
      </c>
      <c r="C354" s="0">
        <v>0</v>
      </c>
      <c r="D354" s="0">
        <v>0</v>
      </c>
      <c r="E354" s="0" t="s">
        <v>15</v>
      </c>
      <c r="F354" s="0" t="s">
        <v>30</v>
      </c>
    </row>
    <row r="355">
      <c r="A355" s="0">
        <v>352</v>
      </c>
      <c r="B355" s="0" t="s">
        <v>30</v>
      </c>
      <c r="C355" s="0">
        <v>0</v>
      </c>
      <c r="D355" s="0">
        <v>0</v>
      </c>
      <c r="E355" s="0" t="s">
        <v>15</v>
      </c>
      <c r="F355" s="0" t="s">
        <v>30</v>
      </c>
    </row>
    <row r="356">
      <c r="A356" s="0">
        <v>353</v>
      </c>
      <c r="B356" s="0" t="s">
        <v>30</v>
      </c>
      <c r="C356" s="0">
        <v>0</v>
      </c>
      <c r="D356" s="0">
        <v>0</v>
      </c>
      <c r="E356" s="0" t="s">
        <v>15</v>
      </c>
      <c r="F356" s="0" t="s">
        <v>30</v>
      </c>
    </row>
    <row r="357">
      <c r="A357" s="0">
        <v>354</v>
      </c>
      <c r="B357" s="0" t="s">
        <v>30</v>
      </c>
      <c r="C357" s="0">
        <v>0</v>
      </c>
      <c r="D357" s="0">
        <v>0</v>
      </c>
      <c r="E357" s="0" t="s">
        <v>15</v>
      </c>
      <c r="F357" s="0" t="s">
        <v>30</v>
      </c>
    </row>
    <row r="358">
      <c r="A358" s="0">
        <v>355</v>
      </c>
      <c r="B358" s="0" t="s">
        <v>30</v>
      </c>
      <c r="C358" s="0">
        <v>0</v>
      </c>
      <c r="D358" s="0">
        <v>0</v>
      </c>
      <c r="E358" s="0" t="s">
        <v>15</v>
      </c>
      <c r="F358" s="0" t="s">
        <v>30</v>
      </c>
    </row>
    <row r="359">
      <c r="A359" s="0">
        <v>356</v>
      </c>
      <c r="B359" s="0" t="s">
        <v>30</v>
      </c>
      <c r="C359" s="0">
        <v>0</v>
      </c>
      <c r="D359" s="0">
        <v>0</v>
      </c>
      <c r="E359" s="0" t="s">
        <v>15</v>
      </c>
      <c r="F359" s="0" t="s">
        <v>30</v>
      </c>
    </row>
    <row r="360">
      <c r="A360" s="0">
        <v>357</v>
      </c>
      <c r="B360" s="0" t="s">
        <v>30</v>
      </c>
      <c r="C360" s="0">
        <v>0</v>
      </c>
      <c r="D360" s="0">
        <v>0</v>
      </c>
      <c r="E360" s="0" t="s">
        <v>15</v>
      </c>
      <c r="F360" s="0" t="s">
        <v>30</v>
      </c>
    </row>
    <row r="361">
      <c r="A361" s="0">
        <v>358</v>
      </c>
      <c r="B361" s="0" t="s">
        <v>30</v>
      </c>
      <c r="C361" s="0">
        <v>0</v>
      </c>
      <c r="D361" s="0">
        <v>0</v>
      </c>
      <c r="E361" s="0" t="s">
        <v>15</v>
      </c>
      <c r="F361" s="0" t="s">
        <v>30</v>
      </c>
    </row>
    <row r="362">
      <c r="A362" s="0">
        <v>359</v>
      </c>
      <c r="B362" s="0" t="s">
        <v>30</v>
      </c>
      <c r="C362" s="0">
        <v>0</v>
      </c>
      <c r="D362" s="0">
        <v>0</v>
      </c>
      <c r="E362" s="0" t="s">
        <v>15</v>
      </c>
      <c r="F362" s="0" t="s">
        <v>30</v>
      </c>
    </row>
    <row r="363">
      <c r="A363" s="0">
        <v>360</v>
      </c>
      <c r="B363" s="0" t="s">
        <v>30</v>
      </c>
      <c r="C363" s="0">
        <v>0</v>
      </c>
      <c r="D363" s="0">
        <v>0</v>
      </c>
      <c r="E363" s="0" t="s">
        <v>15</v>
      </c>
      <c r="F363" s="0" t="s">
        <v>30</v>
      </c>
    </row>
    <row r="364">
      <c r="A364" s="0">
        <v>361</v>
      </c>
      <c r="B364" s="0" t="s">
        <v>30</v>
      </c>
      <c r="C364" s="0">
        <v>0</v>
      </c>
      <c r="D364" s="0">
        <v>0</v>
      </c>
      <c r="E364" s="0" t="s">
        <v>15</v>
      </c>
      <c r="F364" s="0" t="s">
        <v>30</v>
      </c>
    </row>
    <row r="365">
      <c r="A365" s="0">
        <v>362</v>
      </c>
      <c r="B365" s="0" t="s">
        <v>30</v>
      </c>
      <c r="C365" s="0">
        <v>0</v>
      </c>
      <c r="D365" s="0">
        <v>0</v>
      </c>
      <c r="E365" s="0" t="s">
        <v>15</v>
      </c>
      <c r="F365" s="0" t="s">
        <v>30</v>
      </c>
    </row>
    <row r="366">
      <c r="A366" s="0">
        <v>363</v>
      </c>
      <c r="B366" s="0" t="s">
        <v>30</v>
      </c>
      <c r="C366" s="0">
        <v>0</v>
      </c>
      <c r="D366" s="0">
        <v>0</v>
      </c>
      <c r="E366" s="0" t="s">
        <v>15</v>
      </c>
      <c r="F366" s="0" t="s">
        <v>30</v>
      </c>
    </row>
    <row r="367">
      <c r="A367" s="0">
        <v>364</v>
      </c>
      <c r="B367" s="0" t="s">
        <v>30</v>
      </c>
      <c r="C367" s="0">
        <v>0</v>
      </c>
      <c r="D367" s="0">
        <v>0</v>
      </c>
      <c r="E367" s="0" t="s">
        <v>15</v>
      </c>
      <c r="F367" s="0" t="s">
        <v>30</v>
      </c>
    </row>
    <row r="368">
      <c r="A368" s="0">
        <v>365</v>
      </c>
      <c r="B368" s="0" t="s">
        <v>3235</v>
      </c>
      <c r="C368" s="0">
        <v>923.34</v>
      </c>
      <c r="D368" s="0">
        <v>923.34</v>
      </c>
      <c r="E368" s="0" t="s">
        <v>15</v>
      </c>
      <c r="F368" s="0" t="s">
        <v>16</v>
      </c>
    </row>
    <row r="369">
      <c r="A369" s="0">
        <v>366</v>
      </c>
      <c r="B369" s="0" t="s">
        <v>30</v>
      </c>
      <c r="C369" s="0">
        <v>0</v>
      </c>
      <c r="D369" s="0">
        <v>0</v>
      </c>
      <c r="E369" s="0" t="s">
        <v>15</v>
      </c>
      <c r="F369" s="0" t="s">
        <v>30</v>
      </c>
    </row>
    <row r="370">
      <c r="A370" s="0">
        <v>367</v>
      </c>
      <c r="B370" s="0" t="s">
        <v>30</v>
      </c>
      <c r="C370" s="0">
        <v>0</v>
      </c>
      <c r="D370" s="0">
        <v>0</v>
      </c>
      <c r="E370" s="0" t="s">
        <v>15</v>
      </c>
      <c r="F370" s="0" t="s">
        <v>30</v>
      </c>
    </row>
    <row r="371">
      <c r="A371" s="0">
        <v>368</v>
      </c>
      <c r="B371" s="0" t="s">
        <v>30</v>
      </c>
      <c r="C371" s="0">
        <v>0</v>
      </c>
      <c r="D371" s="0">
        <v>0</v>
      </c>
      <c r="E371" s="0" t="s">
        <v>15</v>
      </c>
      <c r="F371" s="0" t="s">
        <v>30</v>
      </c>
    </row>
    <row r="372">
      <c r="A372" s="0">
        <v>369</v>
      </c>
      <c r="B372" s="0" t="s">
        <v>30</v>
      </c>
      <c r="C372" s="0">
        <v>0</v>
      </c>
      <c r="D372" s="0">
        <v>0</v>
      </c>
      <c r="E372" s="0" t="s">
        <v>15</v>
      </c>
      <c r="F372" s="0" t="s">
        <v>30</v>
      </c>
    </row>
    <row r="373">
      <c r="A373" s="0">
        <v>370</v>
      </c>
      <c r="B373" s="0" t="s">
        <v>30</v>
      </c>
      <c r="C373" s="0">
        <v>0</v>
      </c>
      <c r="D373" s="0">
        <v>0</v>
      </c>
      <c r="E373" s="0" t="s">
        <v>15</v>
      </c>
      <c r="F373" s="0" t="s">
        <v>30</v>
      </c>
    </row>
    <row r="374">
      <c r="A374" s="0">
        <v>371</v>
      </c>
      <c r="B374" s="0" t="s">
        <v>30</v>
      </c>
      <c r="C374" s="0">
        <v>0</v>
      </c>
      <c r="D374" s="0">
        <v>0</v>
      </c>
      <c r="E374" s="0" t="s">
        <v>15</v>
      </c>
      <c r="F374" s="0" t="s">
        <v>30</v>
      </c>
    </row>
    <row r="375">
      <c r="A375" s="0">
        <v>372</v>
      </c>
      <c r="B375" s="0" t="s">
        <v>30</v>
      </c>
      <c r="C375" s="0">
        <v>0</v>
      </c>
      <c r="D375" s="0">
        <v>0</v>
      </c>
      <c r="E375" s="0" t="s">
        <v>15</v>
      </c>
      <c r="F375" s="0" t="s">
        <v>30</v>
      </c>
    </row>
    <row r="376">
      <c r="A376" s="0">
        <v>373</v>
      </c>
      <c r="B376" s="0" t="s">
        <v>30</v>
      </c>
      <c r="C376" s="0">
        <v>0</v>
      </c>
      <c r="D376" s="0">
        <v>0</v>
      </c>
      <c r="E376" s="0" t="s">
        <v>15</v>
      </c>
      <c r="F376" s="0" t="s">
        <v>30</v>
      </c>
    </row>
    <row r="377">
      <c r="A377" s="0">
        <v>374</v>
      </c>
      <c r="B377" s="0" t="s">
        <v>30</v>
      </c>
      <c r="C377" s="0">
        <v>0</v>
      </c>
      <c r="D377" s="0">
        <v>0</v>
      </c>
      <c r="E377" s="0" t="s">
        <v>15</v>
      </c>
      <c r="F377" s="0" t="s">
        <v>30</v>
      </c>
    </row>
    <row r="378">
      <c r="A378" s="0">
        <v>375</v>
      </c>
      <c r="B378" s="0" t="s">
        <v>30</v>
      </c>
      <c r="C378" s="0">
        <v>0</v>
      </c>
      <c r="D378" s="0">
        <v>0</v>
      </c>
      <c r="E378" s="0" t="s">
        <v>15</v>
      </c>
      <c r="F378" s="0" t="s">
        <v>30</v>
      </c>
    </row>
    <row r="379">
      <c r="A379" s="0">
        <v>376</v>
      </c>
      <c r="B379" s="0" t="s">
        <v>30</v>
      </c>
      <c r="C379" s="0">
        <v>0</v>
      </c>
      <c r="D379" s="0">
        <v>0</v>
      </c>
      <c r="E379" s="0" t="s">
        <v>15</v>
      </c>
      <c r="F379" s="0" t="s">
        <v>30</v>
      </c>
    </row>
    <row r="380">
      <c r="A380" s="0">
        <v>377</v>
      </c>
      <c r="B380" s="0" t="s">
        <v>30</v>
      </c>
      <c r="C380" s="0">
        <v>0</v>
      </c>
      <c r="D380" s="0">
        <v>0</v>
      </c>
      <c r="E380" s="0" t="s">
        <v>15</v>
      </c>
      <c r="F380" s="0" t="s">
        <v>30</v>
      </c>
    </row>
    <row r="381">
      <c r="A381" s="0">
        <v>378</v>
      </c>
      <c r="B381" s="0" t="s">
        <v>30</v>
      </c>
      <c r="C381" s="0">
        <v>0</v>
      </c>
      <c r="D381" s="0">
        <v>0</v>
      </c>
      <c r="E381" s="0" t="s">
        <v>15</v>
      </c>
      <c r="F381" s="0" t="s">
        <v>30</v>
      </c>
    </row>
    <row r="382">
      <c r="A382" s="0">
        <v>379</v>
      </c>
      <c r="B382" s="0" t="s">
        <v>30</v>
      </c>
      <c r="C382" s="0">
        <v>0</v>
      </c>
      <c r="D382" s="0">
        <v>0</v>
      </c>
      <c r="E382" s="0" t="s">
        <v>15</v>
      </c>
      <c r="F382" s="0" t="s">
        <v>30</v>
      </c>
    </row>
    <row r="383">
      <c r="A383" s="0">
        <v>380</v>
      </c>
      <c r="B383" s="0" t="s">
        <v>30</v>
      </c>
      <c r="C383" s="0">
        <v>0</v>
      </c>
      <c r="D383" s="0">
        <v>0</v>
      </c>
      <c r="E383" s="0" t="s">
        <v>15</v>
      </c>
      <c r="F383" s="0" t="s">
        <v>30</v>
      </c>
    </row>
    <row r="384">
      <c r="A384" s="0">
        <v>381</v>
      </c>
      <c r="B384" s="0" t="s">
        <v>30</v>
      </c>
      <c r="C384" s="0">
        <v>0</v>
      </c>
      <c r="D384" s="0">
        <v>0</v>
      </c>
      <c r="E384" s="0" t="s">
        <v>15</v>
      </c>
      <c r="F384" s="0" t="s">
        <v>30</v>
      </c>
    </row>
    <row r="385">
      <c r="A385" s="0">
        <v>382</v>
      </c>
      <c r="B385" s="0" t="s">
        <v>30</v>
      </c>
      <c r="C385" s="0">
        <v>0</v>
      </c>
      <c r="D385" s="0">
        <v>0</v>
      </c>
      <c r="E385" s="0" t="s">
        <v>15</v>
      </c>
      <c r="F385" s="0" t="s">
        <v>30</v>
      </c>
    </row>
    <row r="386">
      <c r="A386" s="0">
        <v>383</v>
      </c>
      <c r="B386" s="0" t="s">
        <v>30</v>
      </c>
      <c r="C386" s="0">
        <v>0</v>
      </c>
      <c r="D386" s="0">
        <v>0</v>
      </c>
      <c r="E386" s="0" t="s">
        <v>15</v>
      </c>
      <c r="F386" s="0" t="s">
        <v>30</v>
      </c>
    </row>
    <row r="387">
      <c r="A387" s="0">
        <v>384</v>
      </c>
      <c r="B387" s="0" t="s">
        <v>30</v>
      </c>
      <c r="C387" s="0">
        <v>0</v>
      </c>
      <c r="D387" s="0">
        <v>0</v>
      </c>
      <c r="E387" s="0" t="s">
        <v>15</v>
      </c>
      <c r="F387" s="0" t="s">
        <v>30</v>
      </c>
    </row>
    <row r="388">
      <c r="A388" s="0">
        <v>385</v>
      </c>
      <c r="B388" s="0" t="s">
        <v>30</v>
      </c>
      <c r="C388" s="0">
        <v>0</v>
      </c>
      <c r="D388" s="0">
        <v>0</v>
      </c>
      <c r="E388" s="0" t="s">
        <v>15</v>
      </c>
      <c r="F388" s="0" t="s">
        <v>30</v>
      </c>
    </row>
    <row r="389">
      <c r="A389" s="0">
        <v>386</v>
      </c>
      <c r="B389" s="0" t="s">
        <v>30</v>
      </c>
      <c r="C389" s="0">
        <v>0</v>
      </c>
      <c r="D389" s="0">
        <v>0</v>
      </c>
      <c r="E389" s="0" t="s">
        <v>15</v>
      </c>
      <c r="F389" s="0" t="s">
        <v>30</v>
      </c>
    </row>
    <row r="390">
      <c r="A390" s="0">
        <v>387</v>
      </c>
      <c r="B390" s="0" t="s">
        <v>30</v>
      </c>
      <c r="C390" s="0">
        <v>0</v>
      </c>
      <c r="D390" s="0">
        <v>0</v>
      </c>
      <c r="E390" s="0" t="s">
        <v>15</v>
      </c>
      <c r="F390" s="0" t="s">
        <v>30</v>
      </c>
    </row>
    <row r="391">
      <c r="A391" s="0">
        <v>388</v>
      </c>
      <c r="B391" s="0" t="s">
        <v>30</v>
      </c>
      <c r="C391" s="0">
        <v>0</v>
      </c>
      <c r="D391" s="0">
        <v>0</v>
      </c>
      <c r="E391" s="0" t="s">
        <v>15</v>
      </c>
      <c r="F391" s="0" t="s">
        <v>30</v>
      </c>
    </row>
    <row r="392">
      <c r="A392" s="0">
        <v>389</v>
      </c>
      <c r="B392" s="0" t="s">
        <v>30</v>
      </c>
      <c r="C392" s="0">
        <v>0</v>
      </c>
      <c r="D392" s="0">
        <v>0</v>
      </c>
      <c r="E392" s="0" t="s">
        <v>15</v>
      </c>
      <c r="F392" s="0" t="s">
        <v>30</v>
      </c>
    </row>
    <row r="393">
      <c r="A393" s="0">
        <v>390</v>
      </c>
      <c r="B393" s="0" t="s">
        <v>30</v>
      </c>
      <c r="C393" s="0">
        <v>0</v>
      </c>
      <c r="D393" s="0">
        <v>0</v>
      </c>
      <c r="E393" s="0" t="s">
        <v>15</v>
      </c>
      <c r="F393" s="0" t="s">
        <v>30</v>
      </c>
    </row>
    <row r="394">
      <c r="A394" s="0">
        <v>391</v>
      </c>
      <c r="B394" s="0" t="s">
        <v>30</v>
      </c>
      <c r="C394" s="0">
        <v>0</v>
      </c>
      <c r="D394" s="0">
        <v>0</v>
      </c>
      <c r="E394" s="0" t="s">
        <v>15</v>
      </c>
      <c r="F394" s="0" t="s">
        <v>30</v>
      </c>
    </row>
    <row r="395">
      <c r="A395" s="0">
        <v>392</v>
      </c>
      <c r="B395" s="0" t="s">
        <v>30</v>
      </c>
      <c r="C395" s="0">
        <v>0</v>
      </c>
      <c r="D395" s="0">
        <v>0</v>
      </c>
      <c r="E395" s="0" t="s">
        <v>15</v>
      </c>
      <c r="F395" s="0" t="s">
        <v>30</v>
      </c>
    </row>
    <row r="396">
      <c r="A396" s="0">
        <v>393</v>
      </c>
      <c r="B396" s="0" t="s">
        <v>30</v>
      </c>
      <c r="C396" s="0">
        <v>0</v>
      </c>
      <c r="D396" s="0">
        <v>0</v>
      </c>
      <c r="E396" s="0" t="s">
        <v>15</v>
      </c>
      <c r="F396" s="0" t="s">
        <v>30</v>
      </c>
    </row>
    <row r="397">
      <c r="A397" s="0">
        <v>394</v>
      </c>
      <c r="B397" s="0" t="s">
        <v>30</v>
      </c>
      <c r="C397" s="0">
        <v>0</v>
      </c>
      <c r="D397" s="0">
        <v>0</v>
      </c>
      <c r="E397" s="0" t="s">
        <v>15</v>
      </c>
      <c r="F397" s="0" t="s">
        <v>30</v>
      </c>
    </row>
    <row r="398">
      <c r="A398" s="0">
        <v>395</v>
      </c>
      <c r="B398" s="0" t="s">
        <v>30</v>
      </c>
      <c r="C398" s="0">
        <v>0</v>
      </c>
      <c r="D398" s="0">
        <v>0</v>
      </c>
      <c r="E398" s="0" t="s">
        <v>15</v>
      </c>
      <c r="F398" s="0" t="s">
        <v>30</v>
      </c>
    </row>
    <row r="399">
      <c r="A399" s="0">
        <v>396</v>
      </c>
      <c r="B399" s="0" t="s">
        <v>30</v>
      </c>
      <c r="C399" s="0">
        <v>0</v>
      </c>
      <c r="D399" s="0">
        <v>0</v>
      </c>
      <c r="E399" s="0" t="s">
        <v>15</v>
      </c>
      <c r="F399" s="0" t="s">
        <v>30</v>
      </c>
    </row>
    <row r="400">
      <c r="A400" s="0">
        <v>397</v>
      </c>
      <c r="B400" s="0" t="s">
        <v>30</v>
      </c>
      <c r="C400" s="0">
        <v>0</v>
      </c>
      <c r="D400" s="0">
        <v>0</v>
      </c>
      <c r="E400" s="0" t="s">
        <v>15</v>
      </c>
      <c r="F400" s="0" t="s">
        <v>30</v>
      </c>
    </row>
    <row r="401">
      <c r="A401" s="0">
        <v>398</v>
      </c>
      <c r="B401" s="0" t="s">
        <v>30</v>
      </c>
      <c r="C401" s="0">
        <v>0</v>
      </c>
      <c r="D401" s="0">
        <v>0</v>
      </c>
      <c r="E401" s="0" t="s">
        <v>15</v>
      </c>
      <c r="F401" s="0" t="s">
        <v>30</v>
      </c>
    </row>
    <row r="402">
      <c r="A402" s="0">
        <v>399</v>
      </c>
      <c r="B402" s="0" t="s">
        <v>30</v>
      </c>
      <c r="C402" s="0">
        <v>0</v>
      </c>
      <c r="D402" s="0">
        <v>0</v>
      </c>
      <c r="E402" s="0" t="s">
        <v>15</v>
      </c>
      <c r="F402" s="0" t="s">
        <v>30</v>
      </c>
    </row>
    <row r="403">
      <c r="A403" s="0">
        <v>400</v>
      </c>
      <c r="B403" s="0" t="s">
        <v>30</v>
      </c>
      <c r="C403" s="0">
        <v>0</v>
      </c>
      <c r="D403" s="0">
        <v>0</v>
      </c>
      <c r="E403" s="0" t="s">
        <v>15</v>
      </c>
      <c r="F403" s="0" t="s">
        <v>30</v>
      </c>
    </row>
    <row r="404">
      <c r="A404" s="0">
        <v>401</v>
      </c>
      <c r="B404" s="0" t="s">
        <v>30</v>
      </c>
      <c r="C404" s="0">
        <v>0</v>
      </c>
      <c r="D404" s="0">
        <v>0</v>
      </c>
      <c r="E404" s="0" t="s">
        <v>15</v>
      </c>
      <c r="F404" s="0" t="s">
        <v>30</v>
      </c>
    </row>
    <row r="405">
      <c r="A405" s="0">
        <v>402</v>
      </c>
      <c r="B405" s="0" t="s">
        <v>30</v>
      </c>
      <c r="C405" s="0">
        <v>0</v>
      </c>
      <c r="D405" s="0">
        <v>0</v>
      </c>
      <c r="E405" s="0" t="s">
        <v>15</v>
      </c>
      <c r="F405" s="0" t="s">
        <v>30</v>
      </c>
    </row>
    <row r="406">
      <c r="A406" s="0">
        <v>403</v>
      </c>
      <c r="B406" s="0" t="s">
        <v>30</v>
      </c>
      <c r="C406" s="0">
        <v>0</v>
      </c>
      <c r="D406" s="0">
        <v>0</v>
      </c>
      <c r="E406" s="0" t="s">
        <v>15</v>
      </c>
      <c r="F406" s="0" t="s">
        <v>30</v>
      </c>
    </row>
    <row r="407">
      <c r="A407" s="0">
        <v>404</v>
      </c>
      <c r="B407" s="0" t="s">
        <v>30</v>
      </c>
      <c r="C407" s="0">
        <v>0</v>
      </c>
      <c r="D407" s="0">
        <v>0</v>
      </c>
      <c r="E407" s="0" t="s">
        <v>15</v>
      </c>
      <c r="F407" s="0" t="s">
        <v>30</v>
      </c>
    </row>
    <row r="408">
      <c r="A408" s="0">
        <v>405</v>
      </c>
      <c r="B408" s="0" t="s">
        <v>30</v>
      </c>
      <c r="C408" s="0">
        <v>0</v>
      </c>
      <c r="D408" s="0">
        <v>0</v>
      </c>
      <c r="E408" s="0" t="s">
        <v>15</v>
      </c>
      <c r="F408" s="0" t="s">
        <v>30</v>
      </c>
    </row>
    <row r="409">
      <c r="A409" s="0">
        <v>406</v>
      </c>
      <c r="B409" s="0" t="s">
        <v>30</v>
      </c>
      <c r="C409" s="0">
        <v>0</v>
      </c>
      <c r="D409" s="0">
        <v>0</v>
      </c>
      <c r="E409" s="0" t="s">
        <v>15</v>
      </c>
      <c r="F409" s="0" t="s">
        <v>30</v>
      </c>
    </row>
    <row r="410">
      <c r="A410" s="0">
        <v>407</v>
      </c>
      <c r="B410" s="0" t="s">
        <v>30</v>
      </c>
      <c r="C410" s="0">
        <v>0</v>
      </c>
      <c r="D410" s="0">
        <v>0</v>
      </c>
      <c r="E410" s="0" t="s">
        <v>15</v>
      </c>
      <c r="F410" s="0" t="s">
        <v>30</v>
      </c>
    </row>
    <row r="411">
      <c r="A411" s="0">
        <v>408</v>
      </c>
      <c r="B411" s="0" t="s">
        <v>30</v>
      </c>
      <c r="C411" s="0">
        <v>0</v>
      </c>
      <c r="D411" s="0">
        <v>0</v>
      </c>
      <c r="E411" s="0" t="s">
        <v>15</v>
      </c>
      <c r="F411" s="0" t="s">
        <v>30</v>
      </c>
    </row>
    <row r="412">
      <c r="A412" s="0">
        <v>409</v>
      </c>
      <c r="B412" s="0" t="s">
        <v>30</v>
      </c>
      <c r="C412" s="0">
        <v>0</v>
      </c>
      <c r="D412" s="0">
        <v>0</v>
      </c>
      <c r="E412" s="0" t="s">
        <v>15</v>
      </c>
      <c r="F412" s="0" t="s">
        <v>30</v>
      </c>
    </row>
    <row r="413">
      <c r="A413" s="0">
        <v>410</v>
      </c>
      <c r="B413" s="0" t="s">
        <v>30</v>
      </c>
      <c r="C413" s="0">
        <v>0</v>
      </c>
      <c r="D413" s="0">
        <v>0</v>
      </c>
      <c r="E413" s="0" t="s">
        <v>15</v>
      </c>
      <c r="F413" s="0" t="s">
        <v>30</v>
      </c>
    </row>
    <row r="414">
      <c r="A414" s="0">
        <v>411</v>
      </c>
      <c r="B414" s="0" t="s">
        <v>30</v>
      </c>
      <c r="C414" s="0">
        <v>0</v>
      </c>
      <c r="D414" s="0">
        <v>0</v>
      </c>
      <c r="E414" s="0" t="s">
        <v>15</v>
      </c>
      <c r="F414" s="0" t="s">
        <v>30</v>
      </c>
    </row>
    <row r="415">
      <c r="A415" s="0">
        <v>412</v>
      </c>
      <c r="B415" s="0" t="s">
        <v>30</v>
      </c>
      <c r="C415" s="0">
        <v>0</v>
      </c>
      <c r="D415" s="0">
        <v>0</v>
      </c>
      <c r="E415" s="0" t="s">
        <v>15</v>
      </c>
      <c r="F415" s="0" t="s">
        <v>30</v>
      </c>
    </row>
    <row r="416">
      <c r="A416" s="0">
        <v>413</v>
      </c>
      <c r="B416" s="0" t="s">
        <v>30</v>
      </c>
      <c r="C416" s="0">
        <v>0</v>
      </c>
      <c r="D416" s="0">
        <v>0</v>
      </c>
      <c r="E416" s="0" t="s">
        <v>15</v>
      </c>
      <c r="F416" s="0" t="s">
        <v>30</v>
      </c>
    </row>
    <row r="417">
      <c r="A417" s="0">
        <v>414</v>
      </c>
      <c r="B417" s="0" t="s">
        <v>30</v>
      </c>
      <c r="C417" s="0">
        <v>0</v>
      </c>
      <c r="D417" s="0">
        <v>0</v>
      </c>
      <c r="E417" s="0" t="s">
        <v>15</v>
      </c>
      <c r="F417" s="0" t="s">
        <v>30</v>
      </c>
    </row>
    <row r="418">
      <c r="A418" s="0">
        <v>415</v>
      </c>
      <c r="B418" s="0" t="s">
        <v>30</v>
      </c>
      <c r="C418" s="0">
        <v>0</v>
      </c>
      <c r="D418" s="0">
        <v>0</v>
      </c>
      <c r="E418" s="0" t="s">
        <v>15</v>
      </c>
      <c r="F418" s="0" t="s">
        <v>30</v>
      </c>
    </row>
    <row r="419">
      <c r="A419" s="0">
        <v>416</v>
      </c>
      <c r="B419" s="0" t="s">
        <v>30</v>
      </c>
      <c r="C419" s="0">
        <v>0</v>
      </c>
      <c r="D419" s="0">
        <v>0</v>
      </c>
      <c r="E419" s="0" t="s">
        <v>15</v>
      </c>
      <c r="F419" s="0" t="s">
        <v>30</v>
      </c>
    </row>
    <row r="420">
      <c r="A420" s="0">
        <v>417</v>
      </c>
      <c r="B420" s="0" t="s">
        <v>30</v>
      </c>
      <c r="C420" s="0">
        <v>0</v>
      </c>
      <c r="D420" s="0">
        <v>0</v>
      </c>
      <c r="E420" s="0" t="s">
        <v>15</v>
      </c>
      <c r="F420" s="0" t="s">
        <v>30</v>
      </c>
    </row>
    <row r="421">
      <c r="A421" s="0">
        <v>418</v>
      </c>
      <c r="B421" s="0" t="s">
        <v>30</v>
      </c>
      <c r="C421" s="0">
        <v>0</v>
      </c>
      <c r="D421" s="0">
        <v>0</v>
      </c>
      <c r="E421" s="0" t="s">
        <v>15</v>
      </c>
      <c r="F421" s="0" t="s">
        <v>30</v>
      </c>
    </row>
    <row r="422">
      <c r="A422" s="0">
        <v>419</v>
      </c>
      <c r="B422" s="0" t="s">
        <v>30</v>
      </c>
      <c r="C422" s="0">
        <v>0</v>
      </c>
      <c r="D422" s="0">
        <v>0</v>
      </c>
      <c r="E422" s="0" t="s">
        <v>15</v>
      </c>
      <c r="F422" s="0" t="s">
        <v>30</v>
      </c>
    </row>
    <row r="423">
      <c r="A423" s="0">
        <v>420</v>
      </c>
      <c r="B423" s="0" t="s">
        <v>30</v>
      </c>
      <c r="C423" s="0">
        <v>0</v>
      </c>
      <c r="D423" s="0">
        <v>0</v>
      </c>
      <c r="E423" s="0" t="s">
        <v>15</v>
      </c>
      <c r="F423" s="0" t="s">
        <v>30</v>
      </c>
    </row>
    <row r="424">
      <c r="A424" s="0">
        <v>421</v>
      </c>
      <c r="B424" s="0" t="s">
        <v>30</v>
      </c>
      <c r="C424" s="0">
        <v>0</v>
      </c>
      <c r="D424" s="0">
        <v>0</v>
      </c>
      <c r="E424" s="0" t="s">
        <v>15</v>
      </c>
      <c r="F424" s="0" t="s">
        <v>30</v>
      </c>
    </row>
    <row r="425">
      <c r="A425" s="0">
        <v>422</v>
      </c>
      <c r="B425" s="0" t="s">
        <v>30</v>
      </c>
      <c r="C425" s="0">
        <v>0</v>
      </c>
      <c r="D425" s="0">
        <v>0</v>
      </c>
      <c r="E425" s="0" t="s">
        <v>15</v>
      </c>
      <c r="F425" s="0" t="s">
        <v>30</v>
      </c>
    </row>
    <row r="426">
      <c r="A426" s="0">
        <v>423</v>
      </c>
      <c r="B426" s="0" t="s">
        <v>30</v>
      </c>
      <c r="C426" s="0">
        <v>0</v>
      </c>
      <c r="D426" s="0">
        <v>0</v>
      </c>
      <c r="E426" s="0" t="s">
        <v>15</v>
      </c>
      <c r="F426" s="0" t="s">
        <v>30</v>
      </c>
    </row>
    <row r="427">
      <c r="A427" s="0">
        <v>424</v>
      </c>
      <c r="B427" s="0" t="s">
        <v>30</v>
      </c>
      <c r="C427" s="0">
        <v>0</v>
      </c>
      <c r="D427" s="0">
        <v>0</v>
      </c>
      <c r="E427" s="0" t="s">
        <v>15</v>
      </c>
      <c r="F427" s="0" t="s">
        <v>30</v>
      </c>
    </row>
    <row r="428">
      <c r="A428" s="0">
        <v>425</v>
      </c>
      <c r="B428" s="0" t="s">
        <v>30</v>
      </c>
      <c r="C428" s="0">
        <v>0</v>
      </c>
      <c r="D428" s="0">
        <v>0</v>
      </c>
      <c r="E428" s="0" t="s">
        <v>15</v>
      </c>
      <c r="F428" s="0" t="s">
        <v>30</v>
      </c>
    </row>
    <row r="429">
      <c r="A429" s="0">
        <v>426</v>
      </c>
      <c r="B429" s="0" t="s">
        <v>30</v>
      </c>
      <c r="C429" s="0">
        <v>0</v>
      </c>
      <c r="D429" s="0">
        <v>0</v>
      </c>
      <c r="E429" s="0" t="s">
        <v>15</v>
      </c>
      <c r="F429" s="0" t="s">
        <v>30</v>
      </c>
    </row>
    <row r="430">
      <c r="A430" s="0">
        <v>427</v>
      </c>
      <c r="B430" s="0" t="s">
        <v>30</v>
      </c>
      <c r="C430" s="0">
        <v>0</v>
      </c>
      <c r="D430" s="0">
        <v>0</v>
      </c>
      <c r="E430" s="0" t="s">
        <v>15</v>
      </c>
      <c r="F430" s="0" t="s">
        <v>30</v>
      </c>
    </row>
    <row r="431">
      <c r="A431" s="0">
        <v>428</v>
      </c>
      <c r="B431" s="0" t="s">
        <v>30</v>
      </c>
      <c r="C431" s="0">
        <v>0</v>
      </c>
      <c r="D431" s="0">
        <v>0</v>
      </c>
      <c r="E431" s="0" t="s">
        <v>15</v>
      </c>
      <c r="F431" s="0" t="s">
        <v>30</v>
      </c>
    </row>
    <row r="432">
      <c r="A432" s="0">
        <v>429</v>
      </c>
      <c r="B432" s="0" t="s">
        <v>30</v>
      </c>
      <c r="C432" s="0">
        <v>0</v>
      </c>
      <c r="D432" s="0">
        <v>0</v>
      </c>
      <c r="E432" s="0" t="s">
        <v>15</v>
      </c>
      <c r="F432" s="0" t="s">
        <v>30</v>
      </c>
    </row>
    <row r="433">
      <c r="A433" s="0">
        <v>430</v>
      </c>
      <c r="B433" s="0" t="s">
        <v>3236</v>
      </c>
      <c r="C433" s="0">
        <v>2500</v>
      </c>
      <c r="D433" s="0">
        <v>2500</v>
      </c>
      <c r="E433" s="0" t="s">
        <v>15</v>
      </c>
      <c r="F433" s="0" t="s">
        <v>34</v>
      </c>
    </row>
    <row r="434">
      <c r="A434" s="0">
        <v>430</v>
      </c>
      <c r="B434" s="0" t="s">
        <v>3234</v>
      </c>
      <c r="C434" s="0">
        <v>595.02</v>
      </c>
      <c r="D434" s="0">
        <v>595.02</v>
      </c>
      <c r="E434" s="0" t="s">
        <v>15</v>
      </c>
      <c r="F434" s="0" t="s">
        <v>16</v>
      </c>
    </row>
    <row r="435">
      <c r="A435" s="0">
        <v>431</v>
      </c>
      <c r="B435" s="0" t="s">
        <v>30</v>
      </c>
      <c r="C435" s="0">
        <v>0</v>
      </c>
      <c r="D435" s="0">
        <v>0</v>
      </c>
      <c r="E435" s="0" t="s">
        <v>15</v>
      </c>
      <c r="F435" s="0" t="s">
        <v>30</v>
      </c>
    </row>
    <row r="436">
      <c r="A436" s="0">
        <v>432</v>
      </c>
      <c r="B436" s="0" t="s">
        <v>30</v>
      </c>
      <c r="C436" s="0">
        <v>0</v>
      </c>
      <c r="D436" s="0">
        <v>0</v>
      </c>
      <c r="E436" s="0" t="s">
        <v>15</v>
      </c>
      <c r="F436" s="0" t="s">
        <v>30</v>
      </c>
    </row>
    <row r="437">
      <c r="A437" s="0">
        <v>433</v>
      </c>
      <c r="B437" s="0" t="s">
        <v>30</v>
      </c>
      <c r="C437" s="0">
        <v>0</v>
      </c>
      <c r="D437" s="0">
        <v>0</v>
      </c>
      <c r="E437" s="0" t="s">
        <v>15</v>
      </c>
      <c r="F437" s="0" t="s">
        <v>30</v>
      </c>
    </row>
    <row r="438">
      <c r="A438" s="0">
        <v>434</v>
      </c>
      <c r="B438" s="0" t="s">
        <v>30</v>
      </c>
      <c r="C438" s="0">
        <v>0</v>
      </c>
      <c r="D438" s="0">
        <v>0</v>
      </c>
      <c r="E438" s="0" t="s">
        <v>15</v>
      </c>
      <c r="F438" s="0" t="s">
        <v>30</v>
      </c>
    </row>
    <row r="439">
      <c r="A439" s="0">
        <v>435</v>
      </c>
      <c r="B439" s="0" t="s">
        <v>30</v>
      </c>
      <c r="C439" s="0">
        <v>0</v>
      </c>
      <c r="D439" s="0">
        <v>0</v>
      </c>
      <c r="E439" s="0" t="s">
        <v>15</v>
      </c>
      <c r="F439" s="0" t="s">
        <v>30</v>
      </c>
    </row>
    <row r="440">
      <c r="A440" s="0">
        <v>436</v>
      </c>
      <c r="B440" s="0" t="s">
        <v>30</v>
      </c>
      <c r="C440" s="0">
        <v>0</v>
      </c>
      <c r="D440" s="0">
        <v>0</v>
      </c>
      <c r="E440" s="0" t="s">
        <v>15</v>
      </c>
      <c r="F440" s="0" t="s">
        <v>30</v>
      </c>
    </row>
    <row r="441">
      <c r="A441" s="0">
        <v>437</v>
      </c>
      <c r="B441" s="0" t="s">
        <v>30</v>
      </c>
      <c r="C441" s="0">
        <v>0</v>
      </c>
      <c r="D441" s="0">
        <v>0</v>
      </c>
      <c r="E441" s="0" t="s">
        <v>15</v>
      </c>
      <c r="F441" s="0" t="s">
        <v>30</v>
      </c>
    </row>
    <row r="442">
      <c r="A442" s="0">
        <v>438</v>
      </c>
      <c r="B442" s="0" t="s">
        <v>30</v>
      </c>
      <c r="C442" s="0">
        <v>0</v>
      </c>
      <c r="D442" s="0">
        <v>0</v>
      </c>
      <c r="E442" s="0" t="s">
        <v>15</v>
      </c>
      <c r="F442" s="0" t="s">
        <v>30</v>
      </c>
    </row>
    <row r="443">
      <c r="A443" s="0">
        <v>439</v>
      </c>
      <c r="B443" s="0" t="s">
        <v>30</v>
      </c>
      <c r="C443" s="0">
        <v>0</v>
      </c>
      <c r="D443" s="0">
        <v>0</v>
      </c>
      <c r="E443" s="0" t="s">
        <v>15</v>
      </c>
      <c r="F443" s="0" t="s">
        <v>30</v>
      </c>
    </row>
    <row r="444">
      <c r="A444" s="0">
        <v>440</v>
      </c>
      <c r="B444" s="0" t="s">
        <v>30</v>
      </c>
      <c r="C444" s="0">
        <v>0</v>
      </c>
      <c r="D444" s="0">
        <v>0</v>
      </c>
      <c r="E444" s="0" t="s">
        <v>15</v>
      </c>
      <c r="F444" s="0" t="s">
        <v>30</v>
      </c>
    </row>
    <row r="445">
      <c r="A445" s="0">
        <v>441</v>
      </c>
      <c r="B445" s="0" t="s">
        <v>30</v>
      </c>
      <c r="C445" s="0">
        <v>0</v>
      </c>
      <c r="D445" s="0">
        <v>0</v>
      </c>
      <c r="E445" s="0" t="s">
        <v>15</v>
      </c>
      <c r="F445" s="0" t="s">
        <v>30</v>
      </c>
    </row>
    <row r="446">
      <c r="A446" s="0">
        <v>442</v>
      </c>
      <c r="B446" s="0" t="s">
        <v>30</v>
      </c>
      <c r="C446" s="0">
        <v>0</v>
      </c>
      <c r="D446" s="0">
        <v>0</v>
      </c>
      <c r="E446" s="0" t="s">
        <v>15</v>
      </c>
      <c r="F446" s="0" t="s">
        <v>30</v>
      </c>
    </row>
    <row r="447">
      <c r="A447" s="0">
        <v>443</v>
      </c>
      <c r="B447" s="0" t="s">
        <v>30</v>
      </c>
      <c r="C447" s="0">
        <v>0</v>
      </c>
      <c r="D447" s="0">
        <v>0</v>
      </c>
      <c r="E447" s="0" t="s">
        <v>15</v>
      </c>
      <c r="F447" s="0" t="s">
        <v>30</v>
      </c>
    </row>
    <row r="448">
      <c r="A448" s="0">
        <v>444</v>
      </c>
      <c r="B448" s="0" t="s">
        <v>30</v>
      </c>
      <c r="C448" s="0">
        <v>0</v>
      </c>
      <c r="D448" s="0">
        <v>0</v>
      </c>
      <c r="E448" s="0" t="s">
        <v>15</v>
      </c>
      <c r="F448" s="0" t="s">
        <v>30</v>
      </c>
    </row>
    <row r="449">
      <c r="A449" s="0">
        <v>445</v>
      </c>
      <c r="B449" s="0" t="s">
        <v>30</v>
      </c>
      <c r="C449" s="0">
        <v>0</v>
      </c>
      <c r="D449" s="0">
        <v>0</v>
      </c>
      <c r="E449" s="0" t="s">
        <v>15</v>
      </c>
      <c r="F449" s="0" t="s">
        <v>30</v>
      </c>
    </row>
    <row r="450">
      <c r="A450" s="0">
        <v>446</v>
      </c>
      <c r="B450" s="0" t="s">
        <v>30</v>
      </c>
      <c r="C450" s="0">
        <v>0</v>
      </c>
      <c r="D450" s="0">
        <v>0</v>
      </c>
      <c r="E450" s="0" t="s">
        <v>15</v>
      </c>
      <c r="F450" s="0" t="s">
        <v>30</v>
      </c>
    </row>
    <row r="451">
      <c r="A451" s="0">
        <v>447</v>
      </c>
      <c r="B451" s="0" t="s">
        <v>30</v>
      </c>
      <c r="C451" s="0">
        <v>0</v>
      </c>
      <c r="D451" s="0">
        <v>0</v>
      </c>
      <c r="E451" s="0" t="s">
        <v>15</v>
      </c>
      <c r="F451" s="0" t="s">
        <v>30</v>
      </c>
    </row>
    <row r="452">
      <c r="A452" s="0">
        <v>448</v>
      </c>
      <c r="B452" s="0" t="s">
        <v>30</v>
      </c>
      <c r="C452" s="0">
        <v>0</v>
      </c>
      <c r="D452" s="0">
        <v>0</v>
      </c>
      <c r="E452" s="0" t="s">
        <v>15</v>
      </c>
      <c r="F452" s="0" t="s">
        <v>30</v>
      </c>
    </row>
    <row r="453">
      <c r="A453" s="0">
        <v>449</v>
      </c>
      <c r="B453" s="0" t="s">
        <v>30</v>
      </c>
      <c r="C453" s="0">
        <v>0</v>
      </c>
      <c r="D453" s="0">
        <v>0</v>
      </c>
      <c r="E453" s="0" t="s">
        <v>15</v>
      </c>
      <c r="F453" s="0" t="s">
        <v>30</v>
      </c>
    </row>
    <row r="454">
      <c r="A454" s="0">
        <v>450</v>
      </c>
      <c r="B454" s="0" t="s">
        <v>30</v>
      </c>
      <c r="C454" s="0">
        <v>0</v>
      </c>
      <c r="D454" s="0">
        <v>0</v>
      </c>
      <c r="E454" s="0" t="s">
        <v>15</v>
      </c>
      <c r="F454" s="0" t="s">
        <v>30</v>
      </c>
    </row>
    <row r="455">
      <c r="A455" s="0">
        <v>451</v>
      </c>
      <c r="B455" s="0" t="s">
        <v>30</v>
      </c>
      <c r="C455" s="0">
        <v>0</v>
      </c>
      <c r="D455" s="0">
        <v>0</v>
      </c>
      <c r="E455" s="0" t="s">
        <v>15</v>
      </c>
      <c r="F455" s="0" t="s">
        <v>30</v>
      </c>
    </row>
    <row r="456">
      <c r="A456" s="0">
        <v>452</v>
      </c>
      <c r="B456" s="0" t="s">
        <v>30</v>
      </c>
      <c r="C456" s="0">
        <v>0</v>
      </c>
      <c r="D456" s="0">
        <v>0</v>
      </c>
      <c r="E456" s="0" t="s">
        <v>15</v>
      </c>
      <c r="F456" s="0" t="s">
        <v>30</v>
      </c>
    </row>
    <row r="457">
      <c r="A457" s="0">
        <v>453</v>
      </c>
      <c r="B457" s="0" t="s">
        <v>30</v>
      </c>
      <c r="C457" s="0">
        <v>0</v>
      </c>
      <c r="D457" s="0">
        <v>0</v>
      </c>
      <c r="E457" s="0" t="s">
        <v>15</v>
      </c>
      <c r="F457" s="0" t="s">
        <v>30</v>
      </c>
    </row>
    <row r="458">
      <c r="A458" s="0">
        <v>454</v>
      </c>
      <c r="B458" s="0" t="s">
        <v>3236</v>
      </c>
      <c r="C458" s="0">
        <v>2500</v>
      </c>
      <c r="D458" s="0">
        <v>2500</v>
      </c>
      <c r="E458" s="0" t="s">
        <v>15</v>
      </c>
      <c r="F458" s="0" t="s">
        <v>34</v>
      </c>
    </row>
    <row r="459">
      <c r="A459" s="0">
        <v>455</v>
      </c>
      <c r="B459" s="0" t="s">
        <v>30</v>
      </c>
      <c r="C459" s="0">
        <v>0</v>
      </c>
      <c r="D459" s="0">
        <v>0</v>
      </c>
      <c r="E459" s="0" t="s">
        <v>15</v>
      </c>
      <c r="F459" s="0" t="s">
        <v>30</v>
      </c>
    </row>
    <row r="460">
      <c r="A460" s="0">
        <v>456</v>
      </c>
      <c r="B460" s="0" t="s">
        <v>30</v>
      </c>
      <c r="C460" s="0">
        <v>0</v>
      </c>
      <c r="D460" s="0">
        <v>0</v>
      </c>
      <c r="E460" s="0" t="s">
        <v>15</v>
      </c>
      <c r="F460" s="0" t="s">
        <v>30</v>
      </c>
    </row>
    <row r="461">
      <c r="A461" s="0">
        <v>457</v>
      </c>
      <c r="B461" s="0" t="s">
        <v>30</v>
      </c>
      <c r="C461" s="0">
        <v>0</v>
      </c>
      <c r="D461" s="0">
        <v>0</v>
      </c>
      <c r="E461" s="0" t="s">
        <v>15</v>
      </c>
      <c r="F461" s="0" t="s">
        <v>30</v>
      </c>
    </row>
    <row r="462">
      <c r="A462" s="0">
        <v>458</v>
      </c>
      <c r="B462" s="0" t="s">
        <v>30</v>
      </c>
      <c r="C462" s="0">
        <v>0</v>
      </c>
      <c r="D462" s="0">
        <v>0</v>
      </c>
      <c r="E462" s="0" t="s">
        <v>15</v>
      </c>
      <c r="F462" s="0" t="s">
        <v>30</v>
      </c>
    </row>
    <row r="463">
      <c r="A463" s="0">
        <v>459</v>
      </c>
      <c r="B463" s="0" t="s">
        <v>30</v>
      </c>
      <c r="C463" s="0">
        <v>0</v>
      </c>
      <c r="D463" s="0">
        <v>0</v>
      </c>
      <c r="E463" s="0" t="s">
        <v>15</v>
      </c>
      <c r="F463" s="0" t="s">
        <v>30</v>
      </c>
    </row>
    <row r="464">
      <c r="A464" s="0">
        <v>460</v>
      </c>
      <c r="B464" s="0" t="s">
        <v>30</v>
      </c>
      <c r="C464" s="0">
        <v>0</v>
      </c>
      <c r="D464" s="0">
        <v>0</v>
      </c>
      <c r="E464" s="0" t="s">
        <v>15</v>
      </c>
      <c r="F464" s="0" t="s">
        <v>30</v>
      </c>
    </row>
    <row r="465">
      <c r="A465" s="0">
        <v>461</v>
      </c>
      <c r="B465" s="0" t="s">
        <v>30</v>
      </c>
      <c r="C465" s="0">
        <v>0</v>
      </c>
      <c r="D465" s="0">
        <v>0</v>
      </c>
      <c r="E465" s="0" t="s">
        <v>15</v>
      </c>
      <c r="F465" s="0" t="s">
        <v>30</v>
      </c>
    </row>
    <row r="466">
      <c r="A466" s="0">
        <v>462</v>
      </c>
      <c r="B466" s="0" t="s">
        <v>30</v>
      </c>
      <c r="C466" s="0">
        <v>0</v>
      </c>
      <c r="D466" s="0">
        <v>0</v>
      </c>
      <c r="E466" s="0" t="s">
        <v>15</v>
      </c>
      <c r="F466" s="0" t="s">
        <v>30</v>
      </c>
    </row>
    <row r="467">
      <c r="A467" s="0">
        <v>463</v>
      </c>
      <c r="B467" s="0" t="s">
        <v>30</v>
      </c>
      <c r="C467" s="0">
        <v>0</v>
      </c>
      <c r="D467" s="0">
        <v>0</v>
      </c>
      <c r="E467" s="0" t="s">
        <v>15</v>
      </c>
      <c r="F467" s="0" t="s">
        <v>30</v>
      </c>
    </row>
    <row r="468">
      <c r="A468" s="0">
        <v>464</v>
      </c>
      <c r="B468" s="0" t="s">
        <v>30</v>
      </c>
      <c r="C468" s="0">
        <v>0</v>
      </c>
      <c r="D468" s="0">
        <v>0</v>
      </c>
      <c r="E468" s="0" t="s">
        <v>15</v>
      </c>
      <c r="F468" s="0" t="s">
        <v>30</v>
      </c>
    </row>
    <row r="469">
      <c r="A469" s="0">
        <v>465</v>
      </c>
      <c r="B469" s="0" t="s">
        <v>30</v>
      </c>
      <c r="C469" s="0">
        <v>0</v>
      </c>
      <c r="D469" s="0">
        <v>0</v>
      </c>
      <c r="E469" s="0" t="s">
        <v>15</v>
      </c>
      <c r="F469" s="0" t="s">
        <v>30</v>
      </c>
    </row>
    <row r="470">
      <c r="A470" s="0">
        <v>466</v>
      </c>
      <c r="B470" s="0" t="s">
        <v>30</v>
      </c>
      <c r="C470" s="0">
        <v>0</v>
      </c>
      <c r="D470" s="0">
        <v>0</v>
      </c>
      <c r="E470" s="0" t="s">
        <v>15</v>
      </c>
      <c r="F470" s="0" t="s">
        <v>30</v>
      </c>
    </row>
    <row r="471">
      <c r="A471" s="0">
        <v>467</v>
      </c>
      <c r="B471" s="0" t="s">
        <v>30</v>
      </c>
      <c r="C471" s="0">
        <v>0</v>
      </c>
      <c r="D471" s="0">
        <v>0</v>
      </c>
      <c r="E471" s="0" t="s">
        <v>15</v>
      </c>
      <c r="F471" s="0" t="s">
        <v>30</v>
      </c>
    </row>
    <row r="472">
      <c r="A472" s="0">
        <v>468</v>
      </c>
      <c r="B472" s="0" t="s">
        <v>30</v>
      </c>
      <c r="C472" s="0">
        <v>0</v>
      </c>
      <c r="D472" s="0">
        <v>0</v>
      </c>
      <c r="E472" s="0" t="s">
        <v>15</v>
      </c>
      <c r="F472" s="0" t="s">
        <v>30</v>
      </c>
    </row>
    <row r="473">
      <c r="A473" s="0">
        <v>469</v>
      </c>
      <c r="B473" s="0" t="s">
        <v>30</v>
      </c>
      <c r="C473" s="0">
        <v>0</v>
      </c>
      <c r="D473" s="0">
        <v>0</v>
      </c>
      <c r="E473" s="0" t="s">
        <v>15</v>
      </c>
      <c r="F473" s="0" t="s">
        <v>30</v>
      </c>
    </row>
    <row r="474">
      <c r="A474" s="0">
        <v>470</v>
      </c>
      <c r="B474" s="0" t="s">
        <v>30</v>
      </c>
      <c r="C474" s="0">
        <v>0</v>
      </c>
      <c r="D474" s="0">
        <v>0</v>
      </c>
      <c r="E474" s="0" t="s">
        <v>15</v>
      </c>
      <c r="F474" s="0" t="s">
        <v>30</v>
      </c>
    </row>
    <row r="475">
      <c r="A475" s="0">
        <v>471</v>
      </c>
      <c r="B475" s="0" t="s">
        <v>30</v>
      </c>
      <c r="C475" s="0">
        <v>0</v>
      </c>
      <c r="D475" s="0">
        <v>0</v>
      </c>
      <c r="E475" s="0" t="s">
        <v>15</v>
      </c>
      <c r="F475" s="0" t="s">
        <v>30</v>
      </c>
    </row>
    <row r="476">
      <c r="A476" s="0">
        <v>472</v>
      </c>
      <c r="B476" s="0" t="s">
        <v>30</v>
      </c>
      <c r="C476" s="0">
        <v>0</v>
      </c>
      <c r="D476" s="0">
        <v>0</v>
      </c>
      <c r="E476" s="0" t="s">
        <v>15</v>
      </c>
      <c r="F476" s="0" t="s">
        <v>30</v>
      </c>
    </row>
    <row r="477">
      <c r="A477" s="0">
        <v>473</v>
      </c>
      <c r="B477" s="0" t="s">
        <v>30</v>
      </c>
      <c r="C477" s="0">
        <v>0</v>
      </c>
      <c r="D477" s="0">
        <v>0</v>
      </c>
      <c r="E477" s="0" t="s">
        <v>15</v>
      </c>
      <c r="F477" s="0" t="s">
        <v>30</v>
      </c>
    </row>
    <row r="478">
      <c r="A478" s="0">
        <v>474</v>
      </c>
      <c r="B478" s="0" t="s">
        <v>30</v>
      </c>
      <c r="C478" s="0">
        <v>0</v>
      </c>
      <c r="D478" s="0">
        <v>0</v>
      </c>
      <c r="E478" s="0" t="s">
        <v>15</v>
      </c>
      <c r="F478" s="0" t="s">
        <v>30</v>
      </c>
    </row>
    <row r="479">
      <c r="A479" s="0">
        <v>475</v>
      </c>
      <c r="B479" s="0" t="s">
        <v>30</v>
      </c>
      <c r="C479" s="0">
        <v>0</v>
      </c>
      <c r="D479" s="0">
        <v>0</v>
      </c>
      <c r="E479" s="0" t="s">
        <v>15</v>
      </c>
      <c r="F479" s="0" t="s">
        <v>30</v>
      </c>
    </row>
    <row r="480">
      <c r="A480" s="0">
        <v>476</v>
      </c>
      <c r="B480" s="0" t="s">
        <v>30</v>
      </c>
      <c r="C480" s="0">
        <v>0</v>
      </c>
      <c r="D480" s="0">
        <v>0</v>
      </c>
      <c r="E480" s="0" t="s">
        <v>15</v>
      </c>
      <c r="F480" s="0" t="s">
        <v>30</v>
      </c>
    </row>
    <row r="481">
      <c r="A481" s="0">
        <v>477</v>
      </c>
      <c r="B481" s="0" t="s">
        <v>30</v>
      </c>
      <c r="C481" s="0">
        <v>0</v>
      </c>
      <c r="D481" s="0">
        <v>0</v>
      </c>
      <c r="E481" s="0" t="s">
        <v>15</v>
      </c>
      <c r="F481" s="0" t="s">
        <v>30</v>
      </c>
    </row>
    <row r="482">
      <c r="A482" s="0">
        <v>478</v>
      </c>
      <c r="B482" s="0" t="s">
        <v>30</v>
      </c>
      <c r="C482" s="0">
        <v>0</v>
      </c>
      <c r="D482" s="0">
        <v>0</v>
      </c>
      <c r="E482" s="0" t="s">
        <v>15</v>
      </c>
      <c r="F482" s="0" t="s">
        <v>30</v>
      </c>
    </row>
    <row r="483">
      <c r="A483" s="0">
        <v>479</v>
      </c>
      <c r="B483" s="0" t="s">
        <v>30</v>
      </c>
      <c r="C483" s="0">
        <v>0</v>
      </c>
      <c r="D483" s="0">
        <v>0</v>
      </c>
      <c r="E483" s="0" t="s">
        <v>15</v>
      </c>
      <c r="F483" s="0" t="s">
        <v>30</v>
      </c>
    </row>
    <row r="484">
      <c r="A484" s="0">
        <v>480</v>
      </c>
      <c r="B484" s="0" t="s">
        <v>30</v>
      </c>
      <c r="C484" s="0">
        <v>0</v>
      </c>
      <c r="D484" s="0">
        <v>0</v>
      </c>
      <c r="E484" s="0" t="s">
        <v>15</v>
      </c>
      <c r="F484" s="0" t="s">
        <v>30</v>
      </c>
    </row>
    <row r="485">
      <c r="A485" s="0">
        <v>481</v>
      </c>
      <c r="B485" s="0" t="s">
        <v>3236</v>
      </c>
      <c r="C485" s="0">
        <v>2695</v>
      </c>
      <c r="D485" s="0">
        <v>2695</v>
      </c>
      <c r="E485" s="0" t="s">
        <v>15</v>
      </c>
      <c r="F485" s="0" t="s">
        <v>34</v>
      </c>
    </row>
    <row r="486">
      <c r="A486" s="0">
        <v>482</v>
      </c>
      <c r="B486" s="0" t="s">
        <v>3235</v>
      </c>
      <c r="C486" s="0">
        <v>779.8</v>
      </c>
      <c r="D486" s="0">
        <v>779.8</v>
      </c>
      <c r="E486" s="0" t="s">
        <v>15</v>
      </c>
      <c r="F486" s="0" t="s">
        <v>16</v>
      </c>
    </row>
    <row r="487">
      <c r="A487" s="0">
        <v>483</v>
      </c>
      <c r="B487" s="0" t="s">
        <v>3235</v>
      </c>
      <c r="C487" s="0">
        <v>791.2</v>
      </c>
      <c r="D487" s="0">
        <v>791.2</v>
      </c>
      <c r="E487" s="0" t="s">
        <v>15</v>
      </c>
      <c r="F487" s="0" t="s">
        <v>16</v>
      </c>
    </row>
    <row r="488">
      <c r="A488" s="0">
        <v>484</v>
      </c>
      <c r="B488" s="0" t="s">
        <v>30</v>
      </c>
      <c r="C488" s="0">
        <v>0</v>
      </c>
      <c r="D488" s="0">
        <v>0</v>
      </c>
      <c r="E488" s="0" t="s">
        <v>15</v>
      </c>
      <c r="F488" s="0" t="s">
        <v>30</v>
      </c>
    </row>
    <row r="489">
      <c r="A489" s="0">
        <v>485</v>
      </c>
      <c r="B489" s="0" t="s">
        <v>30</v>
      </c>
      <c r="C489" s="0">
        <v>0</v>
      </c>
      <c r="D489" s="0">
        <v>0</v>
      </c>
      <c r="E489" s="0" t="s">
        <v>15</v>
      </c>
      <c r="F489" s="0" t="s">
        <v>30</v>
      </c>
    </row>
    <row r="490">
      <c r="A490" s="0">
        <v>486</v>
      </c>
      <c r="B490" s="0" t="s">
        <v>30</v>
      </c>
      <c r="C490" s="0">
        <v>0</v>
      </c>
      <c r="D490" s="0">
        <v>0</v>
      </c>
      <c r="E490" s="0" t="s">
        <v>15</v>
      </c>
      <c r="F490" s="0" t="s">
        <v>30</v>
      </c>
    </row>
    <row r="491">
      <c r="A491" s="0">
        <v>487</v>
      </c>
      <c r="B491" s="0" t="s">
        <v>30</v>
      </c>
      <c r="C491" s="0">
        <v>0</v>
      </c>
      <c r="D491" s="0">
        <v>0</v>
      </c>
      <c r="E491" s="0" t="s">
        <v>15</v>
      </c>
      <c r="F491" s="0" t="s">
        <v>30</v>
      </c>
    </row>
    <row r="492">
      <c r="A492" s="0">
        <v>488</v>
      </c>
      <c r="B492" s="0" t="s">
        <v>30</v>
      </c>
      <c r="C492" s="0">
        <v>0</v>
      </c>
      <c r="D492" s="0">
        <v>0</v>
      </c>
      <c r="E492" s="0" t="s">
        <v>15</v>
      </c>
      <c r="F492" s="0" t="s">
        <v>30</v>
      </c>
    </row>
    <row r="493">
      <c r="A493" s="0">
        <v>489</v>
      </c>
      <c r="B493" s="0" t="s">
        <v>30</v>
      </c>
      <c r="C493" s="0">
        <v>0</v>
      </c>
      <c r="D493" s="0">
        <v>0</v>
      </c>
      <c r="E493" s="0" t="s">
        <v>15</v>
      </c>
      <c r="F493" s="0" t="s">
        <v>30</v>
      </c>
    </row>
    <row r="494">
      <c r="A494" s="0">
        <v>490</v>
      </c>
      <c r="B494" s="0" t="s">
        <v>30</v>
      </c>
      <c r="C494" s="0">
        <v>0</v>
      </c>
      <c r="D494" s="0">
        <v>0</v>
      </c>
      <c r="E494" s="0" t="s">
        <v>15</v>
      </c>
      <c r="F494" s="0" t="s">
        <v>30</v>
      </c>
    </row>
    <row r="495">
      <c r="A495" s="0">
        <v>491</v>
      </c>
      <c r="B495" s="0" t="s">
        <v>30</v>
      </c>
      <c r="C495" s="0">
        <v>0</v>
      </c>
      <c r="D495" s="0">
        <v>0</v>
      </c>
      <c r="E495" s="0" t="s">
        <v>15</v>
      </c>
      <c r="F495" s="0" t="s">
        <v>30</v>
      </c>
    </row>
    <row r="496">
      <c r="A496" s="0">
        <v>492</v>
      </c>
      <c r="B496" s="0" t="s">
        <v>30</v>
      </c>
      <c r="C496" s="0">
        <v>0</v>
      </c>
      <c r="D496" s="0">
        <v>0</v>
      </c>
      <c r="E496" s="0" t="s">
        <v>15</v>
      </c>
      <c r="F496" s="0" t="s">
        <v>30</v>
      </c>
    </row>
    <row r="497">
      <c r="A497" s="0">
        <v>493</v>
      </c>
      <c r="B497" s="0" t="s">
        <v>30</v>
      </c>
      <c r="C497" s="0">
        <v>0</v>
      </c>
      <c r="D497" s="0">
        <v>0</v>
      </c>
      <c r="E497" s="0" t="s">
        <v>15</v>
      </c>
      <c r="F497" s="0" t="s">
        <v>30</v>
      </c>
    </row>
    <row r="498">
      <c r="A498" s="0">
        <v>494</v>
      </c>
      <c r="B498" s="0" t="s">
        <v>30</v>
      </c>
      <c r="C498" s="0">
        <v>0</v>
      </c>
      <c r="D498" s="0">
        <v>0</v>
      </c>
      <c r="E498" s="0" t="s">
        <v>15</v>
      </c>
      <c r="F498" s="0" t="s">
        <v>30</v>
      </c>
    </row>
    <row r="499">
      <c r="A499" s="0">
        <v>495</v>
      </c>
      <c r="B499" s="0" t="s">
        <v>30</v>
      </c>
      <c r="C499" s="0">
        <v>0</v>
      </c>
      <c r="D499" s="0">
        <v>0</v>
      </c>
      <c r="E499" s="0" t="s">
        <v>15</v>
      </c>
      <c r="F499" s="0" t="s">
        <v>30</v>
      </c>
    </row>
    <row r="500">
      <c r="A500" s="0">
        <v>496</v>
      </c>
      <c r="B500" s="0" t="s">
        <v>30</v>
      </c>
      <c r="C500" s="0">
        <v>0</v>
      </c>
      <c r="D500" s="0">
        <v>0</v>
      </c>
      <c r="E500" s="0" t="s">
        <v>15</v>
      </c>
      <c r="F500" s="0" t="s">
        <v>30</v>
      </c>
    </row>
    <row r="501">
      <c r="A501" s="0">
        <v>497</v>
      </c>
      <c r="B501" s="0" t="s">
        <v>30</v>
      </c>
      <c r="C501" s="0">
        <v>0</v>
      </c>
      <c r="D501" s="0">
        <v>0</v>
      </c>
      <c r="E501" s="0" t="s">
        <v>15</v>
      </c>
      <c r="F501" s="0" t="s">
        <v>30</v>
      </c>
    </row>
    <row r="502">
      <c r="A502" s="0">
        <v>498</v>
      </c>
      <c r="B502" s="0" t="s">
        <v>30</v>
      </c>
      <c r="C502" s="0">
        <v>0</v>
      </c>
      <c r="D502" s="0">
        <v>0</v>
      </c>
      <c r="E502" s="0" t="s">
        <v>15</v>
      </c>
      <c r="F502" s="0" t="s">
        <v>30</v>
      </c>
    </row>
    <row r="503">
      <c r="A503" s="0">
        <v>499</v>
      </c>
      <c r="B503" s="0" t="s">
        <v>30</v>
      </c>
      <c r="C503" s="0">
        <v>0</v>
      </c>
      <c r="D503" s="0">
        <v>0</v>
      </c>
      <c r="E503" s="0" t="s">
        <v>15</v>
      </c>
      <c r="F503" s="0" t="s">
        <v>30</v>
      </c>
    </row>
    <row r="504">
      <c r="A504" s="0">
        <v>500</v>
      </c>
      <c r="B504" s="0" t="s">
        <v>30</v>
      </c>
      <c r="C504" s="0">
        <v>0</v>
      </c>
      <c r="D504" s="0">
        <v>0</v>
      </c>
      <c r="E504" s="0" t="s">
        <v>15</v>
      </c>
      <c r="F504" s="0" t="s">
        <v>30</v>
      </c>
    </row>
    <row r="505">
      <c r="A505" s="0">
        <v>501</v>
      </c>
      <c r="B505" s="0" t="s">
        <v>30</v>
      </c>
      <c r="C505" s="0">
        <v>0</v>
      </c>
      <c r="D505" s="0">
        <v>0</v>
      </c>
      <c r="E505" s="0" t="s">
        <v>15</v>
      </c>
      <c r="F505" s="0" t="s">
        <v>30</v>
      </c>
    </row>
    <row r="506">
      <c r="A506" s="0">
        <v>502</v>
      </c>
      <c r="B506" s="0" t="s">
        <v>30</v>
      </c>
      <c r="C506" s="0">
        <v>0</v>
      </c>
      <c r="D506" s="0">
        <v>0</v>
      </c>
      <c r="E506" s="0" t="s">
        <v>15</v>
      </c>
      <c r="F506" s="0" t="s">
        <v>30</v>
      </c>
    </row>
    <row r="507">
      <c r="A507" s="0">
        <v>503</v>
      </c>
      <c r="B507" s="0" t="s">
        <v>30</v>
      </c>
      <c r="C507" s="0">
        <v>0</v>
      </c>
      <c r="D507" s="0">
        <v>0</v>
      </c>
      <c r="E507" s="0" t="s">
        <v>15</v>
      </c>
      <c r="F507" s="0" t="s">
        <v>30</v>
      </c>
    </row>
    <row r="508">
      <c r="A508" s="0">
        <v>504</v>
      </c>
      <c r="B508" s="0" t="s">
        <v>30</v>
      </c>
      <c r="C508" s="0">
        <v>0</v>
      </c>
      <c r="D508" s="0">
        <v>0</v>
      </c>
      <c r="E508" s="0" t="s">
        <v>15</v>
      </c>
      <c r="F508" s="0" t="s">
        <v>30</v>
      </c>
    </row>
    <row r="509">
      <c r="A509" s="0">
        <v>505</v>
      </c>
      <c r="B509" s="0" t="s">
        <v>3236</v>
      </c>
      <c r="C509" s="0">
        <v>2262</v>
      </c>
      <c r="D509" s="0">
        <v>2262</v>
      </c>
      <c r="E509" s="0" t="s">
        <v>15</v>
      </c>
      <c r="F509" s="0" t="s">
        <v>34</v>
      </c>
    </row>
    <row r="510">
      <c r="A510" s="0">
        <v>506</v>
      </c>
      <c r="B510" s="0" t="s">
        <v>30</v>
      </c>
      <c r="C510" s="0">
        <v>0</v>
      </c>
      <c r="D510" s="0">
        <v>0</v>
      </c>
      <c r="E510" s="0" t="s">
        <v>15</v>
      </c>
      <c r="F510" s="0" t="s">
        <v>30</v>
      </c>
    </row>
    <row r="511">
      <c r="A511" s="0">
        <v>507</v>
      </c>
      <c r="B511" s="0" t="s">
        <v>30</v>
      </c>
      <c r="C511" s="0">
        <v>0</v>
      </c>
      <c r="D511" s="0">
        <v>0</v>
      </c>
      <c r="E511" s="0" t="s">
        <v>15</v>
      </c>
      <c r="F511" s="0" t="s">
        <v>30</v>
      </c>
    </row>
    <row r="512">
      <c r="A512" s="0">
        <v>508</v>
      </c>
      <c r="B512" s="0" t="s">
        <v>30</v>
      </c>
      <c r="C512" s="0">
        <v>0</v>
      </c>
      <c r="D512" s="0">
        <v>0</v>
      </c>
      <c r="E512" s="0" t="s">
        <v>15</v>
      </c>
      <c r="F512" s="0" t="s">
        <v>30</v>
      </c>
    </row>
    <row r="513">
      <c r="A513" s="0">
        <v>509</v>
      </c>
      <c r="B513" s="0" t="s">
        <v>30</v>
      </c>
      <c r="C513" s="0">
        <v>0</v>
      </c>
      <c r="D513" s="0">
        <v>0</v>
      </c>
      <c r="E513" s="0" t="s">
        <v>15</v>
      </c>
      <c r="F513" s="0" t="s">
        <v>30</v>
      </c>
    </row>
    <row r="514">
      <c r="A514" s="0">
        <v>510</v>
      </c>
      <c r="B514" s="0" t="s">
        <v>30</v>
      </c>
      <c r="C514" s="0">
        <v>0</v>
      </c>
      <c r="D514" s="0">
        <v>0</v>
      </c>
      <c r="E514" s="0" t="s">
        <v>15</v>
      </c>
      <c r="F514" s="0" t="s">
        <v>30</v>
      </c>
    </row>
    <row r="515">
      <c r="A515" s="0">
        <v>511</v>
      </c>
      <c r="B515" s="0" t="s">
        <v>30</v>
      </c>
      <c r="C515" s="0">
        <v>0</v>
      </c>
      <c r="D515" s="0">
        <v>0</v>
      </c>
      <c r="E515" s="0" t="s">
        <v>15</v>
      </c>
      <c r="F515" s="0" t="s">
        <v>30</v>
      </c>
    </row>
    <row r="516">
      <c r="A516" s="0">
        <v>512</v>
      </c>
      <c r="B516" s="0" t="s">
        <v>30</v>
      </c>
      <c r="C516" s="0">
        <v>0</v>
      </c>
      <c r="D516" s="0">
        <v>0</v>
      </c>
      <c r="E516" s="0" t="s">
        <v>15</v>
      </c>
      <c r="F516" s="0" t="s">
        <v>30</v>
      </c>
    </row>
    <row r="517">
      <c r="A517" s="0">
        <v>513</v>
      </c>
      <c r="B517" s="0" t="s">
        <v>30</v>
      </c>
      <c r="C517" s="0">
        <v>0</v>
      </c>
      <c r="D517" s="0">
        <v>0</v>
      </c>
      <c r="E517" s="0" t="s">
        <v>15</v>
      </c>
      <c r="F517" s="0" t="s">
        <v>30</v>
      </c>
    </row>
    <row r="518">
      <c r="A518" s="0">
        <v>514</v>
      </c>
      <c r="B518" s="0" t="s">
        <v>3236</v>
      </c>
      <c r="C518" s="0">
        <v>2400.01</v>
      </c>
      <c r="D518" s="0">
        <v>2400.01</v>
      </c>
      <c r="E518" s="0" t="s">
        <v>15</v>
      </c>
      <c r="F518" s="0" t="s">
        <v>34</v>
      </c>
    </row>
    <row r="519">
      <c r="A519" s="0">
        <v>515</v>
      </c>
      <c r="B519" s="0" t="s">
        <v>30</v>
      </c>
      <c r="C519" s="0">
        <v>0</v>
      </c>
      <c r="D519" s="0">
        <v>0</v>
      </c>
      <c r="E519" s="0" t="s">
        <v>15</v>
      </c>
      <c r="F519" s="0" t="s">
        <v>30</v>
      </c>
    </row>
    <row r="520">
      <c r="A520" s="0">
        <v>516</v>
      </c>
      <c r="B520" s="0" t="s">
        <v>30</v>
      </c>
      <c r="C520" s="0">
        <v>0</v>
      </c>
      <c r="D520" s="0">
        <v>0</v>
      </c>
      <c r="E520" s="0" t="s">
        <v>15</v>
      </c>
      <c r="F520" s="0" t="s">
        <v>30</v>
      </c>
    </row>
    <row r="521">
      <c r="A521" s="0">
        <v>517</v>
      </c>
      <c r="B521" s="0" t="s">
        <v>30</v>
      </c>
      <c r="C521" s="0">
        <v>0</v>
      </c>
      <c r="D521" s="0">
        <v>0</v>
      </c>
      <c r="E521" s="0" t="s">
        <v>15</v>
      </c>
      <c r="F521" s="0" t="s">
        <v>30</v>
      </c>
    </row>
    <row r="522">
      <c r="A522" s="0">
        <v>518</v>
      </c>
      <c r="B522" s="0" t="s">
        <v>30</v>
      </c>
      <c r="C522" s="0">
        <v>0</v>
      </c>
      <c r="D522" s="0">
        <v>0</v>
      </c>
      <c r="E522" s="0" t="s">
        <v>15</v>
      </c>
      <c r="F522" s="0" t="s">
        <v>30</v>
      </c>
    </row>
    <row r="523">
      <c r="A523" s="0">
        <v>519</v>
      </c>
      <c r="B523" s="0" t="s">
        <v>30</v>
      </c>
      <c r="C523" s="0">
        <v>0</v>
      </c>
      <c r="D523" s="0">
        <v>0</v>
      </c>
      <c r="E523" s="0" t="s">
        <v>15</v>
      </c>
      <c r="F523" s="0" t="s">
        <v>30</v>
      </c>
    </row>
    <row r="524">
      <c r="A524" s="0">
        <v>520</v>
      </c>
      <c r="B524" s="0" t="s">
        <v>30</v>
      </c>
      <c r="C524" s="0">
        <v>0</v>
      </c>
      <c r="D524" s="0">
        <v>0</v>
      </c>
      <c r="E524" s="0" t="s">
        <v>15</v>
      </c>
      <c r="F524" s="0" t="s">
        <v>30</v>
      </c>
    </row>
    <row r="525">
      <c r="A525" s="0">
        <v>521</v>
      </c>
      <c r="B525" s="0" t="s">
        <v>30</v>
      </c>
      <c r="C525" s="0">
        <v>0</v>
      </c>
      <c r="D525" s="0">
        <v>0</v>
      </c>
      <c r="E525" s="0" t="s">
        <v>15</v>
      </c>
      <c r="F525" s="0" t="s">
        <v>30</v>
      </c>
    </row>
    <row r="526">
      <c r="A526" s="0">
        <v>522</v>
      </c>
      <c r="B526" s="0" t="s">
        <v>30</v>
      </c>
      <c r="C526" s="0">
        <v>0</v>
      </c>
      <c r="D526" s="0">
        <v>0</v>
      </c>
      <c r="E526" s="0" t="s">
        <v>15</v>
      </c>
      <c r="F526" s="0" t="s">
        <v>30</v>
      </c>
    </row>
    <row r="527">
      <c r="A527" s="0">
        <v>523</v>
      </c>
      <c r="B527" s="0" t="s">
        <v>30</v>
      </c>
      <c r="C527" s="0">
        <v>0</v>
      </c>
      <c r="D527" s="0">
        <v>0</v>
      </c>
      <c r="E527" s="0" t="s">
        <v>15</v>
      </c>
      <c r="F527" s="0" t="s">
        <v>30</v>
      </c>
    </row>
    <row r="528">
      <c r="A528" s="0">
        <v>524</v>
      </c>
      <c r="B528" s="0" t="s">
        <v>30</v>
      </c>
      <c r="C528" s="0">
        <v>0</v>
      </c>
      <c r="D528" s="0">
        <v>0</v>
      </c>
      <c r="E528" s="0" t="s">
        <v>15</v>
      </c>
      <c r="F528" s="0" t="s">
        <v>30</v>
      </c>
    </row>
    <row r="529">
      <c r="A529" s="0">
        <v>525</v>
      </c>
      <c r="B529" s="0" t="s">
        <v>30</v>
      </c>
      <c r="C529" s="0">
        <v>0</v>
      </c>
      <c r="D529" s="0">
        <v>0</v>
      </c>
      <c r="E529" s="0" t="s">
        <v>15</v>
      </c>
      <c r="F529" s="0" t="s">
        <v>30</v>
      </c>
    </row>
    <row r="530">
      <c r="A530" s="0">
        <v>526</v>
      </c>
      <c r="B530" s="0" t="s">
        <v>30</v>
      </c>
      <c r="C530" s="0">
        <v>0</v>
      </c>
      <c r="D530" s="0">
        <v>0</v>
      </c>
      <c r="E530" s="0" t="s">
        <v>15</v>
      </c>
      <c r="F530" s="0" t="s">
        <v>30</v>
      </c>
    </row>
    <row r="531">
      <c r="A531" s="0">
        <v>527</v>
      </c>
      <c r="B531" s="0" t="s">
        <v>30</v>
      </c>
      <c r="C531" s="0">
        <v>0</v>
      </c>
      <c r="D531" s="0">
        <v>0</v>
      </c>
      <c r="E531" s="0" t="s">
        <v>15</v>
      </c>
      <c r="F531" s="0" t="s">
        <v>30</v>
      </c>
    </row>
    <row r="532">
      <c r="A532" s="0">
        <v>528</v>
      </c>
      <c r="B532" s="0" t="s">
        <v>30</v>
      </c>
      <c r="C532" s="0">
        <v>0</v>
      </c>
      <c r="D532" s="0">
        <v>0</v>
      </c>
      <c r="E532" s="0" t="s">
        <v>15</v>
      </c>
      <c r="F532" s="0" t="s">
        <v>30</v>
      </c>
    </row>
    <row r="533">
      <c r="A533" s="0">
        <v>529</v>
      </c>
      <c r="B533" s="0" t="s">
        <v>30</v>
      </c>
      <c r="C533" s="0">
        <v>0</v>
      </c>
      <c r="D533" s="0">
        <v>0</v>
      </c>
      <c r="E533" s="0" t="s">
        <v>15</v>
      </c>
      <c r="F533" s="0" t="s">
        <v>30</v>
      </c>
    </row>
    <row r="534">
      <c r="A534" s="0">
        <v>530</v>
      </c>
      <c r="B534" s="0" t="s">
        <v>30</v>
      </c>
      <c r="C534" s="0">
        <v>0</v>
      </c>
      <c r="D534" s="0">
        <v>0</v>
      </c>
      <c r="E534" s="0" t="s">
        <v>15</v>
      </c>
      <c r="F534" s="0" t="s">
        <v>30</v>
      </c>
    </row>
    <row r="535">
      <c r="A535" s="0">
        <v>531</v>
      </c>
      <c r="B535" s="0" t="s">
        <v>3236</v>
      </c>
      <c r="C535" s="0">
        <v>2500</v>
      </c>
      <c r="D535" s="0">
        <v>2500</v>
      </c>
      <c r="E535" s="0" t="s">
        <v>15</v>
      </c>
      <c r="F535" s="0" t="s">
        <v>34</v>
      </c>
    </row>
    <row r="536">
      <c r="A536" s="0">
        <v>532</v>
      </c>
      <c r="B536" s="0" t="s">
        <v>30</v>
      </c>
      <c r="C536" s="0">
        <v>0</v>
      </c>
      <c r="D536" s="0">
        <v>0</v>
      </c>
      <c r="E536" s="0" t="s">
        <v>15</v>
      </c>
      <c r="F536" s="0" t="s">
        <v>30</v>
      </c>
    </row>
    <row r="537">
      <c r="A537" s="0">
        <v>533</v>
      </c>
      <c r="B537" s="0" t="s">
        <v>30</v>
      </c>
      <c r="C537" s="0">
        <v>0</v>
      </c>
      <c r="D537" s="0">
        <v>0</v>
      </c>
      <c r="E537" s="0" t="s">
        <v>15</v>
      </c>
      <c r="F537" s="0" t="s">
        <v>30</v>
      </c>
    </row>
    <row r="538">
      <c r="A538" s="0">
        <v>534</v>
      </c>
      <c r="B538" s="0" t="s">
        <v>30</v>
      </c>
      <c r="C538" s="0">
        <v>0</v>
      </c>
      <c r="D538" s="0">
        <v>0</v>
      </c>
      <c r="E538" s="0" t="s">
        <v>15</v>
      </c>
      <c r="F538" s="0" t="s">
        <v>30</v>
      </c>
    </row>
    <row r="539">
      <c r="A539" s="0">
        <v>535</v>
      </c>
      <c r="B539" s="0" t="s">
        <v>30</v>
      </c>
      <c r="C539" s="0">
        <v>0</v>
      </c>
      <c r="D539" s="0">
        <v>0</v>
      </c>
      <c r="E539" s="0" t="s">
        <v>15</v>
      </c>
      <c r="F539" s="0" t="s">
        <v>30</v>
      </c>
    </row>
    <row r="540">
      <c r="A540" s="0">
        <v>536</v>
      </c>
      <c r="B540" s="0" t="s">
        <v>30</v>
      </c>
      <c r="C540" s="0">
        <v>0</v>
      </c>
      <c r="D540" s="0">
        <v>0</v>
      </c>
      <c r="E540" s="0" t="s">
        <v>15</v>
      </c>
      <c r="F540" s="0" t="s">
        <v>30</v>
      </c>
    </row>
    <row r="541">
      <c r="A541" s="0">
        <v>537</v>
      </c>
      <c r="B541" s="0" t="s">
        <v>30</v>
      </c>
      <c r="C541" s="0">
        <v>0</v>
      </c>
      <c r="D541" s="0">
        <v>0</v>
      </c>
      <c r="E541" s="0" t="s">
        <v>15</v>
      </c>
      <c r="F541" s="0" t="s">
        <v>30</v>
      </c>
    </row>
    <row r="542">
      <c r="A542" s="0">
        <v>538</v>
      </c>
      <c r="B542" s="0" t="s">
        <v>3235</v>
      </c>
      <c r="C542" s="0">
        <v>851.04</v>
      </c>
      <c r="D542" s="0">
        <v>851.04</v>
      </c>
      <c r="E542" s="0" t="s">
        <v>15</v>
      </c>
      <c r="F542" s="0" t="s">
        <v>16</v>
      </c>
    </row>
    <row r="543">
      <c r="A543" s="0">
        <v>539</v>
      </c>
      <c r="B543" s="0" t="s">
        <v>30</v>
      </c>
      <c r="C543" s="0">
        <v>0</v>
      </c>
      <c r="D543" s="0">
        <v>0</v>
      </c>
      <c r="E543" s="0" t="s">
        <v>15</v>
      </c>
      <c r="F543" s="0" t="s">
        <v>30</v>
      </c>
    </row>
    <row r="544">
      <c r="A544" s="0">
        <v>540</v>
      </c>
      <c r="B544" s="0" t="s">
        <v>30</v>
      </c>
      <c r="C544" s="0">
        <v>0</v>
      </c>
      <c r="D544" s="0">
        <v>0</v>
      </c>
      <c r="E544" s="0" t="s">
        <v>15</v>
      </c>
      <c r="F544" s="0" t="s">
        <v>30</v>
      </c>
    </row>
    <row r="545">
      <c r="A545" s="0">
        <v>541</v>
      </c>
      <c r="B545" s="0" t="s">
        <v>30</v>
      </c>
      <c r="C545" s="0">
        <v>0</v>
      </c>
      <c r="D545" s="0">
        <v>0</v>
      </c>
      <c r="E545" s="0" t="s">
        <v>15</v>
      </c>
      <c r="F545" s="0" t="s">
        <v>30</v>
      </c>
    </row>
    <row r="546">
      <c r="A546" s="0">
        <v>542</v>
      </c>
      <c r="B546" s="0" t="s">
        <v>30</v>
      </c>
      <c r="C546" s="0">
        <v>0</v>
      </c>
      <c r="D546" s="0">
        <v>0</v>
      </c>
      <c r="E546" s="0" t="s">
        <v>15</v>
      </c>
      <c r="F546" s="0" t="s">
        <v>30</v>
      </c>
    </row>
    <row r="547">
      <c r="A547" s="0">
        <v>543</v>
      </c>
      <c r="B547" s="0" t="s">
        <v>30</v>
      </c>
      <c r="C547" s="0">
        <v>0</v>
      </c>
      <c r="D547" s="0">
        <v>0</v>
      </c>
      <c r="E547" s="0" t="s">
        <v>15</v>
      </c>
      <c r="F547" s="0" t="s">
        <v>30</v>
      </c>
    </row>
    <row r="548">
      <c r="A548" s="0">
        <v>544</v>
      </c>
      <c r="B548" s="0" t="s">
        <v>30</v>
      </c>
      <c r="C548" s="0">
        <v>0</v>
      </c>
      <c r="D548" s="0">
        <v>0</v>
      </c>
      <c r="E548" s="0" t="s">
        <v>15</v>
      </c>
      <c r="F548" s="0" t="s">
        <v>30</v>
      </c>
    </row>
    <row r="549">
      <c r="A549" s="0">
        <v>545</v>
      </c>
      <c r="B549" s="0" t="s">
        <v>30</v>
      </c>
      <c r="C549" s="0">
        <v>0</v>
      </c>
      <c r="D549" s="0">
        <v>0</v>
      </c>
      <c r="E549" s="0" t="s">
        <v>15</v>
      </c>
      <c r="F549" s="0" t="s">
        <v>30</v>
      </c>
    </row>
    <row r="550">
      <c r="A550" s="0">
        <v>546</v>
      </c>
      <c r="B550" s="0" t="s">
        <v>30</v>
      </c>
      <c r="C550" s="0">
        <v>0</v>
      </c>
      <c r="D550" s="0">
        <v>0</v>
      </c>
      <c r="E550" s="0" t="s">
        <v>15</v>
      </c>
      <c r="F550" s="0" t="s">
        <v>30</v>
      </c>
    </row>
    <row r="551">
      <c r="A551" s="0">
        <v>547</v>
      </c>
      <c r="B551" s="0" t="s">
        <v>30</v>
      </c>
      <c r="C551" s="0">
        <v>0</v>
      </c>
      <c r="D551" s="0">
        <v>0</v>
      </c>
      <c r="E551" s="0" t="s">
        <v>15</v>
      </c>
      <c r="F551" s="0" t="s">
        <v>30</v>
      </c>
    </row>
    <row r="552">
      <c r="A552" s="0">
        <v>548</v>
      </c>
      <c r="B552" s="0" t="s">
        <v>30</v>
      </c>
      <c r="C552" s="0">
        <v>0</v>
      </c>
      <c r="D552" s="0">
        <v>0</v>
      </c>
      <c r="E552" s="0" t="s">
        <v>15</v>
      </c>
      <c r="F552" s="0" t="s">
        <v>30</v>
      </c>
    </row>
    <row r="553">
      <c r="A553" s="0">
        <v>549</v>
      </c>
      <c r="B553" s="0" t="s">
        <v>30</v>
      </c>
      <c r="C553" s="0">
        <v>0</v>
      </c>
      <c r="D553" s="0">
        <v>0</v>
      </c>
      <c r="E553" s="0" t="s">
        <v>15</v>
      </c>
      <c r="F553" s="0" t="s">
        <v>30</v>
      </c>
    </row>
    <row r="554">
      <c r="A554" s="0">
        <v>550</v>
      </c>
      <c r="B554" s="0" t="s">
        <v>3235</v>
      </c>
      <c r="C554" s="0">
        <v>791.6</v>
      </c>
      <c r="D554" s="0">
        <v>791.6</v>
      </c>
      <c r="E554" s="0" t="s">
        <v>15</v>
      </c>
      <c r="F554" s="0" t="s">
        <v>16</v>
      </c>
    </row>
    <row r="555">
      <c r="A555" s="0">
        <v>551</v>
      </c>
      <c r="B555" s="0" t="s">
        <v>30</v>
      </c>
      <c r="C555" s="0">
        <v>0</v>
      </c>
      <c r="D555" s="0">
        <v>0</v>
      </c>
      <c r="E555" s="0" t="s">
        <v>15</v>
      </c>
      <c r="F555" s="0" t="s">
        <v>30</v>
      </c>
    </row>
    <row r="556">
      <c r="A556" s="0">
        <v>552</v>
      </c>
      <c r="B556" s="0" t="s">
        <v>30</v>
      </c>
      <c r="C556" s="0">
        <v>0</v>
      </c>
      <c r="D556" s="0">
        <v>0</v>
      </c>
      <c r="E556" s="0" t="s">
        <v>15</v>
      </c>
      <c r="F556" s="0" t="s">
        <v>30</v>
      </c>
    </row>
    <row r="557">
      <c r="A557" s="0">
        <v>553</v>
      </c>
      <c r="B557" s="0" t="s">
        <v>3234</v>
      </c>
      <c r="C557" s="0">
        <v>294.5</v>
      </c>
      <c r="D557" s="0">
        <v>294.5</v>
      </c>
      <c r="E557" s="0" t="s">
        <v>15</v>
      </c>
      <c r="F557" s="0" t="s">
        <v>16</v>
      </c>
    </row>
    <row r="558">
      <c r="A558" s="0">
        <v>554</v>
      </c>
      <c r="B558" s="0" t="s">
        <v>30</v>
      </c>
      <c r="C558" s="0">
        <v>0</v>
      </c>
      <c r="D558" s="0">
        <v>0</v>
      </c>
      <c r="E558" s="0" t="s">
        <v>15</v>
      </c>
      <c r="F558" s="0" t="s">
        <v>30</v>
      </c>
    </row>
    <row r="559">
      <c r="A559" s="0">
        <v>555</v>
      </c>
      <c r="B559" s="0" t="s">
        <v>30</v>
      </c>
      <c r="C559" s="0">
        <v>0</v>
      </c>
      <c r="D559" s="0">
        <v>0</v>
      </c>
      <c r="E559" s="0" t="s">
        <v>15</v>
      </c>
      <c r="F559" s="0" t="s">
        <v>30</v>
      </c>
    </row>
    <row r="560">
      <c r="A560" s="0">
        <v>556</v>
      </c>
      <c r="B560" s="0" t="s">
        <v>30</v>
      </c>
      <c r="C560" s="0">
        <v>0</v>
      </c>
      <c r="D560" s="0">
        <v>0</v>
      </c>
      <c r="E560" s="0" t="s">
        <v>15</v>
      </c>
      <c r="F560" s="0" t="s">
        <v>30</v>
      </c>
    </row>
    <row r="561">
      <c r="A561" s="0">
        <v>557</v>
      </c>
      <c r="B561" s="0" t="s">
        <v>30</v>
      </c>
      <c r="C561" s="0">
        <v>0</v>
      </c>
      <c r="D561" s="0">
        <v>0</v>
      </c>
      <c r="E561" s="0" t="s">
        <v>15</v>
      </c>
      <c r="F561" s="0" t="s">
        <v>30</v>
      </c>
    </row>
    <row r="562">
      <c r="A562" s="0">
        <v>558</v>
      </c>
      <c r="B562" s="0" t="s">
        <v>30</v>
      </c>
      <c r="C562" s="0">
        <v>0</v>
      </c>
      <c r="D562" s="0">
        <v>0</v>
      </c>
      <c r="E562" s="0" t="s">
        <v>15</v>
      </c>
      <c r="F562" s="0" t="s">
        <v>30</v>
      </c>
    </row>
    <row r="563">
      <c r="A563" s="0">
        <v>559</v>
      </c>
      <c r="B563" s="0" t="s">
        <v>30</v>
      </c>
      <c r="C563" s="0">
        <v>0</v>
      </c>
      <c r="D563" s="0">
        <v>0</v>
      </c>
      <c r="E563" s="0" t="s">
        <v>15</v>
      </c>
      <c r="F563" s="0" t="s">
        <v>30</v>
      </c>
    </row>
    <row r="564">
      <c r="A564" s="0">
        <v>560</v>
      </c>
      <c r="B564" s="0" t="s">
        <v>30</v>
      </c>
      <c r="C564" s="0">
        <v>0</v>
      </c>
      <c r="D564" s="0">
        <v>0</v>
      </c>
      <c r="E564" s="0" t="s">
        <v>15</v>
      </c>
      <c r="F564" s="0" t="s">
        <v>30</v>
      </c>
    </row>
    <row r="565">
      <c r="A565" s="0">
        <v>561</v>
      </c>
      <c r="B565" s="0" t="s">
        <v>30</v>
      </c>
      <c r="C565" s="0">
        <v>0</v>
      </c>
      <c r="D565" s="0">
        <v>0</v>
      </c>
      <c r="E565" s="0" t="s">
        <v>15</v>
      </c>
      <c r="F565" s="0" t="s">
        <v>30</v>
      </c>
    </row>
    <row r="566">
      <c r="A566" s="0">
        <v>562</v>
      </c>
      <c r="B566" s="0" t="s">
        <v>30</v>
      </c>
      <c r="C566" s="0">
        <v>0</v>
      </c>
      <c r="D566" s="0">
        <v>0</v>
      </c>
      <c r="E566" s="0" t="s">
        <v>15</v>
      </c>
      <c r="F566" s="0" t="s">
        <v>30</v>
      </c>
    </row>
    <row r="567">
      <c r="A567" s="0">
        <v>563</v>
      </c>
      <c r="B567" s="0" t="s">
        <v>30</v>
      </c>
      <c r="C567" s="0">
        <v>0</v>
      </c>
      <c r="D567" s="0">
        <v>0</v>
      </c>
      <c r="E567" s="0" t="s">
        <v>15</v>
      </c>
      <c r="F567" s="0" t="s">
        <v>30</v>
      </c>
    </row>
    <row r="568">
      <c r="A568" s="0">
        <v>564</v>
      </c>
      <c r="B568" s="0" t="s">
        <v>30</v>
      </c>
      <c r="C568" s="0">
        <v>0</v>
      </c>
      <c r="D568" s="0">
        <v>0</v>
      </c>
      <c r="E568" s="0" t="s">
        <v>15</v>
      </c>
      <c r="F568" s="0" t="s">
        <v>30</v>
      </c>
    </row>
    <row r="569">
      <c r="A569" s="0">
        <v>565</v>
      </c>
      <c r="B569" s="0" t="s">
        <v>30</v>
      </c>
      <c r="C569" s="0">
        <v>0</v>
      </c>
      <c r="D569" s="0">
        <v>0</v>
      </c>
      <c r="E569" s="0" t="s">
        <v>15</v>
      </c>
      <c r="F569" s="0" t="s">
        <v>30</v>
      </c>
    </row>
    <row r="570">
      <c r="A570" s="0">
        <v>566</v>
      </c>
      <c r="B570" s="0" t="s">
        <v>30</v>
      </c>
      <c r="C570" s="0">
        <v>0</v>
      </c>
      <c r="D570" s="0">
        <v>0</v>
      </c>
      <c r="E570" s="0" t="s">
        <v>15</v>
      </c>
      <c r="F570" s="0" t="s">
        <v>30</v>
      </c>
    </row>
    <row r="571">
      <c r="A571" s="0">
        <v>567</v>
      </c>
      <c r="B571" s="0" t="s">
        <v>30</v>
      </c>
      <c r="C571" s="0">
        <v>0</v>
      </c>
      <c r="D571" s="0">
        <v>0</v>
      </c>
      <c r="E571" s="0" t="s">
        <v>15</v>
      </c>
      <c r="F571" s="0" t="s">
        <v>30</v>
      </c>
    </row>
    <row r="572">
      <c r="A572" s="0">
        <v>568</v>
      </c>
      <c r="B572" s="0" t="s">
        <v>30</v>
      </c>
      <c r="C572" s="0">
        <v>0</v>
      </c>
      <c r="D572" s="0">
        <v>0</v>
      </c>
      <c r="E572" s="0" t="s">
        <v>15</v>
      </c>
      <c r="F572" s="0" t="s">
        <v>30</v>
      </c>
    </row>
    <row r="573">
      <c r="A573" s="0">
        <v>569</v>
      </c>
      <c r="B573" s="0" t="s">
        <v>30</v>
      </c>
      <c r="C573" s="0">
        <v>0</v>
      </c>
      <c r="D573" s="0">
        <v>0</v>
      </c>
      <c r="E573" s="0" t="s">
        <v>15</v>
      </c>
      <c r="F573" s="0" t="s">
        <v>30</v>
      </c>
    </row>
    <row r="574">
      <c r="A574" s="0">
        <v>570</v>
      </c>
      <c r="B574" s="0" t="s">
        <v>30</v>
      </c>
      <c r="C574" s="0">
        <v>0</v>
      </c>
      <c r="D574" s="0">
        <v>0</v>
      </c>
      <c r="E574" s="0" t="s">
        <v>15</v>
      </c>
      <c r="F574" s="0" t="s">
        <v>30</v>
      </c>
    </row>
    <row r="575">
      <c r="A575" s="0">
        <v>571</v>
      </c>
      <c r="B575" s="0" t="s">
        <v>30</v>
      </c>
      <c r="C575" s="0">
        <v>0</v>
      </c>
      <c r="D575" s="0">
        <v>0</v>
      </c>
      <c r="E575" s="0" t="s">
        <v>15</v>
      </c>
      <c r="F575" s="0" t="s">
        <v>30</v>
      </c>
    </row>
    <row r="576">
      <c r="A576" s="0">
        <v>572</v>
      </c>
      <c r="B576" s="0" t="s">
        <v>30</v>
      </c>
      <c r="C576" s="0">
        <v>0</v>
      </c>
      <c r="D576" s="0">
        <v>0</v>
      </c>
      <c r="E576" s="0" t="s">
        <v>15</v>
      </c>
      <c r="F576" s="0" t="s">
        <v>30</v>
      </c>
    </row>
    <row r="577">
      <c r="A577" s="0">
        <v>573</v>
      </c>
      <c r="B577" s="0" t="s">
        <v>30</v>
      </c>
      <c r="C577" s="0">
        <v>0</v>
      </c>
      <c r="D577" s="0">
        <v>0</v>
      </c>
      <c r="E577" s="0" t="s">
        <v>15</v>
      </c>
      <c r="F577" s="0" t="s">
        <v>30</v>
      </c>
    </row>
    <row r="578">
      <c r="A578" s="0">
        <v>574</v>
      </c>
      <c r="B578" s="0" t="s">
        <v>30</v>
      </c>
      <c r="C578" s="0">
        <v>0</v>
      </c>
      <c r="D578" s="0">
        <v>0</v>
      </c>
      <c r="E578" s="0" t="s">
        <v>15</v>
      </c>
      <c r="F578" s="0" t="s">
        <v>30</v>
      </c>
    </row>
    <row r="579">
      <c r="A579" s="0">
        <v>575</v>
      </c>
      <c r="B579" s="0" t="s">
        <v>30</v>
      </c>
      <c r="C579" s="0">
        <v>0</v>
      </c>
      <c r="D579" s="0">
        <v>0</v>
      </c>
      <c r="E579" s="0" t="s">
        <v>15</v>
      </c>
      <c r="F579" s="0" t="s">
        <v>30</v>
      </c>
    </row>
    <row r="580">
      <c r="A580" s="0">
        <v>576</v>
      </c>
      <c r="B580" s="0" t="s">
        <v>30</v>
      </c>
      <c r="C580" s="0">
        <v>0</v>
      </c>
      <c r="D580" s="0">
        <v>0</v>
      </c>
      <c r="E580" s="0" t="s">
        <v>15</v>
      </c>
      <c r="F580" s="0" t="s">
        <v>30</v>
      </c>
    </row>
    <row r="581">
      <c r="A581" s="0">
        <v>577</v>
      </c>
      <c r="B581" s="0" t="s">
        <v>30</v>
      </c>
      <c r="C581" s="0">
        <v>0</v>
      </c>
      <c r="D581" s="0">
        <v>0</v>
      </c>
      <c r="E581" s="0" t="s">
        <v>15</v>
      </c>
      <c r="F581" s="0" t="s">
        <v>30</v>
      </c>
    </row>
    <row r="582">
      <c r="A582" s="0">
        <v>578</v>
      </c>
      <c r="B582" s="0" t="s">
        <v>30</v>
      </c>
      <c r="C582" s="0">
        <v>0</v>
      </c>
      <c r="D582" s="0">
        <v>0</v>
      </c>
      <c r="E582" s="0" t="s">
        <v>15</v>
      </c>
      <c r="F582" s="0" t="s">
        <v>30</v>
      </c>
    </row>
    <row r="583">
      <c r="A583" s="0">
        <v>579</v>
      </c>
      <c r="B583" s="0" t="s">
        <v>30</v>
      </c>
      <c r="C583" s="0">
        <v>0</v>
      </c>
      <c r="D583" s="0">
        <v>0</v>
      </c>
      <c r="E583" s="0" t="s">
        <v>15</v>
      </c>
      <c r="F583" s="0" t="s">
        <v>30</v>
      </c>
    </row>
    <row r="584">
      <c r="A584" s="0">
        <v>580</v>
      </c>
      <c r="B584" s="0" t="s">
        <v>30</v>
      </c>
      <c r="C584" s="0">
        <v>0</v>
      </c>
      <c r="D584" s="0">
        <v>0</v>
      </c>
      <c r="E584" s="0" t="s">
        <v>15</v>
      </c>
      <c r="F584" s="0" t="s">
        <v>30</v>
      </c>
    </row>
    <row r="585">
      <c r="A585" s="0">
        <v>581</v>
      </c>
      <c r="B585" s="0" t="s">
        <v>30</v>
      </c>
      <c r="C585" s="0">
        <v>0</v>
      </c>
      <c r="D585" s="0">
        <v>0</v>
      </c>
      <c r="E585" s="0" t="s">
        <v>15</v>
      </c>
      <c r="F585" s="0" t="s">
        <v>30</v>
      </c>
    </row>
    <row r="586">
      <c r="A586" s="0">
        <v>582</v>
      </c>
      <c r="B586" s="0" t="s">
        <v>30</v>
      </c>
      <c r="C586" s="0">
        <v>0</v>
      </c>
      <c r="D586" s="0">
        <v>0</v>
      </c>
      <c r="E586" s="0" t="s">
        <v>15</v>
      </c>
      <c r="F586" s="0" t="s">
        <v>30</v>
      </c>
    </row>
    <row r="587">
      <c r="A587" s="0">
        <v>583</v>
      </c>
      <c r="B587" s="0" t="s">
        <v>30</v>
      </c>
      <c r="C587" s="0">
        <v>0</v>
      </c>
      <c r="D587" s="0">
        <v>0</v>
      </c>
      <c r="E587" s="0" t="s">
        <v>15</v>
      </c>
      <c r="F587" s="0" t="s">
        <v>30</v>
      </c>
    </row>
    <row r="588">
      <c r="A588" s="0">
        <v>584</v>
      </c>
      <c r="B588" s="0" t="s">
        <v>30</v>
      </c>
      <c r="C588" s="0">
        <v>0</v>
      </c>
      <c r="D588" s="0">
        <v>0</v>
      </c>
      <c r="E588" s="0" t="s">
        <v>15</v>
      </c>
      <c r="F588" s="0" t="s">
        <v>30</v>
      </c>
    </row>
    <row r="589">
      <c r="A589" s="0">
        <v>585</v>
      </c>
      <c r="B589" s="0" t="s">
        <v>30</v>
      </c>
      <c r="C589" s="0">
        <v>0</v>
      </c>
      <c r="D589" s="0">
        <v>0</v>
      </c>
      <c r="E589" s="0" t="s">
        <v>15</v>
      </c>
      <c r="F589" s="0" t="s">
        <v>30</v>
      </c>
    </row>
    <row r="590">
      <c r="A590" s="0">
        <v>586</v>
      </c>
      <c r="B590" s="0" t="s">
        <v>30</v>
      </c>
      <c r="C590" s="0">
        <v>0</v>
      </c>
      <c r="D590" s="0">
        <v>0</v>
      </c>
      <c r="E590" s="0" t="s">
        <v>15</v>
      </c>
      <c r="F590" s="0" t="s">
        <v>30</v>
      </c>
    </row>
    <row r="591">
      <c r="A591" s="0">
        <v>587</v>
      </c>
      <c r="B591" s="0" t="s">
        <v>30</v>
      </c>
      <c r="C591" s="0">
        <v>0</v>
      </c>
      <c r="D591" s="0">
        <v>0</v>
      </c>
      <c r="E591" s="0" t="s">
        <v>15</v>
      </c>
      <c r="F591" s="0" t="s">
        <v>30</v>
      </c>
    </row>
    <row r="592">
      <c r="A592" s="0">
        <v>588</v>
      </c>
      <c r="B592" s="0" t="s">
        <v>30</v>
      </c>
      <c r="C592" s="0">
        <v>0</v>
      </c>
      <c r="D592" s="0">
        <v>0</v>
      </c>
      <c r="E592" s="0" t="s">
        <v>15</v>
      </c>
      <c r="F592" s="0" t="s">
        <v>30</v>
      </c>
    </row>
    <row r="593">
      <c r="A593" s="0">
        <v>589</v>
      </c>
      <c r="B593" s="0" t="s">
        <v>30</v>
      </c>
      <c r="C593" s="0">
        <v>0</v>
      </c>
      <c r="D593" s="0">
        <v>0</v>
      </c>
      <c r="E593" s="0" t="s">
        <v>15</v>
      </c>
      <c r="F593" s="0" t="s">
        <v>30</v>
      </c>
    </row>
    <row r="594">
      <c r="A594" s="0">
        <v>590</v>
      </c>
      <c r="B594" s="0" t="s">
        <v>30</v>
      </c>
      <c r="C594" s="0">
        <v>0</v>
      </c>
      <c r="D594" s="0">
        <v>0</v>
      </c>
      <c r="E594" s="0" t="s">
        <v>15</v>
      </c>
      <c r="F594" s="0" t="s">
        <v>30</v>
      </c>
    </row>
    <row r="595">
      <c r="A595" s="0">
        <v>591</v>
      </c>
      <c r="B595" s="0" t="s">
        <v>30</v>
      </c>
      <c r="C595" s="0">
        <v>0</v>
      </c>
      <c r="D595" s="0">
        <v>0</v>
      </c>
      <c r="E595" s="0" t="s">
        <v>15</v>
      </c>
      <c r="F595" s="0" t="s">
        <v>30</v>
      </c>
    </row>
    <row r="596">
      <c r="A596" s="0">
        <v>592</v>
      </c>
      <c r="B596" s="0" t="s">
        <v>30</v>
      </c>
      <c r="C596" s="0">
        <v>0</v>
      </c>
      <c r="D596" s="0">
        <v>0</v>
      </c>
      <c r="E596" s="0" t="s">
        <v>15</v>
      </c>
      <c r="F596" s="0" t="s">
        <v>30</v>
      </c>
    </row>
    <row r="597">
      <c r="A597" s="0">
        <v>593</v>
      </c>
      <c r="B597" s="0" t="s">
        <v>30</v>
      </c>
      <c r="C597" s="0">
        <v>0</v>
      </c>
      <c r="D597" s="0">
        <v>0</v>
      </c>
      <c r="E597" s="0" t="s">
        <v>15</v>
      </c>
      <c r="F597" s="0" t="s">
        <v>30</v>
      </c>
    </row>
    <row r="598">
      <c r="A598" s="0">
        <v>594</v>
      </c>
      <c r="B598" s="0" t="s">
        <v>30</v>
      </c>
      <c r="C598" s="0">
        <v>0</v>
      </c>
      <c r="D598" s="0">
        <v>0</v>
      </c>
      <c r="E598" s="0" t="s">
        <v>15</v>
      </c>
      <c r="F598" s="0" t="s">
        <v>30</v>
      </c>
    </row>
    <row r="599">
      <c r="A599" s="0">
        <v>595</v>
      </c>
      <c r="B599" s="0" t="s">
        <v>30</v>
      </c>
      <c r="C599" s="0">
        <v>0</v>
      </c>
      <c r="D599" s="0">
        <v>0</v>
      </c>
      <c r="E599" s="0" t="s">
        <v>15</v>
      </c>
      <c r="F599" s="0" t="s">
        <v>30</v>
      </c>
    </row>
    <row r="600">
      <c r="A600" s="0">
        <v>596</v>
      </c>
      <c r="B600" s="0" t="s">
        <v>30</v>
      </c>
      <c r="C600" s="0">
        <v>0</v>
      </c>
      <c r="D600" s="0">
        <v>0</v>
      </c>
      <c r="E600" s="0" t="s">
        <v>15</v>
      </c>
      <c r="F600" s="0" t="s">
        <v>30</v>
      </c>
    </row>
    <row r="601">
      <c r="A601" s="0">
        <v>597</v>
      </c>
      <c r="B601" s="0" t="s">
        <v>30</v>
      </c>
      <c r="C601" s="0">
        <v>0</v>
      </c>
      <c r="D601" s="0">
        <v>0</v>
      </c>
      <c r="E601" s="0" t="s">
        <v>15</v>
      </c>
      <c r="F601" s="0" t="s">
        <v>30</v>
      </c>
    </row>
    <row r="602">
      <c r="A602" s="0">
        <v>598</v>
      </c>
      <c r="B602" s="0" t="s">
        <v>30</v>
      </c>
      <c r="C602" s="0">
        <v>0</v>
      </c>
      <c r="D602" s="0">
        <v>0</v>
      </c>
      <c r="E602" s="0" t="s">
        <v>15</v>
      </c>
      <c r="F602" s="0" t="s">
        <v>30</v>
      </c>
    </row>
    <row r="603">
      <c r="A603" s="0">
        <v>599</v>
      </c>
      <c r="B603" s="0" t="s">
        <v>30</v>
      </c>
      <c r="C603" s="0">
        <v>0</v>
      </c>
      <c r="D603" s="0">
        <v>0</v>
      </c>
      <c r="E603" s="0" t="s">
        <v>15</v>
      </c>
      <c r="F603" s="0" t="s">
        <v>30</v>
      </c>
    </row>
    <row r="604">
      <c r="A604" s="0">
        <v>600</v>
      </c>
      <c r="B604" s="0" t="s">
        <v>30</v>
      </c>
      <c r="C604" s="0">
        <v>0</v>
      </c>
      <c r="D604" s="0">
        <v>0</v>
      </c>
      <c r="E604" s="0" t="s">
        <v>15</v>
      </c>
      <c r="F604" s="0" t="s">
        <v>30</v>
      </c>
    </row>
    <row r="605">
      <c r="A605" s="0">
        <v>601</v>
      </c>
      <c r="B605" s="0" t="s">
        <v>30</v>
      </c>
      <c r="C605" s="0">
        <v>0</v>
      </c>
      <c r="D605" s="0">
        <v>0</v>
      </c>
      <c r="E605" s="0" t="s">
        <v>15</v>
      </c>
      <c r="F605" s="0" t="s">
        <v>30</v>
      </c>
    </row>
    <row r="606">
      <c r="A606" s="0">
        <v>602</v>
      </c>
      <c r="B606" s="0" t="s">
        <v>30</v>
      </c>
      <c r="C606" s="0">
        <v>0</v>
      </c>
      <c r="D606" s="0">
        <v>0</v>
      </c>
      <c r="E606" s="0" t="s">
        <v>15</v>
      </c>
      <c r="F606" s="0" t="s">
        <v>30</v>
      </c>
    </row>
    <row r="607">
      <c r="A607" s="0">
        <v>603</v>
      </c>
      <c r="B607" s="0" t="s">
        <v>30</v>
      </c>
      <c r="C607" s="0">
        <v>0</v>
      </c>
      <c r="D607" s="0">
        <v>0</v>
      </c>
      <c r="E607" s="0" t="s">
        <v>15</v>
      </c>
      <c r="F607" s="0" t="s">
        <v>30</v>
      </c>
    </row>
    <row r="608">
      <c r="A608" s="0">
        <v>604</v>
      </c>
      <c r="B608" s="0" t="s">
        <v>30</v>
      </c>
      <c r="C608" s="0">
        <v>0</v>
      </c>
      <c r="D608" s="0">
        <v>0</v>
      </c>
      <c r="E608" s="0" t="s">
        <v>15</v>
      </c>
      <c r="F608" s="0" t="s">
        <v>30</v>
      </c>
    </row>
    <row r="609">
      <c r="A609" s="0">
        <v>605</v>
      </c>
      <c r="B609" s="0" t="s">
        <v>30</v>
      </c>
      <c r="C609" s="0">
        <v>0</v>
      </c>
      <c r="D609" s="0">
        <v>0</v>
      </c>
      <c r="E609" s="0" t="s">
        <v>15</v>
      </c>
      <c r="F609" s="0" t="s">
        <v>30</v>
      </c>
    </row>
    <row r="610">
      <c r="A610" s="0">
        <v>606</v>
      </c>
      <c r="B610" s="0" t="s">
        <v>30</v>
      </c>
      <c r="C610" s="0">
        <v>0</v>
      </c>
      <c r="D610" s="0">
        <v>0</v>
      </c>
      <c r="E610" s="0" t="s">
        <v>15</v>
      </c>
      <c r="F610" s="0" t="s">
        <v>30</v>
      </c>
    </row>
    <row r="611">
      <c r="A611" s="0">
        <v>607</v>
      </c>
      <c r="B611" s="0" t="s">
        <v>30</v>
      </c>
      <c r="C611" s="0">
        <v>0</v>
      </c>
      <c r="D611" s="0">
        <v>0</v>
      </c>
      <c r="E611" s="0" t="s">
        <v>15</v>
      </c>
      <c r="F611" s="0" t="s">
        <v>30</v>
      </c>
    </row>
    <row r="612">
      <c r="A612" s="0">
        <v>608</v>
      </c>
      <c r="B612" s="0" t="s">
        <v>30</v>
      </c>
      <c r="C612" s="0">
        <v>0</v>
      </c>
      <c r="D612" s="0">
        <v>0</v>
      </c>
      <c r="E612" s="0" t="s">
        <v>15</v>
      </c>
      <c r="F612" s="0" t="s">
        <v>30</v>
      </c>
    </row>
    <row r="613">
      <c r="A613" s="0">
        <v>609</v>
      </c>
      <c r="B613" s="0" t="s">
        <v>30</v>
      </c>
      <c r="C613" s="0">
        <v>0</v>
      </c>
      <c r="D613" s="0">
        <v>0</v>
      </c>
      <c r="E613" s="0" t="s">
        <v>15</v>
      </c>
      <c r="F613" s="0" t="s">
        <v>30</v>
      </c>
    </row>
    <row r="614">
      <c r="A614" s="0">
        <v>610</v>
      </c>
      <c r="B614" s="0" t="s">
        <v>30</v>
      </c>
      <c r="C614" s="0">
        <v>0</v>
      </c>
      <c r="D614" s="0">
        <v>0</v>
      </c>
      <c r="E614" s="0" t="s">
        <v>15</v>
      </c>
      <c r="F614" s="0" t="s">
        <v>30</v>
      </c>
    </row>
    <row r="615">
      <c r="A615" s="0">
        <v>611</v>
      </c>
      <c r="B615" s="0" t="s">
        <v>30</v>
      </c>
      <c r="C615" s="0">
        <v>0</v>
      </c>
      <c r="D615" s="0">
        <v>0</v>
      </c>
      <c r="E615" s="0" t="s">
        <v>15</v>
      </c>
      <c r="F615" s="0" t="s">
        <v>30</v>
      </c>
    </row>
    <row r="616">
      <c r="A616" s="0">
        <v>612</v>
      </c>
      <c r="B616" s="0" t="s">
        <v>30</v>
      </c>
      <c r="C616" s="0">
        <v>0</v>
      </c>
      <c r="D616" s="0">
        <v>0</v>
      </c>
      <c r="E616" s="0" t="s">
        <v>15</v>
      </c>
      <c r="F616" s="0" t="s">
        <v>30</v>
      </c>
    </row>
    <row r="617">
      <c r="A617" s="0">
        <v>613</v>
      </c>
      <c r="B617" s="0" t="s">
        <v>30</v>
      </c>
      <c r="C617" s="0">
        <v>0</v>
      </c>
      <c r="D617" s="0">
        <v>0</v>
      </c>
      <c r="E617" s="0" t="s">
        <v>15</v>
      </c>
      <c r="F617" s="0" t="s">
        <v>30</v>
      </c>
    </row>
    <row r="618">
      <c r="A618" s="0">
        <v>614</v>
      </c>
      <c r="B618" s="0" t="s">
        <v>30</v>
      </c>
      <c r="C618" s="0">
        <v>0</v>
      </c>
      <c r="D618" s="0">
        <v>0</v>
      </c>
      <c r="E618" s="0" t="s">
        <v>15</v>
      </c>
      <c r="F618" s="0" t="s">
        <v>30</v>
      </c>
    </row>
    <row r="619">
      <c r="A619" s="0">
        <v>615</v>
      </c>
      <c r="B619" s="0" t="s">
        <v>30</v>
      </c>
      <c r="C619" s="0">
        <v>0</v>
      </c>
      <c r="D619" s="0">
        <v>0</v>
      </c>
      <c r="E619" s="0" t="s">
        <v>15</v>
      </c>
      <c r="F619" s="0" t="s">
        <v>30</v>
      </c>
    </row>
    <row r="620">
      <c r="A620" s="0">
        <v>616</v>
      </c>
      <c r="B620" s="0" t="s">
        <v>30</v>
      </c>
      <c r="C620" s="0">
        <v>0</v>
      </c>
      <c r="D620" s="0">
        <v>0</v>
      </c>
      <c r="E620" s="0" t="s">
        <v>15</v>
      </c>
      <c r="F620" s="0" t="s">
        <v>30</v>
      </c>
    </row>
    <row r="621">
      <c r="A621" s="0">
        <v>617</v>
      </c>
      <c r="B621" s="0" t="s">
        <v>30</v>
      </c>
      <c r="C621" s="0">
        <v>0</v>
      </c>
      <c r="D621" s="0">
        <v>0</v>
      </c>
      <c r="E621" s="0" t="s">
        <v>15</v>
      </c>
      <c r="F621" s="0" t="s">
        <v>30</v>
      </c>
    </row>
    <row r="622">
      <c r="A622" s="0">
        <v>618</v>
      </c>
      <c r="B622" s="0" t="s">
        <v>30</v>
      </c>
      <c r="C622" s="0">
        <v>0</v>
      </c>
      <c r="D622" s="0">
        <v>0</v>
      </c>
      <c r="E622" s="0" t="s">
        <v>15</v>
      </c>
      <c r="F622" s="0" t="s">
        <v>30</v>
      </c>
    </row>
    <row r="623">
      <c r="A623" s="0">
        <v>619</v>
      </c>
      <c r="B623" s="0" t="s">
        <v>30</v>
      </c>
      <c r="C623" s="0">
        <v>0</v>
      </c>
      <c r="D623" s="0">
        <v>0</v>
      </c>
      <c r="E623" s="0" t="s">
        <v>15</v>
      </c>
      <c r="F623" s="0" t="s">
        <v>30</v>
      </c>
    </row>
    <row r="624">
      <c r="A624" s="0">
        <v>620</v>
      </c>
      <c r="B624" s="0" t="s">
        <v>30</v>
      </c>
      <c r="C624" s="0">
        <v>0</v>
      </c>
      <c r="D624" s="0">
        <v>0</v>
      </c>
      <c r="E624" s="0" t="s">
        <v>15</v>
      </c>
      <c r="F624" s="0" t="s">
        <v>30</v>
      </c>
    </row>
    <row r="625">
      <c r="A625" s="0">
        <v>621</v>
      </c>
      <c r="B625" s="0" t="s">
        <v>30</v>
      </c>
      <c r="C625" s="0">
        <v>0</v>
      </c>
      <c r="D625" s="0">
        <v>0</v>
      </c>
      <c r="E625" s="0" t="s">
        <v>15</v>
      </c>
      <c r="F625" s="0" t="s">
        <v>30</v>
      </c>
    </row>
    <row r="626">
      <c r="A626" s="0">
        <v>622</v>
      </c>
      <c r="B626" s="0" t="s">
        <v>30</v>
      </c>
      <c r="C626" s="0">
        <v>0</v>
      </c>
      <c r="D626" s="0">
        <v>0</v>
      </c>
      <c r="E626" s="0" t="s">
        <v>15</v>
      </c>
      <c r="F626" s="0" t="s">
        <v>30</v>
      </c>
    </row>
    <row r="627">
      <c r="A627" s="0">
        <v>623</v>
      </c>
      <c r="B627" s="0" t="s">
        <v>30</v>
      </c>
      <c r="C627" s="0">
        <v>0</v>
      </c>
      <c r="D627" s="0">
        <v>0</v>
      </c>
      <c r="E627" s="0" t="s">
        <v>15</v>
      </c>
      <c r="F627" s="0" t="s">
        <v>30</v>
      </c>
    </row>
    <row r="628">
      <c r="A628" s="0">
        <v>624</v>
      </c>
      <c r="B628" s="0" t="s">
        <v>30</v>
      </c>
      <c r="C628" s="0">
        <v>0</v>
      </c>
      <c r="D628" s="0">
        <v>0</v>
      </c>
      <c r="E628" s="0" t="s">
        <v>15</v>
      </c>
      <c r="F628" s="0" t="s">
        <v>30</v>
      </c>
    </row>
    <row r="629">
      <c r="A629" s="0">
        <v>625</v>
      </c>
      <c r="B629" s="0" t="s">
        <v>30</v>
      </c>
      <c r="C629" s="0">
        <v>0</v>
      </c>
      <c r="D629" s="0">
        <v>0</v>
      </c>
      <c r="E629" s="0" t="s">
        <v>15</v>
      </c>
      <c r="F629" s="0" t="s">
        <v>30</v>
      </c>
    </row>
    <row r="630">
      <c r="A630" s="0">
        <v>626</v>
      </c>
      <c r="B630" s="0" t="s">
        <v>30</v>
      </c>
      <c r="C630" s="0">
        <v>0</v>
      </c>
      <c r="D630" s="0">
        <v>0</v>
      </c>
      <c r="E630" s="0" t="s">
        <v>15</v>
      </c>
      <c r="F630" s="0" t="s">
        <v>30</v>
      </c>
    </row>
    <row r="631">
      <c r="A631" s="0">
        <v>627</v>
      </c>
      <c r="B631" s="0" t="s">
        <v>30</v>
      </c>
      <c r="C631" s="0">
        <v>0</v>
      </c>
      <c r="D631" s="0">
        <v>0</v>
      </c>
      <c r="E631" s="0" t="s">
        <v>15</v>
      </c>
      <c r="F631" s="0" t="s">
        <v>30</v>
      </c>
    </row>
    <row r="632">
      <c r="A632" s="0">
        <v>628</v>
      </c>
      <c r="B632" s="0" t="s">
        <v>30</v>
      </c>
      <c r="C632" s="0">
        <v>0</v>
      </c>
      <c r="D632" s="0">
        <v>0</v>
      </c>
      <c r="E632" s="0" t="s">
        <v>15</v>
      </c>
      <c r="F632" s="0" t="s">
        <v>30</v>
      </c>
    </row>
    <row r="633">
      <c r="A633" s="0">
        <v>629</v>
      </c>
      <c r="B633" s="0" t="s">
        <v>30</v>
      </c>
      <c r="C633" s="0">
        <v>0</v>
      </c>
      <c r="D633" s="0">
        <v>0</v>
      </c>
      <c r="E633" s="0" t="s">
        <v>15</v>
      </c>
      <c r="F633" s="0" t="s">
        <v>30</v>
      </c>
    </row>
    <row r="634">
      <c r="A634" s="0">
        <v>630</v>
      </c>
      <c r="B634" s="0" t="s">
        <v>30</v>
      </c>
      <c r="C634" s="0">
        <v>0</v>
      </c>
      <c r="D634" s="0">
        <v>0</v>
      </c>
      <c r="E634" s="0" t="s">
        <v>15</v>
      </c>
      <c r="F634" s="0" t="s">
        <v>30</v>
      </c>
    </row>
    <row r="635">
      <c r="A635" s="0">
        <v>631</v>
      </c>
      <c r="B635" s="0" t="s">
        <v>30</v>
      </c>
      <c r="C635" s="0">
        <v>0</v>
      </c>
      <c r="D635" s="0">
        <v>0</v>
      </c>
      <c r="E635" s="0" t="s">
        <v>15</v>
      </c>
      <c r="F635" s="0" t="s">
        <v>30</v>
      </c>
    </row>
    <row r="636">
      <c r="A636" s="0">
        <v>632</v>
      </c>
      <c r="B636" s="0" t="s">
        <v>30</v>
      </c>
      <c r="C636" s="0">
        <v>0</v>
      </c>
      <c r="D636" s="0">
        <v>0</v>
      </c>
      <c r="E636" s="0" t="s">
        <v>15</v>
      </c>
      <c r="F636" s="0" t="s">
        <v>30</v>
      </c>
    </row>
    <row r="637">
      <c r="A637" s="0">
        <v>633</v>
      </c>
      <c r="B637" s="0" t="s">
        <v>30</v>
      </c>
      <c r="C637" s="0">
        <v>0</v>
      </c>
      <c r="D637" s="0">
        <v>0</v>
      </c>
      <c r="E637" s="0" t="s">
        <v>15</v>
      </c>
      <c r="F637" s="0" t="s">
        <v>30</v>
      </c>
    </row>
    <row r="638">
      <c r="A638" s="0">
        <v>634</v>
      </c>
      <c r="B638" s="0" t="s">
        <v>30</v>
      </c>
      <c r="C638" s="0">
        <v>0</v>
      </c>
      <c r="D638" s="0">
        <v>0</v>
      </c>
      <c r="E638" s="0" t="s">
        <v>15</v>
      </c>
      <c r="F638" s="0" t="s">
        <v>30</v>
      </c>
    </row>
    <row r="639">
      <c r="A639" s="0">
        <v>635</v>
      </c>
      <c r="B639" s="0" t="s">
        <v>30</v>
      </c>
      <c r="C639" s="0">
        <v>0</v>
      </c>
      <c r="D639" s="0">
        <v>0</v>
      </c>
      <c r="E639" s="0" t="s">
        <v>15</v>
      </c>
      <c r="F639" s="0" t="s">
        <v>30</v>
      </c>
    </row>
    <row r="640">
      <c r="A640" s="0">
        <v>636</v>
      </c>
      <c r="B640" s="0" t="s">
        <v>30</v>
      </c>
      <c r="C640" s="0">
        <v>0</v>
      </c>
      <c r="D640" s="0">
        <v>0</v>
      </c>
      <c r="E640" s="0" t="s">
        <v>15</v>
      </c>
      <c r="F640" s="0" t="s">
        <v>30</v>
      </c>
    </row>
    <row r="641">
      <c r="A641" s="0">
        <v>637</v>
      </c>
      <c r="B641" s="0" t="s">
        <v>30</v>
      </c>
      <c r="C641" s="0">
        <v>0</v>
      </c>
      <c r="D641" s="0">
        <v>0</v>
      </c>
      <c r="E641" s="0" t="s">
        <v>15</v>
      </c>
      <c r="F641" s="0" t="s">
        <v>30</v>
      </c>
    </row>
    <row r="642">
      <c r="A642" s="0">
        <v>638</v>
      </c>
      <c r="B642" s="0" t="s">
        <v>30</v>
      </c>
      <c r="C642" s="0">
        <v>0</v>
      </c>
      <c r="D642" s="0">
        <v>0</v>
      </c>
      <c r="E642" s="0" t="s">
        <v>15</v>
      </c>
      <c r="F642" s="0" t="s">
        <v>30</v>
      </c>
    </row>
    <row r="643">
      <c r="A643" s="0">
        <v>639</v>
      </c>
      <c r="B643" s="0" t="s">
        <v>30</v>
      </c>
      <c r="C643" s="0">
        <v>0</v>
      </c>
      <c r="D643" s="0">
        <v>0</v>
      </c>
      <c r="E643" s="0" t="s">
        <v>15</v>
      </c>
      <c r="F643" s="0" t="s">
        <v>30</v>
      </c>
    </row>
    <row r="644">
      <c r="A644" s="0">
        <v>640</v>
      </c>
      <c r="B644" s="0" t="s">
        <v>30</v>
      </c>
      <c r="C644" s="0">
        <v>0</v>
      </c>
      <c r="D644" s="0">
        <v>0</v>
      </c>
      <c r="E644" s="0" t="s">
        <v>15</v>
      </c>
      <c r="F644" s="0" t="s">
        <v>30</v>
      </c>
    </row>
    <row r="645">
      <c r="A645" s="0">
        <v>641</v>
      </c>
      <c r="B645" s="0" t="s">
        <v>30</v>
      </c>
      <c r="C645" s="0">
        <v>0</v>
      </c>
      <c r="D645" s="0">
        <v>0</v>
      </c>
      <c r="E645" s="0" t="s">
        <v>15</v>
      </c>
      <c r="F645" s="0" t="s">
        <v>30</v>
      </c>
    </row>
    <row r="646">
      <c r="A646" s="0">
        <v>642</v>
      </c>
      <c r="B646" s="0" t="s">
        <v>30</v>
      </c>
      <c r="C646" s="0">
        <v>0</v>
      </c>
      <c r="D646" s="0">
        <v>0</v>
      </c>
      <c r="E646" s="0" t="s">
        <v>15</v>
      </c>
      <c r="F646" s="0" t="s">
        <v>30</v>
      </c>
    </row>
    <row r="647">
      <c r="A647" s="0">
        <v>643</v>
      </c>
      <c r="B647" s="0" t="s">
        <v>30</v>
      </c>
      <c r="C647" s="0">
        <v>0</v>
      </c>
      <c r="D647" s="0">
        <v>0</v>
      </c>
      <c r="E647" s="0" t="s">
        <v>15</v>
      </c>
      <c r="F647" s="0" t="s">
        <v>30</v>
      </c>
    </row>
    <row r="648">
      <c r="A648" s="0">
        <v>644</v>
      </c>
      <c r="B648" s="0" t="s">
        <v>30</v>
      </c>
      <c r="C648" s="0">
        <v>0</v>
      </c>
      <c r="D648" s="0">
        <v>0</v>
      </c>
      <c r="E648" s="0" t="s">
        <v>15</v>
      </c>
      <c r="F648" s="0" t="s">
        <v>30</v>
      </c>
    </row>
    <row r="649">
      <c r="A649" s="0">
        <v>645</v>
      </c>
      <c r="B649" s="0" t="s">
        <v>3235</v>
      </c>
      <c r="C649" s="0">
        <v>906.3</v>
      </c>
      <c r="D649" s="0">
        <v>906.3</v>
      </c>
      <c r="E649" s="0" t="s">
        <v>15</v>
      </c>
      <c r="F649" s="0" t="s">
        <v>16</v>
      </c>
    </row>
    <row r="650">
      <c r="A650" s="0">
        <v>646</v>
      </c>
      <c r="B650" s="0" t="s">
        <v>30</v>
      </c>
      <c r="C650" s="0">
        <v>0</v>
      </c>
      <c r="D650" s="0">
        <v>0</v>
      </c>
      <c r="E650" s="0" t="s">
        <v>15</v>
      </c>
      <c r="F650" s="0" t="s">
        <v>30</v>
      </c>
    </row>
    <row r="651">
      <c r="A651" s="0">
        <v>647</v>
      </c>
      <c r="B651" s="0" t="s">
        <v>30</v>
      </c>
      <c r="C651" s="0">
        <v>0</v>
      </c>
      <c r="D651" s="0">
        <v>0</v>
      </c>
      <c r="E651" s="0" t="s">
        <v>15</v>
      </c>
      <c r="F651" s="0" t="s">
        <v>30</v>
      </c>
    </row>
    <row r="652">
      <c r="A652" s="0">
        <v>648</v>
      </c>
      <c r="B652" s="0" t="s">
        <v>3235</v>
      </c>
      <c r="C652" s="0">
        <v>592.5</v>
      </c>
      <c r="D652" s="0">
        <v>592.5</v>
      </c>
      <c r="E652" s="0" t="s">
        <v>15</v>
      </c>
      <c r="F652" s="0" t="s">
        <v>16</v>
      </c>
    </row>
    <row r="653">
      <c r="A653" s="0">
        <v>648</v>
      </c>
      <c r="B653" s="0" t="s">
        <v>3235</v>
      </c>
      <c r="C653" s="0">
        <v>395.88</v>
      </c>
      <c r="D653" s="0">
        <v>395.88</v>
      </c>
      <c r="E653" s="0" t="s">
        <v>15</v>
      </c>
      <c r="F653" s="0" t="s">
        <v>16</v>
      </c>
    </row>
    <row r="654">
      <c r="A654" s="0">
        <v>649</v>
      </c>
      <c r="B654" s="0" t="s">
        <v>30</v>
      </c>
      <c r="C654" s="0">
        <v>0</v>
      </c>
      <c r="D654" s="0">
        <v>0</v>
      </c>
      <c r="E654" s="0" t="s">
        <v>15</v>
      </c>
      <c r="F654" s="0" t="s">
        <v>30</v>
      </c>
    </row>
    <row r="655">
      <c r="A655" s="0">
        <v>650</v>
      </c>
      <c r="B655" s="0" t="s">
        <v>30</v>
      </c>
      <c r="C655" s="0">
        <v>0</v>
      </c>
      <c r="D655" s="0">
        <v>0</v>
      </c>
      <c r="E655" s="0" t="s">
        <v>15</v>
      </c>
      <c r="F655" s="0" t="s">
        <v>30</v>
      </c>
    </row>
    <row r="656">
      <c r="A656" s="0">
        <v>651</v>
      </c>
      <c r="B656" s="0" t="s">
        <v>30</v>
      </c>
      <c r="C656" s="0">
        <v>0</v>
      </c>
      <c r="D656" s="0">
        <v>0</v>
      </c>
      <c r="E656" s="0" t="s">
        <v>15</v>
      </c>
      <c r="F656" s="0" t="s">
        <v>30</v>
      </c>
    </row>
    <row r="657">
      <c r="A657" s="0">
        <v>652</v>
      </c>
      <c r="B657" s="0" t="s">
        <v>30</v>
      </c>
      <c r="C657" s="0">
        <v>0</v>
      </c>
      <c r="D657" s="0">
        <v>0</v>
      </c>
      <c r="E657" s="0" t="s">
        <v>15</v>
      </c>
      <c r="F657" s="0" t="s">
        <v>30</v>
      </c>
    </row>
    <row r="658">
      <c r="A658" s="0">
        <v>653</v>
      </c>
      <c r="B658" s="0" t="s">
        <v>30</v>
      </c>
      <c r="C658" s="0">
        <v>0</v>
      </c>
      <c r="D658" s="0">
        <v>0</v>
      </c>
      <c r="E658" s="0" t="s">
        <v>15</v>
      </c>
      <c r="F658" s="0" t="s">
        <v>30</v>
      </c>
    </row>
    <row r="659">
      <c r="A659" s="0">
        <v>654</v>
      </c>
      <c r="B659" s="0" t="s">
        <v>30</v>
      </c>
      <c r="C659" s="0">
        <v>0</v>
      </c>
      <c r="D659" s="0">
        <v>0</v>
      </c>
      <c r="E659" s="0" t="s">
        <v>15</v>
      </c>
      <c r="F659" s="0" t="s">
        <v>30</v>
      </c>
    </row>
    <row r="660">
      <c r="A660" s="0">
        <v>655</v>
      </c>
      <c r="B660" s="0" t="s">
        <v>30</v>
      </c>
      <c r="C660" s="0">
        <v>0</v>
      </c>
      <c r="D660" s="0">
        <v>0</v>
      </c>
      <c r="E660" s="0" t="s">
        <v>15</v>
      </c>
      <c r="F660" s="0" t="s">
        <v>30</v>
      </c>
    </row>
    <row r="661">
      <c r="A661" s="0">
        <v>656</v>
      </c>
      <c r="B661" s="0" t="s">
        <v>30</v>
      </c>
      <c r="C661" s="0">
        <v>0</v>
      </c>
      <c r="D661" s="0">
        <v>0</v>
      </c>
      <c r="E661" s="0" t="s">
        <v>15</v>
      </c>
      <c r="F661" s="0" t="s">
        <v>30</v>
      </c>
    </row>
    <row r="662">
      <c r="A662" s="0">
        <v>657</v>
      </c>
      <c r="B662" s="0" t="s">
        <v>30</v>
      </c>
      <c r="C662" s="0">
        <v>0</v>
      </c>
      <c r="D662" s="0">
        <v>0</v>
      </c>
      <c r="E662" s="0" t="s">
        <v>15</v>
      </c>
      <c r="F662" s="0" t="s">
        <v>30</v>
      </c>
    </row>
    <row r="663">
      <c r="A663" s="0">
        <v>658</v>
      </c>
      <c r="B663" s="0" t="s">
        <v>3235</v>
      </c>
      <c r="C663" s="0">
        <v>791.44</v>
      </c>
      <c r="D663" s="0">
        <v>791.44</v>
      </c>
      <c r="E663" s="0" t="s">
        <v>15</v>
      </c>
      <c r="F663" s="0" t="s">
        <v>16</v>
      </c>
    </row>
    <row r="664">
      <c r="A664" s="0">
        <v>659</v>
      </c>
      <c r="B664" s="0" t="s">
        <v>30</v>
      </c>
      <c r="C664" s="0">
        <v>0</v>
      </c>
      <c r="D664" s="0">
        <v>0</v>
      </c>
      <c r="E664" s="0" t="s">
        <v>15</v>
      </c>
      <c r="F664" s="0" t="s">
        <v>30</v>
      </c>
    </row>
    <row r="665">
      <c r="A665" s="0">
        <v>660</v>
      </c>
      <c r="B665" s="0" t="s">
        <v>30</v>
      </c>
      <c r="C665" s="0">
        <v>0</v>
      </c>
      <c r="D665" s="0">
        <v>0</v>
      </c>
      <c r="E665" s="0" t="s">
        <v>15</v>
      </c>
      <c r="F665" s="0" t="s">
        <v>30</v>
      </c>
    </row>
    <row r="666">
      <c r="A666" s="0">
        <v>661</v>
      </c>
      <c r="B666" s="0" t="s">
        <v>30</v>
      </c>
      <c r="C666" s="0">
        <v>0</v>
      </c>
      <c r="D666" s="0">
        <v>0</v>
      </c>
      <c r="E666" s="0" t="s">
        <v>15</v>
      </c>
      <c r="F666" s="0" t="s">
        <v>30</v>
      </c>
    </row>
    <row r="667">
      <c r="A667" s="0">
        <v>662</v>
      </c>
      <c r="B667" s="0" t="s">
        <v>30</v>
      </c>
      <c r="C667" s="0">
        <v>0</v>
      </c>
      <c r="D667" s="0">
        <v>0</v>
      </c>
      <c r="E667" s="0" t="s">
        <v>15</v>
      </c>
      <c r="F667" s="0" t="s">
        <v>30</v>
      </c>
    </row>
    <row r="668">
      <c r="A668" s="0">
        <v>663</v>
      </c>
      <c r="B668" s="0" t="s">
        <v>30</v>
      </c>
      <c r="C668" s="0">
        <v>0</v>
      </c>
      <c r="D668" s="0">
        <v>0</v>
      </c>
      <c r="E668" s="0" t="s">
        <v>15</v>
      </c>
      <c r="F668" s="0" t="s">
        <v>30</v>
      </c>
    </row>
    <row r="669">
      <c r="A669" s="0">
        <v>664</v>
      </c>
      <c r="B669" s="0" t="s">
        <v>30</v>
      </c>
      <c r="C669" s="0">
        <v>0</v>
      </c>
      <c r="D669" s="0">
        <v>0</v>
      </c>
      <c r="E669" s="0" t="s">
        <v>15</v>
      </c>
      <c r="F669" s="0" t="s">
        <v>30</v>
      </c>
    </row>
    <row r="670">
      <c r="A670" s="0">
        <v>665</v>
      </c>
      <c r="B670" s="0" t="s">
        <v>30</v>
      </c>
      <c r="C670" s="0">
        <v>0</v>
      </c>
      <c r="D670" s="0">
        <v>0</v>
      </c>
      <c r="E670" s="0" t="s">
        <v>15</v>
      </c>
      <c r="F670" s="0" t="s">
        <v>30</v>
      </c>
    </row>
    <row r="671">
      <c r="A671" s="0">
        <v>666</v>
      </c>
      <c r="B671" s="0" t="s">
        <v>30</v>
      </c>
      <c r="C671" s="0">
        <v>0</v>
      </c>
      <c r="D671" s="0">
        <v>0</v>
      </c>
      <c r="E671" s="0" t="s">
        <v>15</v>
      </c>
      <c r="F671" s="0" t="s">
        <v>30</v>
      </c>
    </row>
    <row r="672">
      <c r="A672" s="0">
        <v>667</v>
      </c>
      <c r="B672" s="0" t="s">
        <v>30</v>
      </c>
      <c r="C672" s="0">
        <v>0</v>
      </c>
      <c r="D672" s="0">
        <v>0</v>
      </c>
      <c r="E672" s="0" t="s">
        <v>15</v>
      </c>
      <c r="F672" s="0" t="s">
        <v>30</v>
      </c>
    </row>
    <row r="673">
      <c r="A673" s="0">
        <v>668</v>
      </c>
      <c r="B673" s="0" t="s">
        <v>30</v>
      </c>
      <c r="C673" s="0">
        <v>0</v>
      </c>
      <c r="D673" s="0">
        <v>0</v>
      </c>
      <c r="E673" s="0" t="s">
        <v>15</v>
      </c>
      <c r="F673" s="0" t="s">
        <v>30</v>
      </c>
    </row>
    <row r="674">
      <c r="A674" s="0">
        <v>669</v>
      </c>
      <c r="B674" s="0" t="s">
        <v>30</v>
      </c>
      <c r="C674" s="0">
        <v>0</v>
      </c>
      <c r="D674" s="0">
        <v>0</v>
      </c>
      <c r="E674" s="0" t="s">
        <v>15</v>
      </c>
      <c r="F674" s="0" t="s">
        <v>30</v>
      </c>
    </row>
    <row r="675">
      <c r="A675" s="0">
        <v>670</v>
      </c>
      <c r="B675" s="0" t="s">
        <v>30</v>
      </c>
      <c r="C675" s="0">
        <v>0</v>
      </c>
      <c r="D675" s="0">
        <v>0</v>
      </c>
      <c r="E675" s="0" t="s">
        <v>15</v>
      </c>
      <c r="F675" s="0" t="s">
        <v>30</v>
      </c>
    </row>
    <row r="676">
      <c r="A676" s="0">
        <v>671</v>
      </c>
      <c r="B676" s="0" t="s">
        <v>30</v>
      </c>
      <c r="C676" s="0">
        <v>0</v>
      </c>
      <c r="D676" s="0">
        <v>0</v>
      </c>
      <c r="E676" s="0" t="s">
        <v>15</v>
      </c>
      <c r="F676" s="0" t="s">
        <v>30</v>
      </c>
    </row>
    <row r="677">
      <c r="A677" s="0">
        <v>672</v>
      </c>
      <c r="B677" s="0" t="s">
        <v>30</v>
      </c>
      <c r="C677" s="0">
        <v>0</v>
      </c>
      <c r="D677" s="0">
        <v>0</v>
      </c>
      <c r="E677" s="0" t="s">
        <v>15</v>
      </c>
      <c r="F677" s="0" t="s">
        <v>30</v>
      </c>
    </row>
    <row r="678">
      <c r="A678" s="0">
        <v>673</v>
      </c>
      <c r="B678" s="0" t="s">
        <v>30</v>
      </c>
      <c r="C678" s="0">
        <v>0</v>
      </c>
      <c r="D678" s="0">
        <v>0</v>
      </c>
      <c r="E678" s="0" t="s">
        <v>15</v>
      </c>
      <c r="F678" s="0" t="s">
        <v>30</v>
      </c>
    </row>
    <row r="679">
      <c r="A679" s="0">
        <v>674</v>
      </c>
      <c r="B679" s="0" t="s">
        <v>30</v>
      </c>
      <c r="C679" s="0">
        <v>0</v>
      </c>
      <c r="D679" s="0">
        <v>0</v>
      </c>
      <c r="E679" s="0" t="s">
        <v>15</v>
      </c>
      <c r="F679" s="0" t="s">
        <v>30</v>
      </c>
    </row>
    <row r="680">
      <c r="A680" s="0">
        <v>675</v>
      </c>
      <c r="B680" s="0" t="s">
        <v>30</v>
      </c>
      <c r="C680" s="0">
        <v>0</v>
      </c>
      <c r="D680" s="0">
        <v>0</v>
      </c>
      <c r="E680" s="0" t="s">
        <v>15</v>
      </c>
      <c r="F680" s="0" t="s">
        <v>30</v>
      </c>
    </row>
    <row r="681">
      <c r="A681" s="0">
        <v>676</v>
      </c>
      <c r="B681" s="0" t="s">
        <v>3237</v>
      </c>
      <c r="C681" s="0">
        <v>3743.25</v>
      </c>
      <c r="D681" s="0">
        <v>3743.25</v>
      </c>
      <c r="E681" s="0" t="s">
        <v>15</v>
      </c>
      <c r="F681" s="0" t="s">
        <v>34</v>
      </c>
    </row>
    <row r="682">
      <c r="A682" s="0">
        <v>677</v>
      </c>
      <c r="B682" s="0" t="s">
        <v>30</v>
      </c>
      <c r="C682" s="0">
        <v>0</v>
      </c>
      <c r="D682" s="0">
        <v>0</v>
      </c>
      <c r="E682" s="0" t="s">
        <v>15</v>
      </c>
      <c r="F682" s="0" t="s">
        <v>30</v>
      </c>
    </row>
    <row r="683">
      <c r="A683" s="0">
        <v>678</v>
      </c>
      <c r="B683" s="0" t="s">
        <v>30</v>
      </c>
      <c r="C683" s="0">
        <v>0</v>
      </c>
      <c r="D683" s="0">
        <v>0</v>
      </c>
      <c r="E683" s="0" t="s">
        <v>15</v>
      </c>
      <c r="F683" s="0" t="s">
        <v>30</v>
      </c>
    </row>
    <row r="684">
      <c r="A684" s="0">
        <v>679</v>
      </c>
      <c r="B684" s="0" t="s">
        <v>3236</v>
      </c>
      <c r="C684" s="0">
        <v>2200</v>
      </c>
      <c r="D684" s="0">
        <v>2200</v>
      </c>
      <c r="E684" s="0" t="s">
        <v>15</v>
      </c>
      <c r="F684" s="0" t="s">
        <v>34</v>
      </c>
    </row>
    <row r="685">
      <c r="A685" s="0">
        <v>680</v>
      </c>
      <c r="B685" s="0" t="s">
        <v>30</v>
      </c>
      <c r="C685" s="0">
        <v>0</v>
      </c>
      <c r="D685" s="0">
        <v>0</v>
      </c>
      <c r="E685" s="0" t="s">
        <v>15</v>
      </c>
      <c r="F685" s="0" t="s">
        <v>30</v>
      </c>
    </row>
    <row r="686">
      <c r="A686" s="0">
        <v>681</v>
      </c>
      <c r="B686" s="0" t="s">
        <v>30</v>
      </c>
      <c r="C686" s="0">
        <v>0</v>
      </c>
      <c r="D686" s="0">
        <v>0</v>
      </c>
      <c r="E686" s="0" t="s">
        <v>15</v>
      </c>
      <c r="F686" s="0" t="s">
        <v>30</v>
      </c>
    </row>
    <row r="687">
      <c r="A687" s="0">
        <v>682</v>
      </c>
      <c r="B687" s="0" t="s">
        <v>30</v>
      </c>
      <c r="C687" s="0">
        <v>0</v>
      </c>
      <c r="D687" s="0">
        <v>0</v>
      </c>
      <c r="E687" s="0" t="s">
        <v>15</v>
      </c>
      <c r="F687" s="0" t="s">
        <v>30</v>
      </c>
    </row>
    <row r="688">
      <c r="A688" s="0">
        <v>683</v>
      </c>
      <c r="B688" s="0" t="s">
        <v>30</v>
      </c>
      <c r="C688" s="0">
        <v>0</v>
      </c>
      <c r="D688" s="0">
        <v>0</v>
      </c>
      <c r="E688" s="0" t="s">
        <v>15</v>
      </c>
      <c r="F688" s="0" t="s">
        <v>30</v>
      </c>
    </row>
    <row r="689">
      <c r="A689" s="0">
        <v>684</v>
      </c>
      <c r="B689" s="0" t="s">
        <v>30</v>
      </c>
      <c r="C689" s="0">
        <v>0</v>
      </c>
      <c r="D689" s="0">
        <v>0</v>
      </c>
      <c r="E689" s="0" t="s">
        <v>15</v>
      </c>
      <c r="F689" s="0" t="s">
        <v>30</v>
      </c>
    </row>
    <row r="690">
      <c r="A690" s="0">
        <v>685</v>
      </c>
      <c r="B690" s="0" t="s">
        <v>30</v>
      </c>
      <c r="C690" s="0">
        <v>0</v>
      </c>
      <c r="D690" s="0">
        <v>0</v>
      </c>
      <c r="E690" s="0" t="s">
        <v>15</v>
      </c>
      <c r="F690" s="0" t="s">
        <v>30</v>
      </c>
    </row>
    <row r="691">
      <c r="A691" s="0">
        <v>686</v>
      </c>
      <c r="B691" s="0" t="s">
        <v>30</v>
      </c>
      <c r="C691" s="0">
        <v>0</v>
      </c>
      <c r="D691" s="0">
        <v>0</v>
      </c>
      <c r="E691" s="0" t="s">
        <v>15</v>
      </c>
      <c r="F691" s="0" t="s">
        <v>30</v>
      </c>
    </row>
    <row r="692">
      <c r="A692" s="0">
        <v>687</v>
      </c>
      <c r="B692" s="0" t="s">
        <v>30</v>
      </c>
      <c r="C692" s="0">
        <v>0</v>
      </c>
      <c r="D692" s="0">
        <v>0</v>
      </c>
      <c r="E692" s="0" t="s">
        <v>15</v>
      </c>
      <c r="F692" s="0" t="s">
        <v>30</v>
      </c>
    </row>
    <row r="693">
      <c r="A693" s="0">
        <v>688</v>
      </c>
      <c r="B693" s="0" t="s">
        <v>30</v>
      </c>
      <c r="C693" s="0">
        <v>0</v>
      </c>
      <c r="D693" s="0">
        <v>0</v>
      </c>
      <c r="E693" s="0" t="s">
        <v>15</v>
      </c>
      <c r="F693" s="0" t="s">
        <v>30</v>
      </c>
    </row>
    <row r="694">
      <c r="A694" s="0">
        <v>689</v>
      </c>
      <c r="B694" s="0" t="s">
        <v>30</v>
      </c>
      <c r="C694" s="0">
        <v>0</v>
      </c>
      <c r="D694" s="0">
        <v>0</v>
      </c>
      <c r="E694" s="0" t="s">
        <v>15</v>
      </c>
      <c r="F694" s="0" t="s">
        <v>30</v>
      </c>
    </row>
    <row r="695">
      <c r="A695" s="0">
        <v>690</v>
      </c>
      <c r="B695" s="0" t="s">
        <v>30</v>
      </c>
      <c r="C695" s="0">
        <v>0</v>
      </c>
      <c r="D695" s="0">
        <v>0</v>
      </c>
      <c r="E695" s="0" t="s">
        <v>15</v>
      </c>
      <c r="F695" s="0" t="s">
        <v>30</v>
      </c>
    </row>
    <row r="696">
      <c r="A696" s="0">
        <v>691</v>
      </c>
      <c r="B696" s="0" t="s">
        <v>3235</v>
      </c>
      <c r="C696" s="0">
        <v>791.5</v>
      </c>
      <c r="D696" s="0">
        <v>791.5</v>
      </c>
      <c r="E696" s="0" t="s">
        <v>15</v>
      </c>
      <c r="F696" s="0" t="s">
        <v>16</v>
      </c>
    </row>
    <row r="697">
      <c r="A697" s="0">
        <v>692</v>
      </c>
      <c r="B697" s="0" t="s">
        <v>30</v>
      </c>
      <c r="C697" s="0">
        <v>0</v>
      </c>
      <c r="D697" s="0">
        <v>0</v>
      </c>
      <c r="E697" s="0" t="s">
        <v>15</v>
      </c>
      <c r="F697" s="0" t="s">
        <v>30</v>
      </c>
    </row>
    <row r="698">
      <c r="A698" s="0">
        <v>693</v>
      </c>
      <c r="B698" s="0" t="s">
        <v>30</v>
      </c>
      <c r="C698" s="0">
        <v>0</v>
      </c>
      <c r="D698" s="0">
        <v>0</v>
      </c>
      <c r="E698" s="0" t="s">
        <v>15</v>
      </c>
      <c r="F698" s="0" t="s">
        <v>30</v>
      </c>
    </row>
    <row r="699">
      <c r="A699" s="0">
        <v>694</v>
      </c>
      <c r="B699" s="0" t="s">
        <v>30</v>
      </c>
      <c r="C699" s="0">
        <v>0</v>
      </c>
      <c r="D699" s="0">
        <v>0</v>
      </c>
      <c r="E699" s="0" t="s">
        <v>15</v>
      </c>
      <c r="F699" s="0" t="s">
        <v>30</v>
      </c>
    </row>
    <row r="700">
      <c r="A700" s="0">
        <v>695</v>
      </c>
      <c r="B700" s="0" t="s">
        <v>30</v>
      </c>
      <c r="C700" s="0">
        <v>0</v>
      </c>
      <c r="D700" s="0">
        <v>0</v>
      </c>
      <c r="E700" s="0" t="s">
        <v>15</v>
      </c>
      <c r="F700" s="0" t="s">
        <v>30</v>
      </c>
    </row>
    <row r="701">
      <c r="A701" s="0">
        <v>696</v>
      </c>
      <c r="B701" s="0" t="s">
        <v>30</v>
      </c>
      <c r="C701" s="0">
        <v>0</v>
      </c>
      <c r="D701" s="0">
        <v>0</v>
      </c>
      <c r="E701" s="0" t="s">
        <v>15</v>
      </c>
      <c r="F701" s="0" t="s">
        <v>30</v>
      </c>
    </row>
    <row r="702">
      <c r="A702" s="0">
        <v>697</v>
      </c>
      <c r="B702" s="0" t="s">
        <v>30</v>
      </c>
      <c r="C702" s="0">
        <v>0</v>
      </c>
      <c r="D702" s="0">
        <v>0</v>
      </c>
      <c r="E702" s="0" t="s">
        <v>15</v>
      </c>
      <c r="F702" s="0" t="s">
        <v>30</v>
      </c>
    </row>
    <row r="703">
      <c r="A703" s="0">
        <v>698</v>
      </c>
      <c r="B703" s="0" t="s">
        <v>30</v>
      </c>
      <c r="C703" s="0">
        <v>0</v>
      </c>
      <c r="D703" s="0">
        <v>0</v>
      </c>
      <c r="E703" s="0" t="s">
        <v>15</v>
      </c>
      <c r="F703" s="0" t="s">
        <v>30</v>
      </c>
    </row>
    <row r="704">
      <c r="A704" s="0">
        <v>699</v>
      </c>
      <c r="B704" s="0" t="s">
        <v>30</v>
      </c>
      <c r="C704" s="0">
        <v>0</v>
      </c>
      <c r="D704" s="0">
        <v>0</v>
      </c>
      <c r="E704" s="0" t="s">
        <v>15</v>
      </c>
      <c r="F704" s="0" t="s">
        <v>30</v>
      </c>
    </row>
    <row r="705">
      <c r="A705" s="0">
        <v>700</v>
      </c>
      <c r="B705" s="0" t="s">
        <v>30</v>
      </c>
      <c r="C705" s="0">
        <v>0</v>
      </c>
      <c r="D705" s="0">
        <v>0</v>
      </c>
      <c r="E705" s="0" t="s">
        <v>15</v>
      </c>
      <c r="F705" s="0" t="s">
        <v>30</v>
      </c>
    </row>
    <row r="706">
      <c r="A706" s="0">
        <v>701</v>
      </c>
      <c r="B706" s="0" t="s">
        <v>30</v>
      </c>
      <c r="C706" s="0">
        <v>0</v>
      </c>
      <c r="D706" s="0">
        <v>0</v>
      </c>
      <c r="E706" s="0" t="s">
        <v>15</v>
      </c>
      <c r="F706" s="0" t="s">
        <v>30</v>
      </c>
    </row>
    <row r="707">
      <c r="A707" s="0">
        <v>702</v>
      </c>
      <c r="B707" s="0" t="s">
        <v>30</v>
      </c>
      <c r="C707" s="0">
        <v>0</v>
      </c>
      <c r="D707" s="0">
        <v>0</v>
      </c>
      <c r="E707" s="0" t="s">
        <v>15</v>
      </c>
      <c r="F707" s="0" t="s">
        <v>30</v>
      </c>
    </row>
    <row r="708">
      <c r="A708" s="0">
        <v>703</v>
      </c>
      <c r="B708" s="0" t="s">
        <v>30</v>
      </c>
      <c r="C708" s="0">
        <v>0</v>
      </c>
      <c r="D708" s="0">
        <v>0</v>
      </c>
      <c r="E708" s="0" t="s">
        <v>15</v>
      </c>
      <c r="F708" s="0" t="s">
        <v>30</v>
      </c>
    </row>
    <row r="709">
      <c r="A709" s="0">
        <v>704</v>
      </c>
      <c r="B709" s="0" t="s">
        <v>30</v>
      </c>
      <c r="C709" s="0">
        <v>0</v>
      </c>
      <c r="D709" s="0">
        <v>0</v>
      </c>
      <c r="E709" s="0" t="s">
        <v>15</v>
      </c>
      <c r="F709" s="0" t="s">
        <v>30</v>
      </c>
    </row>
    <row r="710">
      <c r="A710" s="0">
        <v>705</v>
      </c>
      <c r="B710" s="0" t="s">
        <v>30</v>
      </c>
      <c r="C710" s="0">
        <v>0</v>
      </c>
      <c r="D710" s="0">
        <v>0</v>
      </c>
      <c r="E710" s="0" t="s">
        <v>15</v>
      </c>
      <c r="F710" s="0" t="s">
        <v>30</v>
      </c>
    </row>
    <row r="711">
      <c r="A711" s="0">
        <v>706</v>
      </c>
      <c r="B711" s="0" t="s">
        <v>30</v>
      </c>
      <c r="C711" s="0">
        <v>0</v>
      </c>
      <c r="D711" s="0">
        <v>0</v>
      </c>
      <c r="E711" s="0" t="s">
        <v>15</v>
      </c>
      <c r="F711" s="0" t="s">
        <v>30</v>
      </c>
    </row>
    <row r="712">
      <c r="A712" s="0">
        <v>707</v>
      </c>
      <c r="B712" s="0" t="s">
        <v>30</v>
      </c>
      <c r="C712" s="0">
        <v>0</v>
      </c>
      <c r="D712" s="0">
        <v>0</v>
      </c>
      <c r="E712" s="0" t="s">
        <v>15</v>
      </c>
      <c r="F712" s="0" t="s">
        <v>30</v>
      </c>
    </row>
    <row r="713">
      <c r="A713" s="0">
        <v>708</v>
      </c>
      <c r="B713" s="0" t="s">
        <v>30</v>
      </c>
      <c r="C713" s="0">
        <v>0</v>
      </c>
      <c r="D713" s="0">
        <v>0</v>
      </c>
      <c r="E713" s="0" t="s">
        <v>15</v>
      </c>
      <c r="F713" s="0" t="s">
        <v>30</v>
      </c>
    </row>
    <row r="714">
      <c r="A714" s="0">
        <v>709</v>
      </c>
      <c r="B714" s="0" t="s">
        <v>3237</v>
      </c>
      <c r="C714" s="0">
        <v>1426.61</v>
      </c>
      <c r="D714" s="0">
        <v>1426.61</v>
      </c>
      <c r="E714" s="0" t="s">
        <v>15</v>
      </c>
      <c r="F714" s="0" t="s">
        <v>34</v>
      </c>
    </row>
    <row r="715">
      <c r="A715" s="0">
        <v>710</v>
      </c>
      <c r="B715" s="0" t="s">
        <v>30</v>
      </c>
      <c r="C715" s="0">
        <v>0</v>
      </c>
      <c r="D715" s="0">
        <v>0</v>
      </c>
      <c r="E715" s="0" t="s">
        <v>15</v>
      </c>
      <c r="F715" s="0" t="s">
        <v>30</v>
      </c>
    </row>
    <row r="716">
      <c r="A716" s="0">
        <v>711</v>
      </c>
      <c r="B716" s="0" t="s">
        <v>30</v>
      </c>
      <c r="C716" s="0">
        <v>0</v>
      </c>
      <c r="D716" s="0">
        <v>0</v>
      </c>
      <c r="E716" s="0" t="s">
        <v>15</v>
      </c>
      <c r="F716" s="0" t="s">
        <v>30</v>
      </c>
    </row>
    <row r="717">
      <c r="A717" s="0">
        <v>712</v>
      </c>
      <c r="B717" s="0" t="s">
        <v>3236</v>
      </c>
      <c r="C717" s="0">
        <v>2500</v>
      </c>
      <c r="D717" s="0">
        <v>2500</v>
      </c>
      <c r="E717" s="0" t="s">
        <v>15</v>
      </c>
      <c r="F717" s="0" t="s">
        <v>34</v>
      </c>
    </row>
    <row r="718">
      <c r="A718" s="0">
        <v>712</v>
      </c>
      <c r="B718" s="0" t="s">
        <v>3234</v>
      </c>
      <c r="C718" s="0">
        <v>184.58</v>
      </c>
      <c r="D718" s="0">
        <v>184.58</v>
      </c>
      <c r="E718" s="0" t="s">
        <v>15</v>
      </c>
      <c r="F718" s="0" t="s">
        <v>16</v>
      </c>
    </row>
    <row r="719">
      <c r="A719" s="0">
        <v>713</v>
      </c>
      <c r="B719" s="0" t="s">
        <v>30</v>
      </c>
      <c r="C719" s="0">
        <v>0</v>
      </c>
      <c r="D719" s="0">
        <v>0</v>
      </c>
      <c r="E719" s="0" t="s">
        <v>15</v>
      </c>
      <c r="F719" s="0" t="s">
        <v>30</v>
      </c>
    </row>
    <row r="720">
      <c r="A720" s="0">
        <v>714</v>
      </c>
      <c r="B720" s="0" t="s">
        <v>30</v>
      </c>
      <c r="C720" s="0">
        <v>0</v>
      </c>
      <c r="D720" s="0">
        <v>0</v>
      </c>
      <c r="E720" s="0" t="s">
        <v>15</v>
      </c>
      <c r="F720" s="0" t="s">
        <v>30</v>
      </c>
    </row>
    <row r="721">
      <c r="A721" s="0">
        <v>715</v>
      </c>
      <c r="B721" s="0" t="s">
        <v>30</v>
      </c>
      <c r="C721" s="0">
        <v>0</v>
      </c>
      <c r="D721" s="0">
        <v>0</v>
      </c>
      <c r="E721" s="0" t="s">
        <v>15</v>
      </c>
      <c r="F721" s="0" t="s">
        <v>30</v>
      </c>
    </row>
    <row r="722">
      <c r="A722" s="0">
        <v>716</v>
      </c>
      <c r="B722" s="0" t="s">
        <v>30</v>
      </c>
      <c r="C722" s="0">
        <v>0</v>
      </c>
      <c r="D722" s="0">
        <v>0</v>
      </c>
      <c r="E722" s="0" t="s">
        <v>15</v>
      </c>
      <c r="F722" s="0" t="s">
        <v>30</v>
      </c>
    </row>
    <row r="723">
      <c r="A723" s="0">
        <v>717</v>
      </c>
      <c r="B723" s="0" t="s">
        <v>30</v>
      </c>
      <c r="C723" s="0">
        <v>0</v>
      </c>
      <c r="D723" s="0">
        <v>0</v>
      </c>
      <c r="E723" s="0" t="s">
        <v>15</v>
      </c>
      <c r="F723" s="0" t="s">
        <v>30</v>
      </c>
    </row>
    <row r="724">
      <c r="A724" s="0">
        <v>718</v>
      </c>
      <c r="B724" s="0" t="s">
        <v>3235</v>
      </c>
      <c r="C724" s="0">
        <v>791.34</v>
      </c>
      <c r="D724" s="0">
        <v>791.34</v>
      </c>
      <c r="E724" s="0" t="s">
        <v>15</v>
      </c>
      <c r="F724" s="0" t="s">
        <v>16</v>
      </c>
    </row>
    <row r="725">
      <c r="A725" s="0">
        <v>719</v>
      </c>
      <c r="B725" s="0" t="s">
        <v>30</v>
      </c>
      <c r="C725" s="0">
        <v>0</v>
      </c>
      <c r="D725" s="0">
        <v>0</v>
      </c>
      <c r="E725" s="0" t="s">
        <v>15</v>
      </c>
      <c r="F725" s="0" t="s">
        <v>30</v>
      </c>
    </row>
    <row r="726">
      <c r="A726" s="0">
        <v>720</v>
      </c>
      <c r="B726" s="0" t="s">
        <v>30</v>
      </c>
      <c r="C726" s="0">
        <v>0</v>
      </c>
      <c r="D726" s="0">
        <v>0</v>
      </c>
      <c r="E726" s="0" t="s">
        <v>15</v>
      </c>
      <c r="F726" s="0" t="s">
        <v>30</v>
      </c>
    </row>
    <row r="727">
      <c r="A727" s="0">
        <v>721</v>
      </c>
      <c r="B727" s="0" t="s">
        <v>30</v>
      </c>
      <c r="C727" s="0">
        <v>0</v>
      </c>
      <c r="D727" s="0">
        <v>0</v>
      </c>
      <c r="E727" s="0" t="s">
        <v>15</v>
      </c>
      <c r="F727" s="0" t="s">
        <v>30</v>
      </c>
    </row>
    <row r="728">
      <c r="A728" s="0">
        <v>722</v>
      </c>
      <c r="B728" s="0" t="s">
        <v>30</v>
      </c>
      <c r="C728" s="0">
        <v>0</v>
      </c>
      <c r="D728" s="0">
        <v>0</v>
      </c>
      <c r="E728" s="0" t="s">
        <v>15</v>
      </c>
      <c r="F728" s="0" t="s">
        <v>30</v>
      </c>
    </row>
    <row r="729">
      <c r="A729" s="0">
        <v>723</v>
      </c>
      <c r="B729" s="0" t="s">
        <v>30</v>
      </c>
      <c r="C729" s="0">
        <v>0</v>
      </c>
      <c r="D729" s="0">
        <v>0</v>
      </c>
      <c r="E729" s="0" t="s">
        <v>15</v>
      </c>
      <c r="F729" s="0" t="s">
        <v>30</v>
      </c>
    </row>
    <row r="730">
      <c r="A730" s="0">
        <v>724</v>
      </c>
      <c r="B730" s="0" t="s">
        <v>30</v>
      </c>
      <c r="C730" s="0">
        <v>0</v>
      </c>
      <c r="D730" s="0">
        <v>0</v>
      </c>
      <c r="E730" s="0" t="s">
        <v>15</v>
      </c>
      <c r="F730" s="0" t="s">
        <v>30</v>
      </c>
    </row>
    <row r="731">
      <c r="A731" s="0">
        <v>725</v>
      </c>
      <c r="B731" s="0" t="s">
        <v>30</v>
      </c>
      <c r="C731" s="0">
        <v>0</v>
      </c>
      <c r="D731" s="0">
        <v>0</v>
      </c>
      <c r="E731" s="0" t="s">
        <v>15</v>
      </c>
      <c r="F731" s="0" t="s">
        <v>30</v>
      </c>
    </row>
    <row r="732">
      <c r="A732" s="0">
        <v>726</v>
      </c>
      <c r="B732" s="0" t="s">
        <v>30</v>
      </c>
      <c r="C732" s="0">
        <v>0</v>
      </c>
      <c r="D732" s="0">
        <v>0</v>
      </c>
      <c r="E732" s="0" t="s">
        <v>15</v>
      </c>
      <c r="F732" s="0" t="s">
        <v>30</v>
      </c>
    </row>
    <row r="733">
      <c r="A733" s="0">
        <v>727</v>
      </c>
      <c r="B733" s="0" t="s">
        <v>30</v>
      </c>
      <c r="C733" s="0">
        <v>0</v>
      </c>
      <c r="D733" s="0">
        <v>0</v>
      </c>
      <c r="E733" s="0" t="s">
        <v>15</v>
      </c>
      <c r="F733" s="0" t="s">
        <v>30</v>
      </c>
    </row>
    <row r="734">
      <c r="A734" s="0">
        <v>728</v>
      </c>
      <c r="B734" s="0" t="s">
        <v>30</v>
      </c>
      <c r="C734" s="0">
        <v>0</v>
      </c>
      <c r="D734" s="0">
        <v>0</v>
      </c>
      <c r="E734" s="0" t="s">
        <v>15</v>
      </c>
      <c r="F734" s="0" t="s">
        <v>30</v>
      </c>
    </row>
    <row r="735">
      <c r="A735" s="0">
        <v>729</v>
      </c>
      <c r="B735" s="0" t="s">
        <v>3237</v>
      </c>
      <c r="C735" s="0">
        <v>1426.61</v>
      </c>
      <c r="D735" s="0">
        <v>1426.61</v>
      </c>
      <c r="E735" s="0" t="s">
        <v>15</v>
      </c>
      <c r="F735" s="0" t="s">
        <v>34</v>
      </c>
    </row>
    <row r="736">
      <c r="A736" s="0">
        <v>730</v>
      </c>
      <c r="B736" s="0" t="s">
        <v>30</v>
      </c>
      <c r="C736" s="0">
        <v>0</v>
      </c>
      <c r="D736" s="0">
        <v>0</v>
      </c>
      <c r="E736" s="0" t="s">
        <v>15</v>
      </c>
      <c r="F736" s="0" t="s">
        <v>30</v>
      </c>
    </row>
    <row r="737">
      <c r="A737" s="0">
        <v>731</v>
      </c>
      <c r="B737" s="0" t="s">
        <v>30</v>
      </c>
      <c r="C737" s="0">
        <v>0</v>
      </c>
      <c r="D737" s="0">
        <v>0</v>
      </c>
      <c r="E737" s="0" t="s">
        <v>15</v>
      </c>
      <c r="F737" s="0" t="s">
        <v>30</v>
      </c>
    </row>
    <row r="738">
      <c r="A738" s="0">
        <v>732</v>
      </c>
      <c r="B738" s="0" t="s">
        <v>30</v>
      </c>
      <c r="C738" s="0">
        <v>0</v>
      </c>
      <c r="D738" s="0">
        <v>0</v>
      </c>
      <c r="E738" s="0" t="s">
        <v>15</v>
      </c>
      <c r="F738" s="0" t="s">
        <v>30</v>
      </c>
    </row>
    <row r="739">
      <c r="A739" s="0">
        <v>733</v>
      </c>
      <c r="B739" s="0" t="s">
        <v>30</v>
      </c>
      <c r="C739" s="0">
        <v>0</v>
      </c>
      <c r="D739" s="0">
        <v>0</v>
      </c>
      <c r="E739" s="0" t="s">
        <v>15</v>
      </c>
      <c r="F739" s="0" t="s">
        <v>30</v>
      </c>
    </row>
    <row r="740">
      <c r="A740" s="0">
        <v>734</v>
      </c>
      <c r="B740" s="0" t="s">
        <v>30</v>
      </c>
      <c r="C740" s="0">
        <v>0</v>
      </c>
      <c r="D740" s="0">
        <v>0</v>
      </c>
      <c r="E740" s="0" t="s">
        <v>15</v>
      </c>
      <c r="F740" s="0" t="s">
        <v>30</v>
      </c>
    </row>
    <row r="741">
      <c r="A741" s="0">
        <v>735</v>
      </c>
      <c r="B741" s="0" t="s">
        <v>30</v>
      </c>
      <c r="C741" s="0">
        <v>0</v>
      </c>
      <c r="D741" s="0">
        <v>0</v>
      </c>
      <c r="E741" s="0" t="s">
        <v>15</v>
      </c>
      <c r="F741" s="0" t="s">
        <v>30</v>
      </c>
    </row>
    <row r="742">
      <c r="A742" s="0">
        <v>736</v>
      </c>
      <c r="B742" s="0" t="s">
        <v>30</v>
      </c>
      <c r="C742" s="0">
        <v>0</v>
      </c>
      <c r="D742" s="0">
        <v>0</v>
      </c>
      <c r="E742" s="0" t="s">
        <v>15</v>
      </c>
      <c r="F742" s="0" t="s">
        <v>30</v>
      </c>
    </row>
    <row r="743">
      <c r="A743" s="0">
        <v>737</v>
      </c>
      <c r="B743" s="0" t="s">
        <v>30</v>
      </c>
      <c r="C743" s="0">
        <v>0</v>
      </c>
      <c r="D743" s="0">
        <v>0</v>
      </c>
      <c r="E743" s="0" t="s">
        <v>15</v>
      </c>
      <c r="F743" s="0" t="s">
        <v>30</v>
      </c>
    </row>
    <row r="744">
      <c r="A744" s="0">
        <v>738</v>
      </c>
      <c r="B744" s="0" t="s">
        <v>30</v>
      </c>
      <c r="C744" s="0">
        <v>0</v>
      </c>
      <c r="D744" s="0">
        <v>0</v>
      </c>
      <c r="E744" s="0" t="s">
        <v>15</v>
      </c>
      <c r="F744" s="0" t="s">
        <v>30</v>
      </c>
    </row>
    <row r="745">
      <c r="A745" s="0">
        <v>739</v>
      </c>
      <c r="B745" s="0" t="s">
        <v>30</v>
      </c>
      <c r="C745" s="0">
        <v>0</v>
      </c>
      <c r="D745" s="0">
        <v>0</v>
      </c>
      <c r="E745" s="0" t="s">
        <v>15</v>
      </c>
      <c r="F745" s="0" t="s">
        <v>30</v>
      </c>
    </row>
    <row r="746">
      <c r="A746" s="0">
        <v>740</v>
      </c>
      <c r="B746" s="0" t="s">
        <v>3237</v>
      </c>
      <c r="C746" s="0">
        <v>1426.61</v>
      </c>
      <c r="D746" s="0">
        <v>1426.61</v>
      </c>
      <c r="E746" s="0" t="s">
        <v>15</v>
      </c>
      <c r="F746" s="0" t="s">
        <v>34</v>
      </c>
    </row>
    <row r="747">
      <c r="A747" s="0">
        <v>741</v>
      </c>
      <c r="B747" s="0" t="s">
        <v>30</v>
      </c>
      <c r="C747" s="0">
        <v>0</v>
      </c>
      <c r="D747" s="0">
        <v>0</v>
      </c>
      <c r="E747" s="0" t="s">
        <v>15</v>
      </c>
      <c r="F747" s="0" t="s">
        <v>30</v>
      </c>
    </row>
    <row r="748">
      <c r="A748" s="0">
        <v>742</v>
      </c>
      <c r="B748" s="0" t="s">
        <v>30</v>
      </c>
      <c r="C748" s="0">
        <v>0</v>
      </c>
      <c r="D748" s="0">
        <v>0</v>
      </c>
      <c r="E748" s="0" t="s">
        <v>15</v>
      </c>
      <c r="F748" s="0" t="s">
        <v>30</v>
      </c>
    </row>
    <row r="749">
      <c r="A749" s="0">
        <v>743</v>
      </c>
      <c r="B749" s="0" t="s">
        <v>30</v>
      </c>
      <c r="C749" s="0">
        <v>0</v>
      </c>
      <c r="D749" s="0">
        <v>0</v>
      </c>
      <c r="E749" s="0" t="s">
        <v>15</v>
      </c>
      <c r="F749" s="0" t="s">
        <v>30</v>
      </c>
    </row>
    <row r="750">
      <c r="A750" s="0">
        <v>744</v>
      </c>
      <c r="B750" s="0" t="s">
        <v>30</v>
      </c>
      <c r="C750" s="0">
        <v>0</v>
      </c>
      <c r="D750" s="0">
        <v>0</v>
      </c>
      <c r="E750" s="0" t="s">
        <v>15</v>
      </c>
      <c r="F750" s="0" t="s">
        <v>30</v>
      </c>
    </row>
    <row r="751">
      <c r="A751" s="0">
        <v>745</v>
      </c>
      <c r="B751" s="0" t="s">
        <v>30</v>
      </c>
      <c r="C751" s="0">
        <v>0</v>
      </c>
      <c r="D751" s="0">
        <v>0</v>
      </c>
      <c r="E751" s="0" t="s">
        <v>15</v>
      </c>
      <c r="F751" s="0" t="s">
        <v>30</v>
      </c>
    </row>
    <row r="752">
      <c r="A752" s="0">
        <v>746</v>
      </c>
      <c r="B752" s="0" t="s">
        <v>30</v>
      </c>
      <c r="C752" s="0">
        <v>0</v>
      </c>
      <c r="D752" s="0">
        <v>0</v>
      </c>
      <c r="E752" s="0" t="s">
        <v>15</v>
      </c>
      <c r="F752" s="0" t="s">
        <v>30</v>
      </c>
    </row>
    <row r="753">
      <c r="A753" s="0">
        <v>747</v>
      </c>
      <c r="B753" s="0" t="s">
        <v>30</v>
      </c>
      <c r="C753" s="0">
        <v>0</v>
      </c>
      <c r="D753" s="0">
        <v>0</v>
      </c>
      <c r="E753" s="0" t="s">
        <v>15</v>
      </c>
      <c r="F753" s="0" t="s">
        <v>30</v>
      </c>
    </row>
    <row r="754">
      <c r="A754" s="0">
        <v>748</v>
      </c>
      <c r="B754" s="0" t="s">
        <v>30</v>
      </c>
      <c r="C754" s="0">
        <v>0</v>
      </c>
      <c r="D754" s="0">
        <v>0</v>
      </c>
      <c r="E754" s="0" t="s">
        <v>15</v>
      </c>
      <c r="F754" s="0" t="s">
        <v>30</v>
      </c>
    </row>
    <row r="755">
      <c r="A755" s="0">
        <v>749</v>
      </c>
      <c r="B755" s="0" t="s">
        <v>30</v>
      </c>
      <c r="C755" s="0">
        <v>0</v>
      </c>
      <c r="D755" s="0">
        <v>0</v>
      </c>
      <c r="E755" s="0" t="s">
        <v>15</v>
      </c>
      <c r="F755" s="0" t="s">
        <v>30</v>
      </c>
    </row>
    <row r="756">
      <c r="A756" s="0">
        <v>750</v>
      </c>
      <c r="B756" s="0" t="s">
        <v>30</v>
      </c>
      <c r="C756" s="0">
        <v>0</v>
      </c>
      <c r="D756" s="0">
        <v>0</v>
      </c>
      <c r="E756" s="0" t="s">
        <v>15</v>
      </c>
      <c r="F756" s="0" t="s">
        <v>30</v>
      </c>
    </row>
    <row r="757">
      <c r="A757" s="0">
        <v>751</v>
      </c>
      <c r="B757" s="0" t="s">
        <v>30</v>
      </c>
      <c r="C757" s="0">
        <v>0</v>
      </c>
      <c r="D757" s="0">
        <v>0</v>
      </c>
      <c r="E757" s="0" t="s">
        <v>15</v>
      </c>
      <c r="F757" s="0" t="s">
        <v>30</v>
      </c>
    </row>
    <row r="758">
      <c r="A758" s="0">
        <v>752</v>
      </c>
      <c r="B758" s="0" t="s">
        <v>30</v>
      </c>
      <c r="C758" s="0">
        <v>0</v>
      </c>
      <c r="D758" s="0">
        <v>0</v>
      </c>
      <c r="E758" s="0" t="s">
        <v>15</v>
      </c>
      <c r="F758" s="0" t="s">
        <v>30</v>
      </c>
    </row>
    <row r="759">
      <c r="A759" s="0">
        <v>753</v>
      </c>
      <c r="B759" s="0" t="s">
        <v>30</v>
      </c>
      <c r="C759" s="0">
        <v>0</v>
      </c>
      <c r="D759" s="0">
        <v>0</v>
      </c>
      <c r="E759" s="0" t="s">
        <v>15</v>
      </c>
      <c r="F759" s="0" t="s">
        <v>30</v>
      </c>
    </row>
    <row r="760">
      <c r="A760" s="0">
        <v>754</v>
      </c>
      <c r="B760" s="0" t="s">
        <v>3236</v>
      </c>
      <c r="C760" s="0">
        <v>2350</v>
      </c>
      <c r="D760" s="0">
        <v>2350</v>
      </c>
      <c r="E760" s="0" t="s">
        <v>15</v>
      </c>
      <c r="F760" s="0" t="s">
        <v>34</v>
      </c>
    </row>
    <row r="761">
      <c r="A761" s="0">
        <v>755</v>
      </c>
      <c r="B761" s="0" t="s">
        <v>30</v>
      </c>
      <c r="C761" s="0">
        <v>0</v>
      </c>
      <c r="D761" s="0">
        <v>0</v>
      </c>
      <c r="E761" s="0" t="s">
        <v>15</v>
      </c>
      <c r="F761" s="0" t="s">
        <v>30</v>
      </c>
    </row>
    <row r="762">
      <c r="A762" s="0">
        <v>756</v>
      </c>
      <c r="B762" s="0" t="s">
        <v>30</v>
      </c>
      <c r="C762" s="0">
        <v>0</v>
      </c>
      <c r="D762" s="0">
        <v>0</v>
      </c>
      <c r="E762" s="0" t="s">
        <v>15</v>
      </c>
      <c r="F762" s="0" t="s">
        <v>30</v>
      </c>
    </row>
    <row r="763">
      <c r="A763" s="0">
        <v>757</v>
      </c>
      <c r="B763" s="0" t="s">
        <v>30</v>
      </c>
      <c r="C763" s="0">
        <v>0</v>
      </c>
      <c r="D763" s="0">
        <v>0</v>
      </c>
      <c r="E763" s="0" t="s">
        <v>15</v>
      </c>
      <c r="F763" s="0" t="s">
        <v>30</v>
      </c>
    </row>
    <row r="764">
      <c r="A764" s="0">
        <v>758</v>
      </c>
      <c r="B764" s="0" t="s">
        <v>30</v>
      </c>
      <c r="C764" s="0">
        <v>0</v>
      </c>
      <c r="D764" s="0">
        <v>0</v>
      </c>
      <c r="E764" s="0" t="s">
        <v>15</v>
      </c>
      <c r="F764" s="0" t="s">
        <v>30</v>
      </c>
    </row>
    <row r="765">
      <c r="A765" s="0">
        <v>759</v>
      </c>
      <c r="B765" s="0" t="s">
        <v>30</v>
      </c>
      <c r="C765" s="0">
        <v>0</v>
      </c>
      <c r="D765" s="0">
        <v>0</v>
      </c>
      <c r="E765" s="0" t="s">
        <v>15</v>
      </c>
      <c r="F765" s="0" t="s">
        <v>30</v>
      </c>
    </row>
    <row r="766">
      <c r="A766" s="0">
        <v>760</v>
      </c>
      <c r="B766" s="0" t="s">
        <v>30</v>
      </c>
      <c r="C766" s="0">
        <v>0</v>
      </c>
      <c r="D766" s="0">
        <v>0</v>
      </c>
      <c r="E766" s="0" t="s">
        <v>15</v>
      </c>
      <c r="F766" s="0" t="s">
        <v>30</v>
      </c>
    </row>
    <row r="767">
      <c r="A767" s="0">
        <v>761</v>
      </c>
      <c r="B767" s="0" t="s">
        <v>30</v>
      </c>
      <c r="C767" s="0">
        <v>0</v>
      </c>
      <c r="D767" s="0">
        <v>0</v>
      </c>
      <c r="E767" s="0" t="s">
        <v>15</v>
      </c>
      <c r="F767" s="0" t="s">
        <v>30</v>
      </c>
    </row>
    <row r="768">
      <c r="A768" s="0">
        <v>762</v>
      </c>
      <c r="B768" s="0" t="s">
        <v>30</v>
      </c>
      <c r="C768" s="0">
        <v>0</v>
      </c>
      <c r="D768" s="0">
        <v>0</v>
      </c>
      <c r="E768" s="0" t="s">
        <v>15</v>
      </c>
      <c r="F768" s="0" t="s">
        <v>30</v>
      </c>
    </row>
    <row r="769">
      <c r="A769" s="0">
        <v>763</v>
      </c>
      <c r="B769" s="0" t="s">
        <v>30</v>
      </c>
      <c r="C769" s="0">
        <v>0</v>
      </c>
      <c r="D769" s="0">
        <v>0</v>
      </c>
      <c r="E769" s="0" t="s">
        <v>15</v>
      </c>
      <c r="F769" s="0" t="s">
        <v>30</v>
      </c>
    </row>
    <row r="770">
      <c r="A770" s="0">
        <v>764</v>
      </c>
      <c r="B770" s="0" t="s">
        <v>30</v>
      </c>
      <c r="C770" s="0">
        <v>0</v>
      </c>
      <c r="D770" s="0">
        <v>0</v>
      </c>
      <c r="E770" s="0" t="s">
        <v>15</v>
      </c>
      <c r="F770" s="0" t="s">
        <v>30</v>
      </c>
    </row>
    <row r="771">
      <c r="A771" s="0">
        <v>765</v>
      </c>
      <c r="B771" s="0" t="s">
        <v>30</v>
      </c>
      <c r="C771" s="0">
        <v>0</v>
      </c>
      <c r="D771" s="0">
        <v>0</v>
      </c>
      <c r="E771" s="0" t="s">
        <v>15</v>
      </c>
      <c r="F771" s="0" t="s">
        <v>30</v>
      </c>
    </row>
    <row r="772">
      <c r="A772" s="0">
        <v>766</v>
      </c>
      <c r="B772" s="0" t="s">
        <v>30</v>
      </c>
      <c r="C772" s="0">
        <v>0</v>
      </c>
      <c r="D772" s="0">
        <v>0</v>
      </c>
      <c r="E772" s="0" t="s">
        <v>15</v>
      </c>
      <c r="F772" s="0" t="s">
        <v>30</v>
      </c>
    </row>
    <row r="773">
      <c r="A773" s="0">
        <v>767</v>
      </c>
      <c r="B773" s="0" t="s">
        <v>30</v>
      </c>
      <c r="C773" s="0">
        <v>0</v>
      </c>
      <c r="D773" s="0">
        <v>0</v>
      </c>
      <c r="E773" s="0" t="s">
        <v>15</v>
      </c>
      <c r="F773" s="0" t="s">
        <v>30</v>
      </c>
    </row>
    <row r="774">
      <c r="A774" s="0">
        <v>768</v>
      </c>
      <c r="B774" s="0" t="s">
        <v>3235</v>
      </c>
      <c r="C774" s="0">
        <v>791.38</v>
      </c>
      <c r="D774" s="0">
        <v>791.38</v>
      </c>
      <c r="E774" s="0" t="s">
        <v>15</v>
      </c>
      <c r="F774" s="0" t="s">
        <v>16</v>
      </c>
    </row>
    <row r="775">
      <c r="A775" s="0">
        <v>769</v>
      </c>
      <c r="B775" s="0" t="s">
        <v>30</v>
      </c>
      <c r="C775" s="0">
        <v>0</v>
      </c>
      <c r="D775" s="0">
        <v>0</v>
      </c>
      <c r="E775" s="0" t="s">
        <v>15</v>
      </c>
      <c r="F775" s="0" t="s">
        <v>30</v>
      </c>
    </row>
    <row r="776">
      <c r="A776" s="0">
        <v>770</v>
      </c>
      <c r="B776" s="0" t="s">
        <v>30</v>
      </c>
      <c r="C776" s="0">
        <v>0</v>
      </c>
      <c r="D776" s="0">
        <v>0</v>
      </c>
      <c r="E776" s="0" t="s">
        <v>15</v>
      </c>
      <c r="F776" s="0" t="s">
        <v>30</v>
      </c>
    </row>
    <row r="777">
      <c r="A777" s="0">
        <v>771</v>
      </c>
      <c r="B777" s="0" t="s">
        <v>30</v>
      </c>
      <c r="C777" s="0">
        <v>0</v>
      </c>
      <c r="D777" s="0">
        <v>0</v>
      </c>
      <c r="E777" s="0" t="s">
        <v>15</v>
      </c>
      <c r="F777" s="0" t="s">
        <v>30</v>
      </c>
    </row>
    <row r="778">
      <c r="A778" s="0">
        <v>772</v>
      </c>
      <c r="B778" s="0" t="s">
        <v>30</v>
      </c>
      <c r="C778" s="0">
        <v>0</v>
      </c>
      <c r="D778" s="0">
        <v>0</v>
      </c>
      <c r="E778" s="0" t="s">
        <v>15</v>
      </c>
      <c r="F778" s="0" t="s">
        <v>30</v>
      </c>
    </row>
    <row r="779">
      <c r="A779" s="0">
        <v>773</v>
      </c>
      <c r="B779" s="0" t="s">
        <v>30</v>
      </c>
      <c r="C779" s="0">
        <v>0</v>
      </c>
      <c r="D779" s="0">
        <v>0</v>
      </c>
      <c r="E779" s="0" t="s">
        <v>15</v>
      </c>
      <c r="F779" s="0" t="s">
        <v>30</v>
      </c>
    </row>
    <row r="780">
      <c r="A780" s="0">
        <v>774</v>
      </c>
      <c r="B780" s="0" t="s">
        <v>30</v>
      </c>
      <c r="C780" s="0">
        <v>0</v>
      </c>
      <c r="D780" s="0">
        <v>0</v>
      </c>
      <c r="E780" s="0" t="s">
        <v>15</v>
      </c>
      <c r="F780" s="0" t="s">
        <v>30</v>
      </c>
    </row>
    <row r="781">
      <c r="A781" s="0">
        <v>775</v>
      </c>
      <c r="B781" s="0" t="s">
        <v>30</v>
      </c>
      <c r="C781" s="0">
        <v>0</v>
      </c>
      <c r="D781" s="0">
        <v>0</v>
      </c>
      <c r="E781" s="0" t="s">
        <v>15</v>
      </c>
      <c r="F781" s="0" t="s">
        <v>30</v>
      </c>
    </row>
    <row r="782">
      <c r="A782" s="0">
        <v>776</v>
      </c>
      <c r="B782" s="0" t="s">
        <v>30</v>
      </c>
      <c r="C782" s="0">
        <v>0</v>
      </c>
      <c r="D782" s="0">
        <v>0</v>
      </c>
      <c r="E782" s="0" t="s">
        <v>15</v>
      </c>
      <c r="F782" s="0" t="s">
        <v>30</v>
      </c>
    </row>
    <row r="783">
      <c r="A783" s="0">
        <v>777</v>
      </c>
      <c r="B783" s="0" t="s">
        <v>30</v>
      </c>
      <c r="C783" s="0">
        <v>0</v>
      </c>
      <c r="D783" s="0">
        <v>0</v>
      </c>
      <c r="E783" s="0" t="s">
        <v>15</v>
      </c>
      <c r="F783" s="0" t="s">
        <v>30</v>
      </c>
    </row>
    <row r="784">
      <c r="A784" s="0">
        <v>778</v>
      </c>
      <c r="B784" s="0" t="s">
        <v>30</v>
      </c>
      <c r="C784" s="0">
        <v>0</v>
      </c>
      <c r="D784" s="0">
        <v>0</v>
      </c>
      <c r="E784" s="0" t="s">
        <v>15</v>
      </c>
      <c r="F784" s="0" t="s">
        <v>30</v>
      </c>
    </row>
    <row r="785">
      <c r="A785" s="0">
        <v>779</v>
      </c>
      <c r="B785" s="0" t="s">
        <v>30</v>
      </c>
      <c r="C785" s="0">
        <v>0</v>
      </c>
      <c r="D785" s="0">
        <v>0</v>
      </c>
      <c r="E785" s="0" t="s">
        <v>15</v>
      </c>
      <c r="F785" s="0" t="s">
        <v>30</v>
      </c>
    </row>
    <row r="786">
      <c r="A786" s="0">
        <v>780</v>
      </c>
      <c r="B786" s="0" t="s">
        <v>30</v>
      </c>
      <c r="C786" s="0">
        <v>0</v>
      </c>
      <c r="D786" s="0">
        <v>0</v>
      </c>
      <c r="E786" s="0" t="s">
        <v>15</v>
      </c>
      <c r="F786" s="0" t="s">
        <v>30</v>
      </c>
    </row>
    <row r="787">
      <c r="A787" s="0">
        <v>781</v>
      </c>
      <c r="B787" s="0" t="s">
        <v>30</v>
      </c>
      <c r="C787" s="0">
        <v>0</v>
      </c>
      <c r="D787" s="0">
        <v>0</v>
      </c>
      <c r="E787" s="0" t="s">
        <v>15</v>
      </c>
      <c r="F787" s="0" t="s">
        <v>30</v>
      </c>
    </row>
    <row r="788">
      <c r="A788" s="0">
        <v>782</v>
      </c>
      <c r="B788" s="0" t="s">
        <v>30</v>
      </c>
      <c r="C788" s="0">
        <v>0</v>
      </c>
      <c r="D788" s="0">
        <v>0</v>
      </c>
      <c r="E788" s="0" t="s">
        <v>15</v>
      </c>
      <c r="F788" s="0" t="s">
        <v>30</v>
      </c>
    </row>
    <row r="789">
      <c r="A789" s="0">
        <v>783</v>
      </c>
      <c r="B789" s="0" t="s">
        <v>30</v>
      </c>
      <c r="C789" s="0">
        <v>0</v>
      </c>
      <c r="D789" s="0">
        <v>0</v>
      </c>
      <c r="E789" s="0" t="s">
        <v>15</v>
      </c>
      <c r="F789" s="0" t="s">
        <v>30</v>
      </c>
    </row>
    <row r="790">
      <c r="A790" s="0">
        <v>784</v>
      </c>
      <c r="B790" s="0" t="s">
        <v>30</v>
      </c>
      <c r="C790" s="0">
        <v>0</v>
      </c>
      <c r="D790" s="0">
        <v>0</v>
      </c>
      <c r="E790" s="0" t="s">
        <v>15</v>
      </c>
      <c r="F790" s="0" t="s">
        <v>30</v>
      </c>
    </row>
    <row r="791">
      <c r="A791" s="0">
        <v>785</v>
      </c>
      <c r="B791" s="0" t="s">
        <v>30</v>
      </c>
      <c r="C791" s="0">
        <v>0</v>
      </c>
      <c r="D791" s="0">
        <v>0</v>
      </c>
      <c r="E791" s="0" t="s">
        <v>15</v>
      </c>
      <c r="F791" s="0" t="s">
        <v>30</v>
      </c>
    </row>
    <row r="792">
      <c r="A792" s="0">
        <v>786</v>
      </c>
      <c r="B792" s="0" t="s">
        <v>30</v>
      </c>
      <c r="C792" s="0">
        <v>0</v>
      </c>
      <c r="D792" s="0">
        <v>0</v>
      </c>
      <c r="E792" s="0" t="s">
        <v>15</v>
      </c>
      <c r="F792" s="0" t="s">
        <v>30</v>
      </c>
    </row>
    <row r="793">
      <c r="A793" s="0">
        <v>787</v>
      </c>
      <c r="B793" s="0" t="s">
        <v>30</v>
      </c>
      <c r="C793" s="0">
        <v>0</v>
      </c>
      <c r="D793" s="0">
        <v>0</v>
      </c>
      <c r="E793" s="0" t="s">
        <v>15</v>
      </c>
      <c r="F793" s="0" t="s">
        <v>30</v>
      </c>
    </row>
    <row r="794">
      <c r="A794" s="0">
        <v>788</v>
      </c>
      <c r="B794" s="0" t="s">
        <v>30</v>
      </c>
      <c r="C794" s="0">
        <v>0</v>
      </c>
      <c r="D794" s="0">
        <v>0</v>
      </c>
      <c r="E794" s="0" t="s">
        <v>15</v>
      </c>
      <c r="F794" s="0" t="s">
        <v>30</v>
      </c>
    </row>
    <row r="795">
      <c r="A795" s="0">
        <v>789</v>
      </c>
      <c r="B795" s="0" t="s">
        <v>30</v>
      </c>
      <c r="C795" s="0">
        <v>0</v>
      </c>
      <c r="D795" s="0">
        <v>0</v>
      </c>
      <c r="E795" s="0" t="s">
        <v>15</v>
      </c>
      <c r="F795" s="0" t="s">
        <v>30</v>
      </c>
    </row>
    <row r="796">
      <c r="A796" s="0">
        <v>790</v>
      </c>
      <c r="B796" s="0" t="s">
        <v>30</v>
      </c>
      <c r="C796" s="0">
        <v>0</v>
      </c>
      <c r="D796" s="0">
        <v>0</v>
      </c>
      <c r="E796" s="0" t="s">
        <v>15</v>
      </c>
      <c r="F796" s="0" t="s">
        <v>30</v>
      </c>
    </row>
    <row r="797">
      <c r="A797" s="0">
        <v>791</v>
      </c>
      <c r="B797" s="0" t="s">
        <v>30</v>
      </c>
      <c r="C797" s="0">
        <v>0</v>
      </c>
      <c r="D797" s="0">
        <v>0</v>
      </c>
      <c r="E797" s="0" t="s">
        <v>15</v>
      </c>
      <c r="F797" s="0" t="s">
        <v>30</v>
      </c>
    </row>
    <row r="798">
      <c r="A798" s="0">
        <v>792</v>
      </c>
      <c r="B798" s="0" t="s">
        <v>30</v>
      </c>
      <c r="C798" s="0">
        <v>0</v>
      </c>
      <c r="D798" s="0">
        <v>0</v>
      </c>
      <c r="E798" s="0" t="s">
        <v>15</v>
      </c>
      <c r="F798" s="0" t="s">
        <v>30</v>
      </c>
    </row>
    <row r="799">
      <c r="A799" s="0">
        <v>793</v>
      </c>
      <c r="B799" s="0" t="s">
        <v>30</v>
      </c>
      <c r="C799" s="0">
        <v>0</v>
      </c>
      <c r="D799" s="0">
        <v>0</v>
      </c>
      <c r="E799" s="0" t="s">
        <v>15</v>
      </c>
      <c r="F799" s="0" t="s">
        <v>30</v>
      </c>
    </row>
    <row r="800">
      <c r="A800" s="0">
        <v>794</v>
      </c>
      <c r="B800" s="0" t="s">
        <v>30</v>
      </c>
      <c r="C800" s="0">
        <v>0</v>
      </c>
      <c r="D800" s="0">
        <v>0</v>
      </c>
      <c r="E800" s="0" t="s">
        <v>15</v>
      </c>
      <c r="F800" s="0" t="s">
        <v>30</v>
      </c>
    </row>
    <row r="801">
      <c r="A801" s="0">
        <v>795</v>
      </c>
      <c r="B801" s="0" t="s">
        <v>30</v>
      </c>
      <c r="C801" s="0">
        <v>0</v>
      </c>
      <c r="D801" s="0">
        <v>0</v>
      </c>
      <c r="E801" s="0" t="s">
        <v>15</v>
      </c>
      <c r="F801" s="0" t="s">
        <v>30</v>
      </c>
    </row>
    <row r="802">
      <c r="A802" s="0">
        <v>796</v>
      </c>
      <c r="B802" s="0" t="s">
        <v>30</v>
      </c>
      <c r="C802" s="0">
        <v>0</v>
      </c>
      <c r="D802" s="0">
        <v>0</v>
      </c>
      <c r="E802" s="0" t="s">
        <v>15</v>
      </c>
      <c r="F802" s="0" t="s">
        <v>30</v>
      </c>
    </row>
    <row r="803">
      <c r="A803" s="0">
        <v>797</v>
      </c>
      <c r="B803" s="0" t="s">
        <v>30</v>
      </c>
      <c r="C803" s="0">
        <v>0</v>
      </c>
      <c r="D803" s="0">
        <v>0</v>
      </c>
      <c r="E803" s="0" t="s">
        <v>15</v>
      </c>
      <c r="F803" s="0" t="s">
        <v>30</v>
      </c>
    </row>
    <row r="804">
      <c r="A804" s="0">
        <v>798</v>
      </c>
      <c r="B804" s="0" t="s">
        <v>30</v>
      </c>
      <c r="C804" s="0">
        <v>0</v>
      </c>
      <c r="D804" s="0">
        <v>0</v>
      </c>
      <c r="E804" s="0" t="s">
        <v>15</v>
      </c>
      <c r="F804" s="0" t="s">
        <v>30</v>
      </c>
    </row>
    <row r="805">
      <c r="A805" s="0">
        <v>799</v>
      </c>
      <c r="B805" s="0" t="s">
        <v>3234</v>
      </c>
      <c r="C805" s="0">
        <v>147.13</v>
      </c>
      <c r="D805" s="0">
        <v>147.13</v>
      </c>
      <c r="E805" s="0" t="s">
        <v>15</v>
      </c>
      <c r="F805" s="0" t="s">
        <v>16</v>
      </c>
    </row>
    <row r="806">
      <c r="A806" s="0">
        <v>799</v>
      </c>
      <c r="B806" s="0" t="s">
        <v>3234</v>
      </c>
      <c r="C806" s="0">
        <v>235.8</v>
      </c>
      <c r="D806" s="0">
        <v>235.8</v>
      </c>
      <c r="E806" s="0" t="s">
        <v>15</v>
      </c>
      <c r="F806" s="0" t="s">
        <v>16</v>
      </c>
    </row>
    <row r="807">
      <c r="A807" s="0">
        <v>800</v>
      </c>
      <c r="B807" s="0" t="s">
        <v>30</v>
      </c>
      <c r="C807" s="0">
        <v>0</v>
      </c>
      <c r="D807" s="0">
        <v>0</v>
      </c>
      <c r="E807" s="0" t="s">
        <v>15</v>
      </c>
      <c r="F807" s="0" t="s">
        <v>30</v>
      </c>
    </row>
    <row r="808">
      <c r="A808" s="0">
        <v>801</v>
      </c>
      <c r="B808" s="0" t="s">
        <v>30</v>
      </c>
      <c r="C808" s="0">
        <v>0</v>
      </c>
      <c r="D808" s="0">
        <v>0</v>
      </c>
      <c r="E808" s="0" t="s">
        <v>15</v>
      </c>
      <c r="F808" s="0" t="s">
        <v>30</v>
      </c>
    </row>
    <row r="809">
      <c r="A809" s="0">
        <v>802</v>
      </c>
      <c r="B809" s="0" t="s">
        <v>30</v>
      </c>
      <c r="C809" s="0">
        <v>0</v>
      </c>
      <c r="D809" s="0">
        <v>0</v>
      </c>
      <c r="E809" s="0" t="s">
        <v>15</v>
      </c>
      <c r="F809" s="0" t="s">
        <v>30</v>
      </c>
    </row>
    <row r="810">
      <c r="A810" s="0">
        <v>803</v>
      </c>
      <c r="B810" s="0" t="s">
        <v>30</v>
      </c>
      <c r="C810" s="0">
        <v>0</v>
      </c>
      <c r="D810" s="0">
        <v>0</v>
      </c>
      <c r="E810" s="0" t="s">
        <v>15</v>
      </c>
      <c r="F810" s="0" t="s">
        <v>30</v>
      </c>
    </row>
    <row r="811">
      <c r="A811" s="0">
        <v>804</v>
      </c>
      <c r="B811" s="0" t="s">
        <v>30</v>
      </c>
      <c r="C811" s="0">
        <v>0</v>
      </c>
      <c r="D811" s="0">
        <v>0</v>
      </c>
      <c r="E811" s="0" t="s">
        <v>15</v>
      </c>
      <c r="F811" s="0" t="s">
        <v>30</v>
      </c>
    </row>
    <row r="812">
      <c r="A812" s="0">
        <v>805</v>
      </c>
      <c r="B812" s="0" t="s">
        <v>30</v>
      </c>
      <c r="C812" s="0">
        <v>0</v>
      </c>
      <c r="D812" s="0">
        <v>0</v>
      </c>
      <c r="E812" s="0" t="s">
        <v>15</v>
      </c>
      <c r="F812" s="0" t="s">
        <v>30</v>
      </c>
    </row>
    <row r="813">
      <c r="A813" s="0">
        <v>806</v>
      </c>
      <c r="B813" s="0" t="s">
        <v>30</v>
      </c>
      <c r="C813" s="0">
        <v>0</v>
      </c>
      <c r="D813" s="0">
        <v>0</v>
      </c>
      <c r="E813" s="0" t="s">
        <v>15</v>
      </c>
      <c r="F813" s="0" t="s">
        <v>30</v>
      </c>
    </row>
    <row r="814">
      <c r="A814" s="0">
        <v>807</v>
      </c>
      <c r="B814" s="0" t="s">
        <v>30</v>
      </c>
      <c r="C814" s="0">
        <v>0</v>
      </c>
      <c r="D814" s="0">
        <v>0</v>
      </c>
      <c r="E814" s="0" t="s">
        <v>15</v>
      </c>
      <c r="F814" s="0" t="s">
        <v>30</v>
      </c>
    </row>
    <row r="815">
      <c r="A815" s="0">
        <v>808</v>
      </c>
      <c r="B815" s="0" t="s">
        <v>30</v>
      </c>
      <c r="C815" s="0">
        <v>0</v>
      </c>
      <c r="D815" s="0">
        <v>0</v>
      </c>
      <c r="E815" s="0" t="s">
        <v>15</v>
      </c>
      <c r="F815" s="0" t="s">
        <v>30</v>
      </c>
    </row>
    <row r="816">
      <c r="A816" s="0">
        <v>809</v>
      </c>
      <c r="B816" s="0" t="s">
        <v>30</v>
      </c>
      <c r="C816" s="0">
        <v>0</v>
      </c>
      <c r="D816" s="0">
        <v>0</v>
      </c>
      <c r="E816" s="0" t="s">
        <v>15</v>
      </c>
      <c r="F816" s="0" t="s">
        <v>30</v>
      </c>
    </row>
    <row r="817">
      <c r="A817" s="0">
        <v>810</v>
      </c>
      <c r="B817" s="0" t="s">
        <v>30</v>
      </c>
      <c r="C817" s="0">
        <v>0</v>
      </c>
      <c r="D817" s="0">
        <v>0</v>
      </c>
      <c r="E817" s="0" t="s">
        <v>15</v>
      </c>
      <c r="F817" s="0" t="s">
        <v>30</v>
      </c>
    </row>
    <row r="818">
      <c r="A818" s="0">
        <v>811</v>
      </c>
      <c r="B818" s="0" t="s">
        <v>30</v>
      </c>
      <c r="C818" s="0">
        <v>0</v>
      </c>
      <c r="D818" s="0">
        <v>0</v>
      </c>
      <c r="E818" s="0" t="s">
        <v>15</v>
      </c>
      <c r="F818" s="0" t="s">
        <v>30</v>
      </c>
    </row>
    <row r="819">
      <c r="A819" s="0">
        <v>812</v>
      </c>
      <c r="B819" s="0" t="s">
        <v>30</v>
      </c>
      <c r="C819" s="0">
        <v>0</v>
      </c>
      <c r="D819" s="0">
        <v>0</v>
      </c>
      <c r="E819" s="0" t="s">
        <v>15</v>
      </c>
      <c r="F819" s="0" t="s">
        <v>30</v>
      </c>
    </row>
    <row r="820">
      <c r="A820" s="0">
        <v>813</v>
      </c>
      <c r="B820" s="0" t="s">
        <v>30</v>
      </c>
      <c r="C820" s="0">
        <v>0</v>
      </c>
      <c r="D820" s="0">
        <v>0</v>
      </c>
      <c r="E820" s="0" t="s">
        <v>15</v>
      </c>
      <c r="F820" s="0" t="s">
        <v>30</v>
      </c>
    </row>
    <row r="821">
      <c r="A821" s="0">
        <v>814</v>
      </c>
      <c r="B821" s="0" t="s">
        <v>30</v>
      </c>
      <c r="C821" s="0">
        <v>0</v>
      </c>
      <c r="D821" s="0">
        <v>0</v>
      </c>
      <c r="E821" s="0" t="s">
        <v>15</v>
      </c>
      <c r="F821" s="0" t="s">
        <v>30</v>
      </c>
    </row>
    <row r="822">
      <c r="A822" s="0">
        <v>815</v>
      </c>
      <c r="B822" s="0" t="s">
        <v>30</v>
      </c>
      <c r="C822" s="0">
        <v>0</v>
      </c>
      <c r="D822" s="0">
        <v>0</v>
      </c>
      <c r="E822" s="0" t="s">
        <v>15</v>
      </c>
      <c r="F822" s="0" t="s">
        <v>30</v>
      </c>
    </row>
    <row r="823">
      <c r="A823" s="0">
        <v>816</v>
      </c>
      <c r="B823" s="0" t="s">
        <v>30</v>
      </c>
      <c r="C823" s="0">
        <v>0</v>
      </c>
      <c r="D823" s="0">
        <v>0</v>
      </c>
      <c r="E823" s="0" t="s">
        <v>15</v>
      </c>
      <c r="F823" s="0" t="s">
        <v>30</v>
      </c>
    </row>
    <row r="824">
      <c r="A824" s="0">
        <v>817</v>
      </c>
      <c r="B824" s="0" t="s">
        <v>30</v>
      </c>
      <c r="C824" s="0">
        <v>0</v>
      </c>
      <c r="D824" s="0">
        <v>0</v>
      </c>
      <c r="E824" s="0" t="s">
        <v>15</v>
      </c>
      <c r="F824" s="0" t="s">
        <v>30</v>
      </c>
    </row>
    <row r="825">
      <c r="A825" s="0">
        <v>818</v>
      </c>
      <c r="B825" s="0" t="s">
        <v>30</v>
      </c>
      <c r="C825" s="0">
        <v>0</v>
      </c>
      <c r="D825" s="0">
        <v>0</v>
      </c>
      <c r="E825" s="0" t="s">
        <v>15</v>
      </c>
      <c r="F825" s="0" t="s">
        <v>30</v>
      </c>
    </row>
    <row r="826">
      <c r="A826" s="0">
        <v>819</v>
      </c>
      <c r="B826" s="0" t="s">
        <v>30</v>
      </c>
      <c r="C826" s="0">
        <v>0</v>
      </c>
      <c r="D826" s="0">
        <v>0</v>
      </c>
      <c r="E826" s="0" t="s">
        <v>15</v>
      </c>
      <c r="F826" s="0" t="s">
        <v>30</v>
      </c>
    </row>
    <row r="827">
      <c r="A827" s="0">
        <v>820</v>
      </c>
      <c r="B827" s="0" t="s">
        <v>30</v>
      </c>
      <c r="C827" s="0">
        <v>0</v>
      </c>
      <c r="D827" s="0">
        <v>0</v>
      </c>
      <c r="E827" s="0" t="s">
        <v>15</v>
      </c>
      <c r="F827" s="0" t="s">
        <v>30</v>
      </c>
    </row>
    <row r="828">
      <c r="A828" s="0">
        <v>821</v>
      </c>
      <c r="B828" s="0" t="s">
        <v>30</v>
      </c>
      <c r="C828" s="0">
        <v>0</v>
      </c>
      <c r="D828" s="0">
        <v>0</v>
      </c>
      <c r="E828" s="0" t="s">
        <v>15</v>
      </c>
      <c r="F828" s="0" t="s">
        <v>30</v>
      </c>
    </row>
    <row r="829">
      <c r="A829" s="0">
        <v>822</v>
      </c>
      <c r="B829" s="0" t="s">
        <v>30</v>
      </c>
      <c r="C829" s="0">
        <v>0</v>
      </c>
      <c r="D829" s="0">
        <v>0</v>
      </c>
      <c r="E829" s="0" t="s">
        <v>15</v>
      </c>
      <c r="F829" s="0" t="s">
        <v>30</v>
      </c>
    </row>
    <row r="830">
      <c r="A830" s="0">
        <v>823</v>
      </c>
      <c r="B830" s="0" t="s">
        <v>30</v>
      </c>
      <c r="C830" s="0">
        <v>0</v>
      </c>
      <c r="D830" s="0">
        <v>0</v>
      </c>
      <c r="E830" s="0" t="s">
        <v>15</v>
      </c>
      <c r="F830" s="0" t="s">
        <v>30</v>
      </c>
    </row>
    <row r="831">
      <c r="A831" s="0">
        <v>824</v>
      </c>
      <c r="B831" s="0" t="s">
        <v>3237</v>
      </c>
      <c r="C831" s="0">
        <v>2853.22</v>
      </c>
      <c r="D831" s="0">
        <v>2853.22</v>
      </c>
      <c r="E831" s="0" t="s">
        <v>15</v>
      </c>
      <c r="F831" s="0" t="s">
        <v>34</v>
      </c>
    </row>
    <row r="832">
      <c r="A832" s="0">
        <v>825</v>
      </c>
      <c r="B832" s="0" t="s">
        <v>30</v>
      </c>
      <c r="C832" s="0">
        <v>0</v>
      </c>
      <c r="D832" s="0">
        <v>0</v>
      </c>
      <c r="E832" s="0" t="s">
        <v>15</v>
      </c>
      <c r="F832" s="0" t="s">
        <v>30</v>
      </c>
    </row>
    <row r="833">
      <c r="A833" s="0">
        <v>826</v>
      </c>
      <c r="B833" s="0" t="s">
        <v>30</v>
      </c>
      <c r="C833" s="0">
        <v>0</v>
      </c>
      <c r="D833" s="0">
        <v>0</v>
      </c>
      <c r="E833" s="0" t="s">
        <v>15</v>
      </c>
      <c r="F833" s="0" t="s">
        <v>30</v>
      </c>
    </row>
    <row r="834">
      <c r="A834" s="0">
        <v>827</v>
      </c>
      <c r="B834" s="0" t="s">
        <v>30</v>
      </c>
      <c r="C834" s="0">
        <v>0</v>
      </c>
      <c r="D834" s="0">
        <v>0</v>
      </c>
      <c r="E834" s="0" t="s">
        <v>15</v>
      </c>
      <c r="F834" s="0" t="s">
        <v>30</v>
      </c>
    </row>
    <row r="835">
      <c r="A835" s="0">
        <v>828</v>
      </c>
      <c r="B835" s="0" t="s">
        <v>30</v>
      </c>
      <c r="C835" s="0">
        <v>0</v>
      </c>
      <c r="D835" s="0">
        <v>0</v>
      </c>
      <c r="E835" s="0" t="s">
        <v>15</v>
      </c>
      <c r="F835" s="0" t="s">
        <v>30</v>
      </c>
    </row>
    <row r="836">
      <c r="A836" s="0">
        <v>829</v>
      </c>
      <c r="B836" s="0" t="s">
        <v>30</v>
      </c>
      <c r="C836" s="0">
        <v>0</v>
      </c>
      <c r="D836" s="0">
        <v>0</v>
      </c>
      <c r="E836" s="0" t="s">
        <v>15</v>
      </c>
      <c r="F836" s="0" t="s">
        <v>30</v>
      </c>
    </row>
    <row r="837">
      <c r="A837" s="0">
        <v>830</v>
      </c>
      <c r="B837" s="0" t="s">
        <v>30</v>
      </c>
      <c r="C837" s="0">
        <v>0</v>
      </c>
      <c r="D837" s="0">
        <v>0</v>
      </c>
      <c r="E837" s="0" t="s">
        <v>15</v>
      </c>
      <c r="F837" s="0" t="s">
        <v>30</v>
      </c>
    </row>
    <row r="838">
      <c r="A838" s="0">
        <v>831</v>
      </c>
      <c r="B838" s="0" t="s">
        <v>30</v>
      </c>
      <c r="C838" s="0">
        <v>0</v>
      </c>
      <c r="D838" s="0">
        <v>0</v>
      </c>
      <c r="E838" s="0" t="s">
        <v>15</v>
      </c>
      <c r="F838" s="0" t="s">
        <v>30</v>
      </c>
    </row>
    <row r="839">
      <c r="A839" s="0">
        <v>832</v>
      </c>
      <c r="B839" s="0" t="s">
        <v>30</v>
      </c>
      <c r="C839" s="0">
        <v>0</v>
      </c>
      <c r="D839" s="0">
        <v>0</v>
      </c>
      <c r="E839" s="0" t="s">
        <v>15</v>
      </c>
      <c r="F839" s="0" t="s">
        <v>30</v>
      </c>
    </row>
    <row r="840">
      <c r="A840" s="0">
        <v>833</v>
      </c>
      <c r="B840" s="0" t="s">
        <v>30</v>
      </c>
      <c r="C840" s="0">
        <v>0</v>
      </c>
      <c r="D840" s="0">
        <v>0</v>
      </c>
      <c r="E840" s="0" t="s">
        <v>15</v>
      </c>
      <c r="F840" s="0" t="s">
        <v>30</v>
      </c>
    </row>
    <row r="841">
      <c r="A841" s="0">
        <v>834</v>
      </c>
      <c r="B841" s="0" t="s">
        <v>30</v>
      </c>
      <c r="C841" s="0">
        <v>0</v>
      </c>
      <c r="D841" s="0">
        <v>0</v>
      </c>
      <c r="E841" s="0" t="s">
        <v>15</v>
      </c>
      <c r="F841" s="0" t="s">
        <v>30</v>
      </c>
    </row>
    <row r="842">
      <c r="A842" s="0">
        <v>835</v>
      </c>
      <c r="B842" s="0" t="s">
        <v>30</v>
      </c>
      <c r="C842" s="0">
        <v>0</v>
      </c>
      <c r="D842" s="0">
        <v>0</v>
      </c>
      <c r="E842" s="0" t="s">
        <v>15</v>
      </c>
      <c r="F842" s="0" t="s">
        <v>30</v>
      </c>
    </row>
    <row r="843">
      <c r="A843" s="0">
        <v>836</v>
      </c>
      <c r="B843" s="0" t="s">
        <v>30</v>
      </c>
      <c r="C843" s="0">
        <v>0</v>
      </c>
      <c r="D843" s="0">
        <v>0</v>
      </c>
      <c r="E843" s="0" t="s">
        <v>15</v>
      </c>
      <c r="F843" s="0" t="s">
        <v>30</v>
      </c>
    </row>
    <row r="844">
      <c r="A844" s="0">
        <v>837</v>
      </c>
      <c r="B844" s="0" t="s">
        <v>30</v>
      </c>
      <c r="C844" s="0">
        <v>0</v>
      </c>
      <c r="D844" s="0">
        <v>0</v>
      </c>
      <c r="E844" s="0" t="s">
        <v>15</v>
      </c>
      <c r="F844" s="0" t="s">
        <v>30</v>
      </c>
    </row>
    <row r="845">
      <c r="A845" s="0">
        <v>838</v>
      </c>
      <c r="B845" s="0" t="s">
        <v>30</v>
      </c>
      <c r="C845" s="0">
        <v>0</v>
      </c>
      <c r="D845" s="0">
        <v>0</v>
      </c>
      <c r="E845" s="0" t="s">
        <v>15</v>
      </c>
      <c r="F845" s="0" t="s">
        <v>30</v>
      </c>
    </row>
    <row r="846">
      <c r="A846" s="0">
        <v>839</v>
      </c>
      <c r="B846" s="0" t="s">
        <v>30</v>
      </c>
      <c r="C846" s="0">
        <v>0</v>
      </c>
      <c r="D846" s="0">
        <v>0</v>
      </c>
      <c r="E846" s="0" t="s">
        <v>15</v>
      </c>
      <c r="F846" s="0" t="s">
        <v>30</v>
      </c>
    </row>
    <row r="847">
      <c r="A847" s="0">
        <v>840</v>
      </c>
      <c r="B847" s="0" t="s">
        <v>30</v>
      </c>
      <c r="C847" s="0">
        <v>0</v>
      </c>
      <c r="D847" s="0">
        <v>0</v>
      </c>
      <c r="E847" s="0" t="s">
        <v>15</v>
      </c>
      <c r="F847" s="0" t="s">
        <v>30</v>
      </c>
    </row>
    <row r="848">
      <c r="A848" s="0">
        <v>841</v>
      </c>
      <c r="B848" s="0" t="s">
        <v>3235</v>
      </c>
      <c r="C848" s="0">
        <v>255.32</v>
      </c>
      <c r="D848" s="0">
        <v>255.32</v>
      </c>
      <c r="E848" s="0" t="s">
        <v>15</v>
      </c>
      <c r="F848" s="0" t="s">
        <v>16</v>
      </c>
    </row>
    <row r="849">
      <c r="A849" s="0">
        <v>842</v>
      </c>
      <c r="B849" s="0" t="s">
        <v>30</v>
      </c>
      <c r="C849" s="0">
        <v>0</v>
      </c>
      <c r="D849" s="0">
        <v>0</v>
      </c>
      <c r="E849" s="0" t="s">
        <v>15</v>
      </c>
      <c r="F849" s="0" t="s">
        <v>30</v>
      </c>
    </row>
    <row r="850">
      <c r="A850" s="0">
        <v>843</v>
      </c>
      <c r="B850" s="0" t="s">
        <v>30</v>
      </c>
      <c r="C850" s="0">
        <v>0</v>
      </c>
      <c r="D850" s="0">
        <v>0</v>
      </c>
      <c r="E850" s="0" t="s">
        <v>15</v>
      </c>
      <c r="F850" s="0" t="s">
        <v>30</v>
      </c>
    </row>
    <row r="851">
      <c r="A851" s="0">
        <v>844</v>
      </c>
      <c r="B851" s="0" t="s">
        <v>30</v>
      </c>
      <c r="C851" s="0">
        <v>0</v>
      </c>
      <c r="D851" s="0">
        <v>0</v>
      </c>
      <c r="E851" s="0" t="s">
        <v>15</v>
      </c>
      <c r="F851" s="0" t="s">
        <v>30</v>
      </c>
    </row>
    <row r="852">
      <c r="A852" s="0">
        <v>845</v>
      </c>
      <c r="B852" s="0" t="s">
        <v>30</v>
      </c>
      <c r="C852" s="0">
        <v>0</v>
      </c>
      <c r="D852" s="0">
        <v>0</v>
      </c>
      <c r="E852" s="0" t="s">
        <v>15</v>
      </c>
      <c r="F852" s="0" t="s">
        <v>30</v>
      </c>
    </row>
    <row r="853">
      <c r="A853" s="0">
        <v>846</v>
      </c>
      <c r="B853" s="0" t="s">
        <v>30</v>
      </c>
      <c r="C853" s="0">
        <v>0</v>
      </c>
      <c r="D853" s="0">
        <v>0</v>
      </c>
      <c r="E853" s="0" t="s">
        <v>15</v>
      </c>
      <c r="F853" s="0" t="s">
        <v>30</v>
      </c>
    </row>
    <row r="854">
      <c r="A854" s="0">
        <v>847</v>
      </c>
      <c r="B854" s="0" t="s">
        <v>30</v>
      </c>
      <c r="C854" s="0">
        <v>0</v>
      </c>
      <c r="D854" s="0">
        <v>0</v>
      </c>
      <c r="E854" s="0" t="s">
        <v>15</v>
      </c>
      <c r="F854" s="0" t="s">
        <v>30</v>
      </c>
    </row>
    <row r="855">
      <c r="A855" s="0">
        <v>848</v>
      </c>
      <c r="B855" s="0" t="s">
        <v>30</v>
      </c>
      <c r="C855" s="0">
        <v>0</v>
      </c>
      <c r="D855" s="0">
        <v>0</v>
      </c>
      <c r="E855" s="0" t="s">
        <v>15</v>
      </c>
      <c r="F855" s="0" t="s">
        <v>30</v>
      </c>
    </row>
    <row r="856">
      <c r="A856" s="0">
        <v>849</v>
      </c>
      <c r="B856" s="0" t="s">
        <v>30</v>
      </c>
      <c r="C856" s="0">
        <v>0</v>
      </c>
      <c r="D856" s="0">
        <v>0</v>
      </c>
      <c r="E856" s="0" t="s">
        <v>15</v>
      </c>
      <c r="F856" s="0" t="s">
        <v>30</v>
      </c>
    </row>
    <row r="857">
      <c r="A857" s="0">
        <v>850</v>
      </c>
      <c r="B857" s="0" t="s">
        <v>30</v>
      </c>
      <c r="C857" s="0">
        <v>0</v>
      </c>
      <c r="D857" s="0">
        <v>0</v>
      </c>
      <c r="E857" s="0" t="s">
        <v>15</v>
      </c>
      <c r="F857" s="0" t="s">
        <v>30</v>
      </c>
    </row>
    <row r="858">
      <c r="A858" s="0">
        <v>851</v>
      </c>
      <c r="B858" s="0" t="s">
        <v>30</v>
      </c>
      <c r="C858" s="0">
        <v>0</v>
      </c>
      <c r="D858" s="0">
        <v>0</v>
      </c>
      <c r="E858" s="0" t="s">
        <v>15</v>
      </c>
      <c r="F858" s="0" t="s">
        <v>30</v>
      </c>
    </row>
    <row r="859">
      <c r="A859" s="0">
        <v>852</v>
      </c>
      <c r="B859" s="0" t="s">
        <v>30</v>
      </c>
      <c r="C859" s="0">
        <v>0</v>
      </c>
      <c r="D859" s="0">
        <v>0</v>
      </c>
      <c r="E859" s="0" t="s">
        <v>15</v>
      </c>
      <c r="F859" s="0" t="s">
        <v>30</v>
      </c>
    </row>
    <row r="860">
      <c r="A860" s="0">
        <v>853</v>
      </c>
      <c r="B860" s="0" t="s">
        <v>30</v>
      </c>
      <c r="C860" s="0">
        <v>0</v>
      </c>
      <c r="D860" s="0">
        <v>0</v>
      </c>
      <c r="E860" s="0" t="s">
        <v>15</v>
      </c>
      <c r="F860" s="0" t="s">
        <v>30</v>
      </c>
    </row>
    <row r="861">
      <c r="A861" s="0">
        <v>854</v>
      </c>
      <c r="B861" s="0" t="s">
        <v>30</v>
      </c>
      <c r="C861" s="0">
        <v>0</v>
      </c>
      <c r="D861" s="0">
        <v>0</v>
      </c>
      <c r="E861" s="0" t="s">
        <v>15</v>
      </c>
      <c r="F861" s="0" t="s">
        <v>30</v>
      </c>
    </row>
    <row r="862">
      <c r="A862" s="0">
        <v>855</v>
      </c>
      <c r="B862" s="0" t="s">
        <v>30</v>
      </c>
      <c r="C862" s="0">
        <v>0</v>
      </c>
      <c r="D862" s="0">
        <v>0</v>
      </c>
      <c r="E862" s="0" t="s">
        <v>15</v>
      </c>
      <c r="F862" s="0" t="s">
        <v>30</v>
      </c>
    </row>
    <row r="863">
      <c r="A863" s="0">
        <v>856</v>
      </c>
      <c r="B863" s="0" t="s">
        <v>30</v>
      </c>
      <c r="C863" s="0">
        <v>0</v>
      </c>
      <c r="D863" s="0">
        <v>0</v>
      </c>
      <c r="E863" s="0" t="s">
        <v>15</v>
      </c>
      <c r="F863" s="0" t="s">
        <v>30</v>
      </c>
    </row>
    <row r="864">
      <c r="A864" s="0">
        <v>857</v>
      </c>
      <c r="B864" s="0" t="s">
        <v>30</v>
      </c>
      <c r="C864" s="0">
        <v>0</v>
      </c>
      <c r="D864" s="0">
        <v>0</v>
      </c>
      <c r="E864" s="0" t="s">
        <v>15</v>
      </c>
      <c r="F864" s="0" t="s">
        <v>30</v>
      </c>
    </row>
    <row r="865">
      <c r="A865" s="0">
        <v>858</v>
      </c>
      <c r="B865" s="0" t="s">
        <v>30</v>
      </c>
      <c r="C865" s="0">
        <v>0</v>
      </c>
      <c r="D865" s="0">
        <v>0</v>
      </c>
      <c r="E865" s="0" t="s">
        <v>15</v>
      </c>
      <c r="F865" s="0" t="s">
        <v>30</v>
      </c>
    </row>
    <row r="866">
      <c r="A866" s="0">
        <v>859</v>
      </c>
      <c r="B866" s="0" t="s">
        <v>30</v>
      </c>
      <c r="C866" s="0">
        <v>0</v>
      </c>
      <c r="D866" s="0">
        <v>0</v>
      </c>
      <c r="E866" s="0" t="s">
        <v>15</v>
      </c>
      <c r="F866" s="0" t="s">
        <v>30</v>
      </c>
    </row>
    <row r="867">
      <c r="A867" s="0">
        <v>860</v>
      </c>
      <c r="B867" s="0" t="s">
        <v>30</v>
      </c>
      <c r="C867" s="0">
        <v>0</v>
      </c>
      <c r="D867" s="0">
        <v>0</v>
      </c>
      <c r="E867" s="0" t="s">
        <v>15</v>
      </c>
      <c r="F867" s="0" t="s">
        <v>30</v>
      </c>
    </row>
    <row r="868">
      <c r="A868" s="0">
        <v>861</v>
      </c>
      <c r="B868" s="0" t="s">
        <v>30</v>
      </c>
      <c r="C868" s="0">
        <v>0</v>
      </c>
      <c r="D868" s="0">
        <v>0</v>
      </c>
      <c r="E868" s="0" t="s">
        <v>15</v>
      </c>
      <c r="F868" s="0" t="s">
        <v>30</v>
      </c>
    </row>
    <row r="869">
      <c r="A869" s="0">
        <v>862</v>
      </c>
      <c r="B869" s="0" t="s">
        <v>30</v>
      </c>
      <c r="C869" s="0">
        <v>0</v>
      </c>
      <c r="D869" s="0">
        <v>0</v>
      </c>
      <c r="E869" s="0" t="s">
        <v>15</v>
      </c>
      <c r="F869" s="0" t="s">
        <v>30</v>
      </c>
    </row>
    <row r="870">
      <c r="A870" s="0">
        <v>863</v>
      </c>
      <c r="B870" s="0" t="s">
        <v>30</v>
      </c>
      <c r="C870" s="0">
        <v>0</v>
      </c>
      <c r="D870" s="0">
        <v>0</v>
      </c>
      <c r="E870" s="0" t="s">
        <v>15</v>
      </c>
      <c r="F870" s="0" t="s">
        <v>30</v>
      </c>
    </row>
    <row r="871">
      <c r="A871" s="0">
        <v>864</v>
      </c>
      <c r="B871" s="0" t="s">
        <v>3237</v>
      </c>
      <c r="C871" s="0">
        <v>1426.61</v>
      </c>
      <c r="D871" s="0">
        <v>1426.61</v>
      </c>
      <c r="E871" s="0" t="s">
        <v>15</v>
      </c>
      <c r="F871" s="0" t="s">
        <v>34</v>
      </c>
    </row>
    <row r="872">
      <c r="A872" s="0">
        <v>865</v>
      </c>
      <c r="B872" s="0" t="s">
        <v>30</v>
      </c>
      <c r="C872" s="0">
        <v>0</v>
      </c>
      <c r="D872" s="0">
        <v>0</v>
      </c>
      <c r="E872" s="0" t="s">
        <v>15</v>
      </c>
      <c r="F872" s="0" t="s">
        <v>30</v>
      </c>
    </row>
    <row r="873">
      <c r="A873" s="0">
        <v>866</v>
      </c>
      <c r="B873" s="0" t="s">
        <v>30</v>
      </c>
      <c r="C873" s="0">
        <v>0</v>
      </c>
      <c r="D873" s="0">
        <v>0</v>
      </c>
      <c r="E873" s="0" t="s">
        <v>15</v>
      </c>
      <c r="F873" s="0" t="s">
        <v>30</v>
      </c>
    </row>
    <row r="874">
      <c r="A874" s="0">
        <v>867</v>
      </c>
      <c r="B874" s="0" t="s">
        <v>30</v>
      </c>
      <c r="C874" s="0">
        <v>0</v>
      </c>
      <c r="D874" s="0">
        <v>0</v>
      </c>
      <c r="E874" s="0" t="s">
        <v>15</v>
      </c>
      <c r="F874" s="0" t="s">
        <v>30</v>
      </c>
    </row>
    <row r="875">
      <c r="A875" s="0">
        <v>868</v>
      </c>
      <c r="B875" s="0" t="s">
        <v>30</v>
      </c>
      <c r="C875" s="0">
        <v>0</v>
      </c>
      <c r="D875" s="0">
        <v>0</v>
      </c>
      <c r="E875" s="0" t="s">
        <v>15</v>
      </c>
      <c r="F875" s="0" t="s">
        <v>30</v>
      </c>
    </row>
    <row r="876">
      <c r="A876" s="0">
        <v>869</v>
      </c>
      <c r="B876" s="0" t="s">
        <v>30</v>
      </c>
      <c r="C876" s="0">
        <v>0</v>
      </c>
      <c r="D876" s="0">
        <v>0</v>
      </c>
      <c r="E876" s="0" t="s">
        <v>15</v>
      </c>
      <c r="F876" s="0" t="s">
        <v>30</v>
      </c>
    </row>
    <row r="877">
      <c r="A877" s="0">
        <v>870</v>
      </c>
      <c r="B877" s="0" t="s">
        <v>30</v>
      </c>
      <c r="C877" s="0">
        <v>0</v>
      </c>
      <c r="D877" s="0">
        <v>0</v>
      </c>
      <c r="E877" s="0" t="s">
        <v>15</v>
      </c>
      <c r="F877" s="0" t="s">
        <v>30</v>
      </c>
    </row>
    <row r="878">
      <c r="A878" s="0">
        <v>871</v>
      </c>
      <c r="B878" s="0" t="s">
        <v>30</v>
      </c>
      <c r="C878" s="0">
        <v>0</v>
      </c>
      <c r="D878" s="0">
        <v>0</v>
      </c>
      <c r="E878" s="0" t="s">
        <v>15</v>
      </c>
      <c r="F878" s="0" t="s">
        <v>30</v>
      </c>
    </row>
    <row r="879">
      <c r="A879" s="0">
        <v>872</v>
      </c>
      <c r="B879" s="0" t="s">
        <v>30</v>
      </c>
      <c r="C879" s="0">
        <v>0</v>
      </c>
      <c r="D879" s="0">
        <v>0</v>
      </c>
      <c r="E879" s="0" t="s">
        <v>15</v>
      </c>
      <c r="F879" s="0" t="s">
        <v>30</v>
      </c>
    </row>
    <row r="880">
      <c r="A880" s="0">
        <v>873</v>
      </c>
      <c r="B880" s="0" t="s">
        <v>30</v>
      </c>
      <c r="C880" s="0">
        <v>0</v>
      </c>
      <c r="D880" s="0">
        <v>0</v>
      </c>
      <c r="E880" s="0" t="s">
        <v>15</v>
      </c>
      <c r="F880" s="0" t="s">
        <v>30</v>
      </c>
    </row>
    <row r="881">
      <c r="A881" s="0">
        <v>874</v>
      </c>
      <c r="B881" s="0" t="s">
        <v>30</v>
      </c>
      <c r="C881" s="0">
        <v>0</v>
      </c>
      <c r="D881" s="0">
        <v>0</v>
      </c>
      <c r="E881" s="0" t="s">
        <v>15</v>
      </c>
      <c r="F881" s="0" t="s">
        <v>30</v>
      </c>
    </row>
    <row r="882">
      <c r="A882" s="0">
        <v>875</v>
      </c>
      <c r="B882" s="0" t="s">
        <v>30</v>
      </c>
      <c r="C882" s="0">
        <v>0</v>
      </c>
      <c r="D882" s="0">
        <v>0</v>
      </c>
      <c r="E882" s="0" t="s">
        <v>15</v>
      </c>
      <c r="F882" s="0" t="s">
        <v>30</v>
      </c>
    </row>
    <row r="883">
      <c r="A883" s="0">
        <v>876</v>
      </c>
      <c r="B883" s="0" t="s">
        <v>30</v>
      </c>
      <c r="C883" s="0">
        <v>0</v>
      </c>
      <c r="D883" s="0">
        <v>0</v>
      </c>
      <c r="E883" s="0" t="s">
        <v>15</v>
      </c>
      <c r="F883" s="0" t="s">
        <v>30</v>
      </c>
    </row>
    <row r="884">
      <c r="A884" s="0">
        <v>877</v>
      </c>
      <c r="B884" s="0" t="s">
        <v>3237</v>
      </c>
      <c r="C884" s="0">
        <v>1200</v>
      </c>
      <c r="D884" s="0">
        <v>1200</v>
      </c>
      <c r="E884" s="0" t="s">
        <v>15</v>
      </c>
      <c r="F884" s="0" t="s">
        <v>34</v>
      </c>
    </row>
    <row r="885">
      <c r="A885" s="0">
        <v>878</v>
      </c>
      <c r="B885" s="0" t="s">
        <v>30</v>
      </c>
      <c r="C885" s="0">
        <v>0</v>
      </c>
      <c r="D885" s="0">
        <v>0</v>
      </c>
      <c r="E885" s="0" t="s">
        <v>15</v>
      </c>
      <c r="F885" s="0" t="s">
        <v>30</v>
      </c>
    </row>
    <row r="886">
      <c r="A886" s="0">
        <v>879</v>
      </c>
      <c r="B886" s="0" t="s">
        <v>30</v>
      </c>
      <c r="C886" s="0">
        <v>0</v>
      </c>
      <c r="D886" s="0">
        <v>0</v>
      </c>
      <c r="E886" s="0" t="s">
        <v>15</v>
      </c>
      <c r="F886" s="0" t="s">
        <v>30</v>
      </c>
    </row>
    <row r="887">
      <c r="A887" s="0">
        <v>880</v>
      </c>
      <c r="B887" s="0" t="s">
        <v>30</v>
      </c>
      <c r="C887" s="0">
        <v>0</v>
      </c>
      <c r="D887" s="0">
        <v>0</v>
      </c>
      <c r="E887" s="0" t="s">
        <v>15</v>
      </c>
      <c r="F887" s="0" t="s">
        <v>30</v>
      </c>
    </row>
    <row r="888">
      <c r="A888" s="0">
        <v>881</v>
      </c>
      <c r="B888" s="0" t="s">
        <v>30</v>
      </c>
      <c r="C888" s="0">
        <v>0</v>
      </c>
      <c r="D888" s="0">
        <v>0</v>
      </c>
      <c r="E888" s="0" t="s">
        <v>15</v>
      </c>
      <c r="F888" s="0" t="s">
        <v>30</v>
      </c>
    </row>
    <row r="889">
      <c r="A889" s="0">
        <v>882</v>
      </c>
      <c r="B889" s="0" t="s">
        <v>30</v>
      </c>
      <c r="C889" s="0">
        <v>0</v>
      </c>
      <c r="D889" s="0">
        <v>0</v>
      </c>
      <c r="E889" s="0" t="s">
        <v>15</v>
      </c>
      <c r="F889" s="0" t="s">
        <v>30</v>
      </c>
    </row>
    <row r="890">
      <c r="A890" s="0">
        <v>883</v>
      </c>
      <c r="B890" s="0" t="s">
        <v>30</v>
      </c>
      <c r="C890" s="0">
        <v>0</v>
      </c>
      <c r="D890" s="0">
        <v>0</v>
      </c>
      <c r="E890" s="0" t="s">
        <v>15</v>
      </c>
      <c r="F890" s="0" t="s">
        <v>30</v>
      </c>
    </row>
    <row r="891">
      <c r="A891" s="0">
        <v>884</v>
      </c>
      <c r="B891" s="0" t="s">
        <v>30</v>
      </c>
      <c r="C891" s="0">
        <v>0</v>
      </c>
      <c r="D891" s="0">
        <v>0</v>
      </c>
      <c r="E891" s="0" t="s">
        <v>15</v>
      </c>
      <c r="F891" s="0" t="s">
        <v>30</v>
      </c>
    </row>
    <row r="892">
      <c r="A892" s="0">
        <v>885</v>
      </c>
      <c r="B892" s="0" t="s">
        <v>30</v>
      </c>
      <c r="C892" s="0">
        <v>0</v>
      </c>
      <c r="D892" s="0">
        <v>0</v>
      </c>
      <c r="E892" s="0" t="s">
        <v>15</v>
      </c>
      <c r="F892" s="0" t="s">
        <v>30</v>
      </c>
    </row>
    <row r="893">
      <c r="A893" s="0">
        <v>886</v>
      </c>
      <c r="B893" s="0" t="s">
        <v>30</v>
      </c>
      <c r="C893" s="0">
        <v>0</v>
      </c>
      <c r="D893" s="0">
        <v>0</v>
      </c>
      <c r="E893" s="0" t="s">
        <v>15</v>
      </c>
      <c r="F893" s="0" t="s">
        <v>30</v>
      </c>
    </row>
    <row r="894">
      <c r="A894" s="0">
        <v>887</v>
      </c>
      <c r="B894" s="0" t="s">
        <v>30</v>
      </c>
      <c r="C894" s="0">
        <v>0</v>
      </c>
      <c r="D894" s="0">
        <v>0</v>
      </c>
      <c r="E894" s="0" t="s">
        <v>15</v>
      </c>
      <c r="F894" s="0" t="s">
        <v>30</v>
      </c>
    </row>
    <row r="895">
      <c r="A895" s="0">
        <v>888</v>
      </c>
      <c r="B895" s="0" t="s">
        <v>30</v>
      </c>
      <c r="C895" s="0">
        <v>0</v>
      </c>
      <c r="D895" s="0">
        <v>0</v>
      </c>
      <c r="E895" s="0" t="s">
        <v>15</v>
      </c>
      <c r="F895" s="0" t="s">
        <v>30</v>
      </c>
    </row>
    <row r="896">
      <c r="A896" s="0">
        <v>889</v>
      </c>
      <c r="B896" s="0" t="s">
        <v>30</v>
      </c>
      <c r="C896" s="0">
        <v>0</v>
      </c>
      <c r="D896" s="0">
        <v>0</v>
      </c>
      <c r="E896" s="0" t="s">
        <v>15</v>
      </c>
      <c r="F896" s="0" t="s">
        <v>30</v>
      </c>
    </row>
    <row r="897">
      <c r="A897" s="0">
        <v>890</v>
      </c>
      <c r="B897" s="0" t="s">
        <v>30</v>
      </c>
      <c r="C897" s="0">
        <v>0</v>
      </c>
      <c r="D897" s="0">
        <v>0</v>
      </c>
      <c r="E897" s="0" t="s">
        <v>15</v>
      </c>
      <c r="F897" s="0" t="s">
        <v>30</v>
      </c>
    </row>
    <row r="898">
      <c r="A898" s="0">
        <v>891</v>
      </c>
      <c r="B898" s="0" t="s">
        <v>30</v>
      </c>
      <c r="C898" s="0">
        <v>0</v>
      </c>
      <c r="D898" s="0">
        <v>0</v>
      </c>
      <c r="E898" s="0" t="s">
        <v>15</v>
      </c>
      <c r="F898" s="0" t="s">
        <v>30</v>
      </c>
    </row>
    <row r="899">
      <c r="A899" s="0">
        <v>892</v>
      </c>
      <c r="B899" s="0" t="s">
        <v>30</v>
      </c>
      <c r="C899" s="0">
        <v>0</v>
      </c>
      <c r="D899" s="0">
        <v>0</v>
      </c>
      <c r="E899" s="0" t="s">
        <v>15</v>
      </c>
      <c r="F899" s="0" t="s">
        <v>30</v>
      </c>
    </row>
    <row r="900">
      <c r="A900" s="0">
        <v>893</v>
      </c>
      <c r="B900" s="0" t="s">
        <v>30</v>
      </c>
      <c r="C900" s="0">
        <v>0</v>
      </c>
      <c r="D900" s="0">
        <v>0</v>
      </c>
      <c r="E900" s="0" t="s">
        <v>15</v>
      </c>
      <c r="F900" s="0" t="s">
        <v>30</v>
      </c>
    </row>
    <row r="901">
      <c r="A901" s="0">
        <v>894</v>
      </c>
      <c r="B901" s="0" t="s">
        <v>30</v>
      </c>
      <c r="C901" s="0">
        <v>0</v>
      </c>
      <c r="D901" s="0">
        <v>0</v>
      </c>
      <c r="E901" s="0" t="s">
        <v>15</v>
      </c>
      <c r="F901" s="0" t="s">
        <v>30</v>
      </c>
    </row>
    <row r="902">
      <c r="A902" s="0">
        <v>895</v>
      </c>
      <c r="B902" s="0" t="s">
        <v>30</v>
      </c>
      <c r="C902" s="0">
        <v>0</v>
      </c>
      <c r="D902" s="0">
        <v>0</v>
      </c>
      <c r="E902" s="0" t="s">
        <v>15</v>
      </c>
      <c r="F902" s="0" t="s">
        <v>30</v>
      </c>
    </row>
    <row r="903">
      <c r="A903" s="0">
        <v>896</v>
      </c>
      <c r="B903" s="0" t="s">
        <v>30</v>
      </c>
      <c r="C903" s="0">
        <v>0</v>
      </c>
      <c r="D903" s="0">
        <v>0</v>
      </c>
      <c r="E903" s="0" t="s">
        <v>15</v>
      </c>
      <c r="F903" s="0" t="s">
        <v>30</v>
      </c>
    </row>
    <row r="904">
      <c r="A904" s="0">
        <v>897</v>
      </c>
      <c r="B904" s="0" t="s">
        <v>30</v>
      </c>
      <c r="C904" s="0">
        <v>0</v>
      </c>
      <c r="D904" s="0">
        <v>0</v>
      </c>
      <c r="E904" s="0" t="s">
        <v>15</v>
      </c>
      <c r="F904" s="0" t="s">
        <v>30</v>
      </c>
    </row>
    <row r="905">
      <c r="A905" s="0">
        <v>898</v>
      </c>
      <c r="B905" s="0" t="s">
        <v>30</v>
      </c>
      <c r="C905" s="0">
        <v>0</v>
      </c>
      <c r="D905" s="0">
        <v>0</v>
      </c>
      <c r="E905" s="0" t="s">
        <v>15</v>
      </c>
      <c r="F905" s="0" t="s">
        <v>30</v>
      </c>
    </row>
    <row r="906">
      <c r="A906" s="0">
        <v>899</v>
      </c>
      <c r="B906" s="0" t="s">
        <v>30</v>
      </c>
      <c r="C906" s="0">
        <v>0</v>
      </c>
      <c r="D906" s="0">
        <v>0</v>
      </c>
      <c r="E906" s="0" t="s">
        <v>15</v>
      </c>
      <c r="F906" s="0" t="s">
        <v>30</v>
      </c>
    </row>
    <row r="907">
      <c r="A907" s="0">
        <v>900</v>
      </c>
      <c r="B907" s="0" t="s">
        <v>30</v>
      </c>
      <c r="C907" s="0">
        <v>0</v>
      </c>
      <c r="D907" s="0">
        <v>0</v>
      </c>
      <c r="E907" s="0" t="s">
        <v>15</v>
      </c>
      <c r="F907" s="0" t="s">
        <v>30</v>
      </c>
    </row>
    <row r="908">
      <c r="A908" s="0">
        <v>901</v>
      </c>
      <c r="B908" s="0" t="s">
        <v>30</v>
      </c>
      <c r="C908" s="0">
        <v>0</v>
      </c>
      <c r="D908" s="0">
        <v>0</v>
      </c>
      <c r="E908" s="0" t="s">
        <v>15</v>
      </c>
      <c r="F908" s="0" t="s">
        <v>30</v>
      </c>
    </row>
    <row r="909">
      <c r="A909" s="0">
        <v>902</v>
      </c>
      <c r="B909" s="0" t="s">
        <v>30</v>
      </c>
      <c r="C909" s="0">
        <v>0</v>
      </c>
      <c r="D909" s="0">
        <v>0</v>
      </c>
      <c r="E909" s="0" t="s">
        <v>15</v>
      </c>
      <c r="F909" s="0" t="s">
        <v>30</v>
      </c>
    </row>
    <row r="910">
      <c r="A910" s="0">
        <v>903</v>
      </c>
      <c r="B910" s="0" t="s">
        <v>30</v>
      </c>
      <c r="C910" s="0">
        <v>0</v>
      </c>
      <c r="D910" s="0">
        <v>0</v>
      </c>
      <c r="E910" s="0" t="s">
        <v>15</v>
      </c>
      <c r="F910" s="0" t="s">
        <v>30</v>
      </c>
    </row>
    <row r="911">
      <c r="A911" s="0">
        <v>904</v>
      </c>
      <c r="B911" s="0" t="s">
        <v>30</v>
      </c>
      <c r="C911" s="0">
        <v>0</v>
      </c>
      <c r="D911" s="0">
        <v>0</v>
      </c>
      <c r="E911" s="0" t="s">
        <v>15</v>
      </c>
      <c r="F911" s="0" t="s">
        <v>30</v>
      </c>
    </row>
    <row r="912">
      <c r="A912" s="0">
        <v>905</v>
      </c>
      <c r="B912" s="0" t="s">
        <v>30</v>
      </c>
      <c r="C912" s="0">
        <v>0</v>
      </c>
      <c r="D912" s="0">
        <v>0</v>
      </c>
      <c r="E912" s="0" t="s">
        <v>15</v>
      </c>
      <c r="F912" s="0" t="s">
        <v>30</v>
      </c>
    </row>
    <row r="913">
      <c r="A913" s="0">
        <v>906</v>
      </c>
      <c r="B913" s="0" t="s">
        <v>30</v>
      </c>
      <c r="C913" s="0">
        <v>0</v>
      </c>
      <c r="D913" s="0">
        <v>0</v>
      </c>
      <c r="E913" s="0" t="s">
        <v>15</v>
      </c>
      <c r="F913" s="0" t="s">
        <v>30</v>
      </c>
    </row>
    <row r="914">
      <c r="A914" s="0">
        <v>907</v>
      </c>
      <c r="B914" s="0" t="s">
        <v>30</v>
      </c>
      <c r="C914" s="0">
        <v>0</v>
      </c>
      <c r="D914" s="0">
        <v>0</v>
      </c>
      <c r="E914" s="0" t="s">
        <v>15</v>
      </c>
      <c r="F914" s="0" t="s">
        <v>30</v>
      </c>
    </row>
    <row r="915">
      <c r="A915" s="0">
        <v>908</v>
      </c>
      <c r="B915" s="0" t="s">
        <v>30</v>
      </c>
      <c r="C915" s="0">
        <v>0</v>
      </c>
      <c r="D915" s="0">
        <v>0</v>
      </c>
      <c r="E915" s="0" t="s">
        <v>15</v>
      </c>
      <c r="F915" s="0" t="s">
        <v>30</v>
      </c>
    </row>
    <row r="916">
      <c r="A916" s="0">
        <v>909</v>
      </c>
      <c r="B916" s="0" t="s">
        <v>30</v>
      </c>
      <c r="C916" s="0">
        <v>0</v>
      </c>
      <c r="D916" s="0">
        <v>0</v>
      </c>
      <c r="E916" s="0" t="s">
        <v>15</v>
      </c>
      <c r="F916" s="0" t="s">
        <v>30</v>
      </c>
    </row>
    <row r="917">
      <c r="A917" s="0">
        <v>910</v>
      </c>
      <c r="B917" s="0" t="s">
        <v>30</v>
      </c>
      <c r="C917" s="0">
        <v>0</v>
      </c>
      <c r="D917" s="0">
        <v>0</v>
      </c>
      <c r="E917" s="0" t="s">
        <v>15</v>
      </c>
      <c r="F917" s="0" t="s">
        <v>30</v>
      </c>
    </row>
    <row r="918">
      <c r="A918" s="0">
        <v>911</v>
      </c>
      <c r="B918" s="0" t="s">
        <v>30</v>
      </c>
      <c r="C918" s="0">
        <v>0</v>
      </c>
      <c r="D918" s="0">
        <v>0</v>
      </c>
      <c r="E918" s="0" t="s">
        <v>15</v>
      </c>
      <c r="F918" s="0" t="s">
        <v>30</v>
      </c>
    </row>
    <row r="919">
      <c r="A919" s="0">
        <v>912</v>
      </c>
      <c r="B919" s="0" t="s">
        <v>3237</v>
      </c>
      <c r="C919" s="0">
        <v>1426.61</v>
      </c>
      <c r="D919" s="0">
        <v>1426.61</v>
      </c>
      <c r="E919" s="0" t="s">
        <v>15</v>
      </c>
      <c r="F919" s="0" t="s">
        <v>34</v>
      </c>
    </row>
    <row r="920">
      <c r="A920" s="0">
        <v>913</v>
      </c>
      <c r="B920" s="0" t="s">
        <v>30</v>
      </c>
      <c r="C920" s="0">
        <v>0</v>
      </c>
      <c r="D920" s="0">
        <v>0</v>
      </c>
      <c r="E920" s="0" t="s">
        <v>15</v>
      </c>
      <c r="F920" s="0" t="s">
        <v>30</v>
      </c>
    </row>
    <row r="921">
      <c r="A921" s="0">
        <v>914</v>
      </c>
      <c r="B921" s="0" t="s">
        <v>30</v>
      </c>
      <c r="C921" s="0">
        <v>0</v>
      </c>
      <c r="D921" s="0">
        <v>0</v>
      </c>
      <c r="E921" s="0" t="s">
        <v>15</v>
      </c>
      <c r="F921" s="0" t="s">
        <v>30</v>
      </c>
    </row>
    <row r="922">
      <c r="A922" s="0">
        <v>915</v>
      </c>
      <c r="B922" s="0" t="s">
        <v>30</v>
      </c>
      <c r="C922" s="0">
        <v>0</v>
      </c>
      <c r="D922" s="0">
        <v>0</v>
      </c>
      <c r="E922" s="0" t="s">
        <v>15</v>
      </c>
      <c r="F922" s="0" t="s">
        <v>30</v>
      </c>
    </row>
    <row r="923">
      <c r="A923" s="0">
        <v>916</v>
      </c>
      <c r="B923" s="0" t="s">
        <v>30</v>
      </c>
      <c r="C923" s="0">
        <v>0</v>
      </c>
      <c r="D923" s="0">
        <v>0</v>
      </c>
      <c r="E923" s="0" t="s">
        <v>15</v>
      </c>
      <c r="F923" s="0" t="s">
        <v>30</v>
      </c>
    </row>
    <row r="924">
      <c r="A924" s="0">
        <v>917</v>
      </c>
      <c r="B924" s="0" t="s">
        <v>30</v>
      </c>
      <c r="C924" s="0">
        <v>0</v>
      </c>
      <c r="D924" s="0">
        <v>0</v>
      </c>
      <c r="E924" s="0" t="s">
        <v>15</v>
      </c>
      <c r="F924" s="0" t="s">
        <v>30</v>
      </c>
    </row>
    <row r="925">
      <c r="A925" s="0">
        <v>918</v>
      </c>
      <c r="B925" s="0" t="s">
        <v>3237</v>
      </c>
      <c r="C925" s="0">
        <v>4506.36</v>
      </c>
      <c r="D925" s="0">
        <v>4506.36</v>
      </c>
      <c r="E925" s="0" t="s">
        <v>15</v>
      </c>
      <c r="F925" s="0" t="s">
        <v>34</v>
      </c>
    </row>
    <row r="926">
      <c r="A926" s="0">
        <v>919</v>
      </c>
      <c r="B926" s="0" t="s">
        <v>30</v>
      </c>
      <c r="C926" s="0">
        <v>0</v>
      </c>
      <c r="D926" s="0">
        <v>0</v>
      </c>
      <c r="E926" s="0" t="s">
        <v>15</v>
      </c>
      <c r="F926" s="0" t="s">
        <v>30</v>
      </c>
    </row>
    <row r="927">
      <c r="A927" s="0">
        <v>920</v>
      </c>
      <c r="B927" s="0" t="s">
        <v>30</v>
      </c>
      <c r="C927" s="0">
        <v>0</v>
      </c>
      <c r="D927" s="0">
        <v>0</v>
      </c>
      <c r="E927" s="0" t="s">
        <v>15</v>
      </c>
      <c r="F927" s="0" t="s">
        <v>30</v>
      </c>
    </row>
    <row r="928">
      <c r="A928" s="0">
        <v>921</v>
      </c>
      <c r="B928" s="0" t="s">
        <v>30</v>
      </c>
      <c r="C928" s="0">
        <v>0</v>
      </c>
      <c r="D928" s="0">
        <v>0</v>
      </c>
      <c r="E928" s="0" t="s">
        <v>15</v>
      </c>
      <c r="F928" s="0" t="s">
        <v>30</v>
      </c>
    </row>
    <row r="929">
      <c r="A929" s="0">
        <v>922</v>
      </c>
      <c r="B929" s="0" t="s">
        <v>30</v>
      </c>
      <c r="C929" s="0">
        <v>0</v>
      </c>
      <c r="D929" s="0">
        <v>0</v>
      </c>
      <c r="E929" s="0" t="s">
        <v>15</v>
      </c>
      <c r="F929" s="0" t="s">
        <v>30</v>
      </c>
    </row>
    <row r="930">
      <c r="A930" s="0">
        <v>923</v>
      </c>
      <c r="B930" s="0" t="s">
        <v>30</v>
      </c>
      <c r="C930" s="0">
        <v>0</v>
      </c>
      <c r="D930" s="0">
        <v>0</v>
      </c>
      <c r="E930" s="0" t="s">
        <v>15</v>
      </c>
      <c r="F930" s="0" t="s">
        <v>30</v>
      </c>
    </row>
    <row r="931">
      <c r="A931" s="0">
        <v>924</v>
      </c>
      <c r="B931" s="0" t="s">
        <v>3234</v>
      </c>
      <c r="C931" s="0">
        <v>395.88</v>
      </c>
      <c r="D931" s="0">
        <v>395.88</v>
      </c>
      <c r="E931" s="0" t="s">
        <v>15</v>
      </c>
      <c r="F931" s="0" t="s">
        <v>16</v>
      </c>
    </row>
    <row r="932">
      <c r="A932" s="0">
        <v>925</v>
      </c>
      <c r="B932" s="0" t="s">
        <v>30</v>
      </c>
      <c r="C932" s="0">
        <v>0</v>
      </c>
      <c r="D932" s="0">
        <v>0</v>
      </c>
      <c r="E932" s="0" t="s">
        <v>15</v>
      </c>
      <c r="F932" s="0" t="s">
        <v>30</v>
      </c>
    </row>
    <row r="933">
      <c r="A933" s="0">
        <v>926</v>
      </c>
      <c r="B933" s="0" t="s">
        <v>30</v>
      </c>
      <c r="C933" s="0">
        <v>0</v>
      </c>
      <c r="D933" s="0">
        <v>0</v>
      </c>
      <c r="E933" s="0" t="s">
        <v>15</v>
      </c>
      <c r="F933" s="0" t="s">
        <v>30</v>
      </c>
    </row>
    <row r="934">
      <c r="A934" s="0">
        <v>927</v>
      </c>
      <c r="B934" s="0" t="s">
        <v>30</v>
      </c>
      <c r="C934" s="0">
        <v>0</v>
      </c>
      <c r="D934" s="0">
        <v>0</v>
      </c>
      <c r="E934" s="0" t="s">
        <v>15</v>
      </c>
      <c r="F934" s="0" t="s">
        <v>30</v>
      </c>
    </row>
    <row r="935">
      <c r="A935" s="0">
        <v>928</v>
      </c>
      <c r="B935" s="0" t="s">
        <v>30</v>
      </c>
      <c r="C935" s="0">
        <v>0</v>
      </c>
      <c r="D935" s="0">
        <v>0</v>
      </c>
      <c r="E935" s="0" t="s">
        <v>15</v>
      </c>
      <c r="F935" s="0" t="s">
        <v>30</v>
      </c>
    </row>
    <row r="936">
      <c r="A936" s="0">
        <v>929</v>
      </c>
      <c r="B936" s="0" t="s">
        <v>30</v>
      </c>
      <c r="C936" s="0">
        <v>0</v>
      </c>
      <c r="D936" s="0">
        <v>0</v>
      </c>
      <c r="E936" s="0" t="s">
        <v>15</v>
      </c>
      <c r="F936" s="0" t="s">
        <v>30</v>
      </c>
    </row>
    <row r="937">
      <c r="A937" s="0">
        <v>930</v>
      </c>
      <c r="B937" s="0" t="s">
        <v>30</v>
      </c>
      <c r="C937" s="0">
        <v>0</v>
      </c>
      <c r="D937" s="0">
        <v>0</v>
      </c>
      <c r="E937" s="0" t="s">
        <v>15</v>
      </c>
      <c r="F937" s="0" t="s">
        <v>30</v>
      </c>
    </row>
    <row r="938">
      <c r="A938" s="0">
        <v>931</v>
      </c>
      <c r="B938" s="0" t="s">
        <v>30</v>
      </c>
      <c r="C938" s="0">
        <v>0</v>
      </c>
      <c r="D938" s="0">
        <v>0</v>
      </c>
      <c r="E938" s="0" t="s">
        <v>15</v>
      </c>
      <c r="F938" s="0" t="s">
        <v>30</v>
      </c>
    </row>
    <row r="939">
      <c r="A939" s="0">
        <v>932</v>
      </c>
      <c r="B939" s="0" t="s">
        <v>30</v>
      </c>
      <c r="C939" s="0">
        <v>0</v>
      </c>
      <c r="D939" s="0">
        <v>0</v>
      </c>
      <c r="E939" s="0" t="s">
        <v>15</v>
      </c>
      <c r="F939" s="0" t="s">
        <v>30</v>
      </c>
    </row>
    <row r="940">
      <c r="A940" s="0">
        <v>933</v>
      </c>
      <c r="B940" s="0" t="s">
        <v>30</v>
      </c>
      <c r="C940" s="0">
        <v>0</v>
      </c>
      <c r="D940" s="0">
        <v>0</v>
      </c>
      <c r="E940" s="0" t="s">
        <v>15</v>
      </c>
      <c r="F940" s="0" t="s">
        <v>30</v>
      </c>
    </row>
    <row r="941">
      <c r="A941" s="0">
        <v>934</v>
      </c>
      <c r="B941" s="0" t="s">
        <v>30</v>
      </c>
      <c r="C941" s="0">
        <v>0</v>
      </c>
      <c r="D941" s="0">
        <v>0</v>
      </c>
      <c r="E941" s="0" t="s">
        <v>15</v>
      </c>
      <c r="F941" s="0" t="s">
        <v>30</v>
      </c>
    </row>
    <row r="942">
      <c r="A942" s="0">
        <v>935</v>
      </c>
      <c r="B942" s="0" t="s">
        <v>30</v>
      </c>
      <c r="C942" s="0">
        <v>0</v>
      </c>
      <c r="D942" s="0">
        <v>0</v>
      </c>
      <c r="E942" s="0" t="s">
        <v>15</v>
      </c>
      <c r="F942" s="0" t="s">
        <v>30</v>
      </c>
    </row>
    <row r="943">
      <c r="A943" s="0">
        <v>936</v>
      </c>
      <c r="B943" s="0" t="s">
        <v>30</v>
      </c>
      <c r="C943" s="0">
        <v>0</v>
      </c>
      <c r="D943" s="0">
        <v>0</v>
      </c>
      <c r="E943" s="0" t="s">
        <v>15</v>
      </c>
      <c r="F943" s="0" t="s">
        <v>30</v>
      </c>
    </row>
    <row r="944">
      <c r="A944" s="0">
        <v>937</v>
      </c>
      <c r="B944" s="0" t="s">
        <v>30</v>
      </c>
      <c r="C944" s="0">
        <v>0</v>
      </c>
      <c r="D944" s="0">
        <v>0</v>
      </c>
      <c r="E944" s="0" t="s">
        <v>15</v>
      </c>
      <c r="F944" s="0" t="s">
        <v>30</v>
      </c>
    </row>
    <row r="945">
      <c r="A945" s="0">
        <v>938</v>
      </c>
      <c r="B945" s="0" t="s">
        <v>30</v>
      </c>
      <c r="C945" s="0">
        <v>0</v>
      </c>
      <c r="D945" s="0">
        <v>0</v>
      </c>
      <c r="E945" s="0" t="s">
        <v>15</v>
      </c>
      <c r="F945" s="0" t="s">
        <v>30</v>
      </c>
    </row>
    <row r="946">
      <c r="A946" s="0">
        <v>939</v>
      </c>
      <c r="B946" s="0" t="s">
        <v>30</v>
      </c>
      <c r="C946" s="0">
        <v>0</v>
      </c>
      <c r="D946" s="0">
        <v>0</v>
      </c>
      <c r="E946" s="0" t="s">
        <v>15</v>
      </c>
      <c r="F946" s="0" t="s">
        <v>30</v>
      </c>
    </row>
    <row r="947">
      <c r="A947" s="0">
        <v>940</v>
      </c>
      <c r="B947" s="0" t="s">
        <v>30</v>
      </c>
      <c r="C947" s="0">
        <v>0</v>
      </c>
      <c r="D947" s="0">
        <v>0</v>
      </c>
      <c r="E947" s="0" t="s">
        <v>15</v>
      </c>
      <c r="F947" s="0" t="s">
        <v>30</v>
      </c>
    </row>
    <row r="948">
      <c r="A948" s="0">
        <v>941</v>
      </c>
      <c r="B948" s="0" t="s">
        <v>30</v>
      </c>
      <c r="C948" s="0">
        <v>0</v>
      </c>
      <c r="D948" s="0">
        <v>0</v>
      </c>
      <c r="E948" s="0" t="s">
        <v>15</v>
      </c>
      <c r="F948" s="0" t="s">
        <v>30</v>
      </c>
    </row>
    <row r="949">
      <c r="A949" s="0">
        <v>942</v>
      </c>
      <c r="B949" s="0" t="s">
        <v>30</v>
      </c>
      <c r="C949" s="0">
        <v>0</v>
      </c>
      <c r="D949" s="0">
        <v>0</v>
      </c>
      <c r="E949" s="0" t="s">
        <v>15</v>
      </c>
      <c r="F949" s="0" t="s">
        <v>30</v>
      </c>
    </row>
    <row r="950">
      <c r="A950" s="0">
        <v>943</v>
      </c>
      <c r="B950" s="0" t="s">
        <v>30</v>
      </c>
      <c r="C950" s="0">
        <v>0</v>
      </c>
      <c r="D950" s="0">
        <v>0</v>
      </c>
      <c r="E950" s="0" t="s">
        <v>15</v>
      </c>
      <c r="F950" s="0" t="s">
        <v>30</v>
      </c>
    </row>
    <row r="951">
      <c r="A951" s="0">
        <v>944</v>
      </c>
      <c r="B951" s="0" t="s">
        <v>30</v>
      </c>
      <c r="C951" s="0">
        <v>0</v>
      </c>
      <c r="D951" s="0">
        <v>0</v>
      </c>
      <c r="E951" s="0" t="s">
        <v>15</v>
      </c>
      <c r="F951" s="0" t="s">
        <v>30</v>
      </c>
    </row>
    <row r="952">
      <c r="A952" s="0">
        <v>945</v>
      </c>
      <c r="B952" s="0" t="s">
        <v>30</v>
      </c>
      <c r="C952" s="0">
        <v>0</v>
      </c>
      <c r="D952" s="0">
        <v>0</v>
      </c>
      <c r="E952" s="0" t="s">
        <v>15</v>
      </c>
      <c r="F952" s="0" t="s">
        <v>30</v>
      </c>
    </row>
    <row r="953">
      <c r="A953" s="0">
        <v>946</v>
      </c>
      <c r="B953" s="0" t="s">
        <v>30</v>
      </c>
      <c r="C953" s="0">
        <v>0</v>
      </c>
      <c r="D953" s="0">
        <v>0</v>
      </c>
      <c r="E953" s="0" t="s">
        <v>15</v>
      </c>
      <c r="F953" s="0" t="s">
        <v>30</v>
      </c>
    </row>
    <row r="954">
      <c r="A954" s="0">
        <v>947</v>
      </c>
      <c r="B954" s="0" t="s">
        <v>30</v>
      </c>
      <c r="C954" s="0">
        <v>0</v>
      </c>
      <c r="D954" s="0">
        <v>0</v>
      </c>
      <c r="E954" s="0" t="s">
        <v>15</v>
      </c>
      <c r="F954" s="0" t="s">
        <v>30</v>
      </c>
    </row>
    <row r="955">
      <c r="A955" s="0">
        <v>948</v>
      </c>
      <c r="B955" s="0" t="s">
        <v>30</v>
      </c>
      <c r="C955" s="0">
        <v>0</v>
      </c>
      <c r="D955" s="0">
        <v>0</v>
      </c>
      <c r="E955" s="0" t="s">
        <v>15</v>
      </c>
      <c r="F955" s="0" t="s">
        <v>30</v>
      </c>
    </row>
    <row r="956">
      <c r="A956" s="0">
        <v>949</v>
      </c>
      <c r="B956" s="0" t="s">
        <v>30</v>
      </c>
      <c r="C956" s="0">
        <v>0</v>
      </c>
      <c r="D956" s="0">
        <v>0</v>
      </c>
      <c r="E956" s="0" t="s">
        <v>15</v>
      </c>
      <c r="F956" s="0" t="s">
        <v>30</v>
      </c>
    </row>
    <row r="957">
      <c r="A957" s="0">
        <v>950</v>
      </c>
      <c r="B957" s="0" t="s">
        <v>3237</v>
      </c>
      <c r="C957" s="0">
        <v>2600</v>
      </c>
      <c r="D957" s="0">
        <v>2600</v>
      </c>
      <c r="E957" s="0" t="s">
        <v>15</v>
      </c>
      <c r="F957" s="0" t="s">
        <v>34</v>
      </c>
    </row>
    <row r="958">
      <c r="A958" s="0">
        <v>951</v>
      </c>
      <c r="B958" s="0" t="s">
        <v>30</v>
      </c>
      <c r="C958" s="0">
        <v>0</v>
      </c>
      <c r="D958" s="0">
        <v>0</v>
      </c>
      <c r="E958" s="0" t="s">
        <v>15</v>
      </c>
      <c r="F958" s="0" t="s">
        <v>30</v>
      </c>
    </row>
    <row r="959">
      <c r="A959" s="0">
        <v>952</v>
      </c>
      <c r="B959" s="0" t="s">
        <v>30</v>
      </c>
      <c r="C959" s="0">
        <v>0</v>
      </c>
      <c r="D959" s="0">
        <v>0</v>
      </c>
      <c r="E959" s="0" t="s">
        <v>15</v>
      </c>
      <c r="F959" s="0" t="s">
        <v>30</v>
      </c>
    </row>
    <row r="960">
      <c r="A960" s="0">
        <v>953</v>
      </c>
      <c r="B960" s="0" t="s">
        <v>30</v>
      </c>
      <c r="C960" s="0">
        <v>0</v>
      </c>
      <c r="D960" s="0">
        <v>0</v>
      </c>
      <c r="E960" s="0" t="s">
        <v>15</v>
      </c>
      <c r="F960" s="0" t="s">
        <v>30</v>
      </c>
    </row>
    <row r="961">
      <c r="A961" s="0">
        <v>954</v>
      </c>
      <c r="B961" s="0" t="s">
        <v>30</v>
      </c>
      <c r="C961" s="0">
        <v>0</v>
      </c>
      <c r="D961" s="0">
        <v>0</v>
      </c>
      <c r="E961" s="0" t="s">
        <v>15</v>
      </c>
      <c r="F961" s="0" t="s">
        <v>30</v>
      </c>
    </row>
    <row r="962">
      <c r="A962" s="0">
        <v>955</v>
      </c>
      <c r="B962" s="0" t="s">
        <v>3234</v>
      </c>
      <c r="C962" s="0">
        <v>296.25</v>
      </c>
      <c r="D962" s="0">
        <v>296.25</v>
      </c>
      <c r="E962" s="0" t="s">
        <v>15</v>
      </c>
      <c r="F962" s="0" t="s">
        <v>16</v>
      </c>
    </row>
    <row r="963">
      <c r="A963" s="0">
        <v>955</v>
      </c>
      <c r="B963" s="0" t="s">
        <v>3234</v>
      </c>
      <c r="C963" s="0">
        <v>197.9</v>
      </c>
      <c r="D963" s="0">
        <v>197.9</v>
      </c>
      <c r="E963" s="0" t="s">
        <v>15</v>
      </c>
      <c r="F963" s="0" t="s">
        <v>16</v>
      </c>
    </row>
    <row r="964">
      <c r="A964" s="0">
        <v>956</v>
      </c>
      <c r="B964" s="0" t="s">
        <v>30</v>
      </c>
      <c r="C964" s="0">
        <v>0</v>
      </c>
      <c r="D964" s="0">
        <v>0</v>
      </c>
      <c r="E964" s="0" t="s">
        <v>15</v>
      </c>
      <c r="F964" s="0" t="s">
        <v>30</v>
      </c>
    </row>
    <row r="965">
      <c r="A965" s="0">
        <v>957</v>
      </c>
      <c r="B965" s="0" t="s">
        <v>30</v>
      </c>
      <c r="C965" s="0">
        <v>0</v>
      </c>
      <c r="D965" s="0">
        <v>0</v>
      </c>
      <c r="E965" s="0" t="s">
        <v>15</v>
      </c>
      <c r="F965" s="0" t="s">
        <v>30</v>
      </c>
    </row>
    <row r="966">
      <c r="A966" s="0">
        <v>958</v>
      </c>
      <c r="B966" s="0" t="s">
        <v>30</v>
      </c>
      <c r="C966" s="0">
        <v>0</v>
      </c>
      <c r="D966" s="0">
        <v>0</v>
      </c>
      <c r="E966" s="0" t="s">
        <v>15</v>
      </c>
      <c r="F966" s="0" t="s">
        <v>30</v>
      </c>
    </row>
    <row r="967">
      <c r="A967" s="0">
        <v>959</v>
      </c>
      <c r="B967" s="0" t="s">
        <v>30</v>
      </c>
      <c r="C967" s="0">
        <v>0</v>
      </c>
      <c r="D967" s="0">
        <v>0</v>
      </c>
      <c r="E967" s="0" t="s">
        <v>15</v>
      </c>
      <c r="F967" s="0" t="s">
        <v>30</v>
      </c>
    </row>
    <row r="968">
      <c r="A968" s="0">
        <v>960</v>
      </c>
      <c r="B968" s="0" t="s">
        <v>30</v>
      </c>
      <c r="C968" s="0">
        <v>0</v>
      </c>
      <c r="D968" s="0">
        <v>0</v>
      </c>
      <c r="E968" s="0" t="s">
        <v>15</v>
      </c>
      <c r="F968" s="0" t="s">
        <v>30</v>
      </c>
    </row>
    <row r="969">
      <c r="A969" s="0">
        <v>961</v>
      </c>
      <c r="B969" s="0" t="s">
        <v>30</v>
      </c>
      <c r="C969" s="0">
        <v>0</v>
      </c>
      <c r="D969" s="0">
        <v>0</v>
      </c>
      <c r="E969" s="0" t="s">
        <v>15</v>
      </c>
      <c r="F969" s="0" t="s">
        <v>30</v>
      </c>
    </row>
    <row r="970">
      <c r="A970" s="0">
        <v>962</v>
      </c>
      <c r="B970" s="0" t="s">
        <v>30</v>
      </c>
      <c r="C970" s="0">
        <v>0</v>
      </c>
      <c r="D970" s="0">
        <v>0</v>
      </c>
      <c r="E970" s="0" t="s">
        <v>15</v>
      </c>
      <c r="F970" s="0" t="s">
        <v>30</v>
      </c>
    </row>
    <row r="971">
      <c r="A971" s="0">
        <v>963</v>
      </c>
      <c r="B971" s="0" t="s">
        <v>30</v>
      </c>
      <c r="C971" s="0">
        <v>0</v>
      </c>
      <c r="D971" s="0">
        <v>0</v>
      </c>
      <c r="E971" s="0" t="s">
        <v>15</v>
      </c>
      <c r="F971" s="0" t="s">
        <v>30</v>
      </c>
    </row>
    <row r="972">
      <c r="A972" s="0">
        <v>964</v>
      </c>
      <c r="B972" s="0" t="s">
        <v>30</v>
      </c>
      <c r="C972" s="0">
        <v>0</v>
      </c>
      <c r="D972" s="0">
        <v>0</v>
      </c>
      <c r="E972" s="0" t="s">
        <v>15</v>
      </c>
      <c r="F972" s="0" t="s">
        <v>30</v>
      </c>
    </row>
    <row r="973">
      <c r="A973" s="0">
        <v>965</v>
      </c>
      <c r="B973" s="0" t="s">
        <v>30</v>
      </c>
      <c r="C973" s="0">
        <v>0</v>
      </c>
      <c r="D973" s="0">
        <v>0</v>
      </c>
      <c r="E973" s="0" t="s">
        <v>15</v>
      </c>
      <c r="F973" s="0" t="s">
        <v>30</v>
      </c>
    </row>
    <row r="974">
      <c r="A974" s="0">
        <v>966</v>
      </c>
      <c r="B974" s="0" t="s">
        <v>3237</v>
      </c>
      <c r="C974" s="0">
        <v>2853.22</v>
      </c>
      <c r="D974" s="0">
        <v>2853.22</v>
      </c>
      <c r="E974" s="0" t="s">
        <v>15</v>
      </c>
      <c r="F974" s="0" t="s">
        <v>34</v>
      </c>
    </row>
    <row r="975">
      <c r="A975" s="0">
        <v>967</v>
      </c>
      <c r="B975" s="0" t="s">
        <v>30</v>
      </c>
      <c r="C975" s="0">
        <v>0</v>
      </c>
      <c r="D975" s="0">
        <v>0</v>
      </c>
      <c r="E975" s="0" t="s">
        <v>15</v>
      </c>
      <c r="F975" s="0" t="s">
        <v>30</v>
      </c>
    </row>
    <row r="976">
      <c r="A976" s="0">
        <v>968</v>
      </c>
      <c r="B976" s="0" t="s">
        <v>30</v>
      </c>
      <c r="C976" s="0">
        <v>0</v>
      </c>
      <c r="D976" s="0">
        <v>0</v>
      </c>
      <c r="E976" s="0" t="s">
        <v>15</v>
      </c>
      <c r="F976" s="0" t="s">
        <v>30</v>
      </c>
    </row>
    <row r="977">
      <c r="A977" s="0">
        <v>969</v>
      </c>
      <c r="B977" s="0" t="s">
        <v>30</v>
      </c>
      <c r="C977" s="0">
        <v>0</v>
      </c>
      <c r="D977" s="0">
        <v>0</v>
      </c>
      <c r="E977" s="0" t="s">
        <v>15</v>
      </c>
      <c r="F977" s="0" t="s">
        <v>30</v>
      </c>
    </row>
    <row r="978">
      <c r="A978" s="0">
        <v>970</v>
      </c>
      <c r="B978" s="0" t="s">
        <v>30</v>
      </c>
      <c r="C978" s="0">
        <v>0</v>
      </c>
      <c r="D978" s="0">
        <v>0</v>
      </c>
      <c r="E978" s="0" t="s">
        <v>15</v>
      </c>
      <c r="F978" s="0" t="s">
        <v>30</v>
      </c>
    </row>
    <row r="979">
      <c r="A979" s="0">
        <v>971</v>
      </c>
      <c r="B979" s="0" t="s">
        <v>30</v>
      </c>
      <c r="C979" s="0">
        <v>0</v>
      </c>
      <c r="D979" s="0">
        <v>0</v>
      </c>
      <c r="E979" s="0" t="s">
        <v>15</v>
      </c>
      <c r="F979" s="0" t="s">
        <v>30</v>
      </c>
    </row>
    <row r="980">
      <c r="A980" s="0">
        <v>972</v>
      </c>
      <c r="B980" s="0" t="s">
        <v>30</v>
      </c>
      <c r="C980" s="0">
        <v>0</v>
      </c>
      <c r="D980" s="0">
        <v>0</v>
      </c>
      <c r="E980" s="0" t="s">
        <v>15</v>
      </c>
      <c r="F980" s="0" t="s">
        <v>30</v>
      </c>
    </row>
    <row r="981">
      <c r="A981" s="0">
        <v>973</v>
      </c>
      <c r="B981" s="0" t="s">
        <v>30</v>
      </c>
      <c r="C981" s="0">
        <v>0</v>
      </c>
      <c r="D981" s="0">
        <v>0</v>
      </c>
      <c r="E981" s="0" t="s">
        <v>15</v>
      </c>
      <c r="F981" s="0" t="s">
        <v>30</v>
      </c>
    </row>
    <row r="982">
      <c r="A982" s="0">
        <v>974</v>
      </c>
      <c r="B982" s="0" t="s">
        <v>30</v>
      </c>
      <c r="C982" s="0">
        <v>0</v>
      </c>
      <c r="D982" s="0">
        <v>0</v>
      </c>
      <c r="E982" s="0" t="s">
        <v>15</v>
      </c>
      <c r="F982" s="0" t="s">
        <v>30</v>
      </c>
    </row>
    <row r="983">
      <c r="A983" s="0">
        <v>975</v>
      </c>
      <c r="B983" s="0" t="s">
        <v>30</v>
      </c>
      <c r="C983" s="0">
        <v>0</v>
      </c>
      <c r="D983" s="0">
        <v>0</v>
      </c>
      <c r="E983" s="0" t="s">
        <v>15</v>
      </c>
      <c r="F983" s="0" t="s">
        <v>30</v>
      </c>
    </row>
    <row r="984">
      <c r="A984" s="0">
        <v>976</v>
      </c>
      <c r="B984" s="0" t="s">
        <v>30</v>
      </c>
      <c r="C984" s="0">
        <v>0</v>
      </c>
      <c r="D984" s="0">
        <v>0</v>
      </c>
      <c r="E984" s="0" t="s">
        <v>15</v>
      </c>
      <c r="F984" s="0" t="s">
        <v>30</v>
      </c>
    </row>
    <row r="985">
      <c r="A985" s="0">
        <v>977</v>
      </c>
      <c r="B985" s="0" t="s">
        <v>30</v>
      </c>
      <c r="C985" s="0">
        <v>0</v>
      </c>
      <c r="D985" s="0">
        <v>0</v>
      </c>
      <c r="E985" s="0" t="s">
        <v>15</v>
      </c>
      <c r="F985" s="0" t="s">
        <v>30</v>
      </c>
    </row>
    <row r="986">
      <c r="A986" s="0">
        <v>978</v>
      </c>
      <c r="B986" s="0" t="s">
        <v>30</v>
      </c>
      <c r="C986" s="0">
        <v>0</v>
      </c>
      <c r="D986" s="0">
        <v>0</v>
      </c>
      <c r="E986" s="0" t="s">
        <v>15</v>
      </c>
      <c r="F986" s="0" t="s">
        <v>30</v>
      </c>
    </row>
    <row r="987">
      <c r="A987" s="0">
        <v>979</v>
      </c>
      <c r="B987" s="0" t="s">
        <v>30</v>
      </c>
      <c r="C987" s="0">
        <v>0</v>
      </c>
      <c r="D987" s="0">
        <v>0</v>
      </c>
      <c r="E987" s="0" t="s">
        <v>15</v>
      </c>
      <c r="F987" s="0" t="s">
        <v>30</v>
      </c>
    </row>
    <row r="988">
      <c r="A988" s="0">
        <v>980</v>
      </c>
      <c r="B988" s="0" t="s">
        <v>30</v>
      </c>
      <c r="C988" s="0">
        <v>0</v>
      </c>
      <c r="D988" s="0">
        <v>0</v>
      </c>
      <c r="E988" s="0" t="s">
        <v>15</v>
      </c>
      <c r="F988" s="0" t="s">
        <v>30</v>
      </c>
    </row>
    <row r="989">
      <c r="A989" s="0">
        <v>981</v>
      </c>
      <c r="B989" s="0" t="s">
        <v>30</v>
      </c>
      <c r="C989" s="0">
        <v>0</v>
      </c>
      <c r="D989" s="0">
        <v>0</v>
      </c>
      <c r="E989" s="0" t="s">
        <v>15</v>
      </c>
      <c r="F989" s="0" t="s">
        <v>30</v>
      </c>
    </row>
    <row r="990">
      <c r="A990" s="0">
        <v>982</v>
      </c>
      <c r="B990" s="0" t="s">
        <v>30</v>
      </c>
      <c r="C990" s="0">
        <v>0</v>
      </c>
      <c r="D990" s="0">
        <v>0</v>
      </c>
      <c r="E990" s="0" t="s">
        <v>15</v>
      </c>
      <c r="F990" s="0" t="s">
        <v>30</v>
      </c>
    </row>
    <row r="991">
      <c r="A991" s="0">
        <v>983</v>
      </c>
      <c r="B991" s="0" t="s">
        <v>30</v>
      </c>
      <c r="C991" s="0">
        <v>0</v>
      </c>
      <c r="D991" s="0">
        <v>0</v>
      </c>
      <c r="E991" s="0" t="s">
        <v>15</v>
      </c>
      <c r="F991" s="0" t="s">
        <v>30</v>
      </c>
    </row>
    <row r="992">
      <c r="A992" s="0">
        <v>984</v>
      </c>
      <c r="B992" s="0" t="s">
        <v>30</v>
      </c>
      <c r="C992" s="0">
        <v>0</v>
      </c>
      <c r="D992" s="0">
        <v>0</v>
      </c>
      <c r="E992" s="0" t="s">
        <v>15</v>
      </c>
      <c r="F992" s="0" t="s">
        <v>30</v>
      </c>
    </row>
    <row r="993">
      <c r="A993" s="0">
        <v>985</v>
      </c>
      <c r="B993" s="0" t="s">
        <v>30</v>
      </c>
      <c r="C993" s="0">
        <v>0</v>
      </c>
      <c r="D993" s="0">
        <v>0</v>
      </c>
      <c r="E993" s="0" t="s">
        <v>15</v>
      </c>
      <c r="F993" s="0" t="s">
        <v>30</v>
      </c>
    </row>
    <row r="994">
      <c r="A994" s="0">
        <v>986</v>
      </c>
      <c r="B994" s="0" t="s">
        <v>30</v>
      </c>
      <c r="C994" s="0">
        <v>0</v>
      </c>
      <c r="D994" s="0">
        <v>0</v>
      </c>
      <c r="E994" s="0" t="s">
        <v>15</v>
      </c>
      <c r="F994" s="0" t="s">
        <v>30</v>
      </c>
    </row>
    <row r="995">
      <c r="A995" s="0">
        <v>987</v>
      </c>
      <c r="B995" s="0" t="s">
        <v>30</v>
      </c>
      <c r="C995" s="0">
        <v>0</v>
      </c>
      <c r="D995" s="0">
        <v>0</v>
      </c>
      <c r="E995" s="0" t="s">
        <v>15</v>
      </c>
      <c r="F995" s="0" t="s">
        <v>30</v>
      </c>
    </row>
    <row r="996">
      <c r="A996" s="0">
        <v>988</v>
      </c>
      <c r="B996" s="0" t="s">
        <v>30</v>
      </c>
      <c r="C996" s="0">
        <v>0</v>
      </c>
      <c r="D996" s="0">
        <v>0</v>
      </c>
      <c r="E996" s="0" t="s">
        <v>15</v>
      </c>
      <c r="F996" s="0" t="s">
        <v>30</v>
      </c>
    </row>
    <row r="997">
      <c r="A997" s="0">
        <v>989</v>
      </c>
      <c r="B997" s="0" t="s">
        <v>30</v>
      </c>
      <c r="C997" s="0">
        <v>0</v>
      </c>
      <c r="D997" s="0">
        <v>0</v>
      </c>
      <c r="E997" s="0" t="s">
        <v>15</v>
      </c>
      <c r="F997" s="0" t="s">
        <v>30</v>
      </c>
    </row>
    <row r="998">
      <c r="A998" s="0">
        <v>990</v>
      </c>
      <c r="B998" s="0" t="s">
        <v>30</v>
      </c>
      <c r="C998" s="0">
        <v>0</v>
      </c>
      <c r="D998" s="0">
        <v>0</v>
      </c>
      <c r="E998" s="0" t="s">
        <v>15</v>
      </c>
      <c r="F998" s="0" t="s">
        <v>30</v>
      </c>
    </row>
    <row r="999">
      <c r="A999" s="0">
        <v>991</v>
      </c>
      <c r="B999" s="0" t="s">
        <v>30</v>
      </c>
      <c r="C999" s="0">
        <v>0</v>
      </c>
      <c r="D999" s="0">
        <v>0</v>
      </c>
      <c r="E999" s="0" t="s">
        <v>15</v>
      </c>
      <c r="F999" s="0" t="s">
        <v>30</v>
      </c>
    </row>
    <row r="1000">
      <c r="A1000" s="0">
        <v>992</v>
      </c>
      <c r="B1000" s="0" t="s">
        <v>30</v>
      </c>
      <c r="C1000" s="0">
        <v>0</v>
      </c>
      <c r="D1000" s="0">
        <v>0</v>
      </c>
      <c r="E1000" s="0" t="s">
        <v>15</v>
      </c>
      <c r="F1000" s="0" t="s">
        <v>30</v>
      </c>
    </row>
    <row r="1001">
      <c r="A1001" s="0">
        <v>993</v>
      </c>
      <c r="B1001" s="0" t="s">
        <v>3237</v>
      </c>
      <c r="C1001" s="0">
        <v>2853.22</v>
      </c>
      <c r="D1001" s="0">
        <v>2853.22</v>
      </c>
      <c r="E1001" s="0" t="s">
        <v>15</v>
      </c>
      <c r="F1001" s="0" t="s">
        <v>34</v>
      </c>
    </row>
    <row r="1002">
      <c r="A1002" s="0">
        <v>994</v>
      </c>
      <c r="B1002" s="0" t="s">
        <v>30</v>
      </c>
      <c r="C1002" s="0">
        <v>0</v>
      </c>
      <c r="D1002" s="0">
        <v>0</v>
      </c>
      <c r="E1002" s="0" t="s">
        <v>15</v>
      </c>
      <c r="F1002" s="0" t="s">
        <v>30</v>
      </c>
    </row>
    <row r="1003">
      <c r="A1003" s="0">
        <v>995</v>
      </c>
      <c r="B1003" s="0" t="s">
        <v>30</v>
      </c>
      <c r="C1003" s="0">
        <v>0</v>
      </c>
      <c r="D1003" s="0">
        <v>0</v>
      </c>
      <c r="E1003" s="0" t="s">
        <v>15</v>
      </c>
      <c r="F1003" s="0" t="s">
        <v>30</v>
      </c>
    </row>
    <row r="1004">
      <c r="A1004" s="0">
        <v>996</v>
      </c>
      <c r="B1004" s="0" t="s">
        <v>30</v>
      </c>
      <c r="C1004" s="0">
        <v>0</v>
      </c>
      <c r="D1004" s="0">
        <v>0</v>
      </c>
      <c r="E1004" s="0" t="s">
        <v>15</v>
      </c>
      <c r="F1004" s="0" t="s">
        <v>30</v>
      </c>
    </row>
    <row r="1005">
      <c r="A1005" s="0">
        <v>997</v>
      </c>
      <c r="B1005" s="0" t="s">
        <v>30</v>
      </c>
      <c r="C1005" s="0">
        <v>0</v>
      </c>
      <c r="D1005" s="0">
        <v>0</v>
      </c>
      <c r="E1005" s="0" t="s">
        <v>15</v>
      </c>
      <c r="F1005" s="0" t="s">
        <v>30</v>
      </c>
    </row>
    <row r="1006">
      <c r="A1006" s="0">
        <v>998</v>
      </c>
      <c r="B1006" s="0" t="s">
        <v>30</v>
      </c>
      <c r="C1006" s="0">
        <v>0</v>
      </c>
      <c r="D1006" s="0">
        <v>0</v>
      </c>
      <c r="E1006" s="0" t="s">
        <v>15</v>
      </c>
      <c r="F1006" s="0" t="s">
        <v>30</v>
      </c>
    </row>
    <row r="1007">
      <c r="A1007" s="0">
        <v>999</v>
      </c>
      <c r="B1007" s="0" t="s">
        <v>30</v>
      </c>
      <c r="C1007" s="0">
        <v>0</v>
      </c>
      <c r="D1007" s="0">
        <v>0</v>
      </c>
      <c r="E1007" s="0" t="s">
        <v>15</v>
      </c>
      <c r="F1007" s="0" t="s">
        <v>30</v>
      </c>
    </row>
    <row r="1008">
      <c r="A1008" s="0">
        <v>1000</v>
      </c>
      <c r="B1008" s="0" t="s">
        <v>30</v>
      </c>
      <c r="C1008" s="0">
        <v>0</v>
      </c>
      <c r="D1008" s="0">
        <v>0</v>
      </c>
      <c r="E1008" s="0" t="s">
        <v>15</v>
      </c>
      <c r="F1008" s="0" t="s">
        <v>30</v>
      </c>
    </row>
    <row r="1009">
      <c r="A1009" s="0">
        <v>1001</v>
      </c>
      <c r="B1009" s="0" t="s">
        <v>30</v>
      </c>
      <c r="C1009" s="0">
        <v>0</v>
      </c>
      <c r="D1009" s="0">
        <v>0</v>
      </c>
      <c r="E1009" s="0" t="s">
        <v>15</v>
      </c>
      <c r="F1009" s="0" t="s">
        <v>30</v>
      </c>
    </row>
    <row r="1010">
      <c r="A1010" s="0">
        <v>1002</v>
      </c>
      <c r="B1010" s="0" t="s">
        <v>30</v>
      </c>
      <c r="C1010" s="0">
        <v>0</v>
      </c>
      <c r="D1010" s="0">
        <v>0</v>
      </c>
      <c r="E1010" s="0" t="s">
        <v>15</v>
      </c>
      <c r="F1010" s="0" t="s">
        <v>30</v>
      </c>
    </row>
    <row r="1011">
      <c r="A1011" s="0">
        <v>1003</v>
      </c>
      <c r="B1011" s="0" t="s">
        <v>30</v>
      </c>
      <c r="C1011" s="0">
        <v>0</v>
      </c>
      <c r="D1011" s="0">
        <v>0</v>
      </c>
      <c r="E1011" s="0" t="s">
        <v>15</v>
      </c>
      <c r="F1011" s="0" t="s">
        <v>30</v>
      </c>
    </row>
    <row r="1012">
      <c r="A1012" s="0">
        <v>1004</v>
      </c>
      <c r="B1012" s="0" t="s">
        <v>30</v>
      </c>
      <c r="C1012" s="0">
        <v>0</v>
      </c>
      <c r="D1012" s="0">
        <v>0</v>
      </c>
      <c r="E1012" s="0" t="s">
        <v>15</v>
      </c>
      <c r="F1012" s="0" t="s">
        <v>30</v>
      </c>
    </row>
    <row r="1013">
      <c r="A1013" s="0">
        <v>1005</v>
      </c>
      <c r="B1013" s="0" t="s">
        <v>30</v>
      </c>
      <c r="C1013" s="0">
        <v>0</v>
      </c>
      <c r="D1013" s="0">
        <v>0</v>
      </c>
      <c r="E1013" s="0" t="s">
        <v>15</v>
      </c>
      <c r="F1013" s="0" t="s">
        <v>30</v>
      </c>
    </row>
    <row r="1014">
      <c r="A1014" s="0">
        <v>1006</v>
      </c>
      <c r="B1014" s="0" t="s">
        <v>30</v>
      </c>
      <c r="C1014" s="0">
        <v>0</v>
      </c>
      <c r="D1014" s="0">
        <v>0</v>
      </c>
      <c r="E1014" s="0" t="s">
        <v>15</v>
      </c>
      <c r="F1014" s="0" t="s">
        <v>30</v>
      </c>
    </row>
    <row r="1015">
      <c r="A1015" s="0">
        <v>1007</v>
      </c>
      <c r="B1015" s="0" t="s">
        <v>30</v>
      </c>
      <c r="C1015" s="0">
        <v>0</v>
      </c>
      <c r="D1015" s="0">
        <v>0</v>
      </c>
      <c r="E1015" s="0" t="s">
        <v>15</v>
      </c>
      <c r="F1015" s="0" t="s">
        <v>30</v>
      </c>
    </row>
    <row r="1016">
      <c r="A1016" s="0">
        <v>1008</v>
      </c>
      <c r="B1016" s="0" t="s">
        <v>30</v>
      </c>
      <c r="C1016" s="0">
        <v>0</v>
      </c>
      <c r="D1016" s="0">
        <v>0</v>
      </c>
      <c r="E1016" s="0" t="s">
        <v>15</v>
      </c>
      <c r="F1016" s="0" t="s">
        <v>30</v>
      </c>
    </row>
    <row r="1017">
      <c r="A1017" s="0">
        <v>1009</v>
      </c>
      <c r="B1017" s="0" t="s">
        <v>30</v>
      </c>
      <c r="C1017" s="0">
        <v>0</v>
      </c>
      <c r="D1017" s="0">
        <v>0</v>
      </c>
      <c r="E1017" s="0" t="s">
        <v>15</v>
      </c>
      <c r="F1017" s="0" t="s">
        <v>30</v>
      </c>
    </row>
    <row r="1018">
      <c r="A1018" s="0">
        <v>1010</v>
      </c>
      <c r="B1018" s="0" t="s">
        <v>30</v>
      </c>
      <c r="C1018" s="0">
        <v>0</v>
      </c>
      <c r="D1018" s="0">
        <v>0</v>
      </c>
      <c r="E1018" s="0" t="s">
        <v>15</v>
      </c>
      <c r="F1018" s="0" t="s">
        <v>30</v>
      </c>
    </row>
    <row r="1019">
      <c r="A1019" s="0">
        <v>1011</v>
      </c>
      <c r="B1019" s="0" t="s">
        <v>30</v>
      </c>
      <c r="C1019" s="0">
        <v>0</v>
      </c>
      <c r="D1019" s="0">
        <v>0</v>
      </c>
      <c r="E1019" s="0" t="s">
        <v>15</v>
      </c>
      <c r="F1019" s="0" t="s">
        <v>30</v>
      </c>
    </row>
    <row r="1020">
      <c r="A1020" s="0">
        <v>1012</v>
      </c>
      <c r="B1020" s="0" t="s">
        <v>30</v>
      </c>
      <c r="C1020" s="0">
        <v>0</v>
      </c>
      <c r="D1020" s="0">
        <v>0</v>
      </c>
      <c r="E1020" s="0" t="s">
        <v>15</v>
      </c>
      <c r="F1020" s="0" t="s">
        <v>30</v>
      </c>
    </row>
    <row r="1021">
      <c r="A1021" s="0">
        <v>1013</v>
      </c>
      <c r="B1021" s="0" t="s">
        <v>30</v>
      </c>
      <c r="C1021" s="0">
        <v>0</v>
      </c>
      <c r="D1021" s="0">
        <v>0</v>
      </c>
      <c r="E1021" s="0" t="s">
        <v>15</v>
      </c>
      <c r="F1021" s="0" t="s">
        <v>30</v>
      </c>
    </row>
    <row r="1022">
      <c r="A1022" s="0">
        <v>1014</v>
      </c>
      <c r="B1022" s="0" t="s">
        <v>30</v>
      </c>
      <c r="C1022" s="0">
        <v>0</v>
      </c>
      <c r="D1022" s="0">
        <v>0</v>
      </c>
      <c r="E1022" s="0" t="s">
        <v>15</v>
      </c>
      <c r="F1022" s="0" t="s">
        <v>30</v>
      </c>
    </row>
    <row r="1023">
      <c r="A1023" s="0">
        <v>1015</v>
      </c>
      <c r="B1023" s="0" t="s">
        <v>30</v>
      </c>
      <c r="C1023" s="0">
        <v>0</v>
      </c>
      <c r="D1023" s="0">
        <v>0</v>
      </c>
      <c r="E1023" s="0" t="s">
        <v>15</v>
      </c>
      <c r="F1023" s="0" t="s">
        <v>30</v>
      </c>
    </row>
    <row r="1024">
      <c r="A1024" s="0">
        <v>1016</v>
      </c>
      <c r="B1024" s="0" t="s">
        <v>30</v>
      </c>
      <c r="C1024" s="0">
        <v>0</v>
      </c>
      <c r="D1024" s="0">
        <v>0</v>
      </c>
      <c r="E1024" s="0" t="s">
        <v>15</v>
      </c>
      <c r="F1024" s="0" t="s">
        <v>30</v>
      </c>
    </row>
    <row r="1025">
      <c r="A1025" s="0">
        <v>1017</v>
      </c>
      <c r="B1025" s="0" t="s">
        <v>30</v>
      </c>
      <c r="C1025" s="0">
        <v>0</v>
      </c>
      <c r="D1025" s="0">
        <v>0</v>
      </c>
      <c r="E1025" s="0" t="s">
        <v>15</v>
      </c>
      <c r="F1025" s="0" t="s">
        <v>30</v>
      </c>
    </row>
    <row r="1026">
      <c r="A1026" s="0">
        <v>1018</v>
      </c>
      <c r="B1026" s="0" t="s">
        <v>30</v>
      </c>
      <c r="C1026" s="0">
        <v>0</v>
      </c>
      <c r="D1026" s="0">
        <v>0</v>
      </c>
      <c r="E1026" s="0" t="s">
        <v>15</v>
      </c>
      <c r="F1026" s="0" t="s">
        <v>30</v>
      </c>
    </row>
    <row r="1027">
      <c r="A1027" s="0">
        <v>1019</v>
      </c>
      <c r="B1027" s="0" t="s">
        <v>30</v>
      </c>
      <c r="C1027" s="0">
        <v>0</v>
      </c>
      <c r="D1027" s="0">
        <v>0</v>
      </c>
      <c r="E1027" s="0" t="s">
        <v>15</v>
      </c>
      <c r="F1027" s="0" t="s">
        <v>30</v>
      </c>
    </row>
    <row r="1028">
      <c r="A1028" s="0">
        <v>1020</v>
      </c>
      <c r="B1028" s="0" t="s">
        <v>30</v>
      </c>
      <c r="C1028" s="0">
        <v>0</v>
      </c>
      <c r="D1028" s="0">
        <v>0</v>
      </c>
      <c r="E1028" s="0" t="s">
        <v>15</v>
      </c>
      <c r="F1028" s="0" t="s">
        <v>30</v>
      </c>
    </row>
    <row r="1029">
      <c r="A1029" s="0">
        <v>1021</v>
      </c>
      <c r="B1029" s="0" t="s">
        <v>30</v>
      </c>
      <c r="C1029" s="0">
        <v>0</v>
      </c>
      <c r="D1029" s="0">
        <v>0</v>
      </c>
      <c r="E1029" s="0" t="s">
        <v>15</v>
      </c>
      <c r="F1029" s="0" t="s">
        <v>30</v>
      </c>
    </row>
    <row r="1030">
      <c r="A1030" s="0">
        <v>1022</v>
      </c>
      <c r="B1030" s="0" t="s">
        <v>30</v>
      </c>
      <c r="C1030" s="0">
        <v>0</v>
      </c>
      <c r="D1030" s="0">
        <v>0</v>
      </c>
      <c r="E1030" s="0" t="s">
        <v>15</v>
      </c>
      <c r="F1030" s="0" t="s">
        <v>30</v>
      </c>
    </row>
    <row r="1031">
      <c r="A1031" s="0">
        <v>1023</v>
      </c>
      <c r="B1031" s="0" t="s">
        <v>30</v>
      </c>
      <c r="C1031" s="0">
        <v>0</v>
      </c>
      <c r="D1031" s="0">
        <v>0</v>
      </c>
      <c r="E1031" s="0" t="s">
        <v>15</v>
      </c>
      <c r="F1031" s="0" t="s">
        <v>30</v>
      </c>
    </row>
    <row r="1032">
      <c r="A1032" s="0">
        <v>1024</v>
      </c>
      <c r="B1032" s="0" t="s">
        <v>30</v>
      </c>
      <c r="C1032" s="0">
        <v>0</v>
      </c>
      <c r="D1032" s="0">
        <v>0</v>
      </c>
      <c r="E1032" s="0" t="s">
        <v>15</v>
      </c>
      <c r="F1032" s="0" t="s">
        <v>30</v>
      </c>
    </row>
    <row r="1033">
      <c r="A1033" s="0">
        <v>1025</v>
      </c>
      <c r="B1033" s="0" t="s">
        <v>30</v>
      </c>
      <c r="C1033" s="0">
        <v>0</v>
      </c>
      <c r="D1033" s="0">
        <v>0</v>
      </c>
      <c r="E1033" s="0" t="s">
        <v>15</v>
      </c>
      <c r="F1033" s="0" t="s">
        <v>30</v>
      </c>
    </row>
    <row r="1034">
      <c r="A1034" s="0">
        <v>1026</v>
      </c>
      <c r="B1034" s="0" t="s">
        <v>30</v>
      </c>
      <c r="C1034" s="0">
        <v>0</v>
      </c>
      <c r="D1034" s="0">
        <v>0</v>
      </c>
      <c r="E1034" s="0" t="s">
        <v>15</v>
      </c>
      <c r="F1034" s="0" t="s">
        <v>30</v>
      </c>
    </row>
    <row r="1035">
      <c r="A1035" s="0">
        <v>1027</v>
      </c>
      <c r="B1035" s="0" t="s">
        <v>30</v>
      </c>
      <c r="C1035" s="0">
        <v>0</v>
      </c>
      <c r="D1035" s="0">
        <v>0</v>
      </c>
      <c r="E1035" s="0" t="s">
        <v>15</v>
      </c>
      <c r="F1035" s="0" t="s">
        <v>30</v>
      </c>
    </row>
    <row r="1036">
      <c r="A1036" s="0">
        <v>1028</v>
      </c>
      <c r="B1036" s="0" t="s">
        <v>30</v>
      </c>
      <c r="C1036" s="0">
        <v>0</v>
      </c>
      <c r="D1036" s="0">
        <v>0</v>
      </c>
      <c r="E1036" s="0" t="s">
        <v>15</v>
      </c>
      <c r="F1036" s="0" t="s">
        <v>30</v>
      </c>
    </row>
    <row r="1037">
      <c r="A1037" s="0">
        <v>1029</v>
      </c>
      <c r="B1037" s="0" t="s">
        <v>30</v>
      </c>
      <c r="C1037" s="0">
        <v>0</v>
      </c>
      <c r="D1037" s="0">
        <v>0</v>
      </c>
      <c r="E1037" s="0" t="s">
        <v>15</v>
      </c>
      <c r="F1037" s="0" t="s">
        <v>30</v>
      </c>
    </row>
    <row r="1038">
      <c r="A1038" s="0">
        <v>1030</v>
      </c>
      <c r="B1038" s="0" t="s">
        <v>30</v>
      </c>
      <c r="C1038" s="0">
        <v>0</v>
      </c>
      <c r="D1038" s="0">
        <v>0</v>
      </c>
      <c r="E1038" s="0" t="s">
        <v>15</v>
      </c>
      <c r="F1038" s="0" t="s">
        <v>30</v>
      </c>
    </row>
    <row r="1039">
      <c r="A1039" s="0">
        <v>1031</v>
      </c>
      <c r="B1039" s="0" t="s">
        <v>30</v>
      </c>
      <c r="C1039" s="0">
        <v>0</v>
      </c>
      <c r="D1039" s="0">
        <v>0</v>
      </c>
      <c r="E1039" s="0" t="s">
        <v>15</v>
      </c>
      <c r="F1039" s="0" t="s">
        <v>30</v>
      </c>
    </row>
    <row r="1040">
      <c r="A1040" s="0">
        <v>1032</v>
      </c>
      <c r="B1040" s="0" t="s">
        <v>30</v>
      </c>
      <c r="C1040" s="0">
        <v>0</v>
      </c>
      <c r="D1040" s="0">
        <v>0</v>
      </c>
      <c r="E1040" s="0" t="s">
        <v>15</v>
      </c>
      <c r="F1040" s="0" t="s">
        <v>30</v>
      </c>
    </row>
    <row r="1041">
      <c r="A1041" s="0">
        <v>1033</v>
      </c>
      <c r="B1041" s="0" t="s">
        <v>30</v>
      </c>
      <c r="C1041" s="0">
        <v>0</v>
      </c>
      <c r="D1041" s="0">
        <v>0</v>
      </c>
      <c r="E1041" s="0" t="s">
        <v>15</v>
      </c>
      <c r="F1041" s="0" t="s">
        <v>30</v>
      </c>
    </row>
    <row r="1042">
      <c r="A1042" s="0">
        <v>1034</v>
      </c>
      <c r="B1042" s="0" t="s">
        <v>30</v>
      </c>
      <c r="C1042" s="0">
        <v>0</v>
      </c>
      <c r="D1042" s="0">
        <v>0</v>
      </c>
      <c r="E1042" s="0" t="s">
        <v>15</v>
      </c>
      <c r="F1042" s="0" t="s">
        <v>30</v>
      </c>
    </row>
    <row r="1043">
      <c r="A1043" s="0">
        <v>1035</v>
      </c>
      <c r="B1043" s="0" t="s">
        <v>3237</v>
      </c>
      <c r="C1043" s="0">
        <v>1426.61</v>
      </c>
      <c r="D1043" s="0">
        <v>1426.61</v>
      </c>
      <c r="E1043" s="0" t="s">
        <v>15</v>
      </c>
      <c r="F1043" s="0" t="s">
        <v>34</v>
      </c>
    </row>
    <row r="1044">
      <c r="A1044" s="0">
        <v>1035</v>
      </c>
      <c r="B1044" s="0" t="s">
        <v>3236</v>
      </c>
      <c r="C1044" s="0">
        <v>2500</v>
      </c>
      <c r="D1044" s="0">
        <v>2500</v>
      </c>
      <c r="E1044" s="0" t="s">
        <v>15</v>
      </c>
      <c r="F1044" s="0" t="s">
        <v>34</v>
      </c>
    </row>
    <row r="1045">
      <c r="A1045" s="0">
        <v>1036</v>
      </c>
      <c r="B1045" s="0" t="s">
        <v>30</v>
      </c>
      <c r="C1045" s="0">
        <v>0</v>
      </c>
      <c r="D1045" s="0">
        <v>0</v>
      </c>
      <c r="E1045" s="0" t="s">
        <v>15</v>
      </c>
      <c r="F1045" s="0" t="s">
        <v>30</v>
      </c>
    </row>
    <row r="1046">
      <c r="A1046" s="0">
        <v>1037</v>
      </c>
      <c r="B1046" s="0" t="s">
        <v>30</v>
      </c>
      <c r="C1046" s="0">
        <v>0</v>
      </c>
      <c r="D1046" s="0">
        <v>0</v>
      </c>
      <c r="E1046" s="0" t="s">
        <v>15</v>
      </c>
      <c r="F1046" s="0" t="s">
        <v>30</v>
      </c>
    </row>
    <row r="1047">
      <c r="A1047" s="0">
        <v>1038</v>
      </c>
      <c r="B1047" s="0" t="s">
        <v>30</v>
      </c>
      <c r="C1047" s="0">
        <v>0</v>
      </c>
      <c r="D1047" s="0">
        <v>0</v>
      </c>
      <c r="E1047" s="0" t="s">
        <v>15</v>
      </c>
      <c r="F1047" s="0" t="s">
        <v>30</v>
      </c>
    </row>
    <row r="1048">
      <c r="A1048" s="0">
        <v>1039</v>
      </c>
      <c r="B1048" s="0" t="s">
        <v>30</v>
      </c>
      <c r="C1048" s="0">
        <v>0</v>
      </c>
      <c r="D1048" s="0">
        <v>0</v>
      </c>
      <c r="E1048" s="0" t="s">
        <v>15</v>
      </c>
      <c r="F1048" s="0" t="s">
        <v>30</v>
      </c>
    </row>
    <row r="1049">
      <c r="A1049" s="0">
        <v>1040</v>
      </c>
      <c r="B1049" s="0" t="s">
        <v>30</v>
      </c>
      <c r="C1049" s="0">
        <v>0</v>
      </c>
      <c r="D1049" s="0">
        <v>0</v>
      </c>
      <c r="E1049" s="0" t="s">
        <v>15</v>
      </c>
      <c r="F1049" s="0" t="s">
        <v>30</v>
      </c>
    </row>
    <row r="1050">
      <c r="A1050" s="0">
        <v>1041</v>
      </c>
      <c r="B1050" s="0" t="s">
        <v>30</v>
      </c>
      <c r="C1050" s="0">
        <v>0</v>
      </c>
      <c r="D1050" s="0">
        <v>0</v>
      </c>
      <c r="E1050" s="0" t="s">
        <v>15</v>
      </c>
      <c r="F1050" s="0" t="s">
        <v>30</v>
      </c>
    </row>
    <row r="1051">
      <c r="A1051" s="0">
        <v>1042</v>
      </c>
      <c r="B1051" s="0" t="s">
        <v>30</v>
      </c>
      <c r="C1051" s="0">
        <v>0</v>
      </c>
      <c r="D1051" s="0">
        <v>0</v>
      </c>
      <c r="E1051" s="0" t="s">
        <v>15</v>
      </c>
      <c r="F1051" s="0" t="s">
        <v>30</v>
      </c>
    </row>
    <row r="1052">
      <c r="A1052" s="0">
        <v>1043</v>
      </c>
      <c r="B1052" s="0" t="s">
        <v>3237</v>
      </c>
      <c r="C1052" s="0">
        <v>2853.22</v>
      </c>
      <c r="D1052" s="0">
        <v>2853.22</v>
      </c>
      <c r="E1052" s="0" t="s">
        <v>15</v>
      </c>
      <c r="F1052" s="0" t="s">
        <v>34</v>
      </c>
    </row>
    <row r="1053">
      <c r="A1053" s="0">
        <v>1044</v>
      </c>
      <c r="B1053" s="0" t="s">
        <v>30</v>
      </c>
      <c r="C1053" s="0">
        <v>0</v>
      </c>
      <c r="D1053" s="0">
        <v>0</v>
      </c>
      <c r="E1053" s="0" t="s">
        <v>15</v>
      </c>
      <c r="F1053" s="0" t="s">
        <v>30</v>
      </c>
    </row>
    <row r="1054">
      <c r="A1054" s="0">
        <v>1045</v>
      </c>
      <c r="B1054" s="0" t="s">
        <v>30</v>
      </c>
      <c r="C1054" s="0">
        <v>0</v>
      </c>
      <c r="D1054" s="0">
        <v>0</v>
      </c>
      <c r="E1054" s="0" t="s">
        <v>15</v>
      </c>
      <c r="F1054" s="0" t="s">
        <v>30</v>
      </c>
    </row>
    <row r="1055">
      <c r="A1055" s="0">
        <v>1046</v>
      </c>
      <c r="B1055" s="0" t="s">
        <v>30</v>
      </c>
      <c r="C1055" s="0">
        <v>0</v>
      </c>
      <c r="D1055" s="0">
        <v>0</v>
      </c>
      <c r="E1055" s="0" t="s">
        <v>15</v>
      </c>
      <c r="F1055" s="0" t="s">
        <v>30</v>
      </c>
    </row>
    <row r="1056">
      <c r="A1056" s="0">
        <v>1047</v>
      </c>
      <c r="B1056" s="0" t="s">
        <v>30</v>
      </c>
      <c r="C1056" s="0">
        <v>0</v>
      </c>
      <c r="D1056" s="0">
        <v>0</v>
      </c>
      <c r="E1056" s="0" t="s">
        <v>15</v>
      </c>
      <c r="F1056" s="0" t="s">
        <v>30</v>
      </c>
    </row>
    <row r="1057">
      <c r="A1057" s="0">
        <v>1048</v>
      </c>
      <c r="B1057" s="0" t="s">
        <v>30</v>
      </c>
      <c r="C1057" s="0">
        <v>0</v>
      </c>
      <c r="D1057" s="0">
        <v>0</v>
      </c>
      <c r="E1057" s="0" t="s">
        <v>15</v>
      </c>
      <c r="F1057" s="0" t="s">
        <v>30</v>
      </c>
    </row>
    <row r="1058">
      <c r="A1058" s="0">
        <v>1049</v>
      </c>
      <c r="B1058" s="0" t="s">
        <v>30</v>
      </c>
      <c r="C1058" s="0">
        <v>0</v>
      </c>
      <c r="D1058" s="0">
        <v>0</v>
      </c>
      <c r="E1058" s="0" t="s">
        <v>15</v>
      </c>
      <c r="F1058" s="0" t="s">
        <v>30</v>
      </c>
    </row>
    <row r="1059">
      <c r="A1059" s="0">
        <v>1050</v>
      </c>
      <c r="B1059" s="0" t="s">
        <v>30</v>
      </c>
      <c r="C1059" s="0">
        <v>0</v>
      </c>
      <c r="D1059" s="0">
        <v>0</v>
      </c>
      <c r="E1059" s="0" t="s">
        <v>15</v>
      </c>
      <c r="F1059" s="0" t="s">
        <v>30</v>
      </c>
    </row>
    <row r="1060">
      <c r="A1060" s="0">
        <v>1051</v>
      </c>
      <c r="B1060" s="0" t="s">
        <v>30</v>
      </c>
      <c r="C1060" s="0">
        <v>0</v>
      </c>
      <c r="D1060" s="0">
        <v>0</v>
      </c>
      <c r="E1060" s="0" t="s">
        <v>15</v>
      </c>
      <c r="F1060" s="0" t="s">
        <v>30</v>
      </c>
    </row>
    <row r="1061">
      <c r="A1061" s="0">
        <v>1052</v>
      </c>
      <c r="B1061" s="0" t="s">
        <v>30</v>
      </c>
      <c r="C1061" s="0">
        <v>0</v>
      </c>
      <c r="D1061" s="0">
        <v>0</v>
      </c>
      <c r="E1061" s="0" t="s">
        <v>15</v>
      </c>
      <c r="F1061" s="0" t="s">
        <v>30</v>
      </c>
    </row>
    <row r="1062">
      <c r="A1062" s="0">
        <v>1053</v>
      </c>
      <c r="B1062" s="0" t="s">
        <v>30</v>
      </c>
      <c r="C1062" s="0">
        <v>0</v>
      </c>
      <c r="D1062" s="0">
        <v>0</v>
      </c>
      <c r="E1062" s="0" t="s">
        <v>15</v>
      </c>
      <c r="F1062" s="0" t="s">
        <v>30</v>
      </c>
    </row>
    <row r="1063">
      <c r="A1063" s="0">
        <v>1054</v>
      </c>
      <c r="B1063" s="0" t="s">
        <v>30</v>
      </c>
      <c r="C1063" s="0">
        <v>0</v>
      </c>
      <c r="D1063" s="0">
        <v>0</v>
      </c>
      <c r="E1063" s="0" t="s">
        <v>15</v>
      </c>
      <c r="F1063" s="0" t="s">
        <v>30</v>
      </c>
    </row>
    <row r="1064">
      <c r="A1064" s="0">
        <v>1055</v>
      </c>
      <c r="B1064" s="0" t="s">
        <v>30</v>
      </c>
      <c r="C1064" s="0">
        <v>0</v>
      </c>
      <c r="D1064" s="0">
        <v>0</v>
      </c>
      <c r="E1064" s="0" t="s">
        <v>15</v>
      </c>
      <c r="F1064" s="0" t="s">
        <v>30</v>
      </c>
    </row>
    <row r="1065">
      <c r="A1065" s="0">
        <v>1056</v>
      </c>
      <c r="B1065" s="0" t="s">
        <v>30</v>
      </c>
      <c r="C1065" s="0">
        <v>0</v>
      </c>
      <c r="D1065" s="0">
        <v>0</v>
      </c>
      <c r="E1065" s="0" t="s">
        <v>15</v>
      </c>
      <c r="F1065" s="0" t="s">
        <v>30</v>
      </c>
    </row>
    <row r="1066">
      <c r="A1066" s="0">
        <v>1057</v>
      </c>
      <c r="B1066" s="0" t="s">
        <v>30</v>
      </c>
      <c r="C1066" s="0">
        <v>0</v>
      </c>
      <c r="D1066" s="0">
        <v>0</v>
      </c>
      <c r="E1066" s="0" t="s">
        <v>15</v>
      </c>
      <c r="F1066" s="0" t="s">
        <v>30</v>
      </c>
    </row>
    <row r="1067">
      <c r="A1067" s="0">
        <v>1058</v>
      </c>
      <c r="B1067" s="0" t="s">
        <v>30</v>
      </c>
      <c r="C1067" s="0">
        <v>0</v>
      </c>
      <c r="D1067" s="0">
        <v>0</v>
      </c>
      <c r="E1067" s="0" t="s">
        <v>15</v>
      </c>
      <c r="F1067" s="0" t="s">
        <v>30</v>
      </c>
    </row>
    <row r="1068">
      <c r="A1068" s="0">
        <v>1059</v>
      </c>
      <c r="B1068" s="0" t="s">
        <v>30</v>
      </c>
      <c r="C1068" s="0">
        <v>0</v>
      </c>
      <c r="D1068" s="0">
        <v>0</v>
      </c>
      <c r="E1068" s="0" t="s">
        <v>15</v>
      </c>
      <c r="F1068" s="0" t="s">
        <v>30</v>
      </c>
    </row>
    <row r="1069">
      <c r="A1069" s="0">
        <v>1060</v>
      </c>
      <c r="B1069" s="0" t="s">
        <v>30</v>
      </c>
      <c r="C1069" s="0">
        <v>0</v>
      </c>
      <c r="D1069" s="0">
        <v>0</v>
      </c>
      <c r="E1069" s="0" t="s">
        <v>15</v>
      </c>
      <c r="F1069" s="0" t="s">
        <v>30</v>
      </c>
    </row>
    <row r="1070">
      <c r="A1070" s="0">
        <v>1061</v>
      </c>
      <c r="B1070" s="0" t="s">
        <v>30</v>
      </c>
      <c r="C1070" s="0">
        <v>0</v>
      </c>
      <c r="D1070" s="0">
        <v>0</v>
      </c>
      <c r="E1070" s="0" t="s">
        <v>15</v>
      </c>
      <c r="F1070" s="0" t="s">
        <v>30</v>
      </c>
    </row>
    <row r="1071">
      <c r="A1071" s="0">
        <v>1062</v>
      </c>
      <c r="B1071" s="0" t="s">
        <v>30</v>
      </c>
      <c r="C1071" s="0">
        <v>0</v>
      </c>
      <c r="D1071" s="0">
        <v>0</v>
      </c>
      <c r="E1071" s="0" t="s">
        <v>15</v>
      </c>
      <c r="F1071" s="0" t="s">
        <v>30</v>
      </c>
    </row>
    <row r="1072">
      <c r="A1072" s="0">
        <v>1063</v>
      </c>
      <c r="B1072" s="0" t="s">
        <v>30</v>
      </c>
      <c r="C1072" s="0">
        <v>0</v>
      </c>
      <c r="D1072" s="0">
        <v>0</v>
      </c>
      <c r="E1072" s="0" t="s">
        <v>15</v>
      </c>
      <c r="F1072" s="0" t="s">
        <v>30</v>
      </c>
    </row>
    <row r="1073">
      <c r="A1073" s="0">
        <v>1064</v>
      </c>
      <c r="B1073" s="0" t="s">
        <v>3235</v>
      </c>
      <c r="C1073" s="0">
        <v>791.6</v>
      </c>
      <c r="D1073" s="0">
        <v>791.6</v>
      </c>
      <c r="E1073" s="0" t="s">
        <v>15</v>
      </c>
      <c r="F1073" s="0" t="s">
        <v>16</v>
      </c>
    </row>
    <row r="1074">
      <c r="A1074" s="0">
        <v>1065</v>
      </c>
      <c r="B1074" s="0" t="s">
        <v>30</v>
      </c>
      <c r="C1074" s="0">
        <v>0</v>
      </c>
      <c r="D1074" s="0">
        <v>0</v>
      </c>
      <c r="E1074" s="0" t="s">
        <v>15</v>
      </c>
      <c r="F1074" s="0" t="s">
        <v>30</v>
      </c>
    </row>
    <row r="1075">
      <c r="A1075" s="0">
        <v>1066</v>
      </c>
      <c r="B1075" s="0" t="s">
        <v>30</v>
      </c>
      <c r="C1075" s="0">
        <v>0</v>
      </c>
      <c r="D1075" s="0">
        <v>0</v>
      </c>
      <c r="E1075" s="0" t="s">
        <v>15</v>
      </c>
      <c r="F1075" s="0" t="s">
        <v>30</v>
      </c>
    </row>
    <row r="1076">
      <c r="A1076" s="0">
        <v>1067</v>
      </c>
      <c r="B1076" s="0" t="s">
        <v>30</v>
      </c>
      <c r="C1076" s="0">
        <v>0</v>
      </c>
      <c r="D1076" s="0">
        <v>0</v>
      </c>
      <c r="E1076" s="0" t="s">
        <v>15</v>
      </c>
      <c r="F1076" s="0" t="s">
        <v>30</v>
      </c>
    </row>
    <row r="1077">
      <c r="A1077" s="0">
        <v>1068</v>
      </c>
      <c r="B1077" s="0" t="s">
        <v>30</v>
      </c>
      <c r="C1077" s="0">
        <v>0</v>
      </c>
      <c r="D1077" s="0">
        <v>0</v>
      </c>
      <c r="E1077" s="0" t="s">
        <v>15</v>
      </c>
      <c r="F1077" s="0" t="s">
        <v>30</v>
      </c>
    </row>
    <row r="1078">
      <c r="A1078" s="0">
        <v>1069</v>
      </c>
      <c r="B1078" s="0" t="s">
        <v>30</v>
      </c>
      <c r="C1078" s="0">
        <v>0</v>
      </c>
      <c r="D1078" s="0">
        <v>0</v>
      </c>
      <c r="E1078" s="0" t="s">
        <v>15</v>
      </c>
      <c r="F1078" s="0" t="s">
        <v>30</v>
      </c>
    </row>
    <row r="1079">
      <c r="A1079" s="0">
        <v>1070</v>
      </c>
      <c r="B1079" s="0" t="s">
        <v>30</v>
      </c>
      <c r="C1079" s="0">
        <v>0</v>
      </c>
      <c r="D1079" s="0">
        <v>0</v>
      </c>
      <c r="E1079" s="0" t="s">
        <v>15</v>
      </c>
      <c r="F1079" s="0" t="s">
        <v>30</v>
      </c>
    </row>
    <row r="1080">
      <c r="A1080" s="0">
        <v>1071</v>
      </c>
      <c r="B1080" s="0" t="s">
        <v>30</v>
      </c>
      <c r="C1080" s="0">
        <v>0</v>
      </c>
      <c r="D1080" s="0">
        <v>0</v>
      </c>
      <c r="E1080" s="0" t="s">
        <v>15</v>
      </c>
      <c r="F1080" s="0" t="s">
        <v>30</v>
      </c>
    </row>
    <row r="1081">
      <c r="A1081" s="0">
        <v>1072</v>
      </c>
      <c r="B1081" s="0" t="s">
        <v>30</v>
      </c>
      <c r="C1081" s="0">
        <v>0</v>
      </c>
      <c r="D1081" s="0">
        <v>0</v>
      </c>
      <c r="E1081" s="0" t="s">
        <v>15</v>
      </c>
      <c r="F1081" s="0" t="s">
        <v>30</v>
      </c>
    </row>
    <row r="1082">
      <c r="A1082" s="0">
        <v>1073</v>
      </c>
      <c r="B1082" s="0" t="s">
        <v>30</v>
      </c>
      <c r="C1082" s="0">
        <v>0</v>
      </c>
      <c r="D1082" s="0">
        <v>0</v>
      </c>
      <c r="E1082" s="0" t="s">
        <v>15</v>
      </c>
      <c r="F1082" s="0" t="s">
        <v>30</v>
      </c>
    </row>
    <row r="1083">
      <c r="A1083" s="0">
        <v>1074</v>
      </c>
      <c r="B1083" s="0" t="s">
        <v>30</v>
      </c>
      <c r="C1083" s="0">
        <v>0</v>
      </c>
      <c r="D1083" s="0">
        <v>0</v>
      </c>
      <c r="E1083" s="0" t="s">
        <v>15</v>
      </c>
      <c r="F1083" s="0" t="s">
        <v>30</v>
      </c>
    </row>
    <row r="1084">
      <c r="A1084" s="0">
        <v>1075</v>
      </c>
      <c r="B1084" s="0" t="s">
        <v>30</v>
      </c>
      <c r="C1084" s="0">
        <v>0</v>
      </c>
      <c r="D1084" s="0">
        <v>0</v>
      </c>
      <c r="E1084" s="0" t="s">
        <v>15</v>
      </c>
      <c r="F1084" s="0" t="s">
        <v>30</v>
      </c>
    </row>
    <row r="1085">
      <c r="A1085" s="0">
        <v>1076</v>
      </c>
      <c r="B1085" s="0" t="s">
        <v>30</v>
      </c>
      <c r="C1085" s="0">
        <v>0</v>
      </c>
      <c r="D1085" s="0">
        <v>0</v>
      </c>
      <c r="E1085" s="0" t="s">
        <v>15</v>
      </c>
      <c r="F1085" s="0" t="s">
        <v>30</v>
      </c>
    </row>
    <row r="1086">
      <c r="A1086" s="0">
        <v>1077</v>
      </c>
      <c r="B1086" s="0" t="s">
        <v>30</v>
      </c>
      <c r="C1086" s="0">
        <v>0</v>
      </c>
      <c r="D1086" s="0">
        <v>0</v>
      </c>
      <c r="E1086" s="0" t="s">
        <v>15</v>
      </c>
      <c r="F1086" s="0" t="s">
        <v>30</v>
      </c>
    </row>
    <row r="1087">
      <c r="A1087" s="0">
        <v>1078</v>
      </c>
      <c r="B1087" s="0" t="s">
        <v>30</v>
      </c>
      <c r="C1087" s="0">
        <v>0</v>
      </c>
      <c r="D1087" s="0">
        <v>0</v>
      </c>
      <c r="E1087" s="0" t="s">
        <v>15</v>
      </c>
      <c r="F1087" s="0" t="s">
        <v>30</v>
      </c>
    </row>
    <row r="1088">
      <c r="A1088" s="0">
        <v>1079</v>
      </c>
      <c r="B1088" s="0" t="s">
        <v>30</v>
      </c>
      <c r="C1088" s="0">
        <v>0</v>
      </c>
      <c r="D1088" s="0">
        <v>0</v>
      </c>
      <c r="E1088" s="0" t="s">
        <v>15</v>
      </c>
      <c r="F1088" s="0" t="s">
        <v>30</v>
      </c>
    </row>
    <row r="1089">
      <c r="A1089" s="0">
        <v>1080</v>
      </c>
      <c r="B1089" s="0" t="s">
        <v>30</v>
      </c>
      <c r="C1089" s="0">
        <v>0</v>
      </c>
      <c r="D1089" s="0">
        <v>0</v>
      </c>
      <c r="E1089" s="0" t="s">
        <v>15</v>
      </c>
      <c r="F1089" s="0" t="s">
        <v>30</v>
      </c>
    </row>
    <row r="1090">
      <c r="A1090" s="0">
        <v>1081</v>
      </c>
      <c r="B1090" s="0" t="s">
        <v>3234</v>
      </c>
      <c r="C1090" s="0">
        <v>395.62</v>
      </c>
      <c r="D1090" s="0">
        <v>395.62</v>
      </c>
      <c r="E1090" s="0" t="s">
        <v>15</v>
      </c>
      <c r="F1090" s="0" t="s">
        <v>16</v>
      </c>
    </row>
    <row r="1091">
      <c r="A1091" s="0">
        <v>1082</v>
      </c>
      <c r="B1091" s="0" t="s">
        <v>30</v>
      </c>
      <c r="C1091" s="0">
        <v>0</v>
      </c>
      <c r="D1091" s="0">
        <v>0</v>
      </c>
      <c r="E1091" s="0" t="s">
        <v>15</v>
      </c>
      <c r="F1091" s="0" t="s">
        <v>30</v>
      </c>
    </row>
    <row r="1092">
      <c r="A1092" s="0">
        <v>1083</v>
      </c>
      <c r="B1092" s="0" t="s">
        <v>30</v>
      </c>
      <c r="C1092" s="0">
        <v>0</v>
      </c>
      <c r="D1092" s="0">
        <v>0</v>
      </c>
      <c r="E1092" s="0" t="s">
        <v>15</v>
      </c>
      <c r="F1092" s="0" t="s">
        <v>30</v>
      </c>
    </row>
    <row r="1093">
      <c r="A1093" s="0">
        <v>1084</v>
      </c>
      <c r="B1093" s="0" t="s">
        <v>30</v>
      </c>
      <c r="C1093" s="0">
        <v>0</v>
      </c>
      <c r="D1093" s="0">
        <v>0</v>
      </c>
      <c r="E1093" s="0" t="s">
        <v>15</v>
      </c>
      <c r="F1093" s="0" t="s">
        <v>30</v>
      </c>
    </row>
    <row r="1094">
      <c r="A1094" s="0">
        <v>1085</v>
      </c>
      <c r="B1094" s="0" t="s">
        <v>30</v>
      </c>
      <c r="C1094" s="0">
        <v>0</v>
      </c>
      <c r="D1094" s="0">
        <v>0</v>
      </c>
      <c r="E1094" s="0" t="s">
        <v>15</v>
      </c>
      <c r="F1094" s="0" t="s">
        <v>30</v>
      </c>
    </row>
    <row r="1095">
      <c r="A1095" s="0">
        <v>1086</v>
      </c>
      <c r="B1095" s="0" t="s">
        <v>30</v>
      </c>
      <c r="C1095" s="0">
        <v>0</v>
      </c>
      <c r="D1095" s="0">
        <v>0</v>
      </c>
      <c r="E1095" s="0" t="s">
        <v>15</v>
      </c>
      <c r="F1095" s="0" t="s">
        <v>30</v>
      </c>
    </row>
    <row r="1096">
      <c r="A1096" s="0">
        <v>1087</v>
      </c>
      <c r="B1096" s="0" t="s">
        <v>30</v>
      </c>
      <c r="C1096" s="0">
        <v>0</v>
      </c>
      <c r="D1096" s="0">
        <v>0</v>
      </c>
      <c r="E1096" s="0" t="s">
        <v>15</v>
      </c>
      <c r="F1096" s="0" t="s">
        <v>30</v>
      </c>
    </row>
    <row r="1097">
      <c r="A1097" s="0">
        <v>1088</v>
      </c>
      <c r="B1097" s="0" t="s">
        <v>30</v>
      </c>
      <c r="C1097" s="0">
        <v>0</v>
      </c>
      <c r="D1097" s="0">
        <v>0</v>
      </c>
      <c r="E1097" s="0" t="s">
        <v>15</v>
      </c>
      <c r="F1097" s="0" t="s">
        <v>30</v>
      </c>
    </row>
    <row r="1098">
      <c r="A1098" s="0">
        <v>1089</v>
      </c>
      <c r="B1098" s="0" t="s">
        <v>30</v>
      </c>
      <c r="C1098" s="0">
        <v>0</v>
      </c>
      <c r="D1098" s="0">
        <v>0</v>
      </c>
      <c r="E1098" s="0" t="s">
        <v>15</v>
      </c>
      <c r="F1098" s="0" t="s">
        <v>30</v>
      </c>
    </row>
    <row r="1099">
      <c r="A1099" s="0">
        <v>1090</v>
      </c>
      <c r="B1099" s="0" t="s">
        <v>30</v>
      </c>
      <c r="C1099" s="0">
        <v>0</v>
      </c>
      <c r="D1099" s="0">
        <v>0</v>
      </c>
      <c r="E1099" s="0" t="s">
        <v>15</v>
      </c>
      <c r="F1099" s="0" t="s">
        <v>30</v>
      </c>
    </row>
    <row r="1100">
      <c r="A1100" s="0">
        <v>1091</v>
      </c>
      <c r="B1100" s="0" t="s">
        <v>30</v>
      </c>
      <c r="C1100" s="0">
        <v>0</v>
      </c>
      <c r="D1100" s="0">
        <v>0</v>
      </c>
      <c r="E1100" s="0" t="s">
        <v>15</v>
      </c>
      <c r="F1100" s="0" t="s">
        <v>30</v>
      </c>
    </row>
    <row r="1101">
      <c r="A1101" s="0">
        <v>1092</v>
      </c>
      <c r="B1101" s="0" t="s">
        <v>30</v>
      </c>
      <c r="C1101" s="0">
        <v>0</v>
      </c>
      <c r="D1101" s="0">
        <v>0</v>
      </c>
      <c r="E1101" s="0" t="s">
        <v>15</v>
      </c>
      <c r="F1101" s="0" t="s">
        <v>30</v>
      </c>
    </row>
    <row r="1102">
      <c r="A1102" s="0">
        <v>1093</v>
      </c>
      <c r="B1102" s="0" t="s">
        <v>30</v>
      </c>
      <c r="C1102" s="0">
        <v>0</v>
      </c>
      <c r="D1102" s="0">
        <v>0</v>
      </c>
      <c r="E1102" s="0" t="s">
        <v>15</v>
      </c>
      <c r="F1102" s="0" t="s">
        <v>30</v>
      </c>
    </row>
    <row r="1103">
      <c r="A1103" s="0">
        <v>1094</v>
      </c>
      <c r="B1103" s="0" t="s">
        <v>30</v>
      </c>
      <c r="C1103" s="0">
        <v>0</v>
      </c>
      <c r="D1103" s="0">
        <v>0</v>
      </c>
      <c r="E1103" s="0" t="s">
        <v>15</v>
      </c>
      <c r="F1103" s="0" t="s">
        <v>30</v>
      </c>
    </row>
    <row r="1104">
      <c r="A1104" s="0">
        <v>1095</v>
      </c>
      <c r="B1104" s="0" t="s">
        <v>30</v>
      </c>
      <c r="C1104" s="0">
        <v>0</v>
      </c>
      <c r="D1104" s="0">
        <v>0</v>
      </c>
      <c r="E1104" s="0" t="s">
        <v>15</v>
      </c>
      <c r="F1104" s="0" t="s">
        <v>30</v>
      </c>
    </row>
    <row r="1105">
      <c r="A1105" s="0">
        <v>1096</v>
      </c>
      <c r="B1105" s="0" t="s">
        <v>30</v>
      </c>
      <c r="C1105" s="0">
        <v>0</v>
      </c>
      <c r="D1105" s="0">
        <v>0</v>
      </c>
      <c r="E1105" s="0" t="s">
        <v>15</v>
      </c>
      <c r="F1105" s="0" t="s">
        <v>30</v>
      </c>
    </row>
    <row r="1106">
      <c r="A1106" s="0">
        <v>1097</v>
      </c>
      <c r="B1106" s="0" t="s">
        <v>30</v>
      </c>
      <c r="C1106" s="0">
        <v>0</v>
      </c>
      <c r="D1106" s="0">
        <v>0</v>
      </c>
      <c r="E1106" s="0" t="s">
        <v>15</v>
      </c>
      <c r="F1106" s="0" t="s">
        <v>30</v>
      </c>
    </row>
    <row r="1107">
      <c r="A1107" s="0">
        <v>1098</v>
      </c>
      <c r="B1107" s="0" t="s">
        <v>30</v>
      </c>
      <c r="C1107" s="0">
        <v>0</v>
      </c>
      <c r="D1107" s="0">
        <v>0</v>
      </c>
      <c r="E1107" s="0" t="s">
        <v>15</v>
      </c>
      <c r="F1107" s="0" t="s">
        <v>30</v>
      </c>
    </row>
    <row r="1108">
      <c r="A1108" s="0">
        <v>1099</v>
      </c>
      <c r="B1108" s="0" t="s">
        <v>30</v>
      </c>
      <c r="C1108" s="0">
        <v>0</v>
      </c>
      <c r="D1108" s="0">
        <v>0</v>
      </c>
      <c r="E1108" s="0" t="s">
        <v>15</v>
      </c>
      <c r="F1108" s="0" t="s">
        <v>30</v>
      </c>
    </row>
    <row r="1109">
      <c r="A1109" s="0">
        <v>1100</v>
      </c>
      <c r="B1109" s="0" t="s">
        <v>30</v>
      </c>
      <c r="C1109" s="0">
        <v>0</v>
      </c>
      <c r="D1109" s="0">
        <v>0</v>
      </c>
      <c r="E1109" s="0" t="s">
        <v>15</v>
      </c>
      <c r="F1109" s="0" t="s">
        <v>30</v>
      </c>
    </row>
    <row r="1110">
      <c r="A1110" s="0">
        <v>1101</v>
      </c>
      <c r="B1110" s="0" t="s">
        <v>30</v>
      </c>
      <c r="C1110" s="0">
        <v>0</v>
      </c>
      <c r="D1110" s="0">
        <v>0</v>
      </c>
      <c r="E1110" s="0" t="s">
        <v>15</v>
      </c>
      <c r="F1110" s="0" t="s">
        <v>30</v>
      </c>
    </row>
    <row r="1111">
      <c r="A1111" s="0">
        <v>1102</v>
      </c>
      <c r="B1111" s="0" t="s">
        <v>30</v>
      </c>
      <c r="C1111" s="0">
        <v>0</v>
      </c>
      <c r="D1111" s="0">
        <v>0</v>
      </c>
      <c r="E1111" s="0" t="s">
        <v>15</v>
      </c>
      <c r="F1111" s="0" t="s">
        <v>30</v>
      </c>
    </row>
    <row r="1112">
      <c r="A1112" s="0">
        <v>1103</v>
      </c>
      <c r="B1112" s="0" t="s">
        <v>3237</v>
      </c>
      <c r="C1112" s="0">
        <v>1426</v>
      </c>
      <c r="D1112" s="0">
        <v>1426</v>
      </c>
      <c r="E1112" s="0" t="s">
        <v>15</v>
      </c>
      <c r="F1112" s="0" t="s">
        <v>34</v>
      </c>
    </row>
    <row r="1113">
      <c r="A1113" s="0">
        <v>1104</v>
      </c>
      <c r="B1113" s="0" t="s">
        <v>30</v>
      </c>
      <c r="C1113" s="0">
        <v>0</v>
      </c>
      <c r="D1113" s="0">
        <v>0</v>
      </c>
      <c r="E1113" s="0" t="s">
        <v>15</v>
      </c>
      <c r="F1113" s="0" t="s">
        <v>30</v>
      </c>
    </row>
    <row r="1114">
      <c r="A1114" s="0">
        <v>1105</v>
      </c>
      <c r="B1114" s="0" t="s">
        <v>30</v>
      </c>
      <c r="C1114" s="0">
        <v>0</v>
      </c>
      <c r="D1114" s="0">
        <v>0</v>
      </c>
      <c r="E1114" s="0" t="s">
        <v>15</v>
      </c>
      <c r="F1114" s="0" t="s">
        <v>30</v>
      </c>
    </row>
    <row r="1115">
      <c r="A1115" s="0">
        <v>1106</v>
      </c>
      <c r="B1115" s="0" t="s">
        <v>30</v>
      </c>
      <c r="C1115" s="0">
        <v>0</v>
      </c>
      <c r="D1115" s="0">
        <v>0</v>
      </c>
      <c r="E1115" s="0" t="s">
        <v>15</v>
      </c>
      <c r="F1115" s="0" t="s">
        <v>30</v>
      </c>
    </row>
    <row r="1116">
      <c r="A1116" s="0">
        <v>1107</v>
      </c>
      <c r="B1116" s="0" t="s">
        <v>30</v>
      </c>
      <c r="C1116" s="0">
        <v>0</v>
      </c>
      <c r="D1116" s="0">
        <v>0</v>
      </c>
      <c r="E1116" s="0" t="s">
        <v>15</v>
      </c>
      <c r="F1116" s="0" t="s">
        <v>30</v>
      </c>
    </row>
    <row r="1117">
      <c r="A1117" s="0">
        <v>1108</v>
      </c>
      <c r="B1117" s="0" t="s">
        <v>30</v>
      </c>
      <c r="C1117" s="0">
        <v>0</v>
      </c>
      <c r="D1117" s="0">
        <v>0</v>
      </c>
      <c r="E1117" s="0" t="s">
        <v>15</v>
      </c>
      <c r="F1117" s="0" t="s">
        <v>30</v>
      </c>
    </row>
    <row r="1118">
      <c r="A1118" s="0">
        <v>1109</v>
      </c>
      <c r="B1118" s="0" t="s">
        <v>30</v>
      </c>
      <c r="C1118" s="0">
        <v>0</v>
      </c>
      <c r="D1118" s="0">
        <v>0</v>
      </c>
      <c r="E1118" s="0" t="s">
        <v>15</v>
      </c>
      <c r="F1118" s="0" t="s">
        <v>30</v>
      </c>
    </row>
    <row r="1119">
      <c r="A1119" s="0">
        <v>1110</v>
      </c>
      <c r="B1119" s="0" t="s">
        <v>30</v>
      </c>
      <c r="C1119" s="0">
        <v>0</v>
      </c>
      <c r="D1119" s="0">
        <v>0</v>
      </c>
      <c r="E1119" s="0" t="s">
        <v>15</v>
      </c>
      <c r="F1119" s="0" t="s">
        <v>30</v>
      </c>
    </row>
    <row r="1120">
      <c r="A1120" s="0">
        <v>1111</v>
      </c>
      <c r="B1120" s="0" t="s">
        <v>30</v>
      </c>
      <c r="C1120" s="0">
        <v>0</v>
      </c>
      <c r="D1120" s="0">
        <v>0</v>
      </c>
      <c r="E1120" s="0" t="s">
        <v>15</v>
      </c>
      <c r="F1120" s="0" t="s">
        <v>30</v>
      </c>
    </row>
    <row r="1121">
      <c r="A1121" s="0">
        <v>1112</v>
      </c>
      <c r="B1121" s="0" t="s">
        <v>30</v>
      </c>
      <c r="C1121" s="0">
        <v>0</v>
      </c>
      <c r="D1121" s="0">
        <v>0</v>
      </c>
      <c r="E1121" s="0" t="s">
        <v>15</v>
      </c>
      <c r="F1121" s="0" t="s">
        <v>30</v>
      </c>
    </row>
    <row r="1122">
      <c r="A1122" s="0">
        <v>1113</v>
      </c>
      <c r="B1122" s="0" t="s">
        <v>30</v>
      </c>
      <c r="C1122" s="0">
        <v>0</v>
      </c>
      <c r="D1122" s="0">
        <v>0</v>
      </c>
      <c r="E1122" s="0" t="s">
        <v>15</v>
      </c>
      <c r="F1122" s="0" t="s">
        <v>30</v>
      </c>
    </row>
    <row r="1123">
      <c r="A1123" s="0">
        <v>1114</v>
      </c>
      <c r="B1123" s="0" t="s">
        <v>30</v>
      </c>
      <c r="C1123" s="0">
        <v>0</v>
      </c>
      <c r="D1123" s="0">
        <v>0</v>
      </c>
      <c r="E1123" s="0" t="s">
        <v>15</v>
      </c>
      <c r="F1123" s="0" t="s">
        <v>30</v>
      </c>
    </row>
    <row r="1124">
      <c r="A1124" s="0">
        <v>1115</v>
      </c>
      <c r="B1124" s="0" t="s">
        <v>30</v>
      </c>
      <c r="C1124" s="0">
        <v>0</v>
      </c>
      <c r="D1124" s="0">
        <v>0</v>
      </c>
      <c r="E1124" s="0" t="s">
        <v>15</v>
      </c>
      <c r="F1124" s="0" t="s">
        <v>30</v>
      </c>
    </row>
    <row r="1125">
      <c r="A1125" s="0">
        <v>1116</v>
      </c>
      <c r="B1125" s="0" t="s">
        <v>30</v>
      </c>
      <c r="C1125" s="0">
        <v>0</v>
      </c>
      <c r="D1125" s="0">
        <v>0</v>
      </c>
      <c r="E1125" s="0" t="s">
        <v>15</v>
      </c>
      <c r="F1125" s="0" t="s">
        <v>30</v>
      </c>
    </row>
    <row r="1126">
      <c r="A1126" s="0">
        <v>1117</v>
      </c>
      <c r="B1126" s="0" t="s">
        <v>30</v>
      </c>
      <c r="C1126" s="0">
        <v>0</v>
      </c>
      <c r="D1126" s="0">
        <v>0</v>
      </c>
      <c r="E1126" s="0" t="s">
        <v>15</v>
      </c>
      <c r="F1126" s="0" t="s">
        <v>30</v>
      </c>
    </row>
    <row r="1127">
      <c r="A1127" s="0">
        <v>1118</v>
      </c>
      <c r="B1127" s="0" t="s">
        <v>30</v>
      </c>
      <c r="C1127" s="0">
        <v>0</v>
      </c>
      <c r="D1127" s="0">
        <v>0</v>
      </c>
      <c r="E1127" s="0" t="s">
        <v>15</v>
      </c>
      <c r="F1127" s="0" t="s">
        <v>30</v>
      </c>
    </row>
    <row r="1128">
      <c r="A1128" s="0">
        <v>1119</v>
      </c>
      <c r="B1128" s="0" t="s">
        <v>30</v>
      </c>
      <c r="C1128" s="0">
        <v>0</v>
      </c>
      <c r="D1128" s="0">
        <v>0</v>
      </c>
      <c r="E1128" s="0" t="s">
        <v>15</v>
      </c>
      <c r="F1128" s="0" t="s">
        <v>30</v>
      </c>
    </row>
    <row r="1129">
      <c r="A1129" s="0">
        <v>1120</v>
      </c>
      <c r="B1129" s="0" t="s">
        <v>30</v>
      </c>
      <c r="C1129" s="0">
        <v>0</v>
      </c>
      <c r="D1129" s="0">
        <v>0</v>
      </c>
      <c r="E1129" s="0" t="s">
        <v>15</v>
      </c>
      <c r="F1129" s="0" t="s">
        <v>30</v>
      </c>
    </row>
    <row r="1130">
      <c r="A1130" s="0">
        <v>1121</v>
      </c>
      <c r="B1130" s="0" t="s">
        <v>3237</v>
      </c>
      <c r="C1130" s="0">
        <v>2853.22</v>
      </c>
      <c r="D1130" s="0">
        <v>2853.22</v>
      </c>
      <c r="E1130" s="0" t="s">
        <v>15</v>
      </c>
      <c r="F1130" s="0" t="s">
        <v>34</v>
      </c>
    </row>
    <row r="1131">
      <c r="A1131" s="0">
        <v>1122</v>
      </c>
      <c r="B1131" s="0" t="s">
        <v>30</v>
      </c>
      <c r="C1131" s="0">
        <v>0</v>
      </c>
      <c r="D1131" s="0">
        <v>0</v>
      </c>
      <c r="E1131" s="0" t="s">
        <v>15</v>
      </c>
      <c r="F1131" s="0" t="s">
        <v>30</v>
      </c>
    </row>
    <row r="1132">
      <c r="A1132" s="0">
        <v>1123</v>
      </c>
      <c r="B1132" s="0" t="s">
        <v>30</v>
      </c>
      <c r="C1132" s="0">
        <v>0</v>
      </c>
      <c r="D1132" s="0">
        <v>0</v>
      </c>
      <c r="E1132" s="0" t="s">
        <v>15</v>
      </c>
      <c r="F1132" s="0" t="s">
        <v>30</v>
      </c>
    </row>
    <row r="1133">
      <c r="A1133" s="0">
        <v>1124</v>
      </c>
      <c r="B1133" s="0" t="s">
        <v>30</v>
      </c>
      <c r="C1133" s="0">
        <v>0</v>
      </c>
      <c r="D1133" s="0">
        <v>0</v>
      </c>
      <c r="E1133" s="0" t="s">
        <v>15</v>
      </c>
      <c r="F1133" s="0" t="s">
        <v>30</v>
      </c>
    </row>
    <row r="1134">
      <c r="A1134" s="0">
        <v>1125</v>
      </c>
      <c r="B1134" s="0" t="s">
        <v>30</v>
      </c>
      <c r="C1134" s="0">
        <v>0</v>
      </c>
      <c r="D1134" s="0">
        <v>0</v>
      </c>
      <c r="E1134" s="0" t="s">
        <v>15</v>
      </c>
      <c r="F1134" s="0" t="s">
        <v>30</v>
      </c>
    </row>
    <row r="1135">
      <c r="A1135" s="0">
        <v>1126</v>
      </c>
      <c r="B1135" s="0" t="s">
        <v>30</v>
      </c>
      <c r="C1135" s="0">
        <v>0</v>
      </c>
      <c r="D1135" s="0">
        <v>0</v>
      </c>
      <c r="E1135" s="0" t="s">
        <v>15</v>
      </c>
      <c r="F1135" s="0" t="s">
        <v>30</v>
      </c>
    </row>
    <row r="1136">
      <c r="A1136" s="0">
        <v>1127</v>
      </c>
      <c r="B1136" s="0" t="s">
        <v>30</v>
      </c>
      <c r="C1136" s="0">
        <v>0</v>
      </c>
      <c r="D1136" s="0">
        <v>0</v>
      </c>
      <c r="E1136" s="0" t="s">
        <v>15</v>
      </c>
      <c r="F1136" s="0" t="s">
        <v>30</v>
      </c>
    </row>
    <row r="1137">
      <c r="A1137" s="0">
        <v>1128</v>
      </c>
      <c r="B1137" s="0" t="s">
        <v>30</v>
      </c>
      <c r="C1137" s="0">
        <v>0</v>
      </c>
      <c r="D1137" s="0">
        <v>0</v>
      </c>
      <c r="E1137" s="0" t="s">
        <v>15</v>
      </c>
      <c r="F1137" s="0" t="s">
        <v>30</v>
      </c>
    </row>
    <row r="1138">
      <c r="A1138" s="0">
        <v>1129</v>
      </c>
      <c r="B1138" s="0" t="s">
        <v>30</v>
      </c>
      <c r="C1138" s="0">
        <v>0</v>
      </c>
      <c r="D1138" s="0">
        <v>0</v>
      </c>
      <c r="E1138" s="0" t="s">
        <v>15</v>
      </c>
      <c r="F1138" s="0" t="s">
        <v>30</v>
      </c>
    </row>
    <row r="1139">
      <c r="A1139" s="0">
        <v>1130</v>
      </c>
      <c r="B1139" s="0" t="s">
        <v>30</v>
      </c>
      <c r="C1139" s="0">
        <v>0</v>
      </c>
      <c r="D1139" s="0">
        <v>0</v>
      </c>
      <c r="E1139" s="0" t="s">
        <v>15</v>
      </c>
      <c r="F1139" s="0" t="s">
        <v>30</v>
      </c>
    </row>
    <row r="1140">
      <c r="A1140" s="0">
        <v>1131</v>
      </c>
      <c r="B1140" s="0" t="s">
        <v>30</v>
      </c>
      <c r="C1140" s="0">
        <v>0</v>
      </c>
      <c r="D1140" s="0">
        <v>0</v>
      </c>
      <c r="E1140" s="0" t="s">
        <v>15</v>
      </c>
      <c r="F1140" s="0" t="s">
        <v>30</v>
      </c>
    </row>
    <row r="1141">
      <c r="A1141" s="0">
        <v>1132</v>
      </c>
      <c r="B1141" s="0" t="s">
        <v>30</v>
      </c>
      <c r="C1141" s="0">
        <v>0</v>
      </c>
      <c r="D1141" s="0">
        <v>0</v>
      </c>
      <c r="E1141" s="0" t="s">
        <v>15</v>
      </c>
      <c r="F1141" s="0" t="s">
        <v>30</v>
      </c>
    </row>
    <row r="1142">
      <c r="A1142" s="0">
        <v>1133</v>
      </c>
      <c r="B1142" s="0" t="s">
        <v>30</v>
      </c>
      <c r="C1142" s="0">
        <v>0</v>
      </c>
      <c r="D1142" s="0">
        <v>0</v>
      </c>
      <c r="E1142" s="0" t="s">
        <v>15</v>
      </c>
      <c r="F1142" s="0" t="s">
        <v>30</v>
      </c>
    </row>
    <row r="1143">
      <c r="A1143" s="0">
        <v>1134</v>
      </c>
      <c r="B1143" s="0" t="s">
        <v>3237</v>
      </c>
      <c r="C1143" s="0">
        <v>1400</v>
      </c>
      <c r="D1143" s="0">
        <v>1400</v>
      </c>
      <c r="E1143" s="0" t="s">
        <v>15</v>
      </c>
      <c r="F1143" s="0" t="s">
        <v>34</v>
      </c>
    </row>
    <row r="1144">
      <c r="A1144" s="0">
        <v>1135</v>
      </c>
      <c r="B1144" s="0" t="s">
        <v>3237</v>
      </c>
      <c r="C1144" s="0">
        <v>1426.61</v>
      </c>
      <c r="D1144" s="0">
        <v>1426.61</v>
      </c>
      <c r="E1144" s="0" t="s">
        <v>15</v>
      </c>
      <c r="F1144" s="0" t="s">
        <v>34</v>
      </c>
    </row>
    <row r="1145">
      <c r="A1145" s="0">
        <v>1136</v>
      </c>
      <c r="B1145" s="0" t="s">
        <v>30</v>
      </c>
      <c r="C1145" s="0">
        <v>0</v>
      </c>
      <c r="D1145" s="0">
        <v>0</v>
      </c>
      <c r="E1145" s="0" t="s">
        <v>15</v>
      </c>
      <c r="F1145" s="0" t="s">
        <v>30</v>
      </c>
    </row>
    <row r="1146">
      <c r="A1146" s="0">
        <v>1137</v>
      </c>
      <c r="B1146" s="0" t="s">
        <v>3234</v>
      </c>
      <c r="C1146" s="0">
        <v>512.44</v>
      </c>
      <c r="D1146" s="0">
        <v>512.44</v>
      </c>
      <c r="E1146" s="0" t="s">
        <v>15</v>
      </c>
      <c r="F1146" s="0" t="s">
        <v>16</v>
      </c>
    </row>
    <row r="1147">
      <c r="A1147" s="0">
        <v>1138</v>
      </c>
      <c r="B1147" s="0" t="s">
        <v>30</v>
      </c>
      <c r="C1147" s="0">
        <v>0</v>
      </c>
      <c r="D1147" s="0">
        <v>0</v>
      </c>
      <c r="E1147" s="0" t="s">
        <v>15</v>
      </c>
      <c r="F1147" s="0" t="s">
        <v>30</v>
      </c>
    </row>
    <row r="1148">
      <c r="A1148" s="0">
        <v>1139</v>
      </c>
      <c r="B1148" s="0" t="s">
        <v>30</v>
      </c>
      <c r="C1148" s="0">
        <v>0</v>
      </c>
      <c r="D1148" s="0">
        <v>0</v>
      </c>
      <c r="E1148" s="0" t="s">
        <v>15</v>
      </c>
      <c r="F1148" s="0" t="s">
        <v>30</v>
      </c>
    </row>
    <row r="1149">
      <c r="A1149" s="0">
        <v>1140</v>
      </c>
      <c r="B1149" s="0" t="s">
        <v>30</v>
      </c>
      <c r="C1149" s="0">
        <v>0</v>
      </c>
      <c r="D1149" s="0">
        <v>0</v>
      </c>
      <c r="E1149" s="0" t="s">
        <v>15</v>
      </c>
      <c r="F1149" s="0" t="s">
        <v>30</v>
      </c>
    </row>
    <row r="1150">
      <c r="A1150" s="0">
        <v>1141</v>
      </c>
      <c r="B1150" s="0" t="s">
        <v>30</v>
      </c>
      <c r="C1150" s="0">
        <v>0</v>
      </c>
      <c r="D1150" s="0">
        <v>0</v>
      </c>
      <c r="E1150" s="0" t="s">
        <v>15</v>
      </c>
      <c r="F1150" s="0" t="s">
        <v>30</v>
      </c>
    </row>
    <row r="1151">
      <c r="A1151" s="0">
        <v>1142</v>
      </c>
      <c r="B1151" s="0" t="s">
        <v>30</v>
      </c>
      <c r="C1151" s="0">
        <v>0</v>
      </c>
      <c r="D1151" s="0">
        <v>0</v>
      </c>
      <c r="E1151" s="0" t="s">
        <v>15</v>
      </c>
      <c r="F1151" s="0" t="s">
        <v>30</v>
      </c>
    </row>
    <row r="1152">
      <c r="A1152" s="0">
        <v>1143</v>
      </c>
      <c r="B1152" s="0" t="s">
        <v>30</v>
      </c>
      <c r="C1152" s="0">
        <v>0</v>
      </c>
      <c r="D1152" s="0">
        <v>0</v>
      </c>
      <c r="E1152" s="0" t="s">
        <v>15</v>
      </c>
      <c r="F1152" s="0" t="s">
        <v>30</v>
      </c>
    </row>
    <row r="1153">
      <c r="A1153" s="0">
        <v>1144</v>
      </c>
      <c r="B1153" s="0" t="s">
        <v>30</v>
      </c>
      <c r="C1153" s="0">
        <v>0</v>
      </c>
      <c r="D1153" s="0">
        <v>0</v>
      </c>
      <c r="E1153" s="0" t="s">
        <v>15</v>
      </c>
      <c r="F1153" s="0" t="s">
        <v>30</v>
      </c>
    </row>
    <row r="1154">
      <c r="A1154" s="0">
        <v>1145</v>
      </c>
      <c r="B1154" s="0" t="s">
        <v>30</v>
      </c>
      <c r="C1154" s="0">
        <v>0</v>
      </c>
      <c r="D1154" s="0">
        <v>0</v>
      </c>
      <c r="E1154" s="0" t="s">
        <v>15</v>
      </c>
      <c r="F1154" s="0" t="s">
        <v>30</v>
      </c>
    </row>
    <row r="1155">
      <c r="A1155" s="0">
        <v>1146</v>
      </c>
      <c r="B1155" s="0" t="s">
        <v>30</v>
      </c>
      <c r="C1155" s="0">
        <v>0</v>
      </c>
      <c r="D1155" s="0">
        <v>0</v>
      </c>
      <c r="E1155" s="0" t="s">
        <v>15</v>
      </c>
      <c r="F1155" s="0" t="s">
        <v>30</v>
      </c>
    </row>
    <row r="1156">
      <c r="A1156" s="0">
        <v>1147</v>
      </c>
      <c r="B1156" s="0" t="s">
        <v>30</v>
      </c>
      <c r="C1156" s="0">
        <v>0</v>
      </c>
      <c r="D1156" s="0">
        <v>0</v>
      </c>
      <c r="E1156" s="0" t="s">
        <v>15</v>
      </c>
      <c r="F1156" s="0" t="s">
        <v>30</v>
      </c>
    </row>
    <row r="1157">
      <c r="A1157" s="0">
        <v>1148</v>
      </c>
      <c r="B1157" s="0" t="s">
        <v>3236</v>
      </c>
      <c r="C1157" s="0">
        <v>2500</v>
      </c>
      <c r="D1157" s="0">
        <v>2500</v>
      </c>
      <c r="E1157" s="0" t="s">
        <v>15</v>
      </c>
      <c r="F1157" s="0" t="s">
        <v>34</v>
      </c>
    </row>
    <row r="1158">
      <c r="A1158" s="0">
        <v>1149</v>
      </c>
      <c r="B1158" s="0" t="s">
        <v>30</v>
      </c>
      <c r="C1158" s="0">
        <v>0</v>
      </c>
      <c r="D1158" s="0">
        <v>0</v>
      </c>
      <c r="E1158" s="0" t="s">
        <v>15</v>
      </c>
      <c r="F1158" s="0" t="s">
        <v>30</v>
      </c>
    </row>
    <row r="1159">
      <c r="A1159" s="0">
        <v>1150</v>
      </c>
      <c r="B1159" s="0" t="s">
        <v>30</v>
      </c>
      <c r="C1159" s="0">
        <v>0</v>
      </c>
      <c r="D1159" s="0">
        <v>0</v>
      </c>
      <c r="E1159" s="0" t="s">
        <v>15</v>
      </c>
      <c r="F1159" s="0" t="s">
        <v>30</v>
      </c>
    </row>
    <row r="1160">
      <c r="A1160" s="0">
        <v>1151</v>
      </c>
      <c r="B1160" s="0" t="s">
        <v>30</v>
      </c>
      <c r="C1160" s="0">
        <v>0</v>
      </c>
      <c r="D1160" s="0">
        <v>0</v>
      </c>
      <c r="E1160" s="0" t="s">
        <v>15</v>
      </c>
      <c r="F1160" s="0" t="s">
        <v>30</v>
      </c>
    </row>
    <row r="1161">
      <c r="A1161" s="0">
        <v>1152</v>
      </c>
      <c r="B1161" s="0" t="s">
        <v>30</v>
      </c>
      <c r="C1161" s="0">
        <v>0</v>
      </c>
      <c r="D1161" s="0">
        <v>0</v>
      </c>
      <c r="E1161" s="0" t="s">
        <v>15</v>
      </c>
      <c r="F1161" s="0" t="s">
        <v>30</v>
      </c>
    </row>
    <row r="1162">
      <c r="A1162" s="0">
        <v>1153</v>
      </c>
      <c r="B1162" s="0" t="s">
        <v>30</v>
      </c>
      <c r="C1162" s="0">
        <v>0</v>
      </c>
      <c r="D1162" s="0">
        <v>0</v>
      </c>
      <c r="E1162" s="0" t="s">
        <v>15</v>
      </c>
      <c r="F1162" s="0" t="s">
        <v>30</v>
      </c>
    </row>
    <row r="1163">
      <c r="A1163" s="0">
        <v>1154</v>
      </c>
      <c r="B1163" s="0" t="s">
        <v>3236</v>
      </c>
      <c r="C1163" s="0">
        <v>2500</v>
      </c>
      <c r="D1163" s="0">
        <v>2500</v>
      </c>
      <c r="E1163" s="0" t="s">
        <v>15</v>
      </c>
      <c r="F1163" s="0" t="s">
        <v>34</v>
      </c>
    </row>
    <row r="1164">
      <c r="A1164" s="0">
        <v>1155</v>
      </c>
      <c r="B1164" s="0" t="s">
        <v>30</v>
      </c>
      <c r="C1164" s="0">
        <v>0</v>
      </c>
      <c r="D1164" s="0">
        <v>0</v>
      </c>
      <c r="E1164" s="0" t="s">
        <v>15</v>
      </c>
      <c r="F1164" s="0" t="s">
        <v>30</v>
      </c>
    </row>
    <row r="1165">
      <c r="A1165" s="0">
        <v>1156</v>
      </c>
      <c r="B1165" s="0" t="s">
        <v>30</v>
      </c>
      <c r="C1165" s="0">
        <v>0</v>
      </c>
      <c r="D1165" s="0">
        <v>0</v>
      </c>
      <c r="E1165" s="0" t="s">
        <v>15</v>
      </c>
      <c r="F1165" s="0" t="s">
        <v>30</v>
      </c>
    </row>
    <row r="1166">
      <c r="A1166" s="0">
        <v>1157</v>
      </c>
      <c r="B1166" s="0" t="s">
        <v>30</v>
      </c>
      <c r="C1166" s="0">
        <v>0</v>
      </c>
      <c r="D1166" s="0">
        <v>0</v>
      </c>
      <c r="E1166" s="0" t="s">
        <v>15</v>
      </c>
      <c r="F1166" s="0" t="s">
        <v>30</v>
      </c>
    </row>
    <row r="1167">
      <c r="A1167" s="0">
        <v>1158</v>
      </c>
      <c r="B1167" s="0" t="s">
        <v>30</v>
      </c>
      <c r="C1167" s="0">
        <v>0</v>
      </c>
      <c r="D1167" s="0">
        <v>0</v>
      </c>
      <c r="E1167" s="0" t="s">
        <v>15</v>
      </c>
      <c r="F1167" s="0" t="s">
        <v>30</v>
      </c>
    </row>
    <row r="1168">
      <c r="A1168" s="0">
        <v>1159</v>
      </c>
      <c r="B1168" s="0" t="s">
        <v>30</v>
      </c>
      <c r="C1168" s="0">
        <v>0</v>
      </c>
      <c r="D1168" s="0">
        <v>0</v>
      </c>
      <c r="E1168" s="0" t="s">
        <v>15</v>
      </c>
      <c r="F1168" s="0" t="s">
        <v>30</v>
      </c>
    </row>
    <row r="1169">
      <c r="A1169" s="0">
        <v>1160</v>
      </c>
      <c r="B1169" s="0" t="s">
        <v>30</v>
      </c>
      <c r="C1169" s="0">
        <v>0</v>
      </c>
      <c r="D1169" s="0">
        <v>0</v>
      </c>
      <c r="E1169" s="0" t="s">
        <v>15</v>
      </c>
      <c r="F1169" s="0" t="s">
        <v>30</v>
      </c>
    </row>
    <row r="1170">
      <c r="A1170" s="0">
        <v>1161</v>
      </c>
      <c r="B1170" s="0" t="s">
        <v>30</v>
      </c>
      <c r="C1170" s="0">
        <v>0</v>
      </c>
      <c r="D1170" s="0">
        <v>0</v>
      </c>
      <c r="E1170" s="0" t="s">
        <v>15</v>
      </c>
      <c r="F1170" s="0" t="s">
        <v>30</v>
      </c>
    </row>
    <row r="1171">
      <c r="A1171" s="0">
        <v>1162</v>
      </c>
      <c r="B1171" s="0" t="s">
        <v>30</v>
      </c>
      <c r="C1171" s="0">
        <v>0</v>
      </c>
      <c r="D1171" s="0">
        <v>0</v>
      </c>
      <c r="E1171" s="0" t="s">
        <v>15</v>
      </c>
      <c r="F1171" s="0" t="s">
        <v>30</v>
      </c>
    </row>
    <row r="1172">
      <c r="A1172" s="0">
        <v>1163</v>
      </c>
      <c r="B1172" s="0" t="s">
        <v>30</v>
      </c>
      <c r="C1172" s="0">
        <v>0</v>
      </c>
      <c r="D1172" s="0">
        <v>0</v>
      </c>
      <c r="E1172" s="0" t="s">
        <v>15</v>
      </c>
      <c r="F1172" s="0" t="s">
        <v>30</v>
      </c>
    </row>
    <row r="1173">
      <c r="A1173" s="0">
        <v>1164</v>
      </c>
      <c r="B1173" s="0" t="s">
        <v>30</v>
      </c>
      <c r="C1173" s="0">
        <v>0</v>
      </c>
      <c r="D1173" s="0">
        <v>0</v>
      </c>
      <c r="E1173" s="0" t="s">
        <v>15</v>
      </c>
      <c r="F1173" s="0" t="s">
        <v>30</v>
      </c>
    </row>
    <row r="1174">
      <c r="A1174" s="0">
        <v>1165</v>
      </c>
      <c r="B1174" s="0" t="s">
        <v>3237</v>
      </c>
      <c r="C1174" s="0">
        <v>2726.61</v>
      </c>
      <c r="D1174" s="0">
        <v>2726.61</v>
      </c>
      <c r="E1174" s="0" t="s">
        <v>15</v>
      </c>
      <c r="F1174" s="0" t="s">
        <v>34</v>
      </c>
    </row>
    <row r="1175">
      <c r="A1175" s="0">
        <v>1166</v>
      </c>
      <c r="B1175" s="0" t="s">
        <v>30</v>
      </c>
      <c r="C1175" s="0">
        <v>0</v>
      </c>
      <c r="D1175" s="0">
        <v>0</v>
      </c>
      <c r="E1175" s="0" t="s">
        <v>15</v>
      </c>
      <c r="F1175" s="0" t="s">
        <v>30</v>
      </c>
    </row>
    <row r="1176">
      <c r="A1176" s="0">
        <v>1167</v>
      </c>
      <c r="B1176" s="0" t="s">
        <v>30</v>
      </c>
      <c r="C1176" s="0">
        <v>0</v>
      </c>
      <c r="D1176" s="0">
        <v>0</v>
      </c>
      <c r="E1176" s="0" t="s">
        <v>15</v>
      </c>
      <c r="F1176" s="0" t="s">
        <v>30</v>
      </c>
    </row>
    <row r="1177">
      <c r="A1177" s="0">
        <v>1168</v>
      </c>
      <c r="B1177" s="0" t="s">
        <v>3236</v>
      </c>
      <c r="C1177" s="0">
        <v>2500</v>
      </c>
      <c r="D1177" s="0">
        <v>2500</v>
      </c>
      <c r="E1177" s="0" t="s">
        <v>15</v>
      </c>
      <c r="F1177" s="0" t="s">
        <v>34</v>
      </c>
    </row>
    <row r="1178">
      <c r="A1178" s="0">
        <v>1169</v>
      </c>
      <c r="B1178" s="0" t="s">
        <v>30</v>
      </c>
      <c r="C1178" s="0">
        <v>0</v>
      </c>
      <c r="D1178" s="0">
        <v>0</v>
      </c>
      <c r="E1178" s="0" t="s">
        <v>15</v>
      </c>
      <c r="F1178" s="0" t="s">
        <v>30</v>
      </c>
    </row>
    <row r="1179">
      <c r="A1179" s="0">
        <v>1170</v>
      </c>
      <c r="B1179" s="0" t="s">
        <v>30</v>
      </c>
      <c r="C1179" s="0">
        <v>0</v>
      </c>
      <c r="D1179" s="0">
        <v>0</v>
      </c>
      <c r="E1179" s="0" t="s">
        <v>15</v>
      </c>
      <c r="F1179" s="0" t="s">
        <v>30</v>
      </c>
    </row>
    <row r="1180">
      <c r="A1180" s="0">
        <v>1171</v>
      </c>
      <c r="B1180" s="0" t="s">
        <v>30</v>
      </c>
      <c r="C1180" s="0">
        <v>0</v>
      </c>
      <c r="D1180" s="0">
        <v>0</v>
      </c>
      <c r="E1180" s="0" t="s">
        <v>15</v>
      </c>
      <c r="F1180" s="0" t="s">
        <v>30</v>
      </c>
    </row>
    <row r="1181">
      <c r="A1181" s="0">
        <v>1172</v>
      </c>
      <c r="B1181" s="0" t="s">
        <v>30</v>
      </c>
      <c r="C1181" s="0">
        <v>0</v>
      </c>
      <c r="D1181" s="0">
        <v>0</v>
      </c>
      <c r="E1181" s="0" t="s">
        <v>15</v>
      </c>
      <c r="F1181" s="0" t="s">
        <v>30</v>
      </c>
    </row>
    <row r="1182">
      <c r="A1182" s="0">
        <v>1173</v>
      </c>
      <c r="B1182" s="0" t="s">
        <v>30</v>
      </c>
      <c r="C1182" s="0">
        <v>0</v>
      </c>
      <c r="D1182" s="0">
        <v>0</v>
      </c>
      <c r="E1182" s="0" t="s">
        <v>15</v>
      </c>
      <c r="F1182" s="0" t="s">
        <v>30</v>
      </c>
    </row>
    <row r="1183">
      <c r="A1183" s="0">
        <v>1174</v>
      </c>
      <c r="B1183" s="0" t="s">
        <v>30</v>
      </c>
      <c r="C1183" s="0">
        <v>0</v>
      </c>
      <c r="D1183" s="0">
        <v>0</v>
      </c>
      <c r="E1183" s="0" t="s">
        <v>15</v>
      </c>
      <c r="F1183" s="0" t="s">
        <v>30</v>
      </c>
    </row>
    <row r="1184">
      <c r="A1184" s="0">
        <v>1175</v>
      </c>
      <c r="B1184" s="0" t="s">
        <v>30</v>
      </c>
      <c r="C1184" s="0">
        <v>0</v>
      </c>
      <c r="D1184" s="0">
        <v>0</v>
      </c>
      <c r="E1184" s="0" t="s">
        <v>15</v>
      </c>
      <c r="F1184" s="0" t="s">
        <v>30</v>
      </c>
    </row>
    <row r="1185">
      <c r="A1185" s="0">
        <v>1176</v>
      </c>
      <c r="B1185" s="0" t="s">
        <v>30</v>
      </c>
      <c r="C1185" s="0">
        <v>0</v>
      </c>
      <c r="D1185" s="0">
        <v>0</v>
      </c>
      <c r="E1185" s="0" t="s">
        <v>15</v>
      </c>
      <c r="F1185" s="0" t="s">
        <v>30</v>
      </c>
    </row>
    <row r="1186">
      <c r="A1186" s="0">
        <v>1177</v>
      </c>
      <c r="B1186" s="0" t="s">
        <v>30</v>
      </c>
      <c r="C1186" s="0">
        <v>0</v>
      </c>
      <c r="D1186" s="0">
        <v>0</v>
      </c>
      <c r="E1186" s="0" t="s">
        <v>15</v>
      </c>
      <c r="F1186" s="0" t="s">
        <v>30</v>
      </c>
    </row>
    <row r="1187">
      <c r="A1187" s="0">
        <v>1178</v>
      </c>
      <c r="B1187" s="0" t="s">
        <v>30</v>
      </c>
      <c r="C1187" s="0">
        <v>0</v>
      </c>
      <c r="D1187" s="0">
        <v>0</v>
      </c>
      <c r="E1187" s="0" t="s">
        <v>15</v>
      </c>
      <c r="F1187" s="0" t="s">
        <v>30</v>
      </c>
    </row>
    <row r="1188">
      <c r="A1188" s="0">
        <v>1179</v>
      </c>
      <c r="B1188" s="0" t="s">
        <v>30</v>
      </c>
      <c r="C1188" s="0">
        <v>0</v>
      </c>
      <c r="D1188" s="0">
        <v>0</v>
      </c>
      <c r="E1188" s="0" t="s">
        <v>15</v>
      </c>
      <c r="F1188" s="0" t="s">
        <v>30</v>
      </c>
    </row>
    <row r="1189">
      <c r="A1189" s="0">
        <v>1180</v>
      </c>
      <c r="B1189" s="0" t="s">
        <v>30</v>
      </c>
      <c r="C1189" s="0">
        <v>0</v>
      </c>
      <c r="D1189" s="0">
        <v>0</v>
      </c>
      <c r="E1189" s="0" t="s">
        <v>15</v>
      </c>
      <c r="F1189" s="0" t="s">
        <v>30</v>
      </c>
    </row>
    <row r="1190">
      <c r="A1190" s="0">
        <v>1181</v>
      </c>
      <c r="B1190" s="0" t="s">
        <v>30</v>
      </c>
      <c r="C1190" s="0">
        <v>0</v>
      </c>
      <c r="D1190" s="0">
        <v>0</v>
      </c>
      <c r="E1190" s="0" t="s">
        <v>15</v>
      </c>
      <c r="F1190" s="0" t="s">
        <v>30</v>
      </c>
    </row>
    <row r="1191">
      <c r="A1191" s="0">
        <v>1182</v>
      </c>
      <c r="B1191" s="0" t="s">
        <v>30</v>
      </c>
      <c r="C1191" s="0">
        <v>0</v>
      </c>
      <c r="D1191" s="0">
        <v>0</v>
      </c>
      <c r="E1191" s="0" t="s">
        <v>15</v>
      </c>
      <c r="F1191" s="0" t="s">
        <v>30</v>
      </c>
    </row>
    <row r="1192">
      <c r="A1192" s="0">
        <v>1183</v>
      </c>
      <c r="B1192" s="0" t="s">
        <v>30</v>
      </c>
      <c r="C1192" s="0">
        <v>0</v>
      </c>
      <c r="D1192" s="0">
        <v>0</v>
      </c>
      <c r="E1192" s="0" t="s">
        <v>15</v>
      </c>
      <c r="F1192" s="0" t="s">
        <v>30</v>
      </c>
    </row>
    <row r="1193">
      <c r="A1193" s="0">
        <v>1184</v>
      </c>
      <c r="B1193" s="0" t="s">
        <v>30</v>
      </c>
      <c r="C1193" s="0">
        <v>0</v>
      </c>
      <c r="D1193" s="0">
        <v>0</v>
      </c>
      <c r="E1193" s="0" t="s">
        <v>15</v>
      </c>
      <c r="F1193" s="0" t="s">
        <v>30</v>
      </c>
    </row>
    <row r="1194">
      <c r="A1194" s="0">
        <v>1185</v>
      </c>
      <c r="B1194" s="0" t="s">
        <v>30</v>
      </c>
      <c r="C1194" s="0">
        <v>0</v>
      </c>
      <c r="D1194" s="0">
        <v>0</v>
      </c>
      <c r="E1194" s="0" t="s">
        <v>15</v>
      </c>
      <c r="F1194" s="0" t="s">
        <v>30</v>
      </c>
    </row>
    <row r="1195">
      <c r="A1195" s="0">
        <v>1186</v>
      </c>
      <c r="B1195" s="0" t="s">
        <v>30</v>
      </c>
      <c r="C1195" s="0">
        <v>0</v>
      </c>
      <c r="D1195" s="0">
        <v>0</v>
      </c>
      <c r="E1195" s="0" t="s">
        <v>15</v>
      </c>
      <c r="F1195" s="0" t="s">
        <v>30</v>
      </c>
    </row>
    <row r="1196">
      <c r="A1196" s="0">
        <v>1187</v>
      </c>
      <c r="B1196" s="0" t="s">
        <v>30</v>
      </c>
      <c r="C1196" s="0">
        <v>0</v>
      </c>
      <c r="D1196" s="0">
        <v>0</v>
      </c>
      <c r="E1196" s="0" t="s">
        <v>15</v>
      </c>
      <c r="F1196" s="0" t="s">
        <v>30</v>
      </c>
    </row>
    <row r="1197">
      <c r="A1197" s="0">
        <v>1188</v>
      </c>
      <c r="B1197" s="0" t="s">
        <v>30</v>
      </c>
      <c r="C1197" s="0">
        <v>0</v>
      </c>
      <c r="D1197" s="0">
        <v>0</v>
      </c>
      <c r="E1197" s="0" t="s">
        <v>15</v>
      </c>
      <c r="F1197" s="0" t="s">
        <v>30</v>
      </c>
    </row>
    <row r="1198">
      <c r="A1198" s="0">
        <v>1189</v>
      </c>
      <c r="B1198" s="0" t="s">
        <v>30</v>
      </c>
      <c r="C1198" s="0">
        <v>0</v>
      </c>
      <c r="D1198" s="0">
        <v>0</v>
      </c>
      <c r="E1198" s="0" t="s">
        <v>15</v>
      </c>
      <c r="F1198" s="0" t="s">
        <v>30</v>
      </c>
    </row>
    <row r="1199">
      <c r="A1199" s="0">
        <v>1190</v>
      </c>
      <c r="B1199" s="0" t="s">
        <v>30</v>
      </c>
      <c r="C1199" s="0">
        <v>0</v>
      </c>
      <c r="D1199" s="0">
        <v>0</v>
      </c>
      <c r="E1199" s="0" t="s">
        <v>15</v>
      </c>
      <c r="F1199" s="0" t="s">
        <v>30</v>
      </c>
    </row>
    <row r="1200">
      <c r="A1200" s="0">
        <v>1191</v>
      </c>
      <c r="B1200" s="0" t="s">
        <v>3237</v>
      </c>
      <c r="C1200" s="0">
        <v>2700</v>
      </c>
      <c r="D1200" s="0">
        <v>2700</v>
      </c>
      <c r="E1200" s="0" t="s">
        <v>15</v>
      </c>
      <c r="F1200" s="0" t="s">
        <v>34</v>
      </c>
    </row>
    <row r="1201">
      <c r="A1201" s="0">
        <v>1192</v>
      </c>
      <c r="B1201" s="0" t="s">
        <v>30</v>
      </c>
      <c r="C1201" s="0">
        <v>0</v>
      </c>
      <c r="D1201" s="0">
        <v>0</v>
      </c>
      <c r="E1201" s="0" t="s">
        <v>15</v>
      </c>
      <c r="F1201" s="0" t="s">
        <v>30</v>
      </c>
    </row>
    <row r="1202">
      <c r="A1202" s="0">
        <v>1193</v>
      </c>
      <c r="B1202" s="0" t="s">
        <v>30</v>
      </c>
      <c r="C1202" s="0">
        <v>0</v>
      </c>
      <c r="D1202" s="0">
        <v>0</v>
      </c>
      <c r="E1202" s="0" t="s">
        <v>15</v>
      </c>
      <c r="F1202" s="0" t="s">
        <v>30</v>
      </c>
    </row>
    <row r="1203">
      <c r="A1203" s="0">
        <v>1194</v>
      </c>
      <c r="B1203" s="0" t="s">
        <v>30</v>
      </c>
      <c r="C1203" s="0">
        <v>0</v>
      </c>
      <c r="D1203" s="0">
        <v>0</v>
      </c>
      <c r="E1203" s="0" t="s">
        <v>15</v>
      </c>
      <c r="F1203" s="0" t="s">
        <v>30</v>
      </c>
    </row>
    <row r="1204">
      <c r="A1204" s="0">
        <v>1195</v>
      </c>
      <c r="B1204" s="0" t="s">
        <v>30</v>
      </c>
      <c r="C1204" s="0">
        <v>0</v>
      </c>
      <c r="D1204" s="0">
        <v>0</v>
      </c>
      <c r="E1204" s="0" t="s">
        <v>15</v>
      </c>
      <c r="F1204" s="0" t="s">
        <v>30</v>
      </c>
    </row>
    <row r="1205">
      <c r="A1205" s="0">
        <v>1196</v>
      </c>
      <c r="B1205" s="0" t="s">
        <v>30</v>
      </c>
      <c r="C1205" s="0">
        <v>0</v>
      </c>
      <c r="D1205" s="0">
        <v>0</v>
      </c>
      <c r="E1205" s="0" t="s">
        <v>15</v>
      </c>
      <c r="F1205" s="0" t="s">
        <v>30</v>
      </c>
    </row>
    <row r="1206">
      <c r="A1206" s="0">
        <v>1197</v>
      </c>
      <c r="B1206" s="0" t="s">
        <v>30</v>
      </c>
      <c r="C1206" s="0">
        <v>0</v>
      </c>
      <c r="D1206" s="0">
        <v>0</v>
      </c>
      <c r="E1206" s="0" t="s">
        <v>15</v>
      </c>
      <c r="F1206" s="0" t="s">
        <v>30</v>
      </c>
    </row>
    <row r="1207">
      <c r="A1207" s="0">
        <v>1198</v>
      </c>
      <c r="B1207" s="0" t="s">
        <v>30</v>
      </c>
      <c r="C1207" s="0">
        <v>0</v>
      </c>
      <c r="D1207" s="0">
        <v>0</v>
      </c>
      <c r="E1207" s="0" t="s">
        <v>15</v>
      </c>
      <c r="F1207" s="0" t="s">
        <v>30</v>
      </c>
    </row>
    <row r="1208">
      <c r="A1208" s="0">
        <v>1199</v>
      </c>
      <c r="B1208" s="0" t="s">
        <v>30</v>
      </c>
      <c r="C1208" s="0">
        <v>0</v>
      </c>
      <c r="D1208" s="0">
        <v>0</v>
      </c>
      <c r="E1208" s="0" t="s">
        <v>15</v>
      </c>
      <c r="F1208" s="0" t="s">
        <v>30</v>
      </c>
    </row>
    <row r="1209">
      <c r="A1209" s="0">
        <v>1200</v>
      </c>
      <c r="B1209" s="0" t="s">
        <v>30</v>
      </c>
      <c r="C1209" s="0">
        <v>0</v>
      </c>
      <c r="D1209" s="0">
        <v>0</v>
      </c>
      <c r="E1209" s="0" t="s">
        <v>15</v>
      </c>
      <c r="F1209" s="0" t="s">
        <v>30</v>
      </c>
    </row>
    <row r="1210">
      <c r="A1210" s="0">
        <v>1201</v>
      </c>
      <c r="B1210" s="0" t="s">
        <v>30</v>
      </c>
      <c r="C1210" s="0">
        <v>0</v>
      </c>
      <c r="D1210" s="0">
        <v>0</v>
      </c>
      <c r="E1210" s="0" t="s">
        <v>15</v>
      </c>
      <c r="F1210" s="0" t="s">
        <v>30</v>
      </c>
    </row>
    <row r="1211">
      <c r="A1211" s="0">
        <v>1202</v>
      </c>
      <c r="B1211" s="0" t="s">
        <v>30</v>
      </c>
      <c r="C1211" s="0">
        <v>0</v>
      </c>
      <c r="D1211" s="0">
        <v>0</v>
      </c>
      <c r="E1211" s="0" t="s">
        <v>15</v>
      </c>
      <c r="F1211" s="0" t="s">
        <v>30</v>
      </c>
    </row>
    <row r="1212">
      <c r="A1212" s="0">
        <v>1203</v>
      </c>
      <c r="B1212" s="0" t="s">
        <v>30</v>
      </c>
      <c r="C1212" s="0">
        <v>0</v>
      </c>
      <c r="D1212" s="0">
        <v>0</v>
      </c>
      <c r="E1212" s="0" t="s">
        <v>15</v>
      </c>
      <c r="F1212" s="0" t="s">
        <v>30</v>
      </c>
    </row>
    <row r="1213">
      <c r="A1213" s="0">
        <v>1204</v>
      </c>
      <c r="B1213" s="0" t="s">
        <v>30</v>
      </c>
      <c r="C1213" s="0">
        <v>0</v>
      </c>
      <c r="D1213" s="0">
        <v>0</v>
      </c>
      <c r="E1213" s="0" t="s">
        <v>15</v>
      </c>
      <c r="F1213" s="0" t="s">
        <v>30</v>
      </c>
    </row>
    <row r="1214">
      <c r="A1214" s="0">
        <v>1205</v>
      </c>
      <c r="B1214" s="0" t="s">
        <v>30</v>
      </c>
      <c r="C1214" s="0">
        <v>0</v>
      </c>
      <c r="D1214" s="0">
        <v>0</v>
      </c>
      <c r="E1214" s="0" t="s">
        <v>15</v>
      </c>
      <c r="F1214" s="0" t="s">
        <v>30</v>
      </c>
    </row>
    <row r="1215">
      <c r="A1215" s="0">
        <v>1206</v>
      </c>
      <c r="B1215" s="0" t="s">
        <v>30</v>
      </c>
      <c r="C1215" s="0">
        <v>0</v>
      </c>
      <c r="D1215" s="0">
        <v>0</v>
      </c>
      <c r="E1215" s="0" t="s">
        <v>15</v>
      </c>
      <c r="F1215" s="0" t="s">
        <v>30</v>
      </c>
    </row>
    <row r="1216">
      <c r="A1216" s="0">
        <v>1207</v>
      </c>
      <c r="B1216" s="0" t="s">
        <v>30</v>
      </c>
      <c r="C1216" s="0">
        <v>0</v>
      </c>
      <c r="D1216" s="0">
        <v>0</v>
      </c>
      <c r="E1216" s="0" t="s">
        <v>15</v>
      </c>
      <c r="F1216" s="0" t="s">
        <v>30</v>
      </c>
    </row>
    <row r="1217">
      <c r="A1217" s="0">
        <v>1208</v>
      </c>
      <c r="B1217" s="0" t="s">
        <v>30</v>
      </c>
      <c r="C1217" s="0">
        <v>0</v>
      </c>
      <c r="D1217" s="0">
        <v>0</v>
      </c>
      <c r="E1217" s="0" t="s">
        <v>15</v>
      </c>
      <c r="F1217" s="0" t="s">
        <v>30</v>
      </c>
    </row>
    <row r="1218">
      <c r="A1218" s="0">
        <v>1209</v>
      </c>
      <c r="B1218" s="0" t="s">
        <v>30</v>
      </c>
      <c r="C1218" s="0">
        <v>0</v>
      </c>
      <c r="D1218" s="0">
        <v>0</v>
      </c>
      <c r="E1218" s="0" t="s">
        <v>15</v>
      </c>
      <c r="F1218" s="0" t="s">
        <v>30</v>
      </c>
    </row>
    <row r="1219">
      <c r="A1219" s="0">
        <v>1210</v>
      </c>
      <c r="B1219" s="0" t="s">
        <v>30</v>
      </c>
      <c r="C1219" s="0">
        <v>0</v>
      </c>
      <c r="D1219" s="0">
        <v>0</v>
      </c>
      <c r="E1219" s="0" t="s">
        <v>15</v>
      </c>
      <c r="F1219" s="0" t="s">
        <v>30</v>
      </c>
    </row>
    <row r="1220">
      <c r="A1220" s="0">
        <v>1211</v>
      </c>
      <c r="B1220" s="0" t="s">
        <v>30</v>
      </c>
      <c r="C1220" s="0">
        <v>0</v>
      </c>
      <c r="D1220" s="0">
        <v>0</v>
      </c>
      <c r="E1220" s="0" t="s">
        <v>15</v>
      </c>
      <c r="F1220" s="0" t="s">
        <v>30</v>
      </c>
    </row>
    <row r="1221">
      <c r="A1221" s="0">
        <v>1212</v>
      </c>
      <c r="B1221" s="0" t="s">
        <v>30</v>
      </c>
      <c r="C1221" s="0">
        <v>0</v>
      </c>
      <c r="D1221" s="0">
        <v>0</v>
      </c>
      <c r="E1221" s="0" t="s">
        <v>15</v>
      </c>
      <c r="F1221" s="0" t="s">
        <v>30</v>
      </c>
    </row>
    <row r="1222">
      <c r="A1222" s="0">
        <v>1213</v>
      </c>
      <c r="B1222" s="0" t="s">
        <v>30</v>
      </c>
      <c r="C1222" s="0">
        <v>0</v>
      </c>
      <c r="D1222" s="0">
        <v>0</v>
      </c>
      <c r="E1222" s="0" t="s">
        <v>15</v>
      </c>
      <c r="F1222" s="0" t="s">
        <v>30</v>
      </c>
    </row>
    <row r="1223">
      <c r="A1223" s="0">
        <v>1214</v>
      </c>
      <c r="B1223" s="0" t="s">
        <v>30</v>
      </c>
      <c r="C1223" s="0">
        <v>0</v>
      </c>
      <c r="D1223" s="0">
        <v>0</v>
      </c>
      <c r="E1223" s="0" t="s">
        <v>15</v>
      </c>
      <c r="F1223" s="0" t="s">
        <v>30</v>
      </c>
    </row>
    <row r="1224">
      <c r="A1224" s="0">
        <v>1215</v>
      </c>
      <c r="B1224" s="0" t="s">
        <v>3234</v>
      </c>
      <c r="C1224" s="0">
        <v>457.9</v>
      </c>
      <c r="D1224" s="0">
        <v>457.9</v>
      </c>
      <c r="E1224" s="0" t="s">
        <v>15</v>
      </c>
      <c r="F1224" s="0" t="s">
        <v>16</v>
      </c>
    </row>
    <row r="1225">
      <c r="A1225" s="0">
        <v>1216</v>
      </c>
      <c r="B1225" s="0" t="s">
        <v>3235</v>
      </c>
      <c r="C1225" s="0">
        <v>906.36</v>
      </c>
      <c r="D1225" s="0">
        <v>906.36</v>
      </c>
      <c r="E1225" s="0" t="s">
        <v>15</v>
      </c>
      <c r="F1225" s="0" t="s">
        <v>16</v>
      </c>
    </row>
    <row r="1226">
      <c r="A1226" s="0">
        <v>1217</v>
      </c>
      <c r="B1226" s="0" t="s">
        <v>30</v>
      </c>
      <c r="C1226" s="0">
        <v>0</v>
      </c>
      <c r="D1226" s="0">
        <v>0</v>
      </c>
      <c r="E1226" s="0" t="s">
        <v>15</v>
      </c>
      <c r="F1226" s="0" t="s">
        <v>30</v>
      </c>
    </row>
    <row r="1227">
      <c r="A1227" s="0">
        <v>1218</v>
      </c>
      <c r="B1227" s="0" t="s">
        <v>30</v>
      </c>
      <c r="C1227" s="0">
        <v>0</v>
      </c>
      <c r="D1227" s="0">
        <v>0</v>
      </c>
      <c r="E1227" s="0" t="s">
        <v>15</v>
      </c>
      <c r="F1227" s="0" t="s">
        <v>30</v>
      </c>
    </row>
    <row r="1228">
      <c r="A1228" s="0">
        <v>1219</v>
      </c>
      <c r="B1228" s="0" t="s">
        <v>3237</v>
      </c>
      <c r="C1228" s="0">
        <v>2852.61</v>
      </c>
      <c r="D1228" s="0">
        <v>2852.61</v>
      </c>
      <c r="E1228" s="0" t="s">
        <v>15</v>
      </c>
      <c r="F1228" s="0" t="s">
        <v>34</v>
      </c>
    </row>
    <row r="1229">
      <c r="A1229" s="0">
        <v>1220</v>
      </c>
      <c r="B1229" s="0" t="s">
        <v>30</v>
      </c>
      <c r="C1229" s="0">
        <v>0</v>
      </c>
      <c r="D1229" s="0">
        <v>0</v>
      </c>
      <c r="E1229" s="0" t="s">
        <v>15</v>
      </c>
      <c r="F1229" s="0" t="s">
        <v>30</v>
      </c>
    </row>
    <row r="1230">
      <c r="A1230" s="0">
        <v>1221</v>
      </c>
      <c r="B1230" s="0" t="s">
        <v>30</v>
      </c>
      <c r="C1230" s="0">
        <v>0</v>
      </c>
      <c r="D1230" s="0">
        <v>0</v>
      </c>
      <c r="E1230" s="0" t="s">
        <v>15</v>
      </c>
      <c r="F1230" s="0" t="s">
        <v>30</v>
      </c>
    </row>
    <row r="1231">
      <c r="A1231" s="0">
        <v>1222</v>
      </c>
      <c r="B1231" s="0" t="s">
        <v>30</v>
      </c>
      <c r="C1231" s="0">
        <v>0</v>
      </c>
      <c r="D1231" s="0">
        <v>0</v>
      </c>
      <c r="E1231" s="0" t="s">
        <v>15</v>
      </c>
      <c r="F1231" s="0" t="s">
        <v>30</v>
      </c>
    </row>
    <row r="1232">
      <c r="A1232" s="0">
        <v>1223</v>
      </c>
      <c r="B1232" s="0" t="s">
        <v>30</v>
      </c>
      <c r="C1232" s="0">
        <v>0</v>
      </c>
      <c r="D1232" s="0">
        <v>0</v>
      </c>
      <c r="E1232" s="0" t="s">
        <v>15</v>
      </c>
      <c r="F1232" s="0" t="s">
        <v>30</v>
      </c>
    </row>
    <row r="1233">
      <c r="A1233" s="0">
        <v>1224</v>
      </c>
      <c r="B1233" s="0" t="s">
        <v>30</v>
      </c>
      <c r="C1233" s="0">
        <v>0</v>
      </c>
      <c r="D1233" s="0">
        <v>0</v>
      </c>
      <c r="E1233" s="0" t="s">
        <v>15</v>
      </c>
      <c r="F1233" s="0" t="s">
        <v>30</v>
      </c>
    </row>
    <row r="1234">
      <c r="A1234" s="0">
        <v>1225</v>
      </c>
      <c r="B1234" s="0" t="s">
        <v>30</v>
      </c>
      <c r="C1234" s="0">
        <v>0</v>
      </c>
      <c r="D1234" s="0">
        <v>0</v>
      </c>
      <c r="E1234" s="0" t="s">
        <v>15</v>
      </c>
      <c r="F1234" s="0" t="s">
        <v>30</v>
      </c>
    </row>
    <row r="1235">
      <c r="A1235" s="0">
        <v>1226</v>
      </c>
      <c r="B1235" s="0" t="s">
        <v>30</v>
      </c>
      <c r="C1235" s="0">
        <v>0</v>
      </c>
      <c r="D1235" s="0">
        <v>0</v>
      </c>
      <c r="E1235" s="0" t="s">
        <v>15</v>
      </c>
      <c r="F1235" s="0" t="s">
        <v>30</v>
      </c>
    </row>
    <row r="1236">
      <c r="A1236" s="0">
        <v>1227</v>
      </c>
      <c r="B1236" s="0" t="s">
        <v>30</v>
      </c>
      <c r="C1236" s="0">
        <v>0</v>
      </c>
      <c r="D1236" s="0">
        <v>0</v>
      </c>
      <c r="E1236" s="0" t="s">
        <v>15</v>
      </c>
      <c r="F1236" s="0" t="s">
        <v>30</v>
      </c>
    </row>
    <row r="1237">
      <c r="A1237" s="0">
        <v>1228</v>
      </c>
      <c r="B1237" s="0" t="s">
        <v>3234</v>
      </c>
      <c r="C1237" s="0">
        <v>215.44</v>
      </c>
      <c r="D1237" s="0">
        <v>215.44</v>
      </c>
      <c r="E1237" s="0" t="s">
        <v>15</v>
      </c>
      <c r="F1237" s="0" t="s">
        <v>16</v>
      </c>
    </row>
    <row r="1238">
      <c r="A1238" s="0">
        <v>1229</v>
      </c>
      <c r="B1238" s="0" t="s">
        <v>3237</v>
      </c>
      <c r="C1238" s="0">
        <v>1426.61</v>
      </c>
      <c r="D1238" s="0">
        <v>1426.61</v>
      </c>
      <c r="E1238" s="0" t="s">
        <v>15</v>
      </c>
      <c r="F1238" s="0" t="s">
        <v>34</v>
      </c>
    </row>
    <row r="1239">
      <c r="A1239" s="0">
        <v>1230</v>
      </c>
      <c r="B1239" s="0" t="s">
        <v>30</v>
      </c>
      <c r="C1239" s="0">
        <v>0</v>
      </c>
      <c r="D1239" s="0">
        <v>0</v>
      </c>
      <c r="E1239" s="0" t="s">
        <v>15</v>
      </c>
      <c r="F1239" s="0" t="s">
        <v>30</v>
      </c>
    </row>
    <row r="1240">
      <c r="A1240" s="0">
        <v>1231</v>
      </c>
      <c r="B1240" s="0" t="s">
        <v>30</v>
      </c>
      <c r="C1240" s="0">
        <v>0</v>
      </c>
      <c r="D1240" s="0">
        <v>0</v>
      </c>
      <c r="E1240" s="0" t="s">
        <v>15</v>
      </c>
      <c r="F1240" s="0" t="s">
        <v>30</v>
      </c>
    </row>
    <row r="1241">
      <c r="A1241" s="0">
        <v>1232</v>
      </c>
      <c r="B1241" s="0" t="s">
        <v>30</v>
      </c>
      <c r="C1241" s="0">
        <v>0</v>
      </c>
      <c r="D1241" s="0">
        <v>0</v>
      </c>
      <c r="E1241" s="0" t="s">
        <v>15</v>
      </c>
      <c r="F1241" s="0" t="s">
        <v>30</v>
      </c>
    </row>
    <row r="1242">
      <c r="A1242" s="0">
        <v>1233</v>
      </c>
      <c r="B1242" s="0" t="s">
        <v>30</v>
      </c>
      <c r="C1242" s="0">
        <v>0</v>
      </c>
      <c r="D1242" s="0">
        <v>0</v>
      </c>
      <c r="E1242" s="0" t="s">
        <v>15</v>
      </c>
      <c r="F1242" s="0" t="s">
        <v>30</v>
      </c>
    </row>
    <row r="1243">
      <c r="A1243" s="0">
        <v>1234</v>
      </c>
      <c r="B1243" s="0" t="s">
        <v>30</v>
      </c>
      <c r="C1243" s="0">
        <v>0</v>
      </c>
      <c r="D1243" s="0">
        <v>0</v>
      </c>
      <c r="E1243" s="0" t="s">
        <v>15</v>
      </c>
      <c r="F1243" s="0" t="s">
        <v>30</v>
      </c>
    </row>
    <row r="1244">
      <c r="A1244" s="0">
        <v>1235</v>
      </c>
      <c r="B1244" s="0" t="s">
        <v>30</v>
      </c>
      <c r="C1244" s="0">
        <v>0</v>
      </c>
      <c r="D1244" s="0">
        <v>0</v>
      </c>
      <c r="E1244" s="0" t="s">
        <v>15</v>
      </c>
      <c r="F1244" s="0" t="s">
        <v>30</v>
      </c>
    </row>
    <row r="1245">
      <c r="A1245" s="0">
        <v>1236</v>
      </c>
      <c r="B1245" s="0" t="s">
        <v>30</v>
      </c>
      <c r="C1245" s="0">
        <v>0</v>
      </c>
      <c r="D1245" s="0">
        <v>0</v>
      </c>
      <c r="E1245" s="0" t="s">
        <v>15</v>
      </c>
      <c r="F1245" s="0" t="s">
        <v>30</v>
      </c>
    </row>
    <row r="1246">
      <c r="A1246" s="0">
        <v>1237</v>
      </c>
      <c r="B1246" s="0" t="s">
        <v>3237</v>
      </c>
      <c r="C1246" s="0">
        <v>2000</v>
      </c>
      <c r="D1246" s="0">
        <v>2000</v>
      </c>
      <c r="E1246" s="0" t="s">
        <v>15</v>
      </c>
      <c r="F1246" s="0" t="s">
        <v>34</v>
      </c>
    </row>
    <row r="1247">
      <c r="A1247" s="0">
        <v>1238</v>
      </c>
      <c r="B1247" s="0" t="s">
        <v>30</v>
      </c>
      <c r="C1247" s="0">
        <v>0</v>
      </c>
      <c r="D1247" s="0">
        <v>0</v>
      </c>
      <c r="E1247" s="0" t="s">
        <v>15</v>
      </c>
      <c r="F1247" s="0" t="s">
        <v>30</v>
      </c>
    </row>
    <row r="1248">
      <c r="A1248" s="0">
        <v>1239</v>
      </c>
      <c r="B1248" s="0" t="s">
        <v>30</v>
      </c>
      <c r="C1248" s="0">
        <v>0</v>
      </c>
      <c r="D1248" s="0">
        <v>0</v>
      </c>
      <c r="E1248" s="0" t="s">
        <v>15</v>
      </c>
      <c r="F1248" s="0" t="s">
        <v>30</v>
      </c>
    </row>
    <row r="1249">
      <c r="A1249" s="0">
        <v>1240</v>
      </c>
      <c r="B1249" s="0" t="s">
        <v>30</v>
      </c>
      <c r="C1249" s="0">
        <v>0</v>
      </c>
      <c r="D1249" s="0">
        <v>0</v>
      </c>
      <c r="E1249" s="0" t="s">
        <v>15</v>
      </c>
      <c r="F1249" s="0" t="s">
        <v>30</v>
      </c>
    </row>
    <row r="1250">
      <c r="A1250" s="0">
        <v>1241</v>
      </c>
      <c r="B1250" s="0" t="s">
        <v>30</v>
      </c>
      <c r="C1250" s="0">
        <v>0</v>
      </c>
      <c r="D1250" s="0">
        <v>0</v>
      </c>
      <c r="E1250" s="0" t="s">
        <v>15</v>
      </c>
      <c r="F1250" s="0" t="s">
        <v>30</v>
      </c>
    </row>
    <row r="1251">
      <c r="A1251" s="0">
        <v>1242</v>
      </c>
      <c r="B1251" s="0" t="s">
        <v>30</v>
      </c>
      <c r="C1251" s="0">
        <v>0</v>
      </c>
      <c r="D1251" s="0">
        <v>0</v>
      </c>
      <c r="E1251" s="0" t="s">
        <v>15</v>
      </c>
      <c r="F1251" s="0" t="s">
        <v>30</v>
      </c>
    </row>
    <row r="1252">
      <c r="A1252" s="0">
        <v>1243</v>
      </c>
      <c r="B1252" s="0" t="s">
        <v>30</v>
      </c>
      <c r="C1252" s="0">
        <v>0</v>
      </c>
      <c r="D1252" s="0">
        <v>0</v>
      </c>
      <c r="E1252" s="0" t="s">
        <v>15</v>
      </c>
      <c r="F1252" s="0" t="s">
        <v>30</v>
      </c>
    </row>
    <row r="1253">
      <c r="A1253" s="0">
        <v>1244</v>
      </c>
      <c r="B1253" s="0" t="s">
        <v>30</v>
      </c>
      <c r="C1253" s="0">
        <v>0</v>
      </c>
      <c r="D1253" s="0">
        <v>0</v>
      </c>
      <c r="E1253" s="0" t="s">
        <v>15</v>
      </c>
      <c r="F1253" s="0" t="s">
        <v>30</v>
      </c>
    </row>
    <row r="1254">
      <c r="A1254" s="0">
        <v>1245</v>
      </c>
      <c r="B1254" s="0" t="s">
        <v>30</v>
      </c>
      <c r="C1254" s="0">
        <v>0</v>
      </c>
      <c r="D1254" s="0">
        <v>0</v>
      </c>
      <c r="E1254" s="0" t="s">
        <v>15</v>
      </c>
      <c r="F1254" s="0" t="s">
        <v>30</v>
      </c>
    </row>
    <row r="1255">
      <c r="A1255" s="0">
        <v>1246</v>
      </c>
      <c r="B1255" s="0" t="s">
        <v>30</v>
      </c>
      <c r="C1255" s="0">
        <v>0</v>
      </c>
      <c r="D1255" s="0">
        <v>0</v>
      </c>
      <c r="E1255" s="0" t="s">
        <v>15</v>
      </c>
      <c r="F1255" s="0" t="s">
        <v>30</v>
      </c>
    </row>
    <row r="1256">
      <c r="A1256" s="0">
        <v>1247</v>
      </c>
      <c r="B1256" s="0" t="s">
        <v>30</v>
      </c>
      <c r="C1256" s="0">
        <v>0</v>
      </c>
      <c r="D1256" s="0">
        <v>0</v>
      </c>
      <c r="E1256" s="0" t="s">
        <v>15</v>
      </c>
      <c r="F1256" s="0" t="s">
        <v>30</v>
      </c>
    </row>
    <row r="1257">
      <c r="A1257" s="0">
        <v>1248</v>
      </c>
      <c r="B1257" s="0" t="s">
        <v>30</v>
      </c>
      <c r="C1257" s="0">
        <v>0</v>
      </c>
      <c r="D1257" s="0">
        <v>0</v>
      </c>
      <c r="E1257" s="0" t="s">
        <v>15</v>
      </c>
      <c r="F1257" s="0" t="s">
        <v>30</v>
      </c>
    </row>
    <row r="1258">
      <c r="A1258" s="0">
        <v>1249</v>
      </c>
      <c r="B1258" s="0" t="s">
        <v>3237</v>
      </c>
      <c r="C1258" s="0">
        <v>1300</v>
      </c>
      <c r="D1258" s="0">
        <v>1300</v>
      </c>
      <c r="E1258" s="0" t="s">
        <v>15</v>
      </c>
      <c r="F1258" s="0" t="s">
        <v>34</v>
      </c>
    </row>
    <row r="1259">
      <c r="A1259" s="0">
        <v>1250</v>
      </c>
      <c r="B1259" s="0" t="s">
        <v>30</v>
      </c>
      <c r="C1259" s="0">
        <v>0</v>
      </c>
      <c r="D1259" s="0">
        <v>0</v>
      </c>
      <c r="E1259" s="0" t="s">
        <v>15</v>
      </c>
      <c r="F1259" s="0" t="s">
        <v>30</v>
      </c>
    </row>
    <row r="1260">
      <c r="A1260" s="0">
        <v>1251</v>
      </c>
      <c r="B1260" s="0" t="s">
        <v>30</v>
      </c>
      <c r="C1260" s="0">
        <v>0</v>
      </c>
      <c r="D1260" s="0">
        <v>0</v>
      </c>
      <c r="E1260" s="0" t="s">
        <v>15</v>
      </c>
      <c r="F1260" s="0" t="s">
        <v>30</v>
      </c>
    </row>
    <row r="1261">
      <c r="A1261" s="0">
        <v>1252</v>
      </c>
      <c r="B1261" s="0" t="s">
        <v>30</v>
      </c>
      <c r="C1261" s="0">
        <v>0</v>
      </c>
      <c r="D1261" s="0">
        <v>0</v>
      </c>
      <c r="E1261" s="0" t="s">
        <v>15</v>
      </c>
      <c r="F1261" s="0" t="s">
        <v>30</v>
      </c>
    </row>
    <row r="1262">
      <c r="A1262" s="0">
        <v>1253</v>
      </c>
      <c r="B1262" s="0" t="s">
        <v>30</v>
      </c>
      <c r="C1262" s="0">
        <v>0</v>
      </c>
      <c r="D1262" s="0">
        <v>0</v>
      </c>
      <c r="E1262" s="0" t="s">
        <v>15</v>
      </c>
      <c r="F1262" s="0" t="s">
        <v>30</v>
      </c>
    </row>
    <row r="1263">
      <c r="A1263" s="0">
        <v>1254</v>
      </c>
      <c r="B1263" s="0" t="s">
        <v>30</v>
      </c>
      <c r="C1263" s="0">
        <v>0</v>
      </c>
      <c r="D1263" s="0">
        <v>0</v>
      </c>
      <c r="E1263" s="0" t="s">
        <v>15</v>
      </c>
      <c r="F1263" s="0" t="s">
        <v>30</v>
      </c>
    </row>
    <row r="1264">
      <c r="A1264" s="0">
        <v>1255</v>
      </c>
      <c r="B1264" s="0" t="s">
        <v>30</v>
      </c>
      <c r="C1264" s="0">
        <v>0</v>
      </c>
      <c r="D1264" s="0">
        <v>0</v>
      </c>
      <c r="E1264" s="0" t="s">
        <v>15</v>
      </c>
      <c r="F1264" s="0" t="s">
        <v>30</v>
      </c>
    </row>
    <row r="1265">
      <c r="A1265" s="0">
        <v>1256</v>
      </c>
      <c r="B1265" s="0" t="s">
        <v>30</v>
      </c>
      <c r="C1265" s="0">
        <v>0</v>
      </c>
      <c r="D1265" s="0">
        <v>0</v>
      </c>
      <c r="E1265" s="0" t="s">
        <v>15</v>
      </c>
      <c r="F1265" s="0" t="s">
        <v>30</v>
      </c>
    </row>
    <row r="1266">
      <c r="A1266" s="0">
        <v>1257</v>
      </c>
      <c r="B1266" s="0" t="s">
        <v>3237</v>
      </c>
      <c r="C1266" s="0">
        <v>1350</v>
      </c>
      <c r="D1266" s="0">
        <v>1350</v>
      </c>
      <c r="E1266" s="0" t="s">
        <v>15</v>
      </c>
      <c r="F1266" s="0" t="s">
        <v>34</v>
      </c>
    </row>
    <row r="1267">
      <c r="A1267" s="0">
        <v>1258</v>
      </c>
      <c r="B1267" s="0" t="s">
        <v>30</v>
      </c>
      <c r="C1267" s="0">
        <v>0</v>
      </c>
      <c r="D1267" s="0">
        <v>0</v>
      </c>
      <c r="E1267" s="0" t="s">
        <v>15</v>
      </c>
      <c r="F1267" s="0" t="s">
        <v>30</v>
      </c>
    </row>
    <row r="1268">
      <c r="A1268" s="0">
        <v>1259</v>
      </c>
      <c r="B1268" s="0" t="s">
        <v>30</v>
      </c>
      <c r="C1268" s="0">
        <v>0</v>
      </c>
      <c r="D1268" s="0">
        <v>0</v>
      </c>
      <c r="E1268" s="0" t="s">
        <v>15</v>
      </c>
      <c r="F1268" s="0" t="s">
        <v>30</v>
      </c>
    </row>
    <row r="1269">
      <c r="A1269" s="0">
        <v>1260</v>
      </c>
      <c r="B1269" s="0" t="s">
        <v>30</v>
      </c>
      <c r="C1269" s="0">
        <v>0</v>
      </c>
      <c r="D1269" s="0">
        <v>0</v>
      </c>
      <c r="E1269" s="0" t="s">
        <v>15</v>
      </c>
      <c r="F1269" s="0" t="s">
        <v>30</v>
      </c>
    </row>
    <row r="1270">
      <c r="A1270" s="0">
        <v>1261</v>
      </c>
      <c r="B1270" s="0" t="s">
        <v>3236</v>
      </c>
      <c r="C1270" s="0">
        <v>2500</v>
      </c>
      <c r="D1270" s="0">
        <v>2500</v>
      </c>
      <c r="E1270" s="0" t="s">
        <v>15</v>
      </c>
      <c r="F1270" s="0" t="s">
        <v>34</v>
      </c>
    </row>
    <row r="1271">
      <c r="A1271" s="0">
        <v>1262</v>
      </c>
      <c r="B1271" s="0" t="s">
        <v>30</v>
      </c>
      <c r="C1271" s="0">
        <v>0</v>
      </c>
      <c r="D1271" s="0">
        <v>0</v>
      </c>
      <c r="E1271" s="0" t="s">
        <v>15</v>
      </c>
      <c r="F1271" s="0" t="s">
        <v>30</v>
      </c>
    </row>
    <row r="1272">
      <c r="A1272" s="0">
        <v>1263</v>
      </c>
      <c r="B1272" s="0" t="s">
        <v>30</v>
      </c>
      <c r="C1272" s="0">
        <v>0</v>
      </c>
      <c r="D1272" s="0">
        <v>0</v>
      </c>
      <c r="E1272" s="0" t="s">
        <v>15</v>
      </c>
      <c r="F1272" s="0" t="s">
        <v>30</v>
      </c>
    </row>
    <row r="1273">
      <c r="A1273" s="0">
        <v>1264</v>
      </c>
      <c r="B1273" s="0" t="s">
        <v>30</v>
      </c>
      <c r="C1273" s="0">
        <v>0</v>
      </c>
      <c r="D1273" s="0">
        <v>0</v>
      </c>
      <c r="E1273" s="0" t="s">
        <v>15</v>
      </c>
      <c r="F1273" s="0" t="s">
        <v>30</v>
      </c>
    </row>
    <row r="1274">
      <c r="A1274" s="0">
        <v>1265</v>
      </c>
      <c r="B1274" s="0" t="s">
        <v>30</v>
      </c>
      <c r="C1274" s="0">
        <v>0</v>
      </c>
      <c r="D1274" s="0">
        <v>0</v>
      </c>
      <c r="E1274" s="0" t="s">
        <v>15</v>
      </c>
      <c r="F1274" s="0" t="s">
        <v>30</v>
      </c>
    </row>
    <row r="1275">
      <c r="A1275" s="0">
        <v>1266</v>
      </c>
      <c r="B1275" s="0" t="s">
        <v>30</v>
      </c>
      <c r="C1275" s="0">
        <v>0</v>
      </c>
      <c r="D1275" s="0">
        <v>0</v>
      </c>
      <c r="E1275" s="0" t="s">
        <v>15</v>
      </c>
      <c r="F1275" s="0" t="s">
        <v>30</v>
      </c>
    </row>
    <row r="1276">
      <c r="A1276" s="0">
        <v>1267</v>
      </c>
      <c r="B1276" s="0" t="s">
        <v>30</v>
      </c>
      <c r="C1276" s="0">
        <v>0</v>
      </c>
      <c r="D1276" s="0">
        <v>0</v>
      </c>
      <c r="E1276" s="0" t="s">
        <v>15</v>
      </c>
      <c r="F1276" s="0" t="s">
        <v>30</v>
      </c>
    </row>
    <row r="1277">
      <c r="A1277" s="0">
        <v>1268</v>
      </c>
      <c r="B1277" s="0" t="s">
        <v>30</v>
      </c>
      <c r="C1277" s="0">
        <v>0</v>
      </c>
      <c r="D1277" s="0">
        <v>0</v>
      </c>
      <c r="E1277" s="0" t="s">
        <v>15</v>
      </c>
      <c r="F1277" s="0" t="s">
        <v>30</v>
      </c>
    </row>
    <row r="1278">
      <c r="A1278" s="0">
        <v>1269</v>
      </c>
      <c r="B1278" s="0" t="s">
        <v>3237</v>
      </c>
      <c r="C1278" s="0">
        <v>2600</v>
      </c>
      <c r="D1278" s="0">
        <v>2600</v>
      </c>
      <c r="E1278" s="0" t="s">
        <v>15</v>
      </c>
      <c r="F1278" s="0" t="s">
        <v>34</v>
      </c>
    </row>
    <row r="1279">
      <c r="A1279" s="0">
        <v>1270</v>
      </c>
      <c r="B1279" s="0" t="s">
        <v>30</v>
      </c>
      <c r="C1279" s="0">
        <v>0</v>
      </c>
      <c r="D1279" s="0">
        <v>0</v>
      </c>
      <c r="E1279" s="0" t="s">
        <v>15</v>
      </c>
      <c r="F1279" s="0" t="s">
        <v>30</v>
      </c>
    </row>
    <row r="1280">
      <c r="A1280" s="0">
        <v>1271</v>
      </c>
      <c r="B1280" s="0" t="s">
        <v>30</v>
      </c>
      <c r="C1280" s="0">
        <v>0</v>
      </c>
      <c r="D1280" s="0">
        <v>0</v>
      </c>
      <c r="E1280" s="0" t="s">
        <v>15</v>
      </c>
      <c r="F1280" s="0" t="s">
        <v>30</v>
      </c>
    </row>
    <row r="1281">
      <c r="A1281" s="0">
        <v>1272</v>
      </c>
      <c r="B1281" s="0" t="s">
        <v>30</v>
      </c>
      <c r="C1281" s="0">
        <v>0</v>
      </c>
      <c r="D1281" s="0">
        <v>0</v>
      </c>
      <c r="E1281" s="0" t="s">
        <v>15</v>
      </c>
      <c r="F1281" s="0" t="s">
        <v>30</v>
      </c>
    </row>
    <row r="1282">
      <c r="A1282" s="0">
        <v>1273</v>
      </c>
      <c r="B1282" s="0" t="s">
        <v>30</v>
      </c>
      <c r="C1282" s="0">
        <v>0</v>
      </c>
      <c r="D1282" s="0">
        <v>0</v>
      </c>
      <c r="E1282" s="0" t="s">
        <v>15</v>
      </c>
      <c r="F1282" s="0" t="s">
        <v>30</v>
      </c>
    </row>
    <row r="1283">
      <c r="A1283" s="0">
        <v>1274</v>
      </c>
      <c r="B1283" s="0" t="s">
        <v>30</v>
      </c>
      <c r="C1283" s="0">
        <v>0</v>
      </c>
      <c r="D1283" s="0">
        <v>0</v>
      </c>
      <c r="E1283" s="0" t="s">
        <v>15</v>
      </c>
      <c r="F1283" s="0" t="s">
        <v>30</v>
      </c>
    </row>
    <row r="1284">
      <c r="A1284" s="0">
        <v>1275</v>
      </c>
      <c r="B1284" s="0" t="s">
        <v>30</v>
      </c>
      <c r="C1284" s="0">
        <v>0</v>
      </c>
      <c r="D1284" s="0">
        <v>0</v>
      </c>
      <c r="E1284" s="0" t="s">
        <v>15</v>
      </c>
      <c r="F1284" s="0" t="s">
        <v>30</v>
      </c>
    </row>
    <row r="1285">
      <c r="A1285" s="0">
        <v>1276</v>
      </c>
      <c r="B1285" s="0" t="s">
        <v>30</v>
      </c>
      <c r="C1285" s="0">
        <v>0</v>
      </c>
      <c r="D1285" s="0">
        <v>0</v>
      </c>
      <c r="E1285" s="0" t="s">
        <v>15</v>
      </c>
      <c r="F1285" s="0" t="s">
        <v>30</v>
      </c>
    </row>
    <row r="1286">
      <c r="A1286" s="0">
        <v>1277</v>
      </c>
      <c r="B1286" s="0" t="s">
        <v>30</v>
      </c>
      <c r="C1286" s="0">
        <v>0</v>
      </c>
      <c r="D1286" s="0">
        <v>0</v>
      </c>
      <c r="E1286" s="0" t="s">
        <v>15</v>
      </c>
      <c r="F1286" s="0" t="s">
        <v>30</v>
      </c>
    </row>
    <row r="1287">
      <c r="A1287" s="0">
        <v>1278</v>
      </c>
      <c r="B1287" s="0" t="s">
        <v>30</v>
      </c>
      <c r="C1287" s="0">
        <v>0</v>
      </c>
      <c r="D1287" s="0">
        <v>0</v>
      </c>
      <c r="E1287" s="0" t="s">
        <v>15</v>
      </c>
      <c r="F1287" s="0" t="s">
        <v>30</v>
      </c>
    </row>
    <row r="1288">
      <c r="A1288" s="0">
        <v>1279</v>
      </c>
      <c r="B1288" s="0" t="s">
        <v>30</v>
      </c>
      <c r="C1288" s="0">
        <v>0</v>
      </c>
      <c r="D1288" s="0">
        <v>0</v>
      </c>
      <c r="E1288" s="0" t="s">
        <v>15</v>
      </c>
      <c r="F1288" s="0" t="s">
        <v>30</v>
      </c>
    </row>
    <row r="1289">
      <c r="A1289" s="0">
        <v>1280</v>
      </c>
      <c r="B1289" s="0" t="s">
        <v>30</v>
      </c>
      <c r="C1289" s="0">
        <v>0</v>
      </c>
      <c r="D1289" s="0">
        <v>0</v>
      </c>
      <c r="E1289" s="0" t="s">
        <v>15</v>
      </c>
      <c r="F1289" s="0" t="s">
        <v>30</v>
      </c>
    </row>
    <row r="1290">
      <c r="A1290" s="0">
        <v>1281</v>
      </c>
      <c r="B1290" s="0" t="s">
        <v>30</v>
      </c>
      <c r="C1290" s="0">
        <v>0</v>
      </c>
      <c r="D1290" s="0">
        <v>0</v>
      </c>
      <c r="E1290" s="0" t="s">
        <v>15</v>
      </c>
      <c r="F1290" s="0" t="s">
        <v>30</v>
      </c>
    </row>
    <row r="1291">
      <c r="A1291" s="0">
        <v>1282</v>
      </c>
      <c r="B1291" s="0" t="s">
        <v>30</v>
      </c>
      <c r="C1291" s="0">
        <v>0</v>
      </c>
      <c r="D1291" s="0">
        <v>0</v>
      </c>
      <c r="E1291" s="0" t="s">
        <v>15</v>
      </c>
      <c r="F1291" s="0" t="s">
        <v>30</v>
      </c>
    </row>
    <row r="1292">
      <c r="A1292" s="0">
        <v>1283</v>
      </c>
      <c r="B1292" s="0" t="s">
        <v>30</v>
      </c>
      <c r="C1292" s="0">
        <v>0</v>
      </c>
      <c r="D1292" s="0">
        <v>0</v>
      </c>
      <c r="E1292" s="0" t="s">
        <v>15</v>
      </c>
      <c r="F1292" s="0" t="s">
        <v>30</v>
      </c>
    </row>
    <row r="1293">
      <c r="A1293" s="0">
        <v>1284</v>
      </c>
      <c r="B1293" s="0" t="s">
        <v>30</v>
      </c>
      <c r="C1293" s="0">
        <v>0</v>
      </c>
      <c r="D1293" s="0">
        <v>0</v>
      </c>
      <c r="E1293" s="0" t="s">
        <v>15</v>
      </c>
      <c r="F1293" s="0" t="s">
        <v>30</v>
      </c>
    </row>
    <row r="1294">
      <c r="A1294" s="0">
        <v>1285</v>
      </c>
      <c r="B1294" s="0" t="s">
        <v>30</v>
      </c>
      <c r="C1294" s="0">
        <v>0</v>
      </c>
      <c r="D1294" s="0">
        <v>0</v>
      </c>
      <c r="E1294" s="0" t="s">
        <v>15</v>
      </c>
      <c r="F1294" s="0" t="s">
        <v>30</v>
      </c>
    </row>
    <row r="1295">
      <c r="A1295" s="0">
        <v>1286</v>
      </c>
      <c r="B1295" s="0" t="s">
        <v>3237</v>
      </c>
      <c r="C1295" s="0">
        <v>1426.61</v>
      </c>
      <c r="D1295" s="0">
        <v>1426.61</v>
      </c>
      <c r="E1295" s="0" t="s">
        <v>15</v>
      </c>
      <c r="F1295" s="0" t="s">
        <v>34</v>
      </c>
    </row>
    <row r="1296">
      <c r="A1296" s="0">
        <v>1287</v>
      </c>
      <c r="B1296" s="0" t="s">
        <v>30</v>
      </c>
      <c r="C1296" s="0">
        <v>0</v>
      </c>
      <c r="D1296" s="0">
        <v>0</v>
      </c>
      <c r="E1296" s="0" t="s">
        <v>15</v>
      </c>
      <c r="F1296" s="0" t="s">
        <v>30</v>
      </c>
    </row>
    <row r="1297">
      <c r="A1297" s="0">
        <v>1288</v>
      </c>
      <c r="B1297" s="0" t="s">
        <v>30</v>
      </c>
      <c r="C1297" s="0">
        <v>0</v>
      </c>
      <c r="D1297" s="0">
        <v>0</v>
      </c>
      <c r="E1297" s="0" t="s">
        <v>15</v>
      </c>
      <c r="F1297" s="0" t="s">
        <v>30</v>
      </c>
    </row>
    <row r="1298">
      <c r="A1298" s="0">
        <v>1289</v>
      </c>
      <c r="B1298" s="0" t="s">
        <v>30</v>
      </c>
      <c r="C1298" s="0">
        <v>0</v>
      </c>
      <c r="D1298" s="0">
        <v>0</v>
      </c>
      <c r="E1298" s="0" t="s">
        <v>15</v>
      </c>
      <c r="F1298" s="0" t="s">
        <v>30</v>
      </c>
    </row>
    <row r="1299">
      <c r="A1299" s="0">
        <v>1290</v>
      </c>
      <c r="B1299" s="0" t="s">
        <v>30</v>
      </c>
      <c r="C1299" s="0">
        <v>0</v>
      </c>
      <c r="D1299" s="0">
        <v>0</v>
      </c>
      <c r="E1299" s="0" t="s">
        <v>15</v>
      </c>
      <c r="F1299" s="0" t="s">
        <v>30</v>
      </c>
    </row>
    <row r="1300">
      <c r="A1300" s="0">
        <v>1291</v>
      </c>
      <c r="B1300" s="0" t="s">
        <v>3237</v>
      </c>
      <c r="C1300" s="0">
        <v>5706.44</v>
      </c>
      <c r="D1300" s="0">
        <v>5706.44</v>
      </c>
      <c r="E1300" s="0" t="s">
        <v>15</v>
      </c>
      <c r="F1300" s="0" t="s">
        <v>34</v>
      </c>
    </row>
    <row r="1301">
      <c r="A1301" s="0">
        <v>1292</v>
      </c>
      <c r="B1301" s="0" t="s">
        <v>30</v>
      </c>
      <c r="C1301" s="0">
        <v>0</v>
      </c>
      <c r="D1301" s="0">
        <v>0</v>
      </c>
      <c r="E1301" s="0" t="s">
        <v>15</v>
      </c>
      <c r="F1301" s="0" t="s">
        <v>30</v>
      </c>
    </row>
    <row r="1302">
      <c r="A1302" s="0">
        <v>1293</v>
      </c>
      <c r="B1302" s="0" t="s">
        <v>30</v>
      </c>
      <c r="C1302" s="0">
        <v>0</v>
      </c>
      <c r="D1302" s="0">
        <v>0</v>
      </c>
      <c r="E1302" s="0" t="s">
        <v>15</v>
      </c>
      <c r="F1302" s="0" t="s">
        <v>30</v>
      </c>
    </row>
    <row r="1303">
      <c r="A1303" s="0">
        <v>1294</v>
      </c>
      <c r="B1303" s="0" t="s">
        <v>30</v>
      </c>
      <c r="C1303" s="0">
        <v>0</v>
      </c>
      <c r="D1303" s="0">
        <v>0</v>
      </c>
      <c r="E1303" s="0" t="s">
        <v>15</v>
      </c>
      <c r="F1303" s="0" t="s">
        <v>30</v>
      </c>
    </row>
    <row r="1304">
      <c r="A1304" s="0">
        <v>1295</v>
      </c>
      <c r="B1304" s="0" t="s">
        <v>30</v>
      </c>
      <c r="C1304" s="0">
        <v>0</v>
      </c>
      <c r="D1304" s="0">
        <v>0</v>
      </c>
      <c r="E1304" s="0" t="s">
        <v>15</v>
      </c>
      <c r="F1304" s="0" t="s">
        <v>30</v>
      </c>
    </row>
    <row r="1305">
      <c r="A1305" s="0">
        <v>1296</v>
      </c>
      <c r="B1305" s="0" t="s">
        <v>30</v>
      </c>
      <c r="C1305" s="0">
        <v>0</v>
      </c>
      <c r="D1305" s="0">
        <v>0</v>
      </c>
      <c r="E1305" s="0" t="s">
        <v>15</v>
      </c>
      <c r="F1305" s="0" t="s">
        <v>30</v>
      </c>
    </row>
    <row r="1306">
      <c r="A1306" s="0">
        <v>1297</v>
      </c>
      <c r="B1306" s="0" t="s">
        <v>30</v>
      </c>
      <c r="C1306" s="0">
        <v>0</v>
      </c>
      <c r="D1306" s="0">
        <v>0</v>
      </c>
      <c r="E1306" s="0" t="s">
        <v>15</v>
      </c>
      <c r="F1306" s="0" t="s">
        <v>30</v>
      </c>
    </row>
    <row r="1307">
      <c r="A1307" s="0">
        <v>1298</v>
      </c>
      <c r="B1307" s="0" t="s">
        <v>30</v>
      </c>
      <c r="C1307" s="0">
        <v>0</v>
      </c>
      <c r="D1307" s="0">
        <v>0</v>
      </c>
      <c r="E1307" s="0" t="s">
        <v>15</v>
      </c>
      <c r="F1307" s="0" t="s">
        <v>30</v>
      </c>
    </row>
    <row r="1308">
      <c r="A1308" s="0">
        <v>1299</v>
      </c>
      <c r="B1308" s="0" t="s">
        <v>30</v>
      </c>
      <c r="C1308" s="0">
        <v>0</v>
      </c>
      <c r="D1308" s="0">
        <v>0</v>
      </c>
      <c r="E1308" s="0" t="s">
        <v>15</v>
      </c>
      <c r="F1308" s="0" t="s">
        <v>30</v>
      </c>
    </row>
    <row r="1309">
      <c r="A1309" s="0">
        <v>1300</v>
      </c>
      <c r="B1309" s="0" t="s">
        <v>30</v>
      </c>
      <c r="C1309" s="0">
        <v>0</v>
      </c>
      <c r="D1309" s="0">
        <v>0</v>
      </c>
      <c r="E1309" s="0" t="s">
        <v>15</v>
      </c>
      <c r="F1309" s="0" t="s">
        <v>30</v>
      </c>
    </row>
    <row r="1310">
      <c r="A1310" s="0">
        <v>1301</v>
      </c>
      <c r="B1310" s="0" t="s">
        <v>30</v>
      </c>
      <c r="C1310" s="0">
        <v>0</v>
      </c>
      <c r="D1310" s="0">
        <v>0</v>
      </c>
      <c r="E1310" s="0" t="s">
        <v>15</v>
      </c>
      <c r="F1310" s="0" t="s">
        <v>30</v>
      </c>
    </row>
    <row r="1311">
      <c r="A1311" s="0">
        <v>1302</v>
      </c>
      <c r="B1311" s="0" t="s">
        <v>30</v>
      </c>
      <c r="C1311" s="0">
        <v>0</v>
      </c>
      <c r="D1311" s="0">
        <v>0</v>
      </c>
      <c r="E1311" s="0" t="s">
        <v>15</v>
      </c>
      <c r="F1311" s="0" t="s">
        <v>30</v>
      </c>
    </row>
    <row r="1312">
      <c r="A1312" s="0">
        <v>1303</v>
      </c>
      <c r="B1312" s="0" t="s">
        <v>30</v>
      </c>
      <c r="C1312" s="0">
        <v>0</v>
      </c>
      <c r="D1312" s="0">
        <v>0</v>
      </c>
      <c r="E1312" s="0" t="s">
        <v>15</v>
      </c>
      <c r="F1312" s="0" t="s">
        <v>30</v>
      </c>
    </row>
    <row r="1313">
      <c r="A1313" s="0">
        <v>1304</v>
      </c>
      <c r="B1313" s="0" t="s">
        <v>30</v>
      </c>
      <c r="C1313" s="0">
        <v>0</v>
      </c>
      <c r="D1313" s="0">
        <v>0</v>
      </c>
      <c r="E1313" s="0" t="s">
        <v>15</v>
      </c>
      <c r="F1313" s="0" t="s">
        <v>30</v>
      </c>
    </row>
    <row r="1314">
      <c r="A1314" s="0">
        <v>1305</v>
      </c>
      <c r="B1314" s="0" t="s">
        <v>30</v>
      </c>
      <c r="C1314" s="0">
        <v>0</v>
      </c>
      <c r="D1314" s="0">
        <v>0</v>
      </c>
      <c r="E1314" s="0" t="s">
        <v>15</v>
      </c>
      <c r="F1314" s="0" t="s">
        <v>30</v>
      </c>
    </row>
    <row r="1315">
      <c r="A1315" s="0">
        <v>1306</v>
      </c>
      <c r="B1315" s="0" t="s">
        <v>30</v>
      </c>
      <c r="C1315" s="0">
        <v>0</v>
      </c>
      <c r="D1315" s="0">
        <v>0</v>
      </c>
      <c r="E1315" s="0" t="s">
        <v>15</v>
      </c>
      <c r="F1315" s="0" t="s">
        <v>30</v>
      </c>
    </row>
    <row r="1316">
      <c r="A1316" s="0">
        <v>1307</v>
      </c>
      <c r="B1316" s="0" t="s">
        <v>30</v>
      </c>
      <c r="C1316" s="0">
        <v>0</v>
      </c>
      <c r="D1316" s="0">
        <v>0</v>
      </c>
      <c r="E1316" s="0" t="s">
        <v>15</v>
      </c>
      <c r="F1316" s="0" t="s">
        <v>30</v>
      </c>
    </row>
    <row r="1317">
      <c r="A1317" s="0">
        <v>1308</v>
      </c>
      <c r="B1317" s="0" t="s">
        <v>3235</v>
      </c>
      <c r="C1317" s="0">
        <v>791.44</v>
      </c>
      <c r="D1317" s="0">
        <v>791.44</v>
      </c>
      <c r="E1317" s="0" t="s">
        <v>15</v>
      </c>
      <c r="F1317" s="0" t="s">
        <v>16</v>
      </c>
    </row>
    <row r="1318">
      <c r="A1318" s="0">
        <v>1309</v>
      </c>
      <c r="B1318" s="0" t="s">
        <v>30</v>
      </c>
      <c r="C1318" s="0">
        <v>0</v>
      </c>
      <c r="D1318" s="0">
        <v>0</v>
      </c>
      <c r="E1318" s="0" t="s">
        <v>15</v>
      </c>
      <c r="F1318" s="0" t="s">
        <v>30</v>
      </c>
    </row>
    <row r="1319">
      <c r="A1319" s="0">
        <v>1310</v>
      </c>
      <c r="B1319" s="0" t="s">
        <v>30</v>
      </c>
      <c r="C1319" s="0">
        <v>0</v>
      </c>
      <c r="D1319" s="0">
        <v>0</v>
      </c>
      <c r="E1319" s="0" t="s">
        <v>15</v>
      </c>
      <c r="F1319" s="0" t="s">
        <v>30</v>
      </c>
    </row>
    <row r="1320">
      <c r="A1320" s="0">
        <v>1311</v>
      </c>
      <c r="B1320" s="0" t="s">
        <v>30</v>
      </c>
      <c r="C1320" s="0">
        <v>0</v>
      </c>
      <c r="D1320" s="0">
        <v>0</v>
      </c>
      <c r="E1320" s="0" t="s">
        <v>15</v>
      </c>
      <c r="F1320" s="0" t="s">
        <v>30</v>
      </c>
    </row>
    <row r="1321">
      <c r="A1321" s="0">
        <v>1312</v>
      </c>
      <c r="B1321" s="0" t="s">
        <v>30</v>
      </c>
      <c r="C1321" s="0">
        <v>0</v>
      </c>
      <c r="D1321" s="0">
        <v>0</v>
      </c>
      <c r="E1321" s="0" t="s">
        <v>15</v>
      </c>
      <c r="F1321" s="0" t="s">
        <v>30</v>
      </c>
    </row>
    <row r="1322">
      <c r="A1322" s="0">
        <v>1313</v>
      </c>
      <c r="B1322" s="0" t="s">
        <v>3237</v>
      </c>
      <c r="C1322" s="0">
        <v>1426.61</v>
      </c>
      <c r="D1322" s="0">
        <v>1426.61</v>
      </c>
      <c r="E1322" s="0" t="s">
        <v>15</v>
      </c>
      <c r="F1322" s="0" t="s">
        <v>34</v>
      </c>
    </row>
    <row r="1323">
      <c r="A1323" s="0">
        <v>1314</v>
      </c>
      <c r="B1323" s="0" t="s">
        <v>30</v>
      </c>
      <c r="C1323" s="0">
        <v>0</v>
      </c>
      <c r="D1323" s="0">
        <v>0</v>
      </c>
      <c r="E1323" s="0" t="s">
        <v>15</v>
      </c>
      <c r="F1323" s="0" t="s">
        <v>30</v>
      </c>
    </row>
    <row r="1324">
      <c r="A1324" s="0">
        <v>1315</v>
      </c>
      <c r="B1324" s="0" t="s">
        <v>30</v>
      </c>
      <c r="C1324" s="0">
        <v>0</v>
      </c>
      <c r="D1324" s="0">
        <v>0</v>
      </c>
      <c r="E1324" s="0" t="s">
        <v>15</v>
      </c>
      <c r="F1324" s="0" t="s">
        <v>30</v>
      </c>
    </row>
    <row r="1325">
      <c r="A1325" s="0">
        <v>1316</v>
      </c>
      <c r="B1325" s="0" t="s">
        <v>30</v>
      </c>
      <c r="C1325" s="0">
        <v>0</v>
      </c>
      <c r="D1325" s="0">
        <v>0</v>
      </c>
      <c r="E1325" s="0" t="s">
        <v>15</v>
      </c>
      <c r="F1325" s="0" t="s">
        <v>30</v>
      </c>
    </row>
    <row r="1326">
      <c r="A1326" s="0">
        <v>1317</v>
      </c>
      <c r="B1326" s="0" t="s">
        <v>3237</v>
      </c>
      <c r="C1326" s="0">
        <v>1200</v>
      </c>
      <c r="D1326" s="0">
        <v>1200</v>
      </c>
      <c r="E1326" s="0" t="s">
        <v>15</v>
      </c>
      <c r="F1326" s="0" t="s">
        <v>34</v>
      </c>
    </row>
    <row r="1327">
      <c r="A1327" s="0">
        <v>1318</v>
      </c>
      <c r="B1327" s="0" t="s">
        <v>3237</v>
      </c>
      <c r="C1327" s="0">
        <v>1426.61</v>
      </c>
      <c r="D1327" s="0">
        <v>1426.61</v>
      </c>
      <c r="E1327" s="0" t="s">
        <v>15</v>
      </c>
      <c r="F1327" s="0" t="s">
        <v>34</v>
      </c>
    </row>
    <row r="1328">
      <c r="A1328" s="0">
        <v>1319</v>
      </c>
      <c r="B1328" s="0" t="s">
        <v>30</v>
      </c>
      <c r="C1328" s="0">
        <v>0</v>
      </c>
      <c r="D1328" s="0">
        <v>0</v>
      </c>
      <c r="E1328" s="0" t="s">
        <v>15</v>
      </c>
      <c r="F1328" s="0" t="s">
        <v>30</v>
      </c>
    </row>
    <row r="1329">
      <c r="A1329" s="0">
        <v>1320</v>
      </c>
      <c r="B1329" s="0" t="s">
        <v>30</v>
      </c>
      <c r="C1329" s="0">
        <v>0</v>
      </c>
      <c r="D1329" s="0">
        <v>0</v>
      </c>
      <c r="E1329" s="0" t="s">
        <v>15</v>
      </c>
      <c r="F1329" s="0" t="s">
        <v>30</v>
      </c>
    </row>
    <row r="1330">
      <c r="A1330" s="0">
        <v>1321</v>
      </c>
      <c r="B1330" s="0" t="s">
        <v>30</v>
      </c>
      <c r="C1330" s="0">
        <v>0</v>
      </c>
      <c r="D1330" s="0">
        <v>0</v>
      </c>
      <c r="E1330" s="0" t="s">
        <v>15</v>
      </c>
      <c r="F1330" s="0" t="s">
        <v>30</v>
      </c>
    </row>
    <row r="1331">
      <c r="A1331" s="0">
        <v>1322</v>
      </c>
      <c r="B1331" s="0" t="s">
        <v>3237</v>
      </c>
      <c r="C1331" s="0">
        <v>1186</v>
      </c>
      <c r="D1331" s="0">
        <v>1186</v>
      </c>
      <c r="E1331" s="0" t="s">
        <v>15</v>
      </c>
      <c r="F1331" s="0" t="s">
        <v>34</v>
      </c>
    </row>
    <row r="1332">
      <c r="A1332" s="0">
        <v>1323</v>
      </c>
      <c r="B1332" s="0" t="s">
        <v>30</v>
      </c>
      <c r="C1332" s="0">
        <v>0</v>
      </c>
      <c r="D1332" s="0">
        <v>0</v>
      </c>
      <c r="E1332" s="0" t="s">
        <v>15</v>
      </c>
      <c r="F1332" s="0" t="s">
        <v>30</v>
      </c>
    </row>
    <row r="1333">
      <c r="A1333" s="0">
        <v>1324</v>
      </c>
      <c r="B1333" s="0" t="s">
        <v>30</v>
      </c>
      <c r="C1333" s="0">
        <v>0</v>
      </c>
      <c r="D1333" s="0">
        <v>0</v>
      </c>
      <c r="E1333" s="0" t="s">
        <v>15</v>
      </c>
      <c r="F1333" s="0" t="s">
        <v>30</v>
      </c>
    </row>
    <row r="1334">
      <c r="A1334" s="0">
        <v>1325</v>
      </c>
      <c r="B1334" s="0" t="s">
        <v>3237</v>
      </c>
      <c r="C1334" s="0">
        <v>1200</v>
      </c>
      <c r="D1334" s="0">
        <v>1200</v>
      </c>
      <c r="E1334" s="0" t="s">
        <v>15</v>
      </c>
      <c r="F1334" s="0" t="s">
        <v>34</v>
      </c>
    </row>
    <row r="1335">
      <c r="A1335" s="0">
        <v>1326</v>
      </c>
      <c r="B1335" s="0" t="s">
        <v>30</v>
      </c>
      <c r="C1335" s="0">
        <v>0</v>
      </c>
      <c r="D1335" s="0">
        <v>0</v>
      </c>
      <c r="E1335" s="0" t="s">
        <v>15</v>
      </c>
      <c r="F1335" s="0" t="s">
        <v>30</v>
      </c>
    </row>
    <row r="1336">
      <c r="A1336" s="0">
        <v>1327</v>
      </c>
      <c r="B1336" s="0" t="s">
        <v>30</v>
      </c>
      <c r="C1336" s="0">
        <v>0</v>
      </c>
      <c r="D1336" s="0">
        <v>0</v>
      </c>
      <c r="E1336" s="0" t="s">
        <v>15</v>
      </c>
      <c r="F1336" s="0" t="s">
        <v>30</v>
      </c>
    </row>
    <row r="1337">
      <c r="A1337" s="0">
        <v>1328</v>
      </c>
      <c r="B1337" s="0" t="s">
        <v>30</v>
      </c>
      <c r="C1337" s="0">
        <v>0</v>
      </c>
      <c r="D1337" s="0">
        <v>0</v>
      </c>
      <c r="E1337" s="0" t="s">
        <v>15</v>
      </c>
      <c r="F1337" s="0" t="s">
        <v>30</v>
      </c>
    </row>
    <row r="1338">
      <c r="A1338" s="0">
        <v>1329</v>
      </c>
      <c r="B1338" s="0" t="s">
        <v>30</v>
      </c>
      <c r="C1338" s="0">
        <v>0</v>
      </c>
      <c r="D1338" s="0">
        <v>0</v>
      </c>
      <c r="E1338" s="0" t="s">
        <v>15</v>
      </c>
      <c r="F1338" s="0" t="s">
        <v>30</v>
      </c>
    </row>
    <row r="1339">
      <c r="A1339" s="0">
        <v>1330</v>
      </c>
      <c r="B1339" s="0" t="s">
        <v>30</v>
      </c>
      <c r="C1339" s="0">
        <v>0</v>
      </c>
      <c r="D1339" s="0">
        <v>0</v>
      </c>
      <c r="E1339" s="0" t="s">
        <v>15</v>
      </c>
      <c r="F1339" s="0" t="s">
        <v>30</v>
      </c>
    </row>
    <row r="1340">
      <c r="A1340" s="0">
        <v>1331</v>
      </c>
      <c r="B1340" s="0" t="s">
        <v>30</v>
      </c>
      <c r="C1340" s="0">
        <v>0</v>
      </c>
      <c r="D1340" s="0">
        <v>0</v>
      </c>
      <c r="E1340" s="0" t="s">
        <v>15</v>
      </c>
      <c r="F1340" s="0" t="s">
        <v>30</v>
      </c>
    </row>
    <row r="1341">
      <c r="A1341" s="0">
        <v>1332</v>
      </c>
      <c r="B1341" s="0" t="s">
        <v>3237</v>
      </c>
      <c r="C1341" s="0">
        <v>1426</v>
      </c>
      <c r="D1341" s="0">
        <v>1426</v>
      </c>
      <c r="E1341" s="0" t="s">
        <v>15</v>
      </c>
      <c r="F1341" s="0" t="s">
        <v>34</v>
      </c>
    </row>
    <row r="1342">
      <c r="A1342" s="0">
        <v>1333</v>
      </c>
      <c r="B1342" s="0" t="s">
        <v>3237</v>
      </c>
      <c r="C1342" s="0">
        <v>2000</v>
      </c>
      <c r="D1342" s="0">
        <v>2000</v>
      </c>
      <c r="E1342" s="0" t="s">
        <v>15</v>
      </c>
      <c r="F1342" s="0" t="s">
        <v>34</v>
      </c>
    </row>
    <row r="1343">
      <c r="A1343" s="0">
        <v>1334</v>
      </c>
      <c r="B1343" s="0" t="s">
        <v>30</v>
      </c>
      <c r="C1343" s="0">
        <v>0</v>
      </c>
      <c r="D1343" s="0">
        <v>0</v>
      </c>
      <c r="E1343" s="0" t="s">
        <v>15</v>
      </c>
      <c r="F1343" s="0" t="s">
        <v>30</v>
      </c>
    </row>
    <row r="1344">
      <c r="A1344" s="0">
        <v>1335</v>
      </c>
      <c r="B1344" s="0" t="s">
        <v>30</v>
      </c>
      <c r="C1344" s="0">
        <v>0</v>
      </c>
      <c r="D1344" s="0">
        <v>0</v>
      </c>
      <c r="E1344" s="0" t="s">
        <v>15</v>
      </c>
      <c r="F1344" s="0" t="s">
        <v>30</v>
      </c>
    </row>
    <row r="1345">
      <c r="A1345" s="0">
        <v>1336</v>
      </c>
      <c r="B1345" s="0" t="s">
        <v>30</v>
      </c>
      <c r="C1345" s="0">
        <v>0</v>
      </c>
      <c r="D1345" s="0">
        <v>0</v>
      </c>
      <c r="E1345" s="0" t="s">
        <v>15</v>
      </c>
      <c r="F1345" s="0" t="s">
        <v>30</v>
      </c>
    </row>
    <row r="1346">
      <c r="A1346" s="0">
        <v>1337</v>
      </c>
      <c r="B1346" s="0" t="s">
        <v>30</v>
      </c>
      <c r="C1346" s="0">
        <v>0</v>
      </c>
      <c r="D1346" s="0">
        <v>0</v>
      </c>
      <c r="E1346" s="0" t="s">
        <v>15</v>
      </c>
      <c r="F1346" s="0" t="s">
        <v>30</v>
      </c>
    </row>
    <row r="1347">
      <c r="A1347" s="0">
        <v>1338</v>
      </c>
      <c r="B1347" s="0" t="s">
        <v>30</v>
      </c>
      <c r="C1347" s="0">
        <v>0</v>
      </c>
      <c r="D1347" s="0">
        <v>0</v>
      </c>
      <c r="E1347" s="0" t="s">
        <v>15</v>
      </c>
      <c r="F1347" s="0" t="s">
        <v>30</v>
      </c>
    </row>
    <row r="1348">
      <c r="A1348" s="0">
        <v>1339</v>
      </c>
      <c r="B1348" s="0" t="s">
        <v>30</v>
      </c>
      <c r="C1348" s="0">
        <v>0</v>
      </c>
      <c r="D1348" s="0">
        <v>0</v>
      </c>
      <c r="E1348" s="0" t="s">
        <v>15</v>
      </c>
      <c r="F1348" s="0" t="s">
        <v>30</v>
      </c>
    </row>
    <row r="1349">
      <c r="A1349" s="0">
        <v>1340</v>
      </c>
      <c r="B1349" s="0" t="s">
        <v>30</v>
      </c>
      <c r="C1349" s="0">
        <v>0</v>
      </c>
      <c r="D1349" s="0">
        <v>0</v>
      </c>
      <c r="E1349" s="0" t="s">
        <v>15</v>
      </c>
      <c r="F1349" s="0" t="s">
        <v>30</v>
      </c>
    </row>
    <row r="1350">
      <c r="A1350" s="0">
        <v>1341</v>
      </c>
      <c r="B1350" s="0" t="s">
        <v>30</v>
      </c>
      <c r="C1350" s="0">
        <v>0</v>
      </c>
      <c r="D1350" s="0">
        <v>0</v>
      </c>
      <c r="E1350" s="0" t="s">
        <v>15</v>
      </c>
      <c r="F1350" s="0" t="s">
        <v>30</v>
      </c>
    </row>
    <row r="1351">
      <c r="A1351" s="0">
        <v>1342</v>
      </c>
      <c r="B1351" s="0" t="s">
        <v>3237</v>
      </c>
      <c r="C1351" s="0">
        <v>2853.22</v>
      </c>
      <c r="D1351" s="0">
        <v>2853.22</v>
      </c>
      <c r="E1351" s="0" t="s">
        <v>15</v>
      </c>
      <c r="F1351" s="0" t="s">
        <v>34</v>
      </c>
    </row>
    <row r="1352">
      <c r="A1352" s="0">
        <v>1343</v>
      </c>
      <c r="B1352" s="0" t="s">
        <v>30</v>
      </c>
      <c r="C1352" s="0">
        <v>0</v>
      </c>
      <c r="D1352" s="0">
        <v>0</v>
      </c>
      <c r="E1352" s="0" t="s">
        <v>15</v>
      </c>
      <c r="F1352" s="0" t="s">
        <v>30</v>
      </c>
    </row>
    <row r="1353">
      <c r="A1353" s="0">
        <v>1344</v>
      </c>
      <c r="B1353" s="0" t="s">
        <v>3237</v>
      </c>
      <c r="C1353" s="0">
        <v>1122</v>
      </c>
      <c r="D1353" s="0">
        <v>1122</v>
      </c>
      <c r="E1353" s="0" t="s">
        <v>15</v>
      </c>
      <c r="F1353" s="0" t="s">
        <v>34</v>
      </c>
    </row>
    <row r="1354">
      <c r="A1354" s="0">
        <v>1345</v>
      </c>
      <c r="B1354" s="0" t="s">
        <v>30</v>
      </c>
      <c r="C1354" s="0">
        <v>0</v>
      </c>
      <c r="D1354" s="0">
        <v>0</v>
      </c>
      <c r="E1354" s="0" t="s">
        <v>15</v>
      </c>
      <c r="F1354" s="0" t="s">
        <v>30</v>
      </c>
    </row>
    <row r="1355">
      <c r="A1355" s="0">
        <v>1346</v>
      </c>
      <c r="B1355" s="0" t="s">
        <v>30</v>
      </c>
      <c r="C1355" s="0">
        <v>0</v>
      </c>
      <c r="D1355" s="0">
        <v>0</v>
      </c>
      <c r="E1355" s="0" t="s">
        <v>15</v>
      </c>
      <c r="F1355" s="0" t="s">
        <v>30</v>
      </c>
    </row>
    <row r="1356">
      <c r="A1356" s="0">
        <v>1347</v>
      </c>
      <c r="B1356" s="0" t="s">
        <v>30</v>
      </c>
      <c r="C1356" s="0">
        <v>0</v>
      </c>
      <c r="D1356" s="0">
        <v>0</v>
      </c>
      <c r="E1356" s="0" t="s">
        <v>15</v>
      </c>
      <c r="F1356" s="0" t="s">
        <v>30</v>
      </c>
    </row>
    <row r="1357">
      <c r="A1357" s="0">
        <v>1348</v>
      </c>
      <c r="B1357" s="0" t="s">
        <v>30</v>
      </c>
      <c r="C1357" s="0">
        <v>0</v>
      </c>
      <c r="D1357" s="0">
        <v>0</v>
      </c>
      <c r="E1357" s="0" t="s">
        <v>15</v>
      </c>
      <c r="F1357" s="0" t="s">
        <v>30</v>
      </c>
    </row>
    <row r="1358">
      <c r="A1358" s="0">
        <v>1349</v>
      </c>
      <c r="B1358" s="0" t="s">
        <v>30</v>
      </c>
      <c r="C1358" s="0">
        <v>0</v>
      </c>
      <c r="D1358" s="0">
        <v>0</v>
      </c>
      <c r="E1358" s="0" t="s">
        <v>15</v>
      </c>
      <c r="F1358" s="0" t="s">
        <v>30</v>
      </c>
    </row>
    <row r="1359">
      <c r="A1359" s="0">
        <v>1350</v>
      </c>
      <c r="B1359" s="0" t="s">
        <v>30</v>
      </c>
      <c r="C1359" s="0">
        <v>0</v>
      </c>
      <c r="D1359" s="0">
        <v>0</v>
      </c>
      <c r="E1359" s="0" t="s">
        <v>15</v>
      </c>
      <c r="F1359" s="0" t="s">
        <v>30</v>
      </c>
    </row>
    <row r="1360">
      <c r="A1360" s="0">
        <v>1351</v>
      </c>
      <c r="B1360" s="0" t="s">
        <v>30</v>
      </c>
      <c r="C1360" s="0">
        <v>0</v>
      </c>
      <c r="D1360" s="0">
        <v>0</v>
      </c>
      <c r="E1360" s="0" t="s">
        <v>15</v>
      </c>
      <c r="F1360" s="0" t="s">
        <v>30</v>
      </c>
    </row>
    <row r="1361">
      <c r="A1361" s="0">
        <v>1352</v>
      </c>
      <c r="B1361" s="0" t="s">
        <v>30</v>
      </c>
      <c r="C1361" s="0">
        <v>0</v>
      </c>
      <c r="D1361" s="0">
        <v>0</v>
      </c>
      <c r="E1361" s="0" t="s">
        <v>15</v>
      </c>
      <c r="F1361" s="0" t="s">
        <v>30</v>
      </c>
    </row>
    <row r="1362">
      <c r="A1362" s="0">
        <v>1353</v>
      </c>
      <c r="B1362" s="0" t="s">
        <v>30</v>
      </c>
      <c r="C1362" s="0">
        <v>0</v>
      </c>
      <c r="D1362" s="0">
        <v>0</v>
      </c>
      <c r="E1362" s="0" t="s">
        <v>15</v>
      </c>
      <c r="F1362" s="0" t="s">
        <v>30</v>
      </c>
    </row>
    <row r="1363">
      <c r="A1363" s="0">
        <v>1354</v>
      </c>
      <c r="B1363" s="0" t="s">
        <v>30</v>
      </c>
      <c r="C1363" s="0">
        <v>0</v>
      </c>
      <c r="D1363" s="0">
        <v>0</v>
      </c>
      <c r="E1363" s="0" t="s">
        <v>15</v>
      </c>
      <c r="F1363" s="0" t="s">
        <v>30</v>
      </c>
    </row>
    <row r="1364">
      <c r="A1364" s="0">
        <v>1355</v>
      </c>
      <c r="B1364" s="0" t="s">
        <v>30</v>
      </c>
      <c r="C1364" s="0">
        <v>0</v>
      </c>
      <c r="D1364" s="0">
        <v>0</v>
      </c>
      <c r="E1364" s="0" t="s">
        <v>15</v>
      </c>
      <c r="F1364" s="0" t="s">
        <v>30</v>
      </c>
    </row>
    <row r="1365">
      <c r="A1365" s="0">
        <v>1356</v>
      </c>
      <c r="B1365" s="0" t="s">
        <v>30</v>
      </c>
      <c r="C1365" s="0">
        <v>0</v>
      </c>
      <c r="D1365" s="0">
        <v>0</v>
      </c>
      <c r="E1365" s="0" t="s">
        <v>15</v>
      </c>
      <c r="F1365" s="0" t="s">
        <v>30</v>
      </c>
    </row>
    <row r="1366">
      <c r="A1366" s="0">
        <v>1357</v>
      </c>
      <c r="B1366" s="0" t="s">
        <v>30</v>
      </c>
      <c r="C1366" s="0">
        <v>0</v>
      </c>
      <c r="D1366" s="0">
        <v>0</v>
      </c>
      <c r="E1366" s="0" t="s">
        <v>15</v>
      </c>
      <c r="F1366" s="0" t="s">
        <v>30</v>
      </c>
    </row>
    <row r="1367">
      <c r="A1367" s="0">
        <v>1358</v>
      </c>
      <c r="B1367" s="0" t="s">
        <v>30</v>
      </c>
      <c r="C1367" s="0">
        <v>0</v>
      </c>
      <c r="D1367" s="0">
        <v>0</v>
      </c>
      <c r="E1367" s="0" t="s">
        <v>15</v>
      </c>
      <c r="F1367" s="0" t="s">
        <v>30</v>
      </c>
    </row>
    <row r="1368">
      <c r="A1368" s="0">
        <v>1359</v>
      </c>
      <c r="B1368" s="0" t="s">
        <v>30</v>
      </c>
      <c r="C1368" s="0">
        <v>0</v>
      </c>
      <c r="D1368" s="0">
        <v>0</v>
      </c>
      <c r="E1368" s="0" t="s">
        <v>15</v>
      </c>
      <c r="F1368" s="0" t="s">
        <v>30</v>
      </c>
    </row>
    <row r="1369">
      <c r="A1369" s="0">
        <v>1360</v>
      </c>
      <c r="B1369" s="0" t="s">
        <v>30</v>
      </c>
      <c r="C1369" s="0">
        <v>0</v>
      </c>
      <c r="D1369" s="0">
        <v>0</v>
      </c>
      <c r="E1369" s="0" t="s">
        <v>15</v>
      </c>
      <c r="F1369" s="0" t="s">
        <v>30</v>
      </c>
    </row>
    <row r="1370">
      <c r="A1370" s="0">
        <v>1361</v>
      </c>
      <c r="B1370" s="0" t="s">
        <v>30</v>
      </c>
      <c r="C1370" s="0">
        <v>0</v>
      </c>
      <c r="D1370" s="0">
        <v>0</v>
      </c>
      <c r="E1370" s="0" t="s">
        <v>15</v>
      </c>
      <c r="F1370" s="0" t="s">
        <v>30</v>
      </c>
    </row>
    <row r="1371">
      <c r="A1371" s="0">
        <v>1362</v>
      </c>
      <c r="B1371" s="0" t="s">
        <v>30</v>
      </c>
      <c r="C1371" s="0">
        <v>0</v>
      </c>
      <c r="D1371" s="0">
        <v>0</v>
      </c>
      <c r="E1371" s="0" t="s">
        <v>15</v>
      </c>
      <c r="F1371" s="0" t="s">
        <v>30</v>
      </c>
    </row>
    <row r="1372">
      <c r="A1372" s="0">
        <v>1363</v>
      </c>
      <c r="B1372" s="0" t="s">
        <v>30</v>
      </c>
      <c r="C1372" s="0">
        <v>0</v>
      </c>
      <c r="D1372" s="0">
        <v>0</v>
      </c>
      <c r="E1372" s="0" t="s">
        <v>15</v>
      </c>
      <c r="F1372" s="0" t="s">
        <v>30</v>
      </c>
    </row>
    <row r="1373">
      <c r="A1373" s="0">
        <v>1364</v>
      </c>
      <c r="B1373" s="0" t="s">
        <v>30</v>
      </c>
      <c r="C1373" s="0">
        <v>0</v>
      </c>
      <c r="D1373" s="0">
        <v>0</v>
      </c>
      <c r="E1373" s="0" t="s">
        <v>15</v>
      </c>
      <c r="F1373" s="0" t="s">
        <v>30</v>
      </c>
    </row>
    <row r="1374">
      <c r="A1374" s="0">
        <v>1365</v>
      </c>
      <c r="B1374" s="0" t="s">
        <v>30</v>
      </c>
      <c r="C1374" s="0">
        <v>0</v>
      </c>
      <c r="D1374" s="0">
        <v>0</v>
      </c>
      <c r="E1374" s="0" t="s">
        <v>15</v>
      </c>
      <c r="F1374" s="0" t="s">
        <v>30</v>
      </c>
    </row>
    <row r="1375">
      <c r="A1375" s="0">
        <v>1366</v>
      </c>
      <c r="B1375" s="0" t="s">
        <v>30</v>
      </c>
      <c r="C1375" s="0">
        <v>0</v>
      </c>
      <c r="D1375" s="0">
        <v>0</v>
      </c>
      <c r="E1375" s="0" t="s">
        <v>15</v>
      </c>
      <c r="F1375" s="0" t="s">
        <v>30</v>
      </c>
    </row>
    <row r="1376">
      <c r="A1376" s="0">
        <v>1367</v>
      </c>
      <c r="B1376" s="0" t="s">
        <v>30</v>
      </c>
      <c r="C1376" s="0">
        <v>0</v>
      </c>
      <c r="D1376" s="0">
        <v>0</v>
      </c>
      <c r="E1376" s="0" t="s">
        <v>15</v>
      </c>
      <c r="F1376" s="0" t="s">
        <v>30</v>
      </c>
    </row>
    <row r="1377">
      <c r="A1377" s="0">
        <v>1368</v>
      </c>
      <c r="B1377" s="0" t="s">
        <v>3237</v>
      </c>
      <c r="C1377" s="0">
        <v>1426.61</v>
      </c>
      <c r="D1377" s="0">
        <v>1426.61</v>
      </c>
      <c r="E1377" s="0" t="s">
        <v>15</v>
      </c>
      <c r="F1377" s="0" t="s">
        <v>34</v>
      </c>
    </row>
    <row r="1378">
      <c r="A1378" s="0">
        <v>1369</v>
      </c>
      <c r="B1378" s="0" t="s">
        <v>30</v>
      </c>
      <c r="C1378" s="0">
        <v>0</v>
      </c>
      <c r="D1378" s="0">
        <v>0</v>
      </c>
      <c r="E1378" s="0" t="s">
        <v>15</v>
      </c>
      <c r="F1378" s="0" t="s">
        <v>30</v>
      </c>
    </row>
    <row r="1379">
      <c r="A1379" s="0">
        <v>1370</v>
      </c>
      <c r="B1379" s="0" t="s">
        <v>30</v>
      </c>
      <c r="C1379" s="0">
        <v>0</v>
      </c>
      <c r="D1379" s="0">
        <v>0</v>
      </c>
      <c r="E1379" s="0" t="s">
        <v>15</v>
      </c>
      <c r="F1379" s="0" t="s">
        <v>30</v>
      </c>
    </row>
    <row r="1380">
      <c r="A1380" s="0">
        <v>1371</v>
      </c>
      <c r="B1380" s="0" t="s">
        <v>30</v>
      </c>
      <c r="C1380" s="0">
        <v>0</v>
      </c>
      <c r="D1380" s="0">
        <v>0</v>
      </c>
      <c r="E1380" s="0" t="s">
        <v>15</v>
      </c>
      <c r="F1380" s="0" t="s">
        <v>30</v>
      </c>
    </row>
    <row r="1381">
      <c r="A1381" s="0">
        <v>1372</v>
      </c>
      <c r="B1381" s="0" t="s">
        <v>30</v>
      </c>
      <c r="C1381" s="0">
        <v>0</v>
      </c>
      <c r="D1381" s="0">
        <v>0</v>
      </c>
      <c r="E1381" s="0" t="s">
        <v>15</v>
      </c>
      <c r="F1381" s="0" t="s">
        <v>30</v>
      </c>
    </row>
    <row r="1382">
      <c r="A1382" s="0">
        <v>1373</v>
      </c>
      <c r="B1382" s="0" t="s">
        <v>30</v>
      </c>
      <c r="C1382" s="0">
        <v>0</v>
      </c>
      <c r="D1382" s="0">
        <v>0</v>
      </c>
      <c r="E1382" s="0" t="s">
        <v>15</v>
      </c>
      <c r="F1382" s="0" t="s">
        <v>30</v>
      </c>
    </row>
    <row r="1383">
      <c r="A1383" s="0">
        <v>1374</v>
      </c>
      <c r="B1383" s="0" t="s">
        <v>30</v>
      </c>
      <c r="C1383" s="0">
        <v>0</v>
      </c>
      <c r="D1383" s="0">
        <v>0</v>
      </c>
      <c r="E1383" s="0" t="s">
        <v>15</v>
      </c>
      <c r="F1383" s="0" t="s">
        <v>30</v>
      </c>
    </row>
    <row r="1384">
      <c r="A1384" s="0">
        <v>1375</v>
      </c>
      <c r="B1384" s="0" t="s">
        <v>30</v>
      </c>
      <c r="C1384" s="0">
        <v>0</v>
      </c>
      <c r="D1384" s="0">
        <v>0</v>
      </c>
      <c r="E1384" s="0" t="s">
        <v>15</v>
      </c>
      <c r="F1384" s="0" t="s">
        <v>30</v>
      </c>
    </row>
    <row r="1385">
      <c r="A1385" s="0">
        <v>1376</v>
      </c>
      <c r="B1385" s="0" t="s">
        <v>30</v>
      </c>
      <c r="C1385" s="0">
        <v>0</v>
      </c>
      <c r="D1385" s="0">
        <v>0</v>
      </c>
      <c r="E1385" s="0" t="s">
        <v>15</v>
      </c>
      <c r="F1385" s="0" t="s">
        <v>30</v>
      </c>
    </row>
    <row r="1386">
      <c r="A1386" s="0">
        <v>1377</v>
      </c>
      <c r="B1386" s="0" t="s">
        <v>3237</v>
      </c>
      <c r="C1386" s="0">
        <v>2853.22</v>
      </c>
      <c r="D1386" s="0">
        <v>2853.22</v>
      </c>
      <c r="E1386" s="0" t="s">
        <v>15</v>
      </c>
      <c r="F1386" s="0" t="s">
        <v>34</v>
      </c>
    </row>
    <row r="1387">
      <c r="A1387" s="0">
        <v>1378</v>
      </c>
      <c r="B1387" s="0" t="s">
        <v>30</v>
      </c>
      <c r="C1387" s="0">
        <v>0</v>
      </c>
      <c r="D1387" s="0">
        <v>0</v>
      </c>
      <c r="E1387" s="0" t="s">
        <v>15</v>
      </c>
      <c r="F1387" s="0" t="s">
        <v>30</v>
      </c>
    </row>
    <row r="1388">
      <c r="A1388" s="0">
        <v>1379</v>
      </c>
      <c r="B1388" s="0" t="s">
        <v>30</v>
      </c>
      <c r="C1388" s="0">
        <v>0</v>
      </c>
      <c r="D1388" s="0">
        <v>0</v>
      </c>
      <c r="E1388" s="0" t="s">
        <v>15</v>
      </c>
      <c r="F1388" s="0" t="s">
        <v>30</v>
      </c>
    </row>
    <row r="1389">
      <c r="A1389" s="0">
        <v>1380</v>
      </c>
      <c r="B1389" s="0" t="s">
        <v>3237</v>
      </c>
      <c r="C1389" s="0">
        <v>2853.22</v>
      </c>
      <c r="D1389" s="0">
        <v>2853.22</v>
      </c>
      <c r="E1389" s="0" t="s">
        <v>15</v>
      </c>
      <c r="F1389" s="0" t="s">
        <v>34</v>
      </c>
    </row>
    <row r="1390">
      <c r="A1390" s="0">
        <v>1381</v>
      </c>
      <c r="B1390" s="0" t="s">
        <v>30</v>
      </c>
      <c r="C1390" s="0">
        <v>0</v>
      </c>
      <c r="D1390" s="0">
        <v>0</v>
      </c>
      <c r="E1390" s="0" t="s">
        <v>15</v>
      </c>
      <c r="F1390" s="0" t="s">
        <v>30</v>
      </c>
    </row>
    <row r="1391">
      <c r="A1391" s="0">
        <v>1382</v>
      </c>
      <c r="B1391" s="0" t="s">
        <v>30</v>
      </c>
      <c r="C1391" s="0">
        <v>0</v>
      </c>
      <c r="D1391" s="0">
        <v>0</v>
      </c>
      <c r="E1391" s="0" t="s">
        <v>15</v>
      </c>
      <c r="F1391" s="0" t="s">
        <v>30</v>
      </c>
    </row>
    <row r="1392">
      <c r="A1392" s="0">
        <v>1383</v>
      </c>
      <c r="B1392" s="0" t="s">
        <v>30</v>
      </c>
      <c r="C1392" s="0">
        <v>0</v>
      </c>
      <c r="D1392" s="0">
        <v>0</v>
      </c>
      <c r="E1392" s="0" t="s">
        <v>15</v>
      </c>
      <c r="F1392" s="0" t="s">
        <v>30</v>
      </c>
    </row>
    <row r="1393">
      <c r="A1393" s="0">
        <v>1384</v>
      </c>
      <c r="B1393" s="0" t="s">
        <v>30</v>
      </c>
      <c r="C1393" s="0">
        <v>0</v>
      </c>
      <c r="D1393" s="0">
        <v>0</v>
      </c>
      <c r="E1393" s="0" t="s">
        <v>15</v>
      </c>
      <c r="F1393" s="0" t="s">
        <v>30</v>
      </c>
    </row>
    <row r="1394">
      <c r="A1394" s="0">
        <v>1385</v>
      </c>
      <c r="B1394" s="0" t="s">
        <v>30</v>
      </c>
      <c r="C1394" s="0">
        <v>0</v>
      </c>
      <c r="D1394" s="0">
        <v>0</v>
      </c>
      <c r="E1394" s="0" t="s">
        <v>15</v>
      </c>
      <c r="F1394" s="0" t="s">
        <v>30</v>
      </c>
    </row>
    <row r="1395">
      <c r="A1395" s="0">
        <v>1386</v>
      </c>
      <c r="B1395" s="0" t="s">
        <v>30</v>
      </c>
      <c r="C1395" s="0">
        <v>0</v>
      </c>
      <c r="D1395" s="0">
        <v>0</v>
      </c>
      <c r="E1395" s="0" t="s">
        <v>15</v>
      </c>
      <c r="F1395" s="0" t="s">
        <v>30</v>
      </c>
    </row>
    <row r="1396">
      <c r="A1396" s="0">
        <v>1387</v>
      </c>
      <c r="B1396" s="0" t="s">
        <v>30</v>
      </c>
      <c r="C1396" s="0">
        <v>0</v>
      </c>
      <c r="D1396" s="0">
        <v>0</v>
      </c>
      <c r="E1396" s="0" t="s">
        <v>15</v>
      </c>
      <c r="F1396" s="0" t="s">
        <v>30</v>
      </c>
    </row>
    <row r="1397">
      <c r="A1397" s="0">
        <v>1388</v>
      </c>
      <c r="B1397" s="0" t="s">
        <v>3237</v>
      </c>
      <c r="C1397" s="0">
        <v>1426.61</v>
      </c>
      <c r="D1397" s="0">
        <v>1426.61</v>
      </c>
      <c r="E1397" s="0" t="s">
        <v>15</v>
      </c>
      <c r="F1397" s="0" t="s">
        <v>34</v>
      </c>
    </row>
    <row r="1398">
      <c r="A1398" s="0">
        <v>1389</v>
      </c>
      <c r="B1398" s="0" t="s">
        <v>30</v>
      </c>
      <c r="C1398" s="0">
        <v>0</v>
      </c>
      <c r="D1398" s="0">
        <v>0</v>
      </c>
      <c r="E1398" s="0" t="s">
        <v>15</v>
      </c>
      <c r="F1398" s="0" t="s">
        <v>30</v>
      </c>
    </row>
    <row r="1399">
      <c r="A1399" s="0">
        <v>1390</v>
      </c>
      <c r="B1399" s="0" t="s">
        <v>30</v>
      </c>
      <c r="C1399" s="0">
        <v>0</v>
      </c>
      <c r="D1399" s="0">
        <v>0</v>
      </c>
      <c r="E1399" s="0" t="s">
        <v>15</v>
      </c>
      <c r="F1399" s="0" t="s">
        <v>30</v>
      </c>
    </row>
    <row r="1400">
      <c r="A1400" s="0">
        <v>1391</v>
      </c>
      <c r="B1400" s="0" t="s">
        <v>30</v>
      </c>
      <c r="C1400" s="0">
        <v>0</v>
      </c>
      <c r="D1400" s="0">
        <v>0</v>
      </c>
      <c r="E1400" s="0" t="s">
        <v>15</v>
      </c>
      <c r="F1400" s="0" t="s">
        <v>30</v>
      </c>
    </row>
    <row r="1401">
      <c r="A1401" s="0">
        <v>1392</v>
      </c>
      <c r="B1401" s="0" t="s">
        <v>3236</v>
      </c>
      <c r="C1401" s="0">
        <v>2500</v>
      </c>
      <c r="D1401" s="0">
        <v>2500</v>
      </c>
      <c r="E1401" s="0" t="s">
        <v>15</v>
      </c>
      <c r="F1401" s="0" t="s">
        <v>34</v>
      </c>
    </row>
    <row r="1402">
      <c r="A1402" s="0">
        <v>1393</v>
      </c>
      <c r="B1402" s="0" t="s">
        <v>30</v>
      </c>
      <c r="C1402" s="0">
        <v>0</v>
      </c>
      <c r="D1402" s="0">
        <v>0</v>
      </c>
      <c r="E1402" s="0" t="s">
        <v>15</v>
      </c>
      <c r="F1402" s="0" t="s">
        <v>30</v>
      </c>
    </row>
    <row r="1403">
      <c r="A1403" s="0">
        <v>1394</v>
      </c>
      <c r="B1403" s="0" t="s">
        <v>30</v>
      </c>
      <c r="C1403" s="0">
        <v>0</v>
      </c>
      <c r="D1403" s="0">
        <v>0</v>
      </c>
      <c r="E1403" s="0" t="s">
        <v>15</v>
      </c>
      <c r="F1403" s="0" t="s">
        <v>30</v>
      </c>
    </row>
    <row r="1404">
      <c r="A1404" s="0">
        <v>1395</v>
      </c>
      <c r="B1404" s="0" t="s">
        <v>3236</v>
      </c>
      <c r="C1404" s="0">
        <v>1799.03</v>
      </c>
      <c r="D1404" s="0">
        <v>1799.03</v>
      </c>
      <c r="E1404" s="0" t="s">
        <v>15</v>
      </c>
      <c r="F1404" s="0" t="s">
        <v>34</v>
      </c>
    </row>
    <row r="1405">
      <c r="A1405" s="0">
        <v>1396</v>
      </c>
      <c r="B1405" s="0" t="s">
        <v>30</v>
      </c>
      <c r="C1405" s="0">
        <v>0</v>
      </c>
      <c r="D1405" s="0">
        <v>0</v>
      </c>
      <c r="E1405" s="0" t="s">
        <v>15</v>
      </c>
      <c r="F1405" s="0" t="s">
        <v>30</v>
      </c>
    </row>
    <row r="1406">
      <c r="A1406" s="0">
        <v>1397</v>
      </c>
      <c r="B1406" s="0" t="s">
        <v>30</v>
      </c>
      <c r="C1406" s="0">
        <v>0</v>
      </c>
      <c r="D1406" s="0">
        <v>0</v>
      </c>
      <c r="E1406" s="0" t="s">
        <v>15</v>
      </c>
      <c r="F1406" s="0" t="s">
        <v>30</v>
      </c>
    </row>
    <row r="1407">
      <c r="A1407" s="0">
        <v>1398</v>
      </c>
      <c r="B1407" s="0" t="s">
        <v>30</v>
      </c>
      <c r="C1407" s="0">
        <v>0</v>
      </c>
      <c r="D1407" s="0">
        <v>0</v>
      </c>
      <c r="E1407" s="0" t="s">
        <v>15</v>
      </c>
      <c r="F1407" s="0" t="s">
        <v>30</v>
      </c>
    </row>
    <row r="1408">
      <c r="A1408" s="0">
        <v>1399</v>
      </c>
      <c r="B1408" s="0" t="s">
        <v>30</v>
      </c>
      <c r="C1408" s="0">
        <v>0</v>
      </c>
      <c r="D1408" s="0">
        <v>0</v>
      </c>
      <c r="E1408" s="0" t="s">
        <v>15</v>
      </c>
      <c r="F1408" s="0" t="s">
        <v>30</v>
      </c>
    </row>
    <row r="1409">
      <c r="A1409" s="0">
        <v>1400</v>
      </c>
      <c r="B1409" s="0" t="s">
        <v>30</v>
      </c>
      <c r="C1409" s="0">
        <v>0</v>
      </c>
      <c r="D1409" s="0">
        <v>0</v>
      </c>
      <c r="E1409" s="0" t="s">
        <v>15</v>
      </c>
      <c r="F1409" s="0" t="s">
        <v>30</v>
      </c>
    </row>
    <row r="1410">
      <c r="A1410" s="0">
        <v>1401</v>
      </c>
      <c r="B1410" s="0" t="s">
        <v>30</v>
      </c>
      <c r="C1410" s="0">
        <v>0</v>
      </c>
      <c r="D1410" s="0">
        <v>0</v>
      </c>
      <c r="E1410" s="0" t="s">
        <v>15</v>
      </c>
      <c r="F1410" s="0" t="s">
        <v>30</v>
      </c>
    </row>
    <row r="1411">
      <c r="A1411" s="0">
        <v>1402</v>
      </c>
      <c r="B1411" s="0" t="s">
        <v>30</v>
      </c>
      <c r="C1411" s="0">
        <v>0</v>
      </c>
      <c r="D1411" s="0">
        <v>0</v>
      </c>
      <c r="E1411" s="0" t="s">
        <v>15</v>
      </c>
      <c r="F1411" s="0" t="s">
        <v>30</v>
      </c>
    </row>
    <row r="1412">
      <c r="A1412" s="0">
        <v>1403</v>
      </c>
      <c r="B1412" s="0" t="s">
        <v>30</v>
      </c>
      <c r="C1412" s="0">
        <v>0</v>
      </c>
      <c r="D1412" s="0">
        <v>0</v>
      </c>
      <c r="E1412" s="0" t="s">
        <v>15</v>
      </c>
      <c r="F1412" s="0" t="s">
        <v>30</v>
      </c>
    </row>
    <row r="1413">
      <c r="A1413" s="0">
        <v>1404</v>
      </c>
      <c r="B1413" s="0" t="s">
        <v>30</v>
      </c>
      <c r="C1413" s="0">
        <v>0</v>
      </c>
      <c r="D1413" s="0">
        <v>0</v>
      </c>
      <c r="E1413" s="0" t="s">
        <v>15</v>
      </c>
      <c r="F1413" s="0" t="s">
        <v>30</v>
      </c>
    </row>
    <row r="1414">
      <c r="A1414" s="0">
        <v>1405</v>
      </c>
      <c r="B1414" s="0" t="s">
        <v>3235</v>
      </c>
      <c r="C1414" s="0">
        <v>791.74</v>
      </c>
      <c r="D1414" s="0">
        <v>791.74</v>
      </c>
      <c r="E1414" s="0" t="s">
        <v>15</v>
      </c>
      <c r="F1414" s="0" t="s">
        <v>16</v>
      </c>
    </row>
    <row r="1415">
      <c r="A1415" s="0">
        <v>1406</v>
      </c>
      <c r="B1415" s="0" t="s">
        <v>30</v>
      </c>
      <c r="C1415" s="0">
        <v>0</v>
      </c>
      <c r="D1415" s="0">
        <v>0</v>
      </c>
      <c r="E1415" s="0" t="s">
        <v>15</v>
      </c>
      <c r="F1415" s="0" t="s">
        <v>30</v>
      </c>
    </row>
    <row r="1416">
      <c r="A1416" s="0">
        <v>1407</v>
      </c>
      <c r="B1416" s="0" t="s">
        <v>30</v>
      </c>
      <c r="C1416" s="0">
        <v>0</v>
      </c>
      <c r="D1416" s="0">
        <v>0</v>
      </c>
      <c r="E1416" s="0" t="s">
        <v>15</v>
      </c>
      <c r="F1416" s="0" t="s">
        <v>30</v>
      </c>
    </row>
    <row r="1417">
      <c r="A1417" s="0">
        <v>1408</v>
      </c>
      <c r="B1417" s="0" t="s">
        <v>30</v>
      </c>
      <c r="C1417" s="0">
        <v>0</v>
      </c>
      <c r="D1417" s="0">
        <v>0</v>
      </c>
      <c r="E1417" s="0" t="s">
        <v>15</v>
      </c>
      <c r="F1417" s="0" t="s">
        <v>30</v>
      </c>
    </row>
    <row r="1418">
      <c r="A1418" s="0">
        <v>1409</v>
      </c>
      <c r="B1418" s="0" t="s">
        <v>30</v>
      </c>
      <c r="C1418" s="0">
        <v>0</v>
      </c>
      <c r="D1418" s="0">
        <v>0</v>
      </c>
      <c r="E1418" s="0" t="s">
        <v>15</v>
      </c>
      <c r="F1418" s="0" t="s">
        <v>30</v>
      </c>
    </row>
    <row r="1419">
      <c r="A1419" s="0">
        <v>1410</v>
      </c>
      <c r="B1419" s="0" t="s">
        <v>30</v>
      </c>
      <c r="C1419" s="0">
        <v>0</v>
      </c>
      <c r="D1419" s="0">
        <v>0</v>
      </c>
      <c r="E1419" s="0" t="s">
        <v>15</v>
      </c>
      <c r="F1419" s="0" t="s">
        <v>30</v>
      </c>
    </row>
    <row r="1420">
      <c r="A1420" s="0">
        <v>1411</v>
      </c>
      <c r="B1420" s="0" t="s">
        <v>30</v>
      </c>
      <c r="C1420" s="0">
        <v>0</v>
      </c>
      <c r="D1420" s="0">
        <v>0</v>
      </c>
      <c r="E1420" s="0" t="s">
        <v>15</v>
      </c>
      <c r="F1420" s="0" t="s">
        <v>30</v>
      </c>
    </row>
    <row r="1421">
      <c r="A1421" s="0">
        <v>1412</v>
      </c>
      <c r="B1421" s="0" t="s">
        <v>30</v>
      </c>
      <c r="C1421" s="0">
        <v>0</v>
      </c>
      <c r="D1421" s="0">
        <v>0</v>
      </c>
      <c r="E1421" s="0" t="s">
        <v>15</v>
      </c>
      <c r="F1421" s="0" t="s">
        <v>30</v>
      </c>
    </row>
    <row r="1422">
      <c r="A1422" s="0">
        <v>1413</v>
      </c>
      <c r="B1422" s="0" t="s">
        <v>3237</v>
      </c>
      <c r="C1422" s="0">
        <v>1426.61</v>
      </c>
      <c r="D1422" s="0">
        <v>1426.61</v>
      </c>
      <c r="E1422" s="0" t="s">
        <v>15</v>
      </c>
      <c r="F1422" s="0" t="s">
        <v>34</v>
      </c>
    </row>
    <row r="1423">
      <c r="A1423" s="0">
        <v>1414</v>
      </c>
      <c r="B1423" s="0" t="s">
        <v>30</v>
      </c>
      <c r="C1423" s="0">
        <v>0</v>
      </c>
      <c r="D1423" s="0">
        <v>0</v>
      </c>
      <c r="E1423" s="0" t="s">
        <v>15</v>
      </c>
      <c r="F1423" s="0" t="s">
        <v>30</v>
      </c>
    </row>
    <row r="1424">
      <c r="A1424" s="0">
        <v>1415</v>
      </c>
      <c r="B1424" s="0" t="s">
        <v>30</v>
      </c>
      <c r="C1424" s="0">
        <v>0</v>
      </c>
      <c r="D1424" s="0">
        <v>0</v>
      </c>
      <c r="E1424" s="0" t="s">
        <v>15</v>
      </c>
      <c r="F1424" s="0" t="s">
        <v>30</v>
      </c>
    </row>
    <row r="1425">
      <c r="A1425" s="0">
        <v>1416</v>
      </c>
      <c r="B1425" s="0" t="s">
        <v>30</v>
      </c>
      <c r="C1425" s="0">
        <v>0</v>
      </c>
      <c r="D1425" s="0">
        <v>0</v>
      </c>
      <c r="E1425" s="0" t="s">
        <v>15</v>
      </c>
      <c r="F1425" s="0" t="s">
        <v>30</v>
      </c>
    </row>
    <row r="1426">
      <c r="A1426" s="0">
        <v>1417</v>
      </c>
      <c r="B1426" s="0" t="s">
        <v>30</v>
      </c>
      <c r="C1426" s="0">
        <v>0</v>
      </c>
      <c r="D1426" s="0">
        <v>0</v>
      </c>
      <c r="E1426" s="0" t="s">
        <v>15</v>
      </c>
      <c r="F1426" s="0" t="s">
        <v>30</v>
      </c>
    </row>
    <row r="1427">
      <c r="A1427" s="0">
        <v>1418</v>
      </c>
      <c r="B1427" s="0" t="s">
        <v>30</v>
      </c>
      <c r="C1427" s="0">
        <v>0</v>
      </c>
      <c r="D1427" s="0">
        <v>0</v>
      </c>
      <c r="E1427" s="0" t="s">
        <v>15</v>
      </c>
      <c r="F1427" s="0" t="s">
        <v>30</v>
      </c>
    </row>
    <row r="1428">
      <c r="A1428" s="0">
        <v>1419</v>
      </c>
      <c r="B1428" s="0" t="s">
        <v>3237</v>
      </c>
      <c r="C1428" s="0">
        <v>1470</v>
      </c>
      <c r="D1428" s="0">
        <v>1470</v>
      </c>
      <c r="E1428" s="0" t="s">
        <v>15</v>
      </c>
      <c r="F1428" s="0" t="s">
        <v>34</v>
      </c>
    </row>
    <row r="1429">
      <c r="A1429" s="0">
        <v>1420</v>
      </c>
      <c r="B1429" s="0" t="s">
        <v>30</v>
      </c>
      <c r="C1429" s="0">
        <v>0</v>
      </c>
      <c r="D1429" s="0">
        <v>0</v>
      </c>
      <c r="E1429" s="0" t="s">
        <v>15</v>
      </c>
      <c r="F1429" s="0" t="s">
        <v>30</v>
      </c>
    </row>
    <row r="1430">
      <c r="A1430" s="0">
        <v>1421</v>
      </c>
      <c r="B1430" s="0" t="s">
        <v>30</v>
      </c>
      <c r="C1430" s="0">
        <v>0</v>
      </c>
      <c r="D1430" s="0">
        <v>0</v>
      </c>
      <c r="E1430" s="0" t="s">
        <v>15</v>
      </c>
      <c r="F1430" s="0" t="s">
        <v>30</v>
      </c>
    </row>
    <row r="1431">
      <c r="A1431" s="0">
        <v>1422</v>
      </c>
      <c r="B1431" s="0" t="s">
        <v>30</v>
      </c>
      <c r="C1431" s="0">
        <v>0</v>
      </c>
      <c r="D1431" s="0">
        <v>0</v>
      </c>
      <c r="E1431" s="0" t="s">
        <v>15</v>
      </c>
      <c r="F1431" s="0" t="s">
        <v>30</v>
      </c>
    </row>
    <row r="1432">
      <c r="A1432" s="0">
        <v>1423</v>
      </c>
      <c r="B1432" s="0" t="s">
        <v>30</v>
      </c>
      <c r="C1432" s="0">
        <v>0</v>
      </c>
      <c r="D1432" s="0">
        <v>0</v>
      </c>
      <c r="E1432" s="0" t="s">
        <v>15</v>
      </c>
      <c r="F1432" s="0" t="s">
        <v>30</v>
      </c>
    </row>
    <row r="1433">
      <c r="A1433" s="0">
        <v>1424</v>
      </c>
      <c r="B1433" s="0" t="s">
        <v>30</v>
      </c>
      <c r="C1433" s="0">
        <v>0</v>
      </c>
      <c r="D1433" s="0">
        <v>0</v>
      </c>
      <c r="E1433" s="0" t="s">
        <v>15</v>
      </c>
      <c r="F1433" s="0" t="s">
        <v>30</v>
      </c>
    </row>
    <row r="1434">
      <c r="A1434" s="0">
        <v>1425</v>
      </c>
      <c r="B1434" s="0" t="s">
        <v>30</v>
      </c>
      <c r="C1434" s="0">
        <v>0</v>
      </c>
      <c r="D1434" s="0">
        <v>0</v>
      </c>
      <c r="E1434" s="0" t="s">
        <v>15</v>
      </c>
      <c r="F1434" s="0" t="s">
        <v>30</v>
      </c>
    </row>
    <row r="1435">
      <c r="A1435" s="0">
        <v>1426</v>
      </c>
      <c r="B1435" s="0" t="s">
        <v>30</v>
      </c>
      <c r="C1435" s="0">
        <v>0</v>
      </c>
      <c r="D1435" s="0">
        <v>0</v>
      </c>
      <c r="E1435" s="0" t="s">
        <v>15</v>
      </c>
      <c r="F1435" s="0" t="s">
        <v>30</v>
      </c>
    </row>
    <row r="1436">
      <c r="A1436" s="0">
        <v>1427</v>
      </c>
      <c r="B1436" s="0" t="s">
        <v>30</v>
      </c>
      <c r="C1436" s="0">
        <v>0</v>
      </c>
      <c r="D1436" s="0">
        <v>0</v>
      </c>
      <c r="E1436" s="0" t="s">
        <v>15</v>
      </c>
      <c r="F1436" s="0" t="s">
        <v>30</v>
      </c>
    </row>
    <row r="1437">
      <c r="A1437" s="0">
        <v>1428</v>
      </c>
      <c r="B1437" s="0" t="s">
        <v>30</v>
      </c>
      <c r="C1437" s="0">
        <v>0</v>
      </c>
      <c r="D1437" s="0">
        <v>0</v>
      </c>
      <c r="E1437" s="0" t="s">
        <v>15</v>
      </c>
      <c r="F1437" s="0" t="s">
        <v>30</v>
      </c>
    </row>
    <row r="1438">
      <c r="A1438" s="0">
        <v>1429</v>
      </c>
      <c r="B1438" s="0" t="s">
        <v>30</v>
      </c>
      <c r="C1438" s="0">
        <v>0</v>
      </c>
      <c r="D1438" s="0">
        <v>0</v>
      </c>
      <c r="E1438" s="0" t="s">
        <v>15</v>
      </c>
      <c r="F1438" s="0" t="s">
        <v>30</v>
      </c>
    </row>
    <row r="1439">
      <c r="A1439" s="0">
        <v>1430</v>
      </c>
      <c r="B1439" s="0" t="s">
        <v>30</v>
      </c>
      <c r="C1439" s="0">
        <v>0</v>
      </c>
      <c r="D1439" s="0">
        <v>0</v>
      </c>
      <c r="E1439" s="0" t="s">
        <v>15</v>
      </c>
      <c r="F1439" s="0" t="s">
        <v>30</v>
      </c>
    </row>
    <row r="1440">
      <c r="A1440" s="0">
        <v>1431</v>
      </c>
      <c r="B1440" s="0" t="s">
        <v>30</v>
      </c>
      <c r="C1440" s="0">
        <v>0</v>
      </c>
      <c r="D1440" s="0">
        <v>0</v>
      </c>
      <c r="E1440" s="0" t="s">
        <v>15</v>
      </c>
      <c r="F1440" s="0" t="s">
        <v>30</v>
      </c>
    </row>
    <row r="1441">
      <c r="A1441" s="0">
        <v>1432</v>
      </c>
      <c r="B1441" s="0" t="s">
        <v>30</v>
      </c>
      <c r="C1441" s="0">
        <v>0</v>
      </c>
      <c r="D1441" s="0">
        <v>0</v>
      </c>
      <c r="E1441" s="0" t="s">
        <v>15</v>
      </c>
      <c r="F1441" s="0" t="s">
        <v>30</v>
      </c>
    </row>
    <row r="1442">
      <c r="A1442" s="0">
        <v>1433</v>
      </c>
      <c r="B1442" s="0" t="s">
        <v>30</v>
      </c>
      <c r="C1442" s="0">
        <v>0</v>
      </c>
      <c r="D1442" s="0">
        <v>0</v>
      </c>
      <c r="E1442" s="0" t="s">
        <v>15</v>
      </c>
      <c r="F1442" s="0" t="s">
        <v>30</v>
      </c>
    </row>
    <row r="1443">
      <c r="A1443" s="0">
        <v>1434</v>
      </c>
      <c r="B1443" s="0" t="s">
        <v>30</v>
      </c>
      <c r="C1443" s="0">
        <v>0</v>
      </c>
      <c r="D1443" s="0">
        <v>0</v>
      </c>
      <c r="E1443" s="0" t="s">
        <v>15</v>
      </c>
      <c r="F1443" s="0" t="s">
        <v>30</v>
      </c>
    </row>
    <row r="1444">
      <c r="A1444" s="0">
        <v>1435</v>
      </c>
      <c r="B1444" s="0" t="s">
        <v>30</v>
      </c>
      <c r="C1444" s="0">
        <v>0</v>
      </c>
      <c r="D1444" s="0">
        <v>0</v>
      </c>
      <c r="E1444" s="0" t="s">
        <v>15</v>
      </c>
      <c r="F1444" s="0" t="s">
        <v>30</v>
      </c>
    </row>
    <row r="1445">
      <c r="A1445" s="0">
        <v>1436</v>
      </c>
      <c r="B1445" s="0" t="s">
        <v>30</v>
      </c>
      <c r="C1445" s="0">
        <v>0</v>
      </c>
      <c r="D1445" s="0">
        <v>0</v>
      </c>
      <c r="E1445" s="0" t="s">
        <v>15</v>
      </c>
      <c r="F1445" s="0" t="s">
        <v>30</v>
      </c>
    </row>
    <row r="1446">
      <c r="A1446" s="0">
        <v>1437</v>
      </c>
      <c r="B1446" s="0" t="s">
        <v>30</v>
      </c>
      <c r="C1446" s="0">
        <v>0</v>
      </c>
      <c r="D1446" s="0">
        <v>0</v>
      </c>
      <c r="E1446" s="0" t="s">
        <v>15</v>
      </c>
      <c r="F1446" s="0" t="s">
        <v>30</v>
      </c>
    </row>
    <row r="1447">
      <c r="A1447" s="0">
        <v>1438</v>
      </c>
      <c r="B1447" s="0" t="s">
        <v>30</v>
      </c>
      <c r="C1447" s="0">
        <v>0</v>
      </c>
      <c r="D1447" s="0">
        <v>0</v>
      </c>
      <c r="E1447" s="0" t="s">
        <v>15</v>
      </c>
      <c r="F1447" s="0" t="s">
        <v>30</v>
      </c>
    </row>
    <row r="1448">
      <c r="A1448" s="0">
        <v>1439</v>
      </c>
      <c r="B1448" s="0" t="s">
        <v>30</v>
      </c>
      <c r="C1448" s="0">
        <v>0</v>
      </c>
      <c r="D1448" s="0">
        <v>0</v>
      </c>
      <c r="E1448" s="0" t="s">
        <v>15</v>
      </c>
      <c r="F1448" s="0" t="s">
        <v>30</v>
      </c>
    </row>
    <row r="1449">
      <c r="A1449" s="0">
        <v>1440</v>
      </c>
      <c r="B1449" s="0" t="s">
        <v>30</v>
      </c>
      <c r="C1449" s="0">
        <v>0</v>
      </c>
      <c r="D1449" s="0">
        <v>0</v>
      </c>
      <c r="E1449" s="0" t="s">
        <v>15</v>
      </c>
      <c r="F1449" s="0" t="s">
        <v>30</v>
      </c>
    </row>
    <row r="1450">
      <c r="A1450" s="0">
        <v>1441</v>
      </c>
      <c r="B1450" s="0" t="s">
        <v>3237</v>
      </c>
      <c r="C1450" s="0">
        <v>2250</v>
      </c>
      <c r="D1450" s="0">
        <v>2250</v>
      </c>
      <c r="E1450" s="0" t="s">
        <v>15</v>
      </c>
      <c r="F1450" s="0" t="s">
        <v>34</v>
      </c>
    </row>
    <row r="1451">
      <c r="A1451" s="0">
        <v>1442</v>
      </c>
      <c r="B1451" s="0" t="s">
        <v>3237</v>
      </c>
      <c r="C1451" s="0">
        <v>1300</v>
      </c>
      <c r="D1451" s="0">
        <v>1300</v>
      </c>
      <c r="E1451" s="0" t="s">
        <v>15</v>
      </c>
      <c r="F1451" s="0" t="s">
        <v>34</v>
      </c>
    </row>
    <row r="1452">
      <c r="A1452" s="0">
        <v>1443</v>
      </c>
      <c r="B1452" s="0" t="s">
        <v>30</v>
      </c>
      <c r="C1452" s="0">
        <v>0</v>
      </c>
      <c r="D1452" s="0">
        <v>0</v>
      </c>
      <c r="E1452" s="0" t="s">
        <v>15</v>
      </c>
      <c r="F1452" s="0" t="s">
        <v>30</v>
      </c>
    </row>
    <row r="1453">
      <c r="A1453" s="0">
        <v>1444</v>
      </c>
      <c r="B1453" s="0" t="s">
        <v>30</v>
      </c>
      <c r="C1453" s="0">
        <v>0</v>
      </c>
      <c r="D1453" s="0">
        <v>0</v>
      </c>
      <c r="E1453" s="0" t="s">
        <v>15</v>
      </c>
      <c r="F1453" s="0" t="s">
        <v>30</v>
      </c>
    </row>
    <row r="1454">
      <c r="A1454" s="0">
        <v>1445</v>
      </c>
      <c r="B1454" s="0" t="s">
        <v>30</v>
      </c>
      <c r="C1454" s="0">
        <v>0</v>
      </c>
      <c r="D1454" s="0">
        <v>0</v>
      </c>
      <c r="E1454" s="0" t="s">
        <v>15</v>
      </c>
      <c r="F1454" s="0" t="s">
        <v>30</v>
      </c>
    </row>
    <row r="1455">
      <c r="A1455" s="0">
        <v>1446</v>
      </c>
      <c r="B1455" s="0" t="s">
        <v>30</v>
      </c>
      <c r="C1455" s="0">
        <v>0</v>
      </c>
      <c r="D1455" s="0">
        <v>0</v>
      </c>
      <c r="E1455" s="0" t="s">
        <v>15</v>
      </c>
      <c r="F1455" s="0" t="s">
        <v>30</v>
      </c>
    </row>
    <row r="1456">
      <c r="A1456" s="0">
        <v>1447</v>
      </c>
      <c r="B1456" s="0" t="s">
        <v>30</v>
      </c>
      <c r="C1456" s="0">
        <v>0</v>
      </c>
      <c r="D1456" s="0">
        <v>0</v>
      </c>
      <c r="E1456" s="0" t="s">
        <v>15</v>
      </c>
      <c r="F1456" s="0" t="s">
        <v>30</v>
      </c>
    </row>
    <row r="1457">
      <c r="A1457" s="0">
        <v>1448</v>
      </c>
      <c r="B1457" s="0" t="s">
        <v>30</v>
      </c>
      <c r="C1457" s="0">
        <v>0</v>
      </c>
      <c r="D1457" s="0">
        <v>0</v>
      </c>
      <c r="E1457" s="0" t="s">
        <v>15</v>
      </c>
      <c r="F1457" s="0" t="s">
        <v>30</v>
      </c>
    </row>
    <row r="1458">
      <c r="A1458" s="0">
        <v>1449</v>
      </c>
      <c r="B1458" s="0" t="s">
        <v>30</v>
      </c>
      <c r="C1458" s="0">
        <v>0</v>
      </c>
      <c r="D1458" s="0">
        <v>0</v>
      </c>
      <c r="E1458" s="0" t="s">
        <v>15</v>
      </c>
      <c r="F1458" s="0" t="s">
        <v>30</v>
      </c>
    </row>
    <row r="1459">
      <c r="A1459" s="0">
        <v>1450</v>
      </c>
      <c r="B1459" s="0" t="s">
        <v>30</v>
      </c>
      <c r="C1459" s="0">
        <v>0</v>
      </c>
      <c r="D1459" s="0">
        <v>0</v>
      </c>
      <c r="E1459" s="0" t="s">
        <v>15</v>
      </c>
      <c r="F1459" s="0" t="s">
        <v>30</v>
      </c>
    </row>
    <row r="1460">
      <c r="A1460" s="0">
        <v>1451</v>
      </c>
      <c r="B1460" s="0" t="s">
        <v>30</v>
      </c>
      <c r="C1460" s="0">
        <v>0</v>
      </c>
      <c r="D1460" s="0">
        <v>0</v>
      </c>
      <c r="E1460" s="0" t="s">
        <v>15</v>
      </c>
      <c r="F1460" s="0" t="s">
        <v>30</v>
      </c>
    </row>
    <row r="1461">
      <c r="A1461" s="0">
        <v>1452</v>
      </c>
      <c r="B1461" s="0" t="s">
        <v>30</v>
      </c>
      <c r="C1461" s="0">
        <v>0</v>
      </c>
      <c r="D1461" s="0">
        <v>0</v>
      </c>
      <c r="E1461" s="0" t="s">
        <v>15</v>
      </c>
      <c r="F1461" s="0" t="s">
        <v>30</v>
      </c>
    </row>
    <row r="1462">
      <c r="A1462" s="0">
        <v>1453</v>
      </c>
      <c r="B1462" s="0" t="s">
        <v>30</v>
      </c>
      <c r="C1462" s="0">
        <v>0</v>
      </c>
      <c r="D1462" s="0">
        <v>0</v>
      </c>
      <c r="E1462" s="0" t="s">
        <v>15</v>
      </c>
      <c r="F1462" s="0" t="s">
        <v>30</v>
      </c>
    </row>
    <row r="1463">
      <c r="A1463" s="0">
        <v>1454</v>
      </c>
      <c r="B1463" s="0" t="s">
        <v>30</v>
      </c>
      <c r="C1463" s="0">
        <v>0</v>
      </c>
      <c r="D1463" s="0">
        <v>0</v>
      </c>
      <c r="E1463" s="0" t="s">
        <v>15</v>
      </c>
      <c r="F1463" s="0" t="s">
        <v>30</v>
      </c>
    </row>
    <row r="1464">
      <c r="A1464" s="0">
        <v>1455</v>
      </c>
      <c r="B1464" s="0" t="s">
        <v>30</v>
      </c>
      <c r="C1464" s="0">
        <v>0</v>
      </c>
      <c r="D1464" s="0">
        <v>0</v>
      </c>
      <c r="E1464" s="0" t="s">
        <v>15</v>
      </c>
      <c r="F1464" s="0" t="s">
        <v>30</v>
      </c>
    </row>
    <row r="1465">
      <c r="A1465" s="0">
        <v>1456</v>
      </c>
      <c r="B1465" s="0" t="s">
        <v>30</v>
      </c>
      <c r="C1465" s="0">
        <v>0</v>
      </c>
      <c r="D1465" s="0">
        <v>0</v>
      </c>
      <c r="E1465" s="0" t="s">
        <v>15</v>
      </c>
      <c r="F1465" s="0" t="s">
        <v>30</v>
      </c>
    </row>
    <row r="1466">
      <c r="A1466" s="0">
        <v>1457</v>
      </c>
      <c r="B1466" s="0" t="s">
        <v>30</v>
      </c>
      <c r="C1466" s="0">
        <v>0</v>
      </c>
      <c r="D1466" s="0">
        <v>0</v>
      </c>
      <c r="E1466" s="0" t="s">
        <v>15</v>
      </c>
      <c r="F1466" s="0" t="s">
        <v>30</v>
      </c>
    </row>
    <row r="1467">
      <c r="A1467" s="0">
        <v>1458</v>
      </c>
      <c r="B1467" s="0" t="s">
        <v>3236</v>
      </c>
      <c r="C1467" s="0">
        <v>2500</v>
      </c>
      <c r="D1467" s="0">
        <v>2500</v>
      </c>
      <c r="E1467" s="0" t="s">
        <v>15</v>
      </c>
      <c r="F1467" s="0" t="s">
        <v>34</v>
      </c>
    </row>
    <row r="1468">
      <c r="A1468" s="0">
        <v>1459</v>
      </c>
      <c r="B1468" s="0" t="s">
        <v>30</v>
      </c>
      <c r="C1468" s="0">
        <v>0</v>
      </c>
      <c r="D1468" s="0">
        <v>0</v>
      </c>
      <c r="E1468" s="0" t="s">
        <v>15</v>
      </c>
      <c r="F1468" s="0" t="s">
        <v>30</v>
      </c>
    </row>
    <row r="1469">
      <c r="A1469" s="0">
        <v>1460</v>
      </c>
      <c r="B1469" s="0" t="s">
        <v>30</v>
      </c>
      <c r="C1469" s="0">
        <v>0</v>
      </c>
      <c r="D1469" s="0">
        <v>0</v>
      </c>
      <c r="E1469" s="0" t="s">
        <v>15</v>
      </c>
      <c r="F1469" s="0" t="s">
        <v>30</v>
      </c>
    </row>
    <row r="1470">
      <c r="A1470" s="0">
        <v>1461</v>
      </c>
      <c r="B1470" s="0" t="s">
        <v>30</v>
      </c>
      <c r="C1470" s="0">
        <v>0</v>
      </c>
      <c r="D1470" s="0">
        <v>0</v>
      </c>
      <c r="E1470" s="0" t="s">
        <v>15</v>
      </c>
      <c r="F1470" s="0" t="s">
        <v>30</v>
      </c>
    </row>
    <row r="1471">
      <c r="A1471" s="0">
        <v>1462</v>
      </c>
      <c r="B1471" s="0" t="s">
        <v>30</v>
      </c>
      <c r="C1471" s="0">
        <v>0</v>
      </c>
      <c r="D1471" s="0">
        <v>0</v>
      </c>
      <c r="E1471" s="0" t="s">
        <v>15</v>
      </c>
      <c r="F1471" s="0" t="s">
        <v>30</v>
      </c>
    </row>
    <row r="1472">
      <c r="A1472" s="0">
        <v>1463</v>
      </c>
      <c r="B1472" s="0" t="s">
        <v>30</v>
      </c>
      <c r="C1472" s="0">
        <v>0</v>
      </c>
      <c r="D1472" s="0">
        <v>0</v>
      </c>
      <c r="E1472" s="0" t="s">
        <v>15</v>
      </c>
      <c r="F1472" s="0" t="s">
        <v>30</v>
      </c>
    </row>
    <row r="1473">
      <c r="A1473" s="0">
        <v>1464</v>
      </c>
      <c r="B1473" s="0" t="s">
        <v>30</v>
      </c>
      <c r="C1473" s="0">
        <v>0</v>
      </c>
      <c r="D1473" s="0">
        <v>0</v>
      </c>
      <c r="E1473" s="0" t="s">
        <v>15</v>
      </c>
      <c r="F1473" s="0" t="s">
        <v>30</v>
      </c>
    </row>
    <row r="1474">
      <c r="A1474" s="0">
        <v>1465</v>
      </c>
      <c r="B1474" s="0" t="s">
        <v>30</v>
      </c>
      <c r="C1474" s="0">
        <v>0</v>
      </c>
      <c r="D1474" s="0">
        <v>0</v>
      </c>
      <c r="E1474" s="0" t="s">
        <v>15</v>
      </c>
      <c r="F1474" s="0" t="s">
        <v>30</v>
      </c>
    </row>
    <row r="1475">
      <c r="A1475" s="0">
        <v>1466</v>
      </c>
      <c r="B1475" s="0" t="s">
        <v>30</v>
      </c>
      <c r="C1475" s="0">
        <v>0</v>
      </c>
      <c r="D1475" s="0">
        <v>0</v>
      </c>
      <c r="E1475" s="0" t="s">
        <v>15</v>
      </c>
      <c r="F1475" s="0" t="s">
        <v>30</v>
      </c>
    </row>
    <row r="1476">
      <c r="A1476" s="0">
        <v>1467</v>
      </c>
      <c r="B1476" s="0" t="s">
        <v>30</v>
      </c>
      <c r="C1476" s="0">
        <v>0</v>
      </c>
      <c r="D1476" s="0">
        <v>0</v>
      </c>
      <c r="E1476" s="0" t="s">
        <v>15</v>
      </c>
      <c r="F1476" s="0" t="s">
        <v>30</v>
      </c>
    </row>
    <row r="1477">
      <c r="A1477" s="0">
        <v>1468</v>
      </c>
      <c r="B1477" s="0" t="s">
        <v>30</v>
      </c>
      <c r="C1477" s="0">
        <v>0</v>
      </c>
      <c r="D1477" s="0">
        <v>0</v>
      </c>
      <c r="E1477" s="0" t="s">
        <v>15</v>
      </c>
      <c r="F1477" s="0" t="s">
        <v>30</v>
      </c>
    </row>
    <row r="1478">
      <c r="A1478" s="0">
        <v>1469</v>
      </c>
      <c r="B1478" s="0" t="s">
        <v>30</v>
      </c>
      <c r="C1478" s="0">
        <v>0</v>
      </c>
      <c r="D1478" s="0">
        <v>0</v>
      </c>
      <c r="E1478" s="0" t="s">
        <v>15</v>
      </c>
      <c r="F1478" s="0" t="s">
        <v>30</v>
      </c>
    </row>
    <row r="1479">
      <c r="A1479" s="0">
        <v>1470</v>
      </c>
      <c r="B1479" s="0" t="s">
        <v>30</v>
      </c>
      <c r="C1479" s="0">
        <v>0</v>
      </c>
      <c r="D1479" s="0">
        <v>0</v>
      </c>
      <c r="E1479" s="0" t="s">
        <v>15</v>
      </c>
      <c r="F1479" s="0" t="s">
        <v>30</v>
      </c>
    </row>
    <row r="1480">
      <c r="A1480" s="0">
        <v>1471</v>
      </c>
      <c r="B1480" s="0" t="s">
        <v>3234</v>
      </c>
      <c r="C1480" s="0">
        <v>395.72</v>
      </c>
      <c r="D1480" s="0">
        <v>395.72</v>
      </c>
      <c r="E1480" s="0" t="s">
        <v>15</v>
      </c>
      <c r="F1480" s="0" t="s">
        <v>16</v>
      </c>
    </row>
    <row r="1481">
      <c r="A1481" s="0">
        <v>1472</v>
      </c>
      <c r="B1481" s="0" t="s">
        <v>30</v>
      </c>
      <c r="C1481" s="0">
        <v>0</v>
      </c>
      <c r="D1481" s="0">
        <v>0</v>
      </c>
      <c r="E1481" s="0" t="s">
        <v>15</v>
      </c>
      <c r="F1481" s="0" t="s">
        <v>30</v>
      </c>
    </row>
    <row r="1482">
      <c r="A1482" s="0">
        <v>1473</v>
      </c>
      <c r="B1482" s="0" t="s">
        <v>30</v>
      </c>
      <c r="C1482" s="0">
        <v>0</v>
      </c>
      <c r="D1482" s="0">
        <v>0</v>
      </c>
      <c r="E1482" s="0" t="s">
        <v>15</v>
      </c>
      <c r="F1482" s="0" t="s">
        <v>30</v>
      </c>
    </row>
    <row r="1483">
      <c r="A1483" s="0">
        <v>1474</v>
      </c>
      <c r="B1483" s="0" t="s">
        <v>30</v>
      </c>
      <c r="C1483" s="0">
        <v>0</v>
      </c>
      <c r="D1483" s="0">
        <v>0</v>
      </c>
      <c r="E1483" s="0" t="s">
        <v>15</v>
      </c>
      <c r="F1483" s="0" t="s">
        <v>30</v>
      </c>
    </row>
    <row r="1484">
      <c r="A1484" s="0">
        <v>1475</v>
      </c>
      <c r="B1484" s="0" t="s">
        <v>30</v>
      </c>
      <c r="C1484" s="0">
        <v>0</v>
      </c>
      <c r="D1484" s="0">
        <v>0</v>
      </c>
      <c r="E1484" s="0" t="s">
        <v>15</v>
      </c>
      <c r="F1484" s="0" t="s">
        <v>30</v>
      </c>
    </row>
    <row r="1485">
      <c r="A1485" s="0">
        <v>1476</v>
      </c>
      <c r="B1485" s="0" t="s">
        <v>30</v>
      </c>
      <c r="C1485" s="0">
        <v>0</v>
      </c>
      <c r="D1485" s="0">
        <v>0</v>
      </c>
      <c r="E1485" s="0" t="s">
        <v>15</v>
      </c>
      <c r="F1485" s="0" t="s">
        <v>30</v>
      </c>
    </row>
    <row r="1486">
      <c r="A1486" s="0">
        <v>1477</v>
      </c>
      <c r="B1486" s="0" t="s">
        <v>30</v>
      </c>
      <c r="C1486" s="0">
        <v>0</v>
      </c>
      <c r="D1486" s="0">
        <v>0</v>
      </c>
      <c r="E1486" s="0" t="s">
        <v>15</v>
      </c>
      <c r="F1486" s="0" t="s">
        <v>30</v>
      </c>
    </row>
    <row r="1487">
      <c r="A1487" s="0">
        <v>1478</v>
      </c>
      <c r="B1487" s="0" t="s">
        <v>30</v>
      </c>
      <c r="C1487" s="0">
        <v>0</v>
      </c>
      <c r="D1487" s="0">
        <v>0</v>
      </c>
      <c r="E1487" s="0" t="s">
        <v>15</v>
      </c>
      <c r="F1487" s="0" t="s">
        <v>30</v>
      </c>
    </row>
    <row r="1488">
      <c r="A1488" s="0">
        <v>1479</v>
      </c>
      <c r="B1488" s="0" t="s">
        <v>30</v>
      </c>
      <c r="C1488" s="0">
        <v>0</v>
      </c>
      <c r="D1488" s="0">
        <v>0</v>
      </c>
      <c r="E1488" s="0" t="s">
        <v>15</v>
      </c>
      <c r="F1488" s="0" t="s">
        <v>30</v>
      </c>
    </row>
    <row r="1489">
      <c r="A1489" s="0">
        <v>1480</v>
      </c>
      <c r="B1489" s="0" t="s">
        <v>30</v>
      </c>
      <c r="C1489" s="0">
        <v>0</v>
      </c>
      <c r="D1489" s="0">
        <v>0</v>
      </c>
      <c r="E1489" s="0" t="s">
        <v>15</v>
      </c>
      <c r="F1489" s="0" t="s">
        <v>30</v>
      </c>
    </row>
    <row r="1490">
      <c r="A1490" s="0">
        <v>1481</v>
      </c>
      <c r="B1490" s="0" t="s">
        <v>30</v>
      </c>
      <c r="C1490" s="0">
        <v>0</v>
      </c>
      <c r="D1490" s="0">
        <v>0</v>
      </c>
      <c r="E1490" s="0" t="s">
        <v>15</v>
      </c>
      <c r="F1490" s="0" t="s">
        <v>30</v>
      </c>
    </row>
    <row r="1491">
      <c r="A1491" s="0">
        <v>1482</v>
      </c>
      <c r="B1491" s="0" t="s">
        <v>30</v>
      </c>
      <c r="C1491" s="0">
        <v>0</v>
      </c>
      <c r="D1491" s="0">
        <v>0</v>
      </c>
      <c r="E1491" s="0" t="s">
        <v>15</v>
      </c>
      <c r="F1491" s="0" t="s">
        <v>30</v>
      </c>
    </row>
    <row r="1492">
      <c r="A1492" s="0">
        <v>1483</v>
      </c>
      <c r="B1492" s="0" t="s">
        <v>30</v>
      </c>
      <c r="C1492" s="0">
        <v>0</v>
      </c>
      <c r="D1492" s="0">
        <v>0</v>
      </c>
      <c r="E1492" s="0" t="s">
        <v>15</v>
      </c>
      <c r="F1492" s="0" t="s">
        <v>30</v>
      </c>
    </row>
    <row r="1493">
      <c r="A1493" s="0">
        <v>1484</v>
      </c>
      <c r="B1493" s="0" t="s">
        <v>30</v>
      </c>
      <c r="C1493" s="0">
        <v>0</v>
      </c>
      <c r="D1493" s="0">
        <v>0</v>
      </c>
      <c r="E1493" s="0" t="s">
        <v>15</v>
      </c>
      <c r="F1493" s="0" t="s">
        <v>30</v>
      </c>
    </row>
    <row r="1494">
      <c r="A1494" s="0">
        <v>1485</v>
      </c>
      <c r="B1494" s="0" t="s">
        <v>30</v>
      </c>
      <c r="C1494" s="0">
        <v>0</v>
      </c>
      <c r="D1494" s="0">
        <v>0</v>
      </c>
      <c r="E1494" s="0" t="s">
        <v>15</v>
      </c>
      <c r="F1494" s="0" t="s">
        <v>30</v>
      </c>
    </row>
    <row r="1495">
      <c r="A1495" s="0">
        <v>1486</v>
      </c>
      <c r="B1495" s="0" t="s">
        <v>3237</v>
      </c>
      <c r="C1495" s="0">
        <v>1426.61</v>
      </c>
      <c r="D1495" s="0">
        <v>1426.61</v>
      </c>
      <c r="E1495" s="0" t="s">
        <v>15</v>
      </c>
      <c r="F1495" s="0" t="s">
        <v>34</v>
      </c>
    </row>
    <row r="1496">
      <c r="A1496" s="0">
        <v>1487</v>
      </c>
      <c r="B1496" s="0" t="s">
        <v>30</v>
      </c>
      <c r="C1496" s="0">
        <v>0</v>
      </c>
      <c r="D1496" s="0">
        <v>0</v>
      </c>
      <c r="E1496" s="0" t="s">
        <v>15</v>
      </c>
      <c r="F1496" s="0" t="s">
        <v>30</v>
      </c>
    </row>
    <row r="1497">
      <c r="A1497" s="0">
        <v>1488</v>
      </c>
      <c r="B1497" s="0" t="s">
        <v>30</v>
      </c>
      <c r="C1497" s="0">
        <v>0</v>
      </c>
      <c r="D1497" s="0">
        <v>0</v>
      </c>
      <c r="E1497" s="0" t="s">
        <v>15</v>
      </c>
      <c r="F1497" s="0" t="s">
        <v>30</v>
      </c>
    </row>
    <row r="1498">
      <c r="A1498" s="0">
        <v>1489</v>
      </c>
      <c r="B1498" s="0" t="s">
        <v>30</v>
      </c>
      <c r="C1498" s="0">
        <v>0</v>
      </c>
      <c r="D1498" s="0">
        <v>0</v>
      </c>
      <c r="E1498" s="0" t="s">
        <v>15</v>
      </c>
      <c r="F1498" s="0" t="s">
        <v>30</v>
      </c>
    </row>
    <row r="1499">
      <c r="A1499" s="0">
        <v>1490</v>
      </c>
      <c r="B1499" s="0" t="s">
        <v>3235</v>
      </c>
      <c r="C1499" s="0">
        <v>1185.28</v>
      </c>
      <c r="D1499" s="0">
        <v>1185.28</v>
      </c>
      <c r="E1499" s="0" t="s">
        <v>15</v>
      </c>
      <c r="F1499" s="0" t="s">
        <v>16</v>
      </c>
    </row>
    <row r="1500">
      <c r="A1500" s="0">
        <v>1491</v>
      </c>
      <c r="B1500" s="0" t="s">
        <v>30</v>
      </c>
      <c r="C1500" s="0">
        <v>0</v>
      </c>
      <c r="D1500" s="0">
        <v>0</v>
      </c>
      <c r="E1500" s="0" t="s">
        <v>15</v>
      </c>
      <c r="F1500" s="0" t="s">
        <v>30</v>
      </c>
    </row>
    <row r="1501">
      <c r="A1501" s="0">
        <v>1492</v>
      </c>
      <c r="B1501" s="0" t="s">
        <v>30</v>
      </c>
      <c r="C1501" s="0">
        <v>0</v>
      </c>
      <c r="D1501" s="0">
        <v>0</v>
      </c>
      <c r="E1501" s="0" t="s">
        <v>15</v>
      </c>
      <c r="F1501" s="0" t="s">
        <v>30</v>
      </c>
    </row>
    <row r="1502">
      <c r="A1502" s="0">
        <v>1493</v>
      </c>
      <c r="B1502" s="0" t="s">
        <v>30</v>
      </c>
      <c r="C1502" s="0">
        <v>0</v>
      </c>
      <c r="D1502" s="0">
        <v>0</v>
      </c>
      <c r="E1502" s="0" t="s">
        <v>15</v>
      </c>
      <c r="F1502" s="0" t="s">
        <v>30</v>
      </c>
    </row>
    <row r="1503">
      <c r="A1503" s="0">
        <v>1494</v>
      </c>
      <c r="B1503" s="0" t="s">
        <v>30</v>
      </c>
      <c r="C1503" s="0">
        <v>0</v>
      </c>
      <c r="D1503" s="0">
        <v>0</v>
      </c>
      <c r="E1503" s="0" t="s">
        <v>15</v>
      </c>
      <c r="F1503" s="0" t="s">
        <v>30</v>
      </c>
    </row>
    <row r="1504">
      <c r="A1504" s="0">
        <v>1495</v>
      </c>
      <c r="B1504" s="0" t="s">
        <v>30</v>
      </c>
      <c r="C1504" s="0">
        <v>0</v>
      </c>
      <c r="D1504" s="0">
        <v>0</v>
      </c>
      <c r="E1504" s="0" t="s">
        <v>15</v>
      </c>
      <c r="F1504" s="0" t="s">
        <v>30</v>
      </c>
    </row>
    <row r="1505">
      <c r="A1505" s="0">
        <v>1496</v>
      </c>
      <c r="B1505" s="0" t="s">
        <v>30</v>
      </c>
      <c r="C1505" s="0">
        <v>0</v>
      </c>
      <c r="D1505" s="0">
        <v>0</v>
      </c>
      <c r="E1505" s="0" t="s">
        <v>15</v>
      </c>
      <c r="F1505" s="0" t="s">
        <v>30</v>
      </c>
    </row>
    <row r="1506">
      <c r="A1506" s="0">
        <v>1497</v>
      </c>
      <c r="B1506" s="0" t="s">
        <v>30</v>
      </c>
      <c r="C1506" s="0">
        <v>0</v>
      </c>
      <c r="D1506" s="0">
        <v>0</v>
      </c>
      <c r="E1506" s="0" t="s">
        <v>15</v>
      </c>
      <c r="F1506" s="0" t="s">
        <v>30</v>
      </c>
    </row>
    <row r="1507">
      <c r="A1507" s="0">
        <v>1498</v>
      </c>
      <c r="B1507" s="0" t="s">
        <v>30</v>
      </c>
      <c r="C1507" s="0">
        <v>0</v>
      </c>
      <c r="D1507" s="0">
        <v>0</v>
      </c>
      <c r="E1507" s="0" t="s">
        <v>15</v>
      </c>
      <c r="F1507" s="0" t="s">
        <v>30</v>
      </c>
    </row>
    <row r="1508">
      <c r="A1508" s="0">
        <v>1499</v>
      </c>
      <c r="B1508" s="0" t="s">
        <v>30</v>
      </c>
      <c r="C1508" s="0">
        <v>0</v>
      </c>
      <c r="D1508" s="0">
        <v>0</v>
      </c>
      <c r="E1508" s="0" t="s">
        <v>15</v>
      </c>
      <c r="F1508" s="0" t="s">
        <v>30</v>
      </c>
    </row>
    <row r="1509">
      <c r="A1509" s="0">
        <v>1500</v>
      </c>
      <c r="B1509" s="0" t="s">
        <v>30</v>
      </c>
      <c r="C1509" s="0">
        <v>0</v>
      </c>
      <c r="D1509" s="0">
        <v>0</v>
      </c>
      <c r="E1509" s="0" t="s">
        <v>15</v>
      </c>
      <c r="F1509" s="0" t="s">
        <v>30</v>
      </c>
    </row>
    <row r="1510">
      <c r="A1510" s="0">
        <v>1501</v>
      </c>
      <c r="B1510" s="0" t="s">
        <v>30</v>
      </c>
      <c r="C1510" s="0">
        <v>0</v>
      </c>
      <c r="D1510" s="0">
        <v>0</v>
      </c>
      <c r="E1510" s="0" t="s">
        <v>15</v>
      </c>
      <c r="F1510" s="0" t="s">
        <v>30</v>
      </c>
    </row>
    <row r="1511">
      <c r="A1511" s="0">
        <v>1502</v>
      </c>
      <c r="B1511" s="0" t="s">
        <v>30</v>
      </c>
      <c r="C1511" s="0">
        <v>0</v>
      </c>
      <c r="D1511" s="0">
        <v>0</v>
      </c>
      <c r="E1511" s="0" t="s">
        <v>15</v>
      </c>
      <c r="F1511" s="0" t="s">
        <v>30</v>
      </c>
    </row>
    <row r="1512">
      <c r="A1512" s="0">
        <v>1503</v>
      </c>
      <c r="B1512" s="0" t="s">
        <v>30</v>
      </c>
      <c r="C1512" s="0">
        <v>0</v>
      </c>
      <c r="D1512" s="0">
        <v>0</v>
      </c>
      <c r="E1512" s="0" t="s">
        <v>15</v>
      </c>
      <c r="F1512" s="0" t="s">
        <v>30</v>
      </c>
    </row>
    <row r="1513">
      <c r="A1513" s="0">
        <v>1504</v>
      </c>
      <c r="B1513" s="0" t="s">
        <v>30</v>
      </c>
      <c r="C1513" s="0">
        <v>0</v>
      </c>
      <c r="D1513" s="0">
        <v>0</v>
      </c>
      <c r="E1513" s="0" t="s">
        <v>15</v>
      </c>
      <c r="F1513" s="0" t="s">
        <v>30</v>
      </c>
    </row>
    <row r="1514">
      <c r="A1514" s="0">
        <v>1505</v>
      </c>
      <c r="B1514" s="0" t="s">
        <v>30</v>
      </c>
      <c r="C1514" s="0">
        <v>0</v>
      </c>
      <c r="D1514" s="0">
        <v>0</v>
      </c>
      <c r="E1514" s="0" t="s">
        <v>15</v>
      </c>
      <c r="F1514" s="0" t="s">
        <v>30</v>
      </c>
    </row>
    <row r="1515">
      <c r="A1515" s="0">
        <v>1506</v>
      </c>
      <c r="B1515" s="0" t="s">
        <v>30</v>
      </c>
      <c r="C1515" s="0">
        <v>0</v>
      </c>
      <c r="D1515" s="0">
        <v>0</v>
      </c>
      <c r="E1515" s="0" t="s">
        <v>15</v>
      </c>
      <c r="F1515" s="0" t="s">
        <v>30</v>
      </c>
    </row>
    <row r="1516">
      <c r="A1516" s="0">
        <v>1507</v>
      </c>
      <c r="B1516" s="0" t="s">
        <v>30</v>
      </c>
      <c r="C1516" s="0">
        <v>0</v>
      </c>
      <c r="D1516" s="0">
        <v>0</v>
      </c>
      <c r="E1516" s="0" t="s">
        <v>15</v>
      </c>
      <c r="F1516" s="0" t="s">
        <v>30</v>
      </c>
    </row>
    <row r="1517">
      <c r="A1517" s="0">
        <v>1508</v>
      </c>
      <c r="B1517" s="0" t="s">
        <v>30</v>
      </c>
      <c r="C1517" s="0">
        <v>0</v>
      </c>
      <c r="D1517" s="0">
        <v>0</v>
      </c>
      <c r="E1517" s="0" t="s">
        <v>15</v>
      </c>
      <c r="F1517" s="0" t="s">
        <v>30</v>
      </c>
    </row>
    <row r="1518">
      <c r="A1518" s="0">
        <v>1509</v>
      </c>
      <c r="B1518" s="0" t="s">
        <v>30</v>
      </c>
      <c r="C1518" s="0">
        <v>0</v>
      </c>
      <c r="D1518" s="0">
        <v>0</v>
      </c>
      <c r="E1518" s="0" t="s">
        <v>15</v>
      </c>
      <c r="F1518" s="0" t="s">
        <v>30</v>
      </c>
    </row>
    <row r="1519">
      <c r="A1519" s="0">
        <v>1510</v>
      </c>
      <c r="B1519" s="0" t="s">
        <v>30</v>
      </c>
      <c r="C1519" s="0">
        <v>0</v>
      </c>
      <c r="D1519" s="0">
        <v>0</v>
      </c>
      <c r="E1519" s="0" t="s">
        <v>15</v>
      </c>
      <c r="F1519" s="0" t="s">
        <v>30</v>
      </c>
    </row>
    <row r="1520">
      <c r="A1520" s="0">
        <v>1511</v>
      </c>
      <c r="B1520" s="0" t="s">
        <v>30</v>
      </c>
      <c r="C1520" s="0">
        <v>0</v>
      </c>
      <c r="D1520" s="0">
        <v>0</v>
      </c>
      <c r="E1520" s="0" t="s">
        <v>15</v>
      </c>
      <c r="F1520" s="0" t="s">
        <v>30</v>
      </c>
    </row>
    <row r="1521">
      <c r="A1521" s="0">
        <v>1512</v>
      </c>
      <c r="B1521" s="0" t="s">
        <v>30</v>
      </c>
      <c r="C1521" s="0">
        <v>0</v>
      </c>
      <c r="D1521" s="0">
        <v>0</v>
      </c>
      <c r="E1521" s="0" t="s">
        <v>15</v>
      </c>
      <c r="F1521" s="0" t="s">
        <v>30</v>
      </c>
    </row>
    <row r="1522">
      <c r="A1522" s="0">
        <v>1513</v>
      </c>
      <c r="B1522" s="0" t="s">
        <v>30</v>
      </c>
      <c r="C1522" s="0">
        <v>0</v>
      </c>
      <c r="D1522" s="0">
        <v>0</v>
      </c>
      <c r="E1522" s="0" t="s">
        <v>15</v>
      </c>
      <c r="F1522" s="0" t="s">
        <v>30</v>
      </c>
    </row>
    <row r="1523">
      <c r="A1523" s="0">
        <v>1514</v>
      </c>
      <c r="B1523" s="0" t="s">
        <v>30</v>
      </c>
      <c r="C1523" s="0">
        <v>0</v>
      </c>
      <c r="D1523" s="0">
        <v>0</v>
      </c>
      <c r="E1523" s="0" t="s">
        <v>15</v>
      </c>
      <c r="F1523" s="0" t="s">
        <v>30</v>
      </c>
    </row>
    <row r="1524">
      <c r="A1524" s="0">
        <v>1515</v>
      </c>
      <c r="B1524" s="0" t="s">
        <v>30</v>
      </c>
      <c r="C1524" s="0">
        <v>0</v>
      </c>
      <c r="D1524" s="0">
        <v>0</v>
      </c>
      <c r="E1524" s="0" t="s">
        <v>15</v>
      </c>
      <c r="F1524" s="0" t="s">
        <v>30</v>
      </c>
    </row>
    <row r="1525">
      <c r="A1525" s="0">
        <v>1516</v>
      </c>
      <c r="B1525" s="0" t="s">
        <v>30</v>
      </c>
      <c r="C1525" s="0">
        <v>0</v>
      </c>
      <c r="D1525" s="0">
        <v>0</v>
      </c>
      <c r="E1525" s="0" t="s">
        <v>15</v>
      </c>
      <c r="F1525" s="0" t="s">
        <v>30</v>
      </c>
    </row>
    <row r="1526">
      <c r="A1526" s="0">
        <v>1517</v>
      </c>
      <c r="B1526" s="0" t="s">
        <v>30</v>
      </c>
      <c r="C1526" s="0">
        <v>0</v>
      </c>
      <c r="D1526" s="0">
        <v>0</v>
      </c>
      <c r="E1526" s="0" t="s">
        <v>15</v>
      </c>
      <c r="F1526" s="0" t="s">
        <v>30</v>
      </c>
    </row>
    <row r="1527">
      <c r="A1527" s="0">
        <v>1518</v>
      </c>
      <c r="B1527" s="0" t="s">
        <v>30</v>
      </c>
      <c r="C1527" s="0">
        <v>0</v>
      </c>
      <c r="D1527" s="0">
        <v>0</v>
      </c>
      <c r="E1527" s="0" t="s">
        <v>15</v>
      </c>
      <c r="F1527" s="0" t="s">
        <v>30</v>
      </c>
    </row>
    <row r="1528">
      <c r="A1528" s="0">
        <v>1519</v>
      </c>
      <c r="B1528" s="0" t="s">
        <v>30</v>
      </c>
      <c r="C1528" s="0">
        <v>0</v>
      </c>
      <c r="D1528" s="0">
        <v>0</v>
      </c>
      <c r="E1528" s="0" t="s">
        <v>15</v>
      </c>
      <c r="F1528" s="0" t="s">
        <v>30</v>
      </c>
    </row>
    <row r="1529">
      <c r="A1529" s="0">
        <v>1520</v>
      </c>
      <c r="B1529" s="0" t="s">
        <v>30</v>
      </c>
      <c r="C1529" s="0">
        <v>0</v>
      </c>
      <c r="D1529" s="0">
        <v>0</v>
      </c>
      <c r="E1529" s="0" t="s">
        <v>15</v>
      </c>
      <c r="F1529" s="0" t="s">
        <v>30</v>
      </c>
    </row>
    <row r="1530">
      <c r="A1530" s="0">
        <v>1521</v>
      </c>
      <c r="B1530" s="0" t="s">
        <v>30</v>
      </c>
      <c r="C1530" s="0">
        <v>0</v>
      </c>
      <c r="D1530" s="0">
        <v>0</v>
      </c>
      <c r="E1530" s="0" t="s">
        <v>15</v>
      </c>
      <c r="F1530" s="0" t="s">
        <v>30</v>
      </c>
    </row>
    <row r="1531">
      <c r="A1531" s="0">
        <v>1522</v>
      </c>
      <c r="B1531" s="0" t="s">
        <v>30</v>
      </c>
      <c r="C1531" s="0">
        <v>0</v>
      </c>
      <c r="D1531" s="0">
        <v>0</v>
      </c>
      <c r="E1531" s="0" t="s">
        <v>15</v>
      </c>
      <c r="F1531" s="0" t="s">
        <v>30</v>
      </c>
    </row>
    <row r="1532">
      <c r="A1532" s="0">
        <v>1523</v>
      </c>
      <c r="B1532" s="0" t="s">
        <v>30</v>
      </c>
      <c r="C1532" s="0">
        <v>0</v>
      </c>
      <c r="D1532" s="0">
        <v>0</v>
      </c>
      <c r="E1532" s="0" t="s">
        <v>15</v>
      </c>
      <c r="F1532" s="0" t="s">
        <v>30</v>
      </c>
    </row>
    <row r="1533">
      <c r="A1533" s="0">
        <v>1524</v>
      </c>
      <c r="B1533" s="0" t="s">
        <v>30</v>
      </c>
      <c r="C1533" s="0">
        <v>0</v>
      </c>
      <c r="D1533" s="0">
        <v>0</v>
      </c>
      <c r="E1533" s="0" t="s">
        <v>15</v>
      </c>
      <c r="F1533" s="0" t="s">
        <v>30</v>
      </c>
    </row>
    <row r="1534">
      <c r="A1534" s="0">
        <v>1525</v>
      </c>
      <c r="B1534" s="0" t="s">
        <v>30</v>
      </c>
      <c r="C1534" s="0">
        <v>0</v>
      </c>
      <c r="D1534" s="0">
        <v>0</v>
      </c>
      <c r="E1534" s="0" t="s">
        <v>15</v>
      </c>
      <c r="F1534" s="0" t="s">
        <v>30</v>
      </c>
    </row>
    <row r="1535">
      <c r="A1535" s="0">
        <v>1526</v>
      </c>
      <c r="B1535" s="0" t="s">
        <v>30</v>
      </c>
      <c r="C1535" s="0">
        <v>0</v>
      </c>
      <c r="D1535" s="0">
        <v>0</v>
      </c>
      <c r="E1535" s="0" t="s">
        <v>15</v>
      </c>
      <c r="F1535" s="0" t="s">
        <v>30</v>
      </c>
    </row>
    <row r="1536">
      <c r="A1536" s="0">
        <v>1527</v>
      </c>
      <c r="B1536" s="0" t="s">
        <v>30</v>
      </c>
      <c r="C1536" s="0">
        <v>0</v>
      </c>
      <c r="D1536" s="0">
        <v>0</v>
      </c>
      <c r="E1536" s="0" t="s">
        <v>15</v>
      </c>
      <c r="F1536" s="0" t="s">
        <v>30</v>
      </c>
    </row>
    <row r="1537">
      <c r="A1537" s="0">
        <v>1528</v>
      </c>
      <c r="B1537" s="0" t="s">
        <v>30</v>
      </c>
      <c r="C1537" s="0">
        <v>0</v>
      </c>
      <c r="D1537" s="0">
        <v>0</v>
      </c>
      <c r="E1537" s="0" t="s">
        <v>15</v>
      </c>
      <c r="F1537" s="0" t="s">
        <v>30</v>
      </c>
    </row>
    <row r="1538">
      <c r="A1538" s="0">
        <v>1529</v>
      </c>
      <c r="B1538" s="0" t="s">
        <v>30</v>
      </c>
      <c r="C1538" s="0">
        <v>0</v>
      </c>
      <c r="D1538" s="0">
        <v>0</v>
      </c>
      <c r="E1538" s="0" t="s">
        <v>15</v>
      </c>
      <c r="F1538" s="0" t="s">
        <v>30</v>
      </c>
    </row>
    <row r="1539">
      <c r="A1539" s="0">
        <v>1530</v>
      </c>
      <c r="B1539" s="0" t="s">
        <v>30</v>
      </c>
      <c r="C1539" s="0">
        <v>0</v>
      </c>
      <c r="D1539" s="0">
        <v>0</v>
      </c>
      <c r="E1539" s="0" t="s">
        <v>15</v>
      </c>
      <c r="F1539" s="0" t="s">
        <v>30</v>
      </c>
    </row>
    <row r="1540">
      <c r="A1540" s="0">
        <v>1531</v>
      </c>
      <c r="B1540" s="0" t="s">
        <v>30</v>
      </c>
      <c r="C1540" s="0">
        <v>0</v>
      </c>
      <c r="D1540" s="0">
        <v>0</v>
      </c>
      <c r="E1540" s="0" t="s">
        <v>15</v>
      </c>
      <c r="F1540" s="0" t="s">
        <v>30</v>
      </c>
    </row>
    <row r="1541">
      <c r="A1541" s="0">
        <v>1532</v>
      </c>
      <c r="B1541" s="0" t="s">
        <v>30</v>
      </c>
      <c r="C1541" s="0">
        <v>0</v>
      </c>
      <c r="D1541" s="0">
        <v>0</v>
      </c>
      <c r="E1541" s="0" t="s">
        <v>15</v>
      </c>
      <c r="F1541" s="0" t="s">
        <v>30</v>
      </c>
    </row>
    <row r="1542">
      <c r="A1542" s="0">
        <v>1533</v>
      </c>
      <c r="B1542" s="0" t="s">
        <v>3235</v>
      </c>
      <c r="C1542" s="0">
        <v>791.44</v>
      </c>
      <c r="D1542" s="0">
        <v>791.44</v>
      </c>
      <c r="E1542" s="0" t="s">
        <v>15</v>
      </c>
      <c r="F1542" s="0" t="s">
        <v>16</v>
      </c>
    </row>
    <row r="1543">
      <c r="A1543" s="0">
        <v>1534</v>
      </c>
      <c r="B1543" s="0" t="s">
        <v>30</v>
      </c>
      <c r="C1543" s="0">
        <v>0</v>
      </c>
      <c r="D1543" s="0">
        <v>0</v>
      </c>
      <c r="E1543" s="0" t="s">
        <v>15</v>
      </c>
      <c r="F1543" s="0" t="s">
        <v>30</v>
      </c>
    </row>
    <row r="1544">
      <c r="A1544" s="0">
        <v>1535</v>
      </c>
      <c r="B1544" s="0" t="s">
        <v>30</v>
      </c>
      <c r="C1544" s="0">
        <v>0</v>
      </c>
      <c r="D1544" s="0">
        <v>0</v>
      </c>
      <c r="E1544" s="0" t="s">
        <v>15</v>
      </c>
      <c r="F1544" s="0" t="s">
        <v>30</v>
      </c>
    </row>
    <row r="1545">
      <c r="A1545" s="0">
        <v>1536</v>
      </c>
      <c r="B1545" s="0" t="s">
        <v>30</v>
      </c>
      <c r="C1545" s="0">
        <v>0</v>
      </c>
      <c r="D1545" s="0">
        <v>0</v>
      </c>
      <c r="E1545" s="0" t="s">
        <v>15</v>
      </c>
      <c r="F1545" s="0" t="s">
        <v>30</v>
      </c>
    </row>
    <row r="1546">
      <c r="A1546" s="0">
        <v>1537</v>
      </c>
      <c r="B1546" s="0" t="s">
        <v>30</v>
      </c>
      <c r="C1546" s="0">
        <v>0</v>
      </c>
      <c r="D1546" s="0">
        <v>0</v>
      </c>
      <c r="E1546" s="0" t="s">
        <v>15</v>
      </c>
      <c r="F1546" s="0" t="s">
        <v>30</v>
      </c>
    </row>
    <row r="1547">
      <c r="A1547" s="0">
        <v>1538</v>
      </c>
      <c r="B1547" s="0" t="s">
        <v>30</v>
      </c>
      <c r="C1547" s="0">
        <v>0</v>
      </c>
      <c r="D1547" s="0">
        <v>0</v>
      </c>
      <c r="E1547" s="0" t="s">
        <v>15</v>
      </c>
      <c r="F1547" s="0" t="s">
        <v>30</v>
      </c>
    </row>
    <row r="1548">
      <c r="A1548" s="0">
        <v>1539</v>
      </c>
      <c r="B1548" s="0" t="s">
        <v>30</v>
      </c>
      <c r="C1548" s="0">
        <v>0</v>
      </c>
      <c r="D1548" s="0">
        <v>0</v>
      </c>
      <c r="E1548" s="0" t="s">
        <v>15</v>
      </c>
      <c r="F1548" s="0" t="s">
        <v>30</v>
      </c>
    </row>
    <row r="1549">
      <c r="A1549" s="0">
        <v>1540</v>
      </c>
      <c r="B1549" s="0" t="s">
        <v>30</v>
      </c>
      <c r="C1549" s="0">
        <v>0</v>
      </c>
      <c r="D1549" s="0">
        <v>0</v>
      </c>
      <c r="E1549" s="0" t="s">
        <v>15</v>
      </c>
      <c r="F1549" s="0" t="s">
        <v>30</v>
      </c>
    </row>
    <row r="1550">
      <c r="A1550" s="0">
        <v>1541</v>
      </c>
      <c r="B1550" s="0" t="s">
        <v>30</v>
      </c>
      <c r="C1550" s="0">
        <v>0</v>
      </c>
      <c r="D1550" s="0">
        <v>0</v>
      </c>
      <c r="E1550" s="0" t="s">
        <v>15</v>
      </c>
      <c r="F1550" s="0" t="s">
        <v>30</v>
      </c>
    </row>
    <row r="1551">
      <c r="A1551" s="0">
        <v>1542</v>
      </c>
      <c r="B1551" s="0" t="s">
        <v>30</v>
      </c>
      <c r="C1551" s="0">
        <v>0</v>
      </c>
      <c r="D1551" s="0">
        <v>0</v>
      </c>
      <c r="E1551" s="0" t="s">
        <v>15</v>
      </c>
      <c r="F1551" s="0" t="s">
        <v>30</v>
      </c>
    </row>
    <row r="1552">
      <c r="A1552" s="0">
        <v>1543</v>
      </c>
      <c r="B1552" s="0" t="s">
        <v>30</v>
      </c>
      <c r="C1552" s="0">
        <v>0</v>
      </c>
      <c r="D1552" s="0">
        <v>0</v>
      </c>
      <c r="E1552" s="0" t="s">
        <v>15</v>
      </c>
      <c r="F1552" s="0" t="s">
        <v>30</v>
      </c>
    </row>
    <row r="1553">
      <c r="A1553" s="0">
        <v>1544</v>
      </c>
      <c r="B1553" s="0" t="s">
        <v>30</v>
      </c>
      <c r="C1553" s="0">
        <v>0</v>
      </c>
      <c r="D1553" s="0">
        <v>0</v>
      </c>
      <c r="E1553" s="0" t="s">
        <v>15</v>
      </c>
      <c r="F1553" s="0" t="s">
        <v>30</v>
      </c>
    </row>
    <row r="1554">
      <c r="A1554" s="0">
        <v>1545</v>
      </c>
      <c r="B1554" s="0" t="s">
        <v>30</v>
      </c>
      <c r="C1554" s="0">
        <v>0</v>
      </c>
      <c r="D1554" s="0">
        <v>0</v>
      </c>
      <c r="E1554" s="0" t="s">
        <v>15</v>
      </c>
      <c r="F1554" s="0" t="s">
        <v>30</v>
      </c>
    </row>
    <row r="1555">
      <c r="A1555" s="0">
        <v>1546</v>
      </c>
      <c r="B1555" s="0" t="s">
        <v>30</v>
      </c>
      <c r="C1555" s="0">
        <v>0</v>
      </c>
      <c r="D1555" s="0">
        <v>0</v>
      </c>
      <c r="E1555" s="0" t="s">
        <v>15</v>
      </c>
      <c r="F1555" s="0" t="s">
        <v>30</v>
      </c>
    </row>
    <row r="1556">
      <c r="A1556" s="0">
        <v>1547</v>
      </c>
      <c r="B1556" s="0" t="s">
        <v>30</v>
      </c>
      <c r="C1556" s="0">
        <v>0</v>
      </c>
      <c r="D1556" s="0">
        <v>0</v>
      </c>
      <c r="E1556" s="0" t="s">
        <v>15</v>
      </c>
      <c r="F1556" s="0" t="s">
        <v>30</v>
      </c>
    </row>
    <row r="1557">
      <c r="A1557" s="0">
        <v>1548</v>
      </c>
      <c r="B1557" s="0" t="s">
        <v>3237</v>
      </c>
      <c r="C1557" s="0">
        <v>5706.44</v>
      </c>
      <c r="D1557" s="0">
        <v>5706.44</v>
      </c>
      <c r="E1557" s="0" t="s">
        <v>15</v>
      </c>
      <c r="F1557" s="0" t="s">
        <v>34</v>
      </c>
    </row>
    <row r="1558">
      <c r="A1558" s="0">
        <v>1549</v>
      </c>
      <c r="B1558" s="0" t="s">
        <v>30</v>
      </c>
      <c r="C1558" s="0">
        <v>0</v>
      </c>
      <c r="D1558" s="0">
        <v>0</v>
      </c>
      <c r="E1558" s="0" t="s">
        <v>15</v>
      </c>
      <c r="F1558" s="0" t="s">
        <v>30</v>
      </c>
    </row>
    <row r="1559">
      <c r="A1559" s="0">
        <v>1550</v>
      </c>
      <c r="B1559" s="0" t="s">
        <v>30</v>
      </c>
      <c r="C1559" s="0">
        <v>0</v>
      </c>
      <c r="D1559" s="0">
        <v>0</v>
      </c>
      <c r="E1559" s="0" t="s">
        <v>15</v>
      </c>
      <c r="F1559" s="0" t="s">
        <v>30</v>
      </c>
    </row>
    <row r="1560">
      <c r="A1560" s="0">
        <v>1551</v>
      </c>
      <c r="B1560" s="0" t="s">
        <v>30</v>
      </c>
      <c r="C1560" s="0">
        <v>0</v>
      </c>
      <c r="D1560" s="0">
        <v>0</v>
      </c>
      <c r="E1560" s="0" t="s">
        <v>15</v>
      </c>
      <c r="F1560" s="0" t="s">
        <v>30</v>
      </c>
    </row>
    <row r="1561">
      <c r="A1561" s="0">
        <v>1552</v>
      </c>
      <c r="B1561" s="0" t="s">
        <v>30</v>
      </c>
      <c r="C1561" s="0">
        <v>0</v>
      </c>
      <c r="D1561" s="0">
        <v>0</v>
      </c>
      <c r="E1561" s="0" t="s">
        <v>15</v>
      </c>
      <c r="F1561" s="0" t="s">
        <v>30</v>
      </c>
    </row>
    <row r="1562">
      <c r="A1562" s="0">
        <v>1553</v>
      </c>
      <c r="B1562" s="0" t="s">
        <v>30</v>
      </c>
      <c r="C1562" s="0">
        <v>0</v>
      </c>
      <c r="D1562" s="0">
        <v>0</v>
      </c>
      <c r="E1562" s="0" t="s">
        <v>15</v>
      </c>
      <c r="F1562" s="0" t="s">
        <v>30</v>
      </c>
    </row>
    <row r="1563">
      <c r="A1563" s="0">
        <v>1554</v>
      </c>
      <c r="B1563" s="0" t="s">
        <v>30</v>
      </c>
      <c r="C1563" s="0">
        <v>0</v>
      </c>
      <c r="D1563" s="0">
        <v>0</v>
      </c>
      <c r="E1563" s="0" t="s">
        <v>15</v>
      </c>
      <c r="F1563" s="0" t="s">
        <v>30</v>
      </c>
    </row>
    <row r="1564">
      <c r="A1564" s="0">
        <v>1555</v>
      </c>
      <c r="B1564" s="0" t="s">
        <v>30</v>
      </c>
      <c r="C1564" s="0">
        <v>0</v>
      </c>
      <c r="D1564" s="0">
        <v>0</v>
      </c>
      <c r="E1564" s="0" t="s">
        <v>15</v>
      </c>
      <c r="F1564" s="0" t="s">
        <v>30</v>
      </c>
    </row>
    <row r="1565">
      <c r="A1565" s="0">
        <v>1556</v>
      </c>
      <c r="B1565" s="0" t="s">
        <v>30</v>
      </c>
      <c r="C1565" s="0">
        <v>0</v>
      </c>
      <c r="D1565" s="0">
        <v>0</v>
      </c>
      <c r="E1565" s="0" t="s">
        <v>15</v>
      </c>
      <c r="F1565" s="0" t="s">
        <v>30</v>
      </c>
    </row>
    <row r="1566">
      <c r="A1566" s="0">
        <v>1557</v>
      </c>
      <c r="B1566" s="0" t="s">
        <v>30</v>
      </c>
      <c r="C1566" s="0">
        <v>0</v>
      </c>
      <c r="D1566" s="0">
        <v>0</v>
      </c>
      <c r="E1566" s="0" t="s">
        <v>15</v>
      </c>
      <c r="F1566" s="0" t="s">
        <v>30</v>
      </c>
    </row>
    <row r="1567">
      <c r="A1567" s="0">
        <v>1558</v>
      </c>
      <c r="B1567" s="0" t="s">
        <v>30</v>
      </c>
      <c r="C1567" s="0">
        <v>0</v>
      </c>
      <c r="D1567" s="0">
        <v>0</v>
      </c>
      <c r="E1567" s="0" t="s">
        <v>15</v>
      </c>
      <c r="F1567" s="0" t="s">
        <v>30</v>
      </c>
    </row>
    <row r="1568">
      <c r="A1568" s="0">
        <v>1559</v>
      </c>
      <c r="B1568" s="0" t="s">
        <v>30</v>
      </c>
      <c r="C1568" s="0">
        <v>0</v>
      </c>
      <c r="D1568" s="0">
        <v>0</v>
      </c>
      <c r="E1568" s="0" t="s">
        <v>15</v>
      </c>
      <c r="F1568" s="0" t="s">
        <v>30</v>
      </c>
    </row>
    <row r="1569">
      <c r="A1569" s="0">
        <v>1560</v>
      </c>
      <c r="B1569" s="0" t="s">
        <v>30</v>
      </c>
      <c r="C1569" s="0">
        <v>0</v>
      </c>
      <c r="D1569" s="0">
        <v>0</v>
      </c>
      <c r="E1569" s="0" t="s">
        <v>15</v>
      </c>
      <c r="F1569" s="0" t="s">
        <v>30</v>
      </c>
    </row>
    <row r="1570">
      <c r="A1570" s="0">
        <v>1561</v>
      </c>
      <c r="B1570" s="0" t="s">
        <v>30</v>
      </c>
      <c r="C1570" s="0">
        <v>0</v>
      </c>
      <c r="D1570" s="0">
        <v>0</v>
      </c>
      <c r="E1570" s="0" t="s">
        <v>15</v>
      </c>
      <c r="F1570" s="0" t="s">
        <v>30</v>
      </c>
    </row>
    <row r="1571">
      <c r="A1571" s="0">
        <v>1562</v>
      </c>
      <c r="B1571" s="0" t="s">
        <v>30</v>
      </c>
      <c r="C1571" s="0">
        <v>0</v>
      </c>
      <c r="D1571" s="0">
        <v>0</v>
      </c>
      <c r="E1571" s="0" t="s">
        <v>15</v>
      </c>
      <c r="F1571" s="0" t="s">
        <v>30</v>
      </c>
    </row>
    <row r="1572">
      <c r="A1572" s="0">
        <v>1563</v>
      </c>
      <c r="B1572" s="0" t="s">
        <v>30</v>
      </c>
      <c r="C1572" s="0">
        <v>0</v>
      </c>
      <c r="D1572" s="0">
        <v>0</v>
      </c>
      <c r="E1572" s="0" t="s">
        <v>15</v>
      </c>
      <c r="F1572" s="0" t="s">
        <v>30</v>
      </c>
    </row>
    <row r="1573">
      <c r="A1573" s="0">
        <v>1564</v>
      </c>
      <c r="B1573" s="0" t="s">
        <v>30</v>
      </c>
      <c r="C1573" s="0">
        <v>0</v>
      </c>
      <c r="D1573" s="0">
        <v>0</v>
      </c>
      <c r="E1573" s="0" t="s">
        <v>15</v>
      </c>
      <c r="F1573" s="0" t="s">
        <v>30</v>
      </c>
    </row>
    <row r="1574">
      <c r="A1574" s="0">
        <v>1565</v>
      </c>
      <c r="B1574" s="0" t="s">
        <v>30</v>
      </c>
      <c r="C1574" s="0">
        <v>0</v>
      </c>
      <c r="D1574" s="0">
        <v>0</v>
      </c>
      <c r="E1574" s="0" t="s">
        <v>15</v>
      </c>
      <c r="F1574" s="0" t="s">
        <v>30</v>
      </c>
    </row>
    <row r="1575">
      <c r="A1575" s="0">
        <v>1566</v>
      </c>
      <c r="B1575" s="0" t="s">
        <v>30</v>
      </c>
      <c r="C1575" s="0">
        <v>0</v>
      </c>
      <c r="D1575" s="0">
        <v>0</v>
      </c>
      <c r="E1575" s="0" t="s">
        <v>15</v>
      </c>
      <c r="F1575" s="0" t="s">
        <v>30</v>
      </c>
    </row>
    <row r="1576">
      <c r="A1576" s="0">
        <v>1567</v>
      </c>
      <c r="B1576" s="0" t="s">
        <v>30</v>
      </c>
      <c r="C1576" s="0">
        <v>0</v>
      </c>
      <c r="D1576" s="0">
        <v>0</v>
      </c>
      <c r="E1576" s="0" t="s">
        <v>15</v>
      </c>
      <c r="F1576" s="0" t="s">
        <v>30</v>
      </c>
    </row>
    <row r="1577">
      <c r="A1577" s="0">
        <v>1568</v>
      </c>
      <c r="B1577" s="0" t="s">
        <v>30</v>
      </c>
      <c r="C1577" s="0">
        <v>0</v>
      </c>
      <c r="D1577" s="0">
        <v>0</v>
      </c>
      <c r="E1577" s="0" t="s">
        <v>15</v>
      </c>
      <c r="F1577" s="0" t="s">
        <v>30</v>
      </c>
    </row>
    <row r="1578">
      <c r="A1578" s="0">
        <v>1569</v>
      </c>
      <c r="B1578" s="0" t="s">
        <v>30</v>
      </c>
      <c r="C1578" s="0">
        <v>0</v>
      </c>
      <c r="D1578" s="0">
        <v>0</v>
      </c>
      <c r="E1578" s="0" t="s">
        <v>15</v>
      </c>
      <c r="F1578" s="0" t="s">
        <v>30</v>
      </c>
    </row>
    <row r="1579">
      <c r="A1579" s="0">
        <v>1570</v>
      </c>
      <c r="B1579" s="0" t="s">
        <v>30</v>
      </c>
      <c r="C1579" s="0">
        <v>0</v>
      </c>
      <c r="D1579" s="0">
        <v>0</v>
      </c>
      <c r="E1579" s="0" t="s">
        <v>15</v>
      </c>
      <c r="F1579" s="0" t="s">
        <v>30</v>
      </c>
    </row>
    <row r="1580">
      <c r="A1580" s="0">
        <v>1571</v>
      </c>
      <c r="B1580" s="0" t="s">
        <v>30</v>
      </c>
      <c r="C1580" s="0">
        <v>0</v>
      </c>
      <c r="D1580" s="0">
        <v>0</v>
      </c>
      <c r="E1580" s="0" t="s">
        <v>15</v>
      </c>
      <c r="F1580" s="0" t="s">
        <v>30</v>
      </c>
    </row>
    <row r="1581">
      <c r="A1581" s="0">
        <v>1572</v>
      </c>
      <c r="B1581" s="0" t="s">
        <v>30</v>
      </c>
      <c r="C1581" s="0">
        <v>0</v>
      </c>
      <c r="D1581" s="0">
        <v>0</v>
      </c>
      <c r="E1581" s="0" t="s">
        <v>15</v>
      </c>
      <c r="F1581" s="0" t="s">
        <v>30</v>
      </c>
    </row>
    <row r="1582">
      <c r="A1582" s="0">
        <v>1573</v>
      </c>
      <c r="B1582" s="0" t="s">
        <v>30</v>
      </c>
      <c r="C1582" s="0">
        <v>0</v>
      </c>
      <c r="D1582" s="0">
        <v>0</v>
      </c>
      <c r="E1582" s="0" t="s">
        <v>15</v>
      </c>
      <c r="F1582" s="0" t="s">
        <v>30</v>
      </c>
    </row>
    <row r="1583">
      <c r="A1583" s="0">
        <v>1574</v>
      </c>
      <c r="B1583" s="0" t="s">
        <v>30</v>
      </c>
      <c r="C1583" s="0">
        <v>0</v>
      </c>
      <c r="D1583" s="0">
        <v>0</v>
      </c>
      <c r="E1583" s="0" t="s">
        <v>15</v>
      </c>
      <c r="F1583" s="0" t="s">
        <v>30</v>
      </c>
    </row>
    <row r="1584">
      <c r="A1584" s="0">
        <v>1575</v>
      </c>
      <c r="B1584" s="0" t="s">
        <v>30</v>
      </c>
      <c r="C1584" s="0">
        <v>0</v>
      </c>
      <c r="D1584" s="0">
        <v>0</v>
      </c>
      <c r="E1584" s="0" t="s">
        <v>15</v>
      </c>
      <c r="F1584" s="0" t="s">
        <v>30</v>
      </c>
    </row>
    <row r="1585">
      <c r="A1585" s="0">
        <v>1576</v>
      </c>
      <c r="B1585" s="0" t="s">
        <v>30</v>
      </c>
      <c r="C1585" s="0">
        <v>0</v>
      </c>
      <c r="D1585" s="0">
        <v>0</v>
      </c>
      <c r="E1585" s="0" t="s">
        <v>15</v>
      </c>
      <c r="F1585" s="0" t="s">
        <v>30</v>
      </c>
    </row>
    <row r="1586">
      <c r="A1586" s="0">
        <v>1577</v>
      </c>
      <c r="B1586" s="0" t="s">
        <v>30</v>
      </c>
      <c r="C1586" s="0">
        <v>0</v>
      </c>
      <c r="D1586" s="0">
        <v>0</v>
      </c>
      <c r="E1586" s="0" t="s">
        <v>15</v>
      </c>
      <c r="F1586" s="0" t="s">
        <v>30</v>
      </c>
    </row>
    <row r="1587">
      <c r="A1587" s="0">
        <v>1578</v>
      </c>
      <c r="B1587" s="0" t="s">
        <v>30</v>
      </c>
      <c r="C1587" s="0">
        <v>0</v>
      </c>
      <c r="D1587" s="0">
        <v>0</v>
      </c>
      <c r="E1587" s="0" t="s">
        <v>15</v>
      </c>
      <c r="F1587" s="0" t="s">
        <v>30</v>
      </c>
    </row>
    <row r="1588">
      <c r="A1588" s="0">
        <v>1579</v>
      </c>
      <c r="B1588" s="0" t="s">
        <v>30</v>
      </c>
      <c r="C1588" s="0">
        <v>0</v>
      </c>
      <c r="D1588" s="0">
        <v>0</v>
      </c>
      <c r="E1588" s="0" t="s">
        <v>15</v>
      </c>
      <c r="F1588" s="0" t="s">
        <v>30</v>
      </c>
    </row>
    <row r="1589">
      <c r="A1589" s="0">
        <v>1580</v>
      </c>
      <c r="B1589" s="0" t="s">
        <v>30</v>
      </c>
      <c r="C1589" s="0">
        <v>0</v>
      </c>
      <c r="D1589" s="0">
        <v>0</v>
      </c>
      <c r="E1589" s="0" t="s">
        <v>15</v>
      </c>
      <c r="F1589" s="0" t="s">
        <v>30</v>
      </c>
    </row>
    <row r="1590">
      <c r="A1590" s="0">
        <v>1581</v>
      </c>
      <c r="B1590" s="0" t="s">
        <v>30</v>
      </c>
      <c r="C1590" s="0">
        <v>0</v>
      </c>
      <c r="D1590" s="0">
        <v>0</v>
      </c>
      <c r="E1590" s="0" t="s">
        <v>15</v>
      </c>
      <c r="F1590" s="0" t="s">
        <v>30</v>
      </c>
    </row>
    <row r="1591">
      <c r="A1591" s="0">
        <v>1582</v>
      </c>
      <c r="B1591" s="0" t="s">
        <v>30</v>
      </c>
      <c r="C1591" s="0">
        <v>0</v>
      </c>
      <c r="D1591" s="0">
        <v>0</v>
      </c>
      <c r="E1591" s="0" t="s">
        <v>15</v>
      </c>
      <c r="F1591" s="0" t="s">
        <v>30</v>
      </c>
    </row>
    <row r="1592">
      <c r="A1592" s="0">
        <v>1583</v>
      </c>
      <c r="B1592" s="0" t="s">
        <v>30</v>
      </c>
      <c r="C1592" s="0">
        <v>0</v>
      </c>
      <c r="D1592" s="0">
        <v>0</v>
      </c>
      <c r="E1592" s="0" t="s">
        <v>15</v>
      </c>
      <c r="F1592" s="0" t="s">
        <v>30</v>
      </c>
    </row>
    <row r="1593">
      <c r="A1593" s="0">
        <v>1584</v>
      </c>
      <c r="B1593" s="0" t="s">
        <v>3237</v>
      </c>
      <c r="C1593" s="0">
        <v>1265.58</v>
      </c>
      <c r="D1593" s="0">
        <v>1265.58</v>
      </c>
      <c r="E1593" s="0" t="s">
        <v>15</v>
      </c>
      <c r="F1593" s="0" t="s">
        <v>34</v>
      </c>
    </row>
    <row r="1594">
      <c r="A1594" s="0">
        <v>1585</v>
      </c>
      <c r="B1594" s="0" t="s">
        <v>30</v>
      </c>
      <c r="C1594" s="0">
        <v>0</v>
      </c>
      <c r="D1594" s="0">
        <v>0</v>
      </c>
      <c r="E1594" s="0" t="s">
        <v>15</v>
      </c>
      <c r="F1594" s="0" t="s">
        <v>30</v>
      </c>
    </row>
    <row r="1595">
      <c r="A1595" s="0">
        <v>1586</v>
      </c>
      <c r="B1595" s="0" t="s">
        <v>30</v>
      </c>
      <c r="C1595" s="0">
        <v>0</v>
      </c>
      <c r="D1595" s="0">
        <v>0</v>
      </c>
      <c r="E1595" s="0" t="s">
        <v>15</v>
      </c>
      <c r="F1595" s="0" t="s">
        <v>30</v>
      </c>
    </row>
    <row r="1596">
      <c r="A1596" s="0">
        <v>1587</v>
      </c>
      <c r="B1596" s="0" t="s">
        <v>3234</v>
      </c>
      <c r="C1596" s="0">
        <v>395.72</v>
      </c>
      <c r="D1596" s="0">
        <v>395.72</v>
      </c>
      <c r="E1596" s="0" t="s">
        <v>15</v>
      </c>
      <c r="F1596" s="0" t="s">
        <v>16</v>
      </c>
    </row>
    <row r="1597">
      <c r="A1597" s="0">
        <v>1588</v>
      </c>
      <c r="B1597" s="0" t="s">
        <v>30</v>
      </c>
      <c r="C1597" s="0">
        <v>0</v>
      </c>
      <c r="D1597" s="0">
        <v>0</v>
      </c>
      <c r="E1597" s="0" t="s">
        <v>15</v>
      </c>
      <c r="F1597" s="0" t="s">
        <v>30</v>
      </c>
    </row>
    <row r="1598">
      <c r="A1598" s="0">
        <v>1589</v>
      </c>
      <c r="B1598" s="0" t="s">
        <v>30</v>
      </c>
      <c r="C1598" s="0">
        <v>0</v>
      </c>
      <c r="D1598" s="0">
        <v>0</v>
      </c>
      <c r="E1598" s="0" t="s">
        <v>15</v>
      </c>
      <c r="F1598" s="0" t="s">
        <v>30</v>
      </c>
    </row>
    <row r="1599">
      <c r="A1599" s="0">
        <v>1590</v>
      </c>
      <c r="B1599" s="0" t="s">
        <v>30</v>
      </c>
      <c r="C1599" s="0">
        <v>0</v>
      </c>
      <c r="D1599" s="0">
        <v>0</v>
      </c>
      <c r="E1599" s="0" t="s">
        <v>15</v>
      </c>
      <c r="F1599" s="0" t="s">
        <v>30</v>
      </c>
    </row>
    <row r="1600">
      <c r="A1600" s="0">
        <v>1591</v>
      </c>
      <c r="B1600" s="0" t="s">
        <v>30</v>
      </c>
      <c r="C1600" s="0">
        <v>0</v>
      </c>
      <c r="D1600" s="0">
        <v>0</v>
      </c>
      <c r="E1600" s="0" t="s">
        <v>15</v>
      </c>
      <c r="F1600" s="0" t="s">
        <v>30</v>
      </c>
    </row>
    <row r="1601">
      <c r="A1601" s="0">
        <v>1592</v>
      </c>
      <c r="B1601" s="0" t="s">
        <v>30</v>
      </c>
      <c r="C1601" s="0">
        <v>0</v>
      </c>
      <c r="D1601" s="0">
        <v>0</v>
      </c>
      <c r="E1601" s="0" t="s">
        <v>15</v>
      </c>
      <c r="F1601" s="0" t="s">
        <v>30</v>
      </c>
    </row>
    <row r="1602">
      <c r="A1602" s="0">
        <v>1593</v>
      </c>
      <c r="B1602" s="0" t="s">
        <v>30</v>
      </c>
      <c r="C1602" s="0">
        <v>0</v>
      </c>
      <c r="D1602" s="0">
        <v>0</v>
      </c>
      <c r="E1602" s="0" t="s">
        <v>15</v>
      </c>
      <c r="F1602" s="0" t="s">
        <v>30</v>
      </c>
    </row>
    <row r="1603">
      <c r="A1603" s="0">
        <v>1594</v>
      </c>
      <c r="B1603" s="0" t="s">
        <v>3235</v>
      </c>
      <c r="C1603" s="0">
        <v>705.92</v>
      </c>
      <c r="D1603" s="0">
        <v>705.92</v>
      </c>
      <c r="E1603" s="0" t="s">
        <v>15</v>
      </c>
      <c r="F1603" s="0" t="s">
        <v>16</v>
      </c>
    </row>
    <row r="1604">
      <c r="A1604" s="0">
        <v>1595</v>
      </c>
      <c r="B1604" s="0" t="s">
        <v>30</v>
      </c>
      <c r="C1604" s="0">
        <v>0</v>
      </c>
      <c r="D1604" s="0">
        <v>0</v>
      </c>
      <c r="E1604" s="0" t="s">
        <v>15</v>
      </c>
      <c r="F1604" s="0" t="s">
        <v>30</v>
      </c>
    </row>
    <row r="1605">
      <c r="A1605" s="0">
        <v>1596</v>
      </c>
      <c r="B1605" s="0" t="s">
        <v>30</v>
      </c>
      <c r="C1605" s="0">
        <v>0</v>
      </c>
      <c r="D1605" s="0">
        <v>0</v>
      </c>
      <c r="E1605" s="0" t="s">
        <v>15</v>
      </c>
      <c r="F1605" s="0" t="s">
        <v>30</v>
      </c>
    </row>
    <row r="1606">
      <c r="A1606" s="0">
        <v>1597</v>
      </c>
      <c r="B1606" s="0" t="s">
        <v>30</v>
      </c>
      <c r="C1606" s="0">
        <v>0</v>
      </c>
      <c r="D1606" s="0">
        <v>0</v>
      </c>
      <c r="E1606" s="0" t="s">
        <v>15</v>
      </c>
      <c r="F1606" s="0" t="s">
        <v>30</v>
      </c>
    </row>
    <row r="1607">
      <c r="A1607" s="0">
        <v>1598</v>
      </c>
      <c r="B1607" s="0" t="s">
        <v>30</v>
      </c>
      <c r="C1607" s="0">
        <v>0</v>
      </c>
      <c r="D1607" s="0">
        <v>0</v>
      </c>
      <c r="E1607" s="0" t="s">
        <v>15</v>
      </c>
      <c r="F1607" s="0" t="s">
        <v>30</v>
      </c>
    </row>
    <row r="1608">
      <c r="A1608" s="0">
        <v>1599</v>
      </c>
      <c r="B1608" s="0" t="s">
        <v>30</v>
      </c>
      <c r="C1608" s="0">
        <v>0</v>
      </c>
      <c r="D1608" s="0">
        <v>0</v>
      </c>
      <c r="E1608" s="0" t="s">
        <v>15</v>
      </c>
      <c r="F1608" s="0" t="s">
        <v>30</v>
      </c>
    </row>
    <row r="1609">
      <c r="A1609" s="0">
        <v>1600</v>
      </c>
      <c r="B1609" s="0" t="s">
        <v>30</v>
      </c>
      <c r="C1609" s="0">
        <v>0</v>
      </c>
      <c r="D1609" s="0">
        <v>0</v>
      </c>
      <c r="E1609" s="0" t="s">
        <v>15</v>
      </c>
      <c r="F1609" s="0" t="s">
        <v>30</v>
      </c>
    </row>
    <row r="1610">
      <c r="A1610" s="0">
        <v>1601</v>
      </c>
      <c r="B1610" s="0" t="s">
        <v>30</v>
      </c>
      <c r="C1610" s="0">
        <v>0</v>
      </c>
      <c r="D1610" s="0">
        <v>0</v>
      </c>
      <c r="E1610" s="0" t="s">
        <v>15</v>
      </c>
      <c r="F1610" s="0" t="s">
        <v>30</v>
      </c>
    </row>
    <row r="1611">
      <c r="A1611" s="0">
        <v>1602</v>
      </c>
      <c r="B1611" s="0" t="s">
        <v>30</v>
      </c>
      <c r="C1611" s="0">
        <v>0</v>
      </c>
      <c r="D1611" s="0">
        <v>0</v>
      </c>
      <c r="E1611" s="0" t="s">
        <v>15</v>
      </c>
      <c r="F1611" s="0" t="s">
        <v>30</v>
      </c>
    </row>
    <row r="1612">
      <c r="A1612" s="0">
        <v>1603</v>
      </c>
      <c r="B1612" s="0" t="s">
        <v>3237</v>
      </c>
      <c r="C1612" s="0">
        <v>1426.61</v>
      </c>
      <c r="D1612" s="0">
        <v>1426.61</v>
      </c>
      <c r="E1612" s="0" t="s">
        <v>15</v>
      </c>
      <c r="F1612" s="0" t="s">
        <v>34</v>
      </c>
    </row>
    <row r="1613">
      <c r="A1613" s="0">
        <v>1604</v>
      </c>
      <c r="B1613" s="0" t="s">
        <v>30</v>
      </c>
      <c r="C1613" s="0">
        <v>0</v>
      </c>
      <c r="D1613" s="0">
        <v>0</v>
      </c>
      <c r="E1613" s="0" t="s">
        <v>15</v>
      </c>
      <c r="F1613" s="0" t="s">
        <v>30</v>
      </c>
    </row>
    <row r="1614">
      <c r="A1614" s="0">
        <v>1605</v>
      </c>
      <c r="B1614" s="0" t="s">
        <v>30</v>
      </c>
      <c r="C1614" s="0">
        <v>0</v>
      </c>
      <c r="D1614" s="0">
        <v>0</v>
      </c>
      <c r="E1614" s="0" t="s">
        <v>15</v>
      </c>
      <c r="F1614" s="0" t="s">
        <v>30</v>
      </c>
    </row>
    <row r="1615">
      <c r="A1615" s="0">
        <v>1606</v>
      </c>
      <c r="B1615" s="0" t="s">
        <v>30</v>
      </c>
      <c r="C1615" s="0">
        <v>0</v>
      </c>
      <c r="D1615" s="0">
        <v>0</v>
      </c>
      <c r="E1615" s="0" t="s">
        <v>15</v>
      </c>
      <c r="F1615" s="0" t="s">
        <v>30</v>
      </c>
    </row>
    <row r="1616">
      <c r="A1616" s="0">
        <v>1607</v>
      </c>
      <c r="B1616" s="0" t="s">
        <v>30</v>
      </c>
      <c r="C1616" s="0">
        <v>0</v>
      </c>
      <c r="D1616" s="0">
        <v>0</v>
      </c>
      <c r="E1616" s="0" t="s">
        <v>15</v>
      </c>
      <c r="F1616" s="0" t="s">
        <v>30</v>
      </c>
    </row>
    <row r="1617">
      <c r="A1617" s="0">
        <v>1608</v>
      </c>
      <c r="B1617" s="0" t="s">
        <v>3237</v>
      </c>
      <c r="C1617" s="0">
        <v>1200</v>
      </c>
      <c r="D1617" s="0">
        <v>1200</v>
      </c>
      <c r="E1617" s="0" t="s">
        <v>15</v>
      </c>
      <c r="F1617" s="0" t="s">
        <v>34</v>
      </c>
    </row>
    <row r="1618">
      <c r="A1618" s="0">
        <v>1609</v>
      </c>
      <c r="B1618" s="0" t="s">
        <v>30</v>
      </c>
      <c r="C1618" s="0">
        <v>0</v>
      </c>
      <c r="D1618" s="0">
        <v>0</v>
      </c>
      <c r="E1618" s="0" t="s">
        <v>15</v>
      </c>
      <c r="F1618" s="0" t="s">
        <v>30</v>
      </c>
    </row>
    <row r="1619">
      <c r="A1619" s="0">
        <v>1610</v>
      </c>
      <c r="B1619" s="0" t="s">
        <v>30</v>
      </c>
      <c r="C1619" s="0">
        <v>0</v>
      </c>
      <c r="D1619" s="0">
        <v>0</v>
      </c>
      <c r="E1619" s="0" t="s">
        <v>15</v>
      </c>
      <c r="F1619" s="0" t="s">
        <v>30</v>
      </c>
    </row>
    <row r="1620">
      <c r="A1620" s="0">
        <v>1611</v>
      </c>
      <c r="B1620" s="0" t="s">
        <v>30</v>
      </c>
      <c r="C1620" s="0">
        <v>0</v>
      </c>
      <c r="D1620" s="0">
        <v>0</v>
      </c>
      <c r="E1620" s="0" t="s">
        <v>15</v>
      </c>
      <c r="F1620" s="0" t="s">
        <v>30</v>
      </c>
    </row>
    <row r="1621">
      <c r="A1621" s="0">
        <v>1612</v>
      </c>
      <c r="B1621" s="0" t="s">
        <v>30</v>
      </c>
      <c r="C1621" s="0">
        <v>0</v>
      </c>
      <c r="D1621" s="0">
        <v>0</v>
      </c>
      <c r="E1621" s="0" t="s">
        <v>15</v>
      </c>
      <c r="F1621" s="0" t="s">
        <v>30</v>
      </c>
    </row>
    <row r="1622">
      <c r="A1622" s="0">
        <v>1613</v>
      </c>
      <c r="B1622" s="0" t="s">
        <v>30</v>
      </c>
      <c r="C1622" s="0">
        <v>0</v>
      </c>
      <c r="D1622" s="0">
        <v>0</v>
      </c>
      <c r="E1622" s="0" t="s">
        <v>15</v>
      </c>
      <c r="F1622" s="0" t="s">
        <v>30</v>
      </c>
    </row>
    <row r="1623">
      <c r="A1623" s="0">
        <v>1614</v>
      </c>
      <c r="B1623" s="0" t="s">
        <v>30</v>
      </c>
      <c r="C1623" s="0">
        <v>0</v>
      </c>
      <c r="D1623" s="0">
        <v>0</v>
      </c>
      <c r="E1623" s="0" t="s">
        <v>15</v>
      </c>
      <c r="F1623" s="0" t="s">
        <v>30</v>
      </c>
    </row>
    <row r="1624">
      <c r="A1624" s="0">
        <v>1615</v>
      </c>
      <c r="B1624" s="0" t="s">
        <v>30</v>
      </c>
      <c r="C1624" s="0">
        <v>0</v>
      </c>
      <c r="D1624" s="0">
        <v>0</v>
      </c>
      <c r="E1624" s="0" t="s">
        <v>15</v>
      </c>
      <c r="F1624" s="0" t="s">
        <v>30</v>
      </c>
    </row>
    <row r="1625">
      <c r="A1625" s="0">
        <v>1616</v>
      </c>
      <c r="B1625" s="0" t="s">
        <v>30</v>
      </c>
      <c r="C1625" s="0">
        <v>0</v>
      </c>
      <c r="D1625" s="0">
        <v>0</v>
      </c>
      <c r="E1625" s="0" t="s">
        <v>15</v>
      </c>
      <c r="F1625" s="0" t="s">
        <v>30</v>
      </c>
    </row>
    <row r="1626">
      <c r="A1626" s="0">
        <v>1617</v>
      </c>
      <c r="B1626" s="0" t="s">
        <v>30</v>
      </c>
      <c r="C1626" s="0">
        <v>0</v>
      </c>
      <c r="D1626" s="0">
        <v>0</v>
      </c>
      <c r="E1626" s="0" t="s">
        <v>15</v>
      </c>
      <c r="F1626" s="0" t="s">
        <v>30</v>
      </c>
    </row>
    <row r="1627">
      <c r="A1627" s="0">
        <v>1618</v>
      </c>
      <c r="B1627" s="0" t="s">
        <v>30</v>
      </c>
      <c r="C1627" s="0">
        <v>0</v>
      </c>
      <c r="D1627" s="0">
        <v>0</v>
      </c>
      <c r="E1627" s="0" t="s">
        <v>15</v>
      </c>
      <c r="F1627" s="0" t="s">
        <v>30</v>
      </c>
    </row>
    <row r="1628">
      <c r="A1628" s="0">
        <v>1619</v>
      </c>
      <c r="B1628" s="0" t="s">
        <v>30</v>
      </c>
      <c r="C1628" s="0">
        <v>0</v>
      </c>
      <c r="D1628" s="0">
        <v>0</v>
      </c>
      <c r="E1628" s="0" t="s">
        <v>15</v>
      </c>
      <c r="F1628" s="0" t="s">
        <v>30</v>
      </c>
    </row>
    <row r="1629">
      <c r="A1629" s="0">
        <v>1620</v>
      </c>
      <c r="B1629" s="0" t="s">
        <v>30</v>
      </c>
      <c r="C1629" s="0">
        <v>0</v>
      </c>
      <c r="D1629" s="0">
        <v>0</v>
      </c>
      <c r="E1629" s="0" t="s">
        <v>15</v>
      </c>
      <c r="F1629" s="0" t="s">
        <v>30</v>
      </c>
    </row>
    <row r="1630">
      <c r="A1630" s="0">
        <v>1621</v>
      </c>
      <c r="B1630" s="0" t="s">
        <v>30</v>
      </c>
      <c r="C1630" s="0">
        <v>0</v>
      </c>
      <c r="D1630" s="0">
        <v>0</v>
      </c>
      <c r="E1630" s="0" t="s">
        <v>15</v>
      </c>
      <c r="F1630" s="0" t="s">
        <v>30</v>
      </c>
    </row>
    <row r="1631">
      <c r="A1631" s="0">
        <v>1622</v>
      </c>
      <c r="B1631" s="0" t="s">
        <v>30</v>
      </c>
      <c r="C1631" s="0">
        <v>0</v>
      </c>
      <c r="D1631" s="0">
        <v>0</v>
      </c>
      <c r="E1631" s="0" t="s">
        <v>15</v>
      </c>
      <c r="F1631" s="0" t="s">
        <v>30</v>
      </c>
    </row>
    <row r="1632">
      <c r="A1632" s="0">
        <v>1623</v>
      </c>
      <c r="B1632" s="0" t="s">
        <v>30</v>
      </c>
      <c r="C1632" s="0">
        <v>0</v>
      </c>
      <c r="D1632" s="0">
        <v>0</v>
      </c>
      <c r="E1632" s="0" t="s">
        <v>15</v>
      </c>
      <c r="F1632" s="0" t="s">
        <v>30</v>
      </c>
    </row>
    <row r="1633">
      <c r="A1633" s="0">
        <v>1624</v>
      </c>
      <c r="B1633" s="0" t="s">
        <v>30</v>
      </c>
      <c r="C1633" s="0">
        <v>0</v>
      </c>
      <c r="D1633" s="0">
        <v>0</v>
      </c>
      <c r="E1633" s="0" t="s">
        <v>15</v>
      </c>
      <c r="F1633" s="0" t="s">
        <v>30</v>
      </c>
    </row>
    <row r="1634">
      <c r="A1634" s="0">
        <v>1625</v>
      </c>
      <c r="B1634" s="0" t="s">
        <v>3236</v>
      </c>
      <c r="C1634" s="0">
        <v>2500</v>
      </c>
      <c r="D1634" s="0">
        <v>2500</v>
      </c>
      <c r="E1634" s="0" t="s">
        <v>15</v>
      </c>
      <c r="F1634" s="0" t="s">
        <v>34</v>
      </c>
    </row>
    <row r="1635">
      <c r="A1635" s="0">
        <v>1626</v>
      </c>
      <c r="B1635" s="0" t="s">
        <v>30</v>
      </c>
      <c r="C1635" s="0">
        <v>0</v>
      </c>
      <c r="D1635" s="0">
        <v>0</v>
      </c>
      <c r="E1635" s="0" t="s">
        <v>15</v>
      </c>
      <c r="F1635" s="0" t="s">
        <v>30</v>
      </c>
    </row>
    <row r="1636">
      <c r="A1636" s="0">
        <v>1627</v>
      </c>
      <c r="B1636" s="0" t="s">
        <v>30</v>
      </c>
      <c r="C1636" s="0">
        <v>0</v>
      </c>
      <c r="D1636" s="0">
        <v>0</v>
      </c>
      <c r="E1636" s="0" t="s">
        <v>15</v>
      </c>
      <c r="F1636" s="0" t="s">
        <v>30</v>
      </c>
    </row>
    <row r="1637">
      <c r="A1637" s="0">
        <v>1628</v>
      </c>
      <c r="B1637" s="0" t="s">
        <v>30</v>
      </c>
      <c r="C1637" s="0">
        <v>0</v>
      </c>
      <c r="D1637" s="0">
        <v>0</v>
      </c>
      <c r="E1637" s="0" t="s">
        <v>15</v>
      </c>
      <c r="F1637" s="0" t="s">
        <v>30</v>
      </c>
    </row>
    <row r="1638">
      <c r="A1638" s="0">
        <v>1629</v>
      </c>
      <c r="B1638" s="0" t="s">
        <v>30</v>
      </c>
      <c r="C1638" s="0">
        <v>0</v>
      </c>
      <c r="D1638" s="0">
        <v>0</v>
      </c>
      <c r="E1638" s="0" t="s">
        <v>15</v>
      </c>
      <c r="F1638" s="0" t="s">
        <v>30</v>
      </c>
    </row>
    <row r="1639">
      <c r="A1639" s="0">
        <v>1630</v>
      </c>
      <c r="B1639" s="0" t="s">
        <v>30</v>
      </c>
      <c r="C1639" s="0">
        <v>0</v>
      </c>
      <c r="D1639" s="0">
        <v>0</v>
      </c>
      <c r="E1639" s="0" t="s">
        <v>15</v>
      </c>
      <c r="F1639" s="0" t="s">
        <v>30</v>
      </c>
    </row>
    <row r="1640">
      <c r="A1640" s="0">
        <v>1631</v>
      </c>
      <c r="B1640" s="0" t="s">
        <v>30</v>
      </c>
      <c r="C1640" s="0">
        <v>0</v>
      </c>
      <c r="D1640" s="0">
        <v>0</v>
      </c>
      <c r="E1640" s="0" t="s">
        <v>15</v>
      </c>
      <c r="F1640" s="0" t="s">
        <v>30</v>
      </c>
    </row>
    <row r="1641">
      <c r="A1641" s="0">
        <v>1632</v>
      </c>
      <c r="B1641" s="0" t="s">
        <v>30</v>
      </c>
      <c r="C1641" s="0">
        <v>0</v>
      </c>
      <c r="D1641" s="0">
        <v>0</v>
      </c>
      <c r="E1641" s="0" t="s">
        <v>15</v>
      </c>
      <c r="F1641" s="0" t="s">
        <v>30</v>
      </c>
    </row>
    <row r="1642">
      <c r="A1642" s="0">
        <v>1633</v>
      </c>
      <c r="B1642" s="0" t="s">
        <v>30</v>
      </c>
      <c r="C1642" s="0">
        <v>0</v>
      </c>
      <c r="D1642" s="0">
        <v>0</v>
      </c>
      <c r="E1642" s="0" t="s">
        <v>15</v>
      </c>
      <c r="F1642" s="0" t="s">
        <v>30</v>
      </c>
    </row>
    <row r="1643">
      <c r="A1643" s="0">
        <v>1634</v>
      </c>
      <c r="B1643" s="0" t="s">
        <v>30</v>
      </c>
      <c r="C1643" s="0">
        <v>0</v>
      </c>
      <c r="D1643" s="0">
        <v>0</v>
      </c>
      <c r="E1643" s="0" t="s">
        <v>15</v>
      </c>
      <c r="F1643" s="0" t="s">
        <v>30</v>
      </c>
    </row>
    <row r="1644">
      <c r="A1644" s="0">
        <v>1635</v>
      </c>
      <c r="B1644" s="0" t="s">
        <v>30</v>
      </c>
      <c r="C1644" s="0">
        <v>0</v>
      </c>
      <c r="D1644" s="0">
        <v>0</v>
      </c>
      <c r="E1644" s="0" t="s">
        <v>15</v>
      </c>
      <c r="F1644" s="0" t="s">
        <v>30</v>
      </c>
    </row>
    <row r="1645">
      <c r="A1645" s="0">
        <v>1636</v>
      </c>
      <c r="B1645" s="0" t="s">
        <v>30</v>
      </c>
      <c r="C1645" s="0">
        <v>0</v>
      </c>
      <c r="D1645" s="0">
        <v>0</v>
      </c>
      <c r="E1645" s="0" t="s">
        <v>15</v>
      </c>
      <c r="F1645" s="0" t="s">
        <v>30</v>
      </c>
    </row>
    <row r="1646">
      <c r="A1646" s="0">
        <v>1637</v>
      </c>
      <c r="B1646" s="0" t="s">
        <v>30</v>
      </c>
      <c r="C1646" s="0">
        <v>0</v>
      </c>
      <c r="D1646" s="0">
        <v>0</v>
      </c>
      <c r="E1646" s="0" t="s">
        <v>15</v>
      </c>
      <c r="F1646" s="0" t="s">
        <v>30</v>
      </c>
    </row>
    <row r="1647">
      <c r="A1647" s="0">
        <v>1638</v>
      </c>
      <c r="B1647" s="0" t="s">
        <v>30</v>
      </c>
      <c r="C1647" s="0">
        <v>0</v>
      </c>
      <c r="D1647" s="0">
        <v>0</v>
      </c>
      <c r="E1647" s="0" t="s">
        <v>15</v>
      </c>
      <c r="F1647" s="0" t="s">
        <v>30</v>
      </c>
    </row>
    <row r="1648">
      <c r="A1648" s="0">
        <v>1639</v>
      </c>
      <c r="B1648" s="0" t="s">
        <v>30</v>
      </c>
      <c r="C1648" s="0">
        <v>0</v>
      </c>
      <c r="D1648" s="0">
        <v>0</v>
      </c>
      <c r="E1648" s="0" t="s">
        <v>15</v>
      </c>
      <c r="F1648" s="0" t="s">
        <v>30</v>
      </c>
    </row>
    <row r="1649">
      <c r="A1649" s="0">
        <v>1640</v>
      </c>
      <c r="B1649" s="0" t="s">
        <v>30</v>
      </c>
      <c r="C1649" s="0">
        <v>0</v>
      </c>
      <c r="D1649" s="0">
        <v>0</v>
      </c>
      <c r="E1649" s="0" t="s">
        <v>15</v>
      </c>
      <c r="F1649" s="0" t="s">
        <v>30</v>
      </c>
    </row>
    <row r="1650">
      <c r="A1650" s="0">
        <v>1641</v>
      </c>
      <c r="B1650" s="0" t="s">
        <v>30</v>
      </c>
      <c r="C1650" s="0">
        <v>0</v>
      </c>
      <c r="D1650" s="0">
        <v>0</v>
      </c>
      <c r="E1650" s="0" t="s">
        <v>15</v>
      </c>
      <c r="F1650" s="0" t="s">
        <v>30</v>
      </c>
    </row>
    <row r="1651">
      <c r="A1651" s="0">
        <v>1642</v>
      </c>
      <c r="B1651" s="0" t="s">
        <v>30</v>
      </c>
      <c r="C1651" s="0">
        <v>0</v>
      </c>
      <c r="D1651" s="0">
        <v>0</v>
      </c>
      <c r="E1651" s="0" t="s">
        <v>15</v>
      </c>
      <c r="F1651" s="0" t="s">
        <v>30</v>
      </c>
    </row>
    <row r="1652">
      <c r="A1652" s="0">
        <v>1643</v>
      </c>
      <c r="B1652" s="0" t="s">
        <v>3237</v>
      </c>
      <c r="C1652" s="0">
        <v>1426.61</v>
      </c>
      <c r="D1652" s="0">
        <v>1426.61</v>
      </c>
      <c r="E1652" s="0" t="s">
        <v>15</v>
      </c>
      <c r="F1652" s="0" t="s">
        <v>34</v>
      </c>
    </row>
    <row r="1653">
      <c r="A1653" s="0">
        <v>1644</v>
      </c>
      <c r="B1653" s="0" t="s">
        <v>30</v>
      </c>
      <c r="C1653" s="0">
        <v>0</v>
      </c>
      <c r="D1653" s="0">
        <v>0</v>
      </c>
      <c r="E1653" s="0" t="s">
        <v>15</v>
      </c>
      <c r="F1653" s="0" t="s">
        <v>30</v>
      </c>
    </row>
    <row r="1654">
      <c r="A1654" s="0">
        <v>1645</v>
      </c>
      <c r="B1654" s="0" t="s">
        <v>30</v>
      </c>
      <c r="C1654" s="0">
        <v>0</v>
      </c>
      <c r="D1654" s="0">
        <v>0</v>
      </c>
      <c r="E1654" s="0" t="s">
        <v>15</v>
      </c>
      <c r="F1654" s="0" t="s">
        <v>30</v>
      </c>
    </row>
    <row r="1655">
      <c r="A1655" s="0">
        <v>1646</v>
      </c>
      <c r="B1655" s="0" t="s">
        <v>30</v>
      </c>
      <c r="C1655" s="0">
        <v>0</v>
      </c>
      <c r="D1655" s="0">
        <v>0</v>
      </c>
      <c r="E1655" s="0" t="s">
        <v>15</v>
      </c>
      <c r="F1655" s="0" t="s">
        <v>30</v>
      </c>
    </row>
    <row r="1656">
      <c r="A1656" s="0">
        <v>1647</v>
      </c>
      <c r="B1656" s="0" t="s">
        <v>30</v>
      </c>
      <c r="C1656" s="0">
        <v>0</v>
      </c>
      <c r="D1656" s="0">
        <v>0</v>
      </c>
      <c r="E1656" s="0" t="s">
        <v>15</v>
      </c>
      <c r="F1656" s="0" t="s">
        <v>30</v>
      </c>
    </row>
    <row r="1657">
      <c r="A1657" s="0">
        <v>1648</v>
      </c>
      <c r="B1657" s="0" t="s">
        <v>30</v>
      </c>
      <c r="C1657" s="0">
        <v>0</v>
      </c>
      <c r="D1657" s="0">
        <v>0</v>
      </c>
      <c r="E1657" s="0" t="s">
        <v>15</v>
      </c>
      <c r="F1657" s="0" t="s">
        <v>30</v>
      </c>
    </row>
    <row r="1658">
      <c r="A1658" s="0">
        <v>1649</v>
      </c>
      <c r="B1658" s="0" t="s">
        <v>30</v>
      </c>
      <c r="C1658" s="0">
        <v>0</v>
      </c>
      <c r="D1658" s="0">
        <v>0</v>
      </c>
      <c r="E1658" s="0" t="s">
        <v>15</v>
      </c>
      <c r="F1658" s="0" t="s">
        <v>30</v>
      </c>
    </row>
    <row r="1659">
      <c r="A1659" s="0">
        <v>1650</v>
      </c>
      <c r="B1659" s="0" t="s">
        <v>30</v>
      </c>
      <c r="C1659" s="0">
        <v>0</v>
      </c>
      <c r="D1659" s="0">
        <v>0</v>
      </c>
      <c r="E1659" s="0" t="s">
        <v>15</v>
      </c>
      <c r="F1659" s="0" t="s">
        <v>30</v>
      </c>
    </row>
    <row r="1660">
      <c r="A1660" s="0">
        <v>1651</v>
      </c>
      <c r="B1660" s="0" t="s">
        <v>30</v>
      </c>
      <c r="C1660" s="0">
        <v>0</v>
      </c>
      <c r="D1660" s="0">
        <v>0</v>
      </c>
      <c r="E1660" s="0" t="s">
        <v>15</v>
      </c>
      <c r="F1660" s="0" t="s">
        <v>30</v>
      </c>
    </row>
    <row r="1661">
      <c r="A1661" s="0">
        <v>1652</v>
      </c>
      <c r="B1661" s="0" t="s">
        <v>3237</v>
      </c>
      <c r="C1661" s="0">
        <v>1320</v>
      </c>
      <c r="D1661" s="0">
        <v>1320</v>
      </c>
      <c r="E1661" s="0" t="s">
        <v>15</v>
      </c>
      <c r="F1661" s="0" t="s">
        <v>34</v>
      </c>
    </row>
    <row r="1662">
      <c r="A1662" s="0">
        <v>1653</v>
      </c>
      <c r="B1662" s="0" t="s">
        <v>30</v>
      </c>
      <c r="C1662" s="0">
        <v>0</v>
      </c>
      <c r="D1662" s="0">
        <v>0</v>
      </c>
      <c r="E1662" s="0" t="s">
        <v>15</v>
      </c>
      <c r="F1662" s="0" t="s">
        <v>30</v>
      </c>
    </row>
    <row r="1663">
      <c r="A1663" s="0">
        <v>1654</v>
      </c>
      <c r="B1663" s="0" t="s">
        <v>30</v>
      </c>
      <c r="C1663" s="0">
        <v>0</v>
      </c>
      <c r="D1663" s="0">
        <v>0</v>
      </c>
      <c r="E1663" s="0" t="s">
        <v>15</v>
      </c>
      <c r="F1663" s="0" t="s">
        <v>30</v>
      </c>
    </row>
    <row r="1664">
      <c r="A1664" s="0">
        <v>1655</v>
      </c>
      <c r="B1664" s="0" t="s">
        <v>3237</v>
      </c>
      <c r="C1664" s="0">
        <v>1360</v>
      </c>
      <c r="D1664" s="0">
        <v>1360</v>
      </c>
      <c r="E1664" s="0" t="s">
        <v>15</v>
      </c>
      <c r="F1664" s="0" t="s">
        <v>34</v>
      </c>
    </row>
    <row r="1665">
      <c r="A1665" s="0">
        <v>1656</v>
      </c>
      <c r="B1665" s="0" t="s">
        <v>30</v>
      </c>
      <c r="C1665" s="0">
        <v>0</v>
      </c>
      <c r="D1665" s="0">
        <v>0</v>
      </c>
      <c r="E1665" s="0" t="s">
        <v>15</v>
      </c>
      <c r="F1665" s="0" t="s">
        <v>30</v>
      </c>
    </row>
    <row r="1666">
      <c r="A1666" s="0">
        <v>1657</v>
      </c>
      <c r="B1666" s="0" t="s">
        <v>30</v>
      </c>
      <c r="C1666" s="0">
        <v>0</v>
      </c>
      <c r="D1666" s="0">
        <v>0</v>
      </c>
      <c r="E1666" s="0" t="s">
        <v>15</v>
      </c>
      <c r="F1666" s="0" t="s">
        <v>30</v>
      </c>
    </row>
    <row r="1667">
      <c r="A1667" s="0">
        <v>1658</v>
      </c>
      <c r="B1667" s="0" t="s">
        <v>30</v>
      </c>
      <c r="C1667" s="0">
        <v>0</v>
      </c>
      <c r="D1667" s="0">
        <v>0</v>
      </c>
      <c r="E1667" s="0" t="s">
        <v>15</v>
      </c>
      <c r="F1667" s="0" t="s">
        <v>30</v>
      </c>
    </row>
    <row r="1668">
      <c r="A1668" s="0">
        <v>1659</v>
      </c>
      <c r="B1668" s="0" t="s">
        <v>30</v>
      </c>
      <c r="C1668" s="0">
        <v>0</v>
      </c>
      <c r="D1668" s="0">
        <v>0</v>
      </c>
      <c r="E1668" s="0" t="s">
        <v>15</v>
      </c>
      <c r="F1668" s="0" t="s">
        <v>30</v>
      </c>
    </row>
    <row r="1669">
      <c r="A1669" s="0">
        <v>1660</v>
      </c>
      <c r="B1669" s="0" t="s">
        <v>30</v>
      </c>
      <c r="C1669" s="0">
        <v>0</v>
      </c>
      <c r="D1669" s="0">
        <v>0</v>
      </c>
      <c r="E1669" s="0" t="s">
        <v>15</v>
      </c>
      <c r="F1669" s="0" t="s">
        <v>30</v>
      </c>
    </row>
    <row r="1670">
      <c r="A1670" s="0">
        <v>1661</v>
      </c>
      <c r="B1670" s="0" t="s">
        <v>30</v>
      </c>
      <c r="C1670" s="0">
        <v>0</v>
      </c>
      <c r="D1670" s="0">
        <v>0</v>
      </c>
      <c r="E1670" s="0" t="s">
        <v>15</v>
      </c>
      <c r="F1670" s="0" t="s">
        <v>30</v>
      </c>
    </row>
    <row r="1671">
      <c r="A1671" s="0">
        <v>1662</v>
      </c>
      <c r="B1671" s="0" t="s">
        <v>30</v>
      </c>
      <c r="C1671" s="0">
        <v>0</v>
      </c>
      <c r="D1671" s="0">
        <v>0</v>
      </c>
      <c r="E1671" s="0" t="s">
        <v>15</v>
      </c>
      <c r="F1671" s="0" t="s">
        <v>30</v>
      </c>
    </row>
    <row r="1672">
      <c r="A1672" s="0">
        <v>1663</v>
      </c>
      <c r="B1672" s="0" t="s">
        <v>30</v>
      </c>
      <c r="C1672" s="0">
        <v>0</v>
      </c>
      <c r="D1672" s="0">
        <v>0</v>
      </c>
      <c r="E1672" s="0" t="s">
        <v>15</v>
      </c>
      <c r="F1672" s="0" t="s">
        <v>30</v>
      </c>
    </row>
    <row r="1673">
      <c r="A1673" s="0">
        <v>1664</v>
      </c>
      <c r="B1673" s="0" t="s">
        <v>30</v>
      </c>
      <c r="C1673" s="0">
        <v>0</v>
      </c>
      <c r="D1673" s="0">
        <v>0</v>
      </c>
      <c r="E1673" s="0" t="s">
        <v>15</v>
      </c>
      <c r="F1673" s="0" t="s">
        <v>30</v>
      </c>
    </row>
    <row r="1674">
      <c r="A1674" s="0">
        <v>1665</v>
      </c>
      <c r="B1674" s="0" t="s">
        <v>30</v>
      </c>
      <c r="C1674" s="0">
        <v>0</v>
      </c>
      <c r="D1674" s="0">
        <v>0</v>
      </c>
      <c r="E1674" s="0" t="s">
        <v>15</v>
      </c>
      <c r="F1674" s="0" t="s">
        <v>30</v>
      </c>
    </row>
    <row r="1675">
      <c r="A1675" s="0">
        <v>1666</v>
      </c>
      <c r="B1675" s="0" t="s">
        <v>30</v>
      </c>
      <c r="C1675" s="0">
        <v>0</v>
      </c>
      <c r="D1675" s="0">
        <v>0</v>
      </c>
      <c r="E1675" s="0" t="s">
        <v>15</v>
      </c>
      <c r="F1675" s="0" t="s">
        <v>30</v>
      </c>
    </row>
    <row r="1676">
      <c r="A1676" s="0">
        <v>1667</v>
      </c>
      <c r="B1676" s="0" t="s">
        <v>30</v>
      </c>
      <c r="C1676" s="0">
        <v>0</v>
      </c>
      <c r="D1676" s="0">
        <v>0</v>
      </c>
      <c r="E1676" s="0" t="s">
        <v>15</v>
      </c>
      <c r="F1676" s="0" t="s">
        <v>30</v>
      </c>
    </row>
    <row r="1677">
      <c r="A1677" s="0">
        <v>1668</v>
      </c>
      <c r="B1677" s="0" t="s">
        <v>30</v>
      </c>
      <c r="C1677" s="0">
        <v>0</v>
      </c>
      <c r="D1677" s="0">
        <v>0</v>
      </c>
      <c r="E1677" s="0" t="s">
        <v>15</v>
      </c>
      <c r="F1677" s="0" t="s">
        <v>30</v>
      </c>
    </row>
    <row r="1678">
      <c r="A1678" s="0">
        <v>1669</v>
      </c>
      <c r="B1678" s="0" t="s">
        <v>3237</v>
      </c>
      <c r="C1678" s="0">
        <v>2853.22</v>
      </c>
      <c r="D1678" s="0">
        <v>2853.22</v>
      </c>
      <c r="E1678" s="0" t="s">
        <v>15</v>
      </c>
      <c r="F1678" s="0" t="s">
        <v>34</v>
      </c>
    </row>
    <row r="1679">
      <c r="A1679" s="0">
        <v>1670</v>
      </c>
      <c r="B1679" s="0" t="s">
        <v>30</v>
      </c>
      <c r="C1679" s="0">
        <v>0</v>
      </c>
      <c r="D1679" s="0">
        <v>0</v>
      </c>
      <c r="E1679" s="0" t="s">
        <v>15</v>
      </c>
      <c r="F1679" s="0" t="s">
        <v>30</v>
      </c>
    </row>
    <row r="1680">
      <c r="A1680" s="0">
        <v>1671</v>
      </c>
      <c r="B1680" s="0" t="s">
        <v>30</v>
      </c>
      <c r="C1680" s="0">
        <v>0</v>
      </c>
      <c r="D1680" s="0">
        <v>0</v>
      </c>
      <c r="E1680" s="0" t="s">
        <v>15</v>
      </c>
      <c r="F1680" s="0" t="s">
        <v>30</v>
      </c>
    </row>
    <row r="1681">
      <c r="A1681" s="0">
        <v>1672</v>
      </c>
      <c r="B1681" s="0" t="s">
        <v>30</v>
      </c>
      <c r="C1681" s="0">
        <v>0</v>
      </c>
      <c r="D1681" s="0">
        <v>0</v>
      </c>
      <c r="E1681" s="0" t="s">
        <v>15</v>
      </c>
      <c r="F1681" s="0" t="s">
        <v>30</v>
      </c>
    </row>
    <row r="1682">
      <c r="A1682" s="0">
        <v>1673</v>
      </c>
      <c r="B1682" s="0" t="s">
        <v>30</v>
      </c>
      <c r="C1682" s="0">
        <v>0</v>
      </c>
      <c r="D1682" s="0">
        <v>0</v>
      </c>
      <c r="E1682" s="0" t="s">
        <v>15</v>
      </c>
      <c r="F1682" s="0" t="s">
        <v>30</v>
      </c>
    </row>
    <row r="1683">
      <c r="A1683" s="0">
        <v>1674</v>
      </c>
      <c r="B1683" s="0" t="s">
        <v>30</v>
      </c>
      <c r="C1683" s="0">
        <v>0</v>
      </c>
      <c r="D1683" s="0">
        <v>0</v>
      </c>
      <c r="E1683" s="0" t="s">
        <v>15</v>
      </c>
      <c r="F1683" s="0" t="s">
        <v>30</v>
      </c>
    </row>
    <row r="1684">
      <c r="A1684" s="0">
        <v>1675</v>
      </c>
      <c r="B1684" s="0" t="s">
        <v>30</v>
      </c>
      <c r="C1684" s="0">
        <v>0</v>
      </c>
      <c r="D1684" s="0">
        <v>0</v>
      </c>
      <c r="E1684" s="0" t="s">
        <v>15</v>
      </c>
      <c r="F1684" s="0" t="s">
        <v>30</v>
      </c>
    </row>
    <row r="1685">
      <c r="A1685" s="0">
        <v>1676</v>
      </c>
      <c r="B1685" s="0" t="s">
        <v>30</v>
      </c>
      <c r="C1685" s="0">
        <v>0</v>
      </c>
      <c r="D1685" s="0">
        <v>0</v>
      </c>
      <c r="E1685" s="0" t="s">
        <v>15</v>
      </c>
      <c r="F1685" s="0" t="s">
        <v>30</v>
      </c>
    </row>
    <row r="1686">
      <c r="A1686" s="0">
        <v>1677</v>
      </c>
      <c r="B1686" s="0" t="s">
        <v>30</v>
      </c>
      <c r="C1686" s="0">
        <v>0</v>
      </c>
      <c r="D1686" s="0">
        <v>0</v>
      </c>
      <c r="E1686" s="0" t="s">
        <v>15</v>
      </c>
      <c r="F1686" s="0" t="s">
        <v>30</v>
      </c>
    </row>
    <row r="1687">
      <c r="A1687" s="0">
        <v>1678</v>
      </c>
      <c r="B1687" s="0" t="s">
        <v>30</v>
      </c>
      <c r="C1687" s="0">
        <v>0</v>
      </c>
      <c r="D1687" s="0">
        <v>0</v>
      </c>
      <c r="E1687" s="0" t="s">
        <v>15</v>
      </c>
      <c r="F1687" s="0" t="s">
        <v>30</v>
      </c>
    </row>
    <row r="1688">
      <c r="A1688" s="0">
        <v>1679</v>
      </c>
      <c r="B1688" s="0" t="s">
        <v>30</v>
      </c>
      <c r="C1688" s="0">
        <v>0</v>
      </c>
      <c r="D1688" s="0">
        <v>0</v>
      </c>
      <c r="E1688" s="0" t="s">
        <v>15</v>
      </c>
      <c r="F1688" s="0" t="s">
        <v>30</v>
      </c>
    </row>
    <row r="1689">
      <c r="A1689" s="0">
        <v>1680</v>
      </c>
      <c r="B1689" s="0" t="s">
        <v>30</v>
      </c>
      <c r="C1689" s="0">
        <v>0</v>
      </c>
      <c r="D1689" s="0">
        <v>0</v>
      </c>
      <c r="E1689" s="0" t="s">
        <v>15</v>
      </c>
      <c r="F1689" s="0" t="s">
        <v>30</v>
      </c>
    </row>
    <row r="1690">
      <c r="A1690" s="0">
        <v>1681</v>
      </c>
      <c r="B1690" s="0" t="s">
        <v>30</v>
      </c>
      <c r="C1690" s="0">
        <v>0</v>
      </c>
      <c r="D1690" s="0">
        <v>0</v>
      </c>
      <c r="E1690" s="0" t="s">
        <v>15</v>
      </c>
      <c r="F1690" s="0" t="s">
        <v>30</v>
      </c>
    </row>
    <row r="1691">
      <c r="A1691" s="0">
        <v>1682</v>
      </c>
      <c r="B1691" s="0" t="s">
        <v>30</v>
      </c>
      <c r="C1691" s="0">
        <v>0</v>
      </c>
      <c r="D1691" s="0">
        <v>0</v>
      </c>
      <c r="E1691" s="0" t="s">
        <v>15</v>
      </c>
      <c r="F1691" s="0" t="s">
        <v>30</v>
      </c>
    </row>
    <row r="1692">
      <c r="A1692" s="0">
        <v>1683</v>
      </c>
      <c r="B1692" s="0" t="s">
        <v>30</v>
      </c>
      <c r="C1692" s="0">
        <v>0</v>
      </c>
      <c r="D1692" s="0">
        <v>0</v>
      </c>
      <c r="E1692" s="0" t="s">
        <v>15</v>
      </c>
      <c r="F1692" s="0" t="s">
        <v>30</v>
      </c>
    </row>
    <row r="1693">
      <c r="A1693" s="0">
        <v>1684</v>
      </c>
      <c r="B1693" s="0" t="s">
        <v>30</v>
      </c>
      <c r="C1693" s="0">
        <v>0</v>
      </c>
      <c r="D1693" s="0">
        <v>0</v>
      </c>
      <c r="E1693" s="0" t="s">
        <v>15</v>
      </c>
      <c r="F1693" s="0" t="s">
        <v>30</v>
      </c>
    </row>
    <row r="1694">
      <c r="A1694" s="0">
        <v>1685</v>
      </c>
      <c r="B1694" s="0" t="s">
        <v>30</v>
      </c>
      <c r="C1694" s="0">
        <v>0</v>
      </c>
      <c r="D1694" s="0">
        <v>0</v>
      </c>
      <c r="E1694" s="0" t="s">
        <v>15</v>
      </c>
      <c r="F1694" s="0" t="s">
        <v>30</v>
      </c>
    </row>
    <row r="1695">
      <c r="A1695" s="0">
        <v>1686</v>
      </c>
      <c r="B1695" s="0" t="s">
        <v>30</v>
      </c>
      <c r="C1695" s="0">
        <v>0</v>
      </c>
      <c r="D1695" s="0">
        <v>0</v>
      </c>
      <c r="E1695" s="0" t="s">
        <v>15</v>
      </c>
      <c r="F1695" s="0" t="s">
        <v>30</v>
      </c>
    </row>
    <row r="1696">
      <c r="A1696" s="0">
        <v>1687</v>
      </c>
      <c r="B1696" s="0" t="s">
        <v>30</v>
      </c>
      <c r="C1696" s="0">
        <v>0</v>
      </c>
      <c r="D1696" s="0">
        <v>0</v>
      </c>
      <c r="E1696" s="0" t="s">
        <v>15</v>
      </c>
      <c r="F1696" s="0" t="s">
        <v>30</v>
      </c>
    </row>
    <row r="1697">
      <c r="A1697" s="0">
        <v>1688</v>
      </c>
      <c r="B1697" s="0" t="s">
        <v>30</v>
      </c>
      <c r="C1697" s="0">
        <v>0</v>
      </c>
      <c r="D1697" s="0">
        <v>0</v>
      </c>
      <c r="E1697" s="0" t="s">
        <v>15</v>
      </c>
      <c r="F1697" s="0" t="s">
        <v>30</v>
      </c>
    </row>
    <row r="1698">
      <c r="A1698" s="0">
        <v>1689</v>
      </c>
      <c r="B1698" s="0" t="s">
        <v>30</v>
      </c>
      <c r="C1698" s="0">
        <v>0</v>
      </c>
      <c r="D1698" s="0">
        <v>0</v>
      </c>
      <c r="E1698" s="0" t="s">
        <v>15</v>
      </c>
      <c r="F1698" s="0" t="s">
        <v>30</v>
      </c>
    </row>
    <row r="1699">
      <c r="A1699" s="0">
        <v>1690</v>
      </c>
      <c r="B1699" s="0" t="s">
        <v>3237</v>
      </c>
      <c r="C1699" s="0">
        <v>2000</v>
      </c>
      <c r="D1699" s="0">
        <v>2000</v>
      </c>
      <c r="E1699" s="0" t="s">
        <v>15</v>
      </c>
      <c r="F1699" s="0" t="s">
        <v>34</v>
      </c>
    </row>
    <row r="1700">
      <c r="A1700" s="0">
        <v>1691</v>
      </c>
      <c r="B1700" s="0" t="s">
        <v>30</v>
      </c>
      <c r="C1700" s="0">
        <v>0</v>
      </c>
      <c r="D1700" s="0">
        <v>0</v>
      </c>
      <c r="E1700" s="0" t="s">
        <v>15</v>
      </c>
      <c r="F1700" s="0" t="s">
        <v>30</v>
      </c>
    </row>
    <row r="1701">
      <c r="A1701" s="0">
        <v>1692</v>
      </c>
      <c r="B1701" s="0" t="s">
        <v>30</v>
      </c>
      <c r="C1701" s="0">
        <v>0</v>
      </c>
      <c r="D1701" s="0">
        <v>0</v>
      </c>
      <c r="E1701" s="0" t="s">
        <v>15</v>
      </c>
      <c r="F1701" s="0" t="s">
        <v>30</v>
      </c>
    </row>
    <row r="1702">
      <c r="A1702" s="0">
        <v>1693</v>
      </c>
      <c r="B1702" s="0" t="s">
        <v>30</v>
      </c>
      <c r="C1702" s="0">
        <v>0</v>
      </c>
      <c r="D1702" s="0">
        <v>0</v>
      </c>
      <c r="E1702" s="0" t="s">
        <v>15</v>
      </c>
      <c r="F1702" s="0" t="s">
        <v>30</v>
      </c>
    </row>
    <row r="1703">
      <c r="A1703" s="0">
        <v>1694</v>
      </c>
      <c r="B1703" s="0" t="s">
        <v>30</v>
      </c>
      <c r="C1703" s="0">
        <v>0</v>
      </c>
      <c r="D1703" s="0">
        <v>0</v>
      </c>
      <c r="E1703" s="0" t="s">
        <v>15</v>
      </c>
      <c r="F1703" s="0" t="s">
        <v>30</v>
      </c>
    </row>
    <row r="1704">
      <c r="A1704" s="0">
        <v>1695</v>
      </c>
      <c r="B1704" s="0" t="s">
        <v>30</v>
      </c>
      <c r="C1704" s="0">
        <v>0</v>
      </c>
      <c r="D1704" s="0">
        <v>0</v>
      </c>
      <c r="E1704" s="0" t="s">
        <v>15</v>
      </c>
      <c r="F1704" s="0" t="s">
        <v>30</v>
      </c>
    </row>
    <row r="1705">
      <c r="A1705" s="0">
        <v>1696</v>
      </c>
      <c r="B1705" s="0" t="s">
        <v>30</v>
      </c>
      <c r="C1705" s="0">
        <v>0</v>
      </c>
      <c r="D1705" s="0">
        <v>0</v>
      </c>
      <c r="E1705" s="0" t="s">
        <v>15</v>
      </c>
      <c r="F1705" s="0" t="s">
        <v>30</v>
      </c>
    </row>
    <row r="1706">
      <c r="A1706" s="0">
        <v>1697</v>
      </c>
      <c r="B1706" s="0" t="s">
        <v>30</v>
      </c>
      <c r="C1706" s="0">
        <v>0</v>
      </c>
      <c r="D1706" s="0">
        <v>0</v>
      </c>
      <c r="E1706" s="0" t="s">
        <v>15</v>
      </c>
      <c r="F1706" s="0" t="s">
        <v>30</v>
      </c>
    </row>
    <row r="1707">
      <c r="A1707" s="0">
        <v>1698</v>
      </c>
      <c r="B1707" s="0" t="s">
        <v>30</v>
      </c>
      <c r="C1707" s="0">
        <v>0</v>
      </c>
      <c r="D1707" s="0">
        <v>0</v>
      </c>
      <c r="E1707" s="0" t="s">
        <v>15</v>
      </c>
      <c r="F1707" s="0" t="s">
        <v>30</v>
      </c>
    </row>
    <row r="1708">
      <c r="A1708" s="0">
        <v>1699</v>
      </c>
      <c r="B1708" s="0" t="s">
        <v>30</v>
      </c>
      <c r="C1708" s="0">
        <v>0</v>
      </c>
      <c r="D1708" s="0">
        <v>0</v>
      </c>
      <c r="E1708" s="0" t="s">
        <v>15</v>
      </c>
      <c r="F1708" s="0" t="s">
        <v>30</v>
      </c>
    </row>
    <row r="1709">
      <c r="A1709" s="0">
        <v>1700</v>
      </c>
      <c r="B1709" s="0" t="s">
        <v>3237</v>
      </c>
      <c r="C1709" s="0">
        <v>1265.58</v>
      </c>
      <c r="D1709" s="0">
        <v>1265.58</v>
      </c>
      <c r="E1709" s="0" t="s">
        <v>15</v>
      </c>
      <c r="F1709" s="0" t="s">
        <v>34</v>
      </c>
    </row>
    <row r="1710">
      <c r="A1710" s="0">
        <v>1701</v>
      </c>
      <c r="B1710" s="0" t="s">
        <v>30</v>
      </c>
      <c r="C1710" s="0">
        <v>0</v>
      </c>
      <c r="D1710" s="0">
        <v>0</v>
      </c>
      <c r="E1710" s="0" t="s">
        <v>15</v>
      </c>
      <c r="F1710" s="0" t="s">
        <v>30</v>
      </c>
    </row>
    <row r="1711">
      <c r="A1711" s="0">
        <v>1702</v>
      </c>
      <c r="B1711" s="0" t="s">
        <v>30</v>
      </c>
      <c r="C1711" s="0">
        <v>0</v>
      </c>
      <c r="D1711" s="0">
        <v>0</v>
      </c>
      <c r="E1711" s="0" t="s">
        <v>15</v>
      </c>
      <c r="F1711" s="0" t="s">
        <v>30</v>
      </c>
    </row>
    <row r="1712">
      <c r="A1712" s="0">
        <v>1703</v>
      </c>
      <c r="B1712" s="0" t="s">
        <v>30</v>
      </c>
      <c r="C1712" s="0">
        <v>0</v>
      </c>
      <c r="D1712" s="0">
        <v>0</v>
      </c>
      <c r="E1712" s="0" t="s">
        <v>15</v>
      </c>
      <c r="F1712" s="0" t="s">
        <v>30</v>
      </c>
    </row>
    <row r="1713">
      <c r="A1713" s="0">
        <v>1704</v>
      </c>
      <c r="B1713" s="0" t="s">
        <v>30</v>
      </c>
      <c r="C1713" s="0">
        <v>0</v>
      </c>
      <c r="D1713" s="0">
        <v>0</v>
      </c>
      <c r="E1713" s="0" t="s">
        <v>15</v>
      </c>
      <c r="F1713" s="0" t="s">
        <v>30</v>
      </c>
    </row>
    <row r="1714">
      <c r="A1714" s="0">
        <v>1705</v>
      </c>
      <c r="B1714" s="0" t="s">
        <v>30</v>
      </c>
      <c r="C1714" s="0">
        <v>0</v>
      </c>
      <c r="D1714" s="0">
        <v>0</v>
      </c>
      <c r="E1714" s="0" t="s">
        <v>15</v>
      </c>
      <c r="F1714" s="0" t="s">
        <v>30</v>
      </c>
    </row>
    <row r="1715">
      <c r="A1715" s="0">
        <v>1706</v>
      </c>
      <c r="B1715" s="0" t="s">
        <v>30</v>
      </c>
      <c r="C1715" s="0">
        <v>0</v>
      </c>
      <c r="D1715" s="0">
        <v>0</v>
      </c>
      <c r="E1715" s="0" t="s">
        <v>15</v>
      </c>
      <c r="F1715" s="0" t="s">
        <v>30</v>
      </c>
    </row>
    <row r="1716">
      <c r="A1716" s="0">
        <v>1707</v>
      </c>
      <c r="B1716" s="0" t="s">
        <v>3237</v>
      </c>
      <c r="C1716" s="0">
        <v>1400</v>
      </c>
      <c r="D1716" s="0">
        <v>1400</v>
      </c>
      <c r="E1716" s="0" t="s">
        <v>15</v>
      </c>
      <c r="F1716" s="0" t="s">
        <v>34</v>
      </c>
    </row>
    <row r="1717">
      <c r="A1717" s="0">
        <v>1708</v>
      </c>
      <c r="B1717" s="0" t="s">
        <v>30</v>
      </c>
      <c r="C1717" s="0">
        <v>0</v>
      </c>
      <c r="D1717" s="0">
        <v>0</v>
      </c>
      <c r="E1717" s="0" t="s">
        <v>15</v>
      </c>
      <c r="F1717" s="0" t="s">
        <v>30</v>
      </c>
    </row>
    <row r="1718">
      <c r="A1718" s="0">
        <v>1709</v>
      </c>
      <c r="B1718" s="0" t="s">
        <v>30</v>
      </c>
      <c r="C1718" s="0">
        <v>0</v>
      </c>
      <c r="D1718" s="0">
        <v>0</v>
      </c>
      <c r="E1718" s="0" t="s">
        <v>15</v>
      </c>
      <c r="F1718" s="0" t="s">
        <v>30</v>
      </c>
    </row>
    <row r="1719">
      <c r="A1719" s="0">
        <v>1710</v>
      </c>
      <c r="B1719" s="0" t="s">
        <v>30</v>
      </c>
      <c r="C1719" s="0">
        <v>0</v>
      </c>
      <c r="D1719" s="0">
        <v>0</v>
      </c>
      <c r="E1719" s="0" t="s">
        <v>15</v>
      </c>
      <c r="F1719" s="0" t="s">
        <v>30</v>
      </c>
    </row>
    <row r="1720">
      <c r="A1720" s="0">
        <v>1711</v>
      </c>
      <c r="B1720" s="0" t="s">
        <v>30</v>
      </c>
      <c r="C1720" s="0">
        <v>0</v>
      </c>
      <c r="D1720" s="0">
        <v>0</v>
      </c>
      <c r="E1720" s="0" t="s">
        <v>15</v>
      </c>
      <c r="F1720" s="0" t="s">
        <v>30</v>
      </c>
    </row>
    <row r="1721">
      <c r="A1721" s="0">
        <v>1712</v>
      </c>
      <c r="B1721" s="0" t="s">
        <v>30</v>
      </c>
      <c r="C1721" s="0">
        <v>0</v>
      </c>
      <c r="D1721" s="0">
        <v>0</v>
      </c>
      <c r="E1721" s="0" t="s">
        <v>15</v>
      </c>
      <c r="F1721" s="0" t="s">
        <v>30</v>
      </c>
    </row>
    <row r="1722">
      <c r="A1722" s="0">
        <v>1713</v>
      </c>
      <c r="B1722" s="0" t="s">
        <v>30</v>
      </c>
      <c r="C1722" s="0">
        <v>0</v>
      </c>
      <c r="D1722" s="0">
        <v>0</v>
      </c>
      <c r="E1722" s="0" t="s">
        <v>15</v>
      </c>
      <c r="F1722" s="0" t="s">
        <v>30</v>
      </c>
    </row>
    <row r="1723">
      <c r="A1723" s="0">
        <v>1714</v>
      </c>
      <c r="B1723" s="0" t="s">
        <v>30</v>
      </c>
      <c r="C1723" s="0">
        <v>0</v>
      </c>
      <c r="D1723" s="0">
        <v>0</v>
      </c>
      <c r="E1723" s="0" t="s">
        <v>15</v>
      </c>
      <c r="F1723" s="0" t="s">
        <v>30</v>
      </c>
    </row>
    <row r="1724">
      <c r="A1724" s="0">
        <v>1715</v>
      </c>
      <c r="B1724" s="0" t="s">
        <v>30</v>
      </c>
      <c r="C1724" s="0">
        <v>0</v>
      </c>
      <c r="D1724" s="0">
        <v>0</v>
      </c>
      <c r="E1724" s="0" t="s">
        <v>15</v>
      </c>
      <c r="F1724" s="0" t="s">
        <v>30</v>
      </c>
    </row>
    <row r="1725">
      <c r="A1725" s="0">
        <v>1716</v>
      </c>
      <c r="B1725" s="0" t="s">
        <v>30</v>
      </c>
      <c r="C1725" s="0">
        <v>0</v>
      </c>
      <c r="D1725" s="0">
        <v>0</v>
      </c>
      <c r="E1725" s="0" t="s">
        <v>15</v>
      </c>
      <c r="F1725" s="0" t="s">
        <v>30</v>
      </c>
    </row>
    <row r="1726">
      <c r="A1726" s="0">
        <v>1717</v>
      </c>
      <c r="B1726" s="0" t="s">
        <v>30</v>
      </c>
      <c r="C1726" s="0">
        <v>0</v>
      </c>
      <c r="D1726" s="0">
        <v>0</v>
      </c>
      <c r="E1726" s="0" t="s">
        <v>15</v>
      </c>
      <c r="F1726" s="0" t="s">
        <v>30</v>
      </c>
    </row>
    <row r="1727">
      <c r="A1727" s="0">
        <v>1718</v>
      </c>
      <c r="B1727" s="0" t="s">
        <v>30</v>
      </c>
      <c r="C1727" s="0">
        <v>0</v>
      </c>
      <c r="D1727" s="0">
        <v>0</v>
      </c>
      <c r="E1727" s="0" t="s">
        <v>15</v>
      </c>
      <c r="F1727" s="0" t="s">
        <v>30</v>
      </c>
    </row>
    <row r="1728">
      <c r="A1728" s="0">
        <v>1719</v>
      </c>
      <c r="B1728" s="0" t="s">
        <v>30</v>
      </c>
      <c r="C1728" s="0">
        <v>0</v>
      </c>
      <c r="D1728" s="0">
        <v>0</v>
      </c>
      <c r="E1728" s="0" t="s">
        <v>15</v>
      </c>
      <c r="F1728" s="0" t="s">
        <v>30</v>
      </c>
    </row>
    <row r="1729">
      <c r="A1729" s="0">
        <v>1720</v>
      </c>
      <c r="B1729" s="0" t="s">
        <v>30</v>
      </c>
      <c r="C1729" s="0">
        <v>0</v>
      </c>
      <c r="D1729" s="0">
        <v>0</v>
      </c>
      <c r="E1729" s="0" t="s">
        <v>15</v>
      </c>
      <c r="F1729" s="0" t="s">
        <v>30</v>
      </c>
    </row>
    <row r="1730">
      <c r="A1730" s="0">
        <v>1721</v>
      </c>
      <c r="B1730" s="0" t="s">
        <v>30</v>
      </c>
      <c r="C1730" s="0">
        <v>0</v>
      </c>
      <c r="D1730" s="0">
        <v>0</v>
      </c>
      <c r="E1730" s="0" t="s">
        <v>15</v>
      </c>
      <c r="F1730" s="0" t="s">
        <v>30</v>
      </c>
    </row>
    <row r="1731">
      <c r="A1731" s="0">
        <v>1722</v>
      </c>
      <c r="B1731" s="0" t="s">
        <v>30</v>
      </c>
      <c r="C1731" s="0">
        <v>0</v>
      </c>
      <c r="D1731" s="0">
        <v>0</v>
      </c>
      <c r="E1731" s="0" t="s">
        <v>15</v>
      </c>
      <c r="F1731" s="0" t="s">
        <v>30</v>
      </c>
    </row>
    <row r="1732">
      <c r="A1732" s="0">
        <v>1723</v>
      </c>
      <c r="B1732" s="0" t="s">
        <v>30</v>
      </c>
      <c r="C1732" s="0">
        <v>0</v>
      </c>
      <c r="D1732" s="0">
        <v>0</v>
      </c>
      <c r="E1732" s="0" t="s">
        <v>15</v>
      </c>
      <c r="F1732" s="0" t="s">
        <v>30</v>
      </c>
    </row>
    <row r="1733">
      <c r="A1733" s="0">
        <v>1724</v>
      </c>
      <c r="B1733" s="0" t="s">
        <v>30</v>
      </c>
      <c r="C1733" s="0">
        <v>0</v>
      </c>
      <c r="D1733" s="0">
        <v>0</v>
      </c>
      <c r="E1733" s="0" t="s">
        <v>15</v>
      </c>
      <c r="F1733" s="0" t="s">
        <v>30</v>
      </c>
    </row>
    <row r="1734">
      <c r="A1734" s="0">
        <v>1725</v>
      </c>
      <c r="B1734" s="0" t="s">
        <v>30</v>
      </c>
      <c r="C1734" s="0">
        <v>0</v>
      </c>
      <c r="D1734" s="0">
        <v>0</v>
      </c>
      <c r="E1734" s="0" t="s">
        <v>15</v>
      </c>
      <c r="F1734" s="0" t="s">
        <v>30</v>
      </c>
    </row>
    <row r="1735">
      <c r="A1735" s="0">
        <v>1726</v>
      </c>
      <c r="B1735" s="0" t="s">
        <v>30</v>
      </c>
      <c r="C1735" s="0">
        <v>0</v>
      </c>
      <c r="D1735" s="0">
        <v>0</v>
      </c>
      <c r="E1735" s="0" t="s">
        <v>15</v>
      </c>
      <c r="F1735" s="0" t="s">
        <v>30</v>
      </c>
    </row>
    <row r="1736">
      <c r="A1736" s="0">
        <v>1727</v>
      </c>
      <c r="B1736" s="0" t="s">
        <v>30</v>
      </c>
      <c r="C1736" s="0">
        <v>0</v>
      </c>
      <c r="D1736" s="0">
        <v>0</v>
      </c>
      <c r="E1736" s="0" t="s">
        <v>15</v>
      </c>
      <c r="F1736" s="0" t="s">
        <v>30</v>
      </c>
    </row>
    <row r="1737">
      <c r="A1737" s="0">
        <v>1728</v>
      </c>
      <c r="B1737" s="0" t="s">
        <v>30</v>
      </c>
      <c r="C1737" s="0">
        <v>0</v>
      </c>
      <c r="D1737" s="0">
        <v>0</v>
      </c>
      <c r="E1737" s="0" t="s">
        <v>15</v>
      </c>
      <c r="F1737" s="0" t="s">
        <v>30</v>
      </c>
    </row>
    <row r="1738">
      <c r="A1738" s="0">
        <v>1729</v>
      </c>
      <c r="B1738" s="0" t="s">
        <v>30</v>
      </c>
      <c r="C1738" s="0">
        <v>0</v>
      </c>
      <c r="D1738" s="0">
        <v>0</v>
      </c>
      <c r="E1738" s="0" t="s">
        <v>15</v>
      </c>
      <c r="F1738" s="0" t="s">
        <v>30</v>
      </c>
    </row>
    <row r="1739">
      <c r="A1739" s="0">
        <v>1730</v>
      </c>
      <c r="B1739" s="0" t="s">
        <v>30</v>
      </c>
      <c r="C1739" s="0">
        <v>0</v>
      </c>
      <c r="D1739" s="0">
        <v>0</v>
      </c>
      <c r="E1739" s="0" t="s">
        <v>15</v>
      </c>
      <c r="F1739" s="0" t="s">
        <v>30</v>
      </c>
    </row>
    <row r="1740">
      <c r="A1740" s="0">
        <v>1731</v>
      </c>
      <c r="B1740" s="0" t="s">
        <v>30</v>
      </c>
      <c r="C1740" s="0">
        <v>0</v>
      </c>
      <c r="D1740" s="0">
        <v>0</v>
      </c>
      <c r="E1740" s="0" t="s">
        <v>15</v>
      </c>
      <c r="F1740" s="0" t="s">
        <v>30</v>
      </c>
    </row>
    <row r="1741">
      <c r="A1741" s="0">
        <v>1732</v>
      </c>
      <c r="B1741" s="0" t="s">
        <v>30</v>
      </c>
      <c r="C1741" s="0">
        <v>0</v>
      </c>
      <c r="D1741" s="0">
        <v>0</v>
      </c>
      <c r="E1741" s="0" t="s">
        <v>15</v>
      </c>
      <c r="F1741" s="0" t="s">
        <v>30</v>
      </c>
    </row>
    <row r="1742">
      <c r="A1742" s="0">
        <v>1733</v>
      </c>
      <c r="B1742" s="0" t="s">
        <v>30</v>
      </c>
      <c r="C1742" s="0">
        <v>0</v>
      </c>
      <c r="D1742" s="0">
        <v>0</v>
      </c>
      <c r="E1742" s="0" t="s">
        <v>15</v>
      </c>
      <c r="F1742" s="0" t="s">
        <v>30</v>
      </c>
    </row>
    <row r="1743">
      <c r="A1743" s="0">
        <v>1734</v>
      </c>
      <c r="B1743" s="0" t="s">
        <v>30</v>
      </c>
      <c r="C1743" s="0">
        <v>0</v>
      </c>
      <c r="D1743" s="0">
        <v>0</v>
      </c>
      <c r="E1743" s="0" t="s">
        <v>15</v>
      </c>
      <c r="F1743" s="0" t="s">
        <v>30</v>
      </c>
    </row>
    <row r="1744">
      <c r="A1744" s="0">
        <v>1735</v>
      </c>
      <c r="B1744" s="0" t="s">
        <v>30</v>
      </c>
      <c r="C1744" s="0">
        <v>0</v>
      </c>
      <c r="D1744" s="0">
        <v>0</v>
      </c>
      <c r="E1744" s="0" t="s">
        <v>15</v>
      </c>
      <c r="F1744" s="0" t="s">
        <v>30</v>
      </c>
    </row>
    <row r="1745">
      <c r="A1745" s="0">
        <v>1736</v>
      </c>
      <c r="B1745" s="0" t="s">
        <v>30</v>
      </c>
      <c r="C1745" s="0">
        <v>0</v>
      </c>
      <c r="D1745" s="0">
        <v>0</v>
      </c>
      <c r="E1745" s="0" t="s">
        <v>15</v>
      </c>
      <c r="F1745" s="0" t="s">
        <v>30</v>
      </c>
    </row>
    <row r="1746">
      <c r="A1746" s="0">
        <v>1737</v>
      </c>
      <c r="B1746" s="0" t="s">
        <v>30</v>
      </c>
      <c r="C1746" s="0">
        <v>0</v>
      </c>
      <c r="D1746" s="0">
        <v>0</v>
      </c>
      <c r="E1746" s="0" t="s">
        <v>15</v>
      </c>
      <c r="F1746" s="0" t="s">
        <v>30</v>
      </c>
    </row>
    <row r="1747">
      <c r="A1747" s="0">
        <v>1738</v>
      </c>
      <c r="B1747" s="0" t="s">
        <v>3237</v>
      </c>
      <c r="C1747" s="0">
        <v>1400</v>
      </c>
      <c r="D1747" s="0">
        <v>1400</v>
      </c>
      <c r="E1747" s="0" t="s">
        <v>15</v>
      </c>
      <c r="F1747" s="0" t="s">
        <v>34</v>
      </c>
    </row>
    <row r="1748">
      <c r="A1748" s="0">
        <v>1739</v>
      </c>
      <c r="B1748" s="0" t="s">
        <v>30</v>
      </c>
      <c r="C1748" s="0">
        <v>0</v>
      </c>
      <c r="D1748" s="0">
        <v>0</v>
      </c>
      <c r="E1748" s="0" t="s">
        <v>15</v>
      </c>
      <c r="F1748" s="0" t="s">
        <v>30</v>
      </c>
    </row>
    <row r="1749">
      <c r="A1749" s="0">
        <v>1740</v>
      </c>
      <c r="B1749" s="0" t="s">
        <v>30</v>
      </c>
      <c r="C1749" s="0">
        <v>0</v>
      </c>
      <c r="D1749" s="0">
        <v>0</v>
      </c>
      <c r="E1749" s="0" t="s">
        <v>15</v>
      </c>
      <c r="F1749" s="0" t="s">
        <v>30</v>
      </c>
    </row>
    <row r="1750">
      <c r="A1750" s="0">
        <v>1741</v>
      </c>
      <c r="B1750" s="0" t="s">
        <v>30</v>
      </c>
      <c r="C1750" s="0">
        <v>0</v>
      </c>
      <c r="D1750" s="0">
        <v>0</v>
      </c>
      <c r="E1750" s="0" t="s">
        <v>15</v>
      </c>
      <c r="F1750" s="0" t="s">
        <v>30</v>
      </c>
    </row>
    <row r="1751">
      <c r="A1751" s="0">
        <v>1742</v>
      </c>
      <c r="B1751" s="0" t="s">
        <v>30</v>
      </c>
      <c r="C1751" s="0">
        <v>0</v>
      </c>
      <c r="D1751" s="0">
        <v>0</v>
      </c>
      <c r="E1751" s="0" t="s">
        <v>15</v>
      </c>
      <c r="F1751" s="0" t="s">
        <v>30</v>
      </c>
    </row>
    <row r="1752">
      <c r="A1752" s="0">
        <v>1743</v>
      </c>
      <c r="B1752" s="0" t="s">
        <v>30</v>
      </c>
      <c r="C1752" s="0">
        <v>0</v>
      </c>
      <c r="D1752" s="0">
        <v>0</v>
      </c>
      <c r="E1752" s="0" t="s">
        <v>15</v>
      </c>
      <c r="F1752" s="0" t="s">
        <v>30</v>
      </c>
    </row>
    <row r="1753">
      <c r="A1753" s="0">
        <v>1744</v>
      </c>
      <c r="B1753" s="0" t="s">
        <v>30</v>
      </c>
      <c r="C1753" s="0">
        <v>0</v>
      </c>
      <c r="D1753" s="0">
        <v>0</v>
      </c>
      <c r="E1753" s="0" t="s">
        <v>15</v>
      </c>
      <c r="F1753" s="0" t="s">
        <v>30</v>
      </c>
    </row>
    <row r="1754">
      <c r="A1754" s="0">
        <v>1745</v>
      </c>
      <c r="B1754" s="0" t="s">
        <v>30</v>
      </c>
      <c r="C1754" s="0">
        <v>0</v>
      </c>
      <c r="D1754" s="0">
        <v>0</v>
      </c>
      <c r="E1754" s="0" t="s">
        <v>15</v>
      </c>
      <c r="F1754" s="0" t="s">
        <v>30</v>
      </c>
    </row>
    <row r="1755">
      <c r="A1755" s="0">
        <v>1746</v>
      </c>
      <c r="B1755" s="0" t="s">
        <v>30</v>
      </c>
      <c r="C1755" s="0">
        <v>0</v>
      </c>
      <c r="D1755" s="0">
        <v>0</v>
      </c>
      <c r="E1755" s="0" t="s">
        <v>15</v>
      </c>
      <c r="F1755" s="0" t="s">
        <v>30</v>
      </c>
    </row>
    <row r="1756">
      <c r="A1756" s="0">
        <v>1747</v>
      </c>
      <c r="B1756" s="0" t="s">
        <v>30</v>
      </c>
      <c r="C1756" s="0">
        <v>0</v>
      </c>
      <c r="D1756" s="0">
        <v>0</v>
      </c>
      <c r="E1756" s="0" t="s">
        <v>15</v>
      </c>
      <c r="F1756" s="0" t="s">
        <v>30</v>
      </c>
    </row>
    <row r="1757">
      <c r="A1757" s="0">
        <v>1748</v>
      </c>
      <c r="B1757" s="0" t="s">
        <v>30</v>
      </c>
      <c r="C1757" s="0">
        <v>0</v>
      </c>
      <c r="D1757" s="0">
        <v>0</v>
      </c>
      <c r="E1757" s="0" t="s">
        <v>15</v>
      </c>
      <c r="F1757" s="0" t="s">
        <v>30</v>
      </c>
    </row>
    <row r="1758">
      <c r="A1758" s="0">
        <v>1749</v>
      </c>
      <c r="B1758" s="0" t="s">
        <v>30</v>
      </c>
      <c r="C1758" s="0">
        <v>0</v>
      </c>
      <c r="D1758" s="0">
        <v>0</v>
      </c>
      <c r="E1758" s="0" t="s">
        <v>15</v>
      </c>
      <c r="F1758" s="0" t="s">
        <v>30</v>
      </c>
    </row>
    <row r="1759">
      <c r="A1759" s="0">
        <v>1750</v>
      </c>
      <c r="B1759" s="0" t="s">
        <v>30</v>
      </c>
      <c r="C1759" s="0">
        <v>0</v>
      </c>
      <c r="D1759" s="0">
        <v>0</v>
      </c>
      <c r="E1759" s="0" t="s">
        <v>15</v>
      </c>
      <c r="F1759" s="0" t="s">
        <v>30</v>
      </c>
    </row>
    <row r="1760">
      <c r="A1760" s="0">
        <v>1751</v>
      </c>
      <c r="B1760" s="0" t="s">
        <v>30</v>
      </c>
      <c r="C1760" s="0">
        <v>0</v>
      </c>
      <c r="D1760" s="0">
        <v>0</v>
      </c>
      <c r="E1760" s="0" t="s">
        <v>15</v>
      </c>
      <c r="F1760" s="0" t="s">
        <v>30</v>
      </c>
    </row>
    <row r="1761">
      <c r="A1761" s="0">
        <v>1752</v>
      </c>
      <c r="B1761" s="0" t="s">
        <v>30</v>
      </c>
      <c r="C1761" s="0">
        <v>0</v>
      </c>
      <c r="D1761" s="0">
        <v>0</v>
      </c>
      <c r="E1761" s="0" t="s">
        <v>15</v>
      </c>
      <c r="F1761" s="0" t="s">
        <v>30</v>
      </c>
    </row>
    <row r="1762">
      <c r="A1762" s="0">
        <v>1753</v>
      </c>
      <c r="B1762" s="0" t="s">
        <v>30</v>
      </c>
      <c r="C1762" s="0">
        <v>0</v>
      </c>
      <c r="D1762" s="0">
        <v>0</v>
      </c>
      <c r="E1762" s="0" t="s">
        <v>15</v>
      </c>
      <c r="F1762" s="0" t="s">
        <v>30</v>
      </c>
    </row>
    <row r="1763">
      <c r="A1763" s="0">
        <v>1754</v>
      </c>
      <c r="B1763" s="0" t="s">
        <v>30</v>
      </c>
      <c r="C1763" s="0">
        <v>0</v>
      </c>
      <c r="D1763" s="0">
        <v>0</v>
      </c>
      <c r="E1763" s="0" t="s">
        <v>15</v>
      </c>
      <c r="F1763" s="0" t="s">
        <v>30</v>
      </c>
    </row>
    <row r="1764">
      <c r="A1764" s="0">
        <v>1755</v>
      </c>
      <c r="B1764" s="0" t="s">
        <v>30</v>
      </c>
      <c r="C1764" s="0">
        <v>0</v>
      </c>
      <c r="D1764" s="0">
        <v>0</v>
      </c>
      <c r="E1764" s="0" t="s">
        <v>15</v>
      </c>
      <c r="F1764" s="0" t="s">
        <v>30</v>
      </c>
    </row>
    <row r="1765">
      <c r="A1765" s="0">
        <v>1756</v>
      </c>
      <c r="B1765" s="0" t="s">
        <v>30</v>
      </c>
      <c r="C1765" s="0">
        <v>0</v>
      </c>
      <c r="D1765" s="0">
        <v>0</v>
      </c>
      <c r="E1765" s="0" t="s">
        <v>15</v>
      </c>
      <c r="F1765" s="0" t="s">
        <v>30</v>
      </c>
    </row>
    <row r="1766">
      <c r="A1766" s="0">
        <v>1757</v>
      </c>
      <c r="B1766" s="0" t="s">
        <v>30</v>
      </c>
      <c r="C1766" s="0">
        <v>0</v>
      </c>
      <c r="D1766" s="0">
        <v>0</v>
      </c>
      <c r="E1766" s="0" t="s">
        <v>15</v>
      </c>
      <c r="F1766" s="0" t="s">
        <v>30</v>
      </c>
    </row>
    <row r="1767">
      <c r="A1767" s="0">
        <v>1758</v>
      </c>
      <c r="B1767" s="0" t="s">
        <v>30</v>
      </c>
      <c r="C1767" s="0">
        <v>0</v>
      </c>
      <c r="D1767" s="0">
        <v>0</v>
      </c>
      <c r="E1767" s="0" t="s">
        <v>15</v>
      </c>
      <c r="F1767" s="0" t="s">
        <v>30</v>
      </c>
    </row>
    <row r="1768">
      <c r="A1768" s="0">
        <v>1759</v>
      </c>
      <c r="B1768" s="0" t="s">
        <v>30</v>
      </c>
      <c r="C1768" s="0">
        <v>0</v>
      </c>
      <c r="D1768" s="0">
        <v>0</v>
      </c>
      <c r="E1768" s="0" t="s">
        <v>15</v>
      </c>
      <c r="F1768" s="0" t="s">
        <v>30</v>
      </c>
    </row>
    <row r="1769">
      <c r="A1769" s="0">
        <v>1760</v>
      </c>
      <c r="B1769" s="0" t="s">
        <v>30</v>
      </c>
      <c r="C1769" s="0">
        <v>0</v>
      </c>
      <c r="D1769" s="0">
        <v>0</v>
      </c>
      <c r="E1769" s="0" t="s">
        <v>15</v>
      </c>
      <c r="F1769" s="0" t="s">
        <v>30</v>
      </c>
    </row>
    <row r="1770">
      <c r="A1770" s="0">
        <v>1761</v>
      </c>
      <c r="B1770" s="0" t="s">
        <v>30</v>
      </c>
      <c r="C1770" s="0">
        <v>0</v>
      </c>
      <c r="D1770" s="0">
        <v>0</v>
      </c>
      <c r="E1770" s="0" t="s">
        <v>15</v>
      </c>
      <c r="F1770" s="0" t="s">
        <v>30</v>
      </c>
    </row>
    <row r="1771">
      <c r="A1771" s="0">
        <v>1762</v>
      </c>
      <c r="B1771" s="0" t="s">
        <v>3237</v>
      </c>
      <c r="C1771" s="0">
        <v>1426.61</v>
      </c>
      <c r="D1771" s="0">
        <v>1426.61</v>
      </c>
      <c r="E1771" s="0" t="s">
        <v>15</v>
      </c>
      <c r="F1771" s="0" t="s">
        <v>34</v>
      </c>
    </row>
    <row r="1772">
      <c r="A1772" s="0">
        <v>1763</v>
      </c>
      <c r="B1772" s="0" t="s">
        <v>30</v>
      </c>
      <c r="C1772" s="0">
        <v>0</v>
      </c>
      <c r="D1772" s="0">
        <v>0</v>
      </c>
      <c r="E1772" s="0" t="s">
        <v>15</v>
      </c>
      <c r="F1772" s="0" t="s">
        <v>30</v>
      </c>
    </row>
    <row r="1773">
      <c r="A1773" s="0">
        <v>1764</v>
      </c>
      <c r="B1773" s="0" t="s">
        <v>3237</v>
      </c>
      <c r="C1773" s="0">
        <v>1300</v>
      </c>
      <c r="D1773" s="0">
        <v>1300</v>
      </c>
      <c r="E1773" s="0" t="s">
        <v>15</v>
      </c>
      <c r="F1773" s="0" t="s">
        <v>34</v>
      </c>
    </row>
    <row r="1774">
      <c r="A1774" s="0">
        <v>1765</v>
      </c>
      <c r="B1774" s="0" t="s">
        <v>30</v>
      </c>
      <c r="C1774" s="0">
        <v>0</v>
      </c>
      <c r="D1774" s="0">
        <v>0</v>
      </c>
      <c r="E1774" s="0" t="s">
        <v>15</v>
      </c>
      <c r="F1774" s="0" t="s">
        <v>30</v>
      </c>
    </row>
    <row r="1775">
      <c r="A1775" s="0">
        <v>1766</v>
      </c>
      <c r="B1775" s="0" t="s">
        <v>30</v>
      </c>
      <c r="C1775" s="0">
        <v>0</v>
      </c>
      <c r="D1775" s="0">
        <v>0</v>
      </c>
      <c r="E1775" s="0" t="s">
        <v>15</v>
      </c>
      <c r="F1775" s="0" t="s">
        <v>30</v>
      </c>
    </row>
    <row r="1776">
      <c r="A1776" s="0">
        <v>1767</v>
      </c>
      <c r="B1776" s="0" t="s">
        <v>30</v>
      </c>
      <c r="C1776" s="0">
        <v>0</v>
      </c>
      <c r="D1776" s="0">
        <v>0</v>
      </c>
      <c r="E1776" s="0" t="s">
        <v>15</v>
      </c>
      <c r="F1776" s="0" t="s">
        <v>30</v>
      </c>
    </row>
    <row r="1777">
      <c r="A1777" s="0">
        <v>1768</v>
      </c>
      <c r="B1777" s="0" t="s">
        <v>30</v>
      </c>
      <c r="C1777" s="0">
        <v>0</v>
      </c>
      <c r="D1777" s="0">
        <v>0</v>
      </c>
      <c r="E1777" s="0" t="s">
        <v>15</v>
      </c>
      <c r="F1777" s="0" t="s">
        <v>30</v>
      </c>
    </row>
    <row r="1778">
      <c r="A1778" s="0">
        <v>1769</v>
      </c>
      <c r="B1778" s="0" t="s">
        <v>30</v>
      </c>
      <c r="C1778" s="0">
        <v>0</v>
      </c>
      <c r="D1778" s="0">
        <v>0</v>
      </c>
      <c r="E1778" s="0" t="s">
        <v>15</v>
      </c>
      <c r="F1778" s="0" t="s">
        <v>30</v>
      </c>
    </row>
    <row r="1779">
      <c r="A1779" s="0">
        <v>1770</v>
      </c>
      <c r="B1779" s="0" t="s">
        <v>30</v>
      </c>
      <c r="C1779" s="0">
        <v>0</v>
      </c>
      <c r="D1779" s="0">
        <v>0</v>
      </c>
      <c r="E1779" s="0" t="s">
        <v>15</v>
      </c>
      <c r="F1779" s="0" t="s">
        <v>30</v>
      </c>
    </row>
    <row r="1780">
      <c r="A1780" s="0">
        <v>1771</v>
      </c>
      <c r="B1780" s="0" t="s">
        <v>30</v>
      </c>
      <c r="C1780" s="0">
        <v>0</v>
      </c>
      <c r="D1780" s="0">
        <v>0</v>
      </c>
      <c r="E1780" s="0" t="s">
        <v>15</v>
      </c>
      <c r="F1780" s="0" t="s">
        <v>30</v>
      </c>
    </row>
    <row r="1781">
      <c r="A1781" s="0">
        <v>1772</v>
      </c>
      <c r="B1781" s="0" t="s">
        <v>30</v>
      </c>
      <c r="C1781" s="0">
        <v>0</v>
      </c>
      <c r="D1781" s="0">
        <v>0</v>
      </c>
      <c r="E1781" s="0" t="s">
        <v>15</v>
      </c>
      <c r="F1781" s="0" t="s">
        <v>30</v>
      </c>
    </row>
    <row r="1782">
      <c r="A1782" s="0">
        <v>1773</v>
      </c>
      <c r="B1782" s="0" t="s">
        <v>30</v>
      </c>
      <c r="C1782" s="0">
        <v>0</v>
      </c>
      <c r="D1782" s="0">
        <v>0</v>
      </c>
      <c r="E1782" s="0" t="s">
        <v>15</v>
      </c>
      <c r="F1782" s="0" t="s">
        <v>30</v>
      </c>
    </row>
    <row r="1783">
      <c r="A1783" s="0">
        <v>1774</v>
      </c>
      <c r="B1783" s="0" t="s">
        <v>30</v>
      </c>
      <c r="C1783" s="0">
        <v>0</v>
      </c>
      <c r="D1783" s="0">
        <v>0</v>
      </c>
      <c r="E1783" s="0" t="s">
        <v>15</v>
      </c>
      <c r="F1783" s="0" t="s">
        <v>30</v>
      </c>
    </row>
    <row r="1784">
      <c r="A1784" s="0">
        <v>1775</v>
      </c>
      <c r="B1784" s="0" t="s">
        <v>30</v>
      </c>
      <c r="C1784" s="0">
        <v>0</v>
      </c>
      <c r="D1784" s="0">
        <v>0</v>
      </c>
      <c r="E1784" s="0" t="s">
        <v>15</v>
      </c>
      <c r="F1784" s="0" t="s">
        <v>30</v>
      </c>
    </row>
    <row r="1785">
      <c r="A1785" s="0">
        <v>1776</v>
      </c>
      <c r="B1785" s="0" t="s">
        <v>30</v>
      </c>
      <c r="C1785" s="0">
        <v>0</v>
      </c>
      <c r="D1785" s="0">
        <v>0</v>
      </c>
      <c r="E1785" s="0" t="s">
        <v>15</v>
      </c>
      <c r="F1785" s="0" t="s">
        <v>30</v>
      </c>
    </row>
    <row r="1786">
      <c r="A1786" s="0">
        <v>1777</v>
      </c>
      <c r="B1786" s="0" t="s">
        <v>30</v>
      </c>
      <c r="C1786" s="0">
        <v>0</v>
      </c>
      <c r="D1786" s="0">
        <v>0</v>
      </c>
      <c r="E1786" s="0" t="s">
        <v>15</v>
      </c>
      <c r="F1786" s="0" t="s">
        <v>30</v>
      </c>
    </row>
    <row r="1787">
      <c r="A1787" s="0">
        <v>1778</v>
      </c>
      <c r="B1787" s="0" t="s">
        <v>30</v>
      </c>
      <c r="C1787" s="0">
        <v>0</v>
      </c>
      <c r="D1787" s="0">
        <v>0</v>
      </c>
      <c r="E1787" s="0" t="s">
        <v>15</v>
      </c>
      <c r="F1787" s="0" t="s">
        <v>30</v>
      </c>
    </row>
    <row r="1788">
      <c r="A1788" s="0">
        <v>1779</v>
      </c>
      <c r="B1788" s="0" t="s">
        <v>30</v>
      </c>
      <c r="C1788" s="0">
        <v>0</v>
      </c>
      <c r="D1788" s="0">
        <v>0</v>
      </c>
      <c r="E1788" s="0" t="s">
        <v>15</v>
      </c>
      <c r="F1788" s="0" t="s">
        <v>30</v>
      </c>
    </row>
    <row r="1789">
      <c r="A1789" s="0">
        <v>1780</v>
      </c>
      <c r="B1789" s="0" t="s">
        <v>30</v>
      </c>
      <c r="C1789" s="0">
        <v>0</v>
      </c>
      <c r="D1789" s="0">
        <v>0</v>
      </c>
      <c r="E1789" s="0" t="s">
        <v>15</v>
      </c>
      <c r="F1789" s="0" t="s">
        <v>30</v>
      </c>
    </row>
    <row r="1790">
      <c r="A1790" s="0">
        <v>1781</v>
      </c>
      <c r="B1790" s="0" t="s">
        <v>30</v>
      </c>
      <c r="C1790" s="0">
        <v>0</v>
      </c>
      <c r="D1790" s="0">
        <v>0</v>
      </c>
      <c r="E1790" s="0" t="s">
        <v>15</v>
      </c>
      <c r="F1790" s="0" t="s">
        <v>30</v>
      </c>
    </row>
    <row r="1791">
      <c r="A1791" s="0">
        <v>1782</v>
      </c>
      <c r="B1791" s="0" t="s">
        <v>30</v>
      </c>
      <c r="C1791" s="0">
        <v>0</v>
      </c>
      <c r="D1791" s="0">
        <v>0</v>
      </c>
      <c r="E1791" s="0" t="s">
        <v>15</v>
      </c>
      <c r="F1791" s="0" t="s">
        <v>30</v>
      </c>
    </row>
    <row r="1792">
      <c r="A1792" s="0">
        <v>1783</v>
      </c>
      <c r="B1792" s="0" t="s">
        <v>30</v>
      </c>
      <c r="C1792" s="0">
        <v>0</v>
      </c>
      <c r="D1792" s="0">
        <v>0</v>
      </c>
      <c r="E1792" s="0" t="s">
        <v>15</v>
      </c>
      <c r="F1792" s="0" t="s">
        <v>30</v>
      </c>
    </row>
    <row r="1793">
      <c r="A1793" s="0">
        <v>1784</v>
      </c>
      <c r="B1793" s="0" t="s">
        <v>30</v>
      </c>
      <c r="C1793" s="0">
        <v>0</v>
      </c>
      <c r="D1793" s="0">
        <v>0</v>
      </c>
      <c r="E1793" s="0" t="s">
        <v>15</v>
      </c>
      <c r="F1793" s="0" t="s">
        <v>30</v>
      </c>
    </row>
    <row r="1794">
      <c r="A1794" s="0">
        <v>1785</v>
      </c>
      <c r="B1794" s="0" t="s">
        <v>3236</v>
      </c>
      <c r="C1794" s="0">
        <v>2308.4</v>
      </c>
      <c r="D1794" s="0">
        <v>2308.4</v>
      </c>
      <c r="E1794" s="0" t="s">
        <v>15</v>
      </c>
      <c r="F1794" s="0" t="s">
        <v>34</v>
      </c>
    </row>
    <row r="1795">
      <c r="A1795" s="0">
        <v>1786</v>
      </c>
      <c r="B1795" s="0" t="s">
        <v>30</v>
      </c>
      <c r="C1795" s="0">
        <v>0</v>
      </c>
      <c r="D1795" s="0">
        <v>0</v>
      </c>
      <c r="E1795" s="0" t="s">
        <v>15</v>
      </c>
      <c r="F1795" s="0" t="s">
        <v>30</v>
      </c>
    </row>
    <row r="1796">
      <c r="A1796" s="0">
        <v>1787</v>
      </c>
      <c r="B1796" s="0" t="s">
        <v>30</v>
      </c>
      <c r="C1796" s="0">
        <v>0</v>
      </c>
      <c r="D1796" s="0">
        <v>0</v>
      </c>
      <c r="E1796" s="0" t="s">
        <v>15</v>
      </c>
      <c r="F1796" s="0" t="s">
        <v>30</v>
      </c>
    </row>
    <row r="1797">
      <c r="A1797" s="0">
        <v>1788</v>
      </c>
      <c r="B1797" s="0" t="s">
        <v>30</v>
      </c>
      <c r="C1797" s="0">
        <v>0</v>
      </c>
      <c r="D1797" s="0">
        <v>0</v>
      </c>
      <c r="E1797" s="0" t="s">
        <v>15</v>
      </c>
      <c r="F1797" s="0" t="s">
        <v>30</v>
      </c>
    </row>
    <row r="1798">
      <c r="A1798" s="0">
        <v>1789</v>
      </c>
      <c r="B1798" s="0" t="s">
        <v>30</v>
      </c>
      <c r="C1798" s="0">
        <v>0</v>
      </c>
      <c r="D1798" s="0">
        <v>0</v>
      </c>
      <c r="E1798" s="0" t="s">
        <v>15</v>
      </c>
      <c r="F1798" s="0" t="s">
        <v>30</v>
      </c>
    </row>
    <row r="1799">
      <c r="A1799" s="0">
        <v>1790</v>
      </c>
      <c r="B1799" s="0" t="s">
        <v>30</v>
      </c>
      <c r="C1799" s="0">
        <v>0</v>
      </c>
      <c r="D1799" s="0">
        <v>0</v>
      </c>
      <c r="E1799" s="0" t="s">
        <v>15</v>
      </c>
      <c r="F1799" s="0" t="s">
        <v>30</v>
      </c>
    </row>
    <row r="1800">
      <c r="A1800" s="0">
        <v>1791</v>
      </c>
      <c r="B1800" s="0" t="s">
        <v>30</v>
      </c>
      <c r="C1800" s="0">
        <v>0</v>
      </c>
      <c r="D1800" s="0">
        <v>0</v>
      </c>
      <c r="E1800" s="0" t="s">
        <v>15</v>
      </c>
      <c r="F1800" s="0" t="s">
        <v>30</v>
      </c>
    </row>
    <row r="1801">
      <c r="A1801" s="0">
        <v>1792</v>
      </c>
      <c r="B1801" s="0" t="s">
        <v>3237</v>
      </c>
      <c r="C1801" s="0">
        <v>910</v>
      </c>
      <c r="D1801" s="0">
        <v>910</v>
      </c>
      <c r="E1801" s="0" t="s">
        <v>15</v>
      </c>
      <c r="F1801" s="0" t="s">
        <v>34</v>
      </c>
    </row>
    <row r="1802">
      <c r="A1802" s="0">
        <v>1793</v>
      </c>
      <c r="B1802" s="0" t="s">
        <v>30</v>
      </c>
      <c r="C1802" s="0">
        <v>0</v>
      </c>
      <c r="D1802" s="0">
        <v>0</v>
      </c>
      <c r="E1802" s="0" t="s">
        <v>15</v>
      </c>
      <c r="F1802" s="0" t="s">
        <v>30</v>
      </c>
    </row>
    <row r="1803">
      <c r="A1803" s="0">
        <v>1794</v>
      </c>
      <c r="B1803" s="0" t="s">
        <v>30</v>
      </c>
      <c r="C1803" s="0">
        <v>0</v>
      </c>
      <c r="D1803" s="0">
        <v>0</v>
      </c>
      <c r="E1803" s="0" t="s">
        <v>15</v>
      </c>
      <c r="F1803" s="0" t="s">
        <v>30</v>
      </c>
    </row>
    <row r="1804">
      <c r="A1804" s="0">
        <v>1795</v>
      </c>
      <c r="B1804" s="0" t="s">
        <v>3237</v>
      </c>
      <c r="C1804" s="0">
        <v>1426.61</v>
      </c>
      <c r="D1804" s="0">
        <v>1426.61</v>
      </c>
      <c r="E1804" s="0" t="s">
        <v>15</v>
      </c>
      <c r="F1804" s="0" t="s">
        <v>34</v>
      </c>
    </row>
    <row r="1805">
      <c r="A1805" s="0">
        <v>1796</v>
      </c>
      <c r="B1805" s="0" t="s">
        <v>30</v>
      </c>
      <c r="C1805" s="0">
        <v>0</v>
      </c>
      <c r="D1805" s="0">
        <v>0</v>
      </c>
      <c r="E1805" s="0" t="s">
        <v>15</v>
      </c>
      <c r="F1805" s="0" t="s">
        <v>30</v>
      </c>
    </row>
    <row r="1806">
      <c r="A1806" s="0">
        <v>1797</v>
      </c>
      <c r="B1806" s="0" t="s">
        <v>30</v>
      </c>
      <c r="C1806" s="0">
        <v>0</v>
      </c>
      <c r="D1806" s="0">
        <v>0</v>
      </c>
      <c r="E1806" s="0" t="s">
        <v>15</v>
      </c>
      <c r="F1806" s="0" t="s">
        <v>30</v>
      </c>
    </row>
    <row r="1807">
      <c r="A1807" s="0">
        <v>1798</v>
      </c>
      <c r="B1807" s="0" t="s">
        <v>30</v>
      </c>
      <c r="C1807" s="0">
        <v>0</v>
      </c>
      <c r="D1807" s="0">
        <v>0</v>
      </c>
      <c r="E1807" s="0" t="s">
        <v>15</v>
      </c>
      <c r="F1807" s="0" t="s">
        <v>30</v>
      </c>
    </row>
    <row r="1808">
      <c r="A1808" s="0">
        <v>1799</v>
      </c>
      <c r="B1808" s="0" t="s">
        <v>30</v>
      </c>
      <c r="C1808" s="0">
        <v>0</v>
      </c>
      <c r="D1808" s="0">
        <v>0</v>
      </c>
      <c r="E1808" s="0" t="s">
        <v>15</v>
      </c>
      <c r="F1808" s="0" t="s">
        <v>30</v>
      </c>
    </row>
    <row r="1809">
      <c r="A1809" s="0">
        <v>1800</v>
      </c>
      <c r="B1809" s="0" t="s">
        <v>30</v>
      </c>
      <c r="C1809" s="0">
        <v>0</v>
      </c>
      <c r="D1809" s="0">
        <v>0</v>
      </c>
      <c r="E1809" s="0" t="s">
        <v>15</v>
      </c>
      <c r="F1809" s="0" t="s">
        <v>30</v>
      </c>
    </row>
    <row r="1810">
      <c r="A1810" s="0">
        <v>1801</v>
      </c>
      <c r="B1810" s="0" t="s">
        <v>30</v>
      </c>
      <c r="C1810" s="0">
        <v>0</v>
      </c>
      <c r="D1810" s="0">
        <v>0</v>
      </c>
      <c r="E1810" s="0" t="s">
        <v>15</v>
      </c>
      <c r="F1810" s="0" t="s">
        <v>30</v>
      </c>
    </row>
    <row r="1811">
      <c r="A1811" s="0">
        <v>1802</v>
      </c>
      <c r="B1811" s="0" t="s">
        <v>30</v>
      </c>
      <c r="C1811" s="0">
        <v>0</v>
      </c>
      <c r="D1811" s="0">
        <v>0</v>
      </c>
      <c r="E1811" s="0" t="s">
        <v>15</v>
      </c>
      <c r="F1811" s="0" t="s">
        <v>30</v>
      </c>
    </row>
    <row r="1812">
      <c r="A1812" s="0">
        <v>1803</v>
      </c>
      <c r="B1812" s="0" t="s">
        <v>30</v>
      </c>
      <c r="C1812" s="0">
        <v>0</v>
      </c>
      <c r="D1812" s="0">
        <v>0</v>
      </c>
      <c r="E1812" s="0" t="s">
        <v>15</v>
      </c>
      <c r="F1812" s="0" t="s">
        <v>30</v>
      </c>
    </row>
    <row r="1813">
      <c r="A1813" s="0">
        <v>1804</v>
      </c>
      <c r="B1813" s="0" t="s">
        <v>30</v>
      </c>
      <c r="C1813" s="0">
        <v>0</v>
      </c>
      <c r="D1813" s="0">
        <v>0</v>
      </c>
      <c r="E1813" s="0" t="s">
        <v>15</v>
      </c>
      <c r="F1813" s="0" t="s">
        <v>30</v>
      </c>
    </row>
    <row r="1814">
      <c r="A1814" s="0">
        <v>1805</v>
      </c>
      <c r="B1814" s="0" t="s">
        <v>30</v>
      </c>
      <c r="C1814" s="0">
        <v>0</v>
      </c>
      <c r="D1814" s="0">
        <v>0</v>
      </c>
      <c r="E1814" s="0" t="s">
        <v>15</v>
      </c>
      <c r="F1814" s="0" t="s">
        <v>30</v>
      </c>
    </row>
    <row r="1815">
      <c r="A1815" s="0">
        <v>1806</v>
      </c>
      <c r="B1815" s="0" t="s">
        <v>30</v>
      </c>
      <c r="C1815" s="0">
        <v>0</v>
      </c>
      <c r="D1815" s="0">
        <v>0</v>
      </c>
      <c r="E1815" s="0" t="s">
        <v>15</v>
      </c>
      <c r="F1815" s="0" t="s">
        <v>30</v>
      </c>
    </row>
    <row r="1816">
      <c r="A1816" s="0">
        <v>1807</v>
      </c>
      <c r="B1816" s="0" t="s">
        <v>30</v>
      </c>
      <c r="C1816" s="0">
        <v>0</v>
      </c>
      <c r="D1816" s="0">
        <v>0</v>
      </c>
      <c r="E1816" s="0" t="s">
        <v>15</v>
      </c>
      <c r="F1816" s="0" t="s">
        <v>30</v>
      </c>
    </row>
    <row r="1817">
      <c r="A1817" s="0">
        <v>1808</v>
      </c>
      <c r="B1817" s="0" t="s">
        <v>30</v>
      </c>
      <c r="C1817" s="0">
        <v>0</v>
      </c>
      <c r="D1817" s="0">
        <v>0</v>
      </c>
      <c r="E1817" s="0" t="s">
        <v>15</v>
      </c>
      <c r="F1817" s="0" t="s">
        <v>30</v>
      </c>
    </row>
    <row r="1818">
      <c r="A1818" s="0">
        <v>1809</v>
      </c>
      <c r="B1818" s="0" t="s">
        <v>30</v>
      </c>
      <c r="C1818" s="0">
        <v>0</v>
      </c>
      <c r="D1818" s="0">
        <v>0</v>
      </c>
      <c r="E1818" s="0" t="s">
        <v>15</v>
      </c>
      <c r="F1818" s="0" t="s">
        <v>30</v>
      </c>
    </row>
    <row r="1819">
      <c r="A1819" s="0">
        <v>1810</v>
      </c>
      <c r="B1819" s="0" t="s">
        <v>3236</v>
      </c>
      <c r="C1819" s="0">
        <v>2500</v>
      </c>
      <c r="D1819" s="0">
        <v>2500</v>
      </c>
      <c r="E1819" s="0" t="s">
        <v>15</v>
      </c>
      <c r="F1819" s="0" t="s">
        <v>34</v>
      </c>
    </row>
    <row r="1820">
      <c r="A1820" s="0">
        <v>1811</v>
      </c>
      <c r="B1820" s="0" t="s">
        <v>30</v>
      </c>
      <c r="C1820" s="0">
        <v>0</v>
      </c>
      <c r="D1820" s="0">
        <v>0</v>
      </c>
      <c r="E1820" s="0" t="s">
        <v>15</v>
      </c>
      <c r="F1820" s="0" t="s">
        <v>30</v>
      </c>
    </row>
    <row r="1821">
      <c r="A1821" s="0">
        <v>1812</v>
      </c>
      <c r="B1821" s="0" t="s">
        <v>30</v>
      </c>
      <c r="C1821" s="0">
        <v>0</v>
      </c>
      <c r="D1821" s="0">
        <v>0</v>
      </c>
      <c r="E1821" s="0" t="s">
        <v>15</v>
      </c>
      <c r="F1821" s="0" t="s">
        <v>30</v>
      </c>
    </row>
    <row r="1822">
      <c r="A1822" s="0">
        <v>1813</v>
      </c>
      <c r="B1822" s="0" t="s">
        <v>30</v>
      </c>
      <c r="C1822" s="0">
        <v>0</v>
      </c>
      <c r="D1822" s="0">
        <v>0</v>
      </c>
      <c r="E1822" s="0" t="s">
        <v>15</v>
      </c>
      <c r="F1822" s="0" t="s">
        <v>30</v>
      </c>
    </row>
    <row r="1823">
      <c r="A1823" s="0">
        <v>1814</v>
      </c>
      <c r="B1823" s="0" t="s">
        <v>3237</v>
      </c>
      <c r="C1823" s="0">
        <v>1265.58</v>
      </c>
      <c r="D1823" s="0">
        <v>1265.58</v>
      </c>
      <c r="E1823" s="0" t="s">
        <v>15</v>
      </c>
      <c r="F1823" s="0" t="s">
        <v>34</v>
      </c>
    </row>
    <row r="1824">
      <c r="A1824" s="0">
        <v>1815</v>
      </c>
      <c r="B1824" s="0" t="s">
        <v>30</v>
      </c>
      <c r="C1824" s="0">
        <v>0</v>
      </c>
      <c r="D1824" s="0">
        <v>0</v>
      </c>
      <c r="E1824" s="0" t="s">
        <v>15</v>
      </c>
      <c r="F1824" s="0" t="s">
        <v>30</v>
      </c>
    </row>
    <row r="1825">
      <c r="A1825" s="0">
        <v>1816</v>
      </c>
      <c r="B1825" s="0" t="s">
        <v>30</v>
      </c>
      <c r="C1825" s="0">
        <v>0</v>
      </c>
      <c r="D1825" s="0">
        <v>0</v>
      </c>
      <c r="E1825" s="0" t="s">
        <v>15</v>
      </c>
      <c r="F1825" s="0" t="s">
        <v>30</v>
      </c>
    </row>
    <row r="1826">
      <c r="A1826" s="0">
        <v>1817</v>
      </c>
      <c r="B1826" s="0" t="s">
        <v>30</v>
      </c>
      <c r="C1826" s="0">
        <v>0</v>
      </c>
      <c r="D1826" s="0">
        <v>0</v>
      </c>
      <c r="E1826" s="0" t="s">
        <v>15</v>
      </c>
      <c r="F1826" s="0" t="s">
        <v>30</v>
      </c>
    </row>
    <row r="1827">
      <c r="A1827" s="0">
        <v>1818</v>
      </c>
      <c r="B1827" s="0" t="s">
        <v>30</v>
      </c>
      <c r="C1827" s="0">
        <v>0</v>
      </c>
      <c r="D1827" s="0">
        <v>0</v>
      </c>
      <c r="E1827" s="0" t="s">
        <v>15</v>
      </c>
      <c r="F1827" s="0" t="s">
        <v>30</v>
      </c>
    </row>
    <row r="1828">
      <c r="A1828" s="0">
        <v>1819</v>
      </c>
      <c r="B1828" s="0" t="s">
        <v>30</v>
      </c>
      <c r="C1828" s="0">
        <v>0</v>
      </c>
      <c r="D1828" s="0">
        <v>0</v>
      </c>
      <c r="E1828" s="0" t="s">
        <v>15</v>
      </c>
      <c r="F1828" s="0" t="s">
        <v>30</v>
      </c>
    </row>
    <row r="1829">
      <c r="A1829" s="0">
        <v>1820</v>
      </c>
      <c r="B1829" s="0" t="s">
        <v>30</v>
      </c>
      <c r="C1829" s="0">
        <v>0</v>
      </c>
      <c r="D1829" s="0">
        <v>0</v>
      </c>
      <c r="E1829" s="0" t="s">
        <v>15</v>
      </c>
      <c r="F1829" s="0" t="s">
        <v>30</v>
      </c>
    </row>
    <row r="1830">
      <c r="A1830" s="0">
        <v>1821</v>
      </c>
      <c r="B1830" s="0" t="s">
        <v>30</v>
      </c>
      <c r="C1830" s="0">
        <v>0</v>
      </c>
      <c r="D1830" s="0">
        <v>0</v>
      </c>
      <c r="E1830" s="0" t="s">
        <v>15</v>
      </c>
      <c r="F1830" s="0" t="s">
        <v>30</v>
      </c>
    </row>
    <row r="1831">
      <c r="A1831" s="0">
        <v>1822</v>
      </c>
      <c r="B1831" s="0" t="s">
        <v>30</v>
      </c>
      <c r="C1831" s="0">
        <v>0</v>
      </c>
      <c r="D1831" s="0">
        <v>0</v>
      </c>
      <c r="E1831" s="0" t="s">
        <v>15</v>
      </c>
      <c r="F1831" s="0" t="s">
        <v>30</v>
      </c>
    </row>
    <row r="1832">
      <c r="A1832" s="0">
        <v>1823</v>
      </c>
      <c r="B1832" s="0" t="s">
        <v>30</v>
      </c>
      <c r="C1832" s="0">
        <v>0</v>
      </c>
      <c r="D1832" s="0">
        <v>0</v>
      </c>
      <c r="E1832" s="0" t="s">
        <v>15</v>
      </c>
      <c r="F1832" s="0" t="s">
        <v>30</v>
      </c>
    </row>
    <row r="1833">
      <c r="A1833" s="0">
        <v>1824</v>
      </c>
      <c r="B1833" s="0" t="s">
        <v>3237</v>
      </c>
      <c r="C1833" s="0">
        <v>1426.61</v>
      </c>
      <c r="D1833" s="0">
        <v>1426.61</v>
      </c>
      <c r="E1833" s="0" t="s">
        <v>15</v>
      </c>
      <c r="F1833" s="0" t="s">
        <v>34</v>
      </c>
    </row>
    <row r="1834">
      <c r="A1834" s="0">
        <v>1825</v>
      </c>
      <c r="B1834" s="0" t="s">
        <v>30</v>
      </c>
      <c r="C1834" s="0">
        <v>0</v>
      </c>
      <c r="D1834" s="0">
        <v>0</v>
      </c>
      <c r="E1834" s="0" t="s">
        <v>15</v>
      </c>
      <c r="F1834" s="0" t="s">
        <v>30</v>
      </c>
    </row>
    <row r="1835">
      <c r="A1835" s="0">
        <v>1826</v>
      </c>
      <c r="B1835" s="0" t="s">
        <v>30</v>
      </c>
      <c r="C1835" s="0">
        <v>0</v>
      </c>
      <c r="D1835" s="0">
        <v>0</v>
      </c>
      <c r="E1835" s="0" t="s">
        <v>15</v>
      </c>
      <c r="F1835" s="0" t="s">
        <v>30</v>
      </c>
    </row>
    <row r="1836">
      <c r="A1836" s="0">
        <v>1827</v>
      </c>
      <c r="B1836" s="0" t="s">
        <v>30</v>
      </c>
      <c r="C1836" s="0">
        <v>0</v>
      </c>
      <c r="D1836" s="0">
        <v>0</v>
      </c>
      <c r="E1836" s="0" t="s">
        <v>15</v>
      </c>
      <c r="F1836" s="0" t="s">
        <v>30</v>
      </c>
    </row>
    <row r="1837">
      <c r="A1837" s="0">
        <v>1828</v>
      </c>
      <c r="B1837" s="0" t="s">
        <v>30</v>
      </c>
      <c r="C1837" s="0">
        <v>0</v>
      </c>
      <c r="D1837" s="0">
        <v>0</v>
      </c>
      <c r="E1837" s="0" t="s">
        <v>15</v>
      </c>
      <c r="F1837" s="0" t="s">
        <v>30</v>
      </c>
    </row>
    <row r="1838">
      <c r="A1838" s="0">
        <v>1829</v>
      </c>
      <c r="B1838" s="0" t="s">
        <v>30</v>
      </c>
      <c r="C1838" s="0">
        <v>0</v>
      </c>
      <c r="D1838" s="0">
        <v>0</v>
      </c>
      <c r="E1838" s="0" t="s">
        <v>15</v>
      </c>
      <c r="F1838" s="0" t="s">
        <v>30</v>
      </c>
    </row>
    <row r="1839">
      <c r="A1839" s="0">
        <v>1830</v>
      </c>
      <c r="B1839" s="0" t="s">
        <v>30</v>
      </c>
      <c r="C1839" s="0">
        <v>0</v>
      </c>
      <c r="D1839" s="0">
        <v>0</v>
      </c>
      <c r="E1839" s="0" t="s">
        <v>15</v>
      </c>
      <c r="F1839" s="0" t="s">
        <v>30</v>
      </c>
    </row>
    <row r="1840">
      <c r="A1840" s="0">
        <v>1831</v>
      </c>
      <c r="B1840" s="0" t="s">
        <v>30</v>
      </c>
      <c r="C1840" s="0">
        <v>0</v>
      </c>
      <c r="D1840" s="0">
        <v>0</v>
      </c>
      <c r="E1840" s="0" t="s">
        <v>15</v>
      </c>
      <c r="F1840" s="0" t="s">
        <v>30</v>
      </c>
    </row>
    <row r="1841">
      <c r="A1841" s="0">
        <v>1832</v>
      </c>
      <c r="B1841" s="0" t="s">
        <v>30</v>
      </c>
      <c r="C1841" s="0">
        <v>0</v>
      </c>
      <c r="D1841" s="0">
        <v>0</v>
      </c>
      <c r="E1841" s="0" t="s">
        <v>15</v>
      </c>
      <c r="F1841" s="0" t="s">
        <v>30</v>
      </c>
    </row>
    <row r="1842">
      <c r="A1842" s="0">
        <v>1833</v>
      </c>
      <c r="B1842" s="0" t="s">
        <v>30</v>
      </c>
      <c r="C1842" s="0">
        <v>0</v>
      </c>
      <c r="D1842" s="0">
        <v>0</v>
      </c>
      <c r="E1842" s="0" t="s">
        <v>15</v>
      </c>
      <c r="F1842" s="0" t="s">
        <v>30</v>
      </c>
    </row>
    <row r="1843">
      <c r="A1843" s="0">
        <v>1834</v>
      </c>
      <c r="B1843" s="0" t="s">
        <v>30</v>
      </c>
      <c r="C1843" s="0">
        <v>0</v>
      </c>
      <c r="D1843" s="0">
        <v>0</v>
      </c>
      <c r="E1843" s="0" t="s">
        <v>15</v>
      </c>
      <c r="F1843" s="0" t="s">
        <v>30</v>
      </c>
    </row>
    <row r="1844">
      <c r="A1844" s="0">
        <v>1835</v>
      </c>
      <c r="B1844" s="0" t="s">
        <v>30</v>
      </c>
      <c r="C1844" s="0">
        <v>0</v>
      </c>
      <c r="D1844" s="0">
        <v>0</v>
      </c>
      <c r="E1844" s="0" t="s">
        <v>15</v>
      </c>
      <c r="F1844" s="0" t="s">
        <v>30</v>
      </c>
    </row>
    <row r="1845">
      <c r="A1845" s="0">
        <v>1836</v>
      </c>
      <c r="B1845" s="0" t="s">
        <v>30</v>
      </c>
      <c r="C1845" s="0">
        <v>0</v>
      </c>
      <c r="D1845" s="0">
        <v>0</v>
      </c>
      <c r="E1845" s="0" t="s">
        <v>15</v>
      </c>
      <c r="F1845" s="0" t="s">
        <v>30</v>
      </c>
    </row>
    <row r="1846">
      <c r="A1846" s="0">
        <v>1837</v>
      </c>
      <c r="B1846" s="0" t="s">
        <v>30</v>
      </c>
      <c r="C1846" s="0">
        <v>0</v>
      </c>
      <c r="D1846" s="0">
        <v>0</v>
      </c>
      <c r="E1846" s="0" t="s">
        <v>15</v>
      </c>
      <c r="F1846" s="0" t="s">
        <v>30</v>
      </c>
    </row>
    <row r="1847">
      <c r="A1847" s="0">
        <v>1838</v>
      </c>
      <c r="B1847" s="0" t="s">
        <v>30</v>
      </c>
      <c r="C1847" s="0">
        <v>0</v>
      </c>
      <c r="D1847" s="0">
        <v>0</v>
      </c>
      <c r="E1847" s="0" t="s">
        <v>15</v>
      </c>
      <c r="F1847" s="0" t="s">
        <v>30</v>
      </c>
    </row>
    <row r="1848">
      <c r="A1848" s="0">
        <v>1839</v>
      </c>
      <c r="B1848" s="0" t="s">
        <v>30</v>
      </c>
      <c r="C1848" s="0">
        <v>0</v>
      </c>
      <c r="D1848" s="0">
        <v>0</v>
      </c>
      <c r="E1848" s="0" t="s">
        <v>15</v>
      </c>
      <c r="F1848" s="0" t="s">
        <v>30</v>
      </c>
    </row>
    <row r="1849">
      <c r="A1849" s="0">
        <v>1840</v>
      </c>
      <c r="B1849" s="0" t="s">
        <v>30</v>
      </c>
      <c r="C1849" s="0">
        <v>0</v>
      </c>
      <c r="D1849" s="0">
        <v>0</v>
      </c>
      <c r="E1849" s="0" t="s">
        <v>15</v>
      </c>
      <c r="F1849" s="0" t="s">
        <v>30</v>
      </c>
    </row>
    <row r="1850">
      <c r="A1850" s="0">
        <v>1841</v>
      </c>
      <c r="B1850" s="0" t="s">
        <v>30</v>
      </c>
      <c r="C1850" s="0">
        <v>0</v>
      </c>
      <c r="D1850" s="0">
        <v>0</v>
      </c>
      <c r="E1850" s="0" t="s">
        <v>15</v>
      </c>
      <c r="F1850" s="0" t="s">
        <v>30</v>
      </c>
    </row>
    <row r="1851">
      <c r="A1851" s="0">
        <v>1842</v>
      </c>
      <c r="B1851" s="0" t="s">
        <v>30</v>
      </c>
      <c r="C1851" s="0">
        <v>0</v>
      </c>
      <c r="D1851" s="0">
        <v>0</v>
      </c>
      <c r="E1851" s="0" t="s">
        <v>15</v>
      </c>
      <c r="F1851" s="0" t="s">
        <v>30</v>
      </c>
    </row>
    <row r="1852">
      <c r="A1852" s="0">
        <v>1843</v>
      </c>
      <c r="B1852" s="0" t="s">
        <v>30</v>
      </c>
      <c r="C1852" s="0">
        <v>0</v>
      </c>
      <c r="D1852" s="0">
        <v>0</v>
      </c>
      <c r="E1852" s="0" t="s">
        <v>15</v>
      </c>
      <c r="F1852" s="0" t="s">
        <v>30</v>
      </c>
    </row>
    <row r="1853">
      <c r="A1853" s="0">
        <v>1844</v>
      </c>
      <c r="B1853" s="0" t="s">
        <v>30</v>
      </c>
      <c r="C1853" s="0">
        <v>0</v>
      </c>
      <c r="D1853" s="0">
        <v>0</v>
      </c>
      <c r="E1853" s="0" t="s">
        <v>15</v>
      </c>
      <c r="F1853" s="0" t="s">
        <v>30</v>
      </c>
    </row>
    <row r="1854">
      <c r="A1854" s="0">
        <v>1845</v>
      </c>
      <c r="B1854" s="0" t="s">
        <v>30</v>
      </c>
      <c r="C1854" s="0">
        <v>0</v>
      </c>
      <c r="D1854" s="0">
        <v>0</v>
      </c>
      <c r="E1854" s="0" t="s">
        <v>15</v>
      </c>
      <c r="F1854" s="0" t="s">
        <v>30</v>
      </c>
    </row>
    <row r="1855">
      <c r="A1855" s="0">
        <v>1846</v>
      </c>
      <c r="B1855" s="0" t="s">
        <v>30</v>
      </c>
      <c r="C1855" s="0">
        <v>0</v>
      </c>
      <c r="D1855" s="0">
        <v>0</v>
      </c>
      <c r="E1855" s="0" t="s">
        <v>15</v>
      </c>
      <c r="F1855" s="0" t="s">
        <v>30</v>
      </c>
    </row>
    <row r="1856">
      <c r="A1856" s="0">
        <v>1847</v>
      </c>
      <c r="B1856" s="0" t="s">
        <v>30</v>
      </c>
      <c r="C1856" s="0">
        <v>0</v>
      </c>
      <c r="D1856" s="0">
        <v>0</v>
      </c>
      <c r="E1856" s="0" t="s">
        <v>15</v>
      </c>
      <c r="F1856" s="0" t="s">
        <v>30</v>
      </c>
    </row>
    <row r="1857">
      <c r="A1857" s="0">
        <v>1848</v>
      </c>
      <c r="B1857" s="0" t="s">
        <v>30</v>
      </c>
      <c r="C1857" s="0">
        <v>0</v>
      </c>
      <c r="D1857" s="0">
        <v>0</v>
      </c>
      <c r="E1857" s="0" t="s">
        <v>15</v>
      </c>
      <c r="F1857" s="0" t="s">
        <v>30</v>
      </c>
    </row>
    <row r="1858">
      <c r="A1858" s="0">
        <v>1849</v>
      </c>
      <c r="B1858" s="0" t="s">
        <v>30</v>
      </c>
      <c r="C1858" s="0">
        <v>0</v>
      </c>
      <c r="D1858" s="0">
        <v>0</v>
      </c>
      <c r="E1858" s="0" t="s">
        <v>15</v>
      </c>
      <c r="F1858" s="0" t="s">
        <v>30</v>
      </c>
    </row>
    <row r="1859">
      <c r="A1859" s="0">
        <v>1850</v>
      </c>
      <c r="B1859" s="0" t="s">
        <v>30</v>
      </c>
      <c r="C1859" s="0">
        <v>0</v>
      </c>
      <c r="D1859" s="0">
        <v>0</v>
      </c>
      <c r="E1859" s="0" t="s">
        <v>15</v>
      </c>
      <c r="F1859" s="0" t="s">
        <v>30</v>
      </c>
    </row>
    <row r="1860">
      <c r="A1860" s="0">
        <v>1851</v>
      </c>
      <c r="B1860" s="0" t="s">
        <v>30</v>
      </c>
      <c r="C1860" s="0">
        <v>0</v>
      </c>
      <c r="D1860" s="0">
        <v>0</v>
      </c>
      <c r="E1860" s="0" t="s">
        <v>15</v>
      </c>
      <c r="F1860" s="0" t="s">
        <v>30</v>
      </c>
    </row>
    <row r="1861">
      <c r="A1861" s="0">
        <v>1852</v>
      </c>
      <c r="B1861" s="0" t="s">
        <v>3234</v>
      </c>
      <c r="C1861" s="0">
        <v>437.56</v>
      </c>
      <c r="D1861" s="0">
        <v>437.56</v>
      </c>
      <c r="E1861" s="0" t="s">
        <v>15</v>
      </c>
      <c r="F1861" s="0" t="s">
        <v>16</v>
      </c>
    </row>
    <row r="1862">
      <c r="A1862" s="0">
        <v>1853</v>
      </c>
      <c r="B1862" s="0" t="s">
        <v>30</v>
      </c>
      <c r="C1862" s="0">
        <v>0</v>
      </c>
      <c r="D1862" s="0">
        <v>0</v>
      </c>
      <c r="E1862" s="0" t="s">
        <v>15</v>
      </c>
      <c r="F1862" s="0" t="s">
        <v>30</v>
      </c>
    </row>
    <row r="1863">
      <c r="A1863" s="0">
        <v>1854</v>
      </c>
      <c r="B1863" s="0" t="s">
        <v>30</v>
      </c>
      <c r="C1863" s="0">
        <v>0</v>
      </c>
      <c r="D1863" s="0">
        <v>0</v>
      </c>
      <c r="E1863" s="0" t="s">
        <v>15</v>
      </c>
      <c r="F1863" s="0" t="s">
        <v>30</v>
      </c>
    </row>
    <row r="1864">
      <c r="A1864" s="0">
        <v>1855</v>
      </c>
      <c r="B1864" s="0" t="s">
        <v>30</v>
      </c>
      <c r="C1864" s="0">
        <v>0</v>
      </c>
      <c r="D1864" s="0">
        <v>0</v>
      </c>
      <c r="E1864" s="0" t="s">
        <v>15</v>
      </c>
      <c r="F1864" s="0" t="s">
        <v>30</v>
      </c>
    </row>
    <row r="1865">
      <c r="A1865" s="0">
        <v>1856</v>
      </c>
      <c r="B1865" s="0" t="s">
        <v>30</v>
      </c>
      <c r="C1865" s="0">
        <v>0</v>
      </c>
      <c r="D1865" s="0">
        <v>0</v>
      </c>
      <c r="E1865" s="0" t="s">
        <v>15</v>
      </c>
      <c r="F1865" s="0" t="s">
        <v>30</v>
      </c>
    </row>
    <row r="1866">
      <c r="A1866" s="0">
        <v>1857</v>
      </c>
      <c r="B1866" s="0" t="s">
        <v>30</v>
      </c>
      <c r="C1866" s="0">
        <v>0</v>
      </c>
      <c r="D1866" s="0">
        <v>0</v>
      </c>
      <c r="E1866" s="0" t="s">
        <v>15</v>
      </c>
      <c r="F1866" s="0" t="s">
        <v>30</v>
      </c>
    </row>
    <row r="1867">
      <c r="A1867" s="0">
        <v>1858</v>
      </c>
      <c r="B1867" s="0" t="s">
        <v>30</v>
      </c>
      <c r="C1867" s="0">
        <v>0</v>
      </c>
      <c r="D1867" s="0">
        <v>0</v>
      </c>
      <c r="E1867" s="0" t="s">
        <v>15</v>
      </c>
      <c r="F1867" s="0" t="s">
        <v>30</v>
      </c>
    </row>
    <row r="1868">
      <c r="A1868" s="0">
        <v>1859</v>
      </c>
      <c r="B1868" s="0" t="s">
        <v>30</v>
      </c>
      <c r="C1868" s="0">
        <v>0</v>
      </c>
      <c r="D1868" s="0">
        <v>0</v>
      </c>
      <c r="E1868" s="0" t="s">
        <v>15</v>
      </c>
      <c r="F1868" s="0" t="s">
        <v>30</v>
      </c>
    </row>
    <row r="1869">
      <c r="A1869" s="0">
        <v>1860</v>
      </c>
      <c r="B1869" s="0" t="s">
        <v>30</v>
      </c>
      <c r="C1869" s="0">
        <v>0</v>
      </c>
      <c r="D1869" s="0">
        <v>0</v>
      </c>
      <c r="E1869" s="0" t="s">
        <v>15</v>
      </c>
      <c r="F1869" s="0" t="s">
        <v>30</v>
      </c>
    </row>
    <row r="1870">
      <c r="A1870" s="0">
        <v>1861</v>
      </c>
      <c r="B1870" s="0" t="s">
        <v>30</v>
      </c>
      <c r="C1870" s="0">
        <v>0</v>
      </c>
      <c r="D1870" s="0">
        <v>0</v>
      </c>
      <c r="E1870" s="0" t="s">
        <v>15</v>
      </c>
      <c r="F1870" s="0" t="s">
        <v>30</v>
      </c>
    </row>
    <row r="1871">
      <c r="A1871" s="0">
        <v>1862</v>
      </c>
      <c r="B1871" s="0" t="s">
        <v>30</v>
      </c>
      <c r="C1871" s="0">
        <v>0</v>
      </c>
      <c r="D1871" s="0">
        <v>0</v>
      </c>
      <c r="E1871" s="0" t="s">
        <v>15</v>
      </c>
      <c r="F1871" s="0" t="s">
        <v>30</v>
      </c>
    </row>
    <row r="1872">
      <c r="A1872" s="0">
        <v>1863</v>
      </c>
      <c r="B1872" s="0" t="s">
        <v>30</v>
      </c>
      <c r="C1872" s="0">
        <v>0</v>
      </c>
      <c r="D1872" s="0">
        <v>0</v>
      </c>
      <c r="E1872" s="0" t="s">
        <v>15</v>
      </c>
      <c r="F1872" s="0" t="s">
        <v>30</v>
      </c>
    </row>
    <row r="1873">
      <c r="A1873" s="0">
        <v>1864</v>
      </c>
      <c r="B1873" s="0" t="s">
        <v>30</v>
      </c>
      <c r="C1873" s="0">
        <v>0</v>
      </c>
      <c r="D1873" s="0">
        <v>0</v>
      </c>
      <c r="E1873" s="0" t="s">
        <v>15</v>
      </c>
      <c r="F1873" s="0" t="s">
        <v>30</v>
      </c>
    </row>
    <row r="1874">
      <c r="A1874" s="0">
        <v>1865</v>
      </c>
      <c r="B1874" s="0" t="s">
        <v>30</v>
      </c>
      <c r="C1874" s="0">
        <v>0</v>
      </c>
      <c r="D1874" s="0">
        <v>0</v>
      </c>
      <c r="E1874" s="0" t="s">
        <v>15</v>
      </c>
      <c r="F1874" s="0" t="s">
        <v>30</v>
      </c>
    </row>
    <row r="1875">
      <c r="A1875" s="0">
        <v>1866</v>
      </c>
      <c r="B1875" s="0" t="s">
        <v>30</v>
      </c>
      <c r="C1875" s="0">
        <v>0</v>
      </c>
      <c r="D1875" s="0">
        <v>0</v>
      </c>
      <c r="E1875" s="0" t="s">
        <v>15</v>
      </c>
      <c r="F1875" s="0" t="s">
        <v>30</v>
      </c>
    </row>
    <row r="1876">
      <c r="A1876" s="0">
        <v>1867</v>
      </c>
      <c r="B1876" s="0" t="s">
        <v>30</v>
      </c>
      <c r="C1876" s="0">
        <v>0</v>
      </c>
      <c r="D1876" s="0">
        <v>0</v>
      </c>
      <c r="E1876" s="0" t="s">
        <v>15</v>
      </c>
      <c r="F1876" s="0" t="s">
        <v>30</v>
      </c>
    </row>
    <row r="1877">
      <c r="A1877" s="0">
        <v>1868</v>
      </c>
      <c r="B1877" s="0" t="s">
        <v>30</v>
      </c>
      <c r="C1877" s="0">
        <v>0</v>
      </c>
      <c r="D1877" s="0">
        <v>0</v>
      </c>
      <c r="E1877" s="0" t="s">
        <v>15</v>
      </c>
      <c r="F1877" s="0" t="s">
        <v>30</v>
      </c>
    </row>
    <row r="1878">
      <c r="A1878" s="0">
        <v>1869</v>
      </c>
      <c r="B1878" s="0" t="s">
        <v>30</v>
      </c>
      <c r="C1878" s="0">
        <v>0</v>
      </c>
      <c r="D1878" s="0">
        <v>0</v>
      </c>
      <c r="E1878" s="0" t="s">
        <v>15</v>
      </c>
      <c r="F1878" s="0" t="s">
        <v>30</v>
      </c>
    </row>
    <row r="1879">
      <c r="A1879" s="0">
        <v>1870</v>
      </c>
      <c r="B1879" s="0" t="s">
        <v>30</v>
      </c>
      <c r="C1879" s="0">
        <v>0</v>
      </c>
      <c r="D1879" s="0">
        <v>0</v>
      </c>
      <c r="E1879" s="0" t="s">
        <v>15</v>
      </c>
      <c r="F1879" s="0" t="s">
        <v>30</v>
      </c>
    </row>
    <row r="1880">
      <c r="A1880" s="0">
        <v>1871</v>
      </c>
      <c r="B1880" s="0" t="s">
        <v>3237</v>
      </c>
      <c r="C1880" s="0">
        <v>1247.75</v>
      </c>
      <c r="D1880" s="0">
        <v>1247.75</v>
      </c>
      <c r="E1880" s="0" t="s">
        <v>15</v>
      </c>
      <c r="F1880" s="0" t="s">
        <v>34</v>
      </c>
    </row>
    <row r="1881">
      <c r="A1881" s="0">
        <v>1872</v>
      </c>
      <c r="B1881" s="0" t="s">
        <v>30</v>
      </c>
      <c r="C1881" s="0">
        <v>0</v>
      </c>
      <c r="D1881" s="0">
        <v>0</v>
      </c>
      <c r="E1881" s="0" t="s">
        <v>15</v>
      </c>
      <c r="F1881" s="0" t="s">
        <v>30</v>
      </c>
    </row>
    <row r="1882">
      <c r="A1882" s="0">
        <v>1873</v>
      </c>
      <c r="B1882" s="0" t="s">
        <v>30</v>
      </c>
      <c r="C1882" s="0">
        <v>0</v>
      </c>
      <c r="D1882" s="0">
        <v>0</v>
      </c>
      <c r="E1882" s="0" t="s">
        <v>15</v>
      </c>
      <c r="F1882" s="0" t="s">
        <v>30</v>
      </c>
    </row>
    <row r="1883">
      <c r="A1883" s="0">
        <v>1874</v>
      </c>
      <c r="B1883" s="0" t="s">
        <v>30</v>
      </c>
      <c r="C1883" s="0">
        <v>0</v>
      </c>
      <c r="D1883" s="0">
        <v>0</v>
      </c>
      <c r="E1883" s="0" t="s">
        <v>15</v>
      </c>
      <c r="F1883" s="0" t="s">
        <v>30</v>
      </c>
    </row>
    <row r="1884">
      <c r="A1884" s="0">
        <v>1875</v>
      </c>
      <c r="B1884" s="0" t="s">
        <v>30</v>
      </c>
      <c r="C1884" s="0">
        <v>0</v>
      </c>
      <c r="D1884" s="0">
        <v>0</v>
      </c>
      <c r="E1884" s="0" t="s">
        <v>15</v>
      </c>
      <c r="F1884" s="0" t="s">
        <v>30</v>
      </c>
    </row>
    <row r="1885">
      <c r="A1885" s="0">
        <v>1876</v>
      </c>
      <c r="B1885" s="0" t="s">
        <v>30</v>
      </c>
      <c r="C1885" s="0">
        <v>0</v>
      </c>
      <c r="D1885" s="0">
        <v>0</v>
      </c>
      <c r="E1885" s="0" t="s">
        <v>15</v>
      </c>
      <c r="F1885" s="0" t="s">
        <v>30</v>
      </c>
    </row>
    <row r="1886">
      <c r="A1886" s="0">
        <v>1877</v>
      </c>
      <c r="B1886" s="0" t="s">
        <v>30</v>
      </c>
      <c r="C1886" s="0">
        <v>0</v>
      </c>
      <c r="D1886" s="0">
        <v>0</v>
      </c>
      <c r="E1886" s="0" t="s">
        <v>15</v>
      </c>
      <c r="F1886" s="0" t="s">
        <v>30</v>
      </c>
    </row>
    <row r="1887">
      <c r="A1887" s="0">
        <v>1878</v>
      </c>
      <c r="B1887" s="0" t="s">
        <v>30</v>
      </c>
      <c r="C1887" s="0">
        <v>0</v>
      </c>
      <c r="D1887" s="0">
        <v>0</v>
      </c>
      <c r="E1887" s="0" t="s">
        <v>15</v>
      </c>
      <c r="F1887" s="0" t="s">
        <v>30</v>
      </c>
    </row>
    <row r="1888">
      <c r="A1888" s="0">
        <v>1879</v>
      </c>
      <c r="B1888" s="0" t="s">
        <v>30</v>
      </c>
      <c r="C1888" s="0">
        <v>0</v>
      </c>
      <c r="D1888" s="0">
        <v>0</v>
      </c>
      <c r="E1888" s="0" t="s">
        <v>15</v>
      </c>
      <c r="F1888" s="0" t="s">
        <v>30</v>
      </c>
    </row>
    <row r="1889">
      <c r="A1889" s="0">
        <v>1880</v>
      </c>
      <c r="B1889" s="0" t="s">
        <v>30</v>
      </c>
      <c r="C1889" s="0">
        <v>0</v>
      </c>
      <c r="D1889" s="0">
        <v>0</v>
      </c>
      <c r="E1889" s="0" t="s">
        <v>15</v>
      </c>
      <c r="F1889" s="0" t="s">
        <v>30</v>
      </c>
    </row>
    <row r="1890">
      <c r="A1890" s="0">
        <v>1881</v>
      </c>
      <c r="B1890" s="0" t="s">
        <v>30</v>
      </c>
      <c r="C1890" s="0">
        <v>0</v>
      </c>
      <c r="D1890" s="0">
        <v>0</v>
      </c>
      <c r="E1890" s="0" t="s">
        <v>15</v>
      </c>
      <c r="F1890" s="0" t="s">
        <v>30</v>
      </c>
    </row>
    <row r="1891">
      <c r="A1891" s="0">
        <v>1882</v>
      </c>
      <c r="B1891" s="0" t="s">
        <v>3237</v>
      </c>
      <c r="C1891" s="0">
        <v>2495.5</v>
      </c>
      <c r="D1891" s="0">
        <v>2495.5</v>
      </c>
      <c r="E1891" s="0" t="s">
        <v>15</v>
      </c>
      <c r="F1891" s="0" t="s">
        <v>34</v>
      </c>
    </row>
    <row r="1892">
      <c r="A1892" s="0">
        <v>1883</v>
      </c>
      <c r="B1892" s="0" t="s">
        <v>30</v>
      </c>
      <c r="C1892" s="0">
        <v>0</v>
      </c>
      <c r="D1892" s="0">
        <v>0</v>
      </c>
      <c r="E1892" s="0" t="s">
        <v>15</v>
      </c>
      <c r="F1892" s="0" t="s">
        <v>30</v>
      </c>
    </row>
    <row r="1893">
      <c r="A1893" s="0">
        <v>1884</v>
      </c>
      <c r="B1893" s="0" t="s">
        <v>30</v>
      </c>
      <c r="C1893" s="0">
        <v>0</v>
      </c>
      <c r="D1893" s="0">
        <v>0</v>
      </c>
      <c r="E1893" s="0" t="s">
        <v>15</v>
      </c>
      <c r="F1893" s="0" t="s">
        <v>30</v>
      </c>
    </row>
    <row r="1894">
      <c r="A1894" s="0">
        <v>1885</v>
      </c>
      <c r="B1894" s="0" t="s">
        <v>3237</v>
      </c>
      <c r="C1894" s="0">
        <v>1400</v>
      </c>
      <c r="D1894" s="0">
        <v>1400</v>
      </c>
      <c r="E1894" s="0" t="s">
        <v>15</v>
      </c>
      <c r="F1894" s="0" t="s">
        <v>34</v>
      </c>
    </row>
    <row r="1895">
      <c r="A1895" s="0">
        <v>1886</v>
      </c>
      <c r="B1895" s="0" t="s">
        <v>30</v>
      </c>
      <c r="C1895" s="0">
        <v>0</v>
      </c>
      <c r="D1895" s="0">
        <v>0</v>
      </c>
      <c r="E1895" s="0" t="s">
        <v>15</v>
      </c>
      <c r="F1895" s="0" t="s">
        <v>30</v>
      </c>
    </row>
    <row r="1896">
      <c r="A1896" s="0">
        <v>1887</v>
      </c>
      <c r="B1896" s="0" t="s">
        <v>3237</v>
      </c>
      <c r="C1896" s="0">
        <v>1050</v>
      </c>
      <c r="D1896" s="0">
        <v>1050</v>
      </c>
      <c r="E1896" s="0" t="s">
        <v>15</v>
      </c>
      <c r="F1896" s="0" t="s">
        <v>34</v>
      </c>
    </row>
    <row r="1897">
      <c r="A1897" s="0">
        <v>1888</v>
      </c>
      <c r="B1897" s="0" t="s">
        <v>3237</v>
      </c>
      <c r="C1897" s="0">
        <v>1000</v>
      </c>
      <c r="D1897" s="0">
        <v>1000</v>
      </c>
      <c r="E1897" s="0" t="s">
        <v>15</v>
      </c>
      <c r="F1897" s="0" t="s">
        <v>34</v>
      </c>
    </row>
    <row r="1898">
      <c r="A1898" s="0">
        <v>1889</v>
      </c>
      <c r="B1898" s="0" t="s">
        <v>30</v>
      </c>
      <c r="C1898" s="0">
        <v>0</v>
      </c>
      <c r="D1898" s="0">
        <v>0</v>
      </c>
      <c r="E1898" s="0" t="s">
        <v>15</v>
      </c>
      <c r="F1898" s="0" t="s">
        <v>30</v>
      </c>
    </row>
    <row r="1899">
      <c r="A1899" s="0">
        <v>1890</v>
      </c>
      <c r="B1899" s="0" t="s">
        <v>30</v>
      </c>
      <c r="C1899" s="0">
        <v>0</v>
      </c>
      <c r="D1899" s="0">
        <v>0</v>
      </c>
      <c r="E1899" s="0" t="s">
        <v>15</v>
      </c>
      <c r="F1899" s="0" t="s">
        <v>30</v>
      </c>
    </row>
    <row r="1900">
      <c r="A1900" s="0">
        <v>1891</v>
      </c>
      <c r="B1900" s="0" t="s">
        <v>30</v>
      </c>
      <c r="C1900" s="0">
        <v>0</v>
      </c>
      <c r="D1900" s="0">
        <v>0</v>
      </c>
      <c r="E1900" s="0" t="s">
        <v>15</v>
      </c>
      <c r="F1900" s="0" t="s">
        <v>30</v>
      </c>
    </row>
    <row r="1901">
      <c r="A1901" s="0">
        <v>1892</v>
      </c>
      <c r="B1901" s="0" t="s">
        <v>30</v>
      </c>
      <c r="C1901" s="0">
        <v>0</v>
      </c>
      <c r="D1901" s="0">
        <v>0</v>
      </c>
      <c r="E1901" s="0" t="s">
        <v>15</v>
      </c>
      <c r="F1901" s="0" t="s">
        <v>30</v>
      </c>
    </row>
    <row r="1902">
      <c r="A1902" s="0">
        <v>1893</v>
      </c>
      <c r="B1902" s="0" t="s">
        <v>30</v>
      </c>
      <c r="C1902" s="0">
        <v>0</v>
      </c>
      <c r="D1902" s="0">
        <v>0</v>
      </c>
      <c r="E1902" s="0" t="s">
        <v>15</v>
      </c>
      <c r="F1902" s="0" t="s">
        <v>30</v>
      </c>
    </row>
    <row r="1903">
      <c r="A1903" s="0">
        <v>1894</v>
      </c>
      <c r="B1903" s="0" t="s">
        <v>30</v>
      </c>
      <c r="C1903" s="0">
        <v>0</v>
      </c>
      <c r="D1903" s="0">
        <v>0</v>
      </c>
      <c r="E1903" s="0" t="s">
        <v>15</v>
      </c>
      <c r="F1903" s="0" t="s">
        <v>30</v>
      </c>
    </row>
    <row r="1904">
      <c r="A1904" s="0">
        <v>1895</v>
      </c>
      <c r="B1904" s="0" t="s">
        <v>30</v>
      </c>
      <c r="C1904" s="0">
        <v>0</v>
      </c>
      <c r="D1904" s="0">
        <v>0</v>
      </c>
      <c r="E1904" s="0" t="s">
        <v>15</v>
      </c>
      <c r="F1904" s="0" t="s">
        <v>30</v>
      </c>
    </row>
    <row r="1905">
      <c r="A1905" s="0">
        <v>1896</v>
      </c>
      <c r="B1905" s="0" t="s">
        <v>30</v>
      </c>
      <c r="C1905" s="0">
        <v>0</v>
      </c>
      <c r="D1905" s="0">
        <v>0</v>
      </c>
      <c r="E1905" s="0" t="s">
        <v>15</v>
      </c>
      <c r="F1905" s="0" t="s">
        <v>30</v>
      </c>
    </row>
    <row r="1906">
      <c r="A1906" s="0">
        <v>1897</v>
      </c>
      <c r="B1906" s="0" t="s">
        <v>30</v>
      </c>
      <c r="C1906" s="0">
        <v>0</v>
      </c>
      <c r="D1906" s="0">
        <v>0</v>
      </c>
      <c r="E1906" s="0" t="s">
        <v>15</v>
      </c>
      <c r="F1906" s="0" t="s">
        <v>30</v>
      </c>
    </row>
    <row r="1907">
      <c r="A1907" s="0">
        <v>1898</v>
      </c>
      <c r="B1907" s="0" t="s">
        <v>30</v>
      </c>
      <c r="C1907" s="0">
        <v>0</v>
      </c>
      <c r="D1907" s="0">
        <v>0</v>
      </c>
      <c r="E1907" s="0" t="s">
        <v>15</v>
      </c>
      <c r="F1907" s="0" t="s">
        <v>30</v>
      </c>
    </row>
    <row r="1908">
      <c r="A1908" s="0">
        <v>1899</v>
      </c>
      <c r="B1908" s="0" t="s">
        <v>30</v>
      </c>
      <c r="C1908" s="0">
        <v>0</v>
      </c>
      <c r="D1908" s="0">
        <v>0</v>
      </c>
      <c r="E1908" s="0" t="s">
        <v>15</v>
      </c>
      <c r="F1908" s="0" t="s">
        <v>30</v>
      </c>
    </row>
    <row r="1909">
      <c r="A1909" s="0">
        <v>1900</v>
      </c>
      <c r="B1909" s="0" t="s">
        <v>30</v>
      </c>
      <c r="C1909" s="0">
        <v>0</v>
      </c>
      <c r="D1909" s="0">
        <v>0</v>
      </c>
      <c r="E1909" s="0" t="s">
        <v>15</v>
      </c>
      <c r="F1909" s="0" t="s">
        <v>30</v>
      </c>
    </row>
    <row r="1910">
      <c r="A1910" s="0">
        <v>1901</v>
      </c>
      <c r="B1910" s="0" t="s">
        <v>30</v>
      </c>
      <c r="C1910" s="0">
        <v>0</v>
      </c>
      <c r="D1910" s="0">
        <v>0</v>
      </c>
      <c r="E1910" s="0" t="s">
        <v>15</v>
      </c>
      <c r="F1910" s="0" t="s">
        <v>30</v>
      </c>
    </row>
    <row r="1911">
      <c r="A1911" s="0">
        <v>1902</v>
      </c>
      <c r="B1911" s="0" t="s">
        <v>30</v>
      </c>
      <c r="C1911" s="0">
        <v>0</v>
      </c>
      <c r="D1911" s="0">
        <v>0</v>
      </c>
      <c r="E1911" s="0" t="s">
        <v>15</v>
      </c>
      <c r="F1911" s="0" t="s">
        <v>30</v>
      </c>
    </row>
    <row r="1912">
      <c r="A1912" s="0">
        <v>1903</v>
      </c>
      <c r="B1912" s="0" t="s">
        <v>30</v>
      </c>
      <c r="C1912" s="0">
        <v>0</v>
      </c>
      <c r="D1912" s="0">
        <v>0</v>
      </c>
      <c r="E1912" s="0" t="s">
        <v>15</v>
      </c>
      <c r="F1912" s="0" t="s">
        <v>30</v>
      </c>
    </row>
    <row r="1913">
      <c r="A1913" s="0">
        <v>1904</v>
      </c>
      <c r="B1913" s="0" t="s">
        <v>30</v>
      </c>
      <c r="C1913" s="0">
        <v>0</v>
      </c>
      <c r="D1913" s="0">
        <v>0</v>
      </c>
      <c r="E1913" s="0" t="s">
        <v>15</v>
      </c>
      <c r="F1913" s="0" t="s">
        <v>30</v>
      </c>
    </row>
    <row r="1914">
      <c r="A1914" s="0">
        <v>1905</v>
      </c>
      <c r="B1914" s="0" t="s">
        <v>30</v>
      </c>
      <c r="C1914" s="0">
        <v>0</v>
      </c>
      <c r="D1914" s="0">
        <v>0</v>
      </c>
      <c r="E1914" s="0" t="s">
        <v>15</v>
      </c>
      <c r="F1914" s="0" t="s">
        <v>30</v>
      </c>
    </row>
    <row r="1915">
      <c r="A1915" s="0">
        <v>1906</v>
      </c>
      <c r="B1915" s="0" t="s">
        <v>30</v>
      </c>
      <c r="C1915" s="0">
        <v>0</v>
      </c>
      <c r="D1915" s="0">
        <v>0</v>
      </c>
      <c r="E1915" s="0" t="s">
        <v>15</v>
      </c>
      <c r="F1915" s="0" t="s">
        <v>30</v>
      </c>
    </row>
    <row r="1916">
      <c r="A1916" s="0">
        <v>1907</v>
      </c>
      <c r="B1916" s="0" t="s">
        <v>30</v>
      </c>
      <c r="C1916" s="0">
        <v>0</v>
      </c>
      <c r="D1916" s="0">
        <v>0</v>
      </c>
      <c r="E1916" s="0" t="s">
        <v>15</v>
      </c>
      <c r="F1916" s="0" t="s">
        <v>30</v>
      </c>
    </row>
    <row r="1917">
      <c r="A1917" s="0">
        <v>1908</v>
      </c>
      <c r="B1917" s="0" t="s">
        <v>30</v>
      </c>
      <c r="C1917" s="0">
        <v>0</v>
      </c>
      <c r="D1917" s="0">
        <v>0</v>
      </c>
      <c r="E1917" s="0" t="s">
        <v>15</v>
      </c>
      <c r="F1917" s="0" t="s">
        <v>30</v>
      </c>
    </row>
    <row r="1918">
      <c r="A1918" s="0">
        <v>1909</v>
      </c>
      <c r="B1918" s="0" t="s">
        <v>30</v>
      </c>
      <c r="C1918" s="0">
        <v>0</v>
      </c>
      <c r="D1918" s="0">
        <v>0</v>
      </c>
      <c r="E1918" s="0" t="s">
        <v>15</v>
      </c>
      <c r="F1918" s="0" t="s">
        <v>30</v>
      </c>
    </row>
    <row r="1919">
      <c r="A1919" s="0">
        <v>1910</v>
      </c>
      <c r="B1919" s="0" t="s">
        <v>30</v>
      </c>
      <c r="C1919" s="0">
        <v>0</v>
      </c>
      <c r="D1919" s="0">
        <v>0</v>
      </c>
      <c r="E1919" s="0" t="s">
        <v>15</v>
      </c>
      <c r="F1919" s="0" t="s">
        <v>30</v>
      </c>
    </row>
    <row r="1920">
      <c r="A1920" s="0">
        <v>1911</v>
      </c>
      <c r="B1920" s="0" t="s">
        <v>30</v>
      </c>
      <c r="C1920" s="0">
        <v>0</v>
      </c>
      <c r="D1920" s="0">
        <v>0</v>
      </c>
      <c r="E1920" s="0" t="s">
        <v>15</v>
      </c>
      <c r="F1920" s="0" t="s">
        <v>30</v>
      </c>
    </row>
    <row r="1921">
      <c r="A1921" s="0">
        <v>1912</v>
      </c>
      <c r="B1921" s="0" t="s">
        <v>3237</v>
      </c>
      <c r="C1921" s="0">
        <v>1200</v>
      </c>
      <c r="D1921" s="0">
        <v>1200</v>
      </c>
      <c r="E1921" s="0" t="s">
        <v>15</v>
      </c>
      <c r="F1921" s="0" t="s">
        <v>34</v>
      </c>
    </row>
    <row r="1922">
      <c r="A1922" s="0">
        <v>1913</v>
      </c>
      <c r="B1922" s="0" t="s">
        <v>30</v>
      </c>
      <c r="C1922" s="0">
        <v>0</v>
      </c>
      <c r="D1922" s="0">
        <v>0</v>
      </c>
      <c r="E1922" s="0" t="s">
        <v>15</v>
      </c>
      <c r="F1922" s="0" t="s">
        <v>30</v>
      </c>
    </row>
    <row r="1923">
      <c r="A1923" s="0">
        <v>1914</v>
      </c>
      <c r="B1923" s="0" t="s">
        <v>30</v>
      </c>
      <c r="C1923" s="0">
        <v>0</v>
      </c>
      <c r="D1923" s="0">
        <v>0</v>
      </c>
      <c r="E1923" s="0" t="s">
        <v>15</v>
      </c>
      <c r="F1923" s="0" t="s">
        <v>30</v>
      </c>
    </row>
    <row r="1924">
      <c r="A1924" s="0">
        <v>1915</v>
      </c>
      <c r="B1924" s="0" t="s">
        <v>30</v>
      </c>
      <c r="C1924" s="0">
        <v>0</v>
      </c>
      <c r="D1924" s="0">
        <v>0</v>
      </c>
      <c r="E1924" s="0" t="s">
        <v>15</v>
      </c>
      <c r="F1924" s="0" t="s">
        <v>30</v>
      </c>
    </row>
    <row r="1925">
      <c r="A1925" s="0">
        <v>1916</v>
      </c>
      <c r="B1925" s="0" t="s">
        <v>30</v>
      </c>
      <c r="C1925" s="0">
        <v>0</v>
      </c>
      <c r="D1925" s="0">
        <v>0</v>
      </c>
      <c r="E1925" s="0" t="s">
        <v>15</v>
      </c>
      <c r="F1925" s="0" t="s">
        <v>30</v>
      </c>
    </row>
    <row r="1926">
      <c r="A1926" s="0">
        <v>1917</v>
      </c>
      <c r="B1926" s="0" t="s">
        <v>30</v>
      </c>
      <c r="C1926" s="0">
        <v>0</v>
      </c>
      <c r="D1926" s="0">
        <v>0</v>
      </c>
      <c r="E1926" s="0" t="s">
        <v>15</v>
      </c>
      <c r="F1926" s="0" t="s">
        <v>30</v>
      </c>
    </row>
    <row r="1927">
      <c r="A1927" s="0">
        <v>1918</v>
      </c>
      <c r="B1927" s="0" t="s">
        <v>30</v>
      </c>
      <c r="C1927" s="0">
        <v>0</v>
      </c>
      <c r="D1927" s="0">
        <v>0</v>
      </c>
      <c r="E1927" s="0" t="s">
        <v>15</v>
      </c>
      <c r="F1927" s="0" t="s">
        <v>30</v>
      </c>
    </row>
    <row r="1928">
      <c r="A1928" s="0">
        <v>1919</v>
      </c>
      <c r="B1928" s="0" t="s">
        <v>30</v>
      </c>
      <c r="C1928" s="0">
        <v>0</v>
      </c>
      <c r="D1928" s="0">
        <v>0</v>
      </c>
      <c r="E1928" s="0" t="s">
        <v>15</v>
      </c>
      <c r="F1928" s="0" t="s">
        <v>30</v>
      </c>
    </row>
    <row r="1929">
      <c r="A1929" s="0">
        <v>1920</v>
      </c>
      <c r="B1929" s="0" t="s">
        <v>30</v>
      </c>
      <c r="C1929" s="0">
        <v>0</v>
      </c>
      <c r="D1929" s="0">
        <v>0</v>
      </c>
      <c r="E1929" s="0" t="s">
        <v>15</v>
      </c>
      <c r="F1929" s="0" t="s">
        <v>30</v>
      </c>
    </row>
    <row r="1930">
      <c r="A1930" s="0">
        <v>1921</v>
      </c>
      <c r="B1930" s="0" t="s">
        <v>30</v>
      </c>
      <c r="C1930" s="0">
        <v>0</v>
      </c>
      <c r="D1930" s="0">
        <v>0</v>
      </c>
      <c r="E1930" s="0" t="s">
        <v>15</v>
      </c>
      <c r="F1930" s="0" t="s">
        <v>30</v>
      </c>
    </row>
    <row r="1931">
      <c r="A1931" s="0">
        <v>1922</v>
      </c>
      <c r="B1931" s="0" t="s">
        <v>30</v>
      </c>
      <c r="C1931" s="0">
        <v>0</v>
      </c>
      <c r="D1931" s="0">
        <v>0</v>
      </c>
      <c r="E1931" s="0" t="s">
        <v>15</v>
      </c>
      <c r="F1931" s="0" t="s">
        <v>30</v>
      </c>
    </row>
    <row r="1932">
      <c r="A1932" s="0">
        <v>1923</v>
      </c>
      <c r="B1932" s="0" t="s">
        <v>30</v>
      </c>
      <c r="C1932" s="0">
        <v>0</v>
      </c>
      <c r="D1932" s="0">
        <v>0</v>
      </c>
      <c r="E1932" s="0" t="s">
        <v>15</v>
      </c>
      <c r="F1932" s="0" t="s">
        <v>30</v>
      </c>
    </row>
    <row r="1933">
      <c r="A1933" s="0">
        <v>1924</v>
      </c>
      <c r="B1933" s="0" t="s">
        <v>30</v>
      </c>
      <c r="C1933" s="0">
        <v>0</v>
      </c>
      <c r="D1933" s="0">
        <v>0</v>
      </c>
      <c r="E1933" s="0" t="s">
        <v>15</v>
      </c>
      <c r="F1933" s="0" t="s">
        <v>30</v>
      </c>
    </row>
    <row r="1934">
      <c r="A1934" s="0">
        <v>1925</v>
      </c>
      <c r="B1934" s="0" t="s">
        <v>30</v>
      </c>
      <c r="C1934" s="0">
        <v>0</v>
      </c>
      <c r="D1934" s="0">
        <v>0</v>
      </c>
      <c r="E1934" s="0" t="s">
        <v>15</v>
      </c>
      <c r="F1934" s="0" t="s">
        <v>30</v>
      </c>
    </row>
    <row r="1935">
      <c r="A1935" s="0">
        <v>1926</v>
      </c>
      <c r="B1935" s="0" t="s">
        <v>30</v>
      </c>
      <c r="C1935" s="0">
        <v>0</v>
      </c>
      <c r="D1935" s="0">
        <v>0</v>
      </c>
      <c r="E1935" s="0" t="s">
        <v>15</v>
      </c>
      <c r="F1935" s="0" t="s">
        <v>30</v>
      </c>
    </row>
    <row r="1936">
      <c r="A1936" s="0">
        <v>1927</v>
      </c>
      <c r="B1936" s="0" t="s">
        <v>30</v>
      </c>
      <c r="C1936" s="0">
        <v>0</v>
      </c>
      <c r="D1936" s="0">
        <v>0</v>
      </c>
      <c r="E1936" s="0" t="s">
        <v>15</v>
      </c>
      <c r="F1936" s="0" t="s">
        <v>30</v>
      </c>
    </row>
    <row r="1937">
      <c r="A1937" s="0">
        <v>1928</v>
      </c>
      <c r="B1937" s="0" t="s">
        <v>30</v>
      </c>
      <c r="C1937" s="0">
        <v>0</v>
      </c>
      <c r="D1937" s="0">
        <v>0</v>
      </c>
      <c r="E1937" s="0" t="s">
        <v>15</v>
      </c>
      <c r="F1937" s="0" t="s">
        <v>30</v>
      </c>
    </row>
    <row r="1938">
      <c r="A1938" s="0">
        <v>1929</v>
      </c>
      <c r="B1938" s="0" t="s">
        <v>30</v>
      </c>
      <c r="C1938" s="0">
        <v>0</v>
      </c>
      <c r="D1938" s="0">
        <v>0</v>
      </c>
      <c r="E1938" s="0" t="s">
        <v>15</v>
      </c>
      <c r="F1938" s="0" t="s">
        <v>30</v>
      </c>
    </row>
    <row r="1939">
      <c r="A1939" s="0">
        <v>1930</v>
      </c>
      <c r="B1939" s="0" t="s">
        <v>3236</v>
      </c>
      <c r="C1939" s="0">
        <v>2500</v>
      </c>
      <c r="D1939" s="0">
        <v>2500</v>
      </c>
      <c r="E1939" s="0" t="s">
        <v>15</v>
      </c>
      <c r="F1939" s="0" t="s">
        <v>34</v>
      </c>
    </row>
    <row r="1940">
      <c r="A1940" s="0">
        <v>1931</v>
      </c>
      <c r="B1940" s="0" t="s">
        <v>30</v>
      </c>
      <c r="C1940" s="0">
        <v>0</v>
      </c>
      <c r="D1940" s="0">
        <v>0</v>
      </c>
      <c r="E1940" s="0" t="s">
        <v>15</v>
      </c>
      <c r="F1940" s="0" t="s">
        <v>30</v>
      </c>
    </row>
    <row r="1941">
      <c r="A1941" s="0">
        <v>1932</v>
      </c>
      <c r="B1941" s="0" t="s">
        <v>30</v>
      </c>
      <c r="C1941" s="0">
        <v>0</v>
      </c>
      <c r="D1941" s="0">
        <v>0</v>
      </c>
      <c r="E1941" s="0" t="s">
        <v>15</v>
      </c>
      <c r="F1941" s="0" t="s">
        <v>30</v>
      </c>
    </row>
    <row r="1942">
      <c r="A1942" s="0">
        <v>1933</v>
      </c>
      <c r="B1942" s="0" t="s">
        <v>30</v>
      </c>
      <c r="C1942" s="0">
        <v>0</v>
      </c>
      <c r="D1942" s="0">
        <v>0</v>
      </c>
      <c r="E1942" s="0" t="s">
        <v>15</v>
      </c>
      <c r="F1942" s="0" t="s">
        <v>30</v>
      </c>
    </row>
    <row r="1943">
      <c r="A1943" s="0">
        <v>1934</v>
      </c>
      <c r="B1943" s="0" t="s">
        <v>30</v>
      </c>
      <c r="C1943" s="0">
        <v>0</v>
      </c>
      <c r="D1943" s="0">
        <v>0</v>
      </c>
      <c r="E1943" s="0" t="s">
        <v>15</v>
      </c>
      <c r="F1943" s="0" t="s">
        <v>30</v>
      </c>
    </row>
    <row r="1944">
      <c r="A1944" s="0">
        <v>1935</v>
      </c>
      <c r="B1944" s="0" t="s">
        <v>30</v>
      </c>
      <c r="C1944" s="0">
        <v>0</v>
      </c>
      <c r="D1944" s="0">
        <v>0</v>
      </c>
      <c r="E1944" s="0" t="s">
        <v>15</v>
      </c>
      <c r="F1944" s="0" t="s">
        <v>30</v>
      </c>
    </row>
    <row r="1945">
      <c r="A1945" s="0">
        <v>1936</v>
      </c>
      <c r="B1945" s="0" t="s">
        <v>3237</v>
      </c>
      <c r="C1945" s="0">
        <v>1320</v>
      </c>
      <c r="D1945" s="0">
        <v>1320</v>
      </c>
      <c r="E1945" s="0" t="s">
        <v>15</v>
      </c>
      <c r="F1945" s="0" t="s">
        <v>34</v>
      </c>
    </row>
    <row r="1946">
      <c r="A1946" s="0">
        <v>1937</v>
      </c>
      <c r="B1946" s="0" t="s">
        <v>30</v>
      </c>
      <c r="C1946" s="0">
        <v>0</v>
      </c>
      <c r="D1946" s="0">
        <v>0</v>
      </c>
      <c r="E1946" s="0" t="s">
        <v>15</v>
      </c>
      <c r="F1946" s="0" t="s">
        <v>30</v>
      </c>
    </row>
    <row r="1947">
      <c r="A1947" s="0">
        <v>1938</v>
      </c>
      <c r="B1947" s="0" t="s">
        <v>30</v>
      </c>
      <c r="C1947" s="0">
        <v>0</v>
      </c>
      <c r="D1947" s="0">
        <v>0</v>
      </c>
      <c r="E1947" s="0" t="s">
        <v>15</v>
      </c>
      <c r="F1947" s="0" t="s">
        <v>30</v>
      </c>
    </row>
    <row r="1948">
      <c r="A1948" s="0">
        <v>1939</v>
      </c>
      <c r="B1948" s="0" t="s">
        <v>30</v>
      </c>
      <c r="C1948" s="0">
        <v>0</v>
      </c>
      <c r="D1948" s="0">
        <v>0</v>
      </c>
      <c r="E1948" s="0" t="s">
        <v>15</v>
      </c>
      <c r="F1948" s="0" t="s">
        <v>30</v>
      </c>
    </row>
    <row r="1949">
      <c r="A1949" s="0">
        <v>1940</v>
      </c>
      <c r="B1949" s="0" t="s">
        <v>30</v>
      </c>
      <c r="C1949" s="0">
        <v>0</v>
      </c>
      <c r="D1949" s="0">
        <v>0</v>
      </c>
      <c r="E1949" s="0" t="s">
        <v>15</v>
      </c>
      <c r="F1949" s="0" t="s">
        <v>30</v>
      </c>
    </row>
    <row r="1950">
      <c r="A1950" s="0">
        <v>1941</v>
      </c>
      <c r="B1950" s="0" t="s">
        <v>30</v>
      </c>
      <c r="C1950" s="0">
        <v>0</v>
      </c>
      <c r="D1950" s="0">
        <v>0</v>
      </c>
      <c r="E1950" s="0" t="s">
        <v>15</v>
      </c>
      <c r="F1950" s="0" t="s">
        <v>30</v>
      </c>
    </row>
    <row r="1951">
      <c r="A1951" s="0">
        <v>1942</v>
      </c>
      <c r="B1951" s="0" t="s">
        <v>3235</v>
      </c>
      <c r="C1951" s="0">
        <v>779.74</v>
      </c>
      <c r="D1951" s="0">
        <v>779.74</v>
      </c>
      <c r="E1951" s="0" t="s">
        <v>15</v>
      </c>
      <c r="F1951" s="0" t="s">
        <v>16</v>
      </c>
    </row>
    <row r="1952">
      <c r="A1952" s="0">
        <v>1943</v>
      </c>
      <c r="B1952" s="0" t="s">
        <v>30</v>
      </c>
      <c r="C1952" s="0">
        <v>0</v>
      </c>
      <c r="D1952" s="0">
        <v>0</v>
      </c>
      <c r="E1952" s="0" t="s">
        <v>15</v>
      </c>
      <c r="F1952" s="0" t="s">
        <v>30</v>
      </c>
    </row>
    <row r="1953">
      <c r="A1953" s="0">
        <v>1944</v>
      </c>
      <c r="B1953" s="0" t="s">
        <v>30</v>
      </c>
      <c r="C1953" s="0">
        <v>0</v>
      </c>
      <c r="D1953" s="0">
        <v>0</v>
      </c>
      <c r="E1953" s="0" t="s">
        <v>15</v>
      </c>
      <c r="F1953" s="0" t="s">
        <v>30</v>
      </c>
    </row>
    <row r="1954">
      <c r="A1954" s="0">
        <v>1945</v>
      </c>
      <c r="B1954" s="0" t="s">
        <v>30</v>
      </c>
      <c r="C1954" s="0">
        <v>0</v>
      </c>
      <c r="D1954" s="0">
        <v>0</v>
      </c>
      <c r="E1954" s="0" t="s">
        <v>15</v>
      </c>
      <c r="F1954" s="0" t="s">
        <v>30</v>
      </c>
    </row>
    <row r="1955">
      <c r="A1955" s="0">
        <v>1946</v>
      </c>
      <c r="B1955" s="0" t="s">
        <v>30</v>
      </c>
      <c r="C1955" s="0">
        <v>0</v>
      </c>
      <c r="D1955" s="0">
        <v>0</v>
      </c>
      <c r="E1955" s="0" t="s">
        <v>15</v>
      </c>
      <c r="F1955" s="0" t="s">
        <v>30</v>
      </c>
    </row>
    <row r="1956">
      <c r="A1956" s="0">
        <v>1947</v>
      </c>
      <c r="B1956" s="0" t="s">
        <v>30</v>
      </c>
      <c r="C1956" s="0">
        <v>0</v>
      </c>
      <c r="D1956" s="0">
        <v>0</v>
      </c>
      <c r="E1956" s="0" t="s">
        <v>15</v>
      </c>
      <c r="F1956" s="0" t="s">
        <v>30</v>
      </c>
    </row>
    <row r="1957">
      <c r="A1957" s="0">
        <v>1948</v>
      </c>
      <c r="B1957" s="0" t="s">
        <v>30</v>
      </c>
      <c r="C1957" s="0">
        <v>0</v>
      </c>
      <c r="D1957" s="0">
        <v>0</v>
      </c>
      <c r="E1957" s="0" t="s">
        <v>15</v>
      </c>
      <c r="F1957" s="0" t="s">
        <v>30</v>
      </c>
    </row>
    <row r="1958">
      <c r="A1958" s="0">
        <v>1949</v>
      </c>
      <c r="B1958" s="0" t="s">
        <v>30</v>
      </c>
      <c r="C1958" s="0">
        <v>0</v>
      </c>
      <c r="D1958" s="0">
        <v>0</v>
      </c>
      <c r="E1958" s="0" t="s">
        <v>15</v>
      </c>
      <c r="F1958" s="0" t="s">
        <v>30</v>
      </c>
    </row>
    <row r="1959">
      <c r="A1959" s="0">
        <v>1950</v>
      </c>
      <c r="B1959" s="0" t="s">
        <v>30</v>
      </c>
      <c r="C1959" s="0">
        <v>0</v>
      </c>
      <c r="D1959" s="0">
        <v>0</v>
      </c>
      <c r="E1959" s="0" t="s">
        <v>15</v>
      </c>
      <c r="F1959" s="0" t="s">
        <v>30</v>
      </c>
    </row>
    <row r="1960">
      <c r="A1960" s="0">
        <v>1951</v>
      </c>
      <c r="B1960" s="0" t="s">
        <v>30</v>
      </c>
      <c r="C1960" s="0">
        <v>0</v>
      </c>
      <c r="D1960" s="0">
        <v>0</v>
      </c>
      <c r="E1960" s="0" t="s">
        <v>15</v>
      </c>
      <c r="F1960" s="0" t="s">
        <v>30</v>
      </c>
    </row>
    <row r="1961">
      <c r="A1961" s="0">
        <v>1952</v>
      </c>
      <c r="B1961" s="0" t="s">
        <v>30</v>
      </c>
      <c r="C1961" s="0">
        <v>0</v>
      </c>
      <c r="D1961" s="0">
        <v>0</v>
      </c>
      <c r="E1961" s="0" t="s">
        <v>15</v>
      </c>
      <c r="F1961" s="0" t="s">
        <v>30</v>
      </c>
    </row>
    <row r="1962">
      <c r="A1962" s="0">
        <v>1953</v>
      </c>
      <c r="B1962" s="0" t="s">
        <v>3234</v>
      </c>
      <c r="C1962" s="0">
        <v>294.14</v>
      </c>
      <c r="D1962" s="0">
        <v>294.14</v>
      </c>
      <c r="E1962" s="0" t="s">
        <v>15</v>
      </c>
      <c r="F1962" s="0" t="s">
        <v>16</v>
      </c>
    </row>
    <row r="1963">
      <c r="A1963" s="0">
        <v>1954</v>
      </c>
      <c r="B1963" s="0" t="s">
        <v>30</v>
      </c>
      <c r="C1963" s="0">
        <v>0</v>
      </c>
      <c r="D1963" s="0">
        <v>0</v>
      </c>
      <c r="E1963" s="0" t="s">
        <v>15</v>
      </c>
      <c r="F1963" s="0" t="s">
        <v>30</v>
      </c>
    </row>
    <row r="1964">
      <c r="A1964" s="0">
        <v>1955</v>
      </c>
      <c r="B1964" s="0" t="s">
        <v>30</v>
      </c>
      <c r="C1964" s="0">
        <v>0</v>
      </c>
      <c r="D1964" s="0">
        <v>0</v>
      </c>
      <c r="E1964" s="0" t="s">
        <v>15</v>
      </c>
      <c r="F1964" s="0" t="s">
        <v>30</v>
      </c>
    </row>
    <row r="1965">
      <c r="A1965" s="0">
        <v>1956</v>
      </c>
      <c r="B1965" s="0" t="s">
        <v>30</v>
      </c>
      <c r="C1965" s="0">
        <v>0</v>
      </c>
      <c r="D1965" s="0">
        <v>0</v>
      </c>
      <c r="E1965" s="0" t="s">
        <v>15</v>
      </c>
      <c r="F1965" s="0" t="s">
        <v>30</v>
      </c>
    </row>
    <row r="1966">
      <c r="A1966" s="0">
        <v>1957</v>
      </c>
      <c r="B1966" s="0" t="s">
        <v>30</v>
      </c>
      <c r="C1966" s="0">
        <v>0</v>
      </c>
      <c r="D1966" s="0">
        <v>0</v>
      </c>
      <c r="E1966" s="0" t="s">
        <v>15</v>
      </c>
      <c r="F1966" s="0" t="s">
        <v>30</v>
      </c>
    </row>
    <row r="1967">
      <c r="A1967" s="0">
        <v>1958</v>
      </c>
      <c r="B1967" s="0" t="s">
        <v>30</v>
      </c>
      <c r="C1967" s="0">
        <v>0</v>
      </c>
      <c r="D1967" s="0">
        <v>0</v>
      </c>
      <c r="E1967" s="0" t="s">
        <v>15</v>
      </c>
      <c r="F1967" s="0" t="s">
        <v>30</v>
      </c>
    </row>
    <row r="1968">
      <c r="A1968" s="0">
        <v>1959</v>
      </c>
      <c r="B1968" s="0" t="s">
        <v>30</v>
      </c>
      <c r="C1968" s="0">
        <v>0</v>
      </c>
      <c r="D1968" s="0">
        <v>0</v>
      </c>
      <c r="E1968" s="0" t="s">
        <v>15</v>
      </c>
      <c r="F1968" s="0" t="s">
        <v>30</v>
      </c>
    </row>
    <row r="1969">
      <c r="A1969" s="0">
        <v>1960</v>
      </c>
      <c r="B1969" s="0" t="s">
        <v>30</v>
      </c>
      <c r="C1969" s="0">
        <v>0</v>
      </c>
      <c r="D1969" s="0">
        <v>0</v>
      </c>
      <c r="E1969" s="0" t="s">
        <v>15</v>
      </c>
      <c r="F1969" s="0" t="s">
        <v>30</v>
      </c>
    </row>
    <row r="1970">
      <c r="A1970" s="0">
        <v>1961</v>
      </c>
      <c r="B1970" s="0" t="s">
        <v>30</v>
      </c>
      <c r="C1970" s="0">
        <v>0</v>
      </c>
      <c r="D1970" s="0">
        <v>0</v>
      </c>
      <c r="E1970" s="0" t="s">
        <v>15</v>
      </c>
      <c r="F1970" s="0" t="s">
        <v>30</v>
      </c>
    </row>
    <row r="1971">
      <c r="A1971" s="0">
        <v>1962</v>
      </c>
      <c r="B1971" s="0" t="s">
        <v>30</v>
      </c>
      <c r="C1971" s="0">
        <v>0</v>
      </c>
      <c r="D1971" s="0">
        <v>0</v>
      </c>
      <c r="E1971" s="0" t="s">
        <v>15</v>
      </c>
      <c r="F1971" s="0" t="s">
        <v>30</v>
      </c>
    </row>
    <row r="1972">
      <c r="A1972" s="0">
        <v>1963</v>
      </c>
      <c r="B1972" s="0" t="s">
        <v>30</v>
      </c>
      <c r="C1972" s="0">
        <v>0</v>
      </c>
      <c r="D1972" s="0">
        <v>0</v>
      </c>
      <c r="E1972" s="0" t="s">
        <v>15</v>
      </c>
      <c r="F1972" s="0" t="s">
        <v>30</v>
      </c>
    </row>
    <row r="1973">
      <c r="A1973" s="0">
        <v>1964</v>
      </c>
      <c r="B1973" s="0" t="s">
        <v>3234</v>
      </c>
      <c r="C1973" s="0">
        <v>352.96</v>
      </c>
      <c r="D1973" s="0">
        <v>352.96</v>
      </c>
      <c r="E1973" s="0" t="s">
        <v>15</v>
      </c>
      <c r="F1973" s="0" t="s">
        <v>16</v>
      </c>
    </row>
    <row r="1974">
      <c r="A1974" s="0">
        <v>1965</v>
      </c>
      <c r="B1974" s="0" t="s">
        <v>30</v>
      </c>
      <c r="C1974" s="0">
        <v>0</v>
      </c>
      <c r="D1974" s="0">
        <v>0</v>
      </c>
      <c r="E1974" s="0" t="s">
        <v>15</v>
      </c>
      <c r="F1974" s="0" t="s">
        <v>30</v>
      </c>
    </row>
    <row r="1975">
      <c r="A1975" s="0">
        <v>1966</v>
      </c>
      <c r="B1975" s="0" t="s">
        <v>30</v>
      </c>
      <c r="C1975" s="0">
        <v>0</v>
      </c>
      <c r="D1975" s="0">
        <v>0</v>
      </c>
      <c r="E1975" s="0" t="s">
        <v>15</v>
      </c>
      <c r="F1975" s="0" t="s">
        <v>30</v>
      </c>
    </row>
    <row r="1976">
      <c r="A1976" s="0">
        <v>1967</v>
      </c>
      <c r="B1976" s="0" t="s">
        <v>30</v>
      </c>
      <c r="C1976" s="0">
        <v>0</v>
      </c>
      <c r="D1976" s="0">
        <v>0</v>
      </c>
      <c r="E1976" s="0" t="s">
        <v>15</v>
      </c>
      <c r="F1976" s="0" t="s">
        <v>30</v>
      </c>
    </row>
    <row r="1977">
      <c r="A1977" s="0">
        <v>1968</v>
      </c>
      <c r="B1977" s="0" t="s">
        <v>30</v>
      </c>
      <c r="C1977" s="0">
        <v>0</v>
      </c>
      <c r="D1977" s="0">
        <v>0</v>
      </c>
      <c r="E1977" s="0" t="s">
        <v>15</v>
      </c>
      <c r="F1977" s="0" t="s">
        <v>30</v>
      </c>
    </row>
    <row r="1978">
      <c r="A1978" s="0">
        <v>1969</v>
      </c>
      <c r="B1978" s="0" t="s">
        <v>3236</v>
      </c>
      <c r="C1978" s="0">
        <v>1900</v>
      </c>
      <c r="D1978" s="0">
        <v>1900</v>
      </c>
      <c r="E1978" s="0" t="s">
        <v>15</v>
      </c>
      <c r="F1978" s="0" t="s">
        <v>34</v>
      </c>
    </row>
    <row r="1979">
      <c r="A1979" s="0">
        <v>1970</v>
      </c>
      <c r="B1979" s="0" t="s">
        <v>30</v>
      </c>
      <c r="C1979" s="0">
        <v>0</v>
      </c>
      <c r="D1979" s="0">
        <v>0</v>
      </c>
      <c r="E1979" s="0" t="s">
        <v>15</v>
      </c>
      <c r="F1979" s="0" t="s">
        <v>30</v>
      </c>
    </row>
    <row r="1980">
      <c r="A1980" s="0">
        <v>1971</v>
      </c>
      <c r="B1980" s="0" t="s">
        <v>30</v>
      </c>
      <c r="C1980" s="0">
        <v>0</v>
      </c>
      <c r="D1980" s="0">
        <v>0</v>
      </c>
      <c r="E1980" s="0" t="s">
        <v>15</v>
      </c>
      <c r="F1980" s="0" t="s">
        <v>30</v>
      </c>
    </row>
    <row r="1981">
      <c r="A1981" s="0">
        <v>1972</v>
      </c>
      <c r="B1981" s="0" t="s">
        <v>30</v>
      </c>
      <c r="C1981" s="0">
        <v>0</v>
      </c>
      <c r="D1981" s="0">
        <v>0</v>
      </c>
      <c r="E1981" s="0" t="s">
        <v>15</v>
      </c>
      <c r="F1981" s="0" t="s">
        <v>30</v>
      </c>
    </row>
    <row r="1982">
      <c r="A1982" s="0">
        <v>1973</v>
      </c>
      <c r="B1982" s="0" t="s">
        <v>30</v>
      </c>
      <c r="C1982" s="0">
        <v>0</v>
      </c>
      <c r="D1982" s="0">
        <v>0</v>
      </c>
      <c r="E1982" s="0" t="s">
        <v>15</v>
      </c>
      <c r="F1982" s="0" t="s">
        <v>30</v>
      </c>
    </row>
    <row r="1983">
      <c r="A1983" s="0">
        <v>1974</v>
      </c>
      <c r="B1983" s="0" t="s">
        <v>30</v>
      </c>
      <c r="C1983" s="0">
        <v>0</v>
      </c>
      <c r="D1983" s="0">
        <v>0</v>
      </c>
      <c r="E1983" s="0" t="s">
        <v>15</v>
      </c>
      <c r="F1983" s="0" t="s">
        <v>30</v>
      </c>
    </row>
    <row r="1984">
      <c r="A1984" s="0">
        <v>1975</v>
      </c>
      <c r="B1984" s="0" t="s">
        <v>30</v>
      </c>
      <c r="C1984" s="0">
        <v>0</v>
      </c>
      <c r="D1984" s="0">
        <v>0</v>
      </c>
      <c r="E1984" s="0" t="s">
        <v>15</v>
      </c>
      <c r="F1984" s="0" t="s">
        <v>30</v>
      </c>
    </row>
    <row r="1985">
      <c r="A1985" s="0">
        <v>1976</v>
      </c>
      <c r="B1985" s="0" t="s">
        <v>30</v>
      </c>
      <c r="C1985" s="0">
        <v>0</v>
      </c>
      <c r="D1985" s="0">
        <v>0</v>
      </c>
      <c r="E1985" s="0" t="s">
        <v>15</v>
      </c>
      <c r="F1985" s="0" t="s">
        <v>30</v>
      </c>
    </row>
    <row r="1986">
      <c r="A1986" s="0">
        <v>1977</v>
      </c>
      <c r="B1986" s="0" t="s">
        <v>30</v>
      </c>
      <c r="C1986" s="0">
        <v>0</v>
      </c>
      <c r="D1986" s="0">
        <v>0</v>
      </c>
      <c r="E1986" s="0" t="s">
        <v>15</v>
      </c>
      <c r="F1986" s="0" t="s">
        <v>30</v>
      </c>
    </row>
    <row r="1987">
      <c r="A1987" s="0">
        <v>1978</v>
      </c>
      <c r="B1987" s="0" t="s">
        <v>30</v>
      </c>
      <c r="C1987" s="0">
        <v>0</v>
      </c>
      <c r="D1987" s="0">
        <v>0</v>
      </c>
      <c r="E1987" s="0" t="s">
        <v>15</v>
      </c>
      <c r="F1987" s="0" t="s">
        <v>30</v>
      </c>
    </row>
    <row r="1988">
      <c r="A1988" s="0">
        <v>1979</v>
      </c>
      <c r="B1988" s="0" t="s">
        <v>30</v>
      </c>
      <c r="C1988" s="0">
        <v>0</v>
      </c>
      <c r="D1988" s="0">
        <v>0</v>
      </c>
      <c r="E1988" s="0" t="s">
        <v>15</v>
      </c>
      <c r="F1988" s="0" t="s">
        <v>30</v>
      </c>
    </row>
    <row r="1989">
      <c r="A1989" s="0">
        <v>1980</v>
      </c>
      <c r="B1989" s="0" t="s">
        <v>3237</v>
      </c>
      <c r="C1989" s="0">
        <v>2853.22</v>
      </c>
      <c r="D1989" s="0">
        <v>2853.22</v>
      </c>
      <c r="E1989" s="0" t="s">
        <v>15</v>
      </c>
      <c r="F1989" s="0" t="s">
        <v>34</v>
      </c>
    </row>
    <row r="1990">
      <c r="A1990" s="0">
        <v>1981</v>
      </c>
      <c r="B1990" s="0" t="s">
        <v>30</v>
      </c>
      <c r="C1990" s="0">
        <v>0</v>
      </c>
      <c r="D1990" s="0">
        <v>0</v>
      </c>
      <c r="E1990" s="0" t="s">
        <v>15</v>
      </c>
      <c r="F1990" s="0" t="s">
        <v>30</v>
      </c>
    </row>
    <row r="1991">
      <c r="A1991" s="0">
        <v>1982</v>
      </c>
      <c r="B1991" s="0" t="s">
        <v>30</v>
      </c>
      <c r="C1991" s="0">
        <v>0</v>
      </c>
      <c r="D1991" s="0">
        <v>0</v>
      </c>
      <c r="E1991" s="0" t="s">
        <v>15</v>
      </c>
      <c r="F1991" s="0" t="s">
        <v>30</v>
      </c>
    </row>
    <row r="1992">
      <c r="A1992" s="0">
        <v>1983</v>
      </c>
      <c r="B1992" s="0" t="s">
        <v>30</v>
      </c>
      <c r="C1992" s="0">
        <v>0</v>
      </c>
      <c r="D1992" s="0">
        <v>0</v>
      </c>
      <c r="E1992" s="0" t="s">
        <v>15</v>
      </c>
      <c r="F1992" s="0" t="s">
        <v>30</v>
      </c>
    </row>
    <row r="1993">
      <c r="A1993" s="0">
        <v>1984</v>
      </c>
      <c r="B1993" s="0" t="s">
        <v>30</v>
      </c>
      <c r="C1993" s="0">
        <v>0</v>
      </c>
      <c r="D1993" s="0">
        <v>0</v>
      </c>
      <c r="E1993" s="0" t="s">
        <v>15</v>
      </c>
      <c r="F1993" s="0" t="s">
        <v>30</v>
      </c>
    </row>
    <row r="1994">
      <c r="A1994" s="0">
        <v>1985</v>
      </c>
      <c r="B1994" s="0" t="s">
        <v>30</v>
      </c>
      <c r="C1994" s="0">
        <v>0</v>
      </c>
      <c r="D1994" s="0">
        <v>0</v>
      </c>
      <c r="E1994" s="0" t="s">
        <v>15</v>
      </c>
      <c r="F1994" s="0" t="s">
        <v>30</v>
      </c>
    </row>
    <row r="1995">
      <c r="A1995" s="0">
        <v>1986</v>
      </c>
      <c r="B1995" s="0" t="s">
        <v>30</v>
      </c>
      <c r="C1995" s="0">
        <v>0</v>
      </c>
      <c r="D1995" s="0">
        <v>0</v>
      </c>
      <c r="E1995" s="0" t="s">
        <v>15</v>
      </c>
      <c r="F1995" s="0" t="s">
        <v>30</v>
      </c>
    </row>
    <row r="1996">
      <c r="A1996" s="0">
        <v>1987</v>
      </c>
      <c r="B1996" s="0" t="s">
        <v>30</v>
      </c>
      <c r="C1996" s="0">
        <v>0</v>
      </c>
      <c r="D1996" s="0">
        <v>0</v>
      </c>
      <c r="E1996" s="0" t="s">
        <v>15</v>
      </c>
      <c r="F1996" s="0" t="s">
        <v>30</v>
      </c>
    </row>
    <row r="1997">
      <c r="A1997" s="0">
        <v>1988</v>
      </c>
      <c r="B1997" s="0" t="s">
        <v>30</v>
      </c>
      <c r="C1997" s="0">
        <v>0</v>
      </c>
      <c r="D1997" s="0">
        <v>0</v>
      </c>
      <c r="E1997" s="0" t="s">
        <v>15</v>
      </c>
      <c r="F1997" s="0" t="s">
        <v>30</v>
      </c>
    </row>
    <row r="1998">
      <c r="A1998" s="0">
        <v>1989</v>
      </c>
      <c r="B1998" s="0" t="s">
        <v>30</v>
      </c>
      <c r="C1998" s="0">
        <v>0</v>
      </c>
      <c r="D1998" s="0">
        <v>0</v>
      </c>
      <c r="E1998" s="0" t="s">
        <v>15</v>
      </c>
      <c r="F1998" s="0" t="s">
        <v>30</v>
      </c>
    </row>
    <row r="1999">
      <c r="A1999" s="0">
        <v>1990</v>
      </c>
      <c r="B1999" s="0" t="s">
        <v>30</v>
      </c>
      <c r="C1999" s="0">
        <v>0</v>
      </c>
      <c r="D1999" s="0">
        <v>0</v>
      </c>
      <c r="E1999" s="0" t="s">
        <v>15</v>
      </c>
      <c r="F1999" s="0" t="s">
        <v>30</v>
      </c>
    </row>
    <row r="2000">
      <c r="A2000" s="0">
        <v>1991</v>
      </c>
      <c r="B2000" s="0" t="s">
        <v>30</v>
      </c>
      <c r="C2000" s="0">
        <v>0</v>
      </c>
      <c r="D2000" s="0">
        <v>0</v>
      </c>
      <c r="E2000" s="0" t="s">
        <v>15</v>
      </c>
      <c r="F2000" s="0" t="s">
        <v>30</v>
      </c>
    </row>
    <row r="2001">
      <c r="A2001" s="0">
        <v>1992</v>
      </c>
      <c r="B2001" s="0" t="s">
        <v>30</v>
      </c>
      <c r="C2001" s="0">
        <v>0</v>
      </c>
      <c r="D2001" s="0">
        <v>0</v>
      </c>
      <c r="E2001" s="0" t="s">
        <v>15</v>
      </c>
      <c r="F2001" s="0" t="s">
        <v>30</v>
      </c>
    </row>
    <row r="2002">
      <c r="A2002" s="0">
        <v>1993</v>
      </c>
      <c r="B2002" s="0" t="s">
        <v>30</v>
      </c>
      <c r="C2002" s="0">
        <v>0</v>
      </c>
      <c r="D2002" s="0">
        <v>0</v>
      </c>
      <c r="E2002" s="0" t="s">
        <v>15</v>
      </c>
      <c r="F2002" s="0" t="s">
        <v>30</v>
      </c>
    </row>
    <row r="2003">
      <c r="A2003" s="0">
        <v>1994</v>
      </c>
      <c r="B2003" s="0" t="s">
        <v>30</v>
      </c>
      <c r="C2003" s="0">
        <v>0</v>
      </c>
      <c r="D2003" s="0">
        <v>0</v>
      </c>
      <c r="E2003" s="0" t="s">
        <v>15</v>
      </c>
      <c r="F2003" s="0" t="s">
        <v>30</v>
      </c>
    </row>
    <row r="2004">
      <c r="A2004" s="0">
        <v>1995</v>
      </c>
      <c r="B2004" s="0" t="s">
        <v>30</v>
      </c>
      <c r="C2004" s="0">
        <v>0</v>
      </c>
      <c r="D2004" s="0">
        <v>0</v>
      </c>
      <c r="E2004" s="0" t="s">
        <v>15</v>
      </c>
      <c r="F2004" s="0" t="s">
        <v>30</v>
      </c>
    </row>
    <row r="2005">
      <c r="A2005" s="0">
        <v>1996</v>
      </c>
      <c r="B2005" s="0" t="s">
        <v>30</v>
      </c>
      <c r="C2005" s="0">
        <v>0</v>
      </c>
      <c r="D2005" s="0">
        <v>0</v>
      </c>
      <c r="E2005" s="0" t="s">
        <v>15</v>
      </c>
      <c r="F2005" s="0" t="s">
        <v>30</v>
      </c>
    </row>
    <row r="2006">
      <c r="A2006" s="0">
        <v>1997</v>
      </c>
      <c r="B2006" s="0" t="s">
        <v>30</v>
      </c>
      <c r="C2006" s="0">
        <v>0</v>
      </c>
      <c r="D2006" s="0">
        <v>0</v>
      </c>
      <c r="E2006" s="0" t="s">
        <v>15</v>
      </c>
      <c r="F2006" s="0" t="s">
        <v>30</v>
      </c>
    </row>
    <row r="2007">
      <c r="A2007" s="0">
        <v>1998</v>
      </c>
      <c r="B2007" s="0" t="s">
        <v>30</v>
      </c>
      <c r="C2007" s="0">
        <v>0</v>
      </c>
      <c r="D2007" s="0">
        <v>0</v>
      </c>
      <c r="E2007" s="0" t="s">
        <v>15</v>
      </c>
      <c r="F2007" s="0" t="s">
        <v>30</v>
      </c>
    </row>
    <row r="2008">
      <c r="A2008" s="0">
        <v>1999</v>
      </c>
      <c r="B2008" s="0" t="s">
        <v>30</v>
      </c>
      <c r="C2008" s="0">
        <v>0</v>
      </c>
      <c r="D2008" s="0">
        <v>0</v>
      </c>
      <c r="E2008" s="0" t="s">
        <v>15</v>
      </c>
      <c r="F2008" s="0" t="s">
        <v>30</v>
      </c>
    </row>
    <row r="2009">
      <c r="A2009" s="0">
        <v>2000</v>
      </c>
      <c r="B2009" s="0" t="s">
        <v>30</v>
      </c>
      <c r="C2009" s="0">
        <v>0</v>
      </c>
      <c r="D2009" s="0">
        <v>0</v>
      </c>
      <c r="E2009" s="0" t="s">
        <v>15</v>
      </c>
      <c r="F2009" s="0" t="s">
        <v>30</v>
      </c>
    </row>
    <row r="2010">
      <c r="A2010" s="0">
        <v>2001</v>
      </c>
      <c r="B2010" s="0" t="s">
        <v>3237</v>
      </c>
      <c r="C2010" s="0">
        <v>2400</v>
      </c>
      <c r="D2010" s="0">
        <v>2400</v>
      </c>
      <c r="E2010" s="0" t="s">
        <v>15</v>
      </c>
      <c r="F2010" s="0" t="s">
        <v>34</v>
      </c>
    </row>
    <row r="2011">
      <c r="A2011" s="0">
        <v>2002</v>
      </c>
      <c r="B2011" s="0" t="s">
        <v>30</v>
      </c>
      <c r="C2011" s="0">
        <v>0</v>
      </c>
      <c r="D2011" s="0">
        <v>0</v>
      </c>
      <c r="E2011" s="0" t="s">
        <v>15</v>
      </c>
      <c r="F2011" s="0" t="s">
        <v>30</v>
      </c>
    </row>
    <row r="2012">
      <c r="A2012" s="0">
        <v>2003</v>
      </c>
      <c r="B2012" s="0" t="s">
        <v>30</v>
      </c>
      <c r="C2012" s="0">
        <v>0</v>
      </c>
      <c r="D2012" s="0">
        <v>0</v>
      </c>
      <c r="E2012" s="0" t="s">
        <v>15</v>
      </c>
      <c r="F2012" s="0" t="s">
        <v>30</v>
      </c>
    </row>
    <row r="2013">
      <c r="A2013" s="0">
        <v>2004</v>
      </c>
      <c r="B2013" s="0" t="s">
        <v>30</v>
      </c>
      <c r="C2013" s="0">
        <v>0</v>
      </c>
      <c r="D2013" s="0">
        <v>0</v>
      </c>
      <c r="E2013" s="0" t="s">
        <v>15</v>
      </c>
      <c r="F2013" s="0" t="s">
        <v>30</v>
      </c>
    </row>
    <row r="2014">
      <c r="A2014" s="0">
        <v>2005</v>
      </c>
      <c r="B2014" s="0" t="s">
        <v>30</v>
      </c>
      <c r="C2014" s="0">
        <v>0</v>
      </c>
      <c r="D2014" s="0">
        <v>0</v>
      </c>
      <c r="E2014" s="0" t="s">
        <v>15</v>
      </c>
      <c r="F2014" s="0" t="s">
        <v>30</v>
      </c>
    </row>
    <row r="2015">
      <c r="A2015" s="0">
        <v>2006</v>
      </c>
      <c r="B2015" s="0" t="s">
        <v>30</v>
      </c>
      <c r="C2015" s="0">
        <v>0</v>
      </c>
      <c r="D2015" s="0">
        <v>0</v>
      </c>
      <c r="E2015" s="0" t="s">
        <v>15</v>
      </c>
      <c r="F2015" s="0" t="s">
        <v>30</v>
      </c>
    </row>
    <row r="2016">
      <c r="A2016" s="0">
        <v>2007</v>
      </c>
      <c r="B2016" s="0" t="s">
        <v>30</v>
      </c>
      <c r="C2016" s="0">
        <v>0</v>
      </c>
      <c r="D2016" s="0">
        <v>0</v>
      </c>
      <c r="E2016" s="0" t="s">
        <v>15</v>
      </c>
      <c r="F2016" s="0" t="s">
        <v>30</v>
      </c>
    </row>
    <row r="2017">
      <c r="A2017" s="0">
        <v>2008</v>
      </c>
      <c r="B2017" s="0" t="s">
        <v>30</v>
      </c>
      <c r="C2017" s="0">
        <v>0</v>
      </c>
      <c r="D2017" s="0">
        <v>0</v>
      </c>
      <c r="E2017" s="0" t="s">
        <v>15</v>
      </c>
      <c r="F2017" s="0" t="s">
        <v>30</v>
      </c>
    </row>
    <row r="2018">
      <c r="A2018" s="0">
        <v>2009</v>
      </c>
      <c r="B2018" s="0" t="s">
        <v>30</v>
      </c>
      <c r="C2018" s="0">
        <v>0</v>
      </c>
      <c r="D2018" s="0">
        <v>0</v>
      </c>
      <c r="E2018" s="0" t="s">
        <v>15</v>
      </c>
      <c r="F2018" s="0" t="s">
        <v>30</v>
      </c>
    </row>
    <row r="2019">
      <c r="A2019" s="0">
        <v>2010</v>
      </c>
      <c r="B2019" s="0" t="s">
        <v>30</v>
      </c>
      <c r="C2019" s="0">
        <v>0</v>
      </c>
      <c r="D2019" s="0">
        <v>0</v>
      </c>
      <c r="E2019" s="0" t="s">
        <v>15</v>
      </c>
      <c r="F2019" s="0" t="s">
        <v>30</v>
      </c>
    </row>
    <row r="2020">
      <c r="A2020" s="0">
        <v>2011</v>
      </c>
      <c r="B2020" s="0" t="s">
        <v>30</v>
      </c>
      <c r="C2020" s="0">
        <v>0</v>
      </c>
      <c r="D2020" s="0">
        <v>0</v>
      </c>
      <c r="E2020" s="0" t="s">
        <v>15</v>
      </c>
      <c r="F2020" s="0" t="s">
        <v>30</v>
      </c>
    </row>
    <row r="2021">
      <c r="A2021" s="0">
        <v>2012</v>
      </c>
      <c r="B2021" s="0" t="s">
        <v>30</v>
      </c>
      <c r="C2021" s="0">
        <v>0</v>
      </c>
      <c r="D2021" s="0">
        <v>0</v>
      </c>
      <c r="E2021" s="0" t="s">
        <v>15</v>
      </c>
      <c r="F2021" s="0" t="s">
        <v>30</v>
      </c>
    </row>
    <row r="2022">
      <c r="A2022" s="0">
        <v>2013</v>
      </c>
      <c r="B2022" s="0" t="s">
        <v>30</v>
      </c>
      <c r="C2022" s="0">
        <v>0</v>
      </c>
      <c r="D2022" s="0">
        <v>0</v>
      </c>
      <c r="E2022" s="0" t="s">
        <v>15</v>
      </c>
      <c r="F2022" s="0" t="s">
        <v>30</v>
      </c>
    </row>
    <row r="2023">
      <c r="A2023" s="0">
        <v>2014</v>
      </c>
      <c r="B2023" s="0" t="s">
        <v>30</v>
      </c>
      <c r="C2023" s="0">
        <v>0</v>
      </c>
      <c r="D2023" s="0">
        <v>0</v>
      </c>
      <c r="E2023" s="0" t="s">
        <v>15</v>
      </c>
      <c r="F2023" s="0" t="s">
        <v>30</v>
      </c>
    </row>
    <row r="2024">
      <c r="A2024" s="0">
        <v>2015</v>
      </c>
      <c r="B2024" s="0" t="s">
        <v>30</v>
      </c>
      <c r="C2024" s="0">
        <v>0</v>
      </c>
      <c r="D2024" s="0">
        <v>0</v>
      </c>
      <c r="E2024" s="0" t="s">
        <v>15</v>
      </c>
      <c r="F2024" s="0" t="s">
        <v>30</v>
      </c>
    </row>
    <row r="2025">
      <c r="A2025" s="0">
        <v>2016</v>
      </c>
      <c r="B2025" s="0" t="s">
        <v>30</v>
      </c>
      <c r="C2025" s="0">
        <v>0</v>
      </c>
      <c r="D2025" s="0">
        <v>0</v>
      </c>
      <c r="E2025" s="0" t="s">
        <v>15</v>
      </c>
      <c r="F2025" s="0" t="s">
        <v>30</v>
      </c>
    </row>
    <row r="2026">
      <c r="A2026" s="0">
        <v>2017</v>
      </c>
      <c r="B2026" s="0" t="s">
        <v>30</v>
      </c>
      <c r="C2026" s="0">
        <v>0</v>
      </c>
      <c r="D2026" s="0">
        <v>0</v>
      </c>
      <c r="E2026" s="0" t="s">
        <v>15</v>
      </c>
      <c r="F2026" s="0" t="s">
        <v>30</v>
      </c>
    </row>
    <row r="2027">
      <c r="A2027" s="0">
        <v>2018</v>
      </c>
      <c r="B2027" s="0" t="s">
        <v>3237</v>
      </c>
      <c r="C2027" s="0">
        <v>1426.61</v>
      </c>
      <c r="D2027" s="0">
        <v>1426.61</v>
      </c>
      <c r="E2027" s="0" t="s">
        <v>15</v>
      </c>
      <c r="F2027" s="0" t="s">
        <v>34</v>
      </c>
    </row>
    <row r="2028">
      <c r="A2028" s="0">
        <v>2019</v>
      </c>
      <c r="B2028" s="0" t="s">
        <v>30</v>
      </c>
      <c r="C2028" s="0">
        <v>0</v>
      </c>
      <c r="D2028" s="0">
        <v>0</v>
      </c>
      <c r="E2028" s="0" t="s">
        <v>15</v>
      </c>
      <c r="F2028" s="0" t="s">
        <v>30</v>
      </c>
    </row>
    <row r="2029">
      <c r="A2029" s="0">
        <v>2020</v>
      </c>
      <c r="B2029" s="0" t="s">
        <v>30</v>
      </c>
      <c r="C2029" s="0">
        <v>0</v>
      </c>
      <c r="D2029" s="0">
        <v>0</v>
      </c>
      <c r="E2029" s="0" t="s">
        <v>15</v>
      </c>
      <c r="F2029" s="0" t="s">
        <v>30</v>
      </c>
    </row>
    <row r="2030">
      <c r="A2030" s="0">
        <v>2021</v>
      </c>
      <c r="B2030" s="0" t="s">
        <v>30</v>
      </c>
      <c r="C2030" s="0">
        <v>0</v>
      </c>
      <c r="D2030" s="0">
        <v>0</v>
      </c>
      <c r="E2030" s="0" t="s">
        <v>15</v>
      </c>
      <c r="F2030" s="0" t="s">
        <v>30</v>
      </c>
    </row>
    <row r="2031">
      <c r="A2031" s="0">
        <v>2022</v>
      </c>
      <c r="B2031" s="0" t="s">
        <v>30</v>
      </c>
      <c r="C2031" s="0">
        <v>0</v>
      </c>
      <c r="D2031" s="0">
        <v>0</v>
      </c>
      <c r="E2031" s="0" t="s">
        <v>15</v>
      </c>
      <c r="F2031" s="0" t="s">
        <v>30</v>
      </c>
    </row>
    <row r="2032">
      <c r="A2032" s="0">
        <v>2023</v>
      </c>
      <c r="B2032" s="0" t="s">
        <v>30</v>
      </c>
      <c r="C2032" s="0">
        <v>0</v>
      </c>
      <c r="D2032" s="0">
        <v>0</v>
      </c>
      <c r="E2032" s="0" t="s">
        <v>15</v>
      </c>
      <c r="F2032" s="0" t="s">
        <v>30</v>
      </c>
    </row>
    <row r="2033">
      <c r="A2033" s="0">
        <v>2024</v>
      </c>
      <c r="B2033" s="0" t="s">
        <v>30</v>
      </c>
      <c r="C2033" s="0">
        <v>0</v>
      </c>
      <c r="D2033" s="0">
        <v>0</v>
      </c>
      <c r="E2033" s="0" t="s">
        <v>15</v>
      </c>
      <c r="F2033" s="0" t="s">
        <v>30</v>
      </c>
    </row>
    <row r="2034">
      <c r="A2034" s="0">
        <v>2025</v>
      </c>
      <c r="B2034" s="0" t="s">
        <v>30</v>
      </c>
      <c r="C2034" s="0">
        <v>0</v>
      </c>
      <c r="D2034" s="0">
        <v>0</v>
      </c>
      <c r="E2034" s="0" t="s">
        <v>15</v>
      </c>
      <c r="F2034" s="0" t="s">
        <v>30</v>
      </c>
    </row>
    <row r="2035">
      <c r="A2035" s="0">
        <v>2026</v>
      </c>
      <c r="B2035" s="0" t="s">
        <v>30</v>
      </c>
      <c r="C2035" s="0">
        <v>0</v>
      </c>
      <c r="D2035" s="0">
        <v>0</v>
      </c>
      <c r="E2035" s="0" t="s">
        <v>15</v>
      </c>
      <c r="F2035" s="0" t="s">
        <v>30</v>
      </c>
    </row>
    <row r="2036">
      <c r="A2036" s="0">
        <v>2027</v>
      </c>
      <c r="B2036" s="0" t="s">
        <v>30</v>
      </c>
      <c r="C2036" s="0">
        <v>0</v>
      </c>
      <c r="D2036" s="0">
        <v>0</v>
      </c>
      <c r="E2036" s="0" t="s">
        <v>15</v>
      </c>
      <c r="F2036" s="0" t="s">
        <v>30</v>
      </c>
    </row>
    <row r="2037">
      <c r="A2037" s="0">
        <v>2028</v>
      </c>
      <c r="B2037" s="0" t="s">
        <v>3236</v>
      </c>
      <c r="C2037" s="0">
        <v>2470</v>
      </c>
      <c r="D2037" s="0">
        <v>2470</v>
      </c>
      <c r="E2037" s="0" t="s">
        <v>15</v>
      </c>
      <c r="F2037" s="0" t="s">
        <v>34</v>
      </c>
    </row>
    <row r="2038">
      <c r="A2038" s="0">
        <v>2029</v>
      </c>
      <c r="B2038" s="0" t="s">
        <v>30</v>
      </c>
      <c r="C2038" s="0">
        <v>0</v>
      </c>
      <c r="D2038" s="0">
        <v>0</v>
      </c>
      <c r="E2038" s="0" t="s">
        <v>15</v>
      </c>
      <c r="F2038" s="0" t="s">
        <v>30</v>
      </c>
    </row>
    <row r="2039">
      <c r="A2039" s="0">
        <v>2030</v>
      </c>
      <c r="B2039" s="0" t="s">
        <v>30</v>
      </c>
      <c r="C2039" s="0">
        <v>0</v>
      </c>
      <c r="D2039" s="0">
        <v>0</v>
      </c>
      <c r="E2039" s="0" t="s">
        <v>15</v>
      </c>
      <c r="F2039" s="0" t="s">
        <v>30</v>
      </c>
    </row>
    <row r="2040">
      <c r="A2040" s="0">
        <v>2031</v>
      </c>
      <c r="B2040" s="0" t="s">
        <v>30</v>
      </c>
      <c r="C2040" s="0">
        <v>0</v>
      </c>
      <c r="D2040" s="0">
        <v>0</v>
      </c>
      <c r="E2040" s="0" t="s">
        <v>15</v>
      </c>
      <c r="F2040" s="0" t="s">
        <v>30</v>
      </c>
    </row>
    <row r="2041">
      <c r="A2041" s="0">
        <v>2032</v>
      </c>
      <c r="B2041" s="0" t="s">
        <v>3237</v>
      </c>
      <c r="C2041" s="0">
        <v>1426.61</v>
      </c>
      <c r="D2041" s="0">
        <v>1426.61</v>
      </c>
      <c r="E2041" s="0" t="s">
        <v>15</v>
      </c>
      <c r="F2041" s="0" t="s">
        <v>34</v>
      </c>
    </row>
    <row r="2042">
      <c r="A2042" s="0">
        <v>2033</v>
      </c>
      <c r="B2042" s="0" t="s">
        <v>30</v>
      </c>
      <c r="C2042" s="0">
        <v>0</v>
      </c>
      <c r="D2042" s="0">
        <v>0</v>
      </c>
      <c r="E2042" s="0" t="s">
        <v>15</v>
      </c>
      <c r="F2042" s="0" t="s">
        <v>30</v>
      </c>
    </row>
    <row r="2043">
      <c r="A2043" s="0">
        <v>2034</v>
      </c>
      <c r="B2043" s="0" t="s">
        <v>3237</v>
      </c>
      <c r="C2043" s="0">
        <v>2800</v>
      </c>
      <c r="D2043" s="0">
        <v>2800</v>
      </c>
      <c r="E2043" s="0" t="s">
        <v>15</v>
      </c>
      <c r="F2043" s="0" t="s">
        <v>34</v>
      </c>
    </row>
    <row r="2044">
      <c r="A2044" s="0">
        <v>2035</v>
      </c>
      <c r="B2044" s="0" t="s">
        <v>30</v>
      </c>
      <c r="C2044" s="0">
        <v>0</v>
      </c>
      <c r="D2044" s="0">
        <v>0</v>
      </c>
      <c r="E2044" s="0" t="s">
        <v>15</v>
      </c>
      <c r="F2044" s="0" t="s">
        <v>30</v>
      </c>
    </row>
    <row r="2045">
      <c r="A2045" s="0">
        <v>2036</v>
      </c>
      <c r="B2045" s="0" t="s">
        <v>30</v>
      </c>
      <c r="C2045" s="0">
        <v>0</v>
      </c>
      <c r="D2045" s="0">
        <v>0</v>
      </c>
      <c r="E2045" s="0" t="s">
        <v>15</v>
      </c>
      <c r="F2045" s="0" t="s">
        <v>30</v>
      </c>
    </row>
    <row r="2046">
      <c r="A2046" s="0">
        <v>2037</v>
      </c>
      <c r="B2046" s="0" t="s">
        <v>30</v>
      </c>
      <c r="C2046" s="0">
        <v>0</v>
      </c>
      <c r="D2046" s="0">
        <v>0</v>
      </c>
      <c r="E2046" s="0" t="s">
        <v>15</v>
      </c>
      <c r="F2046" s="0" t="s">
        <v>30</v>
      </c>
    </row>
    <row r="2047">
      <c r="A2047" s="0">
        <v>2038</v>
      </c>
      <c r="B2047" s="0" t="s">
        <v>30</v>
      </c>
      <c r="C2047" s="0">
        <v>0</v>
      </c>
      <c r="D2047" s="0">
        <v>0</v>
      </c>
      <c r="E2047" s="0" t="s">
        <v>15</v>
      </c>
      <c r="F2047" s="0" t="s">
        <v>30</v>
      </c>
    </row>
    <row r="2048">
      <c r="A2048" s="0">
        <v>2039</v>
      </c>
      <c r="B2048" s="0" t="s">
        <v>30</v>
      </c>
      <c r="C2048" s="0">
        <v>0</v>
      </c>
      <c r="D2048" s="0">
        <v>0</v>
      </c>
      <c r="E2048" s="0" t="s">
        <v>15</v>
      </c>
      <c r="F2048" s="0" t="s">
        <v>30</v>
      </c>
    </row>
    <row r="2049">
      <c r="A2049" s="0">
        <v>2040</v>
      </c>
      <c r="B2049" s="0" t="s">
        <v>30</v>
      </c>
      <c r="C2049" s="0">
        <v>0</v>
      </c>
      <c r="D2049" s="0">
        <v>0</v>
      </c>
      <c r="E2049" s="0" t="s">
        <v>15</v>
      </c>
      <c r="F2049" s="0" t="s">
        <v>30</v>
      </c>
    </row>
    <row r="2050">
      <c r="A2050" s="0">
        <v>2041</v>
      </c>
      <c r="B2050" s="0" t="s">
        <v>30</v>
      </c>
      <c r="C2050" s="0">
        <v>0</v>
      </c>
      <c r="D2050" s="0">
        <v>0</v>
      </c>
      <c r="E2050" s="0" t="s">
        <v>15</v>
      </c>
      <c r="F2050" s="0" t="s">
        <v>30</v>
      </c>
    </row>
    <row r="2051">
      <c r="A2051" s="0">
        <v>2042</v>
      </c>
      <c r="B2051" s="0" t="s">
        <v>3237</v>
      </c>
      <c r="C2051" s="0">
        <v>1426.61</v>
      </c>
      <c r="D2051" s="0">
        <v>1426.61</v>
      </c>
      <c r="E2051" s="0" t="s">
        <v>15</v>
      </c>
      <c r="F2051" s="0" t="s">
        <v>34</v>
      </c>
    </row>
    <row r="2052">
      <c r="A2052" s="0">
        <v>2043</v>
      </c>
      <c r="B2052" s="0" t="s">
        <v>30</v>
      </c>
      <c r="C2052" s="0">
        <v>0</v>
      </c>
      <c r="D2052" s="0">
        <v>0</v>
      </c>
      <c r="E2052" s="0" t="s">
        <v>15</v>
      </c>
      <c r="F2052" s="0" t="s">
        <v>30</v>
      </c>
    </row>
    <row r="2053">
      <c r="A2053" s="0">
        <v>2044</v>
      </c>
      <c r="B2053" s="0" t="s">
        <v>30</v>
      </c>
      <c r="C2053" s="0">
        <v>0</v>
      </c>
      <c r="D2053" s="0">
        <v>0</v>
      </c>
      <c r="E2053" s="0" t="s">
        <v>15</v>
      </c>
      <c r="F2053" s="0" t="s">
        <v>30</v>
      </c>
    </row>
    <row r="2054">
      <c r="A2054" s="0">
        <v>2045</v>
      </c>
      <c r="B2054" s="0" t="s">
        <v>30</v>
      </c>
      <c r="C2054" s="0">
        <v>0</v>
      </c>
      <c r="D2054" s="0">
        <v>0</v>
      </c>
      <c r="E2054" s="0" t="s">
        <v>15</v>
      </c>
      <c r="F2054" s="0" t="s">
        <v>30</v>
      </c>
    </row>
    <row r="2055">
      <c r="A2055" s="0">
        <v>2046</v>
      </c>
      <c r="B2055" s="0" t="s">
        <v>30</v>
      </c>
      <c r="C2055" s="0">
        <v>0</v>
      </c>
      <c r="D2055" s="0">
        <v>0</v>
      </c>
      <c r="E2055" s="0" t="s">
        <v>15</v>
      </c>
      <c r="F2055" s="0" t="s">
        <v>30</v>
      </c>
    </row>
    <row r="2056">
      <c r="A2056" s="0">
        <v>2047</v>
      </c>
      <c r="B2056" s="0" t="s">
        <v>30</v>
      </c>
      <c r="C2056" s="0">
        <v>0</v>
      </c>
      <c r="D2056" s="0">
        <v>0</v>
      </c>
      <c r="E2056" s="0" t="s">
        <v>15</v>
      </c>
      <c r="F2056" s="0" t="s">
        <v>30</v>
      </c>
    </row>
    <row r="2057">
      <c r="A2057" s="0">
        <v>2048</v>
      </c>
      <c r="B2057" s="0" t="s">
        <v>30</v>
      </c>
      <c r="C2057" s="0">
        <v>0</v>
      </c>
      <c r="D2057" s="0">
        <v>0</v>
      </c>
      <c r="E2057" s="0" t="s">
        <v>15</v>
      </c>
      <c r="F2057" s="0" t="s">
        <v>30</v>
      </c>
    </row>
    <row r="2058">
      <c r="A2058" s="0">
        <v>2049</v>
      </c>
      <c r="B2058" s="0" t="s">
        <v>3237</v>
      </c>
      <c r="C2058" s="0">
        <v>1426.61</v>
      </c>
      <c r="D2058" s="0">
        <v>1426.61</v>
      </c>
      <c r="E2058" s="0" t="s">
        <v>15</v>
      </c>
      <c r="F2058" s="0" t="s">
        <v>34</v>
      </c>
    </row>
    <row r="2059">
      <c r="A2059" s="0">
        <v>2050</v>
      </c>
      <c r="B2059" s="0" t="s">
        <v>30</v>
      </c>
      <c r="C2059" s="0">
        <v>0</v>
      </c>
      <c r="D2059" s="0">
        <v>0</v>
      </c>
      <c r="E2059" s="0" t="s">
        <v>15</v>
      </c>
      <c r="F2059" s="0" t="s">
        <v>30</v>
      </c>
    </row>
    <row r="2060">
      <c r="A2060" s="0">
        <v>2051</v>
      </c>
      <c r="B2060" s="0" t="s">
        <v>30</v>
      </c>
      <c r="C2060" s="0">
        <v>0</v>
      </c>
      <c r="D2060" s="0">
        <v>0</v>
      </c>
      <c r="E2060" s="0" t="s">
        <v>15</v>
      </c>
      <c r="F2060" s="0" t="s">
        <v>30</v>
      </c>
    </row>
    <row r="2061">
      <c r="A2061" s="0">
        <v>2052</v>
      </c>
      <c r="B2061" s="0" t="s">
        <v>30</v>
      </c>
      <c r="C2061" s="0">
        <v>0</v>
      </c>
      <c r="D2061" s="0">
        <v>0</v>
      </c>
      <c r="E2061" s="0" t="s">
        <v>15</v>
      </c>
      <c r="F2061" s="0" t="s">
        <v>30</v>
      </c>
    </row>
    <row r="2062">
      <c r="A2062" s="0">
        <v>2053</v>
      </c>
      <c r="B2062" s="0" t="s">
        <v>30</v>
      </c>
      <c r="C2062" s="0">
        <v>0</v>
      </c>
      <c r="D2062" s="0">
        <v>0</v>
      </c>
      <c r="E2062" s="0" t="s">
        <v>15</v>
      </c>
      <c r="F2062" s="0" t="s">
        <v>30</v>
      </c>
    </row>
    <row r="2063">
      <c r="A2063" s="0">
        <v>2054</v>
      </c>
      <c r="B2063" s="0" t="s">
        <v>3237</v>
      </c>
      <c r="C2063" s="0">
        <v>1426.61</v>
      </c>
      <c r="D2063" s="0">
        <v>1426.61</v>
      </c>
      <c r="E2063" s="0" t="s">
        <v>15</v>
      </c>
      <c r="F2063" s="0" t="s">
        <v>34</v>
      </c>
    </row>
    <row r="2064">
      <c r="A2064" s="0">
        <v>2055</v>
      </c>
      <c r="B2064" s="0" t="s">
        <v>30</v>
      </c>
      <c r="C2064" s="0">
        <v>0</v>
      </c>
      <c r="D2064" s="0">
        <v>0</v>
      </c>
      <c r="E2064" s="0" t="s">
        <v>15</v>
      </c>
      <c r="F2064" s="0" t="s">
        <v>30</v>
      </c>
    </row>
    <row r="2065">
      <c r="A2065" s="0">
        <v>2056</v>
      </c>
      <c r="B2065" s="0" t="s">
        <v>3237</v>
      </c>
      <c r="C2065" s="0">
        <v>2853.22</v>
      </c>
      <c r="D2065" s="0">
        <v>2853.22</v>
      </c>
      <c r="E2065" s="0" t="s">
        <v>15</v>
      </c>
      <c r="F2065" s="0" t="s">
        <v>34</v>
      </c>
    </row>
    <row r="2066">
      <c r="A2066" s="0">
        <v>2057</v>
      </c>
      <c r="B2066" s="0" t="s">
        <v>30</v>
      </c>
      <c r="C2066" s="0">
        <v>0</v>
      </c>
      <c r="D2066" s="0">
        <v>0</v>
      </c>
      <c r="E2066" s="0" t="s">
        <v>15</v>
      </c>
      <c r="F2066" s="0" t="s">
        <v>30</v>
      </c>
    </row>
    <row r="2067">
      <c r="A2067" s="0">
        <v>2058</v>
      </c>
      <c r="B2067" s="0" t="s">
        <v>3237</v>
      </c>
      <c r="C2067" s="0">
        <v>1426.61</v>
      </c>
      <c r="D2067" s="0">
        <v>1426.61</v>
      </c>
      <c r="E2067" s="0" t="s">
        <v>15</v>
      </c>
      <c r="F2067" s="0" t="s">
        <v>34</v>
      </c>
    </row>
    <row r="2068">
      <c r="A2068" s="0">
        <v>2059</v>
      </c>
      <c r="B2068" s="0" t="s">
        <v>30</v>
      </c>
      <c r="C2068" s="0">
        <v>0</v>
      </c>
      <c r="D2068" s="0">
        <v>0</v>
      </c>
      <c r="E2068" s="0" t="s">
        <v>15</v>
      </c>
      <c r="F2068" s="0" t="s">
        <v>30</v>
      </c>
    </row>
    <row r="2069">
      <c r="A2069" s="0">
        <v>2060</v>
      </c>
      <c r="B2069" s="0" t="s">
        <v>30</v>
      </c>
      <c r="C2069" s="0">
        <v>0</v>
      </c>
      <c r="D2069" s="0">
        <v>0</v>
      </c>
      <c r="E2069" s="0" t="s">
        <v>15</v>
      </c>
      <c r="F2069" s="0" t="s">
        <v>30</v>
      </c>
    </row>
    <row r="2070">
      <c r="A2070" s="0">
        <v>2061</v>
      </c>
      <c r="B2070" s="0" t="s">
        <v>30</v>
      </c>
      <c r="C2070" s="0">
        <v>0</v>
      </c>
      <c r="D2070" s="0">
        <v>0</v>
      </c>
      <c r="E2070" s="0" t="s">
        <v>15</v>
      </c>
      <c r="F2070" s="0" t="s">
        <v>30</v>
      </c>
    </row>
    <row r="2071">
      <c r="A2071" s="0">
        <v>2062</v>
      </c>
      <c r="B2071" s="0" t="s">
        <v>3237</v>
      </c>
      <c r="C2071" s="0">
        <v>2100</v>
      </c>
      <c r="D2071" s="0">
        <v>2100</v>
      </c>
      <c r="E2071" s="0" t="s">
        <v>15</v>
      </c>
      <c r="F2071" s="0" t="s">
        <v>34</v>
      </c>
    </row>
    <row r="2072">
      <c r="A2072" s="0">
        <v>2063</v>
      </c>
      <c r="B2072" s="0" t="s">
        <v>30</v>
      </c>
      <c r="C2072" s="0">
        <v>0</v>
      </c>
      <c r="D2072" s="0">
        <v>0</v>
      </c>
      <c r="E2072" s="0" t="s">
        <v>15</v>
      </c>
      <c r="F2072" s="0" t="s">
        <v>30</v>
      </c>
    </row>
    <row r="2073">
      <c r="A2073" s="0">
        <v>2064</v>
      </c>
      <c r="B2073" s="0" t="s">
        <v>30</v>
      </c>
      <c r="C2073" s="0">
        <v>0</v>
      </c>
      <c r="D2073" s="0">
        <v>0</v>
      </c>
      <c r="E2073" s="0" t="s">
        <v>15</v>
      </c>
      <c r="F2073" s="0" t="s">
        <v>30</v>
      </c>
    </row>
    <row r="2074">
      <c r="A2074" s="0">
        <v>2065</v>
      </c>
      <c r="B2074" s="0" t="s">
        <v>30</v>
      </c>
      <c r="C2074" s="0">
        <v>0</v>
      </c>
      <c r="D2074" s="0">
        <v>0</v>
      </c>
      <c r="E2074" s="0" t="s">
        <v>15</v>
      </c>
      <c r="F2074" s="0" t="s">
        <v>30</v>
      </c>
    </row>
    <row r="2075">
      <c r="A2075" s="0">
        <v>2066</v>
      </c>
      <c r="B2075" s="0" t="s">
        <v>30</v>
      </c>
      <c r="C2075" s="0">
        <v>0</v>
      </c>
      <c r="D2075" s="0">
        <v>0</v>
      </c>
      <c r="E2075" s="0" t="s">
        <v>15</v>
      </c>
      <c r="F2075" s="0" t="s">
        <v>30</v>
      </c>
    </row>
    <row r="2076">
      <c r="A2076" s="0">
        <v>2067</v>
      </c>
      <c r="B2076" s="0" t="s">
        <v>30</v>
      </c>
      <c r="C2076" s="0">
        <v>0</v>
      </c>
      <c r="D2076" s="0">
        <v>0</v>
      </c>
      <c r="E2076" s="0" t="s">
        <v>15</v>
      </c>
      <c r="F2076" s="0" t="s">
        <v>30</v>
      </c>
    </row>
    <row r="2077">
      <c r="A2077" s="0">
        <v>2068</v>
      </c>
      <c r="B2077" s="0" t="s">
        <v>30</v>
      </c>
      <c r="C2077" s="0">
        <v>0</v>
      </c>
      <c r="D2077" s="0">
        <v>0</v>
      </c>
      <c r="E2077" s="0" t="s">
        <v>15</v>
      </c>
      <c r="F2077" s="0" t="s">
        <v>30</v>
      </c>
    </row>
    <row r="2078">
      <c r="A2078" s="0">
        <v>2069</v>
      </c>
      <c r="B2078" s="0" t="s">
        <v>30</v>
      </c>
      <c r="C2078" s="0">
        <v>0</v>
      </c>
      <c r="D2078" s="0">
        <v>0</v>
      </c>
      <c r="E2078" s="0" t="s">
        <v>15</v>
      </c>
      <c r="F2078" s="0" t="s">
        <v>30</v>
      </c>
    </row>
    <row r="2079">
      <c r="A2079" s="0">
        <v>2070</v>
      </c>
      <c r="B2079" s="0" t="s">
        <v>3237</v>
      </c>
      <c r="C2079" s="0">
        <v>2852.61</v>
      </c>
      <c r="D2079" s="0">
        <v>2852.61</v>
      </c>
      <c r="E2079" s="0" t="s">
        <v>15</v>
      </c>
      <c r="F2079" s="0" t="s">
        <v>34</v>
      </c>
    </row>
    <row r="2080">
      <c r="A2080" s="0">
        <v>2071</v>
      </c>
      <c r="B2080" s="0" t="s">
        <v>30</v>
      </c>
      <c r="C2080" s="0">
        <v>0</v>
      </c>
      <c r="D2080" s="0">
        <v>0</v>
      </c>
      <c r="E2080" s="0" t="s">
        <v>15</v>
      </c>
      <c r="F2080" s="0" t="s">
        <v>30</v>
      </c>
    </row>
    <row r="2081">
      <c r="A2081" s="0">
        <v>2072</v>
      </c>
      <c r="B2081" s="0" t="s">
        <v>30</v>
      </c>
      <c r="C2081" s="0">
        <v>0</v>
      </c>
      <c r="D2081" s="0">
        <v>0</v>
      </c>
      <c r="E2081" s="0" t="s">
        <v>15</v>
      </c>
      <c r="F2081" s="0" t="s">
        <v>30</v>
      </c>
    </row>
    <row r="2082">
      <c r="A2082" s="0">
        <v>2073</v>
      </c>
      <c r="B2082" s="0" t="s">
        <v>30</v>
      </c>
      <c r="C2082" s="0">
        <v>0</v>
      </c>
      <c r="D2082" s="0">
        <v>0</v>
      </c>
      <c r="E2082" s="0" t="s">
        <v>15</v>
      </c>
      <c r="F2082" s="0" t="s">
        <v>30</v>
      </c>
    </row>
    <row r="2083">
      <c r="A2083" s="0">
        <v>2074</v>
      </c>
      <c r="B2083" s="0" t="s">
        <v>30</v>
      </c>
      <c r="C2083" s="0">
        <v>0</v>
      </c>
      <c r="D2083" s="0">
        <v>0</v>
      </c>
      <c r="E2083" s="0" t="s">
        <v>15</v>
      </c>
      <c r="F2083" s="0" t="s">
        <v>30</v>
      </c>
    </row>
    <row r="2084">
      <c r="A2084" s="0">
        <v>2075</v>
      </c>
      <c r="B2084" s="0" t="s">
        <v>30</v>
      </c>
      <c r="C2084" s="0">
        <v>0</v>
      </c>
      <c r="D2084" s="0">
        <v>0</v>
      </c>
      <c r="E2084" s="0" t="s">
        <v>15</v>
      </c>
      <c r="F2084" s="0" t="s">
        <v>30</v>
      </c>
    </row>
    <row r="2085">
      <c r="A2085" s="0">
        <v>2076</v>
      </c>
      <c r="B2085" s="0" t="s">
        <v>30</v>
      </c>
      <c r="C2085" s="0">
        <v>0</v>
      </c>
      <c r="D2085" s="0">
        <v>0</v>
      </c>
      <c r="E2085" s="0" t="s">
        <v>15</v>
      </c>
      <c r="F2085" s="0" t="s">
        <v>30</v>
      </c>
    </row>
    <row r="2086">
      <c r="A2086" s="0">
        <v>2077</v>
      </c>
      <c r="B2086" s="0" t="s">
        <v>30</v>
      </c>
      <c r="C2086" s="0">
        <v>0</v>
      </c>
      <c r="D2086" s="0">
        <v>0</v>
      </c>
      <c r="E2086" s="0" t="s">
        <v>15</v>
      </c>
      <c r="F2086" s="0" t="s">
        <v>30</v>
      </c>
    </row>
    <row r="2087">
      <c r="A2087" s="0">
        <v>2078</v>
      </c>
      <c r="B2087" s="0" t="s">
        <v>30</v>
      </c>
      <c r="C2087" s="0">
        <v>0</v>
      </c>
      <c r="D2087" s="0">
        <v>0</v>
      </c>
      <c r="E2087" s="0" t="s">
        <v>15</v>
      </c>
      <c r="F2087" s="0" t="s">
        <v>30</v>
      </c>
    </row>
    <row r="2088">
      <c r="A2088" s="0">
        <v>2079</v>
      </c>
      <c r="B2088" s="0" t="s">
        <v>30</v>
      </c>
      <c r="C2088" s="0">
        <v>0</v>
      </c>
      <c r="D2088" s="0">
        <v>0</v>
      </c>
      <c r="E2088" s="0" t="s">
        <v>15</v>
      </c>
      <c r="F2088" s="0" t="s">
        <v>30</v>
      </c>
    </row>
    <row r="2089">
      <c r="A2089" s="0">
        <v>2080</v>
      </c>
      <c r="B2089" s="0" t="s">
        <v>30</v>
      </c>
      <c r="C2089" s="0">
        <v>0</v>
      </c>
      <c r="D2089" s="0">
        <v>0</v>
      </c>
      <c r="E2089" s="0" t="s">
        <v>15</v>
      </c>
      <c r="F2089" s="0" t="s">
        <v>30</v>
      </c>
    </row>
    <row r="2090">
      <c r="A2090" s="0">
        <v>2081</v>
      </c>
      <c r="B2090" s="0" t="s">
        <v>30</v>
      </c>
      <c r="C2090" s="0">
        <v>0</v>
      </c>
      <c r="D2090" s="0">
        <v>0</v>
      </c>
      <c r="E2090" s="0" t="s">
        <v>15</v>
      </c>
      <c r="F2090" s="0" t="s">
        <v>30</v>
      </c>
    </row>
    <row r="2091">
      <c r="A2091" s="0">
        <v>2082</v>
      </c>
      <c r="B2091" s="0" t="s">
        <v>30</v>
      </c>
      <c r="C2091" s="0">
        <v>0</v>
      </c>
      <c r="D2091" s="0">
        <v>0</v>
      </c>
      <c r="E2091" s="0" t="s">
        <v>15</v>
      </c>
      <c r="F2091" s="0" t="s">
        <v>30</v>
      </c>
    </row>
    <row r="2092">
      <c r="A2092" s="0">
        <v>2083</v>
      </c>
      <c r="B2092" s="0" t="s">
        <v>30</v>
      </c>
      <c r="C2092" s="0">
        <v>0</v>
      </c>
      <c r="D2092" s="0">
        <v>0</v>
      </c>
      <c r="E2092" s="0" t="s">
        <v>15</v>
      </c>
      <c r="F2092" s="0" t="s">
        <v>30</v>
      </c>
    </row>
    <row r="2093">
      <c r="A2093" s="0">
        <v>2084</v>
      </c>
      <c r="B2093" s="0" t="s">
        <v>3236</v>
      </c>
      <c r="C2093" s="0">
        <v>2500</v>
      </c>
      <c r="D2093" s="0">
        <v>2500</v>
      </c>
      <c r="E2093" s="0" t="s">
        <v>15</v>
      </c>
      <c r="F2093" s="0" t="s">
        <v>34</v>
      </c>
    </row>
    <row r="2094">
      <c r="A2094" s="0">
        <v>2085</v>
      </c>
      <c r="B2094" s="0" t="s">
        <v>30</v>
      </c>
      <c r="C2094" s="0">
        <v>0</v>
      </c>
      <c r="D2094" s="0">
        <v>0</v>
      </c>
      <c r="E2094" s="0" t="s">
        <v>15</v>
      </c>
      <c r="F2094" s="0" t="s">
        <v>30</v>
      </c>
    </row>
    <row r="2095">
      <c r="A2095" s="0">
        <v>2086</v>
      </c>
      <c r="B2095" s="0" t="s">
        <v>30</v>
      </c>
      <c r="C2095" s="0">
        <v>0</v>
      </c>
      <c r="D2095" s="0">
        <v>0</v>
      </c>
      <c r="E2095" s="0" t="s">
        <v>15</v>
      </c>
      <c r="F2095" s="0" t="s">
        <v>30</v>
      </c>
    </row>
    <row r="2096">
      <c r="A2096" s="0">
        <v>2087</v>
      </c>
      <c r="B2096" s="0" t="s">
        <v>30</v>
      </c>
      <c r="C2096" s="0">
        <v>0</v>
      </c>
      <c r="D2096" s="0">
        <v>0</v>
      </c>
      <c r="E2096" s="0" t="s">
        <v>15</v>
      </c>
      <c r="F2096" s="0" t="s">
        <v>30</v>
      </c>
    </row>
    <row r="2097">
      <c r="A2097" s="0">
        <v>2088</v>
      </c>
      <c r="B2097" s="0" t="s">
        <v>30</v>
      </c>
      <c r="C2097" s="0">
        <v>0</v>
      </c>
      <c r="D2097" s="0">
        <v>0</v>
      </c>
      <c r="E2097" s="0" t="s">
        <v>15</v>
      </c>
      <c r="F2097" s="0" t="s">
        <v>30</v>
      </c>
    </row>
    <row r="2098">
      <c r="A2098" s="0">
        <v>2089</v>
      </c>
      <c r="B2098" s="0" t="s">
        <v>30</v>
      </c>
      <c r="C2098" s="0">
        <v>0</v>
      </c>
      <c r="D2098" s="0">
        <v>0</v>
      </c>
      <c r="E2098" s="0" t="s">
        <v>15</v>
      </c>
      <c r="F2098" s="0" t="s">
        <v>30</v>
      </c>
    </row>
    <row r="2099">
      <c r="A2099" s="0">
        <v>2090</v>
      </c>
      <c r="B2099" s="0" t="s">
        <v>30</v>
      </c>
      <c r="C2099" s="0">
        <v>0</v>
      </c>
      <c r="D2099" s="0">
        <v>0</v>
      </c>
      <c r="E2099" s="0" t="s">
        <v>15</v>
      </c>
      <c r="F2099" s="0" t="s">
        <v>30</v>
      </c>
    </row>
    <row r="2100">
      <c r="A2100" s="0">
        <v>2091</v>
      </c>
      <c r="B2100" s="0" t="s">
        <v>30</v>
      </c>
      <c r="C2100" s="0">
        <v>0</v>
      </c>
      <c r="D2100" s="0">
        <v>0</v>
      </c>
      <c r="E2100" s="0" t="s">
        <v>15</v>
      </c>
      <c r="F2100" s="0" t="s">
        <v>30</v>
      </c>
    </row>
    <row r="2101">
      <c r="A2101" s="0">
        <v>2092</v>
      </c>
      <c r="B2101" s="0" t="s">
        <v>30</v>
      </c>
      <c r="C2101" s="0">
        <v>0</v>
      </c>
      <c r="D2101" s="0">
        <v>0</v>
      </c>
      <c r="E2101" s="0" t="s">
        <v>15</v>
      </c>
      <c r="F2101" s="0" t="s">
        <v>30</v>
      </c>
    </row>
    <row r="2102">
      <c r="A2102" s="0">
        <v>2093</v>
      </c>
      <c r="B2102" s="0" t="s">
        <v>30</v>
      </c>
      <c r="C2102" s="0">
        <v>0</v>
      </c>
      <c r="D2102" s="0">
        <v>0</v>
      </c>
      <c r="E2102" s="0" t="s">
        <v>15</v>
      </c>
      <c r="F2102" s="0" t="s">
        <v>30</v>
      </c>
    </row>
    <row r="2103">
      <c r="A2103" s="0">
        <v>2094</v>
      </c>
      <c r="B2103" s="0" t="s">
        <v>30</v>
      </c>
      <c r="C2103" s="0">
        <v>0</v>
      </c>
      <c r="D2103" s="0">
        <v>0</v>
      </c>
      <c r="E2103" s="0" t="s">
        <v>15</v>
      </c>
      <c r="F2103" s="0" t="s">
        <v>30</v>
      </c>
    </row>
    <row r="2104">
      <c r="A2104" s="0">
        <v>2095</v>
      </c>
      <c r="B2104" s="0" t="s">
        <v>30</v>
      </c>
      <c r="C2104" s="0">
        <v>0</v>
      </c>
      <c r="D2104" s="0">
        <v>0</v>
      </c>
      <c r="E2104" s="0" t="s">
        <v>15</v>
      </c>
      <c r="F2104" s="0" t="s">
        <v>30</v>
      </c>
    </row>
    <row r="2105">
      <c r="A2105" s="0">
        <v>2096</v>
      </c>
      <c r="B2105" s="0" t="s">
        <v>3237</v>
      </c>
      <c r="C2105" s="0">
        <v>1392</v>
      </c>
      <c r="D2105" s="0">
        <v>1392</v>
      </c>
      <c r="E2105" s="0" t="s">
        <v>15</v>
      </c>
      <c r="F2105" s="0" t="s">
        <v>34</v>
      </c>
    </row>
    <row r="2106">
      <c r="A2106" s="0">
        <v>2097</v>
      </c>
      <c r="B2106" s="0" t="s">
        <v>30</v>
      </c>
      <c r="C2106" s="0">
        <v>0</v>
      </c>
      <c r="D2106" s="0">
        <v>0</v>
      </c>
      <c r="E2106" s="0" t="s">
        <v>15</v>
      </c>
      <c r="F2106" s="0" t="s">
        <v>30</v>
      </c>
    </row>
    <row r="2107">
      <c r="A2107" s="0">
        <v>2098</v>
      </c>
      <c r="B2107" s="0" t="s">
        <v>30</v>
      </c>
      <c r="C2107" s="0">
        <v>0</v>
      </c>
      <c r="D2107" s="0">
        <v>0</v>
      </c>
      <c r="E2107" s="0" t="s">
        <v>15</v>
      </c>
      <c r="F2107" s="0" t="s">
        <v>30</v>
      </c>
    </row>
    <row r="2108">
      <c r="A2108" s="0">
        <v>2099</v>
      </c>
      <c r="B2108" s="0" t="s">
        <v>30</v>
      </c>
      <c r="C2108" s="0">
        <v>0</v>
      </c>
      <c r="D2108" s="0">
        <v>0</v>
      </c>
      <c r="E2108" s="0" t="s">
        <v>15</v>
      </c>
      <c r="F2108" s="0" t="s">
        <v>30</v>
      </c>
    </row>
    <row r="2109">
      <c r="A2109" s="0">
        <v>2100</v>
      </c>
      <c r="B2109" s="0" t="s">
        <v>30</v>
      </c>
      <c r="C2109" s="0">
        <v>0</v>
      </c>
      <c r="D2109" s="0">
        <v>0</v>
      </c>
      <c r="E2109" s="0" t="s">
        <v>15</v>
      </c>
      <c r="F2109" s="0" t="s">
        <v>30</v>
      </c>
    </row>
    <row r="2110">
      <c r="A2110" s="0">
        <v>2101</v>
      </c>
      <c r="B2110" s="0" t="s">
        <v>30</v>
      </c>
      <c r="C2110" s="0">
        <v>0</v>
      </c>
      <c r="D2110" s="0">
        <v>0</v>
      </c>
      <c r="E2110" s="0" t="s">
        <v>15</v>
      </c>
      <c r="F2110" s="0" t="s">
        <v>30</v>
      </c>
    </row>
    <row r="2111">
      <c r="A2111" s="0">
        <v>2102</v>
      </c>
      <c r="B2111" s="0" t="s">
        <v>30</v>
      </c>
      <c r="C2111" s="0">
        <v>0</v>
      </c>
      <c r="D2111" s="0">
        <v>0</v>
      </c>
      <c r="E2111" s="0" t="s">
        <v>15</v>
      </c>
      <c r="F2111" s="0" t="s">
        <v>30</v>
      </c>
    </row>
    <row r="2112">
      <c r="A2112" s="0">
        <v>2103</v>
      </c>
      <c r="B2112" s="0" t="s">
        <v>30</v>
      </c>
      <c r="C2112" s="0">
        <v>0</v>
      </c>
      <c r="D2112" s="0">
        <v>0</v>
      </c>
      <c r="E2112" s="0" t="s">
        <v>15</v>
      </c>
      <c r="F2112" s="0" t="s">
        <v>30</v>
      </c>
    </row>
    <row r="2113">
      <c r="A2113" s="0">
        <v>2104</v>
      </c>
      <c r="B2113" s="0" t="s">
        <v>30</v>
      </c>
      <c r="C2113" s="0">
        <v>0</v>
      </c>
      <c r="D2113" s="0">
        <v>0</v>
      </c>
      <c r="E2113" s="0" t="s">
        <v>15</v>
      </c>
      <c r="F2113" s="0" t="s">
        <v>30</v>
      </c>
    </row>
    <row r="2114">
      <c r="A2114" s="0">
        <v>2105</v>
      </c>
      <c r="B2114" s="0" t="s">
        <v>30</v>
      </c>
      <c r="C2114" s="0">
        <v>0</v>
      </c>
      <c r="D2114" s="0">
        <v>0</v>
      </c>
      <c r="E2114" s="0" t="s">
        <v>15</v>
      </c>
      <c r="F2114" s="0" t="s">
        <v>30</v>
      </c>
    </row>
    <row r="2115">
      <c r="A2115" s="0">
        <v>2106</v>
      </c>
      <c r="B2115" s="0" t="s">
        <v>30</v>
      </c>
      <c r="C2115" s="0">
        <v>0</v>
      </c>
      <c r="D2115" s="0">
        <v>0</v>
      </c>
      <c r="E2115" s="0" t="s">
        <v>15</v>
      </c>
      <c r="F2115" s="0" t="s">
        <v>30</v>
      </c>
    </row>
    <row r="2116">
      <c r="A2116" s="0">
        <v>2107</v>
      </c>
      <c r="B2116" s="0" t="s">
        <v>30</v>
      </c>
      <c r="C2116" s="0">
        <v>0</v>
      </c>
      <c r="D2116" s="0">
        <v>0</v>
      </c>
      <c r="E2116" s="0" t="s">
        <v>15</v>
      </c>
      <c r="F2116" s="0" t="s">
        <v>30</v>
      </c>
    </row>
    <row r="2117">
      <c r="A2117" s="0">
        <v>2108</v>
      </c>
      <c r="B2117" s="0" t="s">
        <v>30</v>
      </c>
      <c r="C2117" s="0">
        <v>0</v>
      </c>
      <c r="D2117" s="0">
        <v>0</v>
      </c>
      <c r="E2117" s="0" t="s">
        <v>15</v>
      </c>
      <c r="F2117" s="0" t="s">
        <v>30</v>
      </c>
    </row>
    <row r="2118">
      <c r="A2118" s="0">
        <v>2109</v>
      </c>
      <c r="B2118" s="0" t="s">
        <v>30</v>
      </c>
      <c r="C2118" s="0">
        <v>0</v>
      </c>
      <c r="D2118" s="0">
        <v>0</v>
      </c>
      <c r="E2118" s="0" t="s">
        <v>15</v>
      </c>
      <c r="F2118" s="0" t="s">
        <v>30</v>
      </c>
    </row>
    <row r="2119">
      <c r="A2119" s="0">
        <v>2110</v>
      </c>
      <c r="B2119" s="0" t="s">
        <v>30</v>
      </c>
      <c r="C2119" s="0">
        <v>0</v>
      </c>
      <c r="D2119" s="0">
        <v>0</v>
      </c>
      <c r="E2119" s="0" t="s">
        <v>15</v>
      </c>
      <c r="F2119" s="0" t="s">
        <v>30</v>
      </c>
    </row>
    <row r="2120">
      <c r="A2120" s="0">
        <v>2111</v>
      </c>
      <c r="B2120" s="0" t="s">
        <v>3235</v>
      </c>
      <c r="C2120" s="0">
        <v>791.58</v>
      </c>
      <c r="D2120" s="0">
        <v>791.58</v>
      </c>
      <c r="E2120" s="0" t="s">
        <v>15</v>
      </c>
      <c r="F2120" s="0" t="s">
        <v>16</v>
      </c>
    </row>
    <row r="2121">
      <c r="A2121" s="0">
        <v>2112</v>
      </c>
      <c r="B2121" s="0" t="s">
        <v>30</v>
      </c>
      <c r="C2121" s="0">
        <v>0</v>
      </c>
      <c r="D2121" s="0">
        <v>0</v>
      </c>
      <c r="E2121" s="0" t="s">
        <v>15</v>
      </c>
      <c r="F2121" s="0" t="s">
        <v>30</v>
      </c>
    </row>
    <row r="2122">
      <c r="A2122" s="0">
        <v>2113</v>
      </c>
      <c r="B2122" s="0" t="s">
        <v>30</v>
      </c>
      <c r="C2122" s="0">
        <v>0</v>
      </c>
      <c r="D2122" s="0">
        <v>0</v>
      </c>
      <c r="E2122" s="0" t="s">
        <v>15</v>
      </c>
      <c r="F2122" s="0" t="s">
        <v>30</v>
      </c>
    </row>
    <row r="2123">
      <c r="A2123" s="0">
        <v>2114</v>
      </c>
      <c r="B2123" s="0" t="s">
        <v>30</v>
      </c>
      <c r="C2123" s="0">
        <v>0</v>
      </c>
      <c r="D2123" s="0">
        <v>0</v>
      </c>
      <c r="E2123" s="0" t="s">
        <v>15</v>
      </c>
      <c r="F2123" s="0" t="s">
        <v>30</v>
      </c>
    </row>
    <row r="2124">
      <c r="A2124" s="0">
        <v>2115</v>
      </c>
      <c r="B2124" s="0" t="s">
        <v>30</v>
      </c>
      <c r="C2124" s="0">
        <v>0</v>
      </c>
      <c r="D2124" s="0">
        <v>0</v>
      </c>
      <c r="E2124" s="0" t="s">
        <v>15</v>
      </c>
      <c r="F2124" s="0" t="s">
        <v>30</v>
      </c>
    </row>
    <row r="2125">
      <c r="A2125" s="0">
        <v>2116</v>
      </c>
      <c r="B2125" s="0" t="s">
        <v>30</v>
      </c>
      <c r="C2125" s="0">
        <v>0</v>
      </c>
      <c r="D2125" s="0">
        <v>0</v>
      </c>
      <c r="E2125" s="0" t="s">
        <v>15</v>
      </c>
      <c r="F2125" s="0" t="s">
        <v>30</v>
      </c>
    </row>
    <row r="2126">
      <c r="A2126" s="0">
        <v>2117</v>
      </c>
      <c r="B2126" s="0" t="s">
        <v>30</v>
      </c>
      <c r="C2126" s="0">
        <v>0</v>
      </c>
      <c r="D2126" s="0">
        <v>0</v>
      </c>
      <c r="E2126" s="0" t="s">
        <v>15</v>
      </c>
      <c r="F2126" s="0" t="s">
        <v>30</v>
      </c>
    </row>
    <row r="2127">
      <c r="A2127" s="0">
        <v>2118</v>
      </c>
      <c r="B2127" s="0" t="s">
        <v>30</v>
      </c>
      <c r="C2127" s="0">
        <v>0</v>
      </c>
      <c r="D2127" s="0">
        <v>0</v>
      </c>
      <c r="E2127" s="0" t="s">
        <v>15</v>
      </c>
      <c r="F2127" s="0" t="s">
        <v>30</v>
      </c>
    </row>
    <row r="2128">
      <c r="A2128" s="0">
        <v>2119</v>
      </c>
      <c r="B2128" s="0" t="s">
        <v>30</v>
      </c>
      <c r="C2128" s="0">
        <v>0</v>
      </c>
      <c r="D2128" s="0">
        <v>0</v>
      </c>
      <c r="E2128" s="0" t="s">
        <v>15</v>
      </c>
      <c r="F2128" s="0" t="s">
        <v>30</v>
      </c>
    </row>
    <row r="2129">
      <c r="A2129" s="0">
        <v>2120</v>
      </c>
      <c r="B2129" s="0" t="s">
        <v>30</v>
      </c>
      <c r="C2129" s="0">
        <v>0</v>
      </c>
      <c r="D2129" s="0">
        <v>0</v>
      </c>
      <c r="E2129" s="0" t="s">
        <v>15</v>
      </c>
      <c r="F2129" s="0" t="s">
        <v>30</v>
      </c>
    </row>
    <row r="2130">
      <c r="A2130" s="0">
        <v>2121</v>
      </c>
      <c r="B2130" s="0" t="s">
        <v>30</v>
      </c>
      <c r="C2130" s="0">
        <v>0</v>
      </c>
      <c r="D2130" s="0">
        <v>0</v>
      </c>
      <c r="E2130" s="0" t="s">
        <v>15</v>
      </c>
      <c r="F2130" s="0" t="s">
        <v>30</v>
      </c>
    </row>
    <row r="2131">
      <c r="A2131" s="0">
        <v>2122</v>
      </c>
      <c r="B2131" s="0" t="s">
        <v>30</v>
      </c>
      <c r="C2131" s="0">
        <v>0</v>
      </c>
      <c r="D2131" s="0">
        <v>0</v>
      </c>
      <c r="E2131" s="0" t="s">
        <v>15</v>
      </c>
      <c r="F2131" s="0" t="s">
        <v>30</v>
      </c>
    </row>
    <row r="2132">
      <c r="A2132" s="0">
        <v>2123</v>
      </c>
      <c r="B2132" s="0" t="s">
        <v>3236</v>
      </c>
      <c r="C2132" s="0">
        <v>2500</v>
      </c>
      <c r="D2132" s="0">
        <v>2500</v>
      </c>
      <c r="E2132" s="0" t="s">
        <v>15</v>
      </c>
      <c r="F2132" s="0" t="s">
        <v>34</v>
      </c>
    </row>
    <row r="2133">
      <c r="A2133" s="0">
        <v>2124</v>
      </c>
      <c r="B2133" s="0" t="s">
        <v>30</v>
      </c>
      <c r="C2133" s="0">
        <v>0</v>
      </c>
      <c r="D2133" s="0">
        <v>0</v>
      </c>
      <c r="E2133" s="0" t="s">
        <v>15</v>
      </c>
      <c r="F2133" s="0" t="s">
        <v>30</v>
      </c>
    </row>
    <row r="2134">
      <c r="A2134" s="0">
        <v>2125</v>
      </c>
      <c r="B2134" s="0" t="s">
        <v>3237</v>
      </c>
      <c r="C2134" s="0">
        <v>1426</v>
      </c>
      <c r="D2134" s="0">
        <v>1426</v>
      </c>
      <c r="E2134" s="0" t="s">
        <v>15</v>
      </c>
      <c r="F2134" s="0" t="s">
        <v>34</v>
      </c>
    </row>
    <row r="2135">
      <c r="A2135" s="0">
        <v>2126</v>
      </c>
      <c r="B2135" s="0" t="s">
        <v>30</v>
      </c>
      <c r="C2135" s="0">
        <v>0</v>
      </c>
      <c r="D2135" s="0">
        <v>0</v>
      </c>
      <c r="E2135" s="0" t="s">
        <v>15</v>
      </c>
      <c r="F2135" s="0" t="s">
        <v>30</v>
      </c>
    </row>
    <row r="2136">
      <c r="A2136" s="0">
        <v>2127</v>
      </c>
      <c r="B2136" s="0" t="s">
        <v>30</v>
      </c>
      <c r="C2136" s="0">
        <v>0</v>
      </c>
      <c r="D2136" s="0">
        <v>0</v>
      </c>
      <c r="E2136" s="0" t="s">
        <v>15</v>
      </c>
      <c r="F2136" s="0" t="s">
        <v>30</v>
      </c>
    </row>
    <row r="2137">
      <c r="A2137" s="0">
        <v>2128</v>
      </c>
      <c r="B2137" s="0" t="s">
        <v>30</v>
      </c>
      <c r="C2137" s="0">
        <v>0</v>
      </c>
      <c r="D2137" s="0">
        <v>0</v>
      </c>
      <c r="E2137" s="0" t="s">
        <v>15</v>
      </c>
      <c r="F2137" s="0" t="s">
        <v>30</v>
      </c>
    </row>
    <row r="2138">
      <c r="A2138" s="0">
        <v>2129</v>
      </c>
      <c r="B2138" s="0" t="s">
        <v>30</v>
      </c>
      <c r="C2138" s="0">
        <v>0</v>
      </c>
      <c r="D2138" s="0">
        <v>0</v>
      </c>
      <c r="E2138" s="0" t="s">
        <v>15</v>
      </c>
      <c r="F2138" s="0" t="s">
        <v>30</v>
      </c>
    </row>
    <row r="2139">
      <c r="A2139" s="0">
        <v>2130</v>
      </c>
      <c r="B2139" s="0" t="s">
        <v>30</v>
      </c>
      <c r="C2139" s="0">
        <v>0</v>
      </c>
      <c r="D2139" s="0">
        <v>0</v>
      </c>
      <c r="E2139" s="0" t="s">
        <v>15</v>
      </c>
      <c r="F2139" s="0" t="s">
        <v>30</v>
      </c>
    </row>
    <row r="2140">
      <c r="A2140" s="0">
        <v>2131</v>
      </c>
      <c r="B2140" s="0" t="s">
        <v>30</v>
      </c>
      <c r="C2140" s="0">
        <v>0</v>
      </c>
      <c r="D2140" s="0">
        <v>0</v>
      </c>
      <c r="E2140" s="0" t="s">
        <v>15</v>
      </c>
      <c r="F2140" s="0" t="s">
        <v>30</v>
      </c>
    </row>
    <row r="2141">
      <c r="A2141" s="0">
        <v>2132</v>
      </c>
      <c r="B2141" s="0" t="s">
        <v>30</v>
      </c>
      <c r="C2141" s="0">
        <v>0</v>
      </c>
      <c r="D2141" s="0">
        <v>0</v>
      </c>
      <c r="E2141" s="0" t="s">
        <v>15</v>
      </c>
      <c r="F2141" s="0" t="s">
        <v>30</v>
      </c>
    </row>
    <row r="2142">
      <c r="A2142" s="0">
        <v>2133</v>
      </c>
      <c r="B2142" s="0" t="s">
        <v>3237</v>
      </c>
      <c r="C2142" s="0">
        <v>2600</v>
      </c>
      <c r="D2142" s="0">
        <v>2600</v>
      </c>
      <c r="E2142" s="0" t="s">
        <v>15</v>
      </c>
      <c r="F2142" s="0" t="s">
        <v>34</v>
      </c>
    </row>
    <row r="2143">
      <c r="A2143" s="0">
        <v>2134</v>
      </c>
      <c r="B2143" s="0" t="s">
        <v>30</v>
      </c>
      <c r="C2143" s="0">
        <v>0</v>
      </c>
      <c r="D2143" s="0">
        <v>0</v>
      </c>
      <c r="E2143" s="0" t="s">
        <v>15</v>
      </c>
      <c r="F2143" s="0" t="s">
        <v>30</v>
      </c>
    </row>
    <row r="2144">
      <c r="A2144" s="0">
        <v>2135</v>
      </c>
      <c r="B2144" s="0" t="s">
        <v>30</v>
      </c>
      <c r="C2144" s="0">
        <v>0</v>
      </c>
      <c r="D2144" s="0">
        <v>0</v>
      </c>
      <c r="E2144" s="0" t="s">
        <v>15</v>
      </c>
      <c r="F2144" s="0" t="s">
        <v>30</v>
      </c>
    </row>
    <row r="2145">
      <c r="A2145" s="0">
        <v>2136</v>
      </c>
      <c r="B2145" s="0" t="s">
        <v>30</v>
      </c>
      <c r="C2145" s="0">
        <v>0</v>
      </c>
      <c r="D2145" s="0">
        <v>0</v>
      </c>
      <c r="E2145" s="0" t="s">
        <v>15</v>
      </c>
      <c r="F2145" s="0" t="s">
        <v>30</v>
      </c>
    </row>
    <row r="2146">
      <c r="A2146" s="0">
        <v>2137</v>
      </c>
      <c r="B2146" s="0" t="s">
        <v>30</v>
      </c>
      <c r="C2146" s="0">
        <v>0</v>
      </c>
      <c r="D2146" s="0">
        <v>0</v>
      </c>
      <c r="E2146" s="0" t="s">
        <v>15</v>
      </c>
      <c r="F2146" s="0" t="s">
        <v>30</v>
      </c>
    </row>
    <row r="2147">
      <c r="A2147" s="0">
        <v>2138</v>
      </c>
      <c r="B2147" s="0" t="s">
        <v>30</v>
      </c>
      <c r="C2147" s="0">
        <v>0</v>
      </c>
      <c r="D2147" s="0">
        <v>0</v>
      </c>
      <c r="E2147" s="0" t="s">
        <v>15</v>
      </c>
      <c r="F2147" s="0" t="s">
        <v>30</v>
      </c>
    </row>
    <row r="2148">
      <c r="A2148" s="0">
        <v>2139</v>
      </c>
      <c r="B2148" s="0" t="s">
        <v>30</v>
      </c>
      <c r="C2148" s="0">
        <v>0</v>
      </c>
      <c r="D2148" s="0">
        <v>0</v>
      </c>
      <c r="E2148" s="0" t="s">
        <v>15</v>
      </c>
      <c r="F2148" s="0" t="s">
        <v>30</v>
      </c>
    </row>
    <row r="2149">
      <c r="A2149" s="0">
        <v>2140</v>
      </c>
      <c r="B2149" s="0" t="s">
        <v>30</v>
      </c>
      <c r="C2149" s="0">
        <v>0</v>
      </c>
      <c r="D2149" s="0">
        <v>0</v>
      </c>
      <c r="E2149" s="0" t="s">
        <v>15</v>
      </c>
      <c r="F2149" s="0" t="s">
        <v>30</v>
      </c>
    </row>
    <row r="2150">
      <c r="A2150" s="0">
        <v>2141</v>
      </c>
      <c r="B2150" s="0" t="s">
        <v>30</v>
      </c>
      <c r="C2150" s="0">
        <v>0</v>
      </c>
      <c r="D2150" s="0">
        <v>0</v>
      </c>
      <c r="E2150" s="0" t="s">
        <v>15</v>
      </c>
      <c r="F2150" s="0" t="s">
        <v>30</v>
      </c>
    </row>
    <row r="2151">
      <c r="A2151" s="0">
        <v>2142</v>
      </c>
      <c r="B2151" s="0" t="s">
        <v>30</v>
      </c>
      <c r="C2151" s="0">
        <v>0</v>
      </c>
      <c r="D2151" s="0">
        <v>0</v>
      </c>
      <c r="E2151" s="0" t="s">
        <v>15</v>
      </c>
      <c r="F2151" s="0" t="s">
        <v>30</v>
      </c>
    </row>
    <row r="2152">
      <c r="A2152" s="0">
        <v>2143</v>
      </c>
      <c r="B2152" s="0" t="s">
        <v>30</v>
      </c>
      <c r="C2152" s="0">
        <v>0</v>
      </c>
      <c r="D2152" s="0">
        <v>0</v>
      </c>
      <c r="E2152" s="0" t="s">
        <v>15</v>
      </c>
      <c r="F2152" s="0" t="s">
        <v>30</v>
      </c>
    </row>
    <row r="2153">
      <c r="A2153" s="0">
        <v>2144</v>
      </c>
      <c r="B2153" s="0" t="s">
        <v>30</v>
      </c>
      <c r="C2153" s="0">
        <v>0</v>
      </c>
      <c r="D2153" s="0">
        <v>0</v>
      </c>
      <c r="E2153" s="0" t="s">
        <v>15</v>
      </c>
      <c r="F2153" s="0" t="s">
        <v>30</v>
      </c>
    </row>
    <row r="2154">
      <c r="A2154" s="0">
        <v>2145</v>
      </c>
      <c r="B2154" s="0" t="s">
        <v>30</v>
      </c>
      <c r="C2154" s="0">
        <v>0</v>
      </c>
      <c r="D2154" s="0">
        <v>0</v>
      </c>
      <c r="E2154" s="0" t="s">
        <v>15</v>
      </c>
      <c r="F2154" s="0" t="s">
        <v>30</v>
      </c>
    </row>
    <row r="2155">
      <c r="A2155" s="0">
        <v>2146</v>
      </c>
      <c r="B2155" s="0" t="s">
        <v>30</v>
      </c>
      <c r="C2155" s="0">
        <v>0</v>
      </c>
      <c r="D2155" s="0">
        <v>0</v>
      </c>
      <c r="E2155" s="0" t="s">
        <v>15</v>
      </c>
      <c r="F2155" s="0" t="s">
        <v>30</v>
      </c>
    </row>
    <row r="2156">
      <c r="A2156" s="0">
        <v>2147</v>
      </c>
      <c r="B2156" s="0" t="s">
        <v>30</v>
      </c>
      <c r="C2156" s="0">
        <v>0</v>
      </c>
      <c r="D2156" s="0">
        <v>0</v>
      </c>
      <c r="E2156" s="0" t="s">
        <v>15</v>
      </c>
      <c r="F2156" s="0" t="s">
        <v>30</v>
      </c>
    </row>
    <row r="2157">
      <c r="A2157" s="0">
        <v>2148</v>
      </c>
      <c r="B2157" s="0" t="s">
        <v>30</v>
      </c>
      <c r="C2157" s="0">
        <v>0</v>
      </c>
      <c r="D2157" s="0">
        <v>0</v>
      </c>
      <c r="E2157" s="0" t="s">
        <v>15</v>
      </c>
      <c r="F2157" s="0" t="s">
        <v>30</v>
      </c>
    </row>
    <row r="2158">
      <c r="A2158" s="0">
        <v>2149</v>
      </c>
      <c r="B2158" s="0" t="s">
        <v>30</v>
      </c>
      <c r="C2158" s="0">
        <v>0</v>
      </c>
      <c r="D2158" s="0">
        <v>0</v>
      </c>
      <c r="E2158" s="0" t="s">
        <v>15</v>
      </c>
      <c r="F2158" s="0" t="s">
        <v>30</v>
      </c>
    </row>
    <row r="2159">
      <c r="A2159" s="0">
        <v>2150</v>
      </c>
      <c r="B2159" s="0" t="s">
        <v>30</v>
      </c>
      <c r="C2159" s="0">
        <v>0</v>
      </c>
      <c r="D2159" s="0">
        <v>0</v>
      </c>
      <c r="E2159" s="0" t="s">
        <v>15</v>
      </c>
      <c r="F2159" s="0" t="s">
        <v>30</v>
      </c>
    </row>
    <row r="2160">
      <c r="A2160" s="0">
        <v>2151</v>
      </c>
      <c r="B2160" s="0" t="s">
        <v>30</v>
      </c>
      <c r="C2160" s="0">
        <v>0</v>
      </c>
      <c r="D2160" s="0">
        <v>0</v>
      </c>
      <c r="E2160" s="0" t="s">
        <v>15</v>
      </c>
      <c r="F2160" s="0" t="s">
        <v>30</v>
      </c>
    </row>
    <row r="2161">
      <c r="A2161" s="0">
        <v>2152</v>
      </c>
      <c r="B2161" s="0" t="s">
        <v>30</v>
      </c>
      <c r="C2161" s="0">
        <v>0</v>
      </c>
      <c r="D2161" s="0">
        <v>0</v>
      </c>
      <c r="E2161" s="0" t="s">
        <v>15</v>
      </c>
      <c r="F2161" s="0" t="s">
        <v>30</v>
      </c>
    </row>
    <row r="2162">
      <c r="A2162" s="0">
        <v>2153</v>
      </c>
      <c r="B2162" s="0" t="s">
        <v>30</v>
      </c>
      <c r="C2162" s="0">
        <v>0</v>
      </c>
      <c r="D2162" s="0">
        <v>0</v>
      </c>
      <c r="E2162" s="0" t="s">
        <v>15</v>
      </c>
      <c r="F2162" s="0" t="s">
        <v>30</v>
      </c>
    </row>
    <row r="2163">
      <c r="A2163" s="0">
        <v>2154</v>
      </c>
      <c r="B2163" s="0" t="s">
        <v>30</v>
      </c>
      <c r="C2163" s="0">
        <v>0</v>
      </c>
      <c r="D2163" s="0">
        <v>0</v>
      </c>
      <c r="E2163" s="0" t="s">
        <v>15</v>
      </c>
      <c r="F2163" s="0" t="s">
        <v>30</v>
      </c>
    </row>
    <row r="2164">
      <c r="A2164" s="0">
        <v>2155</v>
      </c>
      <c r="B2164" s="0" t="s">
        <v>30</v>
      </c>
      <c r="C2164" s="0">
        <v>0</v>
      </c>
      <c r="D2164" s="0">
        <v>0</v>
      </c>
      <c r="E2164" s="0" t="s">
        <v>15</v>
      </c>
      <c r="F2164" s="0" t="s">
        <v>30</v>
      </c>
    </row>
    <row r="2165">
      <c r="A2165" s="0">
        <v>2156</v>
      </c>
      <c r="B2165" s="0" t="s">
        <v>30</v>
      </c>
      <c r="C2165" s="0">
        <v>0</v>
      </c>
      <c r="D2165" s="0">
        <v>0</v>
      </c>
      <c r="E2165" s="0" t="s">
        <v>15</v>
      </c>
      <c r="F2165" s="0" t="s">
        <v>30</v>
      </c>
    </row>
    <row r="2166">
      <c r="A2166" s="0">
        <v>2157</v>
      </c>
      <c r="B2166" s="0" t="s">
        <v>3237</v>
      </c>
      <c r="C2166" s="0">
        <v>713</v>
      </c>
      <c r="D2166" s="0">
        <v>713</v>
      </c>
      <c r="E2166" s="0" t="s">
        <v>15</v>
      </c>
      <c r="F2166" s="0" t="s">
        <v>34</v>
      </c>
    </row>
    <row r="2167">
      <c r="A2167" s="0">
        <v>2158</v>
      </c>
      <c r="B2167" s="0" t="s">
        <v>30</v>
      </c>
      <c r="C2167" s="0">
        <v>0</v>
      </c>
      <c r="D2167" s="0">
        <v>0</v>
      </c>
      <c r="E2167" s="0" t="s">
        <v>15</v>
      </c>
      <c r="F2167" s="0" t="s">
        <v>30</v>
      </c>
    </row>
    <row r="2168">
      <c r="A2168" s="0">
        <v>2159</v>
      </c>
      <c r="B2168" s="0" t="s">
        <v>30</v>
      </c>
      <c r="C2168" s="0">
        <v>0</v>
      </c>
      <c r="D2168" s="0">
        <v>0</v>
      </c>
      <c r="E2168" s="0" t="s">
        <v>15</v>
      </c>
      <c r="F2168" s="0" t="s">
        <v>30</v>
      </c>
    </row>
    <row r="2169">
      <c r="A2169" s="0">
        <v>2160</v>
      </c>
      <c r="B2169" s="0" t="s">
        <v>30</v>
      </c>
      <c r="C2169" s="0">
        <v>0</v>
      </c>
      <c r="D2169" s="0">
        <v>0</v>
      </c>
      <c r="E2169" s="0" t="s">
        <v>15</v>
      </c>
      <c r="F2169" s="0" t="s">
        <v>30</v>
      </c>
    </row>
    <row r="2170">
      <c r="A2170" s="0">
        <v>2161</v>
      </c>
      <c r="B2170" s="0" t="s">
        <v>30</v>
      </c>
      <c r="C2170" s="0">
        <v>0</v>
      </c>
      <c r="D2170" s="0">
        <v>0</v>
      </c>
      <c r="E2170" s="0" t="s">
        <v>15</v>
      </c>
      <c r="F2170" s="0" t="s">
        <v>30</v>
      </c>
    </row>
    <row r="2171">
      <c r="A2171" s="0">
        <v>2162</v>
      </c>
      <c r="B2171" s="0" t="s">
        <v>30</v>
      </c>
      <c r="C2171" s="0">
        <v>0</v>
      </c>
      <c r="D2171" s="0">
        <v>0</v>
      </c>
      <c r="E2171" s="0" t="s">
        <v>15</v>
      </c>
      <c r="F2171" s="0" t="s">
        <v>30</v>
      </c>
    </row>
    <row r="2172">
      <c r="A2172" s="0">
        <v>2163</v>
      </c>
      <c r="B2172" s="0" t="s">
        <v>30</v>
      </c>
      <c r="C2172" s="0">
        <v>0</v>
      </c>
      <c r="D2172" s="0">
        <v>0</v>
      </c>
      <c r="E2172" s="0" t="s">
        <v>15</v>
      </c>
      <c r="F2172" s="0" t="s">
        <v>30</v>
      </c>
    </row>
    <row r="2173">
      <c r="A2173" s="0">
        <v>2164</v>
      </c>
      <c r="B2173" s="0" t="s">
        <v>30</v>
      </c>
      <c r="C2173" s="0">
        <v>0</v>
      </c>
      <c r="D2173" s="0">
        <v>0</v>
      </c>
      <c r="E2173" s="0" t="s">
        <v>15</v>
      </c>
      <c r="F2173" s="0" t="s">
        <v>30</v>
      </c>
    </row>
    <row r="2174">
      <c r="A2174" s="0">
        <v>2165</v>
      </c>
      <c r="B2174" s="0" t="s">
        <v>30</v>
      </c>
      <c r="C2174" s="0">
        <v>0</v>
      </c>
      <c r="D2174" s="0">
        <v>0</v>
      </c>
      <c r="E2174" s="0" t="s">
        <v>15</v>
      </c>
      <c r="F2174" s="0" t="s">
        <v>30</v>
      </c>
    </row>
    <row r="2175">
      <c r="A2175" s="0">
        <v>2166</v>
      </c>
      <c r="B2175" s="0" t="s">
        <v>30</v>
      </c>
      <c r="C2175" s="0">
        <v>0</v>
      </c>
      <c r="D2175" s="0">
        <v>0</v>
      </c>
      <c r="E2175" s="0" t="s">
        <v>15</v>
      </c>
      <c r="F2175" s="0" t="s">
        <v>30</v>
      </c>
    </row>
    <row r="2176">
      <c r="A2176" s="0">
        <v>2167</v>
      </c>
      <c r="B2176" s="0" t="s">
        <v>30</v>
      </c>
      <c r="C2176" s="0">
        <v>0</v>
      </c>
      <c r="D2176" s="0">
        <v>0</v>
      </c>
      <c r="E2176" s="0" t="s">
        <v>15</v>
      </c>
      <c r="F2176" s="0" t="s">
        <v>30</v>
      </c>
    </row>
    <row r="2177">
      <c r="A2177" s="0">
        <v>2168</v>
      </c>
      <c r="B2177" s="0" t="s">
        <v>30</v>
      </c>
      <c r="C2177" s="0">
        <v>0</v>
      </c>
      <c r="D2177" s="0">
        <v>0</v>
      </c>
      <c r="E2177" s="0" t="s">
        <v>15</v>
      </c>
      <c r="F2177" s="0" t="s">
        <v>30</v>
      </c>
    </row>
    <row r="2178">
      <c r="A2178" s="0">
        <v>2169</v>
      </c>
      <c r="B2178" s="0" t="s">
        <v>30</v>
      </c>
      <c r="C2178" s="0">
        <v>0</v>
      </c>
      <c r="D2178" s="0">
        <v>0</v>
      </c>
      <c r="E2178" s="0" t="s">
        <v>15</v>
      </c>
      <c r="F2178" s="0" t="s">
        <v>30</v>
      </c>
    </row>
    <row r="2179">
      <c r="A2179" s="0">
        <v>2170</v>
      </c>
      <c r="B2179" s="0" t="s">
        <v>30</v>
      </c>
      <c r="C2179" s="0">
        <v>0</v>
      </c>
      <c r="D2179" s="0">
        <v>0</v>
      </c>
      <c r="E2179" s="0" t="s">
        <v>15</v>
      </c>
      <c r="F2179" s="0" t="s">
        <v>30</v>
      </c>
    </row>
    <row r="2180">
      <c r="A2180" s="0">
        <v>2171</v>
      </c>
      <c r="B2180" s="0" t="s">
        <v>30</v>
      </c>
      <c r="C2180" s="0">
        <v>0</v>
      </c>
      <c r="D2180" s="0">
        <v>0</v>
      </c>
      <c r="E2180" s="0" t="s">
        <v>15</v>
      </c>
      <c r="F2180" s="0" t="s">
        <v>30</v>
      </c>
    </row>
    <row r="2181">
      <c r="A2181" s="0">
        <v>2172</v>
      </c>
      <c r="B2181" s="0" t="s">
        <v>30</v>
      </c>
      <c r="C2181" s="0">
        <v>0</v>
      </c>
      <c r="D2181" s="0">
        <v>0</v>
      </c>
      <c r="E2181" s="0" t="s">
        <v>15</v>
      </c>
      <c r="F2181" s="0" t="s">
        <v>30</v>
      </c>
    </row>
    <row r="2182">
      <c r="A2182" s="0">
        <v>2173</v>
      </c>
      <c r="B2182" s="0" t="s">
        <v>30</v>
      </c>
      <c r="C2182" s="0">
        <v>0</v>
      </c>
      <c r="D2182" s="0">
        <v>0</v>
      </c>
      <c r="E2182" s="0" t="s">
        <v>15</v>
      </c>
      <c r="F2182" s="0" t="s">
        <v>30</v>
      </c>
    </row>
    <row r="2183">
      <c r="A2183" s="0">
        <v>2174</v>
      </c>
      <c r="B2183" s="0" t="s">
        <v>30</v>
      </c>
      <c r="C2183" s="0">
        <v>0</v>
      </c>
      <c r="D2183" s="0">
        <v>0</v>
      </c>
      <c r="E2183" s="0" t="s">
        <v>15</v>
      </c>
      <c r="F2183" s="0" t="s">
        <v>30</v>
      </c>
    </row>
    <row r="2184">
      <c r="A2184" s="0">
        <v>2175</v>
      </c>
      <c r="B2184" s="0" t="s">
        <v>30</v>
      </c>
      <c r="C2184" s="0">
        <v>0</v>
      </c>
      <c r="D2184" s="0">
        <v>0</v>
      </c>
      <c r="E2184" s="0" t="s">
        <v>15</v>
      </c>
      <c r="F2184" s="0" t="s">
        <v>30</v>
      </c>
    </row>
    <row r="2185">
      <c r="A2185" s="0">
        <v>2176</v>
      </c>
      <c r="B2185" s="0" t="s">
        <v>30</v>
      </c>
      <c r="C2185" s="0">
        <v>0</v>
      </c>
      <c r="D2185" s="0">
        <v>0</v>
      </c>
      <c r="E2185" s="0" t="s">
        <v>15</v>
      </c>
      <c r="F2185" s="0" t="s">
        <v>30</v>
      </c>
    </row>
    <row r="2186">
      <c r="A2186" s="0">
        <v>2177</v>
      </c>
      <c r="B2186" s="0" t="s">
        <v>30</v>
      </c>
      <c r="C2186" s="0">
        <v>0</v>
      </c>
      <c r="D2186" s="0">
        <v>0</v>
      </c>
      <c r="E2186" s="0" t="s">
        <v>15</v>
      </c>
      <c r="F2186" s="0" t="s">
        <v>30</v>
      </c>
    </row>
    <row r="2187">
      <c r="A2187" s="0">
        <v>2178</v>
      </c>
      <c r="B2187" s="0" t="s">
        <v>30</v>
      </c>
      <c r="C2187" s="0">
        <v>0</v>
      </c>
      <c r="D2187" s="0">
        <v>0</v>
      </c>
      <c r="E2187" s="0" t="s">
        <v>15</v>
      </c>
      <c r="F2187" s="0" t="s">
        <v>30</v>
      </c>
    </row>
    <row r="2188">
      <c r="A2188" s="0">
        <v>2179</v>
      </c>
      <c r="B2188" s="0" t="s">
        <v>30</v>
      </c>
      <c r="C2188" s="0">
        <v>0</v>
      </c>
      <c r="D2188" s="0">
        <v>0</v>
      </c>
      <c r="E2188" s="0" t="s">
        <v>15</v>
      </c>
      <c r="F2188" s="0" t="s">
        <v>30</v>
      </c>
    </row>
    <row r="2189">
      <c r="A2189" s="0">
        <v>2180</v>
      </c>
      <c r="B2189" s="0" t="s">
        <v>30</v>
      </c>
      <c r="C2189" s="0">
        <v>0</v>
      </c>
      <c r="D2189" s="0">
        <v>0</v>
      </c>
      <c r="E2189" s="0" t="s">
        <v>15</v>
      </c>
      <c r="F2189" s="0" t="s">
        <v>30</v>
      </c>
    </row>
    <row r="2190">
      <c r="A2190" s="0">
        <v>2181</v>
      </c>
      <c r="B2190" s="0" t="s">
        <v>30</v>
      </c>
      <c r="C2190" s="0">
        <v>0</v>
      </c>
      <c r="D2190" s="0">
        <v>0</v>
      </c>
      <c r="E2190" s="0" t="s">
        <v>15</v>
      </c>
      <c r="F2190" s="0" t="s">
        <v>30</v>
      </c>
    </row>
    <row r="2191">
      <c r="A2191" s="0">
        <v>2182</v>
      </c>
      <c r="B2191" s="0" t="s">
        <v>3237</v>
      </c>
      <c r="C2191" s="0">
        <v>1426.61</v>
      </c>
      <c r="D2191" s="0">
        <v>1426.61</v>
      </c>
      <c r="E2191" s="0" t="s">
        <v>15</v>
      </c>
      <c r="F2191" s="0" t="s">
        <v>34</v>
      </c>
    </row>
    <row r="2192">
      <c r="A2192" s="0">
        <v>2183</v>
      </c>
      <c r="B2192" s="0" t="s">
        <v>30</v>
      </c>
      <c r="C2192" s="0">
        <v>0</v>
      </c>
      <c r="D2192" s="0">
        <v>0</v>
      </c>
      <c r="E2192" s="0" t="s">
        <v>15</v>
      </c>
      <c r="F2192" s="0" t="s">
        <v>30</v>
      </c>
    </row>
    <row r="2193">
      <c r="A2193" s="0">
        <v>2184</v>
      </c>
      <c r="B2193" s="0" t="s">
        <v>30</v>
      </c>
      <c r="C2193" s="0">
        <v>0</v>
      </c>
      <c r="D2193" s="0">
        <v>0</v>
      </c>
      <c r="E2193" s="0" t="s">
        <v>15</v>
      </c>
      <c r="F2193" s="0" t="s">
        <v>30</v>
      </c>
    </row>
    <row r="2194">
      <c r="A2194" s="0">
        <v>2185</v>
      </c>
      <c r="B2194" s="0" t="s">
        <v>30</v>
      </c>
      <c r="C2194" s="0">
        <v>0</v>
      </c>
      <c r="D2194" s="0">
        <v>0</v>
      </c>
      <c r="E2194" s="0" t="s">
        <v>15</v>
      </c>
      <c r="F2194" s="0" t="s">
        <v>30</v>
      </c>
    </row>
    <row r="2195">
      <c r="A2195" s="0">
        <v>2186</v>
      </c>
      <c r="B2195" s="0" t="s">
        <v>30</v>
      </c>
      <c r="C2195" s="0">
        <v>0</v>
      </c>
      <c r="D2195" s="0">
        <v>0</v>
      </c>
      <c r="E2195" s="0" t="s">
        <v>15</v>
      </c>
      <c r="F2195" s="0" t="s">
        <v>30</v>
      </c>
    </row>
    <row r="2196">
      <c r="A2196" s="0">
        <v>2187</v>
      </c>
      <c r="B2196" s="0" t="s">
        <v>30</v>
      </c>
      <c r="C2196" s="0">
        <v>0</v>
      </c>
      <c r="D2196" s="0">
        <v>0</v>
      </c>
      <c r="E2196" s="0" t="s">
        <v>15</v>
      </c>
      <c r="F2196" s="0" t="s">
        <v>30</v>
      </c>
    </row>
    <row r="2197">
      <c r="A2197" s="0">
        <v>2188</v>
      </c>
      <c r="B2197" s="0" t="s">
        <v>30</v>
      </c>
      <c r="C2197" s="0">
        <v>0</v>
      </c>
      <c r="D2197" s="0">
        <v>0</v>
      </c>
      <c r="E2197" s="0" t="s">
        <v>15</v>
      </c>
      <c r="F2197" s="0" t="s">
        <v>30</v>
      </c>
    </row>
    <row r="2198">
      <c r="A2198" s="0">
        <v>2189</v>
      </c>
      <c r="B2198" s="0" t="s">
        <v>30</v>
      </c>
      <c r="C2198" s="0">
        <v>0</v>
      </c>
      <c r="D2198" s="0">
        <v>0</v>
      </c>
      <c r="E2198" s="0" t="s">
        <v>15</v>
      </c>
      <c r="F2198" s="0" t="s">
        <v>30</v>
      </c>
    </row>
    <row r="2199">
      <c r="A2199" s="0">
        <v>2190</v>
      </c>
      <c r="B2199" s="0" t="s">
        <v>30</v>
      </c>
      <c r="C2199" s="0">
        <v>0</v>
      </c>
      <c r="D2199" s="0">
        <v>0</v>
      </c>
      <c r="E2199" s="0" t="s">
        <v>15</v>
      </c>
      <c r="F2199" s="0" t="s">
        <v>30</v>
      </c>
    </row>
    <row r="2200">
      <c r="A2200" s="0">
        <v>2191</v>
      </c>
      <c r="B2200" s="0" t="s">
        <v>30</v>
      </c>
      <c r="C2200" s="0">
        <v>0</v>
      </c>
      <c r="D2200" s="0">
        <v>0</v>
      </c>
      <c r="E2200" s="0" t="s">
        <v>15</v>
      </c>
      <c r="F2200" s="0" t="s">
        <v>30</v>
      </c>
    </row>
    <row r="2201">
      <c r="A2201" s="0">
        <v>2192</v>
      </c>
      <c r="B2201" s="0" t="s">
        <v>30</v>
      </c>
      <c r="C2201" s="0">
        <v>0</v>
      </c>
      <c r="D2201" s="0">
        <v>0</v>
      </c>
      <c r="E2201" s="0" t="s">
        <v>15</v>
      </c>
      <c r="F2201" s="0" t="s">
        <v>30</v>
      </c>
    </row>
    <row r="2202">
      <c r="A2202" s="0">
        <v>2193</v>
      </c>
      <c r="B2202" s="0" t="s">
        <v>30</v>
      </c>
      <c r="C2202" s="0">
        <v>0</v>
      </c>
      <c r="D2202" s="0">
        <v>0</v>
      </c>
      <c r="E2202" s="0" t="s">
        <v>15</v>
      </c>
      <c r="F2202" s="0" t="s">
        <v>30</v>
      </c>
    </row>
    <row r="2203">
      <c r="A2203" s="0">
        <v>2194</v>
      </c>
      <c r="B2203" s="0" t="s">
        <v>30</v>
      </c>
      <c r="C2203" s="0">
        <v>0</v>
      </c>
      <c r="D2203" s="0">
        <v>0</v>
      </c>
      <c r="E2203" s="0" t="s">
        <v>15</v>
      </c>
      <c r="F2203" s="0" t="s">
        <v>30</v>
      </c>
    </row>
    <row r="2204">
      <c r="A2204" s="0">
        <v>2195</v>
      </c>
      <c r="B2204" s="0" t="s">
        <v>30</v>
      </c>
      <c r="C2204" s="0">
        <v>0</v>
      </c>
      <c r="D2204" s="0">
        <v>0</v>
      </c>
      <c r="E2204" s="0" t="s">
        <v>15</v>
      </c>
      <c r="F2204" s="0" t="s">
        <v>30</v>
      </c>
    </row>
    <row r="2205">
      <c r="A2205" s="0">
        <v>2196</v>
      </c>
      <c r="B2205" s="0" t="s">
        <v>30</v>
      </c>
      <c r="C2205" s="0">
        <v>0</v>
      </c>
      <c r="D2205" s="0">
        <v>0</v>
      </c>
      <c r="E2205" s="0" t="s">
        <v>15</v>
      </c>
      <c r="F2205" s="0" t="s">
        <v>30</v>
      </c>
    </row>
    <row r="2206">
      <c r="A2206" s="0">
        <v>2197</v>
      </c>
      <c r="B2206" s="0" t="s">
        <v>30</v>
      </c>
      <c r="C2206" s="0">
        <v>0</v>
      </c>
      <c r="D2206" s="0">
        <v>0</v>
      </c>
      <c r="E2206" s="0" t="s">
        <v>15</v>
      </c>
      <c r="F2206" s="0" t="s">
        <v>30</v>
      </c>
    </row>
    <row r="2207">
      <c r="A2207" s="0">
        <v>2198</v>
      </c>
      <c r="B2207" s="0" t="s">
        <v>30</v>
      </c>
      <c r="C2207" s="0">
        <v>0</v>
      </c>
      <c r="D2207" s="0">
        <v>0</v>
      </c>
      <c r="E2207" s="0" t="s">
        <v>15</v>
      </c>
      <c r="F2207" s="0" t="s">
        <v>30</v>
      </c>
    </row>
    <row r="2208">
      <c r="A2208" s="0">
        <v>2199</v>
      </c>
      <c r="B2208" s="0" t="s">
        <v>30</v>
      </c>
      <c r="C2208" s="0">
        <v>0</v>
      </c>
      <c r="D2208" s="0">
        <v>0</v>
      </c>
      <c r="E2208" s="0" t="s">
        <v>15</v>
      </c>
      <c r="F2208" s="0" t="s">
        <v>30</v>
      </c>
    </row>
    <row r="2209">
      <c r="A2209" s="0">
        <v>2200</v>
      </c>
      <c r="B2209" s="0" t="s">
        <v>30</v>
      </c>
      <c r="C2209" s="0">
        <v>0</v>
      </c>
      <c r="D2209" s="0">
        <v>0</v>
      </c>
      <c r="E2209" s="0" t="s">
        <v>15</v>
      </c>
      <c r="F2209" s="0" t="s">
        <v>30</v>
      </c>
    </row>
    <row r="2210">
      <c r="A2210" s="0">
        <v>2201</v>
      </c>
      <c r="B2210" s="0" t="s">
        <v>30</v>
      </c>
      <c r="C2210" s="0">
        <v>0</v>
      </c>
      <c r="D2210" s="0">
        <v>0</v>
      </c>
      <c r="E2210" s="0" t="s">
        <v>15</v>
      </c>
      <c r="F2210" s="0" t="s">
        <v>30</v>
      </c>
    </row>
    <row r="2211">
      <c r="A2211" s="0">
        <v>2202</v>
      </c>
      <c r="B2211" s="0" t="s">
        <v>30</v>
      </c>
      <c r="C2211" s="0">
        <v>0</v>
      </c>
      <c r="D2211" s="0">
        <v>0</v>
      </c>
      <c r="E2211" s="0" t="s">
        <v>15</v>
      </c>
      <c r="F2211" s="0" t="s">
        <v>30</v>
      </c>
    </row>
    <row r="2212">
      <c r="A2212" s="0">
        <v>2203</v>
      </c>
      <c r="B2212" s="0" t="s">
        <v>30</v>
      </c>
      <c r="C2212" s="0">
        <v>0</v>
      </c>
      <c r="D2212" s="0">
        <v>0</v>
      </c>
      <c r="E2212" s="0" t="s">
        <v>15</v>
      </c>
      <c r="F2212" s="0" t="s">
        <v>30</v>
      </c>
    </row>
    <row r="2213">
      <c r="A2213" s="0">
        <v>2204</v>
      </c>
      <c r="B2213" s="0" t="s">
        <v>30</v>
      </c>
      <c r="C2213" s="0">
        <v>0</v>
      </c>
      <c r="D2213" s="0">
        <v>0</v>
      </c>
      <c r="E2213" s="0" t="s">
        <v>15</v>
      </c>
      <c r="F2213" s="0" t="s">
        <v>30</v>
      </c>
    </row>
    <row r="2214">
      <c r="A2214" s="0">
        <v>2205</v>
      </c>
      <c r="B2214" s="0" t="s">
        <v>30</v>
      </c>
      <c r="C2214" s="0">
        <v>0</v>
      </c>
      <c r="D2214" s="0">
        <v>0</v>
      </c>
      <c r="E2214" s="0" t="s">
        <v>15</v>
      </c>
      <c r="F2214" s="0" t="s">
        <v>30</v>
      </c>
    </row>
    <row r="2215">
      <c r="A2215" s="0">
        <v>2206</v>
      </c>
      <c r="B2215" s="0" t="s">
        <v>30</v>
      </c>
      <c r="C2215" s="0">
        <v>0</v>
      </c>
      <c r="D2215" s="0">
        <v>0</v>
      </c>
      <c r="E2215" s="0" t="s">
        <v>15</v>
      </c>
      <c r="F2215" s="0" t="s">
        <v>30</v>
      </c>
    </row>
    <row r="2216">
      <c r="A2216" s="0">
        <v>2207</v>
      </c>
      <c r="B2216" s="0" t="s">
        <v>30</v>
      </c>
      <c r="C2216" s="0">
        <v>0</v>
      </c>
      <c r="D2216" s="0">
        <v>0</v>
      </c>
      <c r="E2216" s="0" t="s">
        <v>15</v>
      </c>
      <c r="F2216" s="0" t="s">
        <v>30</v>
      </c>
    </row>
    <row r="2217">
      <c r="A2217" s="0">
        <v>2208</v>
      </c>
      <c r="B2217" s="0" t="s">
        <v>30</v>
      </c>
      <c r="C2217" s="0">
        <v>0</v>
      </c>
      <c r="D2217" s="0">
        <v>0</v>
      </c>
      <c r="E2217" s="0" t="s">
        <v>15</v>
      </c>
      <c r="F2217" s="0" t="s">
        <v>30</v>
      </c>
    </row>
    <row r="2218">
      <c r="A2218" s="0">
        <v>2209</v>
      </c>
      <c r="B2218" s="0" t="s">
        <v>30</v>
      </c>
      <c r="C2218" s="0">
        <v>0</v>
      </c>
      <c r="D2218" s="0">
        <v>0</v>
      </c>
      <c r="E2218" s="0" t="s">
        <v>15</v>
      </c>
      <c r="F2218" s="0" t="s">
        <v>30</v>
      </c>
    </row>
    <row r="2219">
      <c r="A2219" s="0">
        <v>2210</v>
      </c>
      <c r="B2219" s="0" t="s">
        <v>30</v>
      </c>
      <c r="C2219" s="0">
        <v>0</v>
      </c>
      <c r="D2219" s="0">
        <v>0</v>
      </c>
      <c r="E2219" s="0" t="s">
        <v>15</v>
      </c>
      <c r="F2219" s="0" t="s">
        <v>30</v>
      </c>
    </row>
    <row r="2220">
      <c r="A2220" s="0">
        <v>2211</v>
      </c>
      <c r="B2220" s="0" t="s">
        <v>30</v>
      </c>
      <c r="C2220" s="0">
        <v>0</v>
      </c>
      <c r="D2220" s="0">
        <v>0</v>
      </c>
      <c r="E2220" s="0" t="s">
        <v>15</v>
      </c>
      <c r="F2220" s="0" t="s">
        <v>30</v>
      </c>
    </row>
    <row r="2221">
      <c r="A2221" s="0">
        <v>2212</v>
      </c>
      <c r="B2221" s="0" t="s">
        <v>30</v>
      </c>
      <c r="C2221" s="0">
        <v>0</v>
      </c>
      <c r="D2221" s="0">
        <v>0</v>
      </c>
      <c r="E2221" s="0" t="s">
        <v>15</v>
      </c>
      <c r="F2221" s="0" t="s">
        <v>30</v>
      </c>
    </row>
    <row r="2222">
      <c r="A2222" s="0">
        <v>2213</v>
      </c>
      <c r="B2222" s="0" t="s">
        <v>30</v>
      </c>
      <c r="C2222" s="0">
        <v>0</v>
      </c>
      <c r="D2222" s="0">
        <v>0</v>
      </c>
      <c r="E2222" s="0" t="s">
        <v>15</v>
      </c>
      <c r="F2222" s="0" t="s">
        <v>30</v>
      </c>
    </row>
    <row r="2223">
      <c r="A2223" s="0">
        <v>2214</v>
      </c>
      <c r="B2223" s="0" t="s">
        <v>30</v>
      </c>
      <c r="C2223" s="0">
        <v>0</v>
      </c>
      <c r="D2223" s="0">
        <v>0</v>
      </c>
      <c r="E2223" s="0" t="s">
        <v>15</v>
      </c>
      <c r="F2223" s="0" t="s">
        <v>30</v>
      </c>
    </row>
    <row r="2224">
      <c r="A2224" s="0">
        <v>2215</v>
      </c>
      <c r="B2224" s="0" t="s">
        <v>30</v>
      </c>
      <c r="C2224" s="0">
        <v>0</v>
      </c>
      <c r="D2224" s="0">
        <v>0</v>
      </c>
      <c r="E2224" s="0" t="s">
        <v>15</v>
      </c>
      <c r="F2224" s="0" t="s">
        <v>30</v>
      </c>
    </row>
    <row r="2225">
      <c r="A2225" s="0">
        <v>2216</v>
      </c>
      <c r="B2225" s="0" t="s">
        <v>30</v>
      </c>
      <c r="C2225" s="0">
        <v>0</v>
      </c>
      <c r="D2225" s="0">
        <v>0</v>
      </c>
      <c r="E2225" s="0" t="s">
        <v>15</v>
      </c>
      <c r="F2225" s="0" t="s">
        <v>30</v>
      </c>
    </row>
    <row r="2226">
      <c r="A2226" s="0">
        <v>2217</v>
      </c>
      <c r="B2226" s="0" t="s">
        <v>30</v>
      </c>
      <c r="C2226" s="0">
        <v>0</v>
      </c>
      <c r="D2226" s="0">
        <v>0</v>
      </c>
      <c r="E2226" s="0" t="s">
        <v>15</v>
      </c>
      <c r="F2226" s="0" t="s">
        <v>30</v>
      </c>
    </row>
    <row r="2227">
      <c r="A2227" s="0">
        <v>2218</v>
      </c>
      <c r="B2227" s="0" t="s">
        <v>30</v>
      </c>
      <c r="C2227" s="0">
        <v>0</v>
      </c>
      <c r="D2227" s="0">
        <v>0</v>
      </c>
      <c r="E2227" s="0" t="s">
        <v>15</v>
      </c>
      <c r="F2227" s="0" t="s">
        <v>30</v>
      </c>
    </row>
    <row r="2228">
      <c r="A2228" s="0">
        <v>2219</v>
      </c>
      <c r="B2228" s="0" t="s">
        <v>30</v>
      </c>
      <c r="C2228" s="0">
        <v>0</v>
      </c>
      <c r="D2228" s="0">
        <v>0</v>
      </c>
      <c r="E2228" s="0" t="s">
        <v>15</v>
      </c>
      <c r="F2228" s="0" t="s">
        <v>30</v>
      </c>
    </row>
    <row r="2229">
      <c r="A2229" s="0">
        <v>2220</v>
      </c>
      <c r="B2229" s="0" t="s">
        <v>30</v>
      </c>
      <c r="C2229" s="0">
        <v>0</v>
      </c>
      <c r="D2229" s="0">
        <v>0</v>
      </c>
      <c r="E2229" s="0" t="s">
        <v>15</v>
      </c>
      <c r="F2229" s="0" t="s">
        <v>30</v>
      </c>
    </row>
    <row r="2230">
      <c r="A2230" s="0">
        <v>2221</v>
      </c>
      <c r="B2230" s="0" t="s">
        <v>30</v>
      </c>
      <c r="C2230" s="0">
        <v>0</v>
      </c>
      <c r="D2230" s="0">
        <v>0</v>
      </c>
      <c r="E2230" s="0" t="s">
        <v>15</v>
      </c>
      <c r="F2230" s="0" t="s">
        <v>30</v>
      </c>
    </row>
    <row r="2231">
      <c r="A2231" s="0">
        <v>2222</v>
      </c>
      <c r="B2231" s="0" t="s">
        <v>30</v>
      </c>
      <c r="C2231" s="0">
        <v>0</v>
      </c>
      <c r="D2231" s="0">
        <v>0</v>
      </c>
      <c r="E2231" s="0" t="s">
        <v>15</v>
      </c>
      <c r="F2231" s="0" t="s">
        <v>30</v>
      </c>
    </row>
    <row r="2232">
      <c r="A2232" s="0">
        <v>2223</v>
      </c>
      <c r="B2232" s="0" t="s">
        <v>30</v>
      </c>
      <c r="C2232" s="0">
        <v>0</v>
      </c>
      <c r="D2232" s="0">
        <v>0</v>
      </c>
      <c r="E2232" s="0" t="s">
        <v>15</v>
      </c>
      <c r="F2232" s="0" t="s">
        <v>30</v>
      </c>
    </row>
    <row r="2233">
      <c r="A2233" s="0">
        <v>2224</v>
      </c>
      <c r="B2233" s="0" t="s">
        <v>30</v>
      </c>
      <c r="C2233" s="0">
        <v>0</v>
      </c>
      <c r="D2233" s="0">
        <v>0</v>
      </c>
      <c r="E2233" s="0" t="s">
        <v>15</v>
      </c>
      <c r="F2233" s="0" t="s">
        <v>30</v>
      </c>
    </row>
    <row r="2234">
      <c r="A2234" s="0">
        <v>2225</v>
      </c>
      <c r="B2234" s="0" t="s">
        <v>30</v>
      </c>
      <c r="C2234" s="0">
        <v>0</v>
      </c>
      <c r="D2234" s="0">
        <v>0</v>
      </c>
      <c r="E2234" s="0" t="s">
        <v>15</v>
      </c>
      <c r="F2234" s="0" t="s">
        <v>30</v>
      </c>
    </row>
    <row r="2235">
      <c r="A2235" s="0">
        <v>2226</v>
      </c>
      <c r="B2235" s="0" t="s">
        <v>30</v>
      </c>
      <c r="C2235" s="0">
        <v>0</v>
      </c>
      <c r="D2235" s="0">
        <v>0</v>
      </c>
      <c r="E2235" s="0" t="s">
        <v>15</v>
      </c>
      <c r="F2235" s="0" t="s">
        <v>30</v>
      </c>
    </row>
    <row r="2236">
      <c r="A2236" s="0">
        <v>2227</v>
      </c>
      <c r="B2236" s="0" t="s">
        <v>30</v>
      </c>
      <c r="C2236" s="0">
        <v>0</v>
      </c>
      <c r="D2236" s="0">
        <v>0</v>
      </c>
      <c r="E2236" s="0" t="s">
        <v>15</v>
      </c>
      <c r="F2236" s="0" t="s">
        <v>30</v>
      </c>
    </row>
    <row r="2237">
      <c r="A2237" s="0">
        <v>2228</v>
      </c>
      <c r="B2237" s="0" t="s">
        <v>30</v>
      </c>
      <c r="C2237" s="0">
        <v>0</v>
      </c>
      <c r="D2237" s="0">
        <v>0</v>
      </c>
      <c r="E2237" s="0" t="s">
        <v>15</v>
      </c>
      <c r="F2237" s="0" t="s">
        <v>30</v>
      </c>
    </row>
    <row r="2238">
      <c r="A2238" s="0">
        <v>2229</v>
      </c>
      <c r="B2238" s="0" t="s">
        <v>3234</v>
      </c>
      <c r="C2238" s="0">
        <v>395.72</v>
      </c>
      <c r="D2238" s="0">
        <v>395.72</v>
      </c>
      <c r="E2238" s="0" t="s">
        <v>15</v>
      </c>
      <c r="F2238" s="0" t="s">
        <v>16</v>
      </c>
    </row>
    <row r="2239">
      <c r="A2239" s="0">
        <v>2230</v>
      </c>
      <c r="B2239" s="0" t="s">
        <v>30</v>
      </c>
      <c r="C2239" s="0">
        <v>0</v>
      </c>
      <c r="D2239" s="0">
        <v>0</v>
      </c>
      <c r="E2239" s="0" t="s">
        <v>15</v>
      </c>
      <c r="F2239" s="0" t="s">
        <v>30</v>
      </c>
    </row>
    <row r="2240">
      <c r="A2240" s="0">
        <v>2231</v>
      </c>
      <c r="B2240" s="0" t="s">
        <v>30</v>
      </c>
      <c r="C2240" s="0">
        <v>0</v>
      </c>
      <c r="D2240" s="0">
        <v>0</v>
      </c>
      <c r="E2240" s="0" t="s">
        <v>15</v>
      </c>
      <c r="F2240" s="0" t="s">
        <v>30</v>
      </c>
    </row>
    <row r="2241">
      <c r="A2241" s="0">
        <v>2232</v>
      </c>
      <c r="B2241" s="0" t="s">
        <v>30</v>
      </c>
      <c r="C2241" s="0">
        <v>0</v>
      </c>
      <c r="D2241" s="0">
        <v>0</v>
      </c>
      <c r="E2241" s="0" t="s">
        <v>15</v>
      </c>
      <c r="F2241" s="0" t="s">
        <v>30</v>
      </c>
    </row>
    <row r="2242">
      <c r="A2242" s="0">
        <v>2233</v>
      </c>
      <c r="B2242" s="0" t="s">
        <v>3237</v>
      </c>
      <c r="C2242" s="0">
        <v>1247.75</v>
      </c>
      <c r="D2242" s="0">
        <v>1247.75</v>
      </c>
      <c r="E2242" s="0" t="s">
        <v>15</v>
      </c>
      <c r="F2242" s="0" t="s">
        <v>34</v>
      </c>
    </row>
    <row r="2243">
      <c r="A2243" s="0">
        <v>2234</v>
      </c>
      <c r="B2243" s="0" t="s">
        <v>30</v>
      </c>
      <c r="C2243" s="0">
        <v>0</v>
      </c>
      <c r="D2243" s="0">
        <v>0</v>
      </c>
      <c r="E2243" s="0" t="s">
        <v>15</v>
      </c>
      <c r="F2243" s="0" t="s">
        <v>30</v>
      </c>
    </row>
    <row r="2244">
      <c r="A2244" s="0">
        <v>2235</v>
      </c>
      <c r="B2244" s="0" t="s">
        <v>30</v>
      </c>
      <c r="C2244" s="0">
        <v>0</v>
      </c>
      <c r="D2244" s="0">
        <v>0</v>
      </c>
      <c r="E2244" s="0" t="s">
        <v>15</v>
      </c>
      <c r="F2244" s="0" t="s">
        <v>30</v>
      </c>
    </row>
    <row r="2245">
      <c r="A2245" s="0">
        <v>2236</v>
      </c>
      <c r="B2245" s="0" t="s">
        <v>30</v>
      </c>
      <c r="C2245" s="0">
        <v>0</v>
      </c>
      <c r="D2245" s="0">
        <v>0</v>
      </c>
      <c r="E2245" s="0" t="s">
        <v>15</v>
      </c>
      <c r="F2245" s="0" t="s">
        <v>30</v>
      </c>
    </row>
    <row r="2246">
      <c r="A2246" s="0">
        <v>2237</v>
      </c>
      <c r="B2246" s="0" t="s">
        <v>30</v>
      </c>
      <c r="C2246" s="0">
        <v>0</v>
      </c>
      <c r="D2246" s="0">
        <v>0</v>
      </c>
      <c r="E2246" s="0" t="s">
        <v>15</v>
      </c>
      <c r="F2246" s="0" t="s">
        <v>30</v>
      </c>
    </row>
    <row r="2247">
      <c r="A2247" s="0">
        <v>2238</v>
      </c>
      <c r="B2247" s="0" t="s">
        <v>30</v>
      </c>
      <c r="C2247" s="0">
        <v>0</v>
      </c>
      <c r="D2247" s="0">
        <v>0</v>
      </c>
      <c r="E2247" s="0" t="s">
        <v>15</v>
      </c>
      <c r="F2247" s="0" t="s">
        <v>30</v>
      </c>
    </row>
    <row r="2248">
      <c r="A2248" s="0">
        <v>2239</v>
      </c>
      <c r="B2248" s="0" t="s">
        <v>30</v>
      </c>
      <c r="C2248" s="0">
        <v>0</v>
      </c>
      <c r="D2248" s="0">
        <v>0</v>
      </c>
      <c r="E2248" s="0" t="s">
        <v>15</v>
      </c>
      <c r="F2248" s="0" t="s">
        <v>30</v>
      </c>
    </row>
    <row r="2249">
      <c r="A2249" s="0">
        <v>2240</v>
      </c>
      <c r="B2249" s="0" t="s">
        <v>3235</v>
      </c>
      <c r="C2249" s="0">
        <v>705.94</v>
      </c>
      <c r="D2249" s="0">
        <v>705.94</v>
      </c>
      <c r="E2249" s="0" t="s">
        <v>15</v>
      </c>
      <c r="F2249" s="0" t="s">
        <v>16</v>
      </c>
    </row>
    <row r="2250">
      <c r="A2250" s="0">
        <v>2241</v>
      </c>
      <c r="B2250" s="0" t="s">
        <v>30</v>
      </c>
      <c r="C2250" s="0">
        <v>0</v>
      </c>
      <c r="D2250" s="0">
        <v>0</v>
      </c>
      <c r="E2250" s="0" t="s">
        <v>15</v>
      </c>
      <c r="F2250" s="0" t="s">
        <v>30</v>
      </c>
    </row>
    <row r="2251">
      <c r="A2251" s="0">
        <v>2242</v>
      </c>
      <c r="B2251" s="0" t="s">
        <v>3237</v>
      </c>
      <c r="C2251" s="0">
        <v>2576</v>
      </c>
      <c r="D2251" s="0">
        <v>2576</v>
      </c>
      <c r="E2251" s="0" t="s">
        <v>15</v>
      </c>
      <c r="F2251" s="0" t="s">
        <v>34</v>
      </c>
    </row>
    <row r="2252">
      <c r="A2252" s="0">
        <v>2243</v>
      </c>
      <c r="B2252" s="0" t="s">
        <v>30</v>
      </c>
      <c r="C2252" s="0">
        <v>0</v>
      </c>
      <c r="D2252" s="0">
        <v>0</v>
      </c>
      <c r="E2252" s="0" t="s">
        <v>15</v>
      </c>
      <c r="F2252" s="0" t="s">
        <v>30</v>
      </c>
    </row>
    <row r="2253">
      <c r="A2253" s="0">
        <v>2244</v>
      </c>
      <c r="B2253" s="0" t="s">
        <v>30</v>
      </c>
      <c r="C2253" s="0">
        <v>0</v>
      </c>
      <c r="D2253" s="0">
        <v>0</v>
      </c>
      <c r="E2253" s="0" t="s">
        <v>15</v>
      </c>
      <c r="F2253" s="0" t="s">
        <v>30</v>
      </c>
    </row>
    <row r="2254">
      <c r="A2254" s="0">
        <v>2245</v>
      </c>
      <c r="B2254" s="0" t="s">
        <v>30</v>
      </c>
      <c r="C2254" s="0">
        <v>0</v>
      </c>
      <c r="D2254" s="0">
        <v>0</v>
      </c>
      <c r="E2254" s="0" t="s">
        <v>15</v>
      </c>
      <c r="F2254" s="0" t="s">
        <v>30</v>
      </c>
    </row>
    <row r="2255">
      <c r="A2255" s="0">
        <v>2246</v>
      </c>
      <c r="B2255" s="0" t="s">
        <v>30</v>
      </c>
      <c r="C2255" s="0">
        <v>0</v>
      </c>
      <c r="D2255" s="0">
        <v>0</v>
      </c>
      <c r="E2255" s="0" t="s">
        <v>15</v>
      </c>
      <c r="F2255" s="0" t="s">
        <v>30</v>
      </c>
    </row>
    <row r="2256">
      <c r="A2256" s="0">
        <v>2247</v>
      </c>
      <c r="B2256" s="0" t="s">
        <v>30</v>
      </c>
      <c r="C2256" s="0">
        <v>0</v>
      </c>
      <c r="D2256" s="0">
        <v>0</v>
      </c>
      <c r="E2256" s="0" t="s">
        <v>15</v>
      </c>
      <c r="F2256" s="0" t="s">
        <v>30</v>
      </c>
    </row>
    <row r="2257">
      <c r="A2257" s="0">
        <v>2248</v>
      </c>
      <c r="B2257" s="0" t="s">
        <v>30</v>
      </c>
      <c r="C2257" s="0">
        <v>0</v>
      </c>
      <c r="D2257" s="0">
        <v>0</v>
      </c>
      <c r="E2257" s="0" t="s">
        <v>15</v>
      </c>
      <c r="F2257" s="0" t="s">
        <v>30</v>
      </c>
    </row>
    <row r="2258">
      <c r="A2258" s="0">
        <v>2249</v>
      </c>
      <c r="B2258" s="0" t="s">
        <v>30</v>
      </c>
      <c r="C2258" s="0">
        <v>0</v>
      </c>
      <c r="D2258" s="0">
        <v>0</v>
      </c>
      <c r="E2258" s="0" t="s">
        <v>15</v>
      </c>
      <c r="F2258" s="0" t="s">
        <v>30</v>
      </c>
    </row>
    <row r="2259">
      <c r="A2259" s="0">
        <v>2250</v>
      </c>
      <c r="B2259" s="0" t="s">
        <v>30</v>
      </c>
      <c r="C2259" s="0">
        <v>0</v>
      </c>
      <c r="D2259" s="0">
        <v>0</v>
      </c>
      <c r="E2259" s="0" t="s">
        <v>15</v>
      </c>
      <c r="F2259" s="0" t="s">
        <v>30</v>
      </c>
    </row>
    <row r="2260">
      <c r="A2260" s="0">
        <v>2251</v>
      </c>
      <c r="B2260" s="0" t="s">
        <v>30</v>
      </c>
      <c r="C2260" s="0">
        <v>0</v>
      </c>
      <c r="D2260" s="0">
        <v>0</v>
      </c>
      <c r="E2260" s="0" t="s">
        <v>15</v>
      </c>
      <c r="F2260" s="0" t="s">
        <v>30</v>
      </c>
    </row>
    <row r="2261">
      <c r="A2261" s="0">
        <v>2252</v>
      </c>
      <c r="B2261" s="0" t="s">
        <v>30</v>
      </c>
      <c r="C2261" s="0">
        <v>0</v>
      </c>
      <c r="D2261" s="0">
        <v>0</v>
      </c>
      <c r="E2261" s="0" t="s">
        <v>15</v>
      </c>
      <c r="F2261" s="0" t="s">
        <v>30</v>
      </c>
    </row>
    <row r="2262">
      <c r="A2262" s="0">
        <v>2253</v>
      </c>
      <c r="B2262" s="0" t="s">
        <v>30</v>
      </c>
      <c r="C2262" s="0">
        <v>0</v>
      </c>
      <c r="D2262" s="0">
        <v>0</v>
      </c>
      <c r="E2262" s="0" t="s">
        <v>15</v>
      </c>
      <c r="F2262" s="0" t="s">
        <v>30</v>
      </c>
    </row>
    <row r="2263">
      <c r="A2263" s="0">
        <v>2254</v>
      </c>
      <c r="B2263" s="0" t="s">
        <v>30</v>
      </c>
      <c r="C2263" s="0">
        <v>0</v>
      </c>
      <c r="D2263" s="0">
        <v>0</v>
      </c>
      <c r="E2263" s="0" t="s">
        <v>15</v>
      </c>
      <c r="F2263" s="0" t="s">
        <v>30</v>
      </c>
    </row>
    <row r="2264">
      <c r="A2264" s="0">
        <v>2255</v>
      </c>
      <c r="B2264" s="0" t="s">
        <v>30</v>
      </c>
      <c r="C2264" s="0">
        <v>0</v>
      </c>
      <c r="D2264" s="0">
        <v>0</v>
      </c>
      <c r="E2264" s="0" t="s">
        <v>15</v>
      </c>
      <c r="F2264" s="0" t="s">
        <v>30</v>
      </c>
    </row>
    <row r="2265">
      <c r="A2265" s="0">
        <v>2256</v>
      </c>
      <c r="B2265" s="0" t="s">
        <v>30</v>
      </c>
      <c r="C2265" s="0">
        <v>0</v>
      </c>
      <c r="D2265" s="0">
        <v>0</v>
      </c>
      <c r="E2265" s="0" t="s">
        <v>15</v>
      </c>
      <c r="F2265" s="0" t="s">
        <v>30</v>
      </c>
    </row>
    <row r="2266">
      <c r="A2266" s="0">
        <v>2257</v>
      </c>
      <c r="B2266" s="0" t="s">
        <v>30</v>
      </c>
      <c r="C2266" s="0">
        <v>0</v>
      </c>
      <c r="D2266" s="0">
        <v>0</v>
      </c>
      <c r="E2266" s="0" t="s">
        <v>15</v>
      </c>
      <c r="F2266" s="0" t="s">
        <v>30</v>
      </c>
    </row>
    <row r="2267">
      <c r="A2267" s="0">
        <v>2258</v>
      </c>
      <c r="B2267" s="0" t="s">
        <v>30</v>
      </c>
      <c r="C2267" s="0">
        <v>0</v>
      </c>
      <c r="D2267" s="0">
        <v>0</v>
      </c>
      <c r="E2267" s="0" t="s">
        <v>15</v>
      </c>
      <c r="F2267" s="0" t="s">
        <v>30</v>
      </c>
    </row>
    <row r="2268">
      <c r="A2268" s="0">
        <v>2259</v>
      </c>
      <c r="B2268" s="0" t="s">
        <v>30</v>
      </c>
      <c r="C2268" s="0">
        <v>0</v>
      </c>
      <c r="D2268" s="0">
        <v>0</v>
      </c>
      <c r="E2268" s="0" t="s">
        <v>15</v>
      </c>
      <c r="F2268" s="0" t="s">
        <v>30</v>
      </c>
    </row>
    <row r="2269">
      <c r="A2269" s="0">
        <v>2260</v>
      </c>
      <c r="B2269" s="0" t="s">
        <v>30</v>
      </c>
      <c r="C2269" s="0">
        <v>0</v>
      </c>
      <c r="D2269" s="0">
        <v>0</v>
      </c>
      <c r="E2269" s="0" t="s">
        <v>15</v>
      </c>
      <c r="F2269" s="0" t="s">
        <v>30</v>
      </c>
    </row>
    <row r="2270">
      <c r="A2270" s="0">
        <v>2261</v>
      </c>
      <c r="B2270" s="0" t="s">
        <v>30</v>
      </c>
      <c r="C2270" s="0">
        <v>0</v>
      </c>
      <c r="D2270" s="0">
        <v>0</v>
      </c>
      <c r="E2270" s="0" t="s">
        <v>15</v>
      </c>
      <c r="F2270" s="0" t="s">
        <v>30</v>
      </c>
    </row>
    <row r="2271">
      <c r="A2271" s="0">
        <v>2262</v>
      </c>
      <c r="B2271" s="0" t="s">
        <v>30</v>
      </c>
      <c r="C2271" s="0">
        <v>0</v>
      </c>
      <c r="D2271" s="0">
        <v>0</v>
      </c>
      <c r="E2271" s="0" t="s">
        <v>15</v>
      </c>
      <c r="F2271" s="0" t="s">
        <v>30</v>
      </c>
    </row>
    <row r="2272">
      <c r="A2272" s="0">
        <v>2263</v>
      </c>
      <c r="B2272" s="0" t="s">
        <v>3237</v>
      </c>
      <c r="C2272" s="0">
        <v>1200</v>
      </c>
      <c r="D2272" s="0">
        <v>1200</v>
      </c>
      <c r="E2272" s="0" t="s">
        <v>15</v>
      </c>
      <c r="F2272" s="0" t="s">
        <v>34</v>
      </c>
    </row>
    <row r="2273">
      <c r="A2273" s="0">
        <v>2264</v>
      </c>
      <c r="B2273" s="0" t="s">
        <v>30</v>
      </c>
      <c r="C2273" s="0">
        <v>0</v>
      </c>
      <c r="D2273" s="0">
        <v>0</v>
      </c>
      <c r="E2273" s="0" t="s">
        <v>15</v>
      </c>
      <c r="F2273" s="0" t="s">
        <v>30</v>
      </c>
    </row>
    <row r="2274">
      <c r="A2274" s="0">
        <v>2265</v>
      </c>
      <c r="B2274" s="0" t="s">
        <v>30</v>
      </c>
      <c r="C2274" s="0">
        <v>0</v>
      </c>
      <c r="D2274" s="0">
        <v>0</v>
      </c>
      <c r="E2274" s="0" t="s">
        <v>15</v>
      </c>
      <c r="F2274" s="0" t="s">
        <v>30</v>
      </c>
    </row>
    <row r="2275">
      <c r="A2275" s="0">
        <v>2266</v>
      </c>
      <c r="B2275" s="0" t="s">
        <v>30</v>
      </c>
      <c r="C2275" s="0">
        <v>0</v>
      </c>
      <c r="D2275" s="0">
        <v>0</v>
      </c>
      <c r="E2275" s="0" t="s">
        <v>15</v>
      </c>
      <c r="F2275" s="0" t="s">
        <v>30</v>
      </c>
    </row>
    <row r="2276">
      <c r="A2276" s="0">
        <v>2267</v>
      </c>
      <c r="B2276" s="0" t="s">
        <v>30</v>
      </c>
      <c r="C2276" s="0">
        <v>0</v>
      </c>
      <c r="D2276" s="0">
        <v>0</v>
      </c>
      <c r="E2276" s="0" t="s">
        <v>15</v>
      </c>
      <c r="F2276" s="0" t="s">
        <v>30</v>
      </c>
    </row>
    <row r="2277">
      <c r="A2277" s="0">
        <v>2268</v>
      </c>
      <c r="B2277" s="0" t="s">
        <v>30</v>
      </c>
      <c r="C2277" s="0">
        <v>0</v>
      </c>
      <c r="D2277" s="0">
        <v>0</v>
      </c>
      <c r="E2277" s="0" t="s">
        <v>15</v>
      </c>
      <c r="F2277" s="0" t="s">
        <v>30</v>
      </c>
    </row>
    <row r="2278">
      <c r="A2278" s="0">
        <v>2269</v>
      </c>
      <c r="B2278" s="0" t="s">
        <v>30</v>
      </c>
      <c r="C2278" s="0">
        <v>0</v>
      </c>
      <c r="D2278" s="0">
        <v>0</v>
      </c>
      <c r="E2278" s="0" t="s">
        <v>15</v>
      </c>
      <c r="F2278" s="0" t="s">
        <v>30</v>
      </c>
    </row>
    <row r="2279">
      <c r="A2279" s="0">
        <v>2270</v>
      </c>
      <c r="B2279" s="0" t="s">
        <v>30</v>
      </c>
      <c r="C2279" s="0">
        <v>0</v>
      </c>
      <c r="D2279" s="0">
        <v>0</v>
      </c>
      <c r="E2279" s="0" t="s">
        <v>15</v>
      </c>
      <c r="F2279" s="0" t="s">
        <v>30</v>
      </c>
    </row>
    <row r="2280">
      <c r="A2280" s="0">
        <v>2271</v>
      </c>
      <c r="B2280" s="0" t="s">
        <v>30</v>
      </c>
      <c r="C2280" s="0">
        <v>0</v>
      </c>
      <c r="D2280" s="0">
        <v>0</v>
      </c>
      <c r="E2280" s="0" t="s">
        <v>15</v>
      </c>
      <c r="F2280" s="0" t="s">
        <v>30</v>
      </c>
    </row>
    <row r="2281">
      <c r="A2281" s="0">
        <v>2272</v>
      </c>
      <c r="B2281" s="0" t="s">
        <v>30</v>
      </c>
      <c r="C2281" s="0">
        <v>0</v>
      </c>
      <c r="D2281" s="0">
        <v>0</v>
      </c>
      <c r="E2281" s="0" t="s">
        <v>15</v>
      </c>
      <c r="F2281" s="0" t="s">
        <v>30</v>
      </c>
    </row>
    <row r="2282">
      <c r="A2282" s="0">
        <v>2273</v>
      </c>
      <c r="B2282" s="0" t="s">
        <v>30</v>
      </c>
      <c r="C2282" s="0">
        <v>0</v>
      </c>
      <c r="D2282" s="0">
        <v>0</v>
      </c>
      <c r="E2282" s="0" t="s">
        <v>15</v>
      </c>
      <c r="F2282" s="0" t="s">
        <v>30</v>
      </c>
    </row>
    <row r="2283">
      <c r="A2283" s="0">
        <v>2274</v>
      </c>
      <c r="B2283" s="0" t="s">
        <v>30</v>
      </c>
      <c r="C2283" s="0">
        <v>0</v>
      </c>
      <c r="D2283" s="0">
        <v>0</v>
      </c>
      <c r="E2283" s="0" t="s">
        <v>15</v>
      </c>
      <c r="F2283" s="0" t="s">
        <v>30</v>
      </c>
    </row>
    <row r="2284">
      <c r="A2284" s="0">
        <v>2275</v>
      </c>
      <c r="B2284" s="0" t="s">
        <v>30</v>
      </c>
      <c r="C2284" s="0">
        <v>0</v>
      </c>
      <c r="D2284" s="0">
        <v>0</v>
      </c>
      <c r="E2284" s="0" t="s">
        <v>15</v>
      </c>
      <c r="F2284" s="0" t="s">
        <v>30</v>
      </c>
    </row>
    <row r="2285">
      <c r="A2285" s="0">
        <v>2276</v>
      </c>
      <c r="B2285" s="0" t="s">
        <v>30</v>
      </c>
      <c r="C2285" s="0">
        <v>0</v>
      </c>
      <c r="D2285" s="0">
        <v>0</v>
      </c>
      <c r="E2285" s="0" t="s">
        <v>15</v>
      </c>
      <c r="F2285" s="0" t="s">
        <v>30</v>
      </c>
    </row>
    <row r="2286">
      <c r="A2286" s="0">
        <v>2277</v>
      </c>
      <c r="B2286" s="0" t="s">
        <v>30</v>
      </c>
      <c r="C2286" s="0">
        <v>0</v>
      </c>
      <c r="D2286" s="0">
        <v>0</v>
      </c>
      <c r="E2286" s="0" t="s">
        <v>15</v>
      </c>
      <c r="F2286" s="0" t="s">
        <v>30</v>
      </c>
    </row>
    <row r="2287">
      <c r="A2287" s="0">
        <v>2278</v>
      </c>
      <c r="B2287" s="0" t="s">
        <v>30</v>
      </c>
      <c r="C2287" s="0">
        <v>0</v>
      </c>
      <c r="D2287" s="0">
        <v>0</v>
      </c>
      <c r="E2287" s="0" t="s">
        <v>15</v>
      </c>
      <c r="F2287" s="0" t="s">
        <v>30</v>
      </c>
    </row>
    <row r="2288">
      <c r="A2288" s="0">
        <v>2279</v>
      </c>
      <c r="B2288" s="0" t="s">
        <v>30</v>
      </c>
      <c r="C2288" s="0">
        <v>0</v>
      </c>
      <c r="D2288" s="0">
        <v>0</v>
      </c>
      <c r="E2288" s="0" t="s">
        <v>15</v>
      </c>
      <c r="F2288" s="0" t="s">
        <v>30</v>
      </c>
    </row>
    <row r="2289">
      <c r="A2289" s="0">
        <v>2280</v>
      </c>
      <c r="B2289" s="0" t="s">
        <v>30</v>
      </c>
      <c r="C2289" s="0">
        <v>0</v>
      </c>
      <c r="D2289" s="0">
        <v>0</v>
      </c>
      <c r="E2289" s="0" t="s">
        <v>15</v>
      </c>
      <c r="F2289" s="0" t="s">
        <v>30</v>
      </c>
    </row>
    <row r="2290">
      <c r="A2290" s="0">
        <v>2281</v>
      </c>
      <c r="B2290" s="0" t="s">
        <v>30</v>
      </c>
      <c r="C2290" s="0">
        <v>0</v>
      </c>
      <c r="D2290" s="0">
        <v>0</v>
      </c>
      <c r="E2290" s="0" t="s">
        <v>15</v>
      </c>
      <c r="F2290" s="0" t="s">
        <v>30</v>
      </c>
    </row>
    <row r="2291">
      <c r="A2291" s="0">
        <v>2282</v>
      </c>
      <c r="B2291" s="0" t="s">
        <v>30</v>
      </c>
      <c r="C2291" s="0">
        <v>0</v>
      </c>
      <c r="D2291" s="0">
        <v>0</v>
      </c>
      <c r="E2291" s="0" t="s">
        <v>15</v>
      </c>
      <c r="F2291" s="0" t="s">
        <v>30</v>
      </c>
    </row>
    <row r="2292">
      <c r="A2292" s="0">
        <v>2283</v>
      </c>
      <c r="B2292" s="0" t="s">
        <v>30</v>
      </c>
      <c r="C2292" s="0">
        <v>0</v>
      </c>
      <c r="D2292" s="0">
        <v>0</v>
      </c>
      <c r="E2292" s="0" t="s">
        <v>15</v>
      </c>
      <c r="F2292" s="0" t="s">
        <v>30</v>
      </c>
    </row>
    <row r="2293">
      <c r="A2293" s="0">
        <v>2284</v>
      </c>
      <c r="B2293" s="0" t="s">
        <v>30</v>
      </c>
      <c r="C2293" s="0">
        <v>0</v>
      </c>
      <c r="D2293" s="0">
        <v>0</v>
      </c>
      <c r="E2293" s="0" t="s">
        <v>15</v>
      </c>
      <c r="F2293" s="0" t="s">
        <v>30</v>
      </c>
    </row>
    <row r="2294">
      <c r="A2294" s="0">
        <v>2285</v>
      </c>
      <c r="B2294" s="0" t="s">
        <v>30</v>
      </c>
      <c r="C2294" s="0">
        <v>0</v>
      </c>
      <c r="D2294" s="0">
        <v>0</v>
      </c>
      <c r="E2294" s="0" t="s">
        <v>15</v>
      </c>
      <c r="F2294" s="0" t="s">
        <v>30</v>
      </c>
    </row>
    <row r="2295">
      <c r="A2295" s="0">
        <v>2286</v>
      </c>
      <c r="B2295" s="0" t="s">
        <v>30</v>
      </c>
      <c r="C2295" s="0">
        <v>0</v>
      </c>
      <c r="D2295" s="0">
        <v>0</v>
      </c>
      <c r="E2295" s="0" t="s">
        <v>15</v>
      </c>
      <c r="F2295" s="0" t="s">
        <v>30</v>
      </c>
    </row>
    <row r="2296">
      <c r="A2296" s="0">
        <v>2287</v>
      </c>
      <c r="B2296" s="0" t="s">
        <v>30</v>
      </c>
      <c r="C2296" s="0">
        <v>0</v>
      </c>
      <c r="D2296" s="0">
        <v>0</v>
      </c>
      <c r="E2296" s="0" t="s">
        <v>15</v>
      </c>
      <c r="F2296" s="0" t="s">
        <v>30</v>
      </c>
    </row>
    <row r="2297">
      <c r="A2297" s="0">
        <v>2288</v>
      </c>
      <c r="B2297" s="0" t="s">
        <v>30</v>
      </c>
      <c r="C2297" s="0">
        <v>0</v>
      </c>
      <c r="D2297" s="0">
        <v>0</v>
      </c>
      <c r="E2297" s="0" t="s">
        <v>15</v>
      </c>
      <c r="F2297" s="0" t="s">
        <v>30</v>
      </c>
    </row>
    <row r="2298">
      <c r="A2298" s="0">
        <v>2289</v>
      </c>
      <c r="B2298" s="0" t="s">
        <v>30</v>
      </c>
      <c r="C2298" s="0">
        <v>0</v>
      </c>
      <c r="D2298" s="0">
        <v>0</v>
      </c>
      <c r="E2298" s="0" t="s">
        <v>15</v>
      </c>
      <c r="F2298" s="0" t="s">
        <v>30</v>
      </c>
    </row>
    <row r="2299">
      <c r="A2299" s="0">
        <v>2290</v>
      </c>
      <c r="B2299" s="0" t="s">
        <v>30</v>
      </c>
      <c r="C2299" s="0">
        <v>0</v>
      </c>
      <c r="D2299" s="0">
        <v>0</v>
      </c>
      <c r="E2299" s="0" t="s">
        <v>15</v>
      </c>
      <c r="F2299" s="0" t="s">
        <v>30</v>
      </c>
    </row>
    <row r="2300">
      <c r="A2300" s="0">
        <v>2291</v>
      </c>
      <c r="B2300" s="0" t="s">
        <v>30</v>
      </c>
      <c r="C2300" s="0">
        <v>0</v>
      </c>
      <c r="D2300" s="0">
        <v>0</v>
      </c>
      <c r="E2300" s="0" t="s">
        <v>15</v>
      </c>
      <c r="F2300" s="0" t="s">
        <v>30</v>
      </c>
    </row>
    <row r="2301">
      <c r="A2301" s="0">
        <v>2292</v>
      </c>
      <c r="B2301" s="0" t="s">
        <v>30</v>
      </c>
      <c r="C2301" s="0">
        <v>0</v>
      </c>
      <c r="D2301" s="0">
        <v>0</v>
      </c>
      <c r="E2301" s="0" t="s">
        <v>15</v>
      </c>
      <c r="F2301" s="0" t="s">
        <v>30</v>
      </c>
    </row>
    <row r="2302">
      <c r="A2302" s="0">
        <v>2293</v>
      </c>
      <c r="B2302" s="0" t="s">
        <v>30</v>
      </c>
      <c r="C2302" s="0">
        <v>0</v>
      </c>
      <c r="D2302" s="0">
        <v>0</v>
      </c>
      <c r="E2302" s="0" t="s">
        <v>15</v>
      </c>
      <c r="F2302" s="0" t="s">
        <v>30</v>
      </c>
    </row>
    <row r="2303">
      <c r="A2303" s="0">
        <v>2294</v>
      </c>
      <c r="B2303" s="0" t="s">
        <v>3235</v>
      </c>
      <c r="C2303" s="0">
        <v>791.44</v>
      </c>
      <c r="D2303" s="0">
        <v>791.44</v>
      </c>
      <c r="E2303" s="0" t="s">
        <v>15</v>
      </c>
      <c r="F2303" s="0" t="s">
        <v>16</v>
      </c>
    </row>
    <row r="2304">
      <c r="A2304" s="0">
        <v>2295</v>
      </c>
      <c r="B2304" s="0" t="s">
        <v>30</v>
      </c>
      <c r="C2304" s="0">
        <v>0</v>
      </c>
      <c r="D2304" s="0">
        <v>0</v>
      </c>
      <c r="E2304" s="0" t="s">
        <v>15</v>
      </c>
      <c r="F2304" s="0" t="s">
        <v>30</v>
      </c>
    </row>
    <row r="2305">
      <c r="A2305" s="0">
        <v>2296</v>
      </c>
      <c r="B2305" s="0" t="s">
        <v>30</v>
      </c>
      <c r="C2305" s="0">
        <v>0</v>
      </c>
      <c r="D2305" s="0">
        <v>0</v>
      </c>
      <c r="E2305" s="0" t="s">
        <v>15</v>
      </c>
      <c r="F2305" s="0" t="s">
        <v>30</v>
      </c>
    </row>
    <row r="2306">
      <c r="A2306" s="0">
        <v>2297</v>
      </c>
      <c r="B2306" s="0" t="s">
        <v>30</v>
      </c>
      <c r="C2306" s="0">
        <v>0</v>
      </c>
      <c r="D2306" s="0">
        <v>0</v>
      </c>
      <c r="E2306" s="0" t="s">
        <v>15</v>
      </c>
      <c r="F2306" s="0" t="s">
        <v>30</v>
      </c>
    </row>
    <row r="2307">
      <c r="A2307" s="0">
        <v>2298</v>
      </c>
      <c r="B2307" s="0" t="s">
        <v>30</v>
      </c>
      <c r="C2307" s="0">
        <v>0</v>
      </c>
      <c r="D2307" s="0">
        <v>0</v>
      </c>
      <c r="E2307" s="0" t="s">
        <v>15</v>
      </c>
      <c r="F2307" s="0" t="s">
        <v>30</v>
      </c>
    </row>
    <row r="2308">
      <c r="A2308" s="0">
        <v>2299</v>
      </c>
      <c r="B2308" s="0" t="s">
        <v>30</v>
      </c>
      <c r="C2308" s="0">
        <v>0</v>
      </c>
      <c r="D2308" s="0">
        <v>0</v>
      </c>
      <c r="E2308" s="0" t="s">
        <v>15</v>
      </c>
      <c r="F2308" s="0" t="s">
        <v>30</v>
      </c>
    </row>
    <row r="2309">
      <c r="A2309" s="0">
        <v>2300</v>
      </c>
      <c r="B2309" s="0" t="s">
        <v>30</v>
      </c>
      <c r="C2309" s="0">
        <v>0</v>
      </c>
      <c r="D2309" s="0">
        <v>0</v>
      </c>
      <c r="E2309" s="0" t="s">
        <v>15</v>
      </c>
      <c r="F2309" s="0" t="s">
        <v>30</v>
      </c>
    </row>
    <row r="2310">
      <c r="A2310" s="0">
        <v>2301</v>
      </c>
      <c r="B2310" s="0" t="s">
        <v>30</v>
      </c>
      <c r="C2310" s="0">
        <v>0</v>
      </c>
      <c r="D2310" s="0">
        <v>0</v>
      </c>
      <c r="E2310" s="0" t="s">
        <v>15</v>
      </c>
      <c r="F2310" s="0" t="s">
        <v>30</v>
      </c>
    </row>
    <row r="2311">
      <c r="A2311" s="0">
        <v>2302</v>
      </c>
      <c r="B2311" s="0" t="s">
        <v>30</v>
      </c>
      <c r="C2311" s="0">
        <v>0</v>
      </c>
      <c r="D2311" s="0">
        <v>0</v>
      </c>
      <c r="E2311" s="0" t="s">
        <v>15</v>
      </c>
      <c r="F2311" s="0" t="s">
        <v>30</v>
      </c>
    </row>
    <row r="2312">
      <c r="A2312" s="0">
        <v>2303</v>
      </c>
      <c r="B2312" s="0" t="s">
        <v>30</v>
      </c>
      <c r="C2312" s="0">
        <v>0</v>
      </c>
      <c r="D2312" s="0">
        <v>0</v>
      </c>
      <c r="E2312" s="0" t="s">
        <v>15</v>
      </c>
      <c r="F2312" s="0" t="s">
        <v>30</v>
      </c>
    </row>
    <row r="2313">
      <c r="A2313" s="0">
        <v>2304</v>
      </c>
      <c r="B2313" s="0" t="s">
        <v>30</v>
      </c>
      <c r="C2313" s="0">
        <v>0</v>
      </c>
      <c r="D2313" s="0">
        <v>0</v>
      </c>
      <c r="E2313" s="0" t="s">
        <v>15</v>
      </c>
      <c r="F2313" s="0" t="s">
        <v>30</v>
      </c>
    </row>
    <row r="2314">
      <c r="A2314" s="0">
        <v>2305</v>
      </c>
      <c r="B2314" s="0" t="s">
        <v>30</v>
      </c>
      <c r="C2314" s="0">
        <v>0</v>
      </c>
      <c r="D2314" s="0">
        <v>0</v>
      </c>
      <c r="E2314" s="0" t="s">
        <v>15</v>
      </c>
      <c r="F2314" s="0" t="s">
        <v>30</v>
      </c>
    </row>
    <row r="2315">
      <c r="A2315" s="0">
        <v>2306</v>
      </c>
      <c r="B2315" s="0" t="s">
        <v>30</v>
      </c>
      <c r="C2315" s="0">
        <v>0</v>
      </c>
      <c r="D2315" s="0">
        <v>0</v>
      </c>
      <c r="E2315" s="0" t="s">
        <v>15</v>
      </c>
      <c r="F2315" s="0" t="s">
        <v>30</v>
      </c>
    </row>
    <row r="2316">
      <c r="A2316" s="0">
        <v>2307</v>
      </c>
      <c r="B2316" s="0" t="s">
        <v>30</v>
      </c>
      <c r="C2316" s="0">
        <v>0</v>
      </c>
      <c r="D2316" s="0">
        <v>0</v>
      </c>
      <c r="E2316" s="0" t="s">
        <v>15</v>
      </c>
      <c r="F2316" s="0" t="s">
        <v>30</v>
      </c>
    </row>
    <row r="2317">
      <c r="A2317" s="0">
        <v>2308</v>
      </c>
      <c r="B2317" s="0" t="s">
        <v>30</v>
      </c>
      <c r="C2317" s="0">
        <v>0</v>
      </c>
      <c r="D2317" s="0">
        <v>0</v>
      </c>
      <c r="E2317" s="0" t="s">
        <v>15</v>
      </c>
      <c r="F2317" s="0" t="s">
        <v>30</v>
      </c>
    </row>
    <row r="2318">
      <c r="A2318" s="0">
        <v>2309</v>
      </c>
      <c r="B2318" s="0" t="s">
        <v>30</v>
      </c>
      <c r="C2318" s="0">
        <v>0</v>
      </c>
      <c r="D2318" s="0">
        <v>0</v>
      </c>
      <c r="E2318" s="0" t="s">
        <v>15</v>
      </c>
      <c r="F2318" s="0" t="s">
        <v>30</v>
      </c>
    </row>
    <row r="2319">
      <c r="A2319" s="0">
        <v>2310</v>
      </c>
      <c r="B2319" s="0" t="s">
        <v>30</v>
      </c>
      <c r="C2319" s="0">
        <v>0</v>
      </c>
      <c r="D2319" s="0">
        <v>0</v>
      </c>
      <c r="E2319" s="0" t="s">
        <v>15</v>
      </c>
      <c r="F2319" s="0" t="s">
        <v>30</v>
      </c>
    </row>
    <row r="2320">
      <c r="A2320" s="0">
        <v>2311</v>
      </c>
      <c r="B2320" s="0" t="s">
        <v>30</v>
      </c>
      <c r="C2320" s="0">
        <v>0</v>
      </c>
      <c r="D2320" s="0">
        <v>0</v>
      </c>
      <c r="E2320" s="0" t="s">
        <v>15</v>
      </c>
      <c r="F2320" s="0" t="s">
        <v>30</v>
      </c>
    </row>
    <row r="2321">
      <c r="A2321" s="0">
        <v>2312</v>
      </c>
      <c r="B2321" s="0" t="s">
        <v>30</v>
      </c>
      <c r="C2321" s="0">
        <v>0</v>
      </c>
      <c r="D2321" s="0">
        <v>0</v>
      </c>
      <c r="E2321" s="0" t="s">
        <v>15</v>
      </c>
      <c r="F2321" s="0" t="s">
        <v>30</v>
      </c>
    </row>
    <row r="2322">
      <c r="A2322" s="0">
        <v>2313</v>
      </c>
      <c r="B2322" s="0" t="s">
        <v>30</v>
      </c>
      <c r="C2322" s="0">
        <v>0</v>
      </c>
      <c r="D2322" s="0">
        <v>0</v>
      </c>
      <c r="E2322" s="0" t="s">
        <v>15</v>
      </c>
      <c r="F2322" s="0" t="s">
        <v>30</v>
      </c>
    </row>
    <row r="2323">
      <c r="A2323" s="0">
        <v>2314</v>
      </c>
      <c r="B2323" s="0" t="s">
        <v>30</v>
      </c>
      <c r="C2323" s="0">
        <v>0</v>
      </c>
      <c r="D2323" s="0">
        <v>0</v>
      </c>
      <c r="E2323" s="0" t="s">
        <v>15</v>
      </c>
      <c r="F2323" s="0" t="s">
        <v>30</v>
      </c>
    </row>
    <row r="2324">
      <c r="A2324" s="0">
        <v>2315</v>
      </c>
      <c r="B2324" s="0" t="s">
        <v>30</v>
      </c>
      <c r="C2324" s="0">
        <v>0</v>
      </c>
      <c r="D2324" s="0">
        <v>0</v>
      </c>
      <c r="E2324" s="0" t="s">
        <v>15</v>
      </c>
      <c r="F2324" s="0" t="s">
        <v>30</v>
      </c>
    </row>
    <row r="2325">
      <c r="A2325" s="0">
        <v>2316</v>
      </c>
      <c r="B2325" s="0" t="s">
        <v>30</v>
      </c>
      <c r="C2325" s="0">
        <v>0</v>
      </c>
      <c r="D2325" s="0">
        <v>0</v>
      </c>
      <c r="E2325" s="0" t="s">
        <v>15</v>
      </c>
      <c r="F2325" s="0" t="s">
        <v>30</v>
      </c>
    </row>
    <row r="2326">
      <c r="A2326" s="0">
        <v>2317</v>
      </c>
      <c r="B2326" s="0" t="s">
        <v>30</v>
      </c>
      <c r="C2326" s="0">
        <v>0</v>
      </c>
      <c r="D2326" s="0">
        <v>0</v>
      </c>
      <c r="E2326" s="0" t="s">
        <v>15</v>
      </c>
      <c r="F2326" s="0" t="s">
        <v>30</v>
      </c>
    </row>
    <row r="2327">
      <c r="A2327" s="0">
        <v>2318</v>
      </c>
      <c r="B2327" s="0" t="s">
        <v>30</v>
      </c>
      <c r="C2327" s="0">
        <v>0</v>
      </c>
      <c r="D2327" s="0">
        <v>0</v>
      </c>
      <c r="E2327" s="0" t="s">
        <v>15</v>
      </c>
      <c r="F2327" s="0" t="s">
        <v>30</v>
      </c>
    </row>
    <row r="2328">
      <c r="A2328" s="0">
        <v>2319</v>
      </c>
      <c r="B2328" s="0" t="s">
        <v>30</v>
      </c>
      <c r="C2328" s="0">
        <v>0</v>
      </c>
      <c r="D2328" s="0">
        <v>0</v>
      </c>
      <c r="E2328" s="0" t="s">
        <v>15</v>
      </c>
      <c r="F2328" s="0" t="s">
        <v>30</v>
      </c>
    </row>
    <row r="2329">
      <c r="A2329" s="0">
        <v>2320</v>
      </c>
      <c r="B2329" s="0" t="s">
        <v>30</v>
      </c>
      <c r="C2329" s="0">
        <v>0</v>
      </c>
      <c r="D2329" s="0">
        <v>0</v>
      </c>
      <c r="E2329" s="0" t="s">
        <v>15</v>
      </c>
      <c r="F2329" s="0" t="s">
        <v>30</v>
      </c>
    </row>
    <row r="2330">
      <c r="A2330" s="0">
        <v>2321</v>
      </c>
      <c r="B2330" s="0" t="s">
        <v>30</v>
      </c>
      <c r="C2330" s="0">
        <v>0</v>
      </c>
      <c r="D2330" s="0">
        <v>0</v>
      </c>
      <c r="E2330" s="0" t="s">
        <v>15</v>
      </c>
      <c r="F2330" s="0" t="s">
        <v>30</v>
      </c>
    </row>
    <row r="2331">
      <c r="A2331" s="0">
        <v>2322</v>
      </c>
      <c r="B2331" s="0" t="s">
        <v>30</v>
      </c>
      <c r="C2331" s="0">
        <v>0</v>
      </c>
      <c r="D2331" s="0">
        <v>0</v>
      </c>
      <c r="E2331" s="0" t="s">
        <v>15</v>
      </c>
      <c r="F2331" s="0" t="s">
        <v>30</v>
      </c>
    </row>
    <row r="2332">
      <c r="A2332" s="0">
        <v>2323</v>
      </c>
      <c r="B2332" s="0" t="s">
        <v>30</v>
      </c>
      <c r="C2332" s="0">
        <v>0</v>
      </c>
      <c r="D2332" s="0">
        <v>0</v>
      </c>
      <c r="E2332" s="0" t="s">
        <v>15</v>
      </c>
      <c r="F2332" s="0" t="s">
        <v>30</v>
      </c>
    </row>
    <row r="2333">
      <c r="A2333" s="0">
        <v>2324</v>
      </c>
      <c r="B2333" s="0" t="s">
        <v>30</v>
      </c>
      <c r="C2333" s="0">
        <v>0</v>
      </c>
      <c r="D2333" s="0">
        <v>0</v>
      </c>
      <c r="E2333" s="0" t="s">
        <v>15</v>
      </c>
      <c r="F2333" s="0" t="s">
        <v>30</v>
      </c>
    </row>
    <row r="2334">
      <c r="A2334" s="0">
        <v>2325</v>
      </c>
      <c r="B2334" s="0" t="s">
        <v>30</v>
      </c>
      <c r="C2334" s="0">
        <v>0</v>
      </c>
      <c r="D2334" s="0">
        <v>0</v>
      </c>
      <c r="E2334" s="0" t="s">
        <v>15</v>
      </c>
      <c r="F2334" s="0" t="s">
        <v>30</v>
      </c>
    </row>
    <row r="2335">
      <c r="A2335" s="0">
        <v>2326</v>
      </c>
      <c r="B2335" s="0" t="s">
        <v>30</v>
      </c>
      <c r="C2335" s="0">
        <v>0</v>
      </c>
      <c r="D2335" s="0">
        <v>0</v>
      </c>
      <c r="E2335" s="0" t="s">
        <v>15</v>
      </c>
      <c r="F2335" s="0" t="s">
        <v>30</v>
      </c>
    </row>
    <row r="2336">
      <c r="A2336" s="0">
        <v>2327</v>
      </c>
      <c r="B2336" s="0" t="s">
        <v>30</v>
      </c>
      <c r="C2336" s="0">
        <v>0</v>
      </c>
      <c r="D2336" s="0">
        <v>0</v>
      </c>
      <c r="E2336" s="0" t="s">
        <v>15</v>
      </c>
      <c r="F2336" s="0" t="s">
        <v>30</v>
      </c>
    </row>
    <row r="2337">
      <c r="A2337" s="0">
        <v>2328</v>
      </c>
      <c r="B2337" s="0" t="s">
        <v>30</v>
      </c>
      <c r="C2337" s="0">
        <v>0</v>
      </c>
      <c r="D2337" s="0">
        <v>0</v>
      </c>
      <c r="E2337" s="0" t="s">
        <v>15</v>
      </c>
      <c r="F2337" s="0" t="s">
        <v>30</v>
      </c>
    </row>
    <row r="2338">
      <c r="A2338" s="0">
        <v>2329</v>
      </c>
      <c r="B2338" s="0" t="s">
        <v>30</v>
      </c>
      <c r="C2338" s="0">
        <v>0</v>
      </c>
      <c r="D2338" s="0">
        <v>0</v>
      </c>
      <c r="E2338" s="0" t="s">
        <v>15</v>
      </c>
      <c r="F2338" s="0" t="s">
        <v>30</v>
      </c>
    </row>
    <row r="2339">
      <c r="A2339" s="0">
        <v>2330</v>
      </c>
      <c r="B2339" s="0" t="s">
        <v>3234</v>
      </c>
      <c r="C2339" s="0">
        <v>294.22</v>
      </c>
      <c r="D2339" s="0">
        <v>294.22</v>
      </c>
      <c r="E2339" s="0" t="s">
        <v>15</v>
      </c>
      <c r="F2339" s="0" t="s">
        <v>16</v>
      </c>
    </row>
    <row r="2340">
      <c r="A2340" s="0">
        <v>2331</v>
      </c>
      <c r="B2340" s="0" t="s">
        <v>30</v>
      </c>
      <c r="C2340" s="0">
        <v>0</v>
      </c>
      <c r="D2340" s="0">
        <v>0</v>
      </c>
      <c r="E2340" s="0" t="s">
        <v>15</v>
      </c>
      <c r="F2340" s="0" t="s">
        <v>30</v>
      </c>
    </row>
    <row r="2341">
      <c r="A2341" s="0">
        <v>2332</v>
      </c>
      <c r="B2341" s="0" t="s">
        <v>30</v>
      </c>
      <c r="C2341" s="0">
        <v>0</v>
      </c>
      <c r="D2341" s="0">
        <v>0</v>
      </c>
      <c r="E2341" s="0" t="s">
        <v>15</v>
      </c>
      <c r="F2341" s="0" t="s">
        <v>30</v>
      </c>
    </row>
    <row r="2342">
      <c r="A2342" s="0">
        <v>2333</v>
      </c>
      <c r="B2342" s="0" t="s">
        <v>3235</v>
      </c>
      <c r="C2342" s="0">
        <v>791.6</v>
      </c>
      <c r="D2342" s="0">
        <v>791.6</v>
      </c>
      <c r="E2342" s="0" t="s">
        <v>15</v>
      </c>
      <c r="F2342" s="0" t="s">
        <v>16</v>
      </c>
    </row>
    <row r="2343">
      <c r="A2343" s="0">
        <v>2334</v>
      </c>
      <c r="B2343" s="0" t="s">
        <v>30</v>
      </c>
      <c r="C2343" s="0">
        <v>0</v>
      </c>
      <c r="D2343" s="0">
        <v>0</v>
      </c>
      <c r="E2343" s="0" t="s">
        <v>15</v>
      </c>
      <c r="F2343" s="0" t="s">
        <v>30</v>
      </c>
    </row>
    <row r="2344">
      <c r="A2344" s="0">
        <v>2335</v>
      </c>
      <c r="B2344" s="0" t="s">
        <v>30</v>
      </c>
      <c r="C2344" s="0">
        <v>0</v>
      </c>
      <c r="D2344" s="0">
        <v>0</v>
      </c>
      <c r="E2344" s="0" t="s">
        <v>15</v>
      </c>
      <c r="F2344" s="0" t="s">
        <v>30</v>
      </c>
    </row>
    <row r="2345">
      <c r="A2345" s="0">
        <v>2336</v>
      </c>
      <c r="B2345" s="0" t="s">
        <v>30</v>
      </c>
      <c r="C2345" s="0">
        <v>0</v>
      </c>
      <c r="D2345" s="0">
        <v>0</v>
      </c>
      <c r="E2345" s="0" t="s">
        <v>15</v>
      </c>
      <c r="F2345" s="0" t="s">
        <v>30</v>
      </c>
    </row>
    <row r="2346">
      <c r="A2346" s="0">
        <v>2337</v>
      </c>
      <c r="B2346" s="0" t="s">
        <v>30</v>
      </c>
      <c r="C2346" s="0">
        <v>0</v>
      </c>
      <c r="D2346" s="0">
        <v>0</v>
      </c>
      <c r="E2346" s="0" t="s">
        <v>15</v>
      </c>
      <c r="F2346" s="0" t="s">
        <v>30</v>
      </c>
    </row>
    <row r="2347">
      <c r="A2347" s="0">
        <v>2338</v>
      </c>
      <c r="B2347" s="0" t="s">
        <v>30</v>
      </c>
      <c r="C2347" s="0">
        <v>0</v>
      </c>
      <c r="D2347" s="0">
        <v>0</v>
      </c>
      <c r="E2347" s="0" t="s">
        <v>15</v>
      </c>
      <c r="F2347" s="0" t="s">
        <v>30</v>
      </c>
    </row>
    <row r="2348">
      <c r="A2348" s="0">
        <v>2339</v>
      </c>
      <c r="B2348" s="0" t="s">
        <v>30</v>
      </c>
      <c r="C2348" s="0">
        <v>0</v>
      </c>
      <c r="D2348" s="0">
        <v>0</v>
      </c>
      <c r="E2348" s="0" t="s">
        <v>15</v>
      </c>
      <c r="F2348" s="0" t="s">
        <v>30</v>
      </c>
    </row>
    <row r="2349">
      <c r="A2349" s="0">
        <v>2340</v>
      </c>
      <c r="B2349" s="0" t="s">
        <v>30</v>
      </c>
      <c r="C2349" s="0">
        <v>0</v>
      </c>
      <c r="D2349" s="0">
        <v>0</v>
      </c>
      <c r="E2349" s="0" t="s">
        <v>15</v>
      </c>
      <c r="F2349" s="0" t="s">
        <v>30</v>
      </c>
    </row>
    <row r="2350">
      <c r="A2350" s="0">
        <v>2341</v>
      </c>
      <c r="B2350" s="0" t="s">
        <v>3236</v>
      </c>
      <c r="C2350" s="0">
        <v>2500</v>
      </c>
      <c r="D2350" s="0">
        <v>2500</v>
      </c>
      <c r="E2350" s="0" t="s">
        <v>15</v>
      </c>
      <c r="F2350" s="0" t="s">
        <v>34</v>
      </c>
    </row>
    <row r="2351">
      <c r="A2351" s="0">
        <v>2342</v>
      </c>
      <c r="B2351" s="0" t="s">
        <v>30</v>
      </c>
      <c r="C2351" s="0">
        <v>0</v>
      </c>
      <c r="D2351" s="0">
        <v>0</v>
      </c>
      <c r="E2351" s="0" t="s">
        <v>15</v>
      </c>
      <c r="F2351" s="0" t="s">
        <v>30</v>
      </c>
    </row>
    <row r="2352">
      <c r="A2352" s="0">
        <v>2343</v>
      </c>
      <c r="B2352" s="0" t="s">
        <v>30</v>
      </c>
      <c r="C2352" s="0">
        <v>0</v>
      </c>
      <c r="D2352" s="0">
        <v>0</v>
      </c>
      <c r="E2352" s="0" t="s">
        <v>15</v>
      </c>
      <c r="F2352" s="0" t="s">
        <v>30</v>
      </c>
    </row>
    <row r="2353">
      <c r="A2353" s="0">
        <v>2344</v>
      </c>
      <c r="B2353" s="0" t="s">
        <v>30</v>
      </c>
      <c r="C2353" s="0">
        <v>0</v>
      </c>
      <c r="D2353" s="0">
        <v>0</v>
      </c>
      <c r="E2353" s="0" t="s">
        <v>15</v>
      </c>
      <c r="F2353" s="0" t="s">
        <v>30</v>
      </c>
    </row>
    <row r="2354">
      <c r="A2354" s="0">
        <v>2345</v>
      </c>
      <c r="B2354" s="0" t="s">
        <v>30</v>
      </c>
      <c r="C2354" s="0">
        <v>0</v>
      </c>
      <c r="D2354" s="0">
        <v>0</v>
      </c>
      <c r="E2354" s="0" t="s">
        <v>15</v>
      </c>
      <c r="F2354" s="0" t="s">
        <v>30</v>
      </c>
    </row>
    <row r="2355">
      <c r="A2355" s="0">
        <v>2346</v>
      </c>
      <c r="B2355" s="0" t="s">
        <v>30</v>
      </c>
      <c r="C2355" s="0">
        <v>0</v>
      </c>
      <c r="D2355" s="0">
        <v>0</v>
      </c>
      <c r="E2355" s="0" t="s">
        <v>15</v>
      </c>
      <c r="F2355" s="0" t="s">
        <v>30</v>
      </c>
    </row>
    <row r="2356">
      <c r="A2356" s="0">
        <v>2347</v>
      </c>
      <c r="B2356" s="0" t="s">
        <v>3237</v>
      </c>
      <c r="C2356" s="0">
        <v>1300</v>
      </c>
      <c r="D2356" s="0">
        <v>1300</v>
      </c>
      <c r="E2356" s="0" t="s">
        <v>15</v>
      </c>
      <c r="F2356" s="0" t="s">
        <v>34</v>
      </c>
    </row>
    <row r="2357">
      <c r="A2357" s="0">
        <v>2348</v>
      </c>
      <c r="B2357" s="0" t="s">
        <v>30</v>
      </c>
      <c r="C2357" s="0">
        <v>0</v>
      </c>
      <c r="D2357" s="0">
        <v>0</v>
      </c>
      <c r="E2357" s="0" t="s">
        <v>15</v>
      </c>
      <c r="F2357" s="0" t="s">
        <v>30</v>
      </c>
    </row>
    <row r="2358">
      <c r="A2358" s="0">
        <v>2349</v>
      </c>
      <c r="B2358" s="0" t="s">
        <v>30</v>
      </c>
      <c r="C2358" s="0">
        <v>0</v>
      </c>
      <c r="D2358" s="0">
        <v>0</v>
      </c>
      <c r="E2358" s="0" t="s">
        <v>15</v>
      </c>
      <c r="F2358" s="0" t="s">
        <v>30</v>
      </c>
    </row>
    <row r="2359">
      <c r="A2359" s="0">
        <v>2350</v>
      </c>
      <c r="B2359" s="0" t="s">
        <v>30</v>
      </c>
      <c r="C2359" s="0">
        <v>0</v>
      </c>
      <c r="D2359" s="0">
        <v>0</v>
      </c>
      <c r="E2359" s="0" t="s">
        <v>15</v>
      </c>
      <c r="F2359" s="0" t="s">
        <v>30</v>
      </c>
    </row>
    <row r="2360">
      <c r="A2360" s="0">
        <v>2351</v>
      </c>
      <c r="B2360" s="0" t="s">
        <v>30</v>
      </c>
      <c r="C2360" s="0">
        <v>0</v>
      </c>
      <c r="D2360" s="0">
        <v>0</v>
      </c>
      <c r="E2360" s="0" t="s">
        <v>15</v>
      </c>
      <c r="F2360" s="0" t="s">
        <v>30</v>
      </c>
    </row>
    <row r="2361">
      <c r="A2361" s="0">
        <v>2352</v>
      </c>
      <c r="B2361" s="0" t="s">
        <v>30</v>
      </c>
      <c r="C2361" s="0">
        <v>0</v>
      </c>
      <c r="D2361" s="0">
        <v>0</v>
      </c>
      <c r="E2361" s="0" t="s">
        <v>15</v>
      </c>
      <c r="F2361" s="0" t="s">
        <v>30</v>
      </c>
    </row>
    <row r="2362">
      <c r="A2362" s="0">
        <v>2353</v>
      </c>
      <c r="B2362" s="0" t="s">
        <v>30</v>
      </c>
      <c r="C2362" s="0">
        <v>0</v>
      </c>
      <c r="D2362" s="0">
        <v>0</v>
      </c>
      <c r="E2362" s="0" t="s">
        <v>15</v>
      </c>
      <c r="F2362" s="0" t="s">
        <v>30</v>
      </c>
    </row>
    <row r="2363">
      <c r="A2363" s="0">
        <v>2354</v>
      </c>
      <c r="B2363" s="0" t="s">
        <v>3234</v>
      </c>
      <c r="C2363" s="0">
        <v>294.22</v>
      </c>
      <c r="D2363" s="0">
        <v>294.22</v>
      </c>
      <c r="E2363" s="0" t="s">
        <v>15</v>
      </c>
      <c r="F2363" s="0" t="s">
        <v>16</v>
      </c>
    </row>
    <row r="2364">
      <c r="A2364" s="0">
        <v>2355</v>
      </c>
      <c r="B2364" s="0" t="s">
        <v>3236</v>
      </c>
      <c r="C2364" s="0">
        <v>2500</v>
      </c>
      <c r="D2364" s="0">
        <v>2500</v>
      </c>
      <c r="E2364" s="0" t="s">
        <v>15</v>
      </c>
      <c r="F2364" s="0" t="s">
        <v>34</v>
      </c>
    </row>
    <row r="2365">
      <c r="A2365" s="0">
        <v>2356</v>
      </c>
      <c r="B2365" s="0" t="s">
        <v>30</v>
      </c>
      <c r="C2365" s="0">
        <v>0</v>
      </c>
      <c r="D2365" s="0">
        <v>0</v>
      </c>
      <c r="E2365" s="0" t="s">
        <v>15</v>
      </c>
      <c r="F2365" s="0" t="s">
        <v>30</v>
      </c>
    </row>
    <row r="2366">
      <c r="A2366" s="0">
        <v>2357</v>
      </c>
      <c r="B2366" s="0" t="s">
        <v>30</v>
      </c>
      <c r="C2366" s="0">
        <v>0</v>
      </c>
      <c r="D2366" s="0">
        <v>0</v>
      </c>
      <c r="E2366" s="0" t="s">
        <v>15</v>
      </c>
      <c r="F2366" s="0" t="s">
        <v>30</v>
      </c>
    </row>
    <row r="2367">
      <c r="A2367" s="0">
        <v>2358</v>
      </c>
      <c r="B2367" s="0" t="s">
        <v>3236</v>
      </c>
      <c r="C2367" s="0">
        <v>2200</v>
      </c>
      <c r="D2367" s="0">
        <v>2200</v>
      </c>
      <c r="E2367" s="0" t="s">
        <v>15</v>
      </c>
      <c r="F2367" s="0" t="s">
        <v>34</v>
      </c>
    </row>
    <row r="2368">
      <c r="A2368" s="0">
        <v>2359</v>
      </c>
      <c r="B2368" s="0" t="s">
        <v>30</v>
      </c>
      <c r="C2368" s="0">
        <v>0</v>
      </c>
      <c r="D2368" s="0">
        <v>0</v>
      </c>
      <c r="E2368" s="0" t="s">
        <v>15</v>
      </c>
      <c r="F2368" s="0" t="s">
        <v>30</v>
      </c>
    </row>
    <row r="2369">
      <c r="A2369" s="0">
        <v>2360</v>
      </c>
      <c r="B2369" s="0" t="s">
        <v>30</v>
      </c>
      <c r="C2369" s="0">
        <v>0</v>
      </c>
      <c r="D2369" s="0">
        <v>0</v>
      </c>
      <c r="E2369" s="0" t="s">
        <v>15</v>
      </c>
      <c r="F2369" s="0" t="s">
        <v>30</v>
      </c>
    </row>
    <row r="2370">
      <c r="A2370" s="0">
        <v>2361</v>
      </c>
      <c r="B2370" s="0" t="s">
        <v>3237</v>
      </c>
      <c r="C2370" s="0">
        <v>2853.22</v>
      </c>
      <c r="D2370" s="0">
        <v>2853.22</v>
      </c>
      <c r="E2370" s="0" t="s">
        <v>15</v>
      </c>
      <c r="F2370" s="0" t="s">
        <v>34</v>
      </c>
    </row>
    <row r="2371">
      <c r="A2371" s="0">
        <v>2362</v>
      </c>
      <c r="B2371" s="0" t="s">
        <v>30</v>
      </c>
      <c r="C2371" s="0">
        <v>0</v>
      </c>
      <c r="D2371" s="0">
        <v>0</v>
      </c>
      <c r="E2371" s="0" t="s">
        <v>15</v>
      </c>
      <c r="F2371" s="0" t="s">
        <v>30</v>
      </c>
    </row>
    <row r="2372">
      <c r="A2372" s="0">
        <v>2363</v>
      </c>
      <c r="B2372" s="0" t="s">
        <v>30</v>
      </c>
      <c r="C2372" s="0">
        <v>0</v>
      </c>
      <c r="D2372" s="0">
        <v>0</v>
      </c>
      <c r="E2372" s="0" t="s">
        <v>15</v>
      </c>
      <c r="F2372" s="0" t="s">
        <v>30</v>
      </c>
    </row>
    <row r="2373">
      <c r="A2373" s="0">
        <v>2364</v>
      </c>
      <c r="B2373" s="0" t="s">
        <v>30</v>
      </c>
      <c r="C2373" s="0">
        <v>0</v>
      </c>
      <c r="D2373" s="0">
        <v>0</v>
      </c>
      <c r="E2373" s="0" t="s">
        <v>15</v>
      </c>
      <c r="F2373" s="0" t="s">
        <v>30</v>
      </c>
    </row>
    <row r="2374">
      <c r="A2374" s="0">
        <v>2365</v>
      </c>
      <c r="B2374" s="0" t="s">
        <v>30</v>
      </c>
      <c r="C2374" s="0">
        <v>0</v>
      </c>
      <c r="D2374" s="0">
        <v>0</v>
      </c>
      <c r="E2374" s="0" t="s">
        <v>15</v>
      </c>
      <c r="F2374" s="0" t="s">
        <v>30</v>
      </c>
    </row>
    <row r="2375">
      <c r="A2375" s="0">
        <v>2366</v>
      </c>
      <c r="B2375" s="0" t="s">
        <v>30</v>
      </c>
      <c r="C2375" s="0">
        <v>0</v>
      </c>
      <c r="D2375" s="0">
        <v>0</v>
      </c>
      <c r="E2375" s="0" t="s">
        <v>15</v>
      </c>
      <c r="F2375" s="0" t="s">
        <v>30</v>
      </c>
    </row>
    <row r="2376">
      <c r="A2376" s="0">
        <v>2367</v>
      </c>
      <c r="B2376" s="0" t="s">
        <v>30</v>
      </c>
      <c r="C2376" s="0">
        <v>0</v>
      </c>
      <c r="D2376" s="0">
        <v>0</v>
      </c>
      <c r="E2376" s="0" t="s">
        <v>15</v>
      </c>
      <c r="F2376" s="0" t="s">
        <v>30</v>
      </c>
    </row>
    <row r="2377">
      <c r="A2377" s="0">
        <v>2368</v>
      </c>
      <c r="B2377" s="0" t="s">
        <v>30</v>
      </c>
      <c r="C2377" s="0">
        <v>0</v>
      </c>
      <c r="D2377" s="0">
        <v>0</v>
      </c>
      <c r="E2377" s="0" t="s">
        <v>15</v>
      </c>
      <c r="F2377" s="0" t="s">
        <v>30</v>
      </c>
    </row>
    <row r="2378">
      <c r="A2378" s="0">
        <v>2369</v>
      </c>
      <c r="B2378" s="0" t="s">
        <v>30</v>
      </c>
      <c r="C2378" s="0">
        <v>0</v>
      </c>
      <c r="D2378" s="0">
        <v>0</v>
      </c>
      <c r="E2378" s="0" t="s">
        <v>15</v>
      </c>
      <c r="F2378" s="0" t="s">
        <v>30</v>
      </c>
    </row>
    <row r="2379">
      <c r="A2379" s="0">
        <v>2370</v>
      </c>
      <c r="B2379" s="0" t="s">
        <v>30</v>
      </c>
      <c r="C2379" s="0">
        <v>0</v>
      </c>
      <c r="D2379" s="0">
        <v>0</v>
      </c>
      <c r="E2379" s="0" t="s">
        <v>15</v>
      </c>
      <c r="F2379" s="0" t="s">
        <v>30</v>
      </c>
    </row>
    <row r="2380">
      <c r="A2380" s="0">
        <v>2371</v>
      </c>
      <c r="B2380" s="0" t="s">
        <v>30</v>
      </c>
      <c r="C2380" s="0">
        <v>0</v>
      </c>
      <c r="D2380" s="0">
        <v>0</v>
      </c>
      <c r="E2380" s="0" t="s">
        <v>15</v>
      </c>
      <c r="F2380" s="0" t="s">
        <v>30</v>
      </c>
    </row>
    <row r="2381">
      <c r="A2381" s="0">
        <v>2372</v>
      </c>
      <c r="B2381" s="0" t="s">
        <v>30</v>
      </c>
      <c r="C2381" s="0">
        <v>0</v>
      </c>
      <c r="D2381" s="0">
        <v>0</v>
      </c>
      <c r="E2381" s="0" t="s">
        <v>15</v>
      </c>
      <c r="F2381" s="0" t="s">
        <v>30</v>
      </c>
    </row>
    <row r="2382">
      <c r="A2382" s="0">
        <v>2373</v>
      </c>
      <c r="B2382" s="0" t="s">
        <v>30</v>
      </c>
      <c r="C2382" s="0">
        <v>0</v>
      </c>
      <c r="D2382" s="0">
        <v>0</v>
      </c>
      <c r="E2382" s="0" t="s">
        <v>15</v>
      </c>
      <c r="F2382" s="0" t="s">
        <v>30</v>
      </c>
    </row>
    <row r="2383">
      <c r="A2383" s="0">
        <v>2374</v>
      </c>
      <c r="B2383" s="0" t="s">
        <v>30</v>
      </c>
      <c r="C2383" s="0">
        <v>0</v>
      </c>
      <c r="D2383" s="0">
        <v>0</v>
      </c>
      <c r="E2383" s="0" t="s">
        <v>15</v>
      </c>
      <c r="F2383" s="0" t="s">
        <v>30</v>
      </c>
    </row>
    <row r="2384">
      <c r="A2384" s="0">
        <v>2375</v>
      </c>
      <c r="B2384" s="0" t="s">
        <v>30</v>
      </c>
      <c r="C2384" s="0">
        <v>0</v>
      </c>
      <c r="D2384" s="0">
        <v>0</v>
      </c>
      <c r="E2384" s="0" t="s">
        <v>15</v>
      </c>
      <c r="F2384" s="0" t="s">
        <v>30</v>
      </c>
    </row>
    <row r="2385">
      <c r="A2385" s="0">
        <v>2376</v>
      </c>
      <c r="B2385" s="0" t="s">
        <v>30</v>
      </c>
      <c r="C2385" s="0">
        <v>0</v>
      </c>
      <c r="D2385" s="0">
        <v>0</v>
      </c>
      <c r="E2385" s="0" t="s">
        <v>15</v>
      </c>
      <c r="F2385" s="0" t="s">
        <v>30</v>
      </c>
    </row>
    <row r="2386">
      <c r="A2386" s="0">
        <v>2377</v>
      </c>
      <c r="B2386" s="0" t="s">
        <v>30</v>
      </c>
      <c r="C2386" s="0">
        <v>0</v>
      </c>
      <c r="D2386" s="0">
        <v>0</v>
      </c>
      <c r="E2386" s="0" t="s">
        <v>15</v>
      </c>
      <c r="F2386" s="0" t="s">
        <v>30</v>
      </c>
    </row>
    <row r="2387">
      <c r="A2387" s="0">
        <v>2378</v>
      </c>
      <c r="B2387" s="0" t="s">
        <v>30</v>
      </c>
      <c r="C2387" s="0">
        <v>0</v>
      </c>
      <c r="D2387" s="0">
        <v>0</v>
      </c>
      <c r="E2387" s="0" t="s">
        <v>15</v>
      </c>
      <c r="F2387" s="0" t="s">
        <v>30</v>
      </c>
    </row>
    <row r="2388">
      <c r="A2388" s="0">
        <v>2379</v>
      </c>
      <c r="B2388" s="0" t="s">
        <v>30</v>
      </c>
      <c r="C2388" s="0">
        <v>0</v>
      </c>
      <c r="D2388" s="0">
        <v>0</v>
      </c>
      <c r="E2388" s="0" t="s">
        <v>15</v>
      </c>
      <c r="F2388" s="0" t="s">
        <v>30</v>
      </c>
    </row>
    <row r="2389">
      <c r="A2389" s="0">
        <v>2380</v>
      </c>
      <c r="B2389" s="0" t="s">
        <v>30</v>
      </c>
      <c r="C2389" s="0">
        <v>0</v>
      </c>
      <c r="D2389" s="0">
        <v>0</v>
      </c>
      <c r="E2389" s="0" t="s">
        <v>15</v>
      </c>
      <c r="F2389" s="0" t="s">
        <v>30</v>
      </c>
    </row>
    <row r="2390">
      <c r="A2390" s="0">
        <v>2381</v>
      </c>
      <c r="B2390" s="0" t="s">
        <v>30</v>
      </c>
      <c r="C2390" s="0">
        <v>0</v>
      </c>
      <c r="D2390" s="0">
        <v>0</v>
      </c>
      <c r="E2390" s="0" t="s">
        <v>15</v>
      </c>
      <c r="F2390" s="0" t="s">
        <v>30</v>
      </c>
    </row>
    <row r="2391">
      <c r="A2391" s="0">
        <v>2382</v>
      </c>
      <c r="B2391" s="0" t="s">
        <v>30</v>
      </c>
      <c r="C2391" s="0">
        <v>0</v>
      </c>
      <c r="D2391" s="0">
        <v>0</v>
      </c>
      <c r="E2391" s="0" t="s">
        <v>15</v>
      </c>
      <c r="F2391" s="0" t="s">
        <v>30</v>
      </c>
    </row>
    <row r="2392">
      <c r="A2392" s="0">
        <v>2383</v>
      </c>
      <c r="B2392" s="0" t="s">
        <v>30</v>
      </c>
      <c r="C2392" s="0">
        <v>0</v>
      </c>
      <c r="D2392" s="0">
        <v>0</v>
      </c>
      <c r="E2392" s="0" t="s">
        <v>15</v>
      </c>
      <c r="F2392" s="0" t="s">
        <v>30</v>
      </c>
    </row>
    <row r="2393">
      <c r="A2393" s="0">
        <v>2384</v>
      </c>
      <c r="B2393" s="0" t="s">
        <v>30</v>
      </c>
      <c r="C2393" s="0">
        <v>0</v>
      </c>
      <c r="D2393" s="0">
        <v>0</v>
      </c>
      <c r="E2393" s="0" t="s">
        <v>15</v>
      </c>
      <c r="F2393" s="0" t="s">
        <v>30</v>
      </c>
    </row>
    <row r="2394">
      <c r="A2394" s="0">
        <v>2385</v>
      </c>
      <c r="B2394" s="0" t="s">
        <v>30</v>
      </c>
      <c r="C2394" s="0">
        <v>0</v>
      </c>
      <c r="D2394" s="0">
        <v>0</v>
      </c>
      <c r="E2394" s="0" t="s">
        <v>15</v>
      </c>
      <c r="F2394" s="0" t="s">
        <v>30</v>
      </c>
    </row>
    <row r="2395">
      <c r="A2395" s="0">
        <v>2386</v>
      </c>
      <c r="B2395" s="0" t="s">
        <v>3237</v>
      </c>
      <c r="C2395" s="0">
        <v>1426.61</v>
      </c>
      <c r="D2395" s="0">
        <v>1426.61</v>
      </c>
      <c r="E2395" s="0" t="s">
        <v>15</v>
      </c>
      <c r="F2395" s="0" t="s">
        <v>34</v>
      </c>
    </row>
    <row r="2396">
      <c r="A2396" s="0">
        <v>2387</v>
      </c>
      <c r="B2396" s="0" t="s">
        <v>3237</v>
      </c>
      <c r="C2396" s="0">
        <v>1426</v>
      </c>
      <c r="D2396" s="0">
        <v>1426</v>
      </c>
      <c r="E2396" s="0" t="s">
        <v>15</v>
      </c>
      <c r="F2396" s="0" t="s">
        <v>34</v>
      </c>
    </row>
    <row r="2397">
      <c r="A2397" s="0">
        <v>2388</v>
      </c>
      <c r="B2397" s="0" t="s">
        <v>3234</v>
      </c>
      <c r="C2397" s="0">
        <v>294.22</v>
      </c>
      <c r="D2397" s="0">
        <v>294.22</v>
      </c>
      <c r="E2397" s="0" t="s">
        <v>15</v>
      </c>
      <c r="F2397" s="0" t="s">
        <v>16</v>
      </c>
    </row>
    <row r="2398">
      <c r="A2398" s="0">
        <v>2389</v>
      </c>
      <c r="B2398" s="0" t="s">
        <v>30</v>
      </c>
      <c r="C2398" s="0">
        <v>0</v>
      </c>
      <c r="D2398" s="0">
        <v>0</v>
      </c>
      <c r="E2398" s="0" t="s">
        <v>15</v>
      </c>
      <c r="F2398" s="0" t="s">
        <v>30</v>
      </c>
    </row>
    <row r="2399">
      <c r="A2399" s="0">
        <v>2390</v>
      </c>
      <c r="B2399" s="0" t="s">
        <v>30</v>
      </c>
      <c r="C2399" s="0">
        <v>0</v>
      </c>
      <c r="D2399" s="0">
        <v>0</v>
      </c>
      <c r="E2399" s="0" t="s">
        <v>15</v>
      </c>
      <c r="F2399" s="0" t="s">
        <v>30</v>
      </c>
    </row>
    <row r="2400">
      <c r="A2400" s="0">
        <v>2391</v>
      </c>
      <c r="B2400" s="0" t="s">
        <v>30</v>
      </c>
      <c r="C2400" s="0">
        <v>0</v>
      </c>
      <c r="D2400" s="0">
        <v>0</v>
      </c>
      <c r="E2400" s="0" t="s">
        <v>15</v>
      </c>
      <c r="F2400" s="0" t="s">
        <v>30</v>
      </c>
    </row>
    <row r="2401">
      <c r="A2401" s="0">
        <v>2392</v>
      </c>
      <c r="B2401" s="0" t="s">
        <v>30</v>
      </c>
      <c r="C2401" s="0">
        <v>0</v>
      </c>
      <c r="D2401" s="0">
        <v>0</v>
      </c>
      <c r="E2401" s="0" t="s">
        <v>15</v>
      </c>
      <c r="F2401" s="0" t="s">
        <v>30</v>
      </c>
    </row>
    <row r="2402">
      <c r="A2402" s="0">
        <v>2393</v>
      </c>
      <c r="B2402" s="0" t="s">
        <v>30</v>
      </c>
      <c r="C2402" s="0">
        <v>0</v>
      </c>
      <c r="D2402" s="0">
        <v>0</v>
      </c>
      <c r="E2402" s="0" t="s">
        <v>15</v>
      </c>
      <c r="F2402" s="0" t="s">
        <v>30</v>
      </c>
    </row>
    <row r="2403">
      <c r="A2403" s="0">
        <v>2394</v>
      </c>
      <c r="B2403" s="0" t="s">
        <v>30</v>
      </c>
      <c r="C2403" s="0">
        <v>0</v>
      </c>
      <c r="D2403" s="0">
        <v>0</v>
      </c>
      <c r="E2403" s="0" t="s">
        <v>15</v>
      </c>
      <c r="F2403" s="0" t="s">
        <v>30</v>
      </c>
    </row>
    <row r="2404">
      <c r="A2404" s="0">
        <v>2395</v>
      </c>
      <c r="B2404" s="0" t="s">
        <v>30</v>
      </c>
      <c r="C2404" s="0">
        <v>0</v>
      </c>
      <c r="D2404" s="0">
        <v>0</v>
      </c>
      <c r="E2404" s="0" t="s">
        <v>15</v>
      </c>
      <c r="F2404" s="0" t="s">
        <v>30</v>
      </c>
    </row>
    <row r="2405">
      <c r="A2405" s="0">
        <v>2396</v>
      </c>
      <c r="B2405" s="0" t="s">
        <v>30</v>
      </c>
      <c r="C2405" s="0">
        <v>0</v>
      </c>
      <c r="D2405" s="0">
        <v>0</v>
      </c>
      <c r="E2405" s="0" t="s">
        <v>15</v>
      </c>
      <c r="F2405" s="0" t="s">
        <v>30</v>
      </c>
    </row>
    <row r="2406">
      <c r="A2406" s="0">
        <v>2397</v>
      </c>
      <c r="B2406" s="0" t="s">
        <v>30</v>
      </c>
      <c r="C2406" s="0">
        <v>0</v>
      </c>
      <c r="D2406" s="0">
        <v>0</v>
      </c>
      <c r="E2406" s="0" t="s">
        <v>15</v>
      </c>
      <c r="F2406" s="0" t="s">
        <v>30</v>
      </c>
    </row>
    <row r="2407">
      <c r="A2407" s="0">
        <v>2398</v>
      </c>
      <c r="B2407" s="0" t="s">
        <v>30</v>
      </c>
      <c r="C2407" s="0">
        <v>0</v>
      </c>
      <c r="D2407" s="0">
        <v>0</v>
      </c>
      <c r="E2407" s="0" t="s">
        <v>15</v>
      </c>
      <c r="F2407" s="0" t="s">
        <v>30</v>
      </c>
    </row>
    <row r="2408">
      <c r="A2408" s="0">
        <v>2399</v>
      </c>
      <c r="B2408" s="0" t="s">
        <v>3234</v>
      </c>
      <c r="C2408" s="0">
        <v>263.8</v>
      </c>
      <c r="D2408" s="0">
        <v>263.8</v>
      </c>
      <c r="E2408" s="0" t="s">
        <v>15</v>
      </c>
      <c r="F2408" s="0" t="s">
        <v>16</v>
      </c>
    </row>
    <row r="2409">
      <c r="A2409" s="0">
        <v>2400</v>
      </c>
      <c r="B2409" s="0" t="s">
        <v>30</v>
      </c>
      <c r="C2409" s="0">
        <v>0</v>
      </c>
      <c r="D2409" s="0">
        <v>0</v>
      </c>
      <c r="E2409" s="0" t="s">
        <v>15</v>
      </c>
      <c r="F2409" s="0" t="s">
        <v>30</v>
      </c>
    </row>
    <row r="2410">
      <c r="A2410" s="0">
        <v>2401</v>
      </c>
      <c r="B2410" s="0" t="s">
        <v>30</v>
      </c>
      <c r="C2410" s="0">
        <v>0</v>
      </c>
      <c r="D2410" s="0">
        <v>0</v>
      </c>
      <c r="E2410" s="0" t="s">
        <v>15</v>
      </c>
      <c r="F2410" s="0" t="s">
        <v>30</v>
      </c>
    </row>
    <row r="2411">
      <c r="A2411" s="0">
        <v>2402</v>
      </c>
      <c r="B2411" s="0" t="s">
        <v>30</v>
      </c>
      <c r="C2411" s="0">
        <v>0</v>
      </c>
      <c r="D2411" s="0">
        <v>0</v>
      </c>
      <c r="E2411" s="0" t="s">
        <v>15</v>
      </c>
      <c r="F2411" s="0" t="s">
        <v>30</v>
      </c>
    </row>
    <row r="2412">
      <c r="A2412" s="0">
        <v>2403</v>
      </c>
      <c r="B2412" s="0" t="s">
        <v>30</v>
      </c>
      <c r="C2412" s="0">
        <v>0</v>
      </c>
      <c r="D2412" s="0">
        <v>0</v>
      </c>
      <c r="E2412" s="0" t="s">
        <v>15</v>
      </c>
      <c r="F2412" s="0" t="s">
        <v>30</v>
      </c>
    </row>
    <row r="2413">
      <c r="A2413" s="0">
        <v>2404</v>
      </c>
      <c r="B2413" s="0" t="s">
        <v>30</v>
      </c>
      <c r="C2413" s="0">
        <v>0</v>
      </c>
      <c r="D2413" s="0">
        <v>0</v>
      </c>
      <c r="E2413" s="0" t="s">
        <v>15</v>
      </c>
      <c r="F2413" s="0" t="s">
        <v>30</v>
      </c>
    </row>
    <row r="2414">
      <c r="A2414" s="0">
        <v>2405</v>
      </c>
      <c r="B2414" s="0" t="s">
        <v>3237</v>
      </c>
      <c r="C2414" s="0">
        <v>1426.61</v>
      </c>
      <c r="D2414" s="0">
        <v>1426.61</v>
      </c>
      <c r="E2414" s="0" t="s">
        <v>15</v>
      </c>
      <c r="F2414" s="0" t="s">
        <v>34</v>
      </c>
    </row>
    <row r="2415">
      <c r="A2415" s="0">
        <v>2406</v>
      </c>
      <c r="B2415" s="0" t="s">
        <v>30</v>
      </c>
      <c r="C2415" s="0">
        <v>0</v>
      </c>
      <c r="D2415" s="0">
        <v>0</v>
      </c>
      <c r="E2415" s="0" t="s">
        <v>15</v>
      </c>
      <c r="F2415" s="0" t="s">
        <v>30</v>
      </c>
    </row>
    <row r="2416">
      <c r="A2416" s="0">
        <v>2407</v>
      </c>
      <c r="B2416" s="0" t="s">
        <v>3237</v>
      </c>
      <c r="C2416" s="0">
        <v>1360</v>
      </c>
      <c r="D2416" s="0">
        <v>1360</v>
      </c>
      <c r="E2416" s="0" t="s">
        <v>15</v>
      </c>
      <c r="F2416" s="0" t="s">
        <v>34</v>
      </c>
    </row>
    <row r="2417">
      <c r="A2417" s="0">
        <v>2408</v>
      </c>
      <c r="B2417" s="0" t="s">
        <v>30</v>
      </c>
      <c r="C2417" s="0">
        <v>0</v>
      </c>
      <c r="D2417" s="0">
        <v>0</v>
      </c>
      <c r="E2417" s="0" t="s">
        <v>15</v>
      </c>
      <c r="F2417" s="0" t="s">
        <v>30</v>
      </c>
    </row>
    <row r="2418">
      <c r="A2418" s="0">
        <v>2409</v>
      </c>
      <c r="B2418" s="0" t="s">
        <v>30</v>
      </c>
      <c r="C2418" s="0">
        <v>0</v>
      </c>
      <c r="D2418" s="0">
        <v>0</v>
      </c>
      <c r="E2418" s="0" t="s">
        <v>15</v>
      </c>
      <c r="F2418" s="0" t="s">
        <v>30</v>
      </c>
    </row>
    <row r="2419">
      <c r="A2419" s="0">
        <v>2410</v>
      </c>
      <c r="B2419" s="0" t="s">
        <v>30</v>
      </c>
      <c r="C2419" s="0">
        <v>0</v>
      </c>
      <c r="D2419" s="0">
        <v>0</v>
      </c>
      <c r="E2419" s="0" t="s">
        <v>15</v>
      </c>
      <c r="F2419" s="0" t="s">
        <v>30</v>
      </c>
    </row>
    <row r="2420">
      <c r="A2420" s="0">
        <v>2411</v>
      </c>
      <c r="B2420" s="0" t="s">
        <v>3236</v>
      </c>
      <c r="C2420" s="0">
        <v>1710</v>
      </c>
      <c r="D2420" s="0">
        <v>1710</v>
      </c>
      <c r="E2420" s="0" t="s">
        <v>15</v>
      </c>
      <c r="F2420" s="0" t="s">
        <v>34</v>
      </c>
    </row>
    <row r="2421">
      <c r="A2421" s="0">
        <v>2412</v>
      </c>
      <c r="B2421" s="0" t="s">
        <v>30</v>
      </c>
      <c r="C2421" s="0">
        <v>0</v>
      </c>
      <c r="D2421" s="0">
        <v>0</v>
      </c>
      <c r="E2421" s="0" t="s">
        <v>15</v>
      </c>
      <c r="F2421" s="0" t="s">
        <v>30</v>
      </c>
    </row>
    <row r="2422">
      <c r="A2422" s="0">
        <v>2413</v>
      </c>
      <c r="B2422" s="0" t="s">
        <v>30</v>
      </c>
      <c r="C2422" s="0">
        <v>0</v>
      </c>
      <c r="D2422" s="0">
        <v>0</v>
      </c>
      <c r="E2422" s="0" t="s">
        <v>15</v>
      </c>
      <c r="F2422" s="0" t="s">
        <v>30</v>
      </c>
    </row>
    <row r="2423">
      <c r="A2423" s="0">
        <v>2414</v>
      </c>
      <c r="B2423" s="0" t="s">
        <v>30</v>
      </c>
      <c r="C2423" s="0">
        <v>0</v>
      </c>
      <c r="D2423" s="0">
        <v>0</v>
      </c>
      <c r="E2423" s="0" t="s">
        <v>15</v>
      </c>
      <c r="F2423" s="0" t="s">
        <v>30</v>
      </c>
    </row>
    <row r="2424">
      <c r="A2424" s="0">
        <v>2415</v>
      </c>
      <c r="B2424" s="0" t="s">
        <v>30</v>
      </c>
      <c r="C2424" s="0">
        <v>0</v>
      </c>
      <c r="D2424" s="0">
        <v>0</v>
      </c>
      <c r="E2424" s="0" t="s">
        <v>15</v>
      </c>
      <c r="F2424" s="0" t="s">
        <v>30</v>
      </c>
    </row>
    <row r="2425">
      <c r="A2425" s="0">
        <v>2416</v>
      </c>
      <c r="B2425" s="0" t="s">
        <v>30</v>
      </c>
      <c r="C2425" s="0">
        <v>0</v>
      </c>
      <c r="D2425" s="0">
        <v>0</v>
      </c>
      <c r="E2425" s="0" t="s">
        <v>15</v>
      </c>
      <c r="F2425" s="0" t="s">
        <v>30</v>
      </c>
    </row>
    <row r="2426">
      <c r="A2426" s="0">
        <v>2417</v>
      </c>
      <c r="B2426" s="0" t="s">
        <v>30</v>
      </c>
      <c r="C2426" s="0">
        <v>0</v>
      </c>
      <c r="D2426" s="0">
        <v>0</v>
      </c>
      <c r="E2426" s="0" t="s">
        <v>15</v>
      </c>
      <c r="F2426" s="0" t="s">
        <v>30</v>
      </c>
    </row>
    <row r="2427">
      <c r="A2427" s="0">
        <v>2418</v>
      </c>
      <c r="B2427" s="0" t="s">
        <v>30</v>
      </c>
      <c r="C2427" s="0">
        <v>0</v>
      </c>
      <c r="D2427" s="0">
        <v>0</v>
      </c>
      <c r="E2427" s="0" t="s">
        <v>15</v>
      </c>
      <c r="F2427" s="0" t="s">
        <v>30</v>
      </c>
    </row>
    <row r="2428">
      <c r="A2428" s="0">
        <v>2419</v>
      </c>
      <c r="B2428" s="0" t="s">
        <v>30</v>
      </c>
      <c r="C2428" s="0">
        <v>0</v>
      </c>
      <c r="D2428" s="0">
        <v>0</v>
      </c>
      <c r="E2428" s="0" t="s">
        <v>15</v>
      </c>
      <c r="F2428" s="0" t="s">
        <v>30</v>
      </c>
    </row>
    <row r="2429">
      <c r="A2429" s="0">
        <v>2420</v>
      </c>
      <c r="B2429" s="0" t="s">
        <v>30</v>
      </c>
      <c r="C2429" s="0">
        <v>0</v>
      </c>
      <c r="D2429" s="0">
        <v>0</v>
      </c>
      <c r="E2429" s="0" t="s">
        <v>15</v>
      </c>
      <c r="F2429" s="0" t="s">
        <v>30</v>
      </c>
    </row>
    <row r="2430">
      <c r="A2430" s="0">
        <v>2421</v>
      </c>
      <c r="B2430" s="0" t="s">
        <v>30</v>
      </c>
      <c r="C2430" s="0">
        <v>0</v>
      </c>
      <c r="D2430" s="0">
        <v>0</v>
      </c>
      <c r="E2430" s="0" t="s">
        <v>15</v>
      </c>
      <c r="F2430" s="0" t="s">
        <v>30</v>
      </c>
    </row>
    <row r="2431">
      <c r="A2431" s="0">
        <v>2422</v>
      </c>
      <c r="B2431" s="0" t="s">
        <v>30</v>
      </c>
      <c r="C2431" s="0">
        <v>0</v>
      </c>
      <c r="D2431" s="0">
        <v>0</v>
      </c>
      <c r="E2431" s="0" t="s">
        <v>15</v>
      </c>
      <c r="F2431" s="0" t="s">
        <v>30</v>
      </c>
    </row>
    <row r="2432">
      <c r="A2432" s="0">
        <v>2423</v>
      </c>
      <c r="B2432" s="0" t="s">
        <v>30</v>
      </c>
      <c r="C2432" s="0">
        <v>0</v>
      </c>
      <c r="D2432" s="0">
        <v>0</v>
      </c>
      <c r="E2432" s="0" t="s">
        <v>15</v>
      </c>
      <c r="F2432" s="0" t="s">
        <v>30</v>
      </c>
    </row>
    <row r="2433">
      <c r="A2433" s="0">
        <v>2424</v>
      </c>
      <c r="B2433" s="0" t="s">
        <v>30</v>
      </c>
      <c r="C2433" s="0">
        <v>0</v>
      </c>
      <c r="D2433" s="0">
        <v>0</v>
      </c>
      <c r="E2433" s="0" t="s">
        <v>15</v>
      </c>
      <c r="F2433" s="0" t="s">
        <v>30</v>
      </c>
    </row>
    <row r="2434">
      <c r="A2434" s="0">
        <v>2425</v>
      </c>
      <c r="B2434" s="0" t="s">
        <v>30</v>
      </c>
      <c r="C2434" s="0">
        <v>0</v>
      </c>
      <c r="D2434" s="0">
        <v>0</v>
      </c>
      <c r="E2434" s="0" t="s">
        <v>15</v>
      </c>
      <c r="F2434" s="0" t="s">
        <v>30</v>
      </c>
    </row>
    <row r="2435">
      <c r="A2435" s="0">
        <v>2426</v>
      </c>
      <c r="B2435" s="0" t="s">
        <v>30</v>
      </c>
      <c r="C2435" s="0">
        <v>0</v>
      </c>
      <c r="D2435" s="0">
        <v>0</v>
      </c>
      <c r="E2435" s="0" t="s">
        <v>15</v>
      </c>
      <c r="F2435" s="0" t="s">
        <v>30</v>
      </c>
    </row>
    <row r="2436">
      <c r="A2436" s="0">
        <v>2427</v>
      </c>
      <c r="B2436" s="0" t="s">
        <v>30</v>
      </c>
      <c r="C2436" s="0">
        <v>0</v>
      </c>
      <c r="D2436" s="0">
        <v>0</v>
      </c>
      <c r="E2436" s="0" t="s">
        <v>15</v>
      </c>
      <c r="F2436" s="0" t="s">
        <v>30</v>
      </c>
    </row>
    <row r="2437">
      <c r="A2437" s="0">
        <v>2428</v>
      </c>
      <c r="B2437" s="0" t="s">
        <v>30</v>
      </c>
      <c r="C2437" s="0">
        <v>0</v>
      </c>
      <c r="D2437" s="0">
        <v>0</v>
      </c>
      <c r="E2437" s="0" t="s">
        <v>15</v>
      </c>
      <c r="F2437" s="0" t="s">
        <v>30</v>
      </c>
    </row>
    <row r="2438">
      <c r="A2438" s="0">
        <v>2429</v>
      </c>
      <c r="B2438" s="0" t="s">
        <v>3236</v>
      </c>
      <c r="C2438" s="0">
        <v>2500</v>
      </c>
      <c r="D2438" s="0">
        <v>2500</v>
      </c>
      <c r="E2438" s="0" t="s">
        <v>15</v>
      </c>
      <c r="F2438" s="0" t="s">
        <v>34</v>
      </c>
    </row>
    <row r="2439">
      <c r="A2439" s="0">
        <v>2430</v>
      </c>
      <c r="B2439" s="0" t="s">
        <v>30</v>
      </c>
      <c r="C2439" s="0">
        <v>0</v>
      </c>
      <c r="D2439" s="0">
        <v>0</v>
      </c>
      <c r="E2439" s="0" t="s">
        <v>15</v>
      </c>
      <c r="F2439" s="0" t="s">
        <v>30</v>
      </c>
    </row>
    <row r="2440">
      <c r="A2440" s="0">
        <v>2431</v>
      </c>
      <c r="B2440" s="0" t="s">
        <v>30</v>
      </c>
      <c r="C2440" s="0">
        <v>0</v>
      </c>
      <c r="D2440" s="0">
        <v>0</v>
      </c>
      <c r="E2440" s="0" t="s">
        <v>15</v>
      </c>
      <c r="F2440" s="0" t="s">
        <v>30</v>
      </c>
    </row>
    <row r="2441">
      <c r="A2441" s="0">
        <v>2432</v>
      </c>
      <c r="B2441" s="0" t="s">
        <v>3237</v>
      </c>
      <c r="C2441" s="0">
        <v>1426.61</v>
      </c>
      <c r="D2441" s="0">
        <v>1426.61</v>
      </c>
      <c r="E2441" s="0" t="s">
        <v>15</v>
      </c>
      <c r="F2441" s="0" t="s">
        <v>34</v>
      </c>
    </row>
    <row r="2442">
      <c r="A2442" s="0">
        <v>2433</v>
      </c>
      <c r="B2442" s="0" t="s">
        <v>30</v>
      </c>
      <c r="C2442" s="0">
        <v>0</v>
      </c>
      <c r="D2442" s="0">
        <v>0</v>
      </c>
      <c r="E2442" s="0" t="s">
        <v>15</v>
      </c>
      <c r="F2442" s="0" t="s">
        <v>30</v>
      </c>
    </row>
    <row r="2443">
      <c r="A2443" s="0">
        <v>2434</v>
      </c>
      <c r="B2443" s="0" t="s">
        <v>30</v>
      </c>
      <c r="C2443" s="0">
        <v>0</v>
      </c>
      <c r="D2443" s="0">
        <v>0</v>
      </c>
      <c r="E2443" s="0" t="s">
        <v>15</v>
      </c>
      <c r="F2443" s="0" t="s">
        <v>30</v>
      </c>
    </row>
    <row r="2444">
      <c r="A2444" s="0">
        <v>2435</v>
      </c>
      <c r="B2444" s="0" t="s">
        <v>30</v>
      </c>
      <c r="C2444" s="0">
        <v>0</v>
      </c>
      <c r="D2444" s="0">
        <v>0</v>
      </c>
      <c r="E2444" s="0" t="s">
        <v>15</v>
      </c>
      <c r="F2444" s="0" t="s">
        <v>30</v>
      </c>
    </row>
    <row r="2445">
      <c r="A2445" s="0">
        <v>2436</v>
      </c>
      <c r="B2445" s="0" t="s">
        <v>30</v>
      </c>
      <c r="C2445" s="0">
        <v>0</v>
      </c>
      <c r="D2445" s="0">
        <v>0</v>
      </c>
      <c r="E2445" s="0" t="s">
        <v>15</v>
      </c>
      <c r="F2445" s="0" t="s">
        <v>30</v>
      </c>
    </row>
    <row r="2446">
      <c r="A2446" s="0">
        <v>2437</v>
      </c>
      <c r="B2446" s="0" t="s">
        <v>30</v>
      </c>
      <c r="C2446" s="0">
        <v>0</v>
      </c>
      <c r="D2446" s="0">
        <v>0</v>
      </c>
      <c r="E2446" s="0" t="s">
        <v>15</v>
      </c>
      <c r="F2446" s="0" t="s">
        <v>30</v>
      </c>
    </row>
    <row r="2447">
      <c r="A2447" s="0">
        <v>2438</v>
      </c>
      <c r="B2447" s="0" t="s">
        <v>3237</v>
      </c>
      <c r="C2447" s="0">
        <v>1100</v>
      </c>
      <c r="D2447" s="0">
        <v>1100</v>
      </c>
      <c r="E2447" s="0" t="s">
        <v>15</v>
      </c>
      <c r="F2447" s="0" t="s">
        <v>34</v>
      </c>
    </row>
    <row r="2448">
      <c r="A2448" s="0">
        <v>2439</v>
      </c>
      <c r="B2448" s="0" t="s">
        <v>30</v>
      </c>
      <c r="C2448" s="0">
        <v>0</v>
      </c>
      <c r="D2448" s="0">
        <v>0</v>
      </c>
      <c r="E2448" s="0" t="s">
        <v>15</v>
      </c>
      <c r="F2448" s="0" t="s">
        <v>30</v>
      </c>
    </row>
    <row r="2449">
      <c r="A2449" s="0">
        <v>2440</v>
      </c>
      <c r="B2449" s="0" t="s">
        <v>30</v>
      </c>
      <c r="C2449" s="0">
        <v>0</v>
      </c>
      <c r="D2449" s="0">
        <v>0</v>
      </c>
      <c r="E2449" s="0" t="s">
        <v>15</v>
      </c>
      <c r="F2449" s="0" t="s">
        <v>30</v>
      </c>
    </row>
    <row r="2450">
      <c r="A2450" s="0">
        <v>2441</v>
      </c>
      <c r="B2450" s="0" t="s">
        <v>30</v>
      </c>
      <c r="C2450" s="0">
        <v>0</v>
      </c>
      <c r="D2450" s="0">
        <v>0</v>
      </c>
      <c r="E2450" s="0" t="s">
        <v>15</v>
      </c>
      <c r="F2450" s="0" t="s">
        <v>30</v>
      </c>
    </row>
    <row r="2451">
      <c r="A2451" s="0">
        <v>2442</v>
      </c>
      <c r="B2451" s="0" t="s">
        <v>30</v>
      </c>
      <c r="C2451" s="0">
        <v>0</v>
      </c>
      <c r="D2451" s="0">
        <v>0</v>
      </c>
      <c r="E2451" s="0" t="s">
        <v>15</v>
      </c>
      <c r="F2451" s="0" t="s">
        <v>30</v>
      </c>
    </row>
    <row r="2452">
      <c r="A2452" s="0">
        <v>2443</v>
      </c>
      <c r="B2452" s="0" t="s">
        <v>30</v>
      </c>
      <c r="C2452" s="0">
        <v>0</v>
      </c>
      <c r="D2452" s="0">
        <v>0</v>
      </c>
      <c r="E2452" s="0" t="s">
        <v>15</v>
      </c>
      <c r="F2452" s="0" t="s">
        <v>30</v>
      </c>
    </row>
    <row r="2453">
      <c r="A2453" s="0">
        <v>2444</v>
      </c>
      <c r="B2453" s="0" t="s">
        <v>30</v>
      </c>
      <c r="C2453" s="0">
        <v>0</v>
      </c>
      <c r="D2453" s="0">
        <v>0</v>
      </c>
      <c r="E2453" s="0" t="s">
        <v>15</v>
      </c>
      <c r="F2453" s="0" t="s">
        <v>30</v>
      </c>
    </row>
    <row r="2454">
      <c r="A2454" s="0">
        <v>2445</v>
      </c>
      <c r="B2454" s="0" t="s">
        <v>30</v>
      </c>
      <c r="C2454" s="0">
        <v>0</v>
      </c>
      <c r="D2454" s="0">
        <v>0</v>
      </c>
      <c r="E2454" s="0" t="s">
        <v>15</v>
      </c>
      <c r="F2454" s="0" t="s">
        <v>30</v>
      </c>
    </row>
    <row r="2455">
      <c r="A2455" s="0">
        <v>2446</v>
      </c>
      <c r="B2455" s="0" t="s">
        <v>30</v>
      </c>
      <c r="C2455" s="0">
        <v>0</v>
      </c>
      <c r="D2455" s="0">
        <v>0</v>
      </c>
      <c r="E2455" s="0" t="s">
        <v>15</v>
      </c>
      <c r="F2455" s="0" t="s">
        <v>30</v>
      </c>
    </row>
    <row r="2456">
      <c r="A2456" s="0">
        <v>2447</v>
      </c>
      <c r="B2456" s="0" t="s">
        <v>30</v>
      </c>
      <c r="C2456" s="0">
        <v>0</v>
      </c>
      <c r="D2456" s="0">
        <v>0</v>
      </c>
      <c r="E2456" s="0" t="s">
        <v>15</v>
      </c>
      <c r="F2456" s="0" t="s">
        <v>30</v>
      </c>
    </row>
    <row r="2457">
      <c r="A2457" s="0">
        <v>2448</v>
      </c>
      <c r="B2457" s="0" t="s">
        <v>30</v>
      </c>
      <c r="C2457" s="0">
        <v>0</v>
      </c>
      <c r="D2457" s="0">
        <v>0</v>
      </c>
      <c r="E2457" s="0" t="s">
        <v>15</v>
      </c>
      <c r="F2457" s="0" t="s">
        <v>30</v>
      </c>
    </row>
    <row r="2458">
      <c r="A2458" s="0">
        <v>2449</v>
      </c>
      <c r="B2458" s="0" t="s">
        <v>30</v>
      </c>
      <c r="C2458" s="0">
        <v>0</v>
      </c>
      <c r="D2458" s="0">
        <v>0</v>
      </c>
      <c r="E2458" s="0" t="s">
        <v>15</v>
      </c>
      <c r="F2458" s="0" t="s">
        <v>30</v>
      </c>
    </row>
    <row r="2459">
      <c r="A2459" s="0">
        <v>2450</v>
      </c>
      <c r="B2459" s="0" t="s">
        <v>30</v>
      </c>
      <c r="C2459" s="0">
        <v>0</v>
      </c>
      <c r="D2459" s="0">
        <v>0</v>
      </c>
      <c r="E2459" s="0" t="s">
        <v>15</v>
      </c>
      <c r="F2459" s="0" t="s">
        <v>30</v>
      </c>
    </row>
    <row r="2460">
      <c r="A2460" s="0">
        <v>2451</v>
      </c>
      <c r="B2460" s="0" t="s">
        <v>30</v>
      </c>
      <c r="C2460" s="0">
        <v>0</v>
      </c>
      <c r="D2460" s="0">
        <v>0</v>
      </c>
      <c r="E2460" s="0" t="s">
        <v>15</v>
      </c>
      <c r="F2460" s="0" t="s">
        <v>30</v>
      </c>
    </row>
    <row r="2461">
      <c r="A2461" s="0">
        <v>2452</v>
      </c>
      <c r="B2461" s="0" t="s">
        <v>30</v>
      </c>
      <c r="C2461" s="0">
        <v>0</v>
      </c>
      <c r="D2461" s="0">
        <v>0</v>
      </c>
      <c r="E2461" s="0" t="s">
        <v>15</v>
      </c>
      <c r="F2461" s="0" t="s">
        <v>30</v>
      </c>
    </row>
    <row r="2462">
      <c r="A2462" s="0">
        <v>2453</v>
      </c>
      <c r="B2462" s="0" t="s">
        <v>30</v>
      </c>
      <c r="C2462" s="0">
        <v>0</v>
      </c>
      <c r="D2462" s="0">
        <v>0</v>
      </c>
      <c r="E2462" s="0" t="s">
        <v>15</v>
      </c>
      <c r="F2462" s="0" t="s">
        <v>30</v>
      </c>
    </row>
    <row r="2463">
      <c r="A2463" s="0">
        <v>2454</v>
      </c>
      <c r="B2463" s="0" t="s">
        <v>3237</v>
      </c>
      <c r="C2463" s="0">
        <v>1200</v>
      </c>
      <c r="D2463" s="0">
        <v>1200</v>
      </c>
      <c r="E2463" s="0" t="s">
        <v>15</v>
      </c>
      <c r="F2463" s="0" t="s">
        <v>34</v>
      </c>
    </row>
    <row r="2464">
      <c r="A2464" s="0">
        <v>2455</v>
      </c>
      <c r="B2464" s="0" t="s">
        <v>30</v>
      </c>
      <c r="C2464" s="0">
        <v>0</v>
      </c>
      <c r="D2464" s="0">
        <v>0</v>
      </c>
      <c r="E2464" s="0" t="s">
        <v>15</v>
      </c>
      <c r="F2464" s="0" t="s">
        <v>30</v>
      </c>
    </row>
    <row r="2465">
      <c r="A2465" s="0">
        <v>2456</v>
      </c>
      <c r="B2465" s="0" t="s">
        <v>30</v>
      </c>
      <c r="C2465" s="0">
        <v>0</v>
      </c>
      <c r="D2465" s="0">
        <v>0</v>
      </c>
      <c r="E2465" s="0" t="s">
        <v>15</v>
      </c>
      <c r="F2465" s="0" t="s">
        <v>30</v>
      </c>
    </row>
    <row r="2466">
      <c r="A2466" s="0">
        <v>2457</v>
      </c>
      <c r="B2466" s="0" t="s">
        <v>30</v>
      </c>
      <c r="C2466" s="0">
        <v>0</v>
      </c>
      <c r="D2466" s="0">
        <v>0</v>
      </c>
      <c r="E2466" s="0" t="s">
        <v>15</v>
      </c>
      <c r="F2466" s="0" t="s">
        <v>30</v>
      </c>
    </row>
    <row r="2467">
      <c r="A2467" s="0">
        <v>2458</v>
      </c>
      <c r="B2467" s="0" t="s">
        <v>30</v>
      </c>
      <c r="C2467" s="0">
        <v>0</v>
      </c>
      <c r="D2467" s="0">
        <v>0</v>
      </c>
      <c r="E2467" s="0" t="s">
        <v>15</v>
      </c>
      <c r="F2467" s="0" t="s">
        <v>30</v>
      </c>
    </row>
    <row r="2468">
      <c r="A2468" s="0">
        <v>2459</v>
      </c>
      <c r="B2468" s="0" t="s">
        <v>30</v>
      </c>
      <c r="C2468" s="0">
        <v>0</v>
      </c>
      <c r="D2468" s="0">
        <v>0</v>
      </c>
      <c r="E2468" s="0" t="s">
        <v>15</v>
      </c>
      <c r="F2468" s="0" t="s">
        <v>30</v>
      </c>
    </row>
    <row r="2469">
      <c r="A2469" s="0">
        <v>2460</v>
      </c>
      <c r="B2469" s="0" t="s">
        <v>30</v>
      </c>
      <c r="C2469" s="0">
        <v>0</v>
      </c>
      <c r="D2469" s="0">
        <v>0</v>
      </c>
      <c r="E2469" s="0" t="s">
        <v>15</v>
      </c>
      <c r="F2469" s="0" t="s">
        <v>30</v>
      </c>
    </row>
    <row r="2470">
      <c r="A2470" s="0">
        <v>2461</v>
      </c>
      <c r="B2470" s="0" t="s">
        <v>3237</v>
      </c>
      <c r="C2470" s="0">
        <v>1150</v>
      </c>
      <c r="D2470" s="0">
        <v>1150</v>
      </c>
      <c r="E2470" s="0" t="s">
        <v>15</v>
      </c>
      <c r="F2470" s="0" t="s">
        <v>34</v>
      </c>
    </row>
    <row r="2471">
      <c r="A2471" s="0">
        <v>2462</v>
      </c>
      <c r="B2471" s="0" t="s">
        <v>30</v>
      </c>
      <c r="C2471" s="0">
        <v>0</v>
      </c>
      <c r="D2471" s="0">
        <v>0</v>
      </c>
      <c r="E2471" s="0" t="s">
        <v>15</v>
      </c>
      <c r="F2471" s="0" t="s">
        <v>30</v>
      </c>
    </row>
    <row r="2472">
      <c r="A2472" s="0">
        <v>2463</v>
      </c>
      <c r="B2472" s="0" t="s">
        <v>30</v>
      </c>
      <c r="C2472" s="0">
        <v>0</v>
      </c>
      <c r="D2472" s="0">
        <v>0</v>
      </c>
      <c r="E2472" s="0" t="s">
        <v>15</v>
      </c>
      <c r="F2472" s="0" t="s">
        <v>30</v>
      </c>
    </row>
    <row r="2473">
      <c r="A2473" s="0">
        <v>2464</v>
      </c>
      <c r="B2473" s="0" t="s">
        <v>30</v>
      </c>
      <c r="C2473" s="0">
        <v>0</v>
      </c>
      <c r="D2473" s="0">
        <v>0</v>
      </c>
      <c r="E2473" s="0" t="s">
        <v>15</v>
      </c>
      <c r="F2473" s="0" t="s">
        <v>30</v>
      </c>
    </row>
    <row r="2474">
      <c r="A2474" s="0">
        <v>2465</v>
      </c>
      <c r="B2474" s="0" t="s">
        <v>30</v>
      </c>
      <c r="C2474" s="0">
        <v>0</v>
      </c>
      <c r="D2474" s="0">
        <v>0</v>
      </c>
      <c r="E2474" s="0" t="s">
        <v>15</v>
      </c>
      <c r="F2474" s="0" t="s">
        <v>30</v>
      </c>
    </row>
    <row r="2475">
      <c r="A2475" s="0">
        <v>2466</v>
      </c>
      <c r="B2475" s="0" t="s">
        <v>30</v>
      </c>
      <c r="C2475" s="0">
        <v>0</v>
      </c>
      <c r="D2475" s="0">
        <v>0</v>
      </c>
      <c r="E2475" s="0" t="s">
        <v>15</v>
      </c>
      <c r="F2475" s="0" t="s">
        <v>30</v>
      </c>
    </row>
    <row r="2476">
      <c r="A2476" s="0">
        <v>2467</v>
      </c>
      <c r="B2476" s="0" t="s">
        <v>30</v>
      </c>
      <c r="C2476" s="0">
        <v>0</v>
      </c>
      <c r="D2476" s="0">
        <v>0</v>
      </c>
      <c r="E2476" s="0" t="s">
        <v>15</v>
      </c>
      <c r="F2476" s="0" t="s">
        <v>30</v>
      </c>
    </row>
    <row r="2477">
      <c r="A2477" s="0">
        <v>2468</v>
      </c>
      <c r="B2477" s="0" t="s">
        <v>30</v>
      </c>
      <c r="C2477" s="0">
        <v>0</v>
      </c>
      <c r="D2477" s="0">
        <v>0</v>
      </c>
      <c r="E2477" s="0" t="s">
        <v>15</v>
      </c>
      <c r="F2477" s="0" t="s">
        <v>30</v>
      </c>
    </row>
    <row r="2478">
      <c r="A2478" s="0">
        <v>2469</v>
      </c>
      <c r="B2478" s="0" t="s">
        <v>30</v>
      </c>
      <c r="C2478" s="0">
        <v>0</v>
      </c>
      <c r="D2478" s="0">
        <v>0</v>
      </c>
      <c r="E2478" s="0" t="s">
        <v>15</v>
      </c>
      <c r="F2478" s="0" t="s">
        <v>30</v>
      </c>
    </row>
    <row r="2479">
      <c r="A2479" s="0">
        <v>2470</v>
      </c>
      <c r="B2479" s="0" t="s">
        <v>30</v>
      </c>
      <c r="C2479" s="0">
        <v>0</v>
      </c>
      <c r="D2479" s="0">
        <v>0</v>
      </c>
      <c r="E2479" s="0" t="s">
        <v>15</v>
      </c>
      <c r="F2479" s="0" t="s">
        <v>30</v>
      </c>
    </row>
    <row r="2480">
      <c r="A2480" s="0">
        <v>2471</v>
      </c>
      <c r="B2480" s="0" t="s">
        <v>30</v>
      </c>
      <c r="C2480" s="0">
        <v>0</v>
      </c>
      <c r="D2480" s="0">
        <v>0</v>
      </c>
      <c r="E2480" s="0" t="s">
        <v>15</v>
      </c>
      <c r="F2480" s="0" t="s">
        <v>30</v>
      </c>
    </row>
    <row r="2481">
      <c r="A2481" s="0">
        <v>2472</v>
      </c>
      <c r="B2481" s="0" t="s">
        <v>30</v>
      </c>
      <c r="C2481" s="0">
        <v>0</v>
      </c>
      <c r="D2481" s="0">
        <v>0</v>
      </c>
      <c r="E2481" s="0" t="s">
        <v>15</v>
      </c>
      <c r="F2481" s="0" t="s">
        <v>30</v>
      </c>
    </row>
    <row r="2482">
      <c r="A2482" s="0">
        <v>2473</v>
      </c>
      <c r="B2482" s="0" t="s">
        <v>30</v>
      </c>
      <c r="C2482" s="0">
        <v>0</v>
      </c>
      <c r="D2482" s="0">
        <v>0</v>
      </c>
      <c r="E2482" s="0" t="s">
        <v>15</v>
      </c>
      <c r="F2482" s="0" t="s">
        <v>30</v>
      </c>
    </row>
    <row r="2483">
      <c r="A2483" s="0">
        <v>2474</v>
      </c>
      <c r="B2483" s="0" t="s">
        <v>30</v>
      </c>
      <c r="C2483" s="0">
        <v>0</v>
      </c>
      <c r="D2483" s="0">
        <v>0</v>
      </c>
      <c r="E2483" s="0" t="s">
        <v>15</v>
      </c>
      <c r="F2483" s="0" t="s">
        <v>30</v>
      </c>
    </row>
    <row r="2484">
      <c r="A2484" s="0">
        <v>2475</v>
      </c>
      <c r="B2484" s="0" t="s">
        <v>30</v>
      </c>
      <c r="C2484" s="0">
        <v>0</v>
      </c>
      <c r="D2484" s="0">
        <v>0</v>
      </c>
      <c r="E2484" s="0" t="s">
        <v>15</v>
      </c>
      <c r="F2484" s="0" t="s">
        <v>30</v>
      </c>
    </row>
    <row r="2485">
      <c r="A2485" s="0">
        <v>2476</v>
      </c>
      <c r="B2485" s="0" t="s">
        <v>30</v>
      </c>
      <c r="C2485" s="0">
        <v>0</v>
      </c>
      <c r="D2485" s="0">
        <v>0</v>
      </c>
      <c r="E2485" s="0" t="s">
        <v>15</v>
      </c>
      <c r="F2485" s="0" t="s">
        <v>30</v>
      </c>
    </row>
    <row r="2486">
      <c r="A2486" s="0">
        <v>2477</v>
      </c>
      <c r="B2486" s="0" t="s">
        <v>30</v>
      </c>
      <c r="C2486" s="0">
        <v>0</v>
      </c>
      <c r="D2486" s="0">
        <v>0</v>
      </c>
      <c r="E2486" s="0" t="s">
        <v>15</v>
      </c>
      <c r="F2486" s="0" t="s">
        <v>30</v>
      </c>
    </row>
    <row r="2487">
      <c r="A2487" s="0">
        <v>2478</v>
      </c>
      <c r="B2487" s="0" t="s">
        <v>30</v>
      </c>
      <c r="C2487" s="0">
        <v>0</v>
      </c>
      <c r="D2487" s="0">
        <v>0</v>
      </c>
      <c r="E2487" s="0" t="s">
        <v>15</v>
      </c>
      <c r="F2487" s="0" t="s">
        <v>30</v>
      </c>
    </row>
    <row r="2488">
      <c r="A2488" s="0">
        <v>2479</v>
      </c>
      <c r="B2488" s="0" t="s">
        <v>30</v>
      </c>
      <c r="C2488" s="0">
        <v>0</v>
      </c>
      <c r="D2488" s="0">
        <v>0</v>
      </c>
      <c r="E2488" s="0" t="s">
        <v>15</v>
      </c>
      <c r="F2488" s="0" t="s">
        <v>30</v>
      </c>
    </row>
    <row r="2489">
      <c r="A2489" s="0">
        <v>2480</v>
      </c>
      <c r="B2489" s="0" t="s">
        <v>30</v>
      </c>
      <c r="C2489" s="0">
        <v>0</v>
      </c>
      <c r="D2489" s="0">
        <v>0</v>
      </c>
      <c r="E2489" s="0" t="s">
        <v>15</v>
      </c>
      <c r="F2489" s="0" t="s">
        <v>30</v>
      </c>
    </row>
    <row r="2490">
      <c r="A2490" s="0">
        <v>2481</v>
      </c>
      <c r="B2490" s="0" t="s">
        <v>3234</v>
      </c>
      <c r="C2490" s="0">
        <v>294.22</v>
      </c>
      <c r="D2490" s="0">
        <v>294.22</v>
      </c>
      <c r="E2490" s="0" t="s">
        <v>15</v>
      </c>
      <c r="F2490" s="0" t="s">
        <v>16</v>
      </c>
    </row>
    <row r="2491">
      <c r="A2491" s="0">
        <v>2482</v>
      </c>
      <c r="B2491" s="0" t="s">
        <v>30</v>
      </c>
      <c r="C2491" s="0">
        <v>0</v>
      </c>
      <c r="D2491" s="0">
        <v>0</v>
      </c>
      <c r="E2491" s="0" t="s">
        <v>15</v>
      </c>
      <c r="F2491" s="0" t="s">
        <v>30</v>
      </c>
    </row>
    <row r="2492">
      <c r="A2492" s="0">
        <v>2483</v>
      </c>
      <c r="B2492" s="0" t="s">
        <v>30</v>
      </c>
      <c r="C2492" s="0">
        <v>0</v>
      </c>
      <c r="D2492" s="0">
        <v>0</v>
      </c>
      <c r="E2492" s="0" t="s">
        <v>15</v>
      </c>
      <c r="F2492" s="0" t="s">
        <v>30</v>
      </c>
    </row>
    <row r="2493">
      <c r="A2493" s="0">
        <v>2484</v>
      </c>
      <c r="B2493" s="0" t="s">
        <v>30</v>
      </c>
      <c r="C2493" s="0">
        <v>0</v>
      </c>
      <c r="D2493" s="0">
        <v>0</v>
      </c>
      <c r="E2493" s="0" t="s">
        <v>15</v>
      </c>
      <c r="F2493" s="0" t="s">
        <v>30</v>
      </c>
    </row>
    <row r="2494">
      <c r="A2494" s="0">
        <v>2485</v>
      </c>
      <c r="B2494" s="0" t="s">
        <v>30</v>
      </c>
      <c r="C2494" s="0">
        <v>0</v>
      </c>
      <c r="D2494" s="0">
        <v>0</v>
      </c>
      <c r="E2494" s="0" t="s">
        <v>15</v>
      </c>
      <c r="F2494" s="0" t="s">
        <v>30</v>
      </c>
    </row>
    <row r="2495">
      <c r="A2495" s="0">
        <v>2486</v>
      </c>
      <c r="B2495" s="0" t="s">
        <v>30</v>
      </c>
      <c r="C2495" s="0">
        <v>0</v>
      </c>
      <c r="D2495" s="0">
        <v>0</v>
      </c>
      <c r="E2495" s="0" t="s">
        <v>15</v>
      </c>
      <c r="F2495" s="0" t="s">
        <v>30</v>
      </c>
    </row>
    <row r="2496">
      <c r="A2496" s="0">
        <v>2487</v>
      </c>
      <c r="B2496" s="0" t="s">
        <v>30</v>
      </c>
      <c r="C2496" s="0">
        <v>0</v>
      </c>
      <c r="D2496" s="0">
        <v>0</v>
      </c>
      <c r="E2496" s="0" t="s">
        <v>15</v>
      </c>
      <c r="F2496" s="0" t="s">
        <v>30</v>
      </c>
    </row>
    <row r="2497">
      <c r="A2497" s="0">
        <v>2488</v>
      </c>
      <c r="B2497" s="0" t="s">
        <v>30</v>
      </c>
      <c r="C2497" s="0">
        <v>0</v>
      </c>
      <c r="D2497" s="0">
        <v>0</v>
      </c>
      <c r="E2497" s="0" t="s">
        <v>15</v>
      </c>
      <c r="F2497" s="0" t="s">
        <v>30</v>
      </c>
    </row>
    <row r="2498">
      <c r="A2498" s="0">
        <v>2489</v>
      </c>
      <c r="B2498" s="0" t="s">
        <v>30</v>
      </c>
      <c r="C2498" s="0">
        <v>0</v>
      </c>
      <c r="D2498" s="0">
        <v>0</v>
      </c>
      <c r="E2498" s="0" t="s">
        <v>15</v>
      </c>
      <c r="F2498" s="0" t="s">
        <v>30</v>
      </c>
    </row>
    <row r="2499">
      <c r="A2499" s="0">
        <v>2490</v>
      </c>
      <c r="B2499" s="0" t="s">
        <v>30</v>
      </c>
      <c r="C2499" s="0">
        <v>0</v>
      </c>
      <c r="D2499" s="0">
        <v>0</v>
      </c>
      <c r="E2499" s="0" t="s">
        <v>15</v>
      </c>
      <c r="F2499" s="0" t="s">
        <v>30</v>
      </c>
    </row>
    <row r="2500">
      <c r="A2500" s="0">
        <v>2491</v>
      </c>
      <c r="B2500" s="0" t="s">
        <v>30</v>
      </c>
      <c r="C2500" s="0">
        <v>0</v>
      </c>
      <c r="D2500" s="0">
        <v>0</v>
      </c>
      <c r="E2500" s="0" t="s">
        <v>15</v>
      </c>
      <c r="F2500" s="0" t="s">
        <v>30</v>
      </c>
    </row>
    <row r="2501">
      <c r="A2501" s="0">
        <v>2492</v>
      </c>
      <c r="B2501" s="0" t="s">
        <v>30</v>
      </c>
      <c r="C2501" s="0">
        <v>0</v>
      </c>
      <c r="D2501" s="0">
        <v>0</v>
      </c>
      <c r="E2501" s="0" t="s">
        <v>15</v>
      </c>
      <c r="F2501" s="0" t="s">
        <v>30</v>
      </c>
    </row>
    <row r="2502">
      <c r="A2502" s="0">
        <v>2493</v>
      </c>
      <c r="B2502" s="0" t="s">
        <v>30</v>
      </c>
      <c r="C2502" s="0">
        <v>0</v>
      </c>
      <c r="D2502" s="0">
        <v>0</v>
      </c>
      <c r="E2502" s="0" t="s">
        <v>15</v>
      </c>
      <c r="F2502" s="0" t="s">
        <v>30</v>
      </c>
    </row>
    <row r="2503">
      <c r="A2503" s="0">
        <v>2494</v>
      </c>
      <c r="B2503" s="0" t="s">
        <v>30</v>
      </c>
      <c r="C2503" s="0">
        <v>0</v>
      </c>
      <c r="D2503" s="0">
        <v>0</v>
      </c>
      <c r="E2503" s="0" t="s">
        <v>15</v>
      </c>
      <c r="F2503" s="0" t="s">
        <v>30</v>
      </c>
    </row>
    <row r="2504">
      <c r="A2504" s="0">
        <v>2495</v>
      </c>
      <c r="B2504" s="0" t="s">
        <v>30</v>
      </c>
      <c r="C2504" s="0">
        <v>0</v>
      </c>
      <c r="D2504" s="0">
        <v>0</v>
      </c>
      <c r="E2504" s="0" t="s">
        <v>15</v>
      </c>
      <c r="F2504" s="0" t="s">
        <v>30</v>
      </c>
    </row>
    <row r="2505">
      <c r="A2505" s="0">
        <v>2496</v>
      </c>
      <c r="B2505" s="0" t="s">
        <v>30</v>
      </c>
      <c r="C2505" s="0">
        <v>0</v>
      </c>
      <c r="D2505" s="0">
        <v>0</v>
      </c>
      <c r="E2505" s="0" t="s">
        <v>15</v>
      </c>
      <c r="F2505" s="0" t="s">
        <v>30</v>
      </c>
    </row>
    <row r="2506">
      <c r="A2506" s="0">
        <v>2497</v>
      </c>
      <c r="B2506" s="0" t="s">
        <v>30</v>
      </c>
      <c r="C2506" s="0">
        <v>0</v>
      </c>
      <c r="D2506" s="0">
        <v>0</v>
      </c>
      <c r="E2506" s="0" t="s">
        <v>15</v>
      </c>
      <c r="F2506" s="0" t="s">
        <v>30</v>
      </c>
    </row>
    <row r="2507">
      <c r="A2507" s="0">
        <v>2498</v>
      </c>
      <c r="B2507" s="0" t="s">
        <v>30</v>
      </c>
      <c r="C2507" s="0">
        <v>0</v>
      </c>
      <c r="D2507" s="0">
        <v>0</v>
      </c>
      <c r="E2507" s="0" t="s">
        <v>15</v>
      </c>
      <c r="F2507" s="0" t="s">
        <v>30</v>
      </c>
    </row>
    <row r="2508">
      <c r="A2508" s="0">
        <v>2499</v>
      </c>
      <c r="B2508" s="0" t="s">
        <v>30</v>
      </c>
      <c r="C2508" s="0">
        <v>0</v>
      </c>
      <c r="D2508" s="0">
        <v>0</v>
      </c>
      <c r="E2508" s="0" t="s">
        <v>15</v>
      </c>
      <c r="F2508" s="0" t="s">
        <v>30</v>
      </c>
    </row>
    <row r="2509">
      <c r="A2509" s="0">
        <v>2500</v>
      </c>
      <c r="B2509" s="0" t="s">
        <v>30</v>
      </c>
      <c r="C2509" s="0">
        <v>0</v>
      </c>
      <c r="D2509" s="0">
        <v>0</v>
      </c>
      <c r="E2509" s="0" t="s">
        <v>15</v>
      </c>
      <c r="F2509" s="0" t="s">
        <v>30</v>
      </c>
    </row>
    <row r="2510">
      <c r="A2510" s="0">
        <v>2501</v>
      </c>
      <c r="B2510" s="0" t="s">
        <v>30</v>
      </c>
      <c r="C2510" s="0">
        <v>0</v>
      </c>
      <c r="D2510" s="0">
        <v>0</v>
      </c>
      <c r="E2510" s="0" t="s">
        <v>15</v>
      </c>
      <c r="F2510" s="0" t="s">
        <v>30</v>
      </c>
    </row>
    <row r="2511">
      <c r="A2511" s="0">
        <v>2502</v>
      </c>
      <c r="B2511" s="0" t="s">
        <v>30</v>
      </c>
      <c r="C2511" s="0">
        <v>0</v>
      </c>
      <c r="D2511" s="0">
        <v>0</v>
      </c>
      <c r="E2511" s="0" t="s">
        <v>15</v>
      </c>
      <c r="F2511" s="0" t="s">
        <v>30</v>
      </c>
    </row>
    <row r="2512">
      <c r="A2512" s="0">
        <v>2503</v>
      </c>
      <c r="B2512" s="0" t="s">
        <v>30</v>
      </c>
      <c r="C2512" s="0">
        <v>0</v>
      </c>
      <c r="D2512" s="0">
        <v>0</v>
      </c>
      <c r="E2512" s="0" t="s">
        <v>15</v>
      </c>
      <c r="F2512" s="0" t="s">
        <v>30</v>
      </c>
    </row>
    <row r="2513">
      <c r="A2513" s="0">
        <v>2504</v>
      </c>
      <c r="B2513" s="0" t="s">
        <v>30</v>
      </c>
      <c r="C2513" s="0">
        <v>0</v>
      </c>
      <c r="D2513" s="0">
        <v>0</v>
      </c>
      <c r="E2513" s="0" t="s">
        <v>15</v>
      </c>
      <c r="F2513" s="0" t="s">
        <v>30</v>
      </c>
    </row>
    <row r="2514">
      <c r="A2514" s="0">
        <v>2505</v>
      </c>
      <c r="B2514" s="0" t="s">
        <v>30</v>
      </c>
      <c r="C2514" s="0">
        <v>0</v>
      </c>
      <c r="D2514" s="0">
        <v>0</v>
      </c>
      <c r="E2514" s="0" t="s">
        <v>15</v>
      </c>
      <c r="F2514" s="0" t="s">
        <v>30</v>
      </c>
    </row>
    <row r="2515">
      <c r="A2515" s="0">
        <v>2506</v>
      </c>
      <c r="B2515" s="0" t="s">
        <v>30</v>
      </c>
      <c r="C2515" s="0">
        <v>0</v>
      </c>
      <c r="D2515" s="0">
        <v>0</v>
      </c>
      <c r="E2515" s="0" t="s">
        <v>15</v>
      </c>
      <c r="F2515" s="0" t="s">
        <v>30</v>
      </c>
    </row>
    <row r="2516">
      <c r="A2516" s="0">
        <v>2507</v>
      </c>
      <c r="B2516" s="0" t="s">
        <v>30</v>
      </c>
      <c r="C2516" s="0">
        <v>0</v>
      </c>
      <c r="D2516" s="0">
        <v>0</v>
      </c>
      <c r="E2516" s="0" t="s">
        <v>15</v>
      </c>
      <c r="F2516" s="0" t="s">
        <v>30</v>
      </c>
    </row>
    <row r="2517">
      <c r="A2517" s="0">
        <v>2508</v>
      </c>
      <c r="B2517" s="0" t="s">
        <v>30</v>
      </c>
      <c r="C2517" s="0">
        <v>0</v>
      </c>
      <c r="D2517" s="0">
        <v>0</v>
      </c>
      <c r="E2517" s="0" t="s">
        <v>15</v>
      </c>
      <c r="F2517" s="0" t="s">
        <v>30</v>
      </c>
    </row>
    <row r="2518">
      <c r="A2518" s="0">
        <v>2509</v>
      </c>
      <c r="B2518" s="0" t="s">
        <v>30</v>
      </c>
      <c r="C2518" s="0">
        <v>0</v>
      </c>
      <c r="D2518" s="0">
        <v>0</v>
      </c>
      <c r="E2518" s="0" t="s">
        <v>15</v>
      </c>
      <c r="F2518" s="0" t="s">
        <v>30</v>
      </c>
    </row>
    <row r="2519">
      <c r="A2519" s="0">
        <v>2510</v>
      </c>
      <c r="B2519" s="0" t="s">
        <v>30</v>
      </c>
      <c r="C2519" s="0">
        <v>0</v>
      </c>
      <c r="D2519" s="0">
        <v>0</v>
      </c>
      <c r="E2519" s="0" t="s">
        <v>15</v>
      </c>
      <c r="F2519" s="0" t="s">
        <v>30</v>
      </c>
    </row>
    <row r="2520">
      <c r="A2520" s="0">
        <v>2511</v>
      </c>
      <c r="B2520" s="0" t="s">
        <v>30</v>
      </c>
      <c r="C2520" s="0">
        <v>0</v>
      </c>
      <c r="D2520" s="0">
        <v>0</v>
      </c>
      <c r="E2520" s="0" t="s">
        <v>15</v>
      </c>
      <c r="F2520" s="0" t="s">
        <v>30</v>
      </c>
    </row>
    <row r="2521">
      <c r="A2521" s="0">
        <v>2512</v>
      </c>
      <c r="B2521" s="0" t="s">
        <v>30</v>
      </c>
      <c r="C2521" s="0">
        <v>0</v>
      </c>
      <c r="D2521" s="0">
        <v>0</v>
      </c>
      <c r="E2521" s="0" t="s">
        <v>15</v>
      </c>
      <c r="F2521" s="0" t="s">
        <v>30</v>
      </c>
    </row>
    <row r="2522">
      <c r="A2522" s="0">
        <v>2513</v>
      </c>
      <c r="B2522" s="0" t="s">
        <v>30</v>
      </c>
      <c r="C2522" s="0">
        <v>0</v>
      </c>
      <c r="D2522" s="0">
        <v>0</v>
      </c>
      <c r="E2522" s="0" t="s">
        <v>15</v>
      </c>
      <c r="F2522" s="0" t="s">
        <v>30</v>
      </c>
    </row>
    <row r="2523">
      <c r="A2523" s="0">
        <v>2514</v>
      </c>
      <c r="B2523" s="0" t="s">
        <v>30</v>
      </c>
      <c r="C2523" s="0">
        <v>0</v>
      </c>
      <c r="D2523" s="0">
        <v>0</v>
      </c>
      <c r="E2523" s="0" t="s">
        <v>15</v>
      </c>
      <c r="F2523" s="0" t="s">
        <v>30</v>
      </c>
    </row>
    <row r="2524">
      <c r="A2524" s="0">
        <v>2515</v>
      </c>
      <c r="B2524" s="0" t="s">
        <v>30</v>
      </c>
      <c r="C2524" s="0">
        <v>0</v>
      </c>
      <c r="D2524" s="0">
        <v>0</v>
      </c>
      <c r="E2524" s="0" t="s">
        <v>15</v>
      </c>
      <c r="F2524" s="0" t="s">
        <v>30</v>
      </c>
    </row>
    <row r="2525">
      <c r="A2525" s="0">
        <v>2516</v>
      </c>
      <c r="B2525" s="0" t="s">
        <v>3234</v>
      </c>
      <c r="C2525" s="0">
        <v>393.04</v>
      </c>
      <c r="D2525" s="0">
        <v>393.04</v>
      </c>
      <c r="E2525" s="0" t="s">
        <v>15</v>
      </c>
      <c r="F2525" s="0" t="s">
        <v>16</v>
      </c>
    </row>
    <row r="2526">
      <c r="A2526" s="0">
        <v>2517</v>
      </c>
      <c r="B2526" s="0" t="s">
        <v>30</v>
      </c>
      <c r="C2526" s="0">
        <v>0</v>
      </c>
      <c r="D2526" s="0">
        <v>0</v>
      </c>
      <c r="E2526" s="0" t="s">
        <v>15</v>
      </c>
      <c r="F2526" s="0" t="s">
        <v>30</v>
      </c>
    </row>
    <row r="2527">
      <c r="A2527" s="0">
        <v>2518</v>
      </c>
      <c r="B2527" s="0" t="s">
        <v>30</v>
      </c>
      <c r="C2527" s="0">
        <v>0</v>
      </c>
      <c r="D2527" s="0">
        <v>0</v>
      </c>
      <c r="E2527" s="0" t="s">
        <v>15</v>
      </c>
      <c r="F2527" s="0" t="s">
        <v>30</v>
      </c>
    </row>
    <row r="2528">
      <c r="A2528" s="0">
        <v>2519</v>
      </c>
      <c r="B2528" s="0" t="s">
        <v>30</v>
      </c>
      <c r="C2528" s="0">
        <v>0</v>
      </c>
      <c r="D2528" s="0">
        <v>0</v>
      </c>
      <c r="E2528" s="0" t="s">
        <v>15</v>
      </c>
      <c r="F2528" s="0" t="s">
        <v>30</v>
      </c>
    </row>
    <row r="2529">
      <c r="A2529" s="0">
        <v>2520</v>
      </c>
      <c r="B2529" s="0" t="s">
        <v>30</v>
      </c>
      <c r="C2529" s="0">
        <v>0</v>
      </c>
      <c r="D2529" s="0">
        <v>0</v>
      </c>
      <c r="E2529" s="0" t="s">
        <v>15</v>
      </c>
      <c r="F2529" s="0" t="s">
        <v>30</v>
      </c>
    </row>
    <row r="2530">
      <c r="A2530" s="0">
        <v>2521</v>
      </c>
      <c r="B2530" s="0" t="s">
        <v>30</v>
      </c>
      <c r="C2530" s="0">
        <v>0</v>
      </c>
      <c r="D2530" s="0">
        <v>0</v>
      </c>
      <c r="E2530" s="0" t="s">
        <v>15</v>
      </c>
      <c r="F2530" s="0" t="s">
        <v>30</v>
      </c>
    </row>
    <row r="2531">
      <c r="A2531" s="0">
        <v>2522</v>
      </c>
      <c r="B2531" s="0" t="s">
        <v>30</v>
      </c>
      <c r="C2531" s="0">
        <v>0</v>
      </c>
      <c r="D2531" s="0">
        <v>0</v>
      </c>
      <c r="E2531" s="0" t="s">
        <v>15</v>
      </c>
      <c r="F2531" s="0" t="s">
        <v>30</v>
      </c>
    </row>
    <row r="2532">
      <c r="A2532" s="0">
        <v>2523</v>
      </c>
      <c r="B2532" s="0" t="s">
        <v>30</v>
      </c>
      <c r="C2532" s="0">
        <v>0</v>
      </c>
      <c r="D2532" s="0">
        <v>0</v>
      </c>
      <c r="E2532" s="0" t="s">
        <v>15</v>
      </c>
      <c r="F2532" s="0" t="s">
        <v>30</v>
      </c>
    </row>
    <row r="2533">
      <c r="A2533" s="0">
        <v>2524</v>
      </c>
      <c r="B2533" s="0" t="s">
        <v>30</v>
      </c>
      <c r="C2533" s="0">
        <v>0</v>
      </c>
      <c r="D2533" s="0">
        <v>0</v>
      </c>
      <c r="E2533" s="0" t="s">
        <v>15</v>
      </c>
      <c r="F2533" s="0" t="s">
        <v>30</v>
      </c>
    </row>
    <row r="2534">
      <c r="A2534" s="0">
        <v>2525</v>
      </c>
      <c r="B2534" s="0" t="s">
        <v>30</v>
      </c>
      <c r="C2534" s="0">
        <v>0</v>
      </c>
      <c r="D2534" s="0">
        <v>0</v>
      </c>
      <c r="E2534" s="0" t="s">
        <v>15</v>
      </c>
      <c r="F2534" s="0" t="s">
        <v>30</v>
      </c>
    </row>
    <row r="2535">
      <c r="A2535" s="0">
        <v>2526</v>
      </c>
      <c r="B2535" s="0" t="s">
        <v>30</v>
      </c>
      <c r="C2535" s="0">
        <v>0</v>
      </c>
      <c r="D2535" s="0">
        <v>0</v>
      </c>
      <c r="E2535" s="0" t="s">
        <v>15</v>
      </c>
      <c r="F2535" s="0" t="s">
        <v>30</v>
      </c>
    </row>
    <row r="2536">
      <c r="A2536" s="0">
        <v>2527</v>
      </c>
      <c r="B2536" s="0" t="s">
        <v>30</v>
      </c>
      <c r="C2536" s="0">
        <v>0</v>
      </c>
      <c r="D2536" s="0">
        <v>0</v>
      </c>
      <c r="E2536" s="0" t="s">
        <v>15</v>
      </c>
      <c r="F2536" s="0" t="s">
        <v>30</v>
      </c>
    </row>
    <row r="2537">
      <c r="A2537" s="0">
        <v>2528</v>
      </c>
      <c r="B2537" s="0" t="s">
        <v>30</v>
      </c>
      <c r="C2537" s="0">
        <v>0</v>
      </c>
      <c r="D2537" s="0">
        <v>0</v>
      </c>
      <c r="E2537" s="0" t="s">
        <v>15</v>
      </c>
      <c r="F2537" s="0" t="s">
        <v>30</v>
      </c>
    </row>
    <row r="2538">
      <c r="A2538" s="0">
        <v>2529</v>
      </c>
      <c r="B2538" s="0" t="s">
        <v>30</v>
      </c>
      <c r="C2538" s="0">
        <v>0</v>
      </c>
      <c r="D2538" s="0">
        <v>0</v>
      </c>
      <c r="E2538" s="0" t="s">
        <v>15</v>
      </c>
      <c r="F2538" s="0" t="s">
        <v>30</v>
      </c>
    </row>
    <row r="2539">
      <c r="A2539" s="0">
        <v>2530</v>
      </c>
      <c r="B2539" s="0" t="s">
        <v>30</v>
      </c>
      <c r="C2539" s="0">
        <v>0</v>
      </c>
      <c r="D2539" s="0">
        <v>0</v>
      </c>
      <c r="E2539" s="0" t="s">
        <v>15</v>
      </c>
      <c r="F2539" s="0" t="s">
        <v>30</v>
      </c>
    </row>
    <row r="2540">
      <c r="A2540" s="0">
        <v>2531</v>
      </c>
      <c r="B2540" s="0" t="s">
        <v>30</v>
      </c>
      <c r="C2540" s="0">
        <v>0</v>
      </c>
      <c r="D2540" s="0">
        <v>0</v>
      </c>
      <c r="E2540" s="0" t="s">
        <v>15</v>
      </c>
      <c r="F2540" s="0" t="s">
        <v>30</v>
      </c>
    </row>
    <row r="2541">
      <c r="A2541" s="0">
        <v>2532</v>
      </c>
      <c r="B2541" s="0" t="s">
        <v>30</v>
      </c>
      <c r="C2541" s="0">
        <v>0</v>
      </c>
      <c r="D2541" s="0">
        <v>0</v>
      </c>
      <c r="E2541" s="0" t="s">
        <v>15</v>
      </c>
      <c r="F2541" s="0" t="s">
        <v>30</v>
      </c>
    </row>
    <row r="2542">
      <c r="A2542" s="0">
        <v>2533</v>
      </c>
      <c r="B2542" s="0" t="s">
        <v>30</v>
      </c>
      <c r="C2542" s="0">
        <v>0</v>
      </c>
      <c r="D2542" s="0">
        <v>0</v>
      </c>
      <c r="E2542" s="0" t="s">
        <v>15</v>
      </c>
      <c r="F2542" s="0" t="s">
        <v>30</v>
      </c>
    </row>
    <row r="2543">
      <c r="A2543" s="0">
        <v>2534</v>
      </c>
      <c r="B2543" s="0" t="s">
        <v>30</v>
      </c>
      <c r="C2543" s="0">
        <v>0</v>
      </c>
      <c r="D2543" s="0">
        <v>0</v>
      </c>
      <c r="E2543" s="0" t="s">
        <v>15</v>
      </c>
      <c r="F2543" s="0" t="s">
        <v>30</v>
      </c>
    </row>
    <row r="2544">
      <c r="A2544" s="0">
        <v>2535</v>
      </c>
      <c r="B2544" s="0" t="s">
        <v>30</v>
      </c>
      <c r="C2544" s="0">
        <v>0</v>
      </c>
      <c r="D2544" s="0">
        <v>0</v>
      </c>
      <c r="E2544" s="0" t="s">
        <v>15</v>
      </c>
      <c r="F2544" s="0" t="s">
        <v>30</v>
      </c>
    </row>
    <row r="2545">
      <c r="A2545" s="0">
        <v>2536</v>
      </c>
      <c r="B2545" s="0" t="s">
        <v>30</v>
      </c>
      <c r="C2545" s="0">
        <v>0</v>
      </c>
      <c r="D2545" s="0">
        <v>0</v>
      </c>
      <c r="E2545" s="0" t="s">
        <v>15</v>
      </c>
      <c r="F2545" s="0" t="s">
        <v>30</v>
      </c>
    </row>
    <row r="2546">
      <c r="A2546" s="0">
        <v>2537</v>
      </c>
      <c r="B2546" s="0" t="s">
        <v>30</v>
      </c>
      <c r="C2546" s="0">
        <v>0</v>
      </c>
      <c r="D2546" s="0">
        <v>0</v>
      </c>
      <c r="E2546" s="0" t="s">
        <v>15</v>
      </c>
      <c r="F2546" s="0" t="s">
        <v>30</v>
      </c>
    </row>
    <row r="2547">
      <c r="A2547" s="0">
        <v>2538</v>
      </c>
      <c r="B2547" s="0" t="s">
        <v>30</v>
      </c>
      <c r="C2547" s="0">
        <v>0</v>
      </c>
      <c r="D2547" s="0">
        <v>0</v>
      </c>
      <c r="E2547" s="0" t="s">
        <v>15</v>
      </c>
      <c r="F2547" s="0" t="s">
        <v>30</v>
      </c>
    </row>
    <row r="2548">
      <c r="A2548" s="0">
        <v>2539</v>
      </c>
      <c r="B2548" s="0" t="s">
        <v>30</v>
      </c>
      <c r="C2548" s="0">
        <v>0</v>
      </c>
      <c r="D2548" s="0">
        <v>0</v>
      </c>
      <c r="E2548" s="0" t="s">
        <v>15</v>
      </c>
      <c r="F2548" s="0" t="s">
        <v>30</v>
      </c>
    </row>
    <row r="2549">
      <c r="A2549" s="0">
        <v>2540</v>
      </c>
      <c r="B2549" s="0" t="s">
        <v>30</v>
      </c>
      <c r="C2549" s="0">
        <v>0</v>
      </c>
      <c r="D2549" s="0">
        <v>0</v>
      </c>
      <c r="E2549" s="0" t="s">
        <v>15</v>
      </c>
      <c r="F2549" s="0" t="s">
        <v>30</v>
      </c>
    </row>
    <row r="2550">
      <c r="A2550" s="0">
        <v>2541</v>
      </c>
      <c r="B2550" s="0" t="s">
        <v>30</v>
      </c>
      <c r="C2550" s="0">
        <v>0</v>
      </c>
      <c r="D2550" s="0">
        <v>0</v>
      </c>
      <c r="E2550" s="0" t="s">
        <v>15</v>
      </c>
      <c r="F2550" s="0" t="s">
        <v>30</v>
      </c>
    </row>
    <row r="2551">
      <c r="A2551" s="0">
        <v>2542</v>
      </c>
      <c r="B2551" s="0" t="s">
        <v>30</v>
      </c>
      <c r="C2551" s="0">
        <v>0</v>
      </c>
      <c r="D2551" s="0">
        <v>0</v>
      </c>
      <c r="E2551" s="0" t="s">
        <v>15</v>
      </c>
      <c r="F2551" s="0" t="s">
        <v>30</v>
      </c>
    </row>
    <row r="2552">
      <c r="A2552" s="0">
        <v>2543</v>
      </c>
      <c r="B2552" s="0" t="s">
        <v>30</v>
      </c>
      <c r="C2552" s="0">
        <v>0</v>
      </c>
      <c r="D2552" s="0">
        <v>0</v>
      </c>
      <c r="E2552" s="0" t="s">
        <v>15</v>
      </c>
      <c r="F2552" s="0" t="s">
        <v>30</v>
      </c>
    </row>
    <row r="2553">
      <c r="A2553" s="0">
        <v>2544</v>
      </c>
      <c r="B2553" s="0" t="s">
        <v>30</v>
      </c>
      <c r="C2553" s="0">
        <v>0</v>
      </c>
      <c r="D2553" s="0">
        <v>0</v>
      </c>
      <c r="E2553" s="0" t="s">
        <v>15</v>
      </c>
      <c r="F2553" s="0" t="s">
        <v>30</v>
      </c>
    </row>
    <row r="2554">
      <c r="A2554" s="0">
        <v>2545</v>
      </c>
      <c r="B2554" s="0" t="s">
        <v>30</v>
      </c>
      <c r="C2554" s="0">
        <v>0</v>
      </c>
      <c r="D2554" s="0">
        <v>0</v>
      </c>
      <c r="E2554" s="0" t="s">
        <v>15</v>
      </c>
      <c r="F2554" s="0" t="s">
        <v>30</v>
      </c>
    </row>
    <row r="2555">
      <c r="A2555" s="0">
        <v>2546</v>
      </c>
      <c r="B2555" s="0" t="s">
        <v>30</v>
      </c>
      <c r="C2555" s="0">
        <v>0</v>
      </c>
      <c r="D2555" s="0">
        <v>0</v>
      </c>
      <c r="E2555" s="0" t="s">
        <v>15</v>
      </c>
      <c r="F2555" s="0" t="s">
        <v>30</v>
      </c>
    </row>
    <row r="2556">
      <c r="A2556" s="0">
        <v>2547</v>
      </c>
      <c r="B2556" s="0" t="s">
        <v>30</v>
      </c>
      <c r="C2556" s="0">
        <v>0</v>
      </c>
      <c r="D2556" s="0">
        <v>0</v>
      </c>
      <c r="E2556" s="0" t="s">
        <v>15</v>
      </c>
      <c r="F2556" s="0" t="s">
        <v>30</v>
      </c>
    </row>
    <row r="2557">
      <c r="A2557" s="0">
        <v>2548</v>
      </c>
      <c r="B2557" s="0" t="s">
        <v>30</v>
      </c>
      <c r="C2557" s="0">
        <v>0</v>
      </c>
      <c r="D2557" s="0">
        <v>0</v>
      </c>
      <c r="E2557" s="0" t="s">
        <v>15</v>
      </c>
      <c r="F2557" s="0" t="s">
        <v>30</v>
      </c>
    </row>
    <row r="2558">
      <c r="A2558" s="0">
        <v>2549</v>
      </c>
      <c r="B2558" s="0" t="s">
        <v>30</v>
      </c>
      <c r="C2558" s="0">
        <v>0</v>
      </c>
      <c r="D2558" s="0">
        <v>0</v>
      </c>
      <c r="E2558" s="0" t="s">
        <v>15</v>
      </c>
      <c r="F2558" s="0" t="s">
        <v>30</v>
      </c>
    </row>
    <row r="2559">
      <c r="A2559" s="0">
        <v>2550</v>
      </c>
      <c r="B2559" s="0" t="s">
        <v>30</v>
      </c>
      <c r="C2559" s="0">
        <v>0</v>
      </c>
      <c r="D2559" s="0">
        <v>0</v>
      </c>
      <c r="E2559" s="0" t="s">
        <v>15</v>
      </c>
      <c r="F2559" s="0" t="s">
        <v>30</v>
      </c>
    </row>
    <row r="2560">
      <c r="A2560" s="0">
        <v>2551</v>
      </c>
      <c r="B2560" s="0" t="s">
        <v>30</v>
      </c>
      <c r="C2560" s="0">
        <v>0</v>
      </c>
      <c r="D2560" s="0">
        <v>0</v>
      </c>
      <c r="E2560" s="0" t="s">
        <v>15</v>
      </c>
      <c r="F2560" s="0" t="s">
        <v>30</v>
      </c>
    </row>
    <row r="2561">
      <c r="A2561" s="0">
        <v>2552</v>
      </c>
      <c r="B2561" s="0" t="s">
        <v>30</v>
      </c>
      <c r="C2561" s="0">
        <v>0</v>
      </c>
      <c r="D2561" s="0">
        <v>0</v>
      </c>
      <c r="E2561" s="0" t="s">
        <v>15</v>
      </c>
      <c r="F2561" s="0" t="s">
        <v>30</v>
      </c>
    </row>
    <row r="2562">
      <c r="A2562" s="0">
        <v>2553</v>
      </c>
      <c r="B2562" s="0" t="s">
        <v>30</v>
      </c>
      <c r="C2562" s="0">
        <v>0</v>
      </c>
      <c r="D2562" s="0">
        <v>0</v>
      </c>
      <c r="E2562" s="0" t="s">
        <v>15</v>
      </c>
      <c r="F2562" s="0" t="s">
        <v>30</v>
      </c>
    </row>
    <row r="2563">
      <c r="A2563" s="0">
        <v>2554</v>
      </c>
      <c r="B2563" s="0" t="s">
        <v>30</v>
      </c>
      <c r="C2563" s="0">
        <v>0</v>
      </c>
      <c r="D2563" s="0">
        <v>0</v>
      </c>
      <c r="E2563" s="0" t="s">
        <v>15</v>
      </c>
      <c r="F2563" s="0" t="s">
        <v>30</v>
      </c>
    </row>
    <row r="2564">
      <c r="A2564" s="0">
        <v>2555</v>
      </c>
      <c r="B2564" s="0" t="s">
        <v>30</v>
      </c>
      <c r="C2564" s="0">
        <v>0</v>
      </c>
      <c r="D2564" s="0">
        <v>0</v>
      </c>
      <c r="E2564" s="0" t="s">
        <v>15</v>
      </c>
      <c r="F2564" s="0" t="s">
        <v>30</v>
      </c>
    </row>
    <row r="2565">
      <c r="A2565" s="0">
        <v>2556</v>
      </c>
      <c r="B2565" s="0" t="s">
        <v>30</v>
      </c>
      <c r="C2565" s="0">
        <v>0</v>
      </c>
      <c r="D2565" s="0">
        <v>0</v>
      </c>
      <c r="E2565" s="0" t="s">
        <v>15</v>
      </c>
      <c r="F2565" s="0" t="s">
        <v>30</v>
      </c>
    </row>
    <row r="2566">
      <c r="A2566" s="0">
        <v>2557</v>
      </c>
      <c r="B2566" s="0" t="s">
        <v>30</v>
      </c>
      <c r="C2566" s="0">
        <v>0</v>
      </c>
      <c r="D2566" s="0">
        <v>0</v>
      </c>
      <c r="E2566" s="0" t="s">
        <v>15</v>
      </c>
      <c r="F2566" s="0" t="s">
        <v>30</v>
      </c>
    </row>
    <row r="2567">
      <c r="A2567" s="0">
        <v>2558</v>
      </c>
      <c r="B2567" s="0" t="s">
        <v>30</v>
      </c>
      <c r="C2567" s="0">
        <v>0</v>
      </c>
      <c r="D2567" s="0">
        <v>0</v>
      </c>
      <c r="E2567" s="0" t="s">
        <v>15</v>
      </c>
      <c r="F2567" s="0" t="s">
        <v>30</v>
      </c>
    </row>
    <row r="2568">
      <c r="A2568" s="0">
        <v>2559</v>
      </c>
      <c r="B2568" s="0" t="s">
        <v>30</v>
      </c>
      <c r="C2568" s="0">
        <v>0</v>
      </c>
      <c r="D2568" s="0">
        <v>0</v>
      </c>
      <c r="E2568" s="0" t="s">
        <v>15</v>
      </c>
      <c r="F2568" s="0" t="s">
        <v>30</v>
      </c>
    </row>
    <row r="2569">
      <c r="A2569" s="0">
        <v>2560</v>
      </c>
      <c r="B2569" s="0" t="s">
        <v>30</v>
      </c>
      <c r="C2569" s="0">
        <v>0</v>
      </c>
      <c r="D2569" s="0">
        <v>0</v>
      </c>
      <c r="E2569" s="0" t="s">
        <v>15</v>
      </c>
      <c r="F2569" s="0" t="s">
        <v>30</v>
      </c>
    </row>
    <row r="2570">
      <c r="A2570" s="0">
        <v>2561</v>
      </c>
      <c r="B2570" s="0" t="s">
        <v>30</v>
      </c>
      <c r="C2570" s="0">
        <v>0</v>
      </c>
      <c r="D2570" s="0">
        <v>0</v>
      </c>
      <c r="E2570" s="0" t="s">
        <v>15</v>
      </c>
      <c r="F2570" s="0" t="s">
        <v>30</v>
      </c>
    </row>
    <row r="2571">
      <c r="A2571" s="0">
        <v>2562</v>
      </c>
      <c r="B2571" s="0" t="s">
        <v>30</v>
      </c>
      <c r="C2571" s="0">
        <v>0</v>
      </c>
      <c r="D2571" s="0">
        <v>0</v>
      </c>
      <c r="E2571" s="0" t="s">
        <v>15</v>
      </c>
      <c r="F2571" s="0" t="s">
        <v>30</v>
      </c>
    </row>
    <row r="2572">
      <c r="A2572" s="0">
        <v>2563</v>
      </c>
      <c r="B2572" s="0" t="s">
        <v>30</v>
      </c>
      <c r="C2572" s="0">
        <v>0</v>
      </c>
      <c r="D2572" s="0">
        <v>0</v>
      </c>
      <c r="E2572" s="0" t="s">
        <v>15</v>
      </c>
      <c r="F2572" s="0" t="s">
        <v>30</v>
      </c>
    </row>
    <row r="2573">
      <c r="A2573" s="0">
        <v>2564</v>
      </c>
      <c r="B2573" s="0" t="s">
        <v>30</v>
      </c>
      <c r="C2573" s="0">
        <v>0</v>
      </c>
      <c r="D2573" s="0">
        <v>0</v>
      </c>
      <c r="E2573" s="0" t="s">
        <v>15</v>
      </c>
      <c r="F2573" s="0" t="s">
        <v>30</v>
      </c>
    </row>
    <row r="2574">
      <c r="A2574" s="0">
        <v>2565</v>
      </c>
      <c r="B2574" s="0" t="s">
        <v>30</v>
      </c>
      <c r="C2574" s="0">
        <v>0</v>
      </c>
      <c r="D2574" s="0">
        <v>0</v>
      </c>
      <c r="E2574" s="0" t="s">
        <v>15</v>
      </c>
      <c r="F2574" s="0" t="s">
        <v>30</v>
      </c>
    </row>
    <row r="2575">
      <c r="A2575" s="0">
        <v>2566</v>
      </c>
      <c r="B2575" s="0" t="s">
        <v>30</v>
      </c>
      <c r="C2575" s="0">
        <v>0</v>
      </c>
      <c r="D2575" s="0">
        <v>0</v>
      </c>
      <c r="E2575" s="0" t="s">
        <v>15</v>
      </c>
      <c r="F2575" s="0" t="s">
        <v>30</v>
      </c>
    </row>
    <row r="2576">
      <c r="A2576" s="0">
        <v>2567</v>
      </c>
      <c r="B2576" s="0" t="s">
        <v>30</v>
      </c>
      <c r="C2576" s="0">
        <v>0</v>
      </c>
      <c r="D2576" s="0">
        <v>0</v>
      </c>
      <c r="E2576" s="0" t="s">
        <v>15</v>
      </c>
      <c r="F2576" s="0" t="s">
        <v>30</v>
      </c>
    </row>
    <row r="2577">
      <c r="A2577" s="0">
        <v>2568</v>
      </c>
      <c r="B2577" s="0" t="s">
        <v>30</v>
      </c>
      <c r="C2577" s="0">
        <v>0</v>
      </c>
      <c r="D2577" s="0">
        <v>0</v>
      </c>
      <c r="E2577" s="0" t="s">
        <v>15</v>
      </c>
      <c r="F2577" s="0" t="s">
        <v>30</v>
      </c>
    </row>
    <row r="2578">
      <c r="A2578" s="0">
        <v>2569</v>
      </c>
      <c r="B2578" s="0" t="s">
        <v>30</v>
      </c>
      <c r="C2578" s="0">
        <v>0</v>
      </c>
      <c r="D2578" s="0">
        <v>0</v>
      </c>
      <c r="E2578" s="0" t="s">
        <v>15</v>
      </c>
      <c r="F2578" s="0" t="s">
        <v>30</v>
      </c>
    </row>
    <row r="2579">
      <c r="A2579" s="0">
        <v>2570</v>
      </c>
      <c r="B2579" s="0" t="s">
        <v>30</v>
      </c>
      <c r="C2579" s="0">
        <v>0</v>
      </c>
      <c r="D2579" s="0">
        <v>0</v>
      </c>
      <c r="E2579" s="0" t="s">
        <v>15</v>
      </c>
      <c r="F2579" s="0" t="s">
        <v>30</v>
      </c>
    </row>
    <row r="2580">
      <c r="A2580" s="0">
        <v>2571</v>
      </c>
      <c r="B2580" s="0" t="s">
        <v>30</v>
      </c>
      <c r="C2580" s="0">
        <v>0</v>
      </c>
      <c r="D2580" s="0">
        <v>0</v>
      </c>
      <c r="E2580" s="0" t="s">
        <v>15</v>
      </c>
      <c r="F2580" s="0" t="s">
        <v>30</v>
      </c>
    </row>
    <row r="2581">
      <c r="A2581" s="0">
        <v>2572</v>
      </c>
      <c r="B2581" s="0" t="s">
        <v>30</v>
      </c>
      <c r="C2581" s="0">
        <v>0</v>
      </c>
      <c r="D2581" s="0">
        <v>0</v>
      </c>
      <c r="E2581" s="0" t="s">
        <v>15</v>
      </c>
      <c r="F2581" s="0" t="s">
        <v>30</v>
      </c>
    </row>
    <row r="2582">
      <c r="A2582" s="0">
        <v>2573</v>
      </c>
      <c r="B2582" s="0" t="s">
        <v>30</v>
      </c>
      <c r="C2582" s="0">
        <v>0</v>
      </c>
      <c r="D2582" s="0">
        <v>0</v>
      </c>
      <c r="E2582" s="0" t="s">
        <v>15</v>
      </c>
      <c r="F2582" s="0" t="s">
        <v>30</v>
      </c>
    </row>
    <row r="2583">
      <c r="A2583" s="0">
        <v>2574</v>
      </c>
      <c r="B2583" s="0" t="s">
        <v>30</v>
      </c>
      <c r="C2583" s="0">
        <v>0</v>
      </c>
      <c r="D2583" s="0">
        <v>0</v>
      </c>
      <c r="E2583" s="0" t="s">
        <v>15</v>
      </c>
      <c r="F2583" s="0" t="s">
        <v>30</v>
      </c>
    </row>
    <row r="2584">
      <c r="A2584" s="0">
        <v>2575</v>
      </c>
      <c r="B2584" s="0" t="s">
        <v>30</v>
      </c>
      <c r="C2584" s="0">
        <v>0</v>
      </c>
      <c r="D2584" s="0">
        <v>0</v>
      </c>
      <c r="E2584" s="0" t="s">
        <v>15</v>
      </c>
      <c r="F2584" s="0" t="s">
        <v>30</v>
      </c>
    </row>
    <row r="2585">
      <c r="A2585" s="0">
        <v>2576</v>
      </c>
      <c r="B2585" s="0" t="s">
        <v>30</v>
      </c>
      <c r="C2585" s="0">
        <v>0</v>
      </c>
      <c r="D2585" s="0">
        <v>0</v>
      </c>
      <c r="E2585" s="0" t="s">
        <v>15</v>
      </c>
      <c r="F2585" s="0" t="s">
        <v>30</v>
      </c>
    </row>
    <row r="2586">
      <c r="A2586" s="0">
        <v>2577</v>
      </c>
      <c r="B2586" s="0" t="s">
        <v>30</v>
      </c>
      <c r="C2586" s="0">
        <v>0</v>
      </c>
      <c r="D2586" s="0">
        <v>0</v>
      </c>
      <c r="E2586" s="0" t="s">
        <v>15</v>
      </c>
      <c r="F2586" s="0" t="s">
        <v>30</v>
      </c>
    </row>
    <row r="2587">
      <c r="A2587" s="0">
        <v>2578</v>
      </c>
      <c r="B2587" s="0" t="s">
        <v>30</v>
      </c>
      <c r="C2587" s="0">
        <v>0</v>
      </c>
      <c r="D2587" s="0">
        <v>0</v>
      </c>
      <c r="E2587" s="0" t="s">
        <v>15</v>
      </c>
      <c r="F2587" s="0" t="s">
        <v>30</v>
      </c>
    </row>
    <row r="2588">
      <c r="A2588" s="0">
        <v>2579</v>
      </c>
      <c r="B2588" s="0" t="s">
        <v>30</v>
      </c>
      <c r="C2588" s="0">
        <v>0</v>
      </c>
      <c r="D2588" s="0">
        <v>0</v>
      </c>
      <c r="E2588" s="0" t="s">
        <v>15</v>
      </c>
      <c r="F2588" s="0" t="s">
        <v>30</v>
      </c>
    </row>
    <row r="2589">
      <c r="A2589" s="0">
        <v>2580</v>
      </c>
      <c r="B2589" s="0" t="s">
        <v>30</v>
      </c>
      <c r="C2589" s="0">
        <v>0</v>
      </c>
      <c r="D2589" s="0">
        <v>0</v>
      </c>
      <c r="E2589" s="0" t="s">
        <v>15</v>
      </c>
      <c r="F2589" s="0" t="s">
        <v>30</v>
      </c>
    </row>
    <row r="2590">
      <c r="A2590" s="0">
        <v>2581</v>
      </c>
      <c r="B2590" s="0" t="s">
        <v>30</v>
      </c>
      <c r="C2590" s="0">
        <v>0</v>
      </c>
      <c r="D2590" s="0">
        <v>0</v>
      </c>
      <c r="E2590" s="0" t="s">
        <v>15</v>
      </c>
      <c r="F2590" s="0" t="s">
        <v>30</v>
      </c>
    </row>
    <row r="2591">
      <c r="A2591" s="0">
        <v>2582</v>
      </c>
      <c r="B2591" s="0" t="s">
        <v>30</v>
      </c>
      <c r="C2591" s="0">
        <v>0</v>
      </c>
      <c r="D2591" s="0">
        <v>0</v>
      </c>
      <c r="E2591" s="0" t="s">
        <v>15</v>
      </c>
      <c r="F2591" s="0" t="s">
        <v>30</v>
      </c>
    </row>
    <row r="2592">
      <c r="A2592" s="0">
        <v>2583</v>
      </c>
      <c r="B2592" s="0" t="s">
        <v>30</v>
      </c>
      <c r="C2592" s="0">
        <v>0</v>
      </c>
      <c r="D2592" s="0">
        <v>0</v>
      </c>
      <c r="E2592" s="0" t="s">
        <v>15</v>
      </c>
      <c r="F2592" s="0" t="s">
        <v>30</v>
      </c>
    </row>
    <row r="2593">
      <c r="A2593" s="0">
        <v>2584</v>
      </c>
      <c r="B2593" s="0" t="s">
        <v>30</v>
      </c>
      <c r="C2593" s="0">
        <v>0</v>
      </c>
      <c r="D2593" s="0">
        <v>0</v>
      </c>
      <c r="E2593" s="0" t="s">
        <v>15</v>
      </c>
      <c r="F2593" s="0" t="s">
        <v>30</v>
      </c>
    </row>
    <row r="2594">
      <c r="A2594" s="0">
        <v>2585</v>
      </c>
      <c r="B2594" s="0" t="s">
        <v>30</v>
      </c>
      <c r="C2594" s="0">
        <v>0</v>
      </c>
      <c r="D2594" s="0">
        <v>0</v>
      </c>
      <c r="E2594" s="0" t="s">
        <v>15</v>
      </c>
      <c r="F2594" s="0" t="s">
        <v>30</v>
      </c>
    </row>
    <row r="2595">
      <c r="A2595" s="0">
        <v>2586</v>
      </c>
      <c r="B2595" s="0" t="s">
        <v>30</v>
      </c>
      <c r="C2595" s="0">
        <v>0</v>
      </c>
      <c r="D2595" s="0">
        <v>0</v>
      </c>
      <c r="E2595" s="0" t="s">
        <v>15</v>
      </c>
      <c r="F2595" s="0" t="s">
        <v>30</v>
      </c>
    </row>
    <row r="2596">
      <c r="A2596" s="0">
        <v>2587</v>
      </c>
      <c r="B2596" s="0" t="s">
        <v>30</v>
      </c>
      <c r="C2596" s="0">
        <v>0</v>
      </c>
      <c r="D2596" s="0">
        <v>0</v>
      </c>
      <c r="E2596" s="0" t="s">
        <v>15</v>
      </c>
      <c r="F2596" s="0" t="s">
        <v>30</v>
      </c>
    </row>
    <row r="2597">
      <c r="A2597" s="0">
        <v>2588</v>
      </c>
      <c r="B2597" s="0" t="s">
        <v>30</v>
      </c>
      <c r="C2597" s="0">
        <v>0</v>
      </c>
      <c r="D2597" s="0">
        <v>0</v>
      </c>
      <c r="E2597" s="0" t="s">
        <v>15</v>
      </c>
      <c r="F2597" s="0" t="s">
        <v>30</v>
      </c>
    </row>
    <row r="2598">
      <c r="A2598" s="0">
        <v>2589</v>
      </c>
      <c r="B2598" s="0" t="s">
        <v>30</v>
      </c>
      <c r="C2598" s="0">
        <v>0</v>
      </c>
      <c r="D2598" s="0">
        <v>0</v>
      </c>
      <c r="E2598" s="0" t="s">
        <v>15</v>
      </c>
      <c r="F2598" s="0" t="s">
        <v>30</v>
      </c>
    </row>
    <row r="2599">
      <c r="A2599" s="0">
        <v>2590</v>
      </c>
      <c r="B2599" s="0" t="s">
        <v>30</v>
      </c>
      <c r="C2599" s="0">
        <v>0</v>
      </c>
      <c r="D2599" s="0">
        <v>0</v>
      </c>
      <c r="E2599" s="0" t="s">
        <v>15</v>
      </c>
      <c r="F2599" s="0" t="s">
        <v>30</v>
      </c>
    </row>
    <row r="2600">
      <c r="A2600" s="0">
        <v>2591</v>
      </c>
      <c r="B2600" s="0" t="s">
        <v>30</v>
      </c>
      <c r="C2600" s="0">
        <v>0</v>
      </c>
      <c r="D2600" s="0">
        <v>0</v>
      </c>
      <c r="E2600" s="0" t="s">
        <v>15</v>
      </c>
      <c r="F2600" s="0" t="s">
        <v>30</v>
      </c>
    </row>
    <row r="2601">
      <c r="A2601" s="0">
        <v>2592</v>
      </c>
      <c r="B2601" s="0" t="s">
        <v>30</v>
      </c>
      <c r="C2601" s="0">
        <v>0</v>
      </c>
      <c r="D2601" s="0">
        <v>0</v>
      </c>
      <c r="E2601" s="0" t="s">
        <v>15</v>
      </c>
      <c r="F2601" s="0" t="s">
        <v>30</v>
      </c>
    </row>
    <row r="2602">
      <c r="A2602" s="0">
        <v>2593</v>
      </c>
      <c r="B2602" s="0" t="s">
        <v>30</v>
      </c>
      <c r="C2602" s="0">
        <v>0</v>
      </c>
      <c r="D2602" s="0">
        <v>0</v>
      </c>
      <c r="E2602" s="0" t="s">
        <v>15</v>
      </c>
      <c r="F2602" s="0" t="s">
        <v>30</v>
      </c>
    </row>
    <row r="2603">
      <c r="A2603" s="0">
        <v>2594</v>
      </c>
      <c r="B2603" s="0" t="s">
        <v>3236</v>
      </c>
      <c r="C2603" s="0">
        <v>2500</v>
      </c>
      <c r="D2603" s="0">
        <v>2500</v>
      </c>
      <c r="E2603" s="0" t="s">
        <v>15</v>
      </c>
      <c r="F2603" s="0" t="s">
        <v>34</v>
      </c>
    </row>
    <row r="2604">
      <c r="A2604" s="0">
        <v>2595</v>
      </c>
      <c r="B2604" s="0" t="s">
        <v>30</v>
      </c>
      <c r="C2604" s="0">
        <v>0</v>
      </c>
      <c r="D2604" s="0">
        <v>0</v>
      </c>
      <c r="E2604" s="0" t="s">
        <v>15</v>
      </c>
      <c r="F2604" s="0" t="s">
        <v>30</v>
      </c>
    </row>
    <row r="2605">
      <c r="A2605" s="0">
        <v>2596</v>
      </c>
      <c r="B2605" s="0" t="s">
        <v>30</v>
      </c>
      <c r="C2605" s="0">
        <v>0</v>
      </c>
      <c r="D2605" s="0">
        <v>0</v>
      </c>
      <c r="E2605" s="0" t="s">
        <v>15</v>
      </c>
      <c r="F2605" s="0" t="s">
        <v>30</v>
      </c>
    </row>
    <row r="2606">
      <c r="A2606" s="0">
        <v>2597</v>
      </c>
      <c r="B2606" s="0" t="s">
        <v>30</v>
      </c>
      <c r="C2606" s="0">
        <v>0</v>
      </c>
      <c r="D2606" s="0">
        <v>0</v>
      </c>
      <c r="E2606" s="0" t="s">
        <v>15</v>
      </c>
      <c r="F2606" s="0" t="s">
        <v>30</v>
      </c>
    </row>
    <row r="2607">
      <c r="A2607" s="0">
        <v>2598</v>
      </c>
      <c r="B2607" s="0" t="s">
        <v>3237</v>
      </c>
      <c r="C2607" s="0">
        <v>2100</v>
      </c>
      <c r="D2607" s="0">
        <v>2100</v>
      </c>
      <c r="E2607" s="0" t="s">
        <v>15</v>
      </c>
      <c r="F2607" s="0" t="s">
        <v>34</v>
      </c>
    </row>
    <row r="2608">
      <c r="A2608" s="0">
        <v>2599</v>
      </c>
      <c r="B2608" s="0" t="s">
        <v>30</v>
      </c>
      <c r="C2608" s="0">
        <v>0</v>
      </c>
      <c r="D2608" s="0">
        <v>0</v>
      </c>
      <c r="E2608" s="0" t="s">
        <v>15</v>
      </c>
      <c r="F2608" s="0" t="s">
        <v>30</v>
      </c>
    </row>
    <row r="2609">
      <c r="A2609" s="0">
        <v>2600</v>
      </c>
      <c r="B2609" s="0" t="s">
        <v>30</v>
      </c>
      <c r="C2609" s="0">
        <v>0</v>
      </c>
      <c r="D2609" s="0">
        <v>0</v>
      </c>
      <c r="E2609" s="0" t="s">
        <v>15</v>
      </c>
      <c r="F2609" s="0" t="s">
        <v>30</v>
      </c>
    </row>
    <row r="2610">
      <c r="A2610" s="0">
        <v>2601</v>
      </c>
      <c r="B2610" s="0" t="s">
        <v>30</v>
      </c>
      <c r="C2610" s="0">
        <v>0</v>
      </c>
      <c r="D2610" s="0">
        <v>0</v>
      </c>
      <c r="E2610" s="0" t="s">
        <v>15</v>
      </c>
      <c r="F2610" s="0" t="s">
        <v>30</v>
      </c>
    </row>
    <row r="2611">
      <c r="A2611" s="0">
        <v>2602</v>
      </c>
      <c r="B2611" s="0" t="s">
        <v>30</v>
      </c>
      <c r="C2611" s="0">
        <v>0</v>
      </c>
      <c r="D2611" s="0">
        <v>0</v>
      </c>
      <c r="E2611" s="0" t="s">
        <v>15</v>
      </c>
      <c r="F2611" s="0" t="s">
        <v>30</v>
      </c>
    </row>
    <row r="2612">
      <c r="A2612" s="0">
        <v>2603</v>
      </c>
      <c r="B2612" s="0" t="s">
        <v>30</v>
      </c>
      <c r="C2612" s="0">
        <v>0</v>
      </c>
      <c r="D2612" s="0">
        <v>0</v>
      </c>
      <c r="E2612" s="0" t="s">
        <v>15</v>
      </c>
      <c r="F2612" s="0" t="s">
        <v>30</v>
      </c>
    </row>
    <row r="2613">
      <c r="A2613" s="0">
        <v>2604</v>
      </c>
      <c r="B2613" s="0" t="s">
        <v>30</v>
      </c>
      <c r="C2613" s="0">
        <v>0</v>
      </c>
      <c r="D2613" s="0">
        <v>0</v>
      </c>
      <c r="E2613" s="0" t="s">
        <v>15</v>
      </c>
      <c r="F2613" s="0" t="s">
        <v>30</v>
      </c>
    </row>
    <row r="2614">
      <c r="A2614" s="0">
        <v>2605</v>
      </c>
      <c r="B2614" s="0" t="s">
        <v>30</v>
      </c>
      <c r="C2614" s="0">
        <v>0</v>
      </c>
      <c r="D2614" s="0">
        <v>0</v>
      </c>
      <c r="E2614" s="0" t="s">
        <v>15</v>
      </c>
      <c r="F2614" s="0" t="s">
        <v>30</v>
      </c>
    </row>
    <row r="2615">
      <c r="A2615" s="0">
        <v>2606</v>
      </c>
      <c r="B2615" s="0" t="s">
        <v>30</v>
      </c>
      <c r="C2615" s="0">
        <v>0</v>
      </c>
      <c r="D2615" s="0">
        <v>0</v>
      </c>
      <c r="E2615" s="0" t="s">
        <v>15</v>
      </c>
      <c r="F2615" s="0" t="s">
        <v>30</v>
      </c>
    </row>
    <row r="2616">
      <c r="A2616" s="0">
        <v>2607</v>
      </c>
      <c r="B2616" s="0" t="s">
        <v>30</v>
      </c>
      <c r="C2616" s="0">
        <v>0</v>
      </c>
      <c r="D2616" s="0">
        <v>0</v>
      </c>
      <c r="E2616" s="0" t="s">
        <v>15</v>
      </c>
      <c r="F2616" s="0" t="s">
        <v>30</v>
      </c>
    </row>
    <row r="2617">
      <c r="A2617" s="0">
        <v>2608</v>
      </c>
      <c r="B2617" s="0" t="s">
        <v>30</v>
      </c>
      <c r="C2617" s="0">
        <v>0</v>
      </c>
      <c r="D2617" s="0">
        <v>0</v>
      </c>
      <c r="E2617" s="0" t="s">
        <v>15</v>
      </c>
      <c r="F2617" s="0" t="s">
        <v>30</v>
      </c>
    </row>
    <row r="2618">
      <c r="A2618" s="0">
        <v>2609</v>
      </c>
      <c r="B2618" s="0" t="s">
        <v>3237</v>
      </c>
      <c r="C2618" s="0">
        <v>1426.61</v>
      </c>
      <c r="D2618" s="0">
        <v>1426.61</v>
      </c>
      <c r="E2618" s="0" t="s">
        <v>15</v>
      </c>
      <c r="F2618" s="0" t="s">
        <v>34</v>
      </c>
    </row>
    <row r="2619">
      <c r="A2619" s="0">
        <v>2610</v>
      </c>
      <c r="B2619" s="0" t="s">
        <v>30</v>
      </c>
      <c r="C2619" s="0">
        <v>0</v>
      </c>
      <c r="D2619" s="0">
        <v>0</v>
      </c>
      <c r="E2619" s="0" t="s">
        <v>15</v>
      </c>
      <c r="F2619" s="0" t="s">
        <v>30</v>
      </c>
    </row>
    <row r="2620">
      <c r="A2620" s="0">
        <v>2611</v>
      </c>
      <c r="B2620" s="0" t="s">
        <v>30</v>
      </c>
      <c r="C2620" s="0">
        <v>0</v>
      </c>
      <c r="D2620" s="0">
        <v>0</v>
      </c>
      <c r="E2620" s="0" t="s">
        <v>15</v>
      </c>
      <c r="F2620" s="0" t="s">
        <v>30</v>
      </c>
    </row>
    <row r="2621">
      <c r="A2621" s="0">
        <v>2612</v>
      </c>
      <c r="B2621" s="0" t="s">
        <v>30</v>
      </c>
      <c r="C2621" s="0">
        <v>0</v>
      </c>
      <c r="D2621" s="0">
        <v>0</v>
      </c>
      <c r="E2621" s="0" t="s">
        <v>15</v>
      </c>
      <c r="F2621" s="0" t="s">
        <v>30</v>
      </c>
    </row>
    <row r="2622">
      <c r="A2622" s="0">
        <v>2613</v>
      </c>
      <c r="B2622" s="0" t="s">
        <v>30</v>
      </c>
      <c r="C2622" s="0">
        <v>0</v>
      </c>
      <c r="D2622" s="0">
        <v>0</v>
      </c>
      <c r="E2622" s="0" t="s">
        <v>15</v>
      </c>
      <c r="F2622" s="0" t="s">
        <v>30</v>
      </c>
    </row>
    <row r="2623">
      <c r="A2623" s="0">
        <v>2614</v>
      </c>
      <c r="B2623" s="0" t="s">
        <v>30</v>
      </c>
      <c r="C2623" s="0">
        <v>0</v>
      </c>
      <c r="D2623" s="0">
        <v>0</v>
      </c>
      <c r="E2623" s="0" t="s">
        <v>15</v>
      </c>
      <c r="F2623" s="0" t="s">
        <v>30</v>
      </c>
    </row>
    <row r="2624">
      <c r="A2624" s="0">
        <v>2615</v>
      </c>
      <c r="B2624" s="0" t="s">
        <v>3236</v>
      </c>
      <c r="C2624" s="0">
        <v>2370</v>
      </c>
      <c r="D2624" s="0">
        <v>2370</v>
      </c>
      <c r="E2624" s="0" t="s">
        <v>15</v>
      </c>
      <c r="F2624" s="0" t="s">
        <v>34</v>
      </c>
    </row>
    <row r="2625">
      <c r="A2625" s="0">
        <v>2616</v>
      </c>
      <c r="B2625" s="0" t="s">
        <v>30</v>
      </c>
      <c r="C2625" s="0">
        <v>0</v>
      </c>
      <c r="D2625" s="0">
        <v>0</v>
      </c>
      <c r="E2625" s="0" t="s">
        <v>15</v>
      </c>
      <c r="F2625" s="0" t="s">
        <v>30</v>
      </c>
    </row>
    <row r="2626">
      <c r="A2626" s="0">
        <v>2617</v>
      </c>
      <c r="B2626" s="0" t="s">
        <v>30</v>
      </c>
      <c r="C2626" s="0">
        <v>0</v>
      </c>
      <c r="D2626" s="0">
        <v>0</v>
      </c>
      <c r="E2626" s="0" t="s">
        <v>15</v>
      </c>
      <c r="F2626" s="0" t="s">
        <v>30</v>
      </c>
    </row>
    <row r="2627">
      <c r="A2627" s="0">
        <v>2618</v>
      </c>
      <c r="B2627" s="0" t="s">
        <v>30</v>
      </c>
      <c r="C2627" s="0">
        <v>0</v>
      </c>
      <c r="D2627" s="0">
        <v>0</v>
      </c>
      <c r="E2627" s="0" t="s">
        <v>15</v>
      </c>
      <c r="F2627" s="0" t="s">
        <v>30</v>
      </c>
    </row>
    <row r="2628">
      <c r="A2628" s="0">
        <v>2619</v>
      </c>
      <c r="B2628" s="0" t="s">
        <v>30</v>
      </c>
      <c r="C2628" s="0">
        <v>0</v>
      </c>
      <c r="D2628" s="0">
        <v>0</v>
      </c>
      <c r="E2628" s="0" t="s">
        <v>15</v>
      </c>
      <c r="F2628" s="0" t="s">
        <v>30</v>
      </c>
    </row>
    <row r="2629">
      <c r="A2629" s="0">
        <v>2620</v>
      </c>
      <c r="B2629" s="0" t="s">
        <v>30</v>
      </c>
      <c r="C2629" s="0">
        <v>0</v>
      </c>
      <c r="D2629" s="0">
        <v>0</v>
      </c>
      <c r="E2629" s="0" t="s">
        <v>15</v>
      </c>
      <c r="F2629" s="0" t="s">
        <v>30</v>
      </c>
    </row>
    <row r="2630">
      <c r="A2630" s="0">
        <v>2621</v>
      </c>
      <c r="B2630" s="0" t="s">
        <v>30</v>
      </c>
      <c r="C2630" s="0">
        <v>0</v>
      </c>
      <c r="D2630" s="0">
        <v>0</v>
      </c>
      <c r="E2630" s="0" t="s">
        <v>15</v>
      </c>
      <c r="F2630" s="0" t="s">
        <v>30</v>
      </c>
    </row>
    <row r="2631">
      <c r="A2631" s="0">
        <v>2622</v>
      </c>
      <c r="B2631" s="0" t="s">
        <v>30</v>
      </c>
      <c r="C2631" s="0">
        <v>0</v>
      </c>
      <c r="D2631" s="0">
        <v>0</v>
      </c>
      <c r="E2631" s="0" t="s">
        <v>15</v>
      </c>
      <c r="F2631" s="0" t="s">
        <v>30</v>
      </c>
    </row>
    <row r="2632">
      <c r="A2632" s="0">
        <v>2623</v>
      </c>
      <c r="B2632" s="0" t="s">
        <v>30</v>
      </c>
      <c r="C2632" s="0">
        <v>0</v>
      </c>
      <c r="D2632" s="0">
        <v>0</v>
      </c>
      <c r="E2632" s="0" t="s">
        <v>15</v>
      </c>
      <c r="F2632" s="0" t="s">
        <v>30</v>
      </c>
    </row>
    <row r="2633">
      <c r="A2633" s="0">
        <v>2624</v>
      </c>
      <c r="B2633" s="0" t="s">
        <v>30</v>
      </c>
      <c r="C2633" s="0">
        <v>0</v>
      </c>
      <c r="D2633" s="0">
        <v>0</v>
      </c>
      <c r="E2633" s="0" t="s">
        <v>15</v>
      </c>
      <c r="F2633" s="0" t="s">
        <v>30</v>
      </c>
    </row>
    <row r="2634">
      <c r="A2634" s="0">
        <v>2625</v>
      </c>
      <c r="B2634" s="0" t="s">
        <v>30</v>
      </c>
      <c r="C2634" s="0">
        <v>0</v>
      </c>
      <c r="D2634" s="0">
        <v>0</v>
      </c>
      <c r="E2634" s="0" t="s">
        <v>15</v>
      </c>
      <c r="F2634" s="0" t="s">
        <v>30</v>
      </c>
    </row>
    <row r="2635">
      <c r="A2635" s="0">
        <v>2626</v>
      </c>
      <c r="B2635" s="0" t="s">
        <v>30</v>
      </c>
      <c r="C2635" s="0">
        <v>0</v>
      </c>
      <c r="D2635" s="0">
        <v>0</v>
      </c>
      <c r="E2635" s="0" t="s">
        <v>15</v>
      </c>
      <c r="F2635" s="0" t="s">
        <v>30</v>
      </c>
    </row>
    <row r="2636">
      <c r="A2636" s="0">
        <v>2627</v>
      </c>
      <c r="B2636" s="0" t="s">
        <v>3234</v>
      </c>
      <c r="C2636" s="0">
        <v>353.02</v>
      </c>
      <c r="D2636" s="0">
        <v>353.02</v>
      </c>
      <c r="E2636" s="0" t="s">
        <v>15</v>
      </c>
      <c r="F2636" s="0" t="s">
        <v>16</v>
      </c>
    </row>
    <row r="2637">
      <c r="A2637" s="0">
        <v>2628</v>
      </c>
      <c r="B2637" s="0" t="s">
        <v>30</v>
      </c>
      <c r="C2637" s="0">
        <v>0</v>
      </c>
      <c r="D2637" s="0">
        <v>0</v>
      </c>
      <c r="E2637" s="0" t="s">
        <v>15</v>
      </c>
      <c r="F2637" s="0" t="s">
        <v>30</v>
      </c>
    </row>
    <row r="2638">
      <c r="A2638" s="0">
        <v>2629</v>
      </c>
      <c r="B2638" s="0" t="s">
        <v>30</v>
      </c>
      <c r="C2638" s="0">
        <v>0</v>
      </c>
      <c r="D2638" s="0">
        <v>0</v>
      </c>
      <c r="E2638" s="0" t="s">
        <v>15</v>
      </c>
      <c r="F2638" s="0" t="s">
        <v>30</v>
      </c>
    </row>
    <row r="2639">
      <c r="A2639" s="0">
        <v>2630</v>
      </c>
      <c r="B2639" s="0" t="s">
        <v>30</v>
      </c>
      <c r="C2639" s="0">
        <v>0</v>
      </c>
      <c r="D2639" s="0">
        <v>0</v>
      </c>
      <c r="E2639" s="0" t="s">
        <v>15</v>
      </c>
      <c r="F2639" s="0" t="s">
        <v>30</v>
      </c>
    </row>
    <row r="2640">
      <c r="A2640" s="0">
        <v>2631</v>
      </c>
      <c r="B2640" s="0" t="s">
        <v>30</v>
      </c>
      <c r="C2640" s="0">
        <v>0</v>
      </c>
      <c r="D2640" s="0">
        <v>0</v>
      </c>
      <c r="E2640" s="0" t="s">
        <v>15</v>
      </c>
      <c r="F2640" s="0" t="s">
        <v>30</v>
      </c>
    </row>
    <row r="2641">
      <c r="A2641" s="0">
        <v>2632</v>
      </c>
      <c r="B2641" s="0" t="s">
        <v>30</v>
      </c>
      <c r="C2641" s="0">
        <v>0</v>
      </c>
      <c r="D2641" s="0">
        <v>0</v>
      </c>
      <c r="E2641" s="0" t="s">
        <v>15</v>
      </c>
      <c r="F2641" s="0" t="s">
        <v>30</v>
      </c>
    </row>
    <row r="2642">
      <c r="A2642" s="0">
        <v>2633</v>
      </c>
      <c r="B2642" s="0" t="s">
        <v>30</v>
      </c>
      <c r="C2642" s="0">
        <v>0</v>
      </c>
      <c r="D2642" s="0">
        <v>0</v>
      </c>
      <c r="E2642" s="0" t="s">
        <v>15</v>
      </c>
      <c r="F2642" s="0" t="s">
        <v>30</v>
      </c>
    </row>
    <row r="2643">
      <c r="A2643" s="0">
        <v>2634</v>
      </c>
      <c r="B2643" s="0" t="s">
        <v>30</v>
      </c>
      <c r="C2643" s="0">
        <v>0</v>
      </c>
      <c r="D2643" s="0">
        <v>0</v>
      </c>
      <c r="E2643" s="0" t="s">
        <v>15</v>
      </c>
      <c r="F2643" s="0" t="s">
        <v>30</v>
      </c>
    </row>
    <row r="2644">
      <c r="A2644" s="0">
        <v>2635</v>
      </c>
      <c r="B2644" s="0" t="s">
        <v>30</v>
      </c>
      <c r="C2644" s="0">
        <v>0</v>
      </c>
      <c r="D2644" s="0">
        <v>0</v>
      </c>
      <c r="E2644" s="0" t="s">
        <v>15</v>
      </c>
      <c r="F2644" s="0" t="s">
        <v>30</v>
      </c>
    </row>
    <row r="2645">
      <c r="A2645" s="0">
        <v>2636</v>
      </c>
      <c r="B2645" s="0" t="s">
        <v>30</v>
      </c>
      <c r="C2645" s="0">
        <v>0</v>
      </c>
      <c r="D2645" s="0">
        <v>0</v>
      </c>
      <c r="E2645" s="0" t="s">
        <v>15</v>
      </c>
      <c r="F2645" s="0" t="s">
        <v>30</v>
      </c>
    </row>
    <row r="2646">
      <c r="A2646" s="0">
        <v>2637</v>
      </c>
      <c r="B2646" s="0" t="s">
        <v>30</v>
      </c>
      <c r="C2646" s="0">
        <v>0</v>
      </c>
      <c r="D2646" s="0">
        <v>0</v>
      </c>
      <c r="E2646" s="0" t="s">
        <v>15</v>
      </c>
      <c r="F2646" s="0" t="s">
        <v>30</v>
      </c>
    </row>
    <row r="2647">
      <c r="A2647" s="0">
        <v>2638</v>
      </c>
      <c r="B2647" s="0" t="s">
        <v>30</v>
      </c>
      <c r="C2647" s="0">
        <v>0</v>
      </c>
      <c r="D2647" s="0">
        <v>0</v>
      </c>
      <c r="E2647" s="0" t="s">
        <v>15</v>
      </c>
      <c r="F2647" s="0" t="s">
        <v>30</v>
      </c>
    </row>
    <row r="2648">
      <c r="A2648" s="0">
        <v>2639</v>
      </c>
      <c r="B2648" s="0" t="s">
        <v>30</v>
      </c>
      <c r="C2648" s="0">
        <v>0</v>
      </c>
      <c r="D2648" s="0">
        <v>0</v>
      </c>
      <c r="E2648" s="0" t="s">
        <v>15</v>
      </c>
      <c r="F2648" s="0" t="s">
        <v>30</v>
      </c>
    </row>
    <row r="2649">
      <c r="A2649" s="0">
        <v>2640</v>
      </c>
      <c r="B2649" s="0" t="s">
        <v>30</v>
      </c>
      <c r="C2649" s="0">
        <v>0</v>
      </c>
      <c r="D2649" s="0">
        <v>0</v>
      </c>
      <c r="E2649" s="0" t="s">
        <v>15</v>
      </c>
      <c r="F2649" s="0" t="s">
        <v>30</v>
      </c>
    </row>
    <row r="2650">
      <c r="A2650" s="0">
        <v>2641</v>
      </c>
      <c r="B2650" s="0" t="s">
        <v>30</v>
      </c>
      <c r="C2650" s="0">
        <v>0</v>
      </c>
      <c r="D2650" s="0">
        <v>0</v>
      </c>
      <c r="E2650" s="0" t="s">
        <v>15</v>
      </c>
      <c r="F2650" s="0" t="s">
        <v>30</v>
      </c>
    </row>
    <row r="2651">
      <c r="A2651" s="0">
        <v>2642</v>
      </c>
      <c r="B2651" s="0" t="s">
        <v>30</v>
      </c>
      <c r="C2651" s="0">
        <v>0</v>
      </c>
      <c r="D2651" s="0">
        <v>0</v>
      </c>
      <c r="E2651" s="0" t="s">
        <v>15</v>
      </c>
      <c r="F2651" s="0" t="s">
        <v>30</v>
      </c>
    </row>
    <row r="2652">
      <c r="A2652" s="0">
        <v>2643</v>
      </c>
      <c r="B2652" s="0" t="s">
        <v>30</v>
      </c>
      <c r="C2652" s="0">
        <v>0</v>
      </c>
      <c r="D2652" s="0">
        <v>0</v>
      </c>
      <c r="E2652" s="0" t="s">
        <v>15</v>
      </c>
      <c r="F2652" s="0" t="s">
        <v>30</v>
      </c>
    </row>
    <row r="2653">
      <c r="A2653" s="0">
        <v>2644</v>
      </c>
      <c r="B2653" s="0" t="s">
        <v>30</v>
      </c>
      <c r="C2653" s="0">
        <v>0</v>
      </c>
      <c r="D2653" s="0">
        <v>0</v>
      </c>
      <c r="E2653" s="0" t="s">
        <v>15</v>
      </c>
      <c r="F2653" s="0" t="s">
        <v>30</v>
      </c>
    </row>
    <row r="2654">
      <c r="A2654" s="0">
        <v>2645</v>
      </c>
      <c r="B2654" s="0" t="s">
        <v>30</v>
      </c>
      <c r="C2654" s="0">
        <v>0</v>
      </c>
      <c r="D2654" s="0">
        <v>0</v>
      </c>
      <c r="E2654" s="0" t="s">
        <v>15</v>
      </c>
      <c r="F2654" s="0" t="s">
        <v>30</v>
      </c>
    </row>
    <row r="2655">
      <c r="A2655" s="0">
        <v>2646</v>
      </c>
      <c r="B2655" s="0" t="s">
        <v>30</v>
      </c>
      <c r="C2655" s="0">
        <v>0</v>
      </c>
      <c r="D2655" s="0">
        <v>0</v>
      </c>
      <c r="E2655" s="0" t="s">
        <v>15</v>
      </c>
      <c r="F2655" s="0" t="s">
        <v>30</v>
      </c>
    </row>
    <row r="2656">
      <c r="A2656" s="0">
        <v>2647</v>
      </c>
      <c r="B2656" s="0" t="s">
        <v>30</v>
      </c>
      <c r="C2656" s="0">
        <v>0</v>
      </c>
      <c r="D2656" s="0">
        <v>0</v>
      </c>
      <c r="E2656" s="0" t="s">
        <v>15</v>
      </c>
      <c r="F2656" s="0" t="s">
        <v>30</v>
      </c>
    </row>
    <row r="2657">
      <c r="A2657" s="0">
        <v>2648</v>
      </c>
      <c r="B2657" s="0" t="s">
        <v>30</v>
      </c>
      <c r="C2657" s="0">
        <v>0</v>
      </c>
      <c r="D2657" s="0">
        <v>0</v>
      </c>
      <c r="E2657" s="0" t="s">
        <v>15</v>
      </c>
      <c r="F2657" s="0" t="s">
        <v>30</v>
      </c>
    </row>
    <row r="2658">
      <c r="A2658" s="0">
        <v>2649</v>
      </c>
      <c r="B2658" s="0" t="s">
        <v>30</v>
      </c>
      <c r="C2658" s="0">
        <v>0</v>
      </c>
      <c r="D2658" s="0">
        <v>0</v>
      </c>
      <c r="E2658" s="0" t="s">
        <v>15</v>
      </c>
      <c r="F2658" s="0" t="s">
        <v>30</v>
      </c>
    </row>
    <row r="2659">
      <c r="A2659" s="0">
        <v>2650</v>
      </c>
      <c r="B2659" s="0" t="s">
        <v>30</v>
      </c>
      <c r="C2659" s="0">
        <v>0</v>
      </c>
      <c r="D2659" s="0">
        <v>0</v>
      </c>
      <c r="E2659" s="0" t="s">
        <v>15</v>
      </c>
      <c r="F2659" s="0" t="s">
        <v>30</v>
      </c>
    </row>
    <row r="2660">
      <c r="A2660" s="0">
        <v>2651</v>
      </c>
      <c r="B2660" s="0" t="s">
        <v>30</v>
      </c>
      <c r="C2660" s="0">
        <v>0</v>
      </c>
      <c r="D2660" s="0">
        <v>0</v>
      </c>
      <c r="E2660" s="0" t="s">
        <v>15</v>
      </c>
      <c r="F2660" s="0" t="s">
        <v>30</v>
      </c>
    </row>
    <row r="2661">
      <c r="A2661" s="0">
        <v>2652</v>
      </c>
      <c r="B2661" s="0" t="s">
        <v>30</v>
      </c>
      <c r="C2661" s="0">
        <v>0</v>
      </c>
      <c r="D2661" s="0">
        <v>0</v>
      </c>
      <c r="E2661" s="0" t="s">
        <v>15</v>
      </c>
      <c r="F2661" s="0" t="s">
        <v>30</v>
      </c>
    </row>
    <row r="2662">
      <c r="A2662" s="0">
        <v>2653</v>
      </c>
      <c r="B2662" s="0" t="s">
        <v>30</v>
      </c>
      <c r="C2662" s="0">
        <v>0</v>
      </c>
      <c r="D2662" s="0">
        <v>0</v>
      </c>
      <c r="E2662" s="0" t="s">
        <v>15</v>
      </c>
      <c r="F2662" s="0" t="s">
        <v>30</v>
      </c>
    </row>
    <row r="2663">
      <c r="A2663" s="0">
        <v>2654</v>
      </c>
      <c r="B2663" s="0" t="s">
        <v>30</v>
      </c>
      <c r="C2663" s="0">
        <v>0</v>
      </c>
      <c r="D2663" s="0">
        <v>0</v>
      </c>
      <c r="E2663" s="0" t="s">
        <v>15</v>
      </c>
      <c r="F2663" s="0" t="s">
        <v>30</v>
      </c>
    </row>
    <row r="2664">
      <c r="A2664" s="0">
        <v>2655</v>
      </c>
      <c r="B2664" s="0" t="s">
        <v>3237</v>
      </c>
      <c r="C2664" s="0">
        <v>1250</v>
      </c>
      <c r="D2664" s="0">
        <v>1250</v>
      </c>
      <c r="E2664" s="0" t="s">
        <v>15</v>
      </c>
      <c r="F2664" s="0" t="s">
        <v>34</v>
      </c>
    </row>
    <row r="2665">
      <c r="A2665" s="0">
        <v>2656</v>
      </c>
      <c r="B2665" s="0" t="s">
        <v>3237</v>
      </c>
      <c r="C2665" s="0">
        <v>1235.87</v>
      </c>
      <c r="D2665" s="0">
        <v>1235.87</v>
      </c>
      <c r="E2665" s="0" t="s">
        <v>15</v>
      </c>
      <c r="F2665" s="0" t="s">
        <v>34</v>
      </c>
    </row>
    <row r="2666">
      <c r="A2666" s="0">
        <v>2657</v>
      </c>
      <c r="B2666" s="0" t="s">
        <v>30</v>
      </c>
      <c r="C2666" s="0">
        <v>0</v>
      </c>
      <c r="D2666" s="0">
        <v>0</v>
      </c>
      <c r="E2666" s="0" t="s">
        <v>15</v>
      </c>
      <c r="F2666" s="0" t="s">
        <v>30</v>
      </c>
    </row>
    <row r="2667">
      <c r="A2667" s="0">
        <v>2658</v>
      </c>
      <c r="B2667" s="0" t="s">
        <v>30</v>
      </c>
      <c r="C2667" s="0">
        <v>0</v>
      </c>
      <c r="D2667" s="0">
        <v>0</v>
      </c>
      <c r="E2667" s="0" t="s">
        <v>15</v>
      </c>
      <c r="F2667" s="0" t="s">
        <v>30</v>
      </c>
    </row>
    <row r="2668">
      <c r="A2668" s="0">
        <v>2659</v>
      </c>
      <c r="B2668" s="0" t="s">
        <v>30</v>
      </c>
      <c r="C2668" s="0">
        <v>0</v>
      </c>
      <c r="D2668" s="0">
        <v>0</v>
      </c>
      <c r="E2668" s="0" t="s">
        <v>15</v>
      </c>
      <c r="F2668" s="0" t="s">
        <v>30</v>
      </c>
    </row>
    <row r="2669">
      <c r="A2669" s="0">
        <v>2660</v>
      </c>
      <c r="B2669" s="0" t="s">
        <v>30</v>
      </c>
      <c r="C2669" s="0">
        <v>0</v>
      </c>
      <c r="D2669" s="0">
        <v>0</v>
      </c>
      <c r="E2669" s="0" t="s">
        <v>15</v>
      </c>
      <c r="F2669" s="0" t="s">
        <v>30</v>
      </c>
    </row>
    <row r="2670">
      <c r="A2670" s="0">
        <v>2661</v>
      </c>
      <c r="B2670" s="0" t="s">
        <v>30</v>
      </c>
      <c r="C2670" s="0">
        <v>0</v>
      </c>
      <c r="D2670" s="0">
        <v>0</v>
      </c>
      <c r="E2670" s="0" t="s">
        <v>15</v>
      </c>
      <c r="F2670" s="0" t="s">
        <v>30</v>
      </c>
    </row>
    <row r="2671">
      <c r="A2671" s="0">
        <v>2662</v>
      </c>
      <c r="B2671" s="0" t="s">
        <v>30</v>
      </c>
      <c r="C2671" s="0">
        <v>0</v>
      </c>
      <c r="D2671" s="0">
        <v>0</v>
      </c>
      <c r="E2671" s="0" t="s">
        <v>15</v>
      </c>
      <c r="F2671" s="0" t="s">
        <v>30</v>
      </c>
    </row>
    <row r="2672">
      <c r="A2672" s="0">
        <v>2663</v>
      </c>
      <c r="B2672" s="0" t="s">
        <v>30</v>
      </c>
      <c r="C2672" s="0">
        <v>0</v>
      </c>
      <c r="D2672" s="0">
        <v>0</v>
      </c>
      <c r="E2672" s="0" t="s">
        <v>15</v>
      </c>
      <c r="F2672" s="0" t="s">
        <v>30</v>
      </c>
    </row>
    <row r="2673">
      <c r="A2673" s="0">
        <v>2664</v>
      </c>
      <c r="B2673" s="0" t="s">
        <v>30</v>
      </c>
      <c r="C2673" s="0">
        <v>0</v>
      </c>
      <c r="D2673" s="0">
        <v>0</v>
      </c>
      <c r="E2673" s="0" t="s">
        <v>15</v>
      </c>
      <c r="F2673" s="0" t="s">
        <v>30</v>
      </c>
    </row>
    <row r="2674">
      <c r="A2674" s="0">
        <v>2665</v>
      </c>
      <c r="B2674" s="0" t="s">
        <v>30</v>
      </c>
      <c r="C2674" s="0">
        <v>0</v>
      </c>
      <c r="D2674" s="0">
        <v>0</v>
      </c>
      <c r="E2674" s="0" t="s">
        <v>15</v>
      </c>
      <c r="F2674" s="0" t="s">
        <v>30</v>
      </c>
    </row>
    <row r="2675">
      <c r="A2675" s="0">
        <v>2666</v>
      </c>
      <c r="B2675" s="0" t="s">
        <v>30</v>
      </c>
      <c r="C2675" s="0">
        <v>0</v>
      </c>
      <c r="D2675" s="0">
        <v>0</v>
      </c>
      <c r="E2675" s="0" t="s">
        <v>15</v>
      </c>
      <c r="F2675" s="0" t="s">
        <v>30</v>
      </c>
    </row>
    <row r="2676">
      <c r="A2676" s="0">
        <v>2667</v>
      </c>
      <c r="B2676" s="0" t="s">
        <v>30</v>
      </c>
      <c r="C2676" s="0">
        <v>0</v>
      </c>
      <c r="D2676" s="0">
        <v>0</v>
      </c>
      <c r="E2676" s="0" t="s">
        <v>15</v>
      </c>
      <c r="F2676" s="0" t="s">
        <v>30</v>
      </c>
    </row>
    <row r="2677">
      <c r="A2677" s="0">
        <v>2668</v>
      </c>
      <c r="B2677" s="0" t="s">
        <v>30</v>
      </c>
      <c r="C2677" s="0">
        <v>0</v>
      </c>
      <c r="D2677" s="0">
        <v>0</v>
      </c>
      <c r="E2677" s="0" t="s">
        <v>15</v>
      </c>
      <c r="F2677" s="0" t="s">
        <v>30</v>
      </c>
    </row>
    <row r="2678">
      <c r="A2678" s="0">
        <v>2669</v>
      </c>
      <c r="B2678" s="0" t="s">
        <v>30</v>
      </c>
      <c r="C2678" s="0">
        <v>0</v>
      </c>
      <c r="D2678" s="0">
        <v>0</v>
      </c>
      <c r="E2678" s="0" t="s">
        <v>15</v>
      </c>
      <c r="F2678" s="0" t="s">
        <v>30</v>
      </c>
    </row>
    <row r="2679">
      <c r="A2679" s="0">
        <v>2670</v>
      </c>
      <c r="B2679" s="0" t="s">
        <v>30</v>
      </c>
      <c r="C2679" s="0">
        <v>0</v>
      </c>
      <c r="D2679" s="0">
        <v>0</v>
      </c>
      <c r="E2679" s="0" t="s">
        <v>15</v>
      </c>
      <c r="F2679" s="0" t="s">
        <v>30</v>
      </c>
    </row>
    <row r="2680">
      <c r="A2680" s="0">
        <v>2671</v>
      </c>
      <c r="B2680" s="0" t="s">
        <v>30</v>
      </c>
      <c r="C2680" s="0">
        <v>0</v>
      </c>
      <c r="D2680" s="0">
        <v>0</v>
      </c>
      <c r="E2680" s="0" t="s">
        <v>15</v>
      </c>
      <c r="F2680" s="0" t="s">
        <v>30</v>
      </c>
    </row>
    <row r="2681">
      <c r="A2681" s="0">
        <v>2672</v>
      </c>
      <c r="B2681" s="0" t="s">
        <v>30</v>
      </c>
      <c r="C2681" s="0">
        <v>0</v>
      </c>
      <c r="D2681" s="0">
        <v>0</v>
      </c>
      <c r="E2681" s="0" t="s">
        <v>15</v>
      </c>
      <c r="F2681" s="0" t="s">
        <v>30</v>
      </c>
    </row>
    <row r="2682">
      <c r="A2682" s="0">
        <v>2673</v>
      </c>
      <c r="B2682" s="0" t="s">
        <v>30</v>
      </c>
      <c r="C2682" s="0">
        <v>0</v>
      </c>
      <c r="D2682" s="0">
        <v>0</v>
      </c>
      <c r="E2682" s="0" t="s">
        <v>15</v>
      </c>
      <c r="F2682" s="0" t="s">
        <v>30</v>
      </c>
    </row>
    <row r="2683">
      <c r="A2683" s="0">
        <v>2674</v>
      </c>
      <c r="B2683" s="0" t="s">
        <v>30</v>
      </c>
      <c r="C2683" s="0">
        <v>0</v>
      </c>
      <c r="D2683" s="0">
        <v>0</v>
      </c>
      <c r="E2683" s="0" t="s">
        <v>15</v>
      </c>
      <c r="F2683" s="0" t="s">
        <v>30</v>
      </c>
    </row>
    <row r="2684">
      <c r="A2684" s="0">
        <v>2675</v>
      </c>
      <c r="B2684" s="0" t="s">
        <v>30</v>
      </c>
      <c r="C2684" s="0">
        <v>0</v>
      </c>
      <c r="D2684" s="0">
        <v>0</v>
      </c>
      <c r="E2684" s="0" t="s">
        <v>15</v>
      </c>
      <c r="F2684" s="0" t="s">
        <v>30</v>
      </c>
    </row>
    <row r="2685">
      <c r="A2685" s="0">
        <v>2676</v>
      </c>
      <c r="B2685" s="0" t="s">
        <v>30</v>
      </c>
      <c r="C2685" s="0">
        <v>0</v>
      </c>
      <c r="D2685" s="0">
        <v>0</v>
      </c>
      <c r="E2685" s="0" t="s">
        <v>15</v>
      </c>
      <c r="F2685" s="0" t="s">
        <v>30</v>
      </c>
    </row>
    <row r="2686">
      <c r="A2686" s="0">
        <v>2677</v>
      </c>
      <c r="B2686" s="0" t="s">
        <v>30</v>
      </c>
      <c r="C2686" s="0">
        <v>0</v>
      </c>
      <c r="D2686" s="0">
        <v>0</v>
      </c>
      <c r="E2686" s="0" t="s">
        <v>15</v>
      </c>
      <c r="F2686" s="0" t="s">
        <v>30</v>
      </c>
    </row>
    <row r="2687">
      <c r="A2687" s="0">
        <v>2678</v>
      </c>
      <c r="B2687" s="0" t="s">
        <v>30</v>
      </c>
      <c r="C2687" s="0">
        <v>0</v>
      </c>
      <c r="D2687" s="0">
        <v>0</v>
      </c>
      <c r="E2687" s="0" t="s">
        <v>15</v>
      </c>
      <c r="F2687" s="0" t="s">
        <v>30</v>
      </c>
    </row>
    <row r="2688">
      <c r="A2688" s="0">
        <v>2679</v>
      </c>
      <c r="B2688" s="0" t="s">
        <v>30</v>
      </c>
      <c r="C2688" s="0">
        <v>0</v>
      </c>
      <c r="D2688" s="0">
        <v>0</v>
      </c>
      <c r="E2688" s="0" t="s">
        <v>15</v>
      </c>
      <c r="F2688" s="0" t="s">
        <v>30</v>
      </c>
    </row>
    <row r="2689">
      <c r="A2689" s="0">
        <v>2680</v>
      </c>
      <c r="B2689" s="0" t="s">
        <v>30</v>
      </c>
      <c r="C2689" s="0">
        <v>0</v>
      </c>
      <c r="D2689" s="0">
        <v>0</v>
      </c>
      <c r="E2689" s="0" t="s">
        <v>15</v>
      </c>
      <c r="F2689" s="0" t="s">
        <v>30</v>
      </c>
    </row>
    <row r="2690">
      <c r="A2690" s="0">
        <v>2681</v>
      </c>
      <c r="B2690" s="0" t="s">
        <v>30</v>
      </c>
      <c r="C2690" s="0">
        <v>0</v>
      </c>
      <c r="D2690" s="0">
        <v>0</v>
      </c>
      <c r="E2690" s="0" t="s">
        <v>15</v>
      </c>
      <c r="F2690" s="0" t="s">
        <v>30</v>
      </c>
    </row>
    <row r="2691">
      <c r="A2691" s="0">
        <v>2682</v>
      </c>
      <c r="B2691" s="0" t="s">
        <v>30</v>
      </c>
      <c r="C2691" s="0">
        <v>0</v>
      </c>
      <c r="D2691" s="0">
        <v>0</v>
      </c>
      <c r="E2691" s="0" t="s">
        <v>15</v>
      </c>
      <c r="F2691" s="0" t="s">
        <v>30</v>
      </c>
    </row>
    <row r="2692">
      <c r="A2692" s="0">
        <v>2683</v>
      </c>
      <c r="B2692" s="0" t="s">
        <v>30</v>
      </c>
      <c r="C2692" s="0">
        <v>0</v>
      </c>
      <c r="D2692" s="0">
        <v>0</v>
      </c>
      <c r="E2692" s="0" t="s">
        <v>15</v>
      </c>
      <c r="F2692" s="0" t="s">
        <v>30</v>
      </c>
    </row>
    <row r="2693">
      <c r="A2693" s="0">
        <v>2684</v>
      </c>
      <c r="B2693" s="0" t="s">
        <v>30</v>
      </c>
      <c r="C2693" s="0">
        <v>0</v>
      </c>
      <c r="D2693" s="0">
        <v>0</v>
      </c>
      <c r="E2693" s="0" t="s">
        <v>15</v>
      </c>
      <c r="F2693" s="0" t="s">
        <v>30</v>
      </c>
    </row>
    <row r="2694">
      <c r="A2694" s="0">
        <v>2685</v>
      </c>
      <c r="B2694" s="0" t="s">
        <v>30</v>
      </c>
      <c r="C2694" s="0">
        <v>0</v>
      </c>
      <c r="D2694" s="0">
        <v>0</v>
      </c>
      <c r="E2694" s="0" t="s">
        <v>15</v>
      </c>
      <c r="F2694" s="0" t="s">
        <v>30</v>
      </c>
    </row>
    <row r="2695">
      <c r="A2695" s="0">
        <v>2686</v>
      </c>
      <c r="B2695" s="0" t="s">
        <v>30</v>
      </c>
      <c r="C2695" s="0">
        <v>0</v>
      </c>
      <c r="D2695" s="0">
        <v>0</v>
      </c>
      <c r="E2695" s="0" t="s">
        <v>15</v>
      </c>
      <c r="F2695" s="0" t="s">
        <v>30</v>
      </c>
    </row>
    <row r="2696">
      <c r="A2696" s="0">
        <v>2687</v>
      </c>
      <c r="B2696" s="0" t="s">
        <v>30</v>
      </c>
      <c r="C2696" s="0">
        <v>0</v>
      </c>
      <c r="D2696" s="0">
        <v>0</v>
      </c>
      <c r="E2696" s="0" t="s">
        <v>15</v>
      </c>
      <c r="F2696" s="0" t="s">
        <v>30</v>
      </c>
    </row>
    <row r="2697">
      <c r="A2697" s="0">
        <v>2688</v>
      </c>
      <c r="B2697" s="0" t="s">
        <v>30</v>
      </c>
      <c r="C2697" s="0">
        <v>0</v>
      </c>
      <c r="D2697" s="0">
        <v>0</v>
      </c>
      <c r="E2697" s="0" t="s">
        <v>15</v>
      </c>
      <c r="F2697" s="0" t="s">
        <v>30</v>
      </c>
    </row>
    <row r="2698">
      <c r="A2698" s="0">
        <v>2689</v>
      </c>
      <c r="B2698" s="0" t="s">
        <v>30</v>
      </c>
      <c r="C2698" s="0">
        <v>0</v>
      </c>
      <c r="D2698" s="0">
        <v>0</v>
      </c>
      <c r="E2698" s="0" t="s">
        <v>15</v>
      </c>
      <c r="F2698" s="0" t="s">
        <v>30</v>
      </c>
    </row>
    <row r="2699">
      <c r="A2699" s="0">
        <v>2690</v>
      </c>
      <c r="B2699" s="0" t="s">
        <v>30</v>
      </c>
      <c r="C2699" s="0">
        <v>0</v>
      </c>
      <c r="D2699" s="0">
        <v>0</v>
      </c>
      <c r="E2699" s="0" t="s">
        <v>15</v>
      </c>
      <c r="F2699" s="0" t="s">
        <v>30</v>
      </c>
    </row>
    <row r="2700">
      <c r="A2700" s="0">
        <v>2691</v>
      </c>
      <c r="B2700" s="0" t="s">
        <v>30</v>
      </c>
      <c r="C2700" s="0">
        <v>0</v>
      </c>
      <c r="D2700" s="0">
        <v>0</v>
      </c>
      <c r="E2700" s="0" t="s">
        <v>15</v>
      </c>
      <c r="F2700" s="0" t="s">
        <v>30</v>
      </c>
    </row>
    <row r="2701">
      <c r="A2701" s="0">
        <v>2692</v>
      </c>
      <c r="B2701" s="0" t="s">
        <v>30</v>
      </c>
      <c r="C2701" s="0">
        <v>0</v>
      </c>
      <c r="D2701" s="0">
        <v>0</v>
      </c>
      <c r="E2701" s="0" t="s">
        <v>15</v>
      </c>
      <c r="F2701" s="0" t="s">
        <v>30</v>
      </c>
    </row>
    <row r="2702">
      <c r="A2702" s="0">
        <v>2693</v>
      </c>
      <c r="B2702" s="0" t="s">
        <v>30</v>
      </c>
      <c r="C2702" s="0">
        <v>0</v>
      </c>
      <c r="D2702" s="0">
        <v>0</v>
      </c>
      <c r="E2702" s="0" t="s">
        <v>15</v>
      </c>
      <c r="F2702" s="0" t="s">
        <v>30</v>
      </c>
    </row>
    <row r="2703">
      <c r="A2703" s="0">
        <v>2694</v>
      </c>
      <c r="B2703" s="0" t="s">
        <v>30</v>
      </c>
      <c r="C2703" s="0">
        <v>0</v>
      </c>
      <c r="D2703" s="0">
        <v>0</v>
      </c>
      <c r="E2703" s="0" t="s">
        <v>15</v>
      </c>
      <c r="F2703" s="0" t="s">
        <v>30</v>
      </c>
    </row>
    <row r="2704">
      <c r="A2704" s="0">
        <v>2695</v>
      </c>
      <c r="B2704" s="0" t="s">
        <v>30</v>
      </c>
      <c r="C2704" s="0">
        <v>0</v>
      </c>
      <c r="D2704" s="0">
        <v>0</v>
      </c>
      <c r="E2704" s="0" t="s">
        <v>15</v>
      </c>
      <c r="F2704" s="0" t="s">
        <v>30</v>
      </c>
    </row>
    <row r="2705">
      <c r="A2705" s="0">
        <v>2696</v>
      </c>
      <c r="B2705" s="0" t="s">
        <v>30</v>
      </c>
      <c r="C2705" s="0">
        <v>0</v>
      </c>
      <c r="D2705" s="0">
        <v>0</v>
      </c>
      <c r="E2705" s="0" t="s">
        <v>15</v>
      </c>
      <c r="F2705" s="0" t="s">
        <v>30</v>
      </c>
    </row>
    <row r="2706">
      <c r="A2706" s="0">
        <v>2697</v>
      </c>
      <c r="B2706" s="0" t="s">
        <v>30</v>
      </c>
      <c r="C2706" s="0">
        <v>0</v>
      </c>
      <c r="D2706" s="0">
        <v>0</v>
      </c>
      <c r="E2706" s="0" t="s">
        <v>15</v>
      </c>
      <c r="F2706" s="0" t="s">
        <v>30</v>
      </c>
    </row>
    <row r="2707">
      <c r="A2707" s="0">
        <v>2698</v>
      </c>
      <c r="B2707" s="0" t="s">
        <v>30</v>
      </c>
      <c r="C2707" s="0">
        <v>0</v>
      </c>
      <c r="D2707" s="0">
        <v>0</v>
      </c>
      <c r="E2707" s="0" t="s">
        <v>15</v>
      </c>
      <c r="F2707" s="0" t="s">
        <v>30</v>
      </c>
    </row>
    <row r="2708">
      <c r="A2708" s="0">
        <v>2699</v>
      </c>
      <c r="B2708" s="0" t="s">
        <v>30</v>
      </c>
      <c r="C2708" s="0">
        <v>0</v>
      </c>
      <c r="D2708" s="0">
        <v>0</v>
      </c>
      <c r="E2708" s="0" t="s">
        <v>15</v>
      </c>
      <c r="F2708" s="0" t="s">
        <v>30</v>
      </c>
    </row>
    <row r="2709">
      <c r="A2709" s="0">
        <v>2700</v>
      </c>
      <c r="B2709" s="0" t="s">
        <v>30</v>
      </c>
      <c r="C2709" s="0">
        <v>0</v>
      </c>
      <c r="D2709" s="0">
        <v>0</v>
      </c>
      <c r="E2709" s="0" t="s">
        <v>15</v>
      </c>
      <c r="F2709" s="0" t="s">
        <v>30</v>
      </c>
    </row>
    <row r="2710">
      <c r="A2710" s="0">
        <v>2701</v>
      </c>
      <c r="B2710" s="0" t="s">
        <v>30</v>
      </c>
      <c r="C2710" s="0">
        <v>0</v>
      </c>
      <c r="D2710" s="0">
        <v>0</v>
      </c>
      <c r="E2710" s="0" t="s">
        <v>15</v>
      </c>
      <c r="F2710" s="0" t="s">
        <v>30</v>
      </c>
    </row>
    <row r="2711">
      <c r="A2711" s="0">
        <v>2702</v>
      </c>
      <c r="B2711" s="0" t="s">
        <v>30</v>
      </c>
      <c r="C2711" s="0">
        <v>0</v>
      </c>
      <c r="D2711" s="0">
        <v>0</v>
      </c>
      <c r="E2711" s="0" t="s">
        <v>15</v>
      </c>
      <c r="F2711" s="0" t="s">
        <v>30</v>
      </c>
    </row>
    <row r="2712">
      <c r="A2712" s="0">
        <v>2703</v>
      </c>
      <c r="B2712" s="0" t="s">
        <v>30</v>
      </c>
      <c r="C2712" s="0">
        <v>0</v>
      </c>
      <c r="D2712" s="0">
        <v>0</v>
      </c>
      <c r="E2712" s="0" t="s">
        <v>15</v>
      </c>
      <c r="F2712" s="0" t="s">
        <v>30</v>
      </c>
    </row>
    <row r="2713">
      <c r="A2713" s="0">
        <v>2704</v>
      </c>
      <c r="B2713" s="0" t="s">
        <v>30</v>
      </c>
      <c r="C2713" s="0">
        <v>0</v>
      </c>
      <c r="D2713" s="0">
        <v>0</v>
      </c>
      <c r="E2713" s="0" t="s">
        <v>15</v>
      </c>
      <c r="F2713" s="0" t="s">
        <v>30</v>
      </c>
    </row>
    <row r="2714">
      <c r="A2714" s="0">
        <v>2705</v>
      </c>
      <c r="B2714" s="0" t="s">
        <v>30</v>
      </c>
      <c r="C2714" s="0">
        <v>0</v>
      </c>
      <c r="D2714" s="0">
        <v>0</v>
      </c>
      <c r="E2714" s="0" t="s">
        <v>15</v>
      </c>
      <c r="F2714" s="0" t="s">
        <v>30</v>
      </c>
    </row>
    <row r="2715">
      <c r="A2715" s="0">
        <v>2706</v>
      </c>
      <c r="B2715" s="0" t="s">
        <v>30</v>
      </c>
      <c r="C2715" s="0">
        <v>0</v>
      </c>
      <c r="D2715" s="0">
        <v>0</v>
      </c>
      <c r="E2715" s="0" t="s">
        <v>15</v>
      </c>
      <c r="F2715" s="0" t="s">
        <v>30</v>
      </c>
    </row>
    <row r="2716">
      <c r="A2716" s="0">
        <v>2707</v>
      </c>
      <c r="B2716" s="0" t="s">
        <v>30</v>
      </c>
      <c r="C2716" s="0">
        <v>0</v>
      </c>
      <c r="D2716" s="0">
        <v>0</v>
      </c>
      <c r="E2716" s="0" t="s">
        <v>15</v>
      </c>
      <c r="F2716" s="0" t="s">
        <v>30</v>
      </c>
    </row>
    <row r="2717">
      <c r="A2717" s="0">
        <v>2708</v>
      </c>
      <c r="B2717" s="0" t="s">
        <v>30</v>
      </c>
      <c r="C2717" s="0">
        <v>0</v>
      </c>
      <c r="D2717" s="0">
        <v>0</v>
      </c>
      <c r="E2717" s="0" t="s">
        <v>15</v>
      </c>
      <c r="F2717" s="0" t="s">
        <v>30</v>
      </c>
    </row>
    <row r="2718">
      <c r="A2718" s="0">
        <v>2709</v>
      </c>
      <c r="B2718" s="0" t="s">
        <v>30</v>
      </c>
      <c r="C2718" s="0">
        <v>0</v>
      </c>
      <c r="D2718" s="0">
        <v>0</v>
      </c>
      <c r="E2718" s="0" t="s">
        <v>15</v>
      </c>
      <c r="F2718" s="0" t="s">
        <v>30</v>
      </c>
    </row>
    <row r="2719">
      <c r="A2719" s="0">
        <v>2710</v>
      </c>
      <c r="B2719" s="0" t="s">
        <v>30</v>
      </c>
      <c r="C2719" s="0">
        <v>0</v>
      </c>
      <c r="D2719" s="0">
        <v>0</v>
      </c>
      <c r="E2719" s="0" t="s">
        <v>15</v>
      </c>
      <c r="F2719" s="0" t="s">
        <v>30</v>
      </c>
    </row>
    <row r="2720">
      <c r="A2720" s="0">
        <v>2711</v>
      </c>
      <c r="B2720" s="0" t="s">
        <v>30</v>
      </c>
      <c r="C2720" s="0">
        <v>0</v>
      </c>
      <c r="D2720" s="0">
        <v>0</v>
      </c>
      <c r="E2720" s="0" t="s">
        <v>15</v>
      </c>
      <c r="F2720" s="0" t="s">
        <v>30</v>
      </c>
    </row>
    <row r="2721">
      <c r="A2721" s="0">
        <v>2712</v>
      </c>
      <c r="B2721" s="0" t="s">
        <v>30</v>
      </c>
      <c r="C2721" s="0">
        <v>0</v>
      </c>
      <c r="D2721" s="0">
        <v>0</v>
      </c>
      <c r="E2721" s="0" t="s">
        <v>15</v>
      </c>
      <c r="F2721" s="0" t="s">
        <v>30</v>
      </c>
    </row>
    <row r="2722">
      <c r="A2722" s="0">
        <v>2713</v>
      </c>
      <c r="B2722" s="0" t="s">
        <v>30</v>
      </c>
      <c r="C2722" s="0">
        <v>0</v>
      </c>
      <c r="D2722" s="0">
        <v>0</v>
      </c>
      <c r="E2722" s="0" t="s">
        <v>15</v>
      </c>
      <c r="F2722" s="0" t="s">
        <v>30</v>
      </c>
    </row>
    <row r="2723">
      <c r="A2723" s="0">
        <v>2714</v>
      </c>
      <c r="B2723" s="0" t="s">
        <v>30</v>
      </c>
      <c r="C2723" s="0">
        <v>0</v>
      </c>
      <c r="D2723" s="0">
        <v>0</v>
      </c>
      <c r="E2723" s="0" t="s">
        <v>15</v>
      </c>
      <c r="F2723" s="0" t="s">
        <v>30</v>
      </c>
    </row>
    <row r="2724">
      <c r="A2724" s="0">
        <v>2715</v>
      </c>
      <c r="B2724" s="0" t="s">
        <v>30</v>
      </c>
      <c r="C2724" s="0">
        <v>0</v>
      </c>
      <c r="D2724" s="0">
        <v>0</v>
      </c>
      <c r="E2724" s="0" t="s">
        <v>15</v>
      </c>
      <c r="F2724" s="0" t="s">
        <v>30</v>
      </c>
    </row>
    <row r="2725">
      <c r="A2725" s="0">
        <v>2716</v>
      </c>
      <c r="B2725" s="0" t="s">
        <v>30</v>
      </c>
      <c r="C2725" s="0">
        <v>0</v>
      </c>
      <c r="D2725" s="0">
        <v>0</v>
      </c>
      <c r="E2725" s="0" t="s">
        <v>15</v>
      </c>
      <c r="F2725" s="0" t="s">
        <v>30</v>
      </c>
    </row>
    <row r="2726">
      <c r="A2726" s="0">
        <v>2717</v>
      </c>
      <c r="B2726" s="0" t="s">
        <v>30</v>
      </c>
      <c r="C2726" s="0">
        <v>0</v>
      </c>
      <c r="D2726" s="0">
        <v>0</v>
      </c>
      <c r="E2726" s="0" t="s">
        <v>15</v>
      </c>
      <c r="F2726" s="0" t="s">
        <v>30</v>
      </c>
    </row>
    <row r="2727">
      <c r="A2727" s="0">
        <v>2718</v>
      </c>
      <c r="B2727" s="0" t="s">
        <v>30</v>
      </c>
      <c r="C2727" s="0">
        <v>0</v>
      </c>
      <c r="D2727" s="0">
        <v>0</v>
      </c>
      <c r="E2727" s="0" t="s">
        <v>15</v>
      </c>
      <c r="F2727" s="0" t="s">
        <v>30</v>
      </c>
    </row>
    <row r="2728">
      <c r="A2728" s="0">
        <v>2719</v>
      </c>
      <c r="B2728" s="0" t="s">
        <v>30</v>
      </c>
      <c r="C2728" s="0">
        <v>0</v>
      </c>
      <c r="D2728" s="0">
        <v>0</v>
      </c>
      <c r="E2728" s="0" t="s">
        <v>15</v>
      </c>
      <c r="F2728" s="0" t="s">
        <v>30</v>
      </c>
    </row>
    <row r="2729">
      <c r="A2729" s="0">
        <v>2720</v>
      </c>
      <c r="B2729" s="0" t="s">
        <v>30</v>
      </c>
      <c r="C2729" s="0">
        <v>0</v>
      </c>
      <c r="D2729" s="0">
        <v>0</v>
      </c>
      <c r="E2729" s="0" t="s">
        <v>15</v>
      </c>
      <c r="F2729" s="0" t="s">
        <v>30</v>
      </c>
    </row>
    <row r="2730">
      <c r="A2730" s="0">
        <v>2721</v>
      </c>
      <c r="B2730" s="0" t="s">
        <v>30</v>
      </c>
      <c r="C2730" s="0">
        <v>0</v>
      </c>
      <c r="D2730" s="0">
        <v>0</v>
      </c>
      <c r="E2730" s="0" t="s">
        <v>15</v>
      </c>
      <c r="F2730" s="0" t="s">
        <v>30</v>
      </c>
    </row>
    <row r="2731">
      <c r="A2731" s="0">
        <v>2722</v>
      </c>
      <c r="B2731" s="0" t="s">
        <v>30</v>
      </c>
      <c r="C2731" s="0">
        <v>0</v>
      </c>
      <c r="D2731" s="0">
        <v>0</v>
      </c>
      <c r="E2731" s="0" t="s">
        <v>15</v>
      </c>
      <c r="F2731" s="0" t="s">
        <v>30</v>
      </c>
    </row>
    <row r="2732">
      <c r="A2732" s="0">
        <v>2723</v>
      </c>
      <c r="B2732" s="0" t="s">
        <v>30</v>
      </c>
      <c r="C2732" s="0">
        <v>0</v>
      </c>
      <c r="D2732" s="0">
        <v>0</v>
      </c>
      <c r="E2732" s="0" t="s">
        <v>15</v>
      </c>
      <c r="F2732" s="0" t="s">
        <v>30</v>
      </c>
    </row>
    <row r="2733">
      <c r="A2733" s="0">
        <v>2724</v>
      </c>
      <c r="B2733" s="0" t="s">
        <v>30</v>
      </c>
      <c r="C2733" s="0">
        <v>0</v>
      </c>
      <c r="D2733" s="0">
        <v>0</v>
      </c>
      <c r="E2733" s="0" t="s">
        <v>15</v>
      </c>
      <c r="F2733" s="0" t="s">
        <v>30</v>
      </c>
    </row>
    <row r="2734">
      <c r="A2734" s="0">
        <v>2725</v>
      </c>
      <c r="B2734" s="0" t="s">
        <v>30</v>
      </c>
      <c r="C2734" s="0">
        <v>0</v>
      </c>
      <c r="D2734" s="0">
        <v>0</v>
      </c>
      <c r="E2734" s="0" t="s">
        <v>15</v>
      </c>
      <c r="F2734" s="0" t="s">
        <v>30</v>
      </c>
    </row>
    <row r="2735">
      <c r="A2735" s="0">
        <v>2726</v>
      </c>
      <c r="B2735" s="0" t="s">
        <v>30</v>
      </c>
      <c r="C2735" s="0">
        <v>0</v>
      </c>
      <c r="D2735" s="0">
        <v>0</v>
      </c>
      <c r="E2735" s="0" t="s">
        <v>15</v>
      </c>
      <c r="F2735" s="0" t="s">
        <v>30</v>
      </c>
    </row>
    <row r="2736">
      <c r="A2736" s="0">
        <v>2727</v>
      </c>
      <c r="B2736" s="0" t="s">
        <v>30</v>
      </c>
      <c r="C2736" s="0">
        <v>0</v>
      </c>
      <c r="D2736" s="0">
        <v>0</v>
      </c>
      <c r="E2736" s="0" t="s">
        <v>15</v>
      </c>
      <c r="F2736" s="0" t="s">
        <v>30</v>
      </c>
    </row>
    <row r="2737">
      <c r="A2737" s="0">
        <v>2728</v>
      </c>
      <c r="B2737" s="0" t="s">
        <v>30</v>
      </c>
      <c r="C2737" s="0">
        <v>0</v>
      </c>
      <c r="D2737" s="0">
        <v>0</v>
      </c>
      <c r="E2737" s="0" t="s">
        <v>15</v>
      </c>
      <c r="F2737" s="0" t="s">
        <v>30</v>
      </c>
    </row>
    <row r="2738">
      <c r="A2738" s="0">
        <v>2729</v>
      </c>
      <c r="B2738" s="0" t="s">
        <v>30</v>
      </c>
      <c r="C2738" s="0">
        <v>0</v>
      </c>
      <c r="D2738" s="0">
        <v>0</v>
      </c>
      <c r="E2738" s="0" t="s">
        <v>15</v>
      </c>
      <c r="F2738" s="0" t="s">
        <v>30</v>
      </c>
    </row>
    <row r="2739">
      <c r="A2739" s="0">
        <v>2730</v>
      </c>
      <c r="B2739" s="0" t="s">
        <v>30</v>
      </c>
      <c r="C2739" s="0">
        <v>0</v>
      </c>
      <c r="D2739" s="0">
        <v>0</v>
      </c>
      <c r="E2739" s="0" t="s">
        <v>15</v>
      </c>
      <c r="F2739" s="0" t="s">
        <v>30</v>
      </c>
    </row>
    <row r="2740">
      <c r="A2740" s="0">
        <v>2731</v>
      </c>
      <c r="B2740" s="0" t="s">
        <v>30</v>
      </c>
      <c r="C2740" s="0">
        <v>0</v>
      </c>
      <c r="D2740" s="0">
        <v>0</v>
      </c>
      <c r="E2740" s="0" t="s">
        <v>15</v>
      </c>
      <c r="F2740" s="0" t="s">
        <v>30</v>
      </c>
    </row>
    <row r="2741">
      <c r="A2741" s="0">
        <v>2732</v>
      </c>
      <c r="B2741" s="0" t="s">
        <v>30</v>
      </c>
      <c r="C2741" s="0">
        <v>0</v>
      </c>
      <c r="D2741" s="0">
        <v>0</v>
      </c>
      <c r="E2741" s="0" t="s">
        <v>15</v>
      </c>
      <c r="F2741" s="0" t="s">
        <v>30</v>
      </c>
    </row>
    <row r="2742">
      <c r="A2742" s="0">
        <v>2733</v>
      </c>
      <c r="B2742" s="0" t="s">
        <v>30</v>
      </c>
      <c r="C2742" s="0">
        <v>0</v>
      </c>
      <c r="D2742" s="0">
        <v>0</v>
      </c>
      <c r="E2742" s="0" t="s">
        <v>15</v>
      </c>
      <c r="F2742" s="0" t="s">
        <v>30</v>
      </c>
    </row>
    <row r="2743">
      <c r="A2743" s="0">
        <v>2734</v>
      </c>
      <c r="B2743" s="0" t="s">
        <v>30</v>
      </c>
      <c r="C2743" s="0">
        <v>0</v>
      </c>
      <c r="D2743" s="0">
        <v>0</v>
      </c>
      <c r="E2743" s="0" t="s">
        <v>15</v>
      </c>
      <c r="F2743" s="0" t="s">
        <v>30</v>
      </c>
    </row>
    <row r="2744">
      <c r="A2744" s="0">
        <v>2735</v>
      </c>
      <c r="B2744" s="0" t="s">
        <v>30</v>
      </c>
      <c r="C2744" s="0">
        <v>0</v>
      </c>
      <c r="D2744" s="0">
        <v>0</v>
      </c>
      <c r="E2744" s="0" t="s">
        <v>15</v>
      </c>
      <c r="F2744" s="0" t="s">
        <v>30</v>
      </c>
    </row>
    <row r="2745">
      <c r="A2745" s="0">
        <v>2736</v>
      </c>
      <c r="B2745" s="0" t="s">
        <v>30</v>
      </c>
      <c r="C2745" s="0">
        <v>0</v>
      </c>
      <c r="D2745" s="0">
        <v>0</v>
      </c>
      <c r="E2745" s="0" t="s">
        <v>15</v>
      </c>
      <c r="F2745" s="0" t="s">
        <v>30</v>
      </c>
    </row>
    <row r="2746">
      <c r="A2746" s="0">
        <v>2737</v>
      </c>
      <c r="B2746" s="0" t="s">
        <v>30</v>
      </c>
      <c r="C2746" s="0">
        <v>0</v>
      </c>
      <c r="D2746" s="0">
        <v>0</v>
      </c>
      <c r="E2746" s="0" t="s">
        <v>15</v>
      </c>
      <c r="F2746" s="0" t="s">
        <v>30</v>
      </c>
    </row>
    <row r="2747">
      <c r="A2747" s="0">
        <v>2738</v>
      </c>
      <c r="B2747" s="0" t="s">
        <v>30</v>
      </c>
      <c r="C2747" s="0">
        <v>0</v>
      </c>
      <c r="D2747" s="0">
        <v>0</v>
      </c>
      <c r="E2747" s="0" t="s">
        <v>15</v>
      </c>
      <c r="F2747" s="0" t="s">
        <v>30</v>
      </c>
    </row>
    <row r="2748">
      <c r="A2748" s="0">
        <v>2739</v>
      </c>
      <c r="B2748" s="0" t="s">
        <v>30</v>
      </c>
      <c r="C2748" s="0">
        <v>0</v>
      </c>
      <c r="D2748" s="0">
        <v>0</v>
      </c>
      <c r="E2748" s="0" t="s">
        <v>15</v>
      </c>
      <c r="F2748" s="0" t="s">
        <v>30</v>
      </c>
    </row>
    <row r="2749">
      <c r="A2749" s="0">
        <v>2740</v>
      </c>
      <c r="B2749" s="0" t="s">
        <v>30</v>
      </c>
      <c r="C2749" s="0">
        <v>0</v>
      </c>
      <c r="D2749" s="0">
        <v>0</v>
      </c>
      <c r="E2749" s="0" t="s">
        <v>15</v>
      </c>
      <c r="F2749" s="0" t="s">
        <v>30</v>
      </c>
    </row>
    <row r="2750">
      <c r="A2750" s="0">
        <v>2741</v>
      </c>
      <c r="B2750" s="0" t="s">
        <v>30</v>
      </c>
      <c r="C2750" s="0">
        <v>0</v>
      </c>
      <c r="D2750" s="0">
        <v>0</v>
      </c>
      <c r="E2750" s="0" t="s">
        <v>15</v>
      </c>
      <c r="F2750" s="0" t="s">
        <v>30</v>
      </c>
    </row>
    <row r="2751">
      <c r="A2751" s="0">
        <v>2742</v>
      </c>
      <c r="B2751" s="0" t="s">
        <v>30</v>
      </c>
      <c r="C2751" s="0">
        <v>0</v>
      </c>
      <c r="D2751" s="0">
        <v>0</v>
      </c>
      <c r="E2751" s="0" t="s">
        <v>15</v>
      </c>
      <c r="F2751" s="0" t="s">
        <v>30</v>
      </c>
    </row>
    <row r="2752">
      <c r="A2752" s="0">
        <v>2743</v>
      </c>
      <c r="B2752" s="0" t="s">
        <v>30</v>
      </c>
      <c r="C2752" s="0">
        <v>0</v>
      </c>
      <c r="D2752" s="0">
        <v>0</v>
      </c>
      <c r="E2752" s="0" t="s">
        <v>15</v>
      </c>
      <c r="F2752" s="0" t="s">
        <v>30</v>
      </c>
    </row>
    <row r="2753">
      <c r="A2753" s="0">
        <v>2744</v>
      </c>
      <c r="B2753" s="0" t="s">
        <v>30</v>
      </c>
      <c r="C2753" s="0">
        <v>0</v>
      </c>
      <c r="D2753" s="0">
        <v>0</v>
      </c>
      <c r="E2753" s="0" t="s">
        <v>15</v>
      </c>
      <c r="F2753" s="0" t="s">
        <v>30</v>
      </c>
    </row>
    <row r="2754">
      <c r="A2754" s="0">
        <v>2745</v>
      </c>
      <c r="B2754" s="0" t="s">
        <v>30</v>
      </c>
      <c r="C2754" s="0">
        <v>0</v>
      </c>
      <c r="D2754" s="0">
        <v>0</v>
      </c>
      <c r="E2754" s="0" t="s">
        <v>15</v>
      </c>
      <c r="F2754" s="0" t="s">
        <v>30</v>
      </c>
    </row>
    <row r="2755">
      <c r="A2755" s="0">
        <v>2746</v>
      </c>
      <c r="B2755" s="0" t="s">
        <v>30</v>
      </c>
      <c r="C2755" s="0">
        <v>0</v>
      </c>
      <c r="D2755" s="0">
        <v>0</v>
      </c>
      <c r="E2755" s="0" t="s">
        <v>15</v>
      </c>
      <c r="F2755" s="0" t="s">
        <v>30</v>
      </c>
    </row>
    <row r="2756">
      <c r="A2756" s="0">
        <v>2747</v>
      </c>
      <c r="B2756" s="0" t="s">
        <v>30</v>
      </c>
      <c r="C2756" s="0">
        <v>0</v>
      </c>
      <c r="D2756" s="0">
        <v>0</v>
      </c>
      <c r="E2756" s="0" t="s">
        <v>15</v>
      </c>
      <c r="F2756" s="0" t="s">
        <v>30</v>
      </c>
    </row>
    <row r="2757">
      <c r="A2757" s="0">
        <v>2748</v>
      </c>
      <c r="B2757" s="0" t="s">
        <v>30</v>
      </c>
      <c r="C2757" s="0">
        <v>0</v>
      </c>
      <c r="D2757" s="0">
        <v>0</v>
      </c>
      <c r="E2757" s="0" t="s">
        <v>15</v>
      </c>
      <c r="F2757" s="0" t="s">
        <v>30</v>
      </c>
    </row>
    <row r="2758">
      <c r="A2758" s="0">
        <v>2749</v>
      </c>
      <c r="B2758" s="0" t="s">
        <v>30</v>
      </c>
      <c r="C2758" s="0">
        <v>0</v>
      </c>
      <c r="D2758" s="0">
        <v>0</v>
      </c>
      <c r="E2758" s="0" t="s">
        <v>15</v>
      </c>
      <c r="F2758" s="0" t="s">
        <v>30</v>
      </c>
    </row>
    <row r="2759">
      <c r="A2759" s="0">
        <v>2750</v>
      </c>
      <c r="B2759" s="0" t="s">
        <v>30</v>
      </c>
      <c r="C2759" s="0">
        <v>0</v>
      </c>
      <c r="D2759" s="0">
        <v>0</v>
      </c>
      <c r="E2759" s="0" t="s">
        <v>15</v>
      </c>
      <c r="F2759" s="0" t="s">
        <v>30</v>
      </c>
    </row>
    <row r="2760">
      <c r="A2760" s="0">
        <v>2751</v>
      </c>
      <c r="B2760" s="0" t="s">
        <v>30</v>
      </c>
      <c r="C2760" s="0">
        <v>0</v>
      </c>
      <c r="D2760" s="0">
        <v>0</v>
      </c>
      <c r="E2760" s="0" t="s">
        <v>15</v>
      </c>
      <c r="F2760" s="0" t="s">
        <v>30</v>
      </c>
    </row>
    <row r="2761">
      <c r="A2761" s="0">
        <v>2752</v>
      </c>
      <c r="B2761" s="0" t="s">
        <v>30</v>
      </c>
      <c r="C2761" s="0">
        <v>0</v>
      </c>
      <c r="D2761" s="0">
        <v>0</v>
      </c>
      <c r="E2761" s="0" t="s">
        <v>15</v>
      </c>
      <c r="F2761" s="0" t="s">
        <v>30</v>
      </c>
    </row>
    <row r="2762">
      <c r="A2762" s="0">
        <v>2753</v>
      </c>
      <c r="B2762" s="0" t="s">
        <v>30</v>
      </c>
      <c r="C2762" s="0">
        <v>0</v>
      </c>
      <c r="D2762" s="0">
        <v>0</v>
      </c>
      <c r="E2762" s="0" t="s">
        <v>15</v>
      </c>
      <c r="F2762" s="0" t="s">
        <v>30</v>
      </c>
    </row>
    <row r="2763">
      <c r="A2763" s="0">
        <v>2754</v>
      </c>
      <c r="B2763" s="0" t="s">
        <v>30</v>
      </c>
      <c r="C2763" s="0">
        <v>0</v>
      </c>
      <c r="D2763" s="0">
        <v>0</v>
      </c>
      <c r="E2763" s="0" t="s">
        <v>15</v>
      </c>
      <c r="F2763" s="0" t="s">
        <v>30</v>
      </c>
    </row>
    <row r="2764">
      <c r="A2764" s="0">
        <v>2755</v>
      </c>
      <c r="B2764" s="0" t="s">
        <v>30</v>
      </c>
      <c r="C2764" s="0">
        <v>0</v>
      </c>
      <c r="D2764" s="0">
        <v>0</v>
      </c>
      <c r="E2764" s="0" t="s">
        <v>15</v>
      </c>
      <c r="F2764" s="0" t="s">
        <v>30</v>
      </c>
    </row>
    <row r="2765">
      <c r="A2765" s="0">
        <v>2756</v>
      </c>
      <c r="B2765" s="0" t="s">
        <v>30</v>
      </c>
      <c r="C2765" s="0">
        <v>0</v>
      </c>
      <c r="D2765" s="0">
        <v>0</v>
      </c>
      <c r="E2765" s="0" t="s">
        <v>15</v>
      </c>
      <c r="F2765" s="0" t="s">
        <v>30</v>
      </c>
    </row>
    <row r="2766">
      <c r="A2766" s="0">
        <v>2757</v>
      </c>
      <c r="B2766" s="0" t="s">
        <v>30</v>
      </c>
      <c r="C2766" s="0">
        <v>0</v>
      </c>
      <c r="D2766" s="0">
        <v>0</v>
      </c>
      <c r="E2766" s="0" t="s">
        <v>15</v>
      </c>
      <c r="F2766" s="0" t="s">
        <v>30</v>
      </c>
    </row>
    <row r="2767">
      <c r="A2767" s="0">
        <v>2758</v>
      </c>
      <c r="B2767" s="0" t="s">
        <v>30</v>
      </c>
      <c r="C2767" s="0">
        <v>0</v>
      </c>
      <c r="D2767" s="0">
        <v>0</v>
      </c>
      <c r="E2767" s="0" t="s">
        <v>15</v>
      </c>
      <c r="F2767" s="0" t="s">
        <v>30</v>
      </c>
    </row>
    <row r="2768">
      <c r="A2768" s="0">
        <v>2759</v>
      </c>
      <c r="B2768" s="0" t="s">
        <v>30</v>
      </c>
      <c r="C2768" s="0">
        <v>0</v>
      </c>
      <c r="D2768" s="0">
        <v>0</v>
      </c>
      <c r="E2768" s="0" t="s">
        <v>15</v>
      </c>
      <c r="F2768" s="0" t="s">
        <v>30</v>
      </c>
    </row>
    <row r="2769">
      <c r="A2769" s="0">
        <v>2760</v>
      </c>
      <c r="B2769" s="0" t="s">
        <v>30</v>
      </c>
      <c r="C2769" s="0">
        <v>0</v>
      </c>
      <c r="D2769" s="0">
        <v>0</v>
      </c>
      <c r="E2769" s="0" t="s">
        <v>15</v>
      </c>
      <c r="F2769" s="0" t="s">
        <v>30</v>
      </c>
    </row>
    <row r="2770">
      <c r="A2770" s="0">
        <v>2761</v>
      </c>
      <c r="B2770" s="0" t="s">
        <v>30</v>
      </c>
      <c r="C2770" s="0">
        <v>0</v>
      </c>
      <c r="D2770" s="0">
        <v>0</v>
      </c>
      <c r="E2770" s="0" t="s">
        <v>15</v>
      </c>
      <c r="F2770" s="0" t="s">
        <v>30</v>
      </c>
    </row>
    <row r="2771">
      <c r="A2771" s="0">
        <v>2762</v>
      </c>
      <c r="B2771" s="0" t="s">
        <v>30</v>
      </c>
      <c r="C2771" s="0">
        <v>0</v>
      </c>
      <c r="D2771" s="0">
        <v>0</v>
      </c>
      <c r="E2771" s="0" t="s">
        <v>15</v>
      </c>
      <c r="F2771" s="0" t="s">
        <v>30</v>
      </c>
    </row>
    <row r="2772">
      <c r="A2772" s="0">
        <v>2763</v>
      </c>
      <c r="B2772" s="0" t="s">
        <v>30</v>
      </c>
      <c r="C2772" s="0">
        <v>0</v>
      </c>
      <c r="D2772" s="0">
        <v>0</v>
      </c>
      <c r="E2772" s="0" t="s">
        <v>15</v>
      </c>
      <c r="F2772" s="0" t="s">
        <v>30</v>
      </c>
    </row>
    <row r="2773">
      <c r="A2773" s="0">
        <v>2764</v>
      </c>
      <c r="B2773" s="0" t="s">
        <v>30</v>
      </c>
      <c r="C2773" s="0">
        <v>0</v>
      </c>
      <c r="D2773" s="0">
        <v>0</v>
      </c>
      <c r="E2773" s="0" t="s">
        <v>15</v>
      </c>
      <c r="F2773" s="0" t="s">
        <v>30</v>
      </c>
    </row>
    <row r="2774">
      <c r="A2774" s="0">
        <v>2765</v>
      </c>
      <c r="B2774" s="0" t="s">
        <v>30</v>
      </c>
      <c r="C2774" s="0">
        <v>0</v>
      </c>
      <c r="D2774" s="0">
        <v>0</v>
      </c>
      <c r="E2774" s="0" t="s">
        <v>15</v>
      </c>
      <c r="F2774" s="0" t="s">
        <v>30</v>
      </c>
    </row>
    <row r="2775">
      <c r="A2775" s="0">
        <v>2766</v>
      </c>
      <c r="B2775" s="0" t="s">
        <v>30</v>
      </c>
      <c r="C2775" s="0">
        <v>0</v>
      </c>
      <c r="D2775" s="0">
        <v>0</v>
      </c>
      <c r="E2775" s="0" t="s">
        <v>15</v>
      </c>
      <c r="F2775" s="0" t="s">
        <v>30</v>
      </c>
    </row>
    <row r="2776">
      <c r="A2776" s="0">
        <v>2767</v>
      </c>
      <c r="B2776" s="0" t="s">
        <v>30</v>
      </c>
      <c r="C2776" s="0">
        <v>0</v>
      </c>
      <c r="D2776" s="0">
        <v>0</v>
      </c>
      <c r="E2776" s="0" t="s">
        <v>15</v>
      </c>
      <c r="F2776" s="0" t="s">
        <v>30</v>
      </c>
    </row>
    <row r="2777">
      <c r="A2777" s="0">
        <v>2768</v>
      </c>
      <c r="B2777" s="0" t="s">
        <v>30</v>
      </c>
      <c r="C2777" s="0">
        <v>0</v>
      </c>
      <c r="D2777" s="0">
        <v>0</v>
      </c>
      <c r="E2777" s="0" t="s">
        <v>15</v>
      </c>
      <c r="F2777" s="0" t="s">
        <v>30</v>
      </c>
    </row>
    <row r="2778">
      <c r="A2778" s="0">
        <v>2769</v>
      </c>
      <c r="B2778" s="0" t="s">
        <v>30</v>
      </c>
      <c r="C2778" s="0">
        <v>0</v>
      </c>
      <c r="D2778" s="0">
        <v>0</v>
      </c>
      <c r="E2778" s="0" t="s">
        <v>15</v>
      </c>
      <c r="F2778" s="0" t="s">
        <v>30</v>
      </c>
    </row>
    <row r="2779">
      <c r="A2779" s="0">
        <v>2770</v>
      </c>
      <c r="B2779" s="0" t="s">
        <v>30</v>
      </c>
      <c r="C2779" s="0">
        <v>0</v>
      </c>
      <c r="D2779" s="0">
        <v>0</v>
      </c>
      <c r="E2779" s="0" t="s">
        <v>15</v>
      </c>
      <c r="F2779" s="0" t="s">
        <v>30</v>
      </c>
    </row>
    <row r="2780">
      <c r="A2780" s="0">
        <v>2771</v>
      </c>
      <c r="B2780" s="0" t="s">
        <v>30</v>
      </c>
      <c r="C2780" s="0">
        <v>0</v>
      </c>
      <c r="D2780" s="0">
        <v>0</v>
      </c>
      <c r="E2780" s="0" t="s">
        <v>15</v>
      </c>
      <c r="F2780" s="0" t="s">
        <v>30</v>
      </c>
    </row>
    <row r="2781">
      <c r="A2781" s="0">
        <v>2772</v>
      </c>
      <c r="B2781" s="0" t="s">
        <v>30</v>
      </c>
      <c r="C2781" s="0">
        <v>0</v>
      </c>
      <c r="D2781" s="0">
        <v>0</v>
      </c>
      <c r="E2781" s="0" t="s">
        <v>15</v>
      </c>
      <c r="F2781" s="0" t="s">
        <v>30</v>
      </c>
    </row>
    <row r="2782">
      <c r="A2782" s="0">
        <v>2773</v>
      </c>
      <c r="B2782" s="0" t="s">
        <v>30</v>
      </c>
      <c r="C2782" s="0">
        <v>0</v>
      </c>
      <c r="D2782" s="0">
        <v>0</v>
      </c>
      <c r="E2782" s="0" t="s">
        <v>15</v>
      </c>
      <c r="F2782" s="0" t="s">
        <v>30</v>
      </c>
    </row>
    <row r="2783">
      <c r="A2783" s="0">
        <v>2774</v>
      </c>
      <c r="B2783" s="0" t="s">
        <v>30</v>
      </c>
      <c r="C2783" s="0">
        <v>0</v>
      </c>
      <c r="D2783" s="0">
        <v>0</v>
      </c>
      <c r="E2783" s="0" t="s">
        <v>15</v>
      </c>
      <c r="F2783" s="0" t="s">
        <v>30</v>
      </c>
    </row>
    <row r="2784">
      <c r="A2784" s="0">
        <v>2775</v>
      </c>
      <c r="B2784" s="0" t="s">
        <v>3234</v>
      </c>
      <c r="C2784" s="0">
        <v>395.82</v>
      </c>
      <c r="D2784" s="0">
        <v>395.82</v>
      </c>
      <c r="E2784" s="0" t="s">
        <v>15</v>
      </c>
      <c r="F2784" s="0" t="s">
        <v>16</v>
      </c>
    </row>
    <row r="2785">
      <c r="A2785" s="0">
        <v>2776</v>
      </c>
      <c r="B2785" s="0" t="s">
        <v>30</v>
      </c>
      <c r="C2785" s="0">
        <v>0</v>
      </c>
      <c r="D2785" s="0">
        <v>0</v>
      </c>
      <c r="E2785" s="0" t="s">
        <v>15</v>
      </c>
      <c r="F2785" s="0" t="s">
        <v>30</v>
      </c>
    </row>
    <row r="2786">
      <c r="A2786" s="0">
        <v>2777</v>
      </c>
      <c r="B2786" s="0" t="s">
        <v>3236</v>
      </c>
      <c r="C2786" s="0">
        <v>2350</v>
      </c>
      <c r="D2786" s="0">
        <v>2350</v>
      </c>
      <c r="E2786" s="0" t="s">
        <v>15</v>
      </c>
      <c r="F2786" s="0" t="s">
        <v>34</v>
      </c>
    </row>
    <row r="2787">
      <c r="A2787" s="0">
        <v>2778</v>
      </c>
      <c r="B2787" s="0" t="s">
        <v>30</v>
      </c>
      <c r="C2787" s="0">
        <v>0</v>
      </c>
      <c r="D2787" s="0">
        <v>0</v>
      </c>
      <c r="E2787" s="0" t="s">
        <v>15</v>
      </c>
      <c r="F2787" s="0" t="s">
        <v>30</v>
      </c>
    </row>
    <row r="2788">
      <c r="A2788" s="0">
        <v>2779</v>
      </c>
      <c r="B2788" s="0" t="s">
        <v>30</v>
      </c>
      <c r="C2788" s="0">
        <v>0</v>
      </c>
      <c r="D2788" s="0">
        <v>0</v>
      </c>
      <c r="E2788" s="0" t="s">
        <v>15</v>
      </c>
      <c r="F2788" s="0" t="s">
        <v>30</v>
      </c>
    </row>
    <row r="2789">
      <c r="A2789" s="0">
        <v>2780</v>
      </c>
      <c r="B2789" s="0" t="s">
        <v>30</v>
      </c>
      <c r="C2789" s="0">
        <v>0</v>
      </c>
      <c r="D2789" s="0">
        <v>0</v>
      </c>
      <c r="E2789" s="0" t="s">
        <v>15</v>
      </c>
      <c r="F2789" s="0" t="s">
        <v>30</v>
      </c>
    </row>
    <row r="2790">
      <c r="A2790" s="0">
        <v>2781</v>
      </c>
      <c r="B2790" s="0" t="s">
        <v>30</v>
      </c>
      <c r="C2790" s="0">
        <v>0</v>
      </c>
      <c r="D2790" s="0">
        <v>0</v>
      </c>
      <c r="E2790" s="0" t="s">
        <v>15</v>
      </c>
      <c r="F2790" s="0" t="s">
        <v>30</v>
      </c>
    </row>
    <row r="2791">
      <c r="A2791" s="0">
        <v>2782</v>
      </c>
      <c r="B2791" s="0" t="s">
        <v>30</v>
      </c>
      <c r="C2791" s="0">
        <v>0</v>
      </c>
      <c r="D2791" s="0">
        <v>0</v>
      </c>
      <c r="E2791" s="0" t="s">
        <v>15</v>
      </c>
      <c r="F2791" s="0" t="s">
        <v>30</v>
      </c>
    </row>
    <row r="2792">
      <c r="A2792" s="0">
        <v>2783</v>
      </c>
      <c r="B2792" s="0" t="s">
        <v>30</v>
      </c>
      <c r="C2792" s="0">
        <v>0</v>
      </c>
      <c r="D2792" s="0">
        <v>0</v>
      </c>
      <c r="E2792" s="0" t="s">
        <v>15</v>
      </c>
      <c r="F2792" s="0" t="s">
        <v>30</v>
      </c>
    </row>
    <row r="2793">
      <c r="A2793" s="0">
        <v>2784</v>
      </c>
      <c r="B2793" s="0" t="s">
        <v>30</v>
      </c>
      <c r="C2793" s="0">
        <v>0</v>
      </c>
      <c r="D2793" s="0">
        <v>0</v>
      </c>
      <c r="E2793" s="0" t="s">
        <v>15</v>
      </c>
      <c r="F2793" s="0" t="s">
        <v>30</v>
      </c>
    </row>
    <row r="2794">
      <c r="A2794" s="0">
        <v>2785</v>
      </c>
      <c r="B2794" s="0" t="s">
        <v>30</v>
      </c>
      <c r="C2794" s="0">
        <v>0</v>
      </c>
      <c r="D2794" s="0">
        <v>0</v>
      </c>
      <c r="E2794" s="0" t="s">
        <v>15</v>
      </c>
      <c r="F2794" s="0" t="s">
        <v>30</v>
      </c>
    </row>
    <row r="2795">
      <c r="A2795" s="0">
        <v>2786</v>
      </c>
      <c r="B2795" s="0" t="s">
        <v>30</v>
      </c>
      <c r="C2795" s="0">
        <v>0</v>
      </c>
      <c r="D2795" s="0">
        <v>0</v>
      </c>
      <c r="E2795" s="0" t="s">
        <v>15</v>
      </c>
      <c r="F2795" s="0" t="s">
        <v>30</v>
      </c>
    </row>
    <row r="2796">
      <c r="A2796" s="0">
        <v>2787</v>
      </c>
      <c r="B2796" s="0" t="s">
        <v>30</v>
      </c>
      <c r="C2796" s="0">
        <v>0</v>
      </c>
      <c r="D2796" s="0">
        <v>0</v>
      </c>
      <c r="E2796" s="0" t="s">
        <v>15</v>
      </c>
      <c r="F2796" s="0" t="s">
        <v>30</v>
      </c>
    </row>
    <row r="2797">
      <c r="A2797" s="0">
        <v>2788</v>
      </c>
      <c r="B2797" s="0" t="s">
        <v>30</v>
      </c>
      <c r="C2797" s="0">
        <v>0</v>
      </c>
      <c r="D2797" s="0">
        <v>0</v>
      </c>
      <c r="E2797" s="0" t="s">
        <v>15</v>
      </c>
      <c r="F2797" s="0" t="s">
        <v>30</v>
      </c>
    </row>
    <row r="2798">
      <c r="A2798" s="0">
        <v>2789</v>
      </c>
      <c r="B2798" s="0" t="s">
        <v>30</v>
      </c>
      <c r="C2798" s="0">
        <v>0</v>
      </c>
      <c r="D2798" s="0">
        <v>0</v>
      </c>
      <c r="E2798" s="0" t="s">
        <v>15</v>
      </c>
      <c r="F2798" s="0" t="s">
        <v>30</v>
      </c>
    </row>
    <row r="2799">
      <c r="A2799" s="0">
        <v>2790</v>
      </c>
      <c r="B2799" s="0" t="s">
        <v>30</v>
      </c>
      <c r="C2799" s="0">
        <v>0</v>
      </c>
      <c r="D2799" s="0">
        <v>0</v>
      </c>
      <c r="E2799" s="0" t="s">
        <v>15</v>
      </c>
      <c r="F2799" s="0" t="s">
        <v>30</v>
      </c>
    </row>
    <row r="2800">
      <c r="A2800" s="0">
        <v>2791</v>
      </c>
      <c r="B2800" s="0" t="s">
        <v>30</v>
      </c>
      <c r="C2800" s="0">
        <v>0</v>
      </c>
      <c r="D2800" s="0">
        <v>0</v>
      </c>
      <c r="E2800" s="0" t="s">
        <v>15</v>
      </c>
      <c r="F2800" s="0" t="s">
        <v>30</v>
      </c>
    </row>
    <row r="2801">
      <c r="A2801" s="0">
        <v>2792</v>
      </c>
      <c r="B2801" s="0" t="s">
        <v>30</v>
      </c>
      <c r="C2801" s="0">
        <v>0</v>
      </c>
      <c r="D2801" s="0">
        <v>0</v>
      </c>
      <c r="E2801" s="0" t="s">
        <v>15</v>
      </c>
      <c r="F2801" s="0" t="s">
        <v>30</v>
      </c>
    </row>
    <row r="2802">
      <c r="A2802" s="0">
        <v>2793</v>
      </c>
      <c r="B2802" s="0" t="s">
        <v>30</v>
      </c>
      <c r="C2802" s="0">
        <v>0</v>
      </c>
      <c r="D2802" s="0">
        <v>0</v>
      </c>
      <c r="E2802" s="0" t="s">
        <v>15</v>
      </c>
      <c r="F2802" s="0" t="s">
        <v>30</v>
      </c>
    </row>
    <row r="2803">
      <c r="A2803" s="0">
        <v>2794</v>
      </c>
      <c r="B2803" s="0" t="s">
        <v>30</v>
      </c>
      <c r="C2803" s="0">
        <v>0</v>
      </c>
      <c r="D2803" s="0">
        <v>0</v>
      </c>
      <c r="E2803" s="0" t="s">
        <v>15</v>
      </c>
      <c r="F2803" s="0" t="s">
        <v>30</v>
      </c>
    </row>
    <row r="2804">
      <c r="A2804" s="0">
        <v>2795</v>
      </c>
      <c r="B2804" s="0" t="s">
        <v>30</v>
      </c>
      <c r="C2804" s="0">
        <v>0</v>
      </c>
      <c r="D2804" s="0">
        <v>0</v>
      </c>
      <c r="E2804" s="0" t="s">
        <v>15</v>
      </c>
      <c r="F2804" s="0" t="s">
        <v>30</v>
      </c>
    </row>
    <row r="2805">
      <c r="A2805" s="0">
        <v>2796</v>
      </c>
      <c r="B2805" s="0" t="s">
        <v>30</v>
      </c>
      <c r="C2805" s="0">
        <v>0</v>
      </c>
      <c r="D2805" s="0">
        <v>0</v>
      </c>
      <c r="E2805" s="0" t="s">
        <v>15</v>
      </c>
      <c r="F2805" s="0" t="s">
        <v>30</v>
      </c>
    </row>
    <row r="2806">
      <c r="A2806" s="0">
        <v>2797</v>
      </c>
      <c r="B2806" s="0" t="s">
        <v>30</v>
      </c>
      <c r="C2806" s="0">
        <v>0</v>
      </c>
      <c r="D2806" s="0">
        <v>0</v>
      </c>
      <c r="E2806" s="0" t="s">
        <v>15</v>
      </c>
      <c r="F2806" s="0" t="s">
        <v>30</v>
      </c>
    </row>
    <row r="2807">
      <c r="A2807" s="0">
        <v>2798</v>
      </c>
      <c r="B2807" s="0" t="s">
        <v>30</v>
      </c>
      <c r="C2807" s="0">
        <v>0</v>
      </c>
      <c r="D2807" s="0">
        <v>0</v>
      </c>
      <c r="E2807" s="0" t="s">
        <v>15</v>
      </c>
      <c r="F2807" s="0" t="s">
        <v>30</v>
      </c>
    </row>
    <row r="2808">
      <c r="A2808" s="0">
        <v>2799</v>
      </c>
      <c r="B2808" s="0" t="s">
        <v>30</v>
      </c>
      <c r="C2808" s="0">
        <v>0</v>
      </c>
      <c r="D2808" s="0">
        <v>0</v>
      </c>
      <c r="E2808" s="0" t="s">
        <v>15</v>
      </c>
      <c r="F2808" s="0" t="s">
        <v>30</v>
      </c>
    </row>
    <row r="2809">
      <c r="A2809" s="0">
        <v>2800</v>
      </c>
      <c r="B2809" s="0" t="s">
        <v>30</v>
      </c>
      <c r="C2809" s="0">
        <v>0</v>
      </c>
      <c r="D2809" s="0">
        <v>0</v>
      </c>
      <c r="E2809" s="0" t="s">
        <v>15</v>
      </c>
      <c r="F2809" s="0" t="s">
        <v>30</v>
      </c>
    </row>
    <row r="2810">
      <c r="A2810" s="0">
        <v>2801</v>
      </c>
      <c r="B2810" s="0" t="s">
        <v>30</v>
      </c>
      <c r="C2810" s="0">
        <v>0</v>
      </c>
      <c r="D2810" s="0">
        <v>0</v>
      </c>
      <c r="E2810" s="0" t="s">
        <v>15</v>
      </c>
      <c r="F2810" s="0" t="s">
        <v>30</v>
      </c>
    </row>
    <row r="2811">
      <c r="A2811" s="0">
        <v>2802</v>
      </c>
      <c r="B2811" s="0" t="s">
        <v>30</v>
      </c>
      <c r="C2811" s="0">
        <v>0</v>
      </c>
      <c r="D2811" s="0">
        <v>0</v>
      </c>
      <c r="E2811" s="0" t="s">
        <v>15</v>
      </c>
      <c r="F2811" s="0" t="s">
        <v>30</v>
      </c>
    </row>
    <row r="2812">
      <c r="A2812" s="0">
        <v>2803</v>
      </c>
      <c r="B2812" s="0" t="s">
        <v>30</v>
      </c>
      <c r="C2812" s="0">
        <v>0</v>
      </c>
      <c r="D2812" s="0">
        <v>0</v>
      </c>
      <c r="E2812" s="0" t="s">
        <v>15</v>
      </c>
      <c r="F2812" s="0" t="s">
        <v>30</v>
      </c>
    </row>
    <row r="2813">
      <c r="A2813" s="0">
        <v>2804</v>
      </c>
      <c r="B2813" s="0" t="s">
        <v>3236</v>
      </c>
      <c r="C2813" s="0">
        <v>2500</v>
      </c>
      <c r="D2813" s="0">
        <v>2500</v>
      </c>
      <c r="E2813" s="0" t="s">
        <v>15</v>
      </c>
      <c r="F2813" s="0" t="s">
        <v>34</v>
      </c>
    </row>
    <row r="2814">
      <c r="A2814" s="0">
        <v>2805</v>
      </c>
      <c r="B2814" s="0" t="s">
        <v>30</v>
      </c>
      <c r="C2814" s="0">
        <v>0</v>
      </c>
      <c r="D2814" s="0">
        <v>0</v>
      </c>
      <c r="E2814" s="0" t="s">
        <v>15</v>
      </c>
      <c r="F2814" s="0" t="s">
        <v>30</v>
      </c>
    </row>
    <row r="2815">
      <c r="A2815" s="0">
        <v>2806</v>
      </c>
      <c r="B2815" s="0" t="s">
        <v>30</v>
      </c>
      <c r="C2815" s="0">
        <v>0</v>
      </c>
      <c r="D2815" s="0">
        <v>0</v>
      </c>
      <c r="E2815" s="0" t="s">
        <v>15</v>
      </c>
      <c r="F2815" s="0" t="s">
        <v>30</v>
      </c>
    </row>
    <row r="2816">
      <c r="A2816" s="0">
        <v>2807</v>
      </c>
      <c r="B2816" s="0" t="s">
        <v>30</v>
      </c>
      <c r="C2816" s="0">
        <v>0</v>
      </c>
      <c r="D2816" s="0">
        <v>0</v>
      </c>
      <c r="E2816" s="0" t="s">
        <v>15</v>
      </c>
      <c r="F2816" s="0" t="s">
        <v>30</v>
      </c>
    </row>
    <row r="2817">
      <c r="A2817" s="0">
        <v>2808</v>
      </c>
      <c r="B2817" s="0" t="s">
        <v>30</v>
      </c>
      <c r="C2817" s="0">
        <v>0</v>
      </c>
      <c r="D2817" s="0">
        <v>0</v>
      </c>
      <c r="E2817" s="0" t="s">
        <v>15</v>
      </c>
      <c r="F2817" s="0" t="s">
        <v>30</v>
      </c>
    </row>
    <row r="2818">
      <c r="A2818" s="0">
        <v>2809</v>
      </c>
      <c r="B2818" s="0" t="s">
        <v>30</v>
      </c>
      <c r="C2818" s="0">
        <v>0</v>
      </c>
      <c r="D2818" s="0">
        <v>0</v>
      </c>
      <c r="E2818" s="0" t="s">
        <v>15</v>
      </c>
      <c r="F2818" s="0" t="s">
        <v>30</v>
      </c>
    </row>
    <row r="2819">
      <c r="A2819" s="0">
        <v>2810</v>
      </c>
      <c r="B2819" s="0" t="s">
        <v>30</v>
      </c>
      <c r="C2819" s="0">
        <v>0</v>
      </c>
      <c r="D2819" s="0">
        <v>0</v>
      </c>
      <c r="E2819" s="0" t="s">
        <v>15</v>
      </c>
      <c r="F2819" s="0" t="s">
        <v>30</v>
      </c>
    </row>
    <row r="2820">
      <c r="A2820" s="0">
        <v>2811</v>
      </c>
      <c r="B2820" s="0" t="s">
        <v>30</v>
      </c>
      <c r="C2820" s="0">
        <v>0</v>
      </c>
      <c r="D2820" s="0">
        <v>0</v>
      </c>
      <c r="E2820" s="0" t="s">
        <v>15</v>
      </c>
      <c r="F2820" s="0" t="s">
        <v>30</v>
      </c>
    </row>
    <row r="2821">
      <c r="A2821" s="0">
        <v>2812</v>
      </c>
      <c r="B2821" s="0" t="s">
        <v>30</v>
      </c>
      <c r="C2821" s="0">
        <v>0</v>
      </c>
      <c r="D2821" s="0">
        <v>0</v>
      </c>
      <c r="E2821" s="0" t="s">
        <v>15</v>
      </c>
      <c r="F2821" s="0" t="s">
        <v>30</v>
      </c>
    </row>
    <row r="2822">
      <c r="A2822" s="0">
        <v>2813</v>
      </c>
      <c r="B2822" s="0" t="s">
        <v>30</v>
      </c>
      <c r="C2822" s="0">
        <v>0</v>
      </c>
      <c r="D2822" s="0">
        <v>0</v>
      </c>
      <c r="E2822" s="0" t="s">
        <v>15</v>
      </c>
      <c r="F2822" s="0" t="s">
        <v>30</v>
      </c>
    </row>
    <row r="2823">
      <c r="A2823" s="0">
        <v>2814</v>
      </c>
      <c r="B2823" s="0" t="s">
        <v>30</v>
      </c>
      <c r="C2823" s="0">
        <v>0</v>
      </c>
      <c r="D2823" s="0">
        <v>0</v>
      </c>
      <c r="E2823" s="0" t="s">
        <v>15</v>
      </c>
      <c r="F2823" s="0" t="s">
        <v>30</v>
      </c>
    </row>
    <row r="2824">
      <c r="A2824" s="0">
        <v>2815</v>
      </c>
      <c r="B2824" s="0" t="s">
        <v>30</v>
      </c>
      <c r="C2824" s="0">
        <v>0</v>
      </c>
      <c r="D2824" s="0">
        <v>0</v>
      </c>
      <c r="E2824" s="0" t="s">
        <v>15</v>
      </c>
      <c r="F2824" s="0" t="s">
        <v>30</v>
      </c>
    </row>
    <row r="2825">
      <c r="A2825" s="0">
        <v>2816</v>
      </c>
      <c r="B2825" s="0" t="s">
        <v>30</v>
      </c>
      <c r="C2825" s="0">
        <v>0</v>
      </c>
      <c r="D2825" s="0">
        <v>0</v>
      </c>
      <c r="E2825" s="0" t="s">
        <v>15</v>
      </c>
      <c r="F2825" s="0" t="s">
        <v>30</v>
      </c>
    </row>
    <row r="2826">
      <c r="A2826" s="0">
        <v>2817</v>
      </c>
      <c r="B2826" s="0" t="s">
        <v>30</v>
      </c>
      <c r="C2826" s="0">
        <v>0</v>
      </c>
      <c r="D2826" s="0">
        <v>0</v>
      </c>
      <c r="E2826" s="0" t="s">
        <v>15</v>
      </c>
      <c r="F2826" s="0" t="s">
        <v>30</v>
      </c>
    </row>
    <row r="2827">
      <c r="A2827" s="0">
        <v>2818</v>
      </c>
      <c r="B2827" s="0" t="s">
        <v>30</v>
      </c>
      <c r="C2827" s="0">
        <v>0</v>
      </c>
      <c r="D2827" s="0">
        <v>0</v>
      </c>
      <c r="E2827" s="0" t="s">
        <v>15</v>
      </c>
      <c r="F2827" s="0" t="s">
        <v>30</v>
      </c>
    </row>
    <row r="2828">
      <c r="A2828" s="0">
        <v>2819</v>
      </c>
      <c r="B2828" s="0" t="s">
        <v>30</v>
      </c>
      <c r="C2828" s="0">
        <v>0</v>
      </c>
      <c r="D2828" s="0">
        <v>0</v>
      </c>
      <c r="E2828" s="0" t="s">
        <v>15</v>
      </c>
      <c r="F2828" s="0" t="s">
        <v>30</v>
      </c>
    </row>
    <row r="2829">
      <c r="A2829" s="0">
        <v>2820</v>
      </c>
      <c r="B2829" s="0" t="s">
        <v>30</v>
      </c>
      <c r="C2829" s="0">
        <v>0</v>
      </c>
      <c r="D2829" s="0">
        <v>0</v>
      </c>
      <c r="E2829" s="0" t="s">
        <v>15</v>
      </c>
      <c r="F2829" s="0" t="s">
        <v>30</v>
      </c>
    </row>
    <row r="2830">
      <c r="A2830" s="0">
        <v>2821</v>
      </c>
      <c r="B2830" s="0" t="s">
        <v>30</v>
      </c>
      <c r="C2830" s="0">
        <v>0</v>
      </c>
      <c r="D2830" s="0">
        <v>0</v>
      </c>
      <c r="E2830" s="0" t="s">
        <v>15</v>
      </c>
      <c r="F2830" s="0" t="s">
        <v>30</v>
      </c>
    </row>
    <row r="2831">
      <c r="A2831" s="0">
        <v>2822</v>
      </c>
      <c r="B2831" s="0" t="s">
        <v>30</v>
      </c>
      <c r="C2831" s="0">
        <v>0</v>
      </c>
      <c r="D2831" s="0">
        <v>0</v>
      </c>
      <c r="E2831" s="0" t="s">
        <v>15</v>
      </c>
      <c r="F2831" s="0" t="s">
        <v>30</v>
      </c>
    </row>
    <row r="2832">
      <c r="A2832" s="0">
        <v>2823</v>
      </c>
      <c r="B2832" s="0" t="s">
        <v>30</v>
      </c>
      <c r="C2832" s="0">
        <v>0</v>
      </c>
      <c r="D2832" s="0">
        <v>0</v>
      </c>
      <c r="E2832" s="0" t="s">
        <v>15</v>
      </c>
      <c r="F2832" s="0" t="s">
        <v>30</v>
      </c>
    </row>
    <row r="2833">
      <c r="A2833" s="0">
        <v>2824</v>
      </c>
      <c r="B2833" s="0" t="s">
        <v>30</v>
      </c>
      <c r="C2833" s="0">
        <v>0</v>
      </c>
      <c r="D2833" s="0">
        <v>0</v>
      </c>
      <c r="E2833" s="0" t="s">
        <v>15</v>
      </c>
      <c r="F2833" s="0" t="s">
        <v>30</v>
      </c>
    </row>
    <row r="2834">
      <c r="A2834" s="0">
        <v>2825</v>
      </c>
      <c r="B2834" s="0" t="s">
        <v>30</v>
      </c>
      <c r="C2834" s="0">
        <v>0</v>
      </c>
      <c r="D2834" s="0">
        <v>0</v>
      </c>
      <c r="E2834" s="0" t="s">
        <v>15</v>
      </c>
      <c r="F2834" s="0" t="s">
        <v>30</v>
      </c>
    </row>
    <row r="2835">
      <c r="A2835" s="0">
        <v>2826</v>
      </c>
      <c r="B2835" s="0" t="s">
        <v>30</v>
      </c>
      <c r="C2835" s="0">
        <v>0</v>
      </c>
      <c r="D2835" s="0">
        <v>0</v>
      </c>
      <c r="E2835" s="0" t="s">
        <v>15</v>
      </c>
      <c r="F2835" s="0" t="s">
        <v>30</v>
      </c>
    </row>
    <row r="2836">
      <c r="A2836" s="0">
        <v>2827</v>
      </c>
      <c r="B2836" s="0" t="s">
        <v>30</v>
      </c>
      <c r="C2836" s="0">
        <v>0</v>
      </c>
      <c r="D2836" s="0">
        <v>0</v>
      </c>
      <c r="E2836" s="0" t="s">
        <v>15</v>
      </c>
      <c r="F2836" s="0" t="s">
        <v>30</v>
      </c>
    </row>
    <row r="2837">
      <c r="A2837" s="0">
        <v>2828</v>
      </c>
      <c r="B2837" s="0" t="s">
        <v>30</v>
      </c>
      <c r="C2837" s="0">
        <v>0</v>
      </c>
      <c r="D2837" s="0">
        <v>0</v>
      </c>
      <c r="E2837" s="0" t="s">
        <v>15</v>
      </c>
      <c r="F2837" s="0" t="s">
        <v>30</v>
      </c>
    </row>
    <row r="2838">
      <c r="A2838" s="0">
        <v>2829</v>
      </c>
      <c r="B2838" s="0" t="s">
        <v>30</v>
      </c>
      <c r="C2838" s="0">
        <v>0</v>
      </c>
      <c r="D2838" s="0">
        <v>0</v>
      </c>
      <c r="E2838" s="0" t="s">
        <v>15</v>
      </c>
      <c r="F2838" s="0" t="s">
        <v>30</v>
      </c>
    </row>
    <row r="2839">
      <c r="A2839" s="0">
        <v>2830</v>
      </c>
      <c r="B2839" s="0" t="s">
        <v>30</v>
      </c>
      <c r="C2839" s="0">
        <v>0</v>
      </c>
      <c r="D2839" s="0">
        <v>0</v>
      </c>
      <c r="E2839" s="0" t="s">
        <v>15</v>
      </c>
      <c r="F2839" s="0" t="s">
        <v>30</v>
      </c>
    </row>
    <row r="2840">
      <c r="A2840" s="0">
        <v>2831</v>
      </c>
      <c r="B2840" s="0" t="s">
        <v>30</v>
      </c>
      <c r="C2840" s="0">
        <v>0</v>
      </c>
      <c r="D2840" s="0">
        <v>0</v>
      </c>
      <c r="E2840" s="0" t="s">
        <v>15</v>
      </c>
      <c r="F2840" s="0" t="s">
        <v>30</v>
      </c>
    </row>
    <row r="2841">
      <c r="A2841" s="0">
        <v>2832</v>
      </c>
      <c r="B2841" s="0" t="s">
        <v>30</v>
      </c>
      <c r="C2841" s="0">
        <v>0</v>
      </c>
      <c r="D2841" s="0">
        <v>0</v>
      </c>
      <c r="E2841" s="0" t="s">
        <v>15</v>
      </c>
      <c r="F2841" s="0" t="s">
        <v>30</v>
      </c>
    </row>
    <row r="2842">
      <c r="A2842" s="0">
        <v>2833</v>
      </c>
      <c r="B2842" s="0" t="s">
        <v>30</v>
      </c>
      <c r="C2842" s="0">
        <v>0</v>
      </c>
      <c r="D2842" s="0">
        <v>0</v>
      </c>
      <c r="E2842" s="0" t="s">
        <v>15</v>
      </c>
      <c r="F2842" s="0" t="s">
        <v>30</v>
      </c>
    </row>
    <row r="2843">
      <c r="A2843" s="0">
        <v>2834</v>
      </c>
      <c r="B2843" s="0" t="s">
        <v>30</v>
      </c>
      <c r="C2843" s="0">
        <v>0</v>
      </c>
      <c r="D2843" s="0">
        <v>0</v>
      </c>
      <c r="E2843" s="0" t="s">
        <v>15</v>
      </c>
      <c r="F2843" s="0" t="s">
        <v>30</v>
      </c>
    </row>
    <row r="2844">
      <c r="A2844" s="0">
        <v>2835</v>
      </c>
      <c r="B2844" s="0" t="s">
        <v>30</v>
      </c>
      <c r="C2844" s="0">
        <v>0</v>
      </c>
      <c r="D2844" s="0">
        <v>0</v>
      </c>
      <c r="E2844" s="0" t="s">
        <v>15</v>
      </c>
      <c r="F2844" s="0" t="s">
        <v>30</v>
      </c>
    </row>
    <row r="2845">
      <c r="A2845" s="0">
        <v>2836</v>
      </c>
      <c r="B2845" s="0" t="s">
        <v>30</v>
      </c>
      <c r="C2845" s="0">
        <v>0</v>
      </c>
      <c r="D2845" s="0">
        <v>0</v>
      </c>
      <c r="E2845" s="0" t="s">
        <v>15</v>
      </c>
      <c r="F2845" s="0" t="s">
        <v>30</v>
      </c>
    </row>
    <row r="2846">
      <c r="A2846" s="0">
        <v>2837</v>
      </c>
      <c r="B2846" s="0" t="s">
        <v>30</v>
      </c>
      <c r="C2846" s="0">
        <v>0</v>
      </c>
      <c r="D2846" s="0">
        <v>0</v>
      </c>
      <c r="E2846" s="0" t="s">
        <v>15</v>
      </c>
      <c r="F2846" s="0" t="s">
        <v>30</v>
      </c>
    </row>
    <row r="2847">
      <c r="A2847" s="0">
        <v>2838</v>
      </c>
      <c r="B2847" s="0" t="s">
        <v>30</v>
      </c>
      <c r="C2847" s="0">
        <v>0</v>
      </c>
      <c r="D2847" s="0">
        <v>0</v>
      </c>
      <c r="E2847" s="0" t="s">
        <v>15</v>
      </c>
      <c r="F2847" s="0" t="s">
        <v>30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073"/>
  <sheetViews>
    <sheetView topLeftCell="A3" workbookViewId="0"/>
  </sheetViews>
  <sheetFormatPr baseColWidth="10" defaultColWidth="9.140625" defaultRowHeight="15" x14ac:dyDescent="0.25"/>
  <cols>
    <col min="1" max="1" bestFit="1" width="3.42578125" customWidth="1"/>
    <col min="2" max="2" bestFit="1" width="49.28515625" customWidth="1"/>
    <col min="3" max="3" bestFit="1" width="47.42578125" customWidth="1"/>
    <col min="4" max="4" bestFit="1" width="46.42578125" customWidth="1"/>
    <col min="5" max="5" bestFit="1" width="51.85546875" customWidth="1"/>
    <col min="6" max="6" bestFit="1" width="47.5703125" customWidth="1"/>
  </cols>
  <sheetData>
    <row r="1" hidden="1">
      <c r="B1" s="0" t="s">
        <v>2</v>
      </c>
      <c r="C1" s="0" t="s">
        <v>1</v>
      </c>
      <c r="D1" s="0" t="s">
        <v>1</v>
      </c>
      <c r="E1" s="0" t="s">
        <v>2</v>
      </c>
      <c r="F1" s="0" t="s">
        <v>2</v>
      </c>
    </row>
    <row r="2" hidden="1">
      <c r="B2" s="0" t="s">
        <v>41</v>
      </c>
      <c r="C2" s="0" t="s">
        <v>42</v>
      </c>
      <c r="D2" s="0" t="s">
        <v>43</v>
      </c>
      <c r="E2" s="0" t="s">
        <v>44</v>
      </c>
      <c r="F2" s="0" t="s">
        <v>45</v>
      </c>
    </row>
    <row r="3">
      <c r="A3" s="1" t="s">
        <v>8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>
      <c r="A4" s="0">
        <v>1</v>
      </c>
      <c r="B4" s="0" t="s">
        <v>51</v>
      </c>
      <c r="C4" s="0">
        <v>4068.17</v>
      </c>
      <c r="D4" s="0">
        <v>4068.17</v>
      </c>
      <c r="E4" s="0" t="s">
        <v>15</v>
      </c>
      <c r="F4" s="0" t="s">
        <v>52</v>
      </c>
    </row>
    <row r="5">
      <c r="A5" s="0">
        <v>1</v>
      </c>
      <c r="B5" s="0" t="s">
        <v>53</v>
      </c>
      <c r="C5" s="0">
        <v>65.43</v>
      </c>
      <c r="D5" s="0">
        <v>65.43</v>
      </c>
      <c r="E5" s="0" t="s">
        <v>15</v>
      </c>
      <c r="F5" s="0" t="s">
        <v>52</v>
      </c>
    </row>
    <row r="6">
      <c r="A6" s="0">
        <v>2</v>
      </c>
      <c r="B6" s="0" t="s">
        <v>51</v>
      </c>
      <c r="C6" s="0">
        <v>4738.98</v>
      </c>
      <c r="D6" s="0">
        <v>4738.98</v>
      </c>
      <c r="E6" s="0" t="s">
        <v>15</v>
      </c>
      <c r="F6" s="0" t="s">
        <v>52</v>
      </c>
    </row>
    <row r="7">
      <c r="A7" s="0">
        <v>2</v>
      </c>
      <c r="B7" s="0" t="s">
        <v>53</v>
      </c>
      <c r="C7" s="0">
        <v>76.22</v>
      </c>
      <c r="D7" s="0">
        <v>76.22</v>
      </c>
      <c r="E7" s="0" t="s">
        <v>15</v>
      </c>
      <c r="F7" s="0" t="s">
        <v>52</v>
      </c>
    </row>
    <row r="8">
      <c r="A8" s="0">
        <v>2</v>
      </c>
      <c r="B8" s="0" t="s">
        <v>51</v>
      </c>
      <c r="C8" s="0">
        <v>270.48</v>
      </c>
      <c r="D8" s="0">
        <v>270.48</v>
      </c>
      <c r="E8" s="0" t="s">
        <v>15</v>
      </c>
      <c r="F8" s="0" t="s">
        <v>52</v>
      </c>
    </row>
    <row r="9">
      <c r="A9" s="0">
        <v>2</v>
      </c>
      <c r="B9" s="0" t="s">
        <v>53</v>
      </c>
      <c r="C9" s="0">
        <v>4.35</v>
      </c>
      <c r="D9" s="0">
        <v>4.35</v>
      </c>
      <c r="E9" s="0" t="s">
        <v>15</v>
      </c>
      <c r="F9" s="0" t="s">
        <v>52</v>
      </c>
    </row>
    <row r="10">
      <c r="A10" s="0">
        <v>3</v>
      </c>
      <c r="B10" s="0" t="s">
        <v>51</v>
      </c>
      <c r="C10" s="0">
        <v>3329.23</v>
      </c>
      <c r="D10" s="0">
        <v>3329.23</v>
      </c>
      <c r="E10" s="0" t="s">
        <v>15</v>
      </c>
      <c r="F10" s="0" t="s">
        <v>52</v>
      </c>
    </row>
    <row r="11">
      <c r="A11" s="0">
        <v>3</v>
      </c>
      <c r="B11" s="0" t="s">
        <v>53</v>
      </c>
      <c r="C11" s="0">
        <v>53.54</v>
      </c>
      <c r="D11" s="0">
        <v>53.54</v>
      </c>
      <c r="E11" s="0" t="s">
        <v>15</v>
      </c>
      <c r="F11" s="0" t="s">
        <v>52</v>
      </c>
    </row>
    <row r="12">
      <c r="A12" s="0">
        <v>4</v>
      </c>
      <c r="B12" s="0" t="s">
        <v>51</v>
      </c>
      <c r="C12" s="0">
        <v>1680.89</v>
      </c>
      <c r="D12" s="0">
        <v>1680.89</v>
      </c>
      <c r="E12" s="0" t="s">
        <v>15</v>
      </c>
      <c r="F12" s="0" t="s">
        <v>52</v>
      </c>
    </row>
    <row r="13">
      <c r="A13" s="0">
        <v>4</v>
      </c>
      <c r="B13" s="0" t="s">
        <v>53</v>
      </c>
      <c r="C13" s="0">
        <v>13.32</v>
      </c>
      <c r="D13" s="0">
        <v>13.32</v>
      </c>
      <c r="E13" s="0" t="s">
        <v>15</v>
      </c>
      <c r="F13" s="0" t="s">
        <v>52</v>
      </c>
    </row>
    <row r="14">
      <c r="A14" s="0">
        <v>4</v>
      </c>
      <c r="B14" s="0" t="s">
        <v>54</v>
      </c>
      <c r="C14" s="0">
        <v>-756.48</v>
      </c>
      <c r="D14" s="0">
        <v>-756.48</v>
      </c>
      <c r="E14" s="0" t="s">
        <v>15</v>
      </c>
      <c r="F14" s="0" t="s">
        <v>55</v>
      </c>
    </row>
    <row r="15">
      <c r="A15" s="0">
        <v>5</v>
      </c>
      <c r="B15" s="0" t="s">
        <v>51</v>
      </c>
      <c r="C15" s="0">
        <v>10519.64</v>
      </c>
      <c r="D15" s="0">
        <v>10519.64</v>
      </c>
      <c r="E15" s="0" t="s">
        <v>15</v>
      </c>
      <c r="F15" s="0" t="s">
        <v>52</v>
      </c>
    </row>
    <row r="16">
      <c r="A16" s="0">
        <v>5</v>
      </c>
      <c r="B16" s="0" t="s">
        <v>53</v>
      </c>
      <c r="C16" s="0">
        <v>83.35</v>
      </c>
      <c r="D16" s="0">
        <v>83.35</v>
      </c>
      <c r="E16" s="0" t="s">
        <v>15</v>
      </c>
      <c r="F16" s="0" t="s">
        <v>52</v>
      </c>
    </row>
    <row r="17">
      <c r="A17" s="0">
        <v>5</v>
      </c>
      <c r="B17" s="0" t="s">
        <v>54</v>
      </c>
      <c r="C17" s="0">
        <v>-4758.7</v>
      </c>
      <c r="D17" s="0">
        <v>-4758.7</v>
      </c>
      <c r="E17" s="0" t="s">
        <v>15</v>
      </c>
      <c r="F17" s="0" t="s">
        <v>55</v>
      </c>
    </row>
    <row r="18">
      <c r="A18" s="0">
        <v>6</v>
      </c>
      <c r="B18" s="0" t="s">
        <v>51</v>
      </c>
      <c r="C18" s="0">
        <v>4622.47</v>
      </c>
      <c r="D18" s="0">
        <v>4622.47</v>
      </c>
      <c r="E18" s="0" t="s">
        <v>15</v>
      </c>
      <c r="F18" s="0" t="s">
        <v>52</v>
      </c>
    </row>
    <row r="19">
      <c r="A19" s="0">
        <v>6</v>
      </c>
      <c r="B19" s="0" t="s">
        <v>53</v>
      </c>
      <c r="C19" s="0">
        <v>74.34</v>
      </c>
      <c r="D19" s="0">
        <v>74.34</v>
      </c>
      <c r="E19" s="0" t="s">
        <v>15</v>
      </c>
      <c r="F19" s="0" t="s">
        <v>52</v>
      </c>
    </row>
    <row r="20">
      <c r="A20" s="0">
        <v>7</v>
      </c>
      <c r="B20" s="0" t="s">
        <v>51</v>
      </c>
      <c r="C20" s="0">
        <v>12059.18</v>
      </c>
      <c r="D20" s="0">
        <v>12059.18</v>
      </c>
      <c r="E20" s="0" t="s">
        <v>15</v>
      </c>
      <c r="F20" s="0" t="s">
        <v>52</v>
      </c>
    </row>
    <row r="21">
      <c r="A21" s="0">
        <v>7</v>
      </c>
      <c r="B21" s="0" t="s">
        <v>53</v>
      </c>
      <c r="C21" s="0">
        <v>95.55</v>
      </c>
      <c r="D21" s="0">
        <v>95.55</v>
      </c>
      <c r="E21" s="0" t="s">
        <v>15</v>
      </c>
      <c r="F21" s="0" t="s">
        <v>52</v>
      </c>
    </row>
    <row r="22">
      <c r="A22" s="0">
        <v>7</v>
      </c>
      <c r="B22" s="0" t="s">
        <v>54</v>
      </c>
      <c r="C22" s="0">
        <v>-6005.16</v>
      </c>
      <c r="D22" s="0">
        <v>-6005.16</v>
      </c>
      <c r="E22" s="0" t="s">
        <v>15</v>
      </c>
      <c r="F22" s="0" t="s">
        <v>55</v>
      </c>
    </row>
    <row r="23">
      <c r="A23" s="0">
        <v>8</v>
      </c>
      <c r="B23" s="0" t="s">
        <v>51</v>
      </c>
      <c r="C23" s="0">
        <v>3130.15</v>
      </c>
      <c r="D23" s="0">
        <v>3130.15</v>
      </c>
      <c r="E23" s="0" t="s">
        <v>15</v>
      </c>
      <c r="F23" s="0" t="s">
        <v>52</v>
      </c>
    </row>
    <row r="24">
      <c r="A24" s="0">
        <v>8</v>
      </c>
      <c r="B24" s="0" t="s">
        <v>53</v>
      </c>
      <c r="C24" s="0">
        <v>50.34</v>
      </c>
      <c r="D24" s="0">
        <v>50.34</v>
      </c>
      <c r="E24" s="0" t="s">
        <v>15</v>
      </c>
      <c r="F24" s="0" t="s">
        <v>52</v>
      </c>
    </row>
    <row r="25">
      <c r="A25" s="0">
        <v>9</v>
      </c>
      <c r="B25" s="0" t="s">
        <v>51</v>
      </c>
      <c r="C25" s="0">
        <v>14476.8</v>
      </c>
      <c r="D25" s="0">
        <v>14476.8</v>
      </c>
      <c r="E25" s="0" t="s">
        <v>15</v>
      </c>
      <c r="F25" s="0" t="s">
        <v>52</v>
      </c>
    </row>
    <row r="26">
      <c r="A26" s="0">
        <v>9</v>
      </c>
      <c r="B26" s="0" t="s">
        <v>53</v>
      </c>
      <c r="C26" s="0">
        <v>114.7</v>
      </c>
      <c r="D26" s="0">
        <v>114.7</v>
      </c>
      <c r="E26" s="0" t="s">
        <v>15</v>
      </c>
      <c r="F26" s="0" t="s">
        <v>52</v>
      </c>
    </row>
    <row r="27">
      <c r="A27" s="0">
        <v>9</v>
      </c>
      <c r="B27" s="0" t="s">
        <v>54</v>
      </c>
      <c r="C27" s="0">
        <v>-6514.56</v>
      </c>
      <c r="D27" s="0">
        <v>-6514.56</v>
      </c>
      <c r="E27" s="0" t="s">
        <v>15</v>
      </c>
      <c r="F27" s="0" t="s">
        <v>55</v>
      </c>
    </row>
    <row r="28">
      <c r="A28" s="0">
        <v>10</v>
      </c>
      <c r="B28" s="0" t="s">
        <v>51</v>
      </c>
      <c r="C28" s="0">
        <v>8917.2</v>
      </c>
      <c r="D28" s="0">
        <v>8917.2</v>
      </c>
      <c r="E28" s="0" t="s">
        <v>15</v>
      </c>
      <c r="F28" s="0" t="s">
        <v>52</v>
      </c>
    </row>
    <row r="29">
      <c r="A29" s="0">
        <v>10</v>
      </c>
      <c r="B29" s="0" t="s">
        <v>53</v>
      </c>
      <c r="C29" s="0">
        <v>70.65</v>
      </c>
      <c r="D29" s="0">
        <v>70.65</v>
      </c>
      <c r="E29" s="0" t="s">
        <v>15</v>
      </c>
      <c r="F29" s="0" t="s">
        <v>52</v>
      </c>
    </row>
    <row r="30">
      <c r="A30" s="0">
        <v>10</v>
      </c>
      <c r="B30" s="0" t="s">
        <v>54</v>
      </c>
      <c r="C30" s="0">
        <v>-4012.8</v>
      </c>
      <c r="D30" s="0">
        <v>-4012.8</v>
      </c>
      <c r="E30" s="0" t="s">
        <v>15</v>
      </c>
      <c r="F30" s="0" t="s">
        <v>55</v>
      </c>
    </row>
    <row r="31">
      <c r="A31" s="0">
        <v>11</v>
      </c>
      <c r="B31" s="0" t="s">
        <v>30</v>
      </c>
      <c r="C31" s="0">
        <v>0</v>
      </c>
      <c r="D31" s="0">
        <v>0</v>
      </c>
      <c r="E31" s="0" t="s">
        <v>15</v>
      </c>
      <c r="F31" s="0" t="s">
        <v>30</v>
      </c>
    </row>
    <row r="32">
      <c r="A32" s="0">
        <v>12</v>
      </c>
      <c r="B32" s="0" t="s">
        <v>51</v>
      </c>
      <c r="C32" s="0">
        <v>6530.71</v>
      </c>
      <c r="D32" s="0">
        <v>6530.71</v>
      </c>
      <c r="E32" s="0" t="s">
        <v>15</v>
      </c>
      <c r="F32" s="0" t="s">
        <v>52</v>
      </c>
    </row>
    <row r="33">
      <c r="A33" s="0">
        <v>12</v>
      </c>
      <c r="B33" s="0" t="s">
        <v>53</v>
      </c>
      <c r="C33" s="0">
        <v>105.03</v>
      </c>
      <c r="D33" s="0">
        <v>105.03</v>
      </c>
      <c r="E33" s="0" t="s">
        <v>15</v>
      </c>
      <c r="F33" s="0" t="s">
        <v>52</v>
      </c>
    </row>
    <row r="34">
      <c r="A34" s="0">
        <v>13</v>
      </c>
      <c r="B34" s="0" t="s">
        <v>51</v>
      </c>
      <c r="C34" s="0">
        <v>1327.44</v>
      </c>
      <c r="D34" s="0">
        <v>1327.44</v>
      </c>
      <c r="E34" s="0" t="s">
        <v>15</v>
      </c>
      <c r="F34" s="0" t="s">
        <v>52</v>
      </c>
    </row>
    <row r="35">
      <c r="A35" s="0">
        <v>13</v>
      </c>
      <c r="B35" s="0" t="s">
        <v>53</v>
      </c>
      <c r="C35" s="0">
        <v>21.35</v>
      </c>
      <c r="D35" s="0">
        <v>21.35</v>
      </c>
      <c r="E35" s="0" t="s">
        <v>15</v>
      </c>
      <c r="F35" s="0" t="s">
        <v>52</v>
      </c>
    </row>
    <row r="36">
      <c r="A36" s="0">
        <v>13</v>
      </c>
      <c r="B36" s="0" t="s">
        <v>51</v>
      </c>
      <c r="C36" s="0">
        <v>3022.63</v>
      </c>
      <c r="D36" s="0">
        <v>3022.63</v>
      </c>
      <c r="E36" s="0" t="s">
        <v>15</v>
      </c>
      <c r="F36" s="0" t="s">
        <v>52</v>
      </c>
    </row>
    <row r="37">
      <c r="A37" s="0">
        <v>13</v>
      </c>
      <c r="B37" s="0" t="s">
        <v>53</v>
      </c>
      <c r="C37" s="0">
        <v>48.61</v>
      </c>
      <c r="D37" s="0">
        <v>48.61</v>
      </c>
      <c r="E37" s="0" t="s">
        <v>15</v>
      </c>
      <c r="F37" s="0" t="s">
        <v>52</v>
      </c>
    </row>
    <row r="38">
      <c r="A38" s="0">
        <v>14</v>
      </c>
      <c r="B38" s="0" t="s">
        <v>51</v>
      </c>
      <c r="C38" s="0">
        <v>3594.62</v>
      </c>
      <c r="D38" s="0">
        <v>3594.62</v>
      </c>
      <c r="E38" s="0" t="s">
        <v>15</v>
      </c>
      <c r="F38" s="0" t="s">
        <v>52</v>
      </c>
    </row>
    <row r="39">
      <c r="A39" s="0">
        <v>14</v>
      </c>
      <c r="B39" s="0" t="s">
        <v>53</v>
      </c>
      <c r="C39" s="0">
        <v>57.81</v>
      </c>
      <c r="D39" s="0">
        <v>57.81</v>
      </c>
      <c r="E39" s="0" t="s">
        <v>15</v>
      </c>
      <c r="F39" s="0" t="s">
        <v>52</v>
      </c>
    </row>
    <row r="40">
      <c r="A40" s="0">
        <v>15</v>
      </c>
      <c r="B40" s="0" t="s">
        <v>51</v>
      </c>
      <c r="C40" s="0">
        <v>1142.24</v>
      </c>
      <c r="D40" s="0">
        <v>1142.24</v>
      </c>
      <c r="E40" s="0" t="s">
        <v>15</v>
      </c>
      <c r="F40" s="0" t="s">
        <v>52</v>
      </c>
    </row>
    <row r="41">
      <c r="A41" s="0">
        <v>15</v>
      </c>
      <c r="B41" s="0" t="s">
        <v>53</v>
      </c>
      <c r="C41" s="0">
        <v>9.05</v>
      </c>
      <c r="D41" s="0">
        <v>9.05</v>
      </c>
      <c r="E41" s="0" t="s">
        <v>15</v>
      </c>
      <c r="F41" s="0" t="s">
        <v>52</v>
      </c>
    </row>
    <row r="42">
      <c r="A42" s="0">
        <v>15</v>
      </c>
      <c r="B42" s="0" t="s">
        <v>54</v>
      </c>
      <c r="C42" s="0">
        <v>-468.34</v>
      </c>
      <c r="D42" s="0">
        <v>-468.34</v>
      </c>
      <c r="E42" s="0" t="s">
        <v>15</v>
      </c>
      <c r="F42" s="0" t="s">
        <v>55</v>
      </c>
    </row>
    <row r="43">
      <c r="A43" s="0">
        <v>16</v>
      </c>
      <c r="B43" s="0" t="s">
        <v>51</v>
      </c>
      <c r="C43" s="0">
        <v>4133.69</v>
      </c>
      <c r="D43" s="0">
        <v>4133.69</v>
      </c>
      <c r="E43" s="0" t="s">
        <v>15</v>
      </c>
      <c r="F43" s="0" t="s">
        <v>52</v>
      </c>
    </row>
    <row r="44">
      <c r="A44" s="0">
        <v>16</v>
      </c>
      <c r="B44" s="0" t="s">
        <v>53</v>
      </c>
      <c r="C44" s="0">
        <v>66.48</v>
      </c>
      <c r="D44" s="0">
        <v>66.48</v>
      </c>
      <c r="E44" s="0" t="s">
        <v>15</v>
      </c>
      <c r="F44" s="0" t="s">
        <v>52</v>
      </c>
    </row>
    <row r="45">
      <c r="A45" s="0">
        <v>17</v>
      </c>
      <c r="B45" s="0" t="s">
        <v>51</v>
      </c>
      <c r="C45" s="0">
        <v>17427.35</v>
      </c>
      <c r="D45" s="0">
        <v>17427.35</v>
      </c>
      <c r="E45" s="0" t="s">
        <v>15</v>
      </c>
      <c r="F45" s="0" t="s">
        <v>52</v>
      </c>
    </row>
    <row r="46">
      <c r="A46" s="0">
        <v>17</v>
      </c>
      <c r="B46" s="0" t="s">
        <v>53</v>
      </c>
      <c r="C46" s="0">
        <v>138.08</v>
      </c>
      <c r="D46" s="0">
        <v>138.08</v>
      </c>
      <c r="E46" s="0" t="s">
        <v>15</v>
      </c>
      <c r="F46" s="0" t="s">
        <v>52</v>
      </c>
    </row>
    <row r="47">
      <c r="A47" s="0">
        <v>17</v>
      </c>
      <c r="B47" s="0" t="s">
        <v>54</v>
      </c>
      <c r="C47" s="0">
        <v>-7798.93</v>
      </c>
      <c r="D47" s="0">
        <v>-7798.93</v>
      </c>
      <c r="E47" s="0" t="s">
        <v>15</v>
      </c>
      <c r="F47" s="0" t="s">
        <v>55</v>
      </c>
    </row>
    <row r="48">
      <c r="A48" s="0">
        <v>18</v>
      </c>
      <c r="B48" s="0" t="s">
        <v>51</v>
      </c>
      <c r="C48" s="0">
        <v>8691.86</v>
      </c>
      <c r="D48" s="0">
        <v>8691.86</v>
      </c>
      <c r="E48" s="0" t="s">
        <v>15</v>
      </c>
      <c r="F48" s="0" t="s">
        <v>52</v>
      </c>
    </row>
    <row r="49">
      <c r="A49" s="0">
        <v>18</v>
      </c>
      <c r="B49" s="0" t="s">
        <v>53</v>
      </c>
      <c r="C49" s="0">
        <v>68.87</v>
      </c>
      <c r="D49" s="0">
        <v>68.87</v>
      </c>
      <c r="E49" s="0" t="s">
        <v>15</v>
      </c>
      <c r="F49" s="0" t="s">
        <v>52</v>
      </c>
    </row>
    <row r="50">
      <c r="A50" s="0">
        <v>18</v>
      </c>
      <c r="B50" s="0" t="s">
        <v>54</v>
      </c>
      <c r="C50" s="0">
        <v>-4334.95</v>
      </c>
      <c r="D50" s="0">
        <v>-4334.95</v>
      </c>
      <c r="E50" s="0" t="s">
        <v>15</v>
      </c>
      <c r="F50" s="0" t="s">
        <v>55</v>
      </c>
    </row>
    <row r="51">
      <c r="A51" s="0">
        <v>19</v>
      </c>
      <c r="B51" s="0" t="s">
        <v>51</v>
      </c>
      <c r="C51" s="0">
        <v>6204.07</v>
      </c>
      <c r="D51" s="0">
        <v>6204.07</v>
      </c>
      <c r="E51" s="0" t="s">
        <v>15</v>
      </c>
      <c r="F51" s="0" t="s">
        <v>52</v>
      </c>
    </row>
    <row r="52">
      <c r="A52" s="0">
        <v>19</v>
      </c>
      <c r="B52" s="0" t="s">
        <v>53</v>
      </c>
      <c r="C52" s="0">
        <v>99.78</v>
      </c>
      <c r="D52" s="0">
        <v>99.78</v>
      </c>
      <c r="E52" s="0" t="s">
        <v>15</v>
      </c>
      <c r="F52" s="0" t="s">
        <v>52</v>
      </c>
    </row>
    <row r="53">
      <c r="A53" s="0">
        <v>20</v>
      </c>
      <c r="B53" s="0" t="s">
        <v>30</v>
      </c>
      <c r="C53" s="0">
        <v>0</v>
      </c>
      <c r="D53" s="0">
        <v>0</v>
      </c>
      <c r="E53" s="0" t="s">
        <v>15</v>
      </c>
      <c r="F53" s="0" t="s">
        <v>30</v>
      </c>
    </row>
    <row r="54">
      <c r="A54" s="0">
        <v>21</v>
      </c>
      <c r="B54" s="0" t="s">
        <v>51</v>
      </c>
      <c r="C54" s="0">
        <v>3678.82</v>
      </c>
      <c r="D54" s="0">
        <v>3678.82</v>
      </c>
      <c r="E54" s="0" t="s">
        <v>15</v>
      </c>
      <c r="F54" s="0" t="s">
        <v>52</v>
      </c>
    </row>
    <row r="55">
      <c r="A55" s="0">
        <v>21</v>
      </c>
      <c r="B55" s="0" t="s">
        <v>53</v>
      </c>
      <c r="C55" s="0">
        <v>59.17</v>
      </c>
      <c r="D55" s="0">
        <v>59.17</v>
      </c>
      <c r="E55" s="0" t="s">
        <v>15</v>
      </c>
      <c r="F55" s="0" t="s">
        <v>52</v>
      </c>
    </row>
    <row r="56">
      <c r="A56" s="0">
        <v>22</v>
      </c>
      <c r="B56" s="0" t="s">
        <v>51</v>
      </c>
      <c r="C56" s="0">
        <v>10960.51</v>
      </c>
      <c r="D56" s="0">
        <v>10960.51</v>
      </c>
      <c r="E56" s="0" t="s">
        <v>15</v>
      </c>
      <c r="F56" s="0" t="s">
        <v>52</v>
      </c>
    </row>
    <row r="57">
      <c r="A57" s="0">
        <v>22</v>
      </c>
      <c r="B57" s="0" t="s">
        <v>53</v>
      </c>
      <c r="C57" s="0">
        <v>86.84</v>
      </c>
      <c r="D57" s="0">
        <v>86.84</v>
      </c>
      <c r="E57" s="0" t="s">
        <v>15</v>
      </c>
      <c r="F57" s="0" t="s">
        <v>52</v>
      </c>
    </row>
    <row r="58">
      <c r="A58" s="0">
        <v>22</v>
      </c>
      <c r="B58" s="0" t="s">
        <v>54</v>
      </c>
      <c r="C58" s="0">
        <v>-5447.88</v>
      </c>
      <c r="D58" s="0">
        <v>-5447.88</v>
      </c>
      <c r="E58" s="0" t="s">
        <v>15</v>
      </c>
      <c r="F58" s="0" t="s">
        <v>55</v>
      </c>
    </row>
    <row r="59">
      <c r="A59" s="0">
        <v>23</v>
      </c>
      <c r="B59" s="0" t="s">
        <v>51</v>
      </c>
      <c r="C59" s="0">
        <v>4020.23</v>
      </c>
      <c r="D59" s="0">
        <v>4020.23</v>
      </c>
      <c r="E59" s="0" t="s">
        <v>15</v>
      </c>
      <c r="F59" s="0" t="s">
        <v>52</v>
      </c>
    </row>
    <row r="60">
      <c r="A60" s="0">
        <v>23</v>
      </c>
      <c r="B60" s="0" t="s">
        <v>53</v>
      </c>
      <c r="C60" s="0">
        <v>64.66</v>
      </c>
      <c r="D60" s="0">
        <v>64.66</v>
      </c>
      <c r="E60" s="0" t="s">
        <v>15</v>
      </c>
      <c r="F60" s="0" t="s">
        <v>52</v>
      </c>
    </row>
    <row r="61">
      <c r="A61" s="0">
        <v>24</v>
      </c>
      <c r="B61" s="0" t="s">
        <v>51</v>
      </c>
      <c r="C61" s="0">
        <v>3450.1</v>
      </c>
      <c r="D61" s="0">
        <v>3450.1</v>
      </c>
      <c r="E61" s="0" t="s">
        <v>15</v>
      </c>
      <c r="F61" s="0" t="s">
        <v>52</v>
      </c>
    </row>
    <row r="62">
      <c r="A62" s="0">
        <v>24</v>
      </c>
      <c r="B62" s="0" t="s">
        <v>53</v>
      </c>
      <c r="C62" s="0">
        <v>55.49</v>
      </c>
      <c r="D62" s="0">
        <v>55.49</v>
      </c>
      <c r="E62" s="0" t="s">
        <v>15</v>
      </c>
      <c r="F62" s="0" t="s">
        <v>52</v>
      </c>
    </row>
    <row r="63">
      <c r="A63" s="0">
        <v>25</v>
      </c>
      <c r="B63" s="0" t="s">
        <v>51</v>
      </c>
      <c r="C63" s="0">
        <v>5893.99</v>
      </c>
      <c r="D63" s="0">
        <v>5893.99</v>
      </c>
      <c r="E63" s="0" t="s">
        <v>15</v>
      </c>
      <c r="F63" s="0" t="s">
        <v>52</v>
      </c>
    </row>
    <row r="64">
      <c r="A64" s="0">
        <v>25</v>
      </c>
      <c r="B64" s="0" t="s">
        <v>53</v>
      </c>
      <c r="C64" s="0">
        <v>94.79</v>
      </c>
      <c r="D64" s="0">
        <v>94.79</v>
      </c>
      <c r="E64" s="0" t="s">
        <v>15</v>
      </c>
      <c r="F64" s="0" t="s">
        <v>52</v>
      </c>
    </row>
    <row r="65">
      <c r="A65" s="0">
        <v>26</v>
      </c>
      <c r="B65" s="0" t="s">
        <v>51</v>
      </c>
      <c r="C65" s="0">
        <v>3534.82</v>
      </c>
      <c r="D65" s="0">
        <v>3534.82</v>
      </c>
      <c r="E65" s="0" t="s">
        <v>15</v>
      </c>
      <c r="F65" s="0" t="s">
        <v>52</v>
      </c>
    </row>
    <row r="66">
      <c r="A66" s="0">
        <v>26</v>
      </c>
      <c r="B66" s="0" t="s">
        <v>53</v>
      </c>
      <c r="C66" s="0">
        <v>56.85</v>
      </c>
      <c r="D66" s="0">
        <v>56.85</v>
      </c>
      <c r="E66" s="0" t="s">
        <v>15</v>
      </c>
      <c r="F66" s="0" t="s">
        <v>52</v>
      </c>
    </row>
    <row r="67">
      <c r="A67" s="0">
        <v>27</v>
      </c>
      <c r="B67" s="0" t="s">
        <v>51</v>
      </c>
      <c r="C67" s="0">
        <v>3750.86</v>
      </c>
      <c r="D67" s="0">
        <v>3750.86</v>
      </c>
      <c r="E67" s="0" t="s">
        <v>15</v>
      </c>
      <c r="F67" s="0" t="s">
        <v>52</v>
      </c>
    </row>
    <row r="68">
      <c r="A68" s="0">
        <v>27</v>
      </c>
      <c r="B68" s="0" t="s">
        <v>53</v>
      </c>
      <c r="C68" s="0">
        <v>60.32</v>
      </c>
      <c r="D68" s="0">
        <v>60.32</v>
      </c>
      <c r="E68" s="0" t="s">
        <v>15</v>
      </c>
      <c r="F68" s="0" t="s">
        <v>52</v>
      </c>
    </row>
    <row r="69">
      <c r="A69" s="0">
        <v>28</v>
      </c>
      <c r="B69" s="0" t="s">
        <v>51</v>
      </c>
      <c r="C69" s="0">
        <v>3186.41</v>
      </c>
      <c r="D69" s="0">
        <v>3186.41</v>
      </c>
      <c r="E69" s="0" t="s">
        <v>15</v>
      </c>
      <c r="F69" s="0" t="s">
        <v>52</v>
      </c>
    </row>
    <row r="70">
      <c r="A70" s="0">
        <v>28</v>
      </c>
      <c r="B70" s="0" t="s">
        <v>53</v>
      </c>
      <c r="C70" s="0">
        <v>51.25</v>
      </c>
      <c r="D70" s="0">
        <v>51.25</v>
      </c>
      <c r="E70" s="0" t="s">
        <v>15</v>
      </c>
      <c r="F70" s="0" t="s">
        <v>52</v>
      </c>
    </row>
    <row r="71">
      <c r="A71" s="0">
        <v>29</v>
      </c>
      <c r="B71" s="0" t="s">
        <v>51</v>
      </c>
      <c r="C71" s="0">
        <v>3450.1</v>
      </c>
      <c r="D71" s="0">
        <v>3450.1</v>
      </c>
      <c r="E71" s="0" t="s">
        <v>15</v>
      </c>
      <c r="F71" s="0" t="s">
        <v>52</v>
      </c>
    </row>
    <row r="72">
      <c r="A72" s="0">
        <v>29</v>
      </c>
      <c r="B72" s="0" t="s">
        <v>53</v>
      </c>
      <c r="C72" s="0">
        <v>55.49</v>
      </c>
      <c r="D72" s="0">
        <v>55.49</v>
      </c>
      <c r="E72" s="0" t="s">
        <v>15</v>
      </c>
      <c r="F72" s="0" t="s">
        <v>52</v>
      </c>
    </row>
    <row r="73">
      <c r="A73" s="0">
        <v>30</v>
      </c>
      <c r="B73" s="0" t="s">
        <v>51</v>
      </c>
      <c r="C73" s="0">
        <v>4248.58</v>
      </c>
      <c r="D73" s="0">
        <v>4248.58</v>
      </c>
      <c r="E73" s="0" t="s">
        <v>15</v>
      </c>
      <c r="F73" s="0" t="s">
        <v>52</v>
      </c>
    </row>
    <row r="74">
      <c r="A74" s="0">
        <v>30</v>
      </c>
      <c r="B74" s="0" t="s">
        <v>53</v>
      </c>
      <c r="C74" s="0">
        <v>68.33</v>
      </c>
      <c r="D74" s="0">
        <v>68.33</v>
      </c>
      <c r="E74" s="0" t="s">
        <v>15</v>
      </c>
      <c r="F74" s="0" t="s">
        <v>52</v>
      </c>
    </row>
    <row r="75">
      <c r="A75" s="0">
        <v>31</v>
      </c>
      <c r="B75" s="0" t="s">
        <v>51</v>
      </c>
      <c r="C75" s="0">
        <v>5893.99</v>
      </c>
      <c r="D75" s="0">
        <v>5893.99</v>
      </c>
      <c r="E75" s="0" t="s">
        <v>15</v>
      </c>
      <c r="F75" s="0" t="s">
        <v>52</v>
      </c>
    </row>
    <row r="76">
      <c r="A76" s="0">
        <v>31</v>
      </c>
      <c r="B76" s="0" t="s">
        <v>53</v>
      </c>
      <c r="C76" s="0">
        <v>94.79</v>
      </c>
      <c r="D76" s="0">
        <v>94.79</v>
      </c>
      <c r="E76" s="0" t="s">
        <v>15</v>
      </c>
      <c r="F76" s="0" t="s">
        <v>52</v>
      </c>
    </row>
    <row r="77">
      <c r="A77" s="0">
        <v>32</v>
      </c>
      <c r="B77" s="0" t="s">
        <v>51</v>
      </c>
      <c r="C77" s="0">
        <v>19603.2</v>
      </c>
      <c r="D77" s="0">
        <v>19603.2</v>
      </c>
      <c r="E77" s="0" t="s">
        <v>15</v>
      </c>
      <c r="F77" s="0" t="s">
        <v>52</v>
      </c>
    </row>
    <row r="78">
      <c r="A78" s="0">
        <v>32</v>
      </c>
      <c r="B78" s="0" t="s">
        <v>53</v>
      </c>
      <c r="C78" s="0">
        <v>155.32</v>
      </c>
      <c r="D78" s="0">
        <v>155.32</v>
      </c>
      <c r="E78" s="0" t="s">
        <v>15</v>
      </c>
      <c r="F78" s="0" t="s">
        <v>52</v>
      </c>
    </row>
    <row r="79">
      <c r="A79" s="0">
        <v>32</v>
      </c>
      <c r="B79" s="0" t="s">
        <v>54</v>
      </c>
      <c r="C79" s="0">
        <v>-8821.44</v>
      </c>
      <c r="D79" s="0">
        <v>-8821.44</v>
      </c>
      <c r="E79" s="0" t="s">
        <v>15</v>
      </c>
      <c r="F79" s="0" t="s">
        <v>55</v>
      </c>
    </row>
    <row r="80">
      <c r="A80" s="0">
        <v>33</v>
      </c>
      <c r="B80" s="0" t="s">
        <v>30</v>
      </c>
      <c r="C80" s="0">
        <v>0</v>
      </c>
      <c r="D80" s="0">
        <v>0</v>
      </c>
      <c r="E80" s="0" t="s">
        <v>15</v>
      </c>
      <c r="F80" s="0" t="s">
        <v>30</v>
      </c>
    </row>
    <row r="81">
      <c r="A81" s="0">
        <v>34</v>
      </c>
      <c r="B81" s="0" t="s">
        <v>51</v>
      </c>
      <c r="C81" s="0">
        <v>10064.69</v>
      </c>
      <c r="D81" s="0">
        <v>10064.69</v>
      </c>
      <c r="E81" s="0" t="s">
        <v>15</v>
      </c>
      <c r="F81" s="0" t="s">
        <v>52</v>
      </c>
    </row>
    <row r="82">
      <c r="A82" s="0">
        <v>34</v>
      </c>
      <c r="B82" s="0" t="s">
        <v>53</v>
      </c>
      <c r="C82" s="0">
        <v>79.74</v>
      </c>
      <c r="D82" s="0">
        <v>79.74</v>
      </c>
      <c r="E82" s="0" t="s">
        <v>15</v>
      </c>
      <c r="F82" s="0" t="s">
        <v>52</v>
      </c>
    </row>
    <row r="83">
      <c r="A83" s="0">
        <v>34</v>
      </c>
      <c r="B83" s="0" t="s">
        <v>54</v>
      </c>
      <c r="C83" s="0">
        <v>-5004.24</v>
      </c>
      <c r="D83" s="0">
        <v>-5004.24</v>
      </c>
      <c r="E83" s="0" t="s">
        <v>15</v>
      </c>
      <c r="F83" s="0" t="s">
        <v>55</v>
      </c>
    </row>
    <row r="84">
      <c r="A84" s="0">
        <v>35</v>
      </c>
      <c r="B84" s="0" t="s">
        <v>51</v>
      </c>
      <c r="C84" s="0">
        <v>9460.67</v>
      </c>
      <c r="D84" s="0">
        <v>9460.67</v>
      </c>
      <c r="E84" s="0" t="s">
        <v>15</v>
      </c>
      <c r="F84" s="0" t="s">
        <v>52</v>
      </c>
    </row>
    <row r="85">
      <c r="A85" s="0">
        <v>35</v>
      </c>
      <c r="B85" s="0" t="s">
        <v>53</v>
      </c>
      <c r="C85" s="0">
        <v>74.96</v>
      </c>
      <c r="D85" s="0">
        <v>74.96</v>
      </c>
      <c r="E85" s="0" t="s">
        <v>15</v>
      </c>
      <c r="F85" s="0" t="s">
        <v>52</v>
      </c>
    </row>
    <row r="86">
      <c r="A86" s="0">
        <v>35</v>
      </c>
      <c r="B86" s="0" t="s">
        <v>54</v>
      </c>
      <c r="C86" s="0">
        <v>-4231.56</v>
      </c>
      <c r="D86" s="0">
        <v>-4231.56</v>
      </c>
      <c r="E86" s="0" t="s">
        <v>15</v>
      </c>
      <c r="F86" s="0" t="s">
        <v>55</v>
      </c>
    </row>
    <row r="87">
      <c r="A87" s="0">
        <v>36</v>
      </c>
      <c r="B87" s="0" t="s">
        <v>51</v>
      </c>
      <c r="C87" s="0">
        <v>6858.43</v>
      </c>
      <c r="D87" s="0">
        <v>6858.43</v>
      </c>
      <c r="E87" s="0" t="s">
        <v>15</v>
      </c>
      <c r="F87" s="0" t="s">
        <v>52</v>
      </c>
    </row>
    <row r="88">
      <c r="A88" s="0">
        <v>36</v>
      </c>
      <c r="B88" s="0" t="s">
        <v>53</v>
      </c>
      <c r="C88" s="0">
        <v>54.34</v>
      </c>
      <c r="D88" s="0">
        <v>54.34</v>
      </c>
      <c r="E88" s="0" t="s">
        <v>15</v>
      </c>
      <c r="F88" s="0" t="s">
        <v>52</v>
      </c>
    </row>
    <row r="89">
      <c r="A89" s="0">
        <v>36</v>
      </c>
      <c r="B89" s="0" t="s">
        <v>54</v>
      </c>
      <c r="C89" s="0">
        <v>-3067.44</v>
      </c>
      <c r="D89" s="0">
        <v>-3067.44</v>
      </c>
      <c r="E89" s="0" t="s">
        <v>15</v>
      </c>
      <c r="F89" s="0" t="s">
        <v>55</v>
      </c>
    </row>
    <row r="90">
      <c r="A90" s="0">
        <v>37</v>
      </c>
      <c r="B90" s="0" t="s">
        <v>51</v>
      </c>
      <c r="C90" s="0">
        <v>4911.67</v>
      </c>
      <c r="D90" s="0">
        <v>4911.67</v>
      </c>
      <c r="E90" s="0" t="s">
        <v>15</v>
      </c>
      <c r="F90" s="0" t="s">
        <v>52</v>
      </c>
    </row>
    <row r="91">
      <c r="A91" s="0">
        <v>37</v>
      </c>
      <c r="B91" s="0" t="s">
        <v>53</v>
      </c>
      <c r="C91" s="0">
        <v>78.99</v>
      </c>
      <c r="D91" s="0">
        <v>78.99</v>
      </c>
      <c r="E91" s="0" t="s">
        <v>15</v>
      </c>
      <c r="F91" s="0" t="s">
        <v>52</v>
      </c>
    </row>
    <row r="92">
      <c r="A92" s="0">
        <v>38</v>
      </c>
      <c r="B92" s="0" t="s">
        <v>51</v>
      </c>
      <c r="C92" s="0">
        <v>1557.6</v>
      </c>
      <c r="D92" s="0">
        <v>1557.6</v>
      </c>
      <c r="E92" s="0" t="s">
        <v>15</v>
      </c>
      <c r="F92" s="0" t="s">
        <v>52</v>
      </c>
    </row>
    <row r="93">
      <c r="A93" s="0">
        <v>38</v>
      </c>
      <c r="B93" s="0" t="s">
        <v>53</v>
      </c>
      <c r="C93" s="0">
        <v>12.34</v>
      </c>
      <c r="D93" s="0">
        <v>12.34</v>
      </c>
      <c r="E93" s="0" t="s">
        <v>15</v>
      </c>
      <c r="F93" s="0" t="s">
        <v>52</v>
      </c>
    </row>
    <row r="94">
      <c r="A94" s="0">
        <v>38</v>
      </c>
      <c r="B94" s="0" t="s">
        <v>54</v>
      </c>
      <c r="C94" s="0">
        <v>-705.47</v>
      </c>
      <c r="D94" s="0">
        <v>-705.47</v>
      </c>
      <c r="E94" s="0" t="s">
        <v>15</v>
      </c>
      <c r="F94" s="0" t="s">
        <v>55</v>
      </c>
    </row>
    <row r="95">
      <c r="A95" s="0">
        <v>39</v>
      </c>
      <c r="B95" s="0" t="s">
        <v>51</v>
      </c>
      <c r="C95" s="0">
        <v>7564.53</v>
      </c>
      <c r="D95" s="0">
        <v>7564.53</v>
      </c>
      <c r="E95" s="0" t="s">
        <v>15</v>
      </c>
      <c r="F95" s="0" t="s">
        <v>52</v>
      </c>
    </row>
    <row r="96">
      <c r="A96" s="0">
        <v>39</v>
      </c>
      <c r="B96" s="0" t="s">
        <v>53</v>
      </c>
      <c r="C96" s="0">
        <v>59.93</v>
      </c>
      <c r="D96" s="0">
        <v>59.93</v>
      </c>
      <c r="E96" s="0" t="s">
        <v>15</v>
      </c>
      <c r="F96" s="0" t="s">
        <v>52</v>
      </c>
    </row>
    <row r="97">
      <c r="A97" s="0">
        <v>39</v>
      </c>
      <c r="B97" s="0" t="s">
        <v>54</v>
      </c>
      <c r="C97" s="0">
        <v>-3384.48</v>
      </c>
      <c r="D97" s="0">
        <v>-3384.48</v>
      </c>
      <c r="E97" s="0" t="s">
        <v>15</v>
      </c>
      <c r="F97" s="0" t="s">
        <v>55</v>
      </c>
    </row>
    <row r="98">
      <c r="A98" s="0">
        <v>40</v>
      </c>
      <c r="B98" s="0" t="s">
        <v>51</v>
      </c>
      <c r="C98" s="0">
        <v>3534.82</v>
      </c>
      <c r="D98" s="0">
        <v>3534.82</v>
      </c>
      <c r="E98" s="0" t="s">
        <v>15</v>
      </c>
      <c r="F98" s="0" t="s">
        <v>52</v>
      </c>
    </row>
    <row r="99">
      <c r="A99" s="0">
        <v>40</v>
      </c>
      <c r="B99" s="0" t="s">
        <v>53</v>
      </c>
      <c r="C99" s="0">
        <v>56.85</v>
      </c>
      <c r="D99" s="0">
        <v>56.85</v>
      </c>
      <c r="E99" s="0" t="s">
        <v>15</v>
      </c>
      <c r="F99" s="0" t="s">
        <v>52</v>
      </c>
    </row>
    <row r="100">
      <c r="A100" s="0">
        <v>41</v>
      </c>
      <c r="B100" s="0" t="s">
        <v>51</v>
      </c>
      <c r="C100" s="0">
        <v>8823.63</v>
      </c>
      <c r="D100" s="0">
        <v>8823.63</v>
      </c>
      <c r="E100" s="0" t="s">
        <v>15</v>
      </c>
      <c r="F100" s="0" t="s">
        <v>52</v>
      </c>
    </row>
    <row r="101">
      <c r="A101" s="0">
        <v>41</v>
      </c>
      <c r="B101" s="0" t="s">
        <v>53</v>
      </c>
      <c r="C101" s="0">
        <v>69.91</v>
      </c>
      <c r="D101" s="0">
        <v>69.91</v>
      </c>
      <c r="E101" s="0" t="s">
        <v>15</v>
      </c>
      <c r="F101" s="0" t="s">
        <v>52</v>
      </c>
    </row>
    <row r="102">
      <c r="A102" s="0">
        <v>41</v>
      </c>
      <c r="B102" s="0" t="s">
        <v>54</v>
      </c>
      <c r="C102" s="0">
        <v>-3950.16</v>
      </c>
      <c r="D102" s="0">
        <v>-3950.16</v>
      </c>
      <c r="E102" s="0" t="s">
        <v>15</v>
      </c>
      <c r="F102" s="0" t="s">
        <v>55</v>
      </c>
    </row>
    <row r="103">
      <c r="A103" s="0">
        <v>42</v>
      </c>
      <c r="B103" s="0" t="s">
        <v>51</v>
      </c>
      <c r="C103" s="0">
        <v>8674.51</v>
      </c>
      <c r="D103" s="0">
        <v>8674.51</v>
      </c>
      <c r="E103" s="0" t="s">
        <v>15</v>
      </c>
      <c r="F103" s="0" t="s">
        <v>52</v>
      </c>
    </row>
    <row r="104">
      <c r="A104" s="0">
        <v>42</v>
      </c>
      <c r="B104" s="0" t="s">
        <v>53</v>
      </c>
      <c r="C104" s="0">
        <v>68.73</v>
      </c>
      <c r="D104" s="0">
        <v>68.73</v>
      </c>
      <c r="E104" s="0" t="s">
        <v>15</v>
      </c>
      <c r="F104" s="0" t="s">
        <v>52</v>
      </c>
    </row>
    <row r="105">
      <c r="A105" s="0">
        <v>42</v>
      </c>
      <c r="B105" s="0" t="s">
        <v>54</v>
      </c>
      <c r="C105" s="0">
        <v>-4307.86</v>
      </c>
      <c r="D105" s="0">
        <v>-4307.86</v>
      </c>
      <c r="E105" s="0" t="s">
        <v>15</v>
      </c>
      <c r="F105" s="0" t="s">
        <v>55</v>
      </c>
    </row>
    <row r="106">
      <c r="A106" s="0">
        <v>43</v>
      </c>
      <c r="B106" s="0" t="s">
        <v>51</v>
      </c>
      <c r="C106" s="0">
        <v>7778.78</v>
      </c>
      <c r="D106" s="0">
        <v>7778.78</v>
      </c>
      <c r="E106" s="0" t="s">
        <v>15</v>
      </c>
      <c r="F106" s="0" t="s">
        <v>52</v>
      </c>
    </row>
    <row r="107">
      <c r="A107" s="0">
        <v>43</v>
      </c>
      <c r="B107" s="0" t="s">
        <v>53</v>
      </c>
      <c r="C107" s="0">
        <v>61.63</v>
      </c>
      <c r="D107" s="0">
        <v>61.63</v>
      </c>
      <c r="E107" s="0" t="s">
        <v>15</v>
      </c>
      <c r="F107" s="0" t="s">
        <v>52</v>
      </c>
    </row>
    <row r="108">
      <c r="A108" s="0">
        <v>43</v>
      </c>
      <c r="B108" s="0" t="s">
        <v>54</v>
      </c>
      <c r="C108" s="0">
        <v>-3889.32</v>
      </c>
      <c r="D108" s="0">
        <v>-3889.32</v>
      </c>
      <c r="E108" s="0" t="s">
        <v>15</v>
      </c>
      <c r="F108" s="0" t="s">
        <v>55</v>
      </c>
    </row>
    <row r="109">
      <c r="A109" s="0">
        <v>44</v>
      </c>
      <c r="B109" s="0" t="s">
        <v>30</v>
      </c>
      <c r="C109" s="0">
        <v>0</v>
      </c>
      <c r="D109" s="0">
        <v>0</v>
      </c>
      <c r="E109" s="0" t="s">
        <v>15</v>
      </c>
      <c r="F109" s="0" t="s">
        <v>30</v>
      </c>
    </row>
    <row r="110">
      <c r="A110" s="0">
        <v>45</v>
      </c>
      <c r="B110" s="0" t="s">
        <v>51</v>
      </c>
      <c r="C110" s="0">
        <v>11298.87</v>
      </c>
      <c r="D110" s="0">
        <v>11298.87</v>
      </c>
      <c r="E110" s="0" t="s">
        <v>15</v>
      </c>
      <c r="F110" s="0" t="s">
        <v>52</v>
      </c>
    </row>
    <row r="111">
      <c r="A111" s="0">
        <v>45</v>
      </c>
      <c r="B111" s="0" t="s">
        <v>53</v>
      </c>
      <c r="C111" s="0">
        <v>89.52</v>
      </c>
      <c r="D111" s="0">
        <v>89.52</v>
      </c>
      <c r="E111" s="0" t="s">
        <v>15</v>
      </c>
      <c r="F111" s="0" t="s">
        <v>52</v>
      </c>
    </row>
    <row r="112">
      <c r="A112" s="0">
        <v>45</v>
      </c>
      <c r="B112" s="0" t="s">
        <v>54</v>
      </c>
      <c r="C112" s="0">
        <v>-5629.74</v>
      </c>
      <c r="D112" s="0">
        <v>-5629.74</v>
      </c>
      <c r="E112" s="0" t="s">
        <v>15</v>
      </c>
      <c r="F112" s="0" t="s">
        <v>55</v>
      </c>
    </row>
    <row r="113">
      <c r="A113" s="0">
        <v>46</v>
      </c>
      <c r="B113" s="0" t="s">
        <v>30</v>
      </c>
      <c r="C113" s="0">
        <v>0</v>
      </c>
      <c r="D113" s="0">
        <v>0</v>
      </c>
      <c r="E113" s="0" t="s">
        <v>15</v>
      </c>
      <c r="F113" s="0" t="s">
        <v>30</v>
      </c>
    </row>
    <row r="114">
      <c r="A114" s="0">
        <v>47</v>
      </c>
      <c r="B114" s="0" t="s">
        <v>51</v>
      </c>
      <c r="C114" s="0">
        <v>3862.38</v>
      </c>
      <c r="D114" s="0">
        <v>3862.38</v>
      </c>
      <c r="E114" s="0" t="s">
        <v>15</v>
      </c>
      <c r="F114" s="0" t="s">
        <v>52</v>
      </c>
    </row>
    <row r="115">
      <c r="A115" s="0">
        <v>47</v>
      </c>
      <c r="B115" s="0" t="s">
        <v>53</v>
      </c>
      <c r="C115" s="0">
        <v>62.12</v>
      </c>
      <c r="D115" s="0">
        <v>62.12</v>
      </c>
      <c r="E115" s="0" t="s">
        <v>15</v>
      </c>
      <c r="F115" s="0" t="s">
        <v>52</v>
      </c>
    </row>
    <row r="116">
      <c r="A116" s="0">
        <v>48</v>
      </c>
      <c r="B116" s="0" t="s">
        <v>51</v>
      </c>
      <c r="C116" s="0">
        <v>8784.64</v>
      </c>
      <c r="D116" s="0">
        <v>8784.64</v>
      </c>
      <c r="E116" s="0" t="s">
        <v>15</v>
      </c>
      <c r="F116" s="0" t="s">
        <v>52</v>
      </c>
    </row>
    <row r="117">
      <c r="A117" s="0">
        <v>48</v>
      </c>
      <c r="B117" s="0" t="s">
        <v>53</v>
      </c>
      <c r="C117" s="0">
        <v>69.6</v>
      </c>
      <c r="D117" s="0">
        <v>69.6</v>
      </c>
      <c r="E117" s="0" t="s">
        <v>15</v>
      </c>
      <c r="F117" s="0" t="s">
        <v>52</v>
      </c>
    </row>
    <row r="118">
      <c r="A118" s="0">
        <v>48</v>
      </c>
      <c r="B118" s="0" t="s">
        <v>54</v>
      </c>
      <c r="C118" s="0">
        <v>-4375.08</v>
      </c>
      <c r="D118" s="0">
        <v>-4375.08</v>
      </c>
      <c r="E118" s="0" t="s">
        <v>15</v>
      </c>
      <c r="F118" s="0" t="s">
        <v>55</v>
      </c>
    </row>
    <row r="119">
      <c r="A119" s="0">
        <v>49</v>
      </c>
      <c r="B119" s="0" t="s">
        <v>51</v>
      </c>
      <c r="C119" s="0">
        <v>6612.54</v>
      </c>
      <c r="D119" s="0">
        <v>6612.54</v>
      </c>
      <c r="E119" s="0" t="s">
        <v>15</v>
      </c>
      <c r="F119" s="0" t="s">
        <v>52</v>
      </c>
    </row>
    <row r="120">
      <c r="A120" s="0">
        <v>49</v>
      </c>
      <c r="B120" s="0" t="s">
        <v>53</v>
      </c>
      <c r="C120" s="0">
        <v>52.39</v>
      </c>
      <c r="D120" s="0">
        <v>52.39</v>
      </c>
      <c r="E120" s="0" t="s">
        <v>15</v>
      </c>
      <c r="F120" s="0" t="s">
        <v>52</v>
      </c>
    </row>
    <row r="121">
      <c r="A121" s="0">
        <v>49</v>
      </c>
      <c r="B121" s="0" t="s">
        <v>54</v>
      </c>
      <c r="C121" s="0">
        <v>-3293.52</v>
      </c>
      <c r="D121" s="0">
        <v>-3293.52</v>
      </c>
      <c r="E121" s="0" t="s">
        <v>15</v>
      </c>
      <c r="F121" s="0" t="s">
        <v>55</v>
      </c>
    </row>
    <row r="122">
      <c r="A122" s="0">
        <v>50</v>
      </c>
      <c r="B122" s="0" t="s">
        <v>51</v>
      </c>
      <c r="C122" s="0">
        <v>9503.44</v>
      </c>
      <c r="D122" s="0">
        <v>9503.44</v>
      </c>
      <c r="E122" s="0" t="s">
        <v>15</v>
      </c>
      <c r="F122" s="0" t="s">
        <v>52</v>
      </c>
    </row>
    <row r="123">
      <c r="A123" s="0">
        <v>50</v>
      </c>
      <c r="B123" s="0" t="s">
        <v>53</v>
      </c>
      <c r="C123" s="0">
        <v>75.3</v>
      </c>
      <c r="D123" s="0">
        <v>75.3</v>
      </c>
      <c r="E123" s="0" t="s">
        <v>15</v>
      </c>
      <c r="F123" s="0" t="s">
        <v>52</v>
      </c>
    </row>
    <row r="124">
      <c r="A124" s="0">
        <v>50</v>
      </c>
      <c r="B124" s="0" t="s">
        <v>54</v>
      </c>
      <c r="C124" s="0">
        <v>-4752.72</v>
      </c>
      <c r="D124" s="0">
        <v>-4752.72</v>
      </c>
      <c r="E124" s="0" t="s">
        <v>15</v>
      </c>
      <c r="F124" s="0" t="s">
        <v>55</v>
      </c>
    </row>
    <row r="125">
      <c r="A125" s="0">
        <v>51</v>
      </c>
      <c r="B125" s="0" t="s">
        <v>51</v>
      </c>
      <c r="C125" s="0">
        <v>7468.93</v>
      </c>
      <c r="D125" s="0">
        <v>7468.93</v>
      </c>
      <c r="E125" s="0" t="s">
        <v>15</v>
      </c>
      <c r="F125" s="0" t="s">
        <v>52</v>
      </c>
    </row>
    <row r="126">
      <c r="A126" s="0">
        <v>51</v>
      </c>
      <c r="B126" s="0" t="s">
        <v>53</v>
      </c>
      <c r="C126" s="0">
        <v>59.18</v>
      </c>
      <c r="D126" s="0">
        <v>59.18</v>
      </c>
      <c r="E126" s="0" t="s">
        <v>15</v>
      </c>
      <c r="F126" s="0" t="s">
        <v>52</v>
      </c>
    </row>
    <row r="127">
      <c r="A127" s="0">
        <v>51</v>
      </c>
      <c r="B127" s="0" t="s">
        <v>54</v>
      </c>
      <c r="C127" s="0">
        <v>-3360.72</v>
      </c>
      <c r="D127" s="0">
        <v>-3360.72</v>
      </c>
      <c r="E127" s="0" t="s">
        <v>15</v>
      </c>
      <c r="F127" s="0" t="s">
        <v>55</v>
      </c>
    </row>
    <row r="128">
      <c r="A128" s="0">
        <v>52</v>
      </c>
      <c r="B128" s="0" t="s">
        <v>51</v>
      </c>
      <c r="C128" s="0">
        <v>2896.73</v>
      </c>
      <c r="D128" s="0">
        <v>2896.73</v>
      </c>
      <c r="E128" s="0" t="s">
        <v>15</v>
      </c>
      <c r="F128" s="0" t="s">
        <v>52</v>
      </c>
    </row>
    <row r="129">
      <c r="A129" s="0">
        <v>52</v>
      </c>
      <c r="B129" s="0" t="s">
        <v>53</v>
      </c>
      <c r="C129" s="0">
        <v>46.59</v>
      </c>
      <c r="D129" s="0">
        <v>46.59</v>
      </c>
      <c r="E129" s="0" t="s">
        <v>15</v>
      </c>
      <c r="F129" s="0" t="s">
        <v>52</v>
      </c>
    </row>
    <row r="130">
      <c r="A130" s="0">
        <v>53</v>
      </c>
      <c r="B130" s="0" t="s">
        <v>51</v>
      </c>
      <c r="C130" s="0">
        <v>3101.1</v>
      </c>
      <c r="D130" s="0">
        <v>3101.1</v>
      </c>
      <c r="E130" s="0" t="s">
        <v>15</v>
      </c>
      <c r="F130" s="0" t="s">
        <v>52</v>
      </c>
    </row>
    <row r="131">
      <c r="A131" s="0">
        <v>53</v>
      </c>
      <c r="B131" s="0" t="s">
        <v>53</v>
      </c>
      <c r="C131" s="0">
        <v>24.57</v>
      </c>
      <c r="D131" s="0">
        <v>24.57</v>
      </c>
      <c r="E131" s="0" t="s">
        <v>15</v>
      </c>
      <c r="F131" s="0" t="s">
        <v>52</v>
      </c>
    </row>
    <row r="132">
      <c r="A132" s="0">
        <v>54</v>
      </c>
      <c r="B132" s="0" t="s">
        <v>30</v>
      </c>
      <c r="C132" s="0">
        <v>0</v>
      </c>
      <c r="D132" s="0">
        <v>0</v>
      </c>
      <c r="E132" s="0" t="s">
        <v>15</v>
      </c>
      <c r="F132" s="0" t="s">
        <v>30</v>
      </c>
    </row>
    <row r="133">
      <c r="A133" s="0">
        <v>55</v>
      </c>
      <c r="B133" s="0" t="s">
        <v>51</v>
      </c>
      <c r="C133" s="0">
        <v>3917.28</v>
      </c>
      <c r="D133" s="0">
        <v>3917.28</v>
      </c>
      <c r="E133" s="0" t="s">
        <v>15</v>
      </c>
      <c r="F133" s="0" t="s">
        <v>52</v>
      </c>
    </row>
    <row r="134">
      <c r="A134" s="0">
        <v>55</v>
      </c>
      <c r="B134" s="0" t="s">
        <v>53</v>
      </c>
      <c r="C134" s="0">
        <v>63</v>
      </c>
      <c r="D134" s="0">
        <v>63</v>
      </c>
      <c r="E134" s="0" t="s">
        <v>15</v>
      </c>
      <c r="F134" s="0" t="s">
        <v>52</v>
      </c>
    </row>
    <row r="135">
      <c r="A135" s="0">
        <v>56</v>
      </c>
      <c r="B135" s="0" t="s">
        <v>51</v>
      </c>
      <c r="C135" s="0">
        <v>11483.03</v>
      </c>
      <c r="D135" s="0">
        <v>11483.03</v>
      </c>
      <c r="E135" s="0" t="s">
        <v>15</v>
      </c>
      <c r="F135" s="0" t="s">
        <v>52</v>
      </c>
    </row>
    <row r="136">
      <c r="A136" s="0">
        <v>56</v>
      </c>
      <c r="B136" s="0" t="s">
        <v>53</v>
      </c>
      <c r="C136" s="0">
        <v>90.98</v>
      </c>
      <c r="D136" s="0">
        <v>90.98</v>
      </c>
      <c r="E136" s="0" t="s">
        <v>15</v>
      </c>
      <c r="F136" s="0" t="s">
        <v>52</v>
      </c>
    </row>
    <row r="137">
      <c r="A137" s="0">
        <v>56</v>
      </c>
      <c r="B137" s="0" t="s">
        <v>54</v>
      </c>
      <c r="C137" s="0">
        <v>-5725.08</v>
      </c>
      <c r="D137" s="0">
        <v>-5725.08</v>
      </c>
      <c r="E137" s="0" t="s">
        <v>15</v>
      </c>
      <c r="F137" s="0" t="s">
        <v>55</v>
      </c>
    </row>
    <row r="138">
      <c r="A138" s="0">
        <v>57</v>
      </c>
      <c r="B138" s="0" t="s">
        <v>51</v>
      </c>
      <c r="C138" s="0">
        <v>15940.26</v>
      </c>
      <c r="D138" s="0">
        <v>15940.26</v>
      </c>
      <c r="E138" s="0" t="s">
        <v>15</v>
      </c>
      <c r="F138" s="0" t="s">
        <v>52</v>
      </c>
    </row>
    <row r="139">
      <c r="A139" s="0">
        <v>57</v>
      </c>
      <c r="B139" s="0" t="s">
        <v>53</v>
      </c>
      <c r="C139" s="0">
        <v>126.29</v>
      </c>
      <c r="D139" s="0">
        <v>126.29</v>
      </c>
      <c r="E139" s="0" t="s">
        <v>15</v>
      </c>
      <c r="F139" s="0" t="s">
        <v>52</v>
      </c>
    </row>
    <row r="140">
      <c r="A140" s="0">
        <v>57</v>
      </c>
      <c r="B140" s="0" t="s">
        <v>54</v>
      </c>
      <c r="C140" s="0">
        <v>-12296.76</v>
      </c>
      <c r="D140" s="0">
        <v>-12296.76</v>
      </c>
      <c r="E140" s="0" t="s">
        <v>15</v>
      </c>
      <c r="F140" s="0" t="s">
        <v>55</v>
      </c>
    </row>
    <row r="141">
      <c r="A141" s="0">
        <v>58</v>
      </c>
      <c r="B141" s="0" t="s">
        <v>51</v>
      </c>
      <c r="C141" s="0">
        <v>140.08</v>
      </c>
      <c r="D141" s="0">
        <v>140.08</v>
      </c>
      <c r="E141" s="0" t="s">
        <v>15</v>
      </c>
      <c r="F141" s="0" t="s">
        <v>52</v>
      </c>
    </row>
    <row r="142">
      <c r="A142" s="0">
        <v>58</v>
      </c>
      <c r="B142" s="0" t="s">
        <v>53</v>
      </c>
      <c r="C142" s="0">
        <v>1.11</v>
      </c>
      <c r="D142" s="0">
        <v>1.11</v>
      </c>
      <c r="E142" s="0" t="s">
        <v>15</v>
      </c>
      <c r="F142" s="0" t="s">
        <v>52</v>
      </c>
    </row>
    <row r="143">
      <c r="A143" s="0">
        <v>58</v>
      </c>
      <c r="B143" s="0" t="s">
        <v>54</v>
      </c>
      <c r="C143" s="0">
        <v>-126.08</v>
      </c>
      <c r="D143" s="0">
        <v>-126.08</v>
      </c>
      <c r="E143" s="0" t="s">
        <v>15</v>
      </c>
      <c r="F143" s="0" t="s">
        <v>55</v>
      </c>
    </row>
    <row r="144">
      <c r="A144" s="0">
        <v>59</v>
      </c>
      <c r="B144" s="0" t="s">
        <v>51</v>
      </c>
      <c r="C144" s="0">
        <v>10949.52</v>
      </c>
      <c r="D144" s="0">
        <v>10949.52</v>
      </c>
      <c r="E144" s="0" t="s">
        <v>15</v>
      </c>
      <c r="F144" s="0" t="s">
        <v>52</v>
      </c>
    </row>
    <row r="145">
      <c r="A145" s="0">
        <v>59</v>
      </c>
      <c r="B145" s="0" t="s">
        <v>53</v>
      </c>
      <c r="C145" s="0">
        <v>86.75</v>
      </c>
      <c r="D145" s="0">
        <v>86.75</v>
      </c>
      <c r="E145" s="0" t="s">
        <v>15</v>
      </c>
      <c r="F145" s="0" t="s">
        <v>52</v>
      </c>
    </row>
    <row r="146">
      <c r="A146" s="0">
        <v>59</v>
      </c>
      <c r="B146" s="0" t="s">
        <v>54</v>
      </c>
      <c r="C146" s="0">
        <v>-4900.56</v>
      </c>
      <c r="D146" s="0">
        <v>-4900.56</v>
      </c>
      <c r="E146" s="0" t="s">
        <v>15</v>
      </c>
      <c r="F146" s="0" t="s">
        <v>55</v>
      </c>
    </row>
    <row r="147">
      <c r="A147" s="0">
        <v>60</v>
      </c>
      <c r="B147" s="0" t="s">
        <v>51</v>
      </c>
      <c r="C147" s="0">
        <v>3387.53</v>
      </c>
      <c r="D147" s="0">
        <v>3387.53</v>
      </c>
      <c r="E147" s="0" t="s">
        <v>15</v>
      </c>
      <c r="F147" s="0" t="s">
        <v>52</v>
      </c>
    </row>
    <row r="148">
      <c r="A148" s="0">
        <v>60</v>
      </c>
      <c r="B148" s="0" t="s">
        <v>53</v>
      </c>
      <c r="C148" s="0">
        <v>54.48</v>
      </c>
      <c r="D148" s="0">
        <v>54.48</v>
      </c>
      <c r="E148" s="0" t="s">
        <v>15</v>
      </c>
      <c r="F148" s="0" t="s">
        <v>52</v>
      </c>
    </row>
    <row r="149">
      <c r="A149" s="0">
        <v>61</v>
      </c>
      <c r="B149" s="0" t="s">
        <v>51</v>
      </c>
      <c r="C149" s="0">
        <v>16130.33</v>
      </c>
      <c r="D149" s="0">
        <v>16130.33</v>
      </c>
      <c r="E149" s="0" t="s">
        <v>15</v>
      </c>
      <c r="F149" s="0" t="s">
        <v>52</v>
      </c>
    </row>
    <row r="150">
      <c r="A150" s="0">
        <v>61</v>
      </c>
      <c r="B150" s="0" t="s">
        <v>53</v>
      </c>
      <c r="C150" s="0">
        <v>127.8</v>
      </c>
      <c r="D150" s="0">
        <v>127.8</v>
      </c>
      <c r="E150" s="0" t="s">
        <v>15</v>
      </c>
      <c r="F150" s="0" t="s">
        <v>52</v>
      </c>
    </row>
    <row r="151">
      <c r="A151" s="0">
        <v>61</v>
      </c>
      <c r="B151" s="0" t="s">
        <v>54</v>
      </c>
      <c r="C151" s="0">
        <v>-7258.68</v>
      </c>
      <c r="D151" s="0">
        <v>-7258.68</v>
      </c>
      <c r="E151" s="0" t="s">
        <v>15</v>
      </c>
      <c r="F151" s="0" t="s">
        <v>55</v>
      </c>
    </row>
    <row r="152">
      <c r="A152" s="0">
        <v>62</v>
      </c>
      <c r="B152" s="0" t="s">
        <v>51</v>
      </c>
      <c r="C152" s="0">
        <v>3251.2</v>
      </c>
      <c r="D152" s="0">
        <v>3251.2</v>
      </c>
      <c r="E152" s="0" t="s">
        <v>15</v>
      </c>
      <c r="F152" s="0" t="s">
        <v>52</v>
      </c>
    </row>
    <row r="153">
      <c r="A153" s="0">
        <v>62</v>
      </c>
      <c r="B153" s="0" t="s">
        <v>53</v>
      </c>
      <c r="C153" s="0">
        <v>25.76</v>
      </c>
      <c r="D153" s="0">
        <v>25.76</v>
      </c>
      <c r="E153" s="0" t="s">
        <v>15</v>
      </c>
      <c r="F153" s="0" t="s">
        <v>52</v>
      </c>
    </row>
    <row r="154">
      <c r="A154" s="0">
        <v>62</v>
      </c>
      <c r="B154" s="0" t="s">
        <v>54</v>
      </c>
      <c r="C154" s="0">
        <v>-2926.08</v>
      </c>
      <c r="D154" s="0">
        <v>-2926.08</v>
      </c>
      <c r="E154" s="0" t="s">
        <v>15</v>
      </c>
      <c r="F154" s="0" t="s">
        <v>55</v>
      </c>
    </row>
    <row r="155">
      <c r="A155" s="0">
        <v>62</v>
      </c>
      <c r="B155" s="0" t="s">
        <v>51</v>
      </c>
      <c r="C155" s="0">
        <v>9808.1</v>
      </c>
      <c r="D155" s="0">
        <v>9808.1</v>
      </c>
      <c r="E155" s="0" t="s">
        <v>15</v>
      </c>
      <c r="F155" s="0" t="s">
        <v>52</v>
      </c>
    </row>
    <row r="156">
      <c r="A156" s="0">
        <v>62</v>
      </c>
      <c r="B156" s="0" t="s">
        <v>53</v>
      </c>
      <c r="C156" s="0">
        <v>77.71</v>
      </c>
      <c r="D156" s="0">
        <v>77.71</v>
      </c>
      <c r="E156" s="0" t="s">
        <v>15</v>
      </c>
      <c r="F156" s="0" t="s">
        <v>52</v>
      </c>
    </row>
    <row r="157">
      <c r="A157" s="0">
        <v>62</v>
      </c>
      <c r="B157" s="0" t="s">
        <v>54</v>
      </c>
      <c r="C157" s="0">
        <v>-7061.84</v>
      </c>
      <c r="D157" s="0">
        <v>-7061.84</v>
      </c>
      <c r="E157" s="0" t="s">
        <v>15</v>
      </c>
      <c r="F157" s="0" t="s">
        <v>55</v>
      </c>
    </row>
    <row r="158">
      <c r="A158" s="0">
        <v>63</v>
      </c>
      <c r="B158" s="0" t="s">
        <v>51</v>
      </c>
      <c r="C158" s="0">
        <v>1344.29</v>
      </c>
      <c r="D158" s="0">
        <v>1344.29</v>
      </c>
      <c r="E158" s="0" t="s">
        <v>15</v>
      </c>
      <c r="F158" s="0" t="s">
        <v>52</v>
      </c>
    </row>
    <row r="159">
      <c r="A159" s="0">
        <v>63</v>
      </c>
      <c r="B159" s="0" t="s">
        <v>53</v>
      </c>
      <c r="C159" s="0">
        <v>21.62</v>
      </c>
      <c r="D159" s="0">
        <v>21.62</v>
      </c>
      <c r="E159" s="0" t="s">
        <v>15</v>
      </c>
      <c r="F159" s="0" t="s">
        <v>52</v>
      </c>
    </row>
    <row r="160">
      <c r="A160" s="0">
        <v>63</v>
      </c>
      <c r="B160" s="0" t="s">
        <v>51</v>
      </c>
      <c r="C160" s="0">
        <v>1176.1</v>
      </c>
      <c r="D160" s="0">
        <v>1176.1</v>
      </c>
      <c r="E160" s="0" t="s">
        <v>15</v>
      </c>
      <c r="F160" s="0" t="s">
        <v>52</v>
      </c>
    </row>
    <row r="161">
      <c r="A161" s="0">
        <v>63</v>
      </c>
      <c r="B161" s="0" t="s">
        <v>53</v>
      </c>
      <c r="C161" s="0">
        <v>18.91</v>
      </c>
      <c r="D161" s="0">
        <v>18.91</v>
      </c>
      <c r="E161" s="0" t="s">
        <v>15</v>
      </c>
      <c r="F161" s="0" t="s">
        <v>52</v>
      </c>
    </row>
    <row r="162">
      <c r="A162" s="0">
        <v>64</v>
      </c>
      <c r="B162" s="0" t="s">
        <v>51</v>
      </c>
      <c r="C162" s="0">
        <v>3166.7</v>
      </c>
      <c r="D162" s="0">
        <v>3166.7</v>
      </c>
      <c r="E162" s="0" t="s">
        <v>15</v>
      </c>
      <c r="F162" s="0" t="s">
        <v>52</v>
      </c>
    </row>
    <row r="163">
      <c r="A163" s="0">
        <v>64</v>
      </c>
      <c r="B163" s="0" t="s">
        <v>53</v>
      </c>
      <c r="C163" s="0">
        <v>50.93</v>
      </c>
      <c r="D163" s="0">
        <v>50.93</v>
      </c>
      <c r="E163" s="0" t="s">
        <v>15</v>
      </c>
      <c r="F163" s="0" t="s">
        <v>52</v>
      </c>
    </row>
    <row r="164">
      <c r="A164" s="0">
        <v>65</v>
      </c>
      <c r="B164" s="0" t="s">
        <v>51</v>
      </c>
      <c r="C164" s="0">
        <v>4632.07</v>
      </c>
      <c r="D164" s="0">
        <v>4632.07</v>
      </c>
      <c r="E164" s="0" t="s">
        <v>15</v>
      </c>
      <c r="F164" s="0" t="s">
        <v>52</v>
      </c>
    </row>
    <row r="165">
      <c r="A165" s="0">
        <v>65</v>
      </c>
      <c r="B165" s="0" t="s">
        <v>53</v>
      </c>
      <c r="C165" s="0">
        <v>74.5</v>
      </c>
      <c r="D165" s="0">
        <v>74.5</v>
      </c>
      <c r="E165" s="0" t="s">
        <v>15</v>
      </c>
      <c r="F165" s="0" t="s">
        <v>52</v>
      </c>
    </row>
    <row r="166">
      <c r="A166" s="0">
        <v>66</v>
      </c>
      <c r="B166" s="0" t="s">
        <v>51</v>
      </c>
      <c r="C166" s="0">
        <v>2850</v>
      </c>
      <c r="D166" s="0">
        <v>2850</v>
      </c>
      <c r="E166" s="0" t="s">
        <v>15</v>
      </c>
      <c r="F166" s="0" t="s">
        <v>52</v>
      </c>
    </row>
    <row r="167">
      <c r="A167" s="0">
        <v>66</v>
      </c>
      <c r="B167" s="0" t="s">
        <v>53</v>
      </c>
      <c r="C167" s="0">
        <v>45.84</v>
      </c>
      <c r="D167" s="0">
        <v>45.84</v>
      </c>
      <c r="E167" s="0" t="s">
        <v>15</v>
      </c>
      <c r="F167" s="0" t="s">
        <v>52</v>
      </c>
    </row>
    <row r="168">
      <c r="A168" s="0">
        <v>67</v>
      </c>
      <c r="B168" s="0" t="s">
        <v>51</v>
      </c>
      <c r="C168" s="0">
        <v>1029.12</v>
      </c>
      <c r="D168" s="0">
        <v>1029.12</v>
      </c>
      <c r="E168" s="0" t="s">
        <v>15</v>
      </c>
      <c r="F168" s="0" t="s">
        <v>52</v>
      </c>
    </row>
    <row r="169">
      <c r="A169" s="0">
        <v>67</v>
      </c>
      <c r="B169" s="0" t="s">
        <v>53</v>
      </c>
      <c r="C169" s="0">
        <v>16.55</v>
      </c>
      <c r="D169" s="0">
        <v>16.55</v>
      </c>
      <c r="E169" s="0" t="s">
        <v>15</v>
      </c>
      <c r="F169" s="0" t="s">
        <v>52</v>
      </c>
    </row>
    <row r="170">
      <c r="A170" s="0">
        <v>67</v>
      </c>
      <c r="B170" s="0" t="s">
        <v>51</v>
      </c>
      <c r="C170" s="0">
        <v>5792.57</v>
      </c>
      <c r="D170" s="0">
        <v>5792.57</v>
      </c>
      <c r="E170" s="0" t="s">
        <v>15</v>
      </c>
      <c r="F170" s="0" t="s">
        <v>52</v>
      </c>
    </row>
    <row r="171">
      <c r="A171" s="0">
        <v>67</v>
      </c>
      <c r="B171" s="0" t="s">
        <v>53</v>
      </c>
      <c r="C171" s="0">
        <v>93.16</v>
      </c>
      <c r="D171" s="0">
        <v>93.16</v>
      </c>
      <c r="E171" s="0" t="s">
        <v>15</v>
      </c>
      <c r="F171" s="0" t="s">
        <v>52</v>
      </c>
    </row>
    <row r="172">
      <c r="A172" s="0">
        <v>68</v>
      </c>
      <c r="B172" s="0" t="s">
        <v>51</v>
      </c>
      <c r="C172" s="0">
        <v>3180.58</v>
      </c>
      <c r="D172" s="0">
        <v>3180.58</v>
      </c>
      <c r="E172" s="0" t="s">
        <v>15</v>
      </c>
      <c r="F172" s="0" t="s">
        <v>52</v>
      </c>
    </row>
    <row r="173">
      <c r="A173" s="0">
        <v>68</v>
      </c>
      <c r="B173" s="0" t="s">
        <v>53</v>
      </c>
      <c r="C173" s="0">
        <v>51.15</v>
      </c>
      <c r="D173" s="0">
        <v>51.15</v>
      </c>
      <c r="E173" s="0" t="s">
        <v>15</v>
      </c>
      <c r="F173" s="0" t="s">
        <v>52</v>
      </c>
    </row>
    <row r="174">
      <c r="A174" s="0">
        <v>69</v>
      </c>
      <c r="B174" s="0" t="s">
        <v>51</v>
      </c>
      <c r="C174" s="0">
        <v>3087.43</v>
      </c>
      <c r="D174" s="0">
        <v>3087.43</v>
      </c>
      <c r="E174" s="0" t="s">
        <v>15</v>
      </c>
      <c r="F174" s="0" t="s">
        <v>52</v>
      </c>
    </row>
    <row r="175">
      <c r="A175" s="0">
        <v>69</v>
      </c>
      <c r="B175" s="0" t="s">
        <v>53</v>
      </c>
      <c r="C175" s="0">
        <v>49.65</v>
      </c>
      <c r="D175" s="0">
        <v>49.65</v>
      </c>
      <c r="E175" s="0" t="s">
        <v>15</v>
      </c>
      <c r="F175" s="0" t="s">
        <v>52</v>
      </c>
    </row>
    <row r="176">
      <c r="A176" s="0">
        <v>70</v>
      </c>
      <c r="B176" s="0" t="s">
        <v>51</v>
      </c>
      <c r="C176" s="0">
        <v>4846.15</v>
      </c>
      <c r="D176" s="0">
        <v>4846.15</v>
      </c>
      <c r="E176" s="0" t="s">
        <v>15</v>
      </c>
      <c r="F176" s="0" t="s">
        <v>52</v>
      </c>
    </row>
    <row r="177">
      <c r="A177" s="0">
        <v>70</v>
      </c>
      <c r="B177" s="0" t="s">
        <v>53</v>
      </c>
      <c r="C177" s="0">
        <v>77.94</v>
      </c>
      <c r="D177" s="0">
        <v>77.94</v>
      </c>
      <c r="E177" s="0" t="s">
        <v>15</v>
      </c>
      <c r="F177" s="0" t="s">
        <v>52</v>
      </c>
    </row>
    <row r="178">
      <c r="A178" s="0">
        <v>71</v>
      </c>
      <c r="B178" s="0" t="s">
        <v>51</v>
      </c>
      <c r="C178" s="0">
        <v>13826.71</v>
      </c>
      <c r="D178" s="0">
        <v>13826.71</v>
      </c>
      <c r="E178" s="0" t="s">
        <v>15</v>
      </c>
      <c r="F178" s="0" t="s">
        <v>52</v>
      </c>
    </row>
    <row r="179">
      <c r="A179" s="0">
        <v>71</v>
      </c>
      <c r="B179" s="0" t="s">
        <v>53</v>
      </c>
      <c r="C179" s="0">
        <v>109.55</v>
      </c>
      <c r="D179" s="0">
        <v>109.55</v>
      </c>
      <c r="E179" s="0" t="s">
        <v>15</v>
      </c>
      <c r="F179" s="0" t="s">
        <v>52</v>
      </c>
    </row>
    <row r="180">
      <c r="A180" s="0">
        <v>71</v>
      </c>
      <c r="B180" s="0" t="s">
        <v>54</v>
      </c>
      <c r="C180" s="0">
        <v>-6217.97</v>
      </c>
      <c r="D180" s="0">
        <v>-6217.97</v>
      </c>
      <c r="E180" s="0" t="s">
        <v>15</v>
      </c>
      <c r="F180" s="0" t="s">
        <v>55</v>
      </c>
    </row>
    <row r="181">
      <c r="A181" s="0">
        <v>72</v>
      </c>
      <c r="B181" s="0" t="s">
        <v>51</v>
      </c>
      <c r="C181" s="0">
        <v>5063.62</v>
      </c>
      <c r="D181" s="0">
        <v>5063.62</v>
      </c>
      <c r="E181" s="0" t="s">
        <v>15</v>
      </c>
      <c r="F181" s="0" t="s">
        <v>52</v>
      </c>
    </row>
    <row r="182">
      <c r="A182" s="0">
        <v>72</v>
      </c>
      <c r="B182" s="0" t="s">
        <v>53</v>
      </c>
      <c r="C182" s="0">
        <v>81.44</v>
      </c>
      <c r="D182" s="0">
        <v>81.44</v>
      </c>
      <c r="E182" s="0" t="s">
        <v>15</v>
      </c>
      <c r="F182" s="0" t="s">
        <v>52</v>
      </c>
    </row>
    <row r="183">
      <c r="A183" s="0">
        <v>73</v>
      </c>
      <c r="B183" s="0" t="s">
        <v>51</v>
      </c>
      <c r="C183" s="0">
        <v>11185.92</v>
      </c>
      <c r="D183" s="0">
        <v>11185.92</v>
      </c>
      <c r="E183" s="0" t="s">
        <v>15</v>
      </c>
      <c r="F183" s="0" t="s">
        <v>52</v>
      </c>
    </row>
    <row r="184">
      <c r="A184" s="0">
        <v>73</v>
      </c>
      <c r="B184" s="0" t="s">
        <v>53</v>
      </c>
      <c r="C184" s="0">
        <v>88.63</v>
      </c>
      <c r="D184" s="0">
        <v>88.63</v>
      </c>
      <c r="E184" s="0" t="s">
        <v>15</v>
      </c>
      <c r="F184" s="0" t="s">
        <v>52</v>
      </c>
    </row>
    <row r="185">
      <c r="A185" s="0">
        <v>73</v>
      </c>
      <c r="B185" s="0" t="s">
        <v>54</v>
      </c>
      <c r="C185" s="0">
        <v>-5592.96</v>
      </c>
      <c r="D185" s="0">
        <v>-5592.96</v>
      </c>
      <c r="E185" s="0" t="s">
        <v>15</v>
      </c>
      <c r="F185" s="0" t="s">
        <v>55</v>
      </c>
    </row>
    <row r="186">
      <c r="A186" s="0">
        <v>74</v>
      </c>
      <c r="B186" s="0" t="s">
        <v>51</v>
      </c>
      <c r="C186" s="0">
        <v>6530.47</v>
      </c>
      <c r="D186" s="0">
        <v>6530.47</v>
      </c>
      <c r="E186" s="0" t="s">
        <v>15</v>
      </c>
      <c r="F186" s="0" t="s">
        <v>52</v>
      </c>
    </row>
    <row r="187">
      <c r="A187" s="0">
        <v>74</v>
      </c>
      <c r="B187" s="0" t="s">
        <v>53</v>
      </c>
      <c r="C187" s="0">
        <v>105.03</v>
      </c>
      <c r="D187" s="0">
        <v>105.03</v>
      </c>
      <c r="E187" s="0" t="s">
        <v>15</v>
      </c>
      <c r="F187" s="0" t="s">
        <v>52</v>
      </c>
    </row>
    <row r="188">
      <c r="A188" s="0">
        <v>75</v>
      </c>
      <c r="B188" s="0" t="s">
        <v>51</v>
      </c>
      <c r="C188" s="0">
        <v>2753.08</v>
      </c>
      <c r="D188" s="0">
        <v>2753.08</v>
      </c>
      <c r="E188" s="0" t="s">
        <v>15</v>
      </c>
      <c r="F188" s="0" t="s">
        <v>52</v>
      </c>
    </row>
    <row r="189">
      <c r="A189" s="0">
        <v>75</v>
      </c>
      <c r="B189" s="0" t="s">
        <v>53</v>
      </c>
      <c r="C189" s="0">
        <v>44.28</v>
      </c>
      <c r="D189" s="0">
        <v>44.28</v>
      </c>
      <c r="E189" s="0" t="s">
        <v>15</v>
      </c>
      <c r="F189" s="0" t="s">
        <v>52</v>
      </c>
    </row>
    <row r="190">
      <c r="A190" s="0">
        <v>76</v>
      </c>
      <c r="B190" s="0" t="s">
        <v>51</v>
      </c>
      <c r="C190" s="0">
        <v>14005.93</v>
      </c>
      <c r="D190" s="0">
        <v>14005.93</v>
      </c>
      <c r="E190" s="0" t="s">
        <v>15</v>
      </c>
      <c r="F190" s="0" t="s">
        <v>52</v>
      </c>
    </row>
    <row r="191">
      <c r="A191" s="0">
        <v>76</v>
      </c>
      <c r="B191" s="0" t="s">
        <v>53</v>
      </c>
      <c r="C191" s="0">
        <v>110.97</v>
      </c>
      <c r="D191" s="0">
        <v>110.97</v>
      </c>
      <c r="E191" s="0" t="s">
        <v>15</v>
      </c>
      <c r="F191" s="0" t="s">
        <v>52</v>
      </c>
    </row>
    <row r="192">
      <c r="A192" s="0">
        <v>76</v>
      </c>
      <c r="B192" s="0" t="s">
        <v>54</v>
      </c>
      <c r="C192" s="0">
        <v>-6287.63</v>
      </c>
      <c r="D192" s="0">
        <v>-6287.63</v>
      </c>
      <c r="E192" s="0" t="s">
        <v>15</v>
      </c>
      <c r="F192" s="0" t="s">
        <v>55</v>
      </c>
    </row>
    <row r="193">
      <c r="A193" s="0">
        <v>77</v>
      </c>
      <c r="B193" s="0" t="s">
        <v>51</v>
      </c>
      <c r="C193" s="0">
        <v>15703.67</v>
      </c>
      <c r="D193" s="0">
        <v>15703.67</v>
      </c>
      <c r="E193" s="0" t="s">
        <v>15</v>
      </c>
      <c r="F193" s="0" t="s">
        <v>52</v>
      </c>
    </row>
    <row r="194">
      <c r="A194" s="0">
        <v>77</v>
      </c>
      <c r="B194" s="0" t="s">
        <v>53</v>
      </c>
      <c r="C194" s="0">
        <v>124.42</v>
      </c>
      <c r="D194" s="0">
        <v>124.42</v>
      </c>
      <c r="E194" s="0" t="s">
        <v>15</v>
      </c>
      <c r="F194" s="0" t="s">
        <v>52</v>
      </c>
    </row>
    <row r="195">
      <c r="A195" s="0">
        <v>77</v>
      </c>
      <c r="B195" s="0" t="s">
        <v>54</v>
      </c>
      <c r="C195" s="0">
        <v>-7038.48</v>
      </c>
      <c r="D195" s="0">
        <v>-7038.48</v>
      </c>
      <c r="E195" s="0" t="s">
        <v>15</v>
      </c>
      <c r="F195" s="0" t="s">
        <v>55</v>
      </c>
    </row>
    <row r="196">
      <c r="A196" s="0">
        <v>78</v>
      </c>
      <c r="B196" s="0" t="s">
        <v>51</v>
      </c>
      <c r="C196" s="0">
        <v>3056.68</v>
      </c>
      <c r="D196" s="0">
        <v>3056.68</v>
      </c>
      <c r="E196" s="0" t="s">
        <v>15</v>
      </c>
      <c r="F196" s="0" t="s">
        <v>52</v>
      </c>
    </row>
    <row r="197">
      <c r="A197" s="0">
        <v>78</v>
      </c>
      <c r="B197" s="0" t="s">
        <v>53</v>
      </c>
      <c r="C197" s="0">
        <v>49.16</v>
      </c>
      <c r="D197" s="0">
        <v>49.16</v>
      </c>
      <c r="E197" s="0" t="s">
        <v>15</v>
      </c>
      <c r="F197" s="0" t="s">
        <v>52</v>
      </c>
    </row>
    <row r="198">
      <c r="A198" s="0">
        <v>79</v>
      </c>
      <c r="B198" s="0" t="s">
        <v>51</v>
      </c>
      <c r="C198" s="0">
        <v>3518.56</v>
      </c>
      <c r="D198" s="0">
        <v>3518.56</v>
      </c>
      <c r="E198" s="0" t="s">
        <v>15</v>
      </c>
      <c r="F198" s="0" t="s">
        <v>52</v>
      </c>
    </row>
    <row r="199">
      <c r="A199" s="0">
        <v>79</v>
      </c>
      <c r="B199" s="0" t="s">
        <v>53</v>
      </c>
      <c r="C199" s="0">
        <v>56.59</v>
      </c>
      <c r="D199" s="0">
        <v>56.59</v>
      </c>
      <c r="E199" s="0" t="s">
        <v>15</v>
      </c>
      <c r="F199" s="0" t="s">
        <v>52</v>
      </c>
    </row>
    <row r="200">
      <c r="A200" s="0">
        <v>80</v>
      </c>
      <c r="B200" s="0" t="s">
        <v>51</v>
      </c>
      <c r="C200" s="0">
        <v>15852.9</v>
      </c>
      <c r="D200" s="0">
        <v>15852.9</v>
      </c>
      <c r="E200" s="0" t="s">
        <v>15</v>
      </c>
      <c r="F200" s="0" t="s">
        <v>52</v>
      </c>
    </row>
    <row r="201">
      <c r="A201" s="0">
        <v>80</v>
      </c>
      <c r="B201" s="0" t="s">
        <v>53</v>
      </c>
      <c r="C201" s="0">
        <v>125.6</v>
      </c>
      <c r="D201" s="0">
        <v>125.6</v>
      </c>
      <c r="E201" s="0" t="s">
        <v>15</v>
      </c>
      <c r="F201" s="0" t="s">
        <v>52</v>
      </c>
    </row>
    <row r="202">
      <c r="A202" s="0">
        <v>80</v>
      </c>
      <c r="B202" s="0" t="s">
        <v>54</v>
      </c>
      <c r="C202" s="0">
        <v>-7119.78</v>
      </c>
      <c r="D202" s="0">
        <v>-7119.78</v>
      </c>
      <c r="E202" s="0" t="s">
        <v>15</v>
      </c>
      <c r="F202" s="0" t="s">
        <v>55</v>
      </c>
    </row>
    <row r="203">
      <c r="A203" s="0">
        <v>81</v>
      </c>
      <c r="B203" s="0" t="s">
        <v>51</v>
      </c>
      <c r="C203" s="0">
        <v>3863.66</v>
      </c>
      <c r="D203" s="0">
        <v>3863.66</v>
      </c>
      <c r="E203" s="0" t="s">
        <v>15</v>
      </c>
      <c r="F203" s="0" t="s">
        <v>52</v>
      </c>
    </row>
    <row r="204">
      <c r="A204" s="0">
        <v>81</v>
      </c>
      <c r="B204" s="0" t="s">
        <v>53</v>
      </c>
      <c r="C204" s="0">
        <v>62.14</v>
      </c>
      <c r="D204" s="0">
        <v>62.14</v>
      </c>
      <c r="E204" s="0" t="s">
        <v>15</v>
      </c>
      <c r="F204" s="0" t="s">
        <v>52</v>
      </c>
    </row>
    <row r="205">
      <c r="A205" s="0">
        <v>82</v>
      </c>
      <c r="B205" s="0" t="s">
        <v>51</v>
      </c>
      <c r="C205" s="0">
        <v>4509.53</v>
      </c>
      <c r="D205" s="0">
        <v>4509.53</v>
      </c>
      <c r="E205" s="0" t="s">
        <v>15</v>
      </c>
      <c r="F205" s="0" t="s">
        <v>52</v>
      </c>
    </row>
    <row r="206">
      <c r="A206" s="0">
        <v>82</v>
      </c>
      <c r="B206" s="0" t="s">
        <v>53</v>
      </c>
      <c r="C206" s="0">
        <v>72.53</v>
      </c>
      <c r="D206" s="0">
        <v>72.53</v>
      </c>
      <c r="E206" s="0" t="s">
        <v>15</v>
      </c>
      <c r="F206" s="0" t="s">
        <v>52</v>
      </c>
    </row>
    <row r="207">
      <c r="A207" s="0">
        <v>83</v>
      </c>
      <c r="B207" s="0" t="s">
        <v>51</v>
      </c>
      <c r="C207" s="0">
        <v>4911.67</v>
      </c>
      <c r="D207" s="0">
        <v>4911.67</v>
      </c>
      <c r="E207" s="0" t="s">
        <v>15</v>
      </c>
      <c r="F207" s="0" t="s">
        <v>52</v>
      </c>
    </row>
    <row r="208">
      <c r="A208" s="0">
        <v>83</v>
      </c>
      <c r="B208" s="0" t="s">
        <v>53</v>
      </c>
      <c r="C208" s="0">
        <v>78.99</v>
      </c>
      <c r="D208" s="0">
        <v>78.99</v>
      </c>
      <c r="E208" s="0" t="s">
        <v>15</v>
      </c>
      <c r="F208" s="0" t="s">
        <v>52</v>
      </c>
    </row>
    <row r="209">
      <c r="A209" s="0">
        <v>84</v>
      </c>
      <c r="B209" s="0" t="s">
        <v>51</v>
      </c>
      <c r="C209" s="0">
        <v>2742.37</v>
      </c>
      <c r="D209" s="0">
        <v>2742.37</v>
      </c>
      <c r="E209" s="0" t="s">
        <v>15</v>
      </c>
      <c r="F209" s="0" t="s">
        <v>52</v>
      </c>
    </row>
    <row r="210">
      <c r="A210" s="0">
        <v>84</v>
      </c>
      <c r="B210" s="0" t="s">
        <v>53</v>
      </c>
      <c r="C210" s="0">
        <v>44.1</v>
      </c>
      <c r="D210" s="0">
        <v>44.1</v>
      </c>
      <c r="E210" s="0" t="s">
        <v>15</v>
      </c>
      <c r="F210" s="0" t="s">
        <v>52</v>
      </c>
    </row>
    <row r="211">
      <c r="A211" s="0">
        <v>85</v>
      </c>
      <c r="B211" s="0" t="s">
        <v>51</v>
      </c>
      <c r="C211" s="0">
        <v>12541.63</v>
      </c>
      <c r="D211" s="0">
        <v>12541.63</v>
      </c>
      <c r="E211" s="0" t="s">
        <v>15</v>
      </c>
      <c r="F211" s="0" t="s">
        <v>52</v>
      </c>
    </row>
    <row r="212">
      <c r="A212" s="0">
        <v>85</v>
      </c>
      <c r="B212" s="0" t="s">
        <v>53</v>
      </c>
      <c r="C212" s="0">
        <v>99.37</v>
      </c>
      <c r="D212" s="0">
        <v>99.37</v>
      </c>
      <c r="E212" s="0" t="s">
        <v>15</v>
      </c>
      <c r="F212" s="0" t="s">
        <v>52</v>
      </c>
    </row>
    <row r="213">
      <c r="A213" s="0">
        <v>85</v>
      </c>
      <c r="B213" s="0" t="s">
        <v>54</v>
      </c>
      <c r="C213" s="0">
        <v>-5970.41</v>
      </c>
      <c r="D213" s="0">
        <v>-5970.41</v>
      </c>
      <c r="E213" s="0" t="s">
        <v>15</v>
      </c>
      <c r="F213" s="0" t="s">
        <v>55</v>
      </c>
    </row>
    <row r="214">
      <c r="A214" s="0">
        <v>86</v>
      </c>
      <c r="B214" s="0" t="s">
        <v>51</v>
      </c>
      <c r="C214" s="0">
        <v>13154.47</v>
      </c>
      <c r="D214" s="0">
        <v>13154.47</v>
      </c>
      <c r="E214" s="0" t="s">
        <v>15</v>
      </c>
      <c r="F214" s="0" t="s">
        <v>52</v>
      </c>
    </row>
    <row r="215">
      <c r="A215" s="0">
        <v>86</v>
      </c>
      <c r="B215" s="0" t="s">
        <v>53</v>
      </c>
      <c r="C215" s="0">
        <v>104.22</v>
      </c>
      <c r="D215" s="0">
        <v>104.22</v>
      </c>
      <c r="E215" s="0" t="s">
        <v>15</v>
      </c>
      <c r="F215" s="0" t="s">
        <v>52</v>
      </c>
    </row>
    <row r="216">
      <c r="A216" s="0">
        <v>86</v>
      </c>
      <c r="B216" s="0" t="s">
        <v>54</v>
      </c>
      <c r="C216" s="0">
        <v>-6569.5</v>
      </c>
      <c r="D216" s="0">
        <v>-6569.5</v>
      </c>
      <c r="E216" s="0" t="s">
        <v>15</v>
      </c>
      <c r="F216" s="0" t="s">
        <v>55</v>
      </c>
    </row>
    <row r="217">
      <c r="A217" s="0">
        <v>87</v>
      </c>
      <c r="B217" s="0" t="s">
        <v>51</v>
      </c>
      <c r="C217" s="0">
        <v>6165.67</v>
      </c>
      <c r="D217" s="0">
        <v>6165.67</v>
      </c>
      <c r="E217" s="0" t="s">
        <v>15</v>
      </c>
      <c r="F217" s="0" t="s">
        <v>52</v>
      </c>
    </row>
    <row r="218">
      <c r="A218" s="0">
        <v>87</v>
      </c>
      <c r="B218" s="0" t="s">
        <v>53</v>
      </c>
      <c r="C218" s="0">
        <v>48.85</v>
      </c>
      <c r="D218" s="0">
        <v>48.85</v>
      </c>
      <c r="E218" s="0" t="s">
        <v>15</v>
      </c>
      <c r="F218" s="0" t="s">
        <v>52</v>
      </c>
    </row>
    <row r="219">
      <c r="A219" s="0">
        <v>87</v>
      </c>
      <c r="B219" s="0" t="s">
        <v>54</v>
      </c>
      <c r="C219" s="0">
        <v>-2770.9</v>
      </c>
      <c r="D219" s="0">
        <v>-2770.9</v>
      </c>
      <c r="E219" s="0" t="s">
        <v>15</v>
      </c>
      <c r="F219" s="0" t="s">
        <v>55</v>
      </c>
    </row>
    <row r="220">
      <c r="A220" s="0">
        <v>88</v>
      </c>
      <c r="B220" s="0" t="s">
        <v>51</v>
      </c>
      <c r="C220" s="0">
        <v>10310.4</v>
      </c>
      <c r="D220" s="0">
        <v>10310.4</v>
      </c>
      <c r="E220" s="0" t="s">
        <v>15</v>
      </c>
      <c r="F220" s="0" t="s">
        <v>52</v>
      </c>
    </row>
    <row r="221">
      <c r="A221" s="0">
        <v>88</v>
      </c>
      <c r="B221" s="0" t="s">
        <v>53</v>
      </c>
      <c r="C221" s="0">
        <v>165.82</v>
      </c>
      <c r="D221" s="0">
        <v>165.82</v>
      </c>
      <c r="E221" s="0" t="s">
        <v>15</v>
      </c>
      <c r="F221" s="0" t="s">
        <v>52</v>
      </c>
    </row>
    <row r="222">
      <c r="A222" s="0">
        <v>89</v>
      </c>
      <c r="B222" s="0" t="s">
        <v>51</v>
      </c>
      <c r="C222" s="0">
        <v>4231.99</v>
      </c>
      <c r="D222" s="0">
        <v>4231.99</v>
      </c>
      <c r="E222" s="0" t="s">
        <v>15</v>
      </c>
      <c r="F222" s="0" t="s">
        <v>52</v>
      </c>
    </row>
    <row r="223">
      <c r="A223" s="0">
        <v>89</v>
      </c>
      <c r="B223" s="0" t="s">
        <v>53</v>
      </c>
      <c r="C223" s="0">
        <v>68.06</v>
      </c>
      <c r="D223" s="0">
        <v>68.06</v>
      </c>
      <c r="E223" s="0" t="s">
        <v>15</v>
      </c>
      <c r="F223" s="0" t="s">
        <v>52</v>
      </c>
    </row>
    <row r="224">
      <c r="A224" s="0">
        <v>90</v>
      </c>
      <c r="B224" s="0" t="s">
        <v>51</v>
      </c>
      <c r="C224" s="0">
        <v>12616.36</v>
      </c>
      <c r="D224" s="0">
        <v>12616.36</v>
      </c>
      <c r="E224" s="0" t="s">
        <v>15</v>
      </c>
      <c r="F224" s="0" t="s">
        <v>52</v>
      </c>
    </row>
    <row r="225">
      <c r="A225" s="0">
        <v>90</v>
      </c>
      <c r="B225" s="0" t="s">
        <v>53</v>
      </c>
      <c r="C225" s="0">
        <v>99.96</v>
      </c>
      <c r="D225" s="0">
        <v>99.96</v>
      </c>
      <c r="E225" s="0" t="s">
        <v>15</v>
      </c>
      <c r="F225" s="0" t="s">
        <v>52</v>
      </c>
    </row>
    <row r="226">
      <c r="A226" s="0">
        <v>90</v>
      </c>
      <c r="B226" s="0" t="s">
        <v>54</v>
      </c>
      <c r="C226" s="0">
        <v>-6286.26</v>
      </c>
      <c r="D226" s="0">
        <v>-6286.26</v>
      </c>
      <c r="E226" s="0" t="s">
        <v>15</v>
      </c>
      <c r="F226" s="0" t="s">
        <v>55</v>
      </c>
    </row>
    <row r="227">
      <c r="A227" s="0">
        <v>91</v>
      </c>
      <c r="B227" s="0" t="s">
        <v>51</v>
      </c>
      <c r="C227" s="0">
        <v>5291.04</v>
      </c>
      <c r="D227" s="0">
        <v>5291.04</v>
      </c>
      <c r="E227" s="0" t="s">
        <v>15</v>
      </c>
      <c r="F227" s="0" t="s">
        <v>52</v>
      </c>
    </row>
    <row r="228">
      <c r="A228" s="0">
        <v>91</v>
      </c>
      <c r="B228" s="0" t="s">
        <v>53</v>
      </c>
      <c r="C228" s="0">
        <v>85.09</v>
      </c>
      <c r="D228" s="0">
        <v>85.09</v>
      </c>
      <c r="E228" s="0" t="s">
        <v>15</v>
      </c>
      <c r="F228" s="0" t="s">
        <v>52</v>
      </c>
    </row>
    <row r="229">
      <c r="A229" s="0">
        <v>92</v>
      </c>
      <c r="B229" s="0" t="s">
        <v>51</v>
      </c>
      <c r="C229" s="0">
        <v>986.48</v>
      </c>
      <c r="D229" s="0">
        <v>986.48</v>
      </c>
      <c r="E229" s="0" t="s">
        <v>15</v>
      </c>
      <c r="F229" s="0" t="s">
        <v>52</v>
      </c>
    </row>
    <row r="230">
      <c r="A230" s="0">
        <v>92</v>
      </c>
      <c r="B230" s="0" t="s">
        <v>53</v>
      </c>
      <c r="C230" s="0">
        <v>7.82</v>
      </c>
      <c r="D230" s="0">
        <v>7.82</v>
      </c>
      <c r="E230" s="0" t="s">
        <v>15</v>
      </c>
      <c r="F230" s="0" t="s">
        <v>52</v>
      </c>
    </row>
    <row r="231">
      <c r="A231" s="0">
        <v>92</v>
      </c>
      <c r="B231" s="0" t="s">
        <v>54</v>
      </c>
      <c r="C231" s="0">
        <v>-327.11</v>
      </c>
      <c r="D231" s="0">
        <v>-327.11</v>
      </c>
      <c r="E231" s="0" t="s">
        <v>15</v>
      </c>
      <c r="F231" s="0" t="s">
        <v>55</v>
      </c>
    </row>
    <row r="232">
      <c r="A232" s="0">
        <v>93</v>
      </c>
      <c r="B232" s="0" t="s">
        <v>30</v>
      </c>
      <c r="C232" s="0">
        <v>0</v>
      </c>
      <c r="D232" s="0">
        <v>0</v>
      </c>
      <c r="E232" s="0" t="s">
        <v>15</v>
      </c>
      <c r="F232" s="0" t="s">
        <v>30</v>
      </c>
    </row>
    <row r="233">
      <c r="A233" s="0">
        <v>94</v>
      </c>
      <c r="B233" s="0" t="s">
        <v>51</v>
      </c>
      <c r="C233" s="0">
        <v>4904.54</v>
      </c>
      <c r="D233" s="0">
        <v>4904.54</v>
      </c>
      <c r="E233" s="0" t="s">
        <v>15</v>
      </c>
      <c r="F233" s="0" t="s">
        <v>52</v>
      </c>
    </row>
    <row r="234">
      <c r="A234" s="0">
        <v>94</v>
      </c>
      <c r="B234" s="0" t="s">
        <v>53</v>
      </c>
      <c r="C234" s="0">
        <v>78.88</v>
      </c>
      <c r="D234" s="0">
        <v>78.88</v>
      </c>
      <c r="E234" s="0" t="s">
        <v>15</v>
      </c>
      <c r="F234" s="0" t="s">
        <v>52</v>
      </c>
    </row>
    <row r="235">
      <c r="A235" s="0">
        <v>94</v>
      </c>
      <c r="B235" s="0" t="s">
        <v>51</v>
      </c>
      <c r="C235" s="0">
        <v>36.3</v>
      </c>
      <c r="D235" s="0">
        <v>36.3</v>
      </c>
      <c r="E235" s="0" t="s">
        <v>15</v>
      </c>
      <c r="F235" s="0" t="s">
        <v>52</v>
      </c>
    </row>
    <row r="236">
      <c r="A236" s="0">
        <v>94</v>
      </c>
      <c r="B236" s="0" t="s">
        <v>53</v>
      </c>
      <c r="C236" s="0">
        <v>0.58</v>
      </c>
      <c r="D236" s="0">
        <v>0.58</v>
      </c>
      <c r="E236" s="0" t="s">
        <v>15</v>
      </c>
      <c r="F236" s="0" t="s">
        <v>52</v>
      </c>
    </row>
    <row r="237">
      <c r="A237" s="0">
        <v>95</v>
      </c>
      <c r="B237" s="0" t="s">
        <v>51</v>
      </c>
      <c r="C237" s="0">
        <v>4351.54</v>
      </c>
      <c r="D237" s="0">
        <v>4351.54</v>
      </c>
      <c r="E237" s="0" t="s">
        <v>15</v>
      </c>
      <c r="F237" s="0" t="s">
        <v>52</v>
      </c>
    </row>
    <row r="238">
      <c r="A238" s="0">
        <v>95</v>
      </c>
      <c r="B238" s="0" t="s">
        <v>53</v>
      </c>
      <c r="C238" s="0">
        <v>69.98</v>
      </c>
      <c r="D238" s="0">
        <v>69.98</v>
      </c>
      <c r="E238" s="0" t="s">
        <v>15</v>
      </c>
      <c r="F238" s="0" t="s">
        <v>52</v>
      </c>
    </row>
    <row r="239">
      <c r="A239" s="0">
        <v>96</v>
      </c>
      <c r="B239" s="0" t="s">
        <v>51</v>
      </c>
      <c r="C239" s="0">
        <v>4202.23</v>
      </c>
      <c r="D239" s="0">
        <v>4202.23</v>
      </c>
      <c r="E239" s="0" t="s">
        <v>15</v>
      </c>
      <c r="F239" s="0" t="s">
        <v>52</v>
      </c>
    </row>
    <row r="240">
      <c r="A240" s="0">
        <v>96</v>
      </c>
      <c r="B240" s="0" t="s">
        <v>53</v>
      </c>
      <c r="C240" s="0">
        <v>67.58</v>
      </c>
      <c r="D240" s="0">
        <v>67.58</v>
      </c>
      <c r="E240" s="0" t="s">
        <v>15</v>
      </c>
      <c r="F240" s="0" t="s">
        <v>52</v>
      </c>
    </row>
    <row r="241">
      <c r="A241" s="0">
        <v>97</v>
      </c>
      <c r="B241" s="0" t="s">
        <v>51</v>
      </c>
      <c r="C241" s="0">
        <v>513.36</v>
      </c>
      <c r="D241" s="0">
        <v>513.36</v>
      </c>
      <c r="E241" s="0" t="s">
        <v>15</v>
      </c>
      <c r="F241" s="0" t="s">
        <v>52</v>
      </c>
    </row>
    <row r="242">
      <c r="A242" s="0">
        <v>97</v>
      </c>
      <c r="B242" s="0" t="s">
        <v>53</v>
      </c>
      <c r="C242" s="0">
        <v>4.07</v>
      </c>
      <c r="D242" s="0">
        <v>4.07</v>
      </c>
      <c r="E242" s="0" t="s">
        <v>15</v>
      </c>
      <c r="F242" s="0" t="s">
        <v>52</v>
      </c>
    </row>
    <row r="243">
      <c r="A243" s="0">
        <v>98</v>
      </c>
      <c r="B243" s="0" t="s">
        <v>51</v>
      </c>
      <c r="C243" s="0">
        <v>2455.2</v>
      </c>
      <c r="D243" s="0">
        <v>2455.2</v>
      </c>
      <c r="E243" s="0" t="s">
        <v>15</v>
      </c>
      <c r="F243" s="0" t="s">
        <v>52</v>
      </c>
    </row>
    <row r="244">
      <c r="A244" s="0">
        <v>98</v>
      </c>
      <c r="B244" s="0" t="s">
        <v>53</v>
      </c>
      <c r="C244" s="0">
        <v>39.49</v>
      </c>
      <c r="D244" s="0">
        <v>39.49</v>
      </c>
      <c r="E244" s="0" t="s">
        <v>15</v>
      </c>
      <c r="F244" s="0" t="s">
        <v>52</v>
      </c>
    </row>
    <row r="245">
      <c r="A245" s="0">
        <v>99</v>
      </c>
      <c r="B245" s="0" t="s">
        <v>51</v>
      </c>
      <c r="C245" s="0">
        <v>14095.8</v>
      </c>
      <c r="D245" s="0">
        <v>14095.8</v>
      </c>
      <c r="E245" s="0" t="s">
        <v>15</v>
      </c>
      <c r="F245" s="0" t="s">
        <v>52</v>
      </c>
    </row>
    <row r="246">
      <c r="A246" s="0">
        <v>99</v>
      </c>
      <c r="B246" s="0" t="s">
        <v>53</v>
      </c>
      <c r="C246" s="0">
        <v>111.68</v>
      </c>
      <c r="D246" s="0">
        <v>111.68</v>
      </c>
      <c r="E246" s="0" t="s">
        <v>15</v>
      </c>
      <c r="F246" s="0" t="s">
        <v>52</v>
      </c>
    </row>
    <row r="247">
      <c r="A247" s="0">
        <v>99</v>
      </c>
      <c r="B247" s="0" t="s">
        <v>54</v>
      </c>
      <c r="C247" s="0">
        <v>-6312.01</v>
      </c>
      <c r="D247" s="0">
        <v>-6312.01</v>
      </c>
      <c r="E247" s="0" t="s">
        <v>15</v>
      </c>
      <c r="F247" s="0" t="s">
        <v>55</v>
      </c>
    </row>
    <row r="248">
      <c r="A248" s="0">
        <v>100</v>
      </c>
      <c r="B248" s="0" t="s">
        <v>30</v>
      </c>
      <c r="C248" s="0">
        <v>0</v>
      </c>
      <c r="D248" s="0">
        <v>0</v>
      </c>
      <c r="E248" s="0" t="s">
        <v>15</v>
      </c>
      <c r="F248" s="0" t="s">
        <v>30</v>
      </c>
    </row>
    <row r="249">
      <c r="A249" s="0">
        <v>101</v>
      </c>
      <c r="B249" s="0" t="s">
        <v>51</v>
      </c>
      <c r="C249" s="0">
        <v>5743.13</v>
      </c>
      <c r="D249" s="0">
        <v>5743.13</v>
      </c>
      <c r="E249" s="0" t="s">
        <v>15</v>
      </c>
      <c r="F249" s="0" t="s">
        <v>52</v>
      </c>
    </row>
    <row r="250">
      <c r="A250" s="0">
        <v>101</v>
      </c>
      <c r="B250" s="0" t="s">
        <v>53</v>
      </c>
      <c r="C250" s="0">
        <v>92.36</v>
      </c>
      <c r="D250" s="0">
        <v>92.36</v>
      </c>
      <c r="E250" s="0" t="s">
        <v>15</v>
      </c>
      <c r="F250" s="0" t="s">
        <v>52</v>
      </c>
    </row>
    <row r="251">
      <c r="A251" s="0">
        <v>102</v>
      </c>
      <c r="B251" s="0" t="s">
        <v>51</v>
      </c>
      <c r="C251" s="0">
        <v>3534.82</v>
      </c>
      <c r="D251" s="0">
        <v>3534.82</v>
      </c>
      <c r="E251" s="0" t="s">
        <v>15</v>
      </c>
      <c r="F251" s="0" t="s">
        <v>52</v>
      </c>
    </row>
    <row r="252">
      <c r="A252" s="0">
        <v>102</v>
      </c>
      <c r="B252" s="0" t="s">
        <v>53</v>
      </c>
      <c r="C252" s="0">
        <v>56.85</v>
      </c>
      <c r="D252" s="0">
        <v>56.85</v>
      </c>
      <c r="E252" s="0" t="s">
        <v>15</v>
      </c>
      <c r="F252" s="0" t="s">
        <v>52</v>
      </c>
    </row>
    <row r="253">
      <c r="A253" s="0">
        <v>103</v>
      </c>
      <c r="B253" s="0" t="s">
        <v>51</v>
      </c>
      <c r="C253" s="0">
        <v>14471.56</v>
      </c>
      <c r="D253" s="0">
        <v>14471.56</v>
      </c>
      <c r="E253" s="0" t="s">
        <v>15</v>
      </c>
      <c r="F253" s="0" t="s">
        <v>52</v>
      </c>
    </row>
    <row r="254">
      <c r="A254" s="0">
        <v>103</v>
      </c>
      <c r="B254" s="0" t="s">
        <v>53</v>
      </c>
      <c r="C254" s="0">
        <v>114.66</v>
      </c>
      <c r="D254" s="0">
        <v>114.66</v>
      </c>
      <c r="E254" s="0" t="s">
        <v>15</v>
      </c>
      <c r="F254" s="0" t="s">
        <v>52</v>
      </c>
    </row>
    <row r="255">
      <c r="A255" s="0">
        <v>103</v>
      </c>
      <c r="B255" s="0" t="s">
        <v>54</v>
      </c>
      <c r="C255" s="0">
        <v>-7210.26</v>
      </c>
      <c r="D255" s="0">
        <v>-7210.26</v>
      </c>
      <c r="E255" s="0" t="s">
        <v>15</v>
      </c>
      <c r="F255" s="0" t="s">
        <v>55</v>
      </c>
    </row>
    <row r="256">
      <c r="A256" s="0">
        <v>104</v>
      </c>
      <c r="B256" s="0" t="s">
        <v>51</v>
      </c>
      <c r="C256" s="0">
        <v>10783.91</v>
      </c>
      <c r="D256" s="0">
        <v>10783.91</v>
      </c>
      <c r="E256" s="0" t="s">
        <v>15</v>
      </c>
      <c r="F256" s="0" t="s">
        <v>52</v>
      </c>
    </row>
    <row r="257">
      <c r="A257" s="0">
        <v>104</v>
      </c>
      <c r="B257" s="0" t="s">
        <v>53</v>
      </c>
      <c r="C257" s="0">
        <v>85.44</v>
      </c>
      <c r="D257" s="0">
        <v>85.44</v>
      </c>
      <c r="E257" s="0" t="s">
        <v>15</v>
      </c>
      <c r="F257" s="0" t="s">
        <v>52</v>
      </c>
    </row>
    <row r="258">
      <c r="A258" s="0">
        <v>104</v>
      </c>
      <c r="B258" s="0" t="s">
        <v>54</v>
      </c>
      <c r="C258" s="0">
        <v>-5361.48</v>
      </c>
      <c r="D258" s="0">
        <v>-5361.48</v>
      </c>
      <c r="E258" s="0" t="s">
        <v>15</v>
      </c>
      <c r="F258" s="0" t="s">
        <v>55</v>
      </c>
    </row>
    <row r="259">
      <c r="A259" s="0">
        <v>105</v>
      </c>
      <c r="B259" s="0" t="s">
        <v>51</v>
      </c>
      <c r="C259" s="0">
        <v>10700.81</v>
      </c>
      <c r="D259" s="0">
        <v>10700.81</v>
      </c>
      <c r="E259" s="0" t="s">
        <v>15</v>
      </c>
      <c r="F259" s="0" t="s">
        <v>52</v>
      </c>
    </row>
    <row r="260">
      <c r="A260" s="0">
        <v>105</v>
      </c>
      <c r="B260" s="0" t="s">
        <v>53</v>
      </c>
      <c r="C260" s="0">
        <v>84.78</v>
      </c>
      <c r="D260" s="0">
        <v>84.78</v>
      </c>
      <c r="E260" s="0" t="s">
        <v>15</v>
      </c>
      <c r="F260" s="0" t="s">
        <v>52</v>
      </c>
    </row>
    <row r="261">
      <c r="A261" s="0">
        <v>105</v>
      </c>
      <c r="B261" s="0" t="s">
        <v>54</v>
      </c>
      <c r="C261" s="0">
        <v>-4815.36</v>
      </c>
      <c r="D261" s="0">
        <v>-4815.36</v>
      </c>
      <c r="E261" s="0" t="s">
        <v>15</v>
      </c>
      <c r="F261" s="0" t="s">
        <v>55</v>
      </c>
    </row>
    <row r="262">
      <c r="A262" s="0">
        <v>106</v>
      </c>
      <c r="B262" s="0" t="s">
        <v>51</v>
      </c>
      <c r="C262" s="0">
        <v>519.2</v>
      </c>
      <c r="D262" s="0">
        <v>519.2</v>
      </c>
      <c r="E262" s="0" t="s">
        <v>15</v>
      </c>
      <c r="F262" s="0" t="s">
        <v>52</v>
      </c>
    </row>
    <row r="263">
      <c r="A263" s="0">
        <v>106</v>
      </c>
      <c r="B263" s="0" t="s">
        <v>53</v>
      </c>
      <c r="C263" s="0">
        <v>4.11</v>
      </c>
      <c r="D263" s="0">
        <v>4.11</v>
      </c>
      <c r="E263" s="0" t="s">
        <v>15</v>
      </c>
      <c r="F263" s="0" t="s">
        <v>52</v>
      </c>
    </row>
    <row r="264">
      <c r="A264" s="0">
        <v>107</v>
      </c>
      <c r="B264" s="0" t="s">
        <v>51</v>
      </c>
      <c r="C264" s="0">
        <v>8520.16</v>
      </c>
      <c r="D264" s="0">
        <v>8520.16</v>
      </c>
      <c r="E264" s="0" t="s">
        <v>15</v>
      </c>
      <c r="F264" s="0" t="s">
        <v>52</v>
      </c>
    </row>
    <row r="265">
      <c r="A265" s="0">
        <v>107</v>
      </c>
      <c r="B265" s="0" t="s">
        <v>53</v>
      </c>
      <c r="C265" s="0">
        <v>67.51</v>
      </c>
      <c r="D265" s="0">
        <v>67.51</v>
      </c>
      <c r="E265" s="0" t="s">
        <v>15</v>
      </c>
      <c r="F265" s="0" t="s">
        <v>52</v>
      </c>
    </row>
    <row r="266">
      <c r="A266" s="0">
        <v>107</v>
      </c>
      <c r="B266" s="0" t="s">
        <v>54</v>
      </c>
      <c r="C266" s="0">
        <v>-6386.35</v>
      </c>
      <c r="D266" s="0">
        <v>-6386.35</v>
      </c>
      <c r="E266" s="0" t="s">
        <v>15</v>
      </c>
      <c r="F266" s="0" t="s">
        <v>55</v>
      </c>
    </row>
    <row r="267">
      <c r="A267" s="0">
        <v>108</v>
      </c>
      <c r="B267" s="0" t="s">
        <v>51</v>
      </c>
      <c r="C267" s="0">
        <v>763.92</v>
      </c>
      <c r="D267" s="0">
        <v>763.92</v>
      </c>
      <c r="E267" s="0" t="s">
        <v>15</v>
      </c>
      <c r="F267" s="0" t="s">
        <v>52</v>
      </c>
    </row>
    <row r="268">
      <c r="A268" s="0">
        <v>108</v>
      </c>
      <c r="B268" s="0" t="s">
        <v>53</v>
      </c>
      <c r="C268" s="0">
        <v>6.05</v>
      </c>
      <c r="D268" s="0">
        <v>6.05</v>
      </c>
      <c r="E268" s="0" t="s">
        <v>15</v>
      </c>
      <c r="F268" s="0" t="s">
        <v>52</v>
      </c>
    </row>
    <row r="269">
      <c r="A269" s="0">
        <v>108</v>
      </c>
      <c r="B269" s="0" t="s">
        <v>54</v>
      </c>
      <c r="C269" s="0">
        <v>-381.96</v>
      </c>
      <c r="D269" s="0">
        <v>-381.96</v>
      </c>
      <c r="E269" s="0" t="s">
        <v>15</v>
      </c>
      <c r="F269" s="0" t="s">
        <v>55</v>
      </c>
    </row>
    <row r="270">
      <c r="A270" s="0">
        <v>109</v>
      </c>
      <c r="B270" s="0" t="s">
        <v>51</v>
      </c>
      <c r="C270" s="0">
        <v>4359.67</v>
      </c>
      <c r="D270" s="0">
        <v>4359.67</v>
      </c>
      <c r="E270" s="0" t="s">
        <v>15</v>
      </c>
      <c r="F270" s="0" t="s">
        <v>52</v>
      </c>
    </row>
    <row r="271">
      <c r="A271" s="0">
        <v>109</v>
      </c>
      <c r="B271" s="0" t="s">
        <v>53</v>
      </c>
      <c r="C271" s="0">
        <v>70.12</v>
      </c>
      <c r="D271" s="0">
        <v>70.12</v>
      </c>
      <c r="E271" s="0" t="s">
        <v>15</v>
      </c>
      <c r="F271" s="0" t="s">
        <v>52</v>
      </c>
    </row>
    <row r="272">
      <c r="A272" s="0">
        <v>110</v>
      </c>
      <c r="B272" s="0" t="s">
        <v>51</v>
      </c>
      <c r="C272" s="0">
        <v>5893.99</v>
      </c>
      <c r="D272" s="0">
        <v>5893.99</v>
      </c>
      <c r="E272" s="0" t="s">
        <v>15</v>
      </c>
      <c r="F272" s="0" t="s">
        <v>52</v>
      </c>
    </row>
    <row r="273">
      <c r="A273" s="0">
        <v>110</v>
      </c>
      <c r="B273" s="0" t="s">
        <v>53</v>
      </c>
      <c r="C273" s="0">
        <v>94.79</v>
      </c>
      <c r="D273" s="0">
        <v>94.79</v>
      </c>
      <c r="E273" s="0" t="s">
        <v>15</v>
      </c>
      <c r="F273" s="0" t="s">
        <v>52</v>
      </c>
    </row>
    <row r="274">
      <c r="A274" s="0">
        <v>111</v>
      </c>
      <c r="B274" s="0" t="s">
        <v>51</v>
      </c>
      <c r="C274" s="0">
        <v>5525.59</v>
      </c>
      <c r="D274" s="0">
        <v>5525.59</v>
      </c>
      <c r="E274" s="0" t="s">
        <v>15</v>
      </c>
      <c r="F274" s="0" t="s">
        <v>52</v>
      </c>
    </row>
    <row r="275">
      <c r="A275" s="0">
        <v>111</v>
      </c>
      <c r="B275" s="0" t="s">
        <v>53</v>
      </c>
      <c r="C275" s="0">
        <v>88.87</v>
      </c>
      <c r="D275" s="0">
        <v>88.87</v>
      </c>
      <c r="E275" s="0" t="s">
        <v>15</v>
      </c>
      <c r="F275" s="0" t="s">
        <v>52</v>
      </c>
    </row>
    <row r="276">
      <c r="A276" s="0">
        <v>112</v>
      </c>
      <c r="B276" s="0" t="s">
        <v>51</v>
      </c>
      <c r="C276" s="0">
        <v>4846.15</v>
      </c>
      <c r="D276" s="0">
        <v>4846.15</v>
      </c>
      <c r="E276" s="0" t="s">
        <v>15</v>
      </c>
      <c r="F276" s="0" t="s">
        <v>52</v>
      </c>
    </row>
    <row r="277">
      <c r="A277" s="0">
        <v>112</v>
      </c>
      <c r="B277" s="0" t="s">
        <v>53</v>
      </c>
      <c r="C277" s="0">
        <v>77.94</v>
      </c>
      <c r="D277" s="0">
        <v>77.94</v>
      </c>
      <c r="E277" s="0" t="s">
        <v>15</v>
      </c>
      <c r="F277" s="0" t="s">
        <v>52</v>
      </c>
    </row>
    <row r="278">
      <c r="A278" s="0">
        <v>113</v>
      </c>
      <c r="B278" s="0" t="s">
        <v>51</v>
      </c>
      <c r="C278" s="0">
        <v>5092.8</v>
      </c>
      <c r="D278" s="0">
        <v>5092.8</v>
      </c>
      <c r="E278" s="0" t="s">
        <v>15</v>
      </c>
      <c r="F278" s="0" t="s">
        <v>52</v>
      </c>
    </row>
    <row r="279">
      <c r="A279" s="0">
        <v>113</v>
      </c>
      <c r="B279" s="0" t="s">
        <v>53</v>
      </c>
      <c r="C279" s="0">
        <v>40.35</v>
      </c>
      <c r="D279" s="0">
        <v>40.35</v>
      </c>
      <c r="E279" s="0" t="s">
        <v>15</v>
      </c>
      <c r="F279" s="0" t="s">
        <v>52</v>
      </c>
    </row>
    <row r="280">
      <c r="A280" s="0">
        <v>113</v>
      </c>
      <c r="B280" s="0" t="s">
        <v>54</v>
      </c>
      <c r="C280" s="0">
        <v>-2535.94</v>
      </c>
      <c r="D280" s="0">
        <v>-2535.94</v>
      </c>
      <c r="E280" s="0" t="s">
        <v>15</v>
      </c>
      <c r="F280" s="0" t="s">
        <v>55</v>
      </c>
    </row>
    <row r="281">
      <c r="A281" s="0">
        <v>114</v>
      </c>
      <c r="B281" s="0" t="s">
        <v>51</v>
      </c>
      <c r="C281" s="0">
        <v>3780.9</v>
      </c>
      <c r="D281" s="0">
        <v>3780.9</v>
      </c>
      <c r="E281" s="0" t="s">
        <v>15</v>
      </c>
      <c r="F281" s="0" t="s">
        <v>52</v>
      </c>
    </row>
    <row r="282">
      <c r="A282" s="0">
        <v>114</v>
      </c>
      <c r="B282" s="0" t="s">
        <v>53</v>
      </c>
      <c r="C282" s="0">
        <v>60.81</v>
      </c>
      <c r="D282" s="0">
        <v>60.81</v>
      </c>
      <c r="E282" s="0" t="s">
        <v>15</v>
      </c>
      <c r="F282" s="0" t="s">
        <v>52</v>
      </c>
    </row>
    <row r="283">
      <c r="A283" s="0">
        <v>115</v>
      </c>
      <c r="B283" s="0" t="s">
        <v>51</v>
      </c>
      <c r="C283" s="0">
        <v>2753.38</v>
      </c>
      <c r="D283" s="0">
        <v>2753.38</v>
      </c>
      <c r="E283" s="0" t="s">
        <v>15</v>
      </c>
      <c r="F283" s="0" t="s">
        <v>52</v>
      </c>
    </row>
    <row r="284">
      <c r="A284" s="0">
        <v>115</v>
      </c>
      <c r="B284" s="0" t="s">
        <v>53</v>
      </c>
      <c r="C284" s="0">
        <v>44.28</v>
      </c>
      <c r="D284" s="0">
        <v>44.28</v>
      </c>
      <c r="E284" s="0" t="s">
        <v>15</v>
      </c>
      <c r="F284" s="0" t="s">
        <v>52</v>
      </c>
    </row>
    <row r="285">
      <c r="A285" s="0">
        <v>116</v>
      </c>
      <c r="B285" s="0" t="s">
        <v>51</v>
      </c>
      <c r="C285" s="0">
        <v>3087.43</v>
      </c>
      <c r="D285" s="0">
        <v>3087.43</v>
      </c>
      <c r="E285" s="0" t="s">
        <v>15</v>
      </c>
      <c r="F285" s="0" t="s">
        <v>52</v>
      </c>
    </row>
    <row r="286">
      <c r="A286" s="0">
        <v>116</v>
      </c>
      <c r="B286" s="0" t="s">
        <v>53</v>
      </c>
      <c r="C286" s="0">
        <v>49.65</v>
      </c>
      <c r="D286" s="0">
        <v>49.65</v>
      </c>
      <c r="E286" s="0" t="s">
        <v>15</v>
      </c>
      <c r="F286" s="0" t="s">
        <v>52</v>
      </c>
    </row>
    <row r="287">
      <c r="A287" s="0">
        <v>117</v>
      </c>
      <c r="B287" s="0" t="s">
        <v>51</v>
      </c>
      <c r="C287" s="0">
        <v>4690.98</v>
      </c>
      <c r="D287" s="0">
        <v>4690.98</v>
      </c>
      <c r="E287" s="0" t="s">
        <v>15</v>
      </c>
      <c r="F287" s="0" t="s">
        <v>52</v>
      </c>
    </row>
    <row r="288">
      <c r="A288" s="0">
        <v>117</v>
      </c>
      <c r="B288" s="0" t="s">
        <v>53</v>
      </c>
      <c r="C288" s="0">
        <v>37.17</v>
      </c>
      <c r="D288" s="0">
        <v>37.17</v>
      </c>
      <c r="E288" s="0" t="s">
        <v>15</v>
      </c>
      <c r="F288" s="0" t="s">
        <v>52</v>
      </c>
    </row>
    <row r="289">
      <c r="A289" s="0">
        <v>117</v>
      </c>
      <c r="B289" s="0" t="s">
        <v>54</v>
      </c>
      <c r="C289" s="0">
        <v>-2104.37</v>
      </c>
      <c r="D289" s="0">
        <v>-2104.37</v>
      </c>
      <c r="E289" s="0" t="s">
        <v>15</v>
      </c>
      <c r="F289" s="0" t="s">
        <v>55</v>
      </c>
    </row>
    <row r="290">
      <c r="A290" s="0">
        <v>118</v>
      </c>
      <c r="B290" s="0" t="s">
        <v>51</v>
      </c>
      <c r="C290" s="0">
        <v>9914.9</v>
      </c>
      <c r="D290" s="0">
        <v>9914.9</v>
      </c>
      <c r="E290" s="0" t="s">
        <v>15</v>
      </c>
      <c r="F290" s="0" t="s">
        <v>52</v>
      </c>
    </row>
    <row r="291">
      <c r="A291" s="0">
        <v>118</v>
      </c>
      <c r="B291" s="0" t="s">
        <v>53</v>
      </c>
      <c r="C291" s="0">
        <v>78.56</v>
      </c>
      <c r="D291" s="0">
        <v>78.56</v>
      </c>
      <c r="E291" s="0" t="s">
        <v>15</v>
      </c>
      <c r="F291" s="0" t="s">
        <v>52</v>
      </c>
    </row>
    <row r="292">
      <c r="A292" s="0">
        <v>118</v>
      </c>
      <c r="B292" s="0" t="s">
        <v>54</v>
      </c>
      <c r="C292" s="0">
        <v>-4934.76</v>
      </c>
      <c r="D292" s="0">
        <v>-4934.76</v>
      </c>
      <c r="E292" s="0" t="s">
        <v>15</v>
      </c>
      <c r="F292" s="0" t="s">
        <v>55</v>
      </c>
    </row>
    <row r="293">
      <c r="A293" s="0">
        <v>119</v>
      </c>
      <c r="B293" s="0" t="s">
        <v>51</v>
      </c>
      <c r="C293" s="0">
        <v>5863.73</v>
      </c>
      <c r="D293" s="0">
        <v>5863.73</v>
      </c>
      <c r="E293" s="0" t="s">
        <v>15</v>
      </c>
      <c r="F293" s="0" t="s">
        <v>52</v>
      </c>
    </row>
    <row r="294">
      <c r="A294" s="0">
        <v>119</v>
      </c>
      <c r="B294" s="0" t="s">
        <v>53</v>
      </c>
      <c r="C294" s="0">
        <v>46.46</v>
      </c>
      <c r="D294" s="0">
        <v>46.46</v>
      </c>
      <c r="E294" s="0" t="s">
        <v>15</v>
      </c>
      <c r="F294" s="0" t="s">
        <v>52</v>
      </c>
    </row>
    <row r="295">
      <c r="A295" s="0">
        <v>119</v>
      </c>
      <c r="B295" s="0" t="s">
        <v>54</v>
      </c>
      <c r="C295" s="0">
        <v>-2936.26</v>
      </c>
      <c r="D295" s="0">
        <v>-2936.26</v>
      </c>
      <c r="E295" s="0" t="s">
        <v>15</v>
      </c>
      <c r="F295" s="0" t="s">
        <v>55</v>
      </c>
    </row>
    <row r="296">
      <c r="A296" s="0">
        <v>120</v>
      </c>
      <c r="B296" s="0" t="s">
        <v>30</v>
      </c>
      <c r="C296" s="0">
        <v>0</v>
      </c>
      <c r="D296" s="0">
        <v>0</v>
      </c>
      <c r="E296" s="0" t="s">
        <v>15</v>
      </c>
      <c r="F296" s="0" t="s">
        <v>30</v>
      </c>
    </row>
    <row r="297">
      <c r="A297" s="0">
        <v>121</v>
      </c>
      <c r="B297" s="0" t="s">
        <v>51</v>
      </c>
      <c r="C297" s="0">
        <v>791.66</v>
      </c>
      <c r="D297" s="0">
        <v>791.66</v>
      </c>
      <c r="E297" s="0" t="s">
        <v>15</v>
      </c>
      <c r="F297" s="0" t="s">
        <v>52</v>
      </c>
    </row>
    <row r="298">
      <c r="A298" s="0">
        <v>121</v>
      </c>
      <c r="B298" s="0" t="s">
        <v>53</v>
      </c>
      <c r="C298" s="0">
        <v>6.27</v>
      </c>
      <c r="D298" s="0">
        <v>6.27</v>
      </c>
      <c r="E298" s="0" t="s">
        <v>15</v>
      </c>
      <c r="F298" s="0" t="s">
        <v>52</v>
      </c>
    </row>
    <row r="299">
      <c r="A299" s="0">
        <v>121</v>
      </c>
      <c r="B299" s="0" t="s">
        <v>54</v>
      </c>
      <c r="C299" s="0">
        <v>-394.08</v>
      </c>
      <c r="D299" s="0">
        <v>-394.08</v>
      </c>
      <c r="E299" s="0" t="s">
        <v>15</v>
      </c>
      <c r="F299" s="0" t="s">
        <v>55</v>
      </c>
    </row>
    <row r="300">
      <c r="A300" s="0">
        <v>122</v>
      </c>
      <c r="B300" s="0" t="s">
        <v>51</v>
      </c>
      <c r="C300" s="0">
        <v>1246.08</v>
      </c>
      <c r="D300" s="0">
        <v>1246.08</v>
      </c>
      <c r="E300" s="0" t="s">
        <v>15</v>
      </c>
      <c r="F300" s="0" t="s">
        <v>52</v>
      </c>
    </row>
    <row r="301">
      <c r="A301" s="0">
        <v>122</v>
      </c>
      <c r="B301" s="0" t="s">
        <v>53</v>
      </c>
      <c r="C301" s="0">
        <v>9.87</v>
      </c>
      <c r="D301" s="0">
        <v>9.87</v>
      </c>
      <c r="E301" s="0" t="s">
        <v>15</v>
      </c>
      <c r="F301" s="0" t="s">
        <v>52</v>
      </c>
    </row>
    <row r="302">
      <c r="A302" s="0">
        <v>122</v>
      </c>
      <c r="B302" s="0" t="s">
        <v>54</v>
      </c>
      <c r="C302" s="0">
        <v>-566.48</v>
      </c>
      <c r="D302" s="0">
        <v>-566.48</v>
      </c>
      <c r="E302" s="0" t="s">
        <v>15</v>
      </c>
      <c r="F302" s="0" t="s">
        <v>55</v>
      </c>
    </row>
    <row r="303">
      <c r="A303" s="0">
        <v>123</v>
      </c>
      <c r="B303" s="0" t="s">
        <v>51</v>
      </c>
      <c r="C303" s="0">
        <v>14891.03</v>
      </c>
      <c r="D303" s="0">
        <v>14891.03</v>
      </c>
      <c r="E303" s="0" t="s">
        <v>15</v>
      </c>
      <c r="F303" s="0" t="s">
        <v>52</v>
      </c>
    </row>
    <row r="304">
      <c r="A304" s="0">
        <v>123</v>
      </c>
      <c r="B304" s="0" t="s">
        <v>53</v>
      </c>
      <c r="C304" s="0">
        <v>117.98</v>
      </c>
      <c r="D304" s="0">
        <v>117.98</v>
      </c>
      <c r="E304" s="0" t="s">
        <v>15</v>
      </c>
      <c r="F304" s="0" t="s">
        <v>52</v>
      </c>
    </row>
    <row r="305">
      <c r="A305" s="0">
        <v>123</v>
      </c>
      <c r="B305" s="0" t="s">
        <v>54</v>
      </c>
      <c r="C305" s="0">
        <v>-6664.08</v>
      </c>
      <c r="D305" s="0">
        <v>-6664.08</v>
      </c>
      <c r="E305" s="0" t="s">
        <v>15</v>
      </c>
      <c r="F305" s="0" t="s">
        <v>55</v>
      </c>
    </row>
    <row r="306">
      <c r="A306" s="0">
        <v>124</v>
      </c>
      <c r="B306" s="0" t="s">
        <v>51</v>
      </c>
      <c r="C306" s="0">
        <v>3534.82</v>
      </c>
      <c r="D306" s="0">
        <v>3534.82</v>
      </c>
      <c r="E306" s="0" t="s">
        <v>15</v>
      </c>
      <c r="F306" s="0" t="s">
        <v>52</v>
      </c>
    </row>
    <row r="307">
      <c r="A307" s="0">
        <v>124</v>
      </c>
      <c r="B307" s="0" t="s">
        <v>53</v>
      </c>
      <c r="C307" s="0">
        <v>56.85</v>
      </c>
      <c r="D307" s="0">
        <v>56.85</v>
      </c>
      <c r="E307" s="0" t="s">
        <v>15</v>
      </c>
      <c r="F307" s="0" t="s">
        <v>52</v>
      </c>
    </row>
    <row r="308">
      <c r="A308" s="0">
        <v>125</v>
      </c>
      <c r="B308" s="0" t="s">
        <v>51</v>
      </c>
      <c r="C308" s="0">
        <v>5832.55</v>
      </c>
      <c r="D308" s="0">
        <v>5832.55</v>
      </c>
      <c r="E308" s="0" t="s">
        <v>15</v>
      </c>
      <c r="F308" s="0" t="s">
        <v>52</v>
      </c>
    </row>
    <row r="309">
      <c r="A309" s="0">
        <v>125</v>
      </c>
      <c r="B309" s="0" t="s">
        <v>53</v>
      </c>
      <c r="C309" s="0">
        <v>93.8</v>
      </c>
      <c r="D309" s="0">
        <v>93.8</v>
      </c>
      <c r="E309" s="0" t="s">
        <v>15</v>
      </c>
      <c r="F309" s="0" t="s">
        <v>52</v>
      </c>
    </row>
    <row r="310">
      <c r="A310" s="0">
        <v>126</v>
      </c>
      <c r="B310" s="0" t="s">
        <v>51</v>
      </c>
      <c r="C310" s="0">
        <v>4641.7</v>
      </c>
      <c r="D310" s="0">
        <v>4641.7</v>
      </c>
      <c r="E310" s="0" t="s">
        <v>15</v>
      </c>
      <c r="F310" s="0" t="s">
        <v>52</v>
      </c>
    </row>
    <row r="311">
      <c r="A311" s="0">
        <v>126</v>
      </c>
      <c r="B311" s="0" t="s">
        <v>53</v>
      </c>
      <c r="C311" s="0">
        <v>74.65</v>
      </c>
      <c r="D311" s="0">
        <v>74.65</v>
      </c>
      <c r="E311" s="0" t="s">
        <v>15</v>
      </c>
      <c r="F311" s="0" t="s">
        <v>52</v>
      </c>
    </row>
    <row r="312">
      <c r="A312" s="0">
        <v>127</v>
      </c>
      <c r="B312" s="0" t="s">
        <v>51</v>
      </c>
      <c r="C312" s="0">
        <v>3736.24</v>
      </c>
      <c r="D312" s="0">
        <v>3736.24</v>
      </c>
      <c r="E312" s="0" t="s">
        <v>15</v>
      </c>
      <c r="F312" s="0" t="s">
        <v>52</v>
      </c>
    </row>
    <row r="313">
      <c r="A313" s="0">
        <v>127</v>
      </c>
      <c r="B313" s="0" t="s">
        <v>53</v>
      </c>
      <c r="C313" s="0">
        <v>29.6</v>
      </c>
      <c r="D313" s="0">
        <v>29.6</v>
      </c>
      <c r="E313" s="0" t="s">
        <v>15</v>
      </c>
      <c r="F313" s="0" t="s">
        <v>52</v>
      </c>
    </row>
    <row r="314">
      <c r="A314" s="0">
        <v>127</v>
      </c>
      <c r="B314" s="0" t="s">
        <v>51</v>
      </c>
      <c r="C314" s="0">
        <v>2684.36</v>
      </c>
      <c r="D314" s="0">
        <v>2684.36</v>
      </c>
      <c r="E314" s="0" t="s">
        <v>15</v>
      </c>
      <c r="F314" s="0" t="s">
        <v>52</v>
      </c>
    </row>
    <row r="315">
      <c r="A315" s="0">
        <v>127</v>
      </c>
      <c r="B315" s="0" t="s">
        <v>53</v>
      </c>
      <c r="C315" s="0">
        <v>43.17</v>
      </c>
      <c r="D315" s="0">
        <v>43.17</v>
      </c>
      <c r="E315" s="0" t="s">
        <v>15</v>
      </c>
      <c r="F315" s="0" t="s">
        <v>52</v>
      </c>
    </row>
    <row r="316">
      <c r="A316" s="0">
        <v>128</v>
      </c>
      <c r="B316" s="0" t="s">
        <v>51</v>
      </c>
      <c r="C316" s="0">
        <v>10117.43</v>
      </c>
      <c r="D316" s="0">
        <v>10117.43</v>
      </c>
      <c r="E316" s="0" t="s">
        <v>15</v>
      </c>
      <c r="F316" s="0" t="s">
        <v>52</v>
      </c>
    </row>
    <row r="317">
      <c r="A317" s="0">
        <v>128</v>
      </c>
      <c r="B317" s="0" t="s">
        <v>53</v>
      </c>
      <c r="C317" s="0">
        <v>80.16</v>
      </c>
      <c r="D317" s="0">
        <v>80.16</v>
      </c>
      <c r="E317" s="0" t="s">
        <v>15</v>
      </c>
      <c r="F317" s="0" t="s">
        <v>52</v>
      </c>
    </row>
    <row r="318">
      <c r="A318" s="0">
        <v>128</v>
      </c>
      <c r="B318" s="0" t="s">
        <v>54</v>
      </c>
      <c r="C318" s="0">
        <v>-4516.07</v>
      </c>
      <c r="D318" s="0">
        <v>-4516.07</v>
      </c>
      <c r="E318" s="0" t="s">
        <v>15</v>
      </c>
      <c r="F318" s="0" t="s">
        <v>55</v>
      </c>
    </row>
    <row r="319">
      <c r="A319" s="0">
        <v>129</v>
      </c>
      <c r="B319" s="0" t="s">
        <v>51</v>
      </c>
      <c r="C319" s="0">
        <v>7227.28</v>
      </c>
      <c r="D319" s="0">
        <v>7227.28</v>
      </c>
      <c r="E319" s="0" t="s">
        <v>15</v>
      </c>
      <c r="F319" s="0" t="s">
        <v>52</v>
      </c>
    </row>
    <row r="320">
      <c r="A320" s="0">
        <v>129</v>
      </c>
      <c r="B320" s="0" t="s">
        <v>53</v>
      </c>
      <c r="C320" s="0">
        <v>57.26</v>
      </c>
      <c r="D320" s="0">
        <v>57.26</v>
      </c>
      <c r="E320" s="0" t="s">
        <v>15</v>
      </c>
      <c r="F320" s="0" t="s">
        <v>52</v>
      </c>
    </row>
    <row r="321">
      <c r="A321" s="0">
        <v>129</v>
      </c>
      <c r="B321" s="0" t="s">
        <v>54</v>
      </c>
      <c r="C321" s="0">
        <v>-3607.56</v>
      </c>
      <c r="D321" s="0">
        <v>-3607.56</v>
      </c>
      <c r="E321" s="0" t="s">
        <v>15</v>
      </c>
      <c r="F321" s="0" t="s">
        <v>55</v>
      </c>
    </row>
    <row r="322">
      <c r="A322" s="0">
        <v>130</v>
      </c>
      <c r="B322" s="0" t="s">
        <v>51</v>
      </c>
      <c r="C322" s="0">
        <v>3094.46</v>
      </c>
      <c r="D322" s="0">
        <v>3094.46</v>
      </c>
      <c r="E322" s="0" t="s">
        <v>15</v>
      </c>
      <c r="F322" s="0" t="s">
        <v>52</v>
      </c>
    </row>
    <row r="323">
      <c r="A323" s="0">
        <v>130</v>
      </c>
      <c r="B323" s="0" t="s">
        <v>53</v>
      </c>
      <c r="C323" s="0">
        <v>49.77</v>
      </c>
      <c r="D323" s="0">
        <v>49.77</v>
      </c>
      <c r="E323" s="0" t="s">
        <v>15</v>
      </c>
      <c r="F323" s="0" t="s">
        <v>52</v>
      </c>
    </row>
    <row r="324">
      <c r="A324" s="0">
        <v>130</v>
      </c>
      <c r="B324" s="0" t="s">
        <v>51</v>
      </c>
      <c r="C324" s="0">
        <v>552.96</v>
      </c>
      <c r="D324" s="0">
        <v>552.96</v>
      </c>
      <c r="E324" s="0" t="s">
        <v>15</v>
      </c>
      <c r="F324" s="0" t="s">
        <v>52</v>
      </c>
    </row>
    <row r="325">
      <c r="A325" s="0">
        <v>130</v>
      </c>
      <c r="B325" s="0" t="s">
        <v>53</v>
      </c>
      <c r="C325" s="0">
        <v>8.89</v>
      </c>
      <c r="D325" s="0">
        <v>8.89</v>
      </c>
      <c r="E325" s="0" t="s">
        <v>15</v>
      </c>
      <c r="F325" s="0" t="s">
        <v>52</v>
      </c>
    </row>
    <row r="326">
      <c r="A326" s="0">
        <v>131</v>
      </c>
      <c r="B326" s="0" t="s">
        <v>51</v>
      </c>
      <c r="C326" s="0">
        <v>8915.59</v>
      </c>
      <c r="D326" s="0">
        <v>8915.59</v>
      </c>
      <c r="E326" s="0" t="s">
        <v>15</v>
      </c>
      <c r="F326" s="0" t="s">
        <v>52</v>
      </c>
    </row>
    <row r="327">
      <c r="A327" s="0">
        <v>131</v>
      </c>
      <c r="B327" s="0" t="s">
        <v>53</v>
      </c>
      <c r="C327" s="0">
        <v>70.64</v>
      </c>
      <c r="D327" s="0">
        <v>70.64</v>
      </c>
      <c r="E327" s="0" t="s">
        <v>15</v>
      </c>
      <c r="F327" s="0" t="s">
        <v>52</v>
      </c>
    </row>
    <row r="328">
      <c r="A328" s="0">
        <v>131</v>
      </c>
      <c r="B328" s="0" t="s">
        <v>54</v>
      </c>
      <c r="C328" s="0">
        <v>-3996.47</v>
      </c>
      <c r="D328" s="0">
        <v>-3996.47</v>
      </c>
      <c r="E328" s="0" t="s">
        <v>15</v>
      </c>
      <c r="F328" s="0" t="s">
        <v>55</v>
      </c>
    </row>
    <row r="329">
      <c r="A329" s="0">
        <v>132</v>
      </c>
      <c r="B329" s="0" t="s">
        <v>51</v>
      </c>
      <c r="C329" s="0">
        <v>2466.2</v>
      </c>
      <c r="D329" s="0">
        <v>2466.2</v>
      </c>
      <c r="E329" s="0" t="s">
        <v>15</v>
      </c>
      <c r="F329" s="0" t="s">
        <v>52</v>
      </c>
    </row>
    <row r="330">
      <c r="A330" s="0">
        <v>132</v>
      </c>
      <c r="B330" s="0" t="s">
        <v>53</v>
      </c>
      <c r="C330" s="0">
        <v>19.54</v>
      </c>
      <c r="D330" s="0">
        <v>19.54</v>
      </c>
      <c r="E330" s="0" t="s">
        <v>15</v>
      </c>
      <c r="F330" s="0" t="s">
        <v>52</v>
      </c>
    </row>
    <row r="331">
      <c r="A331" s="0">
        <v>132</v>
      </c>
      <c r="B331" s="0" t="s">
        <v>54</v>
      </c>
      <c r="C331" s="0">
        <v>-824.24</v>
      </c>
      <c r="D331" s="0">
        <v>-824.24</v>
      </c>
      <c r="E331" s="0" t="s">
        <v>15</v>
      </c>
      <c r="F331" s="0" t="s">
        <v>55</v>
      </c>
    </row>
    <row r="332">
      <c r="A332" s="0">
        <v>133</v>
      </c>
      <c r="B332" s="0" t="s">
        <v>51</v>
      </c>
      <c r="C332" s="0">
        <v>12723.16</v>
      </c>
      <c r="D332" s="0">
        <v>12723.16</v>
      </c>
      <c r="E332" s="0" t="s">
        <v>15</v>
      </c>
      <c r="F332" s="0" t="s">
        <v>52</v>
      </c>
    </row>
    <row r="333">
      <c r="A333" s="0">
        <v>133</v>
      </c>
      <c r="B333" s="0" t="s">
        <v>53</v>
      </c>
      <c r="C333" s="0">
        <v>100.81</v>
      </c>
      <c r="D333" s="0">
        <v>100.81</v>
      </c>
      <c r="E333" s="0" t="s">
        <v>15</v>
      </c>
      <c r="F333" s="0" t="s">
        <v>52</v>
      </c>
    </row>
    <row r="334">
      <c r="A334" s="0">
        <v>133</v>
      </c>
      <c r="B334" s="0" t="s">
        <v>54</v>
      </c>
      <c r="C334" s="0">
        <v>-5721.48</v>
      </c>
      <c r="D334" s="0">
        <v>-5721.48</v>
      </c>
      <c r="E334" s="0" t="s">
        <v>15</v>
      </c>
      <c r="F334" s="0" t="s">
        <v>55</v>
      </c>
    </row>
    <row r="335">
      <c r="A335" s="0">
        <v>134</v>
      </c>
      <c r="B335" s="0" t="s">
        <v>51</v>
      </c>
      <c r="C335" s="0">
        <v>7379.59</v>
      </c>
      <c r="D335" s="0">
        <v>7379.59</v>
      </c>
      <c r="E335" s="0" t="s">
        <v>15</v>
      </c>
      <c r="F335" s="0" t="s">
        <v>52</v>
      </c>
    </row>
    <row r="336">
      <c r="A336" s="0">
        <v>134</v>
      </c>
      <c r="B336" s="0" t="s">
        <v>53</v>
      </c>
      <c r="C336" s="0">
        <v>58.47</v>
      </c>
      <c r="D336" s="0">
        <v>58.47</v>
      </c>
      <c r="E336" s="0" t="s">
        <v>15</v>
      </c>
      <c r="F336" s="0" t="s">
        <v>52</v>
      </c>
    </row>
    <row r="337">
      <c r="A337" s="0">
        <v>134</v>
      </c>
      <c r="B337" s="0" t="s">
        <v>54</v>
      </c>
      <c r="C337" s="0">
        <v>-3296.76</v>
      </c>
      <c r="D337" s="0">
        <v>-3296.76</v>
      </c>
      <c r="E337" s="0" t="s">
        <v>15</v>
      </c>
      <c r="F337" s="0" t="s">
        <v>55</v>
      </c>
    </row>
    <row r="338">
      <c r="A338" s="0">
        <v>135</v>
      </c>
      <c r="B338" s="0" t="s">
        <v>51</v>
      </c>
      <c r="C338" s="0">
        <v>10189.34</v>
      </c>
      <c r="D338" s="0">
        <v>10189.34</v>
      </c>
      <c r="E338" s="0" t="s">
        <v>15</v>
      </c>
      <c r="F338" s="0" t="s">
        <v>52</v>
      </c>
    </row>
    <row r="339">
      <c r="A339" s="0">
        <v>135</v>
      </c>
      <c r="B339" s="0" t="s">
        <v>53</v>
      </c>
      <c r="C339" s="0">
        <v>80.73</v>
      </c>
      <c r="D339" s="0">
        <v>80.73</v>
      </c>
      <c r="E339" s="0" t="s">
        <v>15</v>
      </c>
      <c r="F339" s="0" t="s">
        <v>52</v>
      </c>
    </row>
    <row r="340">
      <c r="A340" s="0">
        <v>135</v>
      </c>
      <c r="B340" s="0" t="s">
        <v>54</v>
      </c>
      <c r="C340" s="0">
        <v>-5083.84</v>
      </c>
      <c r="D340" s="0">
        <v>-5083.84</v>
      </c>
      <c r="E340" s="0" t="s">
        <v>15</v>
      </c>
      <c r="F340" s="0" t="s">
        <v>55</v>
      </c>
    </row>
    <row r="341">
      <c r="A341" s="0">
        <v>136</v>
      </c>
      <c r="B341" s="0" t="s">
        <v>51</v>
      </c>
      <c r="C341" s="0">
        <v>2572.87</v>
      </c>
      <c r="D341" s="0">
        <v>2572.87</v>
      </c>
      <c r="E341" s="0" t="s">
        <v>15</v>
      </c>
      <c r="F341" s="0" t="s">
        <v>52</v>
      </c>
    </row>
    <row r="342">
      <c r="A342" s="0">
        <v>136</v>
      </c>
      <c r="B342" s="0" t="s">
        <v>53</v>
      </c>
      <c r="C342" s="0">
        <v>41.38</v>
      </c>
      <c r="D342" s="0">
        <v>41.38</v>
      </c>
      <c r="E342" s="0" t="s">
        <v>15</v>
      </c>
      <c r="F342" s="0" t="s">
        <v>52</v>
      </c>
    </row>
    <row r="343">
      <c r="A343" s="0">
        <v>137</v>
      </c>
      <c r="B343" s="0" t="s">
        <v>51</v>
      </c>
      <c r="C343" s="0">
        <v>3442.65</v>
      </c>
      <c r="D343" s="0">
        <v>3442.65</v>
      </c>
      <c r="E343" s="0" t="s">
        <v>15</v>
      </c>
      <c r="F343" s="0" t="s">
        <v>52</v>
      </c>
    </row>
    <row r="344">
      <c r="A344" s="0">
        <v>137</v>
      </c>
      <c r="B344" s="0" t="s">
        <v>53</v>
      </c>
      <c r="C344" s="0">
        <v>55.37</v>
      </c>
      <c r="D344" s="0">
        <v>55.37</v>
      </c>
      <c r="E344" s="0" t="s">
        <v>15</v>
      </c>
      <c r="F344" s="0" t="s">
        <v>52</v>
      </c>
    </row>
    <row r="345">
      <c r="A345" s="0">
        <v>138</v>
      </c>
      <c r="B345" s="0" t="s">
        <v>51</v>
      </c>
      <c r="C345" s="0">
        <v>3534.82</v>
      </c>
      <c r="D345" s="0">
        <v>3534.82</v>
      </c>
      <c r="E345" s="0" t="s">
        <v>15</v>
      </c>
      <c r="F345" s="0" t="s">
        <v>52</v>
      </c>
    </row>
    <row r="346">
      <c r="A346" s="0">
        <v>138</v>
      </c>
      <c r="B346" s="0" t="s">
        <v>53</v>
      </c>
      <c r="C346" s="0">
        <v>56.85</v>
      </c>
      <c r="D346" s="0">
        <v>56.85</v>
      </c>
      <c r="E346" s="0" t="s">
        <v>15</v>
      </c>
      <c r="F346" s="0" t="s">
        <v>52</v>
      </c>
    </row>
    <row r="347">
      <c r="A347" s="0">
        <v>139</v>
      </c>
      <c r="B347" s="0" t="s">
        <v>51</v>
      </c>
      <c r="C347" s="0">
        <v>4911.67</v>
      </c>
      <c r="D347" s="0">
        <v>4911.67</v>
      </c>
      <c r="E347" s="0" t="s">
        <v>15</v>
      </c>
      <c r="F347" s="0" t="s">
        <v>52</v>
      </c>
    </row>
    <row r="348">
      <c r="A348" s="0">
        <v>139</v>
      </c>
      <c r="B348" s="0" t="s">
        <v>53</v>
      </c>
      <c r="C348" s="0">
        <v>78.99</v>
      </c>
      <c r="D348" s="0">
        <v>78.99</v>
      </c>
      <c r="E348" s="0" t="s">
        <v>15</v>
      </c>
      <c r="F348" s="0" t="s">
        <v>52</v>
      </c>
    </row>
    <row r="349">
      <c r="A349" s="0">
        <v>140</v>
      </c>
      <c r="B349" s="0" t="s">
        <v>51</v>
      </c>
      <c r="C349" s="0">
        <v>438.39</v>
      </c>
      <c r="D349" s="0">
        <v>438.39</v>
      </c>
      <c r="E349" s="0" t="s">
        <v>15</v>
      </c>
      <c r="F349" s="0" t="s">
        <v>52</v>
      </c>
    </row>
    <row r="350">
      <c r="A350" s="0">
        <v>140</v>
      </c>
      <c r="B350" s="0" t="s">
        <v>53</v>
      </c>
      <c r="C350" s="0">
        <v>7.05</v>
      </c>
      <c r="D350" s="0">
        <v>7.05</v>
      </c>
      <c r="E350" s="0" t="s">
        <v>15</v>
      </c>
      <c r="F350" s="0" t="s">
        <v>52</v>
      </c>
    </row>
    <row r="351">
      <c r="A351" s="0">
        <v>140</v>
      </c>
      <c r="B351" s="0" t="s">
        <v>51</v>
      </c>
      <c r="C351" s="0">
        <v>5206.37</v>
      </c>
      <c r="D351" s="0">
        <v>5206.37</v>
      </c>
      <c r="E351" s="0" t="s">
        <v>15</v>
      </c>
      <c r="F351" s="0" t="s">
        <v>52</v>
      </c>
    </row>
    <row r="352">
      <c r="A352" s="0">
        <v>140</v>
      </c>
      <c r="B352" s="0" t="s">
        <v>53</v>
      </c>
      <c r="C352" s="0">
        <v>83.73</v>
      </c>
      <c r="D352" s="0">
        <v>83.73</v>
      </c>
      <c r="E352" s="0" t="s">
        <v>15</v>
      </c>
      <c r="F352" s="0" t="s">
        <v>52</v>
      </c>
    </row>
    <row r="353">
      <c r="A353" s="0">
        <v>141</v>
      </c>
      <c r="B353" s="0" t="s">
        <v>51</v>
      </c>
      <c r="C353" s="0">
        <v>19443.6</v>
      </c>
      <c r="D353" s="0">
        <v>19443.6</v>
      </c>
      <c r="E353" s="0" t="s">
        <v>15</v>
      </c>
      <c r="F353" s="0" t="s">
        <v>52</v>
      </c>
    </row>
    <row r="354">
      <c r="A354" s="0">
        <v>141</v>
      </c>
      <c r="B354" s="0" t="s">
        <v>53</v>
      </c>
      <c r="C354" s="0">
        <v>154.05</v>
      </c>
      <c r="D354" s="0">
        <v>154.05</v>
      </c>
      <c r="E354" s="0" t="s">
        <v>15</v>
      </c>
      <c r="F354" s="0" t="s">
        <v>52</v>
      </c>
    </row>
    <row r="355">
      <c r="A355" s="0">
        <v>141</v>
      </c>
      <c r="B355" s="0" t="s">
        <v>54</v>
      </c>
      <c r="C355" s="0">
        <v>-8732.04</v>
      </c>
      <c r="D355" s="0">
        <v>-8732.04</v>
      </c>
      <c r="E355" s="0" t="s">
        <v>15</v>
      </c>
      <c r="F355" s="0" t="s">
        <v>55</v>
      </c>
    </row>
    <row r="356">
      <c r="A356" s="0">
        <v>142</v>
      </c>
      <c r="B356" s="0" t="s">
        <v>51</v>
      </c>
      <c r="C356" s="0">
        <v>13085.39</v>
      </c>
      <c r="D356" s="0">
        <v>13085.39</v>
      </c>
      <c r="E356" s="0" t="s">
        <v>15</v>
      </c>
      <c r="F356" s="0" t="s">
        <v>52</v>
      </c>
    </row>
    <row r="357">
      <c r="A357" s="0">
        <v>142</v>
      </c>
      <c r="B357" s="0" t="s">
        <v>53</v>
      </c>
      <c r="C357" s="0">
        <v>103.68</v>
      </c>
      <c r="D357" s="0">
        <v>103.68</v>
      </c>
      <c r="E357" s="0" t="s">
        <v>15</v>
      </c>
      <c r="F357" s="0" t="s">
        <v>52</v>
      </c>
    </row>
    <row r="358">
      <c r="A358" s="0">
        <v>142</v>
      </c>
      <c r="B358" s="0" t="s">
        <v>54</v>
      </c>
      <c r="C358" s="0">
        <v>-5880.48</v>
      </c>
      <c r="D358" s="0">
        <v>-5880.48</v>
      </c>
      <c r="E358" s="0" t="s">
        <v>15</v>
      </c>
      <c r="F358" s="0" t="s">
        <v>55</v>
      </c>
    </row>
    <row r="359">
      <c r="A359" s="0">
        <v>143</v>
      </c>
      <c r="B359" s="0" t="s">
        <v>51</v>
      </c>
      <c r="C359" s="0">
        <v>15630.02</v>
      </c>
      <c r="D359" s="0">
        <v>15630.02</v>
      </c>
      <c r="E359" s="0" t="s">
        <v>15</v>
      </c>
      <c r="F359" s="0" t="s">
        <v>52</v>
      </c>
    </row>
    <row r="360">
      <c r="A360" s="0">
        <v>143</v>
      </c>
      <c r="B360" s="0" t="s">
        <v>53</v>
      </c>
      <c r="C360" s="0">
        <v>123.84</v>
      </c>
      <c r="D360" s="0">
        <v>123.84</v>
      </c>
      <c r="E360" s="0" t="s">
        <v>15</v>
      </c>
      <c r="F360" s="0" t="s">
        <v>52</v>
      </c>
    </row>
    <row r="361">
      <c r="A361" s="0">
        <v>143</v>
      </c>
      <c r="B361" s="0" t="s">
        <v>54</v>
      </c>
      <c r="C361" s="0">
        <v>-12057.36</v>
      </c>
      <c r="D361" s="0">
        <v>-12057.36</v>
      </c>
      <c r="E361" s="0" t="s">
        <v>15</v>
      </c>
      <c r="F361" s="0" t="s">
        <v>55</v>
      </c>
    </row>
    <row r="362">
      <c r="A362" s="0">
        <v>144</v>
      </c>
      <c r="B362" s="0" t="s">
        <v>51</v>
      </c>
      <c r="C362" s="0">
        <v>4911.67</v>
      </c>
      <c r="D362" s="0">
        <v>4911.67</v>
      </c>
      <c r="E362" s="0" t="s">
        <v>15</v>
      </c>
      <c r="F362" s="0" t="s">
        <v>52</v>
      </c>
    </row>
    <row r="363">
      <c r="A363" s="0">
        <v>144</v>
      </c>
      <c r="B363" s="0" t="s">
        <v>53</v>
      </c>
      <c r="C363" s="0">
        <v>78.99</v>
      </c>
      <c r="D363" s="0">
        <v>78.99</v>
      </c>
      <c r="E363" s="0" t="s">
        <v>15</v>
      </c>
      <c r="F363" s="0" t="s">
        <v>52</v>
      </c>
    </row>
    <row r="364">
      <c r="A364" s="0">
        <v>145</v>
      </c>
      <c r="B364" s="0" t="s">
        <v>51</v>
      </c>
      <c r="C364" s="0">
        <v>8431.21</v>
      </c>
      <c r="D364" s="0">
        <v>8431.21</v>
      </c>
      <c r="E364" s="0" t="s">
        <v>15</v>
      </c>
      <c r="F364" s="0" t="s">
        <v>52</v>
      </c>
    </row>
    <row r="365">
      <c r="A365" s="0">
        <v>145</v>
      </c>
      <c r="B365" s="0" t="s">
        <v>53</v>
      </c>
      <c r="C365" s="0">
        <v>66.8</v>
      </c>
      <c r="D365" s="0">
        <v>66.8</v>
      </c>
      <c r="E365" s="0" t="s">
        <v>15</v>
      </c>
      <c r="F365" s="0" t="s">
        <v>52</v>
      </c>
    </row>
    <row r="366">
      <c r="A366" s="0">
        <v>145</v>
      </c>
      <c r="B366" s="0" t="s">
        <v>54</v>
      </c>
      <c r="C366" s="0">
        <v>-4192.8</v>
      </c>
      <c r="D366" s="0">
        <v>-4192.8</v>
      </c>
      <c r="E366" s="0" t="s">
        <v>15</v>
      </c>
      <c r="F366" s="0" t="s">
        <v>55</v>
      </c>
    </row>
    <row r="367">
      <c r="A367" s="0">
        <v>146</v>
      </c>
      <c r="B367" s="0" t="s">
        <v>51</v>
      </c>
      <c r="C367" s="0">
        <v>16850.85</v>
      </c>
      <c r="D367" s="0">
        <v>16850.85</v>
      </c>
      <c r="E367" s="0" t="s">
        <v>15</v>
      </c>
      <c r="F367" s="0" t="s">
        <v>52</v>
      </c>
    </row>
    <row r="368">
      <c r="A368" s="0">
        <v>146</v>
      </c>
      <c r="B368" s="0" t="s">
        <v>53</v>
      </c>
      <c r="C368" s="0">
        <v>133.51</v>
      </c>
      <c r="D368" s="0">
        <v>133.51</v>
      </c>
      <c r="E368" s="0" t="s">
        <v>15</v>
      </c>
      <c r="F368" s="0" t="s">
        <v>52</v>
      </c>
    </row>
    <row r="369">
      <c r="A369" s="0">
        <v>146</v>
      </c>
      <c r="B369" s="0" t="s">
        <v>54</v>
      </c>
      <c r="C369" s="0">
        <v>-7526.47</v>
      </c>
      <c r="D369" s="0">
        <v>-7526.47</v>
      </c>
      <c r="E369" s="0" t="s">
        <v>15</v>
      </c>
      <c r="F369" s="0" t="s">
        <v>55</v>
      </c>
    </row>
    <row r="370">
      <c r="A370" s="0">
        <v>147</v>
      </c>
      <c r="B370" s="0" t="s">
        <v>51</v>
      </c>
      <c r="C370" s="0">
        <v>11657.67</v>
      </c>
      <c r="D370" s="0">
        <v>11657.67</v>
      </c>
      <c r="E370" s="0" t="s">
        <v>15</v>
      </c>
      <c r="F370" s="0" t="s">
        <v>52</v>
      </c>
    </row>
    <row r="371">
      <c r="A371" s="0">
        <v>147</v>
      </c>
      <c r="B371" s="0" t="s">
        <v>53</v>
      </c>
      <c r="C371" s="0">
        <v>92.36</v>
      </c>
      <c r="D371" s="0">
        <v>92.36</v>
      </c>
      <c r="E371" s="0" t="s">
        <v>15</v>
      </c>
      <c r="F371" s="0" t="s">
        <v>52</v>
      </c>
    </row>
    <row r="372">
      <c r="A372" s="0">
        <v>147</v>
      </c>
      <c r="B372" s="0" t="s">
        <v>54</v>
      </c>
      <c r="C372" s="0">
        <v>-5235.24</v>
      </c>
      <c r="D372" s="0">
        <v>-5235.24</v>
      </c>
      <c r="E372" s="0" t="s">
        <v>15</v>
      </c>
      <c r="F372" s="0" t="s">
        <v>55</v>
      </c>
    </row>
    <row r="373">
      <c r="A373" s="0">
        <v>148</v>
      </c>
      <c r="B373" s="0" t="s">
        <v>51</v>
      </c>
      <c r="C373" s="0">
        <v>3087.43</v>
      </c>
      <c r="D373" s="0">
        <v>3087.43</v>
      </c>
      <c r="E373" s="0" t="s">
        <v>15</v>
      </c>
      <c r="F373" s="0" t="s">
        <v>52</v>
      </c>
    </row>
    <row r="374">
      <c r="A374" s="0">
        <v>148</v>
      </c>
      <c r="B374" s="0" t="s">
        <v>53</v>
      </c>
      <c r="C374" s="0">
        <v>49.65</v>
      </c>
      <c r="D374" s="0">
        <v>49.65</v>
      </c>
      <c r="E374" s="0" t="s">
        <v>15</v>
      </c>
      <c r="F374" s="0" t="s">
        <v>52</v>
      </c>
    </row>
    <row r="375">
      <c r="A375" s="0">
        <v>149</v>
      </c>
      <c r="B375" s="0" t="s">
        <v>51</v>
      </c>
      <c r="C375" s="0">
        <v>5402.95</v>
      </c>
      <c r="D375" s="0">
        <v>5402.95</v>
      </c>
      <c r="E375" s="0" t="s">
        <v>15</v>
      </c>
      <c r="F375" s="0" t="s">
        <v>52</v>
      </c>
    </row>
    <row r="376">
      <c r="A376" s="0">
        <v>149</v>
      </c>
      <c r="B376" s="0" t="s">
        <v>53</v>
      </c>
      <c r="C376" s="0">
        <v>86.89</v>
      </c>
      <c r="D376" s="0">
        <v>86.89</v>
      </c>
      <c r="E376" s="0" t="s">
        <v>15</v>
      </c>
      <c r="F376" s="0" t="s">
        <v>52</v>
      </c>
    </row>
    <row r="377">
      <c r="A377" s="0">
        <v>150</v>
      </c>
      <c r="B377" s="0" t="s">
        <v>51</v>
      </c>
      <c r="C377" s="0">
        <v>3121.63</v>
      </c>
      <c r="D377" s="0">
        <v>3121.63</v>
      </c>
      <c r="E377" s="0" t="s">
        <v>15</v>
      </c>
      <c r="F377" s="0" t="s">
        <v>52</v>
      </c>
    </row>
    <row r="378">
      <c r="A378" s="0">
        <v>150</v>
      </c>
      <c r="B378" s="0" t="s">
        <v>53</v>
      </c>
      <c r="C378" s="0">
        <v>50.2</v>
      </c>
      <c r="D378" s="0">
        <v>50.2</v>
      </c>
      <c r="E378" s="0" t="s">
        <v>15</v>
      </c>
      <c r="F378" s="0" t="s">
        <v>52</v>
      </c>
    </row>
    <row r="379">
      <c r="A379" s="0">
        <v>151</v>
      </c>
      <c r="B379" s="0" t="s">
        <v>51</v>
      </c>
      <c r="C379" s="0">
        <v>4245.93</v>
      </c>
      <c r="D379" s="0">
        <v>4245.93</v>
      </c>
      <c r="E379" s="0" t="s">
        <v>15</v>
      </c>
      <c r="F379" s="0" t="s">
        <v>52</v>
      </c>
    </row>
    <row r="380">
      <c r="A380" s="0">
        <v>151</v>
      </c>
      <c r="B380" s="0" t="s">
        <v>53</v>
      </c>
      <c r="C380" s="0">
        <v>68.29</v>
      </c>
      <c r="D380" s="0">
        <v>68.29</v>
      </c>
      <c r="E380" s="0" t="s">
        <v>15</v>
      </c>
      <c r="F380" s="0" t="s">
        <v>52</v>
      </c>
    </row>
    <row r="381">
      <c r="A381" s="0">
        <v>152</v>
      </c>
      <c r="B381" s="0" t="s">
        <v>51</v>
      </c>
      <c r="C381" s="0">
        <v>6951.48</v>
      </c>
      <c r="D381" s="0">
        <v>6951.48</v>
      </c>
      <c r="E381" s="0" t="s">
        <v>15</v>
      </c>
      <c r="F381" s="0" t="s">
        <v>52</v>
      </c>
    </row>
    <row r="382">
      <c r="A382" s="0">
        <v>152</v>
      </c>
      <c r="B382" s="0" t="s">
        <v>53</v>
      </c>
      <c r="C382" s="0">
        <v>55.08</v>
      </c>
      <c r="D382" s="0">
        <v>55.08</v>
      </c>
      <c r="E382" s="0" t="s">
        <v>15</v>
      </c>
      <c r="F382" s="0" t="s">
        <v>52</v>
      </c>
    </row>
    <row r="383">
      <c r="A383" s="0">
        <v>152</v>
      </c>
      <c r="B383" s="0" t="s">
        <v>54</v>
      </c>
      <c r="C383" s="0">
        <v>-3465.55</v>
      </c>
      <c r="D383" s="0">
        <v>-3465.55</v>
      </c>
      <c r="E383" s="0" t="s">
        <v>15</v>
      </c>
      <c r="F383" s="0" t="s">
        <v>55</v>
      </c>
    </row>
    <row r="384">
      <c r="A384" s="0">
        <v>153</v>
      </c>
      <c r="B384" s="0" t="s">
        <v>51</v>
      </c>
      <c r="C384" s="0">
        <v>8310.52</v>
      </c>
      <c r="D384" s="0">
        <v>8310.52</v>
      </c>
      <c r="E384" s="0" t="s">
        <v>15</v>
      </c>
      <c r="F384" s="0" t="s">
        <v>52</v>
      </c>
    </row>
    <row r="385">
      <c r="A385" s="0">
        <v>153</v>
      </c>
      <c r="B385" s="0" t="s">
        <v>53</v>
      </c>
      <c r="C385" s="0">
        <v>65.84</v>
      </c>
      <c r="D385" s="0">
        <v>65.84</v>
      </c>
      <c r="E385" s="0" t="s">
        <v>15</v>
      </c>
      <c r="F385" s="0" t="s">
        <v>52</v>
      </c>
    </row>
    <row r="386">
      <c r="A386" s="0">
        <v>153</v>
      </c>
      <c r="B386" s="0" t="s">
        <v>54</v>
      </c>
      <c r="C386" s="0">
        <v>-4135.32</v>
      </c>
      <c r="D386" s="0">
        <v>-4135.32</v>
      </c>
      <c r="E386" s="0" t="s">
        <v>15</v>
      </c>
      <c r="F386" s="0" t="s">
        <v>55</v>
      </c>
    </row>
    <row r="387">
      <c r="A387" s="0">
        <v>154</v>
      </c>
      <c r="B387" s="0" t="s">
        <v>51</v>
      </c>
      <c r="C387" s="0">
        <v>3534.82</v>
      </c>
      <c r="D387" s="0">
        <v>3534.82</v>
      </c>
      <c r="E387" s="0" t="s">
        <v>15</v>
      </c>
      <c r="F387" s="0" t="s">
        <v>52</v>
      </c>
    </row>
    <row r="388">
      <c r="A388" s="0">
        <v>154</v>
      </c>
      <c r="B388" s="0" t="s">
        <v>53</v>
      </c>
      <c r="C388" s="0">
        <v>56.85</v>
      </c>
      <c r="D388" s="0">
        <v>56.85</v>
      </c>
      <c r="E388" s="0" t="s">
        <v>15</v>
      </c>
      <c r="F388" s="0" t="s">
        <v>52</v>
      </c>
    </row>
    <row r="389">
      <c r="A389" s="0">
        <v>155</v>
      </c>
      <c r="B389" s="0" t="s">
        <v>51</v>
      </c>
      <c r="C389" s="0">
        <v>7020.79</v>
      </c>
      <c r="D389" s="0">
        <v>7020.79</v>
      </c>
      <c r="E389" s="0" t="s">
        <v>15</v>
      </c>
      <c r="F389" s="0" t="s">
        <v>52</v>
      </c>
    </row>
    <row r="390">
      <c r="A390" s="0">
        <v>155</v>
      </c>
      <c r="B390" s="0" t="s">
        <v>53</v>
      </c>
      <c r="C390" s="0">
        <v>112.91</v>
      </c>
      <c r="D390" s="0">
        <v>112.91</v>
      </c>
      <c r="E390" s="0" t="s">
        <v>15</v>
      </c>
      <c r="F390" s="0" t="s">
        <v>52</v>
      </c>
    </row>
    <row r="391">
      <c r="A391" s="0">
        <v>156</v>
      </c>
      <c r="B391" s="0" t="s">
        <v>51</v>
      </c>
      <c r="C391" s="0">
        <v>3353.38</v>
      </c>
      <c r="D391" s="0">
        <v>3353.38</v>
      </c>
      <c r="E391" s="0" t="s">
        <v>15</v>
      </c>
      <c r="F391" s="0" t="s">
        <v>52</v>
      </c>
    </row>
    <row r="392">
      <c r="A392" s="0">
        <v>156</v>
      </c>
      <c r="B392" s="0" t="s">
        <v>53</v>
      </c>
      <c r="C392" s="0">
        <v>53.93</v>
      </c>
      <c r="D392" s="0">
        <v>53.93</v>
      </c>
      <c r="E392" s="0" t="s">
        <v>15</v>
      </c>
      <c r="F392" s="0" t="s">
        <v>52</v>
      </c>
    </row>
    <row r="393">
      <c r="A393" s="0">
        <v>157</v>
      </c>
      <c r="B393" s="0" t="s">
        <v>51</v>
      </c>
      <c r="C393" s="0">
        <v>12088.04</v>
      </c>
      <c r="D393" s="0">
        <v>12088.04</v>
      </c>
      <c r="E393" s="0" t="s">
        <v>15</v>
      </c>
      <c r="F393" s="0" t="s">
        <v>52</v>
      </c>
    </row>
    <row r="394">
      <c r="A394" s="0">
        <v>157</v>
      </c>
      <c r="B394" s="0" t="s">
        <v>53</v>
      </c>
      <c r="C394" s="0">
        <v>95.77</v>
      </c>
      <c r="D394" s="0">
        <v>95.77</v>
      </c>
      <c r="E394" s="0" t="s">
        <v>15</v>
      </c>
      <c r="F394" s="0" t="s">
        <v>52</v>
      </c>
    </row>
    <row r="395">
      <c r="A395" s="0">
        <v>157</v>
      </c>
      <c r="B395" s="0" t="s">
        <v>54</v>
      </c>
      <c r="C395" s="0">
        <v>-6036.92</v>
      </c>
      <c r="D395" s="0">
        <v>-6036.92</v>
      </c>
      <c r="E395" s="0" t="s">
        <v>15</v>
      </c>
      <c r="F395" s="0" t="s">
        <v>55</v>
      </c>
    </row>
    <row r="396">
      <c r="A396" s="0">
        <v>158</v>
      </c>
      <c r="B396" s="0" t="s">
        <v>51</v>
      </c>
      <c r="C396" s="0">
        <v>1544.71</v>
      </c>
      <c r="D396" s="0">
        <v>1544.71</v>
      </c>
      <c r="E396" s="0" t="s">
        <v>15</v>
      </c>
      <c r="F396" s="0" t="s">
        <v>52</v>
      </c>
    </row>
    <row r="397">
      <c r="A397" s="0">
        <v>158</v>
      </c>
      <c r="B397" s="0" t="s">
        <v>53</v>
      </c>
      <c r="C397" s="0">
        <v>24.84</v>
      </c>
      <c r="D397" s="0">
        <v>24.84</v>
      </c>
      <c r="E397" s="0" t="s">
        <v>15</v>
      </c>
      <c r="F397" s="0" t="s">
        <v>52</v>
      </c>
    </row>
    <row r="398">
      <c r="A398" s="0">
        <v>159</v>
      </c>
      <c r="B398" s="0" t="s">
        <v>51</v>
      </c>
      <c r="C398" s="0">
        <v>5893.99</v>
      </c>
      <c r="D398" s="0">
        <v>5893.99</v>
      </c>
      <c r="E398" s="0" t="s">
        <v>15</v>
      </c>
      <c r="F398" s="0" t="s">
        <v>52</v>
      </c>
    </row>
    <row r="399">
      <c r="A399" s="0">
        <v>159</v>
      </c>
      <c r="B399" s="0" t="s">
        <v>53</v>
      </c>
      <c r="C399" s="0">
        <v>94.79</v>
      </c>
      <c r="D399" s="0">
        <v>94.79</v>
      </c>
      <c r="E399" s="0" t="s">
        <v>15</v>
      </c>
      <c r="F399" s="0" t="s">
        <v>52</v>
      </c>
    </row>
    <row r="400">
      <c r="A400" s="0">
        <v>160</v>
      </c>
      <c r="B400" s="0" t="s">
        <v>51</v>
      </c>
      <c r="C400" s="0">
        <v>10503.03</v>
      </c>
      <c r="D400" s="0">
        <v>10503.03</v>
      </c>
      <c r="E400" s="0" t="s">
        <v>15</v>
      </c>
      <c r="F400" s="0" t="s">
        <v>52</v>
      </c>
    </row>
    <row r="401">
      <c r="A401" s="0">
        <v>160</v>
      </c>
      <c r="B401" s="0" t="s">
        <v>53</v>
      </c>
      <c r="C401" s="0">
        <v>83.22</v>
      </c>
      <c r="D401" s="0">
        <v>83.22</v>
      </c>
      <c r="E401" s="0" t="s">
        <v>15</v>
      </c>
      <c r="F401" s="0" t="s">
        <v>52</v>
      </c>
    </row>
    <row r="402">
      <c r="A402" s="0">
        <v>160</v>
      </c>
      <c r="B402" s="0" t="s">
        <v>54</v>
      </c>
      <c r="C402" s="0">
        <v>-5223.72</v>
      </c>
      <c r="D402" s="0">
        <v>-5223.72</v>
      </c>
      <c r="E402" s="0" t="s">
        <v>15</v>
      </c>
      <c r="F402" s="0" t="s">
        <v>55</v>
      </c>
    </row>
    <row r="403">
      <c r="A403" s="0">
        <v>161</v>
      </c>
      <c r="B403" s="0" t="s">
        <v>51</v>
      </c>
      <c r="C403" s="0">
        <v>5792.57</v>
      </c>
      <c r="D403" s="0">
        <v>5792.57</v>
      </c>
      <c r="E403" s="0" t="s">
        <v>15</v>
      </c>
      <c r="F403" s="0" t="s">
        <v>52</v>
      </c>
    </row>
    <row r="404">
      <c r="A404" s="0">
        <v>161</v>
      </c>
      <c r="B404" s="0" t="s">
        <v>53</v>
      </c>
      <c r="C404" s="0">
        <v>93.16</v>
      </c>
      <c r="D404" s="0">
        <v>93.16</v>
      </c>
      <c r="E404" s="0" t="s">
        <v>15</v>
      </c>
      <c r="F404" s="0" t="s">
        <v>52</v>
      </c>
    </row>
    <row r="405">
      <c r="A405" s="0">
        <v>162</v>
      </c>
      <c r="B405" s="0" t="s">
        <v>51</v>
      </c>
      <c r="C405" s="0">
        <v>4344.48</v>
      </c>
      <c r="D405" s="0">
        <v>4344.48</v>
      </c>
      <c r="E405" s="0" t="s">
        <v>15</v>
      </c>
      <c r="F405" s="0" t="s">
        <v>52</v>
      </c>
    </row>
    <row r="406">
      <c r="A406" s="0">
        <v>162</v>
      </c>
      <c r="B406" s="0" t="s">
        <v>53</v>
      </c>
      <c r="C406" s="0">
        <v>69.87</v>
      </c>
      <c r="D406" s="0">
        <v>69.87</v>
      </c>
      <c r="E406" s="0" t="s">
        <v>15</v>
      </c>
      <c r="F406" s="0" t="s">
        <v>52</v>
      </c>
    </row>
    <row r="407">
      <c r="A407" s="0">
        <v>163</v>
      </c>
      <c r="B407" s="0" t="s">
        <v>51</v>
      </c>
      <c r="C407" s="0">
        <v>4097.14</v>
      </c>
      <c r="D407" s="0">
        <v>4097.14</v>
      </c>
      <c r="E407" s="0" t="s">
        <v>15</v>
      </c>
      <c r="F407" s="0" t="s">
        <v>52</v>
      </c>
    </row>
    <row r="408">
      <c r="A408" s="0">
        <v>163</v>
      </c>
      <c r="B408" s="0" t="s">
        <v>53</v>
      </c>
      <c r="C408" s="0">
        <v>65.9</v>
      </c>
      <c r="D408" s="0">
        <v>65.9</v>
      </c>
      <c r="E408" s="0" t="s">
        <v>15</v>
      </c>
      <c r="F408" s="0" t="s">
        <v>52</v>
      </c>
    </row>
    <row r="409">
      <c r="A409" s="0">
        <v>164</v>
      </c>
      <c r="B409" s="0" t="s">
        <v>51</v>
      </c>
      <c r="C409" s="0">
        <v>3075.42</v>
      </c>
      <c r="D409" s="0">
        <v>3075.42</v>
      </c>
      <c r="E409" s="0" t="s">
        <v>15</v>
      </c>
      <c r="F409" s="0" t="s">
        <v>52</v>
      </c>
    </row>
    <row r="410">
      <c r="A410" s="0">
        <v>164</v>
      </c>
      <c r="B410" s="0" t="s">
        <v>53</v>
      </c>
      <c r="C410" s="0">
        <v>49.46</v>
      </c>
      <c r="D410" s="0">
        <v>49.46</v>
      </c>
      <c r="E410" s="0" t="s">
        <v>15</v>
      </c>
      <c r="F410" s="0" t="s">
        <v>52</v>
      </c>
    </row>
    <row r="411">
      <c r="A411" s="0">
        <v>165</v>
      </c>
      <c r="B411" s="0" t="s">
        <v>51</v>
      </c>
      <c r="C411" s="0">
        <v>11085.24</v>
      </c>
      <c r="D411" s="0">
        <v>11085.24</v>
      </c>
      <c r="E411" s="0" t="s">
        <v>15</v>
      </c>
      <c r="F411" s="0" t="s">
        <v>52</v>
      </c>
    </row>
    <row r="412">
      <c r="A412" s="0">
        <v>165</v>
      </c>
      <c r="B412" s="0" t="s">
        <v>53</v>
      </c>
      <c r="C412" s="0">
        <v>87.83</v>
      </c>
      <c r="D412" s="0">
        <v>87.83</v>
      </c>
      <c r="E412" s="0" t="s">
        <v>15</v>
      </c>
      <c r="F412" s="0" t="s">
        <v>52</v>
      </c>
    </row>
    <row r="413">
      <c r="A413" s="0">
        <v>165</v>
      </c>
      <c r="B413" s="0" t="s">
        <v>54</v>
      </c>
      <c r="C413" s="0">
        <v>-5533.42</v>
      </c>
      <c r="D413" s="0">
        <v>-5533.42</v>
      </c>
      <c r="E413" s="0" t="s">
        <v>15</v>
      </c>
      <c r="F413" s="0" t="s">
        <v>55</v>
      </c>
    </row>
    <row r="414">
      <c r="A414" s="0">
        <v>166</v>
      </c>
      <c r="B414" s="0" t="s">
        <v>51</v>
      </c>
      <c r="C414" s="0">
        <v>3983.14</v>
      </c>
      <c r="D414" s="0">
        <v>3983.14</v>
      </c>
      <c r="E414" s="0" t="s">
        <v>15</v>
      </c>
      <c r="F414" s="0" t="s">
        <v>52</v>
      </c>
    </row>
    <row r="415">
      <c r="A415" s="0">
        <v>166</v>
      </c>
      <c r="B415" s="0" t="s">
        <v>53</v>
      </c>
      <c r="C415" s="0">
        <v>64.06</v>
      </c>
      <c r="D415" s="0">
        <v>64.06</v>
      </c>
      <c r="E415" s="0" t="s">
        <v>15</v>
      </c>
      <c r="F415" s="0" t="s">
        <v>52</v>
      </c>
    </row>
    <row r="416">
      <c r="A416" s="0">
        <v>167</v>
      </c>
      <c r="B416" s="0" t="s">
        <v>51</v>
      </c>
      <c r="C416" s="0">
        <v>3235.74</v>
      </c>
      <c r="D416" s="0">
        <v>3235.74</v>
      </c>
      <c r="E416" s="0" t="s">
        <v>15</v>
      </c>
      <c r="F416" s="0" t="s">
        <v>52</v>
      </c>
    </row>
    <row r="417">
      <c r="A417" s="0">
        <v>167</v>
      </c>
      <c r="B417" s="0" t="s">
        <v>53</v>
      </c>
      <c r="C417" s="0">
        <v>52.04</v>
      </c>
      <c r="D417" s="0">
        <v>52.04</v>
      </c>
      <c r="E417" s="0" t="s">
        <v>15</v>
      </c>
      <c r="F417" s="0" t="s">
        <v>52</v>
      </c>
    </row>
    <row r="418">
      <c r="A418" s="0">
        <v>168</v>
      </c>
      <c r="B418" s="0" t="s">
        <v>30</v>
      </c>
      <c r="C418" s="0">
        <v>0</v>
      </c>
      <c r="D418" s="0">
        <v>0</v>
      </c>
      <c r="E418" s="0" t="s">
        <v>15</v>
      </c>
      <c r="F418" s="0" t="s">
        <v>30</v>
      </c>
    </row>
    <row r="419">
      <c r="A419" s="0">
        <v>169</v>
      </c>
      <c r="B419" s="0" t="s">
        <v>51</v>
      </c>
      <c r="C419" s="0">
        <v>5374.35</v>
      </c>
      <c r="D419" s="0">
        <v>5374.35</v>
      </c>
      <c r="E419" s="0" t="s">
        <v>15</v>
      </c>
      <c r="F419" s="0" t="s">
        <v>52</v>
      </c>
    </row>
    <row r="420">
      <c r="A420" s="0">
        <v>169</v>
      </c>
      <c r="B420" s="0" t="s">
        <v>53</v>
      </c>
      <c r="C420" s="0">
        <v>42.58</v>
      </c>
      <c r="D420" s="0">
        <v>42.58</v>
      </c>
      <c r="E420" s="0" t="s">
        <v>15</v>
      </c>
      <c r="F420" s="0" t="s">
        <v>52</v>
      </c>
    </row>
    <row r="421">
      <c r="A421" s="0">
        <v>169</v>
      </c>
      <c r="B421" s="0" t="s">
        <v>54</v>
      </c>
      <c r="C421" s="0">
        <v>-2687.28</v>
      </c>
      <c r="D421" s="0">
        <v>-2687.28</v>
      </c>
      <c r="E421" s="0" t="s">
        <v>15</v>
      </c>
      <c r="F421" s="0" t="s">
        <v>55</v>
      </c>
    </row>
    <row r="422">
      <c r="A422" s="0">
        <v>170</v>
      </c>
      <c r="B422" s="0" t="s">
        <v>51</v>
      </c>
      <c r="C422" s="0">
        <v>10035.55</v>
      </c>
      <c r="D422" s="0">
        <v>10035.55</v>
      </c>
      <c r="E422" s="0" t="s">
        <v>15</v>
      </c>
      <c r="F422" s="0" t="s">
        <v>52</v>
      </c>
    </row>
    <row r="423">
      <c r="A423" s="0">
        <v>170</v>
      </c>
      <c r="B423" s="0" t="s">
        <v>53</v>
      </c>
      <c r="C423" s="0">
        <v>79.51</v>
      </c>
      <c r="D423" s="0">
        <v>79.51</v>
      </c>
      <c r="E423" s="0" t="s">
        <v>15</v>
      </c>
      <c r="F423" s="0" t="s">
        <v>52</v>
      </c>
    </row>
    <row r="424">
      <c r="A424" s="0">
        <v>170</v>
      </c>
      <c r="B424" s="0" t="s">
        <v>54</v>
      </c>
      <c r="C424" s="0">
        <v>-4505.28</v>
      </c>
      <c r="D424" s="0">
        <v>-4505.28</v>
      </c>
      <c r="E424" s="0" t="s">
        <v>15</v>
      </c>
      <c r="F424" s="0" t="s">
        <v>55</v>
      </c>
    </row>
    <row r="425">
      <c r="A425" s="0">
        <v>171</v>
      </c>
      <c r="B425" s="0" t="s">
        <v>51</v>
      </c>
      <c r="C425" s="0">
        <v>2753.33</v>
      </c>
      <c r="D425" s="0">
        <v>2753.33</v>
      </c>
      <c r="E425" s="0" t="s">
        <v>15</v>
      </c>
      <c r="F425" s="0" t="s">
        <v>52</v>
      </c>
    </row>
    <row r="426">
      <c r="A426" s="0">
        <v>171</v>
      </c>
      <c r="B426" s="0" t="s">
        <v>53</v>
      </c>
      <c r="C426" s="0">
        <v>44.28</v>
      </c>
      <c r="D426" s="0">
        <v>44.28</v>
      </c>
      <c r="E426" s="0" t="s">
        <v>15</v>
      </c>
      <c r="F426" s="0" t="s">
        <v>52</v>
      </c>
    </row>
    <row r="427">
      <c r="A427" s="0">
        <v>172</v>
      </c>
      <c r="B427" s="0" t="s">
        <v>51</v>
      </c>
      <c r="C427" s="0">
        <v>3475.9</v>
      </c>
      <c r="D427" s="0">
        <v>3475.9</v>
      </c>
      <c r="E427" s="0" t="s">
        <v>15</v>
      </c>
      <c r="F427" s="0" t="s">
        <v>52</v>
      </c>
    </row>
    <row r="428">
      <c r="A428" s="0">
        <v>172</v>
      </c>
      <c r="B428" s="0" t="s">
        <v>53</v>
      </c>
      <c r="C428" s="0">
        <v>55.9</v>
      </c>
      <c r="D428" s="0">
        <v>55.9</v>
      </c>
      <c r="E428" s="0" t="s">
        <v>15</v>
      </c>
      <c r="F428" s="0" t="s">
        <v>52</v>
      </c>
    </row>
    <row r="429">
      <c r="A429" s="0">
        <v>173</v>
      </c>
      <c r="B429" s="0" t="s">
        <v>51</v>
      </c>
      <c r="C429" s="0">
        <v>498.48</v>
      </c>
      <c r="D429" s="0">
        <v>498.48</v>
      </c>
      <c r="E429" s="0" t="s">
        <v>15</v>
      </c>
      <c r="F429" s="0" t="s">
        <v>52</v>
      </c>
    </row>
    <row r="430">
      <c r="A430" s="0">
        <v>173</v>
      </c>
      <c r="B430" s="0" t="s">
        <v>53</v>
      </c>
      <c r="C430" s="0">
        <v>8.02</v>
      </c>
      <c r="D430" s="0">
        <v>8.02</v>
      </c>
      <c r="E430" s="0" t="s">
        <v>15</v>
      </c>
      <c r="F430" s="0" t="s">
        <v>52</v>
      </c>
    </row>
    <row r="431">
      <c r="A431" s="0">
        <v>173</v>
      </c>
      <c r="B431" s="0" t="s">
        <v>51</v>
      </c>
      <c r="C431" s="0">
        <v>3518.02</v>
      </c>
      <c r="D431" s="0">
        <v>3518.02</v>
      </c>
      <c r="E431" s="0" t="s">
        <v>15</v>
      </c>
      <c r="F431" s="0" t="s">
        <v>52</v>
      </c>
    </row>
    <row r="432">
      <c r="A432" s="0">
        <v>173</v>
      </c>
      <c r="B432" s="0" t="s">
        <v>53</v>
      </c>
      <c r="C432" s="0">
        <v>56.58</v>
      </c>
      <c r="D432" s="0">
        <v>56.58</v>
      </c>
      <c r="E432" s="0" t="s">
        <v>15</v>
      </c>
      <c r="F432" s="0" t="s">
        <v>52</v>
      </c>
    </row>
    <row r="433">
      <c r="A433" s="0">
        <v>174</v>
      </c>
      <c r="B433" s="0" t="s">
        <v>51</v>
      </c>
      <c r="C433" s="0">
        <v>15340.89</v>
      </c>
      <c r="D433" s="0">
        <v>15340.89</v>
      </c>
      <c r="E433" s="0" t="s">
        <v>15</v>
      </c>
      <c r="F433" s="0" t="s">
        <v>52</v>
      </c>
    </row>
    <row r="434">
      <c r="A434" s="0">
        <v>174</v>
      </c>
      <c r="B434" s="0" t="s">
        <v>53</v>
      </c>
      <c r="C434" s="0">
        <v>121.55</v>
      </c>
      <c r="D434" s="0">
        <v>121.55</v>
      </c>
      <c r="E434" s="0" t="s">
        <v>15</v>
      </c>
      <c r="F434" s="0" t="s">
        <v>52</v>
      </c>
    </row>
    <row r="435">
      <c r="A435" s="0">
        <v>174</v>
      </c>
      <c r="B435" s="0" t="s">
        <v>54</v>
      </c>
      <c r="C435" s="0">
        <v>-7670.44</v>
      </c>
      <c r="D435" s="0">
        <v>-7670.44</v>
      </c>
      <c r="E435" s="0" t="s">
        <v>15</v>
      </c>
      <c r="F435" s="0" t="s">
        <v>55</v>
      </c>
    </row>
    <row r="436">
      <c r="A436" s="0">
        <v>175</v>
      </c>
      <c r="B436" s="0" t="s">
        <v>51</v>
      </c>
      <c r="C436" s="0">
        <v>3240.96</v>
      </c>
      <c r="D436" s="0">
        <v>3240.96</v>
      </c>
      <c r="E436" s="0" t="s">
        <v>15</v>
      </c>
      <c r="F436" s="0" t="s">
        <v>52</v>
      </c>
    </row>
    <row r="437">
      <c r="A437" s="0">
        <v>175</v>
      </c>
      <c r="B437" s="0" t="s">
        <v>53</v>
      </c>
      <c r="C437" s="0">
        <v>52.12</v>
      </c>
      <c r="D437" s="0">
        <v>52.12</v>
      </c>
      <c r="E437" s="0" t="s">
        <v>15</v>
      </c>
      <c r="F437" s="0" t="s">
        <v>52</v>
      </c>
    </row>
    <row r="438">
      <c r="A438" s="0">
        <v>176</v>
      </c>
      <c r="B438" s="0" t="s">
        <v>51</v>
      </c>
      <c r="C438" s="0">
        <v>12115.62</v>
      </c>
      <c r="D438" s="0">
        <v>12115.62</v>
      </c>
      <c r="E438" s="0" t="s">
        <v>15</v>
      </c>
      <c r="F438" s="0" t="s">
        <v>52</v>
      </c>
    </row>
    <row r="439">
      <c r="A439" s="0">
        <v>176</v>
      </c>
      <c r="B439" s="0" t="s">
        <v>53</v>
      </c>
      <c r="C439" s="0">
        <v>95.99</v>
      </c>
      <c r="D439" s="0">
        <v>95.99</v>
      </c>
      <c r="E439" s="0" t="s">
        <v>15</v>
      </c>
      <c r="F439" s="0" t="s">
        <v>52</v>
      </c>
    </row>
    <row r="440">
      <c r="A440" s="0">
        <v>176</v>
      </c>
      <c r="B440" s="0" t="s">
        <v>54</v>
      </c>
      <c r="C440" s="0">
        <v>-5429.94</v>
      </c>
      <c r="D440" s="0">
        <v>-5429.94</v>
      </c>
      <c r="E440" s="0" t="s">
        <v>15</v>
      </c>
      <c r="F440" s="0" t="s">
        <v>55</v>
      </c>
    </row>
    <row r="441">
      <c r="A441" s="0">
        <v>177</v>
      </c>
      <c r="B441" s="0" t="s">
        <v>51</v>
      </c>
      <c r="C441" s="0">
        <v>14603.31</v>
      </c>
      <c r="D441" s="0">
        <v>14603.31</v>
      </c>
      <c r="E441" s="0" t="s">
        <v>15</v>
      </c>
      <c r="F441" s="0" t="s">
        <v>52</v>
      </c>
    </row>
    <row r="442">
      <c r="A442" s="0">
        <v>177</v>
      </c>
      <c r="B442" s="0" t="s">
        <v>53</v>
      </c>
      <c r="C442" s="0">
        <v>115.7</v>
      </c>
      <c r="D442" s="0">
        <v>115.7</v>
      </c>
      <c r="E442" s="0" t="s">
        <v>15</v>
      </c>
      <c r="F442" s="0" t="s">
        <v>52</v>
      </c>
    </row>
    <row r="443">
      <c r="A443" s="0">
        <v>177</v>
      </c>
      <c r="B443" s="0" t="s">
        <v>54</v>
      </c>
      <c r="C443" s="0">
        <v>-6571.56</v>
      </c>
      <c r="D443" s="0">
        <v>-6571.56</v>
      </c>
      <c r="E443" s="0" t="s">
        <v>15</v>
      </c>
      <c r="F443" s="0" t="s">
        <v>55</v>
      </c>
    </row>
    <row r="444">
      <c r="A444" s="0">
        <v>178</v>
      </c>
      <c r="B444" s="0" t="s">
        <v>51</v>
      </c>
      <c r="C444" s="0">
        <v>4846.15</v>
      </c>
      <c r="D444" s="0">
        <v>4846.15</v>
      </c>
      <c r="E444" s="0" t="s">
        <v>15</v>
      </c>
      <c r="F444" s="0" t="s">
        <v>52</v>
      </c>
    </row>
    <row r="445">
      <c r="A445" s="0">
        <v>178</v>
      </c>
      <c r="B445" s="0" t="s">
        <v>53</v>
      </c>
      <c r="C445" s="0">
        <v>77.94</v>
      </c>
      <c r="D445" s="0">
        <v>77.94</v>
      </c>
      <c r="E445" s="0" t="s">
        <v>15</v>
      </c>
      <c r="F445" s="0" t="s">
        <v>52</v>
      </c>
    </row>
    <row r="446">
      <c r="A446" s="0">
        <v>179</v>
      </c>
      <c r="B446" s="0" t="s">
        <v>51</v>
      </c>
      <c r="C446" s="0">
        <v>4173.95</v>
      </c>
      <c r="D446" s="0">
        <v>4173.95</v>
      </c>
      <c r="E446" s="0" t="s">
        <v>15</v>
      </c>
      <c r="F446" s="0" t="s">
        <v>52</v>
      </c>
    </row>
    <row r="447">
      <c r="A447" s="0">
        <v>179</v>
      </c>
      <c r="B447" s="0" t="s">
        <v>53</v>
      </c>
      <c r="C447" s="0">
        <v>67.13</v>
      </c>
      <c r="D447" s="0">
        <v>67.13</v>
      </c>
      <c r="E447" s="0" t="s">
        <v>15</v>
      </c>
      <c r="F447" s="0" t="s">
        <v>52</v>
      </c>
    </row>
    <row r="448">
      <c r="A448" s="0">
        <v>180</v>
      </c>
      <c r="B448" s="0" t="s">
        <v>51</v>
      </c>
      <c r="C448" s="0">
        <v>8679.56</v>
      </c>
      <c r="D448" s="0">
        <v>8679.56</v>
      </c>
      <c r="E448" s="0" t="s">
        <v>15</v>
      </c>
      <c r="F448" s="0" t="s">
        <v>52</v>
      </c>
    </row>
    <row r="449">
      <c r="A449" s="0">
        <v>180</v>
      </c>
      <c r="B449" s="0" t="s">
        <v>53</v>
      </c>
      <c r="C449" s="0">
        <v>68.77</v>
      </c>
      <c r="D449" s="0">
        <v>68.77</v>
      </c>
      <c r="E449" s="0" t="s">
        <v>15</v>
      </c>
      <c r="F449" s="0" t="s">
        <v>52</v>
      </c>
    </row>
    <row r="450">
      <c r="A450" s="0">
        <v>180</v>
      </c>
      <c r="B450" s="0" t="s">
        <v>54</v>
      </c>
      <c r="C450" s="0">
        <v>-4331.43</v>
      </c>
      <c r="D450" s="0">
        <v>-4331.43</v>
      </c>
      <c r="E450" s="0" t="s">
        <v>15</v>
      </c>
      <c r="F450" s="0" t="s">
        <v>55</v>
      </c>
    </row>
    <row r="451">
      <c r="A451" s="0">
        <v>181</v>
      </c>
      <c r="B451" s="0" t="s">
        <v>51</v>
      </c>
      <c r="C451" s="0">
        <v>11905.82</v>
      </c>
      <c r="D451" s="0">
        <v>11905.82</v>
      </c>
      <c r="E451" s="0" t="s">
        <v>15</v>
      </c>
      <c r="F451" s="0" t="s">
        <v>52</v>
      </c>
    </row>
    <row r="452">
      <c r="A452" s="0">
        <v>181</v>
      </c>
      <c r="B452" s="0" t="s">
        <v>53</v>
      </c>
      <c r="C452" s="0">
        <v>94.33</v>
      </c>
      <c r="D452" s="0">
        <v>94.33</v>
      </c>
      <c r="E452" s="0" t="s">
        <v>15</v>
      </c>
      <c r="F452" s="0" t="s">
        <v>52</v>
      </c>
    </row>
    <row r="453">
      <c r="A453" s="0">
        <v>181</v>
      </c>
      <c r="B453" s="0" t="s">
        <v>54</v>
      </c>
      <c r="C453" s="0">
        <v>-5921.76</v>
      </c>
      <c r="D453" s="0">
        <v>-5921.76</v>
      </c>
      <c r="E453" s="0" t="s">
        <v>15</v>
      </c>
      <c r="F453" s="0" t="s">
        <v>55</v>
      </c>
    </row>
    <row r="454">
      <c r="A454" s="0">
        <v>182</v>
      </c>
      <c r="B454" s="0" t="s">
        <v>51</v>
      </c>
      <c r="C454" s="0">
        <v>10304.23</v>
      </c>
      <c r="D454" s="0">
        <v>10304.23</v>
      </c>
      <c r="E454" s="0" t="s">
        <v>15</v>
      </c>
      <c r="F454" s="0" t="s">
        <v>52</v>
      </c>
    </row>
    <row r="455">
      <c r="A455" s="0">
        <v>182</v>
      </c>
      <c r="B455" s="0" t="s">
        <v>53</v>
      </c>
      <c r="C455" s="0">
        <v>81.64</v>
      </c>
      <c r="D455" s="0">
        <v>81.64</v>
      </c>
      <c r="E455" s="0" t="s">
        <v>15</v>
      </c>
      <c r="F455" s="0" t="s">
        <v>52</v>
      </c>
    </row>
    <row r="456">
      <c r="A456" s="0">
        <v>182</v>
      </c>
      <c r="B456" s="0" t="s">
        <v>54</v>
      </c>
      <c r="C456" s="0">
        <v>-4608.87</v>
      </c>
      <c r="D456" s="0">
        <v>-4608.87</v>
      </c>
      <c r="E456" s="0" t="s">
        <v>15</v>
      </c>
      <c r="F456" s="0" t="s">
        <v>55</v>
      </c>
    </row>
    <row r="457">
      <c r="A457" s="0">
        <v>183</v>
      </c>
      <c r="B457" s="0" t="s">
        <v>51</v>
      </c>
      <c r="C457" s="0">
        <v>13514.7</v>
      </c>
      <c r="D457" s="0">
        <v>13514.7</v>
      </c>
      <c r="E457" s="0" t="s">
        <v>15</v>
      </c>
      <c r="F457" s="0" t="s">
        <v>52</v>
      </c>
    </row>
    <row r="458">
      <c r="A458" s="0">
        <v>183</v>
      </c>
      <c r="B458" s="0" t="s">
        <v>53</v>
      </c>
      <c r="C458" s="0">
        <v>107.08</v>
      </c>
      <c r="D458" s="0">
        <v>107.08</v>
      </c>
      <c r="E458" s="0" t="s">
        <v>15</v>
      </c>
      <c r="F458" s="0" t="s">
        <v>52</v>
      </c>
    </row>
    <row r="459">
      <c r="A459" s="0">
        <v>183</v>
      </c>
      <c r="B459" s="0" t="s">
        <v>54</v>
      </c>
      <c r="C459" s="0">
        <v>-6724.98</v>
      </c>
      <c r="D459" s="0">
        <v>-6724.98</v>
      </c>
      <c r="E459" s="0" t="s">
        <v>15</v>
      </c>
      <c r="F459" s="0" t="s">
        <v>55</v>
      </c>
    </row>
    <row r="460">
      <c r="A460" s="0">
        <v>184</v>
      </c>
      <c r="B460" s="0" t="s">
        <v>51</v>
      </c>
      <c r="C460" s="0">
        <v>14464.01</v>
      </c>
      <c r="D460" s="0">
        <v>14464.01</v>
      </c>
      <c r="E460" s="0" t="s">
        <v>15</v>
      </c>
      <c r="F460" s="0" t="s">
        <v>52</v>
      </c>
    </row>
    <row r="461">
      <c r="A461" s="0">
        <v>184</v>
      </c>
      <c r="B461" s="0" t="s">
        <v>53</v>
      </c>
      <c r="C461" s="0">
        <v>114.6</v>
      </c>
      <c r="D461" s="0">
        <v>114.6</v>
      </c>
      <c r="E461" s="0" t="s">
        <v>15</v>
      </c>
      <c r="F461" s="0" t="s">
        <v>52</v>
      </c>
    </row>
    <row r="462">
      <c r="A462" s="0">
        <v>184</v>
      </c>
      <c r="B462" s="0" t="s">
        <v>54</v>
      </c>
      <c r="C462" s="0">
        <v>-6469</v>
      </c>
      <c r="D462" s="0">
        <v>-6469</v>
      </c>
      <c r="E462" s="0" t="s">
        <v>15</v>
      </c>
      <c r="F462" s="0" t="s">
        <v>55</v>
      </c>
    </row>
    <row r="463">
      <c r="A463" s="0">
        <v>185</v>
      </c>
      <c r="B463" s="0" t="s">
        <v>51</v>
      </c>
      <c r="C463" s="0">
        <v>4401.26</v>
      </c>
      <c r="D463" s="0">
        <v>4401.26</v>
      </c>
      <c r="E463" s="0" t="s">
        <v>15</v>
      </c>
      <c r="F463" s="0" t="s">
        <v>52</v>
      </c>
    </row>
    <row r="464">
      <c r="A464" s="0">
        <v>185</v>
      </c>
      <c r="B464" s="0" t="s">
        <v>53</v>
      </c>
      <c r="C464" s="0">
        <v>70.78</v>
      </c>
      <c r="D464" s="0">
        <v>70.78</v>
      </c>
      <c r="E464" s="0" t="s">
        <v>15</v>
      </c>
      <c r="F464" s="0" t="s">
        <v>52</v>
      </c>
    </row>
    <row r="465">
      <c r="A465" s="0">
        <v>186</v>
      </c>
      <c r="B465" s="0" t="s">
        <v>51</v>
      </c>
      <c r="C465" s="0">
        <v>9034.9</v>
      </c>
      <c r="D465" s="0">
        <v>9034.9</v>
      </c>
      <c r="E465" s="0" t="s">
        <v>15</v>
      </c>
      <c r="F465" s="0" t="s">
        <v>52</v>
      </c>
    </row>
    <row r="466">
      <c r="A466" s="0">
        <v>186</v>
      </c>
      <c r="B466" s="0" t="s">
        <v>53</v>
      </c>
      <c r="C466" s="0">
        <v>71.58</v>
      </c>
      <c r="D466" s="0">
        <v>71.58</v>
      </c>
      <c r="E466" s="0" t="s">
        <v>15</v>
      </c>
      <c r="F466" s="0" t="s">
        <v>52</v>
      </c>
    </row>
    <row r="467">
      <c r="A467" s="0">
        <v>186</v>
      </c>
      <c r="B467" s="0" t="s">
        <v>54</v>
      </c>
      <c r="C467" s="0">
        <v>-4065.72</v>
      </c>
      <c r="D467" s="0">
        <v>-4065.72</v>
      </c>
      <c r="E467" s="0" t="s">
        <v>15</v>
      </c>
      <c r="F467" s="0" t="s">
        <v>55</v>
      </c>
    </row>
    <row r="468">
      <c r="A468" s="0">
        <v>187</v>
      </c>
      <c r="B468" s="0" t="s">
        <v>51</v>
      </c>
      <c r="C468" s="0">
        <v>4286.26</v>
      </c>
      <c r="D468" s="0">
        <v>4286.26</v>
      </c>
      <c r="E468" s="0" t="s">
        <v>15</v>
      </c>
      <c r="F468" s="0" t="s">
        <v>52</v>
      </c>
    </row>
    <row r="469">
      <c r="A469" s="0">
        <v>187</v>
      </c>
      <c r="B469" s="0" t="s">
        <v>53</v>
      </c>
      <c r="C469" s="0">
        <v>68.93</v>
      </c>
      <c r="D469" s="0">
        <v>68.93</v>
      </c>
      <c r="E469" s="0" t="s">
        <v>15</v>
      </c>
      <c r="F469" s="0" t="s">
        <v>52</v>
      </c>
    </row>
    <row r="470">
      <c r="A470" s="0">
        <v>188</v>
      </c>
      <c r="B470" s="0" t="s">
        <v>51</v>
      </c>
      <c r="C470" s="0">
        <v>3860.6</v>
      </c>
      <c r="D470" s="0">
        <v>3860.6</v>
      </c>
      <c r="E470" s="0" t="s">
        <v>15</v>
      </c>
      <c r="F470" s="0" t="s">
        <v>52</v>
      </c>
    </row>
    <row r="471">
      <c r="A471" s="0">
        <v>188</v>
      </c>
      <c r="B471" s="0" t="s">
        <v>53</v>
      </c>
      <c r="C471" s="0">
        <v>30.59</v>
      </c>
      <c r="D471" s="0">
        <v>30.59</v>
      </c>
      <c r="E471" s="0" t="s">
        <v>15</v>
      </c>
      <c r="F471" s="0" t="s">
        <v>52</v>
      </c>
    </row>
    <row r="472">
      <c r="A472" s="0">
        <v>188</v>
      </c>
      <c r="B472" s="0" t="s">
        <v>54</v>
      </c>
      <c r="C472" s="0">
        <v>-1726.68</v>
      </c>
      <c r="D472" s="0">
        <v>-1726.68</v>
      </c>
      <c r="E472" s="0" t="s">
        <v>15</v>
      </c>
      <c r="F472" s="0" t="s">
        <v>55</v>
      </c>
    </row>
    <row r="473">
      <c r="A473" s="0">
        <v>189</v>
      </c>
      <c r="B473" s="0" t="s">
        <v>51</v>
      </c>
      <c r="C473" s="0">
        <v>4509.53</v>
      </c>
      <c r="D473" s="0">
        <v>4509.53</v>
      </c>
      <c r="E473" s="0" t="s">
        <v>15</v>
      </c>
      <c r="F473" s="0" t="s">
        <v>52</v>
      </c>
    </row>
    <row r="474">
      <c r="A474" s="0">
        <v>189</v>
      </c>
      <c r="B474" s="0" t="s">
        <v>53</v>
      </c>
      <c r="C474" s="0">
        <v>72.53</v>
      </c>
      <c r="D474" s="0">
        <v>72.53</v>
      </c>
      <c r="E474" s="0" t="s">
        <v>15</v>
      </c>
      <c r="F474" s="0" t="s">
        <v>52</v>
      </c>
    </row>
    <row r="475">
      <c r="A475" s="0">
        <v>190</v>
      </c>
      <c r="B475" s="0" t="s">
        <v>51</v>
      </c>
      <c r="C475" s="0">
        <v>9682.26</v>
      </c>
      <c r="D475" s="0">
        <v>9682.26</v>
      </c>
      <c r="E475" s="0" t="s">
        <v>15</v>
      </c>
      <c r="F475" s="0" t="s">
        <v>52</v>
      </c>
    </row>
    <row r="476">
      <c r="A476" s="0">
        <v>190</v>
      </c>
      <c r="B476" s="0" t="s">
        <v>53</v>
      </c>
      <c r="C476" s="0">
        <v>76.71</v>
      </c>
      <c r="D476" s="0">
        <v>76.71</v>
      </c>
      <c r="E476" s="0" t="s">
        <v>15</v>
      </c>
      <c r="F476" s="0" t="s">
        <v>52</v>
      </c>
    </row>
    <row r="477">
      <c r="A477" s="0">
        <v>190</v>
      </c>
      <c r="B477" s="0" t="s">
        <v>54</v>
      </c>
      <c r="C477" s="0">
        <v>-4339.44</v>
      </c>
      <c r="D477" s="0">
        <v>-4339.44</v>
      </c>
      <c r="E477" s="0" t="s">
        <v>15</v>
      </c>
      <c r="F477" s="0" t="s">
        <v>55</v>
      </c>
    </row>
    <row r="478">
      <c r="A478" s="0">
        <v>191</v>
      </c>
      <c r="B478" s="0" t="s">
        <v>51</v>
      </c>
      <c r="C478" s="0">
        <v>6854.49</v>
      </c>
      <c r="D478" s="0">
        <v>6854.49</v>
      </c>
      <c r="E478" s="0" t="s">
        <v>15</v>
      </c>
      <c r="F478" s="0" t="s">
        <v>52</v>
      </c>
    </row>
    <row r="479">
      <c r="A479" s="0">
        <v>191</v>
      </c>
      <c r="B479" s="0" t="s">
        <v>53</v>
      </c>
      <c r="C479" s="0">
        <v>110.24</v>
      </c>
      <c r="D479" s="0">
        <v>110.24</v>
      </c>
      <c r="E479" s="0" t="s">
        <v>15</v>
      </c>
      <c r="F479" s="0" t="s">
        <v>52</v>
      </c>
    </row>
    <row r="480">
      <c r="A480" s="0">
        <v>192</v>
      </c>
      <c r="B480" s="0" t="s">
        <v>51</v>
      </c>
      <c r="C480" s="0">
        <v>11355.97</v>
      </c>
      <c r="D480" s="0">
        <v>11355.97</v>
      </c>
      <c r="E480" s="0" t="s">
        <v>15</v>
      </c>
      <c r="F480" s="0" t="s">
        <v>52</v>
      </c>
    </row>
    <row r="481">
      <c r="A481" s="0">
        <v>192</v>
      </c>
      <c r="B481" s="0" t="s">
        <v>53</v>
      </c>
      <c r="C481" s="0">
        <v>89.97</v>
      </c>
      <c r="D481" s="0">
        <v>89.97</v>
      </c>
      <c r="E481" s="0" t="s">
        <v>15</v>
      </c>
      <c r="F481" s="0" t="s">
        <v>52</v>
      </c>
    </row>
    <row r="482">
      <c r="A482" s="0">
        <v>192</v>
      </c>
      <c r="B482" s="0" t="s">
        <v>54</v>
      </c>
      <c r="C482" s="0">
        <v>-5079</v>
      </c>
      <c r="D482" s="0">
        <v>-5079</v>
      </c>
      <c r="E482" s="0" t="s">
        <v>15</v>
      </c>
      <c r="F482" s="0" t="s">
        <v>55</v>
      </c>
    </row>
    <row r="483">
      <c r="A483" s="0">
        <v>193</v>
      </c>
      <c r="B483" s="0" t="s">
        <v>51</v>
      </c>
      <c r="C483" s="0">
        <v>2392.97</v>
      </c>
      <c r="D483" s="0">
        <v>2392.97</v>
      </c>
      <c r="E483" s="0" t="s">
        <v>15</v>
      </c>
      <c r="F483" s="0" t="s">
        <v>52</v>
      </c>
    </row>
    <row r="484">
      <c r="A484" s="0">
        <v>193</v>
      </c>
      <c r="B484" s="0" t="s">
        <v>53</v>
      </c>
      <c r="C484" s="0">
        <v>38.49</v>
      </c>
      <c r="D484" s="0">
        <v>38.49</v>
      </c>
      <c r="E484" s="0" t="s">
        <v>15</v>
      </c>
      <c r="F484" s="0" t="s">
        <v>52</v>
      </c>
    </row>
    <row r="485">
      <c r="A485" s="0">
        <v>194</v>
      </c>
      <c r="B485" s="0" t="s">
        <v>51</v>
      </c>
      <c r="C485" s="0">
        <v>514.56</v>
      </c>
      <c r="D485" s="0">
        <v>514.56</v>
      </c>
      <c r="E485" s="0" t="s">
        <v>15</v>
      </c>
      <c r="F485" s="0" t="s">
        <v>52</v>
      </c>
    </row>
    <row r="486">
      <c r="A486" s="0">
        <v>194</v>
      </c>
      <c r="B486" s="0" t="s">
        <v>53</v>
      </c>
      <c r="C486" s="0">
        <v>8.28</v>
      </c>
      <c r="D486" s="0">
        <v>8.28</v>
      </c>
      <c r="E486" s="0" t="s">
        <v>15</v>
      </c>
      <c r="F486" s="0" t="s">
        <v>52</v>
      </c>
    </row>
    <row r="487">
      <c r="A487" s="0">
        <v>194</v>
      </c>
      <c r="B487" s="0" t="s">
        <v>51</v>
      </c>
      <c r="C487" s="0">
        <v>3272.4</v>
      </c>
      <c r="D487" s="0">
        <v>3272.4</v>
      </c>
      <c r="E487" s="0" t="s">
        <v>15</v>
      </c>
      <c r="F487" s="0" t="s">
        <v>52</v>
      </c>
    </row>
    <row r="488">
      <c r="A488" s="0">
        <v>194</v>
      </c>
      <c r="B488" s="0" t="s">
        <v>53</v>
      </c>
      <c r="C488" s="0">
        <v>52.63</v>
      </c>
      <c r="D488" s="0">
        <v>52.63</v>
      </c>
      <c r="E488" s="0" t="s">
        <v>15</v>
      </c>
      <c r="F488" s="0" t="s">
        <v>52</v>
      </c>
    </row>
    <row r="489">
      <c r="A489" s="0">
        <v>195</v>
      </c>
      <c r="B489" s="0" t="s">
        <v>51</v>
      </c>
      <c r="C489" s="0">
        <v>8013.18</v>
      </c>
      <c r="D489" s="0">
        <v>8013.18</v>
      </c>
      <c r="E489" s="0" t="s">
        <v>15</v>
      </c>
      <c r="F489" s="0" t="s">
        <v>52</v>
      </c>
    </row>
    <row r="490">
      <c r="A490" s="0">
        <v>195</v>
      </c>
      <c r="B490" s="0" t="s">
        <v>53</v>
      </c>
      <c r="C490" s="0">
        <v>63.49</v>
      </c>
      <c r="D490" s="0">
        <v>63.49</v>
      </c>
      <c r="E490" s="0" t="s">
        <v>15</v>
      </c>
      <c r="F490" s="0" t="s">
        <v>52</v>
      </c>
    </row>
    <row r="491">
      <c r="A491" s="0">
        <v>195</v>
      </c>
      <c r="B491" s="0" t="s">
        <v>54</v>
      </c>
      <c r="C491" s="0">
        <v>-3999.24</v>
      </c>
      <c r="D491" s="0">
        <v>-3999.24</v>
      </c>
      <c r="E491" s="0" t="s">
        <v>15</v>
      </c>
      <c r="F491" s="0" t="s">
        <v>55</v>
      </c>
    </row>
    <row r="492">
      <c r="A492" s="0">
        <v>196</v>
      </c>
      <c r="B492" s="0" t="s">
        <v>51</v>
      </c>
      <c r="C492" s="0">
        <v>3927.94</v>
      </c>
      <c r="D492" s="0">
        <v>3927.94</v>
      </c>
      <c r="E492" s="0" t="s">
        <v>15</v>
      </c>
      <c r="F492" s="0" t="s">
        <v>52</v>
      </c>
    </row>
    <row r="493">
      <c r="A493" s="0">
        <v>196</v>
      </c>
      <c r="B493" s="0" t="s">
        <v>53</v>
      </c>
      <c r="C493" s="0">
        <v>63.17</v>
      </c>
      <c r="D493" s="0">
        <v>63.17</v>
      </c>
      <c r="E493" s="0" t="s">
        <v>15</v>
      </c>
      <c r="F493" s="0" t="s">
        <v>52</v>
      </c>
    </row>
    <row r="494">
      <c r="A494" s="0">
        <v>197</v>
      </c>
      <c r="B494" s="0" t="s">
        <v>51</v>
      </c>
      <c r="C494" s="0">
        <v>103.84</v>
      </c>
      <c r="D494" s="0">
        <v>103.84</v>
      </c>
      <c r="E494" s="0" t="s">
        <v>15</v>
      </c>
      <c r="F494" s="0" t="s">
        <v>52</v>
      </c>
    </row>
    <row r="495">
      <c r="A495" s="0">
        <v>197</v>
      </c>
      <c r="B495" s="0" t="s">
        <v>53</v>
      </c>
      <c r="C495" s="0">
        <v>0.82</v>
      </c>
      <c r="D495" s="0">
        <v>0.82</v>
      </c>
      <c r="E495" s="0" t="s">
        <v>15</v>
      </c>
      <c r="F495" s="0" t="s">
        <v>52</v>
      </c>
    </row>
    <row r="496">
      <c r="A496" s="0">
        <v>197</v>
      </c>
      <c r="B496" s="0" t="s">
        <v>54</v>
      </c>
      <c r="C496" s="0">
        <v>-94.5</v>
      </c>
      <c r="D496" s="0">
        <v>-94.5</v>
      </c>
      <c r="E496" s="0" t="s">
        <v>15</v>
      </c>
      <c r="F496" s="0" t="s">
        <v>55</v>
      </c>
    </row>
    <row r="497">
      <c r="A497" s="0">
        <v>198</v>
      </c>
      <c r="B497" s="0" t="s">
        <v>51</v>
      </c>
      <c r="C497" s="0">
        <v>1540.81</v>
      </c>
      <c r="D497" s="0">
        <v>1540.81</v>
      </c>
      <c r="E497" s="0" t="s">
        <v>15</v>
      </c>
      <c r="F497" s="0" t="s">
        <v>52</v>
      </c>
    </row>
    <row r="498">
      <c r="A498" s="0">
        <v>198</v>
      </c>
      <c r="B498" s="0" t="s">
        <v>53</v>
      </c>
      <c r="C498" s="0">
        <v>12.21</v>
      </c>
      <c r="D498" s="0">
        <v>12.21</v>
      </c>
      <c r="E498" s="0" t="s">
        <v>15</v>
      </c>
      <c r="F498" s="0" t="s">
        <v>52</v>
      </c>
    </row>
    <row r="499">
      <c r="A499" s="0">
        <v>198</v>
      </c>
      <c r="B499" s="0" t="s">
        <v>54</v>
      </c>
      <c r="C499" s="0">
        <v>-631.1</v>
      </c>
      <c r="D499" s="0">
        <v>-631.1</v>
      </c>
      <c r="E499" s="0" t="s">
        <v>15</v>
      </c>
      <c r="F499" s="0" t="s">
        <v>55</v>
      </c>
    </row>
    <row r="500">
      <c r="A500" s="0">
        <v>199</v>
      </c>
      <c r="B500" s="0" t="s">
        <v>51</v>
      </c>
      <c r="C500" s="0">
        <v>8464.5</v>
      </c>
      <c r="D500" s="0">
        <v>8464.5</v>
      </c>
      <c r="E500" s="0" t="s">
        <v>15</v>
      </c>
      <c r="F500" s="0" t="s">
        <v>52</v>
      </c>
    </row>
    <row r="501">
      <c r="A501" s="0">
        <v>199</v>
      </c>
      <c r="B501" s="0" t="s">
        <v>53</v>
      </c>
      <c r="C501" s="0">
        <v>67.06</v>
      </c>
      <c r="D501" s="0">
        <v>67.06</v>
      </c>
      <c r="E501" s="0" t="s">
        <v>15</v>
      </c>
      <c r="F501" s="0" t="s">
        <v>52</v>
      </c>
    </row>
    <row r="502">
      <c r="A502" s="0">
        <v>199</v>
      </c>
      <c r="B502" s="0" t="s">
        <v>54</v>
      </c>
      <c r="C502" s="0">
        <v>-3793.38</v>
      </c>
      <c r="D502" s="0">
        <v>-3793.38</v>
      </c>
      <c r="E502" s="0" t="s">
        <v>15</v>
      </c>
      <c r="F502" s="0" t="s">
        <v>55</v>
      </c>
    </row>
    <row r="503">
      <c r="A503" s="0">
        <v>200</v>
      </c>
      <c r="B503" s="0" t="s">
        <v>51</v>
      </c>
      <c r="C503" s="0">
        <v>654.57</v>
      </c>
      <c r="D503" s="0">
        <v>654.57</v>
      </c>
      <c r="E503" s="0" t="s">
        <v>15</v>
      </c>
      <c r="F503" s="0" t="s">
        <v>52</v>
      </c>
    </row>
    <row r="504">
      <c r="A504" s="0">
        <v>200</v>
      </c>
      <c r="B504" s="0" t="s">
        <v>53</v>
      </c>
      <c r="C504" s="0">
        <v>5.19</v>
      </c>
      <c r="D504" s="0">
        <v>5.19</v>
      </c>
      <c r="E504" s="0" t="s">
        <v>15</v>
      </c>
      <c r="F504" s="0" t="s">
        <v>52</v>
      </c>
    </row>
    <row r="505">
      <c r="A505" s="0">
        <v>201</v>
      </c>
      <c r="B505" s="0" t="s">
        <v>51</v>
      </c>
      <c r="C505" s="0">
        <v>3534.73</v>
      </c>
      <c r="D505" s="0">
        <v>3534.73</v>
      </c>
      <c r="E505" s="0" t="s">
        <v>15</v>
      </c>
      <c r="F505" s="0" t="s">
        <v>52</v>
      </c>
    </row>
    <row r="506">
      <c r="A506" s="0">
        <v>201</v>
      </c>
      <c r="B506" s="0" t="s">
        <v>53</v>
      </c>
      <c r="C506" s="0">
        <v>56.85</v>
      </c>
      <c r="D506" s="0">
        <v>56.85</v>
      </c>
      <c r="E506" s="0" t="s">
        <v>15</v>
      </c>
      <c r="F506" s="0" t="s">
        <v>52</v>
      </c>
    </row>
    <row r="507">
      <c r="A507" s="0">
        <v>202</v>
      </c>
      <c r="B507" s="0" t="s">
        <v>51</v>
      </c>
      <c r="C507" s="0">
        <v>4176.14</v>
      </c>
      <c r="D507" s="0">
        <v>4176.14</v>
      </c>
      <c r="E507" s="0" t="s">
        <v>15</v>
      </c>
      <c r="F507" s="0" t="s">
        <v>52</v>
      </c>
    </row>
    <row r="508">
      <c r="A508" s="0">
        <v>202</v>
      </c>
      <c r="B508" s="0" t="s">
        <v>53</v>
      </c>
      <c r="C508" s="0">
        <v>67.16</v>
      </c>
      <c r="D508" s="0">
        <v>67.16</v>
      </c>
      <c r="E508" s="0" t="s">
        <v>15</v>
      </c>
      <c r="F508" s="0" t="s">
        <v>52</v>
      </c>
    </row>
    <row r="509">
      <c r="A509" s="0">
        <v>203</v>
      </c>
      <c r="B509" s="0" t="s">
        <v>51</v>
      </c>
      <c r="C509" s="0">
        <v>4257.36</v>
      </c>
      <c r="D509" s="0">
        <v>4257.36</v>
      </c>
      <c r="E509" s="0" t="s">
        <v>15</v>
      </c>
      <c r="F509" s="0" t="s">
        <v>52</v>
      </c>
    </row>
    <row r="510">
      <c r="A510" s="0">
        <v>203</v>
      </c>
      <c r="B510" s="0" t="s">
        <v>53</v>
      </c>
      <c r="C510" s="0">
        <v>68.47</v>
      </c>
      <c r="D510" s="0">
        <v>68.47</v>
      </c>
      <c r="E510" s="0" t="s">
        <v>15</v>
      </c>
      <c r="F510" s="0" t="s">
        <v>52</v>
      </c>
    </row>
    <row r="511">
      <c r="A511" s="0">
        <v>204</v>
      </c>
      <c r="B511" s="0" t="s">
        <v>51</v>
      </c>
      <c r="C511" s="0">
        <v>4359.67</v>
      </c>
      <c r="D511" s="0">
        <v>4359.67</v>
      </c>
      <c r="E511" s="0" t="s">
        <v>15</v>
      </c>
      <c r="F511" s="0" t="s">
        <v>52</v>
      </c>
    </row>
    <row r="512">
      <c r="A512" s="0">
        <v>204</v>
      </c>
      <c r="B512" s="0" t="s">
        <v>53</v>
      </c>
      <c r="C512" s="0">
        <v>70.12</v>
      </c>
      <c r="D512" s="0">
        <v>70.12</v>
      </c>
      <c r="E512" s="0" t="s">
        <v>15</v>
      </c>
      <c r="F512" s="0" t="s">
        <v>52</v>
      </c>
    </row>
    <row r="513">
      <c r="A513" s="0">
        <v>205</v>
      </c>
      <c r="B513" s="0" t="s">
        <v>51</v>
      </c>
      <c r="C513" s="0">
        <v>4395.26</v>
      </c>
      <c r="D513" s="0">
        <v>4395.26</v>
      </c>
      <c r="E513" s="0" t="s">
        <v>15</v>
      </c>
      <c r="F513" s="0" t="s">
        <v>52</v>
      </c>
    </row>
    <row r="514">
      <c r="A514" s="0">
        <v>205</v>
      </c>
      <c r="B514" s="0" t="s">
        <v>53</v>
      </c>
      <c r="C514" s="0">
        <v>70.69</v>
      </c>
      <c r="D514" s="0">
        <v>70.69</v>
      </c>
      <c r="E514" s="0" t="s">
        <v>15</v>
      </c>
      <c r="F514" s="0" t="s">
        <v>52</v>
      </c>
    </row>
    <row r="515">
      <c r="A515" s="0">
        <v>206</v>
      </c>
      <c r="B515" s="0" t="s">
        <v>51</v>
      </c>
      <c r="C515" s="0">
        <v>6344.76</v>
      </c>
      <c r="D515" s="0">
        <v>6344.76</v>
      </c>
      <c r="E515" s="0" t="s">
        <v>15</v>
      </c>
      <c r="F515" s="0" t="s">
        <v>52</v>
      </c>
    </row>
    <row r="516">
      <c r="A516" s="0">
        <v>206</v>
      </c>
      <c r="B516" s="0" t="s">
        <v>53</v>
      </c>
      <c r="C516" s="0">
        <v>50.27</v>
      </c>
      <c r="D516" s="0">
        <v>50.27</v>
      </c>
      <c r="E516" s="0" t="s">
        <v>15</v>
      </c>
      <c r="F516" s="0" t="s">
        <v>52</v>
      </c>
    </row>
    <row r="517">
      <c r="A517" s="0">
        <v>206</v>
      </c>
      <c r="B517" s="0" t="s">
        <v>54</v>
      </c>
      <c r="C517" s="0">
        <v>-3155.64</v>
      </c>
      <c r="D517" s="0">
        <v>-3155.64</v>
      </c>
      <c r="E517" s="0" t="s">
        <v>15</v>
      </c>
      <c r="F517" s="0" t="s">
        <v>55</v>
      </c>
    </row>
    <row r="518">
      <c r="A518" s="0">
        <v>207</v>
      </c>
      <c r="B518" s="0" t="s">
        <v>51</v>
      </c>
      <c r="C518" s="0">
        <v>1172.83</v>
      </c>
      <c r="D518" s="0">
        <v>1172.83</v>
      </c>
      <c r="E518" s="0" t="s">
        <v>15</v>
      </c>
      <c r="F518" s="0" t="s">
        <v>52</v>
      </c>
    </row>
    <row r="519">
      <c r="A519" s="0">
        <v>207</v>
      </c>
      <c r="B519" s="0" t="s">
        <v>53</v>
      </c>
      <c r="C519" s="0">
        <v>18.86</v>
      </c>
      <c r="D519" s="0">
        <v>18.86</v>
      </c>
      <c r="E519" s="0" t="s">
        <v>15</v>
      </c>
      <c r="F519" s="0" t="s">
        <v>52</v>
      </c>
    </row>
    <row r="520">
      <c r="A520" s="0">
        <v>208</v>
      </c>
      <c r="B520" s="0" t="s">
        <v>51</v>
      </c>
      <c r="C520" s="0">
        <v>3087.43</v>
      </c>
      <c r="D520" s="0">
        <v>3087.43</v>
      </c>
      <c r="E520" s="0" t="s">
        <v>15</v>
      </c>
      <c r="F520" s="0" t="s">
        <v>52</v>
      </c>
    </row>
    <row r="521">
      <c r="A521" s="0">
        <v>208</v>
      </c>
      <c r="B521" s="0" t="s">
        <v>53</v>
      </c>
      <c r="C521" s="0">
        <v>49.65</v>
      </c>
      <c r="D521" s="0">
        <v>49.65</v>
      </c>
      <c r="E521" s="0" t="s">
        <v>15</v>
      </c>
      <c r="F521" s="0" t="s">
        <v>52</v>
      </c>
    </row>
    <row r="522">
      <c r="A522" s="0">
        <v>209</v>
      </c>
      <c r="B522" s="0" t="s">
        <v>51</v>
      </c>
      <c r="C522" s="0">
        <v>16337.47</v>
      </c>
      <c r="D522" s="0">
        <v>16337.47</v>
      </c>
      <c r="E522" s="0" t="s">
        <v>15</v>
      </c>
      <c r="F522" s="0" t="s">
        <v>52</v>
      </c>
    </row>
    <row r="523">
      <c r="A523" s="0">
        <v>209</v>
      </c>
      <c r="B523" s="0" t="s">
        <v>53</v>
      </c>
      <c r="C523" s="0">
        <v>129.44</v>
      </c>
      <c r="D523" s="0">
        <v>129.44</v>
      </c>
      <c r="E523" s="0" t="s">
        <v>15</v>
      </c>
      <c r="F523" s="0" t="s">
        <v>52</v>
      </c>
    </row>
    <row r="524">
      <c r="A524" s="0">
        <v>209</v>
      </c>
      <c r="B524" s="0" t="s">
        <v>54</v>
      </c>
      <c r="C524" s="0">
        <v>-7310.8</v>
      </c>
      <c r="D524" s="0">
        <v>-7310.8</v>
      </c>
      <c r="E524" s="0" t="s">
        <v>15</v>
      </c>
      <c r="F524" s="0" t="s">
        <v>55</v>
      </c>
    </row>
    <row r="525">
      <c r="A525" s="0">
        <v>210</v>
      </c>
      <c r="B525" s="0" t="s">
        <v>51</v>
      </c>
      <c r="C525" s="0">
        <v>8873.11</v>
      </c>
      <c r="D525" s="0">
        <v>8873.11</v>
      </c>
      <c r="E525" s="0" t="s">
        <v>15</v>
      </c>
      <c r="F525" s="0" t="s">
        <v>52</v>
      </c>
    </row>
    <row r="526">
      <c r="A526" s="0">
        <v>210</v>
      </c>
      <c r="B526" s="0" t="s">
        <v>53</v>
      </c>
      <c r="C526" s="0">
        <v>70.3</v>
      </c>
      <c r="D526" s="0">
        <v>70.3</v>
      </c>
      <c r="E526" s="0" t="s">
        <v>15</v>
      </c>
      <c r="F526" s="0" t="s">
        <v>52</v>
      </c>
    </row>
    <row r="527">
      <c r="A527" s="0">
        <v>210</v>
      </c>
      <c r="B527" s="0" t="s">
        <v>54</v>
      </c>
      <c r="C527" s="0">
        <v>-3990.12</v>
      </c>
      <c r="D527" s="0">
        <v>-3990.12</v>
      </c>
      <c r="E527" s="0" t="s">
        <v>15</v>
      </c>
      <c r="F527" s="0" t="s">
        <v>55</v>
      </c>
    </row>
    <row r="528">
      <c r="A528" s="0">
        <v>211</v>
      </c>
      <c r="B528" s="0" t="s">
        <v>51</v>
      </c>
      <c r="C528" s="0">
        <v>4056.96</v>
      </c>
      <c r="D528" s="0">
        <v>4056.96</v>
      </c>
      <c r="E528" s="0" t="s">
        <v>15</v>
      </c>
      <c r="F528" s="0" t="s">
        <v>52</v>
      </c>
    </row>
    <row r="529">
      <c r="A529" s="0">
        <v>211</v>
      </c>
      <c r="B529" s="0" t="s">
        <v>53</v>
      </c>
      <c r="C529" s="0">
        <v>65.25</v>
      </c>
      <c r="D529" s="0">
        <v>65.25</v>
      </c>
      <c r="E529" s="0" t="s">
        <v>15</v>
      </c>
      <c r="F529" s="0" t="s">
        <v>52</v>
      </c>
    </row>
    <row r="530">
      <c r="A530" s="0">
        <v>212</v>
      </c>
      <c r="B530" s="0" t="s">
        <v>51</v>
      </c>
      <c r="C530" s="0">
        <v>7895.38</v>
      </c>
      <c r="D530" s="0">
        <v>7895.38</v>
      </c>
      <c r="E530" s="0" t="s">
        <v>15</v>
      </c>
      <c r="F530" s="0" t="s">
        <v>52</v>
      </c>
    </row>
    <row r="531">
      <c r="A531" s="0">
        <v>212</v>
      </c>
      <c r="B531" s="0" t="s">
        <v>53</v>
      </c>
      <c r="C531" s="0">
        <v>62.56</v>
      </c>
      <c r="D531" s="0">
        <v>62.56</v>
      </c>
      <c r="E531" s="0" t="s">
        <v>15</v>
      </c>
      <c r="F531" s="0" t="s">
        <v>52</v>
      </c>
    </row>
    <row r="532">
      <c r="A532" s="0">
        <v>212</v>
      </c>
      <c r="B532" s="0" t="s">
        <v>54</v>
      </c>
      <c r="C532" s="0">
        <v>-3924.84</v>
      </c>
      <c r="D532" s="0">
        <v>-3924.84</v>
      </c>
      <c r="E532" s="0" t="s">
        <v>15</v>
      </c>
      <c r="F532" s="0" t="s">
        <v>55</v>
      </c>
    </row>
    <row r="533">
      <c r="A533" s="0">
        <v>213</v>
      </c>
      <c r="B533" s="0" t="s">
        <v>51</v>
      </c>
      <c r="C533" s="0">
        <v>3286.22</v>
      </c>
      <c r="D533" s="0">
        <v>3286.22</v>
      </c>
      <c r="E533" s="0" t="s">
        <v>15</v>
      </c>
      <c r="F533" s="0" t="s">
        <v>52</v>
      </c>
    </row>
    <row r="534">
      <c r="A534" s="0">
        <v>213</v>
      </c>
      <c r="B534" s="0" t="s">
        <v>53</v>
      </c>
      <c r="C534" s="0">
        <v>52.85</v>
      </c>
      <c r="D534" s="0">
        <v>52.85</v>
      </c>
      <c r="E534" s="0" t="s">
        <v>15</v>
      </c>
      <c r="F534" s="0" t="s">
        <v>52</v>
      </c>
    </row>
    <row r="535">
      <c r="A535" s="0">
        <v>214</v>
      </c>
      <c r="B535" s="0" t="s">
        <v>51</v>
      </c>
      <c r="C535" s="0">
        <v>5684.88</v>
      </c>
      <c r="D535" s="0">
        <v>5684.88</v>
      </c>
      <c r="E535" s="0" t="s">
        <v>15</v>
      </c>
      <c r="F535" s="0" t="s">
        <v>52</v>
      </c>
    </row>
    <row r="536">
      <c r="A536" s="0">
        <v>214</v>
      </c>
      <c r="B536" s="0" t="s">
        <v>53</v>
      </c>
      <c r="C536" s="0">
        <v>45.04</v>
      </c>
      <c r="D536" s="0">
        <v>45.04</v>
      </c>
      <c r="E536" s="0" t="s">
        <v>15</v>
      </c>
      <c r="F536" s="0" t="s">
        <v>52</v>
      </c>
    </row>
    <row r="537">
      <c r="A537" s="0">
        <v>214</v>
      </c>
      <c r="B537" s="0" t="s">
        <v>54</v>
      </c>
      <c r="C537" s="0">
        <v>-2574.63</v>
      </c>
      <c r="D537" s="0">
        <v>-2574.63</v>
      </c>
      <c r="E537" s="0" t="s">
        <v>15</v>
      </c>
      <c r="F537" s="0" t="s">
        <v>55</v>
      </c>
    </row>
    <row r="538">
      <c r="A538" s="0">
        <v>215</v>
      </c>
      <c r="B538" s="0" t="s">
        <v>51</v>
      </c>
      <c r="C538" s="0">
        <v>8790.27</v>
      </c>
      <c r="D538" s="0">
        <v>8790.27</v>
      </c>
      <c r="E538" s="0" t="s">
        <v>15</v>
      </c>
      <c r="F538" s="0" t="s">
        <v>52</v>
      </c>
    </row>
    <row r="539">
      <c r="A539" s="0">
        <v>215</v>
      </c>
      <c r="B539" s="0" t="s">
        <v>53</v>
      </c>
      <c r="C539" s="0">
        <v>69.65</v>
      </c>
      <c r="D539" s="0">
        <v>69.65</v>
      </c>
      <c r="E539" s="0" t="s">
        <v>15</v>
      </c>
      <c r="F539" s="0" t="s">
        <v>52</v>
      </c>
    </row>
    <row r="540">
      <c r="A540" s="0">
        <v>215</v>
      </c>
      <c r="B540" s="0" t="s">
        <v>54</v>
      </c>
      <c r="C540" s="0">
        <v>-3945.6</v>
      </c>
      <c r="D540" s="0">
        <v>-3945.6</v>
      </c>
      <c r="E540" s="0" t="s">
        <v>15</v>
      </c>
      <c r="F540" s="0" t="s">
        <v>55</v>
      </c>
    </row>
    <row r="541">
      <c r="A541" s="0">
        <v>216</v>
      </c>
      <c r="B541" s="0" t="s">
        <v>51</v>
      </c>
      <c r="C541" s="0">
        <v>15332.4</v>
      </c>
      <c r="D541" s="0">
        <v>15332.4</v>
      </c>
      <c r="E541" s="0" t="s">
        <v>15</v>
      </c>
      <c r="F541" s="0" t="s">
        <v>52</v>
      </c>
    </row>
    <row r="542">
      <c r="A542" s="0">
        <v>216</v>
      </c>
      <c r="B542" s="0" t="s">
        <v>53</v>
      </c>
      <c r="C542" s="0">
        <v>121.48</v>
      </c>
      <c r="D542" s="0">
        <v>121.48</v>
      </c>
      <c r="E542" s="0" t="s">
        <v>15</v>
      </c>
      <c r="F542" s="0" t="s">
        <v>52</v>
      </c>
    </row>
    <row r="543">
      <c r="A543" s="0">
        <v>216</v>
      </c>
      <c r="B543" s="0" t="s">
        <v>54</v>
      </c>
      <c r="C543" s="0">
        <v>-7666.2</v>
      </c>
      <c r="D543" s="0">
        <v>-7666.2</v>
      </c>
      <c r="E543" s="0" t="s">
        <v>15</v>
      </c>
      <c r="F543" s="0" t="s">
        <v>55</v>
      </c>
    </row>
    <row r="544">
      <c r="A544" s="0">
        <v>217</v>
      </c>
      <c r="B544" s="0" t="s">
        <v>30</v>
      </c>
      <c r="C544" s="0">
        <v>0</v>
      </c>
      <c r="D544" s="0">
        <v>0</v>
      </c>
      <c r="E544" s="0" t="s">
        <v>15</v>
      </c>
      <c r="F544" s="0" t="s">
        <v>30</v>
      </c>
    </row>
    <row r="545">
      <c r="A545" s="0">
        <v>218</v>
      </c>
      <c r="B545" s="0" t="s">
        <v>51</v>
      </c>
      <c r="C545" s="0">
        <v>13636.64</v>
      </c>
      <c r="D545" s="0">
        <v>13636.64</v>
      </c>
      <c r="E545" s="0" t="s">
        <v>15</v>
      </c>
      <c r="F545" s="0" t="s">
        <v>52</v>
      </c>
    </row>
    <row r="546">
      <c r="A546" s="0">
        <v>218</v>
      </c>
      <c r="B546" s="0" t="s">
        <v>53</v>
      </c>
      <c r="C546" s="0">
        <v>108.04</v>
      </c>
      <c r="D546" s="0">
        <v>108.04</v>
      </c>
      <c r="E546" s="0" t="s">
        <v>15</v>
      </c>
      <c r="F546" s="0" t="s">
        <v>52</v>
      </c>
    </row>
    <row r="547">
      <c r="A547" s="0">
        <v>218</v>
      </c>
      <c r="B547" s="0" t="s">
        <v>54</v>
      </c>
      <c r="C547" s="0">
        <v>-6108.96</v>
      </c>
      <c r="D547" s="0">
        <v>-6108.96</v>
      </c>
      <c r="E547" s="0" t="s">
        <v>15</v>
      </c>
      <c r="F547" s="0" t="s">
        <v>55</v>
      </c>
    </row>
    <row r="548">
      <c r="A548" s="0">
        <v>219</v>
      </c>
      <c r="B548" s="0" t="s">
        <v>51</v>
      </c>
      <c r="C548" s="0">
        <v>14539.71</v>
      </c>
      <c r="D548" s="0">
        <v>14539.71</v>
      </c>
      <c r="E548" s="0" t="s">
        <v>15</v>
      </c>
      <c r="F548" s="0" t="s">
        <v>52</v>
      </c>
    </row>
    <row r="549">
      <c r="A549" s="0">
        <v>219</v>
      </c>
      <c r="B549" s="0" t="s">
        <v>53</v>
      </c>
      <c r="C549" s="0">
        <v>115.2</v>
      </c>
      <c r="D549" s="0">
        <v>115.2</v>
      </c>
      <c r="E549" s="0" t="s">
        <v>15</v>
      </c>
      <c r="F549" s="0" t="s">
        <v>52</v>
      </c>
    </row>
    <row r="550">
      <c r="A550" s="0">
        <v>219</v>
      </c>
      <c r="B550" s="0" t="s">
        <v>54</v>
      </c>
      <c r="C550" s="0">
        <v>-6505.2</v>
      </c>
      <c r="D550" s="0">
        <v>-6505.2</v>
      </c>
      <c r="E550" s="0" t="s">
        <v>15</v>
      </c>
      <c r="F550" s="0" t="s">
        <v>55</v>
      </c>
    </row>
    <row r="551">
      <c r="A551" s="0">
        <v>220</v>
      </c>
      <c r="B551" s="0" t="s">
        <v>51</v>
      </c>
      <c r="C551" s="0">
        <v>3366.96</v>
      </c>
      <c r="D551" s="0">
        <v>3366.96</v>
      </c>
      <c r="E551" s="0" t="s">
        <v>15</v>
      </c>
      <c r="F551" s="0" t="s">
        <v>52</v>
      </c>
    </row>
    <row r="552">
      <c r="A552" s="0">
        <v>220</v>
      </c>
      <c r="B552" s="0" t="s">
        <v>53</v>
      </c>
      <c r="C552" s="0">
        <v>54.15</v>
      </c>
      <c r="D552" s="0">
        <v>54.15</v>
      </c>
      <c r="E552" s="0" t="s">
        <v>15</v>
      </c>
      <c r="F552" s="0" t="s">
        <v>52</v>
      </c>
    </row>
    <row r="553">
      <c r="A553" s="0">
        <v>221</v>
      </c>
      <c r="B553" s="0" t="s">
        <v>51</v>
      </c>
      <c r="C553" s="0">
        <v>13433.04</v>
      </c>
      <c r="D553" s="0">
        <v>13433.04</v>
      </c>
      <c r="E553" s="0" t="s">
        <v>15</v>
      </c>
      <c r="F553" s="0" t="s">
        <v>52</v>
      </c>
    </row>
    <row r="554">
      <c r="A554" s="0">
        <v>221</v>
      </c>
      <c r="B554" s="0" t="s">
        <v>53</v>
      </c>
      <c r="C554" s="0">
        <v>106.43</v>
      </c>
      <c r="D554" s="0">
        <v>106.43</v>
      </c>
      <c r="E554" s="0" t="s">
        <v>15</v>
      </c>
      <c r="F554" s="0" t="s">
        <v>52</v>
      </c>
    </row>
    <row r="555">
      <c r="A555" s="0">
        <v>221</v>
      </c>
      <c r="B555" s="0" t="s">
        <v>54</v>
      </c>
      <c r="C555" s="0">
        <v>-6048.68</v>
      </c>
      <c r="D555" s="0">
        <v>-6048.68</v>
      </c>
      <c r="E555" s="0" t="s">
        <v>15</v>
      </c>
      <c r="F555" s="0" t="s">
        <v>55</v>
      </c>
    </row>
    <row r="556">
      <c r="A556" s="0">
        <v>222</v>
      </c>
      <c r="B556" s="0" t="s">
        <v>51</v>
      </c>
      <c r="C556" s="0">
        <v>4107.7</v>
      </c>
      <c r="D556" s="0">
        <v>4107.7</v>
      </c>
      <c r="E556" s="0" t="s">
        <v>15</v>
      </c>
      <c r="F556" s="0" t="s">
        <v>52</v>
      </c>
    </row>
    <row r="557">
      <c r="A557" s="0">
        <v>222</v>
      </c>
      <c r="B557" s="0" t="s">
        <v>53</v>
      </c>
      <c r="C557" s="0">
        <v>66.06</v>
      </c>
      <c r="D557" s="0">
        <v>66.06</v>
      </c>
      <c r="E557" s="0" t="s">
        <v>15</v>
      </c>
      <c r="F557" s="0" t="s">
        <v>52</v>
      </c>
    </row>
    <row r="558">
      <c r="A558" s="0">
        <v>223</v>
      </c>
      <c r="B558" s="0" t="s">
        <v>51</v>
      </c>
      <c r="C558" s="0">
        <v>4509.53</v>
      </c>
      <c r="D558" s="0">
        <v>4509.53</v>
      </c>
      <c r="E558" s="0" t="s">
        <v>15</v>
      </c>
      <c r="F558" s="0" t="s">
        <v>52</v>
      </c>
    </row>
    <row r="559">
      <c r="A559" s="0">
        <v>223</v>
      </c>
      <c r="B559" s="0" t="s">
        <v>53</v>
      </c>
      <c r="C559" s="0">
        <v>72.53</v>
      </c>
      <c r="D559" s="0">
        <v>72.53</v>
      </c>
      <c r="E559" s="0" t="s">
        <v>15</v>
      </c>
      <c r="F559" s="0" t="s">
        <v>52</v>
      </c>
    </row>
    <row r="560">
      <c r="A560" s="0">
        <v>224</v>
      </c>
      <c r="B560" s="0" t="s">
        <v>51</v>
      </c>
      <c r="C560" s="0">
        <v>10420.7</v>
      </c>
      <c r="D560" s="0">
        <v>10420.7</v>
      </c>
      <c r="E560" s="0" t="s">
        <v>15</v>
      </c>
      <c r="F560" s="0" t="s">
        <v>52</v>
      </c>
    </row>
    <row r="561">
      <c r="A561" s="0">
        <v>224</v>
      </c>
      <c r="B561" s="0" t="s">
        <v>53</v>
      </c>
      <c r="C561" s="0">
        <v>82.56</v>
      </c>
      <c r="D561" s="0">
        <v>82.56</v>
      </c>
      <c r="E561" s="0" t="s">
        <v>15</v>
      </c>
      <c r="F561" s="0" t="s">
        <v>52</v>
      </c>
    </row>
    <row r="562">
      <c r="A562" s="0">
        <v>224</v>
      </c>
      <c r="B562" s="0" t="s">
        <v>54</v>
      </c>
      <c r="C562" s="0">
        <v>-4663.44</v>
      </c>
      <c r="D562" s="0">
        <v>-4663.44</v>
      </c>
      <c r="E562" s="0" t="s">
        <v>15</v>
      </c>
      <c r="F562" s="0" t="s">
        <v>55</v>
      </c>
    </row>
    <row r="563">
      <c r="A563" s="0">
        <v>225</v>
      </c>
      <c r="B563" s="0" t="s">
        <v>51</v>
      </c>
      <c r="C563" s="0">
        <v>8266.35</v>
      </c>
      <c r="D563" s="0">
        <v>8266.35</v>
      </c>
      <c r="E563" s="0" t="s">
        <v>15</v>
      </c>
      <c r="F563" s="0" t="s">
        <v>52</v>
      </c>
    </row>
    <row r="564">
      <c r="A564" s="0">
        <v>225</v>
      </c>
      <c r="B564" s="0" t="s">
        <v>53</v>
      </c>
      <c r="C564" s="0">
        <v>65.49</v>
      </c>
      <c r="D564" s="0">
        <v>65.49</v>
      </c>
      <c r="E564" s="0" t="s">
        <v>15</v>
      </c>
      <c r="F564" s="0" t="s">
        <v>52</v>
      </c>
    </row>
    <row r="565">
      <c r="A565" s="0">
        <v>225</v>
      </c>
      <c r="B565" s="0" t="s">
        <v>54</v>
      </c>
      <c r="C565" s="0">
        <v>-3699.36</v>
      </c>
      <c r="D565" s="0">
        <v>-3699.36</v>
      </c>
      <c r="E565" s="0" t="s">
        <v>15</v>
      </c>
      <c r="F565" s="0" t="s">
        <v>55</v>
      </c>
    </row>
    <row r="566">
      <c r="A566" s="0">
        <v>226</v>
      </c>
      <c r="B566" s="0" t="s">
        <v>51</v>
      </c>
      <c r="C566" s="0">
        <v>3983.14</v>
      </c>
      <c r="D566" s="0">
        <v>3983.14</v>
      </c>
      <c r="E566" s="0" t="s">
        <v>15</v>
      </c>
      <c r="F566" s="0" t="s">
        <v>52</v>
      </c>
    </row>
    <row r="567">
      <c r="A567" s="0">
        <v>226</v>
      </c>
      <c r="B567" s="0" t="s">
        <v>53</v>
      </c>
      <c r="C567" s="0">
        <v>64.06</v>
      </c>
      <c r="D567" s="0">
        <v>64.06</v>
      </c>
      <c r="E567" s="0" t="s">
        <v>15</v>
      </c>
      <c r="F567" s="0" t="s">
        <v>52</v>
      </c>
    </row>
    <row r="568">
      <c r="A568" s="0">
        <v>227</v>
      </c>
      <c r="B568" s="0" t="s">
        <v>51</v>
      </c>
      <c r="C568" s="0">
        <v>8576.75</v>
      </c>
      <c r="D568" s="0">
        <v>8576.75</v>
      </c>
      <c r="E568" s="0" t="s">
        <v>15</v>
      </c>
      <c r="F568" s="0" t="s">
        <v>52</v>
      </c>
    </row>
    <row r="569">
      <c r="A569" s="0">
        <v>227</v>
      </c>
      <c r="B569" s="0" t="s">
        <v>53</v>
      </c>
      <c r="C569" s="0">
        <v>67.95</v>
      </c>
      <c r="D569" s="0">
        <v>67.95</v>
      </c>
      <c r="E569" s="0" t="s">
        <v>15</v>
      </c>
      <c r="F569" s="0" t="s">
        <v>52</v>
      </c>
    </row>
    <row r="570">
      <c r="A570" s="0">
        <v>227</v>
      </c>
      <c r="B570" s="0" t="s">
        <v>54</v>
      </c>
      <c r="C570" s="0">
        <v>-4309.08</v>
      </c>
      <c r="D570" s="0">
        <v>-4309.08</v>
      </c>
      <c r="E570" s="0" t="s">
        <v>15</v>
      </c>
      <c r="F570" s="0" t="s">
        <v>55</v>
      </c>
    </row>
    <row r="571">
      <c r="A571" s="0">
        <v>228</v>
      </c>
      <c r="B571" s="0" t="s">
        <v>51</v>
      </c>
      <c r="C571" s="0">
        <v>3983.14</v>
      </c>
      <c r="D571" s="0">
        <v>3983.14</v>
      </c>
      <c r="E571" s="0" t="s">
        <v>15</v>
      </c>
      <c r="F571" s="0" t="s">
        <v>52</v>
      </c>
    </row>
    <row r="572">
      <c r="A572" s="0">
        <v>228</v>
      </c>
      <c r="B572" s="0" t="s">
        <v>53</v>
      </c>
      <c r="C572" s="0">
        <v>64.06</v>
      </c>
      <c r="D572" s="0">
        <v>64.06</v>
      </c>
      <c r="E572" s="0" t="s">
        <v>15</v>
      </c>
      <c r="F572" s="0" t="s">
        <v>52</v>
      </c>
    </row>
    <row r="573">
      <c r="A573" s="0">
        <v>229</v>
      </c>
      <c r="B573" s="0" t="s">
        <v>30</v>
      </c>
      <c r="C573" s="0">
        <v>0</v>
      </c>
      <c r="D573" s="0">
        <v>0</v>
      </c>
      <c r="E573" s="0" t="s">
        <v>15</v>
      </c>
      <c r="F573" s="0" t="s">
        <v>30</v>
      </c>
    </row>
    <row r="574">
      <c r="A574" s="0">
        <v>230</v>
      </c>
      <c r="B574" s="0" t="s">
        <v>51</v>
      </c>
      <c r="C574" s="0">
        <v>3360.48</v>
      </c>
      <c r="D574" s="0">
        <v>3360.48</v>
      </c>
      <c r="E574" s="0" t="s">
        <v>15</v>
      </c>
      <c r="F574" s="0" t="s">
        <v>52</v>
      </c>
    </row>
    <row r="575">
      <c r="A575" s="0">
        <v>230</v>
      </c>
      <c r="B575" s="0" t="s">
        <v>53</v>
      </c>
      <c r="C575" s="0">
        <v>26.63</v>
      </c>
      <c r="D575" s="0">
        <v>26.63</v>
      </c>
      <c r="E575" s="0" t="s">
        <v>15</v>
      </c>
      <c r="F575" s="0" t="s">
        <v>52</v>
      </c>
    </row>
    <row r="576">
      <c r="A576" s="0">
        <v>230</v>
      </c>
      <c r="B576" s="0" t="s">
        <v>54</v>
      </c>
      <c r="C576" s="0">
        <v>-1512.24</v>
      </c>
      <c r="D576" s="0">
        <v>-1512.24</v>
      </c>
      <c r="E576" s="0" t="s">
        <v>15</v>
      </c>
      <c r="F576" s="0" t="s">
        <v>55</v>
      </c>
    </row>
    <row r="577">
      <c r="A577" s="0">
        <v>231</v>
      </c>
      <c r="B577" s="0" t="s">
        <v>30</v>
      </c>
      <c r="C577" s="0">
        <v>0</v>
      </c>
      <c r="D577" s="0">
        <v>0</v>
      </c>
      <c r="E577" s="0" t="s">
        <v>15</v>
      </c>
      <c r="F577" s="0" t="s">
        <v>30</v>
      </c>
    </row>
    <row r="578">
      <c r="A578" s="0">
        <v>232</v>
      </c>
      <c r="B578" s="0" t="s">
        <v>51</v>
      </c>
      <c r="C578" s="0">
        <v>17805.83</v>
      </c>
      <c r="D578" s="0">
        <v>17805.83</v>
      </c>
      <c r="E578" s="0" t="s">
        <v>15</v>
      </c>
      <c r="F578" s="0" t="s">
        <v>52</v>
      </c>
    </row>
    <row r="579">
      <c r="A579" s="0">
        <v>232</v>
      </c>
      <c r="B579" s="0" t="s">
        <v>53</v>
      </c>
      <c r="C579" s="0">
        <v>141.08</v>
      </c>
      <c r="D579" s="0">
        <v>141.08</v>
      </c>
      <c r="E579" s="0" t="s">
        <v>15</v>
      </c>
      <c r="F579" s="0" t="s">
        <v>52</v>
      </c>
    </row>
    <row r="580">
      <c r="A580" s="0">
        <v>232</v>
      </c>
      <c r="B580" s="0" t="s">
        <v>54</v>
      </c>
      <c r="C580" s="0">
        <v>-7983.36</v>
      </c>
      <c r="D580" s="0">
        <v>-7983.36</v>
      </c>
      <c r="E580" s="0" t="s">
        <v>15</v>
      </c>
      <c r="F580" s="0" t="s">
        <v>55</v>
      </c>
    </row>
    <row r="581">
      <c r="A581" s="0">
        <v>233</v>
      </c>
      <c r="B581" s="0" t="s">
        <v>51</v>
      </c>
      <c r="C581" s="0">
        <v>22383.94</v>
      </c>
      <c r="D581" s="0">
        <v>22383.94</v>
      </c>
      <c r="E581" s="0" t="s">
        <v>15</v>
      </c>
      <c r="F581" s="0" t="s">
        <v>52</v>
      </c>
    </row>
    <row r="582">
      <c r="A582" s="0">
        <v>233</v>
      </c>
      <c r="B582" s="0" t="s">
        <v>53</v>
      </c>
      <c r="C582" s="0">
        <v>177.35</v>
      </c>
      <c r="D582" s="0">
        <v>177.35</v>
      </c>
      <c r="E582" s="0" t="s">
        <v>15</v>
      </c>
      <c r="F582" s="0" t="s">
        <v>52</v>
      </c>
    </row>
    <row r="583">
      <c r="A583" s="0">
        <v>233</v>
      </c>
      <c r="B583" s="0" t="s">
        <v>54</v>
      </c>
      <c r="C583" s="0">
        <v>-10072.8</v>
      </c>
      <c r="D583" s="0">
        <v>-10072.8</v>
      </c>
      <c r="E583" s="0" t="s">
        <v>15</v>
      </c>
      <c r="F583" s="0" t="s">
        <v>55</v>
      </c>
    </row>
    <row r="584">
      <c r="A584" s="0">
        <v>234</v>
      </c>
      <c r="B584" s="0" t="s">
        <v>51</v>
      </c>
      <c r="C584" s="0">
        <v>24295.3</v>
      </c>
      <c r="D584" s="0">
        <v>24295.3</v>
      </c>
      <c r="E584" s="0" t="s">
        <v>15</v>
      </c>
      <c r="F584" s="0" t="s">
        <v>52</v>
      </c>
    </row>
    <row r="585">
      <c r="A585" s="0">
        <v>234</v>
      </c>
      <c r="B585" s="0" t="s">
        <v>53</v>
      </c>
      <c r="C585" s="0">
        <v>192.49</v>
      </c>
      <c r="D585" s="0">
        <v>192.49</v>
      </c>
      <c r="E585" s="0" t="s">
        <v>15</v>
      </c>
      <c r="F585" s="0" t="s">
        <v>52</v>
      </c>
    </row>
    <row r="586">
      <c r="A586" s="0">
        <v>234</v>
      </c>
      <c r="B586" s="0" t="s">
        <v>54</v>
      </c>
      <c r="C586" s="0">
        <v>-10932.96</v>
      </c>
      <c r="D586" s="0">
        <v>-10932.96</v>
      </c>
      <c r="E586" s="0" t="s">
        <v>15</v>
      </c>
      <c r="F586" s="0" t="s">
        <v>55</v>
      </c>
    </row>
    <row r="587">
      <c r="A587" s="0">
        <v>235</v>
      </c>
      <c r="B587" s="0" t="s">
        <v>51</v>
      </c>
      <c r="C587" s="0">
        <v>1948.05</v>
      </c>
      <c r="D587" s="0">
        <v>1948.05</v>
      </c>
      <c r="E587" s="0" t="s">
        <v>15</v>
      </c>
      <c r="F587" s="0" t="s">
        <v>52</v>
      </c>
    </row>
    <row r="588">
      <c r="A588" s="0">
        <v>235</v>
      </c>
      <c r="B588" s="0" t="s">
        <v>53</v>
      </c>
      <c r="C588" s="0">
        <v>15.43</v>
      </c>
      <c r="D588" s="0">
        <v>15.43</v>
      </c>
      <c r="E588" s="0" t="s">
        <v>15</v>
      </c>
      <c r="F588" s="0" t="s">
        <v>52</v>
      </c>
    </row>
    <row r="589">
      <c r="A589" s="0">
        <v>235</v>
      </c>
      <c r="B589" s="0" t="s">
        <v>54</v>
      </c>
      <c r="C589" s="0">
        <v>-874.02</v>
      </c>
      <c r="D589" s="0">
        <v>-874.02</v>
      </c>
      <c r="E589" s="0" t="s">
        <v>15</v>
      </c>
      <c r="F589" s="0" t="s">
        <v>55</v>
      </c>
    </row>
    <row r="590">
      <c r="A590" s="0">
        <v>235</v>
      </c>
      <c r="B590" s="0" t="s">
        <v>51</v>
      </c>
      <c r="C590" s="0">
        <v>15996.4</v>
      </c>
      <c r="D590" s="0">
        <v>15996.4</v>
      </c>
      <c r="E590" s="0" t="s">
        <v>15</v>
      </c>
      <c r="F590" s="0" t="s">
        <v>52</v>
      </c>
    </row>
    <row r="591">
      <c r="A591" s="0">
        <v>235</v>
      </c>
      <c r="B591" s="0" t="s">
        <v>53</v>
      </c>
      <c r="C591" s="0">
        <v>126.74</v>
      </c>
      <c r="D591" s="0">
        <v>126.74</v>
      </c>
      <c r="E591" s="0" t="s">
        <v>15</v>
      </c>
      <c r="F591" s="0" t="s">
        <v>52</v>
      </c>
    </row>
    <row r="592">
      <c r="A592" s="0">
        <v>235</v>
      </c>
      <c r="B592" s="0" t="s">
        <v>54</v>
      </c>
      <c r="C592" s="0">
        <v>-7976.76</v>
      </c>
      <c r="D592" s="0">
        <v>-7976.76</v>
      </c>
      <c r="E592" s="0" t="s">
        <v>15</v>
      </c>
      <c r="F592" s="0" t="s">
        <v>55</v>
      </c>
    </row>
    <row r="593">
      <c r="A593" s="0">
        <v>236</v>
      </c>
      <c r="B593" s="0" t="s">
        <v>51</v>
      </c>
      <c r="C593" s="0">
        <v>9254.77</v>
      </c>
      <c r="D593" s="0">
        <v>9254.77</v>
      </c>
      <c r="E593" s="0" t="s">
        <v>15</v>
      </c>
      <c r="F593" s="0" t="s">
        <v>52</v>
      </c>
    </row>
    <row r="594">
      <c r="A594" s="0">
        <v>236</v>
      </c>
      <c r="B594" s="0" t="s">
        <v>53</v>
      </c>
      <c r="C594" s="0">
        <v>73.33</v>
      </c>
      <c r="D594" s="0">
        <v>73.33</v>
      </c>
      <c r="E594" s="0" t="s">
        <v>15</v>
      </c>
      <c r="F594" s="0" t="s">
        <v>52</v>
      </c>
    </row>
    <row r="595">
      <c r="A595" s="0">
        <v>236</v>
      </c>
      <c r="B595" s="0" t="s">
        <v>54</v>
      </c>
      <c r="C595" s="0">
        <v>-4613.43</v>
      </c>
      <c r="D595" s="0">
        <v>-4613.43</v>
      </c>
      <c r="E595" s="0" t="s">
        <v>15</v>
      </c>
      <c r="F595" s="0" t="s">
        <v>55</v>
      </c>
    </row>
    <row r="596">
      <c r="A596" s="0">
        <v>237</v>
      </c>
      <c r="B596" s="0" t="s">
        <v>51</v>
      </c>
      <c r="C596" s="0">
        <v>3784.32</v>
      </c>
      <c r="D596" s="0">
        <v>3784.32</v>
      </c>
      <c r="E596" s="0" t="s">
        <v>15</v>
      </c>
      <c r="F596" s="0" t="s">
        <v>52</v>
      </c>
    </row>
    <row r="597">
      <c r="A597" s="0">
        <v>237</v>
      </c>
      <c r="B597" s="0" t="s">
        <v>53</v>
      </c>
      <c r="C597" s="0">
        <v>60.86</v>
      </c>
      <c r="D597" s="0">
        <v>60.86</v>
      </c>
      <c r="E597" s="0" t="s">
        <v>15</v>
      </c>
      <c r="F597" s="0" t="s">
        <v>52</v>
      </c>
    </row>
    <row r="598">
      <c r="A598" s="0">
        <v>238</v>
      </c>
      <c r="B598" s="0" t="s">
        <v>51</v>
      </c>
      <c r="C598" s="0">
        <v>7979.45</v>
      </c>
      <c r="D598" s="0">
        <v>7979.45</v>
      </c>
      <c r="E598" s="0" t="s">
        <v>15</v>
      </c>
      <c r="F598" s="0" t="s">
        <v>52</v>
      </c>
    </row>
    <row r="599">
      <c r="A599" s="0">
        <v>238</v>
      </c>
      <c r="B599" s="0" t="s">
        <v>53</v>
      </c>
      <c r="C599" s="0">
        <v>63.22</v>
      </c>
      <c r="D599" s="0">
        <v>63.22</v>
      </c>
      <c r="E599" s="0" t="s">
        <v>15</v>
      </c>
      <c r="F599" s="0" t="s">
        <v>52</v>
      </c>
    </row>
    <row r="600">
      <c r="A600" s="0">
        <v>238</v>
      </c>
      <c r="B600" s="0" t="s">
        <v>54</v>
      </c>
      <c r="C600" s="0">
        <v>-3982.08</v>
      </c>
      <c r="D600" s="0">
        <v>-3982.08</v>
      </c>
      <c r="E600" s="0" t="s">
        <v>15</v>
      </c>
      <c r="F600" s="0" t="s">
        <v>55</v>
      </c>
    </row>
    <row r="601">
      <c r="A601" s="0">
        <v>239</v>
      </c>
      <c r="B601" s="0" t="s">
        <v>51</v>
      </c>
      <c r="C601" s="0">
        <v>4239.05</v>
      </c>
      <c r="D601" s="0">
        <v>4239.05</v>
      </c>
      <c r="E601" s="0" t="s">
        <v>15</v>
      </c>
      <c r="F601" s="0" t="s">
        <v>52</v>
      </c>
    </row>
    <row r="602">
      <c r="A602" s="0">
        <v>239</v>
      </c>
      <c r="B602" s="0" t="s">
        <v>53</v>
      </c>
      <c r="C602" s="0">
        <v>68.18</v>
      </c>
      <c r="D602" s="0">
        <v>68.18</v>
      </c>
      <c r="E602" s="0" t="s">
        <v>15</v>
      </c>
      <c r="F602" s="0" t="s">
        <v>52</v>
      </c>
    </row>
    <row r="603">
      <c r="A603" s="0">
        <v>240</v>
      </c>
      <c r="B603" s="0" t="s">
        <v>51</v>
      </c>
      <c r="C603" s="0">
        <v>17489.52</v>
      </c>
      <c r="D603" s="0">
        <v>17489.52</v>
      </c>
      <c r="E603" s="0" t="s">
        <v>15</v>
      </c>
      <c r="F603" s="0" t="s">
        <v>52</v>
      </c>
    </row>
    <row r="604">
      <c r="A604" s="0">
        <v>240</v>
      </c>
      <c r="B604" s="0" t="s">
        <v>53</v>
      </c>
      <c r="C604" s="0">
        <v>138.57</v>
      </c>
      <c r="D604" s="0">
        <v>138.57</v>
      </c>
      <c r="E604" s="0" t="s">
        <v>15</v>
      </c>
      <c r="F604" s="0" t="s">
        <v>52</v>
      </c>
    </row>
    <row r="605">
      <c r="A605" s="0">
        <v>240</v>
      </c>
      <c r="B605" s="0" t="s">
        <v>54</v>
      </c>
      <c r="C605" s="0">
        <v>-7870.2</v>
      </c>
      <c r="D605" s="0">
        <v>-7870.2</v>
      </c>
      <c r="E605" s="0" t="s">
        <v>15</v>
      </c>
      <c r="F605" s="0" t="s">
        <v>55</v>
      </c>
    </row>
    <row r="606">
      <c r="A606" s="0">
        <v>241</v>
      </c>
      <c r="B606" s="0" t="s">
        <v>51</v>
      </c>
      <c r="C606" s="0">
        <v>10888.97</v>
      </c>
      <c r="D606" s="0">
        <v>10888.97</v>
      </c>
      <c r="E606" s="0" t="s">
        <v>15</v>
      </c>
      <c r="F606" s="0" t="s">
        <v>52</v>
      </c>
    </row>
    <row r="607">
      <c r="A607" s="0">
        <v>241</v>
      </c>
      <c r="B607" s="0" t="s">
        <v>53</v>
      </c>
      <c r="C607" s="0">
        <v>86.27</v>
      </c>
      <c r="D607" s="0">
        <v>86.27</v>
      </c>
      <c r="E607" s="0" t="s">
        <v>15</v>
      </c>
      <c r="F607" s="0" t="s">
        <v>52</v>
      </c>
    </row>
    <row r="608">
      <c r="A608" s="0">
        <v>241</v>
      </c>
      <c r="B608" s="0" t="s">
        <v>54</v>
      </c>
      <c r="C608" s="0">
        <v>-4900.08</v>
      </c>
      <c r="D608" s="0">
        <v>-4900.08</v>
      </c>
      <c r="E608" s="0" t="s">
        <v>15</v>
      </c>
      <c r="F608" s="0" t="s">
        <v>55</v>
      </c>
    </row>
    <row r="609">
      <c r="A609" s="0">
        <v>242</v>
      </c>
      <c r="B609" s="0" t="s">
        <v>51</v>
      </c>
      <c r="C609" s="0">
        <v>14211.31</v>
      </c>
      <c r="D609" s="0">
        <v>14211.31</v>
      </c>
      <c r="E609" s="0" t="s">
        <v>15</v>
      </c>
      <c r="F609" s="0" t="s">
        <v>52</v>
      </c>
    </row>
    <row r="610">
      <c r="A610" s="0">
        <v>242</v>
      </c>
      <c r="B610" s="0" t="s">
        <v>53</v>
      </c>
      <c r="C610" s="0">
        <v>112.6</v>
      </c>
      <c r="D610" s="0">
        <v>112.6</v>
      </c>
      <c r="E610" s="0" t="s">
        <v>15</v>
      </c>
      <c r="F610" s="0" t="s">
        <v>52</v>
      </c>
    </row>
    <row r="611">
      <c r="A611" s="0">
        <v>242</v>
      </c>
      <c r="B611" s="0" t="s">
        <v>54</v>
      </c>
      <c r="C611" s="0">
        <v>-7056.84</v>
      </c>
      <c r="D611" s="0">
        <v>-7056.84</v>
      </c>
      <c r="E611" s="0" t="s">
        <v>15</v>
      </c>
      <c r="F611" s="0" t="s">
        <v>55</v>
      </c>
    </row>
    <row r="612">
      <c r="A612" s="0">
        <v>243</v>
      </c>
      <c r="B612" s="0" t="s">
        <v>51</v>
      </c>
      <c r="C612" s="0">
        <v>15390.7</v>
      </c>
      <c r="D612" s="0">
        <v>15390.7</v>
      </c>
      <c r="E612" s="0" t="s">
        <v>15</v>
      </c>
      <c r="F612" s="0" t="s">
        <v>52</v>
      </c>
    </row>
    <row r="613">
      <c r="A613" s="0">
        <v>243</v>
      </c>
      <c r="B613" s="0" t="s">
        <v>53</v>
      </c>
      <c r="C613" s="0">
        <v>121.94</v>
      </c>
      <c r="D613" s="0">
        <v>121.94</v>
      </c>
      <c r="E613" s="0" t="s">
        <v>15</v>
      </c>
      <c r="F613" s="0" t="s">
        <v>52</v>
      </c>
    </row>
    <row r="614">
      <c r="A614" s="0">
        <v>243</v>
      </c>
      <c r="B614" s="0" t="s">
        <v>54</v>
      </c>
      <c r="C614" s="0">
        <v>-6921.24</v>
      </c>
      <c r="D614" s="0">
        <v>-6921.24</v>
      </c>
      <c r="E614" s="0" t="s">
        <v>15</v>
      </c>
      <c r="F614" s="0" t="s">
        <v>55</v>
      </c>
    </row>
    <row r="615">
      <c r="A615" s="0">
        <v>244</v>
      </c>
      <c r="B615" s="0" t="s">
        <v>51</v>
      </c>
      <c r="C615" s="0">
        <v>4257.36</v>
      </c>
      <c r="D615" s="0">
        <v>4257.36</v>
      </c>
      <c r="E615" s="0" t="s">
        <v>15</v>
      </c>
      <c r="F615" s="0" t="s">
        <v>52</v>
      </c>
    </row>
    <row r="616">
      <c r="A616" s="0">
        <v>244</v>
      </c>
      <c r="B616" s="0" t="s">
        <v>53</v>
      </c>
      <c r="C616" s="0">
        <v>68.47</v>
      </c>
      <c r="D616" s="0">
        <v>68.47</v>
      </c>
      <c r="E616" s="0" t="s">
        <v>15</v>
      </c>
      <c r="F616" s="0" t="s">
        <v>52</v>
      </c>
    </row>
    <row r="617">
      <c r="A617" s="0">
        <v>245</v>
      </c>
      <c r="B617" s="0" t="s">
        <v>51</v>
      </c>
      <c r="C617" s="0">
        <v>5402.83</v>
      </c>
      <c r="D617" s="0">
        <v>5402.83</v>
      </c>
      <c r="E617" s="0" t="s">
        <v>15</v>
      </c>
      <c r="F617" s="0" t="s">
        <v>52</v>
      </c>
    </row>
    <row r="618">
      <c r="A618" s="0">
        <v>245</v>
      </c>
      <c r="B618" s="0" t="s">
        <v>53</v>
      </c>
      <c r="C618" s="0">
        <v>86.89</v>
      </c>
      <c r="D618" s="0">
        <v>86.89</v>
      </c>
      <c r="E618" s="0" t="s">
        <v>15</v>
      </c>
      <c r="F618" s="0" t="s">
        <v>52</v>
      </c>
    </row>
    <row r="619">
      <c r="A619" s="0">
        <v>245</v>
      </c>
      <c r="B619" s="0" t="s">
        <v>51</v>
      </c>
      <c r="C619" s="0">
        <v>403.84</v>
      </c>
      <c r="D619" s="0">
        <v>403.84</v>
      </c>
      <c r="E619" s="0" t="s">
        <v>15</v>
      </c>
      <c r="F619" s="0" t="s">
        <v>52</v>
      </c>
    </row>
    <row r="620">
      <c r="A620" s="0">
        <v>245</v>
      </c>
      <c r="B620" s="0" t="s">
        <v>53</v>
      </c>
      <c r="C620" s="0">
        <v>6.49</v>
      </c>
      <c r="D620" s="0">
        <v>6.49</v>
      </c>
      <c r="E620" s="0" t="s">
        <v>15</v>
      </c>
      <c r="F620" s="0" t="s">
        <v>52</v>
      </c>
    </row>
    <row r="621">
      <c r="A621" s="0">
        <v>246</v>
      </c>
      <c r="B621" s="0" t="s">
        <v>51</v>
      </c>
      <c r="C621" s="0">
        <v>3663.46</v>
      </c>
      <c r="D621" s="0">
        <v>3663.46</v>
      </c>
      <c r="E621" s="0" t="s">
        <v>15</v>
      </c>
      <c r="F621" s="0" t="s">
        <v>52</v>
      </c>
    </row>
    <row r="622">
      <c r="A622" s="0">
        <v>246</v>
      </c>
      <c r="B622" s="0" t="s">
        <v>53</v>
      </c>
      <c r="C622" s="0">
        <v>58.92</v>
      </c>
      <c r="D622" s="0">
        <v>58.92</v>
      </c>
      <c r="E622" s="0" t="s">
        <v>15</v>
      </c>
      <c r="F622" s="0" t="s">
        <v>52</v>
      </c>
    </row>
    <row r="623">
      <c r="A623" s="0">
        <v>247</v>
      </c>
      <c r="B623" s="0" t="s">
        <v>51</v>
      </c>
      <c r="C623" s="0">
        <v>4202.23</v>
      </c>
      <c r="D623" s="0">
        <v>4202.23</v>
      </c>
      <c r="E623" s="0" t="s">
        <v>15</v>
      </c>
      <c r="F623" s="0" t="s">
        <v>52</v>
      </c>
    </row>
    <row r="624">
      <c r="A624" s="0">
        <v>247</v>
      </c>
      <c r="B624" s="0" t="s">
        <v>53</v>
      </c>
      <c r="C624" s="0">
        <v>67.58</v>
      </c>
      <c r="D624" s="0">
        <v>67.58</v>
      </c>
      <c r="E624" s="0" t="s">
        <v>15</v>
      </c>
      <c r="F624" s="0" t="s">
        <v>52</v>
      </c>
    </row>
    <row r="625">
      <c r="A625" s="0">
        <v>248</v>
      </c>
      <c r="B625" s="0" t="s">
        <v>51</v>
      </c>
      <c r="C625" s="0">
        <v>7074.08</v>
      </c>
      <c r="D625" s="0">
        <v>7074.08</v>
      </c>
      <c r="E625" s="0" t="s">
        <v>15</v>
      </c>
      <c r="F625" s="0" t="s">
        <v>52</v>
      </c>
    </row>
    <row r="626">
      <c r="A626" s="0">
        <v>248</v>
      </c>
      <c r="B626" s="0" t="s">
        <v>53</v>
      </c>
      <c r="C626" s="0">
        <v>56.05</v>
      </c>
      <c r="D626" s="0">
        <v>56.05</v>
      </c>
      <c r="E626" s="0" t="s">
        <v>15</v>
      </c>
      <c r="F626" s="0" t="s">
        <v>52</v>
      </c>
    </row>
    <row r="627">
      <c r="A627" s="0">
        <v>248</v>
      </c>
      <c r="B627" s="0" t="s">
        <v>54</v>
      </c>
      <c r="C627" s="0">
        <v>-3536.76</v>
      </c>
      <c r="D627" s="0">
        <v>-3536.76</v>
      </c>
      <c r="E627" s="0" t="s">
        <v>15</v>
      </c>
      <c r="F627" s="0" t="s">
        <v>55</v>
      </c>
    </row>
    <row r="628">
      <c r="A628" s="0">
        <v>249</v>
      </c>
      <c r="B628" s="0" t="s">
        <v>51</v>
      </c>
      <c r="C628" s="0">
        <v>12783.93</v>
      </c>
      <c r="D628" s="0">
        <v>12783.93</v>
      </c>
      <c r="E628" s="0" t="s">
        <v>15</v>
      </c>
      <c r="F628" s="0" t="s">
        <v>52</v>
      </c>
    </row>
    <row r="629">
      <c r="A629" s="0">
        <v>249</v>
      </c>
      <c r="B629" s="0" t="s">
        <v>53</v>
      </c>
      <c r="C629" s="0">
        <v>101.29</v>
      </c>
      <c r="D629" s="0">
        <v>101.29</v>
      </c>
      <c r="E629" s="0" t="s">
        <v>15</v>
      </c>
      <c r="F629" s="0" t="s">
        <v>52</v>
      </c>
    </row>
    <row r="630">
      <c r="A630" s="0">
        <v>249</v>
      </c>
      <c r="B630" s="0" t="s">
        <v>54</v>
      </c>
      <c r="C630" s="0">
        <v>-6391.96</v>
      </c>
      <c r="D630" s="0">
        <v>-6391.96</v>
      </c>
      <c r="E630" s="0" t="s">
        <v>15</v>
      </c>
      <c r="F630" s="0" t="s">
        <v>55</v>
      </c>
    </row>
    <row r="631">
      <c r="A631" s="0">
        <v>250</v>
      </c>
      <c r="B631" s="0" t="s">
        <v>51</v>
      </c>
      <c r="C631" s="0">
        <v>11229.09</v>
      </c>
      <c r="D631" s="0">
        <v>11229.09</v>
      </c>
      <c r="E631" s="0" t="s">
        <v>15</v>
      </c>
      <c r="F631" s="0" t="s">
        <v>52</v>
      </c>
    </row>
    <row r="632">
      <c r="A632" s="0">
        <v>250</v>
      </c>
      <c r="B632" s="0" t="s">
        <v>53</v>
      </c>
      <c r="C632" s="0">
        <v>88.97</v>
      </c>
      <c r="D632" s="0">
        <v>88.97</v>
      </c>
      <c r="E632" s="0" t="s">
        <v>15</v>
      </c>
      <c r="F632" s="0" t="s">
        <v>52</v>
      </c>
    </row>
    <row r="633">
      <c r="A633" s="0">
        <v>250</v>
      </c>
      <c r="B633" s="0" t="s">
        <v>54</v>
      </c>
      <c r="C633" s="0">
        <v>-5037.74</v>
      </c>
      <c r="D633" s="0">
        <v>-5037.74</v>
      </c>
      <c r="E633" s="0" t="s">
        <v>15</v>
      </c>
      <c r="F633" s="0" t="s">
        <v>55</v>
      </c>
    </row>
    <row r="634">
      <c r="A634" s="0">
        <v>251</v>
      </c>
      <c r="B634" s="0" t="s">
        <v>51</v>
      </c>
      <c r="C634" s="0">
        <v>3435.44</v>
      </c>
      <c r="D634" s="0">
        <v>3435.44</v>
      </c>
      <c r="E634" s="0" t="s">
        <v>15</v>
      </c>
      <c r="F634" s="0" t="s">
        <v>52</v>
      </c>
    </row>
    <row r="635">
      <c r="A635" s="0">
        <v>251</v>
      </c>
      <c r="B635" s="0" t="s">
        <v>53</v>
      </c>
      <c r="C635" s="0">
        <v>55.25</v>
      </c>
      <c r="D635" s="0">
        <v>55.25</v>
      </c>
      <c r="E635" s="0" t="s">
        <v>15</v>
      </c>
      <c r="F635" s="0" t="s">
        <v>52</v>
      </c>
    </row>
    <row r="636">
      <c r="A636" s="0">
        <v>252</v>
      </c>
      <c r="B636" s="0" t="s">
        <v>51</v>
      </c>
      <c r="C636" s="0">
        <v>431.36</v>
      </c>
      <c r="D636" s="0">
        <v>431.36</v>
      </c>
      <c r="E636" s="0" t="s">
        <v>15</v>
      </c>
      <c r="F636" s="0" t="s">
        <v>52</v>
      </c>
    </row>
    <row r="637">
      <c r="A637" s="0">
        <v>252</v>
      </c>
      <c r="B637" s="0" t="s">
        <v>53</v>
      </c>
      <c r="C637" s="0">
        <v>3.42</v>
      </c>
      <c r="D637" s="0">
        <v>3.42</v>
      </c>
      <c r="E637" s="0" t="s">
        <v>15</v>
      </c>
      <c r="F637" s="0" t="s">
        <v>52</v>
      </c>
    </row>
    <row r="638">
      <c r="A638" s="0">
        <v>252</v>
      </c>
      <c r="B638" s="0" t="s">
        <v>54</v>
      </c>
      <c r="C638" s="0">
        <v>-214.56</v>
      </c>
      <c r="D638" s="0">
        <v>-214.56</v>
      </c>
      <c r="E638" s="0" t="s">
        <v>15</v>
      </c>
      <c r="F638" s="0" t="s">
        <v>55</v>
      </c>
    </row>
    <row r="639">
      <c r="A639" s="0">
        <v>253</v>
      </c>
      <c r="B639" s="0" t="s">
        <v>51</v>
      </c>
      <c r="C639" s="0">
        <v>5893.99</v>
      </c>
      <c r="D639" s="0">
        <v>5893.99</v>
      </c>
      <c r="E639" s="0" t="s">
        <v>15</v>
      </c>
      <c r="F639" s="0" t="s">
        <v>52</v>
      </c>
    </row>
    <row r="640">
      <c r="A640" s="0">
        <v>253</v>
      </c>
      <c r="B640" s="0" t="s">
        <v>53</v>
      </c>
      <c r="C640" s="0">
        <v>94.79</v>
      </c>
      <c r="D640" s="0">
        <v>94.79</v>
      </c>
      <c r="E640" s="0" t="s">
        <v>15</v>
      </c>
      <c r="F640" s="0" t="s">
        <v>52</v>
      </c>
    </row>
    <row r="641">
      <c r="A641" s="0">
        <v>254</v>
      </c>
      <c r="B641" s="0" t="s">
        <v>51</v>
      </c>
      <c r="C641" s="0">
        <v>4248.58</v>
      </c>
      <c r="D641" s="0">
        <v>4248.58</v>
      </c>
      <c r="E641" s="0" t="s">
        <v>15</v>
      </c>
      <c r="F641" s="0" t="s">
        <v>52</v>
      </c>
    </row>
    <row r="642">
      <c r="A642" s="0">
        <v>254</v>
      </c>
      <c r="B642" s="0" t="s">
        <v>53</v>
      </c>
      <c r="C642" s="0">
        <v>68.33</v>
      </c>
      <c r="D642" s="0">
        <v>68.33</v>
      </c>
      <c r="E642" s="0" t="s">
        <v>15</v>
      </c>
      <c r="F642" s="0" t="s">
        <v>52</v>
      </c>
    </row>
    <row r="643">
      <c r="A643" s="0">
        <v>255</v>
      </c>
      <c r="B643" s="0" t="s">
        <v>51</v>
      </c>
      <c r="C643" s="0">
        <v>12765.72</v>
      </c>
      <c r="D643" s="0">
        <v>12765.72</v>
      </c>
      <c r="E643" s="0" t="s">
        <v>15</v>
      </c>
      <c r="F643" s="0" t="s">
        <v>52</v>
      </c>
    </row>
    <row r="644">
      <c r="A644" s="0">
        <v>255</v>
      </c>
      <c r="B644" s="0" t="s">
        <v>53</v>
      </c>
      <c r="C644" s="0">
        <v>101.14</v>
      </c>
      <c r="D644" s="0">
        <v>101.14</v>
      </c>
      <c r="E644" s="0" t="s">
        <v>15</v>
      </c>
      <c r="F644" s="0" t="s">
        <v>52</v>
      </c>
    </row>
    <row r="645">
      <c r="A645" s="0">
        <v>255</v>
      </c>
      <c r="B645" s="0" t="s">
        <v>54</v>
      </c>
      <c r="C645" s="0">
        <v>-6368.33</v>
      </c>
      <c r="D645" s="0">
        <v>-6368.33</v>
      </c>
      <c r="E645" s="0" t="s">
        <v>15</v>
      </c>
      <c r="F645" s="0" t="s">
        <v>55</v>
      </c>
    </row>
    <row r="646">
      <c r="A646" s="0">
        <v>256</v>
      </c>
      <c r="B646" s="0" t="s">
        <v>51</v>
      </c>
      <c r="C646" s="0">
        <v>4941.71</v>
      </c>
      <c r="D646" s="0">
        <v>4941.71</v>
      </c>
      <c r="E646" s="0" t="s">
        <v>15</v>
      </c>
      <c r="F646" s="0" t="s">
        <v>52</v>
      </c>
    </row>
    <row r="647">
      <c r="A647" s="0">
        <v>256</v>
      </c>
      <c r="B647" s="0" t="s">
        <v>53</v>
      </c>
      <c r="C647" s="0">
        <v>39.15</v>
      </c>
      <c r="D647" s="0">
        <v>39.15</v>
      </c>
      <c r="E647" s="0" t="s">
        <v>15</v>
      </c>
      <c r="F647" s="0" t="s">
        <v>52</v>
      </c>
    </row>
    <row r="648">
      <c r="A648" s="0">
        <v>256</v>
      </c>
      <c r="B648" s="0" t="s">
        <v>54</v>
      </c>
      <c r="C648" s="0">
        <v>-2463.9</v>
      </c>
      <c r="D648" s="0">
        <v>-2463.9</v>
      </c>
      <c r="E648" s="0" t="s">
        <v>15</v>
      </c>
      <c r="F648" s="0" t="s">
        <v>55</v>
      </c>
    </row>
    <row r="649">
      <c r="A649" s="0">
        <v>257</v>
      </c>
      <c r="B649" s="0" t="s">
        <v>51</v>
      </c>
      <c r="C649" s="0">
        <v>3049.99</v>
      </c>
      <c r="D649" s="0">
        <v>3049.99</v>
      </c>
      <c r="E649" s="0" t="s">
        <v>15</v>
      </c>
      <c r="F649" s="0" t="s">
        <v>52</v>
      </c>
    </row>
    <row r="650">
      <c r="A650" s="0">
        <v>257</v>
      </c>
      <c r="B650" s="0" t="s">
        <v>53</v>
      </c>
      <c r="C650" s="0">
        <v>49.05</v>
      </c>
      <c r="D650" s="0">
        <v>49.05</v>
      </c>
      <c r="E650" s="0" t="s">
        <v>15</v>
      </c>
      <c r="F650" s="0" t="s">
        <v>52</v>
      </c>
    </row>
    <row r="651">
      <c r="A651" s="0">
        <v>258</v>
      </c>
      <c r="B651" s="0" t="s">
        <v>51</v>
      </c>
      <c r="C651" s="0">
        <v>10035.12</v>
      </c>
      <c r="D651" s="0">
        <v>10035.12</v>
      </c>
      <c r="E651" s="0" t="s">
        <v>15</v>
      </c>
      <c r="F651" s="0" t="s">
        <v>52</v>
      </c>
    </row>
    <row r="652">
      <c r="A652" s="0">
        <v>258</v>
      </c>
      <c r="B652" s="0" t="s">
        <v>53</v>
      </c>
      <c r="C652" s="0">
        <v>79.51</v>
      </c>
      <c r="D652" s="0">
        <v>79.51</v>
      </c>
      <c r="E652" s="0" t="s">
        <v>15</v>
      </c>
      <c r="F652" s="0" t="s">
        <v>52</v>
      </c>
    </row>
    <row r="653">
      <c r="A653" s="0">
        <v>258</v>
      </c>
      <c r="B653" s="0" t="s">
        <v>54</v>
      </c>
      <c r="C653" s="0">
        <v>-4515.84</v>
      </c>
      <c r="D653" s="0">
        <v>-4515.84</v>
      </c>
      <c r="E653" s="0" t="s">
        <v>15</v>
      </c>
      <c r="F653" s="0" t="s">
        <v>55</v>
      </c>
    </row>
    <row r="654">
      <c r="A654" s="0">
        <v>259</v>
      </c>
      <c r="B654" s="0" t="s">
        <v>51</v>
      </c>
      <c r="C654" s="0">
        <v>1029.12</v>
      </c>
      <c r="D654" s="0">
        <v>1029.12</v>
      </c>
      <c r="E654" s="0" t="s">
        <v>15</v>
      </c>
      <c r="F654" s="0" t="s">
        <v>52</v>
      </c>
    </row>
    <row r="655">
      <c r="A655" s="0">
        <v>259</v>
      </c>
      <c r="B655" s="0" t="s">
        <v>53</v>
      </c>
      <c r="C655" s="0">
        <v>16.55</v>
      </c>
      <c r="D655" s="0">
        <v>16.55</v>
      </c>
      <c r="E655" s="0" t="s">
        <v>15</v>
      </c>
      <c r="F655" s="0" t="s">
        <v>52</v>
      </c>
    </row>
    <row r="656">
      <c r="A656" s="0">
        <v>259</v>
      </c>
      <c r="B656" s="0" t="s">
        <v>51</v>
      </c>
      <c r="C656" s="0">
        <v>4641.7</v>
      </c>
      <c r="D656" s="0">
        <v>4641.7</v>
      </c>
      <c r="E656" s="0" t="s">
        <v>15</v>
      </c>
      <c r="F656" s="0" t="s">
        <v>52</v>
      </c>
    </row>
    <row r="657">
      <c r="A657" s="0">
        <v>259</v>
      </c>
      <c r="B657" s="0" t="s">
        <v>53</v>
      </c>
      <c r="C657" s="0">
        <v>74.65</v>
      </c>
      <c r="D657" s="0">
        <v>74.65</v>
      </c>
      <c r="E657" s="0" t="s">
        <v>15</v>
      </c>
      <c r="F657" s="0" t="s">
        <v>52</v>
      </c>
    </row>
    <row r="658">
      <c r="A658" s="0">
        <v>260</v>
      </c>
      <c r="B658" s="0" t="s">
        <v>51</v>
      </c>
      <c r="C658" s="0">
        <v>3125.45</v>
      </c>
      <c r="D658" s="0">
        <v>3125.45</v>
      </c>
      <c r="E658" s="0" t="s">
        <v>15</v>
      </c>
      <c r="F658" s="0" t="s">
        <v>52</v>
      </c>
    </row>
    <row r="659">
      <c r="A659" s="0">
        <v>260</v>
      </c>
      <c r="B659" s="0" t="s">
        <v>53</v>
      </c>
      <c r="C659" s="0">
        <v>50.27</v>
      </c>
      <c r="D659" s="0">
        <v>50.27</v>
      </c>
      <c r="E659" s="0" t="s">
        <v>15</v>
      </c>
      <c r="F659" s="0" t="s">
        <v>52</v>
      </c>
    </row>
    <row r="660">
      <c r="A660" s="0">
        <v>261</v>
      </c>
      <c r="B660" s="0" t="s">
        <v>51</v>
      </c>
      <c r="C660" s="0">
        <v>5743.13</v>
      </c>
      <c r="D660" s="0">
        <v>5743.13</v>
      </c>
      <c r="E660" s="0" t="s">
        <v>15</v>
      </c>
      <c r="F660" s="0" t="s">
        <v>52</v>
      </c>
    </row>
    <row r="661">
      <c r="A661" s="0">
        <v>261</v>
      </c>
      <c r="B661" s="0" t="s">
        <v>53</v>
      </c>
      <c r="C661" s="0">
        <v>92.36</v>
      </c>
      <c r="D661" s="0">
        <v>92.36</v>
      </c>
      <c r="E661" s="0" t="s">
        <v>15</v>
      </c>
      <c r="F661" s="0" t="s">
        <v>52</v>
      </c>
    </row>
    <row r="662">
      <c r="A662" s="0">
        <v>262</v>
      </c>
      <c r="B662" s="0" t="s">
        <v>51</v>
      </c>
      <c r="C662" s="0">
        <v>6519.79</v>
      </c>
      <c r="D662" s="0">
        <v>6519.79</v>
      </c>
      <c r="E662" s="0" t="s">
        <v>15</v>
      </c>
      <c r="F662" s="0" t="s">
        <v>52</v>
      </c>
    </row>
    <row r="663">
      <c r="A663" s="0">
        <v>262</v>
      </c>
      <c r="B663" s="0" t="s">
        <v>53</v>
      </c>
      <c r="C663" s="0">
        <v>51.66</v>
      </c>
      <c r="D663" s="0">
        <v>51.66</v>
      </c>
      <c r="E663" s="0" t="s">
        <v>15</v>
      </c>
      <c r="F663" s="0" t="s">
        <v>52</v>
      </c>
    </row>
    <row r="664">
      <c r="A664" s="0">
        <v>262</v>
      </c>
      <c r="B664" s="0" t="s">
        <v>54</v>
      </c>
      <c r="C664" s="0">
        <v>-3271.56</v>
      </c>
      <c r="D664" s="0">
        <v>-3271.56</v>
      </c>
      <c r="E664" s="0" t="s">
        <v>15</v>
      </c>
      <c r="F664" s="0" t="s">
        <v>55</v>
      </c>
    </row>
    <row r="665">
      <c r="A665" s="0">
        <v>263</v>
      </c>
      <c r="B665" s="0" t="s">
        <v>51</v>
      </c>
      <c r="C665" s="0">
        <v>5893.99</v>
      </c>
      <c r="D665" s="0">
        <v>5893.99</v>
      </c>
      <c r="E665" s="0" t="s">
        <v>15</v>
      </c>
      <c r="F665" s="0" t="s">
        <v>52</v>
      </c>
    </row>
    <row r="666">
      <c r="A666" s="0">
        <v>263</v>
      </c>
      <c r="B666" s="0" t="s">
        <v>53</v>
      </c>
      <c r="C666" s="0">
        <v>94.79</v>
      </c>
      <c r="D666" s="0">
        <v>94.79</v>
      </c>
      <c r="E666" s="0" t="s">
        <v>15</v>
      </c>
      <c r="F666" s="0" t="s">
        <v>52</v>
      </c>
    </row>
    <row r="667">
      <c r="A667" s="0">
        <v>264</v>
      </c>
      <c r="B667" s="0" t="s">
        <v>51</v>
      </c>
      <c r="C667" s="0">
        <v>-30.53</v>
      </c>
      <c r="D667" s="0">
        <v>-30.53</v>
      </c>
      <c r="E667" s="0" t="s">
        <v>15</v>
      </c>
      <c r="F667" s="0" t="s">
        <v>55</v>
      </c>
    </row>
    <row r="668">
      <c r="A668" s="0">
        <v>264</v>
      </c>
      <c r="B668" s="0" t="s">
        <v>53</v>
      </c>
      <c r="C668" s="0">
        <v>-0.49</v>
      </c>
      <c r="D668" s="0">
        <v>-0.49</v>
      </c>
      <c r="E668" s="0" t="s">
        <v>15</v>
      </c>
      <c r="F668" s="0" t="s">
        <v>55</v>
      </c>
    </row>
    <row r="669">
      <c r="A669" s="0">
        <v>264</v>
      </c>
      <c r="B669" s="0" t="s">
        <v>51</v>
      </c>
      <c r="C669" s="0">
        <v>4547.11</v>
      </c>
      <c r="D669" s="0">
        <v>4547.11</v>
      </c>
      <c r="E669" s="0" t="s">
        <v>15</v>
      </c>
      <c r="F669" s="0" t="s">
        <v>52</v>
      </c>
    </row>
    <row r="670">
      <c r="A670" s="0">
        <v>264</v>
      </c>
      <c r="B670" s="0" t="s">
        <v>53</v>
      </c>
      <c r="C670" s="0">
        <v>73.13</v>
      </c>
      <c r="D670" s="0">
        <v>73.13</v>
      </c>
      <c r="E670" s="0" t="s">
        <v>15</v>
      </c>
      <c r="F670" s="0" t="s">
        <v>52</v>
      </c>
    </row>
    <row r="671">
      <c r="A671" s="0">
        <v>265</v>
      </c>
      <c r="B671" s="0" t="s">
        <v>51</v>
      </c>
      <c r="C671" s="0">
        <v>5137.75</v>
      </c>
      <c r="D671" s="0">
        <v>5137.75</v>
      </c>
      <c r="E671" s="0" t="s">
        <v>15</v>
      </c>
      <c r="F671" s="0" t="s">
        <v>52</v>
      </c>
    </row>
    <row r="672">
      <c r="A672" s="0">
        <v>265</v>
      </c>
      <c r="B672" s="0" t="s">
        <v>53</v>
      </c>
      <c r="C672" s="0">
        <v>82.63</v>
      </c>
      <c r="D672" s="0">
        <v>82.63</v>
      </c>
      <c r="E672" s="0" t="s">
        <v>15</v>
      </c>
      <c r="F672" s="0" t="s">
        <v>52</v>
      </c>
    </row>
    <row r="673">
      <c r="A673" s="0">
        <v>266</v>
      </c>
      <c r="B673" s="0" t="s">
        <v>51</v>
      </c>
      <c r="C673" s="0">
        <v>1447.92</v>
      </c>
      <c r="D673" s="0">
        <v>1447.92</v>
      </c>
      <c r="E673" s="0" t="s">
        <v>15</v>
      </c>
      <c r="F673" s="0" t="s">
        <v>52</v>
      </c>
    </row>
    <row r="674">
      <c r="A674" s="0">
        <v>266</v>
      </c>
      <c r="B674" s="0" t="s">
        <v>53</v>
      </c>
      <c r="C674" s="0">
        <v>11.47</v>
      </c>
      <c r="D674" s="0">
        <v>11.47</v>
      </c>
      <c r="E674" s="0" t="s">
        <v>15</v>
      </c>
      <c r="F674" s="0" t="s">
        <v>52</v>
      </c>
    </row>
    <row r="675">
      <c r="A675" s="0">
        <v>266</v>
      </c>
      <c r="B675" s="0" t="s">
        <v>54</v>
      </c>
      <c r="C675" s="0">
        <v>-651.6</v>
      </c>
      <c r="D675" s="0">
        <v>-651.6</v>
      </c>
      <c r="E675" s="0" t="s">
        <v>15</v>
      </c>
      <c r="F675" s="0" t="s">
        <v>55</v>
      </c>
    </row>
    <row r="676">
      <c r="A676" s="0">
        <v>267</v>
      </c>
      <c r="B676" s="0" t="s">
        <v>51</v>
      </c>
      <c r="C676" s="0">
        <v>6397.91</v>
      </c>
      <c r="D676" s="0">
        <v>6397.91</v>
      </c>
      <c r="E676" s="0" t="s">
        <v>15</v>
      </c>
      <c r="F676" s="0" t="s">
        <v>52</v>
      </c>
    </row>
    <row r="677">
      <c r="A677" s="0">
        <v>267</v>
      </c>
      <c r="B677" s="0" t="s">
        <v>53</v>
      </c>
      <c r="C677" s="0">
        <v>50.69</v>
      </c>
      <c r="D677" s="0">
        <v>50.69</v>
      </c>
      <c r="E677" s="0" t="s">
        <v>15</v>
      </c>
      <c r="F677" s="0" t="s">
        <v>52</v>
      </c>
    </row>
    <row r="678">
      <c r="A678" s="0">
        <v>267</v>
      </c>
      <c r="B678" s="0" t="s">
        <v>54</v>
      </c>
      <c r="C678" s="0">
        <v>-3188.28</v>
      </c>
      <c r="D678" s="0">
        <v>-3188.28</v>
      </c>
      <c r="E678" s="0" t="s">
        <v>15</v>
      </c>
      <c r="F678" s="0" t="s">
        <v>55</v>
      </c>
    </row>
    <row r="679">
      <c r="A679" s="0">
        <v>268</v>
      </c>
      <c r="B679" s="0" t="s">
        <v>51</v>
      </c>
      <c r="C679" s="0">
        <v>10749.81</v>
      </c>
      <c r="D679" s="0">
        <v>10749.81</v>
      </c>
      <c r="E679" s="0" t="s">
        <v>15</v>
      </c>
      <c r="F679" s="0" t="s">
        <v>52</v>
      </c>
    </row>
    <row r="680">
      <c r="A680" s="0">
        <v>268</v>
      </c>
      <c r="B680" s="0" t="s">
        <v>53</v>
      </c>
      <c r="C680" s="0">
        <v>85.17</v>
      </c>
      <c r="D680" s="0">
        <v>85.17</v>
      </c>
      <c r="E680" s="0" t="s">
        <v>15</v>
      </c>
      <c r="F680" s="0" t="s">
        <v>52</v>
      </c>
    </row>
    <row r="681">
      <c r="A681" s="0">
        <v>268</v>
      </c>
      <c r="B681" s="0" t="s">
        <v>54</v>
      </c>
      <c r="C681" s="0">
        <v>-4140</v>
      </c>
      <c r="D681" s="0">
        <v>-4140</v>
      </c>
      <c r="E681" s="0" t="s">
        <v>15</v>
      </c>
      <c r="F681" s="0" t="s">
        <v>55</v>
      </c>
    </row>
    <row r="682">
      <c r="A682" s="0">
        <v>269</v>
      </c>
      <c r="B682" s="0" t="s">
        <v>51</v>
      </c>
      <c r="C682" s="0">
        <v>9105.8</v>
      </c>
      <c r="D682" s="0">
        <v>9105.8</v>
      </c>
      <c r="E682" s="0" t="s">
        <v>15</v>
      </c>
      <c r="F682" s="0" t="s">
        <v>52</v>
      </c>
    </row>
    <row r="683">
      <c r="A683" s="0">
        <v>269</v>
      </c>
      <c r="B683" s="0" t="s">
        <v>53</v>
      </c>
      <c r="C683" s="0">
        <v>72.15</v>
      </c>
      <c r="D683" s="0">
        <v>72.15</v>
      </c>
      <c r="E683" s="0" t="s">
        <v>15</v>
      </c>
      <c r="F683" s="0" t="s">
        <v>52</v>
      </c>
    </row>
    <row r="684">
      <c r="A684" s="0">
        <v>269</v>
      </c>
      <c r="B684" s="0" t="s">
        <v>54</v>
      </c>
      <c r="C684" s="0">
        <v>-4541.29</v>
      </c>
      <c r="D684" s="0">
        <v>-4541.29</v>
      </c>
      <c r="E684" s="0" t="s">
        <v>15</v>
      </c>
      <c r="F684" s="0" t="s">
        <v>55</v>
      </c>
    </row>
    <row r="685">
      <c r="A685" s="0">
        <v>270</v>
      </c>
      <c r="B685" s="0" t="s">
        <v>51</v>
      </c>
      <c r="C685" s="0">
        <v>16652.38</v>
      </c>
      <c r="D685" s="0">
        <v>16652.38</v>
      </c>
      <c r="E685" s="0" t="s">
        <v>15</v>
      </c>
      <c r="F685" s="0" t="s">
        <v>52</v>
      </c>
    </row>
    <row r="686">
      <c r="A686" s="0">
        <v>270</v>
      </c>
      <c r="B686" s="0" t="s">
        <v>53</v>
      </c>
      <c r="C686" s="0">
        <v>131.94</v>
      </c>
      <c r="D686" s="0">
        <v>131.94</v>
      </c>
      <c r="E686" s="0" t="s">
        <v>15</v>
      </c>
      <c r="F686" s="0" t="s">
        <v>52</v>
      </c>
    </row>
    <row r="687">
      <c r="A687" s="0">
        <v>270</v>
      </c>
      <c r="B687" s="0" t="s">
        <v>54</v>
      </c>
      <c r="C687" s="0">
        <v>-7471.01</v>
      </c>
      <c r="D687" s="0">
        <v>-7471.01</v>
      </c>
      <c r="E687" s="0" t="s">
        <v>15</v>
      </c>
      <c r="F687" s="0" t="s">
        <v>55</v>
      </c>
    </row>
    <row r="688">
      <c r="A688" s="0">
        <v>271</v>
      </c>
      <c r="B688" s="0" t="s">
        <v>51</v>
      </c>
      <c r="C688" s="0">
        <v>15593.62</v>
      </c>
      <c r="D688" s="0">
        <v>15593.62</v>
      </c>
      <c r="E688" s="0" t="s">
        <v>15</v>
      </c>
      <c r="F688" s="0" t="s">
        <v>52</v>
      </c>
    </row>
    <row r="689">
      <c r="A689" s="0">
        <v>271</v>
      </c>
      <c r="B689" s="0" t="s">
        <v>53</v>
      </c>
      <c r="C689" s="0">
        <v>123.55</v>
      </c>
      <c r="D689" s="0">
        <v>123.55</v>
      </c>
      <c r="E689" s="0" t="s">
        <v>15</v>
      </c>
      <c r="F689" s="0" t="s">
        <v>52</v>
      </c>
    </row>
    <row r="690">
      <c r="A690" s="0">
        <v>271</v>
      </c>
      <c r="B690" s="0" t="s">
        <v>54</v>
      </c>
      <c r="C690" s="0">
        <v>-7782.36</v>
      </c>
      <c r="D690" s="0">
        <v>-7782.36</v>
      </c>
      <c r="E690" s="0" t="s">
        <v>15</v>
      </c>
      <c r="F690" s="0" t="s">
        <v>55</v>
      </c>
    </row>
    <row r="691">
      <c r="A691" s="0">
        <v>272</v>
      </c>
      <c r="B691" s="0" t="s">
        <v>51</v>
      </c>
      <c r="C691" s="0">
        <v>3757.85</v>
      </c>
      <c r="D691" s="0">
        <v>3757.85</v>
      </c>
      <c r="E691" s="0" t="s">
        <v>15</v>
      </c>
      <c r="F691" s="0" t="s">
        <v>52</v>
      </c>
    </row>
    <row r="692">
      <c r="A692" s="0">
        <v>272</v>
      </c>
      <c r="B692" s="0" t="s">
        <v>53</v>
      </c>
      <c r="C692" s="0">
        <v>60.44</v>
      </c>
      <c r="D692" s="0">
        <v>60.44</v>
      </c>
      <c r="E692" s="0" t="s">
        <v>15</v>
      </c>
      <c r="F692" s="0" t="s">
        <v>52</v>
      </c>
    </row>
    <row r="693">
      <c r="A693" s="0">
        <v>273</v>
      </c>
      <c r="B693" s="0" t="s">
        <v>51</v>
      </c>
      <c r="C693" s="0">
        <v>6530.47</v>
      </c>
      <c r="D693" s="0">
        <v>6530.47</v>
      </c>
      <c r="E693" s="0" t="s">
        <v>15</v>
      </c>
      <c r="F693" s="0" t="s">
        <v>52</v>
      </c>
    </row>
    <row r="694">
      <c r="A694" s="0">
        <v>273</v>
      </c>
      <c r="B694" s="0" t="s">
        <v>53</v>
      </c>
      <c r="C694" s="0">
        <v>105.03</v>
      </c>
      <c r="D694" s="0">
        <v>105.03</v>
      </c>
      <c r="E694" s="0" t="s">
        <v>15</v>
      </c>
      <c r="F694" s="0" t="s">
        <v>52</v>
      </c>
    </row>
    <row r="695">
      <c r="A695" s="0">
        <v>274</v>
      </c>
      <c r="B695" s="0" t="s">
        <v>51</v>
      </c>
      <c r="C695" s="0">
        <v>9687.74</v>
      </c>
      <c r="D695" s="0">
        <v>9687.74</v>
      </c>
      <c r="E695" s="0" t="s">
        <v>15</v>
      </c>
      <c r="F695" s="0" t="s">
        <v>52</v>
      </c>
    </row>
    <row r="696">
      <c r="A696" s="0">
        <v>274</v>
      </c>
      <c r="B696" s="0" t="s">
        <v>53</v>
      </c>
      <c r="C696" s="0">
        <v>155.8</v>
      </c>
      <c r="D696" s="0">
        <v>155.8</v>
      </c>
      <c r="E696" s="0" t="s">
        <v>15</v>
      </c>
      <c r="F696" s="0" t="s">
        <v>52</v>
      </c>
    </row>
    <row r="697">
      <c r="A697" s="0">
        <v>275</v>
      </c>
      <c r="B697" s="0" t="s">
        <v>51</v>
      </c>
      <c r="C697" s="0">
        <v>4666.15</v>
      </c>
      <c r="D697" s="0">
        <v>4666.15</v>
      </c>
      <c r="E697" s="0" t="s">
        <v>15</v>
      </c>
      <c r="F697" s="0" t="s">
        <v>52</v>
      </c>
    </row>
    <row r="698">
      <c r="A698" s="0">
        <v>275</v>
      </c>
      <c r="B698" s="0" t="s">
        <v>53</v>
      </c>
      <c r="C698" s="0">
        <v>75.04</v>
      </c>
      <c r="D698" s="0">
        <v>75.04</v>
      </c>
      <c r="E698" s="0" t="s">
        <v>15</v>
      </c>
      <c r="F698" s="0" t="s">
        <v>52</v>
      </c>
    </row>
    <row r="699">
      <c r="A699" s="0">
        <v>276</v>
      </c>
      <c r="B699" s="0" t="s">
        <v>51</v>
      </c>
      <c r="C699" s="0">
        <v>10044.87</v>
      </c>
      <c r="D699" s="0">
        <v>10044.87</v>
      </c>
      <c r="E699" s="0" t="s">
        <v>15</v>
      </c>
      <c r="F699" s="0" t="s">
        <v>52</v>
      </c>
    </row>
    <row r="700">
      <c r="A700" s="0">
        <v>276</v>
      </c>
      <c r="B700" s="0" t="s">
        <v>53</v>
      </c>
      <c r="C700" s="0">
        <v>79.59</v>
      </c>
      <c r="D700" s="0">
        <v>79.59</v>
      </c>
      <c r="E700" s="0" t="s">
        <v>15</v>
      </c>
      <c r="F700" s="0" t="s">
        <v>52</v>
      </c>
    </row>
    <row r="701">
      <c r="A701" s="0">
        <v>276</v>
      </c>
      <c r="B701" s="0" t="s">
        <v>54</v>
      </c>
      <c r="C701" s="0">
        <v>-4998.36</v>
      </c>
      <c r="D701" s="0">
        <v>-4998.36</v>
      </c>
      <c r="E701" s="0" t="s">
        <v>15</v>
      </c>
      <c r="F701" s="0" t="s">
        <v>55</v>
      </c>
    </row>
    <row r="702">
      <c r="A702" s="0">
        <v>277</v>
      </c>
      <c r="B702" s="0" t="s">
        <v>51</v>
      </c>
      <c r="C702" s="0">
        <v>4208.91</v>
      </c>
      <c r="D702" s="0">
        <v>4208.91</v>
      </c>
      <c r="E702" s="0" t="s">
        <v>15</v>
      </c>
      <c r="F702" s="0" t="s">
        <v>52</v>
      </c>
    </row>
    <row r="703">
      <c r="A703" s="0">
        <v>277</v>
      </c>
      <c r="B703" s="0" t="s">
        <v>53</v>
      </c>
      <c r="C703" s="0">
        <v>67.69</v>
      </c>
      <c r="D703" s="0">
        <v>67.69</v>
      </c>
      <c r="E703" s="0" t="s">
        <v>15</v>
      </c>
      <c r="F703" s="0" t="s">
        <v>52</v>
      </c>
    </row>
    <row r="704">
      <c r="A704" s="0">
        <v>278</v>
      </c>
      <c r="B704" s="0" t="s">
        <v>51</v>
      </c>
      <c r="C704" s="0">
        <v>11901.78</v>
      </c>
      <c r="D704" s="0">
        <v>11901.78</v>
      </c>
      <c r="E704" s="0" t="s">
        <v>15</v>
      </c>
      <c r="F704" s="0" t="s">
        <v>52</v>
      </c>
    </row>
    <row r="705">
      <c r="A705" s="0">
        <v>278</v>
      </c>
      <c r="B705" s="0" t="s">
        <v>53</v>
      </c>
      <c r="C705" s="0">
        <v>94.3</v>
      </c>
      <c r="D705" s="0">
        <v>94.3</v>
      </c>
      <c r="E705" s="0" t="s">
        <v>15</v>
      </c>
      <c r="F705" s="0" t="s">
        <v>52</v>
      </c>
    </row>
    <row r="706">
      <c r="A706" s="0">
        <v>278</v>
      </c>
      <c r="B706" s="0" t="s">
        <v>54</v>
      </c>
      <c r="C706" s="0">
        <v>-5324.32</v>
      </c>
      <c r="D706" s="0">
        <v>-5324.32</v>
      </c>
      <c r="E706" s="0" t="s">
        <v>15</v>
      </c>
      <c r="F706" s="0" t="s">
        <v>55</v>
      </c>
    </row>
    <row r="707">
      <c r="A707" s="0">
        <v>279</v>
      </c>
      <c r="B707" s="0" t="s">
        <v>51</v>
      </c>
      <c r="C707" s="0">
        <v>10937.66</v>
      </c>
      <c r="D707" s="0">
        <v>10937.66</v>
      </c>
      <c r="E707" s="0" t="s">
        <v>15</v>
      </c>
      <c r="F707" s="0" t="s">
        <v>52</v>
      </c>
    </row>
    <row r="708">
      <c r="A708" s="0">
        <v>279</v>
      </c>
      <c r="B708" s="0" t="s">
        <v>53</v>
      </c>
      <c r="C708" s="0">
        <v>86.66</v>
      </c>
      <c r="D708" s="0">
        <v>86.66</v>
      </c>
      <c r="E708" s="0" t="s">
        <v>15</v>
      </c>
      <c r="F708" s="0" t="s">
        <v>52</v>
      </c>
    </row>
    <row r="709">
      <c r="A709" s="0">
        <v>279</v>
      </c>
      <c r="B709" s="0" t="s">
        <v>54</v>
      </c>
      <c r="C709" s="0">
        <v>-5468.76</v>
      </c>
      <c r="D709" s="0">
        <v>-5468.76</v>
      </c>
      <c r="E709" s="0" t="s">
        <v>15</v>
      </c>
      <c r="F709" s="0" t="s">
        <v>55</v>
      </c>
    </row>
    <row r="710">
      <c r="A710" s="0">
        <v>280</v>
      </c>
      <c r="B710" s="0" t="s">
        <v>51</v>
      </c>
      <c r="C710" s="0">
        <v>9369.41</v>
      </c>
      <c r="D710" s="0">
        <v>9369.41</v>
      </c>
      <c r="E710" s="0" t="s">
        <v>15</v>
      </c>
      <c r="F710" s="0" t="s">
        <v>52</v>
      </c>
    </row>
    <row r="711">
      <c r="A711" s="0">
        <v>280</v>
      </c>
      <c r="B711" s="0" t="s">
        <v>53</v>
      </c>
      <c r="C711" s="0">
        <v>74.23</v>
      </c>
      <c r="D711" s="0">
        <v>74.23</v>
      </c>
      <c r="E711" s="0" t="s">
        <v>15</v>
      </c>
      <c r="F711" s="0" t="s">
        <v>52</v>
      </c>
    </row>
    <row r="712">
      <c r="A712" s="0">
        <v>280</v>
      </c>
      <c r="B712" s="0" t="s">
        <v>54</v>
      </c>
      <c r="C712" s="0">
        <v>-4684.32</v>
      </c>
      <c r="D712" s="0">
        <v>-4684.32</v>
      </c>
      <c r="E712" s="0" t="s">
        <v>15</v>
      </c>
      <c r="F712" s="0" t="s">
        <v>55</v>
      </c>
    </row>
    <row r="713">
      <c r="A713" s="0">
        <v>281</v>
      </c>
      <c r="B713" s="0" t="s">
        <v>51</v>
      </c>
      <c r="C713" s="0">
        <v>1085.62</v>
      </c>
      <c r="D713" s="0">
        <v>1085.62</v>
      </c>
      <c r="E713" s="0" t="s">
        <v>15</v>
      </c>
      <c r="F713" s="0" t="s">
        <v>52</v>
      </c>
    </row>
    <row r="714">
      <c r="A714" s="0">
        <v>281</v>
      </c>
      <c r="B714" s="0" t="s">
        <v>53</v>
      </c>
      <c r="C714" s="0">
        <v>17.46</v>
      </c>
      <c r="D714" s="0">
        <v>17.46</v>
      </c>
      <c r="E714" s="0" t="s">
        <v>15</v>
      </c>
      <c r="F714" s="0" t="s">
        <v>52</v>
      </c>
    </row>
    <row r="715">
      <c r="A715" s="0">
        <v>282</v>
      </c>
      <c r="B715" s="0" t="s">
        <v>51</v>
      </c>
      <c r="C715" s="0">
        <v>1124.93</v>
      </c>
      <c r="D715" s="0">
        <v>1124.93</v>
      </c>
      <c r="E715" s="0" t="s">
        <v>15</v>
      </c>
      <c r="F715" s="0" t="s">
        <v>52</v>
      </c>
    </row>
    <row r="716">
      <c r="A716" s="0">
        <v>282</v>
      </c>
      <c r="B716" s="0" t="s">
        <v>53</v>
      </c>
      <c r="C716" s="0">
        <v>8.91</v>
      </c>
      <c r="D716" s="0">
        <v>8.91</v>
      </c>
      <c r="E716" s="0" t="s">
        <v>15</v>
      </c>
      <c r="F716" s="0" t="s">
        <v>52</v>
      </c>
    </row>
    <row r="717">
      <c r="A717" s="0">
        <v>282</v>
      </c>
      <c r="B717" s="0" t="s">
        <v>54</v>
      </c>
      <c r="C717" s="0">
        <v>-451.72</v>
      </c>
      <c r="D717" s="0">
        <v>-451.72</v>
      </c>
      <c r="E717" s="0" t="s">
        <v>15</v>
      </c>
      <c r="F717" s="0" t="s">
        <v>55</v>
      </c>
    </row>
    <row r="718">
      <c r="A718" s="0">
        <v>283</v>
      </c>
      <c r="B718" s="0" t="s">
        <v>51</v>
      </c>
      <c r="C718" s="0">
        <v>5042.71</v>
      </c>
      <c r="D718" s="0">
        <v>5042.71</v>
      </c>
      <c r="E718" s="0" t="s">
        <v>15</v>
      </c>
      <c r="F718" s="0" t="s">
        <v>52</v>
      </c>
    </row>
    <row r="719">
      <c r="A719" s="0">
        <v>283</v>
      </c>
      <c r="B719" s="0" t="s">
        <v>53</v>
      </c>
      <c r="C719" s="0">
        <v>81.1</v>
      </c>
      <c r="D719" s="0">
        <v>81.1</v>
      </c>
      <c r="E719" s="0" t="s">
        <v>15</v>
      </c>
      <c r="F719" s="0" t="s">
        <v>52</v>
      </c>
    </row>
    <row r="720">
      <c r="A720" s="0">
        <v>284</v>
      </c>
      <c r="B720" s="0" t="s">
        <v>51</v>
      </c>
      <c r="C720" s="0">
        <v>4239.05</v>
      </c>
      <c r="D720" s="0">
        <v>4239.05</v>
      </c>
      <c r="E720" s="0" t="s">
        <v>15</v>
      </c>
      <c r="F720" s="0" t="s">
        <v>52</v>
      </c>
    </row>
    <row r="721">
      <c r="A721" s="0">
        <v>284</v>
      </c>
      <c r="B721" s="0" t="s">
        <v>53</v>
      </c>
      <c r="C721" s="0">
        <v>68.18</v>
      </c>
      <c r="D721" s="0">
        <v>68.18</v>
      </c>
      <c r="E721" s="0" t="s">
        <v>15</v>
      </c>
      <c r="F721" s="0" t="s">
        <v>52</v>
      </c>
    </row>
    <row r="722">
      <c r="A722" s="0">
        <v>285</v>
      </c>
      <c r="B722" s="0" t="s">
        <v>51</v>
      </c>
      <c r="C722" s="0">
        <v>3791.66</v>
      </c>
      <c r="D722" s="0">
        <v>3791.66</v>
      </c>
      <c r="E722" s="0" t="s">
        <v>15</v>
      </c>
      <c r="F722" s="0" t="s">
        <v>52</v>
      </c>
    </row>
    <row r="723">
      <c r="A723" s="0">
        <v>285</v>
      </c>
      <c r="B723" s="0" t="s">
        <v>53</v>
      </c>
      <c r="C723" s="0">
        <v>60.98</v>
      </c>
      <c r="D723" s="0">
        <v>60.98</v>
      </c>
      <c r="E723" s="0" t="s">
        <v>15</v>
      </c>
      <c r="F723" s="0" t="s">
        <v>52</v>
      </c>
    </row>
    <row r="724">
      <c r="A724" s="0">
        <v>286</v>
      </c>
      <c r="B724" s="0" t="s">
        <v>51</v>
      </c>
      <c r="C724" s="0">
        <v>3638.81</v>
      </c>
      <c r="D724" s="0">
        <v>3638.81</v>
      </c>
      <c r="E724" s="0" t="s">
        <v>15</v>
      </c>
      <c r="F724" s="0" t="s">
        <v>52</v>
      </c>
    </row>
    <row r="725">
      <c r="A725" s="0">
        <v>286</v>
      </c>
      <c r="B725" s="0" t="s">
        <v>53</v>
      </c>
      <c r="C725" s="0">
        <v>58.52</v>
      </c>
      <c r="D725" s="0">
        <v>58.52</v>
      </c>
      <c r="E725" s="0" t="s">
        <v>15</v>
      </c>
      <c r="F725" s="0" t="s">
        <v>52</v>
      </c>
    </row>
    <row r="726">
      <c r="A726" s="0">
        <v>287</v>
      </c>
      <c r="B726" s="0" t="s">
        <v>51</v>
      </c>
      <c r="C726" s="0">
        <v>3534.82</v>
      </c>
      <c r="D726" s="0">
        <v>3534.82</v>
      </c>
      <c r="E726" s="0" t="s">
        <v>15</v>
      </c>
      <c r="F726" s="0" t="s">
        <v>52</v>
      </c>
    </row>
    <row r="727">
      <c r="A727" s="0">
        <v>287</v>
      </c>
      <c r="B727" s="0" t="s">
        <v>53</v>
      </c>
      <c r="C727" s="0">
        <v>56.85</v>
      </c>
      <c r="D727" s="0">
        <v>56.85</v>
      </c>
      <c r="E727" s="0" t="s">
        <v>15</v>
      </c>
      <c r="F727" s="0" t="s">
        <v>52</v>
      </c>
    </row>
    <row r="728">
      <c r="A728" s="0">
        <v>288</v>
      </c>
      <c r="B728" s="0" t="s">
        <v>51</v>
      </c>
      <c r="C728" s="0">
        <v>17567.62</v>
      </c>
      <c r="D728" s="0">
        <v>17567.62</v>
      </c>
      <c r="E728" s="0" t="s">
        <v>15</v>
      </c>
      <c r="F728" s="0" t="s">
        <v>52</v>
      </c>
    </row>
    <row r="729">
      <c r="A729" s="0">
        <v>288</v>
      </c>
      <c r="B729" s="0" t="s">
        <v>53</v>
      </c>
      <c r="C729" s="0">
        <v>139.19</v>
      </c>
      <c r="D729" s="0">
        <v>139.19</v>
      </c>
      <c r="E729" s="0" t="s">
        <v>15</v>
      </c>
      <c r="F729" s="0" t="s">
        <v>52</v>
      </c>
    </row>
    <row r="730">
      <c r="A730" s="0">
        <v>288</v>
      </c>
      <c r="B730" s="0" t="s">
        <v>54</v>
      </c>
      <c r="C730" s="0">
        <v>-8783.88</v>
      </c>
      <c r="D730" s="0">
        <v>-8783.88</v>
      </c>
      <c r="E730" s="0" t="s">
        <v>15</v>
      </c>
      <c r="F730" s="0" t="s">
        <v>55</v>
      </c>
    </row>
    <row r="731">
      <c r="A731" s="0">
        <v>289</v>
      </c>
      <c r="B731" s="0" t="s">
        <v>51</v>
      </c>
      <c r="C731" s="0">
        <v>4188.79</v>
      </c>
      <c r="D731" s="0">
        <v>4188.79</v>
      </c>
      <c r="E731" s="0" t="s">
        <v>15</v>
      </c>
      <c r="F731" s="0" t="s">
        <v>52</v>
      </c>
    </row>
    <row r="732">
      <c r="A732" s="0">
        <v>289</v>
      </c>
      <c r="B732" s="0" t="s">
        <v>53</v>
      </c>
      <c r="C732" s="0">
        <v>67.37</v>
      </c>
      <c r="D732" s="0">
        <v>67.37</v>
      </c>
      <c r="E732" s="0" t="s">
        <v>15</v>
      </c>
      <c r="F732" s="0" t="s">
        <v>52</v>
      </c>
    </row>
    <row r="733">
      <c r="A733" s="0">
        <v>290</v>
      </c>
      <c r="B733" s="0" t="s">
        <v>51</v>
      </c>
      <c r="C733" s="0">
        <v>4630.31</v>
      </c>
      <c r="D733" s="0">
        <v>4630.31</v>
      </c>
      <c r="E733" s="0" t="s">
        <v>15</v>
      </c>
      <c r="F733" s="0" t="s">
        <v>52</v>
      </c>
    </row>
    <row r="734">
      <c r="A734" s="0">
        <v>290</v>
      </c>
      <c r="B734" s="0" t="s">
        <v>53</v>
      </c>
      <c r="C734" s="0">
        <v>74.47</v>
      </c>
      <c r="D734" s="0">
        <v>74.47</v>
      </c>
      <c r="E734" s="0" t="s">
        <v>15</v>
      </c>
      <c r="F734" s="0" t="s">
        <v>52</v>
      </c>
    </row>
    <row r="735">
      <c r="A735" s="0">
        <v>291</v>
      </c>
      <c r="B735" s="0" t="s">
        <v>51</v>
      </c>
      <c r="C735" s="0">
        <v>14425.2</v>
      </c>
      <c r="D735" s="0">
        <v>14425.2</v>
      </c>
      <c r="E735" s="0" t="s">
        <v>15</v>
      </c>
      <c r="F735" s="0" t="s">
        <v>52</v>
      </c>
    </row>
    <row r="736">
      <c r="A736" s="0">
        <v>291</v>
      </c>
      <c r="B736" s="0" t="s">
        <v>53</v>
      </c>
      <c r="C736" s="0">
        <v>114.29</v>
      </c>
      <c r="D736" s="0">
        <v>114.29</v>
      </c>
      <c r="E736" s="0" t="s">
        <v>15</v>
      </c>
      <c r="F736" s="0" t="s">
        <v>52</v>
      </c>
    </row>
    <row r="737">
      <c r="A737" s="0">
        <v>291</v>
      </c>
      <c r="B737" s="0" t="s">
        <v>54</v>
      </c>
      <c r="C737" s="0">
        <v>-6446.64</v>
      </c>
      <c r="D737" s="0">
        <v>-6446.64</v>
      </c>
      <c r="E737" s="0" t="s">
        <v>15</v>
      </c>
      <c r="F737" s="0" t="s">
        <v>55</v>
      </c>
    </row>
    <row r="738">
      <c r="A738" s="0">
        <v>292</v>
      </c>
      <c r="B738" s="0" t="s">
        <v>51</v>
      </c>
      <c r="C738" s="0">
        <v>5545.61</v>
      </c>
      <c r="D738" s="0">
        <v>5545.61</v>
      </c>
      <c r="E738" s="0" t="s">
        <v>15</v>
      </c>
      <c r="F738" s="0" t="s">
        <v>52</v>
      </c>
    </row>
    <row r="739">
      <c r="A739" s="0">
        <v>292</v>
      </c>
      <c r="B739" s="0" t="s">
        <v>53</v>
      </c>
      <c r="C739" s="0">
        <v>89.19</v>
      </c>
      <c r="D739" s="0">
        <v>89.19</v>
      </c>
      <c r="E739" s="0" t="s">
        <v>15</v>
      </c>
      <c r="F739" s="0" t="s">
        <v>52</v>
      </c>
    </row>
    <row r="740">
      <c r="A740" s="0">
        <v>293</v>
      </c>
      <c r="B740" s="0" t="s">
        <v>51</v>
      </c>
      <c r="C740" s="0">
        <v>8834.88</v>
      </c>
      <c r="D740" s="0">
        <v>8834.88</v>
      </c>
      <c r="E740" s="0" t="s">
        <v>15</v>
      </c>
      <c r="F740" s="0" t="s">
        <v>52</v>
      </c>
    </row>
    <row r="741">
      <c r="A741" s="0">
        <v>293</v>
      </c>
      <c r="B741" s="0" t="s">
        <v>53</v>
      </c>
      <c r="C741" s="0">
        <v>70</v>
      </c>
      <c r="D741" s="0">
        <v>70</v>
      </c>
      <c r="E741" s="0" t="s">
        <v>15</v>
      </c>
      <c r="F741" s="0" t="s">
        <v>52</v>
      </c>
    </row>
    <row r="742">
      <c r="A742" s="0">
        <v>293</v>
      </c>
      <c r="B742" s="0" t="s">
        <v>54</v>
      </c>
      <c r="C742" s="0">
        <v>-3940.56</v>
      </c>
      <c r="D742" s="0">
        <v>-3940.56</v>
      </c>
      <c r="E742" s="0" t="s">
        <v>15</v>
      </c>
      <c r="F742" s="0" t="s">
        <v>55</v>
      </c>
    </row>
    <row r="743">
      <c r="A743" s="0">
        <v>294</v>
      </c>
      <c r="B743" s="0" t="s">
        <v>51</v>
      </c>
      <c r="C743" s="0">
        <v>3916.08</v>
      </c>
      <c r="D743" s="0">
        <v>3916.08</v>
      </c>
      <c r="E743" s="0" t="s">
        <v>15</v>
      </c>
      <c r="F743" s="0" t="s">
        <v>52</v>
      </c>
    </row>
    <row r="744">
      <c r="A744" s="0">
        <v>294</v>
      </c>
      <c r="B744" s="0" t="s">
        <v>53</v>
      </c>
      <c r="C744" s="0">
        <v>62.98</v>
      </c>
      <c r="D744" s="0">
        <v>62.98</v>
      </c>
      <c r="E744" s="0" t="s">
        <v>15</v>
      </c>
      <c r="F744" s="0" t="s">
        <v>52</v>
      </c>
    </row>
    <row r="745">
      <c r="A745" s="0">
        <v>295</v>
      </c>
      <c r="B745" s="0" t="s">
        <v>51</v>
      </c>
      <c r="C745" s="0">
        <v>4593.36</v>
      </c>
      <c r="D745" s="0">
        <v>4593.36</v>
      </c>
      <c r="E745" s="0" t="s">
        <v>15</v>
      </c>
      <c r="F745" s="0" t="s">
        <v>52</v>
      </c>
    </row>
    <row r="746">
      <c r="A746" s="0">
        <v>295</v>
      </c>
      <c r="B746" s="0" t="s">
        <v>53</v>
      </c>
      <c r="C746" s="0">
        <v>36.39</v>
      </c>
      <c r="D746" s="0">
        <v>36.39</v>
      </c>
      <c r="E746" s="0" t="s">
        <v>15</v>
      </c>
      <c r="F746" s="0" t="s">
        <v>52</v>
      </c>
    </row>
    <row r="747">
      <c r="A747" s="0">
        <v>295</v>
      </c>
      <c r="B747" s="0" t="s">
        <v>54</v>
      </c>
      <c r="C747" s="0">
        <v>-2067</v>
      </c>
      <c r="D747" s="0">
        <v>-2067</v>
      </c>
      <c r="E747" s="0" t="s">
        <v>15</v>
      </c>
      <c r="F747" s="0" t="s">
        <v>55</v>
      </c>
    </row>
    <row r="748">
      <c r="A748" s="0">
        <v>296</v>
      </c>
      <c r="B748" s="0" t="s">
        <v>51</v>
      </c>
      <c r="C748" s="0">
        <v>4344.48</v>
      </c>
      <c r="D748" s="0">
        <v>4344.48</v>
      </c>
      <c r="E748" s="0" t="s">
        <v>15</v>
      </c>
      <c r="F748" s="0" t="s">
        <v>52</v>
      </c>
    </row>
    <row r="749">
      <c r="A749" s="0">
        <v>296</v>
      </c>
      <c r="B749" s="0" t="s">
        <v>53</v>
      </c>
      <c r="C749" s="0">
        <v>69.87</v>
      </c>
      <c r="D749" s="0">
        <v>69.87</v>
      </c>
      <c r="E749" s="0" t="s">
        <v>15</v>
      </c>
      <c r="F749" s="0" t="s">
        <v>52</v>
      </c>
    </row>
    <row r="750">
      <c r="A750" s="0">
        <v>297</v>
      </c>
      <c r="B750" s="0" t="s">
        <v>51</v>
      </c>
      <c r="C750" s="0">
        <v>3036.17</v>
      </c>
      <c r="D750" s="0">
        <v>3036.17</v>
      </c>
      <c r="E750" s="0" t="s">
        <v>15</v>
      </c>
      <c r="F750" s="0" t="s">
        <v>52</v>
      </c>
    </row>
    <row r="751">
      <c r="A751" s="0">
        <v>297</v>
      </c>
      <c r="B751" s="0" t="s">
        <v>53</v>
      </c>
      <c r="C751" s="0">
        <v>48.83</v>
      </c>
      <c r="D751" s="0">
        <v>48.83</v>
      </c>
      <c r="E751" s="0" t="s">
        <v>15</v>
      </c>
      <c r="F751" s="0" t="s">
        <v>52</v>
      </c>
    </row>
    <row r="752">
      <c r="A752" s="0">
        <v>298</v>
      </c>
      <c r="B752" s="0" t="s">
        <v>51</v>
      </c>
      <c r="C752" s="0">
        <v>6890.39</v>
      </c>
      <c r="D752" s="0">
        <v>6890.39</v>
      </c>
      <c r="E752" s="0" t="s">
        <v>15</v>
      </c>
      <c r="F752" s="0" t="s">
        <v>52</v>
      </c>
    </row>
    <row r="753">
      <c r="A753" s="0">
        <v>298</v>
      </c>
      <c r="B753" s="0" t="s">
        <v>53</v>
      </c>
      <c r="C753" s="0">
        <v>54.59</v>
      </c>
      <c r="D753" s="0">
        <v>54.59</v>
      </c>
      <c r="E753" s="0" t="s">
        <v>15</v>
      </c>
      <c r="F753" s="0" t="s">
        <v>52</v>
      </c>
    </row>
    <row r="754">
      <c r="A754" s="0">
        <v>298</v>
      </c>
      <c r="B754" s="0" t="s">
        <v>54</v>
      </c>
      <c r="C754" s="0">
        <v>-3096.68</v>
      </c>
      <c r="D754" s="0">
        <v>-3096.68</v>
      </c>
      <c r="E754" s="0" t="s">
        <v>15</v>
      </c>
      <c r="F754" s="0" t="s">
        <v>55</v>
      </c>
    </row>
    <row r="755">
      <c r="A755" s="0">
        <v>299</v>
      </c>
      <c r="B755" s="0" t="s">
        <v>51</v>
      </c>
      <c r="C755" s="0">
        <v>6823.76</v>
      </c>
      <c r="D755" s="0">
        <v>6823.76</v>
      </c>
      <c r="E755" s="0" t="s">
        <v>15</v>
      </c>
      <c r="F755" s="0" t="s">
        <v>52</v>
      </c>
    </row>
    <row r="756">
      <c r="A756" s="0">
        <v>299</v>
      </c>
      <c r="B756" s="0" t="s">
        <v>53</v>
      </c>
      <c r="C756" s="0">
        <v>54.06</v>
      </c>
      <c r="D756" s="0">
        <v>54.06</v>
      </c>
      <c r="E756" s="0" t="s">
        <v>15</v>
      </c>
      <c r="F756" s="0" t="s">
        <v>52</v>
      </c>
    </row>
    <row r="757">
      <c r="A757" s="0">
        <v>299</v>
      </c>
      <c r="B757" s="0" t="s">
        <v>54</v>
      </c>
      <c r="C757" s="0">
        <v>-3408.36</v>
      </c>
      <c r="D757" s="0">
        <v>-3408.36</v>
      </c>
      <c r="E757" s="0" t="s">
        <v>15</v>
      </c>
      <c r="F757" s="0" t="s">
        <v>55</v>
      </c>
    </row>
    <row r="758">
      <c r="A758" s="0">
        <v>300</v>
      </c>
      <c r="B758" s="0" t="s">
        <v>51</v>
      </c>
      <c r="C758" s="0">
        <v>12611.17</v>
      </c>
      <c r="D758" s="0">
        <v>12611.17</v>
      </c>
      <c r="E758" s="0" t="s">
        <v>15</v>
      </c>
      <c r="F758" s="0" t="s">
        <v>52</v>
      </c>
    </row>
    <row r="759">
      <c r="A759" s="0">
        <v>300</v>
      </c>
      <c r="B759" s="0" t="s">
        <v>53</v>
      </c>
      <c r="C759" s="0">
        <v>99.92</v>
      </c>
      <c r="D759" s="0">
        <v>99.92</v>
      </c>
      <c r="E759" s="0" t="s">
        <v>15</v>
      </c>
      <c r="F759" s="0" t="s">
        <v>52</v>
      </c>
    </row>
    <row r="760">
      <c r="A760" s="0">
        <v>300</v>
      </c>
      <c r="B760" s="0" t="s">
        <v>54</v>
      </c>
      <c r="C760" s="0">
        <v>-5659.12</v>
      </c>
      <c r="D760" s="0">
        <v>-5659.12</v>
      </c>
      <c r="E760" s="0" t="s">
        <v>15</v>
      </c>
      <c r="F760" s="0" t="s">
        <v>55</v>
      </c>
    </row>
    <row r="761">
      <c r="A761" s="0">
        <v>301</v>
      </c>
      <c r="B761" s="0" t="s">
        <v>51</v>
      </c>
      <c r="C761" s="0">
        <v>3241.78</v>
      </c>
      <c r="D761" s="0">
        <v>3241.78</v>
      </c>
      <c r="E761" s="0" t="s">
        <v>15</v>
      </c>
      <c r="F761" s="0" t="s">
        <v>52</v>
      </c>
    </row>
    <row r="762">
      <c r="A762" s="0">
        <v>301</v>
      </c>
      <c r="B762" s="0" t="s">
        <v>53</v>
      </c>
      <c r="C762" s="0">
        <v>52.14</v>
      </c>
      <c r="D762" s="0">
        <v>52.14</v>
      </c>
      <c r="E762" s="0" t="s">
        <v>15</v>
      </c>
      <c r="F762" s="0" t="s">
        <v>52</v>
      </c>
    </row>
    <row r="763">
      <c r="A763" s="0">
        <v>302</v>
      </c>
      <c r="B763" s="0" t="s">
        <v>51</v>
      </c>
      <c r="C763" s="0">
        <v>3533.59</v>
      </c>
      <c r="D763" s="0">
        <v>3533.59</v>
      </c>
      <c r="E763" s="0" t="s">
        <v>15</v>
      </c>
      <c r="F763" s="0" t="s">
        <v>52</v>
      </c>
    </row>
    <row r="764">
      <c r="A764" s="0">
        <v>302</v>
      </c>
      <c r="B764" s="0" t="s">
        <v>53</v>
      </c>
      <c r="C764" s="0">
        <v>56.83</v>
      </c>
      <c r="D764" s="0">
        <v>56.83</v>
      </c>
      <c r="E764" s="0" t="s">
        <v>15</v>
      </c>
      <c r="F764" s="0" t="s">
        <v>52</v>
      </c>
    </row>
    <row r="765">
      <c r="A765" s="0">
        <v>303</v>
      </c>
      <c r="B765" s="0" t="s">
        <v>51</v>
      </c>
      <c r="C765" s="0">
        <v>3949.3</v>
      </c>
      <c r="D765" s="0">
        <v>3949.3</v>
      </c>
      <c r="E765" s="0" t="s">
        <v>15</v>
      </c>
      <c r="F765" s="0" t="s">
        <v>52</v>
      </c>
    </row>
    <row r="766">
      <c r="A766" s="0">
        <v>303</v>
      </c>
      <c r="B766" s="0" t="s">
        <v>53</v>
      </c>
      <c r="C766" s="0">
        <v>63.51</v>
      </c>
      <c r="D766" s="0">
        <v>63.51</v>
      </c>
      <c r="E766" s="0" t="s">
        <v>15</v>
      </c>
      <c r="F766" s="0" t="s">
        <v>52</v>
      </c>
    </row>
    <row r="767">
      <c r="A767" s="0">
        <v>304</v>
      </c>
      <c r="B767" s="0" t="s">
        <v>30</v>
      </c>
      <c r="C767" s="0">
        <v>0</v>
      </c>
      <c r="D767" s="0">
        <v>0</v>
      </c>
      <c r="E767" s="0" t="s">
        <v>15</v>
      </c>
      <c r="F767" s="0" t="s">
        <v>30</v>
      </c>
    </row>
    <row r="768">
      <c r="A768" s="0">
        <v>305</v>
      </c>
      <c r="B768" s="0" t="s">
        <v>51</v>
      </c>
      <c r="C768" s="0">
        <v>3087.43</v>
      </c>
      <c r="D768" s="0">
        <v>3087.43</v>
      </c>
      <c r="E768" s="0" t="s">
        <v>15</v>
      </c>
      <c r="F768" s="0" t="s">
        <v>52</v>
      </c>
    </row>
    <row r="769">
      <c r="A769" s="0">
        <v>305</v>
      </c>
      <c r="B769" s="0" t="s">
        <v>53</v>
      </c>
      <c r="C769" s="0">
        <v>49.65</v>
      </c>
      <c r="D769" s="0">
        <v>49.65</v>
      </c>
      <c r="E769" s="0" t="s">
        <v>15</v>
      </c>
      <c r="F769" s="0" t="s">
        <v>52</v>
      </c>
    </row>
    <row r="770">
      <c r="A770" s="0">
        <v>306</v>
      </c>
      <c r="B770" s="0" t="s">
        <v>51</v>
      </c>
      <c r="C770" s="0">
        <v>3707.25</v>
      </c>
      <c r="D770" s="0">
        <v>3707.25</v>
      </c>
      <c r="E770" s="0" t="s">
        <v>15</v>
      </c>
      <c r="F770" s="0" t="s">
        <v>52</v>
      </c>
    </row>
    <row r="771">
      <c r="A771" s="0">
        <v>306</v>
      </c>
      <c r="B771" s="0" t="s">
        <v>53</v>
      </c>
      <c r="C771" s="0">
        <v>59.62</v>
      </c>
      <c r="D771" s="0">
        <v>59.62</v>
      </c>
      <c r="E771" s="0" t="s">
        <v>15</v>
      </c>
      <c r="F771" s="0" t="s">
        <v>52</v>
      </c>
    </row>
    <row r="772">
      <c r="A772" s="0">
        <v>307</v>
      </c>
      <c r="B772" s="0" t="s">
        <v>51</v>
      </c>
      <c r="C772" s="0">
        <v>2548.7</v>
      </c>
      <c r="D772" s="0">
        <v>2548.7</v>
      </c>
      <c r="E772" s="0" t="s">
        <v>15</v>
      </c>
      <c r="F772" s="0" t="s">
        <v>52</v>
      </c>
    </row>
    <row r="773">
      <c r="A773" s="0">
        <v>307</v>
      </c>
      <c r="B773" s="0" t="s">
        <v>53</v>
      </c>
      <c r="C773" s="0">
        <v>40.99</v>
      </c>
      <c r="D773" s="0">
        <v>40.99</v>
      </c>
      <c r="E773" s="0" t="s">
        <v>15</v>
      </c>
      <c r="F773" s="0" t="s">
        <v>52</v>
      </c>
    </row>
    <row r="774">
      <c r="A774" s="0">
        <v>308</v>
      </c>
      <c r="B774" s="0" t="s">
        <v>51</v>
      </c>
      <c r="C774" s="0">
        <v>9969.66</v>
      </c>
      <c r="D774" s="0">
        <v>9969.66</v>
      </c>
      <c r="E774" s="0" t="s">
        <v>15</v>
      </c>
      <c r="F774" s="0" t="s">
        <v>52</v>
      </c>
    </row>
    <row r="775">
      <c r="A775" s="0">
        <v>308</v>
      </c>
      <c r="B775" s="0" t="s">
        <v>53</v>
      </c>
      <c r="C775" s="0">
        <v>78.99</v>
      </c>
      <c r="D775" s="0">
        <v>78.99</v>
      </c>
      <c r="E775" s="0" t="s">
        <v>15</v>
      </c>
      <c r="F775" s="0" t="s">
        <v>52</v>
      </c>
    </row>
    <row r="776">
      <c r="A776" s="0">
        <v>308</v>
      </c>
      <c r="B776" s="0" t="s">
        <v>54</v>
      </c>
      <c r="C776" s="0">
        <v>-4974.32</v>
      </c>
      <c r="D776" s="0">
        <v>-4974.32</v>
      </c>
      <c r="E776" s="0" t="s">
        <v>15</v>
      </c>
      <c r="F776" s="0" t="s">
        <v>55</v>
      </c>
    </row>
    <row r="777">
      <c r="A777" s="0">
        <v>309</v>
      </c>
      <c r="B777" s="0" t="s">
        <v>51</v>
      </c>
      <c r="C777" s="0">
        <v>3534.82</v>
      </c>
      <c r="D777" s="0">
        <v>3534.82</v>
      </c>
      <c r="E777" s="0" t="s">
        <v>15</v>
      </c>
      <c r="F777" s="0" t="s">
        <v>52</v>
      </c>
    </row>
    <row r="778">
      <c r="A778" s="0">
        <v>309</v>
      </c>
      <c r="B778" s="0" t="s">
        <v>53</v>
      </c>
      <c r="C778" s="0">
        <v>56.85</v>
      </c>
      <c r="D778" s="0">
        <v>56.85</v>
      </c>
      <c r="E778" s="0" t="s">
        <v>15</v>
      </c>
      <c r="F778" s="0" t="s">
        <v>52</v>
      </c>
    </row>
    <row r="779">
      <c r="A779" s="0">
        <v>310</v>
      </c>
      <c r="B779" s="0" t="s">
        <v>51</v>
      </c>
      <c r="C779" s="0">
        <v>12156.49</v>
      </c>
      <c r="D779" s="0">
        <v>12156.49</v>
      </c>
      <c r="E779" s="0" t="s">
        <v>15</v>
      </c>
      <c r="F779" s="0" t="s">
        <v>52</v>
      </c>
    </row>
    <row r="780">
      <c r="A780" s="0">
        <v>310</v>
      </c>
      <c r="B780" s="0" t="s">
        <v>53</v>
      </c>
      <c r="C780" s="0">
        <v>96.32</v>
      </c>
      <c r="D780" s="0">
        <v>96.32</v>
      </c>
      <c r="E780" s="0" t="s">
        <v>15</v>
      </c>
      <c r="F780" s="0" t="s">
        <v>52</v>
      </c>
    </row>
    <row r="781">
      <c r="A781" s="0">
        <v>310</v>
      </c>
      <c r="B781" s="0" t="s">
        <v>54</v>
      </c>
      <c r="C781" s="0">
        <v>-5433.13</v>
      </c>
      <c r="D781" s="0">
        <v>-5433.13</v>
      </c>
      <c r="E781" s="0" t="s">
        <v>15</v>
      </c>
      <c r="F781" s="0" t="s">
        <v>55</v>
      </c>
    </row>
    <row r="782">
      <c r="A782" s="0">
        <v>311</v>
      </c>
      <c r="B782" s="0" t="s">
        <v>30</v>
      </c>
      <c r="C782" s="0">
        <v>0</v>
      </c>
      <c r="D782" s="0">
        <v>0</v>
      </c>
      <c r="E782" s="0" t="s">
        <v>15</v>
      </c>
      <c r="F782" s="0" t="s">
        <v>30</v>
      </c>
    </row>
    <row r="783">
      <c r="A783" s="0">
        <v>312</v>
      </c>
      <c r="B783" s="0" t="s">
        <v>51</v>
      </c>
      <c r="C783" s="0">
        <v>4279.97</v>
      </c>
      <c r="D783" s="0">
        <v>4279.97</v>
      </c>
      <c r="E783" s="0" t="s">
        <v>15</v>
      </c>
      <c r="F783" s="0" t="s">
        <v>52</v>
      </c>
    </row>
    <row r="784">
      <c r="A784" s="0">
        <v>312</v>
      </c>
      <c r="B784" s="0" t="s">
        <v>53</v>
      </c>
      <c r="C784" s="0">
        <v>68.83</v>
      </c>
      <c r="D784" s="0">
        <v>68.83</v>
      </c>
      <c r="E784" s="0" t="s">
        <v>15</v>
      </c>
      <c r="F784" s="0" t="s">
        <v>52</v>
      </c>
    </row>
    <row r="785">
      <c r="A785" s="0">
        <v>313</v>
      </c>
      <c r="B785" s="0" t="s">
        <v>51</v>
      </c>
      <c r="C785" s="0">
        <v>751.68</v>
      </c>
      <c r="D785" s="0">
        <v>751.68</v>
      </c>
      <c r="E785" s="0" t="s">
        <v>15</v>
      </c>
      <c r="F785" s="0" t="s">
        <v>52</v>
      </c>
    </row>
    <row r="786">
      <c r="A786" s="0">
        <v>313</v>
      </c>
      <c r="B786" s="0" t="s">
        <v>53</v>
      </c>
      <c r="C786" s="0">
        <v>12.09</v>
      </c>
      <c r="D786" s="0">
        <v>12.09</v>
      </c>
      <c r="E786" s="0" t="s">
        <v>15</v>
      </c>
      <c r="F786" s="0" t="s">
        <v>52</v>
      </c>
    </row>
    <row r="787">
      <c r="A787" s="0">
        <v>314</v>
      </c>
      <c r="B787" s="0" t="s">
        <v>51</v>
      </c>
      <c r="C787" s="0">
        <v>4018.46</v>
      </c>
      <c r="D787" s="0">
        <v>4018.46</v>
      </c>
      <c r="E787" s="0" t="s">
        <v>15</v>
      </c>
      <c r="F787" s="0" t="s">
        <v>52</v>
      </c>
    </row>
    <row r="788">
      <c r="A788" s="0">
        <v>314</v>
      </c>
      <c r="B788" s="0" t="s">
        <v>53</v>
      </c>
      <c r="C788" s="0">
        <v>31.84</v>
      </c>
      <c r="D788" s="0">
        <v>31.84</v>
      </c>
      <c r="E788" s="0" t="s">
        <v>15</v>
      </c>
      <c r="F788" s="0" t="s">
        <v>52</v>
      </c>
    </row>
    <row r="789">
      <c r="A789" s="0">
        <v>314</v>
      </c>
      <c r="B789" s="0" t="s">
        <v>54</v>
      </c>
      <c r="C789" s="0">
        <v>-2008.08</v>
      </c>
      <c r="D789" s="0">
        <v>-2008.08</v>
      </c>
      <c r="E789" s="0" t="s">
        <v>15</v>
      </c>
      <c r="F789" s="0" t="s">
        <v>55</v>
      </c>
    </row>
    <row r="790">
      <c r="A790" s="0">
        <v>315</v>
      </c>
      <c r="B790" s="0" t="s">
        <v>51</v>
      </c>
      <c r="C790" s="0">
        <v>3354.73</v>
      </c>
      <c r="D790" s="0">
        <v>3354.73</v>
      </c>
      <c r="E790" s="0" t="s">
        <v>15</v>
      </c>
      <c r="F790" s="0" t="s">
        <v>52</v>
      </c>
    </row>
    <row r="791">
      <c r="A791" s="0">
        <v>315</v>
      </c>
      <c r="B791" s="0" t="s">
        <v>53</v>
      </c>
      <c r="C791" s="0">
        <v>53.95</v>
      </c>
      <c r="D791" s="0">
        <v>53.95</v>
      </c>
      <c r="E791" s="0" t="s">
        <v>15</v>
      </c>
      <c r="F791" s="0" t="s">
        <v>52</v>
      </c>
    </row>
    <row r="792">
      <c r="A792" s="0">
        <v>316</v>
      </c>
      <c r="B792" s="0" t="s">
        <v>51</v>
      </c>
      <c r="C792" s="0">
        <v>4911.67</v>
      </c>
      <c r="D792" s="0">
        <v>4911.67</v>
      </c>
      <c r="E792" s="0" t="s">
        <v>15</v>
      </c>
      <c r="F792" s="0" t="s">
        <v>52</v>
      </c>
    </row>
    <row r="793">
      <c r="A793" s="0">
        <v>316</v>
      </c>
      <c r="B793" s="0" t="s">
        <v>53</v>
      </c>
      <c r="C793" s="0">
        <v>78.99</v>
      </c>
      <c r="D793" s="0">
        <v>78.99</v>
      </c>
      <c r="E793" s="0" t="s">
        <v>15</v>
      </c>
      <c r="F793" s="0" t="s">
        <v>52</v>
      </c>
    </row>
    <row r="794">
      <c r="A794" s="0">
        <v>317</v>
      </c>
      <c r="B794" s="0" t="s">
        <v>51</v>
      </c>
      <c r="C794" s="0">
        <v>5063.62</v>
      </c>
      <c r="D794" s="0">
        <v>5063.62</v>
      </c>
      <c r="E794" s="0" t="s">
        <v>15</v>
      </c>
      <c r="F794" s="0" t="s">
        <v>52</v>
      </c>
    </row>
    <row r="795">
      <c r="A795" s="0">
        <v>317</v>
      </c>
      <c r="B795" s="0" t="s">
        <v>53</v>
      </c>
      <c r="C795" s="0">
        <v>81.44</v>
      </c>
      <c r="D795" s="0">
        <v>81.44</v>
      </c>
      <c r="E795" s="0" t="s">
        <v>15</v>
      </c>
      <c r="F795" s="0" t="s">
        <v>52</v>
      </c>
    </row>
    <row r="796">
      <c r="A796" s="0">
        <v>318</v>
      </c>
      <c r="B796" s="0" t="s">
        <v>51</v>
      </c>
      <c r="C796" s="0">
        <v>15269.16</v>
      </c>
      <c r="D796" s="0">
        <v>15269.16</v>
      </c>
      <c r="E796" s="0" t="s">
        <v>15</v>
      </c>
      <c r="F796" s="0" t="s">
        <v>52</v>
      </c>
    </row>
    <row r="797">
      <c r="A797" s="0">
        <v>318</v>
      </c>
      <c r="B797" s="0" t="s">
        <v>53</v>
      </c>
      <c r="C797" s="0">
        <v>120.98</v>
      </c>
      <c r="D797" s="0">
        <v>120.98</v>
      </c>
      <c r="E797" s="0" t="s">
        <v>15</v>
      </c>
      <c r="F797" s="0" t="s">
        <v>52</v>
      </c>
    </row>
    <row r="798">
      <c r="A798" s="0">
        <v>318</v>
      </c>
      <c r="B798" s="0" t="s">
        <v>54</v>
      </c>
      <c r="C798" s="0">
        <v>-6823.86</v>
      </c>
      <c r="D798" s="0">
        <v>-6823.86</v>
      </c>
      <c r="E798" s="0" t="s">
        <v>15</v>
      </c>
      <c r="F798" s="0" t="s">
        <v>55</v>
      </c>
    </row>
    <row r="799">
      <c r="A799" s="0">
        <v>319</v>
      </c>
      <c r="B799" s="0" t="s">
        <v>51</v>
      </c>
      <c r="C799" s="0">
        <v>3929.14</v>
      </c>
      <c r="D799" s="0">
        <v>3929.14</v>
      </c>
      <c r="E799" s="0" t="s">
        <v>15</v>
      </c>
      <c r="F799" s="0" t="s">
        <v>52</v>
      </c>
    </row>
    <row r="800">
      <c r="A800" s="0">
        <v>319</v>
      </c>
      <c r="B800" s="0" t="s">
        <v>53</v>
      </c>
      <c r="C800" s="0">
        <v>63.19</v>
      </c>
      <c r="D800" s="0">
        <v>63.19</v>
      </c>
      <c r="E800" s="0" t="s">
        <v>15</v>
      </c>
      <c r="F800" s="0" t="s">
        <v>52</v>
      </c>
    </row>
    <row r="801">
      <c r="A801" s="0">
        <v>320</v>
      </c>
      <c r="B801" s="0" t="s">
        <v>51</v>
      </c>
      <c r="C801" s="0">
        <v>3572.02</v>
      </c>
      <c r="D801" s="0">
        <v>3572.02</v>
      </c>
      <c r="E801" s="0" t="s">
        <v>15</v>
      </c>
      <c r="F801" s="0" t="s">
        <v>52</v>
      </c>
    </row>
    <row r="802">
      <c r="A802" s="0">
        <v>320</v>
      </c>
      <c r="B802" s="0" t="s">
        <v>53</v>
      </c>
      <c r="C802" s="0">
        <v>57.45</v>
      </c>
      <c r="D802" s="0">
        <v>57.45</v>
      </c>
      <c r="E802" s="0" t="s">
        <v>15</v>
      </c>
      <c r="F802" s="0" t="s">
        <v>52</v>
      </c>
    </row>
    <row r="803">
      <c r="A803" s="0">
        <v>321</v>
      </c>
      <c r="B803" s="0" t="s">
        <v>51</v>
      </c>
      <c r="C803" s="0">
        <v>2696.03</v>
      </c>
      <c r="D803" s="0">
        <v>2696.03</v>
      </c>
      <c r="E803" s="0" t="s">
        <v>15</v>
      </c>
      <c r="F803" s="0" t="s">
        <v>52</v>
      </c>
    </row>
    <row r="804">
      <c r="A804" s="0">
        <v>321</v>
      </c>
      <c r="B804" s="0" t="s">
        <v>53</v>
      </c>
      <c r="C804" s="0">
        <v>43.36</v>
      </c>
      <c r="D804" s="0">
        <v>43.36</v>
      </c>
      <c r="E804" s="0" t="s">
        <v>15</v>
      </c>
      <c r="F804" s="0" t="s">
        <v>52</v>
      </c>
    </row>
    <row r="805">
      <c r="A805" s="0">
        <v>322</v>
      </c>
      <c r="B805" s="0" t="s">
        <v>51</v>
      </c>
      <c r="C805" s="0">
        <v>643.2</v>
      </c>
      <c r="D805" s="0">
        <v>643.2</v>
      </c>
      <c r="E805" s="0" t="s">
        <v>15</v>
      </c>
      <c r="F805" s="0" t="s">
        <v>52</v>
      </c>
    </row>
    <row r="806">
      <c r="A806" s="0">
        <v>322</v>
      </c>
      <c r="B806" s="0" t="s">
        <v>53</v>
      </c>
      <c r="C806" s="0">
        <v>10.34</v>
      </c>
      <c r="D806" s="0">
        <v>10.34</v>
      </c>
      <c r="E806" s="0" t="s">
        <v>15</v>
      </c>
      <c r="F806" s="0" t="s">
        <v>52</v>
      </c>
    </row>
    <row r="807">
      <c r="A807" s="0">
        <v>322</v>
      </c>
      <c r="B807" s="0" t="s">
        <v>51</v>
      </c>
      <c r="C807" s="0">
        <v>3983.14</v>
      </c>
      <c r="D807" s="0">
        <v>3983.14</v>
      </c>
      <c r="E807" s="0" t="s">
        <v>15</v>
      </c>
      <c r="F807" s="0" t="s">
        <v>52</v>
      </c>
    </row>
    <row r="808">
      <c r="A808" s="0">
        <v>322</v>
      </c>
      <c r="B808" s="0" t="s">
        <v>53</v>
      </c>
      <c r="C808" s="0">
        <v>64.06</v>
      </c>
      <c r="D808" s="0">
        <v>64.06</v>
      </c>
      <c r="E808" s="0" t="s">
        <v>15</v>
      </c>
      <c r="F808" s="0" t="s">
        <v>52</v>
      </c>
    </row>
    <row r="809">
      <c r="A809" s="0">
        <v>323</v>
      </c>
      <c r="B809" s="0" t="s">
        <v>51</v>
      </c>
      <c r="C809" s="0">
        <v>3534.82</v>
      </c>
      <c r="D809" s="0">
        <v>3534.82</v>
      </c>
      <c r="E809" s="0" t="s">
        <v>15</v>
      </c>
      <c r="F809" s="0" t="s">
        <v>52</v>
      </c>
    </row>
    <row r="810">
      <c r="A810" s="0">
        <v>323</v>
      </c>
      <c r="B810" s="0" t="s">
        <v>53</v>
      </c>
      <c r="C810" s="0">
        <v>56.85</v>
      </c>
      <c r="D810" s="0">
        <v>56.85</v>
      </c>
      <c r="E810" s="0" t="s">
        <v>15</v>
      </c>
      <c r="F810" s="0" t="s">
        <v>52</v>
      </c>
    </row>
    <row r="811">
      <c r="A811" s="0">
        <v>324</v>
      </c>
      <c r="B811" s="0" t="s">
        <v>51</v>
      </c>
      <c r="C811" s="0">
        <v>22977.7</v>
      </c>
      <c r="D811" s="0">
        <v>22977.7</v>
      </c>
      <c r="E811" s="0" t="s">
        <v>15</v>
      </c>
      <c r="F811" s="0" t="s">
        <v>52</v>
      </c>
    </row>
    <row r="812">
      <c r="A812" s="0">
        <v>324</v>
      </c>
      <c r="B812" s="0" t="s">
        <v>53</v>
      </c>
      <c r="C812" s="0">
        <v>182.05</v>
      </c>
      <c r="D812" s="0">
        <v>182.05</v>
      </c>
      <c r="E812" s="0" t="s">
        <v>15</v>
      </c>
      <c r="F812" s="0" t="s">
        <v>52</v>
      </c>
    </row>
    <row r="813">
      <c r="A813" s="0">
        <v>324</v>
      </c>
      <c r="B813" s="0" t="s">
        <v>54</v>
      </c>
      <c r="C813" s="0">
        <v>-10340.04</v>
      </c>
      <c r="D813" s="0">
        <v>-10340.04</v>
      </c>
      <c r="E813" s="0" t="s">
        <v>15</v>
      </c>
      <c r="F813" s="0" t="s">
        <v>55</v>
      </c>
    </row>
    <row r="814">
      <c r="A814" s="0">
        <v>325</v>
      </c>
      <c r="B814" s="0" t="s">
        <v>51</v>
      </c>
      <c r="C814" s="0">
        <v>4286.26</v>
      </c>
      <c r="D814" s="0">
        <v>4286.26</v>
      </c>
      <c r="E814" s="0" t="s">
        <v>15</v>
      </c>
      <c r="F814" s="0" t="s">
        <v>52</v>
      </c>
    </row>
    <row r="815">
      <c r="A815" s="0">
        <v>325</v>
      </c>
      <c r="B815" s="0" t="s">
        <v>53</v>
      </c>
      <c r="C815" s="0">
        <v>68.93</v>
      </c>
      <c r="D815" s="0">
        <v>68.93</v>
      </c>
      <c r="E815" s="0" t="s">
        <v>15</v>
      </c>
      <c r="F815" s="0" t="s">
        <v>52</v>
      </c>
    </row>
    <row r="816">
      <c r="A816" s="0">
        <v>326</v>
      </c>
      <c r="B816" s="0" t="s">
        <v>51</v>
      </c>
      <c r="C816" s="0">
        <v>11656.59</v>
      </c>
      <c r="D816" s="0">
        <v>11656.59</v>
      </c>
      <c r="E816" s="0" t="s">
        <v>15</v>
      </c>
      <c r="F816" s="0" t="s">
        <v>52</v>
      </c>
    </row>
    <row r="817">
      <c r="A817" s="0">
        <v>326</v>
      </c>
      <c r="B817" s="0" t="s">
        <v>53</v>
      </c>
      <c r="C817" s="0">
        <v>92.36</v>
      </c>
      <c r="D817" s="0">
        <v>92.36</v>
      </c>
      <c r="E817" s="0" t="s">
        <v>15</v>
      </c>
      <c r="F817" s="0" t="s">
        <v>52</v>
      </c>
    </row>
    <row r="818">
      <c r="A818" s="0">
        <v>326</v>
      </c>
      <c r="B818" s="0" t="s">
        <v>54</v>
      </c>
      <c r="C818" s="0">
        <v>-5828.4</v>
      </c>
      <c r="D818" s="0">
        <v>-5828.4</v>
      </c>
      <c r="E818" s="0" t="s">
        <v>15</v>
      </c>
      <c r="F818" s="0" t="s">
        <v>55</v>
      </c>
    </row>
    <row r="819">
      <c r="A819" s="0">
        <v>327</v>
      </c>
      <c r="B819" s="0" t="s">
        <v>51</v>
      </c>
      <c r="C819" s="0">
        <v>4503.44</v>
      </c>
      <c r="D819" s="0">
        <v>4503.44</v>
      </c>
      <c r="E819" s="0" t="s">
        <v>15</v>
      </c>
      <c r="F819" s="0" t="s">
        <v>52</v>
      </c>
    </row>
    <row r="820">
      <c r="A820" s="0">
        <v>327</v>
      </c>
      <c r="B820" s="0" t="s">
        <v>53</v>
      </c>
      <c r="C820" s="0">
        <v>35.68</v>
      </c>
      <c r="D820" s="0">
        <v>35.68</v>
      </c>
      <c r="E820" s="0" t="s">
        <v>15</v>
      </c>
      <c r="F820" s="0" t="s">
        <v>52</v>
      </c>
    </row>
    <row r="821">
      <c r="A821" s="0">
        <v>327</v>
      </c>
      <c r="B821" s="0" t="s">
        <v>54</v>
      </c>
      <c r="C821" s="0">
        <v>-2244.96</v>
      </c>
      <c r="D821" s="0">
        <v>-2244.96</v>
      </c>
      <c r="E821" s="0" t="s">
        <v>15</v>
      </c>
      <c r="F821" s="0" t="s">
        <v>55</v>
      </c>
    </row>
    <row r="822">
      <c r="A822" s="0">
        <v>328</v>
      </c>
      <c r="B822" s="0" t="s">
        <v>51</v>
      </c>
      <c r="C822" s="0">
        <v>3533.13</v>
      </c>
      <c r="D822" s="0">
        <v>3533.13</v>
      </c>
      <c r="E822" s="0" t="s">
        <v>15</v>
      </c>
      <c r="F822" s="0" t="s">
        <v>52</v>
      </c>
    </row>
    <row r="823">
      <c r="A823" s="0">
        <v>328</v>
      </c>
      <c r="B823" s="0" t="s">
        <v>53</v>
      </c>
      <c r="C823" s="0">
        <v>56.82</v>
      </c>
      <c r="D823" s="0">
        <v>56.82</v>
      </c>
      <c r="E823" s="0" t="s">
        <v>15</v>
      </c>
      <c r="F823" s="0" t="s">
        <v>52</v>
      </c>
    </row>
    <row r="824">
      <c r="A824" s="0">
        <v>329</v>
      </c>
      <c r="B824" s="0" t="s">
        <v>51</v>
      </c>
      <c r="C824" s="0">
        <v>6415.46</v>
      </c>
      <c r="D824" s="0">
        <v>6415.46</v>
      </c>
      <c r="E824" s="0" t="s">
        <v>15</v>
      </c>
      <c r="F824" s="0" t="s">
        <v>52</v>
      </c>
    </row>
    <row r="825">
      <c r="A825" s="0">
        <v>329</v>
      </c>
      <c r="B825" s="0" t="s">
        <v>53</v>
      </c>
      <c r="C825" s="0">
        <v>50.83</v>
      </c>
      <c r="D825" s="0">
        <v>50.83</v>
      </c>
      <c r="E825" s="0" t="s">
        <v>15</v>
      </c>
      <c r="F825" s="0" t="s">
        <v>52</v>
      </c>
    </row>
    <row r="826">
      <c r="A826" s="0">
        <v>329</v>
      </c>
      <c r="B826" s="0" t="s">
        <v>54</v>
      </c>
      <c r="C826" s="0">
        <v>-3194.28</v>
      </c>
      <c r="D826" s="0">
        <v>-3194.28</v>
      </c>
      <c r="E826" s="0" t="s">
        <v>15</v>
      </c>
      <c r="F826" s="0" t="s">
        <v>55</v>
      </c>
    </row>
    <row r="827">
      <c r="A827" s="0">
        <v>330</v>
      </c>
      <c r="B827" s="0" t="s">
        <v>51</v>
      </c>
      <c r="C827" s="0">
        <v>9168.48</v>
      </c>
      <c r="D827" s="0">
        <v>9168.48</v>
      </c>
      <c r="E827" s="0" t="s">
        <v>15</v>
      </c>
      <c r="F827" s="0" t="s">
        <v>52</v>
      </c>
    </row>
    <row r="828">
      <c r="A828" s="0">
        <v>330</v>
      </c>
      <c r="B828" s="0" t="s">
        <v>53</v>
      </c>
      <c r="C828" s="0">
        <v>72.64</v>
      </c>
      <c r="D828" s="0">
        <v>72.64</v>
      </c>
      <c r="E828" s="0" t="s">
        <v>15</v>
      </c>
      <c r="F828" s="0" t="s">
        <v>52</v>
      </c>
    </row>
    <row r="829">
      <c r="A829" s="0">
        <v>330</v>
      </c>
      <c r="B829" s="0" t="s">
        <v>54</v>
      </c>
      <c r="C829" s="0">
        <v>-4125.72</v>
      </c>
      <c r="D829" s="0">
        <v>-4125.72</v>
      </c>
      <c r="E829" s="0" t="s">
        <v>15</v>
      </c>
      <c r="F829" s="0" t="s">
        <v>55</v>
      </c>
    </row>
    <row r="830">
      <c r="A830" s="0">
        <v>331</v>
      </c>
      <c r="B830" s="0" t="s">
        <v>51</v>
      </c>
      <c r="C830" s="0">
        <v>13872.84</v>
      </c>
      <c r="D830" s="0">
        <v>13872.84</v>
      </c>
      <c r="E830" s="0" t="s">
        <v>15</v>
      </c>
      <c r="F830" s="0" t="s">
        <v>52</v>
      </c>
    </row>
    <row r="831">
      <c r="A831" s="0">
        <v>331</v>
      </c>
      <c r="B831" s="0" t="s">
        <v>53</v>
      </c>
      <c r="C831" s="0">
        <v>109.92</v>
      </c>
      <c r="D831" s="0">
        <v>109.92</v>
      </c>
      <c r="E831" s="0" t="s">
        <v>15</v>
      </c>
      <c r="F831" s="0" t="s">
        <v>52</v>
      </c>
    </row>
    <row r="832">
      <c r="A832" s="0">
        <v>331</v>
      </c>
      <c r="B832" s="0" t="s">
        <v>54</v>
      </c>
      <c r="C832" s="0">
        <v>-10696.92</v>
      </c>
      <c r="D832" s="0">
        <v>-10696.92</v>
      </c>
      <c r="E832" s="0" t="s">
        <v>15</v>
      </c>
      <c r="F832" s="0" t="s">
        <v>55</v>
      </c>
    </row>
    <row r="833">
      <c r="A833" s="0">
        <v>332</v>
      </c>
      <c r="B833" s="0" t="s">
        <v>51</v>
      </c>
      <c r="C833" s="0">
        <v>3533.59</v>
      </c>
      <c r="D833" s="0">
        <v>3533.59</v>
      </c>
      <c r="E833" s="0" t="s">
        <v>15</v>
      </c>
      <c r="F833" s="0" t="s">
        <v>52</v>
      </c>
    </row>
    <row r="834">
      <c r="A834" s="0">
        <v>332</v>
      </c>
      <c r="B834" s="0" t="s">
        <v>53</v>
      </c>
      <c r="C834" s="0">
        <v>56.83</v>
      </c>
      <c r="D834" s="0">
        <v>56.83</v>
      </c>
      <c r="E834" s="0" t="s">
        <v>15</v>
      </c>
      <c r="F834" s="0" t="s">
        <v>52</v>
      </c>
    </row>
    <row r="835">
      <c r="A835" s="0">
        <v>333</v>
      </c>
      <c r="B835" s="0" t="s">
        <v>51</v>
      </c>
      <c r="C835" s="0">
        <v>1540.81</v>
      </c>
      <c r="D835" s="0">
        <v>1540.81</v>
      </c>
      <c r="E835" s="0" t="s">
        <v>15</v>
      </c>
      <c r="F835" s="0" t="s">
        <v>52</v>
      </c>
    </row>
    <row r="836">
      <c r="A836" s="0">
        <v>333</v>
      </c>
      <c r="B836" s="0" t="s">
        <v>53</v>
      </c>
      <c r="C836" s="0">
        <v>12.21</v>
      </c>
      <c r="D836" s="0">
        <v>12.21</v>
      </c>
      <c r="E836" s="0" t="s">
        <v>15</v>
      </c>
      <c r="F836" s="0" t="s">
        <v>52</v>
      </c>
    </row>
    <row r="837">
      <c r="A837" s="0">
        <v>333</v>
      </c>
      <c r="B837" s="0" t="s">
        <v>54</v>
      </c>
      <c r="C837" s="0">
        <v>-631.1</v>
      </c>
      <c r="D837" s="0">
        <v>-631.1</v>
      </c>
      <c r="E837" s="0" t="s">
        <v>15</v>
      </c>
      <c r="F837" s="0" t="s">
        <v>55</v>
      </c>
    </row>
    <row r="838">
      <c r="A838" s="0">
        <v>334</v>
      </c>
      <c r="B838" s="0" t="s">
        <v>51</v>
      </c>
      <c r="C838" s="0">
        <v>5042.71</v>
      </c>
      <c r="D838" s="0">
        <v>5042.71</v>
      </c>
      <c r="E838" s="0" t="s">
        <v>15</v>
      </c>
      <c r="F838" s="0" t="s">
        <v>52</v>
      </c>
    </row>
    <row r="839">
      <c r="A839" s="0">
        <v>334</v>
      </c>
      <c r="B839" s="0" t="s">
        <v>53</v>
      </c>
      <c r="C839" s="0">
        <v>81.1</v>
      </c>
      <c r="D839" s="0">
        <v>81.1</v>
      </c>
      <c r="E839" s="0" t="s">
        <v>15</v>
      </c>
      <c r="F839" s="0" t="s">
        <v>52</v>
      </c>
    </row>
    <row r="840">
      <c r="A840" s="0">
        <v>335</v>
      </c>
      <c r="B840" s="0" t="s">
        <v>51</v>
      </c>
      <c r="C840" s="0">
        <v>8781.01</v>
      </c>
      <c r="D840" s="0">
        <v>8781.01</v>
      </c>
      <c r="E840" s="0" t="s">
        <v>15</v>
      </c>
      <c r="F840" s="0" t="s">
        <v>52</v>
      </c>
    </row>
    <row r="841">
      <c r="A841" s="0">
        <v>335</v>
      </c>
      <c r="B841" s="0" t="s">
        <v>53</v>
      </c>
      <c r="C841" s="0">
        <v>69.57</v>
      </c>
      <c r="D841" s="0">
        <v>69.57</v>
      </c>
      <c r="E841" s="0" t="s">
        <v>15</v>
      </c>
      <c r="F841" s="0" t="s">
        <v>52</v>
      </c>
    </row>
    <row r="842">
      <c r="A842" s="0">
        <v>335</v>
      </c>
      <c r="B842" s="0" t="s">
        <v>54</v>
      </c>
      <c r="C842" s="0">
        <v>-4363.08</v>
      </c>
      <c r="D842" s="0">
        <v>-4363.08</v>
      </c>
      <c r="E842" s="0" t="s">
        <v>15</v>
      </c>
      <c r="F842" s="0" t="s">
        <v>55</v>
      </c>
    </row>
    <row r="843">
      <c r="A843" s="0">
        <v>336</v>
      </c>
      <c r="B843" s="0" t="s">
        <v>51</v>
      </c>
      <c r="C843" s="0">
        <v>3929.14</v>
      </c>
      <c r="D843" s="0">
        <v>3929.14</v>
      </c>
      <c r="E843" s="0" t="s">
        <v>15</v>
      </c>
      <c r="F843" s="0" t="s">
        <v>52</v>
      </c>
    </row>
    <row r="844">
      <c r="A844" s="0">
        <v>336</v>
      </c>
      <c r="B844" s="0" t="s">
        <v>53</v>
      </c>
      <c r="C844" s="0">
        <v>63.19</v>
      </c>
      <c r="D844" s="0">
        <v>63.19</v>
      </c>
      <c r="E844" s="0" t="s">
        <v>15</v>
      </c>
      <c r="F844" s="0" t="s">
        <v>52</v>
      </c>
    </row>
    <row r="845">
      <c r="A845" s="0">
        <v>337</v>
      </c>
      <c r="B845" s="0" t="s">
        <v>51</v>
      </c>
      <c r="C845" s="0">
        <v>8282.67</v>
      </c>
      <c r="D845" s="0">
        <v>8282.67</v>
      </c>
      <c r="E845" s="0" t="s">
        <v>15</v>
      </c>
      <c r="F845" s="0" t="s">
        <v>52</v>
      </c>
    </row>
    <row r="846">
      <c r="A846" s="0">
        <v>337</v>
      </c>
      <c r="B846" s="0" t="s">
        <v>53</v>
      </c>
      <c r="C846" s="0">
        <v>65.62</v>
      </c>
      <c r="D846" s="0">
        <v>65.62</v>
      </c>
      <c r="E846" s="0" t="s">
        <v>15</v>
      </c>
      <c r="F846" s="0" t="s">
        <v>52</v>
      </c>
    </row>
    <row r="847">
      <c r="A847" s="0">
        <v>337</v>
      </c>
      <c r="B847" s="0" t="s">
        <v>54</v>
      </c>
      <c r="C847" s="0">
        <v>-4141.44</v>
      </c>
      <c r="D847" s="0">
        <v>-4141.44</v>
      </c>
      <c r="E847" s="0" t="s">
        <v>15</v>
      </c>
      <c r="F847" s="0" t="s">
        <v>55</v>
      </c>
    </row>
    <row r="848">
      <c r="A848" s="0">
        <v>338</v>
      </c>
      <c r="B848" s="0" t="s">
        <v>51</v>
      </c>
      <c r="C848" s="0">
        <v>3087.5</v>
      </c>
      <c r="D848" s="0">
        <v>3087.5</v>
      </c>
      <c r="E848" s="0" t="s">
        <v>15</v>
      </c>
      <c r="F848" s="0" t="s">
        <v>52</v>
      </c>
    </row>
    <row r="849">
      <c r="A849" s="0">
        <v>338</v>
      </c>
      <c r="B849" s="0" t="s">
        <v>53</v>
      </c>
      <c r="C849" s="0">
        <v>49.66</v>
      </c>
      <c r="D849" s="0">
        <v>49.66</v>
      </c>
      <c r="E849" s="0" t="s">
        <v>15</v>
      </c>
      <c r="F849" s="0" t="s">
        <v>52</v>
      </c>
    </row>
    <row r="850">
      <c r="A850" s="0">
        <v>339</v>
      </c>
      <c r="B850" s="0" t="s">
        <v>51</v>
      </c>
      <c r="C850" s="0">
        <v>4978.97</v>
      </c>
      <c r="D850" s="0">
        <v>4978.97</v>
      </c>
      <c r="E850" s="0" t="s">
        <v>15</v>
      </c>
      <c r="F850" s="0" t="s">
        <v>52</v>
      </c>
    </row>
    <row r="851">
      <c r="A851" s="0">
        <v>339</v>
      </c>
      <c r="B851" s="0" t="s">
        <v>53</v>
      </c>
      <c r="C851" s="0">
        <v>39.45</v>
      </c>
      <c r="D851" s="0">
        <v>39.45</v>
      </c>
      <c r="E851" s="0" t="s">
        <v>15</v>
      </c>
      <c r="F851" s="0" t="s">
        <v>52</v>
      </c>
    </row>
    <row r="852">
      <c r="A852" s="0">
        <v>339</v>
      </c>
      <c r="B852" s="0" t="s">
        <v>54</v>
      </c>
      <c r="C852" s="0">
        <v>-2489.52</v>
      </c>
      <c r="D852" s="0">
        <v>-2489.52</v>
      </c>
      <c r="E852" s="0" t="s">
        <v>15</v>
      </c>
      <c r="F852" s="0" t="s">
        <v>55</v>
      </c>
    </row>
    <row r="853">
      <c r="A853" s="0">
        <v>340</v>
      </c>
      <c r="B853" s="0" t="s">
        <v>51</v>
      </c>
      <c r="C853" s="0">
        <v>4727.59</v>
      </c>
      <c r="D853" s="0">
        <v>4727.59</v>
      </c>
      <c r="E853" s="0" t="s">
        <v>15</v>
      </c>
      <c r="F853" s="0" t="s">
        <v>52</v>
      </c>
    </row>
    <row r="854">
      <c r="A854" s="0">
        <v>340</v>
      </c>
      <c r="B854" s="0" t="s">
        <v>53</v>
      </c>
      <c r="C854" s="0">
        <v>76.03</v>
      </c>
      <c r="D854" s="0">
        <v>76.03</v>
      </c>
      <c r="E854" s="0" t="s">
        <v>15</v>
      </c>
      <c r="F854" s="0" t="s">
        <v>52</v>
      </c>
    </row>
    <row r="855">
      <c r="A855" s="0">
        <v>341</v>
      </c>
      <c r="B855" s="0" t="s">
        <v>51</v>
      </c>
      <c r="C855" s="0">
        <v>10916.2</v>
      </c>
      <c r="D855" s="0">
        <v>10916.2</v>
      </c>
      <c r="E855" s="0" t="s">
        <v>15</v>
      </c>
      <c r="F855" s="0" t="s">
        <v>52</v>
      </c>
    </row>
    <row r="856">
      <c r="A856" s="0">
        <v>341</v>
      </c>
      <c r="B856" s="0" t="s">
        <v>53</v>
      </c>
      <c r="C856" s="0">
        <v>86.49</v>
      </c>
      <c r="D856" s="0">
        <v>86.49</v>
      </c>
      <c r="E856" s="0" t="s">
        <v>15</v>
      </c>
      <c r="F856" s="0" t="s">
        <v>52</v>
      </c>
    </row>
    <row r="857">
      <c r="A857" s="0">
        <v>341</v>
      </c>
      <c r="B857" s="0" t="s">
        <v>54</v>
      </c>
      <c r="C857" s="0">
        <v>-5457.96</v>
      </c>
      <c r="D857" s="0">
        <v>-5457.96</v>
      </c>
      <c r="E857" s="0" t="s">
        <v>15</v>
      </c>
      <c r="F857" s="0" t="s">
        <v>55</v>
      </c>
    </row>
    <row r="858">
      <c r="A858" s="0">
        <v>342</v>
      </c>
      <c r="B858" s="0" t="s">
        <v>51</v>
      </c>
      <c r="C858" s="0">
        <v>9139.57</v>
      </c>
      <c r="D858" s="0">
        <v>9139.57</v>
      </c>
      <c r="E858" s="0" t="s">
        <v>15</v>
      </c>
      <c r="F858" s="0" t="s">
        <v>52</v>
      </c>
    </row>
    <row r="859">
      <c r="A859" s="0">
        <v>342</v>
      </c>
      <c r="B859" s="0" t="s">
        <v>53</v>
      </c>
      <c r="C859" s="0">
        <v>72.41</v>
      </c>
      <c r="D859" s="0">
        <v>72.41</v>
      </c>
      <c r="E859" s="0" t="s">
        <v>15</v>
      </c>
      <c r="F859" s="0" t="s">
        <v>52</v>
      </c>
    </row>
    <row r="860">
      <c r="A860" s="0">
        <v>342</v>
      </c>
      <c r="B860" s="0" t="s">
        <v>54</v>
      </c>
      <c r="C860" s="0">
        <v>-4098.84</v>
      </c>
      <c r="D860" s="0">
        <v>-4098.84</v>
      </c>
      <c r="E860" s="0" t="s">
        <v>15</v>
      </c>
      <c r="F860" s="0" t="s">
        <v>55</v>
      </c>
    </row>
    <row r="861">
      <c r="A861" s="0">
        <v>343</v>
      </c>
      <c r="B861" s="0" t="s">
        <v>51</v>
      </c>
      <c r="C861" s="0">
        <v>3946.2</v>
      </c>
      <c r="D861" s="0">
        <v>3946.2</v>
      </c>
      <c r="E861" s="0" t="s">
        <v>15</v>
      </c>
      <c r="F861" s="0" t="s">
        <v>52</v>
      </c>
    </row>
    <row r="862">
      <c r="A862" s="0">
        <v>343</v>
      </c>
      <c r="B862" s="0" t="s">
        <v>53</v>
      </c>
      <c r="C862" s="0">
        <v>63.47</v>
      </c>
      <c r="D862" s="0">
        <v>63.47</v>
      </c>
      <c r="E862" s="0" t="s">
        <v>15</v>
      </c>
      <c r="F862" s="0" t="s">
        <v>52</v>
      </c>
    </row>
    <row r="863">
      <c r="A863" s="0">
        <v>344</v>
      </c>
      <c r="B863" s="0" t="s">
        <v>51</v>
      </c>
      <c r="C863" s="0">
        <v>5525.4</v>
      </c>
      <c r="D863" s="0">
        <v>5525.4</v>
      </c>
      <c r="E863" s="0" t="s">
        <v>15</v>
      </c>
      <c r="F863" s="0" t="s">
        <v>52</v>
      </c>
    </row>
    <row r="864">
      <c r="A864" s="0">
        <v>344</v>
      </c>
      <c r="B864" s="0" t="s">
        <v>53</v>
      </c>
      <c r="C864" s="0">
        <v>88.86</v>
      </c>
      <c r="D864" s="0">
        <v>88.86</v>
      </c>
      <c r="E864" s="0" t="s">
        <v>15</v>
      </c>
      <c r="F864" s="0" t="s">
        <v>52</v>
      </c>
    </row>
    <row r="865">
      <c r="A865" s="0">
        <v>345</v>
      </c>
      <c r="B865" s="0" t="s">
        <v>51</v>
      </c>
      <c r="C865" s="0">
        <v>4136.3</v>
      </c>
      <c r="D865" s="0">
        <v>4136.3</v>
      </c>
      <c r="E865" s="0" t="s">
        <v>15</v>
      </c>
      <c r="F865" s="0" t="s">
        <v>52</v>
      </c>
    </row>
    <row r="866">
      <c r="A866" s="0">
        <v>345</v>
      </c>
      <c r="B866" s="0" t="s">
        <v>53</v>
      </c>
      <c r="C866" s="0">
        <v>66.52</v>
      </c>
      <c r="D866" s="0">
        <v>66.52</v>
      </c>
      <c r="E866" s="0" t="s">
        <v>15</v>
      </c>
      <c r="F866" s="0" t="s">
        <v>52</v>
      </c>
    </row>
    <row r="867">
      <c r="A867" s="0">
        <v>346</v>
      </c>
      <c r="B867" s="0" t="s">
        <v>51</v>
      </c>
      <c r="C867" s="0">
        <v>3646.08</v>
      </c>
      <c r="D867" s="0">
        <v>3646.08</v>
      </c>
      <c r="E867" s="0" t="s">
        <v>15</v>
      </c>
      <c r="F867" s="0" t="s">
        <v>52</v>
      </c>
    </row>
    <row r="868">
      <c r="A868" s="0">
        <v>346</v>
      </c>
      <c r="B868" s="0" t="s">
        <v>53</v>
      </c>
      <c r="C868" s="0">
        <v>58.64</v>
      </c>
      <c r="D868" s="0">
        <v>58.64</v>
      </c>
      <c r="E868" s="0" t="s">
        <v>15</v>
      </c>
      <c r="F868" s="0" t="s">
        <v>52</v>
      </c>
    </row>
    <row r="869">
      <c r="A869" s="0">
        <v>347</v>
      </c>
      <c r="B869" s="0" t="s">
        <v>51</v>
      </c>
      <c r="C869" s="0">
        <v>16788.95</v>
      </c>
      <c r="D869" s="0">
        <v>16788.95</v>
      </c>
      <c r="E869" s="0" t="s">
        <v>15</v>
      </c>
      <c r="F869" s="0" t="s">
        <v>52</v>
      </c>
    </row>
    <row r="870">
      <c r="A870" s="0">
        <v>347</v>
      </c>
      <c r="B870" s="0" t="s">
        <v>53</v>
      </c>
      <c r="C870" s="0">
        <v>133.02</v>
      </c>
      <c r="D870" s="0">
        <v>133.02</v>
      </c>
      <c r="E870" s="0" t="s">
        <v>15</v>
      </c>
      <c r="F870" s="0" t="s">
        <v>52</v>
      </c>
    </row>
    <row r="871">
      <c r="A871" s="0">
        <v>347</v>
      </c>
      <c r="B871" s="0" t="s">
        <v>54</v>
      </c>
      <c r="C871" s="0">
        <v>-7525.68</v>
      </c>
      <c r="D871" s="0">
        <v>-7525.68</v>
      </c>
      <c r="E871" s="0" t="s">
        <v>15</v>
      </c>
      <c r="F871" s="0" t="s">
        <v>55</v>
      </c>
    </row>
    <row r="872">
      <c r="A872" s="0">
        <v>348</v>
      </c>
      <c r="B872" s="0" t="s">
        <v>51</v>
      </c>
      <c r="C872" s="0">
        <v>7068.79</v>
      </c>
      <c r="D872" s="0">
        <v>7068.79</v>
      </c>
      <c r="E872" s="0" t="s">
        <v>15</v>
      </c>
      <c r="F872" s="0" t="s">
        <v>52</v>
      </c>
    </row>
    <row r="873">
      <c r="A873" s="0">
        <v>348</v>
      </c>
      <c r="B873" s="0" t="s">
        <v>53</v>
      </c>
      <c r="C873" s="0">
        <v>113.69</v>
      </c>
      <c r="D873" s="0">
        <v>113.69</v>
      </c>
      <c r="E873" s="0" t="s">
        <v>15</v>
      </c>
      <c r="F873" s="0" t="s">
        <v>52</v>
      </c>
    </row>
    <row r="874">
      <c r="A874" s="0">
        <v>349</v>
      </c>
      <c r="B874" s="0" t="s">
        <v>51</v>
      </c>
      <c r="C874" s="0">
        <v>3989.35</v>
      </c>
      <c r="D874" s="0">
        <v>3989.35</v>
      </c>
      <c r="E874" s="0" t="s">
        <v>15</v>
      </c>
      <c r="F874" s="0" t="s">
        <v>52</v>
      </c>
    </row>
    <row r="875">
      <c r="A875" s="0">
        <v>349</v>
      </c>
      <c r="B875" s="0" t="s">
        <v>53</v>
      </c>
      <c r="C875" s="0">
        <v>64.16</v>
      </c>
      <c r="D875" s="0">
        <v>64.16</v>
      </c>
      <c r="E875" s="0" t="s">
        <v>15</v>
      </c>
      <c r="F875" s="0" t="s">
        <v>52</v>
      </c>
    </row>
    <row r="876">
      <c r="A876" s="0">
        <v>350</v>
      </c>
      <c r="B876" s="0" t="s">
        <v>51</v>
      </c>
      <c r="C876" s="0">
        <v>3917.28</v>
      </c>
      <c r="D876" s="0">
        <v>3917.28</v>
      </c>
      <c r="E876" s="0" t="s">
        <v>15</v>
      </c>
      <c r="F876" s="0" t="s">
        <v>52</v>
      </c>
    </row>
    <row r="877">
      <c r="A877" s="0">
        <v>350</v>
      </c>
      <c r="B877" s="0" t="s">
        <v>53</v>
      </c>
      <c r="C877" s="0">
        <v>63</v>
      </c>
      <c r="D877" s="0">
        <v>63</v>
      </c>
      <c r="E877" s="0" t="s">
        <v>15</v>
      </c>
      <c r="F877" s="0" t="s">
        <v>52</v>
      </c>
    </row>
    <row r="878">
      <c r="A878" s="0">
        <v>351</v>
      </c>
      <c r="B878" s="0" t="s">
        <v>51</v>
      </c>
      <c r="C878" s="0">
        <v>4162.8</v>
      </c>
      <c r="D878" s="0">
        <v>4162.8</v>
      </c>
      <c r="E878" s="0" t="s">
        <v>15</v>
      </c>
      <c r="F878" s="0" t="s">
        <v>52</v>
      </c>
    </row>
    <row r="879">
      <c r="A879" s="0">
        <v>351</v>
      </c>
      <c r="B879" s="0" t="s">
        <v>53</v>
      </c>
      <c r="C879" s="0">
        <v>66.95</v>
      </c>
      <c r="D879" s="0">
        <v>66.95</v>
      </c>
      <c r="E879" s="0" t="s">
        <v>15</v>
      </c>
      <c r="F879" s="0" t="s">
        <v>52</v>
      </c>
    </row>
    <row r="880">
      <c r="A880" s="0">
        <v>352</v>
      </c>
      <c r="B880" s="0" t="s">
        <v>51</v>
      </c>
      <c r="C880" s="0">
        <v>140.08</v>
      </c>
      <c r="D880" s="0">
        <v>140.08</v>
      </c>
      <c r="E880" s="0" t="s">
        <v>15</v>
      </c>
      <c r="F880" s="0" t="s">
        <v>52</v>
      </c>
    </row>
    <row r="881">
      <c r="A881" s="0">
        <v>352</v>
      </c>
      <c r="B881" s="0" t="s">
        <v>53</v>
      </c>
      <c r="C881" s="0">
        <v>1.11</v>
      </c>
      <c r="D881" s="0">
        <v>1.11</v>
      </c>
      <c r="E881" s="0" t="s">
        <v>15</v>
      </c>
      <c r="F881" s="0" t="s">
        <v>52</v>
      </c>
    </row>
    <row r="882">
      <c r="A882" s="0">
        <v>352</v>
      </c>
      <c r="B882" s="0" t="s">
        <v>54</v>
      </c>
      <c r="C882" s="0">
        <v>-126.08</v>
      </c>
      <c r="D882" s="0">
        <v>-126.08</v>
      </c>
      <c r="E882" s="0" t="s">
        <v>15</v>
      </c>
      <c r="F882" s="0" t="s">
        <v>55</v>
      </c>
    </row>
    <row r="883">
      <c r="A883" s="0">
        <v>353</v>
      </c>
      <c r="B883" s="0" t="s">
        <v>51</v>
      </c>
      <c r="C883" s="0">
        <v>3939.43</v>
      </c>
      <c r="D883" s="0">
        <v>3939.43</v>
      </c>
      <c r="E883" s="0" t="s">
        <v>15</v>
      </c>
      <c r="F883" s="0" t="s">
        <v>52</v>
      </c>
    </row>
    <row r="884">
      <c r="A884" s="0">
        <v>353</v>
      </c>
      <c r="B884" s="0" t="s">
        <v>53</v>
      </c>
      <c r="C884" s="0">
        <v>31.21</v>
      </c>
      <c r="D884" s="0">
        <v>31.21</v>
      </c>
      <c r="E884" s="0" t="s">
        <v>15</v>
      </c>
      <c r="F884" s="0" t="s">
        <v>52</v>
      </c>
    </row>
    <row r="885">
      <c r="A885" s="0">
        <v>353</v>
      </c>
      <c r="B885" s="0" t="s">
        <v>54</v>
      </c>
      <c r="C885" s="0">
        <v>-1956.6</v>
      </c>
      <c r="D885" s="0">
        <v>-1956.6</v>
      </c>
      <c r="E885" s="0" t="s">
        <v>15</v>
      </c>
      <c r="F885" s="0" t="s">
        <v>55</v>
      </c>
    </row>
    <row r="886">
      <c r="A886" s="0">
        <v>354</v>
      </c>
      <c r="B886" s="0" t="s">
        <v>51</v>
      </c>
      <c r="C886" s="0">
        <v>5893.99</v>
      </c>
      <c r="D886" s="0">
        <v>5893.99</v>
      </c>
      <c r="E886" s="0" t="s">
        <v>15</v>
      </c>
      <c r="F886" s="0" t="s">
        <v>52</v>
      </c>
    </row>
    <row r="887">
      <c r="A887" s="0">
        <v>354</v>
      </c>
      <c r="B887" s="0" t="s">
        <v>53</v>
      </c>
      <c r="C887" s="0">
        <v>94.79</v>
      </c>
      <c r="D887" s="0">
        <v>94.79</v>
      </c>
      <c r="E887" s="0" t="s">
        <v>15</v>
      </c>
      <c r="F887" s="0" t="s">
        <v>52</v>
      </c>
    </row>
    <row r="888">
      <c r="A888" s="0">
        <v>355</v>
      </c>
      <c r="B888" s="0" t="s">
        <v>51</v>
      </c>
      <c r="C888" s="0">
        <v>986.48</v>
      </c>
      <c r="D888" s="0">
        <v>986.48</v>
      </c>
      <c r="E888" s="0" t="s">
        <v>15</v>
      </c>
      <c r="F888" s="0" t="s">
        <v>52</v>
      </c>
    </row>
    <row r="889">
      <c r="A889" s="0">
        <v>355</v>
      </c>
      <c r="B889" s="0" t="s">
        <v>53</v>
      </c>
      <c r="C889" s="0">
        <v>7.82</v>
      </c>
      <c r="D889" s="0">
        <v>7.82</v>
      </c>
      <c r="E889" s="0" t="s">
        <v>15</v>
      </c>
      <c r="F889" s="0" t="s">
        <v>52</v>
      </c>
    </row>
    <row r="890">
      <c r="A890" s="0">
        <v>355</v>
      </c>
      <c r="B890" s="0" t="s">
        <v>54</v>
      </c>
      <c r="C890" s="0">
        <v>-327.11</v>
      </c>
      <c r="D890" s="0">
        <v>-327.11</v>
      </c>
      <c r="E890" s="0" t="s">
        <v>15</v>
      </c>
      <c r="F890" s="0" t="s">
        <v>55</v>
      </c>
    </row>
    <row r="891">
      <c r="A891" s="0">
        <v>355</v>
      </c>
      <c r="B891" s="0" t="s">
        <v>51</v>
      </c>
      <c r="C891" s="0">
        <v>259.6</v>
      </c>
      <c r="D891" s="0">
        <v>259.6</v>
      </c>
      <c r="E891" s="0" t="s">
        <v>15</v>
      </c>
      <c r="F891" s="0" t="s">
        <v>52</v>
      </c>
    </row>
    <row r="892">
      <c r="A892" s="0">
        <v>355</v>
      </c>
      <c r="B892" s="0" t="s">
        <v>53</v>
      </c>
      <c r="C892" s="0">
        <v>2.06</v>
      </c>
      <c r="D892" s="0">
        <v>2.06</v>
      </c>
      <c r="E892" s="0" t="s">
        <v>15</v>
      </c>
      <c r="F892" s="0" t="s">
        <v>52</v>
      </c>
    </row>
    <row r="893">
      <c r="A893" s="0">
        <v>355</v>
      </c>
      <c r="B893" s="0" t="s">
        <v>54</v>
      </c>
      <c r="C893" s="0">
        <v>-233.65</v>
      </c>
      <c r="D893" s="0">
        <v>-233.65</v>
      </c>
      <c r="E893" s="0" t="s">
        <v>15</v>
      </c>
      <c r="F893" s="0" t="s">
        <v>55</v>
      </c>
    </row>
    <row r="894">
      <c r="A894" s="0">
        <v>356</v>
      </c>
      <c r="B894" s="0" t="s">
        <v>51</v>
      </c>
      <c r="C894" s="0">
        <v>14552.4</v>
      </c>
      <c r="D894" s="0">
        <v>14552.4</v>
      </c>
      <c r="E894" s="0" t="s">
        <v>15</v>
      </c>
      <c r="F894" s="0" t="s">
        <v>52</v>
      </c>
    </row>
    <row r="895">
      <c r="A895" s="0">
        <v>356</v>
      </c>
      <c r="B895" s="0" t="s">
        <v>53</v>
      </c>
      <c r="C895" s="0">
        <v>115.3</v>
      </c>
      <c r="D895" s="0">
        <v>115.3</v>
      </c>
      <c r="E895" s="0" t="s">
        <v>15</v>
      </c>
      <c r="F895" s="0" t="s">
        <v>52</v>
      </c>
    </row>
    <row r="896">
      <c r="A896" s="0">
        <v>356</v>
      </c>
      <c r="B896" s="0" t="s">
        <v>54</v>
      </c>
      <c r="C896" s="0">
        <v>-6548.52</v>
      </c>
      <c r="D896" s="0">
        <v>-6548.52</v>
      </c>
      <c r="E896" s="0" t="s">
        <v>15</v>
      </c>
      <c r="F896" s="0" t="s">
        <v>55</v>
      </c>
    </row>
    <row r="897">
      <c r="A897" s="0">
        <v>357</v>
      </c>
      <c r="B897" s="0" t="s">
        <v>51</v>
      </c>
      <c r="C897" s="0">
        <v>4202.23</v>
      </c>
      <c r="D897" s="0">
        <v>4202.23</v>
      </c>
      <c r="E897" s="0" t="s">
        <v>15</v>
      </c>
      <c r="F897" s="0" t="s">
        <v>52</v>
      </c>
    </row>
    <row r="898">
      <c r="A898" s="0">
        <v>357</v>
      </c>
      <c r="B898" s="0" t="s">
        <v>53</v>
      </c>
      <c r="C898" s="0">
        <v>67.58</v>
      </c>
      <c r="D898" s="0">
        <v>67.58</v>
      </c>
      <c r="E898" s="0" t="s">
        <v>15</v>
      </c>
      <c r="F898" s="0" t="s">
        <v>52</v>
      </c>
    </row>
    <row r="899">
      <c r="A899" s="0">
        <v>358</v>
      </c>
      <c r="B899" s="0" t="s">
        <v>51</v>
      </c>
      <c r="C899" s="0">
        <v>3469.37</v>
      </c>
      <c r="D899" s="0">
        <v>3469.37</v>
      </c>
      <c r="E899" s="0" t="s">
        <v>15</v>
      </c>
      <c r="F899" s="0" t="s">
        <v>52</v>
      </c>
    </row>
    <row r="900">
      <c r="A900" s="0">
        <v>358</v>
      </c>
      <c r="B900" s="0" t="s">
        <v>53</v>
      </c>
      <c r="C900" s="0">
        <v>55.8</v>
      </c>
      <c r="D900" s="0">
        <v>55.8</v>
      </c>
      <c r="E900" s="0" t="s">
        <v>15</v>
      </c>
      <c r="F900" s="0" t="s">
        <v>52</v>
      </c>
    </row>
    <row r="901">
      <c r="A901" s="0">
        <v>359</v>
      </c>
      <c r="B901" s="0" t="s">
        <v>51</v>
      </c>
      <c r="C901" s="0">
        <v>7439</v>
      </c>
      <c r="D901" s="0">
        <v>7439</v>
      </c>
      <c r="E901" s="0" t="s">
        <v>15</v>
      </c>
      <c r="F901" s="0" t="s">
        <v>52</v>
      </c>
    </row>
    <row r="902">
      <c r="A902" s="0">
        <v>359</v>
      </c>
      <c r="B902" s="0" t="s">
        <v>53</v>
      </c>
      <c r="C902" s="0">
        <v>58.94</v>
      </c>
      <c r="D902" s="0">
        <v>58.94</v>
      </c>
      <c r="E902" s="0" t="s">
        <v>15</v>
      </c>
      <c r="F902" s="0" t="s">
        <v>52</v>
      </c>
    </row>
    <row r="903">
      <c r="A903" s="0">
        <v>359</v>
      </c>
      <c r="B903" s="0" t="s">
        <v>54</v>
      </c>
      <c r="C903" s="0">
        <v>-3323.64</v>
      </c>
      <c r="D903" s="0">
        <v>-3323.64</v>
      </c>
      <c r="E903" s="0" t="s">
        <v>15</v>
      </c>
      <c r="F903" s="0" t="s">
        <v>55</v>
      </c>
    </row>
    <row r="904">
      <c r="A904" s="0">
        <v>360</v>
      </c>
      <c r="B904" s="0" t="s">
        <v>51</v>
      </c>
      <c r="C904" s="0">
        <v>2775.53</v>
      </c>
      <c r="D904" s="0">
        <v>2775.53</v>
      </c>
      <c r="E904" s="0" t="s">
        <v>15</v>
      </c>
      <c r="F904" s="0" t="s">
        <v>52</v>
      </c>
    </row>
    <row r="905">
      <c r="A905" s="0">
        <v>360</v>
      </c>
      <c r="B905" s="0" t="s">
        <v>53</v>
      </c>
      <c r="C905" s="0">
        <v>21.99</v>
      </c>
      <c r="D905" s="0">
        <v>21.99</v>
      </c>
      <c r="E905" s="0" t="s">
        <v>15</v>
      </c>
      <c r="F905" s="0" t="s">
        <v>52</v>
      </c>
    </row>
    <row r="906">
      <c r="A906" s="0">
        <v>360</v>
      </c>
      <c r="B906" s="0" t="s">
        <v>54</v>
      </c>
      <c r="C906" s="0">
        <v>-1387.8</v>
      </c>
      <c r="D906" s="0">
        <v>-1387.8</v>
      </c>
      <c r="E906" s="0" t="s">
        <v>15</v>
      </c>
      <c r="F906" s="0" t="s">
        <v>55</v>
      </c>
    </row>
    <row r="907">
      <c r="A907" s="0">
        <v>360</v>
      </c>
      <c r="B907" s="0" t="s">
        <v>51</v>
      </c>
      <c r="C907" s="0">
        <v>3358.97</v>
      </c>
      <c r="D907" s="0">
        <v>3358.97</v>
      </c>
      <c r="E907" s="0" t="s">
        <v>15</v>
      </c>
      <c r="F907" s="0" t="s">
        <v>52</v>
      </c>
    </row>
    <row r="908">
      <c r="A908" s="0">
        <v>360</v>
      </c>
      <c r="B908" s="0" t="s">
        <v>53</v>
      </c>
      <c r="C908" s="0">
        <v>26.61</v>
      </c>
      <c r="D908" s="0">
        <v>26.61</v>
      </c>
      <c r="E908" s="0" t="s">
        <v>15</v>
      </c>
      <c r="F908" s="0" t="s">
        <v>52</v>
      </c>
    </row>
    <row r="909">
      <c r="A909" s="0">
        <v>360</v>
      </c>
      <c r="B909" s="0" t="s">
        <v>54</v>
      </c>
      <c r="C909" s="0">
        <v>-1679.52</v>
      </c>
      <c r="D909" s="0">
        <v>-1679.52</v>
      </c>
      <c r="E909" s="0" t="s">
        <v>15</v>
      </c>
      <c r="F909" s="0" t="s">
        <v>55</v>
      </c>
    </row>
    <row r="910">
      <c r="A910" s="0">
        <v>361</v>
      </c>
      <c r="B910" s="0" t="s">
        <v>30</v>
      </c>
      <c r="C910" s="0">
        <v>0</v>
      </c>
      <c r="D910" s="0">
        <v>0</v>
      </c>
      <c r="E910" s="0" t="s">
        <v>15</v>
      </c>
      <c r="F910" s="0" t="s">
        <v>30</v>
      </c>
    </row>
    <row r="911">
      <c r="A911" s="0">
        <v>362</v>
      </c>
      <c r="B911" s="0" t="s">
        <v>51</v>
      </c>
      <c r="C911" s="0">
        <v>4052.16</v>
      </c>
      <c r="D911" s="0">
        <v>4052.16</v>
      </c>
      <c r="E911" s="0" t="s">
        <v>15</v>
      </c>
      <c r="F911" s="0" t="s">
        <v>52</v>
      </c>
    </row>
    <row r="912">
      <c r="A912" s="0">
        <v>362</v>
      </c>
      <c r="B912" s="0" t="s">
        <v>53</v>
      </c>
      <c r="C912" s="0">
        <v>65.17</v>
      </c>
      <c r="D912" s="0">
        <v>65.17</v>
      </c>
      <c r="E912" s="0" t="s">
        <v>15</v>
      </c>
      <c r="F912" s="0" t="s">
        <v>52</v>
      </c>
    </row>
    <row r="913">
      <c r="A913" s="0">
        <v>363</v>
      </c>
      <c r="B913" s="0" t="s">
        <v>51</v>
      </c>
      <c r="C913" s="0">
        <v>16783.03</v>
      </c>
      <c r="D913" s="0">
        <v>16783.03</v>
      </c>
      <c r="E913" s="0" t="s">
        <v>15</v>
      </c>
      <c r="F913" s="0" t="s">
        <v>52</v>
      </c>
    </row>
    <row r="914">
      <c r="A914" s="0">
        <v>363</v>
      </c>
      <c r="B914" s="0" t="s">
        <v>53</v>
      </c>
      <c r="C914" s="0">
        <v>132.97</v>
      </c>
      <c r="D914" s="0">
        <v>132.97</v>
      </c>
      <c r="E914" s="0" t="s">
        <v>15</v>
      </c>
      <c r="F914" s="0" t="s">
        <v>52</v>
      </c>
    </row>
    <row r="915">
      <c r="A915" s="0">
        <v>363</v>
      </c>
      <c r="B915" s="0" t="s">
        <v>54</v>
      </c>
      <c r="C915" s="0">
        <v>-8346.36</v>
      </c>
      <c r="D915" s="0">
        <v>-8346.36</v>
      </c>
      <c r="E915" s="0" t="s">
        <v>15</v>
      </c>
      <c r="F915" s="0" t="s">
        <v>55</v>
      </c>
    </row>
    <row r="916">
      <c r="A916" s="0">
        <v>364</v>
      </c>
      <c r="B916" s="0" t="s">
        <v>51</v>
      </c>
      <c r="C916" s="0">
        <v>9626.87</v>
      </c>
      <c r="D916" s="0">
        <v>9626.87</v>
      </c>
      <c r="E916" s="0" t="s">
        <v>15</v>
      </c>
      <c r="F916" s="0" t="s">
        <v>52</v>
      </c>
    </row>
    <row r="917">
      <c r="A917" s="0">
        <v>364</v>
      </c>
      <c r="B917" s="0" t="s">
        <v>53</v>
      </c>
      <c r="C917" s="0">
        <v>76.27</v>
      </c>
      <c r="D917" s="0">
        <v>76.27</v>
      </c>
      <c r="E917" s="0" t="s">
        <v>15</v>
      </c>
      <c r="F917" s="0" t="s">
        <v>52</v>
      </c>
    </row>
    <row r="918">
      <c r="A918" s="0">
        <v>364</v>
      </c>
      <c r="B918" s="0" t="s">
        <v>54</v>
      </c>
      <c r="C918" s="0">
        <v>-4810.5</v>
      </c>
      <c r="D918" s="0">
        <v>-4810.5</v>
      </c>
      <c r="E918" s="0" t="s">
        <v>15</v>
      </c>
      <c r="F918" s="0" t="s">
        <v>55</v>
      </c>
    </row>
    <row r="919">
      <c r="A919" s="0">
        <v>365</v>
      </c>
      <c r="B919" s="0" t="s">
        <v>51</v>
      </c>
      <c r="C919" s="0">
        <v>3087.43</v>
      </c>
      <c r="D919" s="0">
        <v>3087.43</v>
      </c>
      <c r="E919" s="0" t="s">
        <v>15</v>
      </c>
      <c r="F919" s="0" t="s">
        <v>52</v>
      </c>
    </row>
    <row r="920">
      <c r="A920" s="0">
        <v>365</v>
      </c>
      <c r="B920" s="0" t="s">
        <v>53</v>
      </c>
      <c r="C920" s="0">
        <v>49.65</v>
      </c>
      <c r="D920" s="0">
        <v>49.65</v>
      </c>
      <c r="E920" s="0" t="s">
        <v>15</v>
      </c>
      <c r="F920" s="0" t="s">
        <v>52</v>
      </c>
    </row>
    <row r="921">
      <c r="A921" s="0">
        <v>366</v>
      </c>
      <c r="B921" s="0" t="s">
        <v>51</v>
      </c>
      <c r="C921" s="0">
        <v>4202.23</v>
      </c>
      <c r="D921" s="0">
        <v>4202.23</v>
      </c>
      <c r="E921" s="0" t="s">
        <v>15</v>
      </c>
      <c r="F921" s="0" t="s">
        <v>52</v>
      </c>
    </row>
    <row r="922">
      <c r="A922" s="0">
        <v>366</v>
      </c>
      <c r="B922" s="0" t="s">
        <v>53</v>
      </c>
      <c r="C922" s="0">
        <v>67.58</v>
      </c>
      <c r="D922" s="0">
        <v>67.58</v>
      </c>
      <c r="E922" s="0" t="s">
        <v>15</v>
      </c>
      <c r="F922" s="0" t="s">
        <v>52</v>
      </c>
    </row>
    <row r="923">
      <c r="A923" s="0">
        <v>367</v>
      </c>
      <c r="B923" s="0" t="s">
        <v>51</v>
      </c>
      <c r="C923" s="0">
        <v>12780.24</v>
      </c>
      <c r="D923" s="0">
        <v>12780.24</v>
      </c>
      <c r="E923" s="0" t="s">
        <v>15</v>
      </c>
      <c r="F923" s="0" t="s">
        <v>52</v>
      </c>
    </row>
    <row r="924">
      <c r="A924" s="0">
        <v>367</v>
      </c>
      <c r="B924" s="0" t="s">
        <v>53</v>
      </c>
      <c r="C924" s="0">
        <v>101.26</v>
      </c>
      <c r="D924" s="0">
        <v>101.26</v>
      </c>
      <c r="E924" s="0" t="s">
        <v>15</v>
      </c>
      <c r="F924" s="0" t="s">
        <v>52</v>
      </c>
    </row>
    <row r="925">
      <c r="A925" s="0">
        <v>367</v>
      </c>
      <c r="B925" s="0" t="s">
        <v>54</v>
      </c>
      <c r="C925" s="0">
        <v>-5751.12</v>
      </c>
      <c r="D925" s="0">
        <v>-5751.12</v>
      </c>
      <c r="E925" s="0" t="s">
        <v>15</v>
      </c>
      <c r="F925" s="0" t="s">
        <v>55</v>
      </c>
    </row>
    <row r="926">
      <c r="A926" s="0">
        <v>368</v>
      </c>
      <c r="B926" s="0" t="s">
        <v>51</v>
      </c>
      <c r="C926" s="0">
        <v>11129.51</v>
      </c>
      <c r="D926" s="0">
        <v>11129.51</v>
      </c>
      <c r="E926" s="0" t="s">
        <v>15</v>
      </c>
      <c r="F926" s="0" t="s">
        <v>52</v>
      </c>
    </row>
    <row r="927">
      <c r="A927" s="0">
        <v>368</v>
      </c>
      <c r="B927" s="0" t="s">
        <v>53</v>
      </c>
      <c r="C927" s="0">
        <v>88.18</v>
      </c>
      <c r="D927" s="0">
        <v>88.18</v>
      </c>
      <c r="E927" s="0" t="s">
        <v>15</v>
      </c>
      <c r="F927" s="0" t="s">
        <v>52</v>
      </c>
    </row>
    <row r="928">
      <c r="A928" s="0">
        <v>368</v>
      </c>
      <c r="B928" s="0" t="s">
        <v>54</v>
      </c>
      <c r="C928" s="0">
        <v>-4979.52</v>
      </c>
      <c r="D928" s="0">
        <v>-4979.52</v>
      </c>
      <c r="E928" s="0" t="s">
        <v>15</v>
      </c>
      <c r="F928" s="0" t="s">
        <v>55</v>
      </c>
    </row>
    <row r="929">
      <c r="A929" s="0">
        <v>369</v>
      </c>
      <c r="B929" s="0" t="s">
        <v>51</v>
      </c>
      <c r="C929" s="0">
        <v>5893.99</v>
      </c>
      <c r="D929" s="0">
        <v>5893.99</v>
      </c>
      <c r="E929" s="0" t="s">
        <v>15</v>
      </c>
      <c r="F929" s="0" t="s">
        <v>52</v>
      </c>
    </row>
    <row r="930">
      <c r="A930" s="0">
        <v>369</v>
      </c>
      <c r="B930" s="0" t="s">
        <v>53</v>
      </c>
      <c r="C930" s="0">
        <v>94.79</v>
      </c>
      <c r="D930" s="0">
        <v>94.79</v>
      </c>
      <c r="E930" s="0" t="s">
        <v>15</v>
      </c>
      <c r="F930" s="0" t="s">
        <v>52</v>
      </c>
    </row>
    <row r="931">
      <c r="A931" s="0">
        <v>370</v>
      </c>
      <c r="B931" s="0" t="s">
        <v>51</v>
      </c>
      <c r="C931" s="0">
        <v>7349.28</v>
      </c>
      <c r="D931" s="0">
        <v>7349.28</v>
      </c>
      <c r="E931" s="0" t="s">
        <v>15</v>
      </c>
      <c r="F931" s="0" t="s">
        <v>52</v>
      </c>
    </row>
    <row r="932">
      <c r="A932" s="0">
        <v>370</v>
      </c>
      <c r="B932" s="0" t="s">
        <v>53</v>
      </c>
      <c r="C932" s="0">
        <v>58.23</v>
      </c>
      <c r="D932" s="0">
        <v>58.23</v>
      </c>
      <c r="E932" s="0" t="s">
        <v>15</v>
      </c>
      <c r="F932" s="0" t="s">
        <v>52</v>
      </c>
    </row>
    <row r="933">
      <c r="A933" s="0">
        <v>370</v>
      </c>
      <c r="B933" s="0" t="s">
        <v>54</v>
      </c>
      <c r="C933" s="0">
        <v>-3307.2</v>
      </c>
      <c r="D933" s="0">
        <v>-3307.2</v>
      </c>
      <c r="E933" s="0" t="s">
        <v>15</v>
      </c>
      <c r="F933" s="0" t="s">
        <v>55</v>
      </c>
    </row>
    <row r="934">
      <c r="A934" s="0">
        <v>371</v>
      </c>
      <c r="B934" s="0" t="s">
        <v>51</v>
      </c>
      <c r="C934" s="0">
        <v>5104.62</v>
      </c>
      <c r="D934" s="0">
        <v>5104.62</v>
      </c>
      <c r="E934" s="0" t="s">
        <v>15</v>
      </c>
      <c r="F934" s="0" t="s">
        <v>52</v>
      </c>
    </row>
    <row r="935">
      <c r="A935" s="0">
        <v>371</v>
      </c>
      <c r="B935" s="0" t="s">
        <v>53</v>
      </c>
      <c r="C935" s="0">
        <v>82.1</v>
      </c>
      <c r="D935" s="0">
        <v>82.1</v>
      </c>
      <c r="E935" s="0" t="s">
        <v>15</v>
      </c>
      <c r="F935" s="0" t="s">
        <v>52</v>
      </c>
    </row>
    <row r="936">
      <c r="A936" s="0">
        <v>372</v>
      </c>
      <c r="B936" s="0" t="s">
        <v>51</v>
      </c>
      <c r="C936" s="0">
        <v>13386.02</v>
      </c>
      <c r="D936" s="0">
        <v>13386.02</v>
      </c>
      <c r="E936" s="0" t="s">
        <v>15</v>
      </c>
      <c r="F936" s="0" t="s">
        <v>52</v>
      </c>
    </row>
    <row r="937">
      <c r="A937" s="0">
        <v>372</v>
      </c>
      <c r="B937" s="0" t="s">
        <v>53</v>
      </c>
      <c r="C937" s="0">
        <v>106.06</v>
      </c>
      <c r="D937" s="0">
        <v>106.06</v>
      </c>
      <c r="E937" s="0" t="s">
        <v>15</v>
      </c>
      <c r="F937" s="0" t="s">
        <v>52</v>
      </c>
    </row>
    <row r="938">
      <c r="A938" s="0">
        <v>372</v>
      </c>
      <c r="B938" s="0" t="s">
        <v>54</v>
      </c>
      <c r="C938" s="0">
        <v>-5998.53</v>
      </c>
      <c r="D938" s="0">
        <v>-5998.53</v>
      </c>
      <c r="E938" s="0" t="s">
        <v>15</v>
      </c>
      <c r="F938" s="0" t="s">
        <v>55</v>
      </c>
    </row>
    <row r="939">
      <c r="A939" s="0">
        <v>373</v>
      </c>
      <c r="B939" s="0" t="s">
        <v>51</v>
      </c>
      <c r="C939" s="0">
        <v>10130.88</v>
      </c>
      <c r="D939" s="0">
        <v>10130.88</v>
      </c>
      <c r="E939" s="0" t="s">
        <v>15</v>
      </c>
      <c r="F939" s="0" t="s">
        <v>52</v>
      </c>
    </row>
    <row r="940">
      <c r="A940" s="0">
        <v>373</v>
      </c>
      <c r="B940" s="0" t="s">
        <v>53</v>
      </c>
      <c r="C940" s="0">
        <v>80.27</v>
      </c>
      <c r="D940" s="0">
        <v>80.27</v>
      </c>
      <c r="E940" s="0" t="s">
        <v>15</v>
      </c>
      <c r="F940" s="0" t="s">
        <v>52</v>
      </c>
    </row>
    <row r="941">
      <c r="A941" s="0">
        <v>373</v>
      </c>
      <c r="B941" s="0" t="s">
        <v>54</v>
      </c>
      <c r="C941" s="0">
        <v>-7598.2</v>
      </c>
      <c r="D941" s="0">
        <v>-7598.2</v>
      </c>
      <c r="E941" s="0" t="s">
        <v>15</v>
      </c>
      <c r="F941" s="0" t="s">
        <v>55</v>
      </c>
    </row>
    <row r="942">
      <c r="A942" s="0">
        <v>374</v>
      </c>
      <c r="B942" s="0" t="s">
        <v>51</v>
      </c>
      <c r="C942" s="0">
        <v>11729.01</v>
      </c>
      <c r="D942" s="0">
        <v>11729.01</v>
      </c>
      <c r="E942" s="0" t="s">
        <v>15</v>
      </c>
      <c r="F942" s="0" t="s">
        <v>52</v>
      </c>
    </row>
    <row r="943">
      <c r="A943" s="0">
        <v>374</v>
      </c>
      <c r="B943" s="0" t="s">
        <v>53</v>
      </c>
      <c r="C943" s="0">
        <v>92.93</v>
      </c>
      <c r="D943" s="0">
        <v>92.93</v>
      </c>
      <c r="E943" s="0" t="s">
        <v>15</v>
      </c>
      <c r="F943" s="0" t="s">
        <v>52</v>
      </c>
    </row>
    <row r="944">
      <c r="A944" s="0">
        <v>374</v>
      </c>
      <c r="B944" s="0" t="s">
        <v>54</v>
      </c>
      <c r="C944" s="0">
        <v>-5864.4</v>
      </c>
      <c r="D944" s="0">
        <v>-5864.4</v>
      </c>
      <c r="E944" s="0" t="s">
        <v>15</v>
      </c>
      <c r="F944" s="0" t="s">
        <v>55</v>
      </c>
    </row>
    <row r="945">
      <c r="A945" s="0">
        <v>375</v>
      </c>
      <c r="B945" s="0" t="s">
        <v>51</v>
      </c>
      <c r="C945" s="0">
        <v>5402.95</v>
      </c>
      <c r="D945" s="0">
        <v>5402.95</v>
      </c>
      <c r="E945" s="0" t="s">
        <v>15</v>
      </c>
      <c r="F945" s="0" t="s">
        <v>52</v>
      </c>
    </row>
    <row r="946">
      <c r="A946" s="0">
        <v>375</v>
      </c>
      <c r="B946" s="0" t="s">
        <v>53</v>
      </c>
      <c r="C946" s="0">
        <v>86.89</v>
      </c>
      <c r="D946" s="0">
        <v>86.89</v>
      </c>
      <c r="E946" s="0" t="s">
        <v>15</v>
      </c>
      <c r="F946" s="0" t="s">
        <v>52</v>
      </c>
    </row>
    <row r="947">
      <c r="A947" s="0">
        <v>376</v>
      </c>
      <c r="B947" s="0" t="s">
        <v>51</v>
      </c>
      <c r="C947" s="0">
        <v>5893.99</v>
      </c>
      <c r="D947" s="0">
        <v>5893.99</v>
      </c>
      <c r="E947" s="0" t="s">
        <v>15</v>
      </c>
      <c r="F947" s="0" t="s">
        <v>52</v>
      </c>
    </row>
    <row r="948">
      <c r="A948" s="0">
        <v>376</v>
      </c>
      <c r="B948" s="0" t="s">
        <v>53</v>
      </c>
      <c r="C948" s="0">
        <v>94.79</v>
      </c>
      <c r="D948" s="0">
        <v>94.79</v>
      </c>
      <c r="E948" s="0" t="s">
        <v>15</v>
      </c>
      <c r="F948" s="0" t="s">
        <v>52</v>
      </c>
    </row>
    <row r="949">
      <c r="A949" s="0">
        <v>377</v>
      </c>
      <c r="B949" s="0" t="s">
        <v>30</v>
      </c>
      <c r="C949" s="0">
        <v>0</v>
      </c>
      <c r="D949" s="0">
        <v>0</v>
      </c>
      <c r="E949" s="0" t="s">
        <v>15</v>
      </c>
      <c r="F949" s="0" t="s">
        <v>30</v>
      </c>
    </row>
    <row r="950">
      <c r="A950" s="0">
        <v>378</v>
      </c>
      <c r="B950" s="0" t="s">
        <v>51</v>
      </c>
      <c r="C950" s="0">
        <v>3534.82</v>
      </c>
      <c r="D950" s="0">
        <v>3534.82</v>
      </c>
      <c r="E950" s="0" t="s">
        <v>15</v>
      </c>
      <c r="F950" s="0" t="s">
        <v>52</v>
      </c>
    </row>
    <row r="951">
      <c r="A951" s="0">
        <v>378</v>
      </c>
      <c r="B951" s="0" t="s">
        <v>53</v>
      </c>
      <c r="C951" s="0">
        <v>56.85</v>
      </c>
      <c r="D951" s="0">
        <v>56.85</v>
      </c>
      <c r="E951" s="0" t="s">
        <v>15</v>
      </c>
      <c r="F951" s="0" t="s">
        <v>52</v>
      </c>
    </row>
    <row r="952">
      <c r="A952" s="0">
        <v>379</v>
      </c>
      <c r="B952" s="0" t="s">
        <v>51</v>
      </c>
      <c r="C952" s="0">
        <v>7344.54</v>
      </c>
      <c r="D952" s="0">
        <v>7344.54</v>
      </c>
      <c r="E952" s="0" t="s">
        <v>15</v>
      </c>
      <c r="F952" s="0" t="s">
        <v>52</v>
      </c>
    </row>
    <row r="953">
      <c r="A953" s="0">
        <v>379</v>
      </c>
      <c r="B953" s="0" t="s">
        <v>53</v>
      </c>
      <c r="C953" s="0">
        <v>58.19</v>
      </c>
      <c r="D953" s="0">
        <v>58.19</v>
      </c>
      <c r="E953" s="0" t="s">
        <v>15</v>
      </c>
      <c r="F953" s="0" t="s">
        <v>52</v>
      </c>
    </row>
    <row r="954">
      <c r="A954" s="0">
        <v>379</v>
      </c>
      <c r="B954" s="0" t="s">
        <v>54</v>
      </c>
      <c r="C954" s="0">
        <v>-3654.12</v>
      </c>
      <c r="D954" s="0">
        <v>-3654.12</v>
      </c>
      <c r="E954" s="0" t="s">
        <v>15</v>
      </c>
      <c r="F954" s="0" t="s">
        <v>55</v>
      </c>
    </row>
    <row r="955">
      <c r="A955" s="0">
        <v>380</v>
      </c>
      <c r="B955" s="0" t="s">
        <v>51</v>
      </c>
      <c r="C955" s="0">
        <v>4911.67</v>
      </c>
      <c r="D955" s="0">
        <v>4911.67</v>
      </c>
      <c r="E955" s="0" t="s">
        <v>15</v>
      </c>
      <c r="F955" s="0" t="s">
        <v>52</v>
      </c>
    </row>
    <row r="956">
      <c r="A956" s="0">
        <v>380</v>
      </c>
      <c r="B956" s="0" t="s">
        <v>53</v>
      </c>
      <c r="C956" s="0">
        <v>78.99</v>
      </c>
      <c r="D956" s="0">
        <v>78.99</v>
      </c>
      <c r="E956" s="0" t="s">
        <v>15</v>
      </c>
      <c r="F956" s="0" t="s">
        <v>52</v>
      </c>
    </row>
    <row r="957">
      <c r="A957" s="0">
        <v>381</v>
      </c>
      <c r="B957" s="0" t="s">
        <v>51</v>
      </c>
      <c r="C957" s="0">
        <v>9868.11</v>
      </c>
      <c r="D957" s="0">
        <v>9868.11</v>
      </c>
      <c r="E957" s="0" t="s">
        <v>15</v>
      </c>
      <c r="F957" s="0" t="s">
        <v>52</v>
      </c>
    </row>
    <row r="958">
      <c r="A958" s="0">
        <v>381</v>
      </c>
      <c r="B958" s="0" t="s">
        <v>53</v>
      </c>
      <c r="C958" s="0">
        <v>78.19</v>
      </c>
      <c r="D958" s="0">
        <v>78.19</v>
      </c>
      <c r="E958" s="0" t="s">
        <v>15</v>
      </c>
      <c r="F958" s="0" t="s">
        <v>52</v>
      </c>
    </row>
    <row r="959">
      <c r="A959" s="0">
        <v>381</v>
      </c>
      <c r="B959" s="0" t="s">
        <v>54</v>
      </c>
      <c r="C959" s="0">
        <v>-4440.72</v>
      </c>
      <c r="D959" s="0">
        <v>-4440.72</v>
      </c>
      <c r="E959" s="0" t="s">
        <v>15</v>
      </c>
      <c r="F959" s="0" t="s">
        <v>55</v>
      </c>
    </row>
    <row r="960">
      <c r="A960" s="0">
        <v>382</v>
      </c>
      <c r="B960" s="0" t="s">
        <v>51</v>
      </c>
      <c r="C960" s="0">
        <v>7831.83</v>
      </c>
      <c r="D960" s="0">
        <v>7831.83</v>
      </c>
      <c r="E960" s="0" t="s">
        <v>15</v>
      </c>
      <c r="F960" s="0" t="s">
        <v>52</v>
      </c>
    </row>
    <row r="961">
      <c r="A961" s="0">
        <v>382</v>
      </c>
      <c r="B961" s="0" t="s">
        <v>53</v>
      </c>
      <c r="C961" s="0">
        <v>125.96</v>
      </c>
      <c r="D961" s="0">
        <v>125.96</v>
      </c>
      <c r="E961" s="0" t="s">
        <v>15</v>
      </c>
      <c r="F961" s="0" t="s">
        <v>52</v>
      </c>
    </row>
    <row r="962">
      <c r="A962" s="0">
        <v>383</v>
      </c>
      <c r="B962" s="0" t="s">
        <v>51</v>
      </c>
      <c r="C962" s="0">
        <v>4239.05</v>
      </c>
      <c r="D962" s="0">
        <v>4239.05</v>
      </c>
      <c r="E962" s="0" t="s">
        <v>15</v>
      </c>
      <c r="F962" s="0" t="s">
        <v>52</v>
      </c>
    </row>
    <row r="963">
      <c r="A963" s="0">
        <v>383</v>
      </c>
      <c r="B963" s="0" t="s">
        <v>53</v>
      </c>
      <c r="C963" s="0">
        <v>68.18</v>
      </c>
      <c r="D963" s="0">
        <v>68.18</v>
      </c>
      <c r="E963" s="0" t="s">
        <v>15</v>
      </c>
      <c r="F963" s="0" t="s">
        <v>52</v>
      </c>
    </row>
    <row r="964">
      <c r="A964" s="0">
        <v>384</v>
      </c>
      <c r="B964" s="0" t="s">
        <v>51</v>
      </c>
      <c r="C964" s="0">
        <v>3757.85</v>
      </c>
      <c r="D964" s="0">
        <v>3757.85</v>
      </c>
      <c r="E964" s="0" t="s">
        <v>15</v>
      </c>
      <c r="F964" s="0" t="s">
        <v>52</v>
      </c>
    </row>
    <row r="965">
      <c r="A965" s="0">
        <v>384</v>
      </c>
      <c r="B965" s="0" t="s">
        <v>53</v>
      </c>
      <c r="C965" s="0">
        <v>60.44</v>
      </c>
      <c r="D965" s="0">
        <v>60.44</v>
      </c>
      <c r="E965" s="0" t="s">
        <v>15</v>
      </c>
      <c r="F965" s="0" t="s">
        <v>52</v>
      </c>
    </row>
    <row r="966">
      <c r="A966" s="0">
        <v>385</v>
      </c>
      <c r="B966" s="0" t="s">
        <v>51</v>
      </c>
      <c r="C966" s="0">
        <v>5771.35</v>
      </c>
      <c r="D966" s="0">
        <v>5771.35</v>
      </c>
      <c r="E966" s="0" t="s">
        <v>15</v>
      </c>
      <c r="F966" s="0" t="s">
        <v>52</v>
      </c>
    </row>
    <row r="967">
      <c r="A967" s="0">
        <v>385</v>
      </c>
      <c r="B967" s="0" t="s">
        <v>53</v>
      </c>
      <c r="C967" s="0">
        <v>92.82</v>
      </c>
      <c r="D967" s="0">
        <v>92.82</v>
      </c>
      <c r="E967" s="0" t="s">
        <v>15</v>
      </c>
      <c r="F967" s="0" t="s">
        <v>52</v>
      </c>
    </row>
    <row r="968">
      <c r="A968" s="0">
        <v>386</v>
      </c>
      <c r="B968" s="0" t="s">
        <v>51</v>
      </c>
      <c r="C968" s="0">
        <v>1119.6</v>
      </c>
      <c r="D968" s="0">
        <v>1119.6</v>
      </c>
      <c r="E968" s="0" t="s">
        <v>15</v>
      </c>
      <c r="F968" s="0" t="s">
        <v>52</v>
      </c>
    </row>
    <row r="969">
      <c r="A969" s="0">
        <v>386</v>
      </c>
      <c r="B969" s="0" t="s">
        <v>53</v>
      </c>
      <c r="C969" s="0">
        <v>8.87</v>
      </c>
      <c r="D969" s="0">
        <v>8.87</v>
      </c>
      <c r="E969" s="0" t="s">
        <v>15</v>
      </c>
      <c r="F969" s="0" t="s">
        <v>52</v>
      </c>
    </row>
    <row r="970">
      <c r="A970" s="0">
        <v>386</v>
      </c>
      <c r="B970" s="0" t="s">
        <v>54</v>
      </c>
      <c r="C970" s="0">
        <v>-559.8</v>
      </c>
      <c r="D970" s="0">
        <v>-559.8</v>
      </c>
      <c r="E970" s="0" t="s">
        <v>15</v>
      </c>
      <c r="F970" s="0" t="s">
        <v>55</v>
      </c>
    </row>
    <row r="971">
      <c r="A971" s="0">
        <v>387</v>
      </c>
      <c r="B971" s="0" t="s">
        <v>51</v>
      </c>
      <c r="C971" s="0">
        <v>10375.2</v>
      </c>
      <c r="D971" s="0">
        <v>10375.2</v>
      </c>
      <c r="E971" s="0" t="s">
        <v>15</v>
      </c>
      <c r="F971" s="0" t="s">
        <v>52</v>
      </c>
    </row>
    <row r="972">
      <c r="A972" s="0">
        <v>387</v>
      </c>
      <c r="B972" s="0" t="s">
        <v>53</v>
      </c>
      <c r="C972" s="0">
        <v>82.2</v>
      </c>
      <c r="D972" s="0">
        <v>82.2</v>
      </c>
      <c r="E972" s="0" t="s">
        <v>15</v>
      </c>
      <c r="F972" s="0" t="s">
        <v>52</v>
      </c>
    </row>
    <row r="973">
      <c r="A973" s="0">
        <v>387</v>
      </c>
      <c r="B973" s="0" t="s">
        <v>54</v>
      </c>
      <c r="C973" s="0">
        <v>-4668.84</v>
      </c>
      <c r="D973" s="0">
        <v>-4668.84</v>
      </c>
      <c r="E973" s="0" t="s">
        <v>15</v>
      </c>
      <c r="F973" s="0" t="s">
        <v>55</v>
      </c>
    </row>
    <row r="974">
      <c r="A974" s="0">
        <v>388</v>
      </c>
      <c r="B974" s="0" t="s">
        <v>51</v>
      </c>
      <c r="C974" s="0">
        <v>3680.02</v>
      </c>
      <c r="D974" s="0">
        <v>3680.02</v>
      </c>
      <c r="E974" s="0" t="s">
        <v>15</v>
      </c>
      <c r="F974" s="0" t="s">
        <v>52</v>
      </c>
    </row>
    <row r="975">
      <c r="A975" s="0">
        <v>388</v>
      </c>
      <c r="B975" s="0" t="s">
        <v>53</v>
      </c>
      <c r="C975" s="0">
        <v>59.18</v>
      </c>
      <c r="D975" s="0">
        <v>59.18</v>
      </c>
      <c r="E975" s="0" t="s">
        <v>15</v>
      </c>
      <c r="F975" s="0" t="s">
        <v>52</v>
      </c>
    </row>
    <row r="976">
      <c r="A976" s="0">
        <v>389</v>
      </c>
      <c r="B976" s="0" t="s">
        <v>30</v>
      </c>
      <c r="C976" s="0">
        <v>0</v>
      </c>
      <c r="D976" s="0">
        <v>0</v>
      </c>
      <c r="E976" s="0" t="s">
        <v>15</v>
      </c>
      <c r="F976" s="0" t="s">
        <v>30</v>
      </c>
    </row>
    <row r="977">
      <c r="A977" s="0">
        <v>390</v>
      </c>
      <c r="B977" s="0" t="s">
        <v>51</v>
      </c>
      <c r="C977" s="0">
        <v>4052.07</v>
      </c>
      <c r="D977" s="0">
        <v>4052.07</v>
      </c>
      <c r="E977" s="0" t="s">
        <v>15</v>
      </c>
      <c r="F977" s="0" t="s">
        <v>52</v>
      </c>
    </row>
    <row r="978">
      <c r="A978" s="0">
        <v>390</v>
      </c>
      <c r="B978" s="0" t="s">
        <v>53</v>
      </c>
      <c r="C978" s="0">
        <v>65.17</v>
      </c>
      <c r="D978" s="0">
        <v>65.17</v>
      </c>
      <c r="E978" s="0" t="s">
        <v>15</v>
      </c>
      <c r="F978" s="0" t="s">
        <v>52</v>
      </c>
    </row>
    <row r="979">
      <c r="A979" s="0">
        <v>390</v>
      </c>
      <c r="B979" s="0" t="s">
        <v>51</v>
      </c>
      <c r="C979" s="0">
        <v>4302.34</v>
      </c>
      <c r="D979" s="0">
        <v>4302.34</v>
      </c>
      <c r="E979" s="0" t="s">
        <v>15</v>
      </c>
      <c r="F979" s="0" t="s">
        <v>52</v>
      </c>
    </row>
    <row r="980">
      <c r="A980" s="0">
        <v>390</v>
      </c>
      <c r="B980" s="0" t="s">
        <v>53</v>
      </c>
      <c r="C980" s="0">
        <v>34.09</v>
      </c>
      <c r="D980" s="0">
        <v>34.09</v>
      </c>
      <c r="E980" s="0" t="s">
        <v>15</v>
      </c>
      <c r="F980" s="0" t="s">
        <v>52</v>
      </c>
    </row>
    <row r="981">
      <c r="A981" s="0">
        <v>390</v>
      </c>
      <c r="B981" s="0" t="s">
        <v>54</v>
      </c>
      <c r="C981" s="0">
        <v>-2160.48</v>
      </c>
      <c r="D981" s="0">
        <v>-2160.48</v>
      </c>
      <c r="E981" s="0" t="s">
        <v>15</v>
      </c>
      <c r="F981" s="0" t="s">
        <v>55</v>
      </c>
    </row>
    <row r="982">
      <c r="A982" s="0">
        <v>391</v>
      </c>
      <c r="B982" s="0" t="s">
        <v>51</v>
      </c>
      <c r="C982" s="0">
        <v>3450.1</v>
      </c>
      <c r="D982" s="0">
        <v>3450.1</v>
      </c>
      <c r="E982" s="0" t="s">
        <v>15</v>
      </c>
      <c r="F982" s="0" t="s">
        <v>52</v>
      </c>
    </row>
    <row r="983">
      <c r="A983" s="0">
        <v>391</v>
      </c>
      <c r="B983" s="0" t="s">
        <v>53</v>
      </c>
      <c r="C983" s="0">
        <v>55.49</v>
      </c>
      <c r="D983" s="0">
        <v>55.49</v>
      </c>
      <c r="E983" s="0" t="s">
        <v>15</v>
      </c>
      <c r="F983" s="0" t="s">
        <v>52</v>
      </c>
    </row>
    <row r="984">
      <c r="A984" s="0">
        <v>392</v>
      </c>
      <c r="B984" s="0" t="s">
        <v>51</v>
      </c>
      <c r="C984" s="0">
        <v>3734.88</v>
      </c>
      <c r="D984" s="0">
        <v>3734.88</v>
      </c>
      <c r="E984" s="0" t="s">
        <v>15</v>
      </c>
      <c r="F984" s="0" t="s">
        <v>52</v>
      </c>
    </row>
    <row r="985">
      <c r="A985" s="0">
        <v>392</v>
      </c>
      <c r="B985" s="0" t="s">
        <v>53</v>
      </c>
      <c r="C985" s="0">
        <v>60.07</v>
      </c>
      <c r="D985" s="0">
        <v>60.07</v>
      </c>
      <c r="E985" s="0" t="s">
        <v>15</v>
      </c>
      <c r="F985" s="0" t="s">
        <v>52</v>
      </c>
    </row>
    <row r="986">
      <c r="A986" s="0">
        <v>393</v>
      </c>
      <c r="B986" s="0" t="s">
        <v>51</v>
      </c>
      <c r="C986" s="0">
        <v>3534.82</v>
      </c>
      <c r="D986" s="0">
        <v>3534.82</v>
      </c>
      <c r="E986" s="0" t="s">
        <v>15</v>
      </c>
      <c r="F986" s="0" t="s">
        <v>52</v>
      </c>
    </row>
    <row r="987">
      <c r="A987" s="0">
        <v>393</v>
      </c>
      <c r="B987" s="0" t="s">
        <v>53</v>
      </c>
      <c r="C987" s="0">
        <v>56.85</v>
      </c>
      <c r="D987" s="0">
        <v>56.85</v>
      </c>
      <c r="E987" s="0" t="s">
        <v>15</v>
      </c>
      <c r="F987" s="0" t="s">
        <v>52</v>
      </c>
    </row>
    <row r="988">
      <c r="A988" s="0">
        <v>394</v>
      </c>
      <c r="B988" s="0" t="s">
        <v>51</v>
      </c>
      <c r="C988" s="0">
        <v>15778.9</v>
      </c>
      <c r="D988" s="0">
        <v>15778.9</v>
      </c>
      <c r="E988" s="0" t="s">
        <v>15</v>
      </c>
      <c r="F988" s="0" t="s">
        <v>52</v>
      </c>
    </row>
    <row r="989">
      <c r="A989" s="0">
        <v>394</v>
      </c>
      <c r="B989" s="0" t="s">
        <v>53</v>
      </c>
      <c r="C989" s="0">
        <v>125.02</v>
      </c>
      <c r="D989" s="0">
        <v>125.02</v>
      </c>
      <c r="E989" s="0" t="s">
        <v>15</v>
      </c>
      <c r="F989" s="0" t="s">
        <v>52</v>
      </c>
    </row>
    <row r="990">
      <c r="A990" s="0">
        <v>394</v>
      </c>
      <c r="B990" s="0" t="s">
        <v>54</v>
      </c>
      <c r="C990" s="0">
        <v>-7100.52</v>
      </c>
      <c r="D990" s="0">
        <v>-7100.52</v>
      </c>
      <c r="E990" s="0" t="s">
        <v>15</v>
      </c>
      <c r="F990" s="0" t="s">
        <v>55</v>
      </c>
    </row>
    <row r="991">
      <c r="A991" s="0">
        <v>395</v>
      </c>
      <c r="B991" s="0" t="s">
        <v>51</v>
      </c>
      <c r="C991" s="0">
        <v>18769.06</v>
      </c>
      <c r="D991" s="0">
        <v>18769.06</v>
      </c>
      <c r="E991" s="0" t="s">
        <v>15</v>
      </c>
      <c r="F991" s="0" t="s">
        <v>52</v>
      </c>
    </row>
    <row r="992">
      <c r="A992" s="0">
        <v>395</v>
      </c>
      <c r="B992" s="0" t="s">
        <v>53</v>
      </c>
      <c r="C992" s="0">
        <v>148.71</v>
      </c>
      <c r="D992" s="0">
        <v>148.71</v>
      </c>
      <c r="E992" s="0" t="s">
        <v>15</v>
      </c>
      <c r="F992" s="0" t="s">
        <v>52</v>
      </c>
    </row>
    <row r="993">
      <c r="A993" s="0">
        <v>395</v>
      </c>
      <c r="B993" s="0" t="s">
        <v>54</v>
      </c>
      <c r="C993" s="0">
        <v>-8446.08</v>
      </c>
      <c r="D993" s="0">
        <v>-8446.08</v>
      </c>
      <c r="E993" s="0" t="s">
        <v>15</v>
      </c>
      <c r="F993" s="0" t="s">
        <v>55</v>
      </c>
    </row>
    <row r="994">
      <c r="A994" s="0">
        <v>396</v>
      </c>
      <c r="B994" s="0" t="s">
        <v>51</v>
      </c>
      <c r="C994" s="0">
        <v>5893.99</v>
      </c>
      <c r="D994" s="0">
        <v>5893.99</v>
      </c>
      <c r="E994" s="0" t="s">
        <v>15</v>
      </c>
      <c r="F994" s="0" t="s">
        <v>52</v>
      </c>
    </row>
    <row r="995">
      <c r="A995" s="0">
        <v>396</v>
      </c>
      <c r="B995" s="0" t="s">
        <v>53</v>
      </c>
      <c r="C995" s="0">
        <v>94.79</v>
      </c>
      <c r="D995" s="0">
        <v>94.79</v>
      </c>
      <c r="E995" s="0" t="s">
        <v>15</v>
      </c>
      <c r="F995" s="0" t="s">
        <v>52</v>
      </c>
    </row>
    <row r="996">
      <c r="A996" s="0">
        <v>397</v>
      </c>
      <c r="B996" s="0" t="s">
        <v>51</v>
      </c>
      <c r="C996" s="0">
        <v>4202.23</v>
      </c>
      <c r="D996" s="0">
        <v>4202.23</v>
      </c>
      <c r="E996" s="0" t="s">
        <v>15</v>
      </c>
      <c r="F996" s="0" t="s">
        <v>52</v>
      </c>
    </row>
    <row r="997">
      <c r="A997" s="0">
        <v>397</v>
      </c>
      <c r="B997" s="0" t="s">
        <v>53</v>
      </c>
      <c r="C997" s="0">
        <v>67.58</v>
      </c>
      <c r="D997" s="0">
        <v>67.58</v>
      </c>
      <c r="E997" s="0" t="s">
        <v>15</v>
      </c>
      <c r="F997" s="0" t="s">
        <v>52</v>
      </c>
    </row>
    <row r="998">
      <c r="A998" s="0">
        <v>398</v>
      </c>
      <c r="B998" s="0" t="s">
        <v>51</v>
      </c>
      <c r="C998" s="0">
        <v>3638.81</v>
      </c>
      <c r="D998" s="0">
        <v>3638.81</v>
      </c>
      <c r="E998" s="0" t="s">
        <v>15</v>
      </c>
      <c r="F998" s="0" t="s">
        <v>52</v>
      </c>
    </row>
    <row r="999">
      <c r="A999" s="0">
        <v>398</v>
      </c>
      <c r="B999" s="0" t="s">
        <v>53</v>
      </c>
      <c r="C999" s="0">
        <v>58.52</v>
      </c>
      <c r="D999" s="0">
        <v>58.52</v>
      </c>
      <c r="E999" s="0" t="s">
        <v>15</v>
      </c>
      <c r="F999" s="0" t="s">
        <v>52</v>
      </c>
    </row>
    <row r="1000">
      <c r="A1000" s="0">
        <v>399</v>
      </c>
      <c r="B1000" s="0" t="s">
        <v>51</v>
      </c>
      <c r="C1000" s="0">
        <v>15339.26</v>
      </c>
      <c r="D1000" s="0">
        <v>15339.26</v>
      </c>
      <c r="E1000" s="0" t="s">
        <v>15</v>
      </c>
      <c r="F1000" s="0" t="s">
        <v>52</v>
      </c>
    </row>
    <row r="1001">
      <c r="A1001" s="0">
        <v>399</v>
      </c>
      <c r="B1001" s="0" t="s">
        <v>53</v>
      </c>
      <c r="C1001" s="0">
        <v>121.53</v>
      </c>
      <c r="D1001" s="0">
        <v>121.53</v>
      </c>
      <c r="E1001" s="0" t="s">
        <v>15</v>
      </c>
      <c r="F1001" s="0" t="s">
        <v>52</v>
      </c>
    </row>
    <row r="1002">
      <c r="A1002" s="0">
        <v>399</v>
      </c>
      <c r="B1002" s="0" t="s">
        <v>54</v>
      </c>
      <c r="C1002" s="0">
        <v>-7668.81</v>
      </c>
      <c r="D1002" s="0">
        <v>-7668.81</v>
      </c>
      <c r="E1002" s="0" t="s">
        <v>15</v>
      </c>
      <c r="F1002" s="0" t="s">
        <v>55</v>
      </c>
    </row>
    <row r="1003">
      <c r="A1003" s="0">
        <v>400</v>
      </c>
      <c r="B1003" s="0" t="s">
        <v>51</v>
      </c>
      <c r="C1003" s="0">
        <v>16177.44</v>
      </c>
      <c r="D1003" s="0">
        <v>16177.44</v>
      </c>
      <c r="E1003" s="0" t="s">
        <v>15</v>
      </c>
      <c r="F1003" s="0" t="s">
        <v>52</v>
      </c>
    </row>
    <row r="1004">
      <c r="A1004" s="0">
        <v>400</v>
      </c>
      <c r="B1004" s="0" t="s">
        <v>53</v>
      </c>
      <c r="C1004" s="0">
        <v>128.17</v>
      </c>
      <c r="D1004" s="0">
        <v>128.17</v>
      </c>
      <c r="E1004" s="0" t="s">
        <v>15</v>
      </c>
      <c r="F1004" s="0" t="s">
        <v>52</v>
      </c>
    </row>
    <row r="1005">
      <c r="A1005" s="0">
        <v>400</v>
      </c>
      <c r="B1005" s="0" t="s">
        <v>54</v>
      </c>
      <c r="C1005" s="0">
        <v>-7279.8</v>
      </c>
      <c r="D1005" s="0">
        <v>-7279.8</v>
      </c>
      <c r="E1005" s="0" t="s">
        <v>15</v>
      </c>
      <c r="F1005" s="0" t="s">
        <v>55</v>
      </c>
    </row>
    <row r="1006">
      <c r="A1006" s="0">
        <v>401</v>
      </c>
      <c r="B1006" s="0" t="s">
        <v>51</v>
      </c>
      <c r="C1006" s="0">
        <v>943.14</v>
      </c>
      <c r="D1006" s="0">
        <v>943.14</v>
      </c>
      <c r="E1006" s="0" t="s">
        <v>15</v>
      </c>
      <c r="F1006" s="0" t="s">
        <v>52</v>
      </c>
    </row>
    <row r="1007">
      <c r="A1007" s="0">
        <v>401</v>
      </c>
      <c r="B1007" s="0" t="s">
        <v>53</v>
      </c>
      <c r="C1007" s="0">
        <v>7.47</v>
      </c>
      <c r="D1007" s="0">
        <v>7.47</v>
      </c>
      <c r="E1007" s="0" t="s">
        <v>15</v>
      </c>
      <c r="F1007" s="0" t="s">
        <v>52</v>
      </c>
    </row>
    <row r="1008">
      <c r="A1008" s="0">
        <v>401</v>
      </c>
      <c r="B1008" s="0" t="s">
        <v>51</v>
      </c>
      <c r="C1008" s="0">
        <v>7560.42</v>
      </c>
      <c r="D1008" s="0">
        <v>7560.42</v>
      </c>
      <c r="E1008" s="0" t="s">
        <v>15</v>
      </c>
      <c r="F1008" s="0" t="s">
        <v>52</v>
      </c>
    </row>
    <row r="1009">
      <c r="A1009" s="0">
        <v>401</v>
      </c>
      <c r="B1009" s="0" t="s">
        <v>53</v>
      </c>
      <c r="C1009" s="0">
        <v>59.9</v>
      </c>
      <c r="D1009" s="0">
        <v>59.9</v>
      </c>
      <c r="E1009" s="0" t="s">
        <v>15</v>
      </c>
      <c r="F1009" s="0" t="s">
        <v>52</v>
      </c>
    </row>
    <row r="1010">
      <c r="A1010" s="0">
        <v>401</v>
      </c>
      <c r="B1010" s="0" t="s">
        <v>54</v>
      </c>
      <c r="C1010" s="0">
        <v>-1986</v>
      </c>
      <c r="D1010" s="0">
        <v>-1986</v>
      </c>
      <c r="E1010" s="0" t="s">
        <v>15</v>
      </c>
      <c r="F1010" s="0" t="s">
        <v>55</v>
      </c>
    </row>
    <row r="1011">
      <c r="A1011" s="0">
        <v>401</v>
      </c>
      <c r="B1011" s="0" t="s">
        <v>51</v>
      </c>
      <c r="C1011" s="0">
        <v>1652.35</v>
      </c>
      <c r="D1011" s="0">
        <v>1652.35</v>
      </c>
      <c r="E1011" s="0" t="s">
        <v>15</v>
      </c>
      <c r="F1011" s="0" t="s">
        <v>52</v>
      </c>
    </row>
    <row r="1012">
      <c r="A1012" s="0">
        <v>401</v>
      </c>
      <c r="B1012" s="0" t="s">
        <v>53</v>
      </c>
      <c r="C1012" s="0">
        <v>13.09</v>
      </c>
      <c r="D1012" s="0">
        <v>13.09</v>
      </c>
      <c r="E1012" s="0" t="s">
        <v>15</v>
      </c>
      <c r="F1012" s="0" t="s">
        <v>52</v>
      </c>
    </row>
    <row r="1013">
      <c r="A1013" s="0">
        <v>401</v>
      </c>
      <c r="B1013" s="0" t="s">
        <v>54</v>
      </c>
      <c r="C1013" s="0">
        <v>-1652.35</v>
      </c>
      <c r="D1013" s="0">
        <v>-1652.35</v>
      </c>
      <c r="E1013" s="0" t="s">
        <v>15</v>
      </c>
      <c r="F1013" s="0" t="s">
        <v>55</v>
      </c>
    </row>
    <row r="1014">
      <c r="A1014" s="0">
        <v>402</v>
      </c>
      <c r="B1014" s="0" t="s">
        <v>51</v>
      </c>
      <c r="C1014" s="0">
        <v>12510.93</v>
      </c>
      <c r="D1014" s="0">
        <v>12510.93</v>
      </c>
      <c r="E1014" s="0" t="s">
        <v>15</v>
      </c>
      <c r="F1014" s="0" t="s">
        <v>52</v>
      </c>
    </row>
    <row r="1015">
      <c r="A1015" s="0">
        <v>402</v>
      </c>
      <c r="B1015" s="0" t="s">
        <v>53</v>
      </c>
      <c r="C1015" s="0">
        <v>99.12</v>
      </c>
      <c r="D1015" s="0">
        <v>99.12</v>
      </c>
      <c r="E1015" s="0" t="s">
        <v>15</v>
      </c>
      <c r="F1015" s="0" t="s">
        <v>52</v>
      </c>
    </row>
    <row r="1016">
      <c r="A1016" s="0">
        <v>402</v>
      </c>
      <c r="B1016" s="0" t="s">
        <v>54</v>
      </c>
      <c r="C1016" s="0">
        <v>-6255.36</v>
      </c>
      <c r="D1016" s="0">
        <v>-6255.36</v>
      </c>
      <c r="E1016" s="0" t="s">
        <v>15</v>
      </c>
      <c r="F1016" s="0" t="s">
        <v>55</v>
      </c>
    </row>
    <row r="1017">
      <c r="A1017" s="0">
        <v>403</v>
      </c>
      <c r="B1017" s="0" t="s">
        <v>51</v>
      </c>
      <c r="C1017" s="0">
        <v>10858.21</v>
      </c>
      <c r="D1017" s="0">
        <v>10858.21</v>
      </c>
      <c r="E1017" s="0" t="s">
        <v>15</v>
      </c>
      <c r="F1017" s="0" t="s">
        <v>52</v>
      </c>
    </row>
    <row r="1018">
      <c r="A1018" s="0">
        <v>403</v>
      </c>
      <c r="B1018" s="0" t="s">
        <v>53</v>
      </c>
      <c r="C1018" s="0">
        <v>86.03</v>
      </c>
      <c r="D1018" s="0">
        <v>86.03</v>
      </c>
      <c r="E1018" s="0" t="s">
        <v>15</v>
      </c>
      <c r="F1018" s="0" t="s">
        <v>52</v>
      </c>
    </row>
    <row r="1019">
      <c r="A1019" s="0">
        <v>403</v>
      </c>
      <c r="B1019" s="0" t="s">
        <v>54</v>
      </c>
      <c r="C1019" s="0">
        <v>-5414.41</v>
      </c>
      <c r="D1019" s="0">
        <v>-5414.41</v>
      </c>
      <c r="E1019" s="0" t="s">
        <v>15</v>
      </c>
      <c r="F1019" s="0" t="s">
        <v>55</v>
      </c>
    </row>
    <row r="1020">
      <c r="A1020" s="0">
        <v>404</v>
      </c>
      <c r="B1020" s="0" t="s">
        <v>51</v>
      </c>
      <c r="C1020" s="0">
        <v>4142.69</v>
      </c>
      <c r="D1020" s="0">
        <v>4142.69</v>
      </c>
      <c r="E1020" s="0" t="s">
        <v>15</v>
      </c>
      <c r="F1020" s="0" t="s">
        <v>52</v>
      </c>
    </row>
    <row r="1021">
      <c r="A1021" s="0">
        <v>404</v>
      </c>
      <c r="B1021" s="0" t="s">
        <v>53</v>
      </c>
      <c r="C1021" s="0">
        <v>66.63</v>
      </c>
      <c r="D1021" s="0">
        <v>66.63</v>
      </c>
      <c r="E1021" s="0" t="s">
        <v>15</v>
      </c>
      <c r="F1021" s="0" t="s">
        <v>52</v>
      </c>
    </row>
    <row r="1022">
      <c r="A1022" s="0">
        <v>405</v>
      </c>
      <c r="B1022" s="0" t="s">
        <v>51</v>
      </c>
      <c r="C1022" s="0">
        <v>3750.86</v>
      </c>
      <c r="D1022" s="0">
        <v>3750.86</v>
      </c>
      <c r="E1022" s="0" t="s">
        <v>15</v>
      </c>
      <c r="F1022" s="0" t="s">
        <v>52</v>
      </c>
    </row>
    <row r="1023">
      <c r="A1023" s="0">
        <v>405</v>
      </c>
      <c r="B1023" s="0" t="s">
        <v>53</v>
      </c>
      <c r="C1023" s="0">
        <v>60.32</v>
      </c>
      <c r="D1023" s="0">
        <v>60.32</v>
      </c>
      <c r="E1023" s="0" t="s">
        <v>15</v>
      </c>
      <c r="F1023" s="0" t="s">
        <v>52</v>
      </c>
    </row>
    <row r="1024">
      <c r="A1024" s="0">
        <v>406</v>
      </c>
      <c r="B1024" s="0" t="s">
        <v>51</v>
      </c>
      <c r="C1024" s="0">
        <v>3520.09</v>
      </c>
      <c r="D1024" s="0">
        <v>3520.09</v>
      </c>
      <c r="E1024" s="0" t="s">
        <v>15</v>
      </c>
      <c r="F1024" s="0" t="s">
        <v>52</v>
      </c>
    </row>
    <row r="1025">
      <c r="A1025" s="0">
        <v>406</v>
      </c>
      <c r="B1025" s="0" t="s">
        <v>53</v>
      </c>
      <c r="C1025" s="0">
        <v>56.61</v>
      </c>
      <c r="D1025" s="0">
        <v>56.61</v>
      </c>
      <c r="E1025" s="0" t="s">
        <v>15</v>
      </c>
      <c r="F1025" s="0" t="s">
        <v>52</v>
      </c>
    </row>
    <row r="1026">
      <c r="A1026" s="0">
        <v>407</v>
      </c>
      <c r="B1026" s="0" t="s">
        <v>51</v>
      </c>
      <c r="C1026" s="0">
        <v>9401.83</v>
      </c>
      <c r="D1026" s="0">
        <v>9401.83</v>
      </c>
      <c r="E1026" s="0" t="s">
        <v>15</v>
      </c>
      <c r="F1026" s="0" t="s">
        <v>52</v>
      </c>
    </row>
    <row r="1027">
      <c r="A1027" s="0">
        <v>407</v>
      </c>
      <c r="B1027" s="0" t="s">
        <v>53</v>
      </c>
      <c r="C1027" s="0">
        <v>74.49</v>
      </c>
      <c r="D1027" s="0">
        <v>74.49</v>
      </c>
      <c r="E1027" s="0" t="s">
        <v>15</v>
      </c>
      <c r="F1027" s="0" t="s">
        <v>52</v>
      </c>
    </row>
    <row r="1028">
      <c r="A1028" s="0">
        <v>407</v>
      </c>
      <c r="B1028" s="0" t="s">
        <v>54</v>
      </c>
      <c r="C1028" s="0">
        <v>-4684.92</v>
      </c>
      <c r="D1028" s="0">
        <v>-4684.92</v>
      </c>
      <c r="E1028" s="0" t="s">
        <v>15</v>
      </c>
      <c r="F1028" s="0" t="s">
        <v>55</v>
      </c>
    </row>
    <row r="1029">
      <c r="A1029" s="0">
        <v>408</v>
      </c>
      <c r="B1029" s="0" t="s">
        <v>51</v>
      </c>
      <c r="C1029" s="0">
        <v>4162.8</v>
      </c>
      <c r="D1029" s="0">
        <v>4162.8</v>
      </c>
      <c r="E1029" s="0" t="s">
        <v>15</v>
      </c>
      <c r="F1029" s="0" t="s">
        <v>52</v>
      </c>
    </row>
    <row r="1030">
      <c r="A1030" s="0">
        <v>408</v>
      </c>
      <c r="B1030" s="0" t="s">
        <v>53</v>
      </c>
      <c r="C1030" s="0">
        <v>66.95</v>
      </c>
      <c r="D1030" s="0">
        <v>66.95</v>
      </c>
      <c r="E1030" s="0" t="s">
        <v>15</v>
      </c>
      <c r="F1030" s="0" t="s">
        <v>52</v>
      </c>
    </row>
    <row r="1031">
      <c r="A1031" s="0">
        <v>409</v>
      </c>
      <c r="B1031" s="0" t="s">
        <v>51</v>
      </c>
      <c r="C1031" s="0">
        <v>14552.4</v>
      </c>
      <c r="D1031" s="0">
        <v>14552.4</v>
      </c>
      <c r="E1031" s="0" t="s">
        <v>15</v>
      </c>
      <c r="F1031" s="0" t="s">
        <v>52</v>
      </c>
    </row>
    <row r="1032">
      <c r="A1032" s="0">
        <v>409</v>
      </c>
      <c r="B1032" s="0" t="s">
        <v>53</v>
      </c>
      <c r="C1032" s="0">
        <v>115.3</v>
      </c>
      <c r="D1032" s="0">
        <v>115.3</v>
      </c>
      <c r="E1032" s="0" t="s">
        <v>15</v>
      </c>
      <c r="F1032" s="0" t="s">
        <v>52</v>
      </c>
    </row>
    <row r="1033">
      <c r="A1033" s="0">
        <v>409</v>
      </c>
      <c r="B1033" s="0" t="s">
        <v>54</v>
      </c>
      <c r="C1033" s="0">
        <v>-6548.52</v>
      </c>
      <c r="D1033" s="0">
        <v>-6548.52</v>
      </c>
      <c r="E1033" s="0" t="s">
        <v>15</v>
      </c>
      <c r="F1033" s="0" t="s">
        <v>55</v>
      </c>
    </row>
    <row r="1034">
      <c r="A1034" s="0">
        <v>410</v>
      </c>
      <c r="B1034" s="0" t="s">
        <v>51</v>
      </c>
      <c r="C1034" s="0">
        <v>17523.87</v>
      </c>
      <c r="D1034" s="0">
        <v>17523.87</v>
      </c>
      <c r="E1034" s="0" t="s">
        <v>15</v>
      </c>
      <c r="F1034" s="0" t="s">
        <v>52</v>
      </c>
    </row>
    <row r="1035">
      <c r="A1035" s="0">
        <v>410</v>
      </c>
      <c r="B1035" s="0" t="s">
        <v>53</v>
      </c>
      <c r="C1035" s="0">
        <v>138.84</v>
      </c>
      <c r="D1035" s="0">
        <v>138.84</v>
      </c>
      <c r="E1035" s="0" t="s">
        <v>15</v>
      </c>
      <c r="F1035" s="0" t="s">
        <v>52</v>
      </c>
    </row>
    <row r="1036">
      <c r="A1036" s="0">
        <v>410</v>
      </c>
      <c r="B1036" s="0" t="s">
        <v>54</v>
      </c>
      <c r="C1036" s="0">
        <v>-7885.8</v>
      </c>
      <c r="D1036" s="0">
        <v>-7885.8</v>
      </c>
      <c r="E1036" s="0" t="s">
        <v>15</v>
      </c>
      <c r="F1036" s="0" t="s">
        <v>55</v>
      </c>
    </row>
    <row r="1037">
      <c r="A1037" s="0">
        <v>411</v>
      </c>
      <c r="B1037" s="0" t="s">
        <v>51</v>
      </c>
      <c r="C1037" s="0">
        <v>12224.4</v>
      </c>
      <c r="D1037" s="0">
        <v>12224.4</v>
      </c>
      <c r="E1037" s="0" t="s">
        <v>15</v>
      </c>
      <c r="F1037" s="0" t="s">
        <v>52</v>
      </c>
    </row>
    <row r="1038">
      <c r="A1038" s="0">
        <v>411</v>
      </c>
      <c r="B1038" s="0" t="s">
        <v>53</v>
      </c>
      <c r="C1038" s="0">
        <v>96.85</v>
      </c>
      <c r="D1038" s="0">
        <v>96.85</v>
      </c>
      <c r="E1038" s="0" t="s">
        <v>15</v>
      </c>
      <c r="F1038" s="0" t="s">
        <v>52</v>
      </c>
    </row>
    <row r="1039">
      <c r="A1039" s="0">
        <v>411</v>
      </c>
      <c r="B1039" s="0" t="s">
        <v>54</v>
      </c>
      <c r="C1039" s="0">
        <v>-5501.04</v>
      </c>
      <c r="D1039" s="0">
        <v>-5501.04</v>
      </c>
      <c r="E1039" s="0" t="s">
        <v>15</v>
      </c>
      <c r="F1039" s="0" t="s">
        <v>55</v>
      </c>
    </row>
    <row r="1040">
      <c r="A1040" s="0">
        <v>412</v>
      </c>
      <c r="B1040" s="0" t="s">
        <v>51</v>
      </c>
      <c r="C1040" s="0">
        <v>4442.23</v>
      </c>
      <c r="D1040" s="0">
        <v>4442.23</v>
      </c>
      <c r="E1040" s="0" t="s">
        <v>15</v>
      </c>
      <c r="F1040" s="0" t="s">
        <v>52</v>
      </c>
    </row>
    <row r="1041">
      <c r="A1041" s="0">
        <v>412</v>
      </c>
      <c r="B1041" s="0" t="s">
        <v>53</v>
      </c>
      <c r="C1041" s="0">
        <v>71.44</v>
      </c>
      <c r="D1041" s="0">
        <v>71.44</v>
      </c>
      <c r="E1041" s="0" t="s">
        <v>15</v>
      </c>
      <c r="F1041" s="0" t="s">
        <v>52</v>
      </c>
    </row>
    <row r="1042">
      <c r="A1042" s="0">
        <v>413</v>
      </c>
      <c r="B1042" s="0" t="s">
        <v>51</v>
      </c>
      <c r="C1042" s="0">
        <v>5042.71</v>
      </c>
      <c r="D1042" s="0">
        <v>5042.71</v>
      </c>
      <c r="E1042" s="0" t="s">
        <v>15</v>
      </c>
      <c r="F1042" s="0" t="s">
        <v>52</v>
      </c>
    </row>
    <row r="1043">
      <c r="A1043" s="0">
        <v>413</v>
      </c>
      <c r="B1043" s="0" t="s">
        <v>53</v>
      </c>
      <c r="C1043" s="0">
        <v>81.1</v>
      </c>
      <c r="D1043" s="0">
        <v>81.1</v>
      </c>
      <c r="E1043" s="0" t="s">
        <v>15</v>
      </c>
      <c r="F1043" s="0" t="s">
        <v>52</v>
      </c>
    </row>
    <row r="1044">
      <c r="A1044" s="0">
        <v>414</v>
      </c>
      <c r="B1044" s="0" t="s">
        <v>51</v>
      </c>
      <c r="C1044" s="0">
        <v>14117.27</v>
      </c>
      <c r="D1044" s="0">
        <v>14117.27</v>
      </c>
      <c r="E1044" s="0" t="s">
        <v>15</v>
      </c>
      <c r="F1044" s="0" t="s">
        <v>52</v>
      </c>
    </row>
    <row r="1045">
      <c r="A1045" s="0">
        <v>414</v>
      </c>
      <c r="B1045" s="0" t="s">
        <v>53</v>
      </c>
      <c r="C1045" s="0">
        <v>111.85</v>
      </c>
      <c r="D1045" s="0">
        <v>111.85</v>
      </c>
      <c r="E1045" s="0" t="s">
        <v>15</v>
      </c>
      <c r="F1045" s="0" t="s">
        <v>52</v>
      </c>
    </row>
    <row r="1046">
      <c r="A1046" s="0">
        <v>414</v>
      </c>
      <c r="B1046" s="0" t="s">
        <v>54</v>
      </c>
      <c r="C1046" s="0">
        <v>-7022.15</v>
      </c>
      <c r="D1046" s="0">
        <v>-7022.15</v>
      </c>
      <c r="E1046" s="0" t="s">
        <v>15</v>
      </c>
      <c r="F1046" s="0" t="s">
        <v>55</v>
      </c>
    </row>
    <row r="1047">
      <c r="A1047" s="0">
        <v>415</v>
      </c>
      <c r="B1047" s="0" t="s">
        <v>51</v>
      </c>
      <c r="C1047" s="0">
        <v>11470.85</v>
      </c>
      <c r="D1047" s="0">
        <v>11470.85</v>
      </c>
      <c r="E1047" s="0" t="s">
        <v>15</v>
      </c>
      <c r="F1047" s="0" t="s">
        <v>52</v>
      </c>
    </row>
    <row r="1048">
      <c r="A1048" s="0">
        <v>415</v>
      </c>
      <c r="B1048" s="0" t="s">
        <v>53</v>
      </c>
      <c r="C1048" s="0">
        <v>90.88</v>
      </c>
      <c r="D1048" s="0">
        <v>90.88</v>
      </c>
      <c r="E1048" s="0" t="s">
        <v>15</v>
      </c>
      <c r="F1048" s="0" t="s">
        <v>52</v>
      </c>
    </row>
    <row r="1049">
      <c r="A1049" s="0">
        <v>415</v>
      </c>
      <c r="B1049" s="0" t="s">
        <v>54</v>
      </c>
      <c r="C1049" s="0">
        <v>-5731.44</v>
      </c>
      <c r="D1049" s="0">
        <v>-5731.44</v>
      </c>
      <c r="E1049" s="0" t="s">
        <v>15</v>
      </c>
      <c r="F1049" s="0" t="s">
        <v>55</v>
      </c>
    </row>
    <row r="1050">
      <c r="A1050" s="0">
        <v>416</v>
      </c>
      <c r="B1050" s="0" t="s">
        <v>51</v>
      </c>
      <c r="C1050" s="0">
        <v>11689.02</v>
      </c>
      <c r="D1050" s="0">
        <v>11689.02</v>
      </c>
      <c r="E1050" s="0" t="s">
        <v>15</v>
      </c>
      <c r="F1050" s="0" t="s">
        <v>52</v>
      </c>
    </row>
    <row r="1051">
      <c r="A1051" s="0">
        <v>416</v>
      </c>
      <c r="B1051" s="0" t="s">
        <v>53</v>
      </c>
      <c r="C1051" s="0">
        <v>92.61</v>
      </c>
      <c r="D1051" s="0">
        <v>92.61</v>
      </c>
      <c r="E1051" s="0" t="s">
        <v>15</v>
      </c>
      <c r="F1051" s="0" t="s">
        <v>52</v>
      </c>
    </row>
    <row r="1052">
      <c r="A1052" s="0">
        <v>416</v>
      </c>
      <c r="B1052" s="0" t="s">
        <v>54</v>
      </c>
      <c r="C1052" s="0">
        <v>-5824.41</v>
      </c>
      <c r="D1052" s="0">
        <v>-5824.41</v>
      </c>
      <c r="E1052" s="0" t="s">
        <v>15</v>
      </c>
      <c r="F1052" s="0" t="s">
        <v>55</v>
      </c>
    </row>
    <row r="1053">
      <c r="A1053" s="0">
        <v>417</v>
      </c>
      <c r="B1053" s="0" t="s">
        <v>51</v>
      </c>
      <c r="C1053" s="0">
        <v>1998.41</v>
      </c>
      <c r="D1053" s="0">
        <v>1998.41</v>
      </c>
      <c r="E1053" s="0" t="s">
        <v>15</v>
      </c>
      <c r="F1053" s="0" t="s">
        <v>52</v>
      </c>
    </row>
    <row r="1054">
      <c r="A1054" s="0">
        <v>417</v>
      </c>
      <c r="B1054" s="0" t="s">
        <v>53</v>
      </c>
      <c r="C1054" s="0">
        <v>15.83</v>
      </c>
      <c r="D1054" s="0">
        <v>15.83</v>
      </c>
      <c r="E1054" s="0" t="s">
        <v>15</v>
      </c>
      <c r="F1054" s="0" t="s">
        <v>52</v>
      </c>
    </row>
    <row r="1055">
      <c r="A1055" s="0">
        <v>417</v>
      </c>
      <c r="B1055" s="0" t="s">
        <v>54</v>
      </c>
      <c r="C1055" s="0">
        <v>-1042.26</v>
      </c>
      <c r="D1055" s="0">
        <v>-1042.26</v>
      </c>
      <c r="E1055" s="0" t="s">
        <v>15</v>
      </c>
      <c r="F1055" s="0" t="s">
        <v>55</v>
      </c>
    </row>
    <row r="1056">
      <c r="A1056" s="0">
        <v>418</v>
      </c>
      <c r="B1056" s="0" t="s">
        <v>51</v>
      </c>
      <c r="C1056" s="0">
        <v>3983.14</v>
      </c>
      <c r="D1056" s="0">
        <v>3983.14</v>
      </c>
      <c r="E1056" s="0" t="s">
        <v>15</v>
      </c>
      <c r="F1056" s="0" t="s">
        <v>52</v>
      </c>
    </row>
    <row r="1057">
      <c r="A1057" s="0">
        <v>418</v>
      </c>
      <c r="B1057" s="0" t="s">
        <v>53</v>
      </c>
      <c r="C1057" s="0">
        <v>64.06</v>
      </c>
      <c r="D1057" s="0">
        <v>64.06</v>
      </c>
      <c r="E1057" s="0" t="s">
        <v>15</v>
      </c>
      <c r="F1057" s="0" t="s">
        <v>52</v>
      </c>
    </row>
    <row r="1058">
      <c r="A1058" s="0">
        <v>419</v>
      </c>
      <c r="B1058" s="0" t="s">
        <v>51</v>
      </c>
      <c r="C1058" s="0">
        <v>5063.62</v>
      </c>
      <c r="D1058" s="0">
        <v>5063.62</v>
      </c>
      <c r="E1058" s="0" t="s">
        <v>15</v>
      </c>
      <c r="F1058" s="0" t="s">
        <v>52</v>
      </c>
    </row>
    <row r="1059">
      <c r="A1059" s="0">
        <v>419</v>
      </c>
      <c r="B1059" s="0" t="s">
        <v>53</v>
      </c>
      <c r="C1059" s="0">
        <v>81.44</v>
      </c>
      <c r="D1059" s="0">
        <v>81.44</v>
      </c>
      <c r="E1059" s="0" t="s">
        <v>15</v>
      </c>
      <c r="F1059" s="0" t="s">
        <v>52</v>
      </c>
    </row>
    <row r="1060">
      <c r="A1060" s="0">
        <v>420</v>
      </c>
      <c r="B1060" s="0" t="s">
        <v>51</v>
      </c>
      <c r="C1060" s="0">
        <v>-795.54</v>
      </c>
      <c r="D1060" s="0">
        <v>-795.54</v>
      </c>
      <c r="E1060" s="0" t="s">
        <v>15</v>
      </c>
      <c r="F1060" s="0" t="s">
        <v>55</v>
      </c>
    </row>
    <row r="1061">
      <c r="A1061" s="0">
        <v>420</v>
      </c>
      <c r="B1061" s="0" t="s">
        <v>53</v>
      </c>
      <c r="C1061" s="0">
        <v>-6.3</v>
      </c>
      <c r="D1061" s="0">
        <v>-6.3</v>
      </c>
      <c r="E1061" s="0" t="s">
        <v>15</v>
      </c>
      <c r="F1061" s="0" t="s">
        <v>55</v>
      </c>
    </row>
    <row r="1062">
      <c r="A1062" s="0">
        <v>420</v>
      </c>
      <c r="B1062" s="0" t="s">
        <v>54</v>
      </c>
      <c r="C1062" s="0">
        <v>418.56</v>
      </c>
      <c r="D1062" s="0">
        <v>418.56</v>
      </c>
      <c r="E1062" s="0" t="s">
        <v>15</v>
      </c>
      <c r="F1062" s="0" t="s">
        <v>52</v>
      </c>
    </row>
    <row r="1063">
      <c r="A1063" s="0">
        <v>420</v>
      </c>
      <c r="B1063" s="0" t="s">
        <v>51</v>
      </c>
      <c r="C1063" s="0">
        <v>14440.32</v>
      </c>
      <c r="D1063" s="0">
        <v>14440.32</v>
      </c>
      <c r="E1063" s="0" t="s">
        <v>15</v>
      </c>
      <c r="F1063" s="0" t="s">
        <v>52</v>
      </c>
    </row>
    <row r="1064">
      <c r="A1064" s="0">
        <v>420</v>
      </c>
      <c r="B1064" s="0" t="s">
        <v>53</v>
      </c>
      <c r="C1064" s="0">
        <v>114.41</v>
      </c>
      <c r="D1064" s="0">
        <v>114.41</v>
      </c>
      <c r="E1064" s="0" t="s">
        <v>15</v>
      </c>
      <c r="F1064" s="0" t="s">
        <v>52</v>
      </c>
    </row>
    <row r="1065">
      <c r="A1065" s="0">
        <v>420</v>
      </c>
      <c r="B1065" s="0" t="s">
        <v>54</v>
      </c>
      <c r="C1065" s="0">
        <v>-6498.24</v>
      </c>
      <c r="D1065" s="0">
        <v>-6498.24</v>
      </c>
      <c r="E1065" s="0" t="s">
        <v>15</v>
      </c>
      <c r="F1065" s="0" t="s">
        <v>55</v>
      </c>
    </row>
    <row r="1066">
      <c r="A1066" s="0">
        <v>421</v>
      </c>
      <c r="B1066" s="0" t="s">
        <v>51</v>
      </c>
      <c r="C1066" s="0">
        <v>9039.27</v>
      </c>
      <c r="D1066" s="0">
        <v>9039.27</v>
      </c>
      <c r="E1066" s="0" t="s">
        <v>15</v>
      </c>
      <c r="F1066" s="0" t="s">
        <v>52</v>
      </c>
    </row>
    <row r="1067">
      <c r="A1067" s="0">
        <v>421</v>
      </c>
      <c r="B1067" s="0" t="s">
        <v>53</v>
      </c>
      <c r="C1067" s="0">
        <v>71.62</v>
      </c>
      <c r="D1067" s="0">
        <v>71.62</v>
      </c>
      <c r="E1067" s="0" t="s">
        <v>15</v>
      </c>
      <c r="F1067" s="0" t="s">
        <v>52</v>
      </c>
    </row>
    <row r="1068">
      <c r="A1068" s="0">
        <v>421</v>
      </c>
      <c r="B1068" s="0" t="s">
        <v>54</v>
      </c>
      <c r="C1068" s="0">
        <v>-4500.24</v>
      </c>
      <c r="D1068" s="0">
        <v>-4500.24</v>
      </c>
      <c r="E1068" s="0" t="s">
        <v>15</v>
      </c>
      <c r="F1068" s="0" t="s">
        <v>55</v>
      </c>
    </row>
    <row r="1069">
      <c r="A1069" s="0">
        <v>422</v>
      </c>
      <c r="B1069" s="0" t="s">
        <v>51</v>
      </c>
      <c r="C1069" s="0">
        <v>837.64</v>
      </c>
      <c r="D1069" s="0">
        <v>837.64</v>
      </c>
      <c r="E1069" s="0" t="s">
        <v>15</v>
      </c>
      <c r="F1069" s="0" t="s">
        <v>52</v>
      </c>
    </row>
    <row r="1070">
      <c r="A1070" s="0">
        <v>422</v>
      </c>
      <c r="B1070" s="0" t="s">
        <v>53</v>
      </c>
      <c r="C1070" s="0">
        <v>6.64</v>
      </c>
      <c r="D1070" s="0">
        <v>6.64</v>
      </c>
      <c r="E1070" s="0" t="s">
        <v>15</v>
      </c>
      <c r="F1070" s="0" t="s">
        <v>52</v>
      </c>
    </row>
    <row r="1071">
      <c r="A1071" s="0">
        <v>422</v>
      </c>
      <c r="B1071" s="0" t="s">
        <v>54</v>
      </c>
      <c r="C1071" s="0">
        <v>-193.67</v>
      </c>
      <c r="D1071" s="0">
        <v>-193.67</v>
      </c>
      <c r="E1071" s="0" t="s">
        <v>15</v>
      </c>
      <c r="F1071" s="0" t="s">
        <v>55</v>
      </c>
    </row>
    <row r="1072">
      <c r="A1072" s="0">
        <v>423</v>
      </c>
      <c r="B1072" s="0" t="s">
        <v>51</v>
      </c>
      <c r="C1072" s="0">
        <v>15940.26</v>
      </c>
      <c r="D1072" s="0">
        <v>15940.26</v>
      </c>
      <c r="E1072" s="0" t="s">
        <v>15</v>
      </c>
      <c r="F1072" s="0" t="s">
        <v>52</v>
      </c>
    </row>
    <row r="1073">
      <c r="A1073" s="0">
        <v>423</v>
      </c>
      <c r="B1073" s="0" t="s">
        <v>53</v>
      </c>
      <c r="C1073" s="0">
        <v>126.29</v>
      </c>
      <c r="D1073" s="0">
        <v>126.29</v>
      </c>
      <c r="E1073" s="0" t="s">
        <v>15</v>
      </c>
      <c r="F1073" s="0" t="s">
        <v>52</v>
      </c>
    </row>
    <row r="1074">
      <c r="A1074" s="0">
        <v>423</v>
      </c>
      <c r="B1074" s="0" t="s">
        <v>54</v>
      </c>
      <c r="C1074" s="0">
        <v>-12296.76</v>
      </c>
      <c r="D1074" s="0">
        <v>-12296.76</v>
      </c>
      <c r="E1074" s="0" t="s">
        <v>15</v>
      </c>
      <c r="F1074" s="0" t="s">
        <v>55</v>
      </c>
    </row>
    <row r="1075">
      <c r="A1075" s="0">
        <v>424</v>
      </c>
      <c r="B1075" s="0" t="s">
        <v>51</v>
      </c>
      <c r="C1075" s="0">
        <v>8624.66</v>
      </c>
      <c r="D1075" s="0">
        <v>8624.66</v>
      </c>
      <c r="E1075" s="0" t="s">
        <v>15</v>
      </c>
      <c r="F1075" s="0" t="s">
        <v>52</v>
      </c>
    </row>
    <row r="1076">
      <c r="A1076" s="0">
        <v>424</v>
      </c>
      <c r="B1076" s="0" t="s">
        <v>53</v>
      </c>
      <c r="C1076" s="0">
        <v>68.33</v>
      </c>
      <c r="D1076" s="0">
        <v>68.33</v>
      </c>
      <c r="E1076" s="0" t="s">
        <v>15</v>
      </c>
      <c r="F1076" s="0" t="s">
        <v>52</v>
      </c>
    </row>
    <row r="1077">
      <c r="A1077" s="0">
        <v>424</v>
      </c>
      <c r="B1077" s="0" t="s">
        <v>54</v>
      </c>
      <c r="C1077" s="0">
        <v>-4289.04</v>
      </c>
      <c r="D1077" s="0">
        <v>-4289.04</v>
      </c>
      <c r="E1077" s="0" t="s">
        <v>15</v>
      </c>
      <c r="F1077" s="0" t="s">
        <v>55</v>
      </c>
    </row>
    <row r="1078">
      <c r="A1078" s="0">
        <v>425</v>
      </c>
      <c r="B1078" s="0" t="s">
        <v>51</v>
      </c>
      <c r="C1078" s="0">
        <v>10419.05</v>
      </c>
      <c r="D1078" s="0">
        <v>10419.05</v>
      </c>
      <c r="E1078" s="0" t="s">
        <v>15</v>
      </c>
      <c r="F1078" s="0" t="s">
        <v>52</v>
      </c>
    </row>
    <row r="1079">
      <c r="A1079" s="0">
        <v>425</v>
      </c>
      <c r="B1079" s="0" t="s">
        <v>53</v>
      </c>
      <c r="C1079" s="0">
        <v>82.55</v>
      </c>
      <c r="D1079" s="0">
        <v>82.55</v>
      </c>
      <c r="E1079" s="0" t="s">
        <v>15</v>
      </c>
      <c r="F1079" s="0" t="s">
        <v>52</v>
      </c>
    </row>
    <row r="1080">
      <c r="A1080" s="0">
        <v>425</v>
      </c>
      <c r="B1080" s="0" t="s">
        <v>54</v>
      </c>
      <c r="C1080" s="0">
        <v>-5181.6</v>
      </c>
      <c r="D1080" s="0">
        <v>-5181.6</v>
      </c>
      <c r="E1080" s="0" t="s">
        <v>15</v>
      </c>
      <c r="F1080" s="0" t="s">
        <v>55</v>
      </c>
    </row>
    <row r="1081">
      <c r="A1081" s="0">
        <v>426</v>
      </c>
      <c r="B1081" s="0" t="s">
        <v>51</v>
      </c>
      <c r="C1081" s="0">
        <v>5042.71</v>
      </c>
      <c r="D1081" s="0">
        <v>5042.71</v>
      </c>
      <c r="E1081" s="0" t="s">
        <v>15</v>
      </c>
      <c r="F1081" s="0" t="s">
        <v>52</v>
      </c>
    </row>
    <row r="1082">
      <c r="A1082" s="0">
        <v>426</v>
      </c>
      <c r="B1082" s="0" t="s">
        <v>53</v>
      </c>
      <c r="C1082" s="0">
        <v>81.1</v>
      </c>
      <c r="D1082" s="0">
        <v>81.1</v>
      </c>
      <c r="E1082" s="0" t="s">
        <v>15</v>
      </c>
      <c r="F1082" s="0" t="s">
        <v>52</v>
      </c>
    </row>
    <row r="1083">
      <c r="A1083" s="0">
        <v>427</v>
      </c>
      <c r="B1083" s="0" t="s">
        <v>51</v>
      </c>
      <c r="C1083" s="0">
        <v>5893.99</v>
      </c>
      <c r="D1083" s="0">
        <v>5893.99</v>
      </c>
      <c r="E1083" s="0" t="s">
        <v>15</v>
      </c>
      <c r="F1083" s="0" t="s">
        <v>52</v>
      </c>
    </row>
    <row r="1084">
      <c r="A1084" s="0">
        <v>427</v>
      </c>
      <c r="B1084" s="0" t="s">
        <v>53</v>
      </c>
      <c r="C1084" s="0">
        <v>94.79</v>
      </c>
      <c r="D1084" s="0">
        <v>94.79</v>
      </c>
      <c r="E1084" s="0" t="s">
        <v>15</v>
      </c>
      <c r="F1084" s="0" t="s">
        <v>52</v>
      </c>
    </row>
    <row r="1085">
      <c r="A1085" s="0">
        <v>428</v>
      </c>
      <c r="B1085" s="0" t="s">
        <v>51</v>
      </c>
      <c r="C1085" s="0">
        <v>14858.15</v>
      </c>
      <c r="D1085" s="0">
        <v>14858.15</v>
      </c>
      <c r="E1085" s="0" t="s">
        <v>15</v>
      </c>
      <c r="F1085" s="0" t="s">
        <v>52</v>
      </c>
    </row>
    <row r="1086">
      <c r="A1086" s="0">
        <v>428</v>
      </c>
      <c r="B1086" s="0" t="s">
        <v>53</v>
      </c>
      <c r="C1086" s="0">
        <v>117.72</v>
      </c>
      <c r="D1086" s="0">
        <v>117.72</v>
      </c>
      <c r="E1086" s="0" t="s">
        <v>15</v>
      </c>
      <c r="F1086" s="0" t="s">
        <v>52</v>
      </c>
    </row>
    <row r="1087">
      <c r="A1087" s="0">
        <v>428</v>
      </c>
      <c r="B1087" s="0" t="s">
        <v>54</v>
      </c>
      <c r="C1087" s="0">
        <v>-7426.46</v>
      </c>
      <c r="D1087" s="0">
        <v>-7426.46</v>
      </c>
      <c r="E1087" s="0" t="s">
        <v>15</v>
      </c>
      <c r="F1087" s="0" t="s">
        <v>55</v>
      </c>
    </row>
    <row r="1088">
      <c r="A1088" s="0">
        <v>429</v>
      </c>
      <c r="B1088" s="0" t="s">
        <v>51</v>
      </c>
      <c r="C1088" s="0">
        <v>3549.35</v>
      </c>
      <c r="D1088" s="0">
        <v>3549.35</v>
      </c>
      <c r="E1088" s="0" t="s">
        <v>15</v>
      </c>
      <c r="F1088" s="0" t="s">
        <v>52</v>
      </c>
    </row>
    <row r="1089">
      <c r="A1089" s="0">
        <v>429</v>
      </c>
      <c r="B1089" s="0" t="s">
        <v>53</v>
      </c>
      <c r="C1089" s="0">
        <v>57.08</v>
      </c>
      <c r="D1089" s="0">
        <v>57.08</v>
      </c>
      <c r="E1089" s="0" t="s">
        <v>15</v>
      </c>
      <c r="F1089" s="0" t="s">
        <v>52</v>
      </c>
    </row>
    <row r="1090">
      <c r="A1090" s="0">
        <v>430</v>
      </c>
      <c r="B1090" s="0" t="s">
        <v>51</v>
      </c>
      <c r="C1090" s="0">
        <v>5042.8</v>
      </c>
      <c r="D1090" s="0">
        <v>5042.8</v>
      </c>
      <c r="E1090" s="0" t="s">
        <v>15</v>
      </c>
      <c r="F1090" s="0" t="s">
        <v>52</v>
      </c>
    </row>
    <row r="1091">
      <c r="A1091" s="0">
        <v>430</v>
      </c>
      <c r="B1091" s="0" t="s">
        <v>53</v>
      </c>
      <c r="C1091" s="0">
        <v>81.1</v>
      </c>
      <c r="D1091" s="0">
        <v>81.1</v>
      </c>
      <c r="E1091" s="0" t="s">
        <v>15</v>
      </c>
      <c r="F1091" s="0" t="s">
        <v>52</v>
      </c>
    </row>
    <row r="1092">
      <c r="A1092" s="0">
        <v>431</v>
      </c>
      <c r="B1092" s="0" t="s">
        <v>51</v>
      </c>
      <c r="C1092" s="0">
        <v>15122.26</v>
      </c>
      <c r="D1092" s="0">
        <v>15122.26</v>
      </c>
      <c r="E1092" s="0" t="s">
        <v>15</v>
      </c>
      <c r="F1092" s="0" t="s">
        <v>52</v>
      </c>
    </row>
    <row r="1093">
      <c r="A1093" s="0">
        <v>431</v>
      </c>
      <c r="B1093" s="0" t="s">
        <v>53</v>
      </c>
      <c r="C1093" s="0">
        <v>119.81</v>
      </c>
      <c r="D1093" s="0">
        <v>119.81</v>
      </c>
      <c r="E1093" s="0" t="s">
        <v>15</v>
      </c>
      <c r="F1093" s="0" t="s">
        <v>52</v>
      </c>
    </row>
    <row r="1094">
      <c r="A1094" s="0">
        <v>431</v>
      </c>
      <c r="B1094" s="0" t="s">
        <v>54</v>
      </c>
      <c r="C1094" s="0">
        <v>-6805.08</v>
      </c>
      <c r="D1094" s="0">
        <v>-6805.08</v>
      </c>
      <c r="E1094" s="0" t="s">
        <v>15</v>
      </c>
      <c r="F1094" s="0" t="s">
        <v>55</v>
      </c>
    </row>
    <row r="1095">
      <c r="A1095" s="0">
        <v>432</v>
      </c>
      <c r="B1095" s="0" t="s">
        <v>51</v>
      </c>
      <c r="C1095" s="0">
        <v>4202.23</v>
      </c>
      <c r="D1095" s="0">
        <v>4202.23</v>
      </c>
      <c r="E1095" s="0" t="s">
        <v>15</v>
      </c>
      <c r="F1095" s="0" t="s">
        <v>52</v>
      </c>
    </row>
    <row r="1096">
      <c r="A1096" s="0">
        <v>432</v>
      </c>
      <c r="B1096" s="0" t="s">
        <v>53</v>
      </c>
      <c r="C1096" s="0">
        <v>67.58</v>
      </c>
      <c r="D1096" s="0">
        <v>67.58</v>
      </c>
      <c r="E1096" s="0" t="s">
        <v>15</v>
      </c>
      <c r="F1096" s="0" t="s">
        <v>52</v>
      </c>
    </row>
    <row r="1097">
      <c r="A1097" s="0">
        <v>433</v>
      </c>
      <c r="B1097" s="0" t="s">
        <v>51</v>
      </c>
      <c r="C1097" s="0">
        <v>3764.18</v>
      </c>
      <c r="D1097" s="0">
        <v>3764.18</v>
      </c>
      <c r="E1097" s="0" t="s">
        <v>15</v>
      </c>
      <c r="F1097" s="0" t="s">
        <v>52</v>
      </c>
    </row>
    <row r="1098">
      <c r="A1098" s="0">
        <v>433</v>
      </c>
      <c r="B1098" s="0" t="s">
        <v>53</v>
      </c>
      <c r="C1098" s="0">
        <v>60.54</v>
      </c>
      <c r="D1098" s="0">
        <v>60.54</v>
      </c>
      <c r="E1098" s="0" t="s">
        <v>15</v>
      </c>
      <c r="F1098" s="0" t="s">
        <v>52</v>
      </c>
    </row>
    <row r="1099">
      <c r="A1099" s="0">
        <v>434</v>
      </c>
      <c r="B1099" s="0" t="s">
        <v>51</v>
      </c>
      <c r="C1099" s="0">
        <v>3450.1</v>
      </c>
      <c r="D1099" s="0">
        <v>3450.1</v>
      </c>
      <c r="E1099" s="0" t="s">
        <v>15</v>
      </c>
      <c r="F1099" s="0" t="s">
        <v>52</v>
      </c>
    </row>
    <row r="1100">
      <c r="A1100" s="0">
        <v>434</v>
      </c>
      <c r="B1100" s="0" t="s">
        <v>53</v>
      </c>
      <c r="C1100" s="0">
        <v>55.49</v>
      </c>
      <c r="D1100" s="0">
        <v>55.49</v>
      </c>
      <c r="E1100" s="0" t="s">
        <v>15</v>
      </c>
      <c r="F1100" s="0" t="s">
        <v>52</v>
      </c>
    </row>
    <row r="1101">
      <c r="A1101" s="0">
        <v>435</v>
      </c>
      <c r="B1101" s="0" t="s">
        <v>51</v>
      </c>
      <c r="C1101" s="0">
        <v>14062.4</v>
      </c>
      <c r="D1101" s="0">
        <v>14062.4</v>
      </c>
      <c r="E1101" s="0" t="s">
        <v>15</v>
      </c>
      <c r="F1101" s="0" t="s">
        <v>52</v>
      </c>
    </row>
    <row r="1102">
      <c r="A1102" s="0">
        <v>435</v>
      </c>
      <c r="B1102" s="0" t="s">
        <v>53</v>
      </c>
      <c r="C1102" s="0">
        <v>111.42</v>
      </c>
      <c r="D1102" s="0">
        <v>111.42</v>
      </c>
      <c r="E1102" s="0" t="s">
        <v>15</v>
      </c>
      <c r="F1102" s="0" t="s">
        <v>52</v>
      </c>
    </row>
    <row r="1103">
      <c r="A1103" s="0">
        <v>435</v>
      </c>
      <c r="B1103" s="0" t="s">
        <v>54</v>
      </c>
      <c r="C1103" s="0">
        <v>-6999.24</v>
      </c>
      <c r="D1103" s="0">
        <v>-6999.24</v>
      </c>
      <c r="E1103" s="0" t="s">
        <v>15</v>
      </c>
      <c r="F1103" s="0" t="s">
        <v>55</v>
      </c>
    </row>
    <row r="1104">
      <c r="A1104" s="0">
        <v>436</v>
      </c>
      <c r="B1104" s="0" t="s">
        <v>51</v>
      </c>
      <c r="C1104" s="0">
        <v>14552.4</v>
      </c>
      <c r="D1104" s="0">
        <v>14552.4</v>
      </c>
      <c r="E1104" s="0" t="s">
        <v>15</v>
      </c>
      <c r="F1104" s="0" t="s">
        <v>52</v>
      </c>
    </row>
    <row r="1105">
      <c r="A1105" s="0">
        <v>436</v>
      </c>
      <c r="B1105" s="0" t="s">
        <v>53</v>
      </c>
      <c r="C1105" s="0">
        <v>115.3</v>
      </c>
      <c r="D1105" s="0">
        <v>115.3</v>
      </c>
      <c r="E1105" s="0" t="s">
        <v>15</v>
      </c>
      <c r="F1105" s="0" t="s">
        <v>52</v>
      </c>
    </row>
    <row r="1106">
      <c r="A1106" s="0">
        <v>436</v>
      </c>
      <c r="B1106" s="0" t="s">
        <v>54</v>
      </c>
      <c r="C1106" s="0">
        <v>-6548.52</v>
      </c>
      <c r="D1106" s="0">
        <v>-6548.52</v>
      </c>
      <c r="E1106" s="0" t="s">
        <v>15</v>
      </c>
      <c r="F1106" s="0" t="s">
        <v>55</v>
      </c>
    </row>
    <row r="1107">
      <c r="A1107" s="0">
        <v>437</v>
      </c>
      <c r="B1107" s="0" t="s">
        <v>51</v>
      </c>
      <c r="C1107" s="0">
        <v>8879.18</v>
      </c>
      <c r="D1107" s="0">
        <v>8879.18</v>
      </c>
      <c r="E1107" s="0" t="s">
        <v>15</v>
      </c>
      <c r="F1107" s="0" t="s">
        <v>52</v>
      </c>
    </row>
    <row r="1108">
      <c r="A1108" s="0">
        <v>437</v>
      </c>
      <c r="B1108" s="0" t="s">
        <v>53</v>
      </c>
      <c r="C1108" s="0">
        <v>70.35</v>
      </c>
      <c r="D1108" s="0">
        <v>70.35</v>
      </c>
      <c r="E1108" s="0" t="s">
        <v>15</v>
      </c>
      <c r="F1108" s="0" t="s">
        <v>52</v>
      </c>
    </row>
    <row r="1109">
      <c r="A1109" s="0">
        <v>437</v>
      </c>
      <c r="B1109" s="0" t="s">
        <v>54</v>
      </c>
      <c r="C1109" s="0">
        <v>-3990.12</v>
      </c>
      <c r="D1109" s="0">
        <v>-3990.12</v>
      </c>
      <c r="E1109" s="0" t="s">
        <v>15</v>
      </c>
      <c r="F1109" s="0" t="s">
        <v>55</v>
      </c>
    </row>
    <row r="1110">
      <c r="A1110" s="0">
        <v>438</v>
      </c>
      <c r="B1110" s="0" t="s">
        <v>51</v>
      </c>
      <c r="C1110" s="0">
        <v>11093.09</v>
      </c>
      <c r="D1110" s="0">
        <v>11093.09</v>
      </c>
      <c r="E1110" s="0" t="s">
        <v>15</v>
      </c>
      <c r="F1110" s="0" t="s">
        <v>52</v>
      </c>
    </row>
    <row r="1111">
      <c r="A1111" s="0">
        <v>438</v>
      </c>
      <c r="B1111" s="0" t="s">
        <v>53</v>
      </c>
      <c r="C1111" s="0">
        <v>87.89</v>
      </c>
      <c r="D1111" s="0">
        <v>87.89</v>
      </c>
      <c r="E1111" s="0" t="s">
        <v>15</v>
      </c>
      <c r="F1111" s="0" t="s">
        <v>52</v>
      </c>
    </row>
    <row r="1112">
      <c r="A1112" s="0">
        <v>438</v>
      </c>
      <c r="B1112" s="0" t="s">
        <v>54</v>
      </c>
      <c r="C1112" s="0">
        <v>-5539.68</v>
      </c>
      <c r="D1112" s="0">
        <v>-5539.68</v>
      </c>
      <c r="E1112" s="0" t="s">
        <v>15</v>
      </c>
      <c r="F1112" s="0" t="s">
        <v>55</v>
      </c>
    </row>
    <row r="1113">
      <c r="A1113" s="0">
        <v>439</v>
      </c>
      <c r="B1113" s="0" t="s">
        <v>51</v>
      </c>
      <c r="C1113" s="0">
        <v>2548.7</v>
      </c>
      <c r="D1113" s="0">
        <v>2548.7</v>
      </c>
      <c r="E1113" s="0" t="s">
        <v>15</v>
      </c>
      <c r="F1113" s="0" t="s">
        <v>52</v>
      </c>
    </row>
    <row r="1114">
      <c r="A1114" s="0">
        <v>439</v>
      </c>
      <c r="B1114" s="0" t="s">
        <v>53</v>
      </c>
      <c r="C1114" s="0">
        <v>40.99</v>
      </c>
      <c r="D1114" s="0">
        <v>40.99</v>
      </c>
      <c r="E1114" s="0" t="s">
        <v>15</v>
      </c>
      <c r="F1114" s="0" t="s">
        <v>52</v>
      </c>
    </row>
    <row r="1115">
      <c r="A1115" s="0">
        <v>440</v>
      </c>
      <c r="B1115" s="0" t="s">
        <v>51</v>
      </c>
      <c r="C1115" s="0">
        <v>3499.44</v>
      </c>
      <c r="D1115" s="0">
        <v>3499.44</v>
      </c>
      <c r="E1115" s="0" t="s">
        <v>15</v>
      </c>
      <c r="F1115" s="0" t="s">
        <v>52</v>
      </c>
    </row>
    <row r="1116">
      <c r="A1116" s="0">
        <v>440</v>
      </c>
      <c r="B1116" s="0" t="s">
        <v>53</v>
      </c>
      <c r="C1116" s="0">
        <v>56.28</v>
      </c>
      <c r="D1116" s="0">
        <v>56.28</v>
      </c>
      <c r="E1116" s="0" t="s">
        <v>15</v>
      </c>
      <c r="F1116" s="0" t="s">
        <v>52</v>
      </c>
    </row>
    <row r="1117">
      <c r="A1117" s="0">
        <v>441</v>
      </c>
      <c r="B1117" s="0" t="s">
        <v>51</v>
      </c>
      <c r="C1117" s="0">
        <v>3089.42</v>
      </c>
      <c r="D1117" s="0">
        <v>3089.42</v>
      </c>
      <c r="E1117" s="0" t="s">
        <v>15</v>
      </c>
      <c r="F1117" s="0" t="s">
        <v>52</v>
      </c>
    </row>
    <row r="1118">
      <c r="A1118" s="0">
        <v>441</v>
      </c>
      <c r="B1118" s="0" t="s">
        <v>53</v>
      </c>
      <c r="C1118" s="0">
        <v>49.69</v>
      </c>
      <c r="D1118" s="0">
        <v>49.69</v>
      </c>
      <c r="E1118" s="0" t="s">
        <v>15</v>
      </c>
      <c r="F1118" s="0" t="s">
        <v>52</v>
      </c>
    </row>
    <row r="1119">
      <c r="A1119" s="0">
        <v>442</v>
      </c>
      <c r="B1119" s="0" t="s">
        <v>51</v>
      </c>
      <c r="C1119" s="0">
        <v>5525.59</v>
      </c>
      <c r="D1119" s="0">
        <v>5525.59</v>
      </c>
      <c r="E1119" s="0" t="s">
        <v>15</v>
      </c>
      <c r="F1119" s="0" t="s">
        <v>52</v>
      </c>
    </row>
    <row r="1120">
      <c r="A1120" s="0">
        <v>442</v>
      </c>
      <c r="B1120" s="0" t="s">
        <v>53</v>
      </c>
      <c r="C1120" s="0">
        <v>88.87</v>
      </c>
      <c r="D1120" s="0">
        <v>88.87</v>
      </c>
      <c r="E1120" s="0" t="s">
        <v>15</v>
      </c>
      <c r="F1120" s="0" t="s">
        <v>52</v>
      </c>
    </row>
    <row r="1121">
      <c r="A1121" s="0">
        <v>443</v>
      </c>
      <c r="B1121" s="0" t="s">
        <v>51</v>
      </c>
      <c r="C1121" s="0">
        <v>212.38</v>
      </c>
      <c r="D1121" s="0">
        <v>212.38</v>
      </c>
      <c r="E1121" s="0" t="s">
        <v>15</v>
      </c>
      <c r="F1121" s="0" t="s">
        <v>52</v>
      </c>
    </row>
    <row r="1122">
      <c r="A1122" s="0">
        <v>443</v>
      </c>
      <c r="B1122" s="0" t="s">
        <v>53</v>
      </c>
      <c r="C1122" s="0">
        <v>3.42</v>
      </c>
      <c r="D1122" s="0">
        <v>3.42</v>
      </c>
      <c r="E1122" s="0" t="s">
        <v>15</v>
      </c>
      <c r="F1122" s="0" t="s">
        <v>52</v>
      </c>
    </row>
    <row r="1123">
      <c r="A1123" s="0">
        <v>443</v>
      </c>
      <c r="B1123" s="0" t="s">
        <v>51</v>
      </c>
      <c r="C1123" s="0">
        <v>3177.97</v>
      </c>
      <c r="D1123" s="0">
        <v>3177.97</v>
      </c>
      <c r="E1123" s="0" t="s">
        <v>15</v>
      </c>
      <c r="F1123" s="0" t="s">
        <v>52</v>
      </c>
    </row>
    <row r="1124">
      <c r="A1124" s="0">
        <v>443</v>
      </c>
      <c r="B1124" s="0" t="s">
        <v>53</v>
      </c>
      <c r="C1124" s="0">
        <v>51.11</v>
      </c>
      <c r="D1124" s="0">
        <v>51.11</v>
      </c>
      <c r="E1124" s="0" t="s">
        <v>15</v>
      </c>
      <c r="F1124" s="0" t="s">
        <v>52</v>
      </c>
    </row>
    <row r="1125">
      <c r="A1125" s="0">
        <v>444</v>
      </c>
      <c r="B1125" s="0" t="s">
        <v>51</v>
      </c>
      <c r="C1125" s="0">
        <v>3322.29</v>
      </c>
      <c r="D1125" s="0">
        <v>3322.29</v>
      </c>
      <c r="E1125" s="0" t="s">
        <v>15</v>
      </c>
      <c r="F1125" s="0" t="s">
        <v>52</v>
      </c>
    </row>
    <row r="1126">
      <c r="A1126" s="0">
        <v>444</v>
      </c>
      <c r="B1126" s="0" t="s">
        <v>53</v>
      </c>
      <c r="C1126" s="0">
        <v>53.43</v>
      </c>
      <c r="D1126" s="0">
        <v>53.43</v>
      </c>
      <c r="E1126" s="0" t="s">
        <v>15</v>
      </c>
      <c r="F1126" s="0" t="s">
        <v>52</v>
      </c>
    </row>
    <row r="1127">
      <c r="A1127" s="0">
        <v>445</v>
      </c>
      <c r="B1127" s="0" t="s">
        <v>51</v>
      </c>
      <c r="C1127" s="0">
        <v>9932.52</v>
      </c>
      <c r="D1127" s="0">
        <v>9932.52</v>
      </c>
      <c r="E1127" s="0" t="s">
        <v>15</v>
      </c>
      <c r="F1127" s="0" t="s">
        <v>52</v>
      </c>
    </row>
    <row r="1128">
      <c r="A1128" s="0">
        <v>445</v>
      </c>
      <c r="B1128" s="0" t="s">
        <v>53</v>
      </c>
      <c r="C1128" s="0">
        <v>78.7</v>
      </c>
      <c r="D1128" s="0">
        <v>78.7</v>
      </c>
      <c r="E1128" s="0" t="s">
        <v>15</v>
      </c>
      <c r="F1128" s="0" t="s">
        <v>52</v>
      </c>
    </row>
    <row r="1129">
      <c r="A1129" s="0">
        <v>445</v>
      </c>
      <c r="B1129" s="0" t="s">
        <v>54</v>
      </c>
      <c r="C1129" s="0">
        <v>-4965.29</v>
      </c>
      <c r="D1129" s="0">
        <v>-4965.29</v>
      </c>
      <c r="E1129" s="0" t="s">
        <v>15</v>
      </c>
      <c r="F1129" s="0" t="s">
        <v>55</v>
      </c>
    </row>
    <row r="1130">
      <c r="A1130" s="0">
        <v>446</v>
      </c>
      <c r="B1130" s="0" t="s">
        <v>51</v>
      </c>
      <c r="C1130" s="0">
        <v>13388.66</v>
      </c>
      <c r="D1130" s="0">
        <v>13388.66</v>
      </c>
      <c r="E1130" s="0" t="s">
        <v>15</v>
      </c>
      <c r="F1130" s="0" t="s">
        <v>52</v>
      </c>
    </row>
    <row r="1131">
      <c r="A1131" s="0">
        <v>446</v>
      </c>
      <c r="B1131" s="0" t="s">
        <v>53</v>
      </c>
      <c r="C1131" s="0">
        <v>106.08</v>
      </c>
      <c r="D1131" s="0">
        <v>106.08</v>
      </c>
      <c r="E1131" s="0" t="s">
        <v>15</v>
      </c>
      <c r="F1131" s="0" t="s">
        <v>52</v>
      </c>
    </row>
    <row r="1132">
      <c r="A1132" s="0">
        <v>446</v>
      </c>
      <c r="B1132" s="0" t="s">
        <v>54</v>
      </c>
      <c r="C1132" s="0">
        <v>-5979.49</v>
      </c>
      <c r="D1132" s="0">
        <v>-5979.49</v>
      </c>
      <c r="E1132" s="0" t="s">
        <v>15</v>
      </c>
      <c r="F1132" s="0" t="s">
        <v>55</v>
      </c>
    </row>
    <row r="1133">
      <c r="A1133" s="0">
        <v>447</v>
      </c>
      <c r="B1133" s="0" t="s">
        <v>51</v>
      </c>
      <c r="C1133" s="0">
        <v>14075.72</v>
      </c>
      <c r="D1133" s="0">
        <v>14075.72</v>
      </c>
      <c r="E1133" s="0" t="s">
        <v>15</v>
      </c>
      <c r="F1133" s="0" t="s">
        <v>52</v>
      </c>
    </row>
    <row r="1134">
      <c r="A1134" s="0">
        <v>447</v>
      </c>
      <c r="B1134" s="0" t="s">
        <v>53</v>
      </c>
      <c r="C1134" s="0">
        <v>111.52</v>
      </c>
      <c r="D1134" s="0">
        <v>111.52</v>
      </c>
      <c r="E1134" s="0" t="s">
        <v>15</v>
      </c>
      <c r="F1134" s="0" t="s">
        <v>52</v>
      </c>
    </row>
    <row r="1135">
      <c r="A1135" s="0">
        <v>447</v>
      </c>
      <c r="B1135" s="0" t="s">
        <v>54</v>
      </c>
      <c r="C1135" s="0">
        <v>-6999.24</v>
      </c>
      <c r="D1135" s="0">
        <v>-6999.24</v>
      </c>
      <c r="E1135" s="0" t="s">
        <v>15</v>
      </c>
      <c r="F1135" s="0" t="s">
        <v>55</v>
      </c>
    </row>
    <row r="1136">
      <c r="A1136" s="0">
        <v>448</v>
      </c>
      <c r="B1136" s="0" t="s">
        <v>51</v>
      </c>
      <c r="C1136" s="0">
        <v>6122.74</v>
      </c>
      <c r="D1136" s="0">
        <v>6122.74</v>
      </c>
      <c r="E1136" s="0" t="s">
        <v>15</v>
      </c>
      <c r="F1136" s="0" t="s">
        <v>52</v>
      </c>
    </row>
    <row r="1137">
      <c r="A1137" s="0">
        <v>448</v>
      </c>
      <c r="B1137" s="0" t="s">
        <v>53</v>
      </c>
      <c r="C1137" s="0">
        <v>48.51</v>
      </c>
      <c r="D1137" s="0">
        <v>48.51</v>
      </c>
      <c r="E1137" s="0" t="s">
        <v>15</v>
      </c>
      <c r="F1137" s="0" t="s">
        <v>52</v>
      </c>
    </row>
    <row r="1138">
      <c r="A1138" s="0">
        <v>448</v>
      </c>
      <c r="B1138" s="0" t="s">
        <v>54</v>
      </c>
      <c r="C1138" s="0">
        <v>-3046.92</v>
      </c>
      <c r="D1138" s="0">
        <v>-3046.92</v>
      </c>
      <c r="E1138" s="0" t="s">
        <v>15</v>
      </c>
      <c r="F1138" s="0" t="s">
        <v>55</v>
      </c>
    </row>
    <row r="1139">
      <c r="A1139" s="0">
        <v>449</v>
      </c>
      <c r="B1139" s="0" t="s">
        <v>51</v>
      </c>
      <c r="C1139" s="0">
        <v>3707.25</v>
      </c>
      <c r="D1139" s="0">
        <v>3707.25</v>
      </c>
      <c r="E1139" s="0" t="s">
        <v>15</v>
      </c>
      <c r="F1139" s="0" t="s">
        <v>52</v>
      </c>
    </row>
    <row r="1140">
      <c r="A1140" s="0">
        <v>449</v>
      </c>
      <c r="B1140" s="0" t="s">
        <v>53</v>
      </c>
      <c r="C1140" s="0">
        <v>59.62</v>
      </c>
      <c r="D1140" s="0">
        <v>59.62</v>
      </c>
      <c r="E1140" s="0" t="s">
        <v>15</v>
      </c>
      <c r="F1140" s="0" t="s">
        <v>52</v>
      </c>
    </row>
    <row r="1141">
      <c r="A1141" s="0">
        <v>450</v>
      </c>
      <c r="B1141" s="0" t="s">
        <v>51</v>
      </c>
      <c r="C1141" s="0">
        <v>3707.25</v>
      </c>
      <c r="D1141" s="0">
        <v>3707.25</v>
      </c>
      <c r="E1141" s="0" t="s">
        <v>15</v>
      </c>
      <c r="F1141" s="0" t="s">
        <v>52</v>
      </c>
    </row>
    <row r="1142">
      <c r="A1142" s="0">
        <v>450</v>
      </c>
      <c r="B1142" s="0" t="s">
        <v>53</v>
      </c>
      <c r="C1142" s="0">
        <v>59.62</v>
      </c>
      <c r="D1142" s="0">
        <v>59.62</v>
      </c>
      <c r="E1142" s="0" t="s">
        <v>15</v>
      </c>
      <c r="F1142" s="0" t="s">
        <v>52</v>
      </c>
    </row>
    <row r="1143">
      <c r="A1143" s="0">
        <v>451</v>
      </c>
      <c r="B1143" s="0" t="s">
        <v>51</v>
      </c>
      <c r="C1143" s="0">
        <v>5064.82</v>
      </c>
      <c r="D1143" s="0">
        <v>5064.82</v>
      </c>
      <c r="E1143" s="0" t="s">
        <v>15</v>
      </c>
      <c r="F1143" s="0" t="s">
        <v>52</v>
      </c>
    </row>
    <row r="1144">
      <c r="A1144" s="0">
        <v>451</v>
      </c>
      <c r="B1144" s="0" t="s">
        <v>53</v>
      </c>
      <c r="C1144" s="0">
        <v>40.13</v>
      </c>
      <c r="D1144" s="0">
        <v>40.13</v>
      </c>
      <c r="E1144" s="0" t="s">
        <v>15</v>
      </c>
      <c r="F1144" s="0" t="s">
        <v>52</v>
      </c>
    </row>
    <row r="1145">
      <c r="A1145" s="0">
        <v>451</v>
      </c>
      <c r="B1145" s="0" t="s">
        <v>54</v>
      </c>
      <c r="C1145" s="0">
        <v>-2528.16</v>
      </c>
      <c r="D1145" s="0">
        <v>-2528.16</v>
      </c>
      <c r="E1145" s="0" t="s">
        <v>15</v>
      </c>
      <c r="F1145" s="0" t="s">
        <v>55</v>
      </c>
    </row>
    <row r="1146">
      <c r="A1146" s="0">
        <v>452</v>
      </c>
      <c r="B1146" s="0" t="s">
        <v>51</v>
      </c>
      <c r="C1146" s="0">
        <v>12336.29</v>
      </c>
      <c r="D1146" s="0">
        <v>12336.29</v>
      </c>
      <c r="E1146" s="0" t="s">
        <v>15</v>
      </c>
      <c r="F1146" s="0" t="s">
        <v>52</v>
      </c>
    </row>
    <row r="1147">
      <c r="A1147" s="0">
        <v>452</v>
      </c>
      <c r="B1147" s="0" t="s">
        <v>53</v>
      </c>
      <c r="C1147" s="0">
        <v>97.74</v>
      </c>
      <c r="D1147" s="0">
        <v>97.74</v>
      </c>
      <c r="E1147" s="0" t="s">
        <v>15</v>
      </c>
      <c r="F1147" s="0" t="s">
        <v>52</v>
      </c>
    </row>
    <row r="1148">
      <c r="A1148" s="0">
        <v>452</v>
      </c>
      <c r="B1148" s="0" t="s">
        <v>54</v>
      </c>
      <c r="C1148" s="0">
        <v>-5536.31</v>
      </c>
      <c r="D1148" s="0">
        <v>-5536.31</v>
      </c>
      <c r="E1148" s="0" t="s">
        <v>15</v>
      </c>
      <c r="F1148" s="0" t="s">
        <v>55</v>
      </c>
    </row>
    <row r="1149">
      <c r="A1149" s="0">
        <v>453</v>
      </c>
      <c r="B1149" s="0" t="s">
        <v>51</v>
      </c>
      <c r="C1149" s="0">
        <v>3663.46</v>
      </c>
      <c r="D1149" s="0">
        <v>3663.46</v>
      </c>
      <c r="E1149" s="0" t="s">
        <v>15</v>
      </c>
      <c r="F1149" s="0" t="s">
        <v>52</v>
      </c>
    </row>
    <row r="1150">
      <c r="A1150" s="0">
        <v>453</v>
      </c>
      <c r="B1150" s="0" t="s">
        <v>53</v>
      </c>
      <c r="C1150" s="0">
        <v>58.92</v>
      </c>
      <c r="D1150" s="0">
        <v>58.92</v>
      </c>
      <c r="E1150" s="0" t="s">
        <v>15</v>
      </c>
      <c r="F1150" s="0" t="s">
        <v>52</v>
      </c>
    </row>
    <row r="1151">
      <c r="A1151" s="0">
        <v>454</v>
      </c>
      <c r="B1151" s="0" t="s">
        <v>51</v>
      </c>
      <c r="C1151" s="0">
        <v>5042.71</v>
      </c>
      <c r="D1151" s="0">
        <v>5042.71</v>
      </c>
      <c r="E1151" s="0" t="s">
        <v>15</v>
      </c>
      <c r="F1151" s="0" t="s">
        <v>52</v>
      </c>
    </row>
    <row r="1152">
      <c r="A1152" s="0">
        <v>454</v>
      </c>
      <c r="B1152" s="0" t="s">
        <v>53</v>
      </c>
      <c r="C1152" s="0">
        <v>81.1</v>
      </c>
      <c r="D1152" s="0">
        <v>81.1</v>
      </c>
      <c r="E1152" s="0" t="s">
        <v>15</v>
      </c>
      <c r="F1152" s="0" t="s">
        <v>52</v>
      </c>
    </row>
    <row r="1153">
      <c r="A1153" s="0">
        <v>455</v>
      </c>
      <c r="B1153" s="0" t="s">
        <v>51</v>
      </c>
      <c r="C1153" s="0">
        <v>3707.25</v>
      </c>
      <c r="D1153" s="0">
        <v>3707.25</v>
      </c>
      <c r="E1153" s="0" t="s">
        <v>15</v>
      </c>
      <c r="F1153" s="0" t="s">
        <v>52</v>
      </c>
    </row>
    <row r="1154">
      <c r="A1154" s="0">
        <v>455</v>
      </c>
      <c r="B1154" s="0" t="s">
        <v>53</v>
      </c>
      <c r="C1154" s="0">
        <v>59.62</v>
      </c>
      <c r="D1154" s="0">
        <v>59.62</v>
      </c>
      <c r="E1154" s="0" t="s">
        <v>15</v>
      </c>
      <c r="F1154" s="0" t="s">
        <v>52</v>
      </c>
    </row>
    <row r="1155">
      <c r="A1155" s="0">
        <v>456</v>
      </c>
      <c r="B1155" s="0" t="s">
        <v>30</v>
      </c>
      <c r="C1155" s="0">
        <v>0</v>
      </c>
      <c r="D1155" s="0">
        <v>0</v>
      </c>
      <c r="E1155" s="0" t="s">
        <v>15</v>
      </c>
      <c r="F1155" s="0" t="s">
        <v>30</v>
      </c>
    </row>
    <row r="1156">
      <c r="A1156" s="0">
        <v>457</v>
      </c>
      <c r="B1156" s="0" t="s">
        <v>30</v>
      </c>
      <c r="C1156" s="0">
        <v>0</v>
      </c>
      <c r="D1156" s="0">
        <v>0</v>
      </c>
      <c r="E1156" s="0" t="s">
        <v>15</v>
      </c>
      <c r="F1156" s="0" t="s">
        <v>30</v>
      </c>
    </row>
    <row r="1157">
      <c r="A1157" s="0">
        <v>458</v>
      </c>
      <c r="B1157" s="0" t="s">
        <v>51</v>
      </c>
      <c r="C1157" s="0">
        <v>4641.7</v>
      </c>
      <c r="D1157" s="0">
        <v>4641.7</v>
      </c>
      <c r="E1157" s="0" t="s">
        <v>15</v>
      </c>
      <c r="F1157" s="0" t="s">
        <v>52</v>
      </c>
    </row>
    <row r="1158">
      <c r="A1158" s="0">
        <v>458</v>
      </c>
      <c r="B1158" s="0" t="s">
        <v>53</v>
      </c>
      <c r="C1158" s="0">
        <v>74.65</v>
      </c>
      <c r="D1158" s="0">
        <v>74.65</v>
      </c>
      <c r="E1158" s="0" t="s">
        <v>15</v>
      </c>
      <c r="F1158" s="0" t="s">
        <v>52</v>
      </c>
    </row>
    <row r="1159">
      <c r="A1159" s="0">
        <v>459</v>
      </c>
      <c r="B1159" s="0" t="s">
        <v>51</v>
      </c>
      <c r="C1159" s="0">
        <v>9367.68</v>
      </c>
      <c r="D1159" s="0">
        <v>9367.68</v>
      </c>
      <c r="E1159" s="0" t="s">
        <v>15</v>
      </c>
      <c r="F1159" s="0" t="s">
        <v>52</v>
      </c>
    </row>
    <row r="1160">
      <c r="A1160" s="0">
        <v>459</v>
      </c>
      <c r="B1160" s="0" t="s">
        <v>53</v>
      </c>
      <c r="C1160" s="0">
        <v>74.22</v>
      </c>
      <c r="D1160" s="0">
        <v>74.22</v>
      </c>
      <c r="E1160" s="0" t="s">
        <v>15</v>
      </c>
      <c r="F1160" s="0" t="s">
        <v>52</v>
      </c>
    </row>
    <row r="1161">
      <c r="A1161" s="0">
        <v>459</v>
      </c>
      <c r="B1161" s="0" t="s">
        <v>54</v>
      </c>
      <c r="C1161" s="0">
        <v>-4194.44</v>
      </c>
      <c r="D1161" s="0">
        <v>-4194.44</v>
      </c>
      <c r="E1161" s="0" t="s">
        <v>15</v>
      </c>
      <c r="F1161" s="0" t="s">
        <v>55</v>
      </c>
    </row>
    <row r="1162">
      <c r="A1162" s="0">
        <v>460</v>
      </c>
      <c r="B1162" s="0" t="s">
        <v>51</v>
      </c>
      <c r="C1162" s="0">
        <v>4286.26</v>
      </c>
      <c r="D1162" s="0">
        <v>4286.26</v>
      </c>
      <c r="E1162" s="0" t="s">
        <v>15</v>
      </c>
      <c r="F1162" s="0" t="s">
        <v>52</v>
      </c>
    </row>
    <row r="1163">
      <c r="A1163" s="0">
        <v>460</v>
      </c>
      <c r="B1163" s="0" t="s">
        <v>53</v>
      </c>
      <c r="C1163" s="0">
        <v>68.93</v>
      </c>
      <c r="D1163" s="0">
        <v>68.93</v>
      </c>
      <c r="E1163" s="0" t="s">
        <v>15</v>
      </c>
      <c r="F1163" s="0" t="s">
        <v>52</v>
      </c>
    </row>
    <row r="1164">
      <c r="A1164" s="0">
        <v>461</v>
      </c>
      <c r="B1164" s="0" t="s">
        <v>51</v>
      </c>
      <c r="C1164" s="0">
        <v>4401.26</v>
      </c>
      <c r="D1164" s="0">
        <v>4401.26</v>
      </c>
      <c r="E1164" s="0" t="s">
        <v>15</v>
      </c>
      <c r="F1164" s="0" t="s">
        <v>52</v>
      </c>
    </row>
    <row r="1165">
      <c r="A1165" s="0">
        <v>461</v>
      </c>
      <c r="B1165" s="0" t="s">
        <v>53</v>
      </c>
      <c r="C1165" s="0">
        <v>70.78</v>
      </c>
      <c r="D1165" s="0">
        <v>70.78</v>
      </c>
      <c r="E1165" s="0" t="s">
        <v>15</v>
      </c>
      <c r="F1165" s="0" t="s">
        <v>52</v>
      </c>
    </row>
    <row r="1166">
      <c r="A1166" s="0">
        <v>462</v>
      </c>
      <c r="B1166" s="0" t="s">
        <v>51</v>
      </c>
      <c r="C1166" s="0">
        <v>11278.46</v>
      </c>
      <c r="D1166" s="0">
        <v>11278.46</v>
      </c>
      <c r="E1166" s="0" t="s">
        <v>15</v>
      </c>
      <c r="F1166" s="0" t="s">
        <v>52</v>
      </c>
    </row>
    <row r="1167">
      <c r="A1167" s="0">
        <v>462</v>
      </c>
      <c r="B1167" s="0" t="s">
        <v>53</v>
      </c>
      <c r="C1167" s="0">
        <v>89.36</v>
      </c>
      <c r="D1167" s="0">
        <v>89.36</v>
      </c>
      <c r="E1167" s="0" t="s">
        <v>15</v>
      </c>
      <c r="F1167" s="0" t="s">
        <v>52</v>
      </c>
    </row>
    <row r="1168">
      <c r="A1168" s="0">
        <v>462</v>
      </c>
      <c r="B1168" s="0" t="s">
        <v>54</v>
      </c>
      <c r="C1168" s="0">
        <v>-5610.24</v>
      </c>
      <c r="D1168" s="0">
        <v>-5610.24</v>
      </c>
      <c r="E1168" s="0" t="s">
        <v>15</v>
      </c>
      <c r="F1168" s="0" t="s">
        <v>55</v>
      </c>
    </row>
    <row r="1169">
      <c r="A1169" s="0">
        <v>463</v>
      </c>
      <c r="B1169" s="0" t="s">
        <v>51</v>
      </c>
      <c r="C1169" s="0">
        <v>14450.1</v>
      </c>
      <c r="D1169" s="0">
        <v>14450.1</v>
      </c>
      <c r="E1169" s="0" t="s">
        <v>15</v>
      </c>
      <c r="F1169" s="0" t="s">
        <v>52</v>
      </c>
    </row>
    <row r="1170">
      <c r="A1170" s="0">
        <v>463</v>
      </c>
      <c r="B1170" s="0" t="s">
        <v>53</v>
      </c>
      <c r="C1170" s="0">
        <v>114.49</v>
      </c>
      <c r="D1170" s="0">
        <v>114.49</v>
      </c>
      <c r="E1170" s="0" t="s">
        <v>15</v>
      </c>
      <c r="F1170" s="0" t="s">
        <v>52</v>
      </c>
    </row>
    <row r="1171">
      <c r="A1171" s="0">
        <v>463</v>
      </c>
      <c r="B1171" s="0" t="s">
        <v>54</v>
      </c>
      <c r="C1171" s="0">
        <v>-6506.32</v>
      </c>
      <c r="D1171" s="0">
        <v>-6506.32</v>
      </c>
      <c r="E1171" s="0" t="s">
        <v>15</v>
      </c>
      <c r="F1171" s="0" t="s">
        <v>55</v>
      </c>
    </row>
    <row r="1172">
      <c r="A1172" s="0">
        <v>464</v>
      </c>
      <c r="B1172" s="0" t="s">
        <v>51</v>
      </c>
      <c r="C1172" s="0">
        <v>3317.62</v>
      </c>
      <c r="D1172" s="0">
        <v>3317.62</v>
      </c>
      <c r="E1172" s="0" t="s">
        <v>15</v>
      </c>
      <c r="F1172" s="0" t="s">
        <v>52</v>
      </c>
    </row>
    <row r="1173">
      <c r="A1173" s="0">
        <v>464</v>
      </c>
      <c r="B1173" s="0" t="s">
        <v>53</v>
      </c>
      <c r="C1173" s="0">
        <v>53.36</v>
      </c>
      <c r="D1173" s="0">
        <v>53.36</v>
      </c>
      <c r="E1173" s="0" t="s">
        <v>15</v>
      </c>
      <c r="F1173" s="0" t="s">
        <v>52</v>
      </c>
    </row>
    <row r="1174">
      <c r="A1174" s="0">
        <v>465</v>
      </c>
      <c r="B1174" s="0" t="s">
        <v>51</v>
      </c>
      <c r="C1174" s="0">
        <v>10965.6</v>
      </c>
      <c r="D1174" s="0">
        <v>10965.6</v>
      </c>
      <c r="E1174" s="0" t="s">
        <v>15</v>
      </c>
      <c r="F1174" s="0" t="s">
        <v>52</v>
      </c>
    </row>
    <row r="1175">
      <c r="A1175" s="0">
        <v>465</v>
      </c>
      <c r="B1175" s="0" t="s">
        <v>53</v>
      </c>
      <c r="C1175" s="0">
        <v>86.88</v>
      </c>
      <c r="D1175" s="0">
        <v>86.88</v>
      </c>
      <c r="E1175" s="0" t="s">
        <v>15</v>
      </c>
      <c r="F1175" s="0" t="s">
        <v>52</v>
      </c>
    </row>
    <row r="1176">
      <c r="A1176" s="0">
        <v>465</v>
      </c>
      <c r="B1176" s="0" t="s">
        <v>54</v>
      </c>
      <c r="C1176" s="0">
        <v>-4916.64</v>
      </c>
      <c r="D1176" s="0">
        <v>-4916.64</v>
      </c>
      <c r="E1176" s="0" t="s">
        <v>15</v>
      </c>
      <c r="F1176" s="0" t="s">
        <v>55</v>
      </c>
    </row>
    <row r="1177">
      <c r="A1177" s="0">
        <v>466</v>
      </c>
      <c r="B1177" s="0" t="s">
        <v>51</v>
      </c>
      <c r="C1177" s="0">
        <v>358.14</v>
      </c>
      <c r="D1177" s="0">
        <v>358.14</v>
      </c>
      <c r="E1177" s="0" t="s">
        <v>15</v>
      </c>
      <c r="F1177" s="0" t="s">
        <v>52</v>
      </c>
    </row>
    <row r="1178">
      <c r="A1178" s="0">
        <v>466</v>
      </c>
      <c r="B1178" s="0" t="s">
        <v>53</v>
      </c>
      <c r="C1178" s="0">
        <v>5.76</v>
      </c>
      <c r="D1178" s="0">
        <v>5.76</v>
      </c>
      <c r="E1178" s="0" t="s">
        <v>15</v>
      </c>
      <c r="F1178" s="0" t="s">
        <v>52</v>
      </c>
    </row>
    <row r="1179">
      <c r="A1179" s="0">
        <v>466</v>
      </c>
      <c r="B1179" s="0" t="s">
        <v>51</v>
      </c>
      <c r="C1179" s="0">
        <v>5986.27</v>
      </c>
      <c r="D1179" s="0">
        <v>5986.27</v>
      </c>
      <c r="E1179" s="0" t="s">
        <v>15</v>
      </c>
      <c r="F1179" s="0" t="s">
        <v>52</v>
      </c>
    </row>
    <row r="1180">
      <c r="A1180" s="0">
        <v>466</v>
      </c>
      <c r="B1180" s="0" t="s">
        <v>53</v>
      </c>
      <c r="C1180" s="0">
        <v>96.28</v>
      </c>
      <c r="D1180" s="0">
        <v>96.28</v>
      </c>
      <c r="E1180" s="0" t="s">
        <v>15</v>
      </c>
      <c r="F1180" s="0" t="s">
        <v>52</v>
      </c>
    </row>
    <row r="1181">
      <c r="A1181" s="0">
        <v>467</v>
      </c>
      <c r="B1181" s="0" t="s">
        <v>51</v>
      </c>
      <c r="C1181" s="0">
        <v>17082.65</v>
      </c>
      <c r="D1181" s="0">
        <v>17082.65</v>
      </c>
      <c r="E1181" s="0" t="s">
        <v>15</v>
      </c>
      <c r="F1181" s="0" t="s">
        <v>52</v>
      </c>
    </row>
    <row r="1182">
      <c r="A1182" s="0">
        <v>467</v>
      </c>
      <c r="B1182" s="0" t="s">
        <v>53</v>
      </c>
      <c r="C1182" s="0">
        <v>135.35</v>
      </c>
      <c r="D1182" s="0">
        <v>135.35</v>
      </c>
      <c r="E1182" s="0" t="s">
        <v>15</v>
      </c>
      <c r="F1182" s="0" t="s">
        <v>52</v>
      </c>
    </row>
    <row r="1183">
      <c r="A1183" s="0">
        <v>467</v>
      </c>
      <c r="B1183" s="0" t="s">
        <v>54</v>
      </c>
      <c r="C1183" s="0">
        <v>-7687.2</v>
      </c>
      <c r="D1183" s="0">
        <v>-7687.2</v>
      </c>
      <c r="E1183" s="0" t="s">
        <v>15</v>
      </c>
      <c r="F1183" s="0" t="s">
        <v>55</v>
      </c>
    </row>
    <row r="1184">
      <c r="A1184" s="0">
        <v>468</v>
      </c>
      <c r="B1184" s="0" t="s">
        <v>51</v>
      </c>
      <c r="C1184" s="0">
        <v>2625.98</v>
      </c>
      <c r="D1184" s="0">
        <v>2625.98</v>
      </c>
      <c r="E1184" s="0" t="s">
        <v>15</v>
      </c>
      <c r="F1184" s="0" t="s">
        <v>52</v>
      </c>
    </row>
    <row r="1185">
      <c r="A1185" s="0">
        <v>468</v>
      </c>
      <c r="B1185" s="0" t="s">
        <v>53</v>
      </c>
      <c r="C1185" s="0">
        <v>42.23</v>
      </c>
      <c r="D1185" s="0">
        <v>42.23</v>
      </c>
      <c r="E1185" s="0" t="s">
        <v>15</v>
      </c>
      <c r="F1185" s="0" t="s">
        <v>52</v>
      </c>
    </row>
    <row r="1186">
      <c r="A1186" s="0">
        <v>469</v>
      </c>
      <c r="B1186" s="0" t="s">
        <v>51</v>
      </c>
      <c r="C1186" s="0">
        <v>5042.71</v>
      </c>
      <c r="D1186" s="0">
        <v>5042.71</v>
      </c>
      <c r="E1186" s="0" t="s">
        <v>15</v>
      </c>
      <c r="F1186" s="0" t="s">
        <v>52</v>
      </c>
    </row>
    <row r="1187">
      <c r="A1187" s="0">
        <v>469</v>
      </c>
      <c r="B1187" s="0" t="s">
        <v>53</v>
      </c>
      <c r="C1187" s="0">
        <v>81.1</v>
      </c>
      <c r="D1187" s="0">
        <v>81.1</v>
      </c>
      <c r="E1187" s="0" t="s">
        <v>15</v>
      </c>
      <c r="F1187" s="0" t="s">
        <v>52</v>
      </c>
    </row>
    <row r="1188">
      <c r="A1188" s="0">
        <v>470</v>
      </c>
      <c r="B1188" s="0" t="s">
        <v>51</v>
      </c>
      <c r="C1188" s="0">
        <v>4904.54</v>
      </c>
      <c r="D1188" s="0">
        <v>4904.54</v>
      </c>
      <c r="E1188" s="0" t="s">
        <v>15</v>
      </c>
      <c r="F1188" s="0" t="s">
        <v>52</v>
      </c>
    </row>
    <row r="1189">
      <c r="A1189" s="0">
        <v>470</v>
      </c>
      <c r="B1189" s="0" t="s">
        <v>53</v>
      </c>
      <c r="C1189" s="0">
        <v>78.88</v>
      </c>
      <c r="D1189" s="0">
        <v>78.88</v>
      </c>
      <c r="E1189" s="0" t="s">
        <v>15</v>
      </c>
      <c r="F1189" s="0" t="s">
        <v>52</v>
      </c>
    </row>
    <row r="1190">
      <c r="A1190" s="0">
        <v>471</v>
      </c>
      <c r="B1190" s="0" t="s">
        <v>51</v>
      </c>
      <c r="C1190" s="0">
        <v>4911.67</v>
      </c>
      <c r="D1190" s="0">
        <v>4911.67</v>
      </c>
      <c r="E1190" s="0" t="s">
        <v>15</v>
      </c>
      <c r="F1190" s="0" t="s">
        <v>52</v>
      </c>
    </row>
    <row r="1191">
      <c r="A1191" s="0">
        <v>471</v>
      </c>
      <c r="B1191" s="0" t="s">
        <v>53</v>
      </c>
      <c r="C1191" s="0">
        <v>78.99</v>
      </c>
      <c r="D1191" s="0">
        <v>78.99</v>
      </c>
      <c r="E1191" s="0" t="s">
        <v>15</v>
      </c>
      <c r="F1191" s="0" t="s">
        <v>52</v>
      </c>
    </row>
    <row r="1192">
      <c r="A1192" s="0">
        <v>472</v>
      </c>
      <c r="B1192" s="0" t="s">
        <v>51</v>
      </c>
      <c r="C1192" s="0">
        <v>3784.32</v>
      </c>
      <c r="D1192" s="0">
        <v>3784.32</v>
      </c>
      <c r="E1192" s="0" t="s">
        <v>15</v>
      </c>
      <c r="F1192" s="0" t="s">
        <v>52</v>
      </c>
    </row>
    <row r="1193">
      <c r="A1193" s="0">
        <v>472</v>
      </c>
      <c r="B1193" s="0" t="s">
        <v>53</v>
      </c>
      <c r="C1193" s="0">
        <v>60.86</v>
      </c>
      <c r="D1193" s="0">
        <v>60.86</v>
      </c>
      <c r="E1193" s="0" t="s">
        <v>15</v>
      </c>
      <c r="F1193" s="0" t="s">
        <v>52</v>
      </c>
    </row>
    <row r="1194">
      <c r="A1194" s="0">
        <v>473</v>
      </c>
      <c r="B1194" s="0" t="s">
        <v>51</v>
      </c>
      <c r="C1194" s="0">
        <v>15869.37</v>
      </c>
      <c r="D1194" s="0">
        <v>15869.37</v>
      </c>
      <c r="E1194" s="0" t="s">
        <v>15</v>
      </c>
      <c r="F1194" s="0" t="s">
        <v>52</v>
      </c>
    </row>
    <row r="1195">
      <c r="A1195" s="0">
        <v>473</v>
      </c>
      <c r="B1195" s="0" t="s">
        <v>53</v>
      </c>
      <c r="C1195" s="0">
        <v>125.74</v>
      </c>
      <c r="D1195" s="0">
        <v>125.74</v>
      </c>
      <c r="E1195" s="0" t="s">
        <v>15</v>
      </c>
      <c r="F1195" s="0" t="s">
        <v>52</v>
      </c>
    </row>
    <row r="1196">
      <c r="A1196" s="0">
        <v>473</v>
      </c>
      <c r="B1196" s="0" t="s">
        <v>54</v>
      </c>
      <c r="C1196" s="0">
        <v>-7097.4</v>
      </c>
      <c r="D1196" s="0">
        <v>-7097.4</v>
      </c>
      <c r="E1196" s="0" t="s">
        <v>15</v>
      </c>
      <c r="F1196" s="0" t="s">
        <v>55</v>
      </c>
    </row>
    <row r="1197">
      <c r="A1197" s="0">
        <v>474</v>
      </c>
      <c r="B1197" s="0" t="s">
        <v>51</v>
      </c>
      <c r="C1197" s="0">
        <v>4491.19</v>
      </c>
      <c r="D1197" s="0">
        <v>4491.19</v>
      </c>
      <c r="E1197" s="0" t="s">
        <v>15</v>
      </c>
      <c r="F1197" s="0" t="s">
        <v>52</v>
      </c>
    </row>
    <row r="1198">
      <c r="A1198" s="0">
        <v>474</v>
      </c>
      <c r="B1198" s="0" t="s">
        <v>53</v>
      </c>
      <c r="C1198" s="0">
        <v>72.23</v>
      </c>
      <c r="D1198" s="0">
        <v>72.23</v>
      </c>
      <c r="E1198" s="0" t="s">
        <v>15</v>
      </c>
      <c r="F1198" s="0" t="s">
        <v>52</v>
      </c>
    </row>
    <row r="1199">
      <c r="A1199" s="0">
        <v>475</v>
      </c>
      <c r="B1199" s="0" t="s">
        <v>51</v>
      </c>
      <c r="C1199" s="0">
        <v>3839.86</v>
      </c>
      <c r="D1199" s="0">
        <v>3839.86</v>
      </c>
      <c r="E1199" s="0" t="s">
        <v>15</v>
      </c>
      <c r="F1199" s="0" t="s">
        <v>52</v>
      </c>
    </row>
    <row r="1200">
      <c r="A1200" s="0">
        <v>475</v>
      </c>
      <c r="B1200" s="0" t="s">
        <v>53</v>
      </c>
      <c r="C1200" s="0">
        <v>61.76</v>
      </c>
      <c r="D1200" s="0">
        <v>61.76</v>
      </c>
      <c r="E1200" s="0" t="s">
        <v>15</v>
      </c>
      <c r="F1200" s="0" t="s">
        <v>52</v>
      </c>
    </row>
    <row r="1201">
      <c r="A1201" s="0">
        <v>476</v>
      </c>
      <c r="B1201" s="0" t="s">
        <v>51</v>
      </c>
      <c r="C1201" s="0">
        <v>11617.25</v>
      </c>
      <c r="D1201" s="0">
        <v>11617.25</v>
      </c>
      <c r="E1201" s="0" t="s">
        <v>15</v>
      </c>
      <c r="F1201" s="0" t="s">
        <v>52</v>
      </c>
    </row>
    <row r="1202">
      <c r="A1202" s="0">
        <v>476</v>
      </c>
      <c r="B1202" s="0" t="s">
        <v>53</v>
      </c>
      <c r="C1202" s="0">
        <v>92.04</v>
      </c>
      <c r="D1202" s="0">
        <v>92.04</v>
      </c>
      <c r="E1202" s="0" t="s">
        <v>15</v>
      </c>
      <c r="F1202" s="0" t="s">
        <v>52</v>
      </c>
    </row>
    <row r="1203">
      <c r="A1203" s="0">
        <v>476</v>
      </c>
      <c r="B1203" s="0" t="s">
        <v>54</v>
      </c>
      <c r="C1203" s="0">
        <v>-5216.64</v>
      </c>
      <c r="D1203" s="0">
        <v>-5216.64</v>
      </c>
      <c r="E1203" s="0" t="s">
        <v>15</v>
      </c>
      <c r="F1203" s="0" t="s">
        <v>55</v>
      </c>
    </row>
    <row r="1204">
      <c r="A1204" s="0">
        <v>477</v>
      </c>
      <c r="B1204" s="0" t="s">
        <v>51</v>
      </c>
      <c r="C1204" s="0">
        <v>3784.32</v>
      </c>
      <c r="D1204" s="0">
        <v>3784.32</v>
      </c>
      <c r="E1204" s="0" t="s">
        <v>15</v>
      </c>
      <c r="F1204" s="0" t="s">
        <v>52</v>
      </c>
    </row>
    <row r="1205">
      <c r="A1205" s="0">
        <v>477</v>
      </c>
      <c r="B1205" s="0" t="s">
        <v>53</v>
      </c>
      <c r="C1205" s="0">
        <v>60.86</v>
      </c>
      <c r="D1205" s="0">
        <v>60.86</v>
      </c>
      <c r="E1205" s="0" t="s">
        <v>15</v>
      </c>
      <c r="F1205" s="0" t="s">
        <v>52</v>
      </c>
    </row>
    <row r="1206">
      <c r="A1206" s="0">
        <v>478</v>
      </c>
      <c r="B1206" s="0" t="s">
        <v>51</v>
      </c>
      <c r="C1206" s="0">
        <v>7865.59</v>
      </c>
      <c r="D1206" s="0">
        <v>7865.59</v>
      </c>
      <c r="E1206" s="0" t="s">
        <v>15</v>
      </c>
      <c r="F1206" s="0" t="s">
        <v>52</v>
      </c>
    </row>
    <row r="1207">
      <c r="A1207" s="0">
        <v>478</v>
      </c>
      <c r="B1207" s="0" t="s">
        <v>53</v>
      </c>
      <c r="C1207" s="0">
        <v>126.5</v>
      </c>
      <c r="D1207" s="0">
        <v>126.5</v>
      </c>
      <c r="E1207" s="0" t="s">
        <v>15</v>
      </c>
      <c r="F1207" s="0" t="s">
        <v>52</v>
      </c>
    </row>
    <row r="1208">
      <c r="A1208" s="0">
        <v>479</v>
      </c>
      <c r="B1208" s="0" t="s">
        <v>51</v>
      </c>
      <c r="C1208" s="0">
        <v>3929.14</v>
      </c>
      <c r="D1208" s="0">
        <v>3929.14</v>
      </c>
      <c r="E1208" s="0" t="s">
        <v>15</v>
      </c>
      <c r="F1208" s="0" t="s">
        <v>52</v>
      </c>
    </row>
    <row r="1209">
      <c r="A1209" s="0">
        <v>479</v>
      </c>
      <c r="B1209" s="0" t="s">
        <v>53</v>
      </c>
      <c r="C1209" s="0">
        <v>63.19</v>
      </c>
      <c r="D1209" s="0">
        <v>63.19</v>
      </c>
      <c r="E1209" s="0" t="s">
        <v>15</v>
      </c>
      <c r="F1209" s="0" t="s">
        <v>52</v>
      </c>
    </row>
    <row r="1210">
      <c r="A1210" s="0">
        <v>480</v>
      </c>
      <c r="B1210" s="0" t="s">
        <v>51</v>
      </c>
      <c r="C1210" s="0">
        <v>986.48</v>
      </c>
      <c r="D1210" s="0">
        <v>986.48</v>
      </c>
      <c r="E1210" s="0" t="s">
        <v>15</v>
      </c>
      <c r="F1210" s="0" t="s">
        <v>52</v>
      </c>
    </row>
    <row r="1211">
      <c r="A1211" s="0">
        <v>480</v>
      </c>
      <c r="B1211" s="0" t="s">
        <v>53</v>
      </c>
      <c r="C1211" s="0">
        <v>7.82</v>
      </c>
      <c r="D1211" s="0">
        <v>7.82</v>
      </c>
      <c r="E1211" s="0" t="s">
        <v>15</v>
      </c>
      <c r="F1211" s="0" t="s">
        <v>52</v>
      </c>
    </row>
    <row r="1212">
      <c r="A1212" s="0">
        <v>480</v>
      </c>
      <c r="B1212" s="0" t="s">
        <v>54</v>
      </c>
      <c r="C1212" s="0">
        <v>-330.23</v>
      </c>
      <c r="D1212" s="0">
        <v>-330.23</v>
      </c>
      <c r="E1212" s="0" t="s">
        <v>15</v>
      </c>
      <c r="F1212" s="0" t="s">
        <v>55</v>
      </c>
    </row>
    <row r="1213">
      <c r="A1213" s="0">
        <v>480</v>
      </c>
      <c r="B1213" s="0" t="s">
        <v>51</v>
      </c>
      <c r="C1213" s="0">
        <v>226.8</v>
      </c>
      <c r="D1213" s="0">
        <v>226.8</v>
      </c>
      <c r="E1213" s="0" t="s">
        <v>15</v>
      </c>
      <c r="F1213" s="0" t="s">
        <v>52</v>
      </c>
    </row>
    <row r="1214">
      <c r="A1214" s="0">
        <v>480</v>
      </c>
      <c r="B1214" s="0" t="s">
        <v>53</v>
      </c>
      <c r="C1214" s="0">
        <v>1.8</v>
      </c>
      <c r="D1214" s="0">
        <v>1.8</v>
      </c>
      <c r="E1214" s="0" t="s">
        <v>15</v>
      </c>
      <c r="F1214" s="0" t="s">
        <v>52</v>
      </c>
    </row>
    <row r="1215">
      <c r="A1215" s="0">
        <v>480</v>
      </c>
      <c r="B1215" s="0" t="s">
        <v>54</v>
      </c>
      <c r="C1215" s="0">
        <v>-206.86</v>
      </c>
      <c r="D1215" s="0">
        <v>-206.86</v>
      </c>
      <c r="E1215" s="0" t="s">
        <v>15</v>
      </c>
      <c r="F1215" s="0" t="s">
        <v>55</v>
      </c>
    </row>
    <row r="1216">
      <c r="A1216" s="0">
        <v>481</v>
      </c>
      <c r="B1216" s="0" t="s">
        <v>51</v>
      </c>
      <c r="C1216" s="0">
        <v>10952.74</v>
      </c>
      <c r="D1216" s="0">
        <v>10952.74</v>
      </c>
      <c r="E1216" s="0" t="s">
        <v>15</v>
      </c>
      <c r="F1216" s="0" t="s">
        <v>52</v>
      </c>
    </row>
    <row r="1217">
      <c r="A1217" s="0">
        <v>481</v>
      </c>
      <c r="B1217" s="0" t="s">
        <v>53</v>
      </c>
      <c r="C1217" s="0">
        <v>86.78</v>
      </c>
      <c r="D1217" s="0">
        <v>86.78</v>
      </c>
      <c r="E1217" s="0" t="s">
        <v>15</v>
      </c>
      <c r="F1217" s="0" t="s">
        <v>52</v>
      </c>
    </row>
    <row r="1218">
      <c r="A1218" s="0">
        <v>481</v>
      </c>
      <c r="B1218" s="0" t="s">
        <v>54</v>
      </c>
      <c r="C1218" s="0">
        <v>-4928.88</v>
      </c>
      <c r="D1218" s="0">
        <v>-4928.88</v>
      </c>
      <c r="E1218" s="0" t="s">
        <v>15</v>
      </c>
      <c r="F1218" s="0" t="s">
        <v>55</v>
      </c>
    </row>
    <row r="1219">
      <c r="A1219" s="0">
        <v>482</v>
      </c>
      <c r="B1219" s="0" t="s">
        <v>51</v>
      </c>
      <c r="C1219" s="0">
        <v>3317.62</v>
      </c>
      <c r="D1219" s="0">
        <v>3317.62</v>
      </c>
      <c r="E1219" s="0" t="s">
        <v>15</v>
      </c>
      <c r="F1219" s="0" t="s">
        <v>52</v>
      </c>
    </row>
    <row r="1220">
      <c r="A1220" s="0">
        <v>482</v>
      </c>
      <c r="B1220" s="0" t="s">
        <v>53</v>
      </c>
      <c r="C1220" s="0">
        <v>53.36</v>
      </c>
      <c r="D1220" s="0">
        <v>53.36</v>
      </c>
      <c r="E1220" s="0" t="s">
        <v>15</v>
      </c>
      <c r="F1220" s="0" t="s">
        <v>52</v>
      </c>
    </row>
    <row r="1221">
      <c r="A1221" s="0">
        <v>483</v>
      </c>
      <c r="B1221" s="0" t="s">
        <v>51</v>
      </c>
      <c r="C1221" s="0">
        <v>3087.43</v>
      </c>
      <c r="D1221" s="0">
        <v>3087.43</v>
      </c>
      <c r="E1221" s="0" t="s">
        <v>15</v>
      </c>
      <c r="F1221" s="0" t="s">
        <v>52</v>
      </c>
    </row>
    <row r="1222">
      <c r="A1222" s="0">
        <v>483</v>
      </c>
      <c r="B1222" s="0" t="s">
        <v>53</v>
      </c>
      <c r="C1222" s="0">
        <v>49.65</v>
      </c>
      <c r="D1222" s="0">
        <v>49.65</v>
      </c>
      <c r="E1222" s="0" t="s">
        <v>15</v>
      </c>
      <c r="F1222" s="0" t="s">
        <v>52</v>
      </c>
    </row>
    <row r="1223">
      <c r="A1223" s="0">
        <v>484</v>
      </c>
      <c r="B1223" s="0" t="s">
        <v>51</v>
      </c>
      <c r="C1223" s="0">
        <v>20020.42</v>
      </c>
      <c r="D1223" s="0">
        <v>20020.42</v>
      </c>
      <c r="E1223" s="0" t="s">
        <v>15</v>
      </c>
      <c r="F1223" s="0" t="s">
        <v>52</v>
      </c>
    </row>
    <row r="1224">
      <c r="A1224" s="0">
        <v>484</v>
      </c>
      <c r="B1224" s="0" t="s">
        <v>53</v>
      </c>
      <c r="C1224" s="0">
        <v>158.62</v>
      </c>
      <c r="D1224" s="0">
        <v>158.62</v>
      </c>
      <c r="E1224" s="0" t="s">
        <v>15</v>
      </c>
      <c r="F1224" s="0" t="s">
        <v>52</v>
      </c>
    </row>
    <row r="1225">
      <c r="A1225" s="0">
        <v>484</v>
      </c>
      <c r="B1225" s="0" t="s">
        <v>54</v>
      </c>
      <c r="C1225" s="0">
        <v>-9009.24</v>
      </c>
      <c r="D1225" s="0">
        <v>-9009.24</v>
      </c>
      <c r="E1225" s="0" t="s">
        <v>15</v>
      </c>
      <c r="F1225" s="0" t="s">
        <v>55</v>
      </c>
    </row>
    <row r="1226">
      <c r="A1226" s="0">
        <v>485</v>
      </c>
      <c r="B1226" s="0" t="s">
        <v>51</v>
      </c>
      <c r="C1226" s="0">
        <v>4038.48</v>
      </c>
      <c r="D1226" s="0">
        <v>4038.48</v>
      </c>
      <c r="E1226" s="0" t="s">
        <v>15</v>
      </c>
      <c r="F1226" s="0" t="s">
        <v>52</v>
      </c>
    </row>
    <row r="1227">
      <c r="A1227" s="0">
        <v>485</v>
      </c>
      <c r="B1227" s="0" t="s">
        <v>53</v>
      </c>
      <c r="C1227" s="0">
        <v>64.95</v>
      </c>
      <c r="D1227" s="0">
        <v>64.95</v>
      </c>
      <c r="E1227" s="0" t="s">
        <v>15</v>
      </c>
      <c r="F1227" s="0" t="s">
        <v>52</v>
      </c>
    </row>
    <row r="1228">
      <c r="A1228" s="0">
        <v>486</v>
      </c>
      <c r="B1228" s="0" t="s">
        <v>51</v>
      </c>
      <c r="C1228" s="0">
        <v>4633.47</v>
      </c>
      <c r="D1228" s="0">
        <v>4633.47</v>
      </c>
      <c r="E1228" s="0" t="s">
        <v>15</v>
      </c>
      <c r="F1228" s="0" t="s">
        <v>52</v>
      </c>
    </row>
    <row r="1229">
      <c r="A1229" s="0">
        <v>486</v>
      </c>
      <c r="B1229" s="0" t="s">
        <v>53</v>
      </c>
      <c r="C1229" s="0">
        <v>74.52</v>
      </c>
      <c r="D1229" s="0">
        <v>74.52</v>
      </c>
      <c r="E1229" s="0" t="s">
        <v>15</v>
      </c>
      <c r="F1229" s="0" t="s">
        <v>52</v>
      </c>
    </row>
    <row r="1230">
      <c r="A1230" s="0">
        <v>487</v>
      </c>
      <c r="B1230" s="0" t="s">
        <v>51</v>
      </c>
      <c r="C1230" s="0">
        <v>4133.69</v>
      </c>
      <c r="D1230" s="0">
        <v>4133.69</v>
      </c>
      <c r="E1230" s="0" t="s">
        <v>15</v>
      </c>
      <c r="F1230" s="0" t="s">
        <v>52</v>
      </c>
    </row>
    <row r="1231">
      <c r="A1231" s="0">
        <v>487</v>
      </c>
      <c r="B1231" s="0" t="s">
        <v>53</v>
      </c>
      <c r="C1231" s="0">
        <v>66.48</v>
      </c>
      <c r="D1231" s="0">
        <v>66.48</v>
      </c>
      <c r="E1231" s="0" t="s">
        <v>15</v>
      </c>
      <c r="F1231" s="0" t="s">
        <v>52</v>
      </c>
    </row>
    <row r="1232">
      <c r="A1232" s="0">
        <v>488</v>
      </c>
      <c r="B1232" s="0" t="s">
        <v>51</v>
      </c>
      <c r="C1232" s="0">
        <v>4776.07</v>
      </c>
      <c r="D1232" s="0">
        <v>4776.07</v>
      </c>
      <c r="E1232" s="0" t="s">
        <v>15</v>
      </c>
      <c r="F1232" s="0" t="s">
        <v>52</v>
      </c>
    </row>
    <row r="1233">
      <c r="A1233" s="0">
        <v>488</v>
      </c>
      <c r="B1233" s="0" t="s">
        <v>53</v>
      </c>
      <c r="C1233" s="0">
        <v>76.81</v>
      </c>
      <c r="D1233" s="0">
        <v>76.81</v>
      </c>
      <c r="E1233" s="0" t="s">
        <v>15</v>
      </c>
      <c r="F1233" s="0" t="s">
        <v>52</v>
      </c>
    </row>
    <row r="1234">
      <c r="A1234" s="0">
        <v>489</v>
      </c>
      <c r="B1234" s="0" t="s">
        <v>51</v>
      </c>
      <c r="C1234" s="0">
        <v>4213.49</v>
      </c>
      <c r="D1234" s="0">
        <v>4213.49</v>
      </c>
      <c r="E1234" s="0" t="s">
        <v>15</v>
      </c>
      <c r="F1234" s="0" t="s">
        <v>52</v>
      </c>
    </row>
    <row r="1235">
      <c r="A1235" s="0">
        <v>489</v>
      </c>
      <c r="B1235" s="0" t="s">
        <v>53</v>
      </c>
      <c r="C1235" s="0">
        <v>67.76</v>
      </c>
      <c r="D1235" s="0">
        <v>67.76</v>
      </c>
      <c r="E1235" s="0" t="s">
        <v>15</v>
      </c>
      <c r="F1235" s="0" t="s">
        <v>52</v>
      </c>
    </row>
    <row r="1236">
      <c r="A1236" s="0">
        <v>490</v>
      </c>
      <c r="B1236" s="0" t="s">
        <v>51</v>
      </c>
      <c r="C1236" s="0">
        <v>4038.48</v>
      </c>
      <c r="D1236" s="0">
        <v>4038.48</v>
      </c>
      <c r="E1236" s="0" t="s">
        <v>15</v>
      </c>
      <c r="F1236" s="0" t="s">
        <v>52</v>
      </c>
    </row>
    <row r="1237">
      <c r="A1237" s="0">
        <v>490</v>
      </c>
      <c r="B1237" s="0" t="s">
        <v>53</v>
      </c>
      <c r="C1237" s="0">
        <v>64.95</v>
      </c>
      <c r="D1237" s="0">
        <v>64.95</v>
      </c>
      <c r="E1237" s="0" t="s">
        <v>15</v>
      </c>
      <c r="F1237" s="0" t="s">
        <v>52</v>
      </c>
    </row>
    <row r="1238">
      <c r="A1238" s="0">
        <v>491</v>
      </c>
      <c r="B1238" s="0" t="s">
        <v>51</v>
      </c>
      <c r="C1238" s="0">
        <v>3552.86</v>
      </c>
      <c r="D1238" s="0">
        <v>3552.86</v>
      </c>
      <c r="E1238" s="0" t="s">
        <v>15</v>
      </c>
      <c r="F1238" s="0" t="s">
        <v>52</v>
      </c>
    </row>
    <row r="1239">
      <c r="A1239" s="0">
        <v>491</v>
      </c>
      <c r="B1239" s="0" t="s">
        <v>53</v>
      </c>
      <c r="C1239" s="0">
        <v>57.14</v>
      </c>
      <c r="D1239" s="0">
        <v>57.14</v>
      </c>
      <c r="E1239" s="0" t="s">
        <v>15</v>
      </c>
      <c r="F1239" s="0" t="s">
        <v>52</v>
      </c>
    </row>
    <row r="1240">
      <c r="A1240" s="0">
        <v>492</v>
      </c>
      <c r="B1240" s="0" t="s">
        <v>51</v>
      </c>
      <c r="C1240" s="0">
        <v>5063.62</v>
      </c>
      <c r="D1240" s="0">
        <v>5063.62</v>
      </c>
      <c r="E1240" s="0" t="s">
        <v>15</v>
      </c>
      <c r="F1240" s="0" t="s">
        <v>52</v>
      </c>
    </row>
    <row r="1241">
      <c r="A1241" s="0">
        <v>492</v>
      </c>
      <c r="B1241" s="0" t="s">
        <v>53</v>
      </c>
      <c r="C1241" s="0">
        <v>81.44</v>
      </c>
      <c r="D1241" s="0">
        <v>81.44</v>
      </c>
      <c r="E1241" s="0" t="s">
        <v>15</v>
      </c>
      <c r="F1241" s="0" t="s">
        <v>52</v>
      </c>
    </row>
    <row r="1242">
      <c r="A1242" s="0">
        <v>493</v>
      </c>
      <c r="B1242" s="0" t="s">
        <v>51</v>
      </c>
      <c r="C1242" s="0">
        <v>4911.67</v>
      </c>
      <c r="D1242" s="0">
        <v>4911.67</v>
      </c>
      <c r="E1242" s="0" t="s">
        <v>15</v>
      </c>
      <c r="F1242" s="0" t="s">
        <v>52</v>
      </c>
    </row>
    <row r="1243">
      <c r="A1243" s="0">
        <v>493</v>
      </c>
      <c r="B1243" s="0" t="s">
        <v>53</v>
      </c>
      <c r="C1243" s="0">
        <v>78.99</v>
      </c>
      <c r="D1243" s="0">
        <v>78.99</v>
      </c>
      <c r="E1243" s="0" t="s">
        <v>15</v>
      </c>
      <c r="F1243" s="0" t="s">
        <v>52</v>
      </c>
    </row>
    <row r="1244">
      <c r="A1244" s="0">
        <v>494</v>
      </c>
      <c r="B1244" s="0" t="s">
        <v>51</v>
      </c>
      <c r="C1244" s="0">
        <v>3923.04</v>
      </c>
      <c r="D1244" s="0">
        <v>3923.04</v>
      </c>
      <c r="E1244" s="0" t="s">
        <v>15</v>
      </c>
      <c r="F1244" s="0" t="s">
        <v>52</v>
      </c>
    </row>
    <row r="1245">
      <c r="A1245" s="0">
        <v>494</v>
      </c>
      <c r="B1245" s="0" t="s">
        <v>53</v>
      </c>
      <c r="C1245" s="0">
        <v>63.09</v>
      </c>
      <c r="D1245" s="0">
        <v>63.09</v>
      </c>
      <c r="E1245" s="0" t="s">
        <v>15</v>
      </c>
      <c r="F1245" s="0" t="s">
        <v>52</v>
      </c>
    </row>
    <row r="1246">
      <c r="A1246" s="0">
        <v>495</v>
      </c>
      <c r="B1246" s="0" t="s">
        <v>51</v>
      </c>
      <c r="C1246" s="0">
        <v>8902.5</v>
      </c>
      <c r="D1246" s="0">
        <v>8902.5</v>
      </c>
      <c r="E1246" s="0" t="s">
        <v>15</v>
      </c>
      <c r="F1246" s="0" t="s">
        <v>52</v>
      </c>
    </row>
    <row r="1247">
      <c r="A1247" s="0">
        <v>495</v>
      </c>
      <c r="B1247" s="0" t="s">
        <v>53</v>
      </c>
      <c r="C1247" s="0">
        <v>70.53</v>
      </c>
      <c r="D1247" s="0">
        <v>70.53</v>
      </c>
      <c r="E1247" s="0" t="s">
        <v>15</v>
      </c>
      <c r="F1247" s="0" t="s">
        <v>52</v>
      </c>
    </row>
    <row r="1248">
      <c r="A1248" s="0">
        <v>495</v>
      </c>
      <c r="B1248" s="0" t="s">
        <v>54</v>
      </c>
      <c r="C1248" s="0">
        <v>-4005.42</v>
      </c>
      <c r="D1248" s="0">
        <v>-4005.42</v>
      </c>
      <c r="E1248" s="0" t="s">
        <v>15</v>
      </c>
      <c r="F1248" s="0" t="s">
        <v>55</v>
      </c>
    </row>
    <row r="1249">
      <c r="A1249" s="0">
        <v>496</v>
      </c>
      <c r="B1249" s="0" t="s">
        <v>51</v>
      </c>
      <c r="C1249" s="0">
        <v>3926.92</v>
      </c>
      <c r="D1249" s="0">
        <v>3926.92</v>
      </c>
      <c r="E1249" s="0" t="s">
        <v>15</v>
      </c>
      <c r="F1249" s="0" t="s">
        <v>52</v>
      </c>
    </row>
    <row r="1250">
      <c r="A1250" s="0">
        <v>496</v>
      </c>
      <c r="B1250" s="0" t="s">
        <v>53</v>
      </c>
      <c r="C1250" s="0">
        <v>63.16</v>
      </c>
      <c r="D1250" s="0">
        <v>63.16</v>
      </c>
      <c r="E1250" s="0" t="s">
        <v>15</v>
      </c>
      <c r="F1250" s="0" t="s">
        <v>52</v>
      </c>
    </row>
    <row r="1251">
      <c r="A1251" s="0">
        <v>497</v>
      </c>
      <c r="B1251" s="0" t="s">
        <v>51</v>
      </c>
      <c r="C1251" s="0">
        <v>2753.38</v>
      </c>
      <c r="D1251" s="0">
        <v>2753.38</v>
      </c>
      <c r="E1251" s="0" t="s">
        <v>15</v>
      </c>
      <c r="F1251" s="0" t="s">
        <v>52</v>
      </c>
    </row>
    <row r="1252">
      <c r="A1252" s="0">
        <v>497</v>
      </c>
      <c r="B1252" s="0" t="s">
        <v>53</v>
      </c>
      <c r="C1252" s="0">
        <v>44.28</v>
      </c>
      <c r="D1252" s="0">
        <v>44.28</v>
      </c>
      <c r="E1252" s="0" t="s">
        <v>15</v>
      </c>
      <c r="F1252" s="0" t="s">
        <v>52</v>
      </c>
    </row>
    <row r="1253">
      <c r="A1253" s="0">
        <v>498</v>
      </c>
      <c r="B1253" s="0" t="s">
        <v>51</v>
      </c>
      <c r="C1253" s="0">
        <v>1802.81</v>
      </c>
      <c r="D1253" s="0">
        <v>1802.81</v>
      </c>
      <c r="E1253" s="0" t="s">
        <v>15</v>
      </c>
      <c r="F1253" s="0" t="s">
        <v>52</v>
      </c>
    </row>
    <row r="1254">
      <c r="A1254" s="0">
        <v>498</v>
      </c>
      <c r="B1254" s="0" t="s">
        <v>53</v>
      </c>
      <c r="C1254" s="0">
        <v>28.99</v>
      </c>
      <c r="D1254" s="0">
        <v>28.99</v>
      </c>
      <c r="E1254" s="0" t="s">
        <v>15</v>
      </c>
      <c r="F1254" s="0" t="s">
        <v>52</v>
      </c>
    </row>
    <row r="1255">
      <c r="A1255" s="0">
        <v>499</v>
      </c>
      <c r="B1255" s="0" t="s">
        <v>51</v>
      </c>
      <c r="C1255" s="0">
        <v>6853.2</v>
      </c>
      <c r="D1255" s="0">
        <v>6853.2</v>
      </c>
      <c r="E1255" s="0" t="s">
        <v>15</v>
      </c>
      <c r="F1255" s="0" t="s">
        <v>52</v>
      </c>
    </row>
    <row r="1256">
      <c r="A1256" s="0">
        <v>499</v>
      </c>
      <c r="B1256" s="0" t="s">
        <v>53</v>
      </c>
      <c r="C1256" s="0">
        <v>110.22</v>
      </c>
      <c r="D1256" s="0">
        <v>110.22</v>
      </c>
      <c r="E1256" s="0" t="s">
        <v>15</v>
      </c>
      <c r="F1256" s="0" t="s">
        <v>52</v>
      </c>
    </row>
    <row r="1257">
      <c r="A1257" s="0">
        <v>500</v>
      </c>
      <c r="B1257" s="0" t="s">
        <v>51</v>
      </c>
      <c r="C1257" s="0">
        <v>2753.38</v>
      </c>
      <c r="D1257" s="0">
        <v>2753.38</v>
      </c>
      <c r="E1257" s="0" t="s">
        <v>15</v>
      </c>
      <c r="F1257" s="0" t="s">
        <v>52</v>
      </c>
    </row>
    <row r="1258">
      <c r="A1258" s="0">
        <v>500</v>
      </c>
      <c r="B1258" s="0" t="s">
        <v>53</v>
      </c>
      <c r="C1258" s="0">
        <v>44.28</v>
      </c>
      <c r="D1258" s="0">
        <v>44.28</v>
      </c>
      <c r="E1258" s="0" t="s">
        <v>15</v>
      </c>
      <c r="F1258" s="0" t="s">
        <v>52</v>
      </c>
    </row>
    <row r="1259">
      <c r="A1259" s="0">
        <v>501</v>
      </c>
      <c r="B1259" s="0" t="s">
        <v>51</v>
      </c>
      <c r="C1259" s="0">
        <v>14603.31</v>
      </c>
      <c r="D1259" s="0">
        <v>14603.31</v>
      </c>
      <c r="E1259" s="0" t="s">
        <v>15</v>
      </c>
      <c r="F1259" s="0" t="s">
        <v>52</v>
      </c>
    </row>
    <row r="1260">
      <c r="A1260" s="0">
        <v>501</v>
      </c>
      <c r="B1260" s="0" t="s">
        <v>53</v>
      </c>
      <c r="C1260" s="0">
        <v>115.7</v>
      </c>
      <c r="D1260" s="0">
        <v>115.7</v>
      </c>
      <c r="E1260" s="0" t="s">
        <v>15</v>
      </c>
      <c r="F1260" s="0" t="s">
        <v>52</v>
      </c>
    </row>
    <row r="1261">
      <c r="A1261" s="0">
        <v>501</v>
      </c>
      <c r="B1261" s="0" t="s">
        <v>54</v>
      </c>
      <c r="C1261" s="0">
        <v>-6571.56</v>
      </c>
      <c r="D1261" s="0">
        <v>-6571.56</v>
      </c>
      <c r="E1261" s="0" t="s">
        <v>15</v>
      </c>
      <c r="F1261" s="0" t="s">
        <v>55</v>
      </c>
    </row>
    <row r="1262">
      <c r="A1262" s="0">
        <v>502</v>
      </c>
      <c r="B1262" s="0" t="s">
        <v>51</v>
      </c>
      <c r="C1262" s="0">
        <v>4297.75</v>
      </c>
      <c r="D1262" s="0">
        <v>4297.75</v>
      </c>
      <c r="E1262" s="0" t="s">
        <v>15</v>
      </c>
      <c r="F1262" s="0" t="s">
        <v>52</v>
      </c>
    </row>
    <row r="1263">
      <c r="A1263" s="0">
        <v>502</v>
      </c>
      <c r="B1263" s="0" t="s">
        <v>53</v>
      </c>
      <c r="C1263" s="0">
        <v>69.12</v>
      </c>
      <c r="D1263" s="0">
        <v>69.12</v>
      </c>
      <c r="E1263" s="0" t="s">
        <v>15</v>
      </c>
      <c r="F1263" s="0" t="s">
        <v>52</v>
      </c>
    </row>
    <row r="1264">
      <c r="A1264" s="0">
        <v>503</v>
      </c>
      <c r="B1264" s="0" t="s">
        <v>51</v>
      </c>
      <c r="C1264" s="0">
        <v>2086.56</v>
      </c>
      <c r="D1264" s="0">
        <v>2086.56</v>
      </c>
      <c r="E1264" s="0" t="s">
        <v>15</v>
      </c>
      <c r="F1264" s="0" t="s">
        <v>52</v>
      </c>
    </row>
    <row r="1265">
      <c r="A1265" s="0">
        <v>503</v>
      </c>
      <c r="B1265" s="0" t="s">
        <v>53</v>
      </c>
      <c r="C1265" s="0">
        <v>16.53</v>
      </c>
      <c r="D1265" s="0">
        <v>16.53</v>
      </c>
      <c r="E1265" s="0" t="s">
        <v>15</v>
      </c>
      <c r="F1265" s="0" t="s">
        <v>52</v>
      </c>
    </row>
    <row r="1266">
      <c r="A1266" s="0">
        <v>503</v>
      </c>
      <c r="B1266" s="0" t="s">
        <v>54</v>
      </c>
      <c r="C1266" s="0">
        <v>-938.8</v>
      </c>
      <c r="D1266" s="0">
        <v>-938.8</v>
      </c>
      <c r="E1266" s="0" t="s">
        <v>15</v>
      </c>
      <c r="F1266" s="0" t="s">
        <v>55</v>
      </c>
    </row>
    <row r="1267">
      <c r="A1267" s="0">
        <v>504</v>
      </c>
      <c r="B1267" s="0" t="s">
        <v>51</v>
      </c>
      <c r="C1267" s="0">
        <v>18089.13</v>
      </c>
      <c r="D1267" s="0">
        <v>18089.13</v>
      </c>
      <c r="E1267" s="0" t="s">
        <v>15</v>
      </c>
      <c r="F1267" s="0" t="s">
        <v>52</v>
      </c>
    </row>
    <row r="1268">
      <c r="A1268" s="0">
        <v>504</v>
      </c>
      <c r="B1268" s="0" t="s">
        <v>53</v>
      </c>
      <c r="C1268" s="0">
        <v>143.32</v>
      </c>
      <c r="D1268" s="0">
        <v>143.32</v>
      </c>
      <c r="E1268" s="0" t="s">
        <v>15</v>
      </c>
      <c r="F1268" s="0" t="s">
        <v>52</v>
      </c>
    </row>
    <row r="1269">
      <c r="A1269" s="0">
        <v>504</v>
      </c>
      <c r="B1269" s="0" t="s">
        <v>54</v>
      </c>
      <c r="C1269" s="0">
        <v>-8129.4</v>
      </c>
      <c r="D1269" s="0">
        <v>-8129.4</v>
      </c>
      <c r="E1269" s="0" t="s">
        <v>15</v>
      </c>
      <c r="F1269" s="0" t="s">
        <v>55</v>
      </c>
    </row>
    <row r="1270">
      <c r="A1270" s="0">
        <v>505</v>
      </c>
      <c r="B1270" s="0" t="s">
        <v>51</v>
      </c>
      <c r="C1270" s="0">
        <v>6159.26</v>
      </c>
      <c r="D1270" s="0">
        <v>6159.26</v>
      </c>
      <c r="E1270" s="0" t="s">
        <v>15</v>
      </c>
      <c r="F1270" s="0" t="s">
        <v>52</v>
      </c>
    </row>
    <row r="1271">
      <c r="A1271" s="0">
        <v>505</v>
      </c>
      <c r="B1271" s="0" t="s">
        <v>53</v>
      </c>
      <c r="C1271" s="0">
        <v>99.06</v>
      </c>
      <c r="D1271" s="0">
        <v>99.06</v>
      </c>
      <c r="E1271" s="0" t="s">
        <v>15</v>
      </c>
      <c r="F1271" s="0" t="s">
        <v>52</v>
      </c>
    </row>
    <row r="1272">
      <c r="A1272" s="0">
        <v>506</v>
      </c>
      <c r="B1272" s="0" t="s">
        <v>51</v>
      </c>
      <c r="C1272" s="0">
        <v>10686.87</v>
      </c>
      <c r="D1272" s="0">
        <v>10686.87</v>
      </c>
      <c r="E1272" s="0" t="s">
        <v>15</v>
      </c>
      <c r="F1272" s="0" t="s">
        <v>52</v>
      </c>
    </row>
    <row r="1273">
      <c r="A1273" s="0">
        <v>506</v>
      </c>
      <c r="B1273" s="0" t="s">
        <v>53</v>
      </c>
      <c r="C1273" s="0">
        <v>84.67</v>
      </c>
      <c r="D1273" s="0">
        <v>84.67</v>
      </c>
      <c r="E1273" s="0" t="s">
        <v>15</v>
      </c>
      <c r="F1273" s="0" t="s">
        <v>52</v>
      </c>
    </row>
    <row r="1274">
      <c r="A1274" s="0">
        <v>506</v>
      </c>
      <c r="B1274" s="0" t="s">
        <v>54</v>
      </c>
      <c r="C1274" s="0">
        <v>-4802.82</v>
      </c>
      <c r="D1274" s="0">
        <v>-4802.82</v>
      </c>
      <c r="E1274" s="0" t="s">
        <v>15</v>
      </c>
      <c r="F1274" s="0" t="s">
        <v>55</v>
      </c>
    </row>
    <row r="1275">
      <c r="A1275" s="0">
        <v>507</v>
      </c>
      <c r="B1275" s="0" t="s">
        <v>51</v>
      </c>
      <c r="C1275" s="0">
        <v>4802.43</v>
      </c>
      <c r="D1275" s="0">
        <v>4802.43</v>
      </c>
      <c r="E1275" s="0" t="s">
        <v>15</v>
      </c>
      <c r="F1275" s="0" t="s">
        <v>52</v>
      </c>
    </row>
    <row r="1276">
      <c r="A1276" s="0">
        <v>507</v>
      </c>
      <c r="B1276" s="0" t="s">
        <v>53</v>
      </c>
      <c r="C1276" s="0">
        <v>77.24</v>
      </c>
      <c r="D1276" s="0">
        <v>77.24</v>
      </c>
      <c r="E1276" s="0" t="s">
        <v>15</v>
      </c>
      <c r="F1276" s="0" t="s">
        <v>52</v>
      </c>
    </row>
    <row r="1277">
      <c r="A1277" s="0">
        <v>508</v>
      </c>
      <c r="B1277" s="0" t="s">
        <v>51</v>
      </c>
      <c r="C1277" s="0">
        <v>7741.51</v>
      </c>
      <c r="D1277" s="0">
        <v>7741.51</v>
      </c>
      <c r="E1277" s="0" t="s">
        <v>15</v>
      </c>
      <c r="F1277" s="0" t="s">
        <v>52</v>
      </c>
    </row>
    <row r="1278">
      <c r="A1278" s="0">
        <v>508</v>
      </c>
      <c r="B1278" s="0" t="s">
        <v>53</v>
      </c>
      <c r="C1278" s="0">
        <v>61.34</v>
      </c>
      <c r="D1278" s="0">
        <v>61.34</v>
      </c>
      <c r="E1278" s="0" t="s">
        <v>15</v>
      </c>
      <c r="F1278" s="0" t="s">
        <v>52</v>
      </c>
    </row>
    <row r="1279">
      <c r="A1279" s="0">
        <v>508</v>
      </c>
      <c r="B1279" s="0" t="s">
        <v>54</v>
      </c>
      <c r="C1279" s="0">
        <v>-3456.48</v>
      </c>
      <c r="D1279" s="0">
        <v>-3456.48</v>
      </c>
      <c r="E1279" s="0" t="s">
        <v>15</v>
      </c>
      <c r="F1279" s="0" t="s">
        <v>55</v>
      </c>
    </row>
    <row r="1280">
      <c r="A1280" s="0">
        <v>509</v>
      </c>
      <c r="B1280" s="0" t="s">
        <v>51</v>
      </c>
      <c r="C1280" s="0">
        <v>3317.62</v>
      </c>
      <c r="D1280" s="0">
        <v>3317.62</v>
      </c>
      <c r="E1280" s="0" t="s">
        <v>15</v>
      </c>
      <c r="F1280" s="0" t="s">
        <v>52</v>
      </c>
    </row>
    <row r="1281">
      <c r="A1281" s="0">
        <v>509</v>
      </c>
      <c r="B1281" s="0" t="s">
        <v>53</v>
      </c>
      <c r="C1281" s="0">
        <v>53.36</v>
      </c>
      <c r="D1281" s="0">
        <v>53.36</v>
      </c>
      <c r="E1281" s="0" t="s">
        <v>15</v>
      </c>
      <c r="F1281" s="0" t="s">
        <v>52</v>
      </c>
    </row>
    <row r="1282">
      <c r="A1282" s="0">
        <v>510</v>
      </c>
      <c r="B1282" s="0" t="s">
        <v>51</v>
      </c>
      <c r="C1282" s="0">
        <v>15688.72</v>
      </c>
      <c r="D1282" s="0">
        <v>15688.72</v>
      </c>
      <c r="E1282" s="0" t="s">
        <v>15</v>
      </c>
      <c r="F1282" s="0" t="s">
        <v>52</v>
      </c>
    </row>
    <row r="1283">
      <c r="A1283" s="0">
        <v>510</v>
      </c>
      <c r="B1283" s="0" t="s">
        <v>53</v>
      </c>
      <c r="C1283" s="0">
        <v>124.3</v>
      </c>
      <c r="D1283" s="0">
        <v>124.3</v>
      </c>
      <c r="E1283" s="0" t="s">
        <v>15</v>
      </c>
      <c r="F1283" s="0" t="s">
        <v>52</v>
      </c>
    </row>
    <row r="1284">
      <c r="A1284" s="0">
        <v>510</v>
      </c>
      <c r="B1284" s="0" t="s">
        <v>54</v>
      </c>
      <c r="C1284" s="0">
        <v>-7803</v>
      </c>
      <c r="D1284" s="0">
        <v>-7803</v>
      </c>
      <c r="E1284" s="0" t="s">
        <v>15</v>
      </c>
      <c r="F1284" s="0" t="s">
        <v>55</v>
      </c>
    </row>
    <row r="1285">
      <c r="A1285" s="0">
        <v>511</v>
      </c>
      <c r="B1285" s="0" t="s">
        <v>51</v>
      </c>
      <c r="C1285" s="0">
        <v>4227.6</v>
      </c>
      <c r="D1285" s="0">
        <v>4227.6</v>
      </c>
      <c r="E1285" s="0" t="s">
        <v>15</v>
      </c>
      <c r="F1285" s="0" t="s">
        <v>52</v>
      </c>
    </row>
    <row r="1286">
      <c r="A1286" s="0">
        <v>511</v>
      </c>
      <c r="B1286" s="0" t="s">
        <v>53</v>
      </c>
      <c r="C1286" s="0">
        <v>67.99</v>
      </c>
      <c r="D1286" s="0">
        <v>67.99</v>
      </c>
      <c r="E1286" s="0" t="s">
        <v>15</v>
      </c>
      <c r="F1286" s="0" t="s">
        <v>52</v>
      </c>
    </row>
    <row r="1287">
      <c r="A1287" s="0">
        <v>512</v>
      </c>
      <c r="B1287" s="0" t="s">
        <v>51</v>
      </c>
      <c r="C1287" s="0">
        <v>3707.25</v>
      </c>
      <c r="D1287" s="0">
        <v>3707.25</v>
      </c>
      <c r="E1287" s="0" t="s">
        <v>15</v>
      </c>
      <c r="F1287" s="0" t="s">
        <v>52</v>
      </c>
    </row>
    <row r="1288">
      <c r="A1288" s="0">
        <v>512</v>
      </c>
      <c r="B1288" s="0" t="s">
        <v>53</v>
      </c>
      <c r="C1288" s="0">
        <v>59.62</v>
      </c>
      <c r="D1288" s="0">
        <v>59.62</v>
      </c>
      <c r="E1288" s="0" t="s">
        <v>15</v>
      </c>
      <c r="F1288" s="0" t="s">
        <v>52</v>
      </c>
    </row>
    <row r="1289">
      <c r="A1289" s="0">
        <v>513</v>
      </c>
      <c r="B1289" s="0" t="s">
        <v>51</v>
      </c>
      <c r="C1289" s="0">
        <v>3886.48</v>
      </c>
      <c r="D1289" s="0">
        <v>3886.48</v>
      </c>
      <c r="E1289" s="0" t="s">
        <v>15</v>
      </c>
      <c r="F1289" s="0" t="s">
        <v>52</v>
      </c>
    </row>
    <row r="1290">
      <c r="A1290" s="0">
        <v>513</v>
      </c>
      <c r="B1290" s="0" t="s">
        <v>53</v>
      </c>
      <c r="C1290" s="0">
        <v>62.5</v>
      </c>
      <c r="D1290" s="0">
        <v>62.5</v>
      </c>
      <c r="E1290" s="0" t="s">
        <v>15</v>
      </c>
      <c r="F1290" s="0" t="s">
        <v>52</v>
      </c>
    </row>
    <row r="1291">
      <c r="A1291" s="0">
        <v>514</v>
      </c>
      <c r="B1291" s="0" t="s">
        <v>51</v>
      </c>
      <c r="C1291" s="0">
        <v>5132.78</v>
      </c>
      <c r="D1291" s="0">
        <v>5132.78</v>
      </c>
      <c r="E1291" s="0" t="s">
        <v>15</v>
      </c>
      <c r="F1291" s="0" t="s">
        <v>52</v>
      </c>
    </row>
    <row r="1292">
      <c r="A1292" s="0">
        <v>514</v>
      </c>
      <c r="B1292" s="0" t="s">
        <v>53</v>
      </c>
      <c r="C1292" s="0">
        <v>82.55</v>
      </c>
      <c r="D1292" s="0">
        <v>82.55</v>
      </c>
      <c r="E1292" s="0" t="s">
        <v>15</v>
      </c>
      <c r="F1292" s="0" t="s">
        <v>52</v>
      </c>
    </row>
    <row r="1293">
      <c r="A1293" s="0">
        <v>515</v>
      </c>
      <c r="B1293" s="0" t="s">
        <v>51</v>
      </c>
      <c r="C1293" s="0">
        <v>11069.66</v>
      </c>
      <c r="D1293" s="0">
        <v>11069.66</v>
      </c>
      <c r="E1293" s="0" t="s">
        <v>15</v>
      </c>
      <c r="F1293" s="0" t="s">
        <v>52</v>
      </c>
    </row>
    <row r="1294">
      <c r="A1294" s="0">
        <v>515</v>
      </c>
      <c r="B1294" s="0" t="s">
        <v>53</v>
      </c>
      <c r="C1294" s="0">
        <v>87.71</v>
      </c>
      <c r="D1294" s="0">
        <v>87.71</v>
      </c>
      <c r="E1294" s="0" t="s">
        <v>15</v>
      </c>
      <c r="F1294" s="0" t="s">
        <v>52</v>
      </c>
    </row>
    <row r="1295">
      <c r="A1295" s="0">
        <v>515</v>
      </c>
      <c r="B1295" s="0" t="s">
        <v>54</v>
      </c>
      <c r="C1295" s="0">
        <v>-5538.22</v>
      </c>
      <c r="D1295" s="0">
        <v>-5538.22</v>
      </c>
      <c r="E1295" s="0" t="s">
        <v>15</v>
      </c>
      <c r="F1295" s="0" t="s">
        <v>55</v>
      </c>
    </row>
    <row r="1296">
      <c r="A1296" s="0">
        <v>516</v>
      </c>
      <c r="B1296" s="0" t="s">
        <v>51</v>
      </c>
      <c r="C1296" s="0">
        <v>1473.34</v>
      </c>
      <c r="D1296" s="0">
        <v>1473.34</v>
      </c>
      <c r="E1296" s="0" t="s">
        <v>15</v>
      </c>
      <c r="F1296" s="0" t="s">
        <v>52</v>
      </c>
    </row>
    <row r="1297">
      <c r="A1297" s="0">
        <v>516</v>
      </c>
      <c r="B1297" s="0" t="s">
        <v>53</v>
      </c>
      <c r="C1297" s="0">
        <v>23.7</v>
      </c>
      <c r="D1297" s="0">
        <v>23.7</v>
      </c>
      <c r="E1297" s="0" t="s">
        <v>15</v>
      </c>
      <c r="F1297" s="0" t="s">
        <v>52</v>
      </c>
    </row>
    <row r="1298">
      <c r="A1298" s="0">
        <v>516</v>
      </c>
      <c r="B1298" s="0" t="s">
        <v>51</v>
      </c>
      <c r="C1298" s="0">
        <v>1930.8</v>
      </c>
      <c r="D1298" s="0">
        <v>1930.8</v>
      </c>
      <c r="E1298" s="0" t="s">
        <v>15</v>
      </c>
      <c r="F1298" s="0" t="s">
        <v>52</v>
      </c>
    </row>
    <row r="1299">
      <c r="A1299" s="0">
        <v>516</v>
      </c>
      <c r="B1299" s="0" t="s">
        <v>53</v>
      </c>
      <c r="C1299" s="0">
        <v>31.05</v>
      </c>
      <c r="D1299" s="0">
        <v>31.05</v>
      </c>
      <c r="E1299" s="0" t="s">
        <v>15</v>
      </c>
      <c r="F1299" s="0" t="s">
        <v>52</v>
      </c>
    </row>
    <row r="1300">
      <c r="A1300" s="0">
        <v>517</v>
      </c>
      <c r="B1300" s="0" t="s">
        <v>51</v>
      </c>
      <c r="C1300" s="0">
        <v>8004.34</v>
      </c>
      <c r="D1300" s="0">
        <v>8004.34</v>
      </c>
      <c r="E1300" s="0" t="s">
        <v>15</v>
      </c>
      <c r="F1300" s="0" t="s">
        <v>52</v>
      </c>
    </row>
    <row r="1301">
      <c r="A1301" s="0">
        <v>517</v>
      </c>
      <c r="B1301" s="0" t="s">
        <v>53</v>
      </c>
      <c r="C1301" s="0">
        <v>63.42</v>
      </c>
      <c r="D1301" s="0">
        <v>63.42</v>
      </c>
      <c r="E1301" s="0" t="s">
        <v>15</v>
      </c>
      <c r="F1301" s="0" t="s">
        <v>52</v>
      </c>
    </row>
    <row r="1302">
      <c r="A1302" s="0">
        <v>517</v>
      </c>
      <c r="B1302" s="0" t="s">
        <v>54</v>
      </c>
      <c r="C1302" s="0">
        <v>-3990.7</v>
      </c>
      <c r="D1302" s="0">
        <v>-3990.7</v>
      </c>
      <c r="E1302" s="0" t="s">
        <v>15</v>
      </c>
      <c r="F1302" s="0" t="s">
        <v>55</v>
      </c>
    </row>
    <row r="1303">
      <c r="A1303" s="0">
        <v>518</v>
      </c>
      <c r="B1303" s="0" t="s">
        <v>51</v>
      </c>
      <c r="C1303" s="0">
        <v>4911.67</v>
      </c>
      <c r="D1303" s="0">
        <v>4911.67</v>
      </c>
      <c r="E1303" s="0" t="s">
        <v>15</v>
      </c>
      <c r="F1303" s="0" t="s">
        <v>52</v>
      </c>
    </row>
    <row r="1304">
      <c r="A1304" s="0">
        <v>518</v>
      </c>
      <c r="B1304" s="0" t="s">
        <v>53</v>
      </c>
      <c r="C1304" s="0">
        <v>78.99</v>
      </c>
      <c r="D1304" s="0">
        <v>78.99</v>
      </c>
      <c r="E1304" s="0" t="s">
        <v>15</v>
      </c>
      <c r="F1304" s="0" t="s">
        <v>52</v>
      </c>
    </row>
    <row r="1305">
      <c r="A1305" s="0">
        <v>519</v>
      </c>
      <c r="B1305" s="0" t="s">
        <v>51</v>
      </c>
      <c r="C1305" s="0">
        <v>3077.75</v>
      </c>
      <c r="D1305" s="0">
        <v>3077.75</v>
      </c>
      <c r="E1305" s="0" t="s">
        <v>15</v>
      </c>
      <c r="F1305" s="0" t="s">
        <v>52</v>
      </c>
    </row>
    <row r="1306">
      <c r="A1306" s="0">
        <v>519</v>
      </c>
      <c r="B1306" s="0" t="s">
        <v>53</v>
      </c>
      <c r="C1306" s="0">
        <v>49.5</v>
      </c>
      <c r="D1306" s="0">
        <v>49.5</v>
      </c>
      <c r="E1306" s="0" t="s">
        <v>15</v>
      </c>
      <c r="F1306" s="0" t="s">
        <v>52</v>
      </c>
    </row>
    <row r="1307">
      <c r="A1307" s="0">
        <v>520</v>
      </c>
      <c r="B1307" s="0" t="s">
        <v>51</v>
      </c>
      <c r="C1307" s="0">
        <v>4634.74</v>
      </c>
      <c r="D1307" s="0">
        <v>4634.74</v>
      </c>
      <c r="E1307" s="0" t="s">
        <v>15</v>
      </c>
      <c r="F1307" s="0" t="s">
        <v>52</v>
      </c>
    </row>
    <row r="1308">
      <c r="A1308" s="0">
        <v>520</v>
      </c>
      <c r="B1308" s="0" t="s">
        <v>53</v>
      </c>
      <c r="C1308" s="0">
        <v>74.54</v>
      </c>
      <c r="D1308" s="0">
        <v>74.54</v>
      </c>
      <c r="E1308" s="0" t="s">
        <v>15</v>
      </c>
      <c r="F1308" s="0" t="s">
        <v>52</v>
      </c>
    </row>
    <row r="1309">
      <c r="A1309" s="0">
        <v>521</v>
      </c>
      <c r="B1309" s="0" t="s">
        <v>51</v>
      </c>
      <c r="C1309" s="0">
        <v>5714.23</v>
      </c>
      <c r="D1309" s="0">
        <v>5714.23</v>
      </c>
      <c r="E1309" s="0" t="s">
        <v>15</v>
      </c>
      <c r="F1309" s="0" t="s">
        <v>52</v>
      </c>
    </row>
    <row r="1310">
      <c r="A1310" s="0">
        <v>521</v>
      </c>
      <c r="B1310" s="0" t="s">
        <v>53</v>
      </c>
      <c r="C1310" s="0">
        <v>91.9</v>
      </c>
      <c r="D1310" s="0">
        <v>91.9</v>
      </c>
      <c r="E1310" s="0" t="s">
        <v>15</v>
      </c>
      <c r="F1310" s="0" t="s">
        <v>52</v>
      </c>
    </row>
    <row r="1311">
      <c r="A1311" s="0">
        <v>522</v>
      </c>
      <c r="B1311" s="0" t="s">
        <v>51</v>
      </c>
      <c r="C1311" s="0">
        <v>5893.99</v>
      </c>
      <c r="D1311" s="0">
        <v>5893.99</v>
      </c>
      <c r="E1311" s="0" t="s">
        <v>15</v>
      </c>
      <c r="F1311" s="0" t="s">
        <v>52</v>
      </c>
    </row>
    <row r="1312">
      <c r="A1312" s="0">
        <v>522</v>
      </c>
      <c r="B1312" s="0" t="s">
        <v>53</v>
      </c>
      <c r="C1312" s="0">
        <v>94.79</v>
      </c>
      <c r="D1312" s="0">
        <v>94.79</v>
      </c>
      <c r="E1312" s="0" t="s">
        <v>15</v>
      </c>
      <c r="F1312" s="0" t="s">
        <v>52</v>
      </c>
    </row>
    <row r="1313">
      <c r="A1313" s="0">
        <v>523</v>
      </c>
      <c r="B1313" s="0" t="s">
        <v>51</v>
      </c>
      <c r="C1313" s="0">
        <v>3430.3</v>
      </c>
      <c r="D1313" s="0">
        <v>3430.3</v>
      </c>
      <c r="E1313" s="0" t="s">
        <v>15</v>
      </c>
      <c r="F1313" s="0" t="s">
        <v>52</v>
      </c>
    </row>
    <row r="1314">
      <c r="A1314" s="0">
        <v>523</v>
      </c>
      <c r="B1314" s="0" t="s">
        <v>53</v>
      </c>
      <c r="C1314" s="0">
        <v>55.17</v>
      </c>
      <c r="D1314" s="0">
        <v>55.17</v>
      </c>
      <c r="E1314" s="0" t="s">
        <v>15</v>
      </c>
      <c r="F1314" s="0" t="s">
        <v>52</v>
      </c>
    </row>
    <row r="1315">
      <c r="A1315" s="0">
        <v>524</v>
      </c>
      <c r="B1315" s="0" t="s">
        <v>51</v>
      </c>
      <c r="C1315" s="0">
        <v>4104.33</v>
      </c>
      <c r="D1315" s="0">
        <v>4104.33</v>
      </c>
      <c r="E1315" s="0" t="s">
        <v>15</v>
      </c>
      <c r="F1315" s="0" t="s">
        <v>52</v>
      </c>
    </row>
    <row r="1316">
      <c r="A1316" s="0">
        <v>524</v>
      </c>
      <c r="B1316" s="0" t="s">
        <v>53</v>
      </c>
      <c r="C1316" s="0">
        <v>66.01</v>
      </c>
      <c r="D1316" s="0">
        <v>66.01</v>
      </c>
      <c r="E1316" s="0" t="s">
        <v>15</v>
      </c>
      <c r="F1316" s="0" t="s">
        <v>52</v>
      </c>
    </row>
    <row r="1317">
      <c r="A1317" s="0">
        <v>525</v>
      </c>
      <c r="B1317" s="0" t="s">
        <v>51</v>
      </c>
      <c r="C1317" s="0">
        <v>12701.06</v>
      </c>
      <c r="D1317" s="0">
        <v>12701.06</v>
      </c>
      <c r="E1317" s="0" t="s">
        <v>15</v>
      </c>
      <c r="F1317" s="0" t="s">
        <v>52</v>
      </c>
    </row>
    <row r="1318">
      <c r="A1318" s="0">
        <v>525</v>
      </c>
      <c r="B1318" s="0" t="s">
        <v>53</v>
      </c>
      <c r="C1318" s="0">
        <v>100.63</v>
      </c>
      <c r="D1318" s="0">
        <v>100.63</v>
      </c>
      <c r="E1318" s="0" t="s">
        <v>15</v>
      </c>
      <c r="F1318" s="0" t="s">
        <v>52</v>
      </c>
    </row>
    <row r="1319">
      <c r="A1319" s="0">
        <v>525</v>
      </c>
      <c r="B1319" s="0" t="s">
        <v>54</v>
      </c>
      <c r="C1319" s="0">
        <v>-5688.24</v>
      </c>
      <c r="D1319" s="0">
        <v>-5688.24</v>
      </c>
      <c r="E1319" s="0" t="s">
        <v>15</v>
      </c>
      <c r="F1319" s="0" t="s">
        <v>55</v>
      </c>
    </row>
    <row r="1320">
      <c r="A1320" s="0">
        <v>526</v>
      </c>
      <c r="B1320" s="0" t="s">
        <v>51</v>
      </c>
      <c r="C1320" s="0">
        <v>11289.69</v>
      </c>
      <c r="D1320" s="0">
        <v>11289.69</v>
      </c>
      <c r="E1320" s="0" t="s">
        <v>15</v>
      </c>
      <c r="F1320" s="0" t="s">
        <v>52</v>
      </c>
    </row>
    <row r="1321">
      <c r="A1321" s="0">
        <v>526</v>
      </c>
      <c r="B1321" s="0" t="s">
        <v>53</v>
      </c>
      <c r="C1321" s="0">
        <v>89.45</v>
      </c>
      <c r="D1321" s="0">
        <v>89.45</v>
      </c>
      <c r="E1321" s="0" t="s">
        <v>15</v>
      </c>
      <c r="F1321" s="0" t="s">
        <v>52</v>
      </c>
    </row>
    <row r="1322">
      <c r="A1322" s="0">
        <v>526</v>
      </c>
      <c r="B1322" s="0" t="s">
        <v>54</v>
      </c>
      <c r="C1322" s="0">
        <v>-5056.23</v>
      </c>
      <c r="D1322" s="0">
        <v>-5056.23</v>
      </c>
      <c r="E1322" s="0" t="s">
        <v>15</v>
      </c>
      <c r="F1322" s="0" t="s">
        <v>55</v>
      </c>
    </row>
    <row r="1323">
      <c r="A1323" s="0">
        <v>527</v>
      </c>
      <c r="B1323" s="0" t="s">
        <v>51</v>
      </c>
      <c r="C1323" s="0">
        <v>13922.29</v>
      </c>
      <c r="D1323" s="0">
        <v>13922.29</v>
      </c>
      <c r="E1323" s="0" t="s">
        <v>15</v>
      </c>
      <c r="F1323" s="0" t="s">
        <v>52</v>
      </c>
    </row>
    <row r="1324">
      <c r="A1324" s="0">
        <v>527</v>
      </c>
      <c r="B1324" s="0" t="s">
        <v>53</v>
      </c>
      <c r="C1324" s="0">
        <v>110.31</v>
      </c>
      <c r="D1324" s="0">
        <v>110.31</v>
      </c>
      <c r="E1324" s="0" t="s">
        <v>15</v>
      </c>
      <c r="F1324" s="0" t="s">
        <v>52</v>
      </c>
    </row>
    <row r="1325">
      <c r="A1325" s="0">
        <v>527</v>
      </c>
      <c r="B1325" s="0" t="s">
        <v>54</v>
      </c>
      <c r="C1325" s="0">
        <v>-6238.32</v>
      </c>
      <c r="D1325" s="0">
        <v>-6238.32</v>
      </c>
      <c r="E1325" s="0" t="s">
        <v>15</v>
      </c>
      <c r="F1325" s="0" t="s">
        <v>55</v>
      </c>
    </row>
    <row r="1326">
      <c r="A1326" s="0">
        <v>528</v>
      </c>
      <c r="B1326" s="0" t="s">
        <v>30</v>
      </c>
      <c r="C1326" s="0">
        <v>0</v>
      </c>
      <c r="D1326" s="0">
        <v>0</v>
      </c>
      <c r="E1326" s="0" t="s">
        <v>15</v>
      </c>
      <c r="F1326" s="0" t="s">
        <v>30</v>
      </c>
    </row>
    <row r="1327">
      <c r="A1327" s="0">
        <v>529</v>
      </c>
      <c r="B1327" s="0" t="s">
        <v>51</v>
      </c>
      <c r="C1327" s="0">
        <v>10420.7</v>
      </c>
      <c r="D1327" s="0">
        <v>10420.7</v>
      </c>
      <c r="E1327" s="0" t="s">
        <v>15</v>
      </c>
      <c r="F1327" s="0" t="s">
        <v>52</v>
      </c>
    </row>
    <row r="1328">
      <c r="A1328" s="0">
        <v>529</v>
      </c>
      <c r="B1328" s="0" t="s">
        <v>53</v>
      </c>
      <c r="C1328" s="0">
        <v>82.56</v>
      </c>
      <c r="D1328" s="0">
        <v>82.56</v>
      </c>
      <c r="E1328" s="0" t="s">
        <v>15</v>
      </c>
      <c r="F1328" s="0" t="s">
        <v>52</v>
      </c>
    </row>
    <row r="1329">
      <c r="A1329" s="0">
        <v>529</v>
      </c>
      <c r="B1329" s="0" t="s">
        <v>54</v>
      </c>
      <c r="C1329" s="0">
        <v>-4663.44</v>
      </c>
      <c r="D1329" s="0">
        <v>-4663.44</v>
      </c>
      <c r="E1329" s="0" t="s">
        <v>15</v>
      </c>
      <c r="F1329" s="0" t="s">
        <v>55</v>
      </c>
    </row>
    <row r="1330">
      <c r="A1330" s="0">
        <v>530</v>
      </c>
      <c r="B1330" s="0" t="s">
        <v>51</v>
      </c>
      <c r="C1330" s="0">
        <v>7067.76</v>
      </c>
      <c r="D1330" s="0">
        <v>7067.76</v>
      </c>
      <c r="E1330" s="0" t="s">
        <v>15</v>
      </c>
      <c r="F1330" s="0" t="s">
        <v>52</v>
      </c>
    </row>
    <row r="1331">
      <c r="A1331" s="0">
        <v>530</v>
      </c>
      <c r="B1331" s="0" t="s">
        <v>53</v>
      </c>
      <c r="C1331" s="0">
        <v>56</v>
      </c>
      <c r="D1331" s="0">
        <v>56</v>
      </c>
      <c r="E1331" s="0" t="s">
        <v>15</v>
      </c>
      <c r="F1331" s="0" t="s">
        <v>52</v>
      </c>
    </row>
    <row r="1332">
      <c r="A1332" s="0">
        <v>530</v>
      </c>
      <c r="B1332" s="0" t="s">
        <v>54</v>
      </c>
      <c r="C1332" s="0">
        <v>-3526.32</v>
      </c>
      <c r="D1332" s="0">
        <v>-3526.32</v>
      </c>
      <c r="E1332" s="0" t="s">
        <v>15</v>
      </c>
      <c r="F1332" s="0" t="s">
        <v>55</v>
      </c>
    </row>
    <row r="1333">
      <c r="A1333" s="0">
        <v>531</v>
      </c>
      <c r="B1333" s="0" t="s">
        <v>51</v>
      </c>
      <c r="C1333" s="0">
        <v>4286.26</v>
      </c>
      <c r="D1333" s="0">
        <v>4286.26</v>
      </c>
      <c r="E1333" s="0" t="s">
        <v>15</v>
      </c>
      <c r="F1333" s="0" t="s">
        <v>52</v>
      </c>
    </row>
    <row r="1334">
      <c r="A1334" s="0">
        <v>531</v>
      </c>
      <c r="B1334" s="0" t="s">
        <v>53</v>
      </c>
      <c r="C1334" s="0">
        <v>68.93</v>
      </c>
      <c r="D1334" s="0">
        <v>68.93</v>
      </c>
      <c r="E1334" s="0" t="s">
        <v>15</v>
      </c>
      <c r="F1334" s="0" t="s">
        <v>52</v>
      </c>
    </row>
    <row r="1335">
      <c r="A1335" s="0">
        <v>532</v>
      </c>
      <c r="B1335" s="0" t="s">
        <v>51</v>
      </c>
      <c r="C1335" s="0">
        <v>4911.67</v>
      </c>
      <c r="D1335" s="0">
        <v>4911.67</v>
      </c>
      <c r="E1335" s="0" t="s">
        <v>15</v>
      </c>
      <c r="F1335" s="0" t="s">
        <v>52</v>
      </c>
    </row>
    <row r="1336">
      <c r="A1336" s="0">
        <v>532</v>
      </c>
      <c r="B1336" s="0" t="s">
        <v>53</v>
      </c>
      <c r="C1336" s="0">
        <v>78.99</v>
      </c>
      <c r="D1336" s="0">
        <v>78.99</v>
      </c>
      <c r="E1336" s="0" t="s">
        <v>15</v>
      </c>
      <c r="F1336" s="0" t="s">
        <v>52</v>
      </c>
    </row>
    <row r="1337">
      <c r="A1337" s="0">
        <v>533</v>
      </c>
      <c r="B1337" s="0" t="s">
        <v>51</v>
      </c>
      <c r="C1337" s="0">
        <v>5042.72</v>
      </c>
      <c r="D1337" s="0">
        <v>5042.72</v>
      </c>
      <c r="E1337" s="0" t="s">
        <v>15</v>
      </c>
      <c r="F1337" s="0" t="s">
        <v>52</v>
      </c>
    </row>
    <row r="1338">
      <c r="A1338" s="0">
        <v>533</v>
      </c>
      <c r="B1338" s="0" t="s">
        <v>53</v>
      </c>
      <c r="C1338" s="0">
        <v>81.1</v>
      </c>
      <c r="D1338" s="0">
        <v>81.1</v>
      </c>
      <c r="E1338" s="0" t="s">
        <v>15</v>
      </c>
      <c r="F1338" s="0" t="s">
        <v>52</v>
      </c>
    </row>
    <row r="1339">
      <c r="A1339" s="0">
        <v>534</v>
      </c>
      <c r="B1339" s="0" t="s">
        <v>51</v>
      </c>
      <c r="C1339" s="0">
        <v>3917.28</v>
      </c>
      <c r="D1339" s="0">
        <v>3917.28</v>
      </c>
      <c r="E1339" s="0" t="s">
        <v>15</v>
      </c>
      <c r="F1339" s="0" t="s">
        <v>52</v>
      </c>
    </row>
    <row r="1340">
      <c r="A1340" s="0">
        <v>534</v>
      </c>
      <c r="B1340" s="0" t="s">
        <v>53</v>
      </c>
      <c r="C1340" s="0">
        <v>63</v>
      </c>
      <c r="D1340" s="0">
        <v>63</v>
      </c>
      <c r="E1340" s="0" t="s">
        <v>15</v>
      </c>
      <c r="F1340" s="0" t="s">
        <v>52</v>
      </c>
    </row>
    <row r="1341">
      <c r="A1341" s="0">
        <v>535</v>
      </c>
      <c r="B1341" s="0" t="s">
        <v>51</v>
      </c>
      <c r="C1341" s="0">
        <v>3643.9</v>
      </c>
      <c r="D1341" s="0">
        <v>3643.9</v>
      </c>
      <c r="E1341" s="0" t="s">
        <v>15</v>
      </c>
      <c r="F1341" s="0" t="s">
        <v>52</v>
      </c>
    </row>
    <row r="1342">
      <c r="A1342" s="0">
        <v>535</v>
      </c>
      <c r="B1342" s="0" t="s">
        <v>53</v>
      </c>
      <c r="C1342" s="0">
        <v>58.6</v>
      </c>
      <c r="D1342" s="0">
        <v>58.6</v>
      </c>
      <c r="E1342" s="0" t="s">
        <v>15</v>
      </c>
      <c r="F1342" s="0" t="s">
        <v>52</v>
      </c>
    </row>
    <row r="1343">
      <c r="A1343" s="0">
        <v>536</v>
      </c>
      <c r="B1343" s="0" t="s">
        <v>51</v>
      </c>
      <c r="C1343" s="0">
        <v>2827.92</v>
      </c>
      <c r="D1343" s="0">
        <v>2827.92</v>
      </c>
      <c r="E1343" s="0" t="s">
        <v>15</v>
      </c>
      <c r="F1343" s="0" t="s">
        <v>52</v>
      </c>
    </row>
    <row r="1344">
      <c r="A1344" s="0">
        <v>536</v>
      </c>
      <c r="B1344" s="0" t="s">
        <v>53</v>
      </c>
      <c r="C1344" s="0">
        <v>45.48</v>
      </c>
      <c r="D1344" s="0">
        <v>45.48</v>
      </c>
      <c r="E1344" s="0" t="s">
        <v>15</v>
      </c>
      <c r="F1344" s="0" t="s">
        <v>52</v>
      </c>
    </row>
    <row r="1345">
      <c r="A1345" s="0">
        <v>536</v>
      </c>
      <c r="B1345" s="0" t="s">
        <v>51</v>
      </c>
      <c r="C1345" s="0">
        <v>837.1</v>
      </c>
      <c r="D1345" s="0">
        <v>837.1</v>
      </c>
      <c r="E1345" s="0" t="s">
        <v>15</v>
      </c>
      <c r="F1345" s="0" t="s">
        <v>52</v>
      </c>
    </row>
    <row r="1346">
      <c r="A1346" s="0">
        <v>536</v>
      </c>
      <c r="B1346" s="0" t="s">
        <v>53</v>
      </c>
      <c r="C1346" s="0">
        <v>13.46</v>
      </c>
      <c r="D1346" s="0">
        <v>13.46</v>
      </c>
      <c r="E1346" s="0" t="s">
        <v>15</v>
      </c>
      <c r="F1346" s="0" t="s">
        <v>52</v>
      </c>
    </row>
    <row r="1347">
      <c r="A1347" s="0">
        <v>537</v>
      </c>
      <c r="B1347" s="0" t="s">
        <v>51</v>
      </c>
      <c r="C1347" s="0">
        <v>2860.59</v>
      </c>
      <c r="D1347" s="0">
        <v>2860.59</v>
      </c>
      <c r="E1347" s="0" t="s">
        <v>15</v>
      </c>
      <c r="F1347" s="0" t="s">
        <v>52</v>
      </c>
    </row>
    <row r="1348">
      <c r="A1348" s="0">
        <v>537</v>
      </c>
      <c r="B1348" s="0" t="s">
        <v>53</v>
      </c>
      <c r="C1348" s="0">
        <v>46.01</v>
      </c>
      <c r="D1348" s="0">
        <v>46.01</v>
      </c>
      <c r="E1348" s="0" t="s">
        <v>15</v>
      </c>
      <c r="F1348" s="0" t="s">
        <v>52</v>
      </c>
    </row>
    <row r="1349">
      <c r="A1349" s="0">
        <v>538</v>
      </c>
      <c r="B1349" s="0" t="s">
        <v>51</v>
      </c>
      <c r="C1349" s="0">
        <v>3317.62</v>
      </c>
      <c r="D1349" s="0">
        <v>3317.62</v>
      </c>
      <c r="E1349" s="0" t="s">
        <v>15</v>
      </c>
      <c r="F1349" s="0" t="s">
        <v>52</v>
      </c>
    </row>
    <row r="1350">
      <c r="A1350" s="0">
        <v>538</v>
      </c>
      <c r="B1350" s="0" t="s">
        <v>53</v>
      </c>
      <c r="C1350" s="0">
        <v>53.36</v>
      </c>
      <c r="D1350" s="0">
        <v>53.36</v>
      </c>
      <c r="E1350" s="0" t="s">
        <v>15</v>
      </c>
      <c r="F1350" s="0" t="s">
        <v>52</v>
      </c>
    </row>
    <row r="1351">
      <c r="A1351" s="0">
        <v>539</v>
      </c>
      <c r="B1351" s="0" t="s">
        <v>51</v>
      </c>
      <c r="C1351" s="0">
        <v>14739.95</v>
      </c>
      <c r="D1351" s="0">
        <v>14739.95</v>
      </c>
      <c r="E1351" s="0" t="s">
        <v>15</v>
      </c>
      <c r="F1351" s="0" t="s">
        <v>52</v>
      </c>
    </row>
    <row r="1352">
      <c r="A1352" s="0">
        <v>539</v>
      </c>
      <c r="B1352" s="0" t="s">
        <v>53</v>
      </c>
      <c r="C1352" s="0">
        <v>116.78</v>
      </c>
      <c r="D1352" s="0">
        <v>116.78</v>
      </c>
      <c r="E1352" s="0" t="s">
        <v>15</v>
      </c>
      <c r="F1352" s="0" t="s">
        <v>52</v>
      </c>
    </row>
    <row r="1353">
      <c r="A1353" s="0">
        <v>539</v>
      </c>
      <c r="B1353" s="0" t="s">
        <v>54</v>
      </c>
      <c r="C1353" s="0">
        <v>-7352.08</v>
      </c>
      <c r="D1353" s="0">
        <v>-7352.08</v>
      </c>
      <c r="E1353" s="0" t="s">
        <v>15</v>
      </c>
      <c r="F1353" s="0" t="s">
        <v>55</v>
      </c>
    </row>
    <row r="1354">
      <c r="A1354" s="0">
        <v>540</v>
      </c>
      <c r="B1354" s="0" t="s">
        <v>51</v>
      </c>
      <c r="C1354" s="0">
        <v>2753.38</v>
      </c>
      <c r="D1354" s="0">
        <v>2753.38</v>
      </c>
      <c r="E1354" s="0" t="s">
        <v>15</v>
      </c>
      <c r="F1354" s="0" t="s">
        <v>52</v>
      </c>
    </row>
    <row r="1355">
      <c r="A1355" s="0">
        <v>540</v>
      </c>
      <c r="B1355" s="0" t="s">
        <v>53</v>
      </c>
      <c r="C1355" s="0">
        <v>44.28</v>
      </c>
      <c r="D1355" s="0">
        <v>44.28</v>
      </c>
      <c r="E1355" s="0" t="s">
        <v>15</v>
      </c>
      <c r="F1355" s="0" t="s">
        <v>52</v>
      </c>
    </row>
    <row r="1356">
      <c r="A1356" s="0">
        <v>541</v>
      </c>
      <c r="B1356" s="0" t="s">
        <v>51</v>
      </c>
      <c r="C1356" s="0">
        <v>1732.79</v>
      </c>
      <c r="D1356" s="0">
        <v>1732.79</v>
      </c>
      <c r="E1356" s="0" t="s">
        <v>15</v>
      </c>
      <c r="F1356" s="0" t="s">
        <v>52</v>
      </c>
    </row>
    <row r="1357">
      <c r="A1357" s="0">
        <v>541</v>
      </c>
      <c r="B1357" s="0" t="s">
        <v>53</v>
      </c>
      <c r="C1357" s="0">
        <v>13.73</v>
      </c>
      <c r="D1357" s="0">
        <v>13.73</v>
      </c>
      <c r="E1357" s="0" t="s">
        <v>15</v>
      </c>
      <c r="F1357" s="0" t="s">
        <v>52</v>
      </c>
    </row>
    <row r="1358">
      <c r="A1358" s="0">
        <v>541</v>
      </c>
      <c r="B1358" s="0" t="s">
        <v>54</v>
      </c>
      <c r="C1358" s="0">
        <v>-776.92</v>
      </c>
      <c r="D1358" s="0">
        <v>-776.92</v>
      </c>
      <c r="E1358" s="0" t="s">
        <v>15</v>
      </c>
      <c r="F1358" s="0" t="s">
        <v>55</v>
      </c>
    </row>
    <row r="1359">
      <c r="A1359" s="0">
        <v>542</v>
      </c>
      <c r="B1359" s="0" t="s">
        <v>51</v>
      </c>
      <c r="C1359" s="0">
        <v>3201.12</v>
      </c>
      <c r="D1359" s="0">
        <v>3201.12</v>
      </c>
      <c r="E1359" s="0" t="s">
        <v>15</v>
      </c>
      <c r="F1359" s="0" t="s">
        <v>52</v>
      </c>
    </row>
    <row r="1360">
      <c r="A1360" s="0">
        <v>542</v>
      </c>
      <c r="B1360" s="0" t="s">
        <v>53</v>
      </c>
      <c r="C1360" s="0">
        <v>51.48</v>
      </c>
      <c r="D1360" s="0">
        <v>51.48</v>
      </c>
      <c r="E1360" s="0" t="s">
        <v>15</v>
      </c>
      <c r="F1360" s="0" t="s">
        <v>52</v>
      </c>
    </row>
    <row r="1361">
      <c r="A1361" s="0">
        <v>543</v>
      </c>
      <c r="B1361" s="0" t="s">
        <v>51</v>
      </c>
      <c r="C1361" s="0">
        <v>13928.96</v>
      </c>
      <c r="D1361" s="0">
        <v>13928.96</v>
      </c>
      <c r="E1361" s="0" t="s">
        <v>15</v>
      </c>
      <c r="F1361" s="0" t="s">
        <v>52</v>
      </c>
    </row>
    <row r="1362">
      <c r="A1362" s="0">
        <v>543</v>
      </c>
      <c r="B1362" s="0" t="s">
        <v>53</v>
      </c>
      <c r="C1362" s="0">
        <v>110.36</v>
      </c>
      <c r="D1362" s="0">
        <v>110.36</v>
      </c>
      <c r="E1362" s="0" t="s">
        <v>15</v>
      </c>
      <c r="F1362" s="0" t="s">
        <v>52</v>
      </c>
    </row>
    <row r="1363">
      <c r="A1363" s="0">
        <v>543</v>
      </c>
      <c r="B1363" s="0" t="s">
        <v>54</v>
      </c>
      <c r="C1363" s="0">
        <v>-6945.7</v>
      </c>
      <c r="D1363" s="0">
        <v>-6945.7</v>
      </c>
      <c r="E1363" s="0" t="s">
        <v>15</v>
      </c>
      <c r="F1363" s="0" t="s">
        <v>55</v>
      </c>
    </row>
    <row r="1364">
      <c r="A1364" s="0">
        <v>544</v>
      </c>
      <c r="B1364" s="0" t="s">
        <v>51</v>
      </c>
      <c r="C1364" s="0">
        <v>3678.82</v>
      </c>
      <c r="D1364" s="0">
        <v>3678.82</v>
      </c>
      <c r="E1364" s="0" t="s">
        <v>15</v>
      </c>
      <c r="F1364" s="0" t="s">
        <v>52</v>
      </c>
    </row>
    <row r="1365">
      <c r="A1365" s="0">
        <v>544</v>
      </c>
      <c r="B1365" s="0" t="s">
        <v>53</v>
      </c>
      <c r="C1365" s="0">
        <v>59.17</v>
      </c>
      <c r="D1365" s="0">
        <v>59.17</v>
      </c>
      <c r="E1365" s="0" t="s">
        <v>15</v>
      </c>
      <c r="F1365" s="0" t="s">
        <v>52</v>
      </c>
    </row>
    <row r="1366">
      <c r="A1366" s="0">
        <v>545</v>
      </c>
      <c r="B1366" s="0" t="s">
        <v>51</v>
      </c>
      <c r="C1366" s="0">
        <v>140.08</v>
      </c>
      <c r="D1366" s="0">
        <v>140.08</v>
      </c>
      <c r="E1366" s="0" t="s">
        <v>15</v>
      </c>
      <c r="F1366" s="0" t="s">
        <v>52</v>
      </c>
    </row>
    <row r="1367">
      <c r="A1367" s="0">
        <v>545</v>
      </c>
      <c r="B1367" s="0" t="s">
        <v>53</v>
      </c>
      <c r="C1367" s="0">
        <v>1.11</v>
      </c>
      <c r="D1367" s="0">
        <v>1.11</v>
      </c>
      <c r="E1367" s="0" t="s">
        <v>15</v>
      </c>
      <c r="F1367" s="0" t="s">
        <v>52</v>
      </c>
    </row>
    <row r="1368">
      <c r="A1368" s="0">
        <v>545</v>
      </c>
      <c r="B1368" s="0" t="s">
        <v>54</v>
      </c>
      <c r="C1368" s="0">
        <v>-126.08</v>
      </c>
      <c r="D1368" s="0">
        <v>-126.08</v>
      </c>
      <c r="E1368" s="0" t="s">
        <v>15</v>
      </c>
      <c r="F1368" s="0" t="s">
        <v>55</v>
      </c>
    </row>
    <row r="1369">
      <c r="A1369" s="0">
        <v>546</v>
      </c>
      <c r="B1369" s="0" t="s">
        <v>51</v>
      </c>
      <c r="C1369" s="0">
        <v>12555.4</v>
      </c>
      <c r="D1369" s="0">
        <v>12555.4</v>
      </c>
      <c r="E1369" s="0" t="s">
        <v>15</v>
      </c>
      <c r="F1369" s="0" t="s">
        <v>52</v>
      </c>
    </row>
    <row r="1370">
      <c r="A1370" s="0">
        <v>546</v>
      </c>
      <c r="B1370" s="0" t="s">
        <v>53</v>
      </c>
      <c r="C1370" s="0">
        <v>99.48</v>
      </c>
      <c r="D1370" s="0">
        <v>99.48</v>
      </c>
      <c r="E1370" s="0" t="s">
        <v>15</v>
      </c>
      <c r="F1370" s="0" t="s">
        <v>52</v>
      </c>
    </row>
    <row r="1371">
      <c r="A1371" s="0">
        <v>546</v>
      </c>
      <c r="B1371" s="0" t="s">
        <v>54</v>
      </c>
      <c r="C1371" s="0">
        <v>-6265.6</v>
      </c>
      <c r="D1371" s="0">
        <v>-6265.6</v>
      </c>
      <c r="E1371" s="0" t="s">
        <v>15</v>
      </c>
      <c r="F1371" s="0" t="s">
        <v>55</v>
      </c>
    </row>
    <row r="1372">
      <c r="A1372" s="0">
        <v>547</v>
      </c>
      <c r="B1372" s="0" t="s">
        <v>51</v>
      </c>
      <c r="C1372" s="0">
        <v>7205.03</v>
      </c>
      <c r="D1372" s="0">
        <v>7205.03</v>
      </c>
      <c r="E1372" s="0" t="s">
        <v>15</v>
      </c>
      <c r="F1372" s="0" t="s">
        <v>52</v>
      </c>
    </row>
    <row r="1373">
      <c r="A1373" s="0">
        <v>547</v>
      </c>
      <c r="B1373" s="0" t="s">
        <v>53</v>
      </c>
      <c r="C1373" s="0">
        <v>57.09</v>
      </c>
      <c r="D1373" s="0">
        <v>57.09</v>
      </c>
      <c r="E1373" s="0" t="s">
        <v>15</v>
      </c>
      <c r="F1373" s="0" t="s">
        <v>52</v>
      </c>
    </row>
    <row r="1374">
      <c r="A1374" s="0">
        <v>547</v>
      </c>
      <c r="B1374" s="0" t="s">
        <v>54</v>
      </c>
      <c r="C1374" s="0">
        <v>-3592.08</v>
      </c>
      <c r="D1374" s="0">
        <v>-3592.08</v>
      </c>
      <c r="E1374" s="0" t="s">
        <v>15</v>
      </c>
      <c r="F1374" s="0" t="s">
        <v>55</v>
      </c>
    </row>
    <row r="1375">
      <c r="A1375" s="0">
        <v>548</v>
      </c>
      <c r="B1375" s="0" t="s">
        <v>51</v>
      </c>
      <c r="C1375" s="0">
        <v>9012.21</v>
      </c>
      <c r="D1375" s="0">
        <v>9012.21</v>
      </c>
      <c r="E1375" s="0" t="s">
        <v>15</v>
      </c>
      <c r="F1375" s="0" t="s">
        <v>52</v>
      </c>
    </row>
    <row r="1376">
      <c r="A1376" s="0">
        <v>548</v>
      </c>
      <c r="B1376" s="0" t="s">
        <v>53</v>
      </c>
      <c r="C1376" s="0">
        <v>71.4</v>
      </c>
      <c r="D1376" s="0">
        <v>71.4</v>
      </c>
      <c r="E1376" s="0" t="s">
        <v>15</v>
      </c>
      <c r="F1376" s="0" t="s">
        <v>52</v>
      </c>
    </row>
    <row r="1377">
      <c r="A1377" s="0">
        <v>548</v>
      </c>
      <c r="B1377" s="0" t="s">
        <v>54</v>
      </c>
      <c r="C1377" s="0">
        <v>-4494.96</v>
      </c>
      <c r="D1377" s="0">
        <v>-4494.96</v>
      </c>
      <c r="E1377" s="0" t="s">
        <v>15</v>
      </c>
      <c r="F1377" s="0" t="s">
        <v>55</v>
      </c>
    </row>
    <row r="1378">
      <c r="A1378" s="0">
        <v>549</v>
      </c>
      <c r="B1378" s="0" t="s">
        <v>51</v>
      </c>
      <c r="C1378" s="0">
        <v>8225.35</v>
      </c>
      <c r="D1378" s="0">
        <v>8225.35</v>
      </c>
      <c r="E1378" s="0" t="s">
        <v>15</v>
      </c>
      <c r="F1378" s="0" t="s">
        <v>52</v>
      </c>
    </row>
    <row r="1379">
      <c r="A1379" s="0">
        <v>549</v>
      </c>
      <c r="B1379" s="0" t="s">
        <v>53</v>
      </c>
      <c r="C1379" s="0">
        <v>65.17</v>
      </c>
      <c r="D1379" s="0">
        <v>65.17</v>
      </c>
      <c r="E1379" s="0" t="s">
        <v>15</v>
      </c>
      <c r="F1379" s="0" t="s">
        <v>52</v>
      </c>
    </row>
    <row r="1380">
      <c r="A1380" s="0">
        <v>549</v>
      </c>
      <c r="B1380" s="0" t="s">
        <v>54</v>
      </c>
      <c r="C1380" s="0">
        <v>-4090.03</v>
      </c>
      <c r="D1380" s="0">
        <v>-4090.03</v>
      </c>
      <c r="E1380" s="0" t="s">
        <v>15</v>
      </c>
      <c r="F1380" s="0" t="s">
        <v>55</v>
      </c>
    </row>
    <row r="1381">
      <c r="A1381" s="0">
        <v>550</v>
      </c>
      <c r="B1381" s="0" t="s">
        <v>51</v>
      </c>
      <c r="C1381" s="0">
        <v>3002.73</v>
      </c>
      <c r="D1381" s="0">
        <v>3002.73</v>
      </c>
      <c r="E1381" s="0" t="s">
        <v>15</v>
      </c>
      <c r="F1381" s="0" t="s">
        <v>52</v>
      </c>
    </row>
    <row r="1382">
      <c r="A1382" s="0">
        <v>550</v>
      </c>
      <c r="B1382" s="0" t="s">
        <v>53</v>
      </c>
      <c r="C1382" s="0">
        <v>48.29</v>
      </c>
      <c r="D1382" s="0">
        <v>48.29</v>
      </c>
      <c r="E1382" s="0" t="s">
        <v>15</v>
      </c>
      <c r="F1382" s="0" t="s">
        <v>52</v>
      </c>
    </row>
    <row r="1383">
      <c r="A1383" s="0">
        <v>551</v>
      </c>
      <c r="B1383" s="0" t="s">
        <v>51</v>
      </c>
      <c r="C1383" s="0">
        <v>11922.74</v>
      </c>
      <c r="D1383" s="0">
        <v>11922.74</v>
      </c>
      <c r="E1383" s="0" t="s">
        <v>15</v>
      </c>
      <c r="F1383" s="0" t="s">
        <v>52</v>
      </c>
    </row>
    <row r="1384">
      <c r="A1384" s="0">
        <v>551</v>
      </c>
      <c r="B1384" s="0" t="s">
        <v>53</v>
      </c>
      <c r="C1384" s="0">
        <v>94.46</v>
      </c>
      <c r="D1384" s="0">
        <v>94.46</v>
      </c>
      <c r="E1384" s="0" t="s">
        <v>15</v>
      </c>
      <c r="F1384" s="0" t="s">
        <v>52</v>
      </c>
    </row>
    <row r="1385">
      <c r="A1385" s="0">
        <v>551</v>
      </c>
      <c r="B1385" s="0" t="s">
        <v>54</v>
      </c>
      <c r="C1385" s="0">
        <v>-5350.32</v>
      </c>
      <c r="D1385" s="0">
        <v>-5350.32</v>
      </c>
      <c r="E1385" s="0" t="s">
        <v>15</v>
      </c>
      <c r="F1385" s="0" t="s">
        <v>55</v>
      </c>
    </row>
    <row r="1386">
      <c r="A1386" s="0">
        <v>552</v>
      </c>
      <c r="B1386" s="0" t="s">
        <v>51</v>
      </c>
      <c r="C1386" s="0">
        <v>15080.16</v>
      </c>
      <c r="D1386" s="0">
        <v>15080.16</v>
      </c>
      <c r="E1386" s="0" t="s">
        <v>15</v>
      </c>
      <c r="F1386" s="0" t="s">
        <v>52</v>
      </c>
    </row>
    <row r="1387">
      <c r="A1387" s="0">
        <v>552</v>
      </c>
      <c r="B1387" s="0" t="s">
        <v>53</v>
      </c>
      <c r="C1387" s="0">
        <v>119.48</v>
      </c>
      <c r="D1387" s="0">
        <v>119.48</v>
      </c>
      <c r="E1387" s="0" t="s">
        <v>15</v>
      </c>
      <c r="F1387" s="0" t="s">
        <v>52</v>
      </c>
    </row>
    <row r="1388">
      <c r="A1388" s="0">
        <v>552</v>
      </c>
      <c r="B1388" s="0" t="s">
        <v>54</v>
      </c>
      <c r="C1388" s="0">
        <v>-6767.16</v>
      </c>
      <c r="D1388" s="0">
        <v>-6767.16</v>
      </c>
      <c r="E1388" s="0" t="s">
        <v>15</v>
      </c>
      <c r="F1388" s="0" t="s">
        <v>55</v>
      </c>
    </row>
    <row r="1389">
      <c r="A1389" s="0">
        <v>553</v>
      </c>
      <c r="B1389" s="0" t="s">
        <v>51</v>
      </c>
      <c r="C1389" s="0">
        <v>2753.38</v>
      </c>
      <c r="D1389" s="0">
        <v>2753.38</v>
      </c>
      <c r="E1389" s="0" t="s">
        <v>15</v>
      </c>
      <c r="F1389" s="0" t="s">
        <v>52</v>
      </c>
    </row>
    <row r="1390">
      <c r="A1390" s="0">
        <v>553</v>
      </c>
      <c r="B1390" s="0" t="s">
        <v>53</v>
      </c>
      <c r="C1390" s="0">
        <v>44.28</v>
      </c>
      <c r="D1390" s="0">
        <v>44.28</v>
      </c>
      <c r="E1390" s="0" t="s">
        <v>15</v>
      </c>
      <c r="F1390" s="0" t="s">
        <v>52</v>
      </c>
    </row>
    <row r="1391">
      <c r="A1391" s="0">
        <v>554</v>
      </c>
      <c r="B1391" s="0" t="s">
        <v>51</v>
      </c>
      <c r="C1391" s="0">
        <v>4286.26</v>
      </c>
      <c r="D1391" s="0">
        <v>4286.26</v>
      </c>
      <c r="E1391" s="0" t="s">
        <v>15</v>
      </c>
      <c r="F1391" s="0" t="s">
        <v>52</v>
      </c>
    </row>
    <row r="1392">
      <c r="A1392" s="0">
        <v>554</v>
      </c>
      <c r="B1392" s="0" t="s">
        <v>53</v>
      </c>
      <c r="C1392" s="0">
        <v>68.93</v>
      </c>
      <c r="D1392" s="0">
        <v>68.93</v>
      </c>
      <c r="E1392" s="0" t="s">
        <v>15</v>
      </c>
      <c r="F1392" s="0" t="s">
        <v>52</v>
      </c>
    </row>
    <row r="1393">
      <c r="A1393" s="0">
        <v>555</v>
      </c>
      <c r="B1393" s="0" t="s">
        <v>51</v>
      </c>
      <c r="C1393" s="0">
        <v>12175.98</v>
      </c>
      <c r="D1393" s="0">
        <v>12175.98</v>
      </c>
      <c r="E1393" s="0" t="s">
        <v>15</v>
      </c>
      <c r="F1393" s="0" t="s">
        <v>52</v>
      </c>
    </row>
    <row r="1394">
      <c r="A1394" s="0">
        <v>555</v>
      </c>
      <c r="B1394" s="0" t="s">
        <v>53</v>
      </c>
      <c r="C1394" s="0">
        <v>96.47</v>
      </c>
      <c r="D1394" s="0">
        <v>96.47</v>
      </c>
      <c r="E1394" s="0" t="s">
        <v>15</v>
      </c>
      <c r="F1394" s="0" t="s">
        <v>52</v>
      </c>
    </row>
    <row r="1395">
      <c r="A1395" s="0">
        <v>555</v>
      </c>
      <c r="B1395" s="0" t="s">
        <v>54</v>
      </c>
      <c r="C1395" s="0">
        <v>-9124.33</v>
      </c>
      <c r="D1395" s="0">
        <v>-9124.33</v>
      </c>
      <c r="E1395" s="0" t="s">
        <v>15</v>
      </c>
      <c r="F1395" s="0" t="s">
        <v>55</v>
      </c>
    </row>
    <row r="1396">
      <c r="A1396" s="0">
        <v>556</v>
      </c>
      <c r="B1396" s="0" t="s">
        <v>51</v>
      </c>
      <c r="C1396" s="0">
        <v>5992.15</v>
      </c>
      <c r="D1396" s="0">
        <v>5992.15</v>
      </c>
      <c r="E1396" s="0" t="s">
        <v>15</v>
      </c>
      <c r="F1396" s="0" t="s">
        <v>52</v>
      </c>
    </row>
    <row r="1397">
      <c r="A1397" s="0">
        <v>556</v>
      </c>
      <c r="B1397" s="0" t="s">
        <v>53</v>
      </c>
      <c r="C1397" s="0">
        <v>47.48</v>
      </c>
      <c r="D1397" s="0">
        <v>47.48</v>
      </c>
      <c r="E1397" s="0" t="s">
        <v>15</v>
      </c>
      <c r="F1397" s="0" t="s">
        <v>52</v>
      </c>
    </row>
    <row r="1398">
      <c r="A1398" s="0">
        <v>556</v>
      </c>
      <c r="B1398" s="0" t="s">
        <v>54</v>
      </c>
      <c r="C1398" s="0">
        <v>-2997.36</v>
      </c>
      <c r="D1398" s="0">
        <v>-2997.36</v>
      </c>
      <c r="E1398" s="0" t="s">
        <v>15</v>
      </c>
      <c r="F1398" s="0" t="s">
        <v>55</v>
      </c>
    </row>
    <row r="1399">
      <c r="A1399" s="0">
        <v>557</v>
      </c>
      <c r="B1399" s="0" t="s">
        <v>30</v>
      </c>
      <c r="C1399" s="0">
        <v>0</v>
      </c>
      <c r="D1399" s="0">
        <v>0</v>
      </c>
      <c r="E1399" s="0" t="s">
        <v>15</v>
      </c>
      <c r="F1399" s="0" t="s">
        <v>30</v>
      </c>
    </row>
    <row r="1400">
      <c r="A1400" s="0">
        <v>558</v>
      </c>
      <c r="B1400" s="0" t="s">
        <v>51</v>
      </c>
      <c r="C1400" s="0">
        <v>1025.61</v>
      </c>
      <c r="D1400" s="0">
        <v>1025.61</v>
      </c>
      <c r="E1400" s="0" t="s">
        <v>15</v>
      </c>
      <c r="F1400" s="0" t="s">
        <v>52</v>
      </c>
    </row>
    <row r="1401">
      <c r="A1401" s="0">
        <v>558</v>
      </c>
      <c r="B1401" s="0" t="s">
        <v>53</v>
      </c>
      <c r="C1401" s="0">
        <v>8.13</v>
      </c>
      <c r="D1401" s="0">
        <v>8.13</v>
      </c>
      <c r="E1401" s="0" t="s">
        <v>15</v>
      </c>
      <c r="F1401" s="0" t="s">
        <v>52</v>
      </c>
    </row>
    <row r="1402">
      <c r="A1402" s="0">
        <v>558</v>
      </c>
      <c r="B1402" s="0" t="s">
        <v>54</v>
      </c>
      <c r="C1402" s="0">
        <v>-272.1</v>
      </c>
      <c r="D1402" s="0">
        <v>-272.1</v>
      </c>
      <c r="E1402" s="0" t="s">
        <v>15</v>
      </c>
      <c r="F1402" s="0" t="s">
        <v>55</v>
      </c>
    </row>
    <row r="1403">
      <c r="A1403" s="0">
        <v>559</v>
      </c>
      <c r="B1403" s="0" t="s">
        <v>51</v>
      </c>
      <c r="C1403" s="0">
        <v>1088.64</v>
      </c>
      <c r="D1403" s="0">
        <v>1088.64</v>
      </c>
      <c r="E1403" s="0" t="s">
        <v>15</v>
      </c>
      <c r="F1403" s="0" t="s">
        <v>52</v>
      </c>
    </row>
    <row r="1404">
      <c r="A1404" s="0">
        <v>559</v>
      </c>
      <c r="B1404" s="0" t="s">
        <v>53</v>
      </c>
      <c r="C1404" s="0">
        <v>8.63</v>
      </c>
      <c r="D1404" s="0">
        <v>8.63</v>
      </c>
      <c r="E1404" s="0" t="s">
        <v>15</v>
      </c>
      <c r="F1404" s="0" t="s">
        <v>52</v>
      </c>
    </row>
    <row r="1405">
      <c r="A1405" s="0">
        <v>559</v>
      </c>
      <c r="B1405" s="0" t="s">
        <v>54</v>
      </c>
      <c r="C1405" s="0">
        <v>-492.14</v>
      </c>
      <c r="D1405" s="0">
        <v>-492.14</v>
      </c>
      <c r="E1405" s="0" t="s">
        <v>15</v>
      </c>
      <c r="F1405" s="0" t="s">
        <v>55</v>
      </c>
    </row>
    <row r="1406">
      <c r="A1406" s="0">
        <v>560</v>
      </c>
      <c r="B1406" s="0" t="s">
        <v>51</v>
      </c>
      <c r="C1406" s="0">
        <v>513.36</v>
      </c>
      <c r="D1406" s="0">
        <v>513.36</v>
      </c>
      <c r="E1406" s="0" t="s">
        <v>15</v>
      </c>
      <c r="F1406" s="0" t="s">
        <v>52</v>
      </c>
    </row>
    <row r="1407">
      <c r="A1407" s="0">
        <v>560</v>
      </c>
      <c r="B1407" s="0" t="s">
        <v>53</v>
      </c>
      <c r="C1407" s="0">
        <v>4.07</v>
      </c>
      <c r="D1407" s="0">
        <v>4.07</v>
      </c>
      <c r="E1407" s="0" t="s">
        <v>15</v>
      </c>
      <c r="F1407" s="0" t="s">
        <v>52</v>
      </c>
    </row>
    <row r="1408">
      <c r="A1408" s="0">
        <v>561</v>
      </c>
      <c r="B1408" s="0" t="s">
        <v>51</v>
      </c>
      <c r="C1408" s="0">
        <v>4786.01</v>
      </c>
      <c r="D1408" s="0">
        <v>4786.01</v>
      </c>
      <c r="E1408" s="0" t="s">
        <v>15</v>
      </c>
      <c r="F1408" s="0" t="s">
        <v>52</v>
      </c>
    </row>
    <row r="1409">
      <c r="A1409" s="0">
        <v>561</v>
      </c>
      <c r="B1409" s="0" t="s">
        <v>53</v>
      </c>
      <c r="C1409" s="0">
        <v>76.97</v>
      </c>
      <c r="D1409" s="0">
        <v>76.97</v>
      </c>
      <c r="E1409" s="0" t="s">
        <v>15</v>
      </c>
      <c r="F1409" s="0" t="s">
        <v>52</v>
      </c>
    </row>
    <row r="1410">
      <c r="A1410" s="0">
        <v>562</v>
      </c>
      <c r="B1410" s="0" t="s">
        <v>51</v>
      </c>
      <c r="C1410" s="0">
        <v>9804.19</v>
      </c>
      <c r="D1410" s="0">
        <v>9804.19</v>
      </c>
      <c r="E1410" s="0" t="s">
        <v>15</v>
      </c>
      <c r="F1410" s="0" t="s">
        <v>52</v>
      </c>
    </row>
    <row r="1411">
      <c r="A1411" s="0">
        <v>562</v>
      </c>
      <c r="B1411" s="0" t="s">
        <v>53</v>
      </c>
      <c r="C1411" s="0">
        <v>77.68</v>
      </c>
      <c r="D1411" s="0">
        <v>77.68</v>
      </c>
      <c r="E1411" s="0" t="s">
        <v>15</v>
      </c>
      <c r="F1411" s="0" t="s">
        <v>52</v>
      </c>
    </row>
    <row r="1412">
      <c r="A1412" s="0">
        <v>562</v>
      </c>
      <c r="B1412" s="0" t="s">
        <v>54</v>
      </c>
      <c r="C1412" s="0">
        <v>-4885.44</v>
      </c>
      <c r="D1412" s="0">
        <v>-4885.44</v>
      </c>
      <c r="E1412" s="0" t="s">
        <v>15</v>
      </c>
      <c r="F1412" s="0" t="s">
        <v>55</v>
      </c>
    </row>
    <row r="1413">
      <c r="A1413" s="0">
        <v>563</v>
      </c>
      <c r="B1413" s="0" t="s">
        <v>51</v>
      </c>
      <c r="C1413" s="0">
        <v>4118.29</v>
      </c>
      <c r="D1413" s="0">
        <v>4118.29</v>
      </c>
      <c r="E1413" s="0" t="s">
        <v>15</v>
      </c>
      <c r="F1413" s="0" t="s">
        <v>52</v>
      </c>
    </row>
    <row r="1414">
      <c r="A1414" s="0">
        <v>563</v>
      </c>
      <c r="B1414" s="0" t="s">
        <v>53</v>
      </c>
      <c r="C1414" s="0">
        <v>66.24</v>
      </c>
      <c r="D1414" s="0">
        <v>66.24</v>
      </c>
      <c r="E1414" s="0" t="s">
        <v>15</v>
      </c>
      <c r="F1414" s="0" t="s">
        <v>52</v>
      </c>
    </row>
    <row r="1415">
      <c r="A1415" s="0">
        <v>564</v>
      </c>
      <c r="B1415" s="0" t="s">
        <v>51</v>
      </c>
      <c r="C1415" s="0">
        <v>9467.86</v>
      </c>
      <c r="D1415" s="0">
        <v>9467.86</v>
      </c>
      <c r="E1415" s="0" t="s">
        <v>15</v>
      </c>
      <c r="F1415" s="0" t="s">
        <v>52</v>
      </c>
    </row>
    <row r="1416">
      <c r="A1416" s="0">
        <v>564</v>
      </c>
      <c r="B1416" s="0" t="s">
        <v>53</v>
      </c>
      <c r="C1416" s="0">
        <v>75.01</v>
      </c>
      <c r="D1416" s="0">
        <v>75.01</v>
      </c>
      <c r="E1416" s="0" t="s">
        <v>15</v>
      </c>
      <c r="F1416" s="0" t="s">
        <v>52</v>
      </c>
    </row>
    <row r="1417">
      <c r="A1417" s="0">
        <v>564</v>
      </c>
      <c r="B1417" s="0" t="s">
        <v>54</v>
      </c>
      <c r="C1417" s="0">
        <v>-4726.32</v>
      </c>
      <c r="D1417" s="0">
        <v>-4726.32</v>
      </c>
      <c r="E1417" s="0" t="s">
        <v>15</v>
      </c>
      <c r="F1417" s="0" t="s">
        <v>55</v>
      </c>
    </row>
    <row r="1418">
      <c r="A1418" s="0">
        <v>565</v>
      </c>
      <c r="B1418" s="0" t="s">
        <v>51</v>
      </c>
      <c r="C1418" s="0">
        <v>11663.06</v>
      </c>
      <c r="D1418" s="0">
        <v>11663.06</v>
      </c>
      <c r="E1418" s="0" t="s">
        <v>15</v>
      </c>
      <c r="F1418" s="0" t="s">
        <v>52</v>
      </c>
    </row>
    <row r="1419">
      <c r="A1419" s="0">
        <v>565</v>
      </c>
      <c r="B1419" s="0" t="s">
        <v>53</v>
      </c>
      <c r="C1419" s="0">
        <v>92.41</v>
      </c>
      <c r="D1419" s="0">
        <v>92.41</v>
      </c>
      <c r="E1419" s="0" t="s">
        <v>15</v>
      </c>
      <c r="F1419" s="0" t="s">
        <v>52</v>
      </c>
    </row>
    <row r="1420">
      <c r="A1420" s="0">
        <v>565</v>
      </c>
      <c r="B1420" s="0" t="s">
        <v>54</v>
      </c>
      <c r="C1420" s="0">
        <v>-5805.84</v>
      </c>
      <c r="D1420" s="0">
        <v>-5805.84</v>
      </c>
      <c r="E1420" s="0" t="s">
        <v>15</v>
      </c>
      <c r="F1420" s="0" t="s">
        <v>55</v>
      </c>
    </row>
    <row r="1421">
      <c r="A1421" s="0">
        <v>566</v>
      </c>
      <c r="B1421" s="0" t="s">
        <v>51</v>
      </c>
      <c r="C1421" s="0">
        <v>5525.59</v>
      </c>
      <c r="D1421" s="0">
        <v>5525.59</v>
      </c>
      <c r="E1421" s="0" t="s">
        <v>15</v>
      </c>
      <c r="F1421" s="0" t="s">
        <v>52</v>
      </c>
    </row>
    <row r="1422">
      <c r="A1422" s="0">
        <v>566</v>
      </c>
      <c r="B1422" s="0" t="s">
        <v>53</v>
      </c>
      <c r="C1422" s="0">
        <v>88.87</v>
      </c>
      <c r="D1422" s="0">
        <v>88.87</v>
      </c>
      <c r="E1422" s="0" t="s">
        <v>15</v>
      </c>
      <c r="F1422" s="0" t="s">
        <v>52</v>
      </c>
    </row>
    <row r="1423">
      <c r="A1423" s="0">
        <v>567</v>
      </c>
      <c r="B1423" s="0" t="s">
        <v>51</v>
      </c>
      <c r="C1423" s="0">
        <v>4162.8</v>
      </c>
      <c r="D1423" s="0">
        <v>4162.8</v>
      </c>
      <c r="E1423" s="0" t="s">
        <v>15</v>
      </c>
      <c r="F1423" s="0" t="s">
        <v>52</v>
      </c>
    </row>
    <row r="1424">
      <c r="A1424" s="0">
        <v>567</v>
      </c>
      <c r="B1424" s="0" t="s">
        <v>53</v>
      </c>
      <c r="C1424" s="0">
        <v>66.95</v>
      </c>
      <c r="D1424" s="0">
        <v>66.95</v>
      </c>
      <c r="E1424" s="0" t="s">
        <v>15</v>
      </c>
      <c r="F1424" s="0" t="s">
        <v>52</v>
      </c>
    </row>
    <row r="1425">
      <c r="A1425" s="0">
        <v>568</v>
      </c>
      <c r="B1425" s="0" t="s">
        <v>51</v>
      </c>
      <c r="C1425" s="0">
        <v>514.56</v>
      </c>
      <c r="D1425" s="0">
        <v>514.56</v>
      </c>
      <c r="E1425" s="0" t="s">
        <v>15</v>
      </c>
      <c r="F1425" s="0" t="s">
        <v>52</v>
      </c>
    </row>
    <row r="1426">
      <c r="A1426" s="0">
        <v>568</v>
      </c>
      <c r="B1426" s="0" t="s">
        <v>53</v>
      </c>
      <c r="C1426" s="0">
        <v>8.28</v>
      </c>
      <c r="D1426" s="0">
        <v>8.28</v>
      </c>
      <c r="E1426" s="0" t="s">
        <v>15</v>
      </c>
      <c r="F1426" s="0" t="s">
        <v>52</v>
      </c>
    </row>
    <row r="1427">
      <c r="A1427" s="0">
        <v>568</v>
      </c>
      <c r="B1427" s="0" t="s">
        <v>51</v>
      </c>
      <c r="C1427" s="0">
        <v>4904.54</v>
      </c>
      <c r="D1427" s="0">
        <v>4904.54</v>
      </c>
      <c r="E1427" s="0" t="s">
        <v>15</v>
      </c>
      <c r="F1427" s="0" t="s">
        <v>52</v>
      </c>
    </row>
    <row r="1428">
      <c r="A1428" s="0">
        <v>568</v>
      </c>
      <c r="B1428" s="0" t="s">
        <v>53</v>
      </c>
      <c r="C1428" s="0">
        <v>78.88</v>
      </c>
      <c r="D1428" s="0">
        <v>78.88</v>
      </c>
      <c r="E1428" s="0" t="s">
        <v>15</v>
      </c>
      <c r="F1428" s="0" t="s">
        <v>52</v>
      </c>
    </row>
    <row r="1429">
      <c r="A1429" s="0">
        <v>569</v>
      </c>
      <c r="B1429" s="0" t="s">
        <v>51</v>
      </c>
      <c r="C1429" s="0">
        <v>3678.82</v>
      </c>
      <c r="D1429" s="0">
        <v>3678.82</v>
      </c>
      <c r="E1429" s="0" t="s">
        <v>15</v>
      </c>
      <c r="F1429" s="0" t="s">
        <v>52</v>
      </c>
    </row>
    <row r="1430">
      <c r="A1430" s="0">
        <v>569</v>
      </c>
      <c r="B1430" s="0" t="s">
        <v>53</v>
      </c>
      <c r="C1430" s="0">
        <v>59.17</v>
      </c>
      <c r="D1430" s="0">
        <v>59.17</v>
      </c>
      <c r="E1430" s="0" t="s">
        <v>15</v>
      </c>
      <c r="F1430" s="0" t="s">
        <v>52</v>
      </c>
    </row>
    <row r="1431">
      <c r="A1431" s="0">
        <v>570</v>
      </c>
      <c r="B1431" s="0" t="s">
        <v>51</v>
      </c>
      <c r="C1431" s="0">
        <v>7719.81</v>
      </c>
      <c r="D1431" s="0">
        <v>7719.81</v>
      </c>
      <c r="E1431" s="0" t="s">
        <v>15</v>
      </c>
      <c r="F1431" s="0" t="s">
        <v>52</v>
      </c>
    </row>
    <row r="1432">
      <c r="A1432" s="0">
        <v>570</v>
      </c>
      <c r="B1432" s="0" t="s">
        <v>53</v>
      </c>
      <c r="C1432" s="0">
        <v>61.16</v>
      </c>
      <c r="D1432" s="0">
        <v>61.16</v>
      </c>
      <c r="E1432" s="0" t="s">
        <v>15</v>
      </c>
      <c r="F1432" s="0" t="s">
        <v>52</v>
      </c>
    </row>
    <row r="1433">
      <c r="A1433" s="0">
        <v>570</v>
      </c>
      <c r="B1433" s="0" t="s">
        <v>54</v>
      </c>
      <c r="C1433" s="0">
        <v>-3844.92</v>
      </c>
      <c r="D1433" s="0">
        <v>-3844.92</v>
      </c>
      <c r="E1433" s="0" t="s">
        <v>15</v>
      </c>
      <c r="F1433" s="0" t="s">
        <v>55</v>
      </c>
    </row>
    <row r="1434">
      <c r="A1434" s="0">
        <v>571</v>
      </c>
      <c r="B1434" s="0" t="s">
        <v>51</v>
      </c>
      <c r="C1434" s="0">
        <v>8680.11</v>
      </c>
      <c r="D1434" s="0">
        <v>8680.11</v>
      </c>
      <c r="E1434" s="0" t="s">
        <v>15</v>
      </c>
      <c r="F1434" s="0" t="s">
        <v>52</v>
      </c>
    </row>
    <row r="1435">
      <c r="A1435" s="0">
        <v>571</v>
      </c>
      <c r="B1435" s="0" t="s">
        <v>53</v>
      </c>
      <c r="C1435" s="0">
        <v>68.77</v>
      </c>
      <c r="D1435" s="0">
        <v>68.77</v>
      </c>
      <c r="E1435" s="0" t="s">
        <v>15</v>
      </c>
      <c r="F1435" s="0" t="s">
        <v>52</v>
      </c>
    </row>
    <row r="1436">
      <c r="A1436" s="0">
        <v>571</v>
      </c>
      <c r="B1436" s="0" t="s">
        <v>54</v>
      </c>
      <c r="C1436" s="0">
        <v>-3900.6</v>
      </c>
      <c r="D1436" s="0">
        <v>-3900.6</v>
      </c>
      <c r="E1436" s="0" t="s">
        <v>15</v>
      </c>
      <c r="F1436" s="0" t="s">
        <v>55</v>
      </c>
    </row>
    <row r="1437">
      <c r="A1437" s="0">
        <v>572</v>
      </c>
      <c r="B1437" s="0" t="s">
        <v>51</v>
      </c>
      <c r="C1437" s="0">
        <v>8508.68</v>
      </c>
      <c r="D1437" s="0">
        <v>8508.68</v>
      </c>
      <c r="E1437" s="0" t="s">
        <v>15</v>
      </c>
      <c r="F1437" s="0" t="s">
        <v>52</v>
      </c>
    </row>
    <row r="1438">
      <c r="A1438" s="0">
        <v>572</v>
      </c>
      <c r="B1438" s="0" t="s">
        <v>53</v>
      </c>
      <c r="C1438" s="0">
        <v>67.41</v>
      </c>
      <c r="D1438" s="0">
        <v>67.41</v>
      </c>
      <c r="E1438" s="0" t="s">
        <v>15</v>
      </c>
      <c r="F1438" s="0" t="s">
        <v>52</v>
      </c>
    </row>
    <row r="1439">
      <c r="A1439" s="0">
        <v>572</v>
      </c>
      <c r="B1439" s="0" t="s">
        <v>54</v>
      </c>
      <c r="C1439" s="0">
        <v>-4228.68</v>
      </c>
      <c r="D1439" s="0">
        <v>-4228.68</v>
      </c>
      <c r="E1439" s="0" t="s">
        <v>15</v>
      </c>
      <c r="F1439" s="0" t="s">
        <v>55</v>
      </c>
    </row>
    <row r="1440">
      <c r="A1440" s="0">
        <v>573</v>
      </c>
      <c r="B1440" s="0" t="s">
        <v>51</v>
      </c>
      <c r="C1440" s="0">
        <v>3490.83</v>
      </c>
      <c r="D1440" s="0">
        <v>3490.83</v>
      </c>
      <c r="E1440" s="0" t="s">
        <v>15</v>
      </c>
      <c r="F1440" s="0" t="s">
        <v>52</v>
      </c>
    </row>
    <row r="1441">
      <c r="A1441" s="0">
        <v>573</v>
      </c>
      <c r="B1441" s="0" t="s">
        <v>53</v>
      </c>
      <c r="C1441" s="0">
        <v>56.14</v>
      </c>
      <c r="D1441" s="0">
        <v>56.14</v>
      </c>
      <c r="E1441" s="0" t="s">
        <v>15</v>
      </c>
      <c r="F1441" s="0" t="s">
        <v>52</v>
      </c>
    </row>
    <row r="1442">
      <c r="A1442" s="0">
        <v>574</v>
      </c>
      <c r="B1442" s="0" t="s">
        <v>51</v>
      </c>
      <c r="C1442" s="0">
        <v>5063.62</v>
      </c>
      <c r="D1442" s="0">
        <v>5063.62</v>
      </c>
      <c r="E1442" s="0" t="s">
        <v>15</v>
      </c>
      <c r="F1442" s="0" t="s">
        <v>52</v>
      </c>
    </row>
    <row r="1443">
      <c r="A1443" s="0">
        <v>574</v>
      </c>
      <c r="B1443" s="0" t="s">
        <v>53</v>
      </c>
      <c r="C1443" s="0">
        <v>81.44</v>
      </c>
      <c r="D1443" s="0">
        <v>81.44</v>
      </c>
      <c r="E1443" s="0" t="s">
        <v>15</v>
      </c>
      <c r="F1443" s="0" t="s">
        <v>52</v>
      </c>
    </row>
    <row r="1444">
      <c r="A1444" s="0">
        <v>575</v>
      </c>
      <c r="B1444" s="0" t="s">
        <v>51</v>
      </c>
      <c r="C1444" s="0">
        <v>5231.59</v>
      </c>
      <c r="D1444" s="0">
        <v>5231.59</v>
      </c>
      <c r="E1444" s="0" t="s">
        <v>15</v>
      </c>
      <c r="F1444" s="0" t="s">
        <v>52</v>
      </c>
    </row>
    <row r="1445">
      <c r="A1445" s="0">
        <v>575</v>
      </c>
      <c r="B1445" s="0" t="s">
        <v>53</v>
      </c>
      <c r="C1445" s="0">
        <v>84.14</v>
      </c>
      <c r="D1445" s="0">
        <v>84.14</v>
      </c>
      <c r="E1445" s="0" t="s">
        <v>15</v>
      </c>
      <c r="F1445" s="0" t="s">
        <v>52</v>
      </c>
    </row>
    <row r="1446">
      <c r="A1446" s="0">
        <v>576</v>
      </c>
      <c r="B1446" s="0" t="s">
        <v>51</v>
      </c>
      <c r="C1446" s="0">
        <v>4297.75</v>
      </c>
      <c r="D1446" s="0">
        <v>4297.75</v>
      </c>
      <c r="E1446" s="0" t="s">
        <v>15</v>
      </c>
      <c r="F1446" s="0" t="s">
        <v>52</v>
      </c>
    </row>
    <row r="1447">
      <c r="A1447" s="0">
        <v>576</v>
      </c>
      <c r="B1447" s="0" t="s">
        <v>53</v>
      </c>
      <c r="C1447" s="0">
        <v>69.12</v>
      </c>
      <c r="D1447" s="0">
        <v>69.12</v>
      </c>
      <c r="E1447" s="0" t="s">
        <v>15</v>
      </c>
      <c r="F1447" s="0" t="s">
        <v>52</v>
      </c>
    </row>
    <row r="1448">
      <c r="A1448" s="0">
        <v>577</v>
      </c>
      <c r="B1448" s="0" t="s">
        <v>51</v>
      </c>
      <c r="C1448" s="0">
        <v>9179.33</v>
      </c>
      <c r="D1448" s="0">
        <v>9179.33</v>
      </c>
      <c r="E1448" s="0" t="s">
        <v>15</v>
      </c>
      <c r="F1448" s="0" t="s">
        <v>52</v>
      </c>
    </row>
    <row r="1449">
      <c r="A1449" s="0">
        <v>577</v>
      </c>
      <c r="B1449" s="0" t="s">
        <v>53</v>
      </c>
      <c r="C1449" s="0">
        <v>72.73</v>
      </c>
      <c r="D1449" s="0">
        <v>72.73</v>
      </c>
      <c r="E1449" s="0" t="s">
        <v>15</v>
      </c>
      <c r="F1449" s="0" t="s">
        <v>52</v>
      </c>
    </row>
    <row r="1450">
      <c r="A1450" s="0">
        <v>577</v>
      </c>
      <c r="B1450" s="0" t="s">
        <v>54</v>
      </c>
      <c r="C1450" s="0">
        <v>-4562.16</v>
      </c>
      <c r="D1450" s="0">
        <v>-4562.16</v>
      </c>
      <c r="E1450" s="0" t="s">
        <v>15</v>
      </c>
      <c r="F1450" s="0" t="s">
        <v>55</v>
      </c>
    </row>
    <row r="1451">
      <c r="A1451" s="0">
        <v>578</v>
      </c>
      <c r="B1451" s="0" t="s">
        <v>51</v>
      </c>
      <c r="C1451" s="0">
        <v>3678.82</v>
      </c>
      <c r="D1451" s="0">
        <v>3678.82</v>
      </c>
      <c r="E1451" s="0" t="s">
        <v>15</v>
      </c>
      <c r="F1451" s="0" t="s">
        <v>52</v>
      </c>
    </row>
    <row r="1452">
      <c r="A1452" s="0">
        <v>578</v>
      </c>
      <c r="B1452" s="0" t="s">
        <v>53</v>
      </c>
      <c r="C1452" s="0">
        <v>59.17</v>
      </c>
      <c r="D1452" s="0">
        <v>59.17</v>
      </c>
      <c r="E1452" s="0" t="s">
        <v>15</v>
      </c>
      <c r="F1452" s="0" t="s">
        <v>52</v>
      </c>
    </row>
    <row r="1453">
      <c r="A1453" s="0">
        <v>579</v>
      </c>
      <c r="B1453" s="0" t="s">
        <v>51</v>
      </c>
      <c r="C1453" s="0">
        <v>9699.06</v>
      </c>
      <c r="D1453" s="0">
        <v>9699.06</v>
      </c>
      <c r="E1453" s="0" t="s">
        <v>15</v>
      </c>
      <c r="F1453" s="0" t="s">
        <v>52</v>
      </c>
    </row>
    <row r="1454">
      <c r="A1454" s="0">
        <v>579</v>
      </c>
      <c r="B1454" s="0" t="s">
        <v>53</v>
      </c>
      <c r="C1454" s="0">
        <v>76.85</v>
      </c>
      <c r="D1454" s="0">
        <v>76.85</v>
      </c>
      <c r="E1454" s="0" t="s">
        <v>15</v>
      </c>
      <c r="F1454" s="0" t="s">
        <v>52</v>
      </c>
    </row>
    <row r="1455">
      <c r="A1455" s="0">
        <v>579</v>
      </c>
      <c r="B1455" s="0" t="s">
        <v>54</v>
      </c>
      <c r="C1455" s="0">
        <v>-4829.57</v>
      </c>
      <c r="D1455" s="0">
        <v>-4829.57</v>
      </c>
      <c r="E1455" s="0" t="s">
        <v>15</v>
      </c>
      <c r="F1455" s="0" t="s">
        <v>55</v>
      </c>
    </row>
    <row r="1456">
      <c r="A1456" s="0">
        <v>580</v>
      </c>
      <c r="B1456" s="0" t="s">
        <v>51</v>
      </c>
      <c r="C1456" s="0">
        <v>10420.7</v>
      </c>
      <c r="D1456" s="0">
        <v>10420.7</v>
      </c>
      <c r="E1456" s="0" t="s">
        <v>15</v>
      </c>
      <c r="F1456" s="0" t="s">
        <v>52</v>
      </c>
    </row>
    <row r="1457">
      <c r="A1457" s="0">
        <v>580</v>
      </c>
      <c r="B1457" s="0" t="s">
        <v>53</v>
      </c>
      <c r="C1457" s="0">
        <v>82.56</v>
      </c>
      <c r="D1457" s="0">
        <v>82.56</v>
      </c>
      <c r="E1457" s="0" t="s">
        <v>15</v>
      </c>
      <c r="F1457" s="0" t="s">
        <v>52</v>
      </c>
    </row>
    <row r="1458">
      <c r="A1458" s="0">
        <v>580</v>
      </c>
      <c r="B1458" s="0" t="s">
        <v>54</v>
      </c>
      <c r="C1458" s="0">
        <v>-4663.44</v>
      </c>
      <c r="D1458" s="0">
        <v>-4663.44</v>
      </c>
      <c r="E1458" s="0" t="s">
        <v>15</v>
      </c>
      <c r="F1458" s="0" t="s">
        <v>55</v>
      </c>
    </row>
    <row r="1459">
      <c r="A1459" s="0">
        <v>581</v>
      </c>
      <c r="B1459" s="0" t="s">
        <v>51</v>
      </c>
      <c r="C1459" s="0">
        <v>4187.69</v>
      </c>
      <c r="D1459" s="0">
        <v>4187.69</v>
      </c>
      <c r="E1459" s="0" t="s">
        <v>15</v>
      </c>
      <c r="F1459" s="0" t="s">
        <v>52</v>
      </c>
    </row>
    <row r="1460">
      <c r="A1460" s="0">
        <v>581</v>
      </c>
      <c r="B1460" s="0" t="s">
        <v>53</v>
      </c>
      <c r="C1460" s="0">
        <v>67.35</v>
      </c>
      <c r="D1460" s="0">
        <v>67.35</v>
      </c>
      <c r="E1460" s="0" t="s">
        <v>15</v>
      </c>
      <c r="F1460" s="0" t="s">
        <v>52</v>
      </c>
    </row>
    <row r="1461">
      <c r="A1461" s="0">
        <v>582</v>
      </c>
      <c r="B1461" s="0" t="s">
        <v>51</v>
      </c>
      <c r="C1461" s="0">
        <v>9390.57</v>
      </c>
      <c r="D1461" s="0">
        <v>9390.57</v>
      </c>
      <c r="E1461" s="0" t="s">
        <v>15</v>
      </c>
      <c r="F1461" s="0" t="s">
        <v>52</v>
      </c>
    </row>
    <row r="1462">
      <c r="A1462" s="0">
        <v>582</v>
      </c>
      <c r="B1462" s="0" t="s">
        <v>53</v>
      </c>
      <c r="C1462" s="0">
        <v>74.4</v>
      </c>
      <c r="D1462" s="0">
        <v>74.4</v>
      </c>
      <c r="E1462" s="0" t="s">
        <v>15</v>
      </c>
      <c r="F1462" s="0" t="s">
        <v>52</v>
      </c>
    </row>
    <row r="1463">
      <c r="A1463" s="0">
        <v>582</v>
      </c>
      <c r="B1463" s="0" t="s">
        <v>54</v>
      </c>
      <c r="C1463" s="0">
        <v>-4660.8</v>
      </c>
      <c r="D1463" s="0">
        <v>-4660.8</v>
      </c>
      <c r="E1463" s="0" t="s">
        <v>15</v>
      </c>
      <c r="F1463" s="0" t="s">
        <v>55</v>
      </c>
    </row>
    <row r="1464">
      <c r="A1464" s="0">
        <v>583</v>
      </c>
      <c r="B1464" s="0" t="s">
        <v>51</v>
      </c>
      <c r="C1464" s="0">
        <v>18001.1</v>
      </c>
      <c r="D1464" s="0">
        <v>18001.1</v>
      </c>
      <c r="E1464" s="0" t="s">
        <v>15</v>
      </c>
      <c r="F1464" s="0" t="s">
        <v>52</v>
      </c>
    </row>
    <row r="1465">
      <c r="A1465" s="0">
        <v>583</v>
      </c>
      <c r="B1465" s="0" t="s">
        <v>53</v>
      </c>
      <c r="C1465" s="0">
        <v>142.62</v>
      </c>
      <c r="D1465" s="0">
        <v>142.62</v>
      </c>
      <c r="E1465" s="0" t="s">
        <v>15</v>
      </c>
      <c r="F1465" s="0" t="s">
        <v>52</v>
      </c>
    </row>
    <row r="1466">
      <c r="A1466" s="0">
        <v>583</v>
      </c>
      <c r="B1466" s="0" t="s">
        <v>54</v>
      </c>
      <c r="C1466" s="0">
        <v>-8951.8</v>
      </c>
      <c r="D1466" s="0">
        <v>-8951.8</v>
      </c>
      <c r="E1466" s="0" t="s">
        <v>15</v>
      </c>
      <c r="F1466" s="0" t="s">
        <v>55</v>
      </c>
    </row>
    <row r="1467">
      <c r="A1467" s="0">
        <v>584</v>
      </c>
      <c r="B1467" s="0" t="s">
        <v>51</v>
      </c>
      <c r="C1467" s="0">
        <v>4558.39</v>
      </c>
      <c r="D1467" s="0">
        <v>4558.39</v>
      </c>
      <c r="E1467" s="0" t="s">
        <v>15</v>
      </c>
      <c r="F1467" s="0" t="s">
        <v>52</v>
      </c>
    </row>
    <row r="1468">
      <c r="A1468" s="0">
        <v>584</v>
      </c>
      <c r="B1468" s="0" t="s">
        <v>53</v>
      </c>
      <c r="C1468" s="0">
        <v>73.31</v>
      </c>
      <c r="D1468" s="0">
        <v>73.31</v>
      </c>
      <c r="E1468" s="0" t="s">
        <v>15</v>
      </c>
      <c r="F1468" s="0" t="s">
        <v>52</v>
      </c>
    </row>
    <row r="1469">
      <c r="A1469" s="0">
        <v>585</v>
      </c>
      <c r="B1469" s="0" t="s">
        <v>51</v>
      </c>
      <c r="C1469" s="0">
        <v>-149.88</v>
      </c>
      <c r="D1469" s="0">
        <v>-149.88</v>
      </c>
      <c r="E1469" s="0" t="s">
        <v>15</v>
      </c>
      <c r="F1469" s="0" t="s">
        <v>55</v>
      </c>
    </row>
    <row r="1470">
      <c r="A1470" s="0">
        <v>585</v>
      </c>
      <c r="B1470" s="0" t="s">
        <v>53</v>
      </c>
      <c r="C1470" s="0">
        <v>-1.19</v>
      </c>
      <c r="D1470" s="0">
        <v>-1.19</v>
      </c>
      <c r="E1470" s="0" t="s">
        <v>15</v>
      </c>
      <c r="F1470" s="0" t="s">
        <v>55</v>
      </c>
    </row>
    <row r="1471">
      <c r="A1471" s="0">
        <v>585</v>
      </c>
      <c r="B1471" s="0" t="s">
        <v>54</v>
      </c>
      <c r="C1471" s="0">
        <v>149.88</v>
      </c>
      <c r="D1471" s="0">
        <v>149.88</v>
      </c>
      <c r="E1471" s="0" t="s">
        <v>15</v>
      </c>
      <c r="F1471" s="0" t="s">
        <v>52</v>
      </c>
    </row>
    <row r="1472">
      <c r="A1472" s="0">
        <v>585</v>
      </c>
      <c r="B1472" s="0" t="s">
        <v>51</v>
      </c>
      <c r="C1472" s="0">
        <v>-541.2</v>
      </c>
      <c r="D1472" s="0">
        <v>-541.2</v>
      </c>
      <c r="E1472" s="0" t="s">
        <v>15</v>
      </c>
      <c r="F1472" s="0" t="s">
        <v>55</v>
      </c>
    </row>
    <row r="1473">
      <c r="A1473" s="0">
        <v>585</v>
      </c>
      <c r="B1473" s="0" t="s">
        <v>53</v>
      </c>
      <c r="C1473" s="0">
        <v>-4.29</v>
      </c>
      <c r="D1473" s="0">
        <v>-4.29</v>
      </c>
      <c r="E1473" s="0" t="s">
        <v>15</v>
      </c>
      <c r="F1473" s="0" t="s">
        <v>55</v>
      </c>
    </row>
    <row r="1474">
      <c r="A1474" s="0">
        <v>585</v>
      </c>
      <c r="B1474" s="0" t="s">
        <v>54</v>
      </c>
      <c r="C1474" s="0">
        <v>541.2</v>
      </c>
      <c r="D1474" s="0">
        <v>541.2</v>
      </c>
      <c r="E1474" s="0" t="s">
        <v>15</v>
      </c>
      <c r="F1474" s="0" t="s">
        <v>52</v>
      </c>
    </row>
    <row r="1475">
      <c r="A1475" s="0">
        <v>585</v>
      </c>
      <c r="B1475" s="0" t="s">
        <v>51</v>
      </c>
      <c r="C1475" s="0">
        <v>12690.59</v>
      </c>
      <c r="D1475" s="0">
        <v>12690.59</v>
      </c>
      <c r="E1475" s="0" t="s">
        <v>15</v>
      </c>
      <c r="F1475" s="0" t="s">
        <v>52</v>
      </c>
    </row>
    <row r="1476">
      <c r="A1476" s="0">
        <v>585</v>
      </c>
      <c r="B1476" s="0" t="s">
        <v>53</v>
      </c>
      <c r="C1476" s="0">
        <v>100.55</v>
      </c>
      <c r="D1476" s="0">
        <v>100.55</v>
      </c>
      <c r="E1476" s="0" t="s">
        <v>15</v>
      </c>
      <c r="F1476" s="0" t="s">
        <v>52</v>
      </c>
    </row>
    <row r="1477">
      <c r="A1477" s="0">
        <v>585</v>
      </c>
      <c r="B1477" s="0" t="s">
        <v>54</v>
      </c>
      <c r="C1477" s="0">
        <v>-6817.91</v>
      </c>
      <c r="D1477" s="0">
        <v>-6817.91</v>
      </c>
      <c r="E1477" s="0" t="s">
        <v>15</v>
      </c>
      <c r="F1477" s="0" t="s">
        <v>55</v>
      </c>
    </row>
    <row r="1478">
      <c r="A1478" s="0">
        <v>586</v>
      </c>
      <c r="B1478" s="0" t="s">
        <v>51</v>
      </c>
      <c r="C1478" s="0">
        <v>3513.09</v>
      </c>
      <c r="D1478" s="0">
        <v>3513.09</v>
      </c>
      <c r="E1478" s="0" t="s">
        <v>15</v>
      </c>
      <c r="F1478" s="0" t="s">
        <v>52</v>
      </c>
    </row>
    <row r="1479">
      <c r="A1479" s="0">
        <v>586</v>
      </c>
      <c r="B1479" s="0" t="s">
        <v>53</v>
      </c>
      <c r="C1479" s="0">
        <v>56.5</v>
      </c>
      <c r="D1479" s="0">
        <v>56.5</v>
      </c>
      <c r="E1479" s="0" t="s">
        <v>15</v>
      </c>
      <c r="F1479" s="0" t="s">
        <v>52</v>
      </c>
    </row>
    <row r="1480">
      <c r="A1480" s="0">
        <v>587</v>
      </c>
      <c r="B1480" s="0" t="s">
        <v>51</v>
      </c>
      <c r="C1480" s="0">
        <v>3572.02</v>
      </c>
      <c r="D1480" s="0">
        <v>3572.02</v>
      </c>
      <c r="E1480" s="0" t="s">
        <v>15</v>
      </c>
      <c r="F1480" s="0" t="s">
        <v>52</v>
      </c>
    </row>
    <row r="1481">
      <c r="A1481" s="0">
        <v>587</v>
      </c>
      <c r="B1481" s="0" t="s">
        <v>53</v>
      </c>
      <c r="C1481" s="0">
        <v>57.45</v>
      </c>
      <c r="D1481" s="0">
        <v>57.45</v>
      </c>
      <c r="E1481" s="0" t="s">
        <v>15</v>
      </c>
      <c r="F1481" s="0" t="s">
        <v>52</v>
      </c>
    </row>
    <row r="1482">
      <c r="A1482" s="0">
        <v>588</v>
      </c>
      <c r="B1482" s="0" t="s">
        <v>51</v>
      </c>
      <c r="C1482" s="0">
        <v>13362.85</v>
      </c>
      <c r="D1482" s="0">
        <v>13362.85</v>
      </c>
      <c r="E1482" s="0" t="s">
        <v>15</v>
      </c>
      <c r="F1482" s="0" t="s">
        <v>52</v>
      </c>
    </row>
    <row r="1483">
      <c r="A1483" s="0">
        <v>588</v>
      </c>
      <c r="B1483" s="0" t="s">
        <v>53</v>
      </c>
      <c r="C1483" s="0">
        <v>105.87</v>
      </c>
      <c r="D1483" s="0">
        <v>105.87</v>
      </c>
      <c r="E1483" s="0" t="s">
        <v>15</v>
      </c>
      <c r="F1483" s="0" t="s">
        <v>52</v>
      </c>
    </row>
    <row r="1484">
      <c r="A1484" s="0">
        <v>588</v>
      </c>
      <c r="B1484" s="0" t="s">
        <v>54</v>
      </c>
      <c r="C1484" s="0">
        <v>-5989.21</v>
      </c>
      <c r="D1484" s="0">
        <v>-5989.21</v>
      </c>
      <c r="E1484" s="0" t="s">
        <v>15</v>
      </c>
      <c r="F1484" s="0" t="s">
        <v>55</v>
      </c>
    </row>
    <row r="1485">
      <c r="A1485" s="0">
        <v>589</v>
      </c>
      <c r="B1485" s="0" t="s">
        <v>51</v>
      </c>
      <c r="C1485" s="0">
        <v>3570</v>
      </c>
      <c r="D1485" s="0">
        <v>3570</v>
      </c>
      <c r="E1485" s="0" t="s">
        <v>15</v>
      </c>
      <c r="F1485" s="0" t="s">
        <v>52</v>
      </c>
    </row>
    <row r="1486">
      <c r="A1486" s="0">
        <v>589</v>
      </c>
      <c r="B1486" s="0" t="s">
        <v>53</v>
      </c>
      <c r="C1486" s="0">
        <v>57.42</v>
      </c>
      <c r="D1486" s="0">
        <v>57.42</v>
      </c>
      <c r="E1486" s="0" t="s">
        <v>15</v>
      </c>
      <c r="F1486" s="0" t="s">
        <v>52</v>
      </c>
    </row>
    <row r="1487">
      <c r="A1487" s="0">
        <v>590</v>
      </c>
      <c r="B1487" s="0" t="s">
        <v>51</v>
      </c>
      <c r="C1487" s="0">
        <v>3534.82</v>
      </c>
      <c r="D1487" s="0">
        <v>3534.82</v>
      </c>
      <c r="E1487" s="0" t="s">
        <v>15</v>
      </c>
      <c r="F1487" s="0" t="s">
        <v>52</v>
      </c>
    </row>
    <row r="1488">
      <c r="A1488" s="0">
        <v>590</v>
      </c>
      <c r="B1488" s="0" t="s">
        <v>53</v>
      </c>
      <c r="C1488" s="0">
        <v>56.85</v>
      </c>
      <c r="D1488" s="0">
        <v>56.85</v>
      </c>
      <c r="E1488" s="0" t="s">
        <v>15</v>
      </c>
      <c r="F1488" s="0" t="s">
        <v>52</v>
      </c>
    </row>
    <row r="1489">
      <c r="A1489" s="0">
        <v>591</v>
      </c>
      <c r="B1489" s="0" t="s">
        <v>51</v>
      </c>
      <c r="C1489" s="0">
        <v>5893.99</v>
      </c>
      <c r="D1489" s="0">
        <v>5893.99</v>
      </c>
      <c r="E1489" s="0" t="s">
        <v>15</v>
      </c>
      <c r="F1489" s="0" t="s">
        <v>52</v>
      </c>
    </row>
    <row r="1490">
      <c r="A1490" s="0">
        <v>591</v>
      </c>
      <c r="B1490" s="0" t="s">
        <v>53</v>
      </c>
      <c r="C1490" s="0">
        <v>94.79</v>
      </c>
      <c r="D1490" s="0">
        <v>94.79</v>
      </c>
      <c r="E1490" s="0" t="s">
        <v>15</v>
      </c>
      <c r="F1490" s="0" t="s">
        <v>52</v>
      </c>
    </row>
    <row r="1491">
      <c r="A1491" s="0">
        <v>592</v>
      </c>
      <c r="B1491" s="0" t="s">
        <v>51</v>
      </c>
      <c r="C1491" s="0">
        <v>17609.39</v>
      </c>
      <c r="D1491" s="0">
        <v>17609.39</v>
      </c>
      <c r="E1491" s="0" t="s">
        <v>15</v>
      </c>
      <c r="F1491" s="0" t="s">
        <v>52</v>
      </c>
    </row>
    <row r="1492">
      <c r="A1492" s="0">
        <v>592</v>
      </c>
      <c r="B1492" s="0" t="s">
        <v>53</v>
      </c>
      <c r="C1492" s="0">
        <v>139.52</v>
      </c>
      <c r="D1492" s="0">
        <v>139.52</v>
      </c>
      <c r="E1492" s="0" t="s">
        <v>15</v>
      </c>
      <c r="F1492" s="0" t="s">
        <v>52</v>
      </c>
    </row>
    <row r="1493">
      <c r="A1493" s="0">
        <v>592</v>
      </c>
      <c r="B1493" s="0" t="s">
        <v>54</v>
      </c>
      <c r="C1493" s="0">
        <v>-7883.16</v>
      </c>
      <c r="D1493" s="0">
        <v>-7883.16</v>
      </c>
      <c r="E1493" s="0" t="s">
        <v>15</v>
      </c>
      <c r="F1493" s="0" t="s">
        <v>55</v>
      </c>
    </row>
    <row r="1494">
      <c r="A1494" s="0">
        <v>593</v>
      </c>
      <c r="B1494" s="0" t="s">
        <v>51</v>
      </c>
      <c r="C1494" s="0">
        <v>9340.91</v>
      </c>
      <c r="D1494" s="0">
        <v>9340.91</v>
      </c>
      <c r="E1494" s="0" t="s">
        <v>15</v>
      </c>
      <c r="F1494" s="0" t="s">
        <v>52</v>
      </c>
    </row>
    <row r="1495">
      <c r="A1495" s="0">
        <v>593</v>
      </c>
      <c r="B1495" s="0" t="s">
        <v>53</v>
      </c>
      <c r="C1495" s="0">
        <v>74.01</v>
      </c>
      <c r="D1495" s="0">
        <v>74.01</v>
      </c>
      <c r="E1495" s="0" t="s">
        <v>15</v>
      </c>
      <c r="F1495" s="0" t="s">
        <v>52</v>
      </c>
    </row>
    <row r="1496">
      <c r="A1496" s="0">
        <v>593</v>
      </c>
      <c r="B1496" s="0" t="s">
        <v>54</v>
      </c>
      <c r="C1496" s="0">
        <v>-4668</v>
      </c>
      <c r="D1496" s="0">
        <v>-4668</v>
      </c>
      <c r="E1496" s="0" t="s">
        <v>15</v>
      </c>
      <c r="F1496" s="0" t="s">
        <v>55</v>
      </c>
    </row>
    <row r="1497">
      <c r="A1497" s="0">
        <v>594</v>
      </c>
      <c r="B1497" s="0" t="s">
        <v>51</v>
      </c>
      <c r="C1497" s="0">
        <v>4622.47</v>
      </c>
      <c r="D1497" s="0">
        <v>4622.47</v>
      </c>
      <c r="E1497" s="0" t="s">
        <v>15</v>
      </c>
      <c r="F1497" s="0" t="s">
        <v>52</v>
      </c>
    </row>
    <row r="1498">
      <c r="A1498" s="0">
        <v>594</v>
      </c>
      <c r="B1498" s="0" t="s">
        <v>53</v>
      </c>
      <c r="C1498" s="0">
        <v>74.34</v>
      </c>
      <c r="D1498" s="0">
        <v>74.34</v>
      </c>
      <c r="E1498" s="0" t="s">
        <v>15</v>
      </c>
      <c r="F1498" s="0" t="s">
        <v>52</v>
      </c>
    </row>
    <row r="1499">
      <c r="A1499" s="0">
        <v>595</v>
      </c>
      <c r="B1499" s="0" t="s">
        <v>51</v>
      </c>
      <c r="C1499" s="0">
        <v>9350.96</v>
      </c>
      <c r="D1499" s="0">
        <v>9350.96</v>
      </c>
      <c r="E1499" s="0" t="s">
        <v>15</v>
      </c>
      <c r="F1499" s="0" t="s">
        <v>52</v>
      </c>
    </row>
    <row r="1500">
      <c r="A1500" s="0">
        <v>595</v>
      </c>
      <c r="B1500" s="0" t="s">
        <v>53</v>
      </c>
      <c r="C1500" s="0">
        <v>74.09</v>
      </c>
      <c r="D1500" s="0">
        <v>74.09</v>
      </c>
      <c r="E1500" s="0" t="s">
        <v>15</v>
      </c>
      <c r="F1500" s="0" t="s">
        <v>52</v>
      </c>
    </row>
    <row r="1501">
      <c r="A1501" s="0">
        <v>595</v>
      </c>
      <c r="B1501" s="0" t="s">
        <v>54</v>
      </c>
      <c r="C1501" s="0">
        <v>-4661.77</v>
      </c>
      <c r="D1501" s="0">
        <v>-4661.77</v>
      </c>
      <c r="E1501" s="0" t="s">
        <v>15</v>
      </c>
      <c r="F1501" s="0" t="s">
        <v>55</v>
      </c>
    </row>
    <row r="1502">
      <c r="A1502" s="0">
        <v>596</v>
      </c>
      <c r="B1502" s="0" t="s">
        <v>51</v>
      </c>
      <c r="C1502" s="0">
        <v>11413.3</v>
      </c>
      <c r="D1502" s="0">
        <v>11413.3</v>
      </c>
      <c r="E1502" s="0" t="s">
        <v>15</v>
      </c>
      <c r="F1502" s="0" t="s">
        <v>52</v>
      </c>
    </row>
    <row r="1503">
      <c r="A1503" s="0">
        <v>596</v>
      </c>
      <c r="B1503" s="0" t="s">
        <v>53</v>
      </c>
      <c r="C1503" s="0">
        <v>90.43</v>
      </c>
      <c r="D1503" s="0">
        <v>90.43</v>
      </c>
      <c r="E1503" s="0" t="s">
        <v>15</v>
      </c>
      <c r="F1503" s="0" t="s">
        <v>52</v>
      </c>
    </row>
    <row r="1504">
      <c r="A1504" s="0">
        <v>596</v>
      </c>
      <c r="B1504" s="0" t="s">
        <v>54</v>
      </c>
      <c r="C1504" s="0">
        <v>-5703.1</v>
      </c>
      <c r="D1504" s="0">
        <v>-5703.1</v>
      </c>
      <c r="E1504" s="0" t="s">
        <v>15</v>
      </c>
      <c r="F1504" s="0" t="s">
        <v>55</v>
      </c>
    </row>
    <row r="1505">
      <c r="A1505" s="0">
        <v>597</v>
      </c>
      <c r="B1505" s="0" t="s">
        <v>51</v>
      </c>
      <c r="C1505" s="0">
        <v>3849.67</v>
      </c>
      <c r="D1505" s="0">
        <v>3849.67</v>
      </c>
      <c r="E1505" s="0" t="s">
        <v>15</v>
      </c>
      <c r="F1505" s="0" t="s">
        <v>52</v>
      </c>
    </row>
    <row r="1506">
      <c r="A1506" s="0">
        <v>597</v>
      </c>
      <c r="B1506" s="0" t="s">
        <v>53</v>
      </c>
      <c r="C1506" s="0">
        <v>61.91</v>
      </c>
      <c r="D1506" s="0">
        <v>61.91</v>
      </c>
      <c r="E1506" s="0" t="s">
        <v>15</v>
      </c>
      <c r="F1506" s="0" t="s">
        <v>52</v>
      </c>
    </row>
    <row r="1507">
      <c r="A1507" s="0">
        <v>598</v>
      </c>
      <c r="B1507" s="0" t="s">
        <v>51</v>
      </c>
      <c r="C1507" s="0">
        <v>3269.76</v>
      </c>
      <c r="D1507" s="0">
        <v>3269.76</v>
      </c>
      <c r="E1507" s="0" t="s">
        <v>15</v>
      </c>
      <c r="F1507" s="0" t="s">
        <v>52</v>
      </c>
    </row>
    <row r="1508">
      <c r="A1508" s="0">
        <v>598</v>
      </c>
      <c r="B1508" s="0" t="s">
        <v>53</v>
      </c>
      <c r="C1508" s="0">
        <v>52.59</v>
      </c>
      <c r="D1508" s="0">
        <v>52.59</v>
      </c>
      <c r="E1508" s="0" t="s">
        <v>15</v>
      </c>
      <c r="F1508" s="0" t="s">
        <v>52</v>
      </c>
    </row>
    <row r="1509">
      <c r="A1509" s="0">
        <v>599</v>
      </c>
      <c r="B1509" s="0" t="s">
        <v>51</v>
      </c>
      <c r="C1509" s="0">
        <v>4286.26</v>
      </c>
      <c r="D1509" s="0">
        <v>4286.26</v>
      </c>
      <c r="E1509" s="0" t="s">
        <v>15</v>
      </c>
      <c r="F1509" s="0" t="s">
        <v>52</v>
      </c>
    </row>
    <row r="1510">
      <c r="A1510" s="0">
        <v>599</v>
      </c>
      <c r="B1510" s="0" t="s">
        <v>53</v>
      </c>
      <c r="C1510" s="0">
        <v>68.93</v>
      </c>
      <c r="D1510" s="0">
        <v>68.93</v>
      </c>
      <c r="E1510" s="0" t="s">
        <v>15</v>
      </c>
      <c r="F1510" s="0" t="s">
        <v>52</v>
      </c>
    </row>
    <row r="1511">
      <c r="A1511" s="0">
        <v>600</v>
      </c>
      <c r="B1511" s="0" t="s">
        <v>51</v>
      </c>
      <c r="C1511" s="0">
        <v>1088.64</v>
      </c>
      <c r="D1511" s="0">
        <v>1088.64</v>
      </c>
      <c r="E1511" s="0" t="s">
        <v>15</v>
      </c>
      <c r="F1511" s="0" t="s">
        <v>52</v>
      </c>
    </row>
    <row r="1512">
      <c r="A1512" s="0">
        <v>600</v>
      </c>
      <c r="B1512" s="0" t="s">
        <v>53</v>
      </c>
      <c r="C1512" s="0">
        <v>8.63</v>
      </c>
      <c r="D1512" s="0">
        <v>8.63</v>
      </c>
      <c r="E1512" s="0" t="s">
        <v>15</v>
      </c>
      <c r="F1512" s="0" t="s">
        <v>52</v>
      </c>
    </row>
    <row r="1513">
      <c r="A1513" s="0">
        <v>600</v>
      </c>
      <c r="B1513" s="0" t="s">
        <v>54</v>
      </c>
      <c r="C1513" s="0">
        <v>-489.84</v>
      </c>
      <c r="D1513" s="0">
        <v>-489.84</v>
      </c>
      <c r="E1513" s="0" t="s">
        <v>15</v>
      </c>
      <c r="F1513" s="0" t="s">
        <v>55</v>
      </c>
    </row>
    <row r="1514">
      <c r="A1514" s="0">
        <v>601</v>
      </c>
      <c r="B1514" s="0" t="s">
        <v>30</v>
      </c>
      <c r="C1514" s="0">
        <v>0</v>
      </c>
      <c r="D1514" s="0">
        <v>0</v>
      </c>
      <c r="E1514" s="0" t="s">
        <v>15</v>
      </c>
      <c r="F1514" s="0" t="s">
        <v>30</v>
      </c>
    </row>
    <row r="1515">
      <c r="A1515" s="0">
        <v>602</v>
      </c>
      <c r="B1515" s="0" t="s">
        <v>51</v>
      </c>
      <c r="C1515" s="0">
        <v>2982.07</v>
      </c>
      <c r="D1515" s="0">
        <v>2982.07</v>
      </c>
      <c r="E1515" s="0" t="s">
        <v>15</v>
      </c>
      <c r="F1515" s="0" t="s">
        <v>52</v>
      </c>
    </row>
    <row r="1516">
      <c r="A1516" s="0">
        <v>602</v>
      </c>
      <c r="B1516" s="0" t="s">
        <v>53</v>
      </c>
      <c r="C1516" s="0">
        <v>47.96</v>
      </c>
      <c r="D1516" s="0">
        <v>47.96</v>
      </c>
      <c r="E1516" s="0" t="s">
        <v>15</v>
      </c>
      <c r="F1516" s="0" t="s">
        <v>52</v>
      </c>
    </row>
    <row r="1517">
      <c r="A1517" s="0">
        <v>603</v>
      </c>
      <c r="B1517" s="0" t="s">
        <v>51</v>
      </c>
      <c r="C1517" s="0">
        <v>3889.13</v>
      </c>
      <c r="D1517" s="0">
        <v>3889.13</v>
      </c>
      <c r="E1517" s="0" t="s">
        <v>15</v>
      </c>
      <c r="F1517" s="0" t="s">
        <v>52</v>
      </c>
    </row>
    <row r="1518">
      <c r="A1518" s="0">
        <v>603</v>
      </c>
      <c r="B1518" s="0" t="s">
        <v>53</v>
      </c>
      <c r="C1518" s="0">
        <v>62.55</v>
      </c>
      <c r="D1518" s="0">
        <v>62.55</v>
      </c>
      <c r="E1518" s="0" t="s">
        <v>15</v>
      </c>
      <c r="F1518" s="0" t="s">
        <v>52</v>
      </c>
    </row>
    <row r="1519">
      <c r="A1519" s="0">
        <v>604</v>
      </c>
      <c r="B1519" s="0" t="s">
        <v>51</v>
      </c>
      <c r="C1519" s="0">
        <v>4223.27</v>
      </c>
      <c r="D1519" s="0">
        <v>4223.27</v>
      </c>
      <c r="E1519" s="0" t="s">
        <v>15</v>
      </c>
      <c r="F1519" s="0" t="s">
        <v>52</v>
      </c>
    </row>
    <row r="1520">
      <c r="A1520" s="0">
        <v>604</v>
      </c>
      <c r="B1520" s="0" t="s">
        <v>53</v>
      </c>
      <c r="C1520" s="0">
        <v>67.92</v>
      </c>
      <c r="D1520" s="0">
        <v>67.92</v>
      </c>
      <c r="E1520" s="0" t="s">
        <v>15</v>
      </c>
      <c r="F1520" s="0" t="s">
        <v>52</v>
      </c>
    </row>
    <row r="1521">
      <c r="A1521" s="0">
        <v>605</v>
      </c>
      <c r="B1521" s="0" t="s">
        <v>51</v>
      </c>
      <c r="C1521" s="0">
        <v>9665.4</v>
      </c>
      <c r="D1521" s="0">
        <v>9665.4</v>
      </c>
      <c r="E1521" s="0" t="s">
        <v>15</v>
      </c>
      <c r="F1521" s="0" t="s">
        <v>52</v>
      </c>
    </row>
    <row r="1522">
      <c r="A1522" s="0">
        <v>605</v>
      </c>
      <c r="B1522" s="0" t="s">
        <v>53</v>
      </c>
      <c r="C1522" s="0">
        <v>76.58</v>
      </c>
      <c r="D1522" s="0">
        <v>76.58</v>
      </c>
      <c r="E1522" s="0" t="s">
        <v>15</v>
      </c>
      <c r="F1522" s="0" t="s">
        <v>52</v>
      </c>
    </row>
    <row r="1523">
      <c r="A1523" s="0">
        <v>605</v>
      </c>
      <c r="B1523" s="0" t="s">
        <v>54</v>
      </c>
      <c r="C1523" s="0">
        <v>-4829.16</v>
      </c>
      <c r="D1523" s="0">
        <v>-4829.16</v>
      </c>
      <c r="E1523" s="0" t="s">
        <v>15</v>
      </c>
      <c r="F1523" s="0" t="s">
        <v>55</v>
      </c>
    </row>
    <row r="1524">
      <c r="A1524" s="0">
        <v>606</v>
      </c>
      <c r="B1524" s="0" t="s">
        <v>51</v>
      </c>
      <c r="C1524" s="0">
        <v>10866.08</v>
      </c>
      <c r="D1524" s="0">
        <v>10866.08</v>
      </c>
      <c r="E1524" s="0" t="s">
        <v>15</v>
      </c>
      <c r="F1524" s="0" t="s">
        <v>52</v>
      </c>
    </row>
    <row r="1525">
      <c r="A1525" s="0">
        <v>606</v>
      </c>
      <c r="B1525" s="0" t="s">
        <v>53</v>
      </c>
      <c r="C1525" s="0">
        <v>86.09</v>
      </c>
      <c r="D1525" s="0">
        <v>86.09</v>
      </c>
      <c r="E1525" s="0" t="s">
        <v>15</v>
      </c>
      <c r="F1525" s="0" t="s">
        <v>52</v>
      </c>
    </row>
    <row r="1526">
      <c r="A1526" s="0">
        <v>606</v>
      </c>
      <c r="B1526" s="0" t="s">
        <v>54</v>
      </c>
      <c r="C1526" s="0">
        <v>-4887.48</v>
      </c>
      <c r="D1526" s="0">
        <v>-4887.48</v>
      </c>
      <c r="E1526" s="0" t="s">
        <v>15</v>
      </c>
      <c r="F1526" s="0" t="s">
        <v>55</v>
      </c>
    </row>
    <row r="1527">
      <c r="A1527" s="0">
        <v>607</v>
      </c>
      <c r="B1527" s="0" t="s">
        <v>51</v>
      </c>
      <c r="C1527" s="0">
        <v>7733.2</v>
      </c>
      <c r="D1527" s="0">
        <v>7733.2</v>
      </c>
      <c r="E1527" s="0" t="s">
        <v>15</v>
      </c>
      <c r="F1527" s="0" t="s">
        <v>52</v>
      </c>
    </row>
    <row r="1528">
      <c r="A1528" s="0">
        <v>607</v>
      </c>
      <c r="B1528" s="0" t="s">
        <v>53</v>
      </c>
      <c r="C1528" s="0">
        <v>61.27</v>
      </c>
      <c r="D1528" s="0">
        <v>61.27</v>
      </c>
      <c r="E1528" s="0" t="s">
        <v>15</v>
      </c>
      <c r="F1528" s="0" t="s">
        <v>52</v>
      </c>
    </row>
    <row r="1529">
      <c r="A1529" s="0">
        <v>607</v>
      </c>
      <c r="B1529" s="0" t="s">
        <v>54</v>
      </c>
      <c r="C1529" s="0">
        <v>-3858.31</v>
      </c>
      <c r="D1529" s="0">
        <v>-3858.31</v>
      </c>
      <c r="E1529" s="0" t="s">
        <v>15</v>
      </c>
      <c r="F1529" s="0" t="s">
        <v>55</v>
      </c>
    </row>
    <row r="1530">
      <c r="A1530" s="0">
        <v>608</v>
      </c>
      <c r="B1530" s="0" t="s">
        <v>51</v>
      </c>
      <c r="C1530" s="0">
        <v>4133.69</v>
      </c>
      <c r="D1530" s="0">
        <v>4133.69</v>
      </c>
      <c r="E1530" s="0" t="s">
        <v>15</v>
      </c>
      <c r="F1530" s="0" t="s">
        <v>52</v>
      </c>
    </row>
    <row r="1531">
      <c r="A1531" s="0">
        <v>608</v>
      </c>
      <c r="B1531" s="0" t="s">
        <v>53</v>
      </c>
      <c r="C1531" s="0">
        <v>66.48</v>
      </c>
      <c r="D1531" s="0">
        <v>66.48</v>
      </c>
      <c r="E1531" s="0" t="s">
        <v>15</v>
      </c>
      <c r="F1531" s="0" t="s">
        <v>52</v>
      </c>
    </row>
    <row r="1532">
      <c r="A1532" s="0">
        <v>609</v>
      </c>
      <c r="B1532" s="0" t="s">
        <v>51</v>
      </c>
      <c r="C1532" s="0">
        <v>8930.45</v>
      </c>
      <c r="D1532" s="0">
        <v>8930.45</v>
      </c>
      <c r="E1532" s="0" t="s">
        <v>15</v>
      </c>
      <c r="F1532" s="0" t="s">
        <v>52</v>
      </c>
    </row>
    <row r="1533">
      <c r="A1533" s="0">
        <v>609</v>
      </c>
      <c r="B1533" s="0" t="s">
        <v>53</v>
      </c>
      <c r="C1533" s="0">
        <v>70.76</v>
      </c>
      <c r="D1533" s="0">
        <v>70.76</v>
      </c>
      <c r="E1533" s="0" t="s">
        <v>15</v>
      </c>
      <c r="F1533" s="0" t="s">
        <v>52</v>
      </c>
    </row>
    <row r="1534">
      <c r="A1534" s="0">
        <v>609</v>
      </c>
      <c r="B1534" s="0" t="s">
        <v>54</v>
      </c>
      <c r="C1534" s="0">
        <v>-4460.74</v>
      </c>
      <c r="D1534" s="0">
        <v>-4460.74</v>
      </c>
      <c r="E1534" s="0" t="s">
        <v>15</v>
      </c>
      <c r="F1534" s="0" t="s">
        <v>55</v>
      </c>
    </row>
    <row r="1535">
      <c r="A1535" s="0">
        <v>610</v>
      </c>
      <c r="B1535" s="0" t="s">
        <v>51</v>
      </c>
      <c r="C1535" s="0">
        <v>8212.99</v>
      </c>
      <c r="D1535" s="0">
        <v>8212.99</v>
      </c>
      <c r="E1535" s="0" t="s">
        <v>15</v>
      </c>
      <c r="F1535" s="0" t="s">
        <v>52</v>
      </c>
    </row>
    <row r="1536">
      <c r="A1536" s="0">
        <v>610</v>
      </c>
      <c r="B1536" s="0" t="s">
        <v>53</v>
      </c>
      <c r="C1536" s="0">
        <v>65.07</v>
      </c>
      <c r="D1536" s="0">
        <v>65.07</v>
      </c>
      <c r="E1536" s="0" t="s">
        <v>15</v>
      </c>
      <c r="F1536" s="0" t="s">
        <v>52</v>
      </c>
    </row>
    <row r="1537">
      <c r="A1537" s="0">
        <v>610</v>
      </c>
      <c r="B1537" s="0" t="s">
        <v>54</v>
      </c>
      <c r="C1537" s="0">
        <v>-3663.12</v>
      </c>
      <c r="D1537" s="0">
        <v>-3663.12</v>
      </c>
      <c r="E1537" s="0" t="s">
        <v>15</v>
      </c>
      <c r="F1537" s="0" t="s">
        <v>55</v>
      </c>
    </row>
    <row r="1538">
      <c r="A1538" s="0">
        <v>611</v>
      </c>
      <c r="B1538" s="0" t="s">
        <v>51</v>
      </c>
      <c r="C1538" s="0">
        <v>6068.82</v>
      </c>
      <c r="D1538" s="0">
        <v>6068.82</v>
      </c>
      <c r="E1538" s="0" t="s">
        <v>15</v>
      </c>
      <c r="F1538" s="0" t="s">
        <v>52</v>
      </c>
    </row>
    <row r="1539">
      <c r="A1539" s="0">
        <v>611</v>
      </c>
      <c r="B1539" s="0" t="s">
        <v>53</v>
      </c>
      <c r="C1539" s="0">
        <v>48.08</v>
      </c>
      <c r="D1539" s="0">
        <v>48.08</v>
      </c>
      <c r="E1539" s="0" t="s">
        <v>15</v>
      </c>
      <c r="F1539" s="0" t="s">
        <v>52</v>
      </c>
    </row>
    <row r="1540">
      <c r="A1540" s="0">
        <v>611</v>
      </c>
      <c r="B1540" s="0" t="s">
        <v>54</v>
      </c>
      <c r="C1540" s="0">
        <v>-2725.8</v>
      </c>
      <c r="D1540" s="0">
        <v>-2725.8</v>
      </c>
      <c r="E1540" s="0" t="s">
        <v>15</v>
      </c>
      <c r="F1540" s="0" t="s">
        <v>55</v>
      </c>
    </row>
    <row r="1541">
      <c r="A1541" s="0">
        <v>612</v>
      </c>
      <c r="B1541" s="0" t="s">
        <v>51</v>
      </c>
      <c r="C1541" s="0">
        <v>9268.41</v>
      </c>
      <c r="D1541" s="0">
        <v>9268.41</v>
      </c>
      <c r="E1541" s="0" t="s">
        <v>15</v>
      </c>
      <c r="F1541" s="0" t="s">
        <v>52</v>
      </c>
    </row>
    <row r="1542">
      <c r="A1542" s="0">
        <v>612</v>
      </c>
      <c r="B1542" s="0" t="s">
        <v>53</v>
      </c>
      <c r="C1542" s="0">
        <v>73.43</v>
      </c>
      <c r="D1542" s="0">
        <v>73.43</v>
      </c>
      <c r="E1542" s="0" t="s">
        <v>15</v>
      </c>
      <c r="F1542" s="0" t="s">
        <v>52</v>
      </c>
    </row>
    <row r="1543">
      <c r="A1543" s="0">
        <v>612</v>
      </c>
      <c r="B1543" s="0" t="s">
        <v>54</v>
      </c>
      <c r="C1543" s="0">
        <v>-4656.72</v>
      </c>
      <c r="D1543" s="0">
        <v>-4656.72</v>
      </c>
      <c r="E1543" s="0" t="s">
        <v>15</v>
      </c>
      <c r="F1543" s="0" t="s">
        <v>55</v>
      </c>
    </row>
    <row r="1544">
      <c r="A1544" s="0">
        <v>613</v>
      </c>
      <c r="B1544" s="0" t="s">
        <v>51</v>
      </c>
      <c r="C1544" s="0">
        <v>3075.77</v>
      </c>
      <c r="D1544" s="0">
        <v>3075.77</v>
      </c>
      <c r="E1544" s="0" t="s">
        <v>15</v>
      </c>
      <c r="F1544" s="0" t="s">
        <v>52</v>
      </c>
    </row>
    <row r="1545">
      <c r="A1545" s="0">
        <v>613</v>
      </c>
      <c r="B1545" s="0" t="s">
        <v>53</v>
      </c>
      <c r="C1545" s="0">
        <v>49.47</v>
      </c>
      <c r="D1545" s="0">
        <v>49.47</v>
      </c>
      <c r="E1545" s="0" t="s">
        <v>15</v>
      </c>
      <c r="F1545" s="0" t="s">
        <v>52</v>
      </c>
    </row>
    <row r="1546">
      <c r="A1546" s="0">
        <v>614</v>
      </c>
      <c r="B1546" s="0" t="s">
        <v>51</v>
      </c>
      <c r="C1546" s="0">
        <v>10769.08</v>
      </c>
      <c r="D1546" s="0">
        <v>10769.08</v>
      </c>
      <c r="E1546" s="0" t="s">
        <v>15</v>
      </c>
      <c r="F1546" s="0" t="s">
        <v>52</v>
      </c>
    </row>
    <row r="1547">
      <c r="A1547" s="0">
        <v>614</v>
      </c>
      <c r="B1547" s="0" t="s">
        <v>53</v>
      </c>
      <c r="C1547" s="0">
        <v>85.32</v>
      </c>
      <c r="D1547" s="0">
        <v>85.32</v>
      </c>
      <c r="E1547" s="0" t="s">
        <v>15</v>
      </c>
      <c r="F1547" s="0" t="s">
        <v>52</v>
      </c>
    </row>
    <row r="1548">
      <c r="A1548" s="0">
        <v>614</v>
      </c>
      <c r="B1548" s="0" t="s">
        <v>54</v>
      </c>
      <c r="C1548" s="0">
        <v>-4834.59</v>
      </c>
      <c r="D1548" s="0">
        <v>-4834.59</v>
      </c>
      <c r="E1548" s="0" t="s">
        <v>15</v>
      </c>
      <c r="F1548" s="0" t="s">
        <v>55</v>
      </c>
    </row>
    <row r="1549">
      <c r="A1549" s="0">
        <v>615</v>
      </c>
      <c r="B1549" s="0" t="s">
        <v>51</v>
      </c>
      <c r="C1549" s="0">
        <v>17739.5</v>
      </c>
      <c r="D1549" s="0">
        <v>17739.5</v>
      </c>
      <c r="E1549" s="0" t="s">
        <v>15</v>
      </c>
      <c r="F1549" s="0" t="s">
        <v>52</v>
      </c>
    </row>
    <row r="1550">
      <c r="A1550" s="0">
        <v>615</v>
      </c>
      <c r="B1550" s="0" t="s">
        <v>53</v>
      </c>
      <c r="C1550" s="0">
        <v>140.55</v>
      </c>
      <c r="D1550" s="0">
        <v>140.55</v>
      </c>
      <c r="E1550" s="0" t="s">
        <v>15</v>
      </c>
      <c r="F1550" s="0" t="s">
        <v>52</v>
      </c>
    </row>
    <row r="1551">
      <c r="A1551" s="0">
        <v>615</v>
      </c>
      <c r="B1551" s="0" t="s">
        <v>54</v>
      </c>
      <c r="C1551" s="0">
        <v>-7935.24</v>
      </c>
      <c r="D1551" s="0">
        <v>-7935.24</v>
      </c>
      <c r="E1551" s="0" t="s">
        <v>15</v>
      </c>
      <c r="F1551" s="0" t="s">
        <v>55</v>
      </c>
    </row>
    <row r="1552">
      <c r="A1552" s="0">
        <v>616</v>
      </c>
      <c r="B1552" s="0" t="s">
        <v>51</v>
      </c>
      <c r="C1552" s="0">
        <v>10262.92</v>
      </c>
      <c r="D1552" s="0">
        <v>10262.92</v>
      </c>
      <c r="E1552" s="0" t="s">
        <v>15</v>
      </c>
      <c r="F1552" s="0" t="s">
        <v>52</v>
      </c>
    </row>
    <row r="1553">
      <c r="A1553" s="0">
        <v>616</v>
      </c>
      <c r="B1553" s="0" t="s">
        <v>53</v>
      </c>
      <c r="C1553" s="0">
        <v>81.31</v>
      </c>
      <c r="D1553" s="0">
        <v>81.31</v>
      </c>
      <c r="E1553" s="0" t="s">
        <v>15</v>
      </c>
      <c r="F1553" s="0" t="s">
        <v>52</v>
      </c>
    </row>
    <row r="1554">
      <c r="A1554" s="0">
        <v>616</v>
      </c>
      <c r="B1554" s="0" t="s">
        <v>54</v>
      </c>
      <c r="C1554" s="0">
        <v>-4598.01</v>
      </c>
      <c r="D1554" s="0">
        <v>-4598.01</v>
      </c>
      <c r="E1554" s="0" t="s">
        <v>15</v>
      </c>
      <c r="F1554" s="0" t="s">
        <v>55</v>
      </c>
    </row>
    <row r="1555">
      <c r="A1555" s="0">
        <v>617</v>
      </c>
      <c r="B1555" s="0" t="s">
        <v>51</v>
      </c>
      <c r="C1555" s="0">
        <v>10597.42</v>
      </c>
      <c r="D1555" s="0">
        <v>10597.42</v>
      </c>
      <c r="E1555" s="0" t="s">
        <v>15</v>
      </c>
      <c r="F1555" s="0" t="s">
        <v>52</v>
      </c>
    </row>
    <row r="1556">
      <c r="A1556" s="0">
        <v>617</v>
      </c>
      <c r="B1556" s="0" t="s">
        <v>53</v>
      </c>
      <c r="C1556" s="0">
        <v>83.96</v>
      </c>
      <c r="D1556" s="0">
        <v>83.96</v>
      </c>
      <c r="E1556" s="0" t="s">
        <v>15</v>
      </c>
      <c r="F1556" s="0" t="s">
        <v>52</v>
      </c>
    </row>
    <row r="1557">
      <c r="A1557" s="0">
        <v>617</v>
      </c>
      <c r="B1557" s="0" t="s">
        <v>54</v>
      </c>
      <c r="C1557" s="0">
        <v>-5280.13</v>
      </c>
      <c r="D1557" s="0">
        <v>-5280.13</v>
      </c>
      <c r="E1557" s="0" t="s">
        <v>15</v>
      </c>
      <c r="F1557" s="0" t="s">
        <v>55</v>
      </c>
    </row>
    <row r="1558">
      <c r="A1558" s="0">
        <v>618</v>
      </c>
      <c r="B1558" s="0" t="s">
        <v>51</v>
      </c>
      <c r="C1558" s="0">
        <v>3572.02</v>
      </c>
      <c r="D1558" s="0">
        <v>3572.02</v>
      </c>
      <c r="E1558" s="0" t="s">
        <v>15</v>
      </c>
      <c r="F1558" s="0" t="s">
        <v>52</v>
      </c>
    </row>
    <row r="1559">
      <c r="A1559" s="0">
        <v>618</v>
      </c>
      <c r="B1559" s="0" t="s">
        <v>53</v>
      </c>
      <c r="C1559" s="0">
        <v>57.45</v>
      </c>
      <c r="D1559" s="0">
        <v>57.45</v>
      </c>
      <c r="E1559" s="0" t="s">
        <v>15</v>
      </c>
      <c r="F1559" s="0" t="s">
        <v>52</v>
      </c>
    </row>
    <row r="1560">
      <c r="A1560" s="0">
        <v>619</v>
      </c>
      <c r="B1560" s="0" t="s">
        <v>51</v>
      </c>
      <c r="C1560" s="0">
        <v>6005.38</v>
      </c>
      <c r="D1560" s="0">
        <v>6005.38</v>
      </c>
      <c r="E1560" s="0" t="s">
        <v>15</v>
      </c>
      <c r="F1560" s="0" t="s">
        <v>52</v>
      </c>
    </row>
    <row r="1561">
      <c r="A1561" s="0">
        <v>619</v>
      </c>
      <c r="B1561" s="0" t="s">
        <v>53</v>
      </c>
      <c r="C1561" s="0">
        <v>47.58</v>
      </c>
      <c r="D1561" s="0">
        <v>47.58</v>
      </c>
      <c r="E1561" s="0" t="s">
        <v>15</v>
      </c>
      <c r="F1561" s="0" t="s">
        <v>52</v>
      </c>
    </row>
    <row r="1562">
      <c r="A1562" s="0">
        <v>619</v>
      </c>
      <c r="B1562" s="0" t="s">
        <v>54</v>
      </c>
      <c r="C1562" s="0">
        <v>-2959.44</v>
      </c>
      <c r="D1562" s="0">
        <v>-2959.44</v>
      </c>
      <c r="E1562" s="0" t="s">
        <v>15</v>
      </c>
      <c r="F1562" s="0" t="s">
        <v>55</v>
      </c>
    </row>
    <row r="1563">
      <c r="A1563" s="0">
        <v>620</v>
      </c>
      <c r="B1563" s="0" t="s">
        <v>51</v>
      </c>
      <c r="C1563" s="0">
        <v>2753.38</v>
      </c>
      <c r="D1563" s="0">
        <v>2753.38</v>
      </c>
      <c r="E1563" s="0" t="s">
        <v>15</v>
      </c>
      <c r="F1563" s="0" t="s">
        <v>52</v>
      </c>
    </row>
    <row r="1564">
      <c r="A1564" s="0">
        <v>620</v>
      </c>
      <c r="B1564" s="0" t="s">
        <v>53</v>
      </c>
      <c r="C1564" s="0">
        <v>44.28</v>
      </c>
      <c r="D1564" s="0">
        <v>44.28</v>
      </c>
      <c r="E1564" s="0" t="s">
        <v>15</v>
      </c>
      <c r="F1564" s="0" t="s">
        <v>52</v>
      </c>
    </row>
    <row r="1565">
      <c r="A1565" s="0">
        <v>621</v>
      </c>
      <c r="B1565" s="0" t="s">
        <v>51</v>
      </c>
      <c r="C1565" s="0">
        <v>1669.66</v>
      </c>
      <c r="D1565" s="0">
        <v>1669.66</v>
      </c>
      <c r="E1565" s="0" t="s">
        <v>15</v>
      </c>
      <c r="F1565" s="0" t="s">
        <v>52</v>
      </c>
    </row>
    <row r="1566">
      <c r="A1566" s="0">
        <v>621</v>
      </c>
      <c r="B1566" s="0" t="s">
        <v>53</v>
      </c>
      <c r="C1566" s="0">
        <v>13.23</v>
      </c>
      <c r="D1566" s="0">
        <v>13.23</v>
      </c>
      <c r="E1566" s="0" t="s">
        <v>15</v>
      </c>
      <c r="F1566" s="0" t="s">
        <v>52</v>
      </c>
    </row>
    <row r="1567">
      <c r="A1567" s="0">
        <v>621</v>
      </c>
      <c r="B1567" s="0" t="s">
        <v>54</v>
      </c>
      <c r="C1567" s="0">
        <v>-832.18</v>
      </c>
      <c r="D1567" s="0">
        <v>-832.18</v>
      </c>
      <c r="E1567" s="0" t="s">
        <v>15</v>
      </c>
      <c r="F1567" s="0" t="s">
        <v>55</v>
      </c>
    </row>
    <row r="1568">
      <c r="A1568" s="0">
        <v>622</v>
      </c>
      <c r="B1568" s="0" t="s">
        <v>51</v>
      </c>
      <c r="C1568" s="0">
        <v>10920.21</v>
      </c>
      <c r="D1568" s="0">
        <v>10920.21</v>
      </c>
      <c r="E1568" s="0" t="s">
        <v>15</v>
      </c>
      <c r="F1568" s="0" t="s">
        <v>52</v>
      </c>
    </row>
    <row r="1569">
      <c r="A1569" s="0">
        <v>622</v>
      </c>
      <c r="B1569" s="0" t="s">
        <v>53</v>
      </c>
      <c r="C1569" s="0">
        <v>86.52</v>
      </c>
      <c r="D1569" s="0">
        <v>86.52</v>
      </c>
      <c r="E1569" s="0" t="s">
        <v>15</v>
      </c>
      <c r="F1569" s="0" t="s">
        <v>52</v>
      </c>
    </row>
    <row r="1570">
      <c r="A1570" s="0">
        <v>622</v>
      </c>
      <c r="B1570" s="0" t="s">
        <v>54</v>
      </c>
      <c r="C1570" s="0">
        <v>-5445.21</v>
      </c>
      <c r="D1570" s="0">
        <v>-5445.21</v>
      </c>
      <c r="E1570" s="0" t="s">
        <v>15</v>
      </c>
      <c r="F1570" s="0" t="s">
        <v>55</v>
      </c>
    </row>
    <row r="1571">
      <c r="A1571" s="0">
        <v>623</v>
      </c>
      <c r="B1571" s="0" t="s">
        <v>51</v>
      </c>
      <c r="C1571" s="0">
        <v>14658.08</v>
      </c>
      <c r="D1571" s="0">
        <v>14658.08</v>
      </c>
      <c r="E1571" s="0" t="s">
        <v>15</v>
      </c>
      <c r="F1571" s="0" t="s">
        <v>52</v>
      </c>
    </row>
    <row r="1572">
      <c r="A1572" s="0">
        <v>623</v>
      </c>
      <c r="B1572" s="0" t="s">
        <v>53</v>
      </c>
      <c r="C1572" s="0">
        <v>116.14</v>
      </c>
      <c r="D1572" s="0">
        <v>116.14</v>
      </c>
      <c r="E1572" s="0" t="s">
        <v>15</v>
      </c>
      <c r="F1572" s="0" t="s">
        <v>52</v>
      </c>
    </row>
    <row r="1573">
      <c r="A1573" s="0">
        <v>623</v>
      </c>
      <c r="B1573" s="0" t="s">
        <v>54</v>
      </c>
      <c r="C1573" s="0">
        <v>-6587.9</v>
      </c>
      <c r="D1573" s="0">
        <v>-6587.9</v>
      </c>
      <c r="E1573" s="0" t="s">
        <v>15</v>
      </c>
      <c r="F1573" s="0" t="s">
        <v>55</v>
      </c>
    </row>
    <row r="1574">
      <c r="A1574" s="0">
        <v>624</v>
      </c>
      <c r="B1574" s="0" t="s">
        <v>51</v>
      </c>
      <c r="C1574" s="0">
        <v>4201.27</v>
      </c>
      <c r="D1574" s="0">
        <v>4201.27</v>
      </c>
      <c r="E1574" s="0" t="s">
        <v>15</v>
      </c>
      <c r="F1574" s="0" t="s">
        <v>52</v>
      </c>
    </row>
    <row r="1575">
      <c r="A1575" s="0">
        <v>624</v>
      </c>
      <c r="B1575" s="0" t="s">
        <v>53</v>
      </c>
      <c r="C1575" s="0">
        <v>67.57</v>
      </c>
      <c r="D1575" s="0">
        <v>67.57</v>
      </c>
      <c r="E1575" s="0" t="s">
        <v>15</v>
      </c>
      <c r="F1575" s="0" t="s">
        <v>52</v>
      </c>
    </row>
    <row r="1576">
      <c r="A1576" s="0">
        <v>625</v>
      </c>
      <c r="B1576" s="0" t="s">
        <v>51</v>
      </c>
      <c r="C1576" s="0">
        <v>14791.25</v>
      </c>
      <c r="D1576" s="0">
        <v>14791.25</v>
      </c>
      <c r="E1576" s="0" t="s">
        <v>15</v>
      </c>
      <c r="F1576" s="0" t="s">
        <v>52</v>
      </c>
    </row>
    <row r="1577">
      <c r="A1577" s="0">
        <v>625</v>
      </c>
      <c r="B1577" s="0" t="s">
        <v>53</v>
      </c>
      <c r="C1577" s="0">
        <v>117.19</v>
      </c>
      <c r="D1577" s="0">
        <v>117.19</v>
      </c>
      <c r="E1577" s="0" t="s">
        <v>15</v>
      </c>
      <c r="F1577" s="0" t="s">
        <v>52</v>
      </c>
    </row>
    <row r="1578">
      <c r="A1578" s="0">
        <v>625</v>
      </c>
      <c r="B1578" s="0" t="s">
        <v>54</v>
      </c>
      <c r="C1578" s="0">
        <v>-6657.52</v>
      </c>
      <c r="D1578" s="0">
        <v>-6657.52</v>
      </c>
      <c r="E1578" s="0" t="s">
        <v>15</v>
      </c>
      <c r="F1578" s="0" t="s">
        <v>55</v>
      </c>
    </row>
    <row r="1579">
      <c r="A1579" s="0">
        <v>626</v>
      </c>
      <c r="B1579" s="0" t="s">
        <v>51</v>
      </c>
      <c r="C1579" s="0">
        <v>2753.38</v>
      </c>
      <c r="D1579" s="0">
        <v>2753.38</v>
      </c>
      <c r="E1579" s="0" t="s">
        <v>15</v>
      </c>
      <c r="F1579" s="0" t="s">
        <v>52</v>
      </c>
    </row>
    <row r="1580">
      <c r="A1580" s="0">
        <v>626</v>
      </c>
      <c r="B1580" s="0" t="s">
        <v>53</v>
      </c>
      <c r="C1580" s="0">
        <v>44.28</v>
      </c>
      <c r="D1580" s="0">
        <v>44.28</v>
      </c>
      <c r="E1580" s="0" t="s">
        <v>15</v>
      </c>
      <c r="F1580" s="0" t="s">
        <v>52</v>
      </c>
    </row>
    <row r="1581">
      <c r="A1581" s="0">
        <v>627</v>
      </c>
      <c r="B1581" s="0" t="s">
        <v>51</v>
      </c>
      <c r="C1581" s="0">
        <v>13027.29</v>
      </c>
      <c r="D1581" s="0">
        <v>13027.29</v>
      </c>
      <c r="E1581" s="0" t="s">
        <v>15</v>
      </c>
      <c r="F1581" s="0" t="s">
        <v>52</v>
      </c>
    </row>
    <row r="1582">
      <c r="A1582" s="0">
        <v>627</v>
      </c>
      <c r="B1582" s="0" t="s">
        <v>53</v>
      </c>
      <c r="C1582" s="0">
        <v>103.22</v>
      </c>
      <c r="D1582" s="0">
        <v>103.22</v>
      </c>
      <c r="E1582" s="0" t="s">
        <v>15</v>
      </c>
      <c r="F1582" s="0" t="s">
        <v>52</v>
      </c>
    </row>
    <row r="1583">
      <c r="A1583" s="0">
        <v>627</v>
      </c>
      <c r="B1583" s="0" t="s">
        <v>54</v>
      </c>
      <c r="C1583" s="0">
        <v>-5855.24</v>
      </c>
      <c r="D1583" s="0">
        <v>-5855.24</v>
      </c>
      <c r="E1583" s="0" t="s">
        <v>15</v>
      </c>
      <c r="F1583" s="0" t="s">
        <v>55</v>
      </c>
    </row>
    <row r="1584">
      <c r="A1584" s="0">
        <v>628</v>
      </c>
      <c r="B1584" s="0" t="s">
        <v>51</v>
      </c>
      <c r="C1584" s="0">
        <v>13749.16</v>
      </c>
      <c r="D1584" s="0">
        <v>13749.16</v>
      </c>
      <c r="E1584" s="0" t="s">
        <v>15</v>
      </c>
      <c r="F1584" s="0" t="s">
        <v>52</v>
      </c>
    </row>
    <row r="1585">
      <c r="A1585" s="0">
        <v>628</v>
      </c>
      <c r="B1585" s="0" t="s">
        <v>53</v>
      </c>
      <c r="C1585" s="0">
        <v>108.93</v>
      </c>
      <c r="D1585" s="0">
        <v>108.93</v>
      </c>
      <c r="E1585" s="0" t="s">
        <v>15</v>
      </c>
      <c r="F1585" s="0" t="s">
        <v>52</v>
      </c>
    </row>
    <row r="1586">
      <c r="A1586" s="0">
        <v>628</v>
      </c>
      <c r="B1586" s="0" t="s">
        <v>54</v>
      </c>
      <c r="C1586" s="0">
        <v>-6840.56</v>
      </c>
      <c r="D1586" s="0">
        <v>-6840.56</v>
      </c>
      <c r="E1586" s="0" t="s">
        <v>15</v>
      </c>
      <c r="F1586" s="0" t="s">
        <v>55</v>
      </c>
    </row>
    <row r="1587">
      <c r="A1587" s="0">
        <v>629</v>
      </c>
      <c r="B1587" s="0" t="s">
        <v>51</v>
      </c>
      <c r="C1587" s="0">
        <v>3678.82</v>
      </c>
      <c r="D1587" s="0">
        <v>3678.82</v>
      </c>
      <c r="E1587" s="0" t="s">
        <v>15</v>
      </c>
      <c r="F1587" s="0" t="s">
        <v>52</v>
      </c>
    </row>
    <row r="1588">
      <c r="A1588" s="0">
        <v>629</v>
      </c>
      <c r="B1588" s="0" t="s">
        <v>53</v>
      </c>
      <c r="C1588" s="0">
        <v>59.17</v>
      </c>
      <c r="D1588" s="0">
        <v>59.17</v>
      </c>
      <c r="E1588" s="0" t="s">
        <v>15</v>
      </c>
      <c r="F1588" s="0" t="s">
        <v>52</v>
      </c>
    </row>
    <row r="1589">
      <c r="A1589" s="0">
        <v>630</v>
      </c>
      <c r="B1589" s="0" t="s">
        <v>51</v>
      </c>
      <c r="C1589" s="0">
        <v>3394.32</v>
      </c>
      <c r="D1589" s="0">
        <v>3394.32</v>
      </c>
      <c r="E1589" s="0" t="s">
        <v>15</v>
      </c>
      <c r="F1589" s="0" t="s">
        <v>52</v>
      </c>
    </row>
    <row r="1590">
      <c r="A1590" s="0">
        <v>630</v>
      </c>
      <c r="B1590" s="0" t="s">
        <v>53</v>
      </c>
      <c r="C1590" s="0">
        <v>54.59</v>
      </c>
      <c r="D1590" s="0">
        <v>54.59</v>
      </c>
      <c r="E1590" s="0" t="s">
        <v>15</v>
      </c>
      <c r="F1590" s="0" t="s">
        <v>52</v>
      </c>
    </row>
    <row r="1591">
      <c r="A1591" s="0">
        <v>630</v>
      </c>
      <c r="B1591" s="0" t="s">
        <v>51</v>
      </c>
      <c r="C1591" s="0">
        <v>420.22</v>
      </c>
      <c r="D1591" s="0">
        <v>420.22</v>
      </c>
      <c r="E1591" s="0" t="s">
        <v>15</v>
      </c>
      <c r="F1591" s="0" t="s">
        <v>52</v>
      </c>
    </row>
    <row r="1592">
      <c r="A1592" s="0">
        <v>630</v>
      </c>
      <c r="B1592" s="0" t="s">
        <v>53</v>
      </c>
      <c r="C1592" s="0">
        <v>6.76</v>
      </c>
      <c r="D1592" s="0">
        <v>6.76</v>
      </c>
      <c r="E1592" s="0" t="s">
        <v>15</v>
      </c>
      <c r="F1592" s="0" t="s">
        <v>52</v>
      </c>
    </row>
    <row r="1593">
      <c r="A1593" s="0">
        <v>631</v>
      </c>
      <c r="B1593" s="0" t="s">
        <v>51</v>
      </c>
      <c r="C1593" s="0">
        <v>13586.79</v>
      </c>
      <c r="D1593" s="0">
        <v>13586.79</v>
      </c>
      <c r="E1593" s="0" t="s">
        <v>15</v>
      </c>
      <c r="F1593" s="0" t="s">
        <v>52</v>
      </c>
    </row>
    <row r="1594">
      <c r="A1594" s="0">
        <v>631</v>
      </c>
      <c r="B1594" s="0" t="s">
        <v>53</v>
      </c>
      <c r="C1594" s="0">
        <v>107.65</v>
      </c>
      <c r="D1594" s="0">
        <v>107.65</v>
      </c>
      <c r="E1594" s="0" t="s">
        <v>15</v>
      </c>
      <c r="F1594" s="0" t="s">
        <v>52</v>
      </c>
    </row>
    <row r="1595">
      <c r="A1595" s="0">
        <v>631</v>
      </c>
      <c r="B1595" s="0" t="s">
        <v>54</v>
      </c>
      <c r="C1595" s="0">
        <v>-6081.26</v>
      </c>
      <c r="D1595" s="0">
        <v>-6081.26</v>
      </c>
      <c r="E1595" s="0" t="s">
        <v>15</v>
      </c>
      <c r="F1595" s="0" t="s">
        <v>55</v>
      </c>
    </row>
    <row r="1596">
      <c r="A1596" s="0">
        <v>632</v>
      </c>
      <c r="B1596" s="0" t="s">
        <v>51</v>
      </c>
      <c r="C1596" s="0">
        <v>8029.27</v>
      </c>
      <c r="D1596" s="0">
        <v>8029.27</v>
      </c>
      <c r="E1596" s="0" t="s">
        <v>15</v>
      </c>
      <c r="F1596" s="0" t="s">
        <v>52</v>
      </c>
    </row>
    <row r="1597">
      <c r="A1597" s="0">
        <v>632</v>
      </c>
      <c r="B1597" s="0" t="s">
        <v>53</v>
      </c>
      <c r="C1597" s="0">
        <v>63.62</v>
      </c>
      <c r="D1597" s="0">
        <v>63.62</v>
      </c>
      <c r="E1597" s="0" t="s">
        <v>15</v>
      </c>
      <c r="F1597" s="0" t="s">
        <v>52</v>
      </c>
    </row>
    <row r="1598">
      <c r="A1598" s="0">
        <v>632</v>
      </c>
      <c r="B1598" s="0" t="s">
        <v>54</v>
      </c>
      <c r="C1598" s="0">
        <v>-3995.52</v>
      </c>
      <c r="D1598" s="0">
        <v>-3995.52</v>
      </c>
      <c r="E1598" s="0" t="s">
        <v>15</v>
      </c>
      <c r="F1598" s="0" t="s">
        <v>55</v>
      </c>
    </row>
    <row r="1599">
      <c r="A1599" s="0">
        <v>633</v>
      </c>
      <c r="B1599" s="0" t="s">
        <v>51</v>
      </c>
      <c r="C1599" s="0">
        <v>8539.05</v>
      </c>
      <c r="D1599" s="0">
        <v>8539.05</v>
      </c>
      <c r="E1599" s="0" t="s">
        <v>15</v>
      </c>
      <c r="F1599" s="0" t="s">
        <v>52</v>
      </c>
    </row>
    <row r="1600">
      <c r="A1600" s="0">
        <v>633</v>
      </c>
      <c r="B1600" s="0" t="s">
        <v>53</v>
      </c>
      <c r="C1600" s="0">
        <v>67.65</v>
      </c>
      <c r="D1600" s="0">
        <v>67.65</v>
      </c>
      <c r="E1600" s="0" t="s">
        <v>15</v>
      </c>
      <c r="F1600" s="0" t="s">
        <v>52</v>
      </c>
    </row>
    <row r="1601">
      <c r="A1601" s="0">
        <v>633</v>
      </c>
      <c r="B1601" s="0" t="s">
        <v>54</v>
      </c>
      <c r="C1601" s="0">
        <v>-4264.8</v>
      </c>
      <c r="D1601" s="0">
        <v>-4264.8</v>
      </c>
      <c r="E1601" s="0" t="s">
        <v>15</v>
      </c>
      <c r="F1601" s="0" t="s">
        <v>55</v>
      </c>
    </row>
    <row r="1602">
      <c r="A1602" s="0">
        <v>634</v>
      </c>
      <c r="B1602" s="0" t="s">
        <v>51</v>
      </c>
      <c r="C1602" s="0">
        <v>13191.52</v>
      </c>
      <c r="D1602" s="0">
        <v>13191.52</v>
      </c>
      <c r="E1602" s="0" t="s">
        <v>15</v>
      </c>
      <c r="F1602" s="0" t="s">
        <v>52</v>
      </c>
    </row>
    <row r="1603">
      <c r="A1603" s="0">
        <v>634</v>
      </c>
      <c r="B1603" s="0" t="s">
        <v>53</v>
      </c>
      <c r="C1603" s="0">
        <v>104.52</v>
      </c>
      <c r="D1603" s="0">
        <v>104.52</v>
      </c>
      <c r="E1603" s="0" t="s">
        <v>15</v>
      </c>
      <c r="F1603" s="0" t="s">
        <v>52</v>
      </c>
    </row>
    <row r="1604">
      <c r="A1604" s="0">
        <v>634</v>
      </c>
      <c r="B1604" s="0" t="s">
        <v>54</v>
      </c>
      <c r="C1604" s="0">
        <v>-5920.68</v>
      </c>
      <c r="D1604" s="0">
        <v>-5920.68</v>
      </c>
      <c r="E1604" s="0" t="s">
        <v>15</v>
      </c>
      <c r="F1604" s="0" t="s">
        <v>55</v>
      </c>
    </row>
    <row r="1605">
      <c r="A1605" s="0">
        <v>635</v>
      </c>
      <c r="B1605" s="0" t="s">
        <v>51</v>
      </c>
      <c r="C1605" s="0">
        <v>3534.82</v>
      </c>
      <c r="D1605" s="0">
        <v>3534.82</v>
      </c>
      <c r="E1605" s="0" t="s">
        <v>15</v>
      </c>
      <c r="F1605" s="0" t="s">
        <v>52</v>
      </c>
    </row>
    <row r="1606">
      <c r="A1606" s="0">
        <v>635</v>
      </c>
      <c r="B1606" s="0" t="s">
        <v>53</v>
      </c>
      <c r="C1606" s="0">
        <v>56.85</v>
      </c>
      <c r="D1606" s="0">
        <v>56.85</v>
      </c>
      <c r="E1606" s="0" t="s">
        <v>15</v>
      </c>
      <c r="F1606" s="0" t="s">
        <v>52</v>
      </c>
    </row>
    <row r="1607">
      <c r="A1607" s="0">
        <v>636</v>
      </c>
      <c r="B1607" s="0" t="s">
        <v>51</v>
      </c>
      <c r="C1607" s="0">
        <v>11828.09</v>
      </c>
      <c r="D1607" s="0">
        <v>11828.09</v>
      </c>
      <c r="E1607" s="0" t="s">
        <v>15</v>
      </c>
      <c r="F1607" s="0" t="s">
        <v>52</v>
      </c>
    </row>
    <row r="1608">
      <c r="A1608" s="0">
        <v>636</v>
      </c>
      <c r="B1608" s="0" t="s">
        <v>53</v>
      </c>
      <c r="C1608" s="0">
        <v>93.71</v>
      </c>
      <c r="D1608" s="0">
        <v>93.71</v>
      </c>
      <c r="E1608" s="0" t="s">
        <v>15</v>
      </c>
      <c r="F1608" s="0" t="s">
        <v>52</v>
      </c>
    </row>
    <row r="1609">
      <c r="A1609" s="0">
        <v>636</v>
      </c>
      <c r="B1609" s="0" t="s">
        <v>54</v>
      </c>
      <c r="C1609" s="0">
        <v>-5295.12</v>
      </c>
      <c r="D1609" s="0">
        <v>-5295.12</v>
      </c>
      <c r="E1609" s="0" t="s">
        <v>15</v>
      </c>
      <c r="F1609" s="0" t="s">
        <v>55</v>
      </c>
    </row>
    <row r="1610">
      <c r="A1610" s="0">
        <v>637</v>
      </c>
      <c r="B1610" s="0" t="s">
        <v>51</v>
      </c>
      <c r="C1610" s="0">
        <v>930.24</v>
      </c>
      <c r="D1610" s="0">
        <v>930.24</v>
      </c>
      <c r="E1610" s="0" t="s">
        <v>15</v>
      </c>
      <c r="F1610" s="0" t="s">
        <v>52</v>
      </c>
    </row>
    <row r="1611">
      <c r="A1611" s="0">
        <v>637</v>
      </c>
      <c r="B1611" s="0" t="s">
        <v>53</v>
      </c>
      <c r="C1611" s="0">
        <v>7.37</v>
      </c>
      <c r="D1611" s="0">
        <v>7.37</v>
      </c>
      <c r="E1611" s="0" t="s">
        <v>15</v>
      </c>
      <c r="F1611" s="0" t="s">
        <v>52</v>
      </c>
    </row>
    <row r="1612">
      <c r="A1612" s="0">
        <v>637</v>
      </c>
      <c r="B1612" s="0" t="s">
        <v>54</v>
      </c>
      <c r="C1612" s="0">
        <v>-421.68</v>
      </c>
      <c r="D1612" s="0">
        <v>-421.68</v>
      </c>
      <c r="E1612" s="0" t="s">
        <v>15</v>
      </c>
      <c r="F1612" s="0" t="s">
        <v>55</v>
      </c>
    </row>
    <row r="1613">
      <c r="A1613" s="0">
        <v>638</v>
      </c>
      <c r="B1613" s="0" t="s">
        <v>51</v>
      </c>
      <c r="C1613" s="0">
        <v>10747.5</v>
      </c>
      <c r="D1613" s="0">
        <v>10747.5</v>
      </c>
      <c r="E1613" s="0" t="s">
        <v>15</v>
      </c>
      <c r="F1613" s="0" t="s">
        <v>52</v>
      </c>
    </row>
    <row r="1614">
      <c r="A1614" s="0">
        <v>638</v>
      </c>
      <c r="B1614" s="0" t="s">
        <v>53</v>
      </c>
      <c r="C1614" s="0">
        <v>85.15</v>
      </c>
      <c r="D1614" s="0">
        <v>85.15</v>
      </c>
      <c r="E1614" s="0" t="s">
        <v>15</v>
      </c>
      <c r="F1614" s="0" t="s">
        <v>52</v>
      </c>
    </row>
    <row r="1615">
      <c r="A1615" s="0">
        <v>638</v>
      </c>
      <c r="B1615" s="0" t="s">
        <v>54</v>
      </c>
      <c r="C1615" s="0">
        <v>-5344.77</v>
      </c>
      <c r="D1615" s="0">
        <v>-5344.77</v>
      </c>
      <c r="E1615" s="0" t="s">
        <v>15</v>
      </c>
      <c r="F1615" s="0" t="s">
        <v>55</v>
      </c>
    </row>
    <row r="1616">
      <c r="A1616" s="0">
        <v>639</v>
      </c>
      <c r="B1616" s="0" t="s">
        <v>51</v>
      </c>
      <c r="C1616" s="0">
        <v>9489.57</v>
      </c>
      <c r="D1616" s="0">
        <v>9489.57</v>
      </c>
      <c r="E1616" s="0" t="s">
        <v>15</v>
      </c>
      <c r="F1616" s="0" t="s">
        <v>52</v>
      </c>
    </row>
    <row r="1617">
      <c r="A1617" s="0">
        <v>639</v>
      </c>
      <c r="B1617" s="0" t="s">
        <v>53</v>
      </c>
      <c r="C1617" s="0">
        <v>75.19</v>
      </c>
      <c r="D1617" s="0">
        <v>75.19</v>
      </c>
      <c r="E1617" s="0" t="s">
        <v>15</v>
      </c>
      <c r="F1617" s="0" t="s">
        <v>52</v>
      </c>
    </row>
    <row r="1618">
      <c r="A1618" s="0">
        <v>639</v>
      </c>
      <c r="B1618" s="0" t="s">
        <v>54</v>
      </c>
      <c r="C1618" s="0">
        <v>-4236.47</v>
      </c>
      <c r="D1618" s="0">
        <v>-4236.47</v>
      </c>
      <c r="E1618" s="0" t="s">
        <v>15</v>
      </c>
      <c r="F1618" s="0" t="s">
        <v>55</v>
      </c>
    </row>
    <row r="1619">
      <c r="A1619" s="0">
        <v>640</v>
      </c>
      <c r="B1619" s="0" t="s">
        <v>51</v>
      </c>
      <c r="C1619" s="0">
        <v>10747.5</v>
      </c>
      <c r="D1619" s="0">
        <v>10747.5</v>
      </c>
      <c r="E1619" s="0" t="s">
        <v>15</v>
      </c>
      <c r="F1619" s="0" t="s">
        <v>52</v>
      </c>
    </row>
    <row r="1620">
      <c r="A1620" s="0">
        <v>640</v>
      </c>
      <c r="B1620" s="0" t="s">
        <v>53</v>
      </c>
      <c r="C1620" s="0">
        <v>85.15</v>
      </c>
      <c r="D1620" s="0">
        <v>85.15</v>
      </c>
      <c r="E1620" s="0" t="s">
        <v>15</v>
      </c>
      <c r="F1620" s="0" t="s">
        <v>52</v>
      </c>
    </row>
    <row r="1621">
      <c r="A1621" s="0">
        <v>640</v>
      </c>
      <c r="B1621" s="0" t="s">
        <v>54</v>
      </c>
      <c r="C1621" s="0">
        <v>-5344.77</v>
      </c>
      <c r="D1621" s="0">
        <v>-5344.77</v>
      </c>
      <c r="E1621" s="0" t="s">
        <v>15</v>
      </c>
      <c r="F1621" s="0" t="s">
        <v>55</v>
      </c>
    </row>
    <row r="1622">
      <c r="A1622" s="0">
        <v>641</v>
      </c>
      <c r="B1622" s="0" t="s">
        <v>51</v>
      </c>
      <c r="C1622" s="0">
        <v>2703.26</v>
      </c>
      <c r="D1622" s="0">
        <v>2703.26</v>
      </c>
      <c r="E1622" s="0" t="s">
        <v>15</v>
      </c>
      <c r="F1622" s="0" t="s">
        <v>52</v>
      </c>
    </row>
    <row r="1623">
      <c r="A1623" s="0">
        <v>641</v>
      </c>
      <c r="B1623" s="0" t="s">
        <v>53</v>
      </c>
      <c r="C1623" s="0">
        <v>43.48</v>
      </c>
      <c r="D1623" s="0">
        <v>43.48</v>
      </c>
      <c r="E1623" s="0" t="s">
        <v>15</v>
      </c>
      <c r="F1623" s="0" t="s">
        <v>52</v>
      </c>
    </row>
    <row r="1624">
      <c r="A1624" s="0">
        <v>642</v>
      </c>
      <c r="B1624" s="0" t="s">
        <v>51</v>
      </c>
      <c r="C1624" s="0">
        <v>8524.22</v>
      </c>
      <c r="D1624" s="0">
        <v>8524.22</v>
      </c>
      <c r="E1624" s="0" t="s">
        <v>15</v>
      </c>
      <c r="F1624" s="0" t="s">
        <v>52</v>
      </c>
    </row>
    <row r="1625">
      <c r="A1625" s="0">
        <v>642</v>
      </c>
      <c r="B1625" s="0" t="s">
        <v>53</v>
      </c>
      <c r="C1625" s="0">
        <v>67.54</v>
      </c>
      <c r="D1625" s="0">
        <v>67.54</v>
      </c>
      <c r="E1625" s="0" t="s">
        <v>15</v>
      </c>
      <c r="F1625" s="0" t="s">
        <v>52</v>
      </c>
    </row>
    <row r="1626">
      <c r="A1626" s="0">
        <v>642</v>
      </c>
      <c r="B1626" s="0" t="s">
        <v>54</v>
      </c>
      <c r="C1626" s="0">
        <v>-4233.11</v>
      </c>
      <c r="D1626" s="0">
        <v>-4233.11</v>
      </c>
      <c r="E1626" s="0" t="s">
        <v>15</v>
      </c>
      <c r="F1626" s="0" t="s">
        <v>55</v>
      </c>
    </row>
    <row r="1627">
      <c r="A1627" s="0">
        <v>643</v>
      </c>
      <c r="B1627" s="0" t="s">
        <v>51</v>
      </c>
      <c r="C1627" s="0">
        <v>4155.17</v>
      </c>
      <c r="D1627" s="0">
        <v>4155.17</v>
      </c>
      <c r="E1627" s="0" t="s">
        <v>15</v>
      </c>
      <c r="F1627" s="0" t="s">
        <v>52</v>
      </c>
    </row>
    <row r="1628">
      <c r="A1628" s="0">
        <v>643</v>
      </c>
      <c r="B1628" s="0" t="s">
        <v>53</v>
      </c>
      <c r="C1628" s="0">
        <v>66.83</v>
      </c>
      <c r="D1628" s="0">
        <v>66.83</v>
      </c>
      <c r="E1628" s="0" t="s">
        <v>15</v>
      </c>
      <c r="F1628" s="0" t="s">
        <v>52</v>
      </c>
    </row>
    <row r="1629">
      <c r="A1629" s="0">
        <v>644</v>
      </c>
      <c r="B1629" s="0" t="s">
        <v>51</v>
      </c>
      <c r="C1629" s="0">
        <v>3683.62</v>
      </c>
      <c r="D1629" s="0">
        <v>3683.62</v>
      </c>
      <c r="E1629" s="0" t="s">
        <v>15</v>
      </c>
      <c r="F1629" s="0" t="s">
        <v>52</v>
      </c>
    </row>
    <row r="1630">
      <c r="A1630" s="0">
        <v>644</v>
      </c>
      <c r="B1630" s="0" t="s">
        <v>53</v>
      </c>
      <c r="C1630" s="0">
        <v>59.24</v>
      </c>
      <c r="D1630" s="0">
        <v>59.24</v>
      </c>
      <c r="E1630" s="0" t="s">
        <v>15</v>
      </c>
      <c r="F1630" s="0" t="s">
        <v>52</v>
      </c>
    </row>
    <row r="1631">
      <c r="A1631" s="0">
        <v>645</v>
      </c>
      <c r="B1631" s="0" t="s">
        <v>51</v>
      </c>
      <c r="C1631" s="0">
        <v>3814.66</v>
      </c>
      <c r="D1631" s="0">
        <v>3814.66</v>
      </c>
      <c r="E1631" s="0" t="s">
        <v>15</v>
      </c>
      <c r="F1631" s="0" t="s">
        <v>52</v>
      </c>
    </row>
    <row r="1632">
      <c r="A1632" s="0">
        <v>645</v>
      </c>
      <c r="B1632" s="0" t="s">
        <v>53</v>
      </c>
      <c r="C1632" s="0">
        <v>61.35</v>
      </c>
      <c r="D1632" s="0">
        <v>61.35</v>
      </c>
      <c r="E1632" s="0" t="s">
        <v>15</v>
      </c>
      <c r="F1632" s="0" t="s">
        <v>52</v>
      </c>
    </row>
    <row r="1633">
      <c r="A1633" s="0">
        <v>646</v>
      </c>
      <c r="B1633" s="0" t="s">
        <v>51</v>
      </c>
      <c r="C1633" s="0">
        <v>3794.3</v>
      </c>
      <c r="D1633" s="0">
        <v>3794.3</v>
      </c>
      <c r="E1633" s="0" t="s">
        <v>15</v>
      </c>
      <c r="F1633" s="0" t="s">
        <v>52</v>
      </c>
    </row>
    <row r="1634">
      <c r="A1634" s="0">
        <v>646</v>
      </c>
      <c r="B1634" s="0" t="s">
        <v>53</v>
      </c>
      <c r="C1634" s="0">
        <v>61.02</v>
      </c>
      <c r="D1634" s="0">
        <v>61.02</v>
      </c>
      <c r="E1634" s="0" t="s">
        <v>15</v>
      </c>
      <c r="F1634" s="0" t="s">
        <v>52</v>
      </c>
    </row>
    <row r="1635">
      <c r="A1635" s="0">
        <v>647</v>
      </c>
      <c r="B1635" s="0" t="s">
        <v>51</v>
      </c>
      <c r="C1635" s="0">
        <v>3856.17</v>
      </c>
      <c r="D1635" s="0">
        <v>3856.17</v>
      </c>
      <c r="E1635" s="0" t="s">
        <v>15</v>
      </c>
      <c r="F1635" s="0" t="s">
        <v>52</v>
      </c>
    </row>
    <row r="1636">
      <c r="A1636" s="0">
        <v>647</v>
      </c>
      <c r="B1636" s="0" t="s">
        <v>53</v>
      </c>
      <c r="C1636" s="0">
        <v>62.02</v>
      </c>
      <c r="D1636" s="0">
        <v>62.02</v>
      </c>
      <c r="E1636" s="0" t="s">
        <v>15</v>
      </c>
      <c r="F1636" s="0" t="s">
        <v>52</v>
      </c>
    </row>
    <row r="1637">
      <c r="A1637" s="0">
        <v>648</v>
      </c>
      <c r="B1637" s="0" t="s">
        <v>51</v>
      </c>
      <c r="C1637" s="0">
        <v>3087.43</v>
      </c>
      <c r="D1637" s="0">
        <v>3087.43</v>
      </c>
      <c r="E1637" s="0" t="s">
        <v>15</v>
      </c>
      <c r="F1637" s="0" t="s">
        <v>52</v>
      </c>
    </row>
    <row r="1638">
      <c r="A1638" s="0">
        <v>648</v>
      </c>
      <c r="B1638" s="0" t="s">
        <v>53</v>
      </c>
      <c r="C1638" s="0">
        <v>49.65</v>
      </c>
      <c r="D1638" s="0">
        <v>49.65</v>
      </c>
      <c r="E1638" s="0" t="s">
        <v>15</v>
      </c>
      <c r="F1638" s="0" t="s">
        <v>52</v>
      </c>
    </row>
    <row r="1639">
      <c r="A1639" s="0">
        <v>649</v>
      </c>
      <c r="B1639" s="0" t="s">
        <v>51</v>
      </c>
      <c r="C1639" s="0">
        <v>8194.59</v>
      </c>
      <c r="D1639" s="0">
        <v>8194.59</v>
      </c>
      <c r="E1639" s="0" t="s">
        <v>15</v>
      </c>
      <c r="F1639" s="0" t="s">
        <v>52</v>
      </c>
    </row>
    <row r="1640">
      <c r="A1640" s="0">
        <v>649</v>
      </c>
      <c r="B1640" s="0" t="s">
        <v>53</v>
      </c>
      <c r="C1640" s="0">
        <v>64.93</v>
      </c>
      <c r="D1640" s="0">
        <v>64.93</v>
      </c>
      <c r="E1640" s="0" t="s">
        <v>15</v>
      </c>
      <c r="F1640" s="0" t="s">
        <v>52</v>
      </c>
    </row>
    <row r="1641">
      <c r="A1641" s="0">
        <v>649</v>
      </c>
      <c r="B1641" s="0" t="s">
        <v>54</v>
      </c>
      <c r="C1641" s="0">
        <v>-4074.48</v>
      </c>
      <c r="D1641" s="0">
        <v>-4074.48</v>
      </c>
      <c r="E1641" s="0" t="s">
        <v>15</v>
      </c>
      <c r="F1641" s="0" t="s">
        <v>55</v>
      </c>
    </row>
    <row r="1642">
      <c r="A1642" s="0">
        <v>650</v>
      </c>
      <c r="B1642" s="0" t="s">
        <v>51</v>
      </c>
      <c r="C1642" s="0">
        <v>14831.72</v>
      </c>
      <c r="D1642" s="0">
        <v>14831.72</v>
      </c>
      <c r="E1642" s="0" t="s">
        <v>15</v>
      </c>
      <c r="F1642" s="0" t="s">
        <v>52</v>
      </c>
    </row>
    <row r="1643">
      <c r="A1643" s="0">
        <v>650</v>
      </c>
      <c r="B1643" s="0" t="s">
        <v>53</v>
      </c>
      <c r="C1643" s="0">
        <v>117.51</v>
      </c>
      <c r="D1643" s="0">
        <v>117.51</v>
      </c>
      <c r="E1643" s="0" t="s">
        <v>15</v>
      </c>
      <c r="F1643" s="0" t="s">
        <v>52</v>
      </c>
    </row>
    <row r="1644">
      <c r="A1644" s="0">
        <v>650</v>
      </c>
      <c r="B1644" s="0" t="s">
        <v>54</v>
      </c>
      <c r="C1644" s="0">
        <v>-7387.62</v>
      </c>
      <c r="D1644" s="0">
        <v>-7387.62</v>
      </c>
      <c r="E1644" s="0" t="s">
        <v>15</v>
      </c>
      <c r="F1644" s="0" t="s">
        <v>55</v>
      </c>
    </row>
    <row r="1645">
      <c r="A1645" s="0">
        <v>651</v>
      </c>
      <c r="B1645" s="0" t="s">
        <v>51</v>
      </c>
      <c r="C1645" s="0">
        <v>9243.5</v>
      </c>
      <c r="D1645" s="0">
        <v>9243.5</v>
      </c>
      <c r="E1645" s="0" t="s">
        <v>15</v>
      </c>
      <c r="F1645" s="0" t="s">
        <v>52</v>
      </c>
    </row>
    <row r="1646">
      <c r="A1646" s="0">
        <v>651</v>
      </c>
      <c r="B1646" s="0" t="s">
        <v>53</v>
      </c>
      <c r="C1646" s="0">
        <v>73.24</v>
      </c>
      <c r="D1646" s="0">
        <v>73.24</v>
      </c>
      <c r="E1646" s="0" t="s">
        <v>15</v>
      </c>
      <c r="F1646" s="0" t="s">
        <v>52</v>
      </c>
    </row>
    <row r="1647">
      <c r="A1647" s="0">
        <v>651</v>
      </c>
      <c r="B1647" s="0" t="s">
        <v>54</v>
      </c>
      <c r="C1647" s="0">
        <v>-4153.2</v>
      </c>
      <c r="D1647" s="0">
        <v>-4153.2</v>
      </c>
      <c r="E1647" s="0" t="s">
        <v>15</v>
      </c>
      <c r="F1647" s="0" t="s">
        <v>55</v>
      </c>
    </row>
    <row r="1648">
      <c r="A1648" s="0">
        <v>652</v>
      </c>
      <c r="B1648" s="0" t="s">
        <v>51</v>
      </c>
      <c r="C1648" s="0">
        <v>4943.45</v>
      </c>
      <c r="D1648" s="0">
        <v>4943.45</v>
      </c>
      <c r="E1648" s="0" t="s">
        <v>15</v>
      </c>
      <c r="F1648" s="0" t="s">
        <v>52</v>
      </c>
    </row>
    <row r="1649">
      <c r="A1649" s="0">
        <v>652</v>
      </c>
      <c r="B1649" s="0" t="s">
        <v>53</v>
      </c>
      <c r="C1649" s="0">
        <v>79.5</v>
      </c>
      <c r="D1649" s="0">
        <v>79.5</v>
      </c>
      <c r="E1649" s="0" t="s">
        <v>15</v>
      </c>
      <c r="F1649" s="0" t="s">
        <v>52</v>
      </c>
    </row>
    <row r="1650">
      <c r="A1650" s="0">
        <v>653</v>
      </c>
      <c r="B1650" s="0" t="s">
        <v>51</v>
      </c>
      <c r="C1650" s="0">
        <v>13027.29</v>
      </c>
      <c r="D1650" s="0">
        <v>13027.29</v>
      </c>
      <c r="E1650" s="0" t="s">
        <v>15</v>
      </c>
      <c r="F1650" s="0" t="s">
        <v>52</v>
      </c>
    </row>
    <row r="1651">
      <c r="A1651" s="0">
        <v>653</v>
      </c>
      <c r="B1651" s="0" t="s">
        <v>53</v>
      </c>
      <c r="C1651" s="0">
        <v>103.22</v>
      </c>
      <c r="D1651" s="0">
        <v>103.22</v>
      </c>
      <c r="E1651" s="0" t="s">
        <v>15</v>
      </c>
      <c r="F1651" s="0" t="s">
        <v>52</v>
      </c>
    </row>
    <row r="1652">
      <c r="A1652" s="0">
        <v>653</v>
      </c>
      <c r="B1652" s="0" t="s">
        <v>54</v>
      </c>
      <c r="C1652" s="0">
        <v>-5855.24</v>
      </c>
      <c r="D1652" s="0">
        <v>-5855.24</v>
      </c>
      <c r="E1652" s="0" t="s">
        <v>15</v>
      </c>
      <c r="F1652" s="0" t="s">
        <v>55</v>
      </c>
    </row>
    <row r="1653">
      <c r="A1653" s="0">
        <v>654</v>
      </c>
      <c r="B1653" s="0" t="s">
        <v>51</v>
      </c>
      <c r="C1653" s="0">
        <v>14352.43</v>
      </c>
      <c r="D1653" s="0">
        <v>14352.43</v>
      </c>
      <c r="E1653" s="0" t="s">
        <v>15</v>
      </c>
      <c r="F1653" s="0" t="s">
        <v>52</v>
      </c>
    </row>
    <row r="1654">
      <c r="A1654" s="0">
        <v>654</v>
      </c>
      <c r="B1654" s="0" t="s">
        <v>53</v>
      </c>
      <c r="C1654" s="0">
        <v>113.71</v>
      </c>
      <c r="D1654" s="0">
        <v>113.71</v>
      </c>
      <c r="E1654" s="0" t="s">
        <v>15</v>
      </c>
      <c r="F1654" s="0" t="s">
        <v>52</v>
      </c>
    </row>
    <row r="1655">
      <c r="A1655" s="0">
        <v>654</v>
      </c>
      <c r="B1655" s="0" t="s">
        <v>54</v>
      </c>
      <c r="C1655" s="0">
        <v>-7162.08</v>
      </c>
      <c r="D1655" s="0">
        <v>-7162.08</v>
      </c>
      <c r="E1655" s="0" t="s">
        <v>15</v>
      </c>
      <c r="F1655" s="0" t="s">
        <v>55</v>
      </c>
    </row>
    <row r="1656">
      <c r="A1656" s="0">
        <v>655</v>
      </c>
      <c r="B1656" s="0" t="s">
        <v>51</v>
      </c>
      <c r="C1656" s="0">
        <v>3983.14</v>
      </c>
      <c r="D1656" s="0">
        <v>3983.14</v>
      </c>
      <c r="E1656" s="0" t="s">
        <v>15</v>
      </c>
      <c r="F1656" s="0" t="s">
        <v>52</v>
      </c>
    </row>
    <row r="1657">
      <c r="A1657" s="0">
        <v>655</v>
      </c>
      <c r="B1657" s="0" t="s">
        <v>53</v>
      </c>
      <c r="C1657" s="0">
        <v>64.06</v>
      </c>
      <c r="D1657" s="0">
        <v>64.06</v>
      </c>
      <c r="E1657" s="0" t="s">
        <v>15</v>
      </c>
      <c r="F1657" s="0" t="s">
        <v>52</v>
      </c>
    </row>
    <row r="1658">
      <c r="A1658" s="0">
        <v>656</v>
      </c>
      <c r="B1658" s="0" t="s">
        <v>51</v>
      </c>
      <c r="C1658" s="0">
        <v>1540.81</v>
      </c>
      <c r="D1658" s="0">
        <v>1540.81</v>
      </c>
      <c r="E1658" s="0" t="s">
        <v>15</v>
      </c>
      <c r="F1658" s="0" t="s">
        <v>52</v>
      </c>
    </row>
    <row r="1659">
      <c r="A1659" s="0">
        <v>656</v>
      </c>
      <c r="B1659" s="0" t="s">
        <v>53</v>
      </c>
      <c r="C1659" s="0">
        <v>12.21</v>
      </c>
      <c r="D1659" s="0">
        <v>12.21</v>
      </c>
      <c r="E1659" s="0" t="s">
        <v>15</v>
      </c>
      <c r="F1659" s="0" t="s">
        <v>52</v>
      </c>
    </row>
    <row r="1660">
      <c r="A1660" s="0">
        <v>656</v>
      </c>
      <c r="B1660" s="0" t="s">
        <v>54</v>
      </c>
      <c r="C1660" s="0">
        <v>-633.2</v>
      </c>
      <c r="D1660" s="0">
        <v>-633.2</v>
      </c>
      <c r="E1660" s="0" t="s">
        <v>15</v>
      </c>
      <c r="F1660" s="0" t="s">
        <v>55</v>
      </c>
    </row>
    <row r="1661">
      <c r="A1661" s="0">
        <v>656</v>
      </c>
      <c r="B1661" s="0" t="s">
        <v>51</v>
      </c>
      <c r="C1661" s="0">
        <v>807.96</v>
      </c>
      <c r="D1661" s="0">
        <v>807.96</v>
      </c>
      <c r="E1661" s="0" t="s">
        <v>15</v>
      </c>
      <c r="F1661" s="0" t="s">
        <v>52</v>
      </c>
    </row>
    <row r="1662">
      <c r="A1662" s="0">
        <v>656</v>
      </c>
      <c r="B1662" s="0" t="s">
        <v>53</v>
      </c>
      <c r="C1662" s="0">
        <v>6.4</v>
      </c>
      <c r="D1662" s="0">
        <v>6.4</v>
      </c>
      <c r="E1662" s="0" t="s">
        <v>15</v>
      </c>
      <c r="F1662" s="0" t="s">
        <v>52</v>
      </c>
    </row>
    <row r="1663">
      <c r="A1663" s="0">
        <v>656</v>
      </c>
      <c r="B1663" s="0" t="s">
        <v>54</v>
      </c>
      <c r="C1663" s="0">
        <v>-726.07</v>
      </c>
      <c r="D1663" s="0">
        <v>-726.07</v>
      </c>
      <c r="E1663" s="0" t="s">
        <v>15</v>
      </c>
      <c r="F1663" s="0" t="s">
        <v>55</v>
      </c>
    </row>
    <row r="1664">
      <c r="A1664" s="0">
        <v>657</v>
      </c>
      <c r="B1664" s="0" t="s">
        <v>51</v>
      </c>
      <c r="C1664" s="0">
        <v>4738.38</v>
      </c>
      <c r="D1664" s="0">
        <v>4738.38</v>
      </c>
      <c r="E1664" s="0" t="s">
        <v>15</v>
      </c>
      <c r="F1664" s="0" t="s">
        <v>52</v>
      </c>
    </row>
    <row r="1665">
      <c r="A1665" s="0">
        <v>657</v>
      </c>
      <c r="B1665" s="0" t="s">
        <v>53</v>
      </c>
      <c r="C1665" s="0">
        <v>76.21</v>
      </c>
      <c r="D1665" s="0">
        <v>76.21</v>
      </c>
      <c r="E1665" s="0" t="s">
        <v>15</v>
      </c>
      <c r="F1665" s="0" t="s">
        <v>52</v>
      </c>
    </row>
    <row r="1666">
      <c r="A1666" s="0">
        <v>658</v>
      </c>
      <c r="B1666" s="0" t="s">
        <v>51</v>
      </c>
      <c r="C1666" s="0">
        <v>3087.43</v>
      </c>
      <c r="D1666" s="0">
        <v>3087.43</v>
      </c>
      <c r="E1666" s="0" t="s">
        <v>15</v>
      </c>
      <c r="F1666" s="0" t="s">
        <v>52</v>
      </c>
    </row>
    <row r="1667">
      <c r="A1667" s="0">
        <v>658</v>
      </c>
      <c r="B1667" s="0" t="s">
        <v>53</v>
      </c>
      <c r="C1667" s="0">
        <v>49.65</v>
      </c>
      <c r="D1667" s="0">
        <v>49.65</v>
      </c>
      <c r="E1667" s="0" t="s">
        <v>15</v>
      </c>
      <c r="F1667" s="0" t="s">
        <v>52</v>
      </c>
    </row>
    <row r="1668">
      <c r="A1668" s="0">
        <v>659</v>
      </c>
      <c r="B1668" s="0" t="s">
        <v>51</v>
      </c>
      <c r="C1668" s="0">
        <v>3130.15</v>
      </c>
      <c r="D1668" s="0">
        <v>3130.15</v>
      </c>
      <c r="E1668" s="0" t="s">
        <v>15</v>
      </c>
      <c r="F1668" s="0" t="s">
        <v>52</v>
      </c>
    </row>
    <row r="1669">
      <c r="A1669" s="0">
        <v>659</v>
      </c>
      <c r="B1669" s="0" t="s">
        <v>53</v>
      </c>
      <c r="C1669" s="0">
        <v>50.34</v>
      </c>
      <c r="D1669" s="0">
        <v>50.34</v>
      </c>
      <c r="E1669" s="0" t="s">
        <v>15</v>
      </c>
      <c r="F1669" s="0" t="s">
        <v>52</v>
      </c>
    </row>
    <row r="1670">
      <c r="A1670" s="0">
        <v>660</v>
      </c>
      <c r="B1670" s="0" t="s">
        <v>51</v>
      </c>
      <c r="C1670" s="0">
        <v>5196.63</v>
      </c>
      <c r="D1670" s="0">
        <v>5196.63</v>
      </c>
      <c r="E1670" s="0" t="s">
        <v>15</v>
      </c>
      <c r="F1670" s="0" t="s">
        <v>52</v>
      </c>
    </row>
    <row r="1671">
      <c r="A1671" s="0">
        <v>660</v>
      </c>
      <c r="B1671" s="0" t="s">
        <v>53</v>
      </c>
      <c r="C1671" s="0">
        <v>83.58</v>
      </c>
      <c r="D1671" s="0">
        <v>83.58</v>
      </c>
      <c r="E1671" s="0" t="s">
        <v>15</v>
      </c>
      <c r="F1671" s="0" t="s">
        <v>52</v>
      </c>
    </row>
    <row r="1672">
      <c r="A1672" s="0">
        <v>661</v>
      </c>
      <c r="B1672" s="0" t="s">
        <v>51</v>
      </c>
      <c r="C1672" s="0">
        <v>3025.39</v>
      </c>
      <c r="D1672" s="0">
        <v>3025.39</v>
      </c>
      <c r="E1672" s="0" t="s">
        <v>15</v>
      </c>
      <c r="F1672" s="0" t="s">
        <v>52</v>
      </c>
    </row>
    <row r="1673">
      <c r="A1673" s="0">
        <v>661</v>
      </c>
      <c r="B1673" s="0" t="s">
        <v>53</v>
      </c>
      <c r="C1673" s="0">
        <v>48.66</v>
      </c>
      <c r="D1673" s="0">
        <v>48.66</v>
      </c>
      <c r="E1673" s="0" t="s">
        <v>15</v>
      </c>
      <c r="F1673" s="0" t="s">
        <v>52</v>
      </c>
    </row>
    <row r="1674">
      <c r="A1674" s="0">
        <v>662</v>
      </c>
      <c r="B1674" s="0" t="s">
        <v>51</v>
      </c>
      <c r="C1674" s="0">
        <v>4911.67</v>
      </c>
      <c r="D1674" s="0">
        <v>4911.67</v>
      </c>
      <c r="E1674" s="0" t="s">
        <v>15</v>
      </c>
      <c r="F1674" s="0" t="s">
        <v>52</v>
      </c>
    </row>
    <row r="1675">
      <c r="A1675" s="0">
        <v>662</v>
      </c>
      <c r="B1675" s="0" t="s">
        <v>53</v>
      </c>
      <c r="C1675" s="0">
        <v>78.99</v>
      </c>
      <c r="D1675" s="0">
        <v>78.99</v>
      </c>
      <c r="E1675" s="0" t="s">
        <v>15</v>
      </c>
      <c r="F1675" s="0" t="s">
        <v>52</v>
      </c>
    </row>
    <row r="1676">
      <c r="A1676" s="0">
        <v>663</v>
      </c>
      <c r="B1676" s="0" t="s">
        <v>51</v>
      </c>
      <c r="C1676" s="0">
        <v>11423.24</v>
      </c>
      <c r="D1676" s="0">
        <v>11423.24</v>
      </c>
      <c r="E1676" s="0" t="s">
        <v>15</v>
      </c>
      <c r="F1676" s="0" t="s">
        <v>52</v>
      </c>
    </row>
    <row r="1677">
      <c r="A1677" s="0">
        <v>663</v>
      </c>
      <c r="B1677" s="0" t="s">
        <v>53</v>
      </c>
      <c r="C1677" s="0">
        <v>90.51</v>
      </c>
      <c r="D1677" s="0">
        <v>90.51</v>
      </c>
      <c r="E1677" s="0" t="s">
        <v>15</v>
      </c>
      <c r="F1677" s="0" t="s">
        <v>52</v>
      </c>
    </row>
    <row r="1678">
      <c r="A1678" s="0">
        <v>663</v>
      </c>
      <c r="B1678" s="0" t="s">
        <v>54</v>
      </c>
      <c r="C1678" s="0">
        <v>-5710.2</v>
      </c>
      <c r="D1678" s="0">
        <v>-5710.2</v>
      </c>
      <c r="E1678" s="0" t="s">
        <v>15</v>
      </c>
      <c r="F1678" s="0" t="s">
        <v>55</v>
      </c>
    </row>
    <row r="1679">
      <c r="A1679" s="0">
        <v>664</v>
      </c>
      <c r="B1679" s="0" t="s">
        <v>51</v>
      </c>
      <c r="C1679" s="0">
        <v>5042.71</v>
      </c>
      <c r="D1679" s="0">
        <v>5042.71</v>
      </c>
      <c r="E1679" s="0" t="s">
        <v>15</v>
      </c>
      <c r="F1679" s="0" t="s">
        <v>52</v>
      </c>
    </row>
    <row r="1680">
      <c r="A1680" s="0">
        <v>664</v>
      </c>
      <c r="B1680" s="0" t="s">
        <v>53</v>
      </c>
      <c r="C1680" s="0">
        <v>81.1</v>
      </c>
      <c r="D1680" s="0">
        <v>81.1</v>
      </c>
      <c r="E1680" s="0" t="s">
        <v>15</v>
      </c>
      <c r="F1680" s="0" t="s">
        <v>52</v>
      </c>
    </row>
    <row r="1681">
      <c r="A1681" s="0">
        <v>665</v>
      </c>
      <c r="B1681" s="0" t="s">
        <v>51</v>
      </c>
      <c r="C1681" s="0">
        <v>11371.64</v>
      </c>
      <c r="D1681" s="0">
        <v>11371.64</v>
      </c>
      <c r="E1681" s="0" t="s">
        <v>15</v>
      </c>
      <c r="F1681" s="0" t="s">
        <v>52</v>
      </c>
    </row>
    <row r="1682">
      <c r="A1682" s="0">
        <v>665</v>
      </c>
      <c r="B1682" s="0" t="s">
        <v>53</v>
      </c>
      <c r="C1682" s="0">
        <v>90.1</v>
      </c>
      <c r="D1682" s="0">
        <v>90.1</v>
      </c>
      <c r="E1682" s="0" t="s">
        <v>15</v>
      </c>
      <c r="F1682" s="0" t="s">
        <v>52</v>
      </c>
    </row>
    <row r="1683">
      <c r="A1683" s="0">
        <v>665</v>
      </c>
      <c r="B1683" s="0" t="s">
        <v>54</v>
      </c>
      <c r="C1683" s="0">
        <v>-5661.44</v>
      </c>
      <c r="D1683" s="0">
        <v>-5661.44</v>
      </c>
      <c r="E1683" s="0" t="s">
        <v>15</v>
      </c>
      <c r="F1683" s="0" t="s">
        <v>55</v>
      </c>
    </row>
    <row r="1684">
      <c r="A1684" s="0">
        <v>666</v>
      </c>
      <c r="B1684" s="0" t="s">
        <v>51</v>
      </c>
      <c r="C1684" s="0">
        <v>4904.54</v>
      </c>
      <c r="D1684" s="0">
        <v>4904.54</v>
      </c>
      <c r="E1684" s="0" t="s">
        <v>15</v>
      </c>
      <c r="F1684" s="0" t="s">
        <v>52</v>
      </c>
    </row>
    <row r="1685">
      <c r="A1685" s="0">
        <v>666</v>
      </c>
      <c r="B1685" s="0" t="s">
        <v>53</v>
      </c>
      <c r="C1685" s="0">
        <v>78.88</v>
      </c>
      <c r="D1685" s="0">
        <v>78.88</v>
      </c>
      <c r="E1685" s="0" t="s">
        <v>15</v>
      </c>
      <c r="F1685" s="0" t="s">
        <v>52</v>
      </c>
    </row>
    <row r="1686">
      <c r="A1686" s="0">
        <v>667</v>
      </c>
      <c r="B1686" s="0" t="s">
        <v>51</v>
      </c>
      <c r="C1686" s="0">
        <v>13027.29</v>
      </c>
      <c r="D1686" s="0">
        <v>13027.29</v>
      </c>
      <c r="E1686" s="0" t="s">
        <v>15</v>
      </c>
      <c r="F1686" s="0" t="s">
        <v>52</v>
      </c>
    </row>
    <row r="1687">
      <c r="A1687" s="0">
        <v>667</v>
      </c>
      <c r="B1687" s="0" t="s">
        <v>53</v>
      </c>
      <c r="C1687" s="0">
        <v>103.22</v>
      </c>
      <c r="D1687" s="0">
        <v>103.22</v>
      </c>
      <c r="E1687" s="0" t="s">
        <v>15</v>
      </c>
      <c r="F1687" s="0" t="s">
        <v>52</v>
      </c>
    </row>
    <row r="1688">
      <c r="A1688" s="0">
        <v>667</v>
      </c>
      <c r="B1688" s="0" t="s">
        <v>54</v>
      </c>
      <c r="C1688" s="0">
        <v>-5855.24</v>
      </c>
      <c r="D1688" s="0">
        <v>-5855.24</v>
      </c>
      <c r="E1688" s="0" t="s">
        <v>15</v>
      </c>
      <c r="F1688" s="0" t="s">
        <v>55</v>
      </c>
    </row>
    <row r="1689">
      <c r="A1689" s="0">
        <v>668</v>
      </c>
      <c r="B1689" s="0" t="s">
        <v>51</v>
      </c>
      <c r="C1689" s="0">
        <v>3080.09</v>
      </c>
      <c r="D1689" s="0">
        <v>3080.09</v>
      </c>
      <c r="E1689" s="0" t="s">
        <v>15</v>
      </c>
      <c r="F1689" s="0" t="s">
        <v>52</v>
      </c>
    </row>
    <row r="1690">
      <c r="A1690" s="0">
        <v>668</v>
      </c>
      <c r="B1690" s="0" t="s">
        <v>53</v>
      </c>
      <c r="C1690" s="0">
        <v>49.54</v>
      </c>
      <c r="D1690" s="0">
        <v>49.54</v>
      </c>
      <c r="E1690" s="0" t="s">
        <v>15</v>
      </c>
      <c r="F1690" s="0" t="s">
        <v>52</v>
      </c>
    </row>
    <row r="1691">
      <c r="A1691" s="0">
        <v>669</v>
      </c>
      <c r="B1691" s="0" t="s">
        <v>51</v>
      </c>
      <c r="C1691" s="0">
        <v>9419.21</v>
      </c>
      <c r="D1691" s="0">
        <v>9419.21</v>
      </c>
      <c r="E1691" s="0" t="s">
        <v>15</v>
      </c>
      <c r="F1691" s="0" t="s">
        <v>52</v>
      </c>
    </row>
    <row r="1692">
      <c r="A1692" s="0">
        <v>669</v>
      </c>
      <c r="B1692" s="0" t="s">
        <v>53</v>
      </c>
      <c r="C1692" s="0">
        <v>74.63</v>
      </c>
      <c r="D1692" s="0">
        <v>74.63</v>
      </c>
      <c r="E1692" s="0" t="s">
        <v>15</v>
      </c>
      <c r="F1692" s="0" t="s">
        <v>52</v>
      </c>
    </row>
    <row r="1693">
      <c r="A1693" s="0">
        <v>669</v>
      </c>
      <c r="B1693" s="0" t="s">
        <v>54</v>
      </c>
      <c r="C1693" s="0">
        <v>-4707.24</v>
      </c>
      <c r="D1693" s="0">
        <v>-4707.24</v>
      </c>
      <c r="E1693" s="0" t="s">
        <v>15</v>
      </c>
      <c r="F1693" s="0" t="s">
        <v>55</v>
      </c>
    </row>
    <row r="1694">
      <c r="A1694" s="0">
        <v>670</v>
      </c>
      <c r="B1694" s="0" t="s">
        <v>51</v>
      </c>
      <c r="C1694" s="0">
        <v>4911.67</v>
      </c>
      <c r="D1694" s="0">
        <v>4911.67</v>
      </c>
      <c r="E1694" s="0" t="s">
        <v>15</v>
      </c>
      <c r="F1694" s="0" t="s">
        <v>52</v>
      </c>
    </row>
    <row r="1695">
      <c r="A1695" s="0">
        <v>670</v>
      </c>
      <c r="B1695" s="0" t="s">
        <v>53</v>
      </c>
      <c r="C1695" s="0">
        <v>78.99</v>
      </c>
      <c r="D1695" s="0">
        <v>78.99</v>
      </c>
      <c r="E1695" s="0" t="s">
        <v>15</v>
      </c>
      <c r="F1695" s="0" t="s">
        <v>52</v>
      </c>
    </row>
    <row r="1696">
      <c r="A1696" s="0">
        <v>671</v>
      </c>
      <c r="B1696" s="0" t="s">
        <v>51</v>
      </c>
      <c r="C1696" s="0">
        <v>4509.53</v>
      </c>
      <c r="D1696" s="0">
        <v>4509.53</v>
      </c>
      <c r="E1696" s="0" t="s">
        <v>15</v>
      </c>
      <c r="F1696" s="0" t="s">
        <v>52</v>
      </c>
    </row>
    <row r="1697">
      <c r="A1697" s="0">
        <v>671</v>
      </c>
      <c r="B1697" s="0" t="s">
        <v>53</v>
      </c>
      <c r="C1697" s="0">
        <v>72.53</v>
      </c>
      <c r="D1697" s="0">
        <v>72.53</v>
      </c>
      <c r="E1697" s="0" t="s">
        <v>15</v>
      </c>
      <c r="F1697" s="0" t="s">
        <v>52</v>
      </c>
    </row>
    <row r="1698">
      <c r="A1698" s="0">
        <v>672</v>
      </c>
      <c r="B1698" s="0" t="s">
        <v>51</v>
      </c>
      <c r="C1698" s="0">
        <v>8201.77</v>
      </c>
      <c r="D1698" s="0">
        <v>8201.77</v>
      </c>
      <c r="E1698" s="0" t="s">
        <v>15</v>
      </c>
      <c r="F1698" s="0" t="s">
        <v>52</v>
      </c>
    </row>
    <row r="1699">
      <c r="A1699" s="0">
        <v>672</v>
      </c>
      <c r="B1699" s="0" t="s">
        <v>53</v>
      </c>
      <c r="C1699" s="0">
        <v>64.98</v>
      </c>
      <c r="D1699" s="0">
        <v>64.98</v>
      </c>
      <c r="E1699" s="0" t="s">
        <v>15</v>
      </c>
      <c r="F1699" s="0" t="s">
        <v>52</v>
      </c>
    </row>
    <row r="1700">
      <c r="A1700" s="0">
        <v>672</v>
      </c>
      <c r="B1700" s="0" t="s">
        <v>54</v>
      </c>
      <c r="C1700" s="0">
        <v>-4092.96</v>
      </c>
      <c r="D1700" s="0">
        <v>-4092.96</v>
      </c>
      <c r="E1700" s="0" t="s">
        <v>15</v>
      </c>
      <c r="F1700" s="0" t="s">
        <v>55</v>
      </c>
    </row>
    <row r="1701">
      <c r="A1701" s="0">
        <v>673</v>
      </c>
      <c r="B1701" s="0" t="s">
        <v>51</v>
      </c>
      <c r="C1701" s="0">
        <v>14470.11</v>
      </c>
      <c r="D1701" s="0">
        <v>14470.11</v>
      </c>
      <c r="E1701" s="0" t="s">
        <v>15</v>
      </c>
      <c r="F1701" s="0" t="s">
        <v>52</v>
      </c>
    </row>
    <row r="1702">
      <c r="A1702" s="0">
        <v>673</v>
      </c>
      <c r="B1702" s="0" t="s">
        <v>53</v>
      </c>
      <c r="C1702" s="0">
        <v>114.65</v>
      </c>
      <c r="D1702" s="0">
        <v>114.65</v>
      </c>
      <c r="E1702" s="0" t="s">
        <v>15</v>
      </c>
      <c r="F1702" s="0" t="s">
        <v>52</v>
      </c>
    </row>
    <row r="1703">
      <c r="A1703" s="0">
        <v>673</v>
      </c>
      <c r="B1703" s="0" t="s">
        <v>54</v>
      </c>
      <c r="C1703" s="0">
        <v>-7209.31</v>
      </c>
      <c r="D1703" s="0">
        <v>-7209.31</v>
      </c>
      <c r="E1703" s="0" t="s">
        <v>15</v>
      </c>
      <c r="F1703" s="0" t="s">
        <v>55</v>
      </c>
    </row>
    <row r="1704">
      <c r="A1704" s="0">
        <v>674</v>
      </c>
      <c r="B1704" s="0" t="s">
        <v>51</v>
      </c>
      <c r="C1704" s="0">
        <v>5150.1</v>
      </c>
      <c r="D1704" s="0">
        <v>5150.1</v>
      </c>
      <c r="E1704" s="0" t="s">
        <v>15</v>
      </c>
      <c r="F1704" s="0" t="s">
        <v>52</v>
      </c>
    </row>
    <row r="1705">
      <c r="A1705" s="0">
        <v>674</v>
      </c>
      <c r="B1705" s="0" t="s">
        <v>53</v>
      </c>
      <c r="C1705" s="0">
        <v>82.83</v>
      </c>
      <c r="D1705" s="0">
        <v>82.83</v>
      </c>
      <c r="E1705" s="0" t="s">
        <v>15</v>
      </c>
      <c r="F1705" s="0" t="s">
        <v>52</v>
      </c>
    </row>
    <row r="1706">
      <c r="A1706" s="0">
        <v>675</v>
      </c>
      <c r="B1706" s="0" t="s">
        <v>51</v>
      </c>
      <c r="C1706" s="0">
        <v>5041.6</v>
      </c>
      <c r="D1706" s="0">
        <v>5041.6</v>
      </c>
      <c r="E1706" s="0" t="s">
        <v>15</v>
      </c>
      <c r="F1706" s="0" t="s">
        <v>52</v>
      </c>
    </row>
    <row r="1707">
      <c r="A1707" s="0">
        <v>675</v>
      </c>
      <c r="B1707" s="0" t="s">
        <v>53</v>
      </c>
      <c r="C1707" s="0">
        <v>81.08</v>
      </c>
      <c r="D1707" s="0">
        <v>81.08</v>
      </c>
      <c r="E1707" s="0" t="s">
        <v>15</v>
      </c>
      <c r="F1707" s="0" t="s">
        <v>52</v>
      </c>
    </row>
    <row r="1708">
      <c r="A1708" s="0">
        <v>676</v>
      </c>
      <c r="B1708" s="0" t="s">
        <v>51</v>
      </c>
      <c r="C1708" s="0">
        <v>6278.48</v>
      </c>
      <c r="D1708" s="0">
        <v>6278.48</v>
      </c>
      <c r="E1708" s="0" t="s">
        <v>15</v>
      </c>
      <c r="F1708" s="0" t="s">
        <v>52</v>
      </c>
    </row>
    <row r="1709">
      <c r="A1709" s="0">
        <v>676</v>
      </c>
      <c r="B1709" s="0" t="s">
        <v>53</v>
      </c>
      <c r="C1709" s="0">
        <v>49.74</v>
      </c>
      <c r="D1709" s="0">
        <v>49.74</v>
      </c>
      <c r="E1709" s="0" t="s">
        <v>15</v>
      </c>
      <c r="F1709" s="0" t="s">
        <v>52</v>
      </c>
    </row>
    <row r="1710">
      <c r="A1710" s="0">
        <v>676</v>
      </c>
      <c r="B1710" s="0" t="s">
        <v>54</v>
      </c>
      <c r="C1710" s="0">
        <v>-2820.84</v>
      </c>
      <c r="D1710" s="0">
        <v>-2820.84</v>
      </c>
      <c r="E1710" s="0" t="s">
        <v>15</v>
      </c>
      <c r="F1710" s="0" t="s">
        <v>55</v>
      </c>
    </row>
    <row r="1711">
      <c r="A1711" s="0">
        <v>677</v>
      </c>
      <c r="B1711" s="0" t="s">
        <v>51</v>
      </c>
      <c r="C1711" s="0">
        <v>15291.82</v>
      </c>
      <c r="D1711" s="0">
        <v>15291.82</v>
      </c>
      <c r="E1711" s="0" t="s">
        <v>15</v>
      </c>
      <c r="F1711" s="0" t="s">
        <v>52</v>
      </c>
    </row>
    <row r="1712">
      <c r="A1712" s="0">
        <v>677</v>
      </c>
      <c r="B1712" s="0" t="s">
        <v>53</v>
      </c>
      <c r="C1712" s="0">
        <v>121.16</v>
      </c>
      <c r="D1712" s="0">
        <v>121.16</v>
      </c>
      <c r="E1712" s="0" t="s">
        <v>15</v>
      </c>
      <c r="F1712" s="0" t="s">
        <v>52</v>
      </c>
    </row>
    <row r="1713">
      <c r="A1713" s="0">
        <v>677</v>
      </c>
      <c r="B1713" s="0" t="s">
        <v>54</v>
      </c>
      <c r="C1713" s="0">
        <v>-6890.24</v>
      </c>
      <c r="D1713" s="0">
        <v>-6890.24</v>
      </c>
      <c r="E1713" s="0" t="s">
        <v>15</v>
      </c>
      <c r="F1713" s="0" t="s">
        <v>55</v>
      </c>
    </row>
    <row r="1714">
      <c r="A1714" s="0">
        <v>678</v>
      </c>
      <c r="B1714" s="0" t="s">
        <v>51</v>
      </c>
      <c r="C1714" s="0">
        <v>13027.29</v>
      </c>
      <c r="D1714" s="0">
        <v>13027.29</v>
      </c>
      <c r="E1714" s="0" t="s">
        <v>15</v>
      </c>
      <c r="F1714" s="0" t="s">
        <v>52</v>
      </c>
    </row>
    <row r="1715">
      <c r="A1715" s="0">
        <v>678</v>
      </c>
      <c r="B1715" s="0" t="s">
        <v>53</v>
      </c>
      <c r="C1715" s="0">
        <v>103.22</v>
      </c>
      <c r="D1715" s="0">
        <v>103.22</v>
      </c>
      <c r="E1715" s="0" t="s">
        <v>15</v>
      </c>
      <c r="F1715" s="0" t="s">
        <v>52</v>
      </c>
    </row>
    <row r="1716">
      <c r="A1716" s="0">
        <v>678</v>
      </c>
      <c r="B1716" s="0" t="s">
        <v>54</v>
      </c>
      <c r="C1716" s="0">
        <v>-5855.24</v>
      </c>
      <c r="D1716" s="0">
        <v>-5855.24</v>
      </c>
      <c r="E1716" s="0" t="s">
        <v>15</v>
      </c>
      <c r="F1716" s="0" t="s">
        <v>55</v>
      </c>
    </row>
    <row r="1717">
      <c r="A1717" s="0">
        <v>679</v>
      </c>
      <c r="B1717" s="0" t="s">
        <v>51</v>
      </c>
      <c r="C1717" s="0">
        <v>2753.38</v>
      </c>
      <c r="D1717" s="0">
        <v>2753.38</v>
      </c>
      <c r="E1717" s="0" t="s">
        <v>15</v>
      </c>
      <c r="F1717" s="0" t="s">
        <v>52</v>
      </c>
    </row>
    <row r="1718">
      <c r="A1718" s="0">
        <v>679</v>
      </c>
      <c r="B1718" s="0" t="s">
        <v>53</v>
      </c>
      <c r="C1718" s="0">
        <v>44.28</v>
      </c>
      <c r="D1718" s="0">
        <v>44.28</v>
      </c>
      <c r="E1718" s="0" t="s">
        <v>15</v>
      </c>
      <c r="F1718" s="0" t="s">
        <v>52</v>
      </c>
    </row>
    <row r="1719">
      <c r="A1719" s="0">
        <v>680</v>
      </c>
      <c r="B1719" s="0" t="s">
        <v>51</v>
      </c>
      <c r="C1719" s="0">
        <v>3534.82</v>
      </c>
      <c r="D1719" s="0">
        <v>3534.82</v>
      </c>
      <c r="E1719" s="0" t="s">
        <v>15</v>
      </c>
      <c r="F1719" s="0" t="s">
        <v>52</v>
      </c>
    </row>
    <row r="1720">
      <c r="A1720" s="0">
        <v>680</v>
      </c>
      <c r="B1720" s="0" t="s">
        <v>53</v>
      </c>
      <c r="C1720" s="0">
        <v>56.85</v>
      </c>
      <c r="D1720" s="0">
        <v>56.85</v>
      </c>
      <c r="E1720" s="0" t="s">
        <v>15</v>
      </c>
      <c r="F1720" s="0" t="s">
        <v>52</v>
      </c>
    </row>
    <row r="1721">
      <c r="A1721" s="0">
        <v>681</v>
      </c>
      <c r="B1721" s="0" t="s">
        <v>51</v>
      </c>
      <c r="C1721" s="0">
        <v>4509.53</v>
      </c>
      <c r="D1721" s="0">
        <v>4509.53</v>
      </c>
      <c r="E1721" s="0" t="s">
        <v>15</v>
      </c>
      <c r="F1721" s="0" t="s">
        <v>52</v>
      </c>
    </row>
    <row r="1722">
      <c r="A1722" s="0">
        <v>681</v>
      </c>
      <c r="B1722" s="0" t="s">
        <v>53</v>
      </c>
      <c r="C1722" s="0">
        <v>72.53</v>
      </c>
      <c r="D1722" s="0">
        <v>72.53</v>
      </c>
      <c r="E1722" s="0" t="s">
        <v>15</v>
      </c>
      <c r="F1722" s="0" t="s">
        <v>52</v>
      </c>
    </row>
    <row r="1723">
      <c r="A1723" s="0">
        <v>682</v>
      </c>
      <c r="B1723" s="0" t="s">
        <v>51</v>
      </c>
      <c r="C1723" s="0">
        <v>1442.33</v>
      </c>
      <c r="D1723" s="0">
        <v>1442.33</v>
      </c>
      <c r="E1723" s="0" t="s">
        <v>15</v>
      </c>
      <c r="F1723" s="0" t="s">
        <v>52</v>
      </c>
    </row>
    <row r="1724">
      <c r="A1724" s="0">
        <v>682</v>
      </c>
      <c r="B1724" s="0" t="s">
        <v>53</v>
      </c>
      <c r="C1724" s="0">
        <v>23.2</v>
      </c>
      <c r="D1724" s="0">
        <v>23.2</v>
      </c>
      <c r="E1724" s="0" t="s">
        <v>15</v>
      </c>
      <c r="F1724" s="0" t="s">
        <v>52</v>
      </c>
    </row>
    <row r="1725">
      <c r="A1725" s="0">
        <v>683</v>
      </c>
      <c r="B1725" s="0" t="s">
        <v>51</v>
      </c>
      <c r="C1725" s="0">
        <v>986.48</v>
      </c>
      <c r="D1725" s="0">
        <v>986.48</v>
      </c>
      <c r="E1725" s="0" t="s">
        <v>15</v>
      </c>
      <c r="F1725" s="0" t="s">
        <v>52</v>
      </c>
    </row>
    <row r="1726">
      <c r="A1726" s="0">
        <v>683</v>
      </c>
      <c r="B1726" s="0" t="s">
        <v>53</v>
      </c>
      <c r="C1726" s="0">
        <v>7.82</v>
      </c>
      <c r="D1726" s="0">
        <v>7.82</v>
      </c>
      <c r="E1726" s="0" t="s">
        <v>15</v>
      </c>
      <c r="F1726" s="0" t="s">
        <v>52</v>
      </c>
    </row>
    <row r="1727">
      <c r="A1727" s="0">
        <v>683</v>
      </c>
      <c r="B1727" s="0" t="s">
        <v>54</v>
      </c>
      <c r="C1727" s="0">
        <v>-327.11</v>
      </c>
      <c r="D1727" s="0">
        <v>-327.11</v>
      </c>
      <c r="E1727" s="0" t="s">
        <v>15</v>
      </c>
      <c r="F1727" s="0" t="s">
        <v>55</v>
      </c>
    </row>
    <row r="1728">
      <c r="A1728" s="0">
        <v>684</v>
      </c>
      <c r="B1728" s="0" t="s">
        <v>51</v>
      </c>
      <c r="C1728" s="0">
        <v>9174.91</v>
      </c>
      <c r="D1728" s="0">
        <v>9174.91</v>
      </c>
      <c r="E1728" s="0" t="s">
        <v>15</v>
      </c>
      <c r="F1728" s="0" t="s">
        <v>52</v>
      </c>
    </row>
    <row r="1729">
      <c r="A1729" s="0">
        <v>684</v>
      </c>
      <c r="B1729" s="0" t="s">
        <v>53</v>
      </c>
      <c r="C1729" s="0">
        <v>72.69</v>
      </c>
      <c r="D1729" s="0">
        <v>72.69</v>
      </c>
      <c r="E1729" s="0" t="s">
        <v>15</v>
      </c>
      <c r="F1729" s="0" t="s">
        <v>52</v>
      </c>
    </row>
    <row r="1730">
      <c r="A1730" s="0">
        <v>684</v>
      </c>
      <c r="B1730" s="0" t="s">
        <v>54</v>
      </c>
      <c r="C1730" s="0">
        <v>-4570.1</v>
      </c>
      <c r="D1730" s="0">
        <v>-4570.1</v>
      </c>
      <c r="E1730" s="0" t="s">
        <v>15</v>
      </c>
      <c r="F1730" s="0" t="s">
        <v>55</v>
      </c>
    </row>
    <row r="1731">
      <c r="A1731" s="0">
        <v>685</v>
      </c>
      <c r="B1731" s="0" t="s">
        <v>51</v>
      </c>
      <c r="C1731" s="0">
        <v>4017.22</v>
      </c>
      <c r="D1731" s="0">
        <v>4017.22</v>
      </c>
      <c r="E1731" s="0" t="s">
        <v>15</v>
      </c>
      <c r="F1731" s="0" t="s">
        <v>52</v>
      </c>
    </row>
    <row r="1732">
      <c r="A1732" s="0">
        <v>685</v>
      </c>
      <c r="B1732" s="0" t="s">
        <v>53</v>
      </c>
      <c r="C1732" s="0">
        <v>64.61</v>
      </c>
      <c r="D1732" s="0">
        <v>64.61</v>
      </c>
      <c r="E1732" s="0" t="s">
        <v>15</v>
      </c>
      <c r="F1732" s="0" t="s">
        <v>52</v>
      </c>
    </row>
    <row r="1733">
      <c r="A1733" s="0">
        <v>686</v>
      </c>
      <c r="B1733" s="0" t="s">
        <v>51</v>
      </c>
      <c r="C1733" s="0">
        <v>10174.8</v>
      </c>
      <c r="D1733" s="0">
        <v>10174.8</v>
      </c>
      <c r="E1733" s="0" t="s">
        <v>15</v>
      </c>
      <c r="F1733" s="0" t="s">
        <v>52</v>
      </c>
    </row>
    <row r="1734">
      <c r="A1734" s="0">
        <v>686</v>
      </c>
      <c r="B1734" s="0" t="s">
        <v>53</v>
      </c>
      <c r="C1734" s="0">
        <v>80.62</v>
      </c>
      <c r="D1734" s="0">
        <v>80.62</v>
      </c>
      <c r="E1734" s="0" t="s">
        <v>15</v>
      </c>
      <c r="F1734" s="0" t="s">
        <v>52</v>
      </c>
    </row>
    <row r="1735">
      <c r="A1735" s="0">
        <v>686</v>
      </c>
      <c r="B1735" s="0" t="s">
        <v>54</v>
      </c>
      <c r="C1735" s="0">
        <v>-7832.36</v>
      </c>
      <c r="D1735" s="0">
        <v>-7832.36</v>
      </c>
      <c r="E1735" s="0" t="s">
        <v>15</v>
      </c>
      <c r="F1735" s="0" t="s">
        <v>55</v>
      </c>
    </row>
    <row r="1736">
      <c r="A1736" s="0">
        <v>687</v>
      </c>
      <c r="B1736" s="0" t="s">
        <v>51</v>
      </c>
      <c r="C1736" s="0">
        <v>3757.85</v>
      </c>
      <c r="D1736" s="0">
        <v>3757.85</v>
      </c>
      <c r="E1736" s="0" t="s">
        <v>15</v>
      </c>
      <c r="F1736" s="0" t="s">
        <v>52</v>
      </c>
    </row>
    <row r="1737">
      <c r="A1737" s="0">
        <v>687</v>
      </c>
      <c r="B1737" s="0" t="s">
        <v>53</v>
      </c>
      <c r="C1737" s="0">
        <v>60.44</v>
      </c>
      <c r="D1737" s="0">
        <v>60.44</v>
      </c>
      <c r="E1737" s="0" t="s">
        <v>15</v>
      </c>
      <c r="F1737" s="0" t="s">
        <v>52</v>
      </c>
    </row>
    <row r="1738">
      <c r="A1738" s="0">
        <v>688</v>
      </c>
      <c r="B1738" s="0" t="s">
        <v>51</v>
      </c>
      <c r="C1738" s="0">
        <v>8687.64</v>
      </c>
      <c r="D1738" s="0">
        <v>8687.64</v>
      </c>
      <c r="E1738" s="0" t="s">
        <v>15</v>
      </c>
      <c r="F1738" s="0" t="s">
        <v>52</v>
      </c>
    </row>
    <row r="1739">
      <c r="A1739" s="0">
        <v>688</v>
      </c>
      <c r="B1739" s="0" t="s">
        <v>53</v>
      </c>
      <c r="C1739" s="0">
        <v>68.83</v>
      </c>
      <c r="D1739" s="0">
        <v>68.83</v>
      </c>
      <c r="E1739" s="0" t="s">
        <v>15</v>
      </c>
      <c r="F1739" s="0" t="s">
        <v>52</v>
      </c>
    </row>
    <row r="1740">
      <c r="A1740" s="0">
        <v>688</v>
      </c>
      <c r="B1740" s="0" t="s">
        <v>54</v>
      </c>
      <c r="C1740" s="0">
        <v>-4320.72</v>
      </c>
      <c r="D1740" s="0">
        <v>-4320.72</v>
      </c>
      <c r="E1740" s="0" t="s">
        <v>15</v>
      </c>
      <c r="F1740" s="0" t="s">
        <v>55</v>
      </c>
    </row>
    <row r="1741">
      <c r="A1741" s="0">
        <v>689</v>
      </c>
      <c r="B1741" s="0" t="s">
        <v>51</v>
      </c>
      <c r="C1741" s="0">
        <v>2048.03</v>
      </c>
      <c r="D1741" s="0">
        <v>2048.03</v>
      </c>
      <c r="E1741" s="0" t="s">
        <v>15</v>
      </c>
      <c r="F1741" s="0" t="s">
        <v>52</v>
      </c>
    </row>
    <row r="1742">
      <c r="A1742" s="0">
        <v>689</v>
      </c>
      <c r="B1742" s="0" t="s">
        <v>53</v>
      </c>
      <c r="C1742" s="0">
        <v>32.94</v>
      </c>
      <c r="D1742" s="0">
        <v>32.94</v>
      </c>
      <c r="E1742" s="0" t="s">
        <v>15</v>
      </c>
      <c r="F1742" s="0" t="s">
        <v>52</v>
      </c>
    </row>
    <row r="1743">
      <c r="A1743" s="0">
        <v>690</v>
      </c>
      <c r="B1743" s="0" t="s">
        <v>51</v>
      </c>
      <c r="C1743" s="0">
        <v>3353.38</v>
      </c>
      <c r="D1743" s="0">
        <v>3353.38</v>
      </c>
      <c r="E1743" s="0" t="s">
        <v>15</v>
      </c>
      <c r="F1743" s="0" t="s">
        <v>52</v>
      </c>
    </row>
    <row r="1744">
      <c r="A1744" s="0">
        <v>690</v>
      </c>
      <c r="B1744" s="0" t="s">
        <v>53</v>
      </c>
      <c r="C1744" s="0">
        <v>53.93</v>
      </c>
      <c r="D1744" s="0">
        <v>53.93</v>
      </c>
      <c r="E1744" s="0" t="s">
        <v>15</v>
      </c>
      <c r="F1744" s="0" t="s">
        <v>52</v>
      </c>
    </row>
    <row r="1745">
      <c r="A1745" s="0">
        <v>691</v>
      </c>
      <c r="B1745" s="0" t="s">
        <v>51</v>
      </c>
      <c r="C1745" s="0">
        <v>3087.43</v>
      </c>
      <c r="D1745" s="0">
        <v>3087.43</v>
      </c>
      <c r="E1745" s="0" t="s">
        <v>15</v>
      </c>
      <c r="F1745" s="0" t="s">
        <v>52</v>
      </c>
    </row>
    <row r="1746">
      <c r="A1746" s="0">
        <v>691</v>
      </c>
      <c r="B1746" s="0" t="s">
        <v>53</v>
      </c>
      <c r="C1746" s="0">
        <v>49.65</v>
      </c>
      <c r="D1746" s="0">
        <v>49.65</v>
      </c>
      <c r="E1746" s="0" t="s">
        <v>15</v>
      </c>
      <c r="F1746" s="0" t="s">
        <v>52</v>
      </c>
    </row>
    <row r="1747">
      <c r="A1747" s="0">
        <v>692</v>
      </c>
      <c r="B1747" s="0" t="s">
        <v>51</v>
      </c>
      <c r="C1747" s="0">
        <v>3534.82</v>
      </c>
      <c r="D1747" s="0">
        <v>3534.82</v>
      </c>
      <c r="E1747" s="0" t="s">
        <v>15</v>
      </c>
      <c r="F1747" s="0" t="s">
        <v>52</v>
      </c>
    </row>
    <row r="1748">
      <c r="A1748" s="0">
        <v>692</v>
      </c>
      <c r="B1748" s="0" t="s">
        <v>53</v>
      </c>
      <c r="C1748" s="0">
        <v>56.85</v>
      </c>
      <c r="D1748" s="0">
        <v>56.85</v>
      </c>
      <c r="E1748" s="0" t="s">
        <v>15</v>
      </c>
      <c r="F1748" s="0" t="s">
        <v>52</v>
      </c>
    </row>
    <row r="1749">
      <c r="A1749" s="0">
        <v>693</v>
      </c>
      <c r="B1749" s="0" t="s">
        <v>51</v>
      </c>
      <c r="C1749" s="0">
        <v>7563.99</v>
      </c>
      <c r="D1749" s="0">
        <v>7563.99</v>
      </c>
      <c r="E1749" s="0" t="s">
        <v>15</v>
      </c>
      <c r="F1749" s="0" t="s">
        <v>52</v>
      </c>
    </row>
    <row r="1750">
      <c r="A1750" s="0">
        <v>693</v>
      </c>
      <c r="B1750" s="0" t="s">
        <v>53</v>
      </c>
      <c r="C1750" s="0">
        <v>59.93</v>
      </c>
      <c r="D1750" s="0">
        <v>59.93</v>
      </c>
      <c r="E1750" s="0" t="s">
        <v>15</v>
      </c>
      <c r="F1750" s="0" t="s">
        <v>52</v>
      </c>
    </row>
    <row r="1751">
      <c r="A1751" s="0">
        <v>693</v>
      </c>
      <c r="B1751" s="0" t="s">
        <v>54</v>
      </c>
      <c r="C1751" s="0">
        <v>-3767.4</v>
      </c>
      <c r="D1751" s="0">
        <v>-3767.4</v>
      </c>
      <c r="E1751" s="0" t="s">
        <v>15</v>
      </c>
      <c r="F1751" s="0" t="s">
        <v>55</v>
      </c>
    </row>
    <row r="1752">
      <c r="A1752" s="0">
        <v>694</v>
      </c>
      <c r="B1752" s="0" t="s">
        <v>51</v>
      </c>
      <c r="C1752" s="0">
        <v>7264.9</v>
      </c>
      <c r="D1752" s="0">
        <v>7264.9</v>
      </c>
      <c r="E1752" s="0" t="s">
        <v>15</v>
      </c>
      <c r="F1752" s="0" t="s">
        <v>52</v>
      </c>
    </row>
    <row r="1753">
      <c r="A1753" s="0">
        <v>694</v>
      </c>
      <c r="B1753" s="0" t="s">
        <v>53</v>
      </c>
      <c r="C1753" s="0">
        <v>57.56</v>
      </c>
      <c r="D1753" s="0">
        <v>57.56</v>
      </c>
      <c r="E1753" s="0" t="s">
        <v>15</v>
      </c>
      <c r="F1753" s="0" t="s">
        <v>52</v>
      </c>
    </row>
    <row r="1754">
      <c r="A1754" s="0">
        <v>694</v>
      </c>
      <c r="B1754" s="0" t="s">
        <v>54</v>
      </c>
      <c r="C1754" s="0">
        <v>-3640.77</v>
      </c>
      <c r="D1754" s="0">
        <v>-3640.77</v>
      </c>
      <c r="E1754" s="0" t="s">
        <v>15</v>
      </c>
      <c r="F1754" s="0" t="s">
        <v>55</v>
      </c>
    </row>
    <row r="1755">
      <c r="A1755" s="0">
        <v>695</v>
      </c>
      <c r="B1755" s="0" t="s">
        <v>51</v>
      </c>
      <c r="C1755" s="0">
        <v>3534.82</v>
      </c>
      <c r="D1755" s="0">
        <v>3534.82</v>
      </c>
      <c r="E1755" s="0" t="s">
        <v>15</v>
      </c>
      <c r="F1755" s="0" t="s">
        <v>52</v>
      </c>
    </row>
    <row r="1756">
      <c r="A1756" s="0">
        <v>695</v>
      </c>
      <c r="B1756" s="0" t="s">
        <v>53</v>
      </c>
      <c r="C1756" s="0">
        <v>56.85</v>
      </c>
      <c r="D1756" s="0">
        <v>56.85</v>
      </c>
      <c r="E1756" s="0" t="s">
        <v>15</v>
      </c>
      <c r="F1756" s="0" t="s">
        <v>52</v>
      </c>
    </row>
    <row r="1757">
      <c r="A1757" s="0">
        <v>696</v>
      </c>
      <c r="B1757" s="0" t="s">
        <v>51</v>
      </c>
      <c r="C1757" s="0">
        <v>1088.64</v>
      </c>
      <c r="D1757" s="0">
        <v>1088.64</v>
      </c>
      <c r="E1757" s="0" t="s">
        <v>15</v>
      </c>
      <c r="F1757" s="0" t="s">
        <v>52</v>
      </c>
    </row>
    <row r="1758">
      <c r="A1758" s="0">
        <v>696</v>
      </c>
      <c r="B1758" s="0" t="s">
        <v>53</v>
      </c>
      <c r="C1758" s="0">
        <v>8.63</v>
      </c>
      <c r="D1758" s="0">
        <v>8.63</v>
      </c>
      <c r="E1758" s="0" t="s">
        <v>15</v>
      </c>
      <c r="F1758" s="0" t="s">
        <v>52</v>
      </c>
    </row>
    <row r="1759">
      <c r="A1759" s="0">
        <v>696</v>
      </c>
      <c r="B1759" s="0" t="s">
        <v>54</v>
      </c>
      <c r="C1759" s="0">
        <v>-493.52</v>
      </c>
      <c r="D1759" s="0">
        <v>-493.52</v>
      </c>
      <c r="E1759" s="0" t="s">
        <v>15</v>
      </c>
      <c r="F1759" s="0" t="s">
        <v>55</v>
      </c>
    </row>
    <row r="1760">
      <c r="A1760" s="0">
        <v>697</v>
      </c>
      <c r="B1760" s="0" t="s">
        <v>51</v>
      </c>
      <c r="C1760" s="0">
        <v>4801.34</v>
      </c>
      <c r="D1760" s="0">
        <v>4801.34</v>
      </c>
      <c r="E1760" s="0" t="s">
        <v>15</v>
      </c>
      <c r="F1760" s="0" t="s">
        <v>52</v>
      </c>
    </row>
    <row r="1761">
      <c r="A1761" s="0">
        <v>697</v>
      </c>
      <c r="B1761" s="0" t="s">
        <v>53</v>
      </c>
      <c r="C1761" s="0">
        <v>77.22</v>
      </c>
      <c r="D1761" s="0">
        <v>77.22</v>
      </c>
      <c r="E1761" s="0" t="s">
        <v>15</v>
      </c>
      <c r="F1761" s="0" t="s">
        <v>52</v>
      </c>
    </row>
    <row r="1762">
      <c r="A1762" s="0">
        <v>698</v>
      </c>
      <c r="B1762" s="0" t="s">
        <v>51</v>
      </c>
      <c r="C1762" s="0">
        <v>7773.98</v>
      </c>
      <c r="D1762" s="0">
        <v>7773.98</v>
      </c>
      <c r="E1762" s="0" t="s">
        <v>15</v>
      </c>
      <c r="F1762" s="0" t="s">
        <v>52</v>
      </c>
    </row>
    <row r="1763">
      <c r="A1763" s="0">
        <v>698</v>
      </c>
      <c r="B1763" s="0" t="s">
        <v>53</v>
      </c>
      <c r="C1763" s="0">
        <v>61.59</v>
      </c>
      <c r="D1763" s="0">
        <v>61.59</v>
      </c>
      <c r="E1763" s="0" t="s">
        <v>15</v>
      </c>
      <c r="F1763" s="0" t="s">
        <v>52</v>
      </c>
    </row>
    <row r="1764">
      <c r="A1764" s="0">
        <v>698</v>
      </c>
      <c r="B1764" s="0" t="s">
        <v>54</v>
      </c>
      <c r="C1764" s="0">
        <v>-3877.41</v>
      </c>
      <c r="D1764" s="0">
        <v>-3877.41</v>
      </c>
      <c r="E1764" s="0" t="s">
        <v>15</v>
      </c>
      <c r="F1764" s="0" t="s">
        <v>55</v>
      </c>
    </row>
    <row r="1765">
      <c r="A1765" s="0">
        <v>699</v>
      </c>
      <c r="B1765" s="0" t="s">
        <v>51</v>
      </c>
      <c r="C1765" s="0">
        <v>6044.23</v>
      </c>
      <c r="D1765" s="0">
        <v>6044.23</v>
      </c>
      <c r="E1765" s="0" t="s">
        <v>15</v>
      </c>
      <c r="F1765" s="0" t="s">
        <v>52</v>
      </c>
    </row>
    <row r="1766">
      <c r="A1766" s="0">
        <v>699</v>
      </c>
      <c r="B1766" s="0" t="s">
        <v>53</v>
      </c>
      <c r="C1766" s="0">
        <v>47.89</v>
      </c>
      <c r="D1766" s="0">
        <v>47.89</v>
      </c>
      <c r="E1766" s="0" t="s">
        <v>15</v>
      </c>
      <c r="F1766" s="0" t="s">
        <v>52</v>
      </c>
    </row>
    <row r="1767">
      <c r="A1767" s="0">
        <v>699</v>
      </c>
      <c r="B1767" s="0" t="s">
        <v>54</v>
      </c>
      <c r="C1767" s="0">
        <v>-3020.64</v>
      </c>
      <c r="D1767" s="0">
        <v>-3020.64</v>
      </c>
      <c r="E1767" s="0" t="s">
        <v>15</v>
      </c>
      <c r="F1767" s="0" t="s">
        <v>55</v>
      </c>
    </row>
    <row r="1768">
      <c r="A1768" s="0">
        <v>700</v>
      </c>
      <c r="B1768" s="0" t="s">
        <v>51</v>
      </c>
      <c r="C1768" s="0">
        <v>5132.78</v>
      </c>
      <c r="D1768" s="0">
        <v>5132.78</v>
      </c>
      <c r="E1768" s="0" t="s">
        <v>15</v>
      </c>
      <c r="F1768" s="0" t="s">
        <v>52</v>
      </c>
    </row>
    <row r="1769">
      <c r="A1769" s="0">
        <v>700</v>
      </c>
      <c r="B1769" s="0" t="s">
        <v>53</v>
      </c>
      <c r="C1769" s="0">
        <v>82.55</v>
      </c>
      <c r="D1769" s="0">
        <v>82.55</v>
      </c>
      <c r="E1769" s="0" t="s">
        <v>15</v>
      </c>
      <c r="F1769" s="0" t="s">
        <v>52</v>
      </c>
    </row>
    <row r="1770">
      <c r="A1770" s="0">
        <v>701</v>
      </c>
      <c r="B1770" s="0" t="s">
        <v>51</v>
      </c>
      <c r="C1770" s="0">
        <v>6612.18</v>
      </c>
      <c r="D1770" s="0">
        <v>6612.18</v>
      </c>
      <c r="E1770" s="0" t="s">
        <v>15</v>
      </c>
      <c r="F1770" s="0" t="s">
        <v>52</v>
      </c>
    </row>
    <row r="1771">
      <c r="A1771" s="0">
        <v>701</v>
      </c>
      <c r="B1771" s="0" t="s">
        <v>53</v>
      </c>
      <c r="C1771" s="0">
        <v>52.39</v>
      </c>
      <c r="D1771" s="0">
        <v>52.39</v>
      </c>
      <c r="E1771" s="0" t="s">
        <v>15</v>
      </c>
      <c r="F1771" s="0" t="s">
        <v>52</v>
      </c>
    </row>
    <row r="1772">
      <c r="A1772" s="0">
        <v>701</v>
      </c>
      <c r="B1772" s="0" t="s">
        <v>54</v>
      </c>
      <c r="C1772" s="0">
        <v>-3289.24</v>
      </c>
      <c r="D1772" s="0">
        <v>-3289.24</v>
      </c>
      <c r="E1772" s="0" t="s">
        <v>15</v>
      </c>
      <c r="F1772" s="0" t="s">
        <v>55</v>
      </c>
    </row>
    <row r="1773">
      <c r="A1773" s="0">
        <v>702</v>
      </c>
      <c r="B1773" s="0" t="s">
        <v>30</v>
      </c>
      <c r="C1773" s="0">
        <v>0</v>
      </c>
      <c r="D1773" s="0">
        <v>0</v>
      </c>
      <c r="E1773" s="0" t="s">
        <v>15</v>
      </c>
      <c r="F1773" s="0" t="s">
        <v>30</v>
      </c>
    </row>
    <row r="1774">
      <c r="A1774" s="0">
        <v>703</v>
      </c>
      <c r="B1774" s="0" t="s">
        <v>51</v>
      </c>
      <c r="C1774" s="0">
        <v>7177.91</v>
      </c>
      <c r="D1774" s="0">
        <v>7177.91</v>
      </c>
      <c r="E1774" s="0" t="s">
        <v>15</v>
      </c>
      <c r="F1774" s="0" t="s">
        <v>52</v>
      </c>
    </row>
    <row r="1775">
      <c r="A1775" s="0">
        <v>703</v>
      </c>
      <c r="B1775" s="0" t="s">
        <v>53</v>
      </c>
      <c r="C1775" s="0">
        <v>56.87</v>
      </c>
      <c r="D1775" s="0">
        <v>56.87</v>
      </c>
      <c r="E1775" s="0" t="s">
        <v>15</v>
      </c>
      <c r="F1775" s="0" t="s">
        <v>52</v>
      </c>
    </row>
    <row r="1776">
      <c r="A1776" s="0">
        <v>703</v>
      </c>
      <c r="B1776" s="0" t="s">
        <v>54</v>
      </c>
      <c r="C1776" s="0">
        <v>-3214.28</v>
      </c>
      <c r="D1776" s="0">
        <v>-3214.28</v>
      </c>
      <c r="E1776" s="0" t="s">
        <v>15</v>
      </c>
      <c r="F1776" s="0" t="s">
        <v>55</v>
      </c>
    </row>
    <row r="1777">
      <c r="A1777" s="0">
        <v>704</v>
      </c>
      <c r="B1777" s="0" t="s">
        <v>51</v>
      </c>
      <c r="C1777" s="0">
        <v>10441.27</v>
      </c>
      <c r="D1777" s="0">
        <v>10441.27</v>
      </c>
      <c r="E1777" s="0" t="s">
        <v>15</v>
      </c>
      <c r="F1777" s="0" t="s">
        <v>52</v>
      </c>
    </row>
    <row r="1778">
      <c r="A1778" s="0">
        <v>704</v>
      </c>
      <c r="B1778" s="0" t="s">
        <v>53</v>
      </c>
      <c r="C1778" s="0">
        <v>82.73</v>
      </c>
      <c r="D1778" s="0">
        <v>82.73</v>
      </c>
      <c r="E1778" s="0" t="s">
        <v>15</v>
      </c>
      <c r="F1778" s="0" t="s">
        <v>52</v>
      </c>
    </row>
    <row r="1779">
      <c r="A1779" s="0">
        <v>704</v>
      </c>
      <c r="B1779" s="0" t="s">
        <v>54</v>
      </c>
      <c r="C1779" s="0">
        <v>-5205.48</v>
      </c>
      <c r="D1779" s="0">
        <v>-5205.48</v>
      </c>
      <c r="E1779" s="0" t="s">
        <v>15</v>
      </c>
      <c r="F1779" s="0" t="s">
        <v>55</v>
      </c>
    </row>
    <row r="1780">
      <c r="A1780" s="0">
        <v>705</v>
      </c>
      <c r="B1780" s="0" t="s">
        <v>51</v>
      </c>
      <c r="C1780" s="0">
        <v>4846.15</v>
      </c>
      <c r="D1780" s="0">
        <v>4846.15</v>
      </c>
      <c r="E1780" s="0" t="s">
        <v>15</v>
      </c>
      <c r="F1780" s="0" t="s">
        <v>52</v>
      </c>
    </row>
    <row r="1781">
      <c r="A1781" s="0">
        <v>705</v>
      </c>
      <c r="B1781" s="0" t="s">
        <v>53</v>
      </c>
      <c r="C1781" s="0">
        <v>77.94</v>
      </c>
      <c r="D1781" s="0">
        <v>77.94</v>
      </c>
      <c r="E1781" s="0" t="s">
        <v>15</v>
      </c>
      <c r="F1781" s="0" t="s">
        <v>52</v>
      </c>
    </row>
    <row r="1782">
      <c r="A1782" s="0">
        <v>706</v>
      </c>
      <c r="B1782" s="0" t="s">
        <v>51</v>
      </c>
      <c r="C1782" s="0">
        <v>4401.26</v>
      </c>
      <c r="D1782" s="0">
        <v>4401.26</v>
      </c>
      <c r="E1782" s="0" t="s">
        <v>15</v>
      </c>
      <c r="F1782" s="0" t="s">
        <v>52</v>
      </c>
    </row>
    <row r="1783">
      <c r="A1783" s="0">
        <v>706</v>
      </c>
      <c r="B1783" s="0" t="s">
        <v>53</v>
      </c>
      <c r="C1783" s="0">
        <v>70.78</v>
      </c>
      <c r="D1783" s="0">
        <v>70.78</v>
      </c>
      <c r="E1783" s="0" t="s">
        <v>15</v>
      </c>
      <c r="F1783" s="0" t="s">
        <v>52</v>
      </c>
    </row>
    <row r="1784">
      <c r="A1784" s="0">
        <v>707</v>
      </c>
      <c r="B1784" s="0" t="s">
        <v>51</v>
      </c>
      <c r="C1784" s="0">
        <v>4257.36</v>
      </c>
      <c r="D1784" s="0">
        <v>4257.36</v>
      </c>
      <c r="E1784" s="0" t="s">
        <v>15</v>
      </c>
      <c r="F1784" s="0" t="s">
        <v>52</v>
      </c>
    </row>
    <row r="1785">
      <c r="A1785" s="0">
        <v>707</v>
      </c>
      <c r="B1785" s="0" t="s">
        <v>53</v>
      </c>
      <c r="C1785" s="0">
        <v>68.47</v>
      </c>
      <c r="D1785" s="0">
        <v>68.47</v>
      </c>
      <c r="E1785" s="0" t="s">
        <v>15</v>
      </c>
      <c r="F1785" s="0" t="s">
        <v>52</v>
      </c>
    </row>
    <row r="1786">
      <c r="A1786" s="0">
        <v>708</v>
      </c>
      <c r="B1786" s="0" t="s">
        <v>51</v>
      </c>
      <c r="C1786" s="0">
        <v>6367.38</v>
      </c>
      <c r="D1786" s="0">
        <v>6367.38</v>
      </c>
      <c r="E1786" s="0" t="s">
        <v>15</v>
      </c>
      <c r="F1786" s="0" t="s">
        <v>52</v>
      </c>
    </row>
    <row r="1787">
      <c r="A1787" s="0">
        <v>708</v>
      </c>
      <c r="B1787" s="0" t="s">
        <v>53</v>
      </c>
      <c r="C1787" s="0">
        <v>50.45</v>
      </c>
      <c r="D1787" s="0">
        <v>50.45</v>
      </c>
      <c r="E1787" s="0" t="s">
        <v>15</v>
      </c>
      <c r="F1787" s="0" t="s">
        <v>52</v>
      </c>
    </row>
    <row r="1788">
      <c r="A1788" s="0">
        <v>708</v>
      </c>
      <c r="B1788" s="0" t="s">
        <v>54</v>
      </c>
      <c r="C1788" s="0">
        <v>-4289.15</v>
      </c>
      <c r="D1788" s="0">
        <v>-4289.15</v>
      </c>
      <c r="E1788" s="0" t="s">
        <v>15</v>
      </c>
      <c r="F1788" s="0" t="s">
        <v>55</v>
      </c>
    </row>
    <row r="1789">
      <c r="A1789" s="0">
        <v>709</v>
      </c>
      <c r="B1789" s="0" t="s">
        <v>51</v>
      </c>
      <c r="C1789" s="0">
        <v>3335.78</v>
      </c>
      <c r="D1789" s="0">
        <v>3335.78</v>
      </c>
      <c r="E1789" s="0" t="s">
        <v>15</v>
      </c>
      <c r="F1789" s="0" t="s">
        <v>52</v>
      </c>
    </row>
    <row r="1790">
      <c r="A1790" s="0">
        <v>709</v>
      </c>
      <c r="B1790" s="0" t="s">
        <v>53</v>
      </c>
      <c r="C1790" s="0">
        <v>26.43</v>
      </c>
      <c r="D1790" s="0">
        <v>26.43</v>
      </c>
      <c r="E1790" s="0" t="s">
        <v>15</v>
      </c>
      <c r="F1790" s="0" t="s">
        <v>52</v>
      </c>
    </row>
    <row r="1791">
      <c r="A1791" s="0">
        <v>709</v>
      </c>
      <c r="B1791" s="0" t="s">
        <v>54</v>
      </c>
      <c r="C1791" s="0">
        <v>-1658.88</v>
      </c>
      <c r="D1791" s="0">
        <v>-1658.88</v>
      </c>
      <c r="E1791" s="0" t="s">
        <v>15</v>
      </c>
      <c r="F1791" s="0" t="s">
        <v>55</v>
      </c>
    </row>
    <row r="1792">
      <c r="A1792" s="0">
        <v>710</v>
      </c>
      <c r="B1792" s="0" t="s">
        <v>51</v>
      </c>
      <c r="C1792" s="0">
        <v>4641.7</v>
      </c>
      <c r="D1792" s="0">
        <v>4641.7</v>
      </c>
      <c r="E1792" s="0" t="s">
        <v>15</v>
      </c>
      <c r="F1792" s="0" t="s">
        <v>52</v>
      </c>
    </row>
    <row r="1793">
      <c r="A1793" s="0">
        <v>710</v>
      </c>
      <c r="B1793" s="0" t="s">
        <v>53</v>
      </c>
      <c r="C1793" s="0">
        <v>74.65</v>
      </c>
      <c r="D1793" s="0">
        <v>74.65</v>
      </c>
      <c r="E1793" s="0" t="s">
        <v>15</v>
      </c>
      <c r="F1793" s="0" t="s">
        <v>52</v>
      </c>
    </row>
    <row r="1794">
      <c r="A1794" s="0">
        <v>711</v>
      </c>
      <c r="B1794" s="0" t="s">
        <v>51</v>
      </c>
      <c r="C1794" s="0">
        <v>9435.86</v>
      </c>
      <c r="D1794" s="0">
        <v>9435.86</v>
      </c>
      <c r="E1794" s="0" t="s">
        <v>15</v>
      </c>
      <c r="F1794" s="0" t="s">
        <v>52</v>
      </c>
    </row>
    <row r="1795">
      <c r="A1795" s="0">
        <v>711</v>
      </c>
      <c r="B1795" s="0" t="s">
        <v>53</v>
      </c>
      <c r="C1795" s="0">
        <v>74.76</v>
      </c>
      <c r="D1795" s="0">
        <v>74.76</v>
      </c>
      <c r="E1795" s="0" t="s">
        <v>15</v>
      </c>
      <c r="F1795" s="0" t="s">
        <v>52</v>
      </c>
    </row>
    <row r="1796">
      <c r="A1796" s="0">
        <v>711</v>
      </c>
      <c r="B1796" s="0" t="s">
        <v>54</v>
      </c>
      <c r="C1796" s="0">
        <v>-4686.48</v>
      </c>
      <c r="D1796" s="0">
        <v>-4686.48</v>
      </c>
      <c r="E1796" s="0" t="s">
        <v>15</v>
      </c>
      <c r="F1796" s="0" t="s">
        <v>55</v>
      </c>
    </row>
    <row r="1797">
      <c r="A1797" s="0">
        <v>712</v>
      </c>
      <c r="B1797" s="0" t="s">
        <v>51</v>
      </c>
      <c r="C1797" s="0">
        <v>2697.53</v>
      </c>
      <c r="D1797" s="0">
        <v>2697.53</v>
      </c>
      <c r="E1797" s="0" t="s">
        <v>15</v>
      </c>
      <c r="F1797" s="0" t="s">
        <v>52</v>
      </c>
    </row>
    <row r="1798">
      <c r="A1798" s="0">
        <v>712</v>
      </c>
      <c r="B1798" s="0" t="s">
        <v>53</v>
      </c>
      <c r="C1798" s="0">
        <v>43.38</v>
      </c>
      <c r="D1798" s="0">
        <v>43.38</v>
      </c>
      <c r="E1798" s="0" t="s">
        <v>15</v>
      </c>
      <c r="F1798" s="0" t="s">
        <v>52</v>
      </c>
    </row>
    <row r="1799">
      <c r="A1799" s="0">
        <v>713</v>
      </c>
      <c r="B1799" s="0" t="s">
        <v>51</v>
      </c>
      <c r="C1799" s="0">
        <v>2753.38</v>
      </c>
      <c r="D1799" s="0">
        <v>2753.38</v>
      </c>
      <c r="E1799" s="0" t="s">
        <v>15</v>
      </c>
      <c r="F1799" s="0" t="s">
        <v>52</v>
      </c>
    </row>
    <row r="1800">
      <c r="A1800" s="0">
        <v>713</v>
      </c>
      <c r="B1800" s="0" t="s">
        <v>53</v>
      </c>
      <c r="C1800" s="0">
        <v>44.28</v>
      </c>
      <c r="D1800" s="0">
        <v>44.28</v>
      </c>
      <c r="E1800" s="0" t="s">
        <v>15</v>
      </c>
      <c r="F1800" s="0" t="s">
        <v>52</v>
      </c>
    </row>
    <row r="1801">
      <c r="A1801" s="0">
        <v>714</v>
      </c>
      <c r="B1801" s="0" t="s">
        <v>51</v>
      </c>
      <c r="C1801" s="0">
        <v>3707.25</v>
      </c>
      <c r="D1801" s="0">
        <v>3707.25</v>
      </c>
      <c r="E1801" s="0" t="s">
        <v>15</v>
      </c>
      <c r="F1801" s="0" t="s">
        <v>52</v>
      </c>
    </row>
    <row r="1802">
      <c r="A1802" s="0">
        <v>714</v>
      </c>
      <c r="B1802" s="0" t="s">
        <v>53</v>
      </c>
      <c r="C1802" s="0">
        <v>59.62</v>
      </c>
      <c r="D1802" s="0">
        <v>59.62</v>
      </c>
      <c r="E1802" s="0" t="s">
        <v>15</v>
      </c>
      <c r="F1802" s="0" t="s">
        <v>52</v>
      </c>
    </row>
    <row r="1803">
      <c r="A1803" s="0">
        <v>715</v>
      </c>
      <c r="B1803" s="0" t="s">
        <v>51</v>
      </c>
      <c r="C1803" s="0">
        <v>6318.24</v>
      </c>
      <c r="D1803" s="0">
        <v>6318.24</v>
      </c>
      <c r="E1803" s="0" t="s">
        <v>15</v>
      </c>
      <c r="F1803" s="0" t="s">
        <v>52</v>
      </c>
    </row>
    <row r="1804">
      <c r="A1804" s="0">
        <v>715</v>
      </c>
      <c r="B1804" s="0" t="s">
        <v>53</v>
      </c>
      <c r="C1804" s="0">
        <v>50.06</v>
      </c>
      <c r="D1804" s="0">
        <v>50.06</v>
      </c>
      <c r="E1804" s="0" t="s">
        <v>15</v>
      </c>
      <c r="F1804" s="0" t="s">
        <v>52</v>
      </c>
    </row>
    <row r="1805">
      <c r="A1805" s="0">
        <v>715</v>
      </c>
      <c r="B1805" s="0" t="s">
        <v>54</v>
      </c>
      <c r="C1805" s="0">
        <v>-1126.47</v>
      </c>
      <c r="D1805" s="0">
        <v>-1126.47</v>
      </c>
      <c r="E1805" s="0" t="s">
        <v>15</v>
      </c>
      <c r="F1805" s="0" t="s">
        <v>55</v>
      </c>
    </row>
    <row r="1806">
      <c r="A1806" s="0">
        <v>716</v>
      </c>
      <c r="B1806" s="0" t="s">
        <v>51</v>
      </c>
      <c r="C1806" s="0">
        <v>2638.66</v>
      </c>
      <c r="D1806" s="0">
        <v>2638.66</v>
      </c>
      <c r="E1806" s="0" t="s">
        <v>15</v>
      </c>
      <c r="F1806" s="0" t="s">
        <v>52</v>
      </c>
    </row>
    <row r="1807">
      <c r="A1807" s="0">
        <v>716</v>
      </c>
      <c r="B1807" s="0" t="s">
        <v>53</v>
      </c>
      <c r="C1807" s="0">
        <v>42.44</v>
      </c>
      <c r="D1807" s="0">
        <v>42.44</v>
      </c>
      <c r="E1807" s="0" t="s">
        <v>15</v>
      </c>
      <c r="F1807" s="0" t="s">
        <v>52</v>
      </c>
    </row>
    <row r="1808">
      <c r="A1808" s="0">
        <v>717</v>
      </c>
      <c r="B1808" s="0" t="s">
        <v>51</v>
      </c>
      <c r="C1808" s="0">
        <v>3143.93</v>
      </c>
      <c r="D1808" s="0">
        <v>3143.93</v>
      </c>
      <c r="E1808" s="0" t="s">
        <v>15</v>
      </c>
      <c r="F1808" s="0" t="s">
        <v>52</v>
      </c>
    </row>
    <row r="1809">
      <c r="A1809" s="0">
        <v>717</v>
      </c>
      <c r="B1809" s="0" t="s">
        <v>53</v>
      </c>
      <c r="C1809" s="0">
        <v>50.56</v>
      </c>
      <c r="D1809" s="0">
        <v>50.56</v>
      </c>
      <c r="E1809" s="0" t="s">
        <v>15</v>
      </c>
      <c r="F1809" s="0" t="s">
        <v>52</v>
      </c>
    </row>
    <row r="1810">
      <c r="A1810" s="0">
        <v>718</v>
      </c>
      <c r="B1810" s="0" t="s">
        <v>51</v>
      </c>
      <c r="C1810" s="0">
        <v>3087.43</v>
      </c>
      <c r="D1810" s="0">
        <v>3087.43</v>
      </c>
      <c r="E1810" s="0" t="s">
        <v>15</v>
      </c>
      <c r="F1810" s="0" t="s">
        <v>52</v>
      </c>
    </row>
    <row r="1811">
      <c r="A1811" s="0">
        <v>718</v>
      </c>
      <c r="B1811" s="0" t="s">
        <v>53</v>
      </c>
      <c r="C1811" s="0">
        <v>49.65</v>
      </c>
      <c r="D1811" s="0">
        <v>49.65</v>
      </c>
      <c r="E1811" s="0" t="s">
        <v>15</v>
      </c>
      <c r="F1811" s="0" t="s">
        <v>52</v>
      </c>
    </row>
    <row r="1812">
      <c r="A1812" s="0">
        <v>719</v>
      </c>
      <c r="B1812" s="0" t="s">
        <v>51</v>
      </c>
      <c r="C1812" s="0">
        <v>3678.82</v>
      </c>
      <c r="D1812" s="0">
        <v>3678.82</v>
      </c>
      <c r="E1812" s="0" t="s">
        <v>15</v>
      </c>
      <c r="F1812" s="0" t="s">
        <v>52</v>
      </c>
    </row>
    <row r="1813">
      <c r="A1813" s="0">
        <v>719</v>
      </c>
      <c r="B1813" s="0" t="s">
        <v>53</v>
      </c>
      <c r="C1813" s="0">
        <v>59.17</v>
      </c>
      <c r="D1813" s="0">
        <v>59.17</v>
      </c>
      <c r="E1813" s="0" t="s">
        <v>15</v>
      </c>
      <c r="F1813" s="0" t="s">
        <v>52</v>
      </c>
    </row>
    <row r="1814">
      <c r="A1814" s="0">
        <v>720</v>
      </c>
      <c r="B1814" s="0" t="s">
        <v>51</v>
      </c>
      <c r="C1814" s="0">
        <v>5234.79</v>
      </c>
      <c r="D1814" s="0">
        <v>5234.79</v>
      </c>
      <c r="E1814" s="0" t="s">
        <v>15</v>
      </c>
      <c r="F1814" s="0" t="s">
        <v>52</v>
      </c>
    </row>
    <row r="1815">
      <c r="A1815" s="0">
        <v>720</v>
      </c>
      <c r="B1815" s="0" t="s">
        <v>53</v>
      </c>
      <c r="C1815" s="0">
        <v>84.19</v>
      </c>
      <c r="D1815" s="0">
        <v>84.19</v>
      </c>
      <c r="E1815" s="0" t="s">
        <v>15</v>
      </c>
      <c r="F1815" s="0" t="s">
        <v>52</v>
      </c>
    </row>
    <row r="1816">
      <c r="A1816" s="0">
        <v>721</v>
      </c>
      <c r="B1816" s="0" t="s">
        <v>51</v>
      </c>
      <c r="C1816" s="0">
        <v>2735.64</v>
      </c>
      <c r="D1816" s="0">
        <v>2735.64</v>
      </c>
      <c r="E1816" s="0" t="s">
        <v>15</v>
      </c>
      <c r="F1816" s="0" t="s">
        <v>52</v>
      </c>
    </row>
    <row r="1817">
      <c r="A1817" s="0">
        <v>721</v>
      </c>
      <c r="B1817" s="0" t="s">
        <v>53</v>
      </c>
      <c r="C1817" s="0">
        <v>44</v>
      </c>
      <c r="D1817" s="0">
        <v>44</v>
      </c>
      <c r="E1817" s="0" t="s">
        <v>15</v>
      </c>
      <c r="F1817" s="0" t="s">
        <v>52</v>
      </c>
    </row>
    <row r="1818">
      <c r="A1818" s="0">
        <v>722</v>
      </c>
      <c r="B1818" s="0" t="s">
        <v>51</v>
      </c>
      <c r="C1818" s="0">
        <v>4202.23</v>
      </c>
      <c r="D1818" s="0">
        <v>4202.23</v>
      </c>
      <c r="E1818" s="0" t="s">
        <v>15</v>
      </c>
      <c r="F1818" s="0" t="s">
        <v>52</v>
      </c>
    </row>
    <row r="1819">
      <c r="A1819" s="0">
        <v>722</v>
      </c>
      <c r="B1819" s="0" t="s">
        <v>53</v>
      </c>
      <c r="C1819" s="0">
        <v>67.58</v>
      </c>
      <c r="D1819" s="0">
        <v>67.58</v>
      </c>
      <c r="E1819" s="0" t="s">
        <v>15</v>
      </c>
      <c r="F1819" s="0" t="s">
        <v>52</v>
      </c>
    </row>
    <row r="1820">
      <c r="A1820" s="0">
        <v>723</v>
      </c>
      <c r="B1820" s="0" t="s">
        <v>51</v>
      </c>
      <c r="C1820" s="0">
        <v>2982.07</v>
      </c>
      <c r="D1820" s="0">
        <v>2982.07</v>
      </c>
      <c r="E1820" s="0" t="s">
        <v>15</v>
      </c>
      <c r="F1820" s="0" t="s">
        <v>52</v>
      </c>
    </row>
    <row r="1821">
      <c r="A1821" s="0">
        <v>723</v>
      </c>
      <c r="B1821" s="0" t="s">
        <v>53</v>
      </c>
      <c r="C1821" s="0">
        <v>47.96</v>
      </c>
      <c r="D1821" s="0">
        <v>47.96</v>
      </c>
      <c r="E1821" s="0" t="s">
        <v>15</v>
      </c>
      <c r="F1821" s="0" t="s">
        <v>52</v>
      </c>
    </row>
    <row r="1822">
      <c r="A1822" s="0">
        <v>724</v>
      </c>
      <c r="B1822" s="0" t="s">
        <v>51</v>
      </c>
      <c r="C1822" s="0">
        <v>8531.03</v>
      </c>
      <c r="D1822" s="0">
        <v>8531.03</v>
      </c>
      <c r="E1822" s="0" t="s">
        <v>15</v>
      </c>
      <c r="F1822" s="0" t="s">
        <v>52</v>
      </c>
    </row>
    <row r="1823">
      <c r="A1823" s="0">
        <v>724</v>
      </c>
      <c r="B1823" s="0" t="s">
        <v>53</v>
      </c>
      <c r="C1823" s="0">
        <v>67.59</v>
      </c>
      <c r="D1823" s="0">
        <v>67.59</v>
      </c>
      <c r="E1823" s="0" t="s">
        <v>15</v>
      </c>
      <c r="F1823" s="0" t="s">
        <v>52</v>
      </c>
    </row>
    <row r="1824">
      <c r="A1824" s="0">
        <v>724</v>
      </c>
      <c r="B1824" s="0" t="s">
        <v>54</v>
      </c>
      <c r="C1824" s="0">
        <v>-3833.4</v>
      </c>
      <c r="D1824" s="0">
        <v>-3833.4</v>
      </c>
      <c r="E1824" s="0" t="s">
        <v>15</v>
      </c>
      <c r="F1824" s="0" t="s">
        <v>55</v>
      </c>
    </row>
    <row r="1825">
      <c r="A1825" s="0">
        <v>725</v>
      </c>
      <c r="B1825" s="0" t="s">
        <v>51</v>
      </c>
      <c r="C1825" s="0">
        <v>6018.12</v>
      </c>
      <c r="D1825" s="0">
        <v>6018.12</v>
      </c>
      <c r="E1825" s="0" t="s">
        <v>15</v>
      </c>
      <c r="F1825" s="0" t="s">
        <v>52</v>
      </c>
    </row>
    <row r="1826">
      <c r="A1826" s="0">
        <v>725</v>
      </c>
      <c r="B1826" s="0" t="s">
        <v>53</v>
      </c>
      <c r="C1826" s="0">
        <v>47.68</v>
      </c>
      <c r="D1826" s="0">
        <v>47.68</v>
      </c>
      <c r="E1826" s="0" t="s">
        <v>15</v>
      </c>
      <c r="F1826" s="0" t="s">
        <v>52</v>
      </c>
    </row>
    <row r="1827">
      <c r="A1827" s="0">
        <v>725</v>
      </c>
      <c r="B1827" s="0" t="s">
        <v>54</v>
      </c>
      <c r="C1827" s="0">
        <v>-3001.08</v>
      </c>
      <c r="D1827" s="0">
        <v>-3001.08</v>
      </c>
      <c r="E1827" s="0" t="s">
        <v>15</v>
      </c>
      <c r="F1827" s="0" t="s">
        <v>55</v>
      </c>
    </row>
    <row r="1828">
      <c r="A1828" s="0">
        <v>726</v>
      </c>
      <c r="B1828" s="0" t="s">
        <v>51</v>
      </c>
      <c r="C1828" s="0">
        <v>1297.68</v>
      </c>
      <c r="D1828" s="0">
        <v>1297.68</v>
      </c>
      <c r="E1828" s="0" t="s">
        <v>15</v>
      </c>
      <c r="F1828" s="0" t="s">
        <v>52</v>
      </c>
    </row>
    <row r="1829">
      <c r="A1829" s="0">
        <v>726</v>
      </c>
      <c r="B1829" s="0" t="s">
        <v>53</v>
      </c>
      <c r="C1829" s="0">
        <v>20.87</v>
      </c>
      <c r="D1829" s="0">
        <v>20.87</v>
      </c>
      <c r="E1829" s="0" t="s">
        <v>15</v>
      </c>
      <c r="F1829" s="0" t="s">
        <v>52</v>
      </c>
    </row>
    <row r="1830">
      <c r="A1830" s="0">
        <v>726</v>
      </c>
      <c r="B1830" s="0" t="s">
        <v>51</v>
      </c>
      <c r="C1830" s="0">
        <v>2464.63</v>
      </c>
      <c r="D1830" s="0">
        <v>2464.63</v>
      </c>
      <c r="E1830" s="0" t="s">
        <v>15</v>
      </c>
      <c r="F1830" s="0" t="s">
        <v>52</v>
      </c>
    </row>
    <row r="1831">
      <c r="A1831" s="0">
        <v>726</v>
      </c>
      <c r="B1831" s="0" t="s">
        <v>53</v>
      </c>
      <c r="C1831" s="0">
        <v>39.64</v>
      </c>
      <c r="D1831" s="0">
        <v>39.64</v>
      </c>
      <c r="E1831" s="0" t="s">
        <v>15</v>
      </c>
      <c r="F1831" s="0" t="s">
        <v>52</v>
      </c>
    </row>
    <row r="1832">
      <c r="A1832" s="0">
        <v>727</v>
      </c>
      <c r="B1832" s="0" t="s">
        <v>51</v>
      </c>
      <c r="C1832" s="0">
        <v>4847.04</v>
      </c>
      <c r="D1832" s="0">
        <v>4847.04</v>
      </c>
      <c r="E1832" s="0" t="s">
        <v>15</v>
      </c>
      <c r="F1832" s="0" t="s">
        <v>52</v>
      </c>
    </row>
    <row r="1833">
      <c r="A1833" s="0">
        <v>727</v>
      </c>
      <c r="B1833" s="0" t="s">
        <v>53</v>
      </c>
      <c r="C1833" s="0">
        <v>77.95</v>
      </c>
      <c r="D1833" s="0">
        <v>77.95</v>
      </c>
      <c r="E1833" s="0" t="s">
        <v>15</v>
      </c>
      <c r="F1833" s="0" t="s">
        <v>52</v>
      </c>
    </row>
    <row r="1834">
      <c r="A1834" s="0">
        <v>728</v>
      </c>
      <c r="B1834" s="0" t="s">
        <v>51</v>
      </c>
      <c r="C1834" s="0">
        <v>1531.72</v>
      </c>
      <c r="D1834" s="0">
        <v>1531.72</v>
      </c>
      <c r="E1834" s="0" t="s">
        <v>15</v>
      </c>
      <c r="F1834" s="0" t="s">
        <v>52</v>
      </c>
    </row>
    <row r="1835">
      <c r="A1835" s="0">
        <v>728</v>
      </c>
      <c r="B1835" s="0" t="s">
        <v>53</v>
      </c>
      <c r="C1835" s="0">
        <v>24.63</v>
      </c>
      <c r="D1835" s="0">
        <v>24.63</v>
      </c>
      <c r="E1835" s="0" t="s">
        <v>15</v>
      </c>
      <c r="F1835" s="0" t="s">
        <v>52</v>
      </c>
    </row>
    <row r="1836">
      <c r="A1836" s="0">
        <v>729</v>
      </c>
      <c r="B1836" s="0" t="s">
        <v>51</v>
      </c>
      <c r="C1836" s="0">
        <v>4202.23</v>
      </c>
      <c r="D1836" s="0">
        <v>4202.23</v>
      </c>
      <c r="E1836" s="0" t="s">
        <v>15</v>
      </c>
      <c r="F1836" s="0" t="s">
        <v>52</v>
      </c>
    </row>
    <row r="1837">
      <c r="A1837" s="0">
        <v>729</v>
      </c>
      <c r="B1837" s="0" t="s">
        <v>53</v>
      </c>
      <c r="C1837" s="0">
        <v>67.58</v>
      </c>
      <c r="D1837" s="0">
        <v>67.58</v>
      </c>
      <c r="E1837" s="0" t="s">
        <v>15</v>
      </c>
      <c r="F1837" s="0" t="s">
        <v>52</v>
      </c>
    </row>
    <row r="1838">
      <c r="A1838" s="0">
        <v>730</v>
      </c>
      <c r="B1838" s="0" t="s">
        <v>51</v>
      </c>
      <c r="C1838" s="0">
        <v>3311.77</v>
      </c>
      <c r="D1838" s="0">
        <v>3311.77</v>
      </c>
      <c r="E1838" s="0" t="s">
        <v>15</v>
      </c>
      <c r="F1838" s="0" t="s">
        <v>52</v>
      </c>
    </row>
    <row r="1839">
      <c r="A1839" s="0">
        <v>730</v>
      </c>
      <c r="B1839" s="0" t="s">
        <v>53</v>
      </c>
      <c r="C1839" s="0">
        <v>53.26</v>
      </c>
      <c r="D1839" s="0">
        <v>53.26</v>
      </c>
      <c r="E1839" s="0" t="s">
        <v>15</v>
      </c>
      <c r="F1839" s="0" t="s">
        <v>52</v>
      </c>
    </row>
    <row r="1840">
      <c r="A1840" s="0">
        <v>731</v>
      </c>
      <c r="B1840" s="0" t="s">
        <v>51</v>
      </c>
      <c r="C1840" s="0">
        <v>4248.58</v>
      </c>
      <c r="D1840" s="0">
        <v>4248.58</v>
      </c>
      <c r="E1840" s="0" t="s">
        <v>15</v>
      </c>
      <c r="F1840" s="0" t="s">
        <v>52</v>
      </c>
    </row>
    <row r="1841">
      <c r="A1841" s="0">
        <v>731</v>
      </c>
      <c r="B1841" s="0" t="s">
        <v>53</v>
      </c>
      <c r="C1841" s="0">
        <v>68.33</v>
      </c>
      <c r="D1841" s="0">
        <v>68.33</v>
      </c>
      <c r="E1841" s="0" t="s">
        <v>15</v>
      </c>
      <c r="F1841" s="0" t="s">
        <v>52</v>
      </c>
    </row>
    <row r="1842">
      <c r="A1842" s="0">
        <v>732</v>
      </c>
      <c r="B1842" s="0" t="s">
        <v>51</v>
      </c>
      <c r="C1842" s="0">
        <v>7359.48</v>
      </c>
      <c r="D1842" s="0">
        <v>7359.48</v>
      </c>
      <c r="E1842" s="0" t="s">
        <v>15</v>
      </c>
      <c r="F1842" s="0" t="s">
        <v>52</v>
      </c>
    </row>
    <row r="1843">
      <c r="A1843" s="0">
        <v>732</v>
      </c>
      <c r="B1843" s="0" t="s">
        <v>53</v>
      </c>
      <c r="C1843" s="0">
        <v>58.31</v>
      </c>
      <c r="D1843" s="0">
        <v>58.31</v>
      </c>
      <c r="E1843" s="0" t="s">
        <v>15</v>
      </c>
      <c r="F1843" s="0" t="s">
        <v>52</v>
      </c>
    </row>
    <row r="1844">
      <c r="A1844" s="0">
        <v>732</v>
      </c>
      <c r="B1844" s="0" t="s">
        <v>54</v>
      </c>
      <c r="C1844" s="0">
        <v>-3676.32</v>
      </c>
      <c r="D1844" s="0">
        <v>-3676.32</v>
      </c>
      <c r="E1844" s="0" t="s">
        <v>15</v>
      </c>
      <c r="F1844" s="0" t="s">
        <v>55</v>
      </c>
    </row>
    <row r="1845">
      <c r="A1845" s="0">
        <v>733</v>
      </c>
      <c r="B1845" s="0" t="s">
        <v>51</v>
      </c>
      <c r="C1845" s="0">
        <v>6565.25</v>
      </c>
      <c r="D1845" s="0">
        <v>6565.25</v>
      </c>
      <c r="E1845" s="0" t="s">
        <v>15</v>
      </c>
      <c r="F1845" s="0" t="s">
        <v>52</v>
      </c>
    </row>
    <row r="1846">
      <c r="A1846" s="0">
        <v>733</v>
      </c>
      <c r="B1846" s="0" t="s">
        <v>53</v>
      </c>
      <c r="C1846" s="0">
        <v>52.02</v>
      </c>
      <c r="D1846" s="0">
        <v>52.02</v>
      </c>
      <c r="E1846" s="0" t="s">
        <v>15</v>
      </c>
      <c r="F1846" s="0" t="s">
        <v>52</v>
      </c>
    </row>
    <row r="1847">
      <c r="A1847" s="0">
        <v>733</v>
      </c>
      <c r="B1847" s="0" t="s">
        <v>54</v>
      </c>
      <c r="C1847" s="0">
        <v>-2941.92</v>
      </c>
      <c r="D1847" s="0">
        <v>-2941.92</v>
      </c>
      <c r="E1847" s="0" t="s">
        <v>15</v>
      </c>
      <c r="F1847" s="0" t="s">
        <v>55</v>
      </c>
    </row>
    <row r="1848">
      <c r="A1848" s="0">
        <v>734</v>
      </c>
      <c r="B1848" s="0" t="s">
        <v>51</v>
      </c>
      <c r="C1848" s="0">
        <v>2753.36</v>
      </c>
      <c r="D1848" s="0">
        <v>2753.36</v>
      </c>
      <c r="E1848" s="0" t="s">
        <v>15</v>
      </c>
      <c r="F1848" s="0" t="s">
        <v>52</v>
      </c>
    </row>
    <row r="1849">
      <c r="A1849" s="0">
        <v>734</v>
      </c>
      <c r="B1849" s="0" t="s">
        <v>53</v>
      </c>
      <c r="C1849" s="0">
        <v>44.28</v>
      </c>
      <c r="D1849" s="0">
        <v>44.28</v>
      </c>
      <c r="E1849" s="0" t="s">
        <v>15</v>
      </c>
      <c r="F1849" s="0" t="s">
        <v>52</v>
      </c>
    </row>
    <row r="1850">
      <c r="A1850" s="0">
        <v>735</v>
      </c>
      <c r="B1850" s="0" t="s">
        <v>51</v>
      </c>
      <c r="C1850" s="0">
        <v>5041.51</v>
      </c>
      <c r="D1850" s="0">
        <v>5041.51</v>
      </c>
      <c r="E1850" s="0" t="s">
        <v>15</v>
      </c>
      <c r="F1850" s="0" t="s">
        <v>52</v>
      </c>
    </row>
    <row r="1851">
      <c r="A1851" s="0">
        <v>735</v>
      </c>
      <c r="B1851" s="0" t="s">
        <v>53</v>
      </c>
      <c r="C1851" s="0">
        <v>81.08</v>
      </c>
      <c r="D1851" s="0">
        <v>81.08</v>
      </c>
      <c r="E1851" s="0" t="s">
        <v>15</v>
      </c>
      <c r="F1851" s="0" t="s">
        <v>52</v>
      </c>
    </row>
    <row r="1852">
      <c r="A1852" s="0">
        <v>736</v>
      </c>
      <c r="B1852" s="0" t="s">
        <v>51</v>
      </c>
      <c r="C1852" s="0">
        <v>2838.24</v>
      </c>
      <c r="D1852" s="0">
        <v>2838.24</v>
      </c>
      <c r="E1852" s="0" t="s">
        <v>15</v>
      </c>
      <c r="F1852" s="0" t="s">
        <v>52</v>
      </c>
    </row>
    <row r="1853">
      <c r="A1853" s="0">
        <v>736</v>
      </c>
      <c r="B1853" s="0" t="s">
        <v>53</v>
      </c>
      <c r="C1853" s="0">
        <v>45.65</v>
      </c>
      <c r="D1853" s="0">
        <v>45.65</v>
      </c>
      <c r="E1853" s="0" t="s">
        <v>15</v>
      </c>
      <c r="F1853" s="0" t="s">
        <v>52</v>
      </c>
    </row>
    <row r="1854">
      <c r="A1854" s="0">
        <v>737</v>
      </c>
      <c r="B1854" s="0" t="s">
        <v>51</v>
      </c>
      <c r="C1854" s="0">
        <v>5402.95</v>
      </c>
      <c r="D1854" s="0">
        <v>5402.95</v>
      </c>
      <c r="E1854" s="0" t="s">
        <v>15</v>
      </c>
      <c r="F1854" s="0" t="s">
        <v>52</v>
      </c>
    </row>
    <row r="1855">
      <c r="A1855" s="0">
        <v>737</v>
      </c>
      <c r="B1855" s="0" t="s">
        <v>53</v>
      </c>
      <c r="C1855" s="0">
        <v>86.89</v>
      </c>
      <c r="D1855" s="0">
        <v>86.89</v>
      </c>
      <c r="E1855" s="0" t="s">
        <v>15</v>
      </c>
      <c r="F1855" s="0" t="s">
        <v>52</v>
      </c>
    </row>
    <row r="1856">
      <c r="A1856" s="0">
        <v>738</v>
      </c>
      <c r="B1856" s="0" t="s">
        <v>51</v>
      </c>
      <c r="C1856" s="0">
        <v>2752.84</v>
      </c>
      <c r="D1856" s="0">
        <v>2752.84</v>
      </c>
      <c r="E1856" s="0" t="s">
        <v>15</v>
      </c>
      <c r="F1856" s="0" t="s">
        <v>52</v>
      </c>
    </row>
    <row r="1857">
      <c r="A1857" s="0">
        <v>738</v>
      </c>
      <c r="B1857" s="0" t="s">
        <v>53</v>
      </c>
      <c r="C1857" s="0">
        <v>21.81</v>
      </c>
      <c r="D1857" s="0">
        <v>21.81</v>
      </c>
      <c r="E1857" s="0" t="s">
        <v>15</v>
      </c>
      <c r="F1857" s="0" t="s">
        <v>52</v>
      </c>
    </row>
    <row r="1858">
      <c r="A1858" s="0">
        <v>738</v>
      </c>
      <c r="B1858" s="0" t="s">
        <v>54</v>
      </c>
      <c r="C1858" s="0">
        <v>-2477.56</v>
      </c>
      <c r="D1858" s="0">
        <v>-2477.56</v>
      </c>
      <c r="E1858" s="0" t="s">
        <v>15</v>
      </c>
      <c r="F1858" s="0" t="s">
        <v>55</v>
      </c>
    </row>
    <row r="1859">
      <c r="A1859" s="0">
        <v>738</v>
      </c>
      <c r="B1859" s="0" t="s">
        <v>51</v>
      </c>
      <c r="C1859" s="0">
        <v>10050.34</v>
      </c>
      <c r="D1859" s="0">
        <v>10050.34</v>
      </c>
      <c r="E1859" s="0" t="s">
        <v>15</v>
      </c>
      <c r="F1859" s="0" t="s">
        <v>52</v>
      </c>
    </row>
    <row r="1860">
      <c r="A1860" s="0">
        <v>738</v>
      </c>
      <c r="B1860" s="0" t="s">
        <v>53</v>
      </c>
      <c r="C1860" s="0">
        <v>79.63</v>
      </c>
      <c r="D1860" s="0">
        <v>79.63</v>
      </c>
      <c r="E1860" s="0" t="s">
        <v>15</v>
      </c>
      <c r="F1860" s="0" t="s">
        <v>52</v>
      </c>
    </row>
    <row r="1861">
      <c r="A1861" s="0">
        <v>738</v>
      </c>
      <c r="B1861" s="0" t="s">
        <v>54</v>
      </c>
      <c r="C1861" s="0">
        <v>-3601.68</v>
      </c>
      <c r="D1861" s="0">
        <v>-3601.68</v>
      </c>
      <c r="E1861" s="0" t="s">
        <v>15</v>
      </c>
      <c r="F1861" s="0" t="s">
        <v>55</v>
      </c>
    </row>
    <row r="1862">
      <c r="A1862" s="0">
        <v>739</v>
      </c>
      <c r="B1862" s="0" t="s">
        <v>51</v>
      </c>
      <c r="C1862" s="0">
        <v>10435.67</v>
      </c>
      <c r="D1862" s="0">
        <v>10435.67</v>
      </c>
      <c r="E1862" s="0" t="s">
        <v>15</v>
      </c>
      <c r="F1862" s="0" t="s">
        <v>52</v>
      </c>
    </row>
    <row r="1863">
      <c r="A1863" s="0">
        <v>739</v>
      </c>
      <c r="B1863" s="0" t="s">
        <v>53</v>
      </c>
      <c r="C1863" s="0">
        <v>82.68</v>
      </c>
      <c r="D1863" s="0">
        <v>82.68</v>
      </c>
      <c r="E1863" s="0" t="s">
        <v>15</v>
      </c>
      <c r="F1863" s="0" t="s">
        <v>52</v>
      </c>
    </row>
    <row r="1864">
      <c r="A1864" s="0">
        <v>739</v>
      </c>
      <c r="B1864" s="0" t="s">
        <v>54</v>
      </c>
      <c r="C1864" s="0">
        <v>-5336.24</v>
      </c>
      <c r="D1864" s="0">
        <v>-5336.24</v>
      </c>
      <c r="E1864" s="0" t="s">
        <v>15</v>
      </c>
      <c r="F1864" s="0" t="s">
        <v>55</v>
      </c>
    </row>
    <row r="1865">
      <c r="A1865" s="0">
        <v>740</v>
      </c>
      <c r="B1865" s="0" t="s">
        <v>51</v>
      </c>
      <c r="C1865" s="0">
        <v>20144.15</v>
      </c>
      <c r="D1865" s="0">
        <v>20144.15</v>
      </c>
      <c r="E1865" s="0" t="s">
        <v>15</v>
      </c>
      <c r="F1865" s="0" t="s">
        <v>52</v>
      </c>
    </row>
    <row r="1866">
      <c r="A1866" s="0">
        <v>740</v>
      </c>
      <c r="B1866" s="0" t="s">
        <v>53</v>
      </c>
      <c r="C1866" s="0">
        <v>159.6</v>
      </c>
      <c r="D1866" s="0">
        <v>159.6</v>
      </c>
      <c r="E1866" s="0" t="s">
        <v>15</v>
      </c>
      <c r="F1866" s="0" t="s">
        <v>52</v>
      </c>
    </row>
    <row r="1867">
      <c r="A1867" s="0">
        <v>740</v>
      </c>
      <c r="B1867" s="0" t="s">
        <v>54</v>
      </c>
      <c r="C1867" s="0">
        <v>-9035.28</v>
      </c>
      <c r="D1867" s="0">
        <v>-9035.28</v>
      </c>
      <c r="E1867" s="0" t="s">
        <v>15</v>
      </c>
      <c r="F1867" s="0" t="s">
        <v>55</v>
      </c>
    </row>
    <row r="1868">
      <c r="A1868" s="0">
        <v>741</v>
      </c>
      <c r="B1868" s="0" t="s">
        <v>51</v>
      </c>
      <c r="C1868" s="0">
        <v>3997.82</v>
      </c>
      <c r="D1868" s="0">
        <v>3997.82</v>
      </c>
      <c r="E1868" s="0" t="s">
        <v>15</v>
      </c>
      <c r="F1868" s="0" t="s">
        <v>52</v>
      </c>
    </row>
    <row r="1869">
      <c r="A1869" s="0">
        <v>741</v>
      </c>
      <c r="B1869" s="0" t="s">
        <v>53</v>
      </c>
      <c r="C1869" s="0">
        <v>31.67</v>
      </c>
      <c r="D1869" s="0">
        <v>31.67</v>
      </c>
      <c r="E1869" s="0" t="s">
        <v>15</v>
      </c>
      <c r="F1869" s="0" t="s">
        <v>52</v>
      </c>
    </row>
    <row r="1870">
      <c r="A1870" s="0">
        <v>741</v>
      </c>
      <c r="B1870" s="0" t="s">
        <v>54</v>
      </c>
      <c r="C1870" s="0">
        <v>-1992.55</v>
      </c>
      <c r="D1870" s="0">
        <v>-1992.55</v>
      </c>
      <c r="E1870" s="0" t="s">
        <v>15</v>
      </c>
      <c r="F1870" s="0" t="s">
        <v>55</v>
      </c>
    </row>
    <row r="1871">
      <c r="A1871" s="0">
        <v>742</v>
      </c>
      <c r="B1871" s="0" t="s">
        <v>51</v>
      </c>
      <c r="C1871" s="0">
        <v>8898.21</v>
      </c>
      <c r="D1871" s="0">
        <v>8898.21</v>
      </c>
      <c r="E1871" s="0" t="s">
        <v>15</v>
      </c>
      <c r="F1871" s="0" t="s">
        <v>52</v>
      </c>
    </row>
    <row r="1872">
      <c r="A1872" s="0">
        <v>742</v>
      </c>
      <c r="B1872" s="0" t="s">
        <v>53</v>
      </c>
      <c r="C1872" s="0">
        <v>70.5</v>
      </c>
      <c r="D1872" s="0">
        <v>70.5</v>
      </c>
      <c r="E1872" s="0" t="s">
        <v>15</v>
      </c>
      <c r="F1872" s="0" t="s">
        <v>52</v>
      </c>
    </row>
    <row r="1873">
      <c r="A1873" s="0">
        <v>742</v>
      </c>
      <c r="B1873" s="0" t="s">
        <v>54</v>
      </c>
      <c r="C1873" s="0">
        <v>-4433.88</v>
      </c>
      <c r="D1873" s="0">
        <v>-4433.88</v>
      </c>
      <c r="E1873" s="0" t="s">
        <v>15</v>
      </c>
      <c r="F1873" s="0" t="s">
        <v>55</v>
      </c>
    </row>
    <row r="1874">
      <c r="A1874" s="0">
        <v>743</v>
      </c>
      <c r="B1874" s="0" t="s">
        <v>51</v>
      </c>
      <c r="C1874" s="0">
        <v>3983.14</v>
      </c>
      <c r="D1874" s="0">
        <v>3983.14</v>
      </c>
      <c r="E1874" s="0" t="s">
        <v>15</v>
      </c>
      <c r="F1874" s="0" t="s">
        <v>52</v>
      </c>
    </row>
    <row r="1875">
      <c r="A1875" s="0">
        <v>743</v>
      </c>
      <c r="B1875" s="0" t="s">
        <v>53</v>
      </c>
      <c r="C1875" s="0">
        <v>64.06</v>
      </c>
      <c r="D1875" s="0">
        <v>64.06</v>
      </c>
      <c r="E1875" s="0" t="s">
        <v>15</v>
      </c>
      <c r="F1875" s="0" t="s">
        <v>52</v>
      </c>
    </row>
    <row r="1876">
      <c r="A1876" s="0">
        <v>744</v>
      </c>
      <c r="B1876" s="0" t="s">
        <v>51</v>
      </c>
      <c r="C1876" s="0">
        <v>7867.64</v>
      </c>
      <c r="D1876" s="0">
        <v>7867.64</v>
      </c>
      <c r="E1876" s="0" t="s">
        <v>15</v>
      </c>
      <c r="F1876" s="0" t="s">
        <v>52</v>
      </c>
    </row>
    <row r="1877">
      <c r="A1877" s="0">
        <v>744</v>
      </c>
      <c r="B1877" s="0" t="s">
        <v>53</v>
      </c>
      <c r="C1877" s="0">
        <v>62.34</v>
      </c>
      <c r="D1877" s="0">
        <v>62.34</v>
      </c>
      <c r="E1877" s="0" t="s">
        <v>15</v>
      </c>
      <c r="F1877" s="0" t="s">
        <v>52</v>
      </c>
    </row>
    <row r="1878">
      <c r="A1878" s="0">
        <v>744</v>
      </c>
      <c r="B1878" s="0" t="s">
        <v>54</v>
      </c>
      <c r="C1878" s="0">
        <v>-3925.04</v>
      </c>
      <c r="D1878" s="0">
        <v>-3925.04</v>
      </c>
      <c r="E1878" s="0" t="s">
        <v>15</v>
      </c>
      <c r="F1878" s="0" t="s">
        <v>55</v>
      </c>
    </row>
    <row r="1879">
      <c r="A1879" s="0">
        <v>745</v>
      </c>
      <c r="B1879" s="0" t="s">
        <v>51</v>
      </c>
      <c r="C1879" s="0">
        <v>9906.1</v>
      </c>
      <c r="D1879" s="0">
        <v>9906.1</v>
      </c>
      <c r="E1879" s="0" t="s">
        <v>15</v>
      </c>
      <c r="F1879" s="0" t="s">
        <v>52</v>
      </c>
    </row>
    <row r="1880">
      <c r="A1880" s="0">
        <v>745</v>
      </c>
      <c r="B1880" s="0" t="s">
        <v>53</v>
      </c>
      <c r="C1880" s="0">
        <v>78.49</v>
      </c>
      <c r="D1880" s="0">
        <v>78.49</v>
      </c>
      <c r="E1880" s="0" t="s">
        <v>15</v>
      </c>
      <c r="F1880" s="0" t="s">
        <v>52</v>
      </c>
    </row>
    <row r="1881">
      <c r="A1881" s="0">
        <v>745</v>
      </c>
      <c r="B1881" s="0" t="s">
        <v>54</v>
      </c>
      <c r="C1881" s="0">
        <v>-4457.76</v>
      </c>
      <c r="D1881" s="0">
        <v>-4457.76</v>
      </c>
      <c r="E1881" s="0" t="s">
        <v>15</v>
      </c>
      <c r="F1881" s="0" t="s">
        <v>55</v>
      </c>
    </row>
    <row r="1882">
      <c r="A1882" s="0">
        <v>746</v>
      </c>
      <c r="B1882" s="0" t="s">
        <v>51</v>
      </c>
      <c r="C1882" s="0">
        <v>7890.09</v>
      </c>
      <c r="D1882" s="0">
        <v>7890.09</v>
      </c>
      <c r="E1882" s="0" t="s">
        <v>15</v>
      </c>
      <c r="F1882" s="0" t="s">
        <v>52</v>
      </c>
    </row>
    <row r="1883">
      <c r="A1883" s="0">
        <v>746</v>
      </c>
      <c r="B1883" s="0" t="s">
        <v>53</v>
      </c>
      <c r="C1883" s="0">
        <v>62.51</v>
      </c>
      <c r="D1883" s="0">
        <v>62.51</v>
      </c>
      <c r="E1883" s="0" t="s">
        <v>15</v>
      </c>
      <c r="F1883" s="0" t="s">
        <v>52</v>
      </c>
    </row>
    <row r="1884">
      <c r="A1884" s="0">
        <v>746</v>
      </c>
      <c r="B1884" s="0" t="s">
        <v>54</v>
      </c>
      <c r="C1884" s="0">
        <v>-3925.92</v>
      </c>
      <c r="D1884" s="0">
        <v>-3925.92</v>
      </c>
      <c r="E1884" s="0" t="s">
        <v>15</v>
      </c>
      <c r="F1884" s="0" t="s">
        <v>55</v>
      </c>
    </row>
    <row r="1885">
      <c r="A1885" s="0">
        <v>747</v>
      </c>
      <c r="B1885" s="0" t="s">
        <v>51</v>
      </c>
      <c r="C1885" s="0">
        <v>14775.38</v>
      </c>
      <c r="D1885" s="0">
        <v>14775.38</v>
      </c>
      <c r="E1885" s="0" t="s">
        <v>15</v>
      </c>
      <c r="F1885" s="0" t="s">
        <v>52</v>
      </c>
    </row>
    <row r="1886">
      <c r="A1886" s="0">
        <v>747</v>
      </c>
      <c r="B1886" s="0" t="s">
        <v>53</v>
      </c>
      <c r="C1886" s="0">
        <v>117.07</v>
      </c>
      <c r="D1886" s="0">
        <v>117.07</v>
      </c>
      <c r="E1886" s="0" t="s">
        <v>15</v>
      </c>
      <c r="F1886" s="0" t="s">
        <v>52</v>
      </c>
    </row>
    <row r="1887">
      <c r="A1887" s="0">
        <v>747</v>
      </c>
      <c r="B1887" s="0" t="s">
        <v>54</v>
      </c>
      <c r="C1887" s="0">
        <v>-7331.28</v>
      </c>
      <c r="D1887" s="0">
        <v>-7331.28</v>
      </c>
      <c r="E1887" s="0" t="s">
        <v>15</v>
      </c>
      <c r="F1887" s="0" t="s">
        <v>55</v>
      </c>
    </row>
    <row r="1888">
      <c r="A1888" s="0">
        <v>748</v>
      </c>
      <c r="B1888" s="0" t="s">
        <v>51</v>
      </c>
      <c r="C1888" s="0">
        <v>4493.62</v>
      </c>
      <c r="D1888" s="0">
        <v>4493.62</v>
      </c>
      <c r="E1888" s="0" t="s">
        <v>15</v>
      </c>
      <c r="F1888" s="0" t="s">
        <v>52</v>
      </c>
    </row>
    <row r="1889">
      <c r="A1889" s="0">
        <v>748</v>
      </c>
      <c r="B1889" s="0" t="s">
        <v>53</v>
      </c>
      <c r="C1889" s="0">
        <v>72.27</v>
      </c>
      <c r="D1889" s="0">
        <v>72.27</v>
      </c>
      <c r="E1889" s="0" t="s">
        <v>15</v>
      </c>
      <c r="F1889" s="0" t="s">
        <v>52</v>
      </c>
    </row>
    <row r="1890">
      <c r="A1890" s="0">
        <v>749</v>
      </c>
      <c r="B1890" s="0" t="s">
        <v>51</v>
      </c>
      <c r="C1890" s="0">
        <v>10459.43</v>
      </c>
      <c r="D1890" s="0">
        <v>10459.43</v>
      </c>
      <c r="E1890" s="0" t="s">
        <v>15</v>
      </c>
      <c r="F1890" s="0" t="s">
        <v>52</v>
      </c>
    </row>
    <row r="1891">
      <c r="A1891" s="0">
        <v>749</v>
      </c>
      <c r="B1891" s="0" t="s">
        <v>53</v>
      </c>
      <c r="C1891" s="0">
        <v>82.87</v>
      </c>
      <c r="D1891" s="0">
        <v>82.87</v>
      </c>
      <c r="E1891" s="0" t="s">
        <v>15</v>
      </c>
      <c r="F1891" s="0" t="s">
        <v>52</v>
      </c>
    </row>
    <row r="1892">
      <c r="A1892" s="0">
        <v>749</v>
      </c>
      <c r="B1892" s="0" t="s">
        <v>54</v>
      </c>
      <c r="C1892" s="0">
        <v>-4613</v>
      </c>
      <c r="D1892" s="0">
        <v>-4613</v>
      </c>
      <c r="E1892" s="0" t="s">
        <v>15</v>
      </c>
      <c r="F1892" s="0" t="s">
        <v>55</v>
      </c>
    </row>
    <row r="1893">
      <c r="A1893" s="0">
        <v>750</v>
      </c>
      <c r="B1893" s="0" t="s">
        <v>51</v>
      </c>
      <c r="C1893" s="0">
        <v>6958.66</v>
      </c>
      <c r="D1893" s="0">
        <v>6958.66</v>
      </c>
      <c r="E1893" s="0" t="s">
        <v>15</v>
      </c>
      <c r="F1893" s="0" t="s">
        <v>52</v>
      </c>
    </row>
    <row r="1894">
      <c r="A1894" s="0">
        <v>750</v>
      </c>
      <c r="B1894" s="0" t="s">
        <v>53</v>
      </c>
      <c r="C1894" s="0">
        <v>55.13</v>
      </c>
      <c r="D1894" s="0">
        <v>55.13</v>
      </c>
      <c r="E1894" s="0" t="s">
        <v>15</v>
      </c>
      <c r="F1894" s="0" t="s">
        <v>52</v>
      </c>
    </row>
    <row r="1895">
      <c r="A1895" s="0">
        <v>750</v>
      </c>
      <c r="B1895" s="0" t="s">
        <v>54</v>
      </c>
      <c r="C1895" s="0">
        <v>-3120.24</v>
      </c>
      <c r="D1895" s="0">
        <v>-3120.24</v>
      </c>
      <c r="E1895" s="0" t="s">
        <v>15</v>
      </c>
      <c r="F1895" s="0" t="s">
        <v>55</v>
      </c>
    </row>
    <row r="1896">
      <c r="A1896" s="0">
        <v>751</v>
      </c>
      <c r="B1896" s="0" t="s">
        <v>51</v>
      </c>
      <c r="C1896" s="0">
        <v>3337.39</v>
      </c>
      <c r="D1896" s="0">
        <v>3337.39</v>
      </c>
      <c r="E1896" s="0" t="s">
        <v>15</v>
      </c>
      <c r="F1896" s="0" t="s">
        <v>52</v>
      </c>
    </row>
    <row r="1897">
      <c r="A1897" s="0">
        <v>751</v>
      </c>
      <c r="B1897" s="0" t="s">
        <v>53</v>
      </c>
      <c r="C1897" s="0">
        <v>53.67</v>
      </c>
      <c r="D1897" s="0">
        <v>53.67</v>
      </c>
      <c r="E1897" s="0" t="s">
        <v>15</v>
      </c>
      <c r="F1897" s="0" t="s">
        <v>52</v>
      </c>
    </row>
    <row r="1898">
      <c r="A1898" s="0">
        <v>752</v>
      </c>
      <c r="B1898" s="0" t="s">
        <v>51</v>
      </c>
      <c r="C1898" s="0">
        <v>3572.02</v>
      </c>
      <c r="D1898" s="0">
        <v>3572.02</v>
      </c>
      <c r="E1898" s="0" t="s">
        <v>15</v>
      </c>
      <c r="F1898" s="0" t="s">
        <v>52</v>
      </c>
    </row>
    <row r="1899">
      <c r="A1899" s="0">
        <v>752</v>
      </c>
      <c r="B1899" s="0" t="s">
        <v>53</v>
      </c>
      <c r="C1899" s="0">
        <v>57.45</v>
      </c>
      <c r="D1899" s="0">
        <v>57.45</v>
      </c>
      <c r="E1899" s="0" t="s">
        <v>15</v>
      </c>
      <c r="F1899" s="0" t="s">
        <v>52</v>
      </c>
    </row>
    <row r="1900">
      <c r="A1900" s="0">
        <v>753</v>
      </c>
      <c r="B1900" s="0" t="s">
        <v>51</v>
      </c>
      <c r="C1900" s="0">
        <v>3757.85</v>
      </c>
      <c r="D1900" s="0">
        <v>3757.85</v>
      </c>
      <c r="E1900" s="0" t="s">
        <v>15</v>
      </c>
      <c r="F1900" s="0" t="s">
        <v>52</v>
      </c>
    </row>
    <row r="1901">
      <c r="A1901" s="0">
        <v>753</v>
      </c>
      <c r="B1901" s="0" t="s">
        <v>53</v>
      </c>
      <c r="C1901" s="0">
        <v>60.44</v>
      </c>
      <c r="D1901" s="0">
        <v>60.44</v>
      </c>
      <c r="E1901" s="0" t="s">
        <v>15</v>
      </c>
      <c r="F1901" s="0" t="s">
        <v>52</v>
      </c>
    </row>
    <row r="1902">
      <c r="A1902" s="0">
        <v>754</v>
      </c>
      <c r="B1902" s="0" t="s">
        <v>51</v>
      </c>
      <c r="C1902" s="0">
        <v>8810.1</v>
      </c>
      <c r="D1902" s="0">
        <v>8810.1</v>
      </c>
      <c r="E1902" s="0" t="s">
        <v>15</v>
      </c>
      <c r="F1902" s="0" t="s">
        <v>52</v>
      </c>
    </row>
    <row r="1903">
      <c r="A1903" s="0">
        <v>754</v>
      </c>
      <c r="B1903" s="0" t="s">
        <v>53</v>
      </c>
      <c r="C1903" s="0">
        <v>69.8</v>
      </c>
      <c r="D1903" s="0">
        <v>69.8</v>
      </c>
      <c r="E1903" s="0" t="s">
        <v>15</v>
      </c>
      <c r="F1903" s="0" t="s">
        <v>52</v>
      </c>
    </row>
    <row r="1904">
      <c r="A1904" s="0">
        <v>754</v>
      </c>
      <c r="B1904" s="0" t="s">
        <v>54</v>
      </c>
      <c r="C1904" s="0">
        <v>-4392.24</v>
      </c>
      <c r="D1904" s="0">
        <v>-4392.24</v>
      </c>
      <c r="E1904" s="0" t="s">
        <v>15</v>
      </c>
      <c r="F1904" s="0" t="s">
        <v>55</v>
      </c>
    </row>
    <row r="1905">
      <c r="A1905" s="0">
        <v>755</v>
      </c>
      <c r="B1905" s="0" t="s">
        <v>51</v>
      </c>
      <c r="C1905" s="0">
        <v>9335.23</v>
      </c>
      <c r="D1905" s="0">
        <v>9335.23</v>
      </c>
      <c r="E1905" s="0" t="s">
        <v>15</v>
      </c>
      <c r="F1905" s="0" t="s">
        <v>52</v>
      </c>
    </row>
    <row r="1906">
      <c r="A1906" s="0">
        <v>755</v>
      </c>
      <c r="B1906" s="0" t="s">
        <v>53</v>
      </c>
      <c r="C1906" s="0">
        <v>73.96</v>
      </c>
      <c r="D1906" s="0">
        <v>73.96</v>
      </c>
      <c r="E1906" s="0" t="s">
        <v>15</v>
      </c>
      <c r="F1906" s="0" t="s">
        <v>52</v>
      </c>
    </row>
    <row r="1907">
      <c r="A1907" s="0">
        <v>755</v>
      </c>
      <c r="B1907" s="0" t="s">
        <v>54</v>
      </c>
      <c r="C1907" s="0">
        <v>-4654.08</v>
      </c>
      <c r="D1907" s="0">
        <v>-4654.08</v>
      </c>
      <c r="E1907" s="0" t="s">
        <v>15</v>
      </c>
      <c r="F1907" s="0" t="s">
        <v>55</v>
      </c>
    </row>
    <row r="1908">
      <c r="A1908" s="0">
        <v>756</v>
      </c>
      <c r="B1908" s="0" t="s">
        <v>51</v>
      </c>
      <c r="C1908" s="0">
        <v>3534.82</v>
      </c>
      <c r="D1908" s="0">
        <v>3534.82</v>
      </c>
      <c r="E1908" s="0" t="s">
        <v>15</v>
      </c>
      <c r="F1908" s="0" t="s">
        <v>52</v>
      </c>
    </row>
    <row r="1909">
      <c r="A1909" s="0">
        <v>756</v>
      </c>
      <c r="B1909" s="0" t="s">
        <v>53</v>
      </c>
      <c r="C1909" s="0">
        <v>56.85</v>
      </c>
      <c r="D1909" s="0">
        <v>56.85</v>
      </c>
      <c r="E1909" s="0" t="s">
        <v>15</v>
      </c>
      <c r="F1909" s="0" t="s">
        <v>52</v>
      </c>
    </row>
    <row r="1910">
      <c r="A1910" s="0">
        <v>757</v>
      </c>
      <c r="B1910" s="0" t="s">
        <v>51</v>
      </c>
      <c r="C1910" s="0">
        <v>1790.18</v>
      </c>
      <c r="D1910" s="0">
        <v>1790.18</v>
      </c>
      <c r="E1910" s="0" t="s">
        <v>15</v>
      </c>
      <c r="F1910" s="0" t="s">
        <v>52</v>
      </c>
    </row>
    <row r="1911">
      <c r="A1911" s="0">
        <v>757</v>
      </c>
      <c r="B1911" s="0" t="s">
        <v>53</v>
      </c>
      <c r="C1911" s="0">
        <v>28.79</v>
      </c>
      <c r="D1911" s="0">
        <v>28.79</v>
      </c>
      <c r="E1911" s="0" t="s">
        <v>15</v>
      </c>
      <c r="F1911" s="0" t="s">
        <v>52</v>
      </c>
    </row>
    <row r="1912">
      <c r="A1912" s="0">
        <v>758</v>
      </c>
      <c r="B1912" s="0" t="s">
        <v>51</v>
      </c>
      <c r="C1912" s="0">
        <v>7563.99</v>
      </c>
      <c r="D1912" s="0">
        <v>7563.99</v>
      </c>
      <c r="E1912" s="0" t="s">
        <v>15</v>
      </c>
      <c r="F1912" s="0" t="s">
        <v>52</v>
      </c>
    </row>
    <row r="1913">
      <c r="A1913" s="0">
        <v>758</v>
      </c>
      <c r="B1913" s="0" t="s">
        <v>53</v>
      </c>
      <c r="C1913" s="0">
        <v>59.93</v>
      </c>
      <c r="D1913" s="0">
        <v>59.93</v>
      </c>
      <c r="E1913" s="0" t="s">
        <v>15</v>
      </c>
      <c r="F1913" s="0" t="s">
        <v>52</v>
      </c>
    </row>
    <row r="1914">
      <c r="A1914" s="0">
        <v>758</v>
      </c>
      <c r="B1914" s="0" t="s">
        <v>54</v>
      </c>
      <c r="C1914" s="0">
        <v>-3767.4</v>
      </c>
      <c r="D1914" s="0">
        <v>-3767.4</v>
      </c>
      <c r="E1914" s="0" t="s">
        <v>15</v>
      </c>
      <c r="F1914" s="0" t="s">
        <v>55</v>
      </c>
    </row>
    <row r="1915">
      <c r="A1915" s="0">
        <v>759</v>
      </c>
      <c r="B1915" s="0" t="s">
        <v>51</v>
      </c>
      <c r="C1915" s="0">
        <v>4886.39</v>
      </c>
      <c r="D1915" s="0">
        <v>4886.39</v>
      </c>
      <c r="E1915" s="0" t="s">
        <v>15</v>
      </c>
      <c r="F1915" s="0" t="s">
        <v>52</v>
      </c>
    </row>
    <row r="1916">
      <c r="A1916" s="0">
        <v>759</v>
      </c>
      <c r="B1916" s="0" t="s">
        <v>53</v>
      </c>
      <c r="C1916" s="0">
        <v>38.71</v>
      </c>
      <c r="D1916" s="0">
        <v>38.71</v>
      </c>
      <c r="E1916" s="0" t="s">
        <v>15</v>
      </c>
      <c r="F1916" s="0" t="s">
        <v>52</v>
      </c>
    </row>
    <row r="1917">
      <c r="A1917" s="0">
        <v>759</v>
      </c>
      <c r="B1917" s="0" t="s">
        <v>54</v>
      </c>
      <c r="C1917" s="0">
        <v>-2433.6</v>
      </c>
      <c r="D1917" s="0">
        <v>-2433.6</v>
      </c>
      <c r="E1917" s="0" t="s">
        <v>15</v>
      </c>
      <c r="F1917" s="0" t="s">
        <v>55</v>
      </c>
    </row>
    <row r="1918">
      <c r="A1918" s="0">
        <v>760</v>
      </c>
      <c r="B1918" s="0" t="s">
        <v>51</v>
      </c>
      <c r="C1918" s="0">
        <v>23.24</v>
      </c>
      <c r="D1918" s="0">
        <v>23.24</v>
      </c>
      <c r="E1918" s="0" t="s">
        <v>15</v>
      </c>
      <c r="F1918" s="0" t="s">
        <v>52</v>
      </c>
    </row>
    <row r="1919">
      <c r="A1919" s="0">
        <v>760</v>
      </c>
      <c r="B1919" s="0" t="s">
        <v>53</v>
      </c>
      <c r="C1919" s="0">
        <v>0.37</v>
      </c>
      <c r="D1919" s="0">
        <v>0.37</v>
      </c>
      <c r="E1919" s="0" t="s">
        <v>15</v>
      </c>
      <c r="F1919" s="0" t="s">
        <v>52</v>
      </c>
    </row>
    <row r="1920">
      <c r="A1920" s="0">
        <v>760</v>
      </c>
      <c r="B1920" s="0" t="s">
        <v>51</v>
      </c>
      <c r="C1920" s="0">
        <v>7836.72</v>
      </c>
      <c r="D1920" s="0">
        <v>7836.72</v>
      </c>
      <c r="E1920" s="0" t="s">
        <v>15</v>
      </c>
      <c r="F1920" s="0" t="s">
        <v>52</v>
      </c>
    </row>
    <row r="1921">
      <c r="A1921" s="0">
        <v>760</v>
      </c>
      <c r="B1921" s="0" t="s">
        <v>53</v>
      </c>
      <c r="C1921" s="0">
        <v>126.03</v>
      </c>
      <c r="D1921" s="0">
        <v>126.03</v>
      </c>
      <c r="E1921" s="0" t="s">
        <v>15</v>
      </c>
      <c r="F1921" s="0" t="s">
        <v>52</v>
      </c>
    </row>
    <row r="1922">
      <c r="A1922" s="0">
        <v>761</v>
      </c>
      <c r="B1922" s="0" t="s">
        <v>51</v>
      </c>
      <c r="C1922" s="0">
        <v>3534.82</v>
      </c>
      <c r="D1922" s="0">
        <v>3534.82</v>
      </c>
      <c r="E1922" s="0" t="s">
        <v>15</v>
      </c>
      <c r="F1922" s="0" t="s">
        <v>52</v>
      </c>
    </row>
    <row r="1923">
      <c r="A1923" s="0">
        <v>761</v>
      </c>
      <c r="B1923" s="0" t="s">
        <v>53</v>
      </c>
      <c r="C1923" s="0">
        <v>56.85</v>
      </c>
      <c r="D1923" s="0">
        <v>56.85</v>
      </c>
      <c r="E1923" s="0" t="s">
        <v>15</v>
      </c>
      <c r="F1923" s="0" t="s">
        <v>52</v>
      </c>
    </row>
    <row r="1924">
      <c r="A1924" s="0">
        <v>762</v>
      </c>
      <c r="B1924" s="0" t="s">
        <v>51</v>
      </c>
      <c r="C1924" s="0">
        <v>2359.16</v>
      </c>
      <c r="D1924" s="0">
        <v>2359.16</v>
      </c>
      <c r="E1924" s="0" t="s">
        <v>15</v>
      </c>
      <c r="F1924" s="0" t="s">
        <v>52</v>
      </c>
    </row>
    <row r="1925">
      <c r="A1925" s="0">
        <v>762</v>
      </c>
      <c r="B1925" s="0" t="s">
        <v>53</v>
      </c>
      <c r="C1925" s="0">
        <v>37.94</v>
      </c>
      <c r="D1925" s="0">
        <v>37.94</v>
      </c>
      <c r="E1925" s="0" t="s">
        <v>15</v>
      </c>
      <c r="F1925" s="0" t="s">
        <v>52</v>
      </c>
    </row>
    <row r="1926">
      <c r="A1926" s="0">
        <v>763</v>
      </c>
      <c r="B1926" s="0" t="s">
        <v>51</v>
      </c>
      <c r="C1926" s="0">
        <v>1261.92</v>
      </c>
      <c r="D1926" s="0">
        <v>1261.92</v>
      </c>
      <c r="E1926" s="0" t="s">
        <v>15</v>
      </c>
      <c r="F1926" s="0" t="s">
        <v>52</v>
      </c>
    </row>
    <row r="1927">
      <c r="A1927" s="0">
        <v>763</v>
      </c>
      <c r="B1927" s="0" t="s">
        <v>53</v>
      </c>
      <c r="C1927" s="0">
        <v>20.3</v>
      </c>
      <c r="D1927" s="0">
        <v>20.3</v>
      </c>
      <c r="E1927" s="0" t="s">
        <v>15</v>
      </c>
      <c r="F1927" s="0" t="s">
        <v>52</v>
      </c>
    </row>
    <row r="1928">
      <c r="A1928" s="0">
        <v>764</v>
      </c>
      <c r="B1928" s="0" t="s">
        <v>51</v>
      </c>
      <c r="C1928" s="0">
        <v>11942.67</v>
      </c>
      <c r="D1928" s="0">
        <v>11942.67</v>
      </c>
      <c r="E1928" s="0" t="s">
        <v>15</v>
      </c>
      <c r="F1928" s="0" t="s">
        <v>52</v>
      </c>
    </row>
    <row r="1929">
      <c r="A1929" s="0">
        <v>764</v>
      </c>
      <c r="B1929" s="0" t="s">
        <v>53</v>
      </c>
      <c r="C1929" s="0">
        <v>94.62</v>
      </c>
      <c r="D1929" s="0">
        <v>94.62</v>
      </c>
      <c r="E1929" s="0" t="s">
        <v>15</v>
      </c>
      <c r="F1929" s="0" t="s">
        <v>52</v>
      </c>
    </row>
    <row r="1930">
      <c r="A1930" s="0">
        <v>764</v>
      </c>
      <c r="B1930" s="0" t="s">
        <v>54</v>
      </c>
      <c r="C1930" s="0">
        <v>-5944.56</v>
      </c>
      <c r="D1930" s="0">
        <v>-5944.56</v>
      </c>
      <c r="E1930" s="0" t="s">
        <v>15</v>
      </c>
      <c r="F1930" s="0" t="s">
        <v>55</v>
      </c>
    </row>
    <row r="1931">
      <c r="A1931" s="0">
        <v>765</v>
      </c>
      <c r="B1931" s="0" t="s">
        <v>51</v>
      </c>
      <c r="C1931" s="0">
        <v>7343.74</v>
      </c>
      <c r="D1931" s="0">
        <v>7343.74</v>
      </c>
      <c r="E1931" s="0" t="s">
        <v>15</v>
      </c>
      <c r="F1931" s="0" t="s">
        <v>52</v>
      </c>
    </row>
    <row r="1932">
      <c r="A1932" s="0">
        <v>765</v>
      </c>
      <c r="B1932" s="0" t="s">
        <v>53</v>
      </c>
      <c r="C1932" s="0">
        <v>58.18</v>
      </c>
      <c r="D1932" s="0">
        <v>58.18</v>
      </c>
      <c r="E1932" s="0" t="s">
        <v>15</v>
      </c>
      <c r="F1932" s="0" t="s">
        <v>52</v>
      </c>
    </row>
    <row r="1933">
      <c r="A1933" s="0">
        <v>765</v>
      </c>
      <c r="B1933" s="0" t="s">
        <v>54</v>
      </c>
      <c r="C1933" s="0">
        <v>-3663.46</v>
      </c>
      <c r="D1933" s="0">
        <v>-3663.46</v>
      </c>
      <c r="E1933" s="0" t="s">
        <v>15</v>
      </c>
      <c r="F1933" s="0" t="s">
        <v>55</v>
      </c>
    </row>
    <row r="1934">
      <c r="A1934" s="0">
        <v>766</v>
      </c>
      <c r="B1934" s="0" t="s">
        <v>51</v>
      </c>
      <c r="C1934" s="0">
        <v>3565.79</v>
      </c>
      <c r="D1934" s="0">
        <v>3565.79</v>
      </c>
      <c r="E1934" s="0" t="s">
        <v>15</v>
      </c>
      <c r="F1934" s="0" t="s">
        <v>52</v>
      </c>
    </row>
    <row r="1935">
      <c r="A1935" s="0">
        <v>766</v>
      </c>
      <c r="B1935" s="0" t="s">
        <v>53</v>
      </c>
      <c r="C1935" s="0">
        <v>57.35</v>
      </c>
      <c r="D1935" s="0">
        <v>57.35</v>
      </c>
      <c r="E1935" s="0" t="s">
        <v>15</v>
      </c>
      <c r="F1935" s="0" t="s">
        <v>52</v>
      </c>
    </row>
    <row r="1936">
      <c r="A1936" s="0">
        <v>767</v>
      </c>
      <c r="B1936" s="0" t="s">
        <v>51</v>
      </c>
      <c r="C1936" s="0">
        <v>16256.8</v>
      </c>
      <c r="D1936" s="0">
        <v>16256.8</v>
      </c>
      <c r="E1936" s="0" t="s">
        <v>15</v>
      </c>
      <c r="F1936" s="0" t="s">
        <v>52</v>
      </c>
    </row>
    <row r="1937">
      <c r="A1937" s="0">
        <v>767</v>
      </c>
      <c r="B1937" s="0" t="s">
        <v>53</v>
      </c>
      <c r="C1937" s="0">
        <v>128.8</v>
      </c>
      <c r="D1937" s="0">
        <v>128.8</v>
      </c>
      <c r="E1937" s="0" t="s">
        <v>15</v>
      </c>
      <c r="F1937" s="0" t="s">
        <v>52</v>
      </c>
    </row>
    <row r="1938">
      <c r="A1938" s="0">
        <v>767</v>
      </c>
      <c r="B1938" s="0" t="s">
        <v>54</v>
      </c>
      <c r="C1938" s="0">
        <v>-7284.84</v>
      </c>
      <c r="D1938" s="0">
        <v>-7284.84</v>
      </c>
      <c r="E1938" s="0" t="s">
        <v>15</v>
      </c>
      <c r="F1938" s="0" t="s">
        <v>55</v>
      </c>
    </row>
    <row r="1939">
      <c r="A1939" s="0">
        <v>768</v>
      </c>
      <c r="B1939" s="0" t="s">
        <v>51</v>
      </c>
      <c r="C1939" s="0">
        <v>3087.43</v>
      </c>
      <c r="D1939" s="0">
        <v>3087.43</v>
      </c>
      <c r="E1939" s="0" t="s">
        <v>15</v>
      </c>
      <c r="F1939" s="0" t="s">
        <v>52</v>
      </c>
    </row>
    <row r="1940">
      <c r="A1940" s="0">
        <v>768</v>
      </c>
      <c r="B1940" s="0" t="s">
        <v>53</v>
      </c>
      <c r="C1940" s="0">
        <v>49.65</v>
      </c>
      <c r="D1940" s="0">
        <v>49.65</v>
      </c>
      <c r="E1940" s="0" t="s">
        <v>15</v>
      </c>
      <c r="F1940" s="0" t="s">
        <v>52</v>
      </c>
    </row>
    <row r="1941">
      <c r="A1941" s="0">
        <v>769</v>
      </c>
      <c r="B1941" s="0" t="s">
        <v>51</v>
      </c>
      <c r="C1941" s="0">
        <v>3450.1</v>
      </c>
      <c r="D1941" s="0">
        <v>3450.1</v>
      </c>
      <c r="E1941" s="0" t="s">
        <v>15</v>
      </c>
      <c r="F1941" s="0" t="s">
        <v>52</v>
      </c>
    </row>
    <row r="1942">
      <c r="A1942" s="0">
        <v>769</v>
      </c>
      <c r="B1942" s="0" t="s">
        <v>53</v>
      </c>
      <c r="C1942" s="0">
        <v>55.49</v>
      </c>
      <c r="D1942" s="0">
        <v>55.49</v>
      </c>
      <c r="E1942" s="0" t="s">
        <v>15</v>
      </c>
      <c r="F1942" s="0" t="s">
        <v>52</v>
      </c>
    </row>
    <row r="1943">
      <c r="A1943" s="0">
        <v>770</v>
      </c>
      <c r="B1943" s="0" t="s">
        <v>51</v>
      </c>
      <c r="C1943" s="0">
        <v>3393.46</v>
      </c>
      <c r="D1943" s="0">
        <v>3393.46</v>
      </c>
      <c r="E1943" s="0" t="s">
        <v>15</v>
      </c>
      <c r="F1943" s="0" t="s">
        <v>52</v>
      </c>
    </row>
    <row r="1944">
      <c r="A1944" s="0">
        <v>770</v>
      </c>
      <c r="B1944" s="0" t="s">
        <v>53</v>
      </c>
      <c r="C1944" s="0">
        <v>54.58</v>
      </c>
      <c r="D1944" s="0">
        <v>54.58</v>
      </c>
      <c r="E1944" s="0" t="s">
        <v>15</v>
      </c>
      <c r="F1944" s="0" t="s">
        <v>52</v>
      </c>
    </row>
    <row r="1945">
      <c r="A1945" s="0">
        <v>771</v>
      </c>
      <c r="B1945" s="0" t="s">
        <v>51</v>
      </c>
      <c r="C1945" s="0">
        <v>9575.16</v>
      </c>
      <c r="D1945" s="0">
        <v>9575.16</v>
      </c>
      <c r="E1945" s="0" t="s">
        <v>15</v>
      </c>
      <c r="F1945" s="0" t="s">
        <v>52</v>
      </c>
    </row>
    <row r="1946">
      <c r="A1946" s="0">
        <v>771</v>
      </c>
      <c r="B1946" s="0" t="s">
        <v>53</v>
      </c>
      <c r="C1946" s="0">
        <v>75.86</v>
      </c>
      <c r="D1946" s="0">
        <v>75.86</v>
      </c>
      <c r="E1946" s="0" t="s">
        <v>15</v>
      </c>
      <c r="F1946" s="0" t="s">
        <v>52</v>
      </c>
    </row>
    <row r="1947">
      <c r="A1947" s="0">
        <v>771</v>
      </c>
      <c r="B1947" s="0" t="s">
        <v>54</v>
      </c>
      <c r="C1947" s="0">
        <v>-4782.24</v>
      </c>
      <c r="D1947" s="0">
        <v>-4782.24</v>
      </c>
      <c r="E1947" s="0" t="s">
        <v>15</v>
      </c>
      <c r="F1947" s="0" t="s">
        <v>55</v>
      </c>
    </row>
    <row r="1948">
      <c r="A1948" s="0">
        <v>772</v>
      </c>
      <c r="B1948" s="0" t="s">
        <v>51</v>
      </c>
      <c r="C1948" s="0">
        <v>6501.33</v>
      </c>
      <c r="D1948" s="0">
        <v>6501.33</v>
      </c>
      <c r="E1948" s="0" t="s">
        <v>15</v>
      </c>
      <c r="F1948" s="0" t="s">
        <v>52</v>
      </c>
    </row>
    <row r="1949">
      <c r="A1949" s="0">
        <v>772</v>
      </c>
      <c r="B1949" s="0" t="s">
        <v>53</v>
      </c>
      <c r="C1949" s="0">
        <v>51.51</v>
      </c>
      <c r="D1949" s="0">
        <v>51.51</v>
      </c>
      <c r="E1949" s="0" t="s">
        <v>15</v>
      </c>
      <c r="F1949" s="0" t="s">
        <v>52</v>
      </c>
    </row>
    <row r="1950">
      <c r="A1950" s="0">
        <v>772</v>
      </c>
      <c r="B1950" s="0" t="s">
        <v>54</v>
      </c>
      <c r="C1950" s="0">
        <v>-2916.36</v>
      </c>
      <c r="D1950" s="0">
        <v>-2916.36</v>
      </c>
      <c r="E1950" s="0" t="s">
        <v>15</v>
      </c>
      <c r="F1950" s="0" t="s">
        <v>55</v>
      </c>
    </row>
    <row r="1951">
      <c r="A1951" s="0">
        <v>773</v>
      </c>
      <c r="B1951" s="0" t="s">
        <v>51</v>
      </c>
      <c r="C1951" s="0">
        <v>17624.78</v>
      </c>
      <c r="D1951" s="0">
        <v>17624.78</v>
      </c>
      <c r="E1951" s="0" t="s">
        <v>15</v>
      </c>
      <c r="F1951" s="0" t="s">
        <v>52</v>
      </c>
    </row>
    <row r="1952">
      <c r="A1952" s="0">
        <v>773</v>
      </c>
      <c r="B1952" s="0" t="s">
        <v>53</v>
      </c>
      <c r="C1952" s="0">
        <v>139.64</v>
      </c>
      <c r="D1952" s="0">
        <v>139.64</v>
      </c>
      <c r="E1952" s="0" t="s">
        <v>15</v>
      </c>
      <c r="F1952" s="0" t="s">
        <v>52</v>
      </c>
    </row>
    <row r="1953">
      <c r="A1953" s="0">
        <v>773</v>
      </c>
      <c r="B1953" s="0" t="s">
        <v>54</v>
      </c>
      <c r="C1953" s="0">
        <v>-7906.04</v>
      </c>
      <c r="D1953" s="0">
        <v>-7906.04</v>
      </c>
      <c r="E1953" s="0" t="s">
        <v>15</v>
      </c>
      <c r="F1953" s="0" t="s">
        <v>55</v>
      </c>
    </row>
    <row r="1954">
      <c r="A1954" s="0">
        <v>774</v>
      </c>
      <c r="B1954" s="0" t="s">
        <v>51</v>
      </c>
      <c r="C1954" s="0">
        <v>3089.42</v>
      </c>
      <c r="D1954" s="0">
        <v>3089.42</v>
      </c>
      <c r="E1954" s="0" t="s">
        <v>15</v>
      </c>
      <c r="F1954" s="0" t="s">
        <v>52</v>
      </c>
    </row>
    <row r="1955">
      <c r="A1955" s="0">
        <v>774</v>
      </c>
      <c r="B1955" s="0" t="s">
        <v>53</v>
      </c>
      <c r="C1955" s="0">
        <v>49.69</v>
      </c>
      <c r="D1955" s="0">
        <v>49.69</v>
      </c>
      <c r="E1955" s="0" t="s">
        <v>15</v>
      </c>
      <c r="F1955" s="0" t="s">
        <v>52</v>
      </c>
    </row>
    <row r="1956">
      <c r="A1956" s="0">
        <v>775</v>
      </c>
      <c r="B1956" s="0" t="s">
        <v>51</v>
      </c>
      <c r="C1956" s="0">
        <v>951.87</v>
      </c>
      <c r="D1956" s="0">
        <v>951.87</v>
      </c>
      <c r="E1956" s="0" t="s">
        <v>15</v>
      </c>
      <c r="F1956" s="0" t="s">
        <v>52</v>
      </c>
    </row>
    <row r="1957">
      <c r="A1957" s="0">
        <v>775</v>
      </c>
      <c r="B1957" s="0" t="s">
        <v>53</v>
      </c>
      <c r="C1957" s="0">
        <v>7.54</v>
      </c>
      <c r="D1957" s="0">
        <v>7.54</v>
      </c>
      <c r="E1957" s="0" t="s">
        <v>15</v>
      </c>
      <c r="F1957" s="0" t="s">
        <v>52</v>
      </c>
    </row>
    <row r="1958">
      <c r="A1958" s="0">
        <v>775</v>
      </c>
      <c r="B1958" s="0" t="s">
        <v>54</v>
      </c>
      <c r="C1958" s="0">
        <v>-296.48</v>
      </c>
      <c r="D1958" s="0">
        <v>-296.48</v>
      </c>
      <c r="E1958" s="0" t="s">
        <v>15</v>
      </c>
      <c r="F1958" s="0" t="s">
        <v>55</v>
      </c>
    </row>
    <row r="1959">
      <c r="A1959" s="0">
        <v>776</v>
      </c>
      <c r="B1959" s="0" t="s">
        <v>51</v>
      </c>
      <c r="C1959" s="0">
        <v>13320.44</v>
      </c>
      <c r="D1959" s="0">
        <v>13320.44</v>
      </c>
      <c r="E1959" s="0" t="s">
        <v>15</v>
      </c>
      <c r="F1959" s="0" t="s">
        <v>52</v>
      </c>
    </row>
    <row r="1960">
      <c r="A1960" s="0">
        <v>776</v>
      </c>
      <c r="B1960" s="0" t="s">
        <v>53</v>
      </c>
      <c r="C1960" s="0">
        <v>105.54</v>
      </c>
      <c r="D1960" s="0">
        <v>105.54</v>
      </c>
      <c r="E1960" s="0" t="s">
        <v>15</v>
      </c>
      <c r="F1960" s="0" t="s">
        <v>52</v>
      </c>
    </row>
    <row r="1961">
      <c r="A1961" s="0">
        <v>776</v>
      </c>
      <c r="B1961" s="0" t="s">
        <v>54</v>
      </c>
      <c r="C1961" s="0">
        <v>-6647.76</v>
      </c>
      <c r="D1961" s="0">
        <v>-6647.76</v>
      </c>
      <c r="E1961" s="0" t="s">
        <v>15</v>
      </c>
      <c r="F1961" s="0" t="s">
        <v>55</v>
      </c>
    </row>
    <row r="1962">
      <c r="A1962" s="0">
        <v>777</v>
      </c>
      <c r="B1962" s="0" t="s">
        <v>51</v>
      </c>
      <c r="C1962" s="0">
        <v>4949.45</v>
      </c>
      <c r="D1962" s="0">
        <v>4949.45</v>
      </c>
      <c r="E1962" s="0" t="s">
        <v>15</v>
      </c>
      <c r="F1962" s="0" t="s">
        <v>52</v>
      </c>
    </row>
    <row r="1963">
      <c r="A1963" s="0">
        <v>777</v>
      </c>
      <c r="B1963" s="0" t="s">
        <v>53</v>
      </c>
      <c r="C1963" s="0">
        <v>39.21</v>
      </c>
      <c r="D1963" s="0">
        <v>39.21</v>
      </c>
      <c r="E1963" s="0" t="s">
        <v>15</v>
      </c>
      <c r="F1963" s="0" t="s">
        <v>52</v>
      </c>
    </row>
    <row r="1964">
      <c r="A1964" s="0">
        <v>777</v>
      </c>
      <c r="B1964" s="0" t="s">
        <v>54</v>
      </c>
      <c r="C1964" s="0">
        <v>-2296.67</v>
      </c>
      <c r="D1964" s="0">
        <v>-2296.67</v>
      </c>
      <c r="E1964" s="0" t="s">
        <v>15</v>
      </c>
      <c r="F1964" s="0" t="s">
        <v>55</v>
      </c>
    </row>
    <row r="1965">
      <c r="A1965" s="0">
        <v>778</v>
      </c>
      <c r="B1965" s="0" t="s">
        <v>51</v>
      </c>
      <c r="C1965" s="0">
        <v>4001.11</v>
      </c>
      <c r="D1965" s="0">
        <v>4001.11</v>
      </c>
      <c r="E1965" s="0" t="s">
        <v>15</v>
      </c>
      <c r="F1965" s="0" t="s">
        <v>52</v>
      </c>
    </row>
    <row r="1966">
      <c r="A1966" s="0">
        <v>778</v>
      </c>
      <c r="B1966" s="0" t="s">
        <v>53</v>
      </c>
      <c r="C1966" s="0">
        <v>64.35</v>
      </c>
      <c r="D1966" s="0">
        <v>64.35</v>
      </c>
      <c r="E1966" s="0" t="s">
        <v>15</v>
      </c>
      <c r="F1966" s="0" t="s">
        <v>52</v>
      </c>
    </row>
    <row r="1967">
      <c r="A1967" s="0">
        <v>779</v>
      </c>
      <c r="B1967" s="0" t="s">
        <v>51</v>
      </c>
      <c r="C1967" s="0">
        <v>4541.28</v>
      </c>
      <c r="D1967" s="0">
        <v>4541.28</v>
      </c>
      <c r="E1967" s="0" t="s">
        <v>15</v>
      </c>
      <c r="F1967" s="0" t="s">
        <v>52</v>
      </c>
    </row>
    <row r="1968">
      <c r="A1968" s="0">
        <v>779</v>
      </c>
      <c r="B1968" s="0" t="s">
        <v>53</v>
      </c>
      <c r="C1968" s="0">
        <v>73.04</v>
      </c>
      <c r="D1968" s="0">
        <v>73.04</v>
      </c>
      <c r="E1968" s="0" t="s">
        <v>15</v>
      </c>
      <c r="F1968" s="0" t="s">
        <v>52</v>
      </c>
    </row>
    <row r="1969">
      <c r="A1969" s="0">
        <v>780</v>
      </c>
      <c r="B1969" s="0" t="s">
        <v>51</v>
      </c>
      <c r="C1969" s="0">
        <v>4543.27</v>
      </c>
      <c r="D1969" s="0">
        <v>4543.27</v>
      </c>
      <c r="E1969" s="0" t="s">
        <v>15</v>
      </c>
      <c r="F1969" s="0" t="s">
        <v>52</v>
      </c>
    </row>
    <row r="1970">
      <c r="A1970" s="0">
        <v>780</v>
      </c>
      <c r="B1970" s="0" t="s">
        <v>53</v>
      </c>
      <c r="C1970" s="0">
        <v>73.07</v>
      </c>
      <c r="D1970" s="0">
        <v>73.07</v>
      </c>
      <c r="E1970" s="0" t="s">
        <v>15</v>
      </c>
      <c r="F1970" s="0" t="s">
        <v>52</v>
      </c>
    </row>
    <row r="1971">
      <c r="A1971" s="0">
        <v>781</v>
      </c>
      <c r="B1971" s="0" t="s">
        <v>51</v>
      </c>
      <c r="C1971" s="0">
        <v>778.87</v>
      </c>
      <c r="D1971" s="0">
        <v>778.87</v>
      </c>
      <c r="E1971" s="0" t="s">
        <v>15</v>
      </c>
      <c r="F1971" s="0" t="s">
        <v>52</v>
      </c>
    </row>
    <row r="1972">
      <c r="A1972" s="0">
        <v>781</v>
      </c>
      <c r="B1972" s="0" t="s">
        <v>53</v>
      </c>
      <c r="C1972" s="0">
        <v>6.17</v>
      </c>
      <c r="D1972" s="0">
        <v>6.17</v>
      </c>
      <c r="E1972" s="0" t="s">
        <v>15</v>
      </c>
      <c r="F1972" s="0" t="s">
        <v>52</v>
      </c>
    </row>
    <row r="1973">
      <c r="A1973" s="0">
        <v>781</v>
      </c>
      <c r="B1973" s="0" t="s">
        <v>54</v>
      </c>
      <c r="C1973" s="0">
        <v>-353.4</v>
      </c>
      <c r="D1973" s="0">
        <v>-353.4</v>
      </c>
      <c r="E1973" s="0" t="s">
        <v>15</v>
      </c>
      <c r="F1973" s="0" t="s">
        <v>55</v>
      </c>
    </row>
    <row r="1974">
      <c r="A1974" s="0">
        <v>782</v>
      </c>
      <c r="B1974" s="0" t="s">
        <v>51</v>
      </c>
      <c r="C1974" s="0">
        <v>3977.6</v>
      </c>
      <c r="D1974" s="0">
        <v>3977.6</v>
      </c>
      <c r="E1974" s="0" t="s">
        <v>15</v>
      </c>
      <c r="F1974" s="0" t="s">
        <v>52</v>
      </c>
    </row>
    <row r="1975">
      <c r="A1975" s="0">
        <v>782</v>
      </c>
      <c r="B1975" s="0" t="s">
        <v>53</v>
      </c>
      <c r="C1975" s="0">
        <v>63.97</v>
      </c>
      <c r="D1975" s="0">
        <v>63.97</v>
      </c>
      <c r="E1975" s="0" t="s">
        <v>15</v>
      </c>
      <c r="F1975" s="0" t="s">
        <v>52</v>
      </c>
    </row>
    <row r="1976">
      <c r="A1976" s="0">
        <v>783</v>
      </c>
      <c r="B1976" s="0" t="s">
        <v>51</v>
      </c>
      <c r="C1976" s="0">
        <v>9004.37</v>
      </c>
      <c r="D1976" s="0">
        <v>9004.37</v>
      </c>
      <c r="E1976" s="0" t="s">
        <v>15</v>
      </c>
      <c r="F1976" s="0" t="s">
        <v>52</v>
      </c>
    </row>
    <row r="1977">
      <c r="A1977" s="0">
        <v>783</v>
      </c>
      <c r="B1977" s="0" t="s">
        <v>53</v>
      </c>
      <c r="C1977" s="0">
        <v>71.34</v>
      </c>
      <c r="D1977" s="0">
        <v>71.34</v>
      </c>
      <c r="E1977" s="0" t="s">
        <v>15</v>
      </c>
      <c r="F1977" s="0" t="s">
        <v>52</v>
      </c>
    </row>
    <row r="1978">
      <c r="A1978" s="0">
        <v>783</v>
      </c>
      <c r="B1978" s="0" t="s">
        <v>54</v>
      </c>
      <c r="C1978" s="0">
        <v>-4044.61</v>
      </c>
      <c r="D1978" s="0">
        <v>-4044.61</v>
      </c>
      <c r="E1978" s="0" t="s">
        <v>15</v>
      </c>
      <c r="F1978" s="0" t="s">
        <v>55</v>
      </c>
    </row>
    <row r="1979">
      <c r="A1979" s="0">
        <v>784</v>
      </c>
      <c r="B1979" s="0" t="s">
        <v>51</v>
      </c>
      <c r="C1979" s="0">
        <v>2753.38</v>
      </c>
      <c r="D1979" s="0">
        <v>2753.38</v>
      </c>
      <c r="E1979" s="0" t="s">
        <v>15</v>
      </c>
      <c r="F1979" s="0" t="s">
        <v>52</v>
      </c>
    </row>
    <row r="1980">
      <c r="A1980" s="0">
        <v>784</v>
      </c>
      <c r="B1980" s="0" t="s">
        <v>53</v>
      </c>
      <c r="C1980" s="0">
        <v>44.28</v>
      </c>
      <c r="D1980" s="0">
        <v>44.28</v>
      </c>
      <c r="E1980" s="0" t="s">
        <v>15</v>
      </c>
      <c r="F1980" s="0" t="s">
        <v>52</v>
      </c>
    </row>
    <row r="1981">
      <c r="A1981" s="0">
        <v>785</v>
      </c>
      <c r="B1981" s="0" t="s">
        <v>51</v>
      </c>
      <c r="C1981" s="0">
        <v>8942.52</v>
      </c>
      <c r="D1981" s="0">
        <v>8942.52</v>
      </c>
      <c r="E1981" s="0" t="s">
        <v>15</v>
      </c>
      <c r="F1981" s="0" t="s">
        <v>52</v>
      </c>
    </row>
    <row r="1982">
      <c r="A1982" s="0">
        <v>785</v>
      </c>
      <c r="B1982" s="0" t="s">
        <v>53</v>
      </c>
      <c r="C1982" s="0">
        <v>70.85</v>
      </c>
      <c r="D1982" s="0">
        <v>70.85</v>
      </c>
      <c r="E1982" s="0" t="s">
        <v>15</v>
      </c>
      <c r="F1982" s="0" t="s">
        <v>52</v>
      </c>
    </row>
    <row r="1983">
      <c r="A1983" s="0">
        <v>785</v>
      </c>
      <c r="B1983" s="0" t="s">
        <v>54</v>
      </c>
      <c r="C1983" s="0">
        <v>-4465.68</v>
      </c>
      <c r="D1983" s="0">
        <v>-4465.68</v>
      </c>
      <c r="E1983" s="0" t="s">
        <v>15</v>
      </c>
      <c r="F1983" s="0" t="s">
        <v>55</v>
      </c>
    </row>
    <row r="1984">
      <c r="A1984" s="0">
        <v>786</v>
      </c>
      <c r="B1984" s="0" t="s">
        <v>51</v>
      </c>
      <c r="C1984" s="0">
        <v>3186.41</v>
      </c>
      <c r="D1984" s="0">
        <v>3186.41</v>
      </c>
      <c r="E1984" s="0" t="s">
        <v>15</v>
      </c>
      <c r="F1984" s="0" t="s">
        <v>52</v>
      </c>
    </row>
    <row r="1985">
      <c r="A1985" s="0">
        <v>786</v>
      </c>
      <c r="B1985" s="0" t="s">
        <v>53</v>
      </c>
      <c r="C1985" s="0">
        <v>51.25</v>
      </c>
      <c r="D1985" s="0">
        <v>51.25</v>
      </c>
      <c r="E1985" s="0" t="s">
        <v>15</v>
      </c>
      <c r="F1985" s="0" t="s">
        <v>52</v>
      </c>
    </row>
    <row r="1986">
      <c r="A1986" s="0">
        <v>787</v>
      </c>
      <c r="B1986" s="0" t="s">
        <v>51</v>
      </c>
      <c r="C1986" s="0">
        <v>3089.42</v>
      </c>
      <c r="D1986" s="0">
        <v>3089.42</v>
      </c>
      <c r="E1986" s="0" t="s">
        <v>15</v>
      </c>
      <c r="F1986" s="0" t="s">
        <v>52</v>
      </c>
    </row>
    <row r="1987">
      <c r="A1987" s="0">
        <v>787</v>
      </c>
      <c r="B1987" s="0" t="s">
        <v>53</v>
      </c>
      <c r="C1987" s="0">
        <v>49.69</v>
      </c>
      <c r="D1987" s="0">
        <v>49.69</v>
      </c>
      <c r="E1987" s="0" t="s">
        <v>15</v>
      </c>
      <c r="F1987" s="0" t="s">
        <v>52</v>
      </c>
    </row>
    <row r="1988">
      <c r="A1988" s="0">
        <v>788</v>
      </c>
      <c r="B1988" s="0" t="s">
        <v>51</v>
      </c>
      <c r="C1988" s="0">
        <v>5019.39</v>
      </c>
      <c r="D1988" s="0">
        <v>5019.39</v>
      </c>
      <c r="E1988" s="0" t="s">
        <v>15</v>
      </c>
      <c r="F1988" s="0" t="s">
        <v>52</v>
      </c>
    </row>
    <row r="1989">
      <c r="A1989" s="0">
        <v>788</v>
      </c>
      <c r="B1989" s="0" t="s">
        <v>53</v>
      </c>
      <c r="C1989" s="0">
        <v>39.77</v>
      </c>
      <c r="D1989" s="0">
        <v>39.77</v>
      </c>
      <c r="E1989" s="0" t="s">
        <v>15</v>
      </c>
      <c r="F1989" s="0" t="s">
        <v>52</v>
      </c>
    </row>
    <row r="1990">
      <c r="A1990" s="0">
        <v>788</v>
      </c>
      <c r="B1990" s="0" t="s">
        <v>54</v>
      </c>
      <c r="C1990" s="0">
        <v>-2497.68</v>
      </c>
      <c r="D1990" s="0">
        <v>-2497.68</v>
      </c>
      <c r="E1990" s="0" t="s">
        <v>15</v>
      </c>
      <c r="F1990" s="0" t="s">
        <v>55</v>
      </c>
    </row>
    <row r="1991">
      <c r="A1991" s="0">
        <v>789</v>
      </c>
      <c r="B1991" s="0" t="s">
        <v>51</v>
      </c>
      <c r="C1991" s="0">
        <v>8114.86</v>
      </c>
      <c r="D1991" s="0">
        <v>8114.86</v>
      </c>
      <c r="E1991" s="0" t="s">
        <v>15</v>
      </c>
      <c r="F1991" s="0" t="s">
        <v>52</v>
      </c>
    </row>
    <row r="1992">
      <c r="A1992" s="0">
        <v>789</v>
      </c>
      <c r="B1992" s="0" t="s">
        <v>53</v>
      </c>
      <c r="C1992" s="0">
        <v>64.29</v>
      </c>
      <c r="D1992" s="0">
        <v>64.29</v>
      </c>
      <c r="E1992" s="0" t="s">
        <v>15</v>
      </c>
      <c r="F1992" s="0" t="s">
        <v>52</v>
      </c>
    </row>
    <row r="1993">
      <c r="A1993" s="0">
        <v>789</v>
      </c>
      <c r="B1993" s="0" t="s">
        <v>54</v>
      </c>
      <c r="C1993" s="0">
        <v>-4042.8</v>
      </c>
      <c r="D1993" s="0">
        <v>-4042.8</v>
      </c>
      <c r="E1993" s="0" t="s">
        <v>15</v>
      </c>
      <c r="F1993" s="0" t="s">
        <v>55</v>
      </c>
    </row>
    <row r="1994">
      <c r="A1994" s="0">
        <v>790</v>
      </c>
      <c r="B1994" s="0" t="s">
        <v>51</v>
      </c>
      <c r="C1994" s="0">
        <v>4278.35</v>
      </c>
      <c r="D1994" s="0">
        <v>4278.35</v>
      </c>
      <c r="E1994" s="0" t="s">
        <v>15</v>
      </c>
      <c r="F1994" s="0" t="s">
        <v>52</v>
      </c>
    </row>
    <row r="1995">
      <c r="A1995" s="0">
        <v>790</v>
      </c>
      <c r="B1995" s="0" t="s">
        <v>53</v>
      </c>
      <c r="C1995" s="0">
        <v>33.9</v>
      </c>
      <c r="D1995" s="0">
        <v>33.9</v>
      </c>
      <c r="E1995" s="0" t="s">
        <v>15</v>
      </c>
      <c r="F1995" s="0" t="s">
        <v>52</v>
      </c>
    </row>
    <row r="1996">
      <c r="A1996" s="0">
        <v>790</v>
      </c>
      <c r="B1996" s="0" t="s">
        <v>54</v>
      </c>
      <c r="C1996" s="0">
        <v>-2128.08</v>
      </c>
      <c r="D1996" s="0">
        <v>-2128.08</v>
      </c>
      <c r="E1996" s="0" t="s">
        <v>15</v>
      </c>
      <c r="F1996" s="0" t="s">
        <v>55</v>
      </c>
    </row>
    <row r="1997">
      <c r="A1997" s="0">
        <v>791</v>
      </c>
      <c r="B1997" s="0" t="s">
        <v>51</v>
      </c>
      <c r="C1997" s="0">
        <v>6588.27</v>
      </c>
      <c r="D1997" s="0">
        <v>6588.27</v>
      </c>
      <c r="E1997" s="0" t="s">
        <v>15</v>
      </c>
      <c r="F1997" s="0" t="s">
        <v>52</v>
      </c>
    </row>
    <row r="1998">
      <c r="A1998" s="0">
        <v>791</v>
      </c>
      <c r="B1998" s="0" t="s">
        <v>53</v>
      </c>
      <c r="C1998" s="0">
        <v>52.2</v>
      </c>
      <c r="D1998" s="0">
        <v>52.2</v>
      </c>
      <c r="E1998" s="0" t="s">
        <v>15</v>
      </c>
      <c r="F1998" s="0" t="s">
        <v>52</v>
      </c>
    </row>
    <row r="1999">
      <c r="A1999" s="0">
        <v>791</v>
      </c>
      <c r="B1999" s="0" t="s">
        <v>54</v>
      </c>
      <c r="C1999" s="0">
        <v>-3278</v>
      </c>
      <c r="D1999" s="0">
        <v>-3278</v>
      </c>
      <c r="E1999" s="0" t="s">
        <v>15</v>
      </c>
      <c r="F1999" s="0" t="s">
        <v>55</v>
      </c>
    </row>
    <row r="2000">
      <c r="A2000" s="0">
        <v>792</v>
      </c>
      <c r="B2000" s="0" t="s">
        <v>51</v>
      </c>
      <c r="C2000" s="0">
        <v>9072.78</v>
      </c>
      <c r="D2000" s="0">
        <v>9072.78</v>
      </c>
      <c r="E2000" s="0" t="s">
        <v>15</v>
      </c>
      <c r="F2000" s="0" t="s">
        <v>52</v>
      </c>
    </row>
    <row r="2001">
      <c r="A2001" s="0">
        <v>792</v>
      </c>
      <c r="B2001" s="0" t="s">
        <v>53</v>
      </c>
      <c r="C2001" s="0">
        <v>71.88</v>
      </c>
      <c r="D2001" s="0">
        <v>71.88</v>
      </c>
      <c r="E2001" s="0" t="s">
        <v>15</v>
      </c>
      <c r="F2001" s="0" t="s">
        <v>52</v>
      </c>
    </row>
    <row r="2002">
      <c r="A2002" s="0">
        <v>792</v>
      </c>
      <c r="B2002" s="0" t="s">
        <v>54</v>
      </c>
      <c r="C2002" s="0">
        <v>-4533.48</v>
      </c>
      <c r="D2002" s="0">
        <v>-4533.48</v>
      </c>
      <c r="E2002" s="0" t="s">
        <v>15</v>
      </c>
      <c r="F2002" s="0" t="s">
        <v>55</v>
      </c>
    </row>
    <row r="2003">
      <c r="A2003" s="0">
        <v>793</v>
      </c>
      <c r="B2003" s="0" t="s">
        <v>51</v>
      </c>
      <c r="C2003" s="0">
        <v>2760.82</v>
      </c>
      <c r="D2003" s="0">
        <v>2760.82</v>
      </c>
      <c r="E2003" s="0" t="s">
        <v>15</v>
      </c>
      <c r="F2003" s="0" t="s">
        <v>52</v>
      </c>
    </row>
    <row r="2004">
      <c r="A2004" s="0">
        <v>793</v>
      </c>
      <c r="B2004" s="0" t="s">
        <v>53</v>
      </c>
      <c r="C2004" s="0">
        <v>21.87</v>
      </c>
      <c r="D2004" s="0">
        <v>21.87</v>
      </c>
      <c r="E2004" s="0" t="s">
        <v>15</v>
      </c>
      <c r="F2004" s="0" t="s">
        <v>52</v>
      </c>
    </row>
    <row r="2005">
      <c r="A2005" s="0">
        <v>793</v>
      </c>
      <c r="B2005" s="0" t="s">
        <v>54</v>
      </c>
      <c r="C2005" s="0">
        <v>-1243.85</v>
      </c>
      <c r="D2005" s="0">
        <v>-1243.85</v>
      </c>
      <c r="E2005" s="0" t="s">
        <v>15</v>
      </c>
      <c r="F2005" s="0" t="s">
        <v>55</v>
      </c>
    </row>
    <row r="2006">
      <c r="A2006" s="0">
        <v>794</v>
      </c>
      <c r="B2006" s="0" t="s">
        <v>51</v>
      </c>
      <c r="C2006" s="0">
        <v>321.32</v>
      </c>
      <c r="D2006" s="0">
        <v>321.32</v>
      </c>
      <c r="E2006" s="0" t="s">
        <v>15</v>
      </c>
      <c r="F2006" s="0" t="s">
        <v>52</v>
      </c>
    </row>
    <row r="2007">
      <c r="A2007" s="0">
        <v>794</v>
      </c>
      <c r="B2007" s="0" t="s">
        <v>53</v>
      </c>
      <c r="C2007" s="0">
        <v>5.17</v>
      </c>
      <c r="D2007" s="0">
        <v>5.17</v>
      </c>
      <c r="E2007" s="0" t="s">
        <v>15</v>
      </c>
      <c r="F2007" s="0" t="s">
        <v>52</v>
      </c>
    </row>
    <row r="2008">
      <c r="A2008" s="0">
        <v>794</v>
      </c>
      <c r="B2008" s="0" t="s">
        <v>51</v>
      </c>
      <c r="C2008" s="0">
        <v>2509.59</v>
      </c>
      <c r="D2008" s="0">
        <v>2509.59</v>
      </c>
      <c r="E2008" s="0" t="s">
        <v>15</v>
      </c>
      <c r="F2008" s="0" t="s">
        <v>52</v>
      </c>
    </row>
    <row r="2009">
      <c r="A2009" s="0">
        <v>794</v>
      </c>
      <c r="B2009" s="0" t="s">
        <v>53</v>
      </c>
      <c r="C2009" s="0">
        <v>40.36</v>
      </c>
      <c r="D2009" s="0">
        <v>40.36</v>
      </c>
      <c r="E2009" s="0" t="s">
        <v>15</v>
      </c>
      <c r="F2009" s="0" t="s">
        <v>52</v>
      </c>
    </row>
    <row r="2010">
      <c r="A2010" s="0">
        <v>795</v>
      </c>
      <c r="B2010" s="0" t="s">
        <v>51</v>
      </c>
      <c r="C2010" s="0">
        <v>3534.82</v>
      </c>
      <c r="D2010" s="0">
        <v>3534.82</v>
      </c>
      <c r="E2010" s="0" t="s">
        <v>15</v>
      </c>
      <c r="F2010" s="0" t="s">
        <v>52</v>
      </c>
    </row>
    <row r="2011">
      <c r="A2011" s="0">
        <v>795</v>
      </c>
      <c r="B2011" s="0" t="s">
        <v>53</v>
      </c>
      <c r="C2011" s="0">
        <v>56.85</v>
      </c>
      <c r="D2011" s="0">
        <v>56.85</v>
      </c>
      <c r="E2011" s="0" t="s">
        <v>15</v>
      </c>
      <c r="F2011" s="0" t="s">
        <v>52</v>
      </c>
    </row>
    <row r="2012">
      <c r="A2012" s="0">
        <v>796</v>
      </c>
      <c r="B2012" s="0" t="s">
        <v>51</v>
      </c>
      <c r="C2012" s="0">
        <v>3794.3</v>
      </c>
      <c r="D2012" s="0">
        <v>3794.3</v>
      </c>
      <c r="E2012" s="0" t="s">
        <v>15</v>
      </c>
      <c r="F2012" s="0" t="s">
        <v>52</v>
      </c>
    </row>
    <row r="2013">
      <c r="A2013" s="0">
        <v>796</v>
      </c>
      <c r="B2013" s="0" t="s">
        <v>53</v>
      </c>
      <c r="C2013" s="0">
        <v>61.02</v>
      </c>
      <c r="D2013" s="0">
        <v>61.02</v>
      </c>
      <c r="E2013" s="0" t="s">
        <v>15</v>
      </c>
      <c r="F2013" s="0" t="s">
        <v>52</v>
      </c>
    </row>
    <row r="2014">
      <c r="A2014" s="0">
        <v>797</v>
      </c>
      <c r="B2014" s="0" t="s">
        <v>51</v>
      </c>
      <c r="C2014" s="0">
        <v>5893.99</v>
      </c>
      <c r="D2014" s="0">
        <v>5893.99</v>
      </c>
      <c r="E2014" s="0" t="s">
        <v>15</v>
      </c>
      <c r="F2014" s="0" t="s">
        <v>52</v>
      </c>
    </row>
    <row r="2015">
      <c r="A2015" s="0">
        <v>797</v>
      </c>
      <c r="B2015" s="0" t="s">
        <v>53</v>
      </c>
      <c r="C2015" s="0">
        <v>94.79</v>
      </c>
      <c r="D2015" s="0">
        <v>94.79</v>
      </c>
      <c r="E2015" s="0" t="s">
        <v>15</v>
      </c>
      <c r="F2015" s="0" t="s">
        <v>52</v>
      </c>
    </row>
    <row r="2016">
      <c r="A2016" s="0">
        <v>798</v>
      </c>
      <c r="B2016" s="0" t="s">
        <v>51</v>
      </c>
      <c r="C2016" s="0">
        <v>394.8</v>
      </c>
      <c r="D2016" s="0">
        <v>394.8</v>
      </c>
      <c r="E2016" s="0" t="s">
        <v>15</v>
      </c>
      <c r="F2016" s="0" t="s">
        <v>52</v>
      </c>
    </row>
    <row r="2017">
      <c r="A2017" s="0">
        <v>798</v>
      </c>
      <c r="B2017" s="0" t="s">
        <v>53</v>
      </c>
      <c r="C2017" s="0">
        <v>6.35</v>
      </c>
      <c r="D2017" s="0">
        <v>6.35</v>
      </c>
      <c r="E2017" s="0" t="s">
        <v>15</v>
      </c>
      <c r="F2017" s="0" t="s">
        <v>52</v>
      </c>
    </row>
    <row r="2018">
      <c r="A2018" s="0">
        <v>799</v>
      </c>
      <c r="B2018" s="0" t="s">
        <v>51</v>
      </c>
      <c r="C2018" s="0">
        <v>2753.38</v>
      </c>
      <c r="D2018" s="0">
        <v>2753.38</v>
      </c>
      <c r="E2018" s="0" t="s">
        <v>15</v>
      </c>
      <c r="F2018" s="0" t="s">
        <v>52</v>
      </c>
    </row>
    <row r="2019">
      <c r="A2019" s="0">
        <v>799</v>
      </c>
      <c r="B2019" s="0" t="s">
        <v>53</v>
      </c>
      <c r="C2019" s="0">
        <v>44.28</v>
      </c>
      <c r="D2019" s="0">
        <v>44.28</v>
      </c>
      <c r="E2019" s="0" t="s">
        <v>15</v>
      </c>
      <c r="F2019" s="0" t="s">
        <v>52</v>
      </c>
    </row>
    <row r="2020">
      <c r="A2020" s="0">
        <v>800</v>
      </c>
      <c r="B2020" s="0" t="s">
        <v>51</v>
      </c>
      <c r="C2020" s="0">
        <v>4245.99</v>
      </c>
      <c r="D2020" s="0">
        <v>4245.99</v>
      </c>
      <c r="E2020" s="0" t="s">
        <v>15</v>
      </c>
      <c r="F2020" s="0" t="s">
        <v>52</v>
      </c>
    </row>
    <row r="2021">
      <c r="A2021" s="0">
        <v>800</v>
      </c>
      <c r="B2021" s="0" t="s">
        <v>53</v>
      </c>
      <c r="C2021" s="0">
        <v>68.29</v>
      </c>
      <c r="D2021" s="0">
        <v>68.29</v>
      </c>
      <c r="E2021" s="0" t="s">
        <v>15</v>
      </c>
      <c r="F2021" s="0" t="s">
        <v>52</v>
      </c>
    </row>
    <row r="2022">
      <c r="A2022" s="0">
        <v>801</v>
      </c>
      <c r="B2022" s="0" t="s">
        <v>51</v>
      </c>
      <c r="C2022" s="0">
        <v>4084.49</v>
      </c>
      <c r="D2022" s="0">
        <v>4084.49</v>
      </c>
      <c r="E2022" s="0" t="s">
        <v>15</v>
      </c>
      <c r="F2022" s="0" t="s">
        <v>52</v>
      </c>
    </row>
    <row r="2023">
      <c r="A2023" s="0">
        <v>801</v>
      </c>
      <c r="B2023" s="0" t="s">
        <v>53</v>
      </c>
      <c r="C2023" s="0">
        <v>65.69</v>
      </c>
      <c r="D2023" s="0">
        <v>65.69</v>
      </c>
      <c r="E2023" s="0" t="s">
        <v>15</v>
      </c>
      <c r="F2023" s="0" t="s">
        <v>52</v>
      </c>
    </row>
    <row r="2024">
      <c r="A2024" s="0">
        <v>802</v>
      </c>
      <c r="B2024" s="0" t="s">
        <v>51</v>
      </c>
      <c r="C2024" s="0">
        <v>4001.11</v>
      </c>
      <c r="D2024" s="0">
        <v>4001.11</v>
      </c>
      <c r="E2024" s="0" t="s">
        <v>15</v>
      </c>
      <c r="F2024" s="0" t="s">
        <v>52</v>
      </c>
    </row>
    <row r="2025">
      <c r="A2025" s="0">
        <v>802</v>
      </c>
      <c r="B2025" s="0" t="s">
        <v>53</v>
      </c>
      <c r="C2025" s="0">
        <v>64.35</v>
      </c>
      <c r="D2025" s="0">
        <v>64.35</v>
      </c>
      <c r="E2025" s="0" t="s">
        <v>15</v>
      </c>
      <c r="F2025" s="0" t="s">
        <v>52</v>
      </c>
    </row>
    <row r="2026">
      <c r="A2026" s="0">
        <v>803</v>
      </c>
      <c r="B2026" s="0" t="s">
        <v>51</v>
      </c>
      <c r="C2026" s="0">
        <v>2753.38</v>
      </c>
      <c r="D2026" s="0">
        <v>2753.38</v>
      </c>
      <c r="E2026" s="0" t="s">
        <v>15</v>
      </c>
      <c r="F2026" s="0" t="s">
        <v>52</v>
      </c>
    </row>
    <row r="2027">
      <c r="A2027" s="0">
        <v>803</v>
      </c>
      <c r="B2027" s="0" t="s">
        <v>53</v>
      </c>
      <c r="C2027" s="0">
        <v>44.28</v>
      </c>
      <c r="D2027" s="0">
        <v>44.28</v>
      </c>
      <c r="E2027" s="0" t="s">
        <v>15</v>
      </c>
      <c r="F2027" s="0" t="s">
        <v>52</v>
      </c>
    </row>
    <row r="2028">
      <c r="A2028" s="0">
        <v>804</v>
      </c>
      <c r="B2028" s="0" t="s">
        <v>51</v>
      </c>
      <c r="C2028" s="0">
        <v>17498.73</v>
      </c>
      <c r="D2028" s="0">
        <v>17498.73</v>
      </c>
      <c r="E2028" s="0" t="s">
        <v>15</v>
      </c>
      <c r="F2028" s="0" t="s">
        <v>52</v>
      </c>
    </row>
    <row r="2029">
      <c r="A2029" s="0">
        <v>804</v>
      </c>
      <c r="B2029" s="0" t="s">
        <v>53</v>
      </c>
      <c r="C2029" s="0">
        <v>138.64</v>
      </c>
      <c r="D2029" s="0">
        <v>138.64</v>
      </c>
      <c r="E2029" s="0" t="s">
        <v>15</v>
      </c>
      <c r="F2029" s="0" t="s">
        <v>52</v>
      </c>
    </row>
    <row r="2030">
      <c r="A2030" s="0">
        <v>804</v>
      </c>
      <c r="B2030" s="0" t="s">
        <v>54</v>
      </c>
      <c r="C2030" s="0">
        <v>-7864.35</v>
      </c>
      <c r="D2030" s="0">
        <v>-7864.35</v>
      </c>
      <c r="E2030" s="0" t="s">
        <v>15</v>
      </c>
      <c r="F2030" s="0" t="s">
        <v>55</v>
      </c>
    </row>
    <row r="2031">
      <c r="A2031" s="0">
        <v>805</v>
      </c>
      <c r="B2031" s="0" t="s">
        <v>51</v>
      </c>
      <c r="C2031" s="0">
        <v>8514.26</v>
      </c>
      <c r="D2031" s="0">
        <v>8514.26</v>
      </c>
      <c r="E2031" s="0" t="s">
        <v>15</v>
      </c>
      <c r="F2031" s="0" t="s">
        <v>52</v>
      </c>
    </row>
    <row r="2032">
      <c r="A2032" s="0">
        <v>805</v>
      </c>
      <c r="B2032" s="0" t="s">
        <v>53</v>
      </c>
      <c r="C2032" s="0">
        <v>67.46</v>
      </c>
      <c r="D2032" s="0">
        <v>67.46</v>
      </c>
      <c r="E2032" s="0" t="s">
        <v>15</v>
      </c>
      <c r="F2032" s="0" t="s">
        <v>52</v>
      </c>
    </row>
    <row r="2033">
      <c r="A2033" s="0">
        <v>805</v>
      </c>
      <c r="B2033" s="0" t="s">
        <v>54</v>
      </c>
      <c r="C2033" s="0">
        <v>-4236.84</v>
      </c>
      <c r="D2033" s="0">
        <v>-4236.84</v>
      </c>
      <c r="E2033" s="0" t="s">
        <v>15</v>
      </c>
      <c r="F2033" s="0" t="s">
        <v>55</v>
      </c>
    </row>
    <row r="2034">
      <c r="A2034" s="0">
        <v>806</v>
      </c>
      <c r="B2034" s="0" t="s">
        <v>51</v>
      </c>
      <c r="C2034" s="0">
        <v>4084.49</v>
      </c>
      <c r="D2034" s="0">
        <v>4084.49</v>
      </c>
      <c r="E2034" s="0" t="s">
        <v>15</v>
      </c>
      <c r="F2034" s="0" t="s">
        <v>52</v>
      </c>
    </row>
    <row r="2035">
      <c r="A2035" s="0">
        <v>806</v>
      </c>
      <c r="B2035" s="0" t="s">
        <v>53</v>
      </c>
      <c r="C2035" s="0">
        <v>65.69</v>
      </c>
      <c r="D2035" s="0">
        <v>65.69</v>
      </c>
      <c r="E2035" s="0" t="s">
        <v>15</v>
      </c>
      <c r="F2035" s="0" t="s">
        <v>52</v>
      </c>
    </row>
    <row r="2036">
      <c r="A2036" s="0">
        <v>807</v>
      </c>
      <c r="B2036" s="0" t="s">
        <v>51</v>
      </c>
      <c r="C2036" s="0">
        <v>5624.4</v>
      </c>
      <c r="D2036" s="0">
        <v>5624.4</v>
      </c>
      <c r="E2036" s="0" t="s">
        <v>15</v>
      </c>
      <c r="F2036" s="0" t="s">
        <v>52</v>
      </c>
    </row>
    <row r="2037">
      <c r="A2037" s="0">
        <v>807</v>
      </c>
      <c r="B2037" s="0" t="s">
        <v>53</v>
      </c>
      <c r="C2037" s="0">
        <v>90.46</v>
      </c>
      <c r="D2037" s="0">
        <v>90.46</v>
      </c>
      <c r="E2037" s="0" t="s">
        <v>15</v>
      </c>
      <c r="F2037" s="0" t="s">
        <v>52</v>
      </c>
    </row>
    <row r="2038">
      <c r="A2038" s="0">
        <v>808</v>
      </c>
      <c r="B2038" s="0" t="s">
        <v>51</v>
      </c>
      <c r="C2038" s="0">
        <v>4071.43</v>
      </c>
      <c r="D2038" s="0">
        <v>4071.43</v>
      </c>
      <c r="E2038" s="0" t="s">
        <v>15</v>
      </c>
      <c r="F2038" s="0" t="s">
        <v>52</v>
      </c>
    </row>
    <row r="2039">
      <c r="A2039" s="0">
        <v>808</v>
      </c>
      <c r="B2039" s="0" t="s">
        <v>53</v>
      </c>
      <c r="C2039" s="0">
        <v>65.48</v>
      </c>
      <c r="D2039" s="0">
        <v>65.48</v>
      </c>
      <c r="E2039" s="0" t="s">
        <v>15</v>
      </c>
      <c r="F2039" s="0" t="s">
        <v>52</v>
      </c>
    </row>
    <row r="2040">
      <c r="A2040" s="0">
        <v>809</v>
      </c>
      <c r="B2040" s="0" t="s">
        <v>51</v>
      </c>
      <c r="C2040" s="0">
        <v>3125.66</v>
      </c>
      <c r="D2040" s="0">
        <v>3125.66</v>
      </c>
      <c r="E2040" s="0" t="s">
        <v>15</v>
      </c>
      <c r="F2040" s="0" t="s">
        <v>52</v>
      </c>
    </row>
    <row r="2041">
      <c r="A2041" s="0">
        <v>809</v>
      </c>
      <c r="B2041" s="0" t="s">
        <v>53</v>
      </c>
      <c r="C2041" s="0">
        <v>50.27</v>
      </c>
      <c r="D2041" s="0">
        <v>50.27</v>
      </c>
      <c r="E2041" s="0" t="s">
        <v>15</v>
      </c>
      <c r="F2041" s="0" t="s">
        <v>52</v>
      </c>
    </row>
    <row r="2042">
      <c r="A2042" s="0">
        <v>810</v>
      </c>
      <c r="B2042" s="0" t="s">
        <v>51</v>
      </c>
      <c r="C2042" s="0">
        <v>2753.38</v>
      </c>
      <c r="D2042" s="0">
        <v>2753.38</v>
      </c>
      <c r="E2042" s="0" t="s">
        <v>15</v>
      </c>
      <c r="F2042" s="0" t="s">
        <v>52</v>
      </c>
    </row>
    <row r="2043">
      <c r="A2043" s="0">
        <v>810</v>
      </c>
      <c r="B2043" s="0" t="s">
        <v>53</v>
      </c>
      <c r="C2043" s="0">
        <v>44.28</v>
      </c>
      <c r="D2043" s="0">
        <v>44.28</v>
      </c>
      <c r="E2043" s="0" t="s">
        <v>15</v>
      </c>
      <c r="F2043" s="0" t="s">
        <v>52</v>
      </c>
    </row>
    <row r="2044">
      <c r="A2044" s="0">
        <v>811</v>
      </c>
      <c r="B2044" s="0" t="s">
        <v>51</v>
      </c>
      <c r="C2044" s="0">
        <v>9932.58</v>
      </c>
      <c r="D2044" s="0">
        <v>9932.58</v>
      </c>
      <c r="E2044" s="0" t="s">
        <v>15</v>
      </c>
      <c r="F2044" s="0" t="s">
        <v>52</v>
      </c>
    </row>
    <row r="2045">
      <c r="A2045" s="0">
        <v>811</v>
      </c>
      <c r="B2045" s="0" t="s">
        <v>53</v>
      </c>
      <c r="C2045" s="0">
        <v>78.7</v>
      </c>
      <c r="D2045" s="0">
        <v>78.7</v>
      </c>
      <c r="E2045" s="0" t="s">
        <v>15</v>
      </c>
      <c r="F2045" s="0" t="s">
        <v>52</v>
      </c>
    </row>
    <row r="2046">
      <c r="A2046" s="0">
        <v>811</v>
      </c>
      <c r="B2046" s="0" t="s">
        <v>54</v>
      </c>
      <c r="C2046" s="0">
        <v>-5033.19</v>
      </c>
      <c r="D2046" s="0">
        <v>-5033.19</v>
      </c>
      <c r="E2046" s="0" t="s">
        <v>15</v>
      </c>
      <c r="F2046" s="0" t="s">
        <v>55</v>
      </c>
    </row>
    <row r="2047">
      <c r="A2047" s="0">
        <v>812</v>
      </c>
      <c r="B2047" s="0" t="s">
        <v>30</v>
      </c>
      <c r="C2047" s="0">
        <v>0</v>
      </c>
      <c r="D2047" s="0">
        <v>0</v>
      </c>
      <c r="E2047" s="0" t="s">
        <v>15</v>
      </c>
      <c r="F2047" s="0" t="s">
        <v>30</v>
      </c>
    </row>
    <row r="2048">
      <c r="A2048" s="0">
        <v>813</v>
      </c>
      <c r="B2048" s="0" t="s">
        <v>51</v>
      </c>
      <c r="C2048" s="0">
        <v>6547.06</v>
      </c>
      <c r="D2048" s="0">
        <v>6547.06</v>
      </c>
      <c r="E2048" s="0" t="s">
        <v>15</v>
      </c>
      <c r="F2048" s="0" t="s">
        <v>52</v>
      </c>
    </row>
    <row r="2049">
      <c r="A2049" s="0">
        <v>813</v>
      </c>
      <c r="B2049" s="0" t="s">
        <v>53</v>
      </c>
      <c r="C2049" s="0">
        <v>51.87</v>
      </c>
      <c r="D2049" s="0">
        <v>51.87</v>
      </c>
      <c r="E2049" s="0" t="s">
        <v>15</v>
      </c>
      <c r="F2049" s="0" t="s">
        <v>52</v>
      </c>
    </row>
    <row r="2050">
      <c r="A2050" s="0">
        <v>813</v>
      </c>
      <c r="B2050" s="0" t="s">
        <v>54</v>
      </c>
      <c r="C2050" s="0">
        <v>-3271.56</v>
      </c>
      <c r="D2050" s="0">
        <v>-3271.56</v>
      </c>
      <c r="E2050" s="0" t="s">
        <v>15</v>
      </c>
      <c r="F2050" s="0" t="s">
        <v>55</v>
      </c>
    </row>
    <row r="2051">
      <c r="A2051" s="0">
        <v>814</v>
      </c>
      <c r="B2051" s="0" t="s">
        <v>51</v>
      </c>
      <c r="C2051" s="0">
        <v>7968.77</v>
      </c>
      <c r="D2051" s="0">
        <v>7968.77</v>
      </c>
      <c r="E2051" s="0" t="s">
        <v>15</v>
      </c>
      <c r="F2051" s="0" t="s">
        <v>52</v>
      </c>
    </row>
    <row r="2052">
      <c r="A2052" s="0">
        <v>814</v>
      </c>
      <c r="B2052" s="0" t="s">
        <v>53</v>
      </c>
      <c r="C2052" s="0">
        <v>63.14</v>
      </c>
      <c r="D2052" s="0">
        <v>63.14</v>
      </c>
      <c r="E2052" s="0" t="s">
        <v>15</v>
      </c>
      <c r="F2052" s="0" t="s">
        <v>52</v>
      </c>
    </row>
    <row r="2053">
      <c r="A2053" s="0">
        <v>814</v>
      </c>
      <c r="B2053" s="0" t="s">
        <v>54</v>
      </c>
      <c r="C2053" s="0">
        <v>-3961.58</v>
      </c>
      <c r="D2053" s="0">
        <v>-3961.58</v>
      </c>
      <c r="E2053" s="0" t="s">
        <v>15</v>
      </c>
      <c r="F2053" s="0" t="s">
        <v>55</v>
      </c>
    </row>
    <row r="2054">
      <c r="A2054" s="0">
        <v>815</v>
      </c>
      <c r="B2054" s="0" t="s">
        <v>51</v>
      </c>
      <c r="C2054" s="0">
        <v>10862.3</v>
      </c>
      <c r="D2054" s="0">
        <v>10862.3</v>
      </c>
      <c r="E2054" s="0" t="s">
        <v>15</v>
      </c>
      <c r="F2054" s="0" t="s">
        <v>52</v>
      </c>
    </row>
    <row r="2055">
      <c r="A2055" s="0">
        <v>815</v>
      </c>
      <c r="B2055" s="0" t="s">
        <v>53</v>
      </c>
      <c r="C2055" s="0">
        <v>86.06</v>
      </c>
      <c r="D2055" s="0">
        <v>86.06</v>
      </c>
      <c r="E2055" s="0" t="s">
        <v>15</v>
      </c>
      <c r="F2055" s="0" t="s">
        <v>52</v>
      </c>
    </row>
    <row r="2056">
      <c r="A2056" s="0">
        <v>815</v>
      </c>
      <c r="B2056" s="0" t="s">
        <v>54</v>
      </c>
      <c r="C2056" s="0">
        <v>-5401.46</v>
      </c>
      <c r="D2056" s="0">
        <v>-5401.46</v>
      </c>
      <c r="E2056" s="0" t="s">
        <v>15</v>
      </c>
      <c r="F2056" s="0" t="s">
        <v>55</v>
      </c>
    </row>
    <row r="2057">
      <c r="A2057" s="0">
        <v>816</v>
      </c>
      <c r="B2057" s="0" t="s">
        <v>51</v>
      </c>
      <c r="C2057" s="0">
        <v>1680.89</v>
      </c>
      <c r="D2057" s="0">
        <v>1680.89</v>
      </c>
      <c r="E2057" s="0" t="s">
        <v>15</v>
      </c>
      <c r="F2057" s="0" t="s">
        <v>52</v>
      </c>
    </row>
    <row r="2058">
      <c r="A2058" s="0">
        <v>816</v>
      </c>
      <c r="B2058" s="0" t="s">
        <v>53</v>
      </c>
      <c r="C2058" s="0">
        <v>13.32</v>
      </c>
      <c r="D2058" s="0">
        <v>13.32</v>
      </c>
      <c r="E2058" s="0" t="s">
        <v>15</v>
      </c>
      <c r="F2058" s="0" t="s">
        <v>52</v>
      </c>
    </row>
    <row r="2059">
      <c r="A2059" s="0">
        <v>816</v>
      </c>
      <c r="B2059" s="0" t="s">
        <v>54</v>
      </c>
      <c r="C2059" s="0">
        <v>-756.48</v>
      </c>
      <c r="D2059" s="0">
        <v>-756.48</v>
      </c>
      <c r="E2059" s="0" t="s">
        <v>15</v>
      </c>
      <c r="F2059" s="0" t="s">
        <v>55</v>
      </c>
    </row>
    <row r="2060">
      <c r="A2060" s="0">
        <v>817</v>
      </c>
      <c r="B2060" s="0" t="s">
        <v>51</v>
      </c>
      <c r="C2060" s="0">
        <v>1447.92</v>
      </c>
      <c r="D2060" s="0">
        <v>1447.92</v>
      </c>
      <c r="E2060" s="0" t="s">
        <v>15</v>
      </c>
      <c r="F2060" s="0" t="s">
        <v>52</v>
      </c>
    </row>
    <row r="2061">
      <c r="A2061" s="0">
        <v>817</v>
      </c>
      <c r="B2061" s="0" t="s">
        <v>53</v>
      </c>
      <c r="C2061" s="0">
        <v>11.47</v>
      </c>
      <c r="D2061" s="0">
        <v>11.47</v>
      </c>
      <c r="E2061" s="0" t="s">
        <v>15</v>
      </c>
      <c r="F2061" s="0" t="s">
        <v>52</v>
      </c>
    </row>
    <row r="2062">
      <c r="A2062" s="0">
        <v>817</v>
      </c>
      <c r="B2062" s="0" t="s">
        <v>54</v>
      </c>
      <c r="C2062" s="0">
        <v>-651.6</v>
      </c>
      <c r="D2062" s="0">
        <v>-651.6</v>
      </c>
      <c r="E2062" s="0" t="s">
        <v>15</v>
      </c>
      <c r="F2062" s="0" t="s">
        <v>55</v>
      </c>
    </row>
    <row r="2063">
      <c r="A2063" s="0">
        <v>818</v>
      </c>
      <c r="B2063" s="0" t="s">
        <v>51</v>
      </c>
      <c r="C2063" s="0">
        <v>10587</v>
      </c>
      <c r="D2063" s="0">
        <v>10587</v>
      </c>
      <c r="E2063" s="0" t="s">
        <v>15</v>
      </c>
      <c r="F2063" s="0" t="s">
        <v>52</v>
      </c>
    </row>
    <row r="2064">
      <c r="A2064" s="0">
        <v>818</v>
      </c>
      <c r="B2064" s="0" t="s">
        <v>53</v>
      </c>
      <c r="C2064" s="0">
        <v>83.88</v>
      </c>
      <c r="D2064" s="0">
        <v>83.88</v>
      </c>
      <c r="E2064" s="0" t="s">
        <v>15</v>
      </c>
      <c r="F2064" s="0" t="s">
        <v>52</v>
      </c>
    </row>
    <row r="2065">
      <c r="A2065" s="0">
        <v>818</v>
      </c>
      <c r="B2065" s="0" t="s">
        <v>54</v>
      </c>
      <c r="C2065" s="0">
        <v>-5264.93</v>
      </c>
      <c r="D2065" s="0">
        <v>-5264.93</v>
      </c>
      <c r="E2065" s="0" t="s">
        <v>15</v>
      </c>
      <c r="F2065" s="0" t="s">
        <v>55</v>
      </c>
    </row>
    <row r="2066">
      <c r="A2066" s="0">
        <v>819</v>
      </c>
      <c r="B2066" s="0" t="s">
        <v>51</v>
      </c>
      <c r="C2066" s="0">
        <v>207.68</v>
      </c>
      <c r="D2066" s="0">
        <v>207.68</v>
      </c>
      <c r="E2066" s="0" t="s">
        <v>15</v>
      </c>
      <c r="F2066" s="0" t="s">
        <v>52</v>
      </c>
    </row>
    <row r="2067">
      <c r="A2067" s="0">
        <v>819</v>
      </c>
      <c r="B2067" s="0" t="s">
        <v>53</v>
      </c>
      <c r="C2067" s="0">
        <v>1.65</v>
      </c>
      <c r="D2067" s="0">
        <v>1.65</v>
      </c>
      <c r="E2067" s="0" t="s">
        <v>15</v>
      </c>
      <c r="F2067" s="0" t="s">
        <v>52</v>
      </c>
    </row>
    <row r="2068">
      <c r="A2068" s="0">
        <v>820</v>
      </c>
      <c r="B2068" s="0" t="s">
        <v>51</v>
      </c>
      <c r="C2068" s="0">
        <v>5263.51</v>
      </c>
      <c r="D2068" s="0">
        <v>5263.51</v>
      </c>
      <c r="E2068" s="0" t="s">
        <v>15</v>
      </c>
      <c r="F2068" s="0" t="s">
        <v>52</v>
      </c>
    </row>
    <row r="2069">
      <c r="A2069" s="0">
        <v>820</v>
      </c>
      <c r="B2069" s="0" t="s">
        <v>53</v>
      </c>
      <c r="C2069" s="0">
        <v>84.65</v>
      </c>
      <c r="D2069" s="0">
        <v>84.65</v>
      </c>
      <c r="E2069" s="0" t="s">
        <v>15</v>
      </c>
      <c r="F2069" s="0" t="s">
        <v>52</v>
      </c>
    </row>
    <row r="2070">
      <c r="A2070" s="0">
        <v>821</v>
      </c>
      <c r="B2070" s="0" t="s">
        <v>51</v>
      </c>
      <c r="C2070" s="0">
        <v>6102.95</v>
      </c>
      <c r="D2070" s="0">
        <v>6102.95</v>
      </c>
      <c r="E2070" s="0" t="s">
        <v>15</v>
      </c>
      <c r="F2070" s="0" t="s">
        <v>52</v>
      </c>
    </row>
    <row r="2071">
      <c r="A2071" s="0">
        <v>821</v>
      </c>
      <c r="B2071" s="0" t="s">
        <v>53</v>
      </c>
      <c r="C2071" s="0">
        <v>98.15</v>
      </c>
      <c r="D2071" s="0">
        <v>98.15</v>
      </c>
      <c r="E2071" s="0" t="s">
        <v>15</v>
      </c>
      <c r="F2071" s="0" t="s">
        <v>52</v>
      </c>
    </row>
    <row r="2072">
      <c r="A2072" s="0">
        <v>822</v>
      </c>
      <c r="B2072" s="0" t="s">
        <v>51</v>
      </c>
      <c r="C2072" s="0">
        <v>2041.38</v>
      </c>
      <c r="D2072" s="0">
        <v>2041.38</v>
      </c>
      <c r="E2072" s="0" t="s">
        <v>15</v>
      </c>
      <c r="F2072" s="0" t="s">
        <v>52</v>
      </c>
    </row>
    <row r="2073">
      <c r="A2073" s="0">
        <v>822</v>
      </c>
      <c r="B2073" s="0" t="s">
        <v>53</v>
      </c>
      <c r="C2073" s="0">
        <v>16.17</v>
      </c>
      <c r="D2073" s="0">
        <v>16.17</v>
      </c>
      <c r="E2073" s="0" t="s">
        <v>15</v>
      </c>
      <c r="F2073" s="0" t="s">
        <v>52</v>
      </c>
    </row>
    <row r="2074">
      <c r="A2074" s="0">
        <v>822</v>
      </c>
      <c r="B2074" s="0" t="s">
        <v>54</v>
      </c>
      <c r="C2074" s="0">
        <v>-617.4</v>
      </c>
      <c r="D2074" s="0">
        <v>-617.4</v>
      </c>
      <c r="E2074" s="0" t="s">
        <v>15</v>
      </c>
      <c r="F2074" s="0" t="s">
        <v>55</v>
      </c>
    </row>
    <row r="2075">
      <c r="A2075" s="0">
        <v>823</v>
      </c>
      <c r="B2075" s="0" t="s">
        <v>51</v>
      </c>
      <c r="C2075" s="0">
        <v>8094.97</v>
      </c>
      <c r="D2075" s="0">
        <v>8094.97</v>
      </c>
      <c r="E2075" s="0" t="s">
        <v>15</v>
      </c>
      <c r="F2075" s="0" t="s">
        <v>52</v>
      </c>
    </row>
    <row r="2076">
      <c r="A2076" s="0">
        <v>823</v>
      </c>
      <c r="B2076" s="0" t="s">
        <v>53</v>
      </c>
      <c r="C2076" s="0">
        <v>64.14</v>
      </c>
      <c r="D2076" s="0">
        <v>64.14</v>
      </c>
      <c r="E2076" s="0" t="s">
        <v>15</v>
      </c>
      <c r="F2076" s="0" t="s">
        <v>52</v>
      </c>
    </row>
    <row r="2077">
      <c r="A2077" s="0">
        <v>823</v>
      </c>
      <c r="B2077" s="0" t="s">
        <v>54</v>
      </c>
      <c r="C2077" s="0">
        <v>-4040.5</v>
      </c>
      <c r="D2077" s="0">
        <v>-4040.5</v>
      </c>
      <c r="E2077" s="0" t="s">
        <v>15</v>
      </c>
      <c r="F2077" s="0" t="s">
        <v>55</v>
      </c>
    </row>
    <row r="2078">
      <c r="A2078" s="0">
        <v>824</v>
      </c>
      <c r="B2078" s="0" t="s">
        <v>51</v>
      </c>
      <c r="C2078" s="0">
        <v>3757.85</v>
      </c>
      <c r="D2078" s="0">
        <v>3757.85</v>
      </c>
      <c r="E2078" s="0" t="s">
        <v>15</v>
      </c>
      <c r="F2078" s="0" t="s">
        <v>52</v>
      </c>
    </row>
    <row r="2079">
      <c r="A2079" s="0">
        <v>824</v>
      </c>
      <c r="B2079" s="0" t="s">
        <v>53</v>
      </c>
      <c r="C2079" s="0">
        <v>60.44</v>
      </c>
      <c r="D2079" s="0">
        <v>60.44</v>
      </c>
      <c r="E2079" s="0" t="s">
        <v>15</v>
      </c>
      <c r="F2079" s="0" t="s">
        <v>52</v>
      </c>
    </row>
    <row r="2080">
      <c r="A2080" s="0">
        <v>825</v>
      </c>
      <c r="B2080" s="0" t="s">
        <v>51</v>
      </c>
      <c r="C2080" s="0">
        <v>3534.82</v>
      </c>
      <c r="D2080" s="0">
        <v>3534.82</v>
      </c>
      <c r="E2080" s="0" t="s">
        <v>15</v>
      </c>
      <c r="F2080" s="0" t="s">
        <v>52</v>
      </c>
    </row>
    <row r="2081">
      <c r="A2081" s="0">
        <v>825</v>
      </c>
      <c r="B2081" s="0" t="s">
        <v>53</v>
      </c>
      <c r="C2081" s="0">
        <v>56.85</v>
      </c>
      <c r="D2081" s="0">
        <v>56.85</v>
      </c>
      <c r="E2081" s="0" t="s">
        <v>15</v>
      </c>
      <c r="F2081" s="0" t="s">
        <v>52</v>
      </c>
    </row>
    <row r="2082">
      <c r="A2082" s="0">
        <v>826</v>
      </c>
      <c r="B2082" s="0" t="s">
        <v>51</v>
      </c>
      <c r="C2082" s="0">
        <v>3687.34</v>
      </c>
      <c r="D2082" s="0">
        <v>3687.34</v>
      </c>
      <c r="E2082" s="0" t="s">
        <v>15</v>
      </c>
      <c r="F2082" s="0" t="s">
        <v>52</v>
      </c>
    </row>
    <row r="2083">
      <c r="A2083" s="0">
        <v>826</v>
      </c>
      <c r="B2083" s="0" t="s">
        <v>53</v>
      </c>
      <c r="C2083" s="0">
        <v>29.21</v>
      </c>
      <c r="D2083" s="0">
        <v>29.21</v>
      </c>
      <c r="E2083" s="0" t="s">
        <v>15</v>
      </c>
      <c r="F2083" s="0" t="s">
        <v>52</v>
      </c>
    </row>
    <row r="2084">
      <c r="A2084" s="0">
        <v>826</v>
      </c>
      <c r="B2084" s="0" t="s">
        <v>54</v>
      </c>
      <c r="C2084" s="0">
        <v>-1829.98</v>
      </c>
      <c r="D2084" s="0">
        <v>-1829.98</v>
      </c>
      <c r="E2084" s="0" t="s">
        <v>15</v>
      </c>
      <c r="F2084" s="0" t="s">
        <v>55</v>
      </c>
    </row>
    <row r="2085">
      <c r="A2085" s="0">
        <v>827</v>
      </c>
      <c r="B2085" s="0" t="s">
        <v>51</v>
      </c>
      <c r="C2085" s="0">
        <v>17054.23</v>
      </c>
      <c r="D2085" s="0">
        <v>17054.23</v>
      </c>
      <c r="E2085" s="0" t="s">
        <v>15</v>
      </c>
      <c r="F2085" s="0" t="s">
        <v>52</v>
      </c>
    </row>
    <row r="2086">
      <c r="A2086" s="0">
        <v>827</v>
      </c>
      <c r="B2086" s="0" t="s">
        <v>53</v>
      </c>
      <c r="C2086" s="0">
        <v>135.12</v>
      </c>
      <c r="D2086" s="0">
        <v>135.12</v>
      </c>
      <c r="E2086" s="0" t="s">
        <v>15</v>
      </c>
      <c r="F2086" s="0" t="s">
        <v>52</v>
      </c>
    </row>
    <row r="2087">
      <c r="A2087" s="0">
        <v>827</v>
      </c>
      <c r="B2087" s="0" t="s">
        <v>54</v>
      </c>
      <c r="C2087" s="0">
        <v>-7657.8</v>
      </c>
      <c r="D2087" s="0">
        <v>-7657.8</v>
      </c>
      <c r="E2087" s="0" t="s">
        <v>15</v>
      </c>
      <c r="F2087" s="0" t="s">
        <v>55</v>
      </c>
    </row>
    <row r="2088">
      <c r="A2088" s="0">
        <v>828</v>
      </c>
      <c r="B2088" s="0" t="s">
        <v>51</v>
      </c>
      <c r="C2088" s="0">
        <v>3572.02</v>
      </c>
      <c r="D2088" s="0">
        <v>3572.02</v>
      </c>
      <c r="E2088" s="0" t="s">
        <v>15</v>
      </c>
      <c r="F2088" s="0" t="s">
        <v>52</v>
      </c>
    </row>
    <row r="2089">
      <c r="A2089" s="0">
        <v>828</v>
      </c>
      <c r="B2089" s="0" t="s">
        <v>53</v>
      </c>
      <c r="C2089" s="0">
        <v>57.45</v>
      </c>
      <c r="D2089" s="0">
        <v>57.45</v>
      </c>
      <c r="E2089" s="0" t="s">
        <v>15</v>
      </c>
      <c r="F2089" s="0" t="s">
        <v>52</v>
      </c>
    </row>
    <row r="2090">
      <c r="A2090" s="0">
        <v>829</v>
      </c>
      <c r="B2090" s="0" t="s">
        <v>51</v>
      </c>
      <c r="C2090" s="0">
        <v>3043.79</v>
      </c>
      <c r="D2090" s="0">
        <v>3043.79</v>
      </c>
      <c r="E2090" s="0" t="s">
        <v>15</v>
      </c>
      <c r="F2090" s="0" t="s">
        <v>52</v>
      </c>
    </row>
    <row r="2091">
      <c r="A2091" s="0">
        <v>829</v>
      </c>
      <c r="B2091" s="0" t="s">
        <v>53</v>
      </c>
      <c r="C2091" s="0">
        <v>48.95</v>
      </c>
      <c r="D2091" s="0">
        <v>48.95</v>
      </c>
      <c r="E2091" s="0" t="s">
        <v>15</v>
      </c>
      <c r="F2091" s="0" t="s">
        <v>52</v>
      </c>
    </row>
    <row r="2092">
      <c r="A2092" s="0">
        <v>830</v>
      </c>
      <c r="B2092" s="0" t="s">
        <v>51</v>
      </c>
      <c r="C2092" s="0">
        <v>11709.39</v>
      </c>
      <c r="D2092" s="0">
        <v>11709.39</v>
      </c>
      <c r="E2092" s="0" t="s">
        <v>15</v>
      </c>
      <c r="F2092" s="0" t="s">
        <v>52</v>
      </c>
    </row>
    <row r="2093">
      <c r="A2093" s="0">
        <v>830</v>
      </c>
      <c r="B2093" s="0" t="s">
        <v>53</v>
      </c>
      <c r="C2093" s="0">
        <v>92.77</v>
      </c>
      <c r="D2093" s="0">
        <v>92.77</v>
      </c>
      <c r="E2093" s="0" t="s">
        <v>15</v>
      </c>
      <c r="F2093" s="0" t="s">
        <v>52</v>
      </c>
    </row>
    <row r="2094">
      <c r="A2094" s="0">
        <v>830</v>
      </c>
      <c r="B2094" s="0" t="s">
        <v>54</v>
      </c>
      <c r="C2094" s="0">
        <v>-5239.2</v>
      </c>
      <c r="D2094" s="0">
        <v>-5239.2</v>
      </c>
      <c r="E2094" s="0" t="s">
        <v>15</v>
      </c>
      <c r="F2094" s="0" t="s">
        <v>55</v>
      </c>
    </row>
    <row r="2095">
      <c r="A2095" s="0">
        <v>831</v>
      </c>
      <c r="B2095" s="0" t="s">
        <v>51</v>
      </c>
      <c r="C2095" s="0">
        <v>1197.87</v>
      </c>
      <c r="D2095" s="0">
        <v>1197.87</v>
      </c>
      <c r="E2095" s="0" t="s">
        <v>15</v>
      </c>
      <c r="F2095" s="0" t="s">
        <v>52</v>
      </c>
    </row>
    <row r="2096">
      <c r="A2096" s="0">
        <v>831</v>
      </c>
      <c r="B2096" s="0" t="s">
        <v>53</v>
      </c>
      <c r="C2096" s="0">
        <v>9.49</v>
      </c>
      <c r="D2096" s="0">
        <v>9.49</v>
      </c>
      <c r="E2096" s="0" t="s">
        <v>15</v>
      </c>
      <c r="F2096" s="0" t="s">
        <v>52</v>
      </c>
    </row>
    <row r="2097">
      <c r="A2097" s="0">
        <v>832</v>
      </c>
      <c r="B2097" s="0" t="s">
        <v>51</v>
      </c>
      <c r="C2097" s="0">
        <v>7724.8</v>
      </c>
      <c r="D2097" s="0">
        <v>7724.8</v>
      </c>
      <c r="E2097" s="0" t="s">
        <v>15</v>
      </c>
      <c r="F2097" s="0" t="s">
        <v>52</v>
      </c>
    </row>
    <row r="2098">
      <c r="A2098" s="0">
        <v>832</v>
      </c>
      <c r="B2098" s="0" t="s">
        <v>53</v>
      </c>
      <c r="C2098" s="0">
        <v>61.2</v>
      </c>
      <c r="D2098" s="0">
        <v>61.2</v>
      </c>
      <c r="E2098" s="0" t="s">
        <v>15</v>
      </c>
      <c r="F2098" s="0" t="s">
        <v>52</v>
      </c>
    </row>
    <row r="2099">
      <c r="A2099" s="0">
        <v>832</v>
      </c>
      <c r="B2099" s="0" t="s">
        <v>54</v>
      </c>
      <c r="C2099" s="0">
        <v>-3856.33</v>
      </c>
      <c r="D2099" s="0">
        <v>-3856.33</v>
      </c>
      <c r="E2099" s="0" t="s">
        <v>15</v>
      </c>
      <c r="F2099" s="0" t="s">
        <v>55</v>
      </c>
    </row>
    <row r="2100">
      <c r="A2100" s="0">
        <v>833</v>
      </c>
      <c r="B2100" s="0" t="s">
        <v>51</v>
      </c>
      <c r="C2100" s="0">
        <v>7665.55</v>
      </c>
      <c r="D2100" s="0">
        <v>7665.55</v>
      </c>
      <c r="E2100" s="0" t="s">
        <v>15</v>
      </c>
      <c r="F2100" s="0" t="s">
        <v>52</v>
      </c>
    </row>
    <row r="2101">
      <c r="A2101" s="0">
        <v>833</v>
      </c>
      <c r="B2101" s="0" t="s">
        <v>53</v>
      </c>
      <c r="C2101" s="0">
        <v>60.73</v>
      </c>
      <c r="D2101" s="0">
        <v>60.73</v>
      </c>
      <c r="E2101" s="0" t="s">
        <v>15</v>
      </c>
      <c r="F2101" s="0" t="s">
        <v>52</v>
      </c>
    </row>
    <row r="2102">
      <c r="A2102" s="0">
        <v>833</v>
      </c>
      <c r="B2102" s="0" t="s">
        <v>54</v>
      </c>
      <c r="C2102" s="0">
        <v>-3428.2</v>
      </c>
      <c r="D2102" s="0">
        <v>-3428.2</v>
      </c>
      <c r="E2102" s="0" t="s">
        <v>15</v>
      </c>
      <c r="F2102" s="0" t="s">
        <v>55</v>
      </c>
    </row>
    <row r="2103">
      <c r="A2103" s="0">
        <v>834</v>
      </c>
      <c r="B2103" s="0" t="s">
        <v>51</v>
      </c>
      <c r="C2103" s="0">
        <v>1543.75</v>
      </c>
      <c r="D2103" s="0">
        <v>1543.75</v>
      </c>
      <c r="E2103" s="0" t="s">
        <v>15</v>
      </c>
      <c r="F2103" s="0" t="s">
        <v>52</v>
      </c>
    </row>
    <row r="2104">
      <c r="A2104" s="0">
        <v>834</v>
      </c>
      <c r="B2104" s="0" t="s">
        <v>53</v>
      </c>
      <c r="C2104" s="0">
        <v>24.83</v>
      </c>
      <c r="D2104" s="0">
        <v>24.83</v>
      </c>
      <c r="E2104" s="0" t="s">
        <v>15</v>
      </c>
      <c r="F2104" s="0" t="s">
        <v>52</v>
      </c>
    </row>
    <row r="2105">
      <c r="A2105" s="0">
        <v>835</v>
      </c>
      <c r="B2105" s="0" t="s">
        <v>51</v>
      </c>
      <c r="C2105" s="0">
        <v>4197.74</v>
      </c>
      <c r="D2105" s="0">
        <v>4197.74</v>
      </c>
      <c r="E2105" s="0" t="s">
        <v>15</v>
      </c>
      <c r="F2105" s="0" t="s">
        <v>52</v>
      </c>
    </row>
    <row r="2106">
      <c r="A2106" s="0">
        <v>835</v>
      </c>
      <c r="B2106" s="0" t="s">
        <v>53</v>
      </c>
      <c r="C2106" s="0">
        <v>67.51</v>
      </c>
      <c r="D2106" s="0">
        <v>67.51</v>
      </c>
      <c r="E2106" s="0" t="s">
        <v>15</v>
      </c>
      <c r="F2106" s="0" t="s">
        <v>52</v>
      </c>
    </row>
    <row r="2107">
      <c r="A2107" s="0">
        <v>836</v>
      </c>
      <c r="B2107" s="0" t="s">
        <v>51</v>
      </c>
      <c r="C2107" s="0">
        <v>6637.96</v>
      </c>
      <c r="D2107" s="0">
        <v>6637.96</v>
      </c>
      <c r="E2107" s="0" t="s">
        <v>15</v>
      </c>
      <c r="F2107" s="0" t="s">
        <v>52</v>
      </c>
    </row>
    <row r="2108">
      <c r="A2108" s="0">
        <v>836</v>
      </c>
      <c r="B2108" s="0" t="s">
        <v>53</v>
      </c>
      <c r="C2108" s="0">
        <v>52.59</v>
      </c>
      <c r="D2108" s="0">
        <v>52.59</v>
      </c>
      <c r="E2108" s="0" t="s">
        <v>15</v>
      </c>
      <c r="F2108" s="0" t="s">
        <v>52</v>
      </c>
    </row>
    <row r="2109">
      <c r="A2109" s="0">
        <v>836</v>
      </c>
      <c r="B2109" s="0" t="s">
        <v>54</v>
      </c>
      <c r="C2109" s="0">
        <v>-3303.48</v>
      </c>
      <c r="D2109" s="0">
        <v>-3303.48</v>
      </c>
      <c r="E2109" s="0" t="s">
        <v>15</v>
      </c>
      <c r="F2109" s="0" t="s">
        <v>55</v>
      </c>
    </row>
    <row r="2110">
      <c r="A2110" s="0">
        <v>837</v>
      </c>
      <c r="B2110" s="0" t="s">
        <v>51</v>
      </c>
      <c r="C2110" s="0">
        <v>20122.01</v>
      </c>
      <c r="D2110" s="0">
        <v>20122.01</v>
      </c>
      <c r="E2110" s="0" t="s">
        <v>15</v>
      </c>
      <c r="F2110" s="0" t="s">
        <v>52</v>
      </c>
    </row>
    <row r="2111">
      <c r="A2111" s="0">
        <v>837</v>
      </c>
      <c r="B2111" s="0" t="s">
        <v>53</v>
      </c>
      <c r="C2111" s="0">
        <v>159.43</v>
      </c>
      <c r="D2111" s="0">
        <v>159.43</v>
      </c>
      <c r="E2111" s="0" t="s">
        <v>15</v>
      </c>
      <c r="F2111" s="0" t="s">
        <v>52</v>
      </c>
    </row>
    <row r="2112">
      <c r="A2112" s="0">
        <v>837</v>
      </c>
      <c r="B2112" s="0" t="s">
        <v>54</v>
      </c>
      <c r="C2112" s="0">
        <v>-9043.08</v>
      </c>
      <c r="D2112" s="0">
        <v>-9043.08</v>
      </c>
      <c r="E2112" s="0" t="s">
        <v>15</v>
      </c>
      <c r="F2112" s="0" t="s">
        <v>55</v>
      </c>
    </row>
    <row r="2113">
      <c r="A2113" s="0">
        <v>838</v>
      </c>
      <c r="B2113" s="0" t="s">
        <v>51</v>
      </c>
      <c r="C2113" s="0">
        <v>8799.83</v>
      </c>
      <c r="D2113" s="0">
        <v>8799.83</v>
      </c>
      <c r="E2113" s="0" t="s">
        <v>15</v>
      </c>
      <c r="F2113" s="0" t="s">
        <v>52</v>
      </c>
    </row>
    <row r="2114">
      <c r="A2114" s="0">
        <v>838</v>
      </c>
      <c r="B2114" s="0" t="s">
        <v>53</v>
      </c>
      <c r="C2114" s="0">
        <v>69.72</v>
      </c>
      <c r="D2114" s="0">
        <v>69.72</v>
      </c>
      <c r="E2114" s="0" t="s">
        <v>15</v>
      </c>
      <c r="F2114" s="0" t="s">
        <v>52</v>
      </c>
    </row>
    <row r="2115">
      <c r="A2115" s="0">
        <v>838</v>
      </c>
      <c r="B2115" s="0" t="s">
        <v>54</v>
      </c>
      <c r="C2115" s="0">
        <v>-3969.15</v>
      </c>
      <c r="D2115" s="0">
        <v>-3969.15</v>
      </c>
      <c r="E2115" s="0" t="s">
        <v>15</v>
      </c>
      <c r="F2115" s="0" t="s">
        <v>55</v>
      </c>
    </row>
    <row r="2116">
      <c r="A2116" s="0">
        <v>839</v>
      </c>
      <c r="B2116" s="0" t="s">
        <v>51</v>
      </c>
      <c r="C2116" s="0">
        <v>2572.87</v>
      </c>
      <c r="D2116" s="0">
        <v>2572.87</v>
      </c>
      <c r="E2116" s="0" t="s">
        <v>15</v>
      </c>
      <c r="F2116" s="0" t="s">
        <v>52</v>
      </c>
    </row>
    <row r="2117">
      <c r="A2117" s="0">
        <v>839</v>
      </c>
      <c r="B2117" s="0" t="s">
        <v>53</v>
      </c>
      <c r="C2117" s="0">
        <v>41.38</v>
      </c>
      <c r="D2117" s="0">
        <v>41.38</v>
      </c>
      <c r="E2117" s="0" t="s">
        <v>15</v>
      </c>
      <c r="F2117" s="0" t="s">
        <v>52</v>
      </c>
    </row>
    <row r="2118">
      <c r="A2118" s="0">
        <v>840</v>
      </c>
      <c r="B2118" s="0" t="s">
        <v>51</v>
      </c>
      <c r="C2118" s="0">
        <v>13447.68</v>
      </c>
      <c r="D2118" s="0">
        <v>13447.68</v>
      </c>
      <c r="E2118" s="0" t="s">
        <v>15</v>
      </c>
      <c r="F2118" s="0" t="s">
        <v>52</v>
      </c>
    </row>
    <row r="2119">
      <c r="A2119" s="0">
        <v>840</v>
      </c>
      <c r="B2119" s="0" t="s">
        <v>53</v>
      </c>
      <c r="C2119" s="0">
        <v>106.55</v>
      </c>
      <c r="D2119" s="0">
        <v>106.55</v>
      </c>
      <c r="E2119" s="0" t="s">
        <v>15</v>
      </c>
      <c r="F2119" s="0" t="s">
        <v>52</v>
      </c>
    </row>
    <row r="2120">
      <c r="A2120" s="0">
        <v>840</v>
      </c>
      <c r="B2120" s="0" t="s">
        <v>54</v>
      </c>
      <c r="C2120" s="0">
        <v>-6708.53</v>
      </c>
      <c r="D2120" s="0">
        <v>-6708.53</v>
      </c>
      <c r="E2120" s="0" t="s">
        <v>15</v>
      </c>
      <c r="F2120" s="0" t="s">
        <v>55</v>
      </c>
    </row>
    <row r="2121">
      <c r="A2121" s="0">
        <v>841</v>
      </c>
      <c r="B2121" s="0" t="s">
        <v>51</v>
      </c>
      <c r="C2121" s="0">
        <v>3087.5</v>
      </c>
      <c r="D2121" s="0">
        <v>3087.5</v>
      </c>
      <c r="E2121" s="0" t="s">
        <v>15</v>
      </c>
      <c r="F2121" s="0" t="s">
        <v>52</v>
      </c>
    </row>
    <row r="2122">
      <c r="A2122" s="0">
        <v>841</v>
      </c>
      <c r="B2122" s="0" t="s">
        <v>53</v>
      </c>
      <c r="C2122" s="0">
        <v>49.66</v>
      </c>
      <c r="D2122" s="0">
        <v>49.66</v>
      </c>
      <c r="E2122" s="0" t="s">
        <v>15</v>
      </c>
      <c r="F2122" s="0" t="s">
        <v>52</v>
      </c>
    </row>
    <row r="2123">
      <c r="A2123" s="0">
        <v>842</v>
      </c>
      <c r="B2123" s="0" t="s">
        <v>51</v>
      </c>
      <c r="C2123" s="0">
        <v>2753.38</v>
      </c>
      <c r="D2123" s="0">
        <v>2753.38</v>
      </c>
      <c r="E2123" s="0" t="s">
        <v>15</v>
      </c>
      <c r="F2123" s="0" t="s">
        <v>52</v>
      </c>
    </row>
    <row r="2124">
      <c r="A2124" s="0">
        <v>842</v>
      </c>
      <c r="B2124" s="0" t="s">
        <v>53</v>
      </c>
      <c r="C2124" s="0">
        <v>44.28</v>
      </c>
      <c r="D2124" s="0">
        <v>44.28</v>
      </c>
      <c r="E2124" s="0" t="s">
        <v>15</v>
      </c>
      <c r="F2124" s="0" t="s">
        <v>52</v>
      </c>
    </row>
    <row r="2125">
      <c r="A2125" s="0">
        <v>843</v>
      </c>
      <c r="B2125" s="0" t="s">
        <v>51</v>
      </c>
      <c r="C2125" s="0">
        <v>13210.19</v>
      </c>
      <c r="D2125" s="0">
        <v>13210.19</v>
      </c>
      <c r="E2125" s="0" t="s">
        <v>15</v>
      </c>
      <c r="F2125" s="0" t="s">
        <v>52</v>
      </c>
    </row>
    <row r="2126">
      <c r="A2126" s="0">
        <v>843</v>
      </c>
      <c r="B2126" s="0" t="s">
        <v>53</v>
      </c>
      <c r="C2126" s="0">
        <v>104.66</v>
      </c>
      <c r="D2126" s="0">
        <v>104.66</v>
      </c>
      <c r="E2126" s="0" t="s">
        <v>15</v>
      </c>
      <c r="F2126" s="0" t="s">
        <v>52</v>
      </c>
    </row>
    <row r="2127">
      <c r="A2127" s="0">
        <v>843</v>
      </c>
      <c r="B2127" s="0" t="s">
        <v>54</v>
      </c>
      <c r="C2127" s="0">
        <v>-5937.48</v>
      </c>
      <c r="D2127" s="0">
        <v>-5937.48</v>
      </c>
      <c r="E2127" s="0" t="s">
        <v>15</v>
      </c>
      <c r="F2127" s="0" t="s">
        <v>55</v>
      </c>
    </row>
    <row r="2128">
      <c r="A2128" s="0">
        <v>844</v>
      </c>
      <c r="B2128" s="0" t="s">
        <v>51</v>
      </c>
      <c r="C2128" s="0">
        <v>-554.81</v>
      </c>
      <c r="D2128" s="0">
        <v>-554.81</v>
      </c>
      <c r="E2128" s="0" t="s">
        <v>15</v>
      </c>
      <c r="F2128" s="0" t="s">
        <v>55</v>
      </c>
    </row>
    <row r="2129">
      <c r="A2129" s="0">
        <v>844</v>
      </c>
      <c r="B2129" s="0" t="s">
        <v>53</v>
      </c>
      <c r="C2129" s="0">
        <v>-4.4</v>
      </c>
      <c r="D2129" s="0">
        <v>-4.4</v>
      </c>
      <c r="E2129" s="0" t="s">
        <v>15</v>
      </c>
      <c r="F2129" s="0" t="s">
        <v>55</v>
      </c>
    </row>
    <row r="2130">
      <c r="A2130" s="0">
        <v>844</v>
      </c>
      <c r="B2130" s="0" t="s">
        <v>54</v>
      </c>
      <c r="C2130" s="0">
        <v>499.33</v>
      </c>
      <c r="D2130" s="0">
        <v>499.33</v>
      </c>
      <c r="E2130" s="0" t="s">
        <v>15</v>
      </c>
      <c r="F2130" s="0" t="s">
        <v>52</v>
      </c>
    </row>
    <row r="2131">
      <c r="A2131" s="0">
        <v>844</v>
      </c>
      <c r="B2131" s="0" t="s">
        <v>51</v>
      </c>
      <c r="C2131" s="0">
        <v>11859.64</v>
      </c>
      <c r="D2131" s="0">
        <v>11859.64</v>
      </c>
      <c r="E2131" s="0" t="s">
        <v>15</v>
      </c>
      <c r="F2131" s="0" t="s">
        <v>52</v>
      </c>
    </row>
    <row r="2132">
      <c r="A2132" s="0">
        <v>844</v>
      </c>
      <c r="B2132" s="0" t="s">
        <v>53</v>
      </c>
      <c r="C2132" s="0">
        <v>93.96</v>
      </c>
      <c r="D2132" s="0">
        <v>93.96</v>
      </c>
      <c r="E2132" s="0" t="s">
        <v>15</v>
      </c>
      <c r="F2132" s="0" t="s">
        <v>52</v>
      </c>
    </row>
    <row r="2133">
      <c r="A2133" s="0">
        <v>844</v>
      </c>
      <c r="B2133" s="0" t="s">
        <v>54</v>
      </c>
      <c r="C2133" s="0">
        <v>-9246.78</v>
      </c>
      <c r="D2133" s="0">
        <v>-9246.78</v>
      </c>
      <c r="E2133" s="0" t="s">
        <v>15</v>
      </c>
      <c r="F2133" s="0" t="s">
        <v>55</v>
      </c>
    </row>
    <row r="2134">
      <c r="A2134" s="0">
        <v>845</v>
      </c>
      <c r="B2134" s="0" t="s">
        <v>51</v>
      </c>
      <c r="C2134" s="0">
        <v>3570</v>
      </c>
      <c r="D2134" s="0">
        <v>3570</v>
      </c>
      <c r="E2134" s="0" t="s">
        <v>15</v>
      </c>
      <c r="F2134" s="0" t="s">
        <v>52</v>
      </c>
    </row>
    <row r="2135">
      <c r="A2135" s="0">
        <v>845</v>
      </c>
      <c r="B2135" s="0" t="s">
        <v>53</v>
      </c>
      <c r="C2135" s="0">
        <v>57.42</v>
      </c>
      <c r="D2135" s="0">
        <v>57.42</v>
      </c>
      <c r="E2135" s="0" t="s">
        <v>15</v>
      </c>
      <c r="F2135" s="0" t="s">
        <v>52</v>
      </c>
    </row>
    <row r="2136">
      <c r="A2136" s="0">
        <v>846</v>
      </c>
      <c r="B2136" s="0" t="s">
        <v>51</v>
      </c>
      <c r="C2136" s="0">
        <v>3572.02</v>
      </c>
      <c r="D2136" s="0">
        <v>3572.02</v>
      </c>
      <c r="E2136" s="0" t="s">
        <v>15</v>
      </c>
      <c r="F2136" s="0" t="s">
        <v>52</v>
      </c>
    </row>
    <row r="2137">
      <c r="A2137" s="0">
        <v>846</v>
      </c>
      <c r="B2137" s="0" t="s">
        <v>53</v>
      </c>
      <c r="C2137" s="0">
        <v>57.45</v>
      </c>
      <c r="D2137" s="0">
        <v>57.45</v>
      </c>
      <c r="E2137" s="0" t="s">
        <v>15</v>
      </c>
      <c r="F2137" s="0" t="s">
        <v>52</v>
      </c>
    </row>
    <row r="2138">
      <c r="A2138" s="0">
        <v>847</v>
      </c>
      <c r="B2138" s="0" t="s">
        <v>51</v>
      </c>
      <c r="C2138" s="0">
        <v>3089.42</v>
      </c>
      <c r="D2138" s="0">
        <v>3089.42</v>
      </c>
      <c r="E2138" s="0" t="s">
        <v>15</v>
      </c>
      <c r="F2138" s="0" t="s">
        <v>52</v>
      </c>
    </row>
    <row r="2139">
      <c r="A2139" s="0">
        <v>847</v>
      </c>
      <c r="B2139" s="0" t="s">
        <v>53</v>
      </c>
      <c r="C2139" s="0">
        <v>49.69</v>
      </c>
      <c r="D2139" s="0">
        <v>49.69</v>
      </c>
      <c r="E2139" s="0" t="s">
        <v>15</v>
      </c>
      <c r="F2139" s="0" t="s">
        <v>52</v>
      </c>
    </row>
    <row r="2140">
      <c r="A2140" s="0">
        <v>848</v>
      </c>
      <c r="B2140" s="0" t="s">
        <v>51</v>
      </c>
      <c r="C2140" s="0">
        <v>3678.82</v>
      </c>
      <c r="D2140" s="0">
        <v>3678.82</v>
      </c>
      <c r="E2140" s="0" t="s">
        <v>15</v>
      </c>
      <c r="F2140" s="0" t="s">
        <v>52</v>
      </c>
    </row>
    <row r="2141">
      <c r="A2141" s="0">
        <v>848</v>
      </c>
      <c r="B2141" s="0" t="s">
        <v>53</v>
      </c>
      <c r="C2141" s="0">
        <v>59.17</v>
      </c>
      <c r="D2141" s="0">
        <v>59.17</v>
      </c>
      <c r="E2141" s="0" t="s">
        <v>15</v>
      </c>
      <c r="F2141" s="0" t="s">
        <v>52</v>
      </c>
    </row>
    <row r="2142">
      <c r="A2142" s="0">
        <v>849</v>
      </c>
      <c r="B2142" s="0" t="s">
        <v>51</v>
      </c>
      <c r="C2142" s="0">
        <v>7429.96</v>
      </c>
      <c r="D2142" s="0">
        <v>7429.96</v>
      </c>
      <c r="E2142" s="0" t="s">
        <v>15</v>
      </c>
      <c r="F2142" s="0" t="s">
        <v>52</v>
      </c>
    </row>
    <row r="2143">
      <c r="A2143" s="0">
        <v>849</v>
      </c>
      <c r="B2143" s="0" t="s">
        <v>53</v>
      </c>
      <c r="C2143" s="0">
        <v>58.87</v>
      </c>
      <c r="D2143" s="0">
        <v>58.87</v>
      </c>
      <c r="E2143" s="0" t="s">
        <v>15</v>
      </c>
      <c r="F2143" s="0" t="s">
        <v>52</v>
      </c>
    </row>
    <row r="2144">
      <c r="A2144" s="0">
        <v>849</v>
      </c>
      <c r="B2144" s="0" t="s">
        <v>54</v>
      </c>
      <c r="C2144" s="0">
        <v>-3705.86</v>
      </c>
      <c r="D2144" s="0">
        <v>-3705.86</v>
      </c>
      <c r="E2144" s="0" t="s">
        <v>15</v>
      </c>
      <c r="F2144" s="0" t="s">
        <v>55</v>
      </c>
    </row>
    <row r="2145">
      <c r="A2145" s="0">
        <v>850</v>
      </c>
      <c r="B2145" s="0" t="s">
        <v>51</v>
      </c>
      <c r="C2145" s="0">
        <v>2684.44</v>
      </c>
      <c r="D2145" s="0">
        <v>2684.44</v>
      </c>
      <c r="E2145" s="0" t="s">
        <v>15</v>
      </c>
      <c r="F2145" s="0" t="s">
        <v>52</v>
      </c>
    </row>
    <row r="2146">
      <c r="A2146" s="0">
        <v>850</v>
      </c>
      <c r="B2146" s="0" t="s">
        <v>53</v>
      </c>
      <c r="C2146" s="0">
        <v>43.17</v>
      </c>
      <c r="D2146" s="0">
        <v>43.17</v>
      </c>
      <c r="E2146" s="0" t="s">
        <v>15</v>
      </c>
      <c r="F2146" s="0" t="s">
        <v>52</v>
      </c>
    </row>
    <row r="2147">
      <c r="A2147" s="0">
        <v>851</v>
      </c>
      <c r="B2147" s="0" t="s">
        <v>51</v>
      </c>
      <c r="C2147" s="0">
        <v>4911.67</v>
      </c>
      <c r="D2147" s="0">
        <v>4911.67</v>
      </c>
      <c r="E2147" s="0" t="s">
        <v>15</v>
      </c>
      <c r="F2147" s="0" t="s">
        <v>52</v>
      </c>
    </row>
    <row r="2148">
      <c r="A2148" s="0">
        <v>851</v>
      </c>
      <c r="B2148" s="0" t="s">
        <v>53</v>
      </c>
      <c r="C2148" s="0">
        <v>78.99</v>
      </c>
      <c r="D2148" s="0">
        <v>78.99</v>
      </c>
      <c r="E2148" s="0" t="s">
        <v>15</v>
      </c>
      <c r="F2148" s="0" t="s">
        <v>52</v>
      </c>
    </row>
    <row r="2149">
      <c r="A2149" s="0">
        <v>852</v>
      </c>
      <c r="B2149" s="0" t="s">
        <v>51</v>
      </c>
      <c r="C2149" s="0">
        <v>930.24</v>
      </c>
      <c r="D2149" s="0">
        <v>930.24</v>
      </c>
      <c r="E2149" s="0" t="s">
        <v>15</v>
      </c>
      <c r="F2149" s="0" t="s">
        <v>52</v>
      </c>
    </row>
    <row r="2150">
      <c r="A2150" s="0">
        <v>852</v>
      </c>
      <c r="B2150" s="0" t="s">
        <v>53</v>
      </c>
      <c r="C2150" s="0">
        <v>7.37</v>
      </c>
      <c r="D2150" s="0">
        <v>7.37</v>
      </c>
      <c r="E2150" s="0" t="s">
        <v>15</v>
      </c>
      <c r="F2150" s="0" t="s">
        <v>52</v>
      </c>
    </row>
    <row r="2151">
      <c r="A2151" s="0">
        <v>852</v>
      </c>
      <c r="B2151" s="0" t="s">
        <v>54</v>
      </c>
      <c r="C2151" s="0">
        <v>-419.73</v>
      </c>
      <c r="D2151" s="0">
        <v>-419.73</v>
      </c>
      <c r="E2151" s="0" t="s">
        <v>15</v>
      </c>
      <c r="F2151" s="0" t="s">
        <v>55</v>
      </c>
    </row>
    <row r="2152">
      <c r="A2152" s="0">
        <v>853</v>
      </c>
      <c r="B2152" s="0" t="s">
        <v>51</v>
      </c>
      <c r="C2152" s="0">
        <v>4925.19</v>
      </c>
      <c r="D2152" s="0">
        <v>4925.19</v>
      </c>
      <c r="E2152" s="0" t="s">
        <v>15</v>
      </c>
      <c r="F2152" s="0" t="s">
        <v>52</v>
      </c>
    </row>
    <row r="2153">
      <c r="A2153" s="0">
        <v>853</v>
      </c>
      <c r="B2153" s="0" t="s">
        <v>53</v>
      </c>
      <c r="C2153" s="0">
        <v>39.02</v>
      </c>
      <c r="D2153" s="0">
        <v>39.02</v>
      </c>
      <c r="E2153" s="0" t="s">
        <v>15</v>
      </c>
      <c r="F2153" s="0" t="s">
        <v>52</v>
      </c>
    </row>
    <row r="2154">
      <c r="A2154" s="0">
        <v>853</v>
      </c>
      <c r="B2154" s="0" t="s">
        <v>54</v>
      </c>
      <c r="C2154" s="0">
        <v>-2205.21</v>
      </c>
      <c r="D2154" s="0">
        <v>-2205.21</v>
      </c>
      <c r="E2154" s="0" t="s">
        <v>15</v>
      </c>
      <c r="F2154" s="0" t="s">
        <v>55</v>
      </c>
    </row>
    <row r="2155">
      <c r="A2155" s="0">
        <v>854</v>
      </c>
      <c r="B2155" s="0" t="s">
        <v>51</v>
      </c>
      <c r="C2155" s="0">
        <v>3794.25</v>
      </c>
      <c r="D2155" s="0">
        <v>3794.25</v>
      </c>
      <c r="E2155" s="0" t="s">
        <v>15</v>
      </c>
      <c r="F2155" s="0" t="s">
        <v>52</v>
      </c>
    </row>
    <row r="2156">
      <c r="A2156" s="0">
        <v>854</v>
      </c>
      <c r="B2156" s="0" t="s">
        <v>53</v>
      </c>
      <c r="C2156" s="0">
        <v>61.02</v>
      </c>
      <c r="D2156" s="0">
        <v>61.02</v>
      </c>
      <c r="E2156" s="0" t="s">
        <v>15</v>
      </c>
      <c r="F2156" s="0" t="s">
        <v>52</v>
      </c>
    </row>
    <row r="2157">
      <c r="A2157" s="0">
        <v>855</v>
      </c>
      <c r="B2157" s="0" t="s">
        <v>51</v>
      </c>
      <c r="C2157" s="0">
        <v>3655.99</v>
      </c>
      <c r="D2157" s="0">
        <v>3655.99</v>
      </c>
      <c r="E2157" s="0" t="s">
        <v>15</v>
      </c>
      <c r="F2157" s="0" t="s">
        <v>52</v>
      </c>
    </row>
    <row r="2158">
      <c r="A2158" s="0">
        <v>855</v>
      </c>
      <c r="B2158" s="0" t="s">
        <v>53</v>
      </c>
      <c r="C2158" s="0">
        <v>58.8</v>
      </c>
      <c r="D2158" s="0">
        <v>58.8</v>
      </c>
      <c r="E2158" s="0" t="s">
        <v>15</v>
      </c>
      <c r="F2158" s="0" t="s">
        <v>52</v>
      </c>
    </row>
    <row r="2159">
      <c r="A2159" s="0">
        <v>856</v>
      </c>
      <c r="B2159" s="0" t="s">
        <v>51</v>
      </c>
      <c r="C2159" s="0">
        <v>2982.07</v>
      </c>
      <c r="D2159" s="0">
        <v>2982.07</v>
      </c>
      <c r="E2159" s="0" t="s">
        <v>15</v>
      </c>
      <c r="F2159" s="0" t="s">
        <v>52</v>
      </c>
    </row>
    <row r="2160">
      <c r="A2160" s="0">
        <v>856</v>
      </c>
      <c r="B2160" s="0" t="s">
        <v>53</v>
      </c>
      <c r="C2160" s="0">
        <v>47.96</v>
      </c>
      <c r="D2160" s="0">
        <v>47.96</v>
      </c>
      <c r="E2160" s="0" t="s">
        <v>15</v>
      </c>
      <c r="F2160" s="0" t="s">
        <v>52</v>
      </c>
    </row>
    <row r="2161">
      <c r="A2161" s="0">
        <v>857</v>
      </c>
      <c r="B2161" s="0" t="s">
        <v>51</v>
      </c>
      <c r="C2161" s="0">
        <v>3125.45</v>
      </c>
      <c r="D2161" s="0">
        <v>3125.45</v>
      </c>
      <c r="E2161" s="0" t="s">
        <v>15</v>
      </c>
      <c r="F2161" s="0" t="s">
        <v>52</v>
      </c>
    </row>
    <row r="2162">
      <c r="A2162" s="0">
        <v>857</v>
      </c>
      <c r="B2162" s="0" t="s">
        <v>53</v>
      </c>
      <c r="C2162" s="0">
        <v>50.27</v>
      </c>
      <c r="D2162" s="0">
        <v>50.27</v>
      </c>
      <c r="E2162" s="0" t="s">
        <v>15</v>
      </c>
      <c r="F2162" s="0" t="s">
        <v>52</v>
      </c>
    </row>
    <row r="2163">
      <c r="A2163" s="0">
        <v>858</v>
      </c>
      <c r="B2163" s="0" t="s">
        <v>51</v>
      </c>
      <c r="C2163" s="0">
        <v>1198.56</v>
      </c>
      <c r="D2163" s="0">
        <v>1198.56</v>
      </c>
      <c r="E2163" s="0" t="s">
        <v>15</v>
      </c>
      <c r="F2163" s="0" t="s">
        <v>52</v>
      </c>
    </row>
    <row r="2164">
      <c r="A2164" s="0">
        <v>858</v>
      </c>
      <c r="B2164" s="0" t="s">
        <v>53</v>
      </c>
      <c r="C2164" s="0">
        <v>9.5</v>
      </c>
      <c r="D2164" s="0">
        <v>9.5</v>
      </c>
      <c r="E2164" s="0" t="s">
        <v>15</v>
      </c>
      <c r="F2164" s="0" t="s">
        <v>52</v>
      </c>
    </row>
    <row r="2165">
      <c r="A2165" s="0">
        <v>858</v>
      </c>
      <c r="B2165" s="0" t="s">
        <v>54</v>
      </c>
      <c r="C2165" s="0">
        <v>-427.76</v>
      </c>
      <c r="D2165" s="0">
        <v>-427.76</v>
      </c>
      <c r="E2165" s="0" t="s">
        <v>15</v>
      </c>
      <c r="F2165" s="0" t="s">
        <v>55</v>
      </c>
    </row>
    <row r="2166">
      <c r="A2166" s="0">
        <v>859</v>
      </c>
      <c r="B2166" s="0" t="s">
        <v>30</v>
      </c>
      <c r="C2166" s="0">
        <v>0</v>
      </c>
      <c r="D2166" s="0">
        <v>0</v>
      </c>
      <c r="E2166" s="0" t="s">
        <v>15</v>
      </c>
      <c r="F2166" s="0" t="s">
        <v>30</v>
      </c>
    </row>
    <row r="2167">
      <c r="A2167" s="0">
        <v>860</v>
      </c>
      <c r="B2167" s="0" t="s">
        <v>51</v>
      </c>
      <c r="C2167" s="0">
        <v>5743.13</v>
      </c>
      <c r="D2167" s="0">
        <v>5743.13</v>
      </c>
      <c r="E2167" s="0" t="s">
        <v>15</v>
      </c>
      <c r="F2167" s="0" t="s">
        <v>52</v>
      </c>
    </row>
    <row r="2168">
      <c r="A2168" s="0">
        <v>860</v>
      </c>
      <c r="B2168" s="0" t="s">
        <v>53</v>
      </c>
      <c r="C2168" s="0">
        <v>92.36</v>
      </c>
      <c r="D2168" s="0">
        <v>92.36</v>
      </c>
      <c r="E2168" s="0" t="s">
        <v>15</v>
      </c>
      <c r="F2168" s="0" t="s">
        <v>52</v>
      </c>
    </row>
    <row r="2169">
      <c r="A2169" s="0">
        <v>861</v>
      </c>
      <c r="B2169" s="0" t="s">
        <v>51</v>
      </c>
      <c r="C2169" s="0">
        <v>2753.38</v>
      </c>
      <c r="D2169" s="0">
        <v>2753.38</v>
      </c>
      <c r="E2169" s="0" t="s">
        <v>15</v>
      </c>
      <c r="F2169" s="0" t="s">
        <v>52</v>
      </c>
    </row>
    <row r="2170">
      <c r="A2170" s="0">
        <v>861</v>
      </c>
      <c r="B2170" s="0" t="s">
        <v>53</v>
      </c>
      <c r="C2170" s="0">
        <v>44.28</v>
      </c>
      <c r="D2170" s="0">
        <v>44.28</v>
      </c>
      <c r="E2170" s="0" t="s">
        <v>15</v>
      </c>
      <c r="F2170" s="0" t="s">
        <v>52</v>
      </c>
    </row>
    <row r="2171">
      <c r="A2171" s="0">
        <v>862</v>
      </c>
      <c r="B2171" s="0" t="s">
        <v>51</v>
      </c>
      <c r="C2171" s="0">
        <v>1540.81</v>
      </c>
      <c r="D2171" s="0">
        <v>1540.81</v>
      </c>
      <c r="E2171" s="0" t="s">
        <v>15</v>
      </c>
      <c r="F2171" s="0" t="s">
        <v>52</v>
      </c>
    </row>
    <row r="2172">
      <c r="A2172" s="0">
        <v>862</v>
      </c>
      <c r="B2172" s="0" t="s">
        <v>53</v>
      </c>
      <c r="C2172" s="0">
        <v>12.21</v>
      </c>
      <c r="D2172" s="0">
        <v>12.21</v>
      </c>
      <c r="E2172" s="0" t="s">
        <v>15</v>
      </c>
      <c r="F2172" s="0" t="s">
        <v>52</v>
      </c>
    </row>
    <row r="2173">
      <c r="A2173" s="0">
        <v>862</v>
      </c>
      <c r="B2173" s="0" t="s">
        <v>54</v>
      </c>
      <c r="C2173" s="0">
        <v>-631.1</v>
      </c>
      <c r="D2173" s="0">
        <v>-631.1</v>
      </c>
      <c r="E2173" s="0" t="s">
        <v>15</v>
      </c>
      <c r="F2173" s="0" t="s">
        <v>55</v>
      </c>
    </row>
    <row r="2174">
      <c r="A2174" s="0">
        <v>863</v>
      </c>
      <c r="B2174" s="0" t="s">
        <v>51</v>
      </c>
      <c r="C2174" s="0">
        <v>5893.99</v>
      </c>
      <c r="D2174" s="0">
        <v>5893.99</v>
      </c>
      <c r="E2174" s="0" t="s">
        <v>15</v>
      </c>
      <c r="F2174" s="0" t="s">
        <v>52</v>
      </c>
    </row>
    <row r="2175">
      <c r="A2175" s="0">
        <v>863</v>
      </c>
      <c r="B2175" s="0" t="s">
        <v>53</v>
      </c>
      <c r="C2175" s="0">
        <v>94.79</v>
      </c>
      <c r="D2175" s="0">
        <v>94.79</v>
      </c>
      <c r="E2175" s="0" t="s">
        <v>15</v>
      </c>
      <c r="F2175" s="0" t="s">
        <v>52</v>
      </c>
    </row>
    <row r="2176">
      <c r="A2176" s="0">
        <v>864</v>
      </c>
      <c r="B2176" s="0" t="s">
        <v>51</v>
      </c>
      <c r="C2176" s="0">
        <v>7951.8</v>
      </c>
      <c r="D2176" s="0">
        <v>7951.8</v>
      </c>
      <c r="E2176" s="0" t="s">
        <v>15</v>
      </c>
      <c r="F2176" s="0" t="s">
        <v>52</v>
      </c>
    </row>
    <row r="2177">
      <c r="A2177" s="0">
        <v>864</v>
      </c>
      <c r="B2177" s="0" t="s">
        <v>53</v>
      </c>
      <c r="C2177" s="0">
        <v>63</v>
      </c>
      <c r="D2177" s="0">
        <v>63</v>
      </c>
      <c r="E2177" s="0" t="s">
        <v>15</v>
      </c>
      <c r="F2177" s="0" t="s">
        <v>52</v>
      </c>
    </row>
    <row r="2178">
      <c r="A2178" s="0">
        <v>864</v>
      </c>
      <c r="B2178" s="0" t="s">
        <v>54</v>
      </c>
      <c r="C2178" s="0">
        <v>-3961.2</v>
      </c>
      <c r="D2178" s="0">
        <v>-3961.2</v>
      </c>
      <c r="E2178" s="0" t="s">
        <v>15</v>
      </c>
      <c r="F2178" s="0" t="s">
        <v>55</v>
      </c>
    </row>
    <row r="2179">
      <c r="A2179" s="0">
        <v>865</v>
      </c>
      <c r="B2179" s="0" t="s">
        <v>51</v>
      </c>
      <c r="C2179" s="0">
        <v>15029.34</v>
      </c>
      <c r="D2179" s="0">
        <v>15029.34</v>
      </c>
      <c r="E2179" s="0" t="s">
        <v>15</v>
      </c>
      <c r="F2179" s="0" t="s">
        <v>52</v>
      </c>
    </row>
    <row r="2180">
      <c r="A2180" s="0">
        <v>865</v>
      </c>
      <c r="B2180" s="0" t="s">
        <v>53</v>
      </c>
      <c r="C2180" s="0">
        <v>119.08</v>
      </c>
      <c r="D2180" s="0">
        <v>119.08</v>
      </c>
      <c r="E2180" s="0" t="s">
        <v>15</v>
      </c>
      <c r="F2180" s="0" t="s">
        <v>52</v>
      </c>
    </row>
    <row r="2181">
      <c r="A2181" s="0">
        <v>865</v>
      </c>
      <c r="B2181" s="0" t="s">
        <v>54</v>
      </c>
      <c r="C2181" s="0">
        <v>-8695.59</v>
      </c>
      <c r="D2181" s="0">
        <v>-8695.59</v>
      </c>
      <c r="E2181" s="0" t="s">
        <v>15</v>
      </c>
      <c r="F2181" s="0" t="s">
        <v>55</v>
      </c>
    </row>
    <row r="2182">
      <c r="A2182" s="0">
        <v>866</v>
      </c>
      <c r="B2182" s="0" t="s">
        <v>51</v>
      </c>
      <c r="C2182" s="0">
        <v>16850.49</v>
      </c>
      <c r="D2182" s="0">
        <v>16850.49</v>
      </c>
      <c r="E2182" s="0" t="s">
        <v>15</v>
      </c>
      <c r="F2182" s="0" t="s">
        <v>52</v>
      </c>
    </row>
    <row r="2183">
      <c r="A2183" s="0">
        <v>866</v>
      </c>
      <c r="B2183" s="0" t="s">
        <v>53</v>
      </c>
      <c r="C2183" s="0">
        <v>133.51</v>
      </c>
      <c r="D2183" s="0">
        <v>133.51</v>
      </c>
      <c r="E2183" s="0" t="s">
        <v>15</v>
      </c>
      <c r="F2183" s="0" t="s">
        <v>52</v>
      </c>
    </row>
    <row r="2184">
      <c r="A2184" s="0">
        <v>866</v>
      </c>
      <c r="B2184" s="0" t="s">
        <v>54</v>
      </c>
      <c r="C2184" s="0">
        <v>-7545.12</v>
      </c>
      <c r="D2184" s="0">
        <v>-7545.12</v>
      </c>
      <c r="E2184" s="0" t="s">
        <v>15</v>
      </c>
      <c r="F2184" s="0" t="s">
        <v>55</v>
      </c>
    </row>
    <row r="2185">
      <c r="A2185" s="0">
        <v>867</v>
      </c>
      <c r="B2185" s="0" t="s">
        <v>51</v>
      </c>
      <c r="C2185" s="0">
        <v>7959.57</v>
      </c>
      <c r="D2185" s="0">
        <v>7959.57</v>
      </c>
      <c r="E2185" s="0" t="s">
        <v>15</v>
      </c>
      <c r="F2185" s="0" t="s">
        <v>52</v>
      </c>
    </row>
    <row r="2186">
      <c r="A2186" s="0">
        <v>867</v>
      </c>
      <c r="B2186" s="0" t="s">
        <v>53</v>
      </c>
      <c r="C2186" s="0">
        <v>63.06</v>
      </c>
      <c r="D2186" s="0">
        <v>63.06</v>
      </c>
      <c r="E2186" s="0" t="s">
        <v>15</v>
      </c>
      <c r="F2186" s="0" t="s">
        <v>52</v>
      </c>
    </row>
    <row r="2187">
      <c r="A2187" s="0">
        <v>867</v>
      </c>
      <c r="B2187" s="0" t="s">
        <v>54</v>
      </c>
      <c r="C2187" s="0">
        <v>-3070.03</v>
      </c>
      <c r="D2187" s="0">
        <v>-3070.03</v>
      </c>
      <c r="E2187" s="0" t="s">
        <v>15</v>
      </c>
      <c r="F2187" s="0" t="s">
        <v>55</v>
      </c>
    </row>
    <row r="2188">
      <c r="A2188" s="0">
        <v>868</v>
      </c>
      <c r="B2188" s="0" t="s">
        <v>51</v>
      </c>
      <c r="C2188" s="0">
        <v>14352.43</v>
      </c>
      <c r="D2188" s="0">
        <v>14352.43</v>
      </c>
      <c r="E2188" s="0" t="s">
        <v>15</v>
      </c>
      <c r="F2188" s="0" t="s">
        <v>52</v>
      </c>
    </row>
    <row r="2189">
      <c r="A2189" s="0">
        <v>868</v>
      </c>
      <c r="B2189" s="0" t="s">
        <v>53</v>
      </c>
      <c r="C2189" s="0">
        <v>113.71</v>
      </c>
      <c r="D2189" s="0">
        <v>113.71</v>
      </c>
      <c r="E2189" s="0" t="s">
        <v>15</v>
      </c>
      <c r="F2189" s="0" t="s">
        <v>52</v>
      </c>
    </row>
    <row r="2190">
      <c r="A2190" s="0">
        <v>868</v>
      </c>
      <c r="B2190" s="0" t="s">
        <v>54</v>
      </c>
      <c r="C2190" s="0">
        <v>-7162.08</v>
      </c>
      <c r="D2190" s="0">
        <v>-7162.08</v>
      </c>
      <c r="E2190" s="0" t="s">
        <v>15</v>
      </c>
      <c r="F2190" s="0" t="s">
        <v>55</v>
      </c>
    </row>
    <row r="2191">
      <c r="A2191" s="0">
        <v>869</v>
      </c>
      <c r="B2191" s="0" t="s">
        <v>51</v>
      </c>
      <c r="C2191" s="0">
        <v>10149.19</v>
      </c>
      <c r="D2191" s="0">
        <v>10149.19</v>
      </c>
      <c r="E2191" s="0" t="s">
        <v>15</v>
      </c>
      <c r="F2191" s="0" t="s">
        <v>52</v>
      </c>
    </row>
    <row r="2192">
      <c r="A2192" s="0">
        <v>869</v>
      </c>
      <c r="B2192" s="0" t="s">
        <v>53</v>
      </c>
      <c r="C2192" s="0">
        <v>80.41</v>
      </c>
      <c r="D2192" s="0">
        <v>80.41</v>
      </c>
      <c r="E2192" s="0" t="s">
        <v>15</v>
      </c>
      <c r="F2192" s="0" t="s">
        <v>52</v>
      </c>
    </row>
    <row r="2193">
      <c r="A2193" s="0">
        <v>869</v>
      </c>
      <c r="B2193" s="0" t="s">
        <v>54</v>
      </c>
      <c r="C2193" s="0">
        <v>-5054.4</v>
      </c>
      <c r="D2193" s="0">
        <v>-5054.4</v>
      </c>
      <c r="E2193" s="0" t="s">
        <v>15</v>
      </c>
      <c r="F2193" s="0" t="s">
        <v>55</v>
      </c>
    </row>
    <row r="2194">
      <c r="A2194" s="0">
        <v>870</v>
      </c>
      <c r="B2194" s="0" t="s">
        <v>51</v>
      </c>
      <c r="C2194" s="0">
        <v>7537.92</v>
      </c>
      <c r="D2194" s="0">
        <v>7537.92</v>
      </c>
      <c r="E2194" s="0" t="s">
        <v>15</v>
      </c>
      <c r="F2194" s="0" t="s">
        <v>52</v>
      </c>
    </row>
    <row r="2195">
      <c r="A2195" s="0">
        <v>870</v>
      </c>
      <c r="B2195" s="0" t="s">
        <v>53</v>
      </c>
      <c r="C2195" s="0">
        <v>59.73</v>
      </c>
      <c r="D2195" s="0">
        <v>59.73</v>
      </c>
      <c r="E2195" s="0" t="s">
        <v>15</v>
      </c>
      <c r="F2195" s="0" t="s">
        <v>52</v>
      </c>
    </row>
    <row r="2196">
      <c r="A2196" s="0">
        <v>870</v>
      </c>
      <c r="B2196" s="0" t="s">
        <v>54</v>
      </c>
      <c r="C2196" s="0">
        <v>-3373.26</v>
      </c>
      <c r="D2196" s="0">
        <v>-3373.26</v>
      </c>
      <c r="E2196" s="0" t="s">
        <v>15</v>
      </c>
      <c r="F2196" s="0" t="s">
        <v>55</v>
      </c>
    </row>
    <row r="2197">
      <c r="A2197" s="0">
        <v>871</v>
      </c>
      <c r="B2197" s="0" t="s">
        <v>51</v>
      </c>
      <c r="C2197" s="0">
        <v>4162.8</v>
      </c>
      <c r="D2197" s="0">
        <v>4162.8</v>
      </c>
      <c r="E2197" s="0" t="s">
        <v>15</v>
      </c>
      <c r="F2197" s="0" t="s">
        <v>52</v>
      </c>
    </row>
    <row r="2198">
      <c r="A2198" s="0">
        <v>871</v>
      </c>
      <c r="B2198" s="0" t="s">
        <v>53</v>
      </c>
      <c r="C2198" s="0">
        <v>66.95</v>
      </c>
      <c r="D2198" s="0">
        <v>66.95</v>
      </c>
      <c r="E2198" s="0" t="s">
        <v>15</v>
      </c>
      <c r="F2198" s="0" t="s">
        <v>52</v>
      </c>
    </row>
    <row r="2199">
      <c r="A2199" s="0">
        <v>872</v>
      </c>
      <c r="B2199" s="0" t="s">
        <v>51</v>
      </c>
      <c r="C2199" s="0">
        <v>931.76</v>
      </c>
      <c r="D2199" s="0">
        <v>931.76</v>
      </c>
      <c r="E2199" s="0" t="s">
        <v>15</v>
      </c>
      <c r="F2199" s="0" t="s">
        <v>52</v>
      </c>
    </row>
    <row r="2200">
      <c r="A2200" s="0">
        <v>872</v>
      </c>
      <c r="B2200" s="0" t="s">
        <v>53</v>
      </c>
      <c r="C2200" s="0">
        <v>14.99</v>
      </c>
      <c r="D2200" s="0">
        <v>14.99</v>
      </c>
      <c r="E2200" s="0" t="s">
        <v>15</v>
      </c>
      <c r="F2200" s="0" t="s">
        <v>52</v>
      </c>
    </row>
    <row r="2201">
      <c r="A2201" s="0">
        <v>873</v>
      </c>
      <c r="B2201" s="0" t="s">
        <v>51</v>
      </c>
      <c r="C2201" s="0">
        <v>6145.51</v>
      </c>
      <c r="D2201" s="0">
        <v>6145.51</v>
      </c>
      <c r="E2201" s="0" t="s">
        <v>15</v>
      </c>
      <c r="F2201" s="0" t="s">
        <v>52</v>
      </c>
    </row>
    <row r="2202">
      <c r="A2202" s="0">
        <v>873</v>
      </c>
      <c r="B2202" s="0" t="s">
        <v>53</v>
      </c>
      <c r="C2202" s="0">
        <v>48.69</v>
      </c>
      <c r="D2202" s="0">
        <v>48.69</v>
      </c>
      <c r="E2202" s="0" t="s">
        <v>15</v>
      </c>
      <c r="F2202" s="0" t="s">
        <v>52</v>
      </c>
    </row>
    <row r="2203">
      <c r="A2203" s="0">
        <v>873</v>
      </c>
      <c r="B2203" s="0" t="s">
        <v>54</v>
      </c>
      <c r="C2203" s="0">
        <v>-602.39</v>
      </c>
      <c r="D2203" s="0">
        <v>-602.39</v>
      </c>
      <c r="E2203" s="0" t="s">
        <v>15</v>
      </c>
      <c r="F2203" s="0" t="s">
        <v>55</v>
      </c>
    </row>
    <row r="2204">
      <c r="A2204" s="0">
        <v>874</v>
      </c>
      <c r="B2204" s="0" t="s">
        <v>51</v>
      </c>
      <c r="C2204" s="0">
        <v>8611.81</v>
      </c>
      <c r="D2204" s="0">
        <v>8611.81</v>
      </c>
      <c r="E2204" s="0" t="s">
        <v>15</v>
      </c>
      <c r="F2204" s="0" t="s">
        <v>52</v>
      </c>
    </row>
    <row r="2205">
      <c r="A2205" s="0">
        <v>874</v>
      </c>
      <c r="B2205" s="0" t="s">
        <v>53</v>
      </c>
      <c r="C2205" s="0">
        <v>68.23</v>
      </c>
      <c r="D2205" s="0">
        <v>68.23</v>
      </c>
      <c r="E2205" s="0" t="s">
        <v>15</v>
      </c>
      <c r="F2205" s="0" t="s">
        <v>52</v>
      </c>
    </row>
    <row r="2206">
      <c r="A2206" s="0">
        <v>874</v>
      </c>
      <c r="B2206" s="0" t="s">
        <v>54</v>
      </c>
      <c r="C2206" s="0">
        <v>-4289.64</v>
      </c>
      <c r="D2206" s="0">
        <v>-4289.64</v>
      </c>
      <c r="E2206" s="0" t="s">
        <v>15</v>
      </c>
      <c r="F2206" s="0" t="s">
        <v>55</v>
      </c>
    </row>
    <row r="2207">
      <c r="A2207" s="0">
        <v>875</v>
      </c>
      <c r="B2207" s="0" t="s">
        <v>51</v>
      </c>
      <c r="C2207" s="0">
        <v>5859.48</v>
      </c>
      <c r="D2207" s="0">
        <v>5859.48</v>
      </c>
      <c r="E2207" s="0" t="s">
        <v>15</v>
      </c>
      <c r="F2207" s="0" t="s">
        <v>52</v>
      </c>
    </row>
    <row r="2208">
      <c r="A2208" s="0">
        <v>875</v>
      </c>
      <c r="B2208" s="0" t="s">
        <v>53</v>
      </c>
      <c r="C2208" s="0">
        <v>46.42</v>
      </c>
      <c r="D2208" s="0">
        <v>46.42</v>
      </c>
      <c r="E2208" s="0" t="s">
        <v>15</v>
      </c>
      <c r="F2208" s="0" t="s">
        <v>52</v>
      </c>
    </row>
    <row r="2209">
      <c r="A2209" s="0">
        <v>875</v>
      </c>
      <c r="B2209" s="0" t="s">
        <v>54</v>
      </c>
      <c r="C2209" s="0">
        <v>-2923.8</v>
      </c>
      <c r="D2209" s="0">
        <v>-2923.8</v>
      </c>
      <c r="E2209" s="0" t="s">
        <v>15</v>
      </c>
      <c r="F2209" s="0" t="s">
        <v>55</v>
      </c>
    </row>
    <row r="2210">
      <c r="A2210" s="0">
        <v>876</v>
      </c>
      <c r="B2210" s="0" t="s">
        <v>51</v>
      </c>
      <c r="C2210" s="0">
        <v>7500.72</v>
      </c>
      <c r="D2210" s="0">
        <v>7500.72</v>
      </c>
      <c r="E2210" s="0" t="s">
        <v>15</v>
      </c>
      <c r="F2210" s="0" t="s">
        <v>52</v>
      </c>
    </row>
    <row r="2211">
      <c r="A2211" s="0">
        <v>876</v>
      </c>
      <c r="B2211" s="0" t="s">
        <v>53</v>
      </c>
      <c r="C2211" s="0">
        <v>59.43</v>
      </c>
      <c r="D2211" s="0">
        <v>59.43</v>
      </c>
      <c r="E2211" s="0" t="s">
        <v>15</v>
      </c>
      <c r="F2211" s="0" t="s">
        <v>52</v>
      </c>
    </row>
    <row r="2212">
      <c r="A2212" s="0">
        <v>876</v>
      </c>
      <c r="B2212" s="0" t="s">
        <v>54</v>
      </c>
      <c r="C2212" s="0">
        <v>-3746.28</v>
      </c>
      <c r="D2212" s="0">
        <v>-3746.28</v>
      </c>
      <c r="E2212" s="0" t="s">
        <v>15</v>
      </c>
      <c r="F2212" s="0" t="s">
        <v>55</v>
      </c>
    </row>
    <row r="2213">
      <c r="A2213" s="0">
        <v>877</v>
      </c>
      <c r="B2213" s="0" t="s">
        <v>51</v>
      </c>
      <c r="C2213" s="0">
        <v>8731.8</v>
      </c>
      <c r="D2213" s="0">
        <v>8731.8</v>
      </c>
      <c r="E2213" s="0" t="s">
        <v>15</v>
      </c>
      <c r="F2213" s="0" t="s">
        <v>52</v>
      </c>
    </row>
    <row r="2214">
      <c r="A2214" s="0">
        <v>877</v>
      </c>
      <c r="B2214" s="0" t="s">
        <v>53</v>
      </c>
      <c r="C2214" s="0">
        <v>69.18</v>
      </c>
      <c r="D2214" s="0">
        <v>69.18</v>
      </c>
      <c r="E2214" s="0" t="s">
        <v>15</v>
      </c>
      <c r="F2214" s="0" t="s">
        <v>52</v>
      </c>
    </row>
    <row r="2215">
      <c r="A2215" s="0">
        <v>877</v>
      </c>
      <c r="B2215" s="0" t="s">
        <v>54</v>
      </c>
      <c r="C2215" s="0">
        <v>-4344.48</v>
      </c>
      <c r="D2215" s="0">
        <v>-4344.48</v>
      </c>
      <c r="E2215" s="0" t="s">
        <v>15</v>
      </c>
      <c r="F2215" s="0" t="s">
        <v>55</v>
      </c>
    </row>
    <row r="2216">
      <c r="A2216" s="0">
        <v>878</v>
      </c>
      <c r="B2216" s="0" t="s">
        <v>51</v>
      </c>
      <c r="C2216" s="0">
        <v>3240.96</v>
      </c>
      <c r="D2216" s="0">
        <v>3240.96</v>
      </c>
      <c r="E2216" s="0" t="s">
        <v>15</v>
      </c>
      <c r="F2216" s="0" t="s">
        <v>52</v>
      </c>
    </row>
    <row r="2217">
      <c r="A2217" s="0">
        <v>878</v>
      </c>
      <c r="B2217" s="0" t="s">
        <v>53</v>
      </c>
      <c r="C2217" s="0">
        <v>52.12</v>
      </c>
      <c r="D2217" s="0">
        <v>52.12</v>
      </c>
      <c r="E2217" s="0" t="s">
        <v>15</v>
      </c>
      <c r="F2217" s="0" t="s">
        <v>52</v>
      </c>
    </row>
    <row r="2218">
      <c r="A2218" s="0">
        <v>879</v>
      </c>
      <c r="B2218" s="0" t="s">
        <v>51</v>
      </c>
      <c r="C2218" s="0">
        <v>4911.67</v>
      </c>
      <c r="D2218" s="0">
        <v>4911.67</v>
      </c>
      <c r="E2218" s="0" t="s">
        <v>15</v>
      </c>
      <c r="F2218" s="0" t="s">
        <v>52</v>
      </c>
    </row>
    <row r="2219">
      <c r="A2219" s="0">
        <v>879</v>
      </c>
      <c r="B2219" s="0" t="s">
        <v>53</v>
      </c>
      <c r="C2219" s="0">
        <v>78.99</v>
      </c>
      <c r="D2219" s="0">
        <v>78.99</v>
      </c>
      <c r="E2219" s="0" t="s">
        <v>15</v>
      </c>
      <c r="F2219" s="0" t="s">
        <v>52</v>
      </c>
    </row>
    <row r="2220">
      <c r="A2220" s="0">
        <v>880</v>
      </c>
      <c r="B2220" s="0" t="s">
        <v>51</v>
      </c>
      <c r="C2220" s="0">
        <v>3677.04</v>
      </c>
      <c r="D2220" s="0">
        <v>3677.04</v>
      </c>
      <c r="E2220" s="0" t="s">
        <v>15</v>
      </c>
      <c r="F2220" s="0" t="s">
        <v>52</v>
      </c>
    </row>
    <row r="2221">
      <c r="A2221" s="0">
        <v>880</v>
      </c>
      <c r="B2221" s="0" t="s">
        <v>53</v>
      </c>
      <c r="C2221" s="0">
        <v>59.14</v>
      </c>
      <c r="D2221" s="0">
        <v>59.14</v>
      </c>
      <c r="E2221" s="0" t="s">
        <v>15</v>
      </c>
      <c r="F2221" s="0" t="s">
        <v>52</v>
      </c>
    </row>
    <row r="2222">
      <c r="A2222" s="0">
        <v>881</v>
      </c>
      <c r="B2222" s="0" t="s">
        <v>51</v>
      </c>
      <c r="C2222" s="0">
        <v>4911.67</v>
      </c>
      <c r="D2222" s="0">
        <v>4911.67</v>
      </c>
      <c r="E2222" s="0" t="s">
        <v>15</v>
      </c>
      <c r="F2222" s="0" t="s">
        <v>52</v>
      </c>
    </row>
    <row r="2223">
      <c r="A2223" s="0">
        <v>881</v>
      </c>
      <c r="B2223" s="0" t="s">
        <v>53</v>
      </c>
      <c r="C2223" s="0">
        <v>78.99</v>
      </c>
      <c r="D2223" s="0">
        <v>78.99</v>
      </c>
      <c r="E2223" s="0" t="s">
        <v>15</v>
      </c>
      <c r="F2223" s="0" t="s">
        <v>52</v>
      </c>
    </row>
    <row r="2224">
      <c r="A2224" s="0">
        <v>882</v>
      </c>
      <c r="B2224" s="0" t="s">
        <v>51</v>
      </c>
      <c r="C2224" s="0">
        <v>5042.71</v>
      </c>
      <c r="D2224" s="0">
        <v>5042.71</v>
      </c>
      <c r="E2224" s="0" t="s">
        <v>15</v>
      </c>
      <c r="F2224" s="0" t="s">
        <v>52</v>
      </c>
    </row>
    <row r="2225">
      <c r="A2225" s="0">
        <v>882</v>
      </c>
      <c r="B2225" s="0" t="s">
        <v>53</v>
      </c>
      <c r="C2225" s="0">
        <v>81.1</v>
      </c>
      <c r="D2225" s="0">
        <v>81.1</v>
      </c>
      <c r="E2225" s="0" t="s">
        <v>15</v>
      </c>
      <c r="F2225" s="0" t="s">
        <v>52</v>
      </c>
    </row>
    <row r="2226">
      <c r="A2226" s="0">
        <v>883</v>
      </c>
      <c r="B2226" s="0" t="s">
        <v>51</v>
      </c>
      <c r="C2226" s="0">
        <v>3534.82</v>
      </c>
      <c r="D2226" s="0">
        <v>3534.82</v>
      </c>
      <c r="E2226" s="0" t="s">
        <v>15</v>
      </c>
      <c r="F2226" s="0" t="s">
        <v>52</v>
      </c>
    </row>
    <row r="2227">
      <c r="A2227" s="0">
        <v>883</v>
      </c>
      <c r="B2227" s="0" t="s">
        <v>53</v>
      </c>
      <c r="C2227" s="0">
        <v>56.85</v>
      </c>
      <c r="D2227" s="0">
        <v>56.85</v>
      </c>
      <c r="E2227" s="0" t="s">
        <v>15</v>
      </c>
      <c r="F2227" s="0" t="s">
        <v>52</v>
      </c>
    </row>
    <row r="2228">
      <c r="A2228" s="0">
        <v>884</v>
      </c>
      <c r="B2228" s="0" t="s">
        <v>51</v>
      </c>
      <c r="C2228" s="0">
        <v>18808.29</v>
      </c>
      <c r="D2228" s="0">
        <v>18808.29</v>
      </c>
      <c r="E2228" s="0" t="s">
        <v>15</v>
      </c>
      <c r="F2228" s="0" t="s">
        <v>52</v>
      </c>
    </row>
    <row r="2229">
      <c r="A2229" s="0">
        <v>884</v>
      </c>
      <c r="B2229" s="0" t="s">
        <v>53</v>
      </c>
      <c r="C2229" s="0">
        <v>149.02</v>
      </c>
      <c r="D2229" s="0">
        <v>149.02</v>
      </c>
      <c r="E2229" s="0" t="s">
        <v>15</v>
      </c>
      <c r="F2229" s="0" t="s">
        <v>52</v>
      </c>
    </row>
    <row r="2230">
      <c r="A2230" s="0">
        <v>884</v>
      </c>
      <c r="B2230" s="0" t="s">
        <v>54</v>
      </c>
      <c r="C2230" s="0">
        <v>-9395.1</v>
      </c>
      <c r="D2230" s="0">
        <v>-9395.1</v>
      </c>
      <c r="E2230" s="0" t="s">
        <v>15</v>
      </c>
      <c r="F2230" s="0" t="s">
        <v>55</v>
      </c>
    </row>
    <row r="2231">
      <c r="A2231" s="0">
        <v>885</v>
      </c>
      <c r="B2231" s="0" t="s">
        <v>51</v>
      </c>
      <c r="C2231" s="0">
        <v>4666.29</v>
      </c>
      <c r="D2231" s="0">
        <v>4666.29</v>
      </c>
      <c r="E2231" s="0" t="s">
        <v>15</v>
      </c>
      <c r="F2231" s="0" t="s">
        <v>52</v>
      </c>
    </row>
    <row r="2232">
      <c r="A2232" s="0">
        <v>885</v>
      </c>
      <c r="B2232" s="0" t="s">
        <v>53</v>
      </c>
      <c r="C2232" s="0">
        <v>36.97</v>
      </c>
      <c r="D2232" s="0">
        <v>36.97</v>
      </c>
      <c r="E2232" s="0" t="s">
        <v>15</v>
      </c>
      <c r="F2232" s="0" t="s">
        <v>52</v>
      </c>
    </row>
    <row r="2233">
      <c r="A2233" s="0">
        <v>885</v>
      </c>
      <c r="B2233" s="0" t="s">
        <v>54</v>
      </c>
      <c r="C2233" s="0">
        <v>-2329.8</v>
      </c>
      <c r="D2233" s="0">
        <v>-2329.8</v>
      </c>
      <c r="E2233" s="0" t="s">
        <v>15</v>
      </c>
      <c r="F2233" s="0" t="s">
        <v>55</v>
      </c>
    </row>
    <row r="2234">
      <c r="A2234" s="0">
        <v>886</v>
      </c>
      <c r="B2234" s="0" t="s">
        <v>51</v>
      </c>
      <c r="C2234" s="0">
        <v>5063.62</v>
      </c>
      <c r="D2234" s="0">
        <v>5063.62</v>
      </c>
      <c r="E2234" s="0" t="s">
        <v>15</v>
      </c>
      <c r="F2234" s="0" t="s">
        <v>52</v>
      </c>
    </row>
    <row r="2235">
      <c r="A2235" s="0">
        <v>886</v>
      </c>
      <c r="B2235" s="0" t="s">
        <v>53</v>
      </c>
      <c r="C2235" s="0">
        <v>81.44</v>
      </c>
      <c r="D2235" s="0">
        <v>81.44</v>
      </c>
      <c r="E2235" s="0" t="s">
        <v>15</v>
      </c>
      <c r="F2235" s="0" t="s">
        <v>52</v>
      </c>
    </row>
    <row r="2236">
      <c r="A2236" s="0">
        <v>887</v>
      </c>
      <c r="B2236" s="0" t="s">
        <v>51</v>
      </c>
      <c r="C2236" s="0">
        <v>3534.82</v>
      </c>
      <c r="D2236" s="0">
        <v>3534.82</v>
      </c>
      <c r="E2236" s="0" t="s">
        <v>15</v>
      </c>
      <c r="F2236" s="0" t="s">
        <v>52</v>
      </c>
    </row>
    <row r="2237">
      <c r="A2237" s="0">
        <v>887</v>
      </c>
      <c r="B2237" s="0" t="s">
        <v>53</v>
      </c>
      <c r="C2237" s="0">
        <v>56.85</v>
      </c>
      <c r="D2237" s="0">
        <v>56.85</v>
      </c>
      <c r="E2237" s="0" t="s">
        <v>15</v>
      </c>
      <c r="F2237" s="0" t="s">
        <v>52</v>
      </c>
    </row>
    <row r="2238">
      <c r="A2238" s="0">
        <v>888</v>
      </c>
      <c r="B2238" s="0" t="s">
        <v>51</v>
      </c>
      <c r="C2238" s="0">
        <v>3534.82</v>
      </c>
      <c r="D2238" s="0">
        <v>3534.82</v>
      </c>
      <c r="E2238" s="0" t="s">
        <v>15</v>
      </c>
      <c r="F2238" s="0" t="s">
        <v>52</v>
      </c>
    </row>
    <row r="2239">
      <c r="A2239" s="0">
        <v>888</v>
      </c>
      <c r="B2239" s="0" t="s">
        <v>53</v>
      </c>
      <c r="C2239" s="0">
        <v>56.85</v>
      </c>
      <c r="D2239" s="0">
        <v>56.85</v>
      </c>
      <c r="E2239" s="0" t="s">
        <v>15</v>
      </c>
      <c r="F2239" s="0" t="s">
        <v>52</v>
      </c>
    </row>
    <row r="2240">
      <c r="A2240" s="0">
        <v>889</v>
      </c>
      <c r="B2240" s="0" t="s">
        <v>51</v>
      </c>
      <c r="C2240" s="0">
        <v>9359.62</v>
      </c>
      <c r="D2240" s="0">
        <v>9359.62</v>
      </c>
      <c r="E2240" s="0" t="s">
        <v>15</v>
      </c>
      <c r="F2240" s="0" t="s">
        <v>52</v>
      </c>
    </row>
    <row r="2241">
      <c r="A2241" s="0">
        <v>889</v>
      </c>
      <c r="B2241" s="0" t="s">
        <v>53</v>
      </c>
      <c r="C2241" s="0">
        <v>74.16</v>
      </c>
      <c r="D2241" s="0">
        <v>74.16</v>
      </c>
      <c r="E2241" s="0" t="s">
        <v>15</v>
      </c>
      <c r="F2241" s="0" t="s">
        <v>52</v>
      </c>
    </row>
    <row r="2242">
      <c r="A2242" s="0">
        <v>889</v>
      </c>
      <c r="B2242" s="0" t="s">
        <v>54</v>
      </c>
      <c r="C2242" s="0">
        <v>-4664.88</v>
      </c>
      <c r="D2242" s="0">
        <v>-4664.88</v>
      </c>
      <c r="E2242" s="0" t="s">
        <v>15</v>
      </c>
      <c r="F2242" s="0" t="s">
        <v>55</v>
      </c>
    </row>
    <row r="2243">
      <c r="A2243" s="0">
        <v>890</v>
      </c>
      <c r="B2243" s="0" t="s">
        <v>51</v>
      </c>
      <c r="C2243" s="0">
        <v>3448.9</v>
      </c>
      <c r="D2243" s="0">
        <v>3448.9</v>
      </c>
      <c r="E2243" s="0" t="s">
        <v>15</v>
      </c>
      <c r="F2243" s="0" t="s">
        <v>52</v>
      </c>
    </row>
    <row r="2244">
      <c r="A2244" s="0">
        <v>890</v>
      </c>
      <c r="B2244" s="0" t="s">
        <v>53</v>
      </c>
      <c r="C2244" s="0">
        <v>55.47</v>
      </c>
      <c r="D2244" s="0">
        <v>55.47</v>
      </c>
      <c r="E2244" s="0" t="s">
        <v>15</v>
      </c>
      <c r="F2244" s="0" t="s">
        <v>52</v>
      </c>
    </row>
    <row r="2245">
      <c r="A2245" s="0">
        <v>891</v>
      </c>
      <c r="B2245" s="0" t="s">
        <v>51</v>
      </c>
      <c r="C2245" s="0">
        <v>6693.49</v>
      </c>
      <c r="D2245" s="0">
        <v>6693.49</v>
      </c>
      <c r="E2245" s="0" t="s">
        <v>15</v>
      </c>
      <c r="F2245" s="0" t="s">
        <v>52</v>
      </c>
    </row>
    <row r="2246">
      <c r="A2246" s="0">
        <v>891</v>
      </c>
      <c r="B2246" s="0" t="s">
        <v>53</v>
      </c>
      <c r="C2246" s="0">
        <v>53.03</v>
      </c>
      <c r="D2246" s="0">
        <v>53.03</v>
      </c>
      <c r="E2246" s="0" t="s">
        <v>15</v>
      </c>
      <c r="F2246" s="0" t="s">
        <v>52</v>
      </c>
    </row>
    <row r="2247">
      <c r="A2247" s="0">
        <v>891</v>
      </c>
      <c r="B2247" s="0" t="s">
        <v>54</v>
      </c>
      <c r="C2247" s="0">
        <v>-2991.24</v>
      </c>
      <c r="D2247" s="0">
        <v>-2991.24</v>
      </c>
      <c r="E2247" s="0" t="s">
        <v>15</v>
      </c>
      <c r="F2247" s="0" t="s">
        <v>55</v>
      </c>
    </row>
    <row r="2248">
      <c r="A2248" s="0">
        <v>892</v>
      </c>
      <c r="B2248" s="0" t="s">
        <v>51</v>
      </c>
      <c r="C2248" s="0">
        <v>930.24</v>
      </c>
      <c r="D2248" s="0">
        <v>930.24</v>
      </c>
      <c r="E2248" s="0" t="s">
        <v>15</v>
      </c>
      <c r="F2248" s="0" t="s">
        <v>52</v>
      </c>
    </row>
    <row r="2249">
      <c r="A2249" s="0">
        <v>892</v>
      </c>
      <c r="B2249" s="0" t="s">
        <v>53</v>
      </c>
      <c r="C2249" s="0">
        <v>7.37</v>
      </c>
      <c r="D2249" s="0">
        <v>7.37</v>
      </c>
      <c r="E2249" s="0" t="s">
        <v>15</v>
      </c>
      <c r="F2249" s="0" t="s">
        <v>52</v>
      </c>
    </row>
    <row r="2250">
      <c r="A2250" s="0">
        <v>892</v>
      </c>
      <c r="B2250" s="0" t="s">
        <v>54</v>
      </c>
      <c r="C2250" s="0">
        <v>-422.85</v>
      </c>
      <c r="D2250" s="0">
        <v>-422.85</v>
      </c>
      <c r="E2250" s="0" t="s">
        <v>15</v>
      </c>
      <c r="F2250" s="0" t="s">
        <v>55</v>
      </c>
    </row>
    <row r="2251">
      <c r="A2251" s="0">
        <v>893</v>
      </c>
      <c r="B2251" s="0" t="s">
        <v>51</v>
      </c>
      <c r="C2251" s="0">
        <v>1366.32</v>
      </c>
      <c r="D2251" s="0">
        <v>1366.32</v>
      </c>
      <c r="E2251" s="0" t="s">
        <v>15</v>
      </c>
      <c r="F2251" s="0" t="s">
        <v>52</v>
      </c>
    </row>
    <row r="2252">
      <c r="A2252" s="0">
        <v>893</v>
      </c>
      <c r="B2252" s="0" t="s">
        <v>53</v>
      </c>
      <c r="C2252" s="0">
        <v>10.83</v>
      </c>
      <c r="D2252" s="0">
        <v>10.83</v>
      </c>
      <c r="E2252" s="0" t="s">
        <v>15</v>
      </c>
      <c r="F2252" s="0" t="s">
        <v>52</v>
      </c>
    </row>
    <row r="2253">
      <c r="A2253" s="0">
        <v>893</v>
      </c>
      <c r="B2253" s="0" t="s">
        <v>54</v>
      </c>
      <c r="C2253" s="0">
        <v>-683.16</v>
      </c>
      <c r="D2253" s="0">
        <v>-683.16</v>
      </c>
      <c r="E2253" s="0" t="s">
        <v>15</v>
      </c>
      <c r="F2253" s="0" t="s">
        <v>55</v>
      </c>
    </row>
    <row r="2254">
      <c r="A2254" s="0">
        <v>894</v>
      </c>
      <c r="B2254" s="0" t="s">
        <v>51</v>
      </c>
      <c r="C2254" s="0">
        <v>8179.56</v>
      </c>
      <c r="D2254" s="0">
        <v>8179.56</v>
      </c>
      <c r="E2254" s="0" t="s">
        <v>15</v>
      </c>
      <c r="F2254" s="0" t="s">
        <v>52</v>
      </c>
    </row>
    <row r="2255">
      <c r="A2255" s="0">
        <v>894</v>
      </c>
      <c r="B2255" s="0" t="s">
        <v>53</v>
      </c>
      <c r="C2255" s="0">
        <v>64.8</v>
      </c>
      <c r="D2255" s="0">
        <v>64.8</v>
      </c>
      <c r="E2255" s="0" t="s">
        <v>15</v>
      </c>
      <c r="F2255" s="0" t="s">
        <v>52</v>
      </c>
    </row>
    <row r="2256">
      <c r="A2256" s="0">
        <v>894</v>
      </c>
      <c r="B2256" s="0" t="s">
        <v>54</v>
      </c>
      <c r="C2256" s="0">
        <v>-3653.88</v>
      </c>
      <c r="D2256" s="0">
        <v>-3653.88</v>
      </c>
      <c r="E2256" s="0" t="s">
        <v>15</v>
      </c>
      <c r="F2256" s="0" t="s">
        <v>55</v>
      </c>
    </row>
    <row r="2257">
      <c r="A2257" s="0">
        <v>895</v>
      </c>
      <c r="B2257" s="0" t="s">
        <v>51</v>
      </c>
      <c r="C2257" s="0">
        <v>8796.21</v>
      </c>
      <c r="D2257" s="0">
        <v>8796.21</v>
      </c>
      <c r="E2257" s="0" t="s">
        <v>15</v>
      </c>
      <c r="F2257" s="0" t="s">
        <v>52</v>
      </c>
    </row>
    <row r="2258">
      <c r="A2258" s="0">
        <v>895</v>
      </c>
      <c r="B2258" s="0" t="s">
        <v>53</v>
      </c>
      <c r="C2258" s="0">
        <v>69.69</v>
      </c>
      <c r="D2258" s="0">
        <v>69.69</v>
      </c>
      <c r="E2258" s="0" t="s">
        <v>15</v>
      </c>
      <c r="F2258" s="0" t="s">
        <v>52</v>
      </c>
    </row>
    <row r="2259">
      <c r="A2259" s="0">
        <v>895</v>
      </c>
      <c r="B2259" s="0" t="s">
        <v>54</v>
      </c>
      <c r="C2259" s="0">
        <v>-4382.52</v>
      </c>
      <c r="D2259" s="0">
        <v>-4382.52</v>
      </c>
      <c r="E2259" s="0" t="s">
        <v>15</v>
      </c>
      <c r="F2259" s="0" t="s">
        <v>55</v>
      </c>
    </row>
    <row r="2260">
      <c r="A2260" s="0">
        <v>896</v>
      </c>
      <c r="B2260" s="0" t="s">
        <v>51</v>
      </c>
      <c r="C2260" s="0">
        <v>4248.58</v>
      </c>
      <c r="D2260" s="0">
        <v>4248.58</v>
      </c>
      <c r="E2260" s="0" t="s">
        <v>15</v>
      </c>
      <c r="F2260" s="0" t="s">
        <v>52</v>
      </c>
    </row>
    <row r="2261">
      <c r="A2261" s="0">
        <v>896</v>
      </c>
      <c r="B2261" s="0" t="s">
        <v>53</v>
      </c>
      <c r="C2261" s="0">
        <v>68.33</v>
      </c>
      <c r="D2261" s="0">
        <v>68.33</v>
      </c>
      <c r="E2261" s="0" t="s">
        <v>15</v>
      </c>
      <c r="F2261" s="0" t="s">
        <v>52</v>
      </c>
    </row>
    <row r="2262">
      <c r="A2262" s="0">
        <v>897</v>
      </c>
      <c r="B2262" s="0" t="s">
        <v>51</v>
      </c>
      <c r="C2262" s="0">
        <v>2753.38</v>
      </c>
      <c r="D2262" s="0">
        <v>2753.38</v>
      </c>
      <c r="E2262" s="0" t="s">
        <v>15</v>
      </c>
      <c r="F2262" s="0" t="s">
        <v>52</v>
      </c>
    </row>
    <row r="2263">
      <c r="A2263" s="0">
        <v>897</v>
      </c>
      <c r="B2263" s="0" t="s">
        <v>53</v>
      </c>
      <c r="C2263" s="0">
        <v>44.28</v>
      </c>
      <c r="D2263" s="0">
        <v>44.28</v>
      </c>
      <c r="E2263" s="0" t="s">
        <v>15</v>
      </c>
      <c r="F2263" s="0" t="s">
        <v>52</v>
      </c>
    </row>
    <row r="2264">
      <c r="A2264" s="0">
        <v>898</v>
      </c>
      <c r="B2264" s="0" t="s">
        <v>51</v>
      </c>
      <c r="C2264" s="0">
        <v>3240.96</v>
      </c>
      <c r="D2264" s="0">
        <v>3240.96</v>
      </c>
      <c r="E2264" s="0" t="s">
        <v>15</v>
      </c>
      <c r="F2264" s="0" t="s">
        <v>52</v>
      </c>
    </row>
    <row r="2265">
      <c r="A2265" s="0">
        <v>898</v>
      </c>
      <c r="B2265" s="0" t="s">
        <v>53</v>
      </c>
      <c r="C2265" s="0">
        <v>52.12</v>
      </c>
      <c r="D2265" s="0">
        <v>52.12</v>
      </c>
      <c r="E2265" s="0" t="s">
        <v>15</v>
      </c>
      <c r="F2265" s="0" t="s">
        <v>52</v>
      </c>
    </row>
    <row r="2266">
      <c r="A2266" s="0">
        <v>899</v>
      </c>
      <c r="B2266" s="0" t="s">
        <v>51</v>
      </c>
      <c r="C2266" s="0">
        <v>6961.65</v>
      </c>
      <c r="D2266" s="0">
        <v>6961.65</v>
      </c>
      <c r="E2266" s="0" t="s">
        <v>15</v>
      </c>
      <c r="F2266" s="0" t="s">
        <v>52</v>
      </c>
    </row>
    <row r="2267">
      <c r="A2267" s="0">
        <v>899</v>
      </c>
      <c r="B2267" s="0" t="s">
        <v>53</v>
      </c>
      <c r="C2267" s="0">
        <v>55.16</v>
      </c>
      <c r="D2267" s="0">
        <v>55.16</v>
      </c>
      <c r="E2267" s="0" t="s">
        <v>15</v>
      </c>
      <c r="F2267" s="0" t="s">
        <v>52</v>
      </c>
    </row>
    <row r="2268">
      <c r="A2268" s="0">
        <v>899</v>
      </c>
      <c r="B2268" s="0" t="s">
        <v>54</v>
      </c>
      <c r="C2268" s="0">
        <v>-3466.32</v>
      </c>
      <c r="D2268" s="0">
        <v>-3466.32</v>
      </c>
      <c r="E2268" s="0" t="s">
        <v>15</v>
      </c>
      <c r="F2268" s="0" t="s">
        <v>55</v>
      </c>
    </row>
    <row r="2269">
      <c r="A2269" s="0">
        <v>900</v>
      </c>
      <c r="B2269" s="0" t="s">
        <v>51</v>
      </c>
      <c r="C2269" s="0">
        <v>8231.78</v>
      </c>
      <c r="D2269" s="0">
        <v>8231.78</v>
      </c>
      <c r="E2269" s="0" t="s">
        <v>15</v>
      </c>
      <c r="F2269" s="0" t="s">
        <v>52</v>
      </c>
    </row>
    <row r="2270">
      <c r="A2270" s="0">
        <v>900</v>
      </c>
      <c r="B2270" s="0" t="s">
        <v>53</v>
      </c>
      <c r="C2270" s="0">
        <v>65.22</v>
      </c>
      <c r="D2270" s="0">
        <v>65.22</v>
      </c>
      <c r="E2270" s="0" t="s">
        <v>15</v>
      </c>
      <c r="F2270" s="0" t="s">
        <v>52</v>
      </c>
    </row>
    <row r="2271">
      <c r="A2271" s="0">
        <v>900</v>
      </c>
      <c r="B2271" s="0" t="s">
        <v>54</v>
      </c>
      <c r="C2271" s="0">
        <v>-4102.8</v>
      </c>
      <c r="D2271" s="0">
        <v>-4102.8</v>
      </c>
      <c r="E2271" s="0" t="s">
        <v>15</v>
      </c>
      <c r="F2271" s="0" t="s">
        <v>55</v>
      </c>
    </row>
    <row r="2272">
      <c r="A2272" s="0">
        <v>901</v>
      </c>
      <c r="B2272" s="0" t="s">
        <v>51</v>
      </c>
      <c r="C2272" s="0">
        <v>8477.19</v>
      </c>
      <c r="D2272" s="0">
        <v>8477.19</v>
      </c>
      <c r="E2272" s="0" t="s">
        <v>15</v>
      </c>
      <c r="F2272" s="0" t="s">
        <v>52</v>
      </c>
    </row>
    <row r="2273">
      <c r="A2273" s="0">
        <v>901</v>
      </c>
      <c r="B2273" s="0" t="s">
        <v>53</v>
      </c>
      <c r="C2273" s="0">
        <v>67.16</v>
      </c>
      <c r="D2273" s="0">
        <v>67.16</v>
      </c>
      <c r="E2273" s="0" t="s">
        <v>15</v>
      </c>
      <c r="F2273" s="0" t="s">
        <v>52</v>
      </c>
    </row>
    <row r="2274">
      <c r="A2274" s="0">
        <v>901</v>
      </c>
      <c r="B2274" s="0" t="s">
        <v>54</v>
      </c>
      <c r="C2274" s="0">
        <v>-3799.36</v>
      </c>
      <c r="D2274" s="0">
        <v>-3799.36</v>
      </c>
      <c r="E2274" s="0" t="s">
        <v>15</v>
      </c>
      <c r="F2274" s="0" t="s">
        <v>55</v>
      </c>
    </row>
    <row r="2275">
      <c r="A2275" s="0">
        <v>902</v>
      </c>
      <c r="B2275" s="0" t="s">
        <v>51</v>
      </c>
      <c r="C2275" s="0">
        <v>9764.86</v>
      </c>
      <c r="D2275" s="0">
        <v>9764.86</v>
      </c>
      <c r="E2275" s="0" t="s">
        <v>15</v>
      </c>
      <c r="F2275" s="0" t="s">
        <v>52</v>
      </c>
    </row>
    <row r="2276">
      <c r="A2276" s="0">
        <v>902</v>
      </c>
      <c r="B2276" s="0" t="s">
        <v>53</v>
      </c>
      <c r="C2276" s="0">
        <v>77.37</v>
      </c>
      <c r="D2276" s="0">
        <v>77.37</v>
      </c>
      <c r="E2276" s="0" t="s">
        <v>15</v>
      </c>
      <c r="F2276" s="0" t="s">
        <v>52</v>
      </c>
    </row>
    <row r="2277">
      <c r="A2277" s="0">
        <v>902</v>
      </c>
      <c r="B2277" s="0" t="s">
        <v>54</v>
      </c>
      <c r="C2277" s="0">
        <v>-4365.84</v>
      </c>
      <c r="D2277" s="0">
        <v>-4365.84</v>
      </c>
      <c r="E2277" s="0" t="s">
        <v>15</v>
      </c>
      <c r="F2277" s="0" t="s">
        <v>55</v>
      </c>
    </row>
    <row r="2278">
      <c r="A2278" s="0">
        <v>903</v>
      </c>
      <c r="B2278" s="0" t="s">
        <v>51</v>
      </c>
      <c r="C2278" s="0">
        <v>11717.72</v>
      </c>
      <c r="D2278" s="0">
        <v>11717.72</v>
      </c>
      <c r="E2278" s="0" t="s">
        <v>15</v>
      </c>
      <c r="F2278" s="0" t="s">
        <v>52</v>
      </c>
    </row>
    <row r="2279">
      <c r="A2279" s="0">
        <v>903</v>
      </c>
      <c r="B2279" s="0" t="s">
        <v>53</v>
      </c>
      <c r="C2279" s="0">
        <v>92.84</v>
      </c>
      <c r="D2279" s="0">
        <v>92.84</v>
      </c>
      <c r="E2279" s="0" t="s">
        <v>15</v>
      </c>
      <c r="F2279" s="0" t="s">
        <v>52</v>
      </c>
    </row>
    <row r="2280">
      <c r="A2280" s="0">
        <v>903</v>
      </c>
      <c r="B2280" s="0" t="s">
        <v>54</v>
      </c>
      <c r="C2280" s="0">
        <v>-5238.84</v>
      </c>
      <c r="D2280" s="0">
        <v>-5238.84</v>
      </c>
      <c r="E2280" s="0" t="s">
        <v>15</v>
      </c>
      <c r="F2280" s="0" t="s">
        <v>55</v>
      </c>
    </row>
    <row r="2281">
      <c r="A2281" s="0">
        <v>904</v>
      </c>
      <c r="B2281" s="0" t="s">
        <v>51</v>
      </c>
      <c r="C2281" s="0">
        <v>6159.26</v>
      </c>
      <c r="D2281" s="0">
        <v>6159.26</v>
      </c>
      <c r="E2281" s="0" t="s">
        <v>15</v>
      </c>
      <c r="F2281" s="0" t="s">
        <v>52</v>
      </c>
    </row>
    <row r="2282">
      <c r="A2282" s="0">
        <v>904</v>
      </c>
      <c r="B2282" s="0" t="s">
        <v>53</v>
      </c>
      <c r="C2282" s="0">
        <v>99.06</v>
      </c>
      <c r="D2282" s="0">
        <v>99.06</v>
      </c>
      <c r="E2282" s="0" t="s">
        <v>15</v>
      </c>
      <c r="F2282" s="0" t="s">
        <v>52</v>
      </c>
    </row>
    <row r="2283">
      <c r="A2283" s="0">
        <v>905</v>
      </c>
      <c r="B2283" s="0" t="s">
        <v>51</v>
      </c>
      <c r="C2283" s="0">
        <v>4024.89</v>
      </c>
      <c r="D2283" s="0">
        <v>4024.89</v>
      </c>
      <c r="E2283" s="0" t="s">
        <v>15</v>
      </c>
      <c r="F2283" s="0" t="s">
        <v>52</v>
      </c>
    </row>
    <row r="2284">
      <c r="A2284" s="0">
        <v>905</v>
      </c>
      <c r="B2284" s="0" t="s">
        <v>53</v>
      </c>
      <c r="C2284" s="0">
        <v>64.73</v>
      </c>
      <c r="D2284" s="0">
        <v>64.73</v>
      </c>
      <c r="E2284" s="0" t="s">
        <v>15</v>
      </c>
      <c r="F2284" s="0" t="s">
        <v>52</v>
      </c>
    </row>
    <row r="2285">
      <c r="A2285" s="0">
        <v>906</v>
      </c>
      <c r="B2285" s="0" t="s">
        <v>51</v>
      </c>
      <c r="C2285" s="0">
        <v>5064.99</v>
      </c>
      <c r="D2285" s="0">
        <v>5064.99</v>
      </c>
      <c r="E2285" s="0" t="s">
        <v>15</v>
      </c>
      <c r="F2285" s="0" t="s">
        <v>52</v>
      </c>
    </row>
    <row r="2286">
      <c r="A2286" s="0">
        <v>906</v>
      </c>
      <c r="B2286" s="0" t="s">
        <v>53</v>
      </c>
      <c r="C2286" s="0">
        <v>81.46</v>
      </c>
      <c r="D2286" s="0">
        <v>81.46</v>
      </c>
      <c r="E2286" s="0" t="s">
        <v>15</v>
      </c>
      <c r="F2286" s="0" t="s">
        <v>52</v>
      </c>
    </row>
    <row r="2287">
      <c r="A2287" s="0">
        <v>907</v>
      </c>
      <c r="B2287" s="0" t="s">
        <v>51</v>
      </c>
      <c r="C2287" s="0">
        <v>9427.37</v>
      </c>
      <c r="D2287" s="0">
        <v>9427.37</v>
      </c>
      <c r="E2287" s="0" t="s">
        <v>15</v>
      </c>
      <c r="F2287" s="0" t="s">
        <v>52</v>
      </c>
    </row>
    <row r="2288">
      <c r="A2288" s="0">
        <v>907</v>
      </c>
      <c r="B2288" s="0" t="s">
        <v>53</v>
      </c>
      <c r="C2288" s="0">
        <v>74.69</v>
      </c>
      <c r="D2288" s="0">
        <v>74.69</v>
      </c>
      <c r="E2288" s="0" t="s">
        <v>15</v>
      </c>
      <c r="F2288" s="0" t="s">
        <v>52</v>
      </c>
    </row>
    <row r="2289">
      <c r="A2289" s="0">
        <v>907</v>
      </c>
      <c r="B2289" s="0" t="s">
        <v>54</v>
      </c>
      <c r="C2289" s="0">
        <v>-4236.6</v>
      </c>
      <c r="D2289" s="0">
        <v>-4236.6</v>
      </c>
      <c r="E2289" s="0" t="s">
        <v>15</v>
      </c>
      <c r="F2289" s="0" t="s">
        <v>55</v>
      </c>
    </row>
    <row r="2290">
      <c r="A2290" s="0">
        <v>908</v>
      </c>
      <c r="B2290" s="0" t="s">
        <v>51</v>
      </c>
      <c r="C2290" s="0">
        <v>12483.8</v>
      </c>
      <c r="D2290" s="0">
        <v>12483.8</v>
      </c>
      <c r="E2290" s="0" t="s">
        <v>15</v>
      </c>
      <c r="F2290" s="0" t="s">
        <v>52</v>
      </c>
    </row>
    <row r="2291">
      <c r="A2291" s="0">
        <v>908</v>
      </c>
      <c r="B2291" s="0" t="s">
        <v>53</v>
      </c>
      <c r="C2291" s="0">
        <v>98.91</v>
      </c>
      <c r="D2291" s="0">
        <v>98.91</v>
      </c>
      <c r="E2291" s="0" t="s">
        <v>15</v>
      </c>
      <c r="F2291" s="0" t="s">
        <v>52</v>
      </c>
    </row>
    <row r="2292">
      <c r="A2292" s="0">
        <v>908</v>
      </c>
      <c r="B2292" s="0" t="s">
        <v>54</v>
      </c>
      <c r="C2292" s="0">
        <v>-5587.23</v>
      </c>
      <c r="D2292" s="0">
        <v>-5587.23</v>
      </c>
      <c r="E2292" s="0" t="s">
        <v>15</v>
      </c>
      <c r="F2292" s="0" t="s">
        <v>55</v>
      </c>
    </row>
    <row r="2293">
      <c r="A2293" s="0">
        <v>909</v>
      </c>
      <c r="B2293" s="0" t="s">
        <v>51</v>
      </c>
      <c r="C2293" s="0">
        <v>3189.82</v>
      </c>
      <c r="D2293" s="0">
        <v>3189.82</v>
      </c>
      <c r="E2293" s="0" t="s">
        <v>15</v>
      </c>
      <c r="F2293" s="0" t="s">
        <v>52</v>
      </c>
    </row>
    <row r="2294">
      <c r="A2294" s="0">
        <v>909</v>
      </c>
      <c r="B2294" s="0" t="s">
        <v>53</v>
      </c>
      <c r="C2294" s="0">
        <v>51.3</v>
      </c>
      <c r="D2294" s="0">
        <v>51.3</v>
      </c>
      <c r="E2294" s="0" t="s">
        <v>15</v>
      </c>
      <c r="F2294" s="0" t="s">
        <v>52</v>
      </c>
    </row>
    <row r="2295">
      <c r="A2295" s="0">
        <v>910</v>
      </c>
      <c r="B2295" s="0" t="s">
        <v>51</v>
      </c>
      <c r="C2295" s="0">
        <v>3446.78</v>
      </c>
      <c r="D2295" s="0">
        <v>3446.78</v>
      </c>
      <c r="E2295" s="0" t="s">
        <v>15</v>
      </c>
      <c r="F2295" s="0" t="s">
        <v>52</v>
      </c>
    </row>
    <row r="2296">
      <c r="A2296" s="0">
        <v>910</v>
      </c>
      <c r="B2296" s="0" t="s">
        <v>53</v>
      </c>
      <c r="C2296" s="0">
        <v>55.43</v>
      </c>
      <c r="D2296" s="0">
        <v>55.43</v>
      </c>
      <c r="E2296" s="0" t="s">
        <v>15</v>
      </c>
      <c r="F2296" s="0" t="s">
        <v>52</v>
      </c>
    </row>
    <row r="2297">
      <c r="A2297" s="0">
        <v>911</v>
      </c>
      <c r="B2297" s="0" t="s">
        <v>51</v>
      </c>
      <c r="C2297" s="0">
        <v>513.36</v>
      </c>
      <c r="D2297" s="0">
        <v>513.36</v>
      </c>
      <c r="E2297" s="0" t="s">
        <v>15</v>
      </c>
      <c r="F2297" s="0" t="s">
        <v>52</v>
      </c>
    </row>
    <row r="2298">
      <c r="A2298" s="0">
        <v>911</v>
      </c>
      <c r="B2298" s="0" t="s">
        <v>53</v>
      </c>
      <c r="C2298" s="0">
        <v>4.07</v>
      </c>
      <c r="D2298" s="0">
        <v>4.07</v>
      </c>
      <c r="E2298" s="0" t="s">
        <v>15</v>
      </c>
      <c r="F2298" s="0" t="s">
        <v>52</v>
      </c>
    </row>
    <row r="2299">
      <c r="A2299" s="0">
        <v>912</v>
      </c>
      <c r="B2299" s="0" t="s">
        <v>51</v>
      </c>
      <c r="C2299" s="0">
        <v>10126.01</v>
      </c>
      <c r="D2299" s="0">
        <v>10126.01</v>
      </c>
      <c r="E2299" s="0" t="s">
        <v>15</v>
      </c>
      <c r="F2299" s="0" t="s">
        <v>52</v>
      </c>
    </row>
    <row r="2300">
      <c r="A2300" s="0">
        <v>912</v>
      </c>
      <c r="B2300" s="0" t="s">
        <v>53</v>
      </c>
      <c r="C2300" s="0">
        <v>80.23</v>
      </c>
      <c r="D2300" s="0">
        <v>80.23</v>
      </c>
      <c r="E2300" s="0" t="s">
        <v>15</v>
      </c>
      <c r="F2300" s="0" t="s">
        <v>52</v>
      </c>
    </row>
    <row r="2301">
      <c r="A2301" s="0">
        <v>912</v>
      </c>
      <c r="B2301" s="0" t="s">
        <v>54</v>
      </c>
      <c r="C2301" s="0">
        <v>-5033.69</v>
      </c>
      <c r="D2301" s="0">
        <v>-5033.69</v>
      </c>
      <c r="E2301" s="0" t="s">
        <v>15</v>
      </c>
      <c r="F2301" s="0" t="s">
        <v>55</v>
      </c>
    </row>
    <row r="2302">
      <c r="A2302" s="0">
        <v>913</v>
      </c>
      <c r="B2302" s="0" t="s">
        <v>51</v>
      </c>
      <c r="C2302" s="0">
        <v>3756.57</v>
      </c>
      <c r="D2302" s="0">
        <v>3756.57</v>
      </c>
      <c r="E2302" s="0" t="s">
        <v>15</v>
      </c>
      <c r="F2302" s="0" t="s">
        <v>52</v>
      </c>
    </row>
    <row r="2303">
      <c r="A2303" s="0">
        <v>913</v>
      </c>
      <c r="B2303" s="0" t="s">
        <v>53</v>
      </c>
      <c r="C2303" s="0">
        <v>29.76</v>
      </c>
      <c r="D2303" s="0">
        <v>29.76</v>
      </c>
      <c r="E2303" s="0" t="s">
        <v>15</v>
      </c>
      <c r="F2303" s="0" t="s">
        <v>52</v>
      </c>
    </row>
    <row r="2304">
      <c r="A2304" s="0">
        <v>913</v>
      </c>
      <c r="B2304" s="0" t="s">
        <v>54</v>
      </c>
      <c r="C2304" s="0">
        <v>-1873.68</v>
      </c>
      <c r="D2304" s="0">
        <v>-1873.68</v>
      </c>
      <c r="E2304" s="0" t="s">
        <v>15</v>
      </c>
      <c r="F2304" s="0" t="s">
        <v>55</v>
      </c>
    </row>
    <row r="2305">
      <c r="A2305" s="0">
        <v>914</v>
      </c>
      <c r="B2305" s="0" t="s">
        <v>51</v>
      </c>
      <c r="C2305" s="0">
        <v>12723.95</v>
      </c>
      <c r="D2305" s="0">
        <v>12723.95</v>
      </c>
      <c r="E2305" s="0" t="s">
        <v>15</v>
      </c>
      <c r="F2305" s="0" t="s">
        <v>52</v>
      </c>
    </row>
    <row r="2306">
      <c r="A2306" s="0">
        <v>914</v>
      </c>
      <c r="B2306" s="0" t="s">
        <v>53</v>
      </c>
      <c r="C2306" s="0">
        <v>100.81</v>
      </c>
      <c r="D2306" s="0">
        <v>100.81</v>
      </c>
      <c r="E2306" s="0" t="s">
        <v>15</v>
      </c>
      <c r="F2306" s="0" t="s">
        <v>52</v>
      </c>
    </row>
    <row r="2307">
      <c r="A2307" s="0">
        <v>914</v>
      </c>
      <c r="B2307" s="0" t="s">
        <v>54</v>
      </c>
      <c r="C2307" s="0">
        <v>-6340.92</v>
      </c>
      <c r="D2307" s="0">
        <v>-6340.92</v>
      </c>
      <c r="E2307" s="0" t="s">
        <v>15</v>
      </c>
      <c r="F2307" s="0" t="s">
        <v>55</v>
      </c>
    </row>
    <row r="2308">
      <c r="A2308" s="0">
        <v>915</v>
      </c>
      <c r="B2308" s="0" t="s">
        <v>51</v>
      </c>
      <c r="C2308" s="0">
        <v>14749.31</v>
      </c>
      <c r="D2308" s="0">
        <v>14749.31</v>
      </c>
      <c r="E2308" s="0" t="s">
        <v>15</v>
      </c>
      <c r="F2308" s="0" t="s">
        <v>52</v>
      </c>
    </row>
    <row r="2309">
      <c r="A2309" s="0">
        <v>915</v>
      </c>
      <c r="B2309" s="0" t="s">
        <v>53</v>
      </c>
      <c r="C2309" s="0">
        <v>116.86</v>
      </c>
      <c r="D2309" s="0">
        <v>116.86</v>
      </c>
      <c r="E2309" s="0" t="s">
        <v>15</v>
      </c>
      <c r="F2309" s="0" t="s">
        <v>52</v>
      </c>
    </row>
    <row r="2310">
      <c r="A2310" s="0">
        <v>915</v>
      </c>
      <c r="B2310" s="0" t="s">
        <v>54</v>
      </c>
      <c r="C2310" s="0">
        <v>-6604.32</v>
      </c>
      <c r="D2310" s="0">
        <v>-6604.32</v>
      </c>
      <c r="E2310" s="0" t="s">
        <v>15</v>
      </c>
      <c r="F2310" s="0" t="s">
        <v>55</v>
      </c>
    </row>
    <row r="2311">
      <c r="A2311" s="0">
        <v>916</v>
      </c>
      <c r="B2311" s="0" t="s">
        <v>51</v>
      </c>
      <c r="C2311" s="0">
        <v>5763.96</v>
      </c>
      <c r="D2311" s="0">
        <v>5763.96</v>
      </c>
      <c r="E2311" s="0" t="s">
        <v>15</v>
      </c>
      <c r="F2311" s="0" t="s">
        <v>52</v>
      </c>
    </row>
    <row r="2312">
      <c r="A2312" s="0">
        <v>916</v>
      </c>
      <c r="B2312" s="0" t="s">
        <v>53</v>
      </c>
      <c r="C2312" s="0">
        <v>45.67</v>
      </c>
      <c r="D2312" s="0">
        <v>45.67</v>
      </c>
      <c r="E2312" s="0" t="s">
        <v>15</v>
      </c>
      <c r="F2312" s="0" t="s">
        <v>52</v>
      </c>
    </row>
    <row r="2313">
      <c r="A2313" s="0">
        <v>916</v>
      </c>
      <c r="B2313" s="0" t="s">
        <v>54</v>
      </c>
      <c r="C2313" s="0">
        <v>-2866.76</v>
      </c>
      <c r="D2313" s="0">
        <v>-2866.76</v>
      </c>
      <c r="E2313" s="0" t="s">
        <v>15</v>
      </c>
      <c r="F2313" s="0" t="s">
        <v>55</v>
      </c>
    </row>
    <row r="2314">
      <c r="A2314" s="0">
        <v>917</v>
      </c>
      <c r="B2314" s="0" t="s">
        <v>51</v>
      </c>
      <c r="C2314" s="0">
        <v>6585.91</v>
      </c>
      <c r="D2314" s="0">
        <v>6585.91</v>
      </c>
      <c r="E2314" s="0" t="s">
        <v>15</v>
      </c>
      <c r="F2314" s="0" t="s">
        <v>52</v>
      </c>
    </row>
    <row r="2315">
      <c r="A2315" s="0">
        <v>917</v>
      </c>
      <c r="B2315" s="0" t="s">
        <v>53</v>
      </c>
      <c r="C2315" s="0">
        <v>52.18</v>
      </c>
      <c r="D2315" s="0">
        <v>52.18</v>
      </c>
      <c r="E2315" s="0" t="s">
        <v>15</v>
      </c>
      <c r="F2315" s="0" t="s">
        <v>52</v>
      </c>
    </row>
    <row r="2316">
      <c r="A2316" s="0">
        <v>917</v>
      </c>
      <c r="B2316" s="0" t="s">
        <v>54</v>
      </c>
      <c r="C2316" s="0">
        <v>-3275.64</v>
      </c>
      <c r="D2316" s="0">
        <v>-3275.64</v>
      </c>
      <c r="E2316" s="0" t="s">
        <v>15</v>
      </c>
      <c r="F2316" s="0" t="s">
        <v>55</v>
      </c>
    </row>
    <row r="2317">
      <c r="A2317" s="0">
        <v>918</v>
      </c>
      <c r="B2317" s="0" t="s">
        <v>51</v>
      </c>
      <c r="C2317" s="0">
        <v>8066.86</v>
      </c>
      <c r="D2317" s="0">
        <v>8066.86</v>
      </c>
      <c r="E2317" s="0" t="s">
        <v>15</v>
      </c>
      <c r="F2317" s="0" t="s">
        <v>52</v>
      </c>
    </row>
    <row r="2318">
      <c r="A2318" s="0">
        <v>918</v>
      </c>
      <c r="B2318" s="0" t="s">
        <v>53</v>
      </c>
      <c r="C2318" s="0">
        <v>63.91</v>
      </c>
      <c r="D2318" s="0">
        <v>63.91</v>
      </c>
      <c r="E2318" s="0" t="s">
        <v>15</v>
      </c>
      <c r="F2318" s="0" t="s">
        <v>52</v>
      </c>
    </row>
    <row r="2319">
      <c r="A2319" s="0">
        <v>918</v>
      </c>
      <c r="B2319" s="0" t="s">
        <v>54</v>
      </c>
      <c r="C2319" s="0">
        <v>-4012.39</v>
      </c>
      <c r="D2319" s="0">
        <v>-4012.39</v>
      </c>
      <c r="E2319" s="0" t="s">
        <v>15</v>
      </c>
      <c r="F2319" s="0" t="s">
        <v>55</v>
      </c>
    </row>
    <row r="2320">
      <c r="A2320" s="0">
        <v>919</v>
      </c>
      <c r="B2320" s="0" t="s">
        <v>51</v>
      </c>
      <c r="C2320" s="0">
        <v>10626</v>
      </c>
      <c r="D2320" s="0">
        <v>10626</v>
      </c>
      <c r="E2320" s="0" t="s">
        <v>15</v>
      </c>
      <c r="F2320" s="0" t="s">
        <v>52</v>
      </c>
    </row>
    <row r="2321">
      <c r="A2321" s="0">
        <v>919</v>
      </c>
      <c r="B2321" s="0" t="s">
        <v>53</v>
      </c>
      <c r="C2321" s="0">
        <v>84.19</v>
      </c>
      <c r="D2321" s="0">
        <v>84.19</v>
      </c>
      <c r="E2321" s="0" t="s">
        <v>15</v>
      </c>
      <c r="F2321" s="0" t="s">
        <v>52</v>
      </c>
    </row>
    <row r="2322">
      <c r="A2322" s="0">
        <v>919</v>
      </c>
      <c r="B2322" s="0" t="s">
        <v>54</v>
      </c>
      <c r="C2322" s="0">
        <v>-5281.08</v>
      </c>
      <c r="D2322" s="0">
        <v>-5281.08</v>
      </c>
      <c r="E2322" s="0" t="s">
        <v>15</v>
      </c>
      <c r="F2322" s="0" t="s">
        <v>55</v>
      </c>
    </row>
    <row r="2323">
      <c r="A2323" s="0">
        <v>920</v>
      </c>
      <c r="B2323" s="0" t="s">
        <v>51</v>
      </c>
      <c r="C2323" s="0">
        <v>3663.46</v>
      </c>
      <c r="D2323" s="0">
        <v>3663.46</v>
      </c>
      <c r="E2323" s="0" t="s">
        <v>15</v>
      </c>
      <c r="F2323" s="0" t="s">
        <v>52</v>
      </c>
    </row>
    <row r="2324">
      <c r="A2324" s="0">
        <v>920</v>
      </c>
      <c r="B2324" s="0" t="s">
        <v>53</v>
      </c>
      <c r="C2324" s="0">
        <v>58.92</v>
      </c>
      <c r="D2324" s="0">
        <v>58.92</v>
      </c>
      <c r="E2324" s="0" t="s">
        <v>15</v>
      </c>
      <c r="F2324" s="0" t="s">
        <v>52</v>
      </c>
    </row>
    <row r="2325">
      <c r="A2325" s="0">
        <v>921</v>
      </c>
      <c r="B2325" s="0" t="s">
        <v>51</v>
      </c>
      <c r="C2325" s="0">
        <v>3757.85</v>
      </c>
      <c r="D2325" s="0">
        <v>3757.85</v>
      </c>
      <c r="E2325" s="0" t="s">
        <v>15</v>
      </c>
      <c r="F2325" s="0" t="s">
        <v>52</v>
      </c>
    </row>
    <row r="2326">
      <c r="A2326" s="0">
        <v>921</v>
      </c>
      <c r="B2326" s="0" t="s">
        <v>53</v>
      </c>
      <c r="C2326" s="0">
        <v>60.44</v>
      </c>
      <c r="D2326" s="0">
        <v>60.44</v>
      </c>
      <c r="E2326" s="0" t="s">
        <v>15</v>
      </c>
      <c r="F2326" s="0" t="s">
        <v>52</v>
      </c>
    </row>
    <row r="2327">
      <c r="A2327" s="0">
        <v>922</v>
      </c>
      <c r="B2327" s="0" t="s">
        <v>51</v>
      </c>
      <c r="C2327" s="0">
        <v>2753.38</v>
      </c>
      <c r="D2327" s="0">
        <v>2753.38</v>
      </c>
      <c r="E2327" s="0" t="s">
        <v>15</v>
      </c>
      <c r="F2327" s="0" t="s">
        <v>52</v>
      </c>
    </row>
    <row r="2328">
      <c r="A2328" s="0">
        <v>922</v>
      </c>
      <c r="B2328" s="0" t="s">
        <v>53</v>
      </c>
      <c r="C2328" s="0">
        <v>44.28</v>
      </c>
      <c r="D2328" s="0">
        <v>44.28</v>
      </c>
      <c r="E2328" s="0" t="s">
        <v>15</v>
      </c>
      <c r="F2328" s="0" t="s">
        <v>52</v>
      </c>
    </row>
    <row r="2329">
      <c r="A2329" s="0">
        <v>923</v>
      </c>
      <c r="B2329" s="0" t="s">
        <v>51</v>
      </c>
      <c r="C2329" s="0">
        <v>4909.07</v>
      </c>
      <c r="D2329" s="0">
        <v>4909.07</v>
      </c>
      <c r="E2329" s="0" t="s">
        <v>15</v>
      </c>
      <c r="F2329" s="0" t="s">
        <v>52</v>
      </c>
    </row>
    <row r="2330">
      <c r="A2330" s="0">
        <v>923</v>
      </c>
      <c r="B2330" s="0" t="s">
        <v>53</v>
      </c>
      <c r="C2330" s="0">
        <v>78.95</v>
      </c>
      <c r="D2330" s="0">
        <v>78.95</v>
      </c>
      <c r="E2330" s="0" t="s">
        <v>15</v>
      </c>
      <c r="F2330" s="0" t="s">
        <v>52</v>
      </c>
    </row>
    <row r="2331">
      <c r="A2331" s="0">
        <v>924</v>
      </c>
      <c r="B2331" s="0" t="s">
        <v>51</v>
      </c>
      <c r="C2331" s="0">
        <v>3076.67</v>
      </c>
      <c r="D2331" s="0">
        <v>3076.67</v>
      </c>
      <c r="E2331" s="0" t="s">
        <v>15</v>
      </c>
      <c r="F2331" s="0" t="s">
        <v>52</v>
      </c>
    </row>
    <row r="2332">
      <c r="A2332" s="0">
        <v>924</v>
      </c>
      <c r="B2332" s="0" t="s">
        <v>53</v>
      </c>
      <c r="C2332" s="0">
        <v>49.48</v>
      </c>
      <c r="D2332" s="0">
        <v>49.48</v>
      </c>
      <c r="E2332" s="0" t="s">
        <v>15</v>
      </c>
      <c r="F2332" s="0" t="s">
        <v>52</v>
      </c>
    </row>
    <row r="2333">
      <c r="A2333" s="0">
        <v>925</v>
      </c>
      <c r="B2333" s="0" t="s">
        <v>51</v>
      </c>
      <c r="C2333" s="0">
        <v>15735.54</v>
      </c>
      <c r="D2333" s="0">
        <v>15735.54</v>
      </c>
      <c r="E2333" s="0" t="s">
        <v>15</v>
      </c>
      <c r="F2333" s="0" t="s">
        <v>52</v>
      </c>
    </row>
    <row r="2334">
      <c r="A2334" s="0">
        <v>925</v>
      </c>
      <c r="B2334" s="0" t="s">
        <v>53</v>
      </c>
      <c r="C2334" s="0">
        <v>124.67</v>
      </c>
      <c r="D2334" s="0">
        <v>124.67</v>
      </c>
      <c r="E2334" s="0" t="s">
        <v>15</v>
      </c>
      <c r="F2334" s="0" t="s">
        <v>52</v>
      </c>
    </row>
    <row r="2335">
      <c r="A2335" s="0">
        <v>925</v>
      </c>
      <c r="B2335" s="0" t="s">
        <v>54</v>
      </c>
      <c r="C2335" s="0">
        <v>-6391.52</v>
      </c>
      <c r="D2335" s="0">
        <v>-6391.52</v>
      </c>
      <c r="E2335" s="0" t="s">
        <v>15</v>
      </c>
      <c r="F2335" s="0" t="s">
        <v>55</v>
      </c>
    </row>
    <row r="2336">
      <c r="A2336" s="0">
        <v>926</v>
      </c>
      <c r="B2336" s="0" t="s">
        <v>51</v>
      </c>
      <c r="C2336" s="0">
        <v>9791.81</v>
      </c>
      <c r="D2336" s="0">
        <v>9791.81</v>
      </c>
      <c r="E2336" s="0" t="s">
        <v>15</v>
      </c>
      <c r="F2336" s="0" t="s">
        <v>52</v>
      </c>
    </row>
    <row r="2337">
      <c r="A2337" s="0">
        <v>926</v>
      </c>
      <c r="B2337" s="0" t="s">
        <v>53</v>
      </c>
      <c r="C2337" s="0">
        <v>77.58</v>
      </c>
      <c r="D2337" s="0">
        <v>77.58</v>
      </c>
      <c r="E2337" s="0" t="s">
        <v>15</v>
      </c>
      <c r="F2337" s="0" t="s">
        <v>52</v>
      </c>
    </row>
    <row r="2338">
      <c r="A2338" s="0">
        <v>926</v>
      </c>
      <c r="B2338" s="0" t="s">
        <v>54</v>
      </c>
      <c r="C2338" s="0">
        <v>-4873.2</v>
      </c>
      <c r="D2338" s="0">
        <v>-4873.2</v>
      </c>
      <c r="E2338" s="0" t="s">
        <v>15</v>
      </c>
      <c r="F2338" s="0" t="s">
        <v>55</v>
      </c>
    </row>
    <row r="2339">
      <c r="A2339" s="0">
        <v>927</v>
      </c>
      <c r="B2339" s="0" t="s">
        <v>51</v>
      </c>
      <c r="C2339" s="0">
        <v>10693.13</v>
      </c>
      <c r="D2339" s="0">
        <v>10693.13</v>
      </c>
      <c r="E2339" s="0" t="s">
        <v>15</v>
      </c>
      <c r="F2339" s="0" t="s">
        <v>52</v>
      </c>
    </row>
    <row r="2340">
      <c r="A2340" s="0">
        <v>927</v>
      </c>
      <c r="B2340" s="0" t="s">
        <v>53</v>
      </c>
      <c r="C2340" s="0">
        <v>84.72</v>
      </c>
      <c r="D2340" s="0">
        <v>84.72</v>
      </c>
      <c r="E2340" s="0" t="s">
        <v>15</v>
      </c>
      <c r="F2340" s="0" t="s">
        <v>52</v>
      </c>
    </row>
    <row r="2341">
      <c r="A2341" s="0">
        <v>927</v>
      </c>
      <c r="B2341" s="0" t="s">
        <v>54</v>
      </c>
      <c r="C2341" s="0">
        <v>-5355.04</v>
      </c>
      <c r="D2341" s="0">
        <v>-5355.04</v>
      </c>
      <c r="E2341" s="0" t="s">
        <v>15</v>
      </c>
      <c r="F2341" s="0" t="s">
        <v>55</v>
      </c>
    </row>
    <row r="2342">
      <c r="A2342" s="0">
        <v>928</v>
      </c>
      <c r="B2342" s="0" t="s">
        <v>51</v>
      </c>
      <c r="C2342" s="0">
        <v>3534.82</v>
      </c>
      <c r="D2342" s="0">
        <v>3534.82</v>
      </c>
      <c r="E2342" s="0" t="s">
        <v>15</v>
      </c>
      <c r="F2342" s="0" t="s">
        <v>52</v>
      </c>
    </row>
    <row r="2343">
      <c r="A2343" s="0">
        <v>928</v>
      </c>
      <c r="B2343" s="0" t="s">
        <v>53</v>
      </c>
      <c r="C2343" s="0">
        <v>56.85</v>
      </c>
      <c r="D2343" s="0">
        <v>56.85</v>
      </c>
      <c r="E2343" s="0" t="s">
        <v>15</v>
      </c>
      <c r="F2343" s="0" t="s">
        <v>52</v>
      </c>
    </row>
    <row r="2344">
      <c r="A2344" s="0">
        <v>929</v>
      </c>
      <c r="B2344" s="0" t="s">
        <v>51</v>
      </c>
      <c r="C2344" s="0">
        <v>7285.96</v>
      </c>
      <c r="D2344" s="0">
        <v>7285.96</v>
      </c>
      <c r="E2344" s="0" t="s">
        <v>15</v>
      </c>
      <c r="F2344" s="0" t="s">
        <v>52</v>
      </c>
    </row>
    <row r="2345">
      <c r="A2345" s="0">
        <v>929</v>
      </c>
      <c r="B2345" s="0" t="s">
        <v>53</v>
      </c>
      <c r="C2345" s="0">
        <v>57.73</v>
      </c>
      <c r="D2345" s="0">
        <v>57.73</v>
      </c>
      <c r="E2345" s="0" t="s">
        <v>15</v>
      </c>
      <c r="F2345" s="0" t="s">
        <v>52</v>
      </c>
    </row>
    <row r="2346">
      <c r="A2346" s="0">
        <v>929</v>
      </c>
      <c r="B2346" s="0" t="s">
        <v>54</v>
      </c>
      <c r="C2346" s="0">
        <v>-3634.58</v>
      </c>
      <c r="D2346" s="0">
        <v>-3634.58</v>
      </c>
      <c r="E2346" s="0" t="s">
        <v>15</v>
      </c>
      <c r="F2346" s="0" t="s">
        <v>55</v>
      </c>
    </row>
    <row r="2347">
      <c r="A2347" s="0">
        <v>930</v>
      </c>
      <c r="B2347" s="0" t="s">
        <v>51</v>
      </c>
      <c r="C2347" s="0">
        <v>11885.97</v>
      </c>
      <c r="D2347" s="0">
        <v>11885.97</v>
      </c>
      <c r="E2347" s="0" t="s">
        <v>15</v>
      </c>
      <c r="F2347" s="0" t="s">
        <v>52</v>
      </c>
    </row>
    <row r="2348">
      <c r="A2348" s="0">
        <v>930</v>
      </c>
      <c r="B2348" s="0" t="s">
        <v>53</v>
      </c>
      <c r="C2348" s="0">
        <v>94.17</v>
      </c>
      <c r="D2348" s="0">
        <v>94.17</v>
      </c>
      <c r="E2348" s="0" t="s">
        <v>15</v>
      </c>
      <c r="F2348" s="0" t="s">
        <v>52</v>
      </c>
    </row>
    <row r="2349">
      <c r="A2349" s="0">
        <v>930</v>
      </c>
      <c r="B2349" s="0" t="s">
        <v>54</v>
      </c>
      <c r="C2349" s="0">
        <v>-5925.12</v>
      </c>
      <c r="D2349" s="0">
        <v>-5925.12</v>
      </c>
      <c r="E2349" s="0" t="s">
        <v>15</v>
      </c>
      <c r="F2349" s="0" t="s">
        <v>55</v>
      </c>
    </row>
    <row r="2350">
      <c r="A2350" s="0">
        <v>931</v>
      </c>
      <c r="B2350" s="0" t="s">
        <v>51</v>
      </c>
      <c r="C2350" s="0">
        <v>9277.75</v>
      </c>
      <c r="D2350" s="0">
        <v>9277.75</v>
      </c>
      <c r="E2350" s="0" t="s">
        <v>15</v>
      </c>
      <c r="F2350" s="0" t="s">
        <v>52</v>
      </c>
    </row>
    <row r="2351">
      <c r="A2351" s="0">
        <v>931</v>
      </c>
      <c r="B2351" s="0" t="s">
        <v>53</v>
      </c>
      <c r="C2351" s="0">
        <v>73.51</v>
      </c>
      <c r="D2351" s="0">
        <v>73.51</v>
      </c>
      <c r="E2351" s="0" t="s">
        <v>15</v>
      </c>
      <c r="F2351" s="0" t="s">
        <v>52</v>
      </c>
    </row>
    <row r="2352">
      <c r="A2352" s="0">
        <v>931</v>
      </c>
      <c r="B2352" s="0" t="s">
        <v>54</v>
      </c>
      <c r="C2352" s="0">
        <v>-4152.12</v>
      </c>
      <c r="D2352" s="0">
        <v>-4152.12</v>
      </c>
      <c r="E2352" s="0" t="s">
        <v>15</v>
      </c>
      <c r="F2352" s="0" t="s">
        <v>55</v>
      </c>
    </row>
    <row r="2353">
      <c r="A2353" s="0">
        <v>932</v>
      </c>
      <c r="B2353" s="0" t="s">
        <v>51</v>
      </c>
      <c r="C2353" s="0">
        <v>2753.38</v>
      </c>
      <c r="D2353" s="0">
        <v>2753.38</v>
      </c>
      <c r="E2353" s="0" t="s">
        <v>15</v>
      </c>
      <c r="F2353" s="0" t="s">
        <v>52</v>
      </c>
    </row>
    <row r="2354">
      <c r="A2354" s="0">
        <v>932</v>
      </c>
      <c r="B2354" s="0" t="s">
        <v>53</v>
      </c>
      <c r="C2354" s="0">
        <v>44.28</v>
      </c>
      <c r="D2354" s="0">
        <v>44.28</v>
      </c>
      <c r="E2354" s="0" t="s">
        <v>15</v>
      </c>
      <c r="F2354" s="0" t="s">
        <v>52</v>
      </c>
    </row>
    <row r="2355">
      <c r="A2355" s="0">
        <v>933</v>
      </c>
      <c r="B2355" s="0" t="s">
        <v>51</v>
      </c>
      <c r="C2355" s="0">
        <v>15710.25</v>
      </c>
      <c r="D2355" s="0">
        <v>15710.25</v>
      </c>
      <c r="E2355" s="0" t="s">
        <v>15</v>
      </c>
      <c r="F2355" s="0" t="s">
        <v>52</v>
      </c>
    </row>
    <row r="2356">
      <c r="A2356" s="0">
        <v>933</v>
      </c>
      <c r="B2356" s="0" t="s">
        <v>53</v>
      </c>
      <c r="C2356" s="0">
        <v>124.47</v>
      </c>
      <c r="D2356" s="0">
        <v>124.47</v>
      </c>
      <c r="E2356" s="0" t="s">
        <v>15</v>
      </c>
      <c r="F2356" s="0" t="s">
        <v>52</v>
      </c>
    </row>
    <row r="2357">
      <c r="A2357" s="0">
        <v>933</v>
      </c>
      <c r="B2357" s="0" t="s">
        <v>54</v>
      </c>
      <c r="C2357" s="0">
        <v>-7844.28</v>
      </c>
      <c r="D2357" s="0">
        <v>-7844.28</v>
      </c>
      <c r="E2357" s="0" t="s">
        <v>15</v>
      </c>
      <c r="F2357" s="0" t="s">
        <v>55</v>
      </c>
    </row>
    <row r="2358">
      <c r="A2358" s="0">
        <v>934</v>
      </c>
      <c r="B2358" s="0" t="s">
        <v>51</v>
      </c>
      <c r="C2358" s="0">
        <v>12004.19</v>
      </c>
      <c r="D2358" s="0">
        <v>12004.19</v>
      </c>
      <c r="E2358" s="0" t="s">
        <v>15</v>
      </c>
      <c r="F2358" s="0" t="s">
        <v>52</v>
      </c>
    </row>
    <row r="2359">
      <c r="A2359" s="0">
        <v>934</v>
      </c>
      <c r="B2359" s="0" t="s">
        <v>53</v>
      </c>
      <c r="C2359" s="0">
        <v>95.11</v>
      </c>
      <c r="D2359" s="0">
        <v>95.11</v>
      </c>
      <c r="E2359" s="0" t="s">
        <v>15</v>
      </c>
      <c r="F2359" s="0" t="s">
        <v>52</v>
      </c>
    </row>
    <row r="2360">
      <c r="A2360" s="0">
        <v>934</v>
      </c>
      <c r="B2360" s="0" t="s">
        <v>54</v>
      </c>
      <c r="C2360" s="0">
        <v>-5970.18</v>
      </c>
      <c r="D2360" s="0">
        <v>-5970.18</v>
      </c>
      <c r="E2360" s="0" t="s">
        <v>15</v>
      </c>
      <c r="F2360" s="0" t="s">
        <v>55</v>
      </c>
    </row>
    <row r="2361">
      <c r="A2361" s="0">
        <v>935</v>
      </c>
      <c r="B2361" s="0" t="s">
        <v>51</v>
      </c>
      <c r="C2361" s="0">
        <v>3652.71</v>
      </c>
      <c r="D2361" s="0">
        <v>3652.71</v>
      </c>
      <c r="E2361" s="0" t="s">
        <v>15</v>
      </c>
      <c r="F2361" s="0" t="s">
        <v>52</v>
      </c>
    </row>
    <row r="2362">
      <c r="A2362" s="0">
        <v>935</v>
      </c>
      <c r="B2362" s="0" t="s">
        <v>53</v>
      </c>
      <c r="C2362" s="0">
        <v>58.75</v>
      </c>
      <c r="D2362" s="0">
        <v>58.75</v>
      </c>
      <c r="E2362" s="0" t="s">
        <v>15</v>
      </c>
      <c r="F2362" s="0" t="s">
        <v>52</v>
      </c>
    </row>
    <row r="2363">
      <c r="A2363" s="0">
        <v>936</v>
      </c>
      <c r="B2363" s="0" t="s">
        <v>51</v>
      </c>
      <c r="C2363" s="0">
        <v>5228.79</v>
      </c>
      <c r="D2363" s="0">
        <v>5228.79</v>
      </c>
      <c r="E2363" s="0" t="s">
        <v>15</v>
      </c>
      <c r="F2363" s="0" t="s">
        <v>52</v>
      </c>
    </row>
    <row r="2364">
      <c r="A2364" s="0">
        <v>936</v>
      </c>
      <c r="B2364" s="0" t="s">
        <v>53</v>
      </c>
      <c r="C2364" s="0">
        <v>41.43</v>
      </c>
      <c r="D2364" s="0">
        <v>41.43</v>
      </c>
      <c r="E2364" s="0" t="s">
        <v>15</v>
      </c>
      <c r="F2364" s="0" t="s">
        <v>52</v>
      </c>
    </row>
    <row r="2365">
      <c r="A2365" s="0">
        <v>936</v>
      </c>
      <c r="B2365" s="0" t="s">
        <v>54</v>
      </c>
      <c r="C2365" s="0">
        <v>-2352.56</v>
      </c>
      <c r="D2365" s="0">
        <v>-2352.56</v>
      </c>
      <c r="E2365" s="0" t="s">
        <v>15</v>
      </c>
      <c r="F2365" s="0" t="s">
        <v>55</v>
      </c>
    </row>
    <row r="2366">
      <c r="A2366" s="0">
        <v>937</v>
      </c>
      <c r="B2366" s="0" t="s">
        <v>51</v>
      </c>
      <c r="C2366" s="0">
        <v>8343.36</v>
      </c>
      <c r="D2366" s="0">
        <v>8343.36</v>
      </c>
      <c r="E2366" s="0" t="s">
        <v>15</v>
      </c>
      <c r="F2366" s="0" t="s">
        <v>52</v>
      </c>
    </row>
    <row r="2367">
      <c r="A2367" s="0">
        <v>937</v>
      </c>
      <c r="B2367" s="0" t="s">
        <v>53</v>
      </c>
      <c r="C2367" s="0">
        <v>66.1</v>
      </c>
      <c r="D2367" s="0">
        <v>66.1</v>
      </c>
      <c r="E2367" s="0" t="s">
        <v>15</v>
      </c>
      <c r="F2367" s="0" t="s">
        <v>52</v>
      </c>
    </row>
    <row r="2368">
      <c r="A2368" s="0">
        <v>937</v>
      </c>
      <c r="B2368" s="0" t="s">
        <v>54</v>
      </c>
      <c r="C2368" s="0">
        <v>-4161.54</v>
      </c>
      <c r="D2368" s="0">
        <v>-4161.54</v>
      </c>
      <c r="E2368" s="0" t="s">
        <v>15</v>
      </c>
      <c r="F2368" s="0" t="s">
        <v>55</v>
      </c>
    </row>
    <row r="2369">
      <c r="A2369" s="0">
        <v>938</v>
      </c>
      <c r="B2369" s="0" t="s">
        <v>51</v>
      </c>
      <c r="C2369" s="0">
        <v>6572.39</v>
      </c>
      <c r="D2369" s="0">
        <v>6572.39</v>
      </c>
      <c r="E2369" s="0" t="s">
        <v>15</v>
      </c>
      <c r="F2369" s="0" t="s">
        <v>52</v>
      </c>
    </row>
    <row r="2370">
      <c r="A2370" s="0">
        <v>938</v>
      </c>
      <c r="B2370" s="0" t="s">
        <v>53</v>
      </c>
      <c r="C2370" s="0">
        <v>52.07</v>
      </c>
      <c r="D2370" s="0">
        <v>52.07</v>
      </c>
      <c r="E2370" s="0" t="s">
        <v>15</v>
      </c>
      <c r="F2370" s="0" t="s">
        <v>52</v>
      </c>
    </row>
    <row r="2371">
      <c r="A2371" s="0">
        <v>938</v>
      </c>
      <c r="B2371" s="0" t="s">
        <v>54</v>
      </c>
      <c r="C2371" s="0">
        <v>-3271.56</v>
      </c>
      <c r="D2371" s="0">
        <v>-3271.56</v>
      </c>
      <c r="E2371" s="0" t="s">
        <v>15</v>
      </c>
      <c r="F2371" s="0" t="s">
        <v>55</v>
      </c>
    </row>
    <row r="2372">
      <c r="A2372" s="0">
        <v>939</v>
      </c>
      <c r="B2372" s="0" t="s">
        <v>51</v>
      </c>
      <c r="C2372" s="0">
        <v>4032.43</v>
      </c>
      <c r="D2372" s="0">
        <v>4032.43</v>
      </c>
      <c r="E2372" s="0" t="s">
        <v>15</v>
      </c>
      <c r="F2372" s="0" t="s">
        <v>52</v>
      </c>
    </row>
    <row r="2373">
      <c r="A2373" s="0">
        <v>939</v>
      </c>
      <c r="B2373" s="0" t="s">
        <v>53</v>
      </c>
      <c r="C2373" s="0">
        <v>64.85</v>
      </c>
      <c r="D2373" s="0">
        <v>64.85</v>
      </c>
      <c r="E2373" s="0" t="s">
        <v>15</v>
      </c>
      <c r="F2373" s="0" t="s">
        <v>52</v>
      </c>
    </row>
    <row r="2374">
      <c r="A2374" s="0">
        <v>940</v>
      </c>
      <c r="B2374" s="0" t="s">
        <v>51</v>
      </c>
      <c r="C2374" s="0">
        <v>9578.77</v>
      </c>
      <c r="D2374" s="0">
        <v>9578.77</v>
      </c>
      <c r="E2374" s="0" t="s">
        <v>15</v>
      </c>
      <c r="F2374" s="0" t="s">
        <v>52</v>
      </c>
    </row>
    <row r="2375">
      <c r="A2375" s="0">
        <v>940</v>
      </c>
      <c r="B2375" s="0" t="s">
        <v>53</v>
      </c>
      <c r="C2375" s="0">
        <v>75.89</v>
      </c>
      <c r="D2375" s="0">
        <v>75.89</v>
      </c>
      <c r="E2375" s="0" t="s">
        <v>15</v>
      </c>
      <c r="F2375" s="0" t="s">
        <v>52</v>
      </c>
    </row>
    <row r="2376">
      <c r="A2376" s="0">
        <v>940</v>
      </c>
      <c r="B2376" s="0" t="s">
        <v>54</v>
      </c>
      <c r="C2376" s="0">
        <v>-4784.19</v>
      </c>
      <c r="D2376" s="0">
        <v>-4784.19</v>
      </c>
      <c r="E2376" s="0" t="s">
        <v>15</v>
      </c>
      <c r="F2376" s="0" t="s">
        <v>55</v>
      </c>
    </row>
    <row r="2377">
      <c r="A2377" s="0">
        <v>941</v>
      </c>
      <c r="B2377" s="0" t="s">
        <v>51</v>
      </c>
      <c r="C2377" s="0">
        <v>3216.72</v>
      </c>
      <c r="D2377" s="0">
        <v>3216.72</v>
      </c>
      <c r="E2377" s="0" t="s">
        <v>15</v>
      </c>
      <c r="F2377" s="0" t="s">
        <v>52</v>
      </c>
    </row>
    <row r="2378">
      <c r="A2378" s="0">
        <v>941</v>
      </c>
      <c r="B2378" s="0" t="s">
        <v>53</v>
      </c>
      <c r="C2378" s="0">
        <v>51.73</v>
      </c>
      <c r="D2378" s="0">
        <v>51.73</v>
      </c>
      <c r="E2378" s="0" t="s">
        <v>15</v>
      </c>
      <c r="F2378" s="0" t="s">
        <v>52</v>
      </c>
    </row>
    <row r="2379">
      <c r="A2379" s="0">
        <v>942</v>
      </c>
      <c r="B2379" s="0" t="s">
        <v>30</v>
      </c>
      <c r="C2379" s="0">
        <v>0</v>
      </c>
      <c r="D2379" s="0">
        <v>0</v>
      </c>
      <c r="E2379" s="0" t="s">
        <v>15</v>
      </c>
      <c r="F2379" s="0" t="s">
        <v>30</v>
      </c>
    </row>
    <row r="2380">
      <c r="A2380" s="0">
        <v>943</v>
      </c>
      <c r="B2380" s="0" t="s">
        <v>51</v>
      </c>
      <c r="C2380" s="0">
        <v>11024.66</v>
      </c>
      <c r="D2380" s="0">
        <v>11024.66</v>
      </c>
      <c r="E2380" s="0" t="s">
        <v>15</v>
      </c>
      <c r="F2380" s="0" t="s">
        <v>52</v>
      </c>
    </row>
    <row r="2381">
      <c r="A2381" s="0">
        <v>943</v>
      </c>
      <c r="B2381" s="0" t="s">
        <v>53</v>
      </c>
      <c r="C2381" s="0">
        <v>87.35</v>
      </c>
      <c r="D2381" s="0">
        <v>87.35</v>
      </c>
      <c r="E2381" s="0" t="s">
        <v>15</v>
      </c>
      <c r="F2381" s="0" t="s">
        <v>52</v>
      </c>
    </row>
    <row r="2382">
      <c r="A2382" s="0">
        <v>943</v>
      </c>
      <c r="B2382" s="0" t="s">
        <v>54</v>
      </c>
      <c r="C2382" s="0">
        <v>-4952.28</v>
      </c>
      <c r="D2382" s="0">
        <v>-4952.28</v>
      </c>
      <c r="E2382" s="0" t="s">
        <v>15</v>
      </c>
      <c r="F2382" s="0" t="s">
        <v>55</v>
      </c>
    </row>
    <row r="2383">
      <c r="A2383" s="0">
        <v>944</v>
      </c>
      <c r="B2383" s="0" t="s">
        <v>51</v>
      </c>
      <c r="C2383" s="0">
        <v>9112.47</v>
      </c>
      <c r="D2383" s="0">
        <v>9112.47</v>
      </c>
      <c r="E2383" s="0" t="s">
        <v>15</v>
      </c>
      <c r="F2383" s="0" t="s">
        <v>52</v>
      </c>
    </row>
    <row r="2384">
      <c r="A2384" s="0">
        <v>944</v>
      </c>
      <c r="B2384" s="0" t="s">
        <v>53</v>
      </c>
      <c r="C2384" s="0">
        <v>72.2</v>
      </c>
      <c r="D2384" s="0">
        <v>72.2</v>
      </c>
      <c r="E2384" s="0" t="s">
        <v>15</v>
      </c>
      <c r="F2384" s="0" t="s">
        <v>52</v>
      </c>
    </row>
    <row r="2385">
      <c r="A2385" s="0">
        <v>944</v>
      </c>
      <c r="B2385" s="0" t="s">
        <v>54</v>
      </c>
      <c r="C2385" s="0">
        <v>-4542.24</v>
      </c>
      <c r="D2385" s="0">
        <v>-4542.24</v>
      </c>
      <c r="E2385" s="0" t="s">
        <v>15</v>
      </c>
      <c r="F2385" s="0" t="s">
        <v>55</v>
      </c>
    </row>
    <row r="2386">
      <c r="A2386" s="0">
        <v>945</v>
      </c>
      <c r="B2386" s="0" t="s">
        <v>51</v>
      </c>
      <c r="C2386" s="0">
        <v>9367.01</v>
      </c>
      <c r="D2386" s="0">
        <v>9367.01</v>
      </c>
      <c r="E2386" s="0" t="s">
        <v>15</v>
      </c>
      <c r="F2386" s="0" t="s">
        <v>52</v>
      </c>
    </row>
    <row r="2387">
      <c r="A2387" s="0">
        <v>945</v>
      </c>
      <c r="B2387" s="0" t="s">
        <v>53</v>
      </c>
      <c r="C2387" s="0">
        <v>74.21</v>
      </c>
      <c r="D2387" s="0">
        <v>74.21</v>
      </c>
      <c r="E2387" s="0" t="s">
        <v>15</v>
      </c>
      <c r="F2387" s="0" t="s">
        <v>52</v>
      </c>
    </row>
    <row r="2388">
      <c r="A2388" s="0">
        <v>945</v>
      </c>
      <c r="B2388" s="0" t="s">
        <v>54</v>
      </c>
      <c r="C2388" s="0">
        <v>-4209.26</v>
      </c>
      <c r="D2388" s="0">
        <v>-4209.26</v>
      </c>
      <c r="E2388" s="0" t="s">
        <v>15</v>
      </c>
      <c r="F2388" s="0" t="s">
        <v>55</v>
      </c>
    </row>
    <row r="2389">
      <c r="A2389" s="0">
        <v>946</v>
      </c>
      <c r="B2389" s="0" t="s">
        <v>51</v>
      </c>
      <c r="C2389" s="0">
        <v>8353.45</v>
      </c>
      <c r="D2389" s="0">
        <v>8353.45</v>
      </c>
      <c r="E2389" s="0" t="s">
        <v>15</v>
      </c>
      <c r="F2389" s="0" t="s">
        <v>52</v>
      </c>
    </row>
    <row r="2390">
      <c r="A2390" s="0">
        <v>946</v>
      </c>
      <c r="B2390" s="0" t="s">
        <v>53</v>
      </c>
      <c r="C2390" s="0">
        <v>66.18</v>
      </c>
      <c r="D2390" s="0">
        <v>66.18</v>
      </c>
      <c r="E2390" s="0" t="s">
        <v>15</v>
      </c>
      <c r="F2390" s="0" t="s">
        <v>52</v>
      </c>
    </row>
    <row r="2391">
      <c r="A2391" s="0">
        <v>946</v>
      </c>
      <c r="B2391" s="0" t="s">
        <v>54</v>
      </c>
      <c r="C2391" s="0">
        <v>-4166.7</v>
      </c>
      <c r="D2391" s="0">
        <v>-4166.7</v>
      </c>
      <c r="E2391" s="0" t="s">
        <v>15</v>
      </c>
      <c r="F2391" s="0" t="s">
        <v>55</v>
      </c>
    </row>
    <row r="2392">
      <c r="A2392" s="0">
        <v>947</v>
      </c>
      <c r="B2392" s="0" t="s">
        <v>51</v>
      </c>
      <c r="C2392" s="0">
        <v>11361.28</v>
      </c>
      <c r="D2392" s="0">
        <v>11361.28</v>
      </c>
      <c r="E2392" s="0" t="s">
        <v>15</v>
      </c>
      <c r="F2392" s="0" t="s">
        <v>52</v>
      </c>
    </row>
    <row r="2393">
      <c r="A2393" s="0">
        <v>947</v>
      </c>
      <c r="B2393" s="0" t="s">
        <v>53</v>
      </c>
      <c r="C2393" s="0">
        <v>90.02</v>
      </c>
      <c r="D2393" s="0">
        <v>90.02</v>
      </c>
      <c r="E2393" s="0" t="s">
        <v>15</v>
      </c>
      <c r="F2393" s="0" t="s">
        <v>52</v>
      </c>
    </row>
    <row r="2394">
      <c r="A2394" s="0">
        <v>947</v>
      </c>
      <c r="B2394" s="0" t="s">
        <v>54</v>
      </c>
      <c r="C2394" s="0">
        <v>-5653.32</v>
      </c>
      <c r="D2394" s="0">
        <v>-5653.32</v>
      </c>
      <c r="E2394" s="0" t="s">
        <v>15</v>
      </c>
      <c r="F2394" s="0" t="s">
        <v>55</v>
      </c>
    </row>
    <row r="2395">
      <c r="A2395" s="0">
        <v>948</v>
      </c>
      <c r="B2395" s="0" t="s">
        <v>51</v>
      </c>
      <c r="C2395" s="0">
        <v>12901.07</v>
      </c>
      <c r="D2395" s="0">
        <v>12901.07</v>
      </c>
      <c r="E2395" s="0" t="s">
        <v>15</v>
      </c>
      <c r="F2395" s="0" t="s">
        <v>52</v>
      </c>
    </row>
    <row r="2396">
      <c r="A2396" s="0">
        <v>948</v>
      </c>
      <c r="B2396" s="0" t="s">
        <v>53</v>
      </c>
      <c r="C2396" s="0">
        <v>102.22</v>
      </c>
      <c r="D2396" s="0">
        <v>102.22</v>
      </c>
      <c r="E2396" s="0" t="s">
        <v>15</v>
      </c>
      <c r="F2396" s="0" t="s">
        <v>52</v>
      </c>
    </row>
    <row r="2397">
      <c r="A2397" s="0">
        <v>948</v>
      </c>
      <c r="B2397" s="0" t="s">
        <v>54</v>
      </c>
      <c r="C2397" s="0">
        <v>-5784.24</v>
      </c>
      <c r="D2397" s="0">
        <v>-5784.24</v>
      </c>
      <c r="E2397" s="0" t="s">
        <v>15</v>
      </c>
      <c r="F2397" s="0" t="s">
        <v>55</v>
      </c>
    </row>
    <row r="2398">
      <c r="A2398" s="0">
        <v>949</v>
      </c>
      <c r="B2398" s="0" t="s">
        <v>51</v>
      </c>
      <c r="C2398" s="0">
        <v>12901.07</v>
      </c>
      <c r="D2398" s="0">
        <v>12901.07</v>
      </c>
      <c r="E2398" s="0" t="s">
        <v>15</v>
      </c>
      <c r="F2398" s="0" t="s">
        <v>52</v>
      </c>
    </row>
    <row r="2399">
      <c r="A2399" s="0">
        <v>949</v>
      </c>
      <c r="B2399" s="0" t="s">
        <v>53</v>
      </c>
      <c r="C2399" s="0">
        <v>102.22</v>
      </c>
      <c r="D2399" s="0">
        <v>102.22</v>
      </c>
      <c r="E2399" s="0" t="s">
        <v>15</v>
      </c>
      <c r="F2399" s="0" t="s">
        <v>52</v>
      </c>
    </row>
    <row r="2400">
      <c r="A2400" s="0">
        <v>949</v>
      </c>
      <c r="B2400" s="0" t="s">
        <v>54</v>
      </c>
      <c r="C2400" s="0">
        <v>-5784.24</v>
      </c>
      <c r="D2400" s="0">
        <v>-5784.24</v>
      </c>
      <c r="E2400" s="0" t="s">
        <v>15</v>
      </c>
      <c r="F2400" s="0" t="s">
        <v>55</v>
      </c>
    </row>
    <row r="2401">
      <c r="A2401" s="0">
        <v>950</v>
      </c>
      <c r="B2401" s="0" t="s">
        <v>51</v>
      </c>
      <c r="C2401" s="0">
        <v>7989.71</v>
      </c>
      <c r="D2401" s="0">
        <v>7989.71</v>
      </c>
      <c r="E2401" s="0" t="s">
        <v>15</v>
      </c>
      <c r="F2401" s="0" t="s">
        <v>52</v>
      </c>
    </row>
    <row r="2402">
      <c r="A2402" s="0">
        <v>950</v>
      </c>
      <c r="B2402" s="0" t="s">
        <v>53</v>
      </c>
      <c r="C2402" s="0">
        <v>63.3</v>
      </c>
      <c r="D2402" s="0">
        <v>63.3</v>
      </c>
      <c r="E2402" s="0" t="s">
        <v>15</v>
      </c>
      <c r="F2402" s="0" t="s">
        <v>52</v>
      </c>
    </row>
    <row r="2403">
      <c r="A2403" s="0">
        <v>950</v>
      </c>
      <c r="B2403" s="0" t="s">
        <v>54</v>
      </c>
      <c r="C2403" s="0">
        <v>-3979</v>
      </c>
      <c r="D2403" s="0">
        <v>-3979</v>
      </c>
      <c r="E2403" s="0" t="s">
        <v>15</v>
      </c>
      <c r="F2403" s="0" t="s">
        <v>55</v>
      </c>
    </row>
    <row r="2404">
      <c r="A2404" s="0">
        <v>951</v>
      </c>
      <c r="B2404" s="0" t="s">
        <v>51</v>
      </c>
      <c r="C2404" s="0">
        <v>8574.16</v>
      </c>
      <c r="D2404" s="0">
        <v>8574.16</v>
      </c>
      <c r="E2404" s="0" t="s">
        <v>15</v>
      </c>
      <c r="F2404" s="0" t="s">
        <v>52</v>
      </c>
    </row>
    <row r="2405">
      <c r="A2405" s="0">
        <v>951</v>
      </c>
      <c r="B2405" s="0" t="s">
        <v>53</v>
      </c>
      <c r="C2405" s="0">
        <v>67.93</v>
      </c>
      <c r="D2405" s="0">
        <v>67.93</v>
      </c>
      <c r="E2405" s="0" t="s">
        <v>15</v>
      </c>
      <c r="F2405" s="0" t="s">
        <v>52</v>
      </c>
    </row>
    <row r="2406">
      <c r="A2406" s="0">
        <v>951</v>
      </c>
      <c r="B2406" s="0" t="s">
        <v>54</v>
      </c>
      <c r="C2406" s="0">
        <v>-3839.28</v>
      </c>
      <c r="D2406" s="0">
        <v>-3839.28</v>
      </c>
      <c r="E2406" s="0" t="s">
        <v>15</v>
      </c>
      <c r="F2406" s="0" t="s">
        <v>55</v>
      </c>
    </row>
    <row r="2407">
      <c r="A2407" s="0">
        <v>952</v>
      </c>
      <c r="B2407" s="0" t="s">
        <v>51</v>
      </c>
      <c r="C2407" s="0">
        <v>6661</v>
      </c>
      <c r="D2407" s="0">
        <v>6661</v>
      </c>
      <c r="E2407" s="0" t="s">
        <v>15</v>
      </c>
      <c r="F2407" s="0" t="s">
        <v>52</v>
      </c>
    </row>
    <row r="2408">
      <c r="A2408" s="0">
        <v>952</v>
      </c>
      <c r="B2408" s="0" t="s">
        <v>53</v>
      </c>
      <c r="C2408" s="0">
        <v>52.78</v>
      </c>
      <c r="D2408" s="0">
        <v>52.78</v>
      </c>
      <c r="E2408" s="0" t="s">
        <v>15</v>
      </c>
      <c r="F2408" s="0" t="s">
        <v>52</v>
      </c>
    </row>
    <row r="2409">
      <c r="A2409" s="0">
        <v>952</v>
      </c>
      <c r="B2409" s="0" t="s">
        <v>54</v>
      </c>
      <c r="C2409" s="0">
        <v>-2984.3</v>
      </c>
      <c r="D2409" s="0">
        <v>-2984.3</v>
      </c>
      <c r="E2409" s="0" t="s">
        <v>15</v>
      </c>
      <c r="F2409" s="0" t="s">
        <v>55</v>
      </c>
    </row>
    <row r="2410">
      <c r="A2410" s="0">
        <v>953</v>
      </c>
      <c r="B2410" s="0" t="s">
        <v>51</v>
      </c>
      <c r="C2410" s="0">
        <v>3683.62</v>
      </c>
      <c r="D2410" s="0">
        <v>3683.62</v>
      </c>
      <c r="E2410" s="0" t="s">
        <v>15</v>
      </c>
      <c r="F2410" s="0" t="s">
        <v>52</v>
      </c>
    </row>
    <row r="2411">
      <c r="A2411" s="0">
        <v>953</v>
      </c>
      <c r="B2411" s="0" t="s">
        <v>53</v>
      </c>
      <c r="C2411" s="0">
        <v>59.24</v>
      </c>
      <c r="D2411" s="0">
        <v>59.24</v>
      </c>
      <c r="E2411" s="0" t="s">
        <v>15</v>
      </c>
      <c r="F2411" s="0" t="s">
        <v>52</v>
      </c>
    </row>
    <row r="2412">
      <c r="A2412" s="0">
        <v>954</v>
      </c>
      <c r="B2412" s="0" t="s">
        <v>51</v>
      </c>
      <c r="C2412" s="0">
        <v>3070.28</v>
      </c>
      <c r="D2412" s="0">
        <v>3070.28</v>
      </c>
      <c r="E2412" s="0" t="s">
        <v>15</v>
      </c>
      <c r="F2412" s="0" t="s">
        <v>52</v>
      </c>
    </row>
    <row r="2413">
      <c r="A2413" s="0">
        <v>954</v>
      </c>
      <c r="B2413" s="0" t="s">
        <v>53</v>
      </c>
      <c r="C2413" s="0">
        <v>49.38</v>
      </c>
      <c r="D2413" s="0">
        <v>49.38</v>
      </c>
      <c r="E2413" s="0" t="s">
        <v>15</v>
      </c>
      <c r="F2413" s="0" t="s">
        <v>52</v>
      </c>
    </row>
    <row r="2414">
      <c r="A2414" s="0">
        <v>955</v>
      </c>
      <c r="B2414" s="0" t="s">
        <v>51</v>
      </c>
      <c r="C2414" s="0">
        <v>2893.03</v>
      </c>
      <c r="D2414" s="0">
        <v>2893.03</v>
      </c>
      <c r="E2414" s="0" t="s">
        <v>15</v>
      </c>
      <c r="F2414" s="0" t="s">
        <v>52</v>
      </c>
    </row>
    <row r="2415">
      <c r="A2415" s="0">
        <v>955</v>
      </c>
      <c r="B2415" s="0" t="s">
        <v>53</v>
      </c>
      <c r="C2415" s="0">
        <v>46.53</v>
      </c>
      <c r="D2415" s="0">
        <v>46.53</v>
      </c>
      <c r="E2415" s="0" t="s">
        <v>15</v>
      </c>
      <c r="F2415" s="0" t="s">
        <v>52</v>
      </c>
    </row>
    <row r="2416">
      <c r="A2416" s="0">
        <v>956</v>
      </c>
      <c r="B2416" s="0" t="s">
        <v>51</v>
      </c>
      <c r="C2416" s="0">
        <v>7597.26</v>
      </c>
      <c r="D2416" s="0">
        <v>7597.26</v>
      </c>
      <c r="E2416" s="0" t="s">
        <v>15</v>
      </c>
      <c r="F2416" s="0" t="s">
        <v>52</v>
      </c>
    </row>
    <row r="2417">
      <c r="A2417" s="0">
        <v>956</v>
      </c>
      <c r="B2417" s="0" t="s">
        <v>53</v>
      </c>
      <c r="C2417" s="0">
        <v>60.19</v>
      </c>
      <c r="D2417" s="0">
        <v>60.19</v>
      </c>
      <c r="E2417" s="0" t="s">
        <v>15</v>
      </c>
      <c r="F2417" s="0" t="s">
        <v>52</v>
      </c>
    </row>
    <row r="2418">
      <c r="A2418" s="0">
        <v>956</v>
      </c>
      <c r="B2418" s="0" t="s">
        <v>54</v>
      </c>
      <c r="C2418" s="0">
        <v>-3784.33</v>
      </c>
      <c r="D2418" s="0">
        <v>-3784.33</v>
      </c>
      <c r="E2418" s="0" t="s">
        <v>15</v>
      </c>
      <c r="F2418" s="0" t="s">
        <v>55</v>
      </c>
    </row>
    <row r="2419">
      <c r="A2419" s="0">
        <v>957</v>
      </c>
      <c r="B2419" s="0" t="s">
        <v>51</v>
      </c>
      <c r="C2419" s="0">
        <v>3534.82</v>
      </c>
      <c r="D2419" s="0">
        <v>3534.82</v>
      </c>
      <c r="E2419" s="0" t="s">
        <v>15</v>
      </c>
      <c r="F2419" s="0" t="s">
        <v>52</v>
      </c>
    </row>
    <row r="2420">
      <c r="A2420" s="0">
        <v>957</v>
      </c>
      <c r="B2420" s="0" t="s">
        <v>53</v>
      </c>
      <c r="C2420" s="0">
        <v>56.85</v>
      </c>
      <c r="D2420" s="0">
        <v>56.85</v>
      </c>
      <c r="E2420" s="0" t="s">
        <v>15</v>
      </c>
      <c r="F2420" s="0" t="s">
        <v>52</v>
      </c>
    </row>
    <row r="2421">
      <c r="A2421" s="0">
        <v>958</v>
      </c>
      <c r="B2421" s="0" t="s">
        <v>51</v>
      </c>
      <c r="C2421" s="0">
        <v>3522.35</v>
      </c>
      <c r="D2421" s="0">
        <v>3522.35</v>
      </c>
      <c r="E2421" s="0" t="s">
        <v>15</v>
      </c>
      <c r="F2421" s="0" t="s">
        <v>52</v>
      </c>
    </row>
    <row r="2422">
      <c r="A2422" s="0">
        <v>958</v>
      </c>
      <c r="B2422" s="0" t="s">
        <v>53</v>
      </c>
      <c r="C2422" s="0">
        <v>56.65</v>
      </c>
      <c r="D2422" s="0">
        <v>56.65</v>
      </c>
      <c r="E2422" s="0" t="s">
        <v>15</v>
      </c>
      <c r="F2422" s="0" t="s">
        <v>52</v>
      </c>
    </row>
    <row r="2423">
      <c r="A2423" s="0">
        <v>959</v>
      </c>
      <c r="B2423" s="0" t="s">
        <v>51</v>
      </c>
      <c r="C2423" s="0">
        <v>3317.62</v>
      </c>
      <c r="D2423" s="0">
        <v>3317.62</v>
      </c>
      <c r="E2423" s="0" t="s">
        <v>15</v>
      </c>
      <c r="F2423" s="0" t="s">
        <v>52</v>
      </c>
    </row>
    <row r="2424">
      <c r="A2424" s="0">
        <v>959</v>
      </c>
      <c r="B2424" s="0" t="s">
        <v>53</v>
      </c>
      <c r="C2424" s="0">
        <v>53.36</v>
      </c>
      <c r="D2424" s="0">
        <v>53.36</v>
      </c>
      <c r="E2424" s="0" t="s">
        <v>15</v>
      </c>
      <c r="F2424" s="0" t="s">
        <v>52</v>
      </c>
    </row>
    <row r="2425">
      <c r="A2425" s="0">
        <v>960</v>
      </c>
      <c r="B2425" s="0" t="s">
        <v>51</v>
      </c>
      <c r="C2425" s="0">
        <v>2749.69</v>
      </c>
      <c r="D2425" s="0">
        <v>2749.69</v>
      </c>
      <c r="E2425" s="0" t="s">
        <v>15</v>
      </c>
      <c r="F2425" s="0" t="s">
        <v>52</v>
      </c>
    </row>
    <row r="2426">
      <c r="A2426" s="0">
        <v>960</v>
      </c>
      <c r="B2426" s="0" t="s">
        <v>53</v>
      </c>
      <c r="C2426" s="0">
        <v>44.22</v>
      </c>
      <c r="D2426" s="0">
        <v>44.22</v>
      </c>
      <c r="E2426" s="0" t="s">
        <v>15</v>
      </c>
      <c r="F2426" s="0" t="s">
        <v>52</v>
      </c>
    </row>
    <row r="2427">
      <c r="A2427" s="0">
        <v>961</v>
      </c>
      <c r="B2427" s="0" t="s">
        <v>51</v>
      </c>
      <c r="C2427" s="0">
        <v>13683.79</v>
      </c>
      <c r="D2427" s="0">
        <v>13683.79</v>
      </c>
      <c r="E2427" s="0" t="s">
        <v>15</v>
      </c>
      <c r="F2427" s="0" t="s">
        <v>52</v>
      </c>
    </row>
    <row r="2428">
      <c r="A2428" s="0">
        <v>961</v>
      </c>
      <c r="B2428" s="0" t="s">
        <v>53</v>
      </c>
      <c r="C2428" s="0">
        <v>108.42</v>
      </c>
      <c r="D2428" s="0">
        <v>108.42</v>
      </c>
      <c r="E2428" s="0" t="s">
        <v>15</v>
      </c>
      <c r="F2428" s="0" t="s">
        <v>52</v>
      </c>
    </row>
    <row r="2429">
      <c r="A2429" s="0">
        <v>961</v>
      </c>
      <c r="B2429" s="0" t="s">
        <v>54</v>
      </c>
      <c r="C2429" s="0">
        <v>-10741.04</v>
      </c>
      <c r="D2429" s="0">
        <v>-10741.04</v>
      </c>
      <c r="E2429" s="0" t="s">
        <v>15</v>
      </c>
      <c r="F2429" s="0" t="s">
        <v>55</v>
      </c>
    </row>
    <row r="2430">
      <c r="A2430" s="0">
        <v>962</v>
      </c>
      <c r="B2430" s="0" t="s">
        <v>51</v>
      </c>
      <c r="C2430" s="0">
        <v>4226.68</v>
      </c>
      <c r="D2430" s="0">
        <v>4226.68</v>
      </c>
      <c r="E2430" s="0" t="s">
        <v>15</v>
      </c>
      <c r="F2430" s="0" t="s">
        <v>52</v>
      </c>
    </row>
    <row r="2431">
      <c r="A2431" s="0">
        <v>962</v>
      </c>
      <c r="B2431" s="0" t="s">
        <v>53</v>
      </c>
      <c r="C2431" s="0">
        <v>67.98</v>
      </c>
      <c r="D2431" s="0">
        <v>67.98</v>
      </c>
      <c r="E2431" s="0" t="s">
        <v>15</v>
      </c>
      <c r="F2431" s="0" t="s">
        <v>52</v>
      </c>
    </row>
    <row r="2432">
      <c r="A2432" s="0">
        <v>963</v>
      </c>
      <c r="B2432" s="0" t="s">
        <v>51</v>
      </c>
      <c r="C2432" s="0">
        <v>6271.11</v>
      </c>
      <c r="D2432" s="0">
        <v>6271.11</v>
      </c>
      <c r="E2432" s="0" t="s">
        <v>15</v>
      </c>
      <c r="F2432" s="0" t="s">
        <v>52</v>
      </c>
    </row>
    <row r="2433">
      <c r="A2433" s="0">
        <v>963</v>
      </c>
      <c r="B2433" s="0" t="s">
        <v>53</v>
      </c>
      <c r="C2433" s="0">
        <v>49.69</v>
      </c>
      <c r="D2433" s="0">
        <v>49.69</v>
      </c>
      <c r="E2433" s="0" t="s">
        <v>15</v>
      </c>
      <c r="F2433" s="0" t="s">
        <v>52</v>
      </c>
    </row>
    <row r="2434">
      <c r="A2434" s="0">
        <v>963</v>
      </c>
      <c r="B2434" s="0" t="s">
        <v>54</v>
      </c>
      <c r="C2434" s="0">
        <v>-3122.91</v>
      </c>
      <c r="D2434" s="0">
        <v>-3122.91</v>
      </c>
      <c r="E2434" s="0" t="s">
        <v>15</v>
      </c>
      <c r="F2434" s="0" t="s">
        <v>55</v>
      </c>
    </row>
    <row r="2435">
      <c r="A2435" s="0">
        <v>964</v>
      </c>
      <c r="B2435" s="0" t="s">
        <v>51</v>
      </c>
      <c r="C2435" s="0">
        <v>3125.45</v>
      </c>
      <c r="D2435" s="0">
        <v>3125.45</v>
      </c>
      <c r="E2435" s="0" t="s">
        <v>15</v>
      </c>
      <c r="F2435" s="0" t="s">
        <v>52</v>
      </c>
    </row>
    <row r="2436">
      <c r="A2436" s="0">
        <v>964</v>
      </c>
      <c r="B2436" s="0" t="s">
        <v>53</v>
      </c>
      <c r="C2436" s="0">
        <v>50.27</v>
      </c>
      <c r="D2436" s="0">
        <v>50.27</v>
      </c>
      <c r="E2436" s="0" t="s">
        <v>15</v>
      </c>
      <c r="F2436" s="0" t="s">
        <v>52</v>
      </c>
    </row>
    <row r="2437">
      <c r="A2437" s="0">
        <v>965</v>
      </c>
      <c r="B2437" s="0" t="s">
        <v>51</v>
      </c>
      <c r="C2437" s="0">
        <v>11337.8</v>
      </c>
      <c r="D2437" s="0">
        <v>11337.8</v>
      </c>
      <c r="E2437" s="0" t="s">
        <v>15</v>
      </c>
      <c r="F2437" s="0" t="s">
        <v>52</v>
      </c>
    </row>
    <row r="2438">
      <c r="A2438" s="0">
        <v>965</v>
      </c>
      <c r="B2438" s="0" t="s">
        <v>53</v>
      </c>
      <c r="C2438" s="0">
        <v>89.83</v>
      </c>
      <c r="D2438" s="0">
        <v>89.83</v>
      </c>
      <c r="E2438" s="0" t="s">
        <v>15</v>
      </c>
      <c r="F2438" s="0" t="s">
        <v>52</v>
      </c>
    </row>
    <row r="2439">
      <c r="A2439" s="0">
        <v>965</v>
      </c>
      <c r="B2439" s="0" t="s">
        <v>54</v>
      </c>
      <c r="C2439" s="0">
        <v>-5656.92</v>
      </c>
      <c r="D2439" s="0">
        <v>-5656.92</v>
      </c>
      <c r="E2439" s="0" t="s">
        <v>15</v>
      </c>
      <c r="F2439" s="0" t="s">
        <v>55</v>
      </c>
    </row>
    <row r="2440">
      <c r="A2440" s="0">
        <v>966</v>
      </c>
      <c r="B2440" s="0" t="s">
        <v>51</v>
      </c>
      <c r="C2440" s="0">
        <v>7748.04</v>
      </c>
      <c r="D2440" s="0">
        <v>7748.04</v>
      </c>
      <c r="E2440" s="0" t="s">
        <v>15</v>
      </c>
      <c r="F2440" s="0" t="s">
        <v>52</v>
      </c>
    </row>
    <row r="2441">
      <c r="A2441" s="0">
        <v>966</v>
      </c>
      <c r="B2441" s="0" t="s">
        <v>53</v>
      </c>
      <c r="C2441" s="0">
        <v>61.39</v>
      </c>
      <c r="D2441" s="0">
        <v>61.39</v>
      </c>
      <c r="E2441" s="0" t="s">
        <v>15</v>
      </c>
      <c r="F2441" s="0" t="s">
        <v>52</v>
      </c>
    </row>
    <row r="2442">
      <c r="A2442" s="0">
        <v>966</v>
      </c>
      <c r="B2442" s="0" t="s">
        <v>54</v>
      </c>
      <c r="C2442" s="0">
        <v>-3480.55</v>
      </c>
      <c r="D2442" s="0">
        <v>-3480.55</v>
      </c>
      <c r="E2442" s="0" t="s">
        <v>15</v>
      </c>
      <c r="F2442" s="0" t="s">
        <v>55</v>
      </c>
    </row>
    <row r="2443">
      <c r="A2443" s="0">
        <v>967</v>
      </c>
      <c r="B2443" s="0" t="s">
        <v>51</v>
      </c>
      <c r="C2443" s="0">
        <v>7579.06</v>
      </c>
      <c r="D2443" s="0">
        <v>7579.06</v>
      </c>
      <c r="E2443" s="0" t="s">
        <v>15</v>
      </c>
      <c r="F2443" s="0" t="s">
        <v>52</v>
      </c>
    </row>
    <row r="2444">
      <c r="A2444" s="0">
        <v>967</v>
      </c>
      <c r="B2444" s="0" t="s">
        <v>53</v>
      </c>
      <c r="C2444" s="0">
        <v>60.05</v>
      </c>
      <c r="D2444" s="0">
        <v>60.05</v>
      </c>
      <c r="E2444" s="0" t="s">
        <v>15</v>
      </c>
      <c r="F2444" s="0" t="s">
        <v>52</v>
      </c>
    </row>
    <row r="2445">
      <c r="A2445" s="0">
        <v>967</v>
      </c>
      <c r="B2445" s="0" t="s">
        <v>54</v>
      </c>
      <c r="C2445" s="0">
        <v>-3410.32</v>
      </c>
      <c r="D2445" s="0">
        <v>-3410.32</v>
      </c>
      <c r="E2445" s="0" t="s">
        <v>15</v>
      </c>
      <c r="F2445" s="0" t="s">
        <v>55</v>
      </c>
    </row>
    <row r="2446">
      <c r="A2446" s="0">
        <v>968</v>
      </c>
      <c r="B2446" s="0" t="s">
        <v>30</v>
      </c>
      <c r="C2446" s="0">
        <v>0</v>
      </c>
      <c r="D2446" s="0">
        <v>0</v>
      </c>
      <c r="E2446" s="0" t="s">
        <v>15</v>
      </c>
      <c r="F2446" s="0" t="s">
        <v>30</v>
      </c>
    </row>
    <row r="2447">
      <c r="A2447" s="0">
        <v>969</v>
      </c>
      <c r="B2447" s="0" t="s">
        <v>51</v>
      </c>
      <c r="C2447" s="0">
        <v>7114.89</v>
      </c>
      <c r="D2447" s="0">
        <v>7114.89</v>
      </c>
      <c r="E2447" s="0" t="s">
        <v>15</v>
      </c>
      <c r="F2447" s="0" t="s">
        <v>52</v>
      </c>
    </row>
    <row r="2448">
      <c r="A2448" s="0">
        <v>969</v>
      </c>
      <c r="B2448" s="0" t="s">
        <v>53</v>
      </c>
      <c r="C2448" s="0">
        <v>56.38</v>
      </c>
      <c r="D2448" s="0">
        <v>56.38</v>
      </c>
      <c r="E2448" s="0" t="s">
        <v>15</v>
      </c>
      <c r="F2448" s="0" t="s">
        <v>52</v>
      </c>
    </row>
    <row r="2449">
      <c r="A2449" s="0">
        <v>969</v>
      </c>
      <c r="B2449" s="0" t="s">
        <v>54</v>
      </c>
      <c r="C2449" s="0">
        <v>-3546.72</v>
      </c>
      <c r="D2449" s="0">
        <v>-3546.72</v>
      </c>
      <c r="E2449" s="0" t="s">
        <v>15</v>
      </c>
      <c r="F2449" s="0" t="s">
        <v>55</v>
      </c>
    </row>
    <row r="2450">
      <c r="A2450" s="0">
        <v>970</v>
      </c>
      <c r="B2450" s="0" t="s">
        <v>51</v>
      </c>
      <c r="C2450" s="0">
        <v>11046</v>
      </c>
      <c r="D2450" s="0">
        <v>11046</v>
      </c>
      <c r="E2450" s="0" t="s">
        <v>15</v>
      </c>
      <c r="F2450" s="0" t="s">
        <v>52</v>
      </c>
    </row>
    <row r="2451">
      <c r="A2451" s="0">
        <v>970</v>
      </c>
      <c r="B2451" s="0" t="s">
        <v>53</v>
      </c>
      <c r="C2451" s="0">
        <v>87.52</v>
      </c>
      <c r="D2451" s="0">
        <v>87.52</v>
      </c>
      <c r="E2451" s="0" t="s">
        <v>15</v>
      </c>
      <c r="F2451" s="0" t="s">
        <v>52</v>
      </c>
    </row>
    <row r="2452">
      <c r="A2452" s="0">
        <v>970</v>
      </c>
      <c r="B2452" s="0" t="s">
        <v>54</v>
      </c>
      <c r="C2452" s="0">
        <v>-4970.64</v>
      </c>
      <c r="D2452" s="0">
        <v>-4970.64</v>
      </c>
      <c r="E2452" s="0" t="s">
        <v>15</v>
      </c>
      <c r="F2452" s="0" t="s">
        <v>55</v>
      </c>
    </row>
    <row r="2453">
      <c r="A2453" s="0">
        <v>971</v>
      </c>
      <c r="B2453" s="0" t="s">
        <v>51</v>
      </c>
      <c r="C2453" s="0">
        <v>5119.84</v>
      </c>
      <c r="D2453" s="0">
        <v>5119.84</v>
      </c>
      <c r="E2453" s="0" t="s">
        <v>15</v>
      </c>
      <c r="F2453" s="0" t="s">
        <v>52</v>
      </c>
    </row>
    <row r="2454">
      <c r="A2454" s="0">
        <v>971</v>
      </c>
      <c r="B2454" s="0" t="s">
        <v>53</v>
      </c>
      <c r="C2454" s="0">
        <v>82.34</v>
      </c>
      <c r="D2454" s="0">
        <v>82.34</v>
      </c>
      <c r="E2454" s="0" t="s">
        <v>15</v>
      </c>
      <c r="F2454" s="0" t="s">
        <v>52</v>
      </c>
    </row>
    <row r="2455">
      <c r="A2455" s="0">
        <v>972</v>
      </c>
      <c r="B2455" s="0" t="s">
        <v>51</v>
      </c>
      <c r="C2455" s="0">
        <v>1543.75</v>
      </c>
      <c r="D2455" s="0">
        <v>1543.75</v>
      </c>
      <c r="E2455" s="0" t="s">
        <v>15</v>
      </c>
      <c r="F2455" s="0" t="s">
        <v>52</v>
      </c>
    </row>
    <row r="2456">
      <c r="A2456" s="0">
        <v>972</v>
      </c>
      <c r="B2456" s="0" t="s">
        <v>53</v>
      </c>
      <c r="C2456" s="0">
        <v>24.83</v>
      </c>
      <c r="D2456" s="0">
        <v>24.83</v>
      </c>
      <c r="E2456" s="0" t="s">
        <v>15</v>
      </c>
      <c r="F2456" s="0" t="s">
        <v>52</v>
      </c>
    </row>
    <row r="2457">
      <c r="A2457" s="0">
        <v>973</v>
      </c>
      <c r="B2457" s="0" t="s">
        <v>51</v>
      </c>
      <c r="C2457" s="0">
        <v>2572.62</v>
      </c>
      <c r="D2457" s="0">
        <v>2572.62</v>
      </c>
      <c r="E2457" s="0" t="s">
        <v>15</v>
      </c>
      <c r="F2457" s="0" t="s">
        <v>52</v>
      </c>
    </row>
    <row r="2458">
      <c r="A2458" s="0">
        <v>973</v>
      </c>
      <c r="B2458" s="0" t="s">
        <v>53</v>
      </c>
      <c r="C2458" s="0">
        <v>41.37</v>
      </c>
      <c r="D2458" s="0">
        <v>41.37</v>
      </c>
      <c r="E2458" s="0" t="s">
        <v>15</v>
      </c>
      <c r="F2458" s="0" t="s">
        <v>52</v>
      </c>
    </row>
    <row r="2459">
      <c r="A2459" s="0">
        <v>974</v>
      </c>
      <c r="B2459" s="0" t="s">
        <v>51</v>
      </c>
      <c r="C2459" s="0">
        <v>5893.99</v>
      </c>
      <c r="D2459" s="0">
        <v>5893.99</v>
      </c>
      <c r="E2459" s="0" t="s">
        <v>15</v>
      </c>
      <c r="F2459" s="0" t="s">
        <v>52</v>
      </c>
    </row>
    <row r="2460">
      <c r="A2460" s="0">
        <v>974</v>
      </c>
      <c r="B2460" s="0" t="s">
        <v>53</v>
      </c>
      <c r="C2460" s="0">
        <v>94.79</v>
      </c>
      <c r="D2460" s="0">
        <v>94.79</v>
      </c>
      <c r="E2460" s="0" t="s">
        <v>15</v>
      </c>
      <c r="F2460" s="0" t="s">
        <v>52</v>
      </c>
    </row>
    <row r="2461">
      <c r="A2461" s="0">
        <v>975</v>
      </c>
      <c r="B2461" s="0" t="s">
        <v>51</v>
      </c>
      <c r="C2461" s="0">
        <v>4585.48</v>
      </c>
      <c r="D2461" s="0">
        <v>4585.48</v>
      </c>
      <c r="E2461" s="0" t="s">
        <v>15</v>
      </c>
      <c r="F2461" s="0" t="s">
        <v>52</v>
      </c>
    </row>
    <row r="2462">
      <c r="A2462" s="0">
        <v>975</v>
      </c>
      <c r="B2462" s="0" t="s">
        <v>53</v>
      </c>
      <c r="C2462" s="0">
        <v>36.33</v>
      </c>
      <c r="D2462" s="0">
        <v>36.33</v>
      </c>
      <c r="E2462" s="0" t="s">
        <v>15</v>
      </c>
      <c r="F2462" s="0" t="s">
        <v>52</v>
      </c>
    </row>
    <row r="2463">
      <c r="A2463" s="0">
        <v>975</v>
      </c>
      <c r="B2463" s="0" t="s">
        <v>54</v>
      </c>
      <c r="C2463" s="0">
        <v>-1484.8</v>
      </c>
      <c r="D2463" s="0">
        <v>-1484.8</v>
      </c>
      <c r="E2463" s="0" t="s">
        <v>15</v>
      </c>
      <c r="F2463" s="0" t="s">
        <v>55</v>
      </c>
    </row>
    <row r="2464">
      <c r="A2464" s="0">
        <v>976</v>
      </c>
      <c r="B2464" s="0" t="s">
        <v>51</v>
      </c>
      <c r="C2464" s="0">
        <v>1185.12</v>
      </c>
      <c r="D2464" s="0">
        <v>1185.12</v>
      </c>
      <c r="E2464" s="0" t="s">
        <v>15</v>
      </c>
      <c r="F2464" s="0" t="s">
        <v>52</v>
      </c>
    </row>
    <row r="2465">
      <c r="A2465" s="0">
        <v>976</v>
      </c>
      <c r="B2465" s="0" t="s">
        <v>53</v>
      </c>
      <c r="C2465" s="0">
        <v>9.39</v>
      </c>
      <c r="D2465" s="0">
        <v>9.39</v>
      </c>
      <c r="E2465" s="0" t="s">
        <v>15</v>
      </c>
      <c r="F2465" s="0" t="s">
        <v>52</v>
      </c>
    </row>
    <row r="2466">
      <c r="A2466" s="0">
        <v>976</v>
      </c>
      <c r="B2466" s="0" t="s">
        <v>54</v>
      </c>
      <c r="C2466" s="0">
        <v>-1185.12</v>
      </c>
      <c r="D2466" s="0">
        <v>-1185.12</v>
      </c>
      <c r="E2466" s="0" t="s">
        <v>15</v>
      </c>
      <c r="F2466" s="0" t="s">
        <v>55</v>
      </c>
    </row>
    <row r="2467">
      <c r="A2467" s="0">
        <v>976</v>
      </c>
      <c r="B2467" s="0" t="s">
        <v>51</v>
      </c>
      <c r="C2467" s="0">
        <v>9688.27</v>
      </c>
      <c r="D2467" s="0">
        <v>9688.27</v>
      </c>
      <c r="E2467" s="0" t="s">
        <v>15</v>
      </c>
      <c r="F2467" s="0" t="s">
        <v>52</v>
      </c>
    </row>
    <row r="2468">
      <c r="A2468" s="0">
        <v>976</v>
      </c>
      <c r="B2468" s="0" t="s">
        <v>53</v>
      </c>
      <c r="C2468" s="0">
        <v>76.76</v>
      </c>
      <c r="D2468" s="0">
        <v>76.76</v>
      </c>
      <c r="E2468" s="0" t="s">
        <v>15</v>
      </c>
      <c r="F2468" s="0" t="s">
        <v>52</v>
      </c>
    </row>
    <row r="2469">
      <c r="A2469" s="0">
        <v>976</v>
      </c>
      <c r="B2469" s="0" t="s">
        <v>54</v>
      </c>
      <c r="C2469" s="0">
        <v>-3863.39</v>
      </c>
      <c r="D2469" s="0">
        <v>-3863.39</v>
      </c>
      <c r="E2469" s="0" t="s">
        <v>15</v>
      </c>
      <c r="F2469" s="0" t="s">
        <v>55</v>
      </c>
    </row>
    <row r="2470">
      <c r="A2470" s="0">
        <v>977</v>
      </c>
      <c r="B2470" s="0" t="s">
        <v>51</v>
      </c>
      <c r="C2470" s="0">
        <v>1104.65</v>
      </c>
      <c r="D2470" s="0">
        <v>1104.65</v>
      </c>
      <c r="E2470" s="0" t="s">
        <v>15</v>
      </c>
      <c r="F2470" s="0" t="s">
        <v>52</v>
      </c>
    </row>
    <row r="2471">
      <c r="A2471" s="0">
        <v>977</v>
      </c>
      <c r="B2471" s="0" t="s">
        <v>53</v>
      </c>
      <c r="C2471" s="0">
        <v>8.75</v>
      </c>
      <c r="D2471" s="0">
        <v>8.75</v>
      </c>
      <c r="E2471" s="0" t="s">
        <v>15</v>
      </c>
      <c r="F2471" s="0" t="s">
        <v>52</v>
      </c>
    </row>
    <row r="2472">
      <c r="A2472" s="0">
        <v>977</v>
      </c>
      <c r="B2472" s="0" t="s">
        <v>54</v>
      </c>
      <c r="C2472" s="0">
        <v>-502.22</v>
      </c>
      <c r="D2472" s="0">
        <v>-502.22</v>
      </c>
      <c r="E2472" s="0" t="s">
        <v>15</v>
      </c>
      <c r="F2472" s="0" t="s">
        <v>55</v>
      </c>
    </row>
    <row r="2473">
      <c r="A2473" s="0">
        <v>978</v>
      </c>
      <c r="B2473" s="0" t="s">
        <v>51</v>
      </c>
      <c r="C2473" s="0">
        <v>930.24</v>
      </c>
      <c r="D2473" s="0">
        <v>930.24</v>
      </c>
      <c r="E2473" s="0" t="s">
        <v>15</v>
      </c>
      <c r="F2473" s="0" t="s">
        <v>52</v>
      </c>
    </row>
    <row r="2474">
      <c r="A2474" s="0">
        <v>978</v>
      </c>
      <c r="B2474" s="0" t="s">
        <v>53</v>
      </c>
      <c r="C2474" s="0">
        <v>7.37</v>
      </c>
      <c r="D2474" s="0">
        <v>7.37</v>
      </c>
      <c r="E2474" s="0" t="s">
        <v>15</v>
      </c>
      <c r="F2474" s="0" t="s">
        <v>52</v>
      </c>
    </row>
    <row r="2475">
      <c r="A2475" s="0">
        <v>978</v>
      </c>
      <c r="B2475" s="0" t="s">
        <v>54</v>
      </c>
      <c r="C2475" s="0">
        <v>-422.07</v>
      </c>
      <c r="D2475" s="0">
        <v>-422.07</v>
      </c>
      <c r="E2475" s="0" t="s">
        <v>15</v>
      </c>
      <c r="F2475" s="0" t="s">
        <v>55</v>
      </c>
    </row>
    <row r="2476">
      <c r="A2476" s="0">
        <v>979</v>
      </c>
      <c r="B2476" s="0" t="s">
        <v>51</v>
      </c>
      <c r="C2476" s="0">
        <v>7119.35</v>
      </c>
      <c r="D2476" s="0">
        <v>7119.35</v>
      </c>
      <c r="E2476" s="0" t="s">
        <v>15</v>
      </c>
      <c r="F2476" s="0" t="s">
        <v>52</v>
      </c>
    </row>
    <row r="2477">
      <c r="A2477" s="0">
        <v>979</v>
      </c>
      <c r="B2477" s="0" t="s">
        <v>53</v>
      </c>
      <c r="C2477" s="0">
        <v>56.41</v>
      </c>
      <c r="D2477" s="0">
        <v>56.41</v>
      </c>
      <c r="E2477" s="0" t="s">
        <v>15</v>
      </c>
      <c r="F2477" s="0" t="s">
        <v>52</v>
      </c>
    </row>
    <row r="2478">
      <c r="A2478" s="0">
        <v>979</v>
      </c>
      <c r="B2478" s="0" t="s">
        <v>54</v>
      </c>
      <c r="C2478" s="0">
        <v>-3541.1</v>
      </c>
      <c r="D2478" s="0">
        <v>-3541.1</v>
      </c>
      <c r="E2478" s="0" t="s">
        <v>15</v>
      </c>
      <c r="F2478" s="0" t="s">
        <v>55</v>
      </c>
    </row>
    <row r="2479">
      <c r="A2479" s="0">
        <v>980</v>
      </c>
      <c r="B2479" s="0" t="s">
        <v>51</v>
      </c>
      <c r="C2479" s="0">
        <v>5041.51</v>
      </c>
      <c r="D2479" s="0">
        <v>5041.51</v>
      </c>
      <c r="E2479" s="0" t="s">
        <v>15</v>
      </c>
      <c r="F2479" s="0" t="s">
        <v>52</v>
      </c>
    </row>
    <row r="2480">
      <c r="A2480" s="0">
        <v>980</v>
      </c>
      <c r="B2480" s="0" t="s">
        <v>53</v>
      </c>
      <c r="C2480" s="0">
        <v>81.08</v>
      </c>
      <c r="D2480" s="0">
        <v>81.08</v>
      </c>
      <c r="E2480" s="0" t="s">
        <v>15</v>
      </c>
      <c r="F2480" s="0" t="s">
        <v>52</v>
      </c>
    </row>
    <row r="2481">
      <c r="A2481" s="0">
        <v>981</v>
      </c>
      <c r="B2481" s="0" t="s">
        <v>51</v>
      </c>
      <c r="C2481" s="0">
        <v>7077.34</v>
      </c>
      <c r="D2481" s="0">
        <v>7077.34</v>
      </c>
      <c r="E2481" s="0" t="s">
        <v>15</v>
      </c>
      <c r="F2481" s="0" t="s">
        <v>52</v>
      </c>
    </row>
    <row r="2482">
      <c r="A2482" s="0">
        <v>981</v>
      </c>
      <c r="B2482" s="0" t="s">
        <v>53</v>
      </c>
      <c r="C2482" s="0">
        <v>56.07</v>
      </c>
      <c r="D2482" s="0">
        <v>56.07</v>
      </c>
      <c r="E2482" s="0" t="s">
        <v>15</v>
      </c>
      <c r="F2482" s="0" t="s">
        <v>52</v>
      </c>
    </row>
    <row r="2483">
      <c r="A2483" s="0">
        <v>981</v>
      </c>
      <c r="B2483" s="0" t="s">
        <v>54</v>
      </c>
      <c r="C2483" s="0">
        <v>-3170.9</v>
      </c>
      <c r="D2483" s="0">
        <v>-3170.9</v>
      </c>
      <c r="E2483" s="0" t="s">
        <v>15</v>
      </c>
      <c r="F2483" s="0" t="s">
        <v>55</v>
      </c>
    </row>
    <row r="2484">
      <c r="A2484" s="0">
        <v>982</v>
      </c>
      <c r="B2484" s="0" t="s">
        <v>51</v>
      </c>
      <c r="C2484" s="0">
        <v>8661.96</v>
      </c>
      <c r="D2484" s="0">
        <v>8661.96</v>
      </c>
      <c r="E2484" s="0" t="s">
        <v>15</v>
      </c>
      <c r="F2484" s="0" t="s">
        <v>52</v>
      </c>
    </row>
    <row r="2485">
      <c r="A2485" s="0">
        <v>982</v>
      </c>
      <c r="B2485" s="0" t="s">
        <v>53</v>
      </c>
      <c r="C2485" s="0">
        <v>68.63</v>
      </c>
      <c r="D2485" s="0">
        <v>68.63</v>
      </c>
      <c r="E2485" s="0" t="s">
        <v>15</v>
      </c>
      <c r="F2485" s="0" t="s">
        <v>52</v>
      </c>
    </row>
    <row r="2486">
      <c r="A2486" s="0">
        <v>982</v>
      </c>
      <c r="B2486" s="0" t="s">
        <v>54</v>
      </c>
      <c r="C2486" s="0">
        <v>-4309.44</v>
      </c>
      <c r="D2486" s="0">
        <v>-4309.44</v>
      </c>
      <c r="E2486" s="0" t="s">
        <v>15</v>
      </c>
      <c r="F2486" s="0" t="s">
        <v>55</v>
      </c>
    </row>
    <row r="2487">
      <c r="A2487" s="0">
        <v>983</v>
      </c>
      <c r="B2487" s="0" t="s">
        <v>51</v>
      </c>
      <c r="C2487" s="0">
        <v>3892.9</v>
      </c>
      <c r="D2487" s="0">
        <v>3892.9</v>
      </c>
      <c r="E2487" s="0" t="s">
        <v>15</v>
      </c>
      <c r="F2487" s="0" t="s">
        <v>52</v>
      </c>
    </row>
    <row r="2488">
      <c r="A2488" s="0">
        <v>983</v>
      </c>
      <c r="B2488" s="0" t="s">
        <v>53</v>
      </c>
      <c r="C2488" s="0">
        <v>62.61</v>
      </c>
      <c r="D2488" s="0">
        <v>62.61</v>
      </c>
      <c r="E2488" s="0" t="s">
        <v>15</v>
      </c>
      <c r="F2488" s="0" t="s">
        <v>52</v>
      </c>
    </row>
    <row r="2489">
      <c r="A2489" s="0">
        <v>984</v>
      </c>
      <c r="B2489" s="0" t="s">
        <v>51</v>
      </c>
      <c r="C2489" s="0">
        <v>3570.04</v>
      </c>
      <c r="D2489" s="0">
        <v>3570.04</v>
      </c>
      <c r="E2489" s="0" t="s">
        <v>15</v>
      </c>
      <c r="F2489" s="0" t="s">
        <v>52</v>
      </c>
    </row>
    <row r="2490">
      <c r="A2490" s="0">
        <v>984</v>
      </c>
      <c r="B2490" s="0" t="s">
        <v>53</v>
      </c>
      <c r="C2490" s="0">
        <v>57.42</v>
      </c>
      <c r="D2490" s="0">
        <v>57.42</v>
      </c>
      <c r="E2490" s="0" t="s">
        <v>15</v>
      </c>
      <c r="F2490" s="0" t="s">
        <v>52</v>
      </c>
    </row>
    <row r="2491">
      <c r="A2491" s="0">
        <v>985</v>
      </c>
      <c r="B2491" s="0" t="s">
        <v>51</v>
      </c>
      <c r="C2491" s="0">
        <v>4911.67</v>
      </c>
      <c r="D2491" s="0">
        <v>4911.67</v>
      </c>
      <c r="E2491" s="0" t="s">
        <v>15</v>
      </c>
      <c r="F2491" s="0" t="s">
        <v>52</v>
      </c>
    </row>
    <row r="2492">
      <c r="A2492" s="0">
        <v>985</v>
      </c>
      <c r="B2492" s="0" t="s">
        <v>53</v>
      </c>
      <c r="C2492" s="0">
        <v>78.99</v>
      </c>
      <c r="D2492" s="0">
        <v>78.99</v>
      </c>
      <c r="E2492" s="0" t="s">
        <v>15</v>
      </c>
      <c r="F2492" s="0" t="s">
        <v>52</v>
      </c>
    </row>
    <row r="2493">
      <c r="A2493" s="0">
        <v>986</v>
      </c>
      <c r="B2493" s="0" t="s">
        <v>51</v>
      </c>
      <c r="C2493" s="0">
        <v>10461.39</v>
      </c>
      <c r="D2493" s="0">
        <v>10461.39</v>
      </c>
      <c r="E2493" s="0" t="s">
        <v>15</v>
      </c>
      <c r="F2493" s="0" t="s">
        <v>52</v>
      </c>
    </row>
    <row r="2494">
      <c r="A2494" s="0">
        <v>986</v>
      </c>
      <c r="B2494" s="0" t="s">
        <v>53</v>
      </c>
      <c r="C2494" s="0">
        <v>82.89</v>
      </c>
      <c r="D2494" s="0">
        <v>82.89</v>
      </c>
      <c r="E2494" s="0" t="s">
        <v>15</v>
      </c>
      <c r="F2494" s="0" t="s">
        <v>52</v>
      </c>
    </row>
    <row r="2495">
      <c r="A2495" s="0">
        <v>986</v>
      </c>
      <c r="B2495" s="0" t="s">
        <v>54</v>
      </c>
      <c r="C2495" s="0">
        <v>-5147.12</v>
      </c>
      <c r="D2495" s="0">
        <v>-5147.12</v>
      </c>
      <c r="E2495" s="0" t="s">
        <v>15</v>
      </c>
      <c r="F2495" s="0" t="s">
        <v>55</v>
      </c>
    </row>
    <row r="2496">
      <c r="A2496" s="0">
        <v>987</v>
      </c>
      <c r="B2496" s="0" t="s">
        <v>51</v>
      </c>
      <c r="C2496" s="0">
        <v>11907.25</v>
      </c>
      <c r="D2496" s="0">
        <v>11907.25</v>
      </c>
      <c r="E2496" s="0" t="s">
        <v>15</v>
      </c>
      <c r="F2496" s="0" t="s">
        <v>52</v>
      </c>
    </row>
    <row r="2497">
      <c r="A2497" s="0">
        <v>987</v>
      </c>
      <c r="B2497" s="0" t="s">
        <v>53</v>
      </c>
      <c r="C2497" s="0">
        <v>94.34</v>
      </c>
      <c r="D2497" s="0">
        <v>94.34</v>
      </c>
      <c r="E2497" s="0" t="s">
        <v>15</v>
      </c>
      <c r="F2497" s="0" t="s">
        <v>52</v>
      </c>
    </row>
    <row r="2498">
      <c r="A2498" s="0">
        <v>987</v>
      </c>
      <c r="B2498" s="0" t="s">
        <v>54</v>
      </c>
      <c r="C2498" s="0">
        <v>-5944.13</v>
      </c>
      <c r="D2498" s="0">
        <v>-5944.13</v>
      </c>
      <c r="E2498" s="0" t="s">
        <v>15</v>
      </c>
      <c r="F2498" s="0" t="s">
        <v>55</v>
      </c>
    </row>
    <row r="2499">
      <c r="A2499" s="0">
        <v>988</v>
      </c>
      <c r="B2499" s="0" t="s">
        <v>51</v>
      </c>
      <c r="C2499" s="0">
        <v>8795.92</v>
      </c>
      <c r="D2499" s="0">
        <v>8795.92</v>
      </c>
      <c r="E2499" s="0" t="s">
        <v>15</v>
      </c>
      <c r="F2499" s="0" t="s">
        <v>52</v>
      </c>
    </row>
    <row r="2500">
      <c r="A2500" s="0">
        <v>988</v>
      </c>
      <c r="B2500" s="0" t="s">
        <v>53</v>
      </c>
      <c r="C2500" s="0">
        <v>69.69</v>
      </c>
      <c r="D2500" s="0">
        <v>69.69</v>
      </c>
      <c r="E2500" s="0" t="s">
        <v>15</v>
      </c>
      <c r="F2500" s="0" t="s">
        <v>52</v>
      </c>
    </row>
    <row r="2501">
      <c r="A2501" s="0">
        <v>988</v>
      </c>
      <c r="B2501" s="0" t="s">
        <v>54</v>
      </c>
      <c r="C2501" s="0">
        <v>-4382.23</v>
      </c>
      <c r="D2501" s="0">
        <v>-4382.23</v>
      </c>
      <c r="E2501" s="0" t="s">
        <v>15</v>
      </c>
      <c r="F2501" s="0" t="s">
        <v>55</v>
      </c>
    </row>
    <row r="2502">
      <c r="A2502" s="0">
        <v>989</v>
      </c>
      <c r="B2502" s="0" t="s">
        <v>51</v>
      </c>
      <c r="C2502" s="0">
        <v>1068.6</v>
      </c>
      <c r="D2502" s="0">
        <v>1068.6</v>
      </c>
      <c r="E2502" s="0" t="s">
        <v>15</v>
      </c>
      <c r="F2502" s="0" t="s">
        <v>52</v>
      </c>
    </row>
    <row r="2503">
      <c r="A2503" s="0">
        <v>989</v>
      </c>
      <c r="B2503" s="0" t="s">
        <v>53</v>
      </c>
      <c r="C2503" s="0">
        <v>8.47</v>
      </c>
      <c r="D2503" s="0">
        <v>8.47</v>
      </c>
      <c r="E2503" s="0" t="s">
        <v>15</v>
      </c>
      <c r="F2503" s="0" t="s">
        <v>52</v>
      </c>
    </row>
    <row r="2504">
      <c r="A2504" s="0">
        <v>989</v>
      </c>
      <c r="B2504" s="0" t="s">
        <v>51</v>
      </c>
      <c r="C2504" s="0">
        <v>6707.03</v>
      </c>
      <c r="D2504" s="0">
        <v>6707.03</v>
      </c>
      <c r="E2504" s="0" t="s">
        <v>15</v>
      </c>
      <c r="F2504" s="0" t="s">
        <v>52</v>
      </c>
    </row>
    <row r="2505">
      <c r="A2505" s="0">
        <v>989</v>
      </c>
      <c r="B2505" s="0" t="s">
        <v>53</v>
      </c>
      <c r="C2505" s="0">
        <v>53.14</v>
      </c>
      <c r="D2505" s="0">
        <v>53.14</v>
      </c>
      <c r="E2505" s="0" t="s">
        <v>15</v>
      </c>
      <c r="F2505" s="0" t="s">
        <v>52</v>
      </c>
    </row>
    <row r="2506">
      <c r="A2506" s="0">
        <v>989</v>
      </c>
      <c r="B2506" s="0" t="s">
        <v>54</v>
      </c>
      <c r="C2506" s="0">
        <v>-4220.66</v>
      </c>
      <c r="D2506" s="0">
        <v>-4220.66</v>
      </c>
      <c r="E2506" s="0" t="s">
        <v>15</v>
      </c>
      <c r="F2506" s="0" t="s">
        <v>55</v>
      </c>
    </row>
    <row r="2507">
      <c r="A2507" s="0">
        <v>990</v>
      </c>
      <c r="B2507" s="0" t="s">
        <v>51</v>
      </c>
      <c r="C2507" s="0">
        <v>3665.84</v>
      </c>
      <c r="D2507" s="0">
        <v>3665.84</v>
      </c>
      <c r="E2507" s="0" t="s">
        <v>15</v>
      </c>
      <c r="F2507" s="0" t="s">
        <v>52</v>
      </c>
    </row>
    <row r="2508">
      <c r="A2508" s="0">
        <v>990</v>
      </c>
      <c r="B2508" s="0" t="s">
        <v>53</v>
      </c>
      <c r="C2508" s="0">
        <v>58.96</v>
      </c>
      <c r="D2508" s="0">
        <v>58.96</v>
      </c>
      <c r="E2508" s="0" t="s">
        <v>15</v>
      </c>
      <c r="F2508" s="0" t="s">
        <v>52</v>
      </c>
    </row>
    <row r="2509">
      <c r="A2509" s="0">
        <v>991</v>
      </c>
      <c r="B2509" s="0" t="s">
        <v>51</v>
      </c>
      <c r="C2509" s="0">
        <v>4084.49</v>
      </c>
      <c r="D2509" s="0">
        <v>4084.49</v>
      </c>
      <c r="E2509" s="0" t="s">
        <v>15</v>
      </c>
      <c r="F2509" s="0" t="s">
        <v>52</v>
      </c>
    </row>
    <row r="2510">
      <c r="A2510" s="0">
        <v>991</v>
      </c>
      <c r="B2510" s="0" t="s">
        <v>53</v>
      </c>
      <c r="C2510" s="0">
        <v>65.69</v>
      </c>
      <c r="D2510" s="0">
        <v>65.69</v>
      </c>
      <c r="E2510" s="0" t="s">
        <v>15</v>
      </c>
      <c r="F2510" s="0" t="s">
        <v>52</v>
      </c>
    </row>
    <row r="2511">
      <c r="A2511" s="0">
        <v>992</v>
      </c>
      <c r="B2511" s="0" t="s">
        <v>51</v>
      </c>
      <c r="C2511" s="0">
        <v>513.36</v>
      </c>
      <c r="D2511" s="0">
        <v>513.36</v>
      </c>
      <c r="E2511" s="0" t="s">
        <v>15</v>
      </c>
      <c r="F2511" s="0" t="s">
        <v>52</v>
      </c>
    </row>
    <row r="2512">
      <c r="A2512" s="0">
        <v>992</v>
      </c>
      <c r="B2512" s="0" t="s">
        <v>53</v>
      </c>
      <c r="C2512" s="0">
        <v>4.07</v>
      </c>
      <c r="D2512" s="0">
        <v>4.07</v>
      </c>
      <c r="E2512" s="0" t="s">
        <v>15</v>
      </c>
      <c r="F2512" s="0" t="s">
        <v>52</v>
      </c>
    </row>
    <row r="2513">
      <c r="A2513" s="0">
        <v>993</v>
      </c>
      <c r="B2513" s="0" t="s">
        <v>51</v>
      </c>
      <c r="C2513" s="0">
        <v>2703.26</v>
      </c>
      <c r="D2513" s="0">
        <v>2703.26</v>
      </c>
      <c r="E2513" s="0" t="s">
        <v>15</v>
      </c>
      <c r="F2513" s="0" t="s">
        <v>52</v>
      </c>
    </row>
    <row r="2514">
      <c r="A2514" s="0">
        <v>993</v>
      </c>
      <c r="B2514" s="0" t="s">
        <v>53</v>
      </c>
      <c r="C2514" s="0">
        <v>43.48</v>
      </c>
      <c r="D2514" s="0">
        <v>43.48</v>
      </c>
      <c r="E2514" s="0" t="s">
        <v>15</v>
      </c>
      <c r="F2514" s="0" t="s">
        <v>52</v>
      </c>
    </row>
    <row r="2515">
      <c r="A2515" s="0">
        <v>994</v>
      </c>
      <c r="B2515" s="0" t="s">
        <v>51</v>
      </c>
      <c r="C2515" s="0">
        <v>7603.2</v>
      </c>
      <c r="D2515" s="0">
        <v>7603.2</v>
      </c>
      <c r="E2515" s="0" t="s">
        <v>15</v>
      </c>
      <c r="F2515" s="0" t="s">
        <v>52</v>
      </c>
    </row>
    <row r="2516">
      <c r="A2516" s="0">
        <v>994</v>
      </c>
      <c r="B2516" s="0" t="s">
        <v>53</v>
      </c>
      <c r="C2516" s="0">
        <v>60.24</v>
      </c>
      <c r="D2516" s="0">
        <v>60.24</v>
      </c>
      <c r="E2516" s="0" t="s">
        <v>15</v>
      </c>
      <c r="F2516" s="0" t="s">
        <v>52</v>
      </c>
    </row>
    <row r="2517">
      <c r="A2517" s="0">
        <v>994</v>
      </c>
      <c r="B2517" s="0" t="s">
        <v>54</v>
      </c>
      <c r="C2517" s="0">
        <v>-3790.2</v>
      </c>
      <c r="D2517" s="0">
        <v>-3790.2</v>
      </c>
      <c r="E2517" s="0" t="s">
        <v>15</v>
      </c>
      <c r="F2517" s="0" t="s">
        <v>55</v>
      </c>
    </row>
    <row r="2518">
      <c r="A2518" s="0">
        <v>995</v>
      </c>
      <c r="B2518" s="0" t="s">
        <v>51</v>
      </c>
      <c r="C2518" s="0">
        <v>6342.69</v>
      </c>
      <c r="D2518" s="0">
        <v>6342.69</v>
      </c>
      <c r="E2518" s="0" t="s">
        <v>15</v>
      </c>
      <c r="F2518" s="0" t="s">
        <v>52</v>
      </c>
    </row>
    <row r="2519">
      <c r="A2519" s="0">
        <v>995</v>
      </c>
      <c r="B2519" s="0" t="s">
        <v>53</v>
      </c>
      <c r="C2519" s="0">
        <v>50.25</v>
      </c>
      <c r="D2519" s="0">
        <v>50.25</v>
      </c>
      <c r="E2519" s="0" t="s">
        <v>15</v>
      </c>
      <c r="F2519" s="0" t="s">
        <v>52</v>
      </c>
    </row>
    <row r="2520">
      <c r="A2520" s="0">
        <v>995</v>
      </c>
      <c r="B2520" s="0" t="s">
        <v>54</v>
      </c>
      <c r="C2520" s="0">
        <v>-3155.64</v>
      </c>
      <c r="D2520" s="0">
        <v>-3155.64</v>
      </c>
      <c r="E2520" s="0" t="s">
        <v>15</v>
      </c>
      <c r="F2520" s="0" t="s">
        <v>55</v>
      </c>
    </row>
    <row r="2521">
      <c r="A2521" s="0">
        <v>996</v>
      </c>
      <c r="B2521" s="0" t="s">
        <v>51</v>
      </c>
      <c r="C2521" s="0">
        <v>5587.25</v>
      </c>
      <c r="D2521" s="0">
        <v>5587.25</v>
      </c>
      <c r="E2521" s="0" t="s">
        <v>15</v>
      </c>
      <c r="F2521" s="0" t="s">
        <v>52</v>
      </c>
    </row>
    <row r="2522">
      <c r="A2522" s="0">
        <v>996</v>
      </c>
      <c r="B2522" s="0" t="s">
        <v>53</v>
      </c>
      <c r="C2522" s="0">
        <v>44.27</v>
      </c>
      <c r="D2522" s="0">
        <v>44.27</v>
      </c>
      <c r="E2522" s="0" t="s">
        <v>15</v>
      </c>
      <c r="F2522" s="0" t="s">
        <v>52</v>
      </c>
    </row>
    <row r="2523">
      <c r="A2523" s="0">
        <v>996</v>
      </c>
      <c r="B2523" s="0" t="s">
        <v>54</v>
      </c>
      <c r="C2523" s="0">
        <v>-2732.04</v>
      </c>
      <c r="D2523" s="0">
        <v>-2732.04</v>
      </c>
      <c r="E2523" s="0" t="s">
        <v>15</v>
      </c>
      <c r="F2523" s="0" t="s">
        <v>55</v>
      </c>
    </row>
    <row r="2524">
      <c r="A2524" s="0">
        <v>997</v>
      </c>
      <c r="B2524" s="0" t="s">
        <v>51</v>
      </c>
      <c r="C2524" s="0">
        <v>7527.62</v>
      </c>
      <c r="D2524" s="0">
        <v>7527.62</v>
      </c>
      <c r="E2524" s="0" t="s">
        <v>15</v>
      </c>
      <c r="F2524" s="0" t="s">
        <v>52</v>
      </c>
    </row>
    <row r="2525">
      <c r="A2525" s="0">
        <v>997</v>
      </c>
      <c r="B2525" s="0" t="s">
        <v>53</v>
      </c>
      <c r="C2525" s="0">
        <v>59.64</v>
      </c>
      <c r="D2525" s="0">
        <v>59.64</v>
      </c>
      <c r="E2525" s="0" t="s">
        <v>15</v>
      </c>
      <c r="F2525" s="0" t="s">
        <v>52</v>
      </c>
    </row>
    <row r="2526">
      <c r="A2526" s="0">
        <v>997</v>
      </c>
      <c r="B2526" s="0" t="s">
        <v>54</v>
      </c>
      <c r="C2526" s="0">
        <v>-3742.13</v>
      </c>
      <c r="D2526" s="0">
        <v>-3742.13</v>
      </c>
      <c r="E2526" s="0" t="s">
        <v>15</v>
      </c>
      <c r="F2526" s="0" t="s">
        <v>55</v>
      </c>
    </row>
    <row r="2527">
      <c r="A2527" s="0">
        <v>998</v>
      </c>
      <c r="B2527" s="0" t="s">
        <v>51</v>
      </c>
      <c r="C2527" s="0">
        <v>17677.04</v>
      </c>
      <c r="D2527" s="0">
        <v>17677.04</v>
      </c>
      <c r="E2527" s="0" t="s">
        <v>15</v>
      </c>
      <c r="F2527" s="0" t="s">
        <v>52</v>
      </c>
    </row>
    <row r="2528">
      <c r="A2528" s="0">
        <v>998</v>
      </c>
      <c r="B2528" s="0" t="s">
        <v>53</v>
      </c>
      <c r="C2528" s="0">
        <v>140.06</v>
      </c>
      <c r="D2528" s="0">
        <v>140.06</v>
      </c>
      <c r="E2528" s="0" t="s">
        <v>15</v>
      </c>
      <c r="F2528" s="0" t="s">
        <v>52</v>
      </c>
    </row>
    <row r="2529">
      <c r="A2529" s="0">
        <v>998</v>
      </c>
      <c r="B2529" s="0" t="s">
        <v>54</v>
      </c>
      <c r="C2529" s="0">
        <v>-8787.29</v>
      </c>
      <c r="D2529" s="0">
        <v>-8787.29</v>
      </c>
      <c r="E2529" s="0" t="s">
        <v>15</v>
      </c>
      <c r="F2529" s="0" t="s">
        <v>55</v>
      </c>
    </row>
    <row r="2530">
      <c r="A2530" s="0">
        <v>999</v>
      </c>
      <c r="B2530" s="0" t="s">
        <v>51</v>
      </c>
      <c r="C2530" s="0">
        <v>5025.53</v>
      </c>
      <c r="D2530" s="0">
        <v>5025.53</v>
      </c>
      <c r="E2530" s="0" t="s">
        <v>15</v>
      </c>
      <c r="F2530" s="0" t="s">
        <v>52</v>
      </c>
    </row>
    <row r="2531">
      <c r="A2531" s="0">
        <v>999</v>
      </c>
      <c r="B2531" s="0" t="s">
        <v>53</v>
      </c>
      <c r="C2531" s="0">
        <v>39.82</v>
      </c>
      <c r="D2531" s="0">
        <v>39.82</v>
      </c>
      <c r="E2531" s="0" t="s">
        <v>15</v>
      </c>
      <c r="F2531" s="0" t="s">
        <v>52</v>
      </c>
    </row>
    <row r="2532">
      <c r="A2532" s="0">
        <v>999</v>
      </c>
      <c r="B2532" s="0" t="s">
        <v>54</v>
      </c>
      <c r="C2532" s="0">
        <v>-2500.47</v>
      </c>
      <c r="D2532" s="0">
        <v>-2500.47</v>
      </c>
      <c r="E2532" s="0" t="s">
        <v>15</v>
      </c>
      <c r="F2532" s="0" t="s">
        <v>55</v>
      </c>
    </row>
    <row r="2533">
      <c r="A2533" s="0">
        <v>1000</v>
      </c>
      <c r="B2533" s="0" t="s">
        <v>51</v>
      </c>
      <c r="C2533" s="0">
        <v>5434.72</v>
      </c>
      <c r="D2533" s="0">
        <v>5434.72</v>
      </c>
      <c r="E2533" s="0" t="s">
        <v>15</v>
      </c>
      <c r="F2533" s="0" t="s">
        <v>52</v>
      </c>
    </row>
    <row r="2534">
      <c r="A2534" s="0">
        <v>1000</v>
      </c>
      <c r="B2534" s="0" t="s">
        <v>53</v>
      </c>
      <c r="C2534" s="0">
        <v>43.06</v>
      </c>
      <c r="D2534" s="0">
        <v>43.06</v>
      </c>
      <c r="E2534" s="0" t="s">
        <v>15</v>
      </c>
      <c r="F2534" s="0" t="s">
        <v>52</v>
      </c>
    </row>
    <row r="2535">
      <c r="A2535" s="0">
        <v>1000</v>
      </c>
      <c r="B2535" s="0" t="s">
        <v>54</v>
      </c>
      <c r="C2535" s="0">
        <v>-2707.17</v>
      </c>
      <c r="D2535" s="0">
        <v>-2707.17</v>
      </c>
      <c r="E2535" s="0" t="s">
        <v>15</v>
      </c>
      <c r="F2535" s="0" t="s">
        <v>55</v>
      </c>
    </row>
    <row r="2536">
      <c r="A2536" s="0">
        <v>1001</v>
      </c>
      <c r="B2536" s="0" t="s">
        <v>51</v>
      </c>
      <c r="C2536" s="0">
        <v>6505.84</v>
      </c>
      <c r="D2536" s="0">
        <v>6505.84</v>
      </c>
      <c r="E2536" s="0" t="s">
        <v>15</v>
      </c>
      <c r="F2536" s="0" t="s">
        <v>52</v>
      </c>
    </row>
    <row r="2537">
      <c r="A2537" s="0">
        <v>1001</v>
      </c>
      <c r="B2537" s="0" t="s">
        <v>53</v>
      </c>
      <c r="C2537" s="0">
        <v>51.55</v>
      </c>
      <c r="D2537" s="0">
        <v>51.55</v>
      </c>
      <c r="E2537" s="0" t="s">
        <v>15</v>
      </c>
      <c r="F2537" s="0" t="s">
        <v>52</v>
      </c>
    </row>
    <row r="2538">
      <c r="A2538" s="0">
        <v>1001</v>
      </c>
      <c r="B2538" s="0" t="s">
        <v>54</v>
      </c>
      <c r="C2538" s="0">
        <v>-3234.21</v>
      </c>
      <c r="D2538" s="0">
        <v>-3234.21</v>
      </c>
      <c r="E2538" s="0" t="s">
        <v>15</v>
      </c>
      <c r="F2538" s="0" t="s">
        <v>55</v>
      </c>
    </row>
    <row r="2539">
      <c r="A2539" s="0">
        <v>1002</v>
      </c>
      <c r="B2539" s="0" t="s">
        <v>51</v>
      </c>
      <c r="C2539" s="0">
        <v>3448.9</v>
      </c>
      <c r="D2539" s="0">
        <v>3448.9</v>
      </c>
      <c r="E2539" s="0" t="s">
        <v>15</v>
      </c>
      <c r="F2539" s="0" t="s">
        <v>52</v>
      </c>
    </row>
    <row r="2540">
      <c r="A2540" s="0">
        <v>1002</v>
      </c>
      <c r="B2540" s="0" t="s">
        <v>53</v>
      </c>
      <c r="C2540" s="0">
        <v>55.47</v>
      </c>
      <c r="D2540" s="0">
        <v>55.47</v>
      </c>
      <c r="E2540" s="0" t="s">
        <v>15</v>
      </c>
      <c r="F2540" s="0" t="s">
        <v>52</v>
      </c>
    </row>
    <row r="2541">
      <c r="A2541" s="0">
        <v>1003</v>
      </c>
      <c r="B2541" s="0" t="s">
        <v>51</v>
      </c>
      <c r="C2541" s="0">
        <v>5690.4</v>
      </c>
      <c r="D2541" s="0">
        <v>5690.4</v>
      </c>
      <c r="E2541" s="0" t="s">
        <v>15</v>
      </c>
      <c r="F2541" s="0" t="s">
        <v>52</v>
      </c>
    </row>
    <row r="2542">
      <c r="A2542" s="0">
        <v>1003</v>
      </c>
      <c r="B2542" s="0" t="s">
        <v>53</v>
      </c>
      <c r="C2542" s="0">
        <v>91.52</v>
      </c>
      <c r="D2542" s="0">
        <v>91.52</v>
      </c>
      <c r="E2542" s="0" t="s">
        <v>15</v>
      </c>
      <c r="F2542" s="0" t="s">
        <v>52</v>
      </c>
    </row>
    <row r="2543">
      <c r="A2543" s="0">
        <v>1004</v>
      </c>
      <c r="B2543" s="0" t="s">
        <v>51</v>
      </c>
      <c r="C2543" s="0">
        <v>3683.62</v>
      </c>
      <c r="D2543" s="0">
        <v>3683.62</v>
      </c>
      <c r="E2543" s="0" t="s">
        <v>15</v>
      </c>
      <c r="F2543" s="0" t="s">
        <v>52</v>
      </c>
    </row>
    <row r="2544">
      <c r="A2544" s="0">
        <v>1004</v>
      </c>
      <c r="B2544" s="0" t="s">
        <v>53</v>
      </c>
      <c r="C2544" s="0">
        <v>59.24</v>
      </c>
      <c r="D2544" s="0">
        <v>59.24</v>
      </c>
      <c r="E2544" s="0" t="s">
        <v>15</v>
      </c>
      <c r="F2544" s="0" t="s">
        <v>52</v>
      </c>
    </row>
    <row r="2545">
      <c r="A2545" s="0">
        <v>1005</v>
      </c>
      <c r="B2545" s="0" t="s">
        <v>51</v>
      </c>
      <c r="C2545" s="0">
        <v>2748.39</v>
      </c>
      <c r="D2545" s="0">
        <v>2748.39</v>
      </c>
      <c r="E2545" s="0" t="s">
        <v>15</v>
      </c>
      <c r="F2545" s="0" t="s">
        <v>52</v>
      </c>
    </row>
    <row r="2546">
      <c r="A2546" s="0">
        <v>1005</v>
      </c>
      <c r="B2546" s="0" t="s">
        <v>53</v>
      </c>
      <c r="C2546" s="0">
        <v>44.2</v>
      </c>
      <c r="D2546" s="0">
        <v>44.2</v>
      </c>
      <c r="E2546" s="0" t="s">
        <v>15</v>
      </c>
      <c r="F2546" s="0" t="s">
        <v>52</v>
      </c>
    </row>
    <row r="2547">
      <c r="A2547" s="0">
        <v>1006</v>
      </c>
      <c r="B2547" s="0" t="s">
        <v>51</v>
      </c>
      <c r="C2547" s="0">
        <v>3313.85</v>
      </c>
      <c r="D2547" s="0">
        <v>3313.85</v>
      </c>
      <c r="E2547" s="0" t="s">
        <v>15</v>
      </c>
      <c r="F2547" s="0" t="s">
        <v>52</v>
      </c>
    </row>
    <row r="2548">
      <c r="A2548" s="0">
        <v>1006</v>
      </c>
      <c r="B2548" s="0" t="s">
        <v>53</v>
      </c>
      <c r="C2548" s="0">
        <v>53.3</v>
      </c>
      <c r="D2548" s="0">
        <v>53.3</v>
      </c>
      <c r="E2548" s="0" t="s">
        <v>15</v>
      </c>
      <c r="F2548" s="0" t="s">
        <v>52</v>
      </c>
    </row>
    <row r="2549">
      <c r="A2549" s="0">
        <v>1007</v>
      </c>
      <c r="B2549" s="0" t="s">
        <v>51</v>
      </c>
      <c r="C2549" s="0">
        <v>5024.87</v>
      </c>
      <c r="D2549" s="0">
        <v>5024.87</v>
      </c>
      <c r="E2549" s="0" t="s">
        <v>15</v>
      </c>
      <c r="F2549" s="0" t="s">
        <v>52</v>
      </c>
    </row>
    <row r="2550">
      <c r="A2550" s="0">
        <v>1007</v>
      </c>
      <c r="B2550" s="0" t="s">
        <v>53</v>
      </c>
      <c r="C2550" s="0">
        <v>39.81</v>
      </c>
      <c r="D2550" s="0">
        <v>39.81</v>
      </c>
      <c r="E2550" s="0" t="s">
        <v>15</v>
      </c>
      <c r="F2550" s="0" t="s">
        <v>52</v>
      </c>
    </row>
    <row r="2551">
      <c r="A2551" s="0">
        <v>1007</v>
      </c>
      <c r="B2551" s="0" t="s">
        <v>54</v>
      </c>
      <c r="C2551" s="0">
        <v>-2502.26</v>
      </c>
      <c r="D2551" s="0">
        <v>-2502.26</v>
      </c>
      <c r="E2551" s="0" t="s">
        <v>15</v>
      </c>
      <c r="F2551" s="0" t="s">
        <v>55</v>
      </c>
    </row>
    <row r="2552">
      <c r="A2552" s="0">
        <v>1008</v>
      </c>
      <c r="B2552" s="0" t="s">
        <v>30</v>
      </c>
      <c r="C2552" s="0">
        <v>0</v>
      </c>
      <c r="D2552" s="0">
        <v>0</v>
      </c>
      <c r="E2552" s="0" t="s">
        <v>15</v>
      </c>
      <c r="F2552" s="0" t="s">
        <v>30</v>
      </c>
    </row>
    <row r="2553">
      <c r="A2553" s="0">
        <v>1009</v>
      </c>
      <c r="B2553" s="0" t="s">
        <v>51</v>
      </c>
      <c r="C2553" s="0">
        <v>6285.59</v>
      </c>
      <c r="D2553" s="0">
        <v>6285.59</v>
      </c>
      <c r="E2553" s="0" t="s">
        <v>15</v>
      </c>
      <c r="F2553" s="0" t="s">
        <v>52</v>
      </c>
    </row>
    <row r="2554">
      <c r="A2554" s="0">
        <v>1009</v>
      </c>
      <c r="B2554" s="0" t="s">
        <v>53</v>
      </c>
      <c r="C2554" s="0">
        <v>49.8</v>
      </c>
      <c r="D2554" s="0">
        <v>49.8</v>
      </c>
      <c r="E2554" s="0" t="s">
        <v>15</v>
      </c>
      <c r="F2554" s="0" t="s">
        <v>52</v>
      </c>
    </row>
    <row r="2555">
      <c r="A2555" s="0">
        <v>1009</v>
      </c>
      <c r="B2555" s="0" t="s">
        <v>54</v>
      </c>
      <c r="C2555" s="0">
        <v>-3129.88</v>
      </c>
      <c r="D2555" s="0">
        <v>-3129.88</v>
      </c>
      <c r="E2555" s="0" t="s">
        <v>15</v>
      </c>
      <c r="F2555" s="0" t="s">
        <v>55</v>
      </c>
    </row>
    <row r="2556">
      <c r="A2556" s="0">
        <v>1010</v>
      </c>
      <c r="B2556" s="0" t="s">
        <v>51</v>
      </c>
      <c r="C2556" s="0">
        <v>3335.25</v>
      </c>
      <c r="D2556" s="0">
        <v>3335.25</v>
      </c>
      <c r="E2556" s="0" t="s">
        <v>15</v>
      </c>
      <c r="F2556" s="0" t="s">
        <v>52</v>
      </c>
    </row>
    <row r="2557">
      <c r="A2557" s="0">
        <v>1010</v>
      </c>
      <c r="B2557" s="0" t="s">
        <v>53</v>
      </c>
      <c r="C2557" s="0">
        <v>53.64</v>
      </c>
      <c r="D2557" s="0">
        <v>53.64</v>
      </c>
      <c r="E2557" s="0" t="s">
        <v>15</v>
      </c>
      <c r="F2557" s="0" t="s">
        <v>52</v>
      </c>
    </row>
    <row r="2558">
      <c r="A2558" s="0">
        <v>1011</v>
      </c>
      <c r="B2558" s="0" t="s">
        <v>51</v>
      </c>
      <c r="C2558" s="0">
        <v>4304.79</v>
      </c>
      <c r="D2558" s="0">
        <v>4304.79</v>
      </c>
      <c r="E2558" s="0" t="s">
        <v>15</v>
      </c>
      <c r="F2558" s="0" t="s">
        <v>52</v>
      </c>
    </row>
    <row r="2559">
      <c r="A2559" s="0">
        <v>1011</v>
      </c>
      <c r="B2559" s="0" t="s">
        <v>53</v>
      </c>
      <c r="C2559" s="0">
        <v>34.11</v>
      </c>
      <c r="D2559" s="0">
        <v>34.11</v>
      </c>
      <c r="E2559" s="0" t="s">
        <v>15</v>
      </c>
      <c r="F2559" s="0" t="s">
        <v>52</v>
      </c>
    </row>
    <row r="2560">
      <c r="A2560" s="0">
        <v>1011</v>
      </c>
      <c r="B2560" s="0" t="s">
        <v>54</v>
      </c>
      <c r="C2560" s="0">
        <v>-1938.48</v>
      </c>
      <c r="D2560" s="0">
        <v>-1938.48</v>
      </c>
      <c r="E2560" s="0" t="s">
        <v>15</v>
      </c>
      <c r="F2560" s="0" t="s">
        <v>55</v>
      </c>
    </row>
    <row r="2561">
      <c r="A2561" s="0">
        <v>1012</v>
      </c>
      <c r="B2561" s="0" t="s">
        <v>51</v>
      </c>
      <c r="C2561" s="0">
        <v>7155.66</v>
      </c>
      <c r="D2561" s="0">
        <v>7155.66</v>
      </c>
      <c r="E2561" s="0" t="s">
        <v>15</v>
      </c>
      <c r="F2561" s="0" t="s">
        <v>52</v>
      </c>
    </row>
    <row r="2562">
      <c r="A2562" s="0">
        <v>1012</v>
      </c>
      <c r="B2562" s="0" t="s">
        <v>53</v>
      </c>
      <c r="C2562" s="0">
        <v>56.69</v>
      </c>
      <c r="D2562" s="0">
        <v>56.69</v>
      </c>
      <c r="E2562" s="0" t="s">
        <v>15</v>
      </c>
      <c r="F2562" s="0" t="s">
        <v>52</v>
      </c>
    </row>
    <row r="2563">
      <c r="A2563" s="0">
        <v>1012</v>
      </c>
      <c r="B2563" s="0" t="s">
        <v>54</v>
      </c>
      <c r="C2563" s="0">
        <v>-3211.02</v>
      </c>
      <c r="D2563" s="0">
        <v>-3211.02</v>
      </c>
      <c r="E2563" s="0" t="s">
        <v>15</v>
      </c>
      <c r="F2563" s="0" t="s">
        <v>55</v>
      </c>
    </row>
    <row r="2564">
      <c r="A2564" s="0">
        <v>1013</v>
      </c>
      <c r="B2564" s="0" t="s">
        <v>51</v>
      </c>
      <c r="C2564" s="0">
        <v>4449.72</v>
      </c>
      <c r="D2564" s="0">
        <v>4449.72</v>
      </c>
      <c r="E2564" s="0" t="s">
        <v>15</v>
      </c>
      <c r="F2564" s="0" t="s">
        <v>52</v>
      </c>
    </row>
    <row r="2565">
      <c r="A2565" s="0">
        <v>1013</v>
      </c>
      <c r="B2565" s="0" t="s">
        <v>53</v>
      </c>
      <c r="C2565" s="0">
        <v>35.26</v>
      </c>
      <c r="D2565" s="0">
        <v>35.26</v>
      </c>
      <c r="E2565" s="0" t="s">
        <v>15</v>
      </c>
      <c r="F2565" s="0" t="s">
        <v>52</v>
      </c>
    </row>
    <row r="2566">
      <c r="A2566" s="0">
        <v>1013</v>
      </c>
      <c r="B2566" s="0" t="s">
        <v>54</v>
      </c>
      <c r="C2566" s="0">
        <v>-2212.56</v>
      </c>
      <c r="D2566" s="0">
        <v>-2212.56</v>
      </c>
      <c r="E2566" s="0" t="s">
        <v>15</v>
      </c>
      <c r="F2566" s="0" t="s">
        <v>55</v>
      </c>
    </row>
    <row r="2567">
      <c r="A2567" s="0">
        <v>1014</v>
      </c>
      <c r="B2567" s="0" t="s">
        <v>51</v>
      </c>
      <c r="C2567" s="0">
        <v>1540.81</v>
      </c>
      <c r="D2567" s="0">
        <v>1540.81</v>
      </c>
      <c r="E2567" s="0" t="s">
        <v>15</v>
      </c>
      <c r="F2567" s="0" t="s">
        <v>52</v>
      </c>
    </row>
    <row r="2568">
      <c r="A2568" s="0">
        <v>1014</v>
      </c>
      <c r="B2568" s="0" t="s">
        <v>53</v>
      </c>
      <c r="C2568" s="0">
        <v>12.21</v>
      </c>
      <c r="D2568" s="0">
        <v>12.21</v>
      </c>
      <c r="E2568" s="0" t="s">
        <v>15</v>
      </c>
      <c r="F2568" s="0" t="s">
        <v>52</v>
      </c>
    </row>
    <row r="2569">
      <c r="A2569" s="0">
        <v>1014</v>
      </c>
      <c r="B2569" s="0" t="s">
        <v>54</v>
      </c>
      <c r="C2569" s="0">
        <v>-631.1</v>
      </c>
      <c r="D2569" s="0">
        <v>-631.1</v>
      </c>
      <c r="E2569" s="0" t="s">
        <v>15</v>
      </c>
      <c r="F2569" s="0" t="s">
        <v>55</v>
      </c>
    </row>
    <row r="2570">
      <c r="A2570" s="0">
        <v>1015</v>
      </c>
      <c r="B2570" s="0" t="s">
        <v>51</v>
      </c>
      <c r="C2570" s="0">
        <v>4202.23</v>
      </c>
      <c r="D2570" s="0">
        <v>4202.23</v>
      </c>
      <c r="E2570" s="0" t="s">
        <v>15</v>
      </c>
      <c r="F2570" s="0" t="s">
        <v>52</v>
      </c>
    </row>
    <row r="2571">
      <c r="A2571" s="0">
        <v>1015</v>
      </c>
      <c r="B2571" s="0" t="s">
        <v>53</v>
      </c>
      <c r="C2571" s="0">
        <v>67.58</v>
      </c>
      <c r="D2571" s="0">
        <v>67.58</v>
      </c>
      <c r="E2571" s="0" t="s">
        <v>15</v>
      </c>
      <c r="F2571" s="0" t="s">
        <v>52</v>
      </c>
    </row>
    <row r="2572">
      <c r="A2572" s="0">
        <v>1016</v>
      </c>
      <c r="B2572" s="0" t="s">
        <v>51</v>
      </c>
      <c r="C2572" s="0">
        <v>7011.82</v>
      </c>
      <c r="D2572" s="0">
        <v>7011.82</v>
      </c>
      <c r="E2572" s="0" t="s">
        <v>15</v>
      </c>
      <c r="F2572" s="0" t="s">
        <v>52</v>
      </c>
    </row>
    <row r="2573">
      <c r="A2573" s="0">
        <v>1016</v>
      </c>
      <c r="B2573" s="0" t="s">
        <v>53</v>
      </c>
      <c r="C2573" s="0">
        <v>55.55</v>
      </c>
      <c r="D2573" s="0">
        <v>55.55</v>
      </c>
      <c r="E2573" s="0" t="s">
        <v>15</v>
      </c>
      <c r="F2573" s="0" t="s">
        <v>52</v>
      </c>
    </row>
    <row r="2574">
      <c r="A2574" s="0">
        <v>1016</v>
      </c>
      <c r="B2574" s="0" t="s">
        <v>54</v>
      </c>
      <c r="C2574" s="0">
        <v>-3502.2</v>
      </c>
      <c r="D2574" s="0">
        <v>-3502.2</v>
      </c>
      <c r="E2574" s="0" t="s">
        <v>15</v>
      </c>
      <c r="F2574" s="0" t="s">
        <v>55</v>
      </c>
    </row>
    <row r="2575">
      <c r="A2575" s="0">
        <v>1017</v>
      </c>
      <c r="B2575" s="0" t="s">
        <v>51</v>
      </c>
      <c r="C2575" s="0">
        <v>13859.37</v>
      </c>
      <c r="D2575" s="0">
        <v>13859.37</v>
      </c>
      <c r="E2575" s="0" t="s">
        <v>15</v>
      </c>
      <c r="F2575" s="0" t="s">
        <v>52</v>
      </c>
    </row>
    <row r="2576">
      <c r="A2576" s="0">
        <v>1017</v>
      </c>
      <c r="B2576" s="0" t="s">
        <v>53</v>
      </c>
      <c r="C2576" s="0">
        <v>109.81</v>
      </c>
      <c r="D2576" s="0">
        <v>109.81</v>
      </c>
      <c r="E2576" s="0" t="s">
        <v>15</v>
      </c>
      <c r="F2576" s="0" t="s">
        <v>52</v>
      </c>
    </row>
    <row r="2577">
      <c r="A2577" s="0">
        <v>1017</v>
      </c>
      <c r="B2577" s="0" t="s">
        <v>54</v>
      </c>
      <c r="C2577" s="0">
        <v>-6920.4</v>
      </c>
      <c r="D2577" s="0">
        <v>-6920.4</v>
      </c>
      <c r="E2577" s="0" t="s">
        <v>15</v>
      </c>
      <c r="F2577" s="0" t="s">
        <v>55</v>
      </c>
    </row>
    <row r="2578">
      <c r="A2578" s="0">
        <v>1018</v>
      </c>
      <c r="B2578" s="0" t="s">
        <v>51</v>
      </c>
      <c r="C2578" s="0">
        <v>6221.64</v>
      </c>
      <c r="D2578" s="0">
        <v>6221.64</v>
      </c>
      <c r="E2578" s="0" t="s">
        <v>15</v>
      </c>
      <c r="F2578" s="0" t="s">
        <v>52</v>
      </c>
    </row>
    <row r="2579">
      <c r="A2579" s="0">
        <v>1018</v>
      </c>
      <c r="B2579" s="0" t="s">
        <v>53</v>
      </c>
      <c r="C2579" s="0">
        <v>49.29</v>
      </c>
      <c r="D2579" s="0">
        <v>49.29</v>
      </c>
      <c r="E2579" s="0" t="s">
        <v>15</v>
      </c>
      <c r="F2579" s="0" t="s">
        <v>52</v>
      </c>
    </row>
    <row r="2580">
      <c r="A2580" s="0">
        <v>1018</v>
      </c>
      <c r="B2580" s="0" t="s">
        <v>54</v>
      </c>
      <c r="C2580" s="0">
        <v>-3098.4</v>
      </c>
      <c r="D2580" s="0">
        <v>-3098.4</v>
      </c>
      <c r="E2580" s="0" t="s">
        <v>15</v>
      </c>
      <c r="F2580" s="0" t="s">
        <v>55</v>
      </c>
    </row>
    <row r="2581">
      <c r="A2581" s="0">
        <v>1019</v>
      </c>
      <c r="B2581" s="0" t="s">
        <v>51</v>
      </c>
      <c r="C2581" s="0">
        <v>5698.36</v>
      </c>
      <c r="D2581" s="0">
        <v>5698.36</v>
      </c>
      <c r="E2581" s="0" t="s">
        <v>15</v>
      </c>
      <c r="F2581" s="0" t="s">
        <v>52</v>
      </c>
    </row>
    <row r="2582">
      <c r="A2582" s="0">
        <v>1019</v>
      </c>
      <c r="B2582" s="0" t="s">
        <v>53</v>
      </c>
      <c r="C2582" s="0">
        <v>45.15</v>
      </c>
      <c r="D2582" s="0">
        <v>45.15</v>
      </c>
      <c r="E2582" s="0" t="s">
        <v>15</v>
      </c>
      <c r="F2582" s="0" t="s">
        <v>52</v>
      </c>
    </row>
    <row r="2583">
      <c r="A2583" s="0">
        <v>1019</v>
      </c>
      <c r="B2583" s="0" t="s">
        <v>54</v>
      </c>
      <c r="C2583" s="0">
        <v>-2834.16</v>
      </c>
      <c r="D2583" s="0">
        <v>-2834.16</v>
      </c>
      <c r="E2583" s="0" t="s">
        <v>15</v>
      </c>
      <c r="F2583" s="0" t="s">
        <v>55</v>
      </c>
    </row>
    <row r="2584">
      <c r="A2584" s="0">
        <v>1020</v>
      </c>
      <c r="B2584" s="0" t="s">
        <v>51</v>
      </c>
      <c r="C2584" s="0">
        <v>4850.23</v>
      </c>
      <c r="D2584" s="0">
        <v>4850.23</v>
      </c>
      <c r="E2584" s="0" t="s">
        <v>15</v>
      </c>
      <c r="F2584" s="0" t="s">
        <v>52</v>
      </c>
    </row>
    <row r="2585">
      <c r="A2585" s="0">
        <v>1020</v>
      </c>
      <c r="B2585" s="0" t="s">
        <v>53</v>
      </c>
      <c r="C2585" s="0">
        <v>78</v>
      </c>
      <c r="D2585" s="0">
        <v>78</v>
      </c>
      <c r="E2585" s="0" t="s">
        <v>15</v>
      </c>
      <c r="F2585" s="0" t="s">
        <v>52</v>
      </c>
    </row>
    <row r="2586">
      <c r="A2586" s="0">
        <v>1021</v>
      </c>
      <c r="B2586" s="0" t="s">
        <v>51</v>
      </c>
      <c r="C2586" s="0">
        <v>5260.82</v>
      </c>
      <c r="D2586" s="0">
        <v>5260.82</v>
      </c>
      <c r="E2586" s="0" t="s">
        <v>15</v>
      </c>
      <c r="F2586" s="0" t="s">
        <v>52</v>
      </c>
    </row>
    <row r="2587">
      <c r="A2587" s="0">
        <v>1021</v>
      </c>
      <c r="B2587" s="0" t="s">
        <v>53</v>
      </c>
      <c r="C2587" s="0">
        <v>41.68</v>
      </c>
      <c r="D2587" s="0">
        <v>41.68</v>
      </c>
      <c r="E2587" s="0" t="s">
        <v>15</v>
      </c>
      <c r="F2587" s="0" t="s">
        <v>52</v>
      </c>
    </row>
    <row r="2588">
      <c r="A2588" s="0">
        <v>1021</v>
      </c>
      <c r="B2588" s="0" t="s">
        <v>54</v>
      </c>
      <c r="C2588" s="0">
        <v>-2617.56</v>
      </c>
      <c r="D2588" s="0">
        <v>-2617.56</v>
      </c>
      <c r="E2588" s="0" t="s">
        <v>15</v>
      </c>
      <c r="F2588" s="0" t="s">
        <v>55</v>
      </c>
    </row>
    <row r="2589">
      <c r="A2589" s="0">
        <v>1022</v>
      </c>
      <c r="B2589" s="0" t="s">
        <v>30</v>
      </c>
      <c r="C2589" s="0">
        <v>0</v>
      </c>
      <c r="D2589" s="0">
        <v>0</v>
      </c>
      <c r="E2589" s="0" t="s">
        <v>15</v>
      </c>
      <c r="F2589" s="0" t="s">
        <v>30</v>
      </c>
    </row>
    <row r="2590">
      <c r="A2590" s="0">
        <v>1023</v>
      </c>
      <c r="B2590" s="0" t="s">
        <v>51</v>
      </c>
      <c r="C2590" s="0">
        <v>9027.67</v>
      </c>
      <c r="D2590" s="0">
        <v>9027.67</v>
      </c>
      <c r="E2590" s="0" t="s">
        <v>15</v>
      </c>
      <c r="F2590" s="0" t="s">
        <v>52</v>
      </c>
    </row>
    <row r="2591">
      <c r="A2591" s="0">
        <v>1023</v>
      </c>
      <c r="B2591" s="0" t="s">
        <v>53</v>
      </c>
      <c r="C2591" s="0">
        <v>71.52</v>
      </c>
      <c r="D2591" s="0">
        <v>71.52</v>
      </c>
      <c r="E2591" s="0" t="s">
        <v>15</v>
      </c>
      <c r="F2591" s="0" t="s">
        <v>52</v>
      </c>
    </row>
    <row r="2592">
      <c r="A2592" s="0">
        <v>1023</v>
      </c>
      <c r="B2592" s="0" t="s">
        <v>54</v>
      </c>
      <c r="C2592" s="0">
        <v>-4056.96</v>
      </c>
      <c r="D2592" s="0">
        <v>-4056.96</v>
      </c>
      <c r="E2592" s="0" t="s">
        <v>15</v>
      </c>
      <c r="F2592" s="0" t="s">
        <v>55</v>
      </c>
    </row>
    <row r="2593">
      <c r="A2593" s="0">
        <v>1024</v>
      </c>
      <c r="B2593" s="0" t="s">
        <v>51</v>
      </c>
      <c r="C2593" s="0">
        <v>6848.86</v>
      </c>
      <c r="D2593" s="0">
        <v>6848.86</v>
      </c>
      <c r="E2593" s="0" t="s">
        <v>15</v>
      </c>
      <c r="F2593" s="0" t="s">
        <v>52</v>
      </c>
    </row>
    <row r="2594">
      <c r="A2594" s="0">
        <v>1024</v>
      </c>
      <c r="B2594" s="0" t="s">
        <v>53</v>
      </c>
      <c r="C2594" s="0">
        <v>110.15</v>
      </c>
      <c r="D2594" s="0">
        <v>110.15</v>
      </c>
      <c r="E2594" s="0" t="s">
        <v>15</v>
      </c>
      <c r="F2594" s="0" t="s">
        <v>52</v>
      </c>
    </row>
    <row r="2595">
      <c r="A2595" s="0">
        <v>1025</v>
      </c>
      <c r="B2595" s="0" t="s">
        <v>51</v>
      </c>
      <c r="C2595" s="0">
        <v>2753.38</v>
      </c>
      <c r="D2595" s="0">
        <v>2753.38</v>
      </c>
      <c r="E2595" s="0" t="s">
        <v>15</v>
      </c>
      <c r="F2595" s="0" t="s">
        <v>52</v>
      </c>
    </row>
    <row r="2596">
      <c r="A2596" s="0">
        <v>1025</v>
      </c>
      <c r="B2596" s="0" t="s">
        <v>53</v>
      </c>
      <c r="C2596" s="0">
        <v>44.28</v>
      </c>
      <c r="D2596" s="0">
        <v>44.28</v>
      </c>
      <c r="E2596" s="0" t="s">
        <v>15</v>
      </c>
      <c r="F2596" s="0" t="s">
        <v>52</v>
      </c>
    </row>
    <row r="2597">
      <c r="A2597" s="0">
        <v>1026</v>
      </c>
      <c r="B2597" s="0" t="s">
        <v>51</v>
      </c>
      <c r="C2597" s="0">
        <v>4001.11</v>
      </c>
      <c r="D2597" s="0">
        <v>4001.11</v>
      </c>
      <c r="E2597" s="0" t="s">
        <v>15</v>
      </c>
      <c r="F2597" s="0" t="s">
        <v>52</v>
      </c>
    </row>
    <row r="2598">
      <c r="A2598" s="0">
        <v>1026</v>
      </c>
      <c r="B2598" s="0" t="s">
        <v>53</v>
      </c>
      <c r="C2598" s="0">
        <v>64.35</v>
      </c>
      <c r="D2598" s="0">
        <v>64.35</v>
      </c>
      <c r="E2598" s="0" t="s">
        <v>15</v>
      </c>
      <c r="F2598" s="0" t="s">
        <v>52</v>
      </c>
    </row>
    <row r="2599">
      <c r="A2599" s="0">
        <v>1027</v>
      </c>
      <c r="B2599" s="0" t="s">
        <v>51</v>
      </c>
      <c r="C2599" s="0">
        <v>5822.4</v>
      </c>
      <c r="D2599" s="0">
        <v>5822.4</v>
      </c>
      <c r="E2599" s="0" t="s">
        <v>15</v>
      </c>
      <c r="F2599" s="0" t="s">
        <v>52</v>
      </c>
    </row>
    <row r="2600">
      <c r="A2600" s="0">
        <v>1027</v>
      </c>
      <c r="B2600" s="0" t="s">
        <v>53</v>
      </c>
      <c r="C2600" s="0">
        <v>46.13</v>
      </c>
      <c r="D2600" s="0">
        <v>46.13</v>
      </c>
      <c r="E2600" s="0" t="s">
        <v>15</v>
      </c>
      <c r="F2600" s="0" t="s">
        <v>52</v>
      </c>
    </row>
    <row r="2601">
      <c r="A2601" s="0">
        <v>1027</v>
      </c>
      <c r="B2601" s="0" t="s">
        <v>54</v>
      </c>
      <c r="C2601" s="0">
        <v>-2609.76</v>
      </c>
      <c r="D2601" s="0">
        <v>-2609.76</v>
      </c>
      <c r="E2601" s="0" t="s">
        <v>15</v>
      </c>
      <c r="F2601" s="0" t="s">
        <v>55</v>
      </c>
    </row>
    <row r="2602">
      <c r="A2602" s="0">
        <v>1028</v>
      </c>
      <c r="B2602" s="0" t="s">
        <v>51</v>
      </c>
      <c r="C2602" s="0">
        <v>12657.02</v>
      </c>
      <c r="D2602" s="0">
        <v>12657.02</v>
      </c>
      <c r="E2602" s="0" t="s">
        <v>15</v>
      </c>
      <c r="F2602" s="0" t="s">
        <v>52</v>
      </c>
    </row>
    <row r="2603">
      <c r="A2603" s="0">
        <v>1028</v>
      </c>
      <c r="B2603" s="0" t="s">
        <v>53</v>
      </c>
      <c r="C2603" s="0">
        <v>100.28</v>
      </c>
      <c r="D2603" s="0">
        <v>100.28</v>
      </c>
      <c r="E2603" s="0" t="s">
        <v>15</v>
      </c>
      <c r="F2603" s="0" t="s">
        <v>52</v>
      </c>
    </row>
    <row r="2604">
      <c r="A2604" s="0">
        <v>1028</v>
      </c>
      <c r="B2604" s="0" t="s">
        <v>54</v>
      </c>
      <c r="C2604" s="0">
        <v>-5692.19</v>
      </c>
      <c r="D2604" s="0">
        <v>-5692.19</v>
      </c>
      <c r="E2604" s="0" t="s">
        <v>15</v>
      </c>
      <c r="F2604" s="0" t="s">
        <v>55</v>
      </c>
    </row>
    <row r="2605">
      <c r="A2605" s="0">
        <v>1029</v>
      </c>
      <c r="B2605" s="0" t="s">
        <v>51</v>
      </c>
      <c r="C2605" s="0">
        <v>11995.7</v>
      </c>
      <c r="D2605" s="0">
        <v>11995.7</v>
      </c>
      <c r="E2605" s="0" t="s">
        <v>15</v>
      </c>
      <c r="F2605" s="0" t="s">
        <v>52</v>
      </c>
    </row>
    <row r="2606">
      <c r="A2606" s="0">
        <v>1029</v>
      </c>
      <c r="B2606" s="0" t="s">
        <v>53</v>
      </c>
      <c r="C2606" s="0">
        <v>95.04</v>
      </c>
      <c r="D2606" s="0">
        <v>95.04</v>
      </c>
      <c r="E2606" s="0" t="s">
        <v>15</v>
      </c>
      <c r="F2606" s="0" t="s">
        <v>52</v>
      </c>
    </row>
    <row r="2607">
      <c r="A2607" s="0">
        <v>1029</v>
      </c>
      <c r="B2607" s="0" t="s">
        <v>54</v>
      </c>
      <c r="C2607" s="0">
        <v>-5994.86</v>
      </c>
      <c r="D2607" s="0">
        <v>-5994.86</v>
      </c>
      <c r="E2607" s="0" t="s">
        <v>15</v>
      </c>
      <c r="F2607" s="0" t="s">
        <v>55</v>
      </c>
    </row>
    <row r="2608">
      <c r="A2608" s="0">
        <v>1030</v>
      </c>
      <c r="B2608" s="0" t="s">
        <v>51</v>
      </c>
      <c r="C2608" s="0">
        <v>8314.42</v>
      </c>
      <c r="D2608" s="0">
        <v>8314.42</v>
      </c>
      <c r="E2608" s="0" t="s">
        <v>15</v>
      </c>
      <c r="F2608" s="0" t="s">
        <v>52</v>
      </c>
    </row>
    <row r="2609">
      <c r="A2609" s="0">
        <v>1030</v>
      </c>
      <c r="B2609" s="0" t="s">
        <v>53</v>
      </c>
      <c r="C2609" s="0">
        <v>65.88</v>
      </c>
      <c r="D2609" s="0">
        <v>65.88</v>
      </c>
      <c r="E2609" s="0" t="s">
        <v>15</v>
      </c>
      <c r="F2609" s="0" t="s">
        <v>52</v>
      </c>
    </row>
    <row r="2610">
      <c r="A2610" s="0">
        <v>1030</v>
      </c>
      <c r="B2610" s="0" t="s">
        <v>54</v>
      </c>
      <c r="C2610" s="0">
        <v>-4143</v>
      </c>
      <c r="D2610" s="0">
        <v>-4143</v>
      </c>
      <c r="E2610" s="0" t="s">
        <v>15</v>
      </c>
      <c r="F2610" s="0" t="s">
        <v>55</v>
      </c>
    </row>
    <row r="2611">
      <c r="A2611" s="0">
        <v>1031</v>
      </c>
      <c r="B2611" s="0" t="s">
        <v>51</v>
      </c>
      <c r="C2611" s="0">
        <v>7625.45</v>
      </c>
      <c r="D2611" s="0">
        <v>7625.45</v>
      </c>
      <c r="E2611" s="0" t="s">
        <v>15</v>
      </c>
      <c r="F2611" s="0" t="s">
        <v>52</v>
      </c>
    </row>
    <row r="2612">
      <c r="A2612" s="0">
        <v>1031</v>
      </c>
      <c r="B2612" s="0" t="s">
        <v>53</v>
      </c>
      <c r="C2612" s="0">
        <v>60.42</v>
      </c>
      <c r="D2612" s="0">
        <v>60.42</v>
      </c>
      <c r="E2612" s="0" t="s">
        <v>15</v>
      </c>
      <c r="F2612" s="0" t="s">
        <v>52</v>
      </c>
    </row>
    <row r="2613">
      <c r="A2613" s="0">
        <v>1031</v>
      </c>
      <c r="B2613" s="0" t="s">
        <v>54</v>
      </c>
      <c r="C2613" s="0">
        <v>-3793.92</v>
      </c>
      <c r="D2613" s="0">
        <v>-3793.92</v>
      </c>
      <c r="E2613" s="0" t="s">
        <v>15</v>
      </c>
      <c r="F2613" s="0" t="s">
        <v>55</v>
      </c>
    </row>
    <row r="2614">
      <c r="A2614" s="0">
        <v>1032</v>
      </c>
      <c r="B2614" s="0" t="s">
        <v>51</v>
      </c>
      <c r="C2614" s="0">
        <v>4148.71</v>
      </c>
      <c r="D2614" s="0">
        <v>4148.71</v>
      </c>
      <c r="E2614" s="0" t="s">
        <v>15</v>
      </c>
      <c r="F2614" s="0" t="s">
        <v>52</v>
      </c>
    </row>
    <row r="2615">
      <c r="A2615" s="0">
        <v>1032</v>
      </c>
      <c r="B2615" s="0" t="s">
        <v>53</v>
      </c>
      <c r="C2615" s="0">
        <v>66.72</v>
      </c>
      <c r="D2615" s="0">
        <v>66.72</v>
      </c>
      <c r="E2615" s="0" t="s">
        <v>15</v>
      </c>
      <c r="F2615" s="0" t="s">
        <v>52</v>
      </c>
    </row>
    <row r="2616">
      <c r="A2616" s="0">
        <v>1033</v>
      </c>
      <c r="B2616" s="0" t="s">
        <v>51</v>
      </c>
      <c r="C2616" s="0">
        <v>11239.26</v>
      </c>
      <c r="D2616" s="0">
        <v>11239.26</v>
      </c>
      <c r="E2616" s="0" t="s">
        <v>15</v>
      </c>
      <c r="F2616" s="0" t="s">
        <v>52</v>
      </c>
    </row>
    <row r="2617">
      <c r="A2617" s="0">
        <v>1033</v>
      </c>
      <c r="B2617" s="0" t="s">
        <v>53</v>
      </c>
      <c r="C2617" s="0">
        <v>89.05</v>
      </c>
      <c r="D2617" s="0">
        <v>89.05</v>
      </c>
      <c r="E2617" s="0" t="s">
        <v>15</v>
      </c>
      <c r="F2617" s="0" t="s">
        <v>52</v>
      </c>
    </row>
    <row r="2618">
      <c r="A2618" s="0">
        <v>1033</v>
      </c>
      <c r="B2618" s="0" t="s">
        <v>54</v>
      </c>
      <c r="C2618" s="0">
        <v>-5050.36</v>
      </c>
      <c r="D2618" s="0">
        <v>-5050.36</v>
      </c>
      <c r="E2618" s="0" t="s">
        <v>15</v>
      </c>
      <c r="F2618" s="0" t="s">
        <v>55</v>
      </c>
    </row>
    <row r="2619">
      <c r="A2619" s="0">
        <v>1034</v>
      </c>
      <c r="B2619" s="0" t="s">
        <v>51</v>
      </c>
      <c r="C2619" s="0">
        <v>11221.63</v>
      </c>
      <c r="D2619" s="0">
        <v>11221.63</v>
      </c>
      <c r="E2619" s="0" t="s">
        <v>15</v>
      </c>
      <c r="F2619" s="0" t="s">
        <v>52</v>
      </c>
    </row>
    <row r="2620">
      <c r="A2620" s="0">
        <v>1034</v>
      </c>
      <c r="B2620" s="0" t="s">
        <v>53</v>
      </c>
      <c r="C2620" s="0">
        <v>88.91</v>
      </c>
      <c r="D2620" s="0">
        <v>88.91</v>
      </c>
      <c r="E2620" s="0" t="s">
        <v>15</v>
      </c>
      <c r="F2620" s="0" t="s">
        <v>52</v>
      </c>
    </row>
    <row r="2621">
      <c r="A2621" s="0">
        <v>1034</v>
      </c>
      <c r="B2621" s="0" t="s">
        <v>54</v>
      </c>
      <c r="C2621" s="0">
        <v>-5580.48</v>
      </c>
      <c r="D2621" s="0">
        <v>-5580.48</v>
      </c>
      <c r="E2621" s="0" t="s">
        <v>15</v>
      </c>
      <c r="F2621" s="0" t="s">
        <v>55</v>
      </c>
    </row>
    <row r="2622">
      <c r="A2622" s="0">
        <v>1035</v>
      </c>
      <c r="B2622" s="0" t="s">
        <v>51</v>
      </c>
      <c r="C2622" s="0">
        <v>6309.47</v>
      </c>
      <c r="D2622" s="0">
        <v>6309.47</v>
      </c>
      <c r="E2622" s="0" t="s">
        <v>15</v>
      </c>
      <c r="F2622" s="0" t="s">
        <v>52</v>
      </c>
    </row>
    <row r="2623">
      <c r="A2623" s="0">
        <v>1035</v>
      </c>
      <c r="B2623" s="0" t="s">
        <v>53</v>
      </c>
      <c r="C2623" s="0">
        <v>49.99</v>
      </c>
      <c r="D2623" s="0">
        <v>49.99</v>
      </c>
      <c r="E2623" s="0" t="s">
        <v>15</v>
      </c>
      <c r="F2623" s="0" t="s">
        <v>52</v>
      </c>
    </row>
    <row r="2624">
      <c r="A2624" s="0">
        <v>1035</v>
      </c>
      <c r="B2624" s="0" t="s">
        <v>54</v>
      </c>
      <c r="C2624" s="0">
        <v>-3026.65</v>
      </c>
      <c r="D2624" s="0">
        <v>-3026.65</v>
      </c>
      <c r="E2624" s="0" t="s">
        <v>15</v>
      </c>
      <c r="F2624" s="0" t="s">
        <v>55</v>
      </c>
    </row>
    <row r="2625">
      <c r="A2625" s="0">
        <v>1036</v>
      </c>
      <c r="B2625" s="0" t="s">
        <v>51</v>
      </c>
      <c r="C2625" s="0">
        <v>4163.24</v>
      </c>
      <c r="D2625" s="0">
        <v>4163.24</v>
      </c>
      <c r="E2625" s="0" t="s">
        <v>15</v>
      </c>
      <c r="F2625" s="0" t="s">
        <v>52</v>
      </c>
    </row>
    <row r="2626">
      <c r="A2626" s="0">
        <v>1036</v>
      </c>
      <c r="B2626" s="0" t="s">
        <v>53</v>
      </c>
      <c r="C2626" s="0">
        <v>66.96</v>
      </c>
      <c r="D2626" s="0">
        <v>66.96</v>
      </c>
      <c r="E2626" s="0" t="s">
        <v>15</v>
      </c>
      <c r="F2626" s="0" t="s">
        <v>52</v>
      </c>
    </row>
    <row r="2627">
      <c r="A2627" s="0">
        <v>1037</v>
      </c>
      <c r="B2627" s="0" t="s">
        <v>51</v>
      </c>
      <c r="C2627" s="0">
        <v>3534.82</v>
      </c>
      <c r="D2627" s="0">
        <v>3534.82</v>
      </c>
      <c r="E2627" s="0" t="s">
        <v>15</v>
      </c>
      <c r="F2627" s="0" t="s">
        <v>52</v>
      </c>
    </row>
    <row r="2628">
      <c r="A2628" s="0">
        <v>1037</v>
      </c>
      <c r="B2628" s="0" t="s">
        <v>53</v>
      </c>
      <c r="C2628" s="0">
        <v>56.85</v>
      </c>
      <c r="D2628" s="0">
        <v>56.85</v>
      </c>
      <c r="E2628" s="0" t="s">
        <v>15</v>
      </c>
      <c r="F2628" s="0" t="s">
        <v>52</v>
      </c>
    </row>
    <row r="2629">
      <c r="A2629" s="0">
        <v>1038</v>
      </c>
      <c r="B2629" s="0" t="s">
        <v>51</v>
      </c>
      <c r="C2629" s="0">
        <v>3049.99</v>
      </c>
      <c r="D2629" s="0">
        <v>3049.99</v>
      </c>
      <c r="E2629" s="0" t="s">
        <v>15</v>
      </c>
      <c r="F2629" s="0" t="s">
        <v>52</v>
      </c>
    </row>
    <row r="2630">
      <c r="A2630" s="0">
        <v>1038</v>
      </c>
      <c r="B2630" s="0" t="s">
        <v>53</v>
      </c>
      <c r="C2630" s="0">
        <v>49.05</v>
      </c>
      <c r="D2630" s="0">
        <v>49.05</v>
      </c>
      <c r="E2630" s="0" t="s">
        <v>15</v>
      </c>
      <c r="F2630" s="0" t="s">
        <v>52</v>
      </c>
    </row>
    <row r="2631">
      <c r="A2631" s="0">
        <v>1039</v>
      </c>
      <c r="B2631" s="0" t="s">
        <v>51</v>
      </c>
      <c r="C2631" s="0">
        <v>4241.97</v>
      </c>
      <c r="D2631" s="0">
        <v>4241.97</v>
      </c>
      <c r="E2631" s="0" t="s">
        <v>15</v>
      </c>
      <c r="F2631" s="0" t="s">
        <v>52</v>
      </c>
    </row>
    <row r="2632">
      <c r="A2632" s="0">
        <v>1039</v>
      </c>
      <c r="B2632" s="0" t="s">
        <v>53</v>
      </c>
      <c r="C2632" s="0">
        <v>33.61</v>
      </c>
      <c r="D2632" s="0">
        <v>33.61</v>
      </c>
      <c r="E2632" s="0" t="s">
        <v>15</v>
      </c>
      <c r="F2632" s="0" t="s">
        <v>52</v>
      </c>
    </row>
    <row r="2633">
      <c r="A2633" s="0">
        <v>1039</v>
      </c>
      <c r="B2633" s="0" t="s">
        <v>54</v>
      </c>
      <c r="C2633" s="0">
        <v>-2118.84</v>
      </c>
      <c r="D2633" s="0">
        <v>-2118.84</v>
      </c>
      <c r="E2633" s="0" t="s">
        <v>15</v>
      </c>
      <c r="F2633" s="0" t="s">
        <v>55</v>
      </c>
    </row>
    <row r="2634">
      <c r="A2634" s="0">
        <v>1040</v>
      </c>
      <c r="B2634" s="0" t="s">
        <v>51</v>
      </c>
      <c r="C2634" s="0">
        <v>8173.39</v>
      </c>
      <c r="D2634" s="0">
        <v>8173.39</v>
      </c>
      <c r="E2634" s="0" t="s">
        <v>15</v>
      </c>
      <c r="F2634" s="0" t="s">
        <v>52</v>
      </c>
    </row>
    <row r="2635">
      <c r="A2635" s="0">
        <v>1040</v>
      </c>
      <c r="B2635" s="0" t="s">
        <v>53</v>
      </c>
      <c r="C2635" s="0">
        <v>64.76</v>
      </c>
      <c r="D2635" s="0">
        <v>64.76</v>
      </c>
      <c r="E2635" s="0" t="s">
        <v>15</v>
      </c>
      <c r="F2635" s="0" t="s">
        <v>52</v>
      </c>
    </row>
    <row r="2636">
      <c r="A2636" s="0">
        <v>1040</v>
      </c>
      <c r="B2636" s="0" t="s">
        <v>54</v>
      </c>
      <c r="C2636" s="0">
        <v>-3669.12</v>
      </c>
      <c r="D2636" s="0">
        <v>-3669.12</v>
      </c>
      <c r="E2636" s="0" t="s">
        <v>15</v>
      </c>
      <c r="F2636" s="0" t="s">
        <v>55</v>
      </c>
    </row>
    <row r="2637">
      <c r="A2637" s="0">
        <v>1041</v>
      </c>
      <c r="B2637" s="0" t="s">
        <v>51</v>
      </c>
      <c r="C2637" s="0">
        <v>2982.07</v>
      </c>
      <c r="D2637" s="0">
        <v>2982.07</v>
      </c>
      <c r="E2637" s="0" t="s">
        <v>15</v>
      </c>
      <c r="F2637" s="0" t="s">
        <v>52</v>
      </c>
    </row>
    <row r="2638">
      <c r="A2638" s="0">
        <v>1041</v>
      </c>
      <c r="B2638" s="0" t="s">
        <v>53</v>
      </c>
      <c r="C2638" s="0">
        <v>47.96</v>
      </c>
      <c r="D2638" s="0">
        <v>47.96</v>
      </c>
      <c r="E2638" s="0" t="s">
        <v>15</v>
      </c>
      <c r="F2638" s="0" t="s">
        <v>52</v>
      </c>
    </row>
    <row r="2639">
      <c r="A2639" s="0">
        <v>1042</v>
      </c>
      <c r="B2639" s="0" t="s">
        <v>51</v>
      </c>
      <c r="C2639" s="0">
        <v>6693.87</v>
      </c>
      <c r="D2639" s="0">
        <v>6693.87</v>
      </c>
      <c r="E2639" s="0" t="s">
        <v>15</v>
      </c>
      <c r="F2639" s="0" t="s">
        <v>52</v>
      </c>
    </row>
    <row r="2640">
      <c r="A2640" s="0">
        <v>1042</v>
      </c>
      <c r="B2640" s="0" t="s">
        <v>53</v>
      </c>
      <c r="C2640" s="0">
        <v>53.04</v>
      </c>
      <c r="D2640" s="0">
        <v>53.04</v>
      </c>
      <c r="E2640" s="0" t="s">
        <v>15</v>
      </c>
      <c r="F2640" s="0" t="s">
        <v>52</v>
      </c>
    </row>
    <row r="2641">
      <c r="A2641" s="0">
        <v>1042</v>
      </c>
      <c r="B2641" s="0" t="s">
        <v>54</v>
      </c>
      <c r="C2641" s="0">
        <v>-3012.15</v>
      </c>
      <c r="D2641" s="0">
        <v>-3012.15</v>
      </c>
      <c r="E2641" s="0" t="s">
        <v>15</v>
      </c>
      <c r="F2641" s="0" t="s">
        <v>55</v>
      </c>
    </row>
    <row r="2642">
      <c r="A2642" s="0">
        <v>1043</v>
      </c>
      <c r="B2642" s="0" t="s">
        <v>51</v>
      </c>
      <c r="C2642" s="0">
        <v>8245.8</v>
      </c>
      <c r="D2642" s="0">
        <v>8245.8</v>
      </c>
      <c r="E2642" s="0" t="s">
        <v>15</v>
      </c>
      <c r="F2642" s="0" t="s">
        <v>52</v>
      </c>
    </row>
    <row r="2643">
      <c r="A2643" s="0">
        <v>1043</v>
      </c>
      <c r="B2643" s="0" t="s">
        <v>53</v>
      </c>
      <c r="C2643" s="0">
        <v>65.33</v>
      </c>
      <c r="D2643" s="0">
        <v>65.33</v>
      </c>
      <c r="E2643" s="0" t="s">
        <v>15</v>
      </c>
      <c r="F2643" s="0" t="s">
        <v>52</v>
      </c>
    </row>
    <row r="2644">
      <c r="A2644" s="0">
        <v>1043</v>
      </c>
      <c r="B2644" s="0" t="s">
        <v>54</v>
      </c>
      <c r="C2644" s="0">
        <v>-4114.92</v>
      </c>
      <c r="D2644" s="0">
        <v>-4114.92</v>
      </c>
      <c r="E2644" s="0" t="s">
        <v>15</v>
      </c>
      <c r="F2644" s="0" t="s">
        <v>55</v>
      </c>
    </row>
    <row r="2645">
      <c r="A2645" s="0">
        <v>1044</v>
      </c>
      <c r="B2645" s="0" t="s">
        <v>51</v>
      </c>
      <c r="C2645" s="0">
        <v>12121.83</v>
      </c>
      <c r="D2645" s="0">
        <v>12121.83</v>
      </c>
      <c r="E2645" s="0" t="s">
        <v>15</v>
      </c>
      <c r="F2645" s="0" t="s">
        <v>52</v>
      </c>
    </row>
    <row r="2646">
      <c r="A2646" s="0">
        <v>1044</v>
      </c>
      <c r="B2646" s="0" t="s">
        <v>53</v>
      </c>
      <c r="C2646" s="0">
        <v>96.04</v>
      </c>
      <c r="D2646" s="0">
        <v>96.04</v>
      </c>
      <c r="E2646" s="0" t="s">
        <v>15</v>
      </c>
      <c r="F2646" s="0" t="s">
        <v>52</v>
      </c>
    </row>
    <row r="2647">
      <c r="A2647" s="0">
        <v>1044</v>
      </c>
      <c r="B2647" s="0" t="s">
        <v>54</v>
      </c>
      <c r="C2647" s="0">
        <v>-5421.6</v>
      </c>
      <c r="D2647" s="0">
        <v>-5421.6</v>
      </c>
      <c r="E2647" s="0" t="s">
        <v>15</v>
      </c>
      <c r="F2647" s="0" t="s">
        <v>55</v>
      </c>
    </row>
    <row r="2648">
      <c r="A2648" s="0">
        <v>1045</v>
      </c>
      <c r="B2648" s="0" t="s">
        <v>51</v>
      </c>
      <c r="C2648" s="0">
        <v>3678.82</v>
      </c>
      <c r="D2648" s="0">
        <v>3678.82</v>
      </c>
      <c r="E2648" s="0" t="s">
        <v>15</v>
      </c>
      <c r="F2648" s="0" t="s">
        <v>52</v>
      </c>
    </row>
    <row r="2649">
      <c r="A2649" s="0">
        <v>1045</v>
      </c>
      <c r="B2649" s="0" t="s">
        <v>53</v>
      </c>
      <c r="C2649" s="0">
        <v>59.17</v>
      </c>
      <c r="D2649" s="0">
        <v>59.17</v>
      </c>
      <c r="E2649" s="0" t="s">
        <v>15</v>
      </c>
      <c r="F2649" s="0" t="s">
        <v>52</v>
      </c>
    </row>
    <row r="2650">
      <c r="A2650" s="0">
        <v>1046</v>
      </c>
      <c r="B2650" s="0" t="s">
        <v>51</v>
      </c>
      <c r="C2650" s="0">
        <v>10307</v>
      </c>
      <c r="D2650" s="0">
        <v>10307</v>
      </c>
      <c r="E2650" s="0" t="s">
        <v>15</v>
      </c>
      <c r="F2650" s="0" t="s">
        <v>52</v>
      </c>
    </row>
    <row r="2651">
      <c r="A2651" s="0">
        <v>1046</v>
      </c>
      <c r="B2651" s="0" t="s">
        <v>53</v>
      </c>
      <c r="C2651" s="0">
        <v>81.66</v>
      </c>
      <c r="D2651" s="0">
        <v>81.66</v>
      </c>
      <c r="E2651" s="0" t="s">
        <v>15</v>
      </c>
      <c r="F2651" s="0" t="s">
        <v>52</v>
      </c>
    </row>
    <row r="2652">
      <c r="A2652" s="0">
        <v>1046</v>
      </c>
      <c r="B2652" s="0" t="s">
        <v>54</v>
      </c>
      <c r="C2652" s="0">
        <v>-5150.84</v>
      </c>
      <c r="D2652" s="0">
        <v>-5150.84</v>
      </c>
      <c r="E2652" s="0" t="s">
        <v>15</v>
      </c>
      <c r="F2652" s="0" t="s">
        <v>55</v>
      </c>
    </row>
    <row r="2653">
      <c r="A2653" s="0">
        <v>1046</v>
      </c>
      <c r="B2653" s="0" t="s">
        <v>51</v>
      </c>
      <c r="C2653" s="0">
        <v>1246.22</v>
      </c>
      <c r="D2653" s="0">
        <v>1246.22</v>
      </c>
      <c r="E2653" s="0" t="s">
        <v>15</v>
      </c>
      <c r="F2653" s="0" t="s">
        <v>52</v>
      </c>
    </row>
    <row r="2654">
      <c r="A2654" s="0">
        <v>1046</v>
      </c>
      <c r="B2654" s="0" t="s">
        <v>53</v>
      </c>
      <c r="C2654" s="0">
        <v>9.87</v>
      </c>
      <c r="D2654" s="0">
        <v>9.87</v>
      </c>
      <c r="E2654" s="0" t="s">
        <v>15</v>
      </c>
      <c r="F2654" s="0" t="s">
        <v>52</v>
      </c>
    </row>
    <row r="2655">
      <c r="A2655" s="0">
        <v>1046</v>
      </c>
      <c r="B2655" s="0" t="s">
        <v>54</v>
      </c>
      <c r="C2655" s="0">
        <v>-622.75</v>
      </c>
      <c r="D2655" s="0">
        <v>-622.75</v>
      </c>
      <c r="E2655" s="0" t="s">
        <v>15</v>
      </c>
      <c r="F2655" s="0" t="s">
        <v>55</v>
      </c>
    </row>
    <row r="2656">
      <c r="A2656" s="0">
        <v>1047</v>
      </c>
      <c r="B2656" s="0" t="s">
        <v>51</v>
      </c>
      <c r="C2656" s="0">
        <v>4401.26</v>
      </c>
      <c r="D2656" s="0">
        <v>4401.26</v>
      </c>
      <c r="E2656" s="0" t="s">
        <v>15</v>
      </c>
      <c r="F2656" s="0" t="s">
        <v>52</v>
      </c>
    </row>
    <row r="2657">
      <c r="A2657" s="0">
        <v>1047</v>
      </c>
      <c r="B2657" s="0" t="s">
        <v>53</v>
      </c>
      <c r="C2657" s="0">
        <v>70.78</v>
      </c>
      <c r="D2657" s="0">
        <v>70.78</v>
      </c>
      <c r="E2657" s="0" t="s">
        <v>15</v>
      </c>
      <c r="F2657" s="0" t="s">
        <v>52</v>
      </c>
    </row>
    <row r="2658">
      <c r="A2658" s="0">
        <v>1048</v>
      </c>
      <c r="B2658" s="0" t="s">
        <v>51</v>
      </c>
      <c r="C2658" s="0">
        <v>3201.12</v>
      </c>
      <c r="D2658" s="0">
        <v>3201.12</v>
      </c>
      <c r="E2658" s="0" t="s">
        <v>15</v>
      </c>
      <c r="F2658" s="0" t="s">
        <v>52</v>
      </c>
    </row>
    <row r="2659">
      <c r="A2659" s="0">
        <v>1048</v>
      </c>
      <c r="B2659" s="0" t="s">
        <v>53</v>
      </c>
      <c r="C2659" s="0">
        <v>51.48</v>
      </c>
      <c r="D2659" s="0">
        <v>51.48</v>
      </c>
      <c r="E2659" s="0" t="s">
        <v>15</v>
      </c>
      <c r="F2659" s="0" t="s">
        <v>52</v>
      </c>
    </row>
    <row r="2660">
      <c r="A2660" s="0">
        <v>1049</v>
      </c>
      <c r="B2660" s="0" t="s">
        <v>51</v>
      </c>
      <c r="C2660" s="0">
        <v>4282.43</v>
      </c>
      <c r="D2660" s="0">
        <v>4282.43</v>
      </c>
      <c r="E2660" s="0" t="s">
        <v>15</v>
      </c>
      <c r="F2660" s="0" t="s">
        <v>52</v>
      </c>
    </row>
    <row r="2661">
      <c r="A2661" s="0">
        <v>1049</v>
      </c>
      <c r="B2661" s="0" t="s">
        <v>53</v>
      </c>
      <c r="C2661" s="0">
        <v>68.87</v>
      </c>
      <c r="D2661" s="0">
        <v>68.87</v>
      </c>
      <c r="E2661" s="0" t="s">
        <v>15</v>
      </c>
      <c r="F2661" s="0" t="s">
        <v>52</v>
      </c>
    </row>
    <row r="2662">
      <c r="A2662" s="0">
        <v>1050</v>
      </c>
      <c r="B2662" s="0" t="s">
        <v>51</v>
      </c>
      <c r="C2662" s="0">
        <v>11385.07</v>
      </c>
      <c r="D2662" s="0">
        <v>11385.07</v>
      </c>
      <c r="E2662" s="0" t="s">
        <v>15</v>
      </c>
      <c r="F2662" s="0" t="s">
        <v>52</v>
      </c>
    </row>
    <row r="2663">
      <c r="A2663" s="0">
        <v>1050</v>
      </c>
      <c r="B2663" s="0" t="s">
        <v>53</v>
      </c>
      <c r="C2663" s="0">
        <v>90.2</v>
      </c>
      <c r="D2663" s="0">
        <v>90.2</v>
      </c>
      <c r="E2663" s="0" t="s">
        <v>15</v>
      </c>
      <c r="F2663" s="0" t="s">
        <v>52</v>
      </c>
    </row>
    <row r="2664">
      <c r="A2664" s="0">
        <v>1050</v>
      </c>
      <c r="B2664" s="0" t="s">
        <v>54</v>
      </c>
      <c r="C2664" s="0">
        <v>-5670.12</v>
      </c>
      <c r="D2664" s="0">
        <v>-5670.12</v>
      </c>
      <c r="E2664" s="0" t="s">
        <v>15</v>
      </c>
      <c r="F2664" s="0" t="s">
        <v>55</v>
      </c>
    </row>
    <row r="2665">
      <c r="A2665" s="0">
        <v>1051</v>
      </c>
      <c r="B2665" s="0" t="s">
        <v>51</v>
      </c>
      <c r="C2665" s="0">
        <v>5114.58</v>
      </c>
      <c r="D2665" s="0">
        <v>5114.58</v>
      </c>
      <c r="E2665" s="0" t="s">
        <v>15</v>
      </c>
      <c r="F2665" s="0" t="s">
        <v>52</v>
      </c>
    </row>
    <row r="2666">
      <c r="A2666" s="0">
        <v>1051</v>
      </c>
      <c r="B2666" s="0" t="s">
        <v>53</v>
      </c>
      <c r="C2666" s="0">
        <v>40.52</v>
      </c>
      <c r="D2666" s="0">
        <v>40.52</v>
      </c>
      <c r="E2666" s="0" t="s">
        <v>15</v>
      </c>
      <c r="F2666" s="0" t="s">
        <v>52</v>
      </c>
    </row>
    <row r="2667">
      <c r="A2667" s="0">
        <v>1051</v>
      </c>
      <c r="B2667" s="0" t="s">
        <v>54</v>
      </c>
      <c r="C2667" s="0">
        <v>-2636.46</v>
      </c>
      <c r="D2667" s="0">
        <v>-2636.46</v>
      </c>
      <c r="E2667" s="0" t="s">
        <v>15</v>
      </c>
      <c r="F2667" s="0" t="s">
        <v>55</v>
      </c>
    </row>
    <row r="2668">
      <c r="A2668" s="0">
        <v>1052</v>
      </c>
      <c r="B2668" s="0" t="s">
        <v>51</v>
      </c>
      <c r="C2668" s="0">
        <v>7634.55</v>
      </c>
      <c r="D2668" s="0">
        <v>7634.55</v>
      </c>
      <c r="E2668" s="0" t="s">
        <v>15</v>
      </c>
      <c r="F2668" s="0" t="s">
        <v>52</v>
      </c>
    </row>
    <row r="2669">
      <c r="A2669" s="0">
        <v>1052</v>
      </c>
      <c r="B2669" s="0" t="s">
        <v>53</v>
      </c>
      <c r="C2669" s="0">
        <v>60.49</v>
      </c>
      <c r="D2669" s="0">
        <v>60.49</v>
      </c>
      <c r="E2669" s="0" t="s">
        <v>15</v>
      </c>
      <c r="F2669" s="0" t="s">
        <v>52</v>
      </c>
    </row>
    <row r="2670">
      <c r="A2670" s="0">
        <v>1052</v>
      </c>
      <c r="B2670" s="0" t="s">
        <v>54</v>
      </c>
      <c r="C2670" s="0">
        <v>-3825.8</v>
      </c>
      <c r="D2670" s="0">
        <v>-3825.8</v>
      </c>
      <c r="E2670" s="0" t="s">
        <v>15</v>
      </c>
      <c r="F2670" s="0" t="s">
        <v>55</v>
      </c>
    </row>
    <row r="2671">
      <c r="A2671" s="0">
        <v>1053</v>
      </c>
      <c r="B2671" s="0" t="s">
        <v>51</v>
      </c>
      <c r="C2671" s="0">
        <v>2982.07</v>
      </c>
      <c r="D2671" s="0">
        <v>2982.07</v>
      </c>
      <c r="E2671" s="0" t="s">
        <v>15</v>
      </c>
      <c r="F2671" s="0" t="s">
        <v>52</v>
      </c>
    </row>
    <row r="2672">
      <c r="A2672" s="0">
        <v>1053</v>
      </c>
      <c r="B2672" s="0" t="s">
        <v>53</v>
      </c>
      <c r="C2672" s="0">
        <v>47.96</v>
      </c>
      <c r="D2672" s="0">
        <v>47.96</v>
      </c>
      <c r="E2672" s="0" t="s">
        <v>15</v>
      </c>
      <c r="F2672" s="0" t="s">
        <v>52</v>
      </c>
    </row>
    <row r="2673">
      <c r="A2673" s="0">
        <v>1054</v>
      </c>
      <c r="B2673" s="0" t="s">
        <v>51</v>
      </c>
      <c r="C2673" s="0">
        <v>4704.45</v>
      </c>
      <c r="D2673" s="0">
        <v>4704.45</v>
      </c>
      <c r="E2673" s="0" t="s">
        <v>15</v>
      </c>
      <c r="F2673" s="0" t="s">
        <v>52</v>
      </c>
    </row>
    <row r="2674">
      <c r="A2674" s="0">
        <v>1054</v>
      </c>
      <c r="B2674" s="0" t="s">
        <v>53</v>
      </c>
      <c r="C2674" s="0">
        <v>37.27</v>
      </c>
      <c r="D2674" s="0">
        <v>37.27</v>
      </c>
      <c r="E2674" s="0" t="s">
        <v>15</v>
      </c>
      <c r="F2674" s="0" t="s">
        <v>52</v>
      </c>
    </row>
    <row r="2675">
      <c r="A2675" s="0">
        <v>1054</v>
      </c>
      <c r="B2675" s="0" t="s">
        <v>54</v>
      </c>
      <c r="C2675" s="0">
        <v>-2348.18</v>
      </c>
      <c r="D2675" s="0">
        <v>-2348.18</v>
      </c>
      <c r="E2675" s="0" t="s">
        <v>15</v>
      </c>
      <c r="F2675" s="0" t="s">
        <v>55</v>
      </c>
    </row>
    <row r="2676">
      <c r="A2676" s="0">
        <v>1055</v>
      </c>
      <c r="B2676" s="0" t="s">
        <v>51</v>
      </c>
      <c r="C2676" s="0">
        <v>5104.27</v>
      </c>
      <c r="D2676" s="0">
        <v>5104.27</v>
      </c>
      <c r="E2676" s="0" t="s">
        <v>15</v>
      </c>
      <c r="F2676" s="0" t="s">
        <v>52</v>
      </c>
    </row>
    <row r="2677">
      <c r="A2677" s="0">
        <v>1055</v>
      </c>
      <c r="B2677" s="0" t="s">
        <v>53</v>
      </c>
      <c r="C2677" s="0">
        <v>40.44</v>
      </c>
      <c r="D2677" s="0">
        <v>40.44</v>
      </c>
      <c r="E2677" s="0" t="s">
        <v>15</v>
      </c>
      <c r="F2677" s="0" t="s">
        <v>52</v>
      </c>
    </row>
    <row r="2678">
      <c r="A2678" s="0">
        <v>1055</v>
      </c>
      <c r="B2678" s="0" t="s">
        <v>54</v>
      </c>
      <c r="C2678" s="0">
        <v>-2545.8</v>
      </c>
      <c r="D2678" s="0">
        <v>-2545.8</v>
      </c>
      <c r="E2678" s="0" t="s">
        <v>15</v>
      </c>
      <c r="F2678" s="0" t="s">
        <v>55</v>
      </c>
    </row>
    <row r="2679">
      <c r="A2679" s="0">
        <v>1056</v>
      </c>
      <c r="B2679" s="0" t="s">
        <v>51</v>
      </c>
      <c r="C2679" s="0">
        <v>6470.14</v>
      </c>
      <c r="D2679" s="0">
        <v>6470.14</v>
      </c>
      <c r="E2679" s="0" t="s">
        <v>15</v>
      </c>
      <c r="F2679" s="0" t="s">
        <v>52</v>
      </c>
    </row>
    <row r="2680">
      <c r="A2680" s="0">
        <v>1056</v>
      </c>
      <c r="B2680" s="0" t="s">
        <v>53</v>
      </c>
      <c r="C2680" s="0">
        <v>51.26</v>
      </c>
      <c r="D2680" s="0">
        <v>51.26</v>
      </c>
      <c r="E2680" s="0" t="s">
        <v>15</v>
      </c>
      <c r="F2680" s="0" t="s">
        <v>52</v>
      </c>
    </row>
    <row r="2681">
      <c r="A2681" s="0">
        <v>1056</v>
      </c>
      <c r="B2681" s="0" t="s">
        <v>54</v>
      </c>
      <c r="C2681" s="0">
        <v>-3237.15</v>
      </c>
      <c r="D2681" s="0">
        <v>-3237.15</v>
      </c>
      <c r="E2681" s="0" t="s">
        <v>15</v>
      </c>
      <c r="F2681" s="0" t="s">
        <v>55</v>
      </c>
    </row>
    <row r="2682">
      <c r="A2682" s="0">
        <v>1057</v>
      </c>
      <c r="B2682" s="0" t="s">
        <v>51</v>
      </c>
      <c r="C2682" s="0">
        <v>3049.99</v>
      </c>
      <c r="D2682" s="0">
        <v>3049.99</v>
      </c>
      <c r="E2682" s="0" t="s">
        <v>15</v>
      </c>
      <c r="F2682" s="0" t="s">
        <v>52</v>
      </c>
    </row>
    <row r="2683">
      <c r="A2683" s="0">
        <v>1057</v>
      </c>
      <c r="B2683" s="0" t="s">
        <v>53</v>
      </c>
      <c r="C2683" s="0">
        <v>49.05</v>
      </c>
      <c r="D2683" s="0">
        <v>49.05</v>
      </c>
      <c r="E2683" s="0" t="s">
        <v>15</v>
      </c>
      <c r="F2683" s="0" t="s">
        <v>52</v>
      </c>
    </row>
    <row r="2684">
      <c r="A2684" s="0">
        <v>1058</v>
      </c>
      <c r="B2684" s="0" t="s">
        <v>51</v>
      </c>
      <c r="C2684" s="0">
        <v>7258.93</v>
      </c>
      <c r="D2684" s="0">
        <v>7258.93</v>
      </c>
      <c r="E2684" s="0" t="s">
        <v>15</v>
      </c>
      <c r="F2684" s="0" t="s">
        <v>52</v>
      </c>
    </row>
    <row r="2685">
      <c r="A2685" s="0">
        <v>1058</v>
      </c>
      <c r="B2685" s="0" t="s">
        <v>53</v>
      </c>
      <c r="C2685" s="0">
        <v>57.51</v>
      </c>
      <c r="D2685" s="0">
        <v>57.51</v>
      </c>
      <c r="E2685" s="0" t="s">
        <v>15</v>
      </c>
      <c r="F2685" s="0" t="s">
        <v>52</v>
      </c>
    </row>
    <row r="2686">
      <c r="A2686" s="0">
        <v>1058</v>
      </c>
      <c r="B2686" s="0" t="s">
        <v>54</v>
      </c>
      <c r="C2686" s="0">
        <v>-3621.76</v>
      </c>
      <c r="D2686" s="0">
        <v>-3621.76</v>
      </c>
      <c r="E2686" s="0" t="s">
        <v>15</v>
      </c>
      <c r="F2686" s="0" t="s">
        <v>55</v>
      </c>
    </row>
    <row r="2687">
      <c r="A2687" s="0">
        <v>1059</v>
      </c>
      <c r="B2687" s="0" t="s">
        <v>51</v>
      </c>
      <c r="C2687" s="0">
        <v>11347.05</v>
      </c>
      <c r="D2687" s="0">
        <v>11347.05</v>
      </c>
      <c r="E2687" s="0" t="s">
        <v>15</v>
      </c>
      <c r="F2687" s="0" t="s">
        <v>52</v>
      </c>
    </row>
    <row r="2688">
      <c r="A2688" s="0">
        <v>1059</v>
      </c>
      <c r="B2688" s="0" t="s">
        <v>53</v>
      </c>
      <c r="C2688" s="0">
        <v>89.91</v>
      </c>
      <c r="D2688" s="0">
        <v>89.91</v>
      </c>
      <c r="E2688" s="0" t="s">
        <v>15</v>
      </c>
      <c r="F2688" s="0" t="s">
        <v>52</v>
      </c>
    </row>
    <row r="2689">
      <c r="A2689" s="0">
        <v>1059</v>
      </c>
      <c r="B2689" s="0" t="s">
        <v>54</v>
      </c>
      <c r="C2689" s="0">
        <v>-5660.61</v>
      </c>
      <c r="D2689" s="0">
        <v>-5660.61</v>
      </c>
      <c r="E2689" s="0" t="s">
        <v>15</v>
      </c>
      <c r="F2689" s="0" t="s">
        <v>55</v>
      </c>
    </row>
    <row r="2690">
      <c r="A2690" s="0">
        <v>1060</v>
      </c>
      <c r="B2690" s="0" t="s">
        <v>51</v>
      </c>
      <c r="C2690" s="0">
        <v>7335.12</v>
      </c>
      <c r="D2690" s="0">
        <v>7335.12</v>
      </c>
      <c r="E2690" s="0" t="s">
        <v>15</v>
      </c>
      <c r="F2690" s="0" t="s">
        <v>52</v>
      </c>
    </row>
    <row r="2691">
      <c r="A2691" s="0">
        <v>1060</v>
      </c>
      <c r="B2691" s="0" t="s">
        <v>53</v>
      </c>
      <c r="C2691" s="0">
        <v>58.12</v>
      </c>
      <c r="D2691" s="0">
        <v>58.12</v>
      </c>
      <c r="E2691" s="0" t="s">
        <v>15</v>
      </c>
      <c r="F2691" s="0" t="s">
        <v>52</v>
      </c>
    </row>
    <row r="2692">
      <c r="A2692" s="0">
        <v>1060</v>
      </c>
      <c r="B2692" s="0" t="s">
        <v>54</v>
      </c>
      <c r="C2692" s="0">
        <v>-3300.72</v>
      </c>
      <c r="D2692" s="0">
        <v>-3300.72</v>
      </c>
      <c r="E2692" s="0" t="s">
        <v>15</v>
      </c>
      <c r="F2692" s="0" t="s">
        <v>55</v>
      </c>
    </row>
    <row r="2693">
      <c r="A2693" s="0">
        <v>1061</v>
      </c>
      <c r="B2693" s="0" t="s">
        <v>51</v>
      </c>
      <c r="C2693" s="0">
        <v>8711.42</v>
      </c>
      <c r="D2693" s="0">
        <v>8711.42</v>
      </c>
      <c r="E2693" s="0" t="s">
        <v>15</v>
      </c>
      <c r="F2693" s="0" t="s">
        <v>52</v>
      </c>
    </row>
    <row r="2694">
      <c r="A2694" s="0">
        <v>1061</v>
      </c>
      <c r="B2694" s="0" t="s">
        <v>53</v>
      </c>
      <c r="C2694" s="0">
        <v>69.02</v>
      </c>
      <c r="D2694" s="0">
        <v>69.02</v>
      </c>
      <c r="E2694" s="0" t="s">
        <v>15</v>
      </c>
      <c r="F2694" s="0" t="s">
        <v>52</v>
      </c>
    </row>
    <row r="2695">
      <c r="A2695" s="0">
        <v>1061</v>
      </c>
      <c r="B2695" s="0" t="s">
        <v>54</v>
      </c>
      <c r="C2695" s="0">
        <v>-3907.7</v>
      </c>
      <c r="D2695" s="0">
        <v>-3907.7</v>
      </c>
      <c r="E2695" s="0" t="s">
        <v>15</v>
      </c>
      <c r="F2695" s="0" t="s">
        <v>55</v>
      </c>
    </row>
    <row r="2696">
      <c r="A2696" s="0">
        <v>1062</v>
      </c>
      <c r="B2696" s="0" t="s">
        <v>51</v>
      </c>
      <c r="C2696" s="0">
        <v>2750.9</v>
      </c>
      <c r="D2696" s="0">
        <v>2750.9</v>
      </c>
      <c r="E2696" s="0" t="s">
        <v>15</v>
      </c>
      <c r="F2696" s="0" t="s">
        <v>52</v>
      </c>
    </row>
    <row r="2697">
      <c r="A2697" s="0">
        <v>1062</v>
      </c>
      <c r="B2697" s="0" t="s">
        <v>53</v>
      </c>
      <c r="C2697" s="0">
        <v>44.24</v>
      </c>
      <c r="D2697" s="0">
        <v>44.24</v>
      </c>
      <c r="E2697" s="0" t="s">
        <v>15</v>
      </c>
      <c r="F2697" s="0" t="s">
        <v>52</v>
      </c>
    </row>
    <row r="2698">
      <c r="A2698" s="0">
        <v>1063</v>
      </c>
      <c r="B2698" s="0" t="s">
        <v>51</v>
      </c>
      <c r="C2698" s="0">
        <v>10583.06</v>
      </c>
      <c r="D2698" s="0">
        <v>10583.06</v>
      </c>
      <c r="E2698" s="0" t="s">
        <v>15</v>
      </c>
      <c r="F2698" s="0" t="s">
        <v>52</v>
      </c>
    </row>
    <row r="2699">
      <c r="A2699" s="0">
        <v>1063</v>
      </c>
      <c r="B2699" s="0" t="s">
        <v>53</v>
      </c>
      <c r="C2699" s="0">
        <v>83.85</v>
      </c>
      <c r="D2699" s="0">
        <v>83.85</v>
      </c>
      <c r="E2699" s="0" t="s">
        <v>15</v>
      </c>
      <c r="F2699" s="0" t="s">
        <v>52</v>
      </c>
    </row>
    <row r="2700">
      <c r="A2700" s="0">
        <v>1063</v>
      </c>
      <c r="B2700" s="0" t="s">
        <v>54</v>
      </c>
      <c r="C2700" s="0">
        <v>-5284.08</v>
      </c>
      <c r="D2700" s="0">
        <v>-5284.08</v>
      </c>
      <c r="E2700" s="0" t="s">
        <v>15</v>
      </c>
      <c r="F2700" s="0" t="s">
        <v>55</v>
      </c>
    </row>
    <row r="2701">
      <c r="A2701" s="0">
        <v>1064</v>
      </c>
      <c r="B2701" s="0" t="s">
        <v>51</v>
      </c>
      <c r="C2701" s="0">
        <v>3087.43</v>
      </c>
      <c r="D2701" s="0">
        <v>3087.43</v>
      </c>
      <c r="E2701" s="0" t="s">
        <v>15</v>
      </c>
      <c r="F2701" s="0" t="s">
        <v>52</v>
      </c>
    </row>
    <row r="2702">
      <c r="A2702" s="0">
        <v>1064</v>
      </c>
      <c r="B2702" s="0" t="s">
        <v>53</v>
      </c>
      <c r="C2702" s="0">
        <v>49.65</v>
      </c>
      <c r="D2702" s="0">
        <v>49.65</v>
      </c>
      <c r="E2702" s="0" t="s">
        <v>15</v>
      </c>
      <c r="F2702" s="0" t="s">
        <v>52</v>
      </c>
    </row>
    <row r="2703">
      <c r="A2703" s="0">
        <v>1065</v>
      </c>
      <c r="B2703" s="0" t="s">
        <v>51</v>
      </c>
      <c r="C2703" s="0">
        <v>4248.58</v>
      </c>
      <c r="D2703" s="0">
        <v>4248.58</v>
      </c>
      <c r="E2703" s="0" t="s">
        <v>15</v>
      </c>
      <c r="F2703" s="0" t="s">
        <v>52</v>
      </c>
    </row>
    <row r="2704">
      <c r="A2704" s="0">
        <v>1065</v>
      </c>
      <c r="B2704" s="0" t="s">
        <v>53</v>
      </c>
      <c r="C2704" s="0">
        <v>68.33</v>
      </c>
      <c r="D2704" s="0">
        <v>68.33</v>
      </c>
      <c r="E2704" s="0" t="s">
        <v>15</v>
      </c>
      <c r="F2704" s="0" t="s">
        <v>52</v>
      </c>
    </row>
    <row r="2705">
      <c r="A2705" s="0">
        <v>1066</v>
      </c>
      <c r="B2705" s="0" t="s">
        <v>51</v>
      </c>
      <c r="C2705" s="0">
        <v>5365.66</v>
      </c>
      <c r="D2705" s="0">
        <v>5365.66</v>
      </c>
      <c r="E2705" s="0" t="s">
        <v>15</v>
      </c>
      <c r="F2705" s="0" t="s">
        <v>52</v>
      </c>
    </row>
    <row r="2706">
      <c r="A2706" s="0">
        <v>1066</v>
      </c>
      <c r="B2706" s="0" t="s">
        <v>53</v>
      </c>
      <c r="C2706" s="0">
        <v>86.29</v>
      </c>
      <c r="D2706" s="0">
        <v>86.29</v>
      </c>
      <c r="E2706" s="0" t="s">
        <v>15</v>
      </c>
      <c r="F2706" s="0" t="s">
        <v>52</v>
      </c>
    </row>
    <row r="2707">
      <c r="A2707" s="0">
        <v>1067</v>
      </c>
      <c r="B2707" s="0" t="s">
        <v>51</v>
      </c>
      <c r="C2707" s="0">
        <v>1246.08</v>
      </c>
      <c r="D2707" s="0">
        <v>1246.08</v>
      </c>
      <c r="E2707" s="0" t="s">
        <v>15</v>
      </c>
      <c r="F2707" s="0" t="s">
        <v>52</v>
      </c>
    </row>
    <row r="2708">
      <c r="A2708" s="0">
        <v>1067</v>
      </c>
      <c r="B2708" s="0" t="s">
        <v>53</v>
      </c>
      <c r="C2708" s="0">
        <v>9.87</v>
      </c>
      <c r="D2708" s="0">
        <v>9.87</v>
      </c>
      <c r="E2708" s="0" t="s">
        <v>15</v>
      </c>
      <c r="F2708" s="0" t="s">
        <v>52</v>
      </c>
    </row>
    <row r="2709">
      <c r="A2709" s="0">
        <v>1067</v>
      </c>
      <c r="B2709" s="0" t="s">
        <v>54</v>
      </c>
      <c r="C2709" s="0">
        <v>-563.88</v>
      </c>
      <c r="D2709" s="0">
        <v>-563.88</v>
      </c>
      <c r="E2709" s="0" t="s">
        <v>15</v>
      </c>
      <c r="F2709" s="0" t="s">
        <v>55</v>
      </c>
    </row>
    <row r="2710">
      <c r="A2710" s="0">
        <v>1068</v>
      </c>
      <c r="B2710" s="0" t="s">
        <v>51</v>
      </c>
      <c r="C2710" s="0">
        <v>3059.47</v>
      </c>
      <c r="D2710" s="0">
        <v>3059.47</v>
      </c>
      <c r="E2710" s="0" t="s">
        <v>15</v>
      </c>
      <c r="F2710" s="0" t="s">
        <v>52</v>
      </c>
    </row>
    <row r="2711">
      <c r="A2711" s="0">
        <v>1068</v>
      </c>
      <c r="B2711" s="0" t="s">
        <v>53</v>
      </c>
      <c r="C2711" s="0">
        <v>49.2</v>
      </c>
      <c r="D2711" s="0">
        <v>49.2</v>
      </c>
      <c r="E2711" s="0" t="s">
        <v>15</v>
      </c>
      <c r="F2711" s="0" t="s">
        <v>52</v>
      </c>
    </row>
    <row r="2712">
      <c r="A2712" s="0">
        <v>1069</v>
      </c>
      <c r="B2712" s="0" t="s">
        <v>30</v>
      </c>
      <c r="C2712" s="0">
        <v>0</v>
      </c>
      <c r="D2712" s="0">
        <v>0</v>
      </c>
      <c r="E2712" s="0" t="s">
        <v>15</v>
      </c>
      <c r="F2712" s="0" t="s">
        <v>30</v>
      </c>
    </row>
    <row r="2713">
      <c r="A2713" s="0">
        <v>1070</v>
      </c>
      <c r="B2713" s="0" t="s">
        <v>51</v>
      </c>
      <c r="C2713" s="0">
        <v>3411.53</v>
      </c>
      <c r="D2713" s="0">
        <v>3411.53</v>
      </c>
      <c r="E2713" s="0" t="s">
        <v>15</v>
      </c>
      <c r="F2713" s="0" t="s">
        <v>52</v>
      </c>
    </row>
    <row r="2714">
      <c r="A2714" s="0">
        <v>1070</v>
      </c>
      <c r="B2714" s="0" t="s">
        <v>53</v>
      </c>
      <c r="C2714" s="0">
        <v>54.87</v>
      </c>
      <c r="D2714" s="0">
        <v>54.87</v>
      </c>
      <c r="E2714" s="0" t="s">
        <v>15</v>
      </c>
      <c r="F2714" s="0" t="s">
        <v>52</v>
      </c>
    </row>
    <row r="2715">
      <c r="A2715" s="0">
        <v>1071</v>
      </c>
      <c r="B2715" s="0" t="s">
        <v>51</v>
      </c>
      <c r="C2715" s="0">
        <v>1540.81</v>
      </c>
      <c r="D2715" s="0">
        <v>1540.81</v>
      </c>
      <c r="E2715" s="0" t="s">
        <v>15</v>
      </c>
      <c r="F2715" s="0" t="s">
        <v>52</v>
      </c>
    </row>
    <row r="2716">
      <c r="A2716" s="0">
        <v>1071</v>
      </c>
      <c r="B2716" s="0" t="s">
        <v>53</v>
      </c>
      <c r="C2716" s="0">
        <v>12.21</v>
      </c>
      <c r="D2716" s="0">
        <v>12.21</v>
      </c>
      <c r="E2716" s="0" t="s">
        <v>15</v>
      </c>
      <c r="F2716" s="0" t="s">
        <v>52</v>
      </c>
    </row>
    <row r="2717">
      <c r="A2717" s="0">
        <v>1071</v>
      </c>
      <c r="B2717" s="0" t="s">
        <v>54</v>
      </c>
      <c r="C2717" s="0">
        <v>-631.1</v>
      </c>
      <c r="D2717" s="0">
        <v>-631.1</v>
      </c>
      <c r="E2717" s="0" t="s">
        <v>15</v>
      </c>
      <c r="F2717" s="0" t="s">
        <v>55</v>
      </c>
    </row>
    <row r="2718">
      <c r="A2718" s="0">
        <v>1072</v>
      </c>
      <c r="B2718" s="0" t="s">
        <v>51</v>
      </c>
      <c r="C2718" s="0">
        <v>3125.66</v>
      </c>
      <c r="D2718" s="0">
        <v>3125.66</v>
      </c>
      <c r="E2718" s="0" t="s">
        <v>15</v>
      </c>
      <c r="F2718" s="0" t="s">
        <v>52</v>
      </c>
    </row>
    <row r="2719">
      <c r="A2719" s="0">
        <v>1072</v>
      </c>
      <c r="B2719" s="0" t="s">
        <v>53</v>
      </c>
      <c r="C2719" s="0">
        <v>50.27</v>
      </c>
      <c r="D2719" s="0">
        <v>50.27</v>
      </c>
      <c r="E2719" s="0" t="s">
        <v>15</v>
      </c>
      <c r="F2719" s="0" t="s">
        <v>52</v>
      </c>
    </row>
    <row r="2720">
      <c r="A2720" s="0">
        <v>1073</v>
      </c>
      <c r="B2720" s="0" t="s">
        <v>51</v>
      </c>
      <c r="C2720" s="0">
        <v>1672.93</v>
      </c>
      <c r="D2720" s="0">
        <v>1672.93</v>
      </c>
      <c r="E2720" s="0" t="s">
        <v>15</v>
      </c>
      <c r="F2720" s="0" t="s">
        <v>52</v>
      </c>
    </row>
    <row r="2721">
      <c r="A2721" s="0">
        <v>1073</v>
      </c>
      <c r="B2721" s="0" t="s">
        <v>53</v>
      </c>
      <c r="C2721" s="0">
        <v>26.9</v>
      </c>
      <c r="D2721" s="0">
        <v>26.9</v>
      </c>
      <c r="E2721" s="0" t="s">
        <v>15</v>
      </c>
      <c r="F2721" s="0" t="s">
        <v>52</v>
      </c>
    </row>
    <row r="2722">
      <c r="A2722" s="0">
        <v>1074</v>
      </c>
      <c r="B2722" s="0" t="s">
        <v>51</v>
      </c>
      <c r="C2722" s="0">
        <v>14240.88</v>
      </c>
      <c r="D2722" s="0">
        <v>14240.88</v>
      </c>
      <c r="E2722" s="0" t="s">
        <v>15</v>
      </c>
      <c r="F2722" s="0" t="s">
        <v>52</v>
      </c>
    </row>
    <row r="2723">
      <c r="A2723" s="0">
        <v>1074</v>
      </c>
      <c r="B2723" s="0" t="s">
        <v>53</v>
      </c>
      <c r="C2723" s="0">
        <v>112.83</v>
      </c>
      <c r="D2723" s="0">
        <v>112.83</v>
      </c>
      <c r="E2723" s="0" t="s">
        <v>15</v>
      </c>
      <c r="F2723" s="0" t="s">
        <v>52</v>
      </c>
    </row>
    <row r="2724">
      <c r="A2724" s="0">
        <v>1074</v>
      </c>
      <c r="B2724" s="0" t="s">
        <v>54</v>
      </c>
      <c r="C2724" s="0">
        <v>-6378.92</v>
      </c>
      <c r="D2724" s="0">
        <v>-6378.92</v>
      </c>
      <c r="E2724" s="0" t="s">
        <v>15</v>
      </c>
      <c r="F2724" s="0" t="s">
        <v>55</v>
      </c>
    </row>
    <row r="2725">
      <c r="A2725" s="0">
        <v>1075</v>
      </c>
      <c r="B2725" s="0" t="s">
        <v>51</v>
      </c>
      <c r="C2725" s="0">
        <v>3680.08</v>
      </c>
      <c r="D2725" s="0">
        <v>3680.08</v>
      </c>
      <c r="E2725" s="0" t="s">
        <v>15</v>
      </c>
      <c r="F2725" s="0" t="s">
        <v>52</v>
      </c>
    </row>
    <row r="2726">
      <c r="A2726" s="0">
        <v>1075</v>
      </c>
      <c r="B2726" s="0" t="s">
        <v>53</v>
      </c>
      <c r="C2726" s="0">
        <v>29.16</v>
      </c>
      <c r="D2726" s="0">
        <v>29.16</v>
      </c>
      <c r="E2726" s="0" t="s">
        <v>15</v>
      </c>
      <c r="F2726" s="0" t="s">
        <v>52</v>
      </c>
    </row>
    <row r="2727">
      <c r="A2727" s="0">
        <v>1075</v>
      </c>
      <c r="B2727" s="0" t="s">
        <v>51</v>
      </c>
      <c r="C2727" s="0">
        <v>6650.2</v>
      </c>
      <c r="D2727" s="0">
        <v>6650.2</v>
      </c>
      <c r="E2727" s="0" t="s">
        <v>15</v>
      </c>
      <c r="F2727" s="0" t="s">
        <v>52</v>
      </c>
    </row>
    <row r="2728">
      <c r="A2728" s="0">
        <v>1075</v>
      </c>
      <c r="B2728" s="0" t="s">
        <v>53</v>
      </c>
      <c r="C2728" s="0">
        <v>52.69</v>
      </c>
      <c r="D2728" s="0">
        <v>52.69</v>
      </c>
      <c r="E2728" s="0" t="s">
        <v>15</v>
      </c>
      <c r="F2728" s="0" t="s">
        <v>52</v>
      </c>
    </row>
    <row r="2729">
      <c r="A2729" s="0">
        <v>1075</v>
      </c>
      <c r="B2729" s="0" t="s">
        <v>54</v>
      </c>
      <c r="C2729" s="0">
        <v>-4975.14</v>
      </c>
      <c r="D2729" s="0">
        <v>-4975.14</v>
      </c>
      <c r="E2729" s="0" t="s">
        <v>15</v>
      </c>
      <c r="F2729" s="0" t="s">
        <v>55</v>
      </c>
    </row>
    <row r="2730">
      <c r="A2730" s="0">
        <v>1076</v>
      </c>
      <c r="B2730" s="0" t="s">
        <v>51</v>
      </c>
      <c r="C2730" s="0">
        <v>3269.85</v>
      </c>
      <c r="D2730" s="0">
        <v>3269.85</v>
      </c>
      <c r="E2730" s="0" t="s">
        <v>15</v>
      </c>
      <c r="F2730" s="0" t="s">
        <v>52</v>
      </c>
    </row>
    <row r="2731">
      <c r="A2731" s="0">
        <v>1076</v>
      </c>
      <c r="B2731" s="0" t="s">
        <v>53</v>
      </c>
      <c r="C2731" s="0">
        <v>52.59</v>
      </c>
      <c r="D2731" s="0">
        <v>52.59</v>
      </c>
      <c r="E2731" s="0" t="s">
        <v>15</v>
      </c>
      <c r="F2731" s="0" t="s">
        <v>52</v>
      </c>
    </row>
    <row r="2732">
      <c r="A2732" s="0">
        <v>1077</v>
      </c>
      <c r="B2732" s="0" t="s">
        <v>51</v>
      </c>
      <c r="C2732" s="0">
        <v>11734</v>
      </c>
      <c r="D2732" s="0">
        <v>11734</v>
      </c>
      <c r="E2732" s="0" t="s">
        <v>15</v>
      </c>
      <c r="F2732" s="0" t="s">
        <v>52</v>
      </c>
    </row>
    <row r="2733">
      <c r="A2733" s="0">
        <v>1077</v>
      </c>
      <c r="B2733" s="0" t="s">
        <v>53</v>
      </c>
      <c r="C2733" s="0">
        <v>92.97</v>
      </c>
      <c r="D2733" s="0">
        <v>92.97</v>
      </c>
      <c r="E2733" s="0" t="s">
        <v>15</v>
      </c>
      <c r="F2733" s="0" t="s">
        <v>52</v>
      </c>
    </row>
    <row r="2734">
      <c r="A2734" s="0">
        <v>1077</v>
      </c>
      <c r="B2734" s="0" t="s">
        <v>54</v>
      </c>
      <c r="C2734" s="0">
        <v>-5836.05</v>
      </c>
      <c r="D2734" s="0">
        <v>-5836.05</v>
      </c>
      <c r="E2734" s="0" t="s">
        <v>15</v>
      </c>
      <c r="F2734" s="0" t="s">
        <v>55</v>
      </c>
    </row>
    <row r="2735">
      <c r="A2735" s="0">
        <v>1078</v>
      </c>
      <c r="B2735" s="0" t="s">
        <v>51</v>
      </c>
      <c r="C2735" s="0">
        <v>12778.47</v>
      </c>
      <c r="D2735" s="0">
        <v>12778.47</v>
      </c>
      <c r="E2735" s="0" t="s">
        <v>15</v>
      </c>
      <c r="F2735" s="0" t="s">
        <v>52</v>
      </c>
    </row>
    <row r="2736">
      <c r="A2736" s="0">
        <v>1078</v>
      </c>
      <c r="B2736" s="0" t="s">
        <v>53</v>
      </c>
      <c r="C2736" s="0">
        <v>101.24</v>
      </c>
      <c r="D2736" s="0">
        <v>101.24</v>
      </c>
      <c r="E2736" s="0" t="s">
        <v>15</v>
      </c>
      <c r="F2736" s="0" t="s">
        <v>52</v>
      </c>
    </row>
    <row r="2737">
      <c r="A2737" s="0">
        <v>1078</v>
      </c>
      <c r="B2737" s="0" t="s">
        <v>54</v>
      </c>
      <c r="C2737" s="0">
        <v>-6360.94</v>
      </c>
      <c r="D2737" s="0">
        <v>-6360.94</v>
      </c>
      <c r="E2737" s="0" t="s">
        <v>15</v>
      </c>
      <c r="F2737" s="0" t="s">
        <v>55</v>
      </c>
    </row>
    <row r="2738">
      <c r="A2738" s="0">
        <v>1079</v>
      </c>
      <c r="B2738" s="0" t="s">
        <v>51</v>
      </c>
      <c r="C2738" s="0">
        <v>9712.35</v>
      </c>
      <c r="D2738" s="0">
        <v>9712.35</v>
      </c>
      <c r="E2738" s="0" t="s">
        <v>15</v>
      </c>
      <c r="F2738" s="0" t="s">
        <v>52</v>
      </c>
    </row>
    <row r="2739">
      <c r="A2739" s="0">
        <v>1079</v>
      </c>
      <c r="B2739" s="0" t="s">
        <v>53</v>
      </c>
      <c r="C2739" s="0">
        <v>76.95</v>
      </c>
      <c r="D2739" s="0">
        <v>76.95</v>
      </c>
      <c r="E2739" s="0" t="s">
        <v>15</v>
      </c>
      <c r="F2739" s="0" t="s">
        <v>52</v>
      </c>
    </row>
    <row r="2740">
      <c r="A2740" s="0">
        <v>1079</v>
      </c>
      <c r="B2740" s="0" t="s">
        <v>54</v>
      </c>
      <c r="C2740" s="0">
        <v>-4850.4</v>
      </c>
      <c r="D2740" s="0">
        <v>-4850.4</v>
      </c>
      <c r="E2740" s="0" t="s">
        <v>15</v>
      </c>
      <c r="F2740" s="0" t="s">
        <v>55</v>
      </c>
    </row>
    <row r="2741">
      <c r="A2741" s="0">
        <v>1080</v>
      </c>
      <c r="B2741" s="0" t="s">
        <v>51</v>
      </c>
      <c r="C2741" s="0">
        <v>2317.1</v>
      </c>
      <c r="D2741" s="0">
        <v>2317.1</v>
      </c>
      <c r="E2741" s="0" t="s">
        <v>15</v>
      </c>
      <c r="F2741" s="0" t="s">
        <v>52</v>
      </c>
    </row>
    <row r="2742">
      <c r="A2742" s="0">
        <v>1080</v>
      </c>
      <c r="B2742" s="0" t="s">
        <v>53</v>
      </c>
      <c r="C2742" s="0">
        <v>37.27</v>
      </c>
      <c r="D2742" s="0">
        <v>37.27</v>
      </c>
      <c r="E2742" s="0" t="s">
        <v>15</v>
      </c>
      <c r="F2742" s="0" t="s">
        <v>52</v>
      </c>
    </row>
    <row r="2743">
      <c r="A2743" s="0">
        <v>1081</v>
      </c>
      <c r="B2743" s="0" t="s">
        <v>51</v>
      </c>
      <c r="C2743" s="0">
        <v>1707.34</v>
      </c>
      <c r="D2743" s="0">
        <v>1707.34</v>
      </c>
      <c r="E2743" s="0" t="s">
        <v>15</v>
      </c>
      <c r="F2743" s="0" t="s">
        <v>52</v>
      </c>
    </row>
    <row r="2744">
      <c r="A2744" s="0">
        <v>1081</v>
      </c>
      <c r="B2744" s="0" t="s">
        <v>53</v>
      </c>
      <c r="C2744" s="0">
        <v>27.46</v>
      </c>
      <c r="D2744" s="0">
        <v>27.46</v>
      </c>
      <c r="E2744" s="0" t="s">
        <v>15</v>
      </c>
      <c r="F2744" s="0" t="s">
        <v>52</v>
      </c>
    </row>
    <row r="2745">
      <c r="A2745" s="0">
        <v>1081</v>
      </c>
      <c r="B2745" s="0" t="s">
        <v>51</v>
      </c>
      <c r="C2745" s="0">
        <v>1846.83</v>
      </c>
      <c r="D2745" s="0">
        <v>1846.83</v>
      </c>
      <c r="E2745" s="0" t="s">
        <v>15</v>
      </c>
      <c r="F2745" s="0" t="s">
        <v>52</v>
      </c>
    </row>
    <row r="2746">
      <c r="A2746" s="0">
        <v>1081</v>
      </c>
      <c r="B2746" s="0" t="s">
        <v>53</v>
      </c>
      <c r="C2746" s="0">
        <v>29.7</v>
      </c>
      <c r="D2746" s="0">
        <v>29.7</v>
      </c>
      <c r="E2746" s="0" t="s">
        <v>15</v>
      </c>
      <c r="F2746" s="0" t="s">
        <v>52</v>
      </c>
    </row>
    <row r="2747">
      <c r="A2747" s="0">
        <v>1082</v>
      </c>
      <c r="B2747" s="0" t="s">
        <v>51</v>
      </c>
      <c r="C2747" s="0">
        <v>7077.98</v>
      </c>
      <c r="D2747" s="0">
        <v>7077.98</v>
      </c>
      <c r="E2747" s="0" t="s">
        <v>15</v>
      </c>
      <c r="F2747" s="0" t="s">
        <v>52</v>
      </c>
    </row>
    <row r="2748">
      <c r="A2748" s="0">
        <v>1082</v>
      </c>
      <c r="B2748" s="0" t="s">
        <v>53</v>
      </c>
      <c r="C2748" s="0">
        <v>56.08</v>
      </c>
      <c r="D2748" s="0">
        <v>56.08</v>
      </c>
      <c r="E2748" s="0" t="s">
        <v>15</v>
      </c>
      <c r="F2748" s="0" t="s">
        <v>52</v>
      </c>
    </row>
    <row r="2749">
      <c r="A2749" s="0">
        <v>1082</v>
      </c>
      <c r="B2749" s="0" t="s">
        <v>54</v>
      </c>
      <c r="C2749" s="0">
        <v>-3525.34</v>
      </c>
      <c r="D2749" s="0">
        <v>-3525.34</v>
      </c>
      <c r="E2749" s="0" t="s">
        <v>15</v>
      </c>
      <c r="F2749" s="0" t="s">
        <v>55</v>
      </c>
    </row>
    <row r="2750">
      <c r="A2750" s="0">
        <v>1083</v>
      </c>
      <c r="B2750" s="0" t="s">
        <v>51</v>
      </c>
      <c r="C2750" s="0">
        <v>10596.06</v>
      </c>
      <c r="D2750" s="0">
        <v>10596.06</v>
      </c>
      <c r="E2750" s="0" t="s">
        <v>15</v>
      </c>
      <c r="F2750" s="0" t="s">
        <v>52</v>
      </c>
    </row>
    <row r="2751">
      <c r="A2751" s="0">
        <v>1083</v>
      </c>
      <c r="B2751" s="0" t="s">
        <v>53</v>
      </c>
      <c r="C2751" s="0">
        <v>83.95</v>
      </c>
      <c r="D2751" s="0">
        <v>83.95</v>
      </c>
      <c r="E2751" s="0" t="s">
        <v>15</v>
      </c>
      <c r="F2751" s="0" t="s">
        <v>52</v>
      </c>
    </row>
    <row r="2752">
      <c r="A2752" s="0">
        <v>1083</v>
      </c>
      <c r="B2752" s="0" t="s">
        <v>54</v>
      </c>
      <c r="C2752" s="0">
        <v>-4747.8</v>
      </c>
      <c r="D2752" s="0">
        <v>-4747.8</v>
      </c>
      <c r="E2752" s="0" t="s">
        <v>15</v>
      </c>
      <c r="F2752" s="0" t="s">
        <v>55</v>
      </c>
    </row>
    <row r="2753">
      <c r="A2753" s="0">
        <v>1084</v>
      </c>
      <c r="B2753" s="0" t="s">
        <v>51</v>
      </c>
      <c r="C2753" s="0">
        <v>3438.38</v>
      </c>
      <c r="D2753" s="0">
        <v>3438.38</v>
      </c>
      <c r="E2753" s="0" t="s">
        <v>15</v>
      </c>
      <c r="F2753" s="0" t="s">
        <v>52</v>
      </c>
    </row>
    <row r="2754">
      <c r="A2754" s="0">
        <v>1084</v>
      </c>
      <c r="B2754" s="0" t="s">
        <v>53</v>
      </c>
      <c r="C2754" s="0">
        <v>55.3</v>
      </c>
      <c r="D2754" s="0">
        <v>55.3</v>
      </c>
      <c r="E2754" s="0" t="s">
        <v>15</v>
      </c>
      <c r="F2754" s="0" t="s">
        <v>52</v>
      </c>
    </row>
    <row r="2755">
      <c r="A2755" s="0">
        <v>1085</v>
      </c>
      <c r="B2755" s="0" t="s">
        <v>51</v>
      </c>
      <c r="C2755" s="0">
        <v>816.48</v>
      </c>
      <c r="D2755" s="0">
        <v>816.48</v>
      </c>
      <c r="E2755" s="0" t="s">
        <v>15</v>
      </c>
      <c r="F2755" s="0" t="s">
        <v>52</v>
      </c>
    </row>
    <row r="2756">
      <c r="A2756" s="0">
        <v>1085</v>
      </c>
      <c r="B2756" s="0" t="s">
        <v>53</v>
      </c>
      <c r="C2756" s="0">
        <v>6.47</v>
      </c>
      <c r="D2756" s="0">
        <v>6.47</v>
      </c>
      <c r="E2756" s="0" t="s">
        <v>15</v>
      </c>
      <c r="F2756" s="0" t="s">
        <v>52</v>
      </c>
    </row>
    <row r="2757">
      <c r="A2757" s="0">
        <v>1085</v>
      </c>
      <c r="B2757" s="0" t="s">
        <v>54</v>
      </c>
      <c r="C2757" s="0">
        <v>-244.92</v>
      </c>
      <c r="D2757" s="0">
        <v>-244.92</v>
      </c>
      <c r="E2757" s="0" t="s">
        <v>15</v>
      </c>
      <c r="F2757" s="0" t="s">
        <v>55</v>
      </c>
    </row>
    <row r="2758">
      <c r="A2758" s="0">
        <v>1086</v>
      </c>
      <c r="B2758" s="0" t="s">
        <v>51</v>
      </c>
      <c r="C2758" s="0">
        <v>4018.42</v>
      </c>
      <c r="D2758" s="0">
        <v>4018.42</v>
      </c>
      <c r="E2758" s="0" t="s">
        <v>15</v>
      </c>
      <c r="F2758" s="0" t="s">
        <v>52</v>
      </c>
    </row>
    <row r="2759">
      <c r="A2759" s="0">
        <v>1086</v>
      </c>
      <c r="B2759" s="0" t="s">
        <v>53</v>
      </c>
      <c r="C2759" s="0">
        <v>64.63</v>
      </c>
      <c r="D2759" s="0">
        <v>64.63</v>
      </c>
      <c r="E2759" s="0" t="s">
        <v>15</v>
      </c>
      <c r="F2759" s="0" t="s">
        <v>52</v>
      </c>
    </row>
    <row r="2760">
      <c r="A2760" s="0">
        <v>1087</v>
      </c>
      <c r="B2760" s="0" t="s">
        <v>51</v>
      </c>
      <c r="C2760" s="0">
        <v>5893.99</v>
      </c>
      <c r="D2760" s="0">
        <v>5893.99</v>
      </c>
      <c r="E2760" s="0" t="s">
        <v>15</v>
      </c>
      <c r="F2760" s="0" t="s">
        <v>52</v>
      </c>
    </row>
    <row r="2761">
      <c r="A2761" s="0">
        <v>1087</v>
      </c>
      <c r="B2761" s="0" t="s">
        <v>53</v>
      </c>
      <c r="C2761" s="0">
        <v>94.79</v>
      </c>
      <c r="D2761" s="0">
        <v>94.79</v>
      </c>
      <c r="E2761" s="0" t="s">
        <v>15</v>
      </c>
      <c r="F2761" s="0" t="s">
        <v>52</v>
      </c>
    </row>
    <row r="2762">
      <c r="A2762" s="0">
        <v>1088</v>
      </c>
      <c r="B2762" s="0" t="s">
        <v>51</v>
      </c>
      <c r="C2762" s="0">
        <v>2753.38</v>
      </c>
      <c r="D2762" s="0">
        <v>2753.38</v>
      </c>
      <c r="E2762" s="0" t="s">
        <v>15</v>
      </c>
      <c r="F2762" s="0" t="s">
        <v>52</v>
      </c>
    </row>
    <row r="2763">
      <c r="A2763" s="0">
        <v>1088</v>
      </c>
      <c r="B2763" s="0" t="s">
        <v>53</v>
      </c>
      <c r="C2763" s="0">
        <v>44.28</v>
      </c>
      <c r="D2763" s="0">
        <v>44.28</v>
      </c>
      <c r="E2763" s="0" t="s">
        <v>15</v>
      </c>
      <c r="F2763" s="0" t="s">
        <v>52</v>
      </c>
    </row>
    <row r="2764">
      <c r="A2764" s="0">
        <v>1089</v>
      </c>
      <c r="B2764" s="0" t="s">
        <v>51</v>
      </c>
      <c r="C2764" s="0">
        <v>3750.86</v>
      </c>
      <c r="D2764" s="0">
        <v>3750.86</v>
      </c>
      <c r="E2764" s="0" t="s">
        <v>15</v>
      </c>
      <c r="F2764" s="0" t="s">
        <v>52</v>
      </c>
    </row>
    <row r="2765">
      <c r="A2765" s="0">
        <v>1089</v>
      </c>
      <c r="B2765" s="0" t="s">
        <v>53</v>
      </c>
      <c r="C2765" s="0">
        <v>60.32</v>
      </c>
      <c r="D2765" s="0">
        <v>60.32</v>
      </c>
      <c r="E2765" s="0" t="s">
        <v>15</v>
      </c>
      <c r="F2765" s="0" t="s">
        <v>52</v>
      </c>
    </row>
    <row r="2766">
      <c r="A2766" s="0">
        <v>1090</v>
      </c>
      <c r="B2766" s="0" t="s">
        <v>51</v>
      </c>
      <c r="C2766" s="0">
        <v>3862.42</v>
      </c>
      <c r="D2766" s="0">
        <v>3862.42</v>
      </c>
      <c r="E2766" s="0" t="s">
        <v>15</v>
      </c>
      <c r="F2766" s="0" t="s">
        <v>52</v>
      </c>
    </row>
    <row r="2767">
      <c r="A2767" s="0">
        <v>1090</v>
      </c>
      <c r="B2767" s="0" t="s">
        <v>53</v>
      </c>
      <c r="C2767" s="0">
        <v>62.12</v>
      </c>
      <c r="D2767" s="0">
        <v>62.12</v>
      </c>
      <c r="E2767" s="0" t="s">
        <v>15</v>
      </c>
      <c r="F2767" s="0" t="s">
        <v>52</v>
      </c>
    </row>
    <row r="2768">
      <c r="A2768" s="0">
        <v>1091</v>
      </c>
      <c r="B2768" s="0" t="s">
        <v>51</v>
      </c>
      <c r="C2768" s="0">
        <v>3353.38</v>
      </c>
      <c r="D2768" s="0">
        <v>3353.38</v>
      </c>
      <c r="E2768" s="0" t="s">
        <v>15</v>
      </c>
      <c r="F2768" s="0" t="s">
        <v>52</v>
      </c>
    </row>
    <row r="2769">
      <c r="A2769" s="0">
        <v>1091</v>
      </c>
      <c r="B2769" s="0" t="s">
        <v>53</v>
      </c>
      <c r="C2769" s="0">
        <v>53.93</v>
      </c>
      <c r="D2769" s="0">
        <v>53.93</v>
      </c>
      <c r="E2769" s="0" t="s">
        <v>15</v>
      </c>
      <c r="F2769" s="0" t="s">
        <v>52</v>
      </c>
    </row>
    <row r="2770">
      <c r="A2770" s="0">
        <v>1092</v>
      </c>
      <c r="B2770" s="0" t="s">
        <v>51</v>
      </c>
      <c r="C2770" s="0">
        <v>16618.39</v>
      </c>
      <c r="D2770" s="0">
        <v>16618.39</v>
      </c>
      <c r="E2770" s="0" t="s">
        <v>15</v>
      </c>
      <c r="F2770" s="0" t="s">
        <v>52</v>
      </c>
    </row>
    <row r="2771">
      <c r="A2771" s="0">
        <v>1092</v>
      </c>
      <c r="B2771" s="0" t="s">
        <v>53</v>
      </c>
      <c r="C2771" s="0">
        <v>131.67</v>
      </c>
      <c r="D2771" s="0">
        <v>131.67</v>
      </c>
      <c r="E2771" s="0" t="s">
        <v>15</v>
      </c>
      <c r="F2771" s="0" t="s">
        <v>52</v>
      </c>
    </row>
    <row r="2772">
      <c r="A2772" s="0">
        <v>1092</v>
      </c>
      <c r="B2772" s="0" t="s">
        <v>54</v>
      </c>
      <c r="C2772" s="0">
        <v>-7432.68</v>
      </c>
      <c r="D2772" s="0">
        <v>-7432.68</v>
      </c>
      <c r="E2772" s="0" t="s">
        <v>15</v>
      </c>
      <c r="F2772" s="0" t="s">
        <v>55</v>
      </c>
    </row>
    <row r="2773">
      <c r="A2773" s="0">
        <v>1093</v>
      </c>
      <c r="B2773" s="0" t="s">
        <v>51</v>
      </c>
      <c r="C2773" s="0">
        <v>3928.52</v>
      </c>
      <c r="D2773" s="0">
        <v>3928.52</v>
      </c>
      <c r="E2773" s="0" t="s">
        <v>15</v>
      </c>
      <c r="F2773" s="0" t="s">
        <v>52</v>
      </c>
    </row>
    <row r="2774">
      <c r="A2774" s="0">
        <v>1093</v>
      </c>
      <c r="B2774" s="0" t="s">
        <v>53</v>
      </c>
      <c r="C2774" s="0">
        <v>63.18</v>
      </c>
      <c r="D2774" s="0">
        <v>63.18</v>
      </c>
      <c r="E2774" s="0" t="s">
        <v>15</v>
      </c>
      <c r="F2774" s="0" t="s">
        <v>52</v>
      </c>
    </row>
    <row r="2775">
      <c r="A2775" s="0">
        <v>1094</v>
      </c>
      <c r="B2775" s="0" t="s">
        <v>51</v>
      </c>
      <c r="C2775" s="0">
        <v>3508.83</v>
      </c>
      <c r="D2775" s="0">
        <v>3508.83</v>
      </c>
      <c r="E2775" s="0" t="s">
        <v>15</v>
      </c>
      <c r="F2775" s="0" t="s">
        <v>52</v>
      </c>
    </row>
    <row r="2776">
      <c r="A2776" s="0">
        <v>1094</v>
      </c>
      <c r="B2776" s="0" t="s">
        <v>53</v>
      </c>
      <c r="C2776" s="0">
        <v>56.43</v>
      </c>
      <c r="D2776" s="0">
        <v>56.43</v>
      </c>
      <c r="E2776" s="0" t="s">
        <v>15</v>
      </c>
      <c r="F2776" s="0" t="s">
        <v>52</v>
      </c>
    </row>
    <row r="2777">
      <c r="A2777" s="0">
        <v>1095</v>
      </c>
      <c r="B2777" s="0" t="s">
        <v>51</v>
      </c>
      <c r="C2777" s="0">
        <v>7111.89</v>
      </c>
      <c r="D2777" s="0">
        <v>7111.89</v>
      </c>
      <c r="E2777" s="0" t="s">
        <v>15</v>
      </c>
      <c r="F2777" s="0" t="s">
        <v>52</v>
      </c>
    </row>
    <row r="2778">
      <c r="A2778" s="0">
        <v>1095</v>
      </c>
      <c r="B2778" s="0" t="s">
        <v>53</v>
      </c>
      <c r="C2778" s="0">
        <v>56.35</v>
      </c>
      <c r="D2778" s="0">
        <v>56.35</v>
      </c>
      <c r="E2778" s="0" t="s">
        <v>15</v>
      </c>
      <c r="F2778" s="0" t="s">
        <v>52</v>
      </c>
    </row>
    <row r="2779">
      <c r="A2779" s="0">
        <v>1095</v>
      </c>
      <c r="B2779" s="0" t="s">
        <v>54</v>
      </c>
      <c r="C2779" s="0">
        <v>-3174.46</v>
      </c>
      <c r="D2779" s="0">
        <v>-3174.46</v>
      </c>
      <c r="E2779" s="0" t="s">
        <v>15</v>
      </c>
      <c r="F2779" s="0" t="s">
        <v>55</v>
      </c>
    </row>
    <row r="2780">
      <c r="A2780" s="0">
        <v>1096</v>
      </c>
      <c r="B2780" s="0" t="s">
        <v>51</v>
      </c>
      <c r="C2780" s="0">
        <v>16235.85</v>
      </c>
      <c r="D2780" s="0">
        <v>16235.85</v>
      </c>
      <c r="E2780" s="0" t="s">
        <v>15</v>
      </c>
      <c r="F2780" s="0" t="s">
        <v>52</v>
      </c>
    </row>
    <row r="2781">
      <c r="A2781" s="0">
        <v>1096</v>
      </c>
      <c r="B2781" s="0" t="s">
        <v>53</v>
      </c>
      <c r="C2781" s="0">
        <v>128.64</v>
      </c>
      <c r="D2781" s="0">
        <v>128.64</v>
      </c>
      <c r="E2781" s="0" t="s">
        <v>15</v>
      </c>
      <c r="F2781" s="0" t="s">
        <v>52</v>
      </c>
    </row>
    <row r="2782">
      <c r="A2782" s="0">
        <v>1096</v>
      </c>
      <c r="B2782" s="0" t="s">
        <v>54</v>
      </c>
      <c r="C2782" s="0">
        <v>-7281.85</v>
      </c>
      <c r="D2782" s="0">
        <v>-7281.85</v>
      </c>
      <c r="E2782" s="0" t="s">
        <v>15</v>
      </c>
      <c r="F2782" s="0" t="s">
        <v>55</v>
      </c>
    </row>
    <row r="2783">
      <c r="A2783" s="0">
        <v>1097</v>
      </c>
      <c r="B2783" s="0" t="s">
        <v>51</v>
      </c>
      <c r="C2783" s="0">
        <v>7396.67</v>
      </c>
      <c r="D2783" s="0">
        <v>7396.67</v>
      </c>
      <c r="E2783" s="0" t="s">
        <v>15</v>
      </c>
      <c r="F2783" s="0" t="s">
        <v>52</v>
      </c>
    </row>
    <row r="2784">
      <c r="A2784" s="0">
        <v>1097</v>
      </c>
      <c r="B2784" s="0" t="s">
        <v>53</v>
      </c>
      <c r="C2784" s="0">
        <v>58.6</v>
      </c>
      <c r="D2784" s="0">
        <v>58.6</v>
      </c>
      <c r="E2784" s="0" t="s">
        <v>15</v>
      </c>
      <c r="F2784" s="0" t="s">
        <v>52</v>
      </c>
    </row>
    <row r="2785">
      <c r="A2785" s="0">
        <v>1097</v>
      </c>
      <c r="B2785" s="0" t="s">
        <v>54</v>
      </c>
      <c r="C2785" s="0">
        <v>-3680.28</v>
      </c>
      <c r="D2785" s="0">
        <v>-3680.28</v>
      </c>
      <c r="E2785" s="0" t="s">
        <v>15</v>
      </c>
      <c r="F2785" s="0" t="s">
        <v>55</v>
      </c>
    </row>
    <row r="2786">
      <c r="A2786" s="0">
        <v>1098</v>
      </c>
      <c r="B2786" s="0" t="s">
        <v>51</v>
      </c>
      <c r="C2786" s="0">
        <v>7717.57</v>
      </c>
      <c r="D2786" s="0">
        <v>7717.57</v>
      </c>
      <c r="E2786" s="0" t="s">
        <v>15</v>
      </c>
      <c r="F2786" s="0" t="s">
        <v>52</v>
      </c>
    </row>
    <row r="2787">
      <c r="A2787" s="0">
        <v>1098</v>
      </c>
      <c r="B2787" s="0" t="s">
        <v>53</v>
      </c>
      <c r="C2787" s="0">
        <v>61.15</v>
      </c>
      <c r="D2787" s="0">
        <v>61.15</v>
      </c>
      <c r="E2787" s="0" t="s">
        <v>15</v>
      </c>
      <c r="F2787" s="0" t="s">
        <v>52</v>
      </c>
    </row>
    <row r="2788">
      <c r="A2788" s="0">
        <v>1098</v>
      </c>
      <c r="B2788" s="0" t="s">
        <v>54</v>
      </c>
      <c r="C2788" s="0">
        <v>-3468.46</v>
      </c>
      <c r="D2788" s="0">
        <v>-3468.46</v>
      </c>
      <c r="E2788" s="0" t="s">
        <v>15</v>
      </c>
      <c r="F2788" s="0" t="s">
        <v>55</v>
      </c>
    </row>
    <row r="2789">
      <c r="A2789" s="0">
        <v>1099</v>
      </c>
      <c r="B2789" s="0" t="s">
        <v>51</v>
      </c>
      <c r="C2789" s="0">
        <v>3757.85</v>
      </c>
      <c r="D2789" s="0">
        <v>3757.85</v>
      </c>
      <c r="E2789" s="0" t="s">
        <v>15</v>
      </c>
      <c r="F2789" s="0" t="s">
        <v>52</v>
      </c>
    </row>
    <row r="2790">
      <c r="A2790" s="0">
        <v>1099</v>
      </c>
      <c r="B2790" s="0" t="s">
        <v>53</v>
      </c>
      <c r="C2790" s="0">
        <v>60.44</v>
      </c>
      <c r="D2790" s="0">
        <v>60.44</v>
      </c>
      <c r="E2790" s="0" t="s">
        <v>15</v>
      </c>
      <c r="F2790" s="0" t="s">
        <v>52</v>
      </c>
    </row>
    <row r="2791">
      <c r="A2791" s="0">
        <v>1100</v>
      </c>
      <c r="B2791" s="0" t="s">
        <v>51</v>
      </c>
      <c r="C2791" s="0">
        <v>9968.56</v>
      </c>
      <c r="D2791" s="0">
        <v>9968.56</v>
      </c>
      <c r="E2791" s="0" t="s">
        <v>15</v>
      </c>
      <c r="F2791" s="0" t="s">
        <v>52</v>
      </c>
    </row>
    <row r="2792">
      <c r="A2792" s="0">
        <v>1100</v>
      </c>
      <c r="B2792" s="0" t="s">
        <v>53</v>
      </c>
      <c r="C2792" s="0">
        <v>78.98</v>
      </c>
      <c r="D2792" s="0">
        <v>78.98</v>
      </c>
      <c r="E2792" s="0" t="s">
        <v>15</v>
      </c>
      <c r="F2792" s="0" t="s">
        <v>52</v>
      </c>
    </row>
    <row r="2793">
      <c r="A2793" s="0">
        <v>1100</v>
      </c>
      <c r="B2793" s="0" t="s">
        <v>54</v>
      </c>
      <c r="C2793" s="0">
        <v>-4959.6</v>
      </c>
      <c r="D2793" s="0">
        <v>-4959.6</v>
      </c>
      <c r="E2793" s="0" t="s">
        <v>15</v>
      </c>
      <c r="F2793" s="0" t="s">
        <v>55</v>
      </c>
    </row>
    <row r="2794">
      <c r="A2794" s="0">
        <v>1101</v>
      </c>
      <c r="B2794" s="0" t="s">
        <v>51</v>
      </c>
      <c r="C2794" s="0">
        <v>4911.4</v>
      </c>
      <c r="D2794" s="0">
        <v>4911.4</v>
      </c>
      <c r="E2794" s="0" t="s">
        <v>15</v>
      </c>
      <c r="F2794" s="0" t="s">
        <v>52</v>
      </c>
    </row>
    <row r="2795">
      <c r="A2795" s="0">
        <v>1101</v>
      </c>
      <c r="B2795" s="0" t="s">
        <v>53</v>
      </c>
      <c r="C2795" s="0">
        <v>78.99</v>
      </c>
      <c r="D2795" s="0">
        <v>78.99</v>
      </c>
      <c r="E2795" s="0" t="s">
        <v>15</v>
      </c>
      <c r="F2795" s="0" t="s">
        <v>52</v>
      </c>
    </row>
    <row r="2796">
      <c r="A2796" s="0">
        <v>1102</v>
      </c>
      <c r="B2796" s="0" t="s">
        <v>51</v>
      </c>
      <c r="C2796" s="0">
        <v>4170.37</v>
      </c>
      <c r="D2796" s="0">
        <v>4170.37</v>
      </c>
      <c r="E2796" s="0" t="s">
        <v>15</v>
      </c>
      <c r="F2796" s="0" t="s">
        <v>52</v>
      </c>
    </row>
    <row r="2797">
      <c r="A2797" s="0">
        <v>1102</v>
      </c>
      <c r="B2797" s="0" t="s">
        <v>53</v>
      </c>
      <c r="C2797" s="0">
        <v>33.04</v>
      </c>
      <c r="D2797" s="0">
        <v>33.04</v>
      </c>
      <c r="E2797" s="0" t="s">
        <v>15</v>
      </c>
      <c r="F2797" s="0" t="s">
        <v>52</v>
      </c>
    </row>
    <row r="2798">
      <c r="A2798" s="0">
        <v>1102</v>
      </c>
      <c r="B2798" s="0" t="s">
        <v>54</v>
      </c>
      <c r="C2798" s="0">
        <v>-2077.8</v>
      </c>
      <c r="D2798" s="0">
        <v>-2077.8</v>
      </c>
      <c r="E2798" s="0" t="s">
        <v>15</v>
      </c>
      <c r="F2798" s="0" t="s">
        <v>55</v>
      </c>
    </row>
    <row r="2799">
      <c r="A2799" s="0">
        <v>1103</v>
      </c>
      <c r="B2799" s="0" t="s">
        <v>51</v>
      </c>
      <c r="C2799" s="0">
        <v>11140.33</v>
      </c>
      <c r="D2799" s="0">
        <v>11140.33</v>
      </c>
      <c r="E2799" s="0" t="s">
        <v>15</v>
      </c>
      <c r="F2799" s="0" t="s">
        <v>52</v>
      </c>
    </row>
    <row r="2800">
      <c r="A2800" s="0">
        <v>1103</v>
      </c>
      <c r="B2800" s="0" t="s">
        <v>53</v>
      </c>
      <c r="C2800" s="0">
        <v>88.26</v>
      </c>
      <c r="D2800" s="0">
        <v>88.26</v>
      </c>
      <c r="E2800" s="0" t="s">
        <v>15</v>
      </c>
      <c r="F2800" s="0" t="s">
        <v>52</v>
      </c>
    </row>
    <row r="2801">
      <c r="A2801" s="0">
        <v>1103</v>
      </c>
      <c r="B2801" s="0" t="s">
        <v>54</v>
      </c>
      <c r="C2801" s="0">
        <v>-4988.16</v>
      </c>
      <c r="D2801" s="0">
        <v>-4988.16</v>
      </c>
      <c r="E2801" s="0" t="s">
        <v>15</v>
      </c>
      <c r="F2801" s="0" t="s">
        <v>55</v>
      </c>
    </row>
    <row r="2802">
      <c r="A2802" s="0">
        <v>1104</v>
      </c>
      <c r="B2802" s="0" t="s">
        <v>51</v>
      </c>
      <c r="C2802" s="0">
        <v>429.36</v>
      </c>
      <c r="D2802" s="0">
        <v>429.36</v>
      </c>
      <c r="E2802" s="0" t="s">
        <v>15</v>
      </c>
      <c r="F2802" s="0" t="s">
        <v>52</v>
      </c>
    </row>
    <row r="2803">
      <c r="A2803" s="0">
        <v>1104</v>
      </c>
      <c r="B2803" s="0" t="s">
        <v>53</v>
      </c>
      <c r="C2803" s="0">
        <v>3.4</v>
      </c>
      <c r="D2803" s="0">
        <v>3.4</v>
      </c>
      <c r="E2803" s="0" t="s">
        <v>15</v>
      </c>
      <c r="F2803" s="0" t="s">
        <v>52</v>
      </c>
    </row>
    <row r="2804">
      <c r="A2804" s="0">
        <v>1105</v>
      </c>
      <c r="B2804" s="0" t="s">
        <v>51</v>
      </c>
      <c r="C2804" s="0">
        <v>7888.94</v>
      </c>
      <c r="D2804" s="0">
        <v>7888.94</v>
      </c>
      <c r="E2804" s="0" t="s">
        <v>15</v>
      </c>
      <c r="F2804" s="0" t="s">
        <v>52</v>
      </c>
    </row>
    <row r="2805">
      <c r="A2805" s="0">
        <v>1105</v>
      </c>
      <c r="B2805" s="0" t="s">
        <v>53</v>
      </c>
      <c r="C2805" s="0">
        <v>62.5</v>
      </c>
      <c r="D2805" s="0">
        <v>62.5</v>
      </c>
      <c r="E2805" s="0" t="s">
        <v>15</v>
      </c>
      <c r="F2805" s="0" t="s">
        <v>52</v>
      </c>
    </row>
    <row r="2806">
      <c r="A2806" s="0">
        <v>1105</v>
      </c>
      <c r="B2806" s="0" t="s">
        <v>54</v>
      </c>
      <c r="C2806" s="0">
        <v>-3944.4</v>
      </c>
      <c r="D2806" s="0">
        <v>-3944.4</v>
      </c>
      <c r="E2806" s="0" t="s">
        <v>15</v>
      </c>
      <c r="F2806" s="0" t="s">
        <v>55</v>
      </c>
    </row>
    <row r="2807">
      <c r="A2807" s="0">
        <v>1106</v>
      </c>
      <c r="B2807" s="0" t="s">
        <v>51</v>
      </c>
      <c r="C2807" s="0">
        <v>3288.17</v>
      </c>
      <c r="D2807" s="0">
        <v>3288.17</v>
      </c>
      <c r="E2807" s="0" t="s">
        <v>15</v>
      </c>
      <c r="F2807" s="0" t="s">
        <v>52</v>
      </c>
    </row>
    <row r="2808">
      <c r="A2808" s="0">
        <v>1106</v>
      </c>
      <c r="B2808" s="0" t="s">
        <v>53</v>
      </c>
      <c r="C2808" s="0">
        <v>52.88</v>
      </c>
      <c r="D2808" s="0">
        <v>52.88</v>
      </c>
      <c r="E2808" s="0" t="s">
        <v>15</v>
      </c>
      <c r="F2808" s="0" t="s">
        <v>52</v>
      </c>
    </row>
    <row r="2809">
      <c r="A2809" s="0">
        <v>1107</v>
      </c>
      <c r="B2809" s="0" t="s">
        <v>51</v>
      </c>
      <c r="C2809" s="0">
        <v>3638.81</v>
      </c>
      <c r="D2809" s="0">
        <v>3638.81</v>
      </c>
      <c r="E2809" s="0" t="s">
        <v>15</v>
      </c>
      <c r="F2809" s="0" t="s">
        <v>52</v>
      </c>
    </row>
    <row r="2810">
      <c r="A2810" s="0">
        <v>1107</v>
      </c>
      <c r="B2810" s="0" t="s">
        <v>53</v>
      </c>
      <c r="C2810" s="0">
        <v>58.52</v>
      </c>
      <c r="D2810" s="0">
        <v>58.52</v>
      </c>
      <c r="E2810" s="0" t="s">
        <v>15</v>
      </c>
      <c r="F2810" s="0" t="s">
        <v>52</v>
      </c>
    </row>
    <row r="2811">
      <c r="A2811" s="0">
        <v>1108</v>
      </c>
      <c r="B2811" s="0" t="s">
        <v>51</v>
      </c>
      <c r="C2811" s="0">
        <v>3538.21</v>
      </c>
      <c r="D2811" s="0">
        <v>3538.21</v>
      </c>
      <c r="E2811" s="0" t="s">
        <v>15</v>
      </c>
      <c r="F2811" s="0" t="s">
        <v>52</v>
      </c>
    </row>
    <row r="2812">
      <c r="A2812" s="0">
        <v>1108</v>
      </c>
      <c r="B2812" s="0" t="s">
        <v>53</v>
      </c>
      <c r="C2812" s="0">
        <v>28.03</v>
      </c>
      <c r="D2812" s="0">
        <v>28.03</v>
      </c>
      <c r="E2812" s="0" t="s">
        <v>15</v>
      </c>
      <c r="F2812" s="0" t="s">
        <v>52</v>
      </c>
    </row>
    <row r="2813">
      <c r="A2813" s="0">
        <v>1108</v>
      </c>
      <c r="B2813" s="0" t="s">
        <v>54</v>
      </c>
      <c r="C2813" s="0">
        <v>-1764</v>
      </c>
      <c r="D2813" s="0">
        <v>-1764</v>
      </c>
      <c r="E2813" s="0" t="s">
        <v>15</v>
      </c>
      <c r="F2813" s="0" t="s">
        <v>55</v>
      </c>
    </row>
    <row r="2814">
      <c r="A2814" s="0">
        <v>1109</v>
      </c>
      <c r="B2814" s="0" t="s">
        <v>51</v>
      </c>
      <c r="C2814" s="0">
        <v>2210.84</v>
      </c>
      <c r="D2814" s="0">
        <v>2210.84</v>
      </c>
      <c r="E2814" s="0" t="s">
        <v>15</v>
      </c>
      <c r="F2814" s="0" t="s">
        <v>52</v>
      </c>
    </row>
    <row r="2815">
      <c r="A2815" s="0">
        <v>1109</v>
      </c>
      <c r="B2815" s="0" t="s">
        <v>53</v>
      </c>
      <c r="C2815" s="0">
        <v>35.56</v>
      </c>
      <c r="D2815" s="0">
        <v>35.56</v>
      </c>
      <c r="E2815" s="0" t="s">
        <v>15</v>
      </c>
      <c r="F2815" s="0" t="s">
        <v>52</v>
      </c>
    </row>
    <row r="2816">
      <c r="A2816" s="0">
        <v>1109</v>
      </c>
      <c r="B2816" s="0" t="s">
        <v>51</v>
      </c>
      <c r="C2816" s="0">
        <v>1177.89</v>
      </c>
      <c r="D2816" s="0">
        <v>1177.89</v>
      </c>
      <c r="E2816" s="0" t="s">
        <v>15</v>
      </c>
      <c r="F2816" s="0" t="s">
        <v>52</v>
      </c>
    </row>
    <row r="2817">
      <c r="A2817" s="0">
        <v>1109</v>
      </c>
      <c r="B2817" s="0" t="s">
        <v>53</v>
      </c>
      <c r="C2817" s="0">
        <v>18.94</v>
      </c>
      <c r="D2817" s="0">
        <v>18.94</v>
      </c>
      <c r="E2817" s="0" t="s">
        <v>15</v>
      </c>
      <c r="F2817" s="0" t="s">
        <v>52</v>
      </c>
    </row>
    <row r="2818">
      <c r="A2818" s="0">
        <v>1110</v>
      </c>
      <c r="B2818" s="0" t="s">
        <v>51</v>
      </c>
      <c r="C2818" s="0">
        <v>6173.69</v>
      </c>
      <c r="D2818" s="0">
        <v>6173.69</v>
      </c>
      <c r="E2818" s="0" t="s">
        <v>15</v>
      </c>
      <c r="F2818" s="0" t="s">
        <v>52</v>
      </c>
    </row>
    <row r="2819">
      <c r="A2819" s="0">
        <v>1110</v>
      </c>
      <c r="B2819" s="0" t="s">
        <v>53</v>
      </c>
      <c r="C2819" s="0">
        <v>48.91</v>
      </c>
      <c r="D2819" s="0">
        <v>48.91</v>
      </c>
      <c r="E2819" s="0" t="s">
        <v>15</v>
      </c>
      <c r="F2819" s="0" t="s">
        <v>52</v>
      </c>
    </row>
    <row r="2820">
      <c r="A2820" s="0">
        <v>1110</v>
      </c>
      <c r="B2820" s="0" t="s">
        <v>54</v>
      </c>
      <c r="C2820" s="0">
        <v>-3075.08</v>
      </c>
      <c r="D2820" s="0">
        <v>-3075.08</v>
      </c>
      <c r="E2820" s="0" t="s">
        <v>15</v>
      </c>
      <c r="F2820" s="0" t="s">
        <v>55</v>
      </c>
    </row>
    <row r="2821">
      <c r="A2821" s="0">
        <v>1111</v>
      </c>
      <c r="B2821" s="0" t="s">
        <v>51</v>
      </c>
      <c r="C2821" s="0">
        <v>6085.21</v>
      </c>
      <c r="D2821" s="0">
        <v>6085.21</v>
      </c>
      <c r="E2821" s="0" t="s">
        <v>15</v>
      </c>
      <c r="F2821" s="0" t="s">
        <v>52</v>
      </c>
    </row>
    <row r="2822">
      <c r="A2822" s="0">
        <v>1111</v>
      </c>
      <c r="B2822" s="0" t="s">
        <v>53</v>
      </c>
      <c r="C2822" s="0">
        <v>48.21</v>
      </c>
      <c r="D2822" s="0">
        <v>48.21</v>
      </c>
      <c r="E2822" s="0" t="s">
        <v>15</v>
      </c>
      <c r="F2822" s="0" t="s">
        <v>52</v>
      </c>
    </row>
    <row r="2823">
      <c r="A2823" s="0">
        <v>1111</v>
      </c>
      <c r="B2823" s="0" t="s">
        <v>54</v>
      </c>
      <c r="C2823" s="0">
        <v>-3042.36</v>
      </c>
      <c r="D2823" s="0">
        <v>-3042.36</v>
      </c>
      <c r="E2823" s="0" t="s">
        <v>15</v>
      </c>
      <c r="F2823" s="0" t="s">
        <v>55</v>
      </c>
    </row>
    <row r="2824">
      <c r="A2824" s="0">
        <v>1112</v>
      </c>
      <c r="B2824" s="0" t="s">
        <v>51</v>
      </c>
      <c r="C2824" s="0">
        <v>3575.7</v>
      </c>
      <c r="D2824" s="0">
        <v>3575.7</v>
      </c>
      <c r="E2824" s="0" t="s">
        <v>15</v>
      </c>
      <c r="F2824" s="0" t="s">
        <v>52</v>
      </c>
    </row>
    <row r="2825">
      <c r="A2825" s="0">
        <v>1112</v>
      </c>
      <c r="B2825" s="0" t="s">
        <v>53</v>
      </c>
      <c r="C2825" s="0">
        <v>57.51</v>
      </c>
      <c r="D2825" s="0">
        <v>57.51</v>
      </c>
      <c r="E2825" s="0" t="s">
        <v>15</v>
      </c>
      <c r="F2825" s="0" t="s">
        <v>52</v>
      </c>
    </row>
    <row r="2826">
      <c r="A2826" s="0">
        <v>1113</v>
      </c>
      <c r="B2826" s="0" t="s">
        <v>51</v>
      </c>
      <c r="C2826" s="0">
        <v>3173.37</v>
      </c>
      <c r="D2826" s="0">
        <v>3173.37</v>
      </c>
      <c r="E2826" s="0" t="s">
        <v>15</v>
      </c>
      <c r="F2826" s="0" t="s">
        <v>52</v>
      </c>
    </row>
    <row r="2827">
      <c r="A2827" s="0">
        <v>1113</v>
      </c>
      <c r="B2827" s="0" t="s">
        <v>53</v>
      </c>
      <c r="C2827" s="0">
        <v>51.04</v>
      </c>
      <c r="D2827" s="0">
        <v>51.04</v>
      </c>
      <c r="E2827" s="0" t="s">
        <v>15</v>
      </c>
      <c r="F2827" s="0" t="s">
        <v>52</v>
      </c>
    </row>
    <row r="2828">
      <c r="A2828" s="0">
        <v>1114</v>
      </c>
      <c r="B2828" s="0" t="s">
        <v>51</v>
      </c>
      <c r="C2828" s="0">
        <v>2685.54</v>
      </c>
      <c r="D2828" s="0">
        <v>2685.54</v>
      </c>
      <c r="E2828" s="0" t="s">
        <v>15</v>
      </c>
      <c r="F2828" s="0" t="s">
        <v>52</v>
      </c>
    </row>
    <row r="2829">
      <c r="A2829" s="0">
        <v>1114</v>
      </c>
      <c r="B2829" s="0" t="s">
        <v>53</v>
      </c>
      <c r="C2829" s="0">
        <v>43.19</v>
      </c>
      <c r="D2829" s="0">
        <v>43.19</v>
      </c>
      <c r="E2829" s="0" t="s">
        <v>15</v>
      </c>
      <c r="F2829" s="0" t="s">
        <v>52</v>
      </c>
    </row>
    <row r="2830">
      <c r="A2830" s="0">
        <v>1115</v>
      </c>
      <c r="B2830" s="0" t="s">
        <v>51</v>
      </c>
      <c r="C2830" s="0">
        <v>2638.66</v>
      </c>
      <c r="D2830" s="0">
        <v>2638.66</v>
      </c>
      <c r="E2830" s="0" t="s">
        <v>15</v>
      </c>
      <c r="F2830" s="0" t="s">
        <v>52</v>
      </c>
    </row>
    <row r="2831">
      <c r="A2831" s="0">
        <v>1115</v>
      </c>
      <c r="B2831" s="0" t="s">
        <v>53</v>
      </c>
      <c r="C2831" s="0">
        <v>42.44</v>
      </c>
      <c r="D2831" s="0">
        <v>42.44</v>
      </c>
      <c r="E2831" s="0" t="s">
        <v>15</v>
      </c>
      <c r="F2831" s="0" t="s">
        <v>52</v>
      </c>
    </row>
    <row r="2832">
      <c r="A2832" s="0">
        <v>1116</v>
      </c>
      <c r="B2832" s="0" t="s">
        <v>51</v>
      </c>
      <c r="C2832" s="0">
        <v>3892.9</v>
      </c>
      <c r="D2832" s="0">
        <v>3892.9</v>
      </c>
      <c r="E2832" s="0" t="s">
        <v>15</v>
      </c>
      <c r="F2832" s="0" t="s">
        <v>52</v>
      </c>
    </row>
    <row r="2833">
      <c r="A2833" s="0">
        <v>1116</v>
      </c>
      <c r="B2833" s="0" t="s">
        <v>53</v>
      </c>
      <c r="C2833" s="0">
        <v>62.61</v>
      </c>
      <c r="D2833" s="0">
        <v>62.61</v>
      </c>
      <c r="E2833" s="0" t="s">
        <v>15</v>
      </c>
      <c r="F2833" s="0" t="s">
        <v>52</v>
      </c>
    </row>
    <row r="2834">
      <c r="A2834" s="0">
        <v>1117</v>
      </c>
      <c r="B2834" s="0" t="s">
        <v>51</v>
      </c>
      <c r="C2834" s="0">
        <v>3947.59</v>
      </c>
      <c r="D2834" s="0">
        <v>3947.59</v>
      </c>
      <c r="E2834" s="0" t="s">
        <v>15</v>
      </c>
      <c r="F2834" s="0" t="s">
        <v>52</v>
      </c>
    </row>
    <row r="2835">
      <c r="A2835" s="0">
        <v>1117</v>
      </c>
      <c r="B2835" s="0" t="s">
        <v>53</v>
      </c>
      <c r="C2835" s="0">
        <v>63.49</v>
      </c>
      <c r="D2835" s="0">
        <v>63.49</v>
      </c>
      <c r="E2835" s="0" t="s">
        <v>15</v>
      </c>
      <c r="F2835" s="0" t="s">
        <v>52</v>
      </c>
    </row>
    <row r="2836">
      <c r="A2836" s="0">
        <v>1118</v>
      </c>
      <c r="B2836" s="0" t="s">
        <v>51</v>
      </c>
      <c r="C2836" s="0">
        <v>4148.71</v>
      </c>
      <c r="D2836" s="0">
        <v>4148.71</v>
      </c>
      <c r="E2836" s="0" t="s">
        <v>15</v>
      </c>
      <c r="F2836" s="0" t="s">
        <v>52</v>
      </c>
    </row>
    <row r="2837">
      <c r="A2837" s="0">
        <v>1118</v>
      </c>
      <c r="B2837" s="0" t="s">
        <v>53</v>
      </c>
      <c r="C2837" s="0">
        <v>66.72</v>
      </c>
      <c r="D2837" s="0">
        <v>66.72</v>
      </c>
      <c r="E2837" s="0" t="s">
        <v>15</v>
      </c>
      <c r="F2837" s="0" t="s">
        <v>52</v>
      </c>
    </row>
    <row r="2838">
      <c r="A2838" s="0">
        <v>1119</v>
      </c>
      <c r="B2838" s="0" t="s">
        <v>51</v>
      </c>
      <c r="C2838" s="0">
        <v>2753.38</v>
      </c>
      <c r="D2838" s="0">
        <v>2753.38</v>
      </c>
      <c r="E2838" s="0" t="s">
        <v>15</v>
      </c>
      <c r="F2838" s="0" t="s">
        <v>52</v>
      </c>
    </row>
    <row r="2839">
      <c r="A2839" s="0">
        <v>1119</v>
      </c>
      <c r="B2839" s="0" t="s">
        <v>53</v>
      </c>
      <c r="C2839" s="0">
        <v>44.28</v>
      </c>
      <c r="D2839" s="0">
        <v>44.28</v>
      </c>
      <c r="E2839" s="0" t="s">
        <v>15</v>
      </c>
      <c r="F2839" s="0" t="s">
        <v>52</v>
      </c>
    </row>
    <row r="2840">
      <c r="A2840" s="0">
        <v>1120</v>
      </c>
      <c r="B2840" s="0" t="s">
        <v>51</v>
      </c>
      <c r="C2840" s="0">
        <v>6914.08</v>
      </c>
      <c r="D2840" s="0">
        <v>6914.08</v>
      </c>
      <c r="E2840" s="0" t="s">
        <v>15</v>
      </c>
      <c r="F2840" s="0" t="s">
        <v>52</v>
      </c>
    </row>
    <row r="2841">
      <c r="A2841" s="0">
        <v>1120</v>
      </c>
      <c r="B2841" s="0" t="s">
        <v>53</v>
      </c>
      <c r="C2841" s="0">
        <v>54.78</v>
      </c>
      <c r="D2841" s="0">
        <v>54.78</v>
      </c>
      <c r="E2841" s="0" t="s">
        <v>15</v>
      </c>
      <c r="F2841" s="0" t="s">
        <v>52</v>
      </c>
    </row>
    <row r="2842">
      <c r="A2842" s="0">
        <v>1120</v>
      </c>
      <c r="B2842" s="0" t="s">
        <v>54</v>
      </c>
      <c r="C2842" s="0">
        <v>-3106.09</v>
      </c>
      <c r="D2842" s="0">
        <v>-3106.09</v>
      </c>
      <c r="E2842" s="0" t="s">
        <v>15</v>
      </c>
      <c r="F2842" s="0" t="s">
        <v>55</v>
      </c>
    </row>
    <row r="2843">
      <c r="A2843" s="0">
        <v>1121</v>
      </c>
      <c r="B2843" s="0" t="s">
        <v>51</v>
      </c>
      <c r="C2843" s="0">
        <v>7021.16</v>
      </c>
      <c r="D2843" s="0">
        <v>7021.16</v>
      </c>
      <c r="E2843" s="0" t="s">
        <v>15</v>
      </c>
      <c r="F2843" s="0" t="s">
        <v>52</v>
      </c>
    </row>
    <row r="2844">
      <c r="A2844" s="0">
        <v>1121</v>
      </c>
      <c r="B2844" s="0" t="s">
        <v>53</v>
      </c>
      <c r="C2844" s="0">
        <v>55.63</v>
      </c>
      <c r="D2844" s="0">
        <v>55.63</v>
      </c>
      <c r="E2844" s="0" t="s">
        <v>15</v>
      </c>
      <c r="F2844" s="0" t="s">
        <v>52</v>
      </c>
    </row>
    <row r="2845">
      <c r="A2845" s="0">
        <v>1121</v>
      </c>
      <c r="B2845" s="0" t="s">
        <v>54</v>
      </c>
      <c r="C2845" s="0">
        <v>-3158.97</v>
      </c>
      <c r="D2845" s="0">
        <v>-3158.97</v>
      </c>
      <c r="E2845" s="0" t="s">
        <v>15</v>
      </c>
      <c r="F2845" s="0" t="s">
        <v>55</v>
      </c>
    </row>
    <row r="2846">
      <c r="A2846" s="0">
        <v>1122</v>
      </c>
      <c r="B2846" s="0" t="s">
        <v>51</v>
      </c>
      <c r="C2846" s="0">
        <v>3202.39</v>
      </c>
      <c r="D2846" s="0">
        <v>3202.39</v>
      </c>
      <c r="E2846" s="0" t="s">
        <v>15</v>
      </c>
      <c r="F2846" s="0" t="s">
        <v>52</v>
      </c>
    </row>
    <row r="2847">
      <c r="A2847" s="0">
        <v>1122</v>
      </c>
      <c r="B2847" s="0" t="s">
        <v>53</v>
      </c>
      <c r="C2847" s="0">
        <v>51.5</v>
      </c>
      <c r="D2847" s="0">
        <v>51.5</v>
      </c>
      <c r="E2847" s="0" t="s">
        <v>15</v>
      </c>
      <c r="F2847" s="0" t="s">
        <v>52</v>
      </c>
    </row>
    <row r="2848">
      <c r="A2848" s="0">
        <v>1123</v>
      </c>
      <c r="B2848" s="0" t="s">
        <v>51</v>
      </c>
      <c r="C2848" s="0">
        <v>2974.87</v>
      </c>
      <c r="D2848" s="0">
        <v>2974.87</v>
      </c>
      <c r="E2848" s="0" t="s">
        <v>15</v>
      </c>
      <c r="F2848" s="0" t="s">
        <v>52</v>
      </c>
    </row>
    <row r="2849">
      <c r="A2849" s="0">
        <v>1123</v>
      </c>
      <c r="B2849" s="0" t="s">
        <v>53</v>
      </c>
      <c r="C2849" s="0">
        <v>47.84</v>
      </c>
      <c r="D2849" s="0">
        <v>47.84</v>
      </c>
      <c r="E2849" s="0" t="s">
        <v>15</v>
      </c>
      <c r="F2849" s="0" t="s">
        <v>52</v>
      </c>
    </row>
    <row r="2850">
      <c r="A2850" s="0">
        <v>1124</v>
      </c>
      <c r="B2850" s="0" t="s">
        <v>51</v>
      </c>
      <c r="C2850" s="0">
        <v>3077.31</v>
      </c>
      <c r="D2850" s="0">
        <v>3077.31</v>
      </c>
      <c r="E2850" s="0" t="s">
        <v>15</v>
      </c>
      <c r="F2850" s="0" t="s">
        <v>52</v>
      </c>
    </row>
    <row r="2851">
      <c r="A2851" s="0">
        <v>1124</v>
      </c>
      <c r="B2851" s="0" t="s">
        <v>53</v>
      </c>
      <c r="C2851" s="0">
        <v>49.49</v>
      </c>
      <c r="D2851" s="0">
        <v>49.49</v>
      </c>
      <c r="E2851" s="0" t="s">
        <v>15</v>
      </c>
      <c r="F2851" s="0" t="s">
        <v>52</v>
      </c>
    </row>
    <row r="2852">
      <c r="A2852" s="0">
        <v>1125</v>
      </c>
      <c r="B2852" s="0" t="s">
        <v>51</v>
      </c>
      <c r="C2852" s="0">
        <v>880.68</v>
      </c>
      <c r="D2852" s="0">
        <v>880.68</v>
      </c>
      <c r="E2852" s="0" t="s">
        <v>15</v>
      </c>
      <c r="F2852" s="0" t="s">
        <v>52</v>
      </c>
    </row>
    <row r="2853">
      <c r="A2853" s="0">
        <v>1125</v>
      </c>
      <c r="B2853" s="0" t="s">
        <v>53</v>
      </c>
      <c r="C2853" s="0">
        <v>6.98</v>
      </c>
      <c r="D2853" s="0">
        <v>6.98</v>
      </c>
      <c r="E2853" s="0" t="s">
        <v>15</v>
      </c>
      <c r="F2853" s="0" t="s">
        <v>52</v>
      </c>
    </row>
    <row r="2854">
      <c r="A2854" s="0">
        <v>1125</v>
      </c>
      <c r="B2854" s="0" t="s">
        <v>51</v>
      </c>
      <c r="C2854" s="0">
        <v>8700.65</v>
      </c>
      <c r="D2854" s="0">
        <v>8700.65</v>
      </c>
      <c r="E2854" s="0" t="s">
        <v>15</v>
      </c>
      <c r="F2854" s="0" t="s">
        <v>52</v>
      </c>
    </row>
    <row r="2855">
      <c r="A2855" s="0">
        <v>1125</v>
      </c>
      <c r="B2855" s="0" t="s">
        <v>53</v>
      </c>
      <c r="C2855" s="0">
        <v>68.94</v>
      </c>
      <c r="D2855" s="0">
        <v>68.94</v>
      </c>
      <c r="E2855" s="0" t="s">
        <v>15</v>
      </c>
      <c r="F2855" s="0" t="s">
        <v>52</v>
      </c>
    </row>
    <row r="2856">
      <c r="A2856" s="0">
        <v>1125</v>
      </c>
      <c r="B2856" s="0" t="s">
        <v>54</v>
      </c>
      <c r="C2856" s="0">
        <v>-4725.48</v>
      </c>
      <c r="D2856" s="0">
        <v>-4725.48</v>
      </c>
      <c r="E2856" s="0" t="s">
        <v>15</v>
      </c>
      <c r="F2856" s="0" t="s">
        <v>55</v>
      </c>
    </row>
    <row r="2857">
      <c r="A2857" s="0">
        <v>1126</v>
      </c>
      <c r="B2857" s="0" t="s">
        <v>51</v>
      </c>
      <c r="C2857" s="0">
        <v>4911.67</v>
      </c>
      <c r="D2857" s="0">
        <v>4911.67</v>
      </c>
      <c r="E2857" s="0" t="s">
        <v>15</v>
      </c>
      <c r="F2857" s="0" t="s">
        <v>52</v>
      </c>
    </row>
    <row r="2858">
      <c r="A2858" s="0">
        <v>1126</v>
      </c>
      <c r="B2858" s="0" t="s">
        <v>53</v>
      </c>
      <c r="C2858" s="0">
        <v>78.99</v>
      </c>
      <c r="D2858" s="0">
        <v>78.99</v>
      </c>
      <c r="E2858" s="0" t="s">
        <v>15</v>
      </c>
      <c r="F2858" s="0" t="s">
        <v>52</v>
      </c>
    </row>
    <row r="2859">
      <c r="A2859" s="0">
        <v>1127</v>
      </c>
      <c r="B2859" s="0" t="s">
        <v>51</v>
      </c>
      <c r="C2859" s="0">
        <v>3983.14</v>
      </c>
      <c r="D2859" s="0">
        <v>3983.14</v>
      </c>
      <c r="E2859" s="0" t="s">
        <v>15</v>
      </c>
      <c r="F2859" s="0" t="s">
        <v>52</v>
      </c>
    </row>
    <row r="2860">
      <c r="A2860" s="0">
        <v>1127</v>
      </c>
      <c r="B2860" s="0" t="s">
        <v>53</v>
      </c>
      <c r="C2860" s="0">
        <v>64.06</v>
      </c>
      <c r="D2860" s="0">
        <v>64.06</v>
      </c>
      <c r="E2860" s="0" t="s">
        <v>15</v>
      </c>
      <c r="F2860" s="0" t="s">
        <v>52</v>
      </c>
    </row>
    <row r="2861">
      <c r="A2861" s="0">
        <v>1128</v>
      </c>
      <c r="B2861" s="0" t="s">
        <v>51</v>
      </c>
      <c r="C2861" s="0">
        <v>5620.19</v>
      </c>
      <c r="D2861" s="0">
        <v>5620.19</v>
      </c>
      <c r="E2861" s="0" t="s">
        <v>15</v>
      </c>
      <c r="F2861" s="0" t="s">
        <v>52</v>
      </c>
    </row>
    <row r="2862">
      <c r="A2862" s="0">
        <v>1128</v>
      </c>
      <c r="B2862" s="0" t="s">
        <v>53</v>
      </c>
      <c r="C2862" s="0">
        <v>44.53</v>
      </c>
      <c r="D2862" s="0">
        <v>44.53</v>
      </c>
      <c r="E2862" s="0" t="s">
        <v>15</v>
      </c>
      <c r="F2862" s="0" t="s">
        <v>52</v>
      </c>
    </row>
    <row r="2863">
      <c r="A2863" s="0">
        <v>1128</v>
      </c>
      <c r="B2863" s="0" t="s">
        <v>54</v>
      </c>
      <c r="C2863" s="0">
        <v>-2344.1</v>
      </c>
      <c r="D2863" s="0">
        <v>-2344.1</v>
      </c>
      <c r="E2863" s="0" t="s">
        <v>15</v>
      </c>
      <c r="F2863" s="0" t="s">
        <v>55</v>
      </c>
    </row>
    <row r="2864">
      <c r="A2864" s="0">
        <v>1129</v>
      </c>
      <c r="B2864" s="0" t="s">
        <v>51</v>
      </c>
      <c r="C2864" s="0">
        <v>7496.12</v>
      </c>
      <c r="D2864" s="0">
        <v>7496.12</v>
      </c>
      <c r="E2864" s="0" t="s">
        <v>15</v>
      </c>
      <c r="F2864" s="0" t="s">
        <v>52</v>
      </c>
    </row>
    <row r="2865">
      <c r="A2865" s="0">
        <v>1129</v>
      </c>
      <c r="B2865" s="0" t="s">
        <v>53</v>
      </c>
      <c r="C2865" s="0">
        <v>59.39</v>
      </c>
      <c r="D2865" s="0">
        <v>59.39</v>
      </c>
      <c r="E2865" s="0" t="s">
        <v>15</v>
      </c>
      <c r="F2865" s="0" t="s">
        <v>52</v>
      </c>
    </row>
    <row r="2866">
      <c r="A2866" s="0">
        <v>1129</v>
      </c>
      <c r="B2866" s="0" t="s">
        <v>54</v>
      </c>
      <c r="C2866" s="0">
        <v>-3352.32</v>
      </c>
      <c r="D2866" s="0">
        <v>-3352.32</v>
      </c>
      <c r="E2866" s="0" t="s">
        <v>15</v>
      </c>
      <c r="F2866" s="0" t="s">
        <v>55</v>
      </c>
    </row>
    <row r="2867">
      <c r="A2867" s="0">
        <v>1130</v>
      </c>
      <c r="B2867" s="0" t="s">
        <v>51</v>
      </c>
      <c r="C2867" s="0">
        <v>9385.37</v>
      </c>
      <c r="D2867" s="0">
        <v>9385.37</v>
      </c>
      <c r="E2867" s="0" t="s">
        <v>15</v>
      </c>
      <c r="F2867" s="0" t="s">
        <v>52</v>
      </c>
    </row>
    <row r="2868">
      <c r="A2868" s="0">
        <v>1130</v>
      </c>
      <c r="B2868" s="0" t="s">
        <v>53</v>
      </c>
      <c r="C2868" s="0">
        <v>74.36</v>
      </c>
      <c r="D2868" s="0">
        <v>74.36</v>
      </c>
      <c r="E2868" s="0" t="s">
        <v>15</v>
      </c>
      <c r="F2868" s="0" t="s">
        <v>52</v>
      </c>
    </row>
    <row r="2869">
      <c r="A2869" s="0">
        <v>1130</v>
      </c>
      <c r="B2869" s="0" t="s">
        <v>54</v>
      </c>
      <c r="C2869" s="0">
        <v>-4196.4</v>
      </c>
      <c r="D2869" s="0">
        <v>-4196.4</v>
      </c>
      <c r="E2869" s="0" t="s">
        <v>15</v>
      </c>
      <c r="F2869" s="0" t="s">
        <v>55</v>
      </c>
    </row>
    <row r="2870">
      <c r="A2870" s="0">
        <v>1131</v>
      </c>
      <c r="B2870" s="0" t="s">
        <v>51</v>
      </c>
      <c r="C2870" s="0">
        <v>11335.5</v>
      </c>
      <c r="D2870" s="0">
        <v>11335.5</v>
      </c>
      <c r="E2870" s="0" t="s">
        <v>15</v>
      </c>
      <c r="F2870" s="0" t="s">
        <v>52</v>
      </c>
    </row>
    <row r="2871">
      <c r="A2871" s="0">
        <v>1131</v>
      </c>
      <c r="B2871" s="0" t="s">
        <v>53</v>
      </c>
      <c r="C2871" s="0">
        <v>89.81</v>
      </c>
      <c r="D2871" s="0">
        <v>89.81</v>
      </c>
      <c r="E2871" s="0" t="s">
        <v>15</v>
      </c>
      <c r="F2871" s="0" t="s">
        <v>52</v>
      </c>
    </row>
    <row r="2872">
      <c r="A2872" s="0">
        <v>1131</v>
      </c>
      <c r="B2872" s="0" t="s">
        <v>54</v>
      </c>
      <c r="C2872" s="0">
        <v>-5665.17</v>
      </c>
      <c r="D2872" s="0">
        <v>-5665.17</v>
      </c>
      <c r="E2872" s="0" t="s">
        <v>15</v>
      </c>
      <c r="F2872" s="0" t="s">
        <v>55</v>
      </c>
    </row>
    <row r="2873">
      <c r="A2873" s="0">
        <v>1132</v>
      </c>
      <c r="B2873" s="0" t="s">
        <v>51</v>
      </c>
      <c r="C2873" s="0">
        <v>2749.11</v>
      </c>
      <c r="D2873" s="0">
        <v>2749.11</v>
      </c>
      <c r="E2873" s="0" t="s">
        <v>15</v>
      </c>
      <c r="F2873" s="0" t="s">
        <v>52</v>
      </c>
    </row>
    <row r="2874">
      <c r="A2874" s="0">
        <v>1132</v>
      </c>
      <c r="B2874" s="0" t="s">
        <v>53</v>
      </c>
      <c r="C2874" s="0">
        <v>44.21</v>
      </c>
      <c r="D2874" s="0">
        <v>44.21</v>
      </c>
      <c r="E2874" s="0" t="s">
        <v>15</v>
      </c>
      <c r="F2874" s="0" t="s">
        <v>52</v>
      </c>
    </row>
    <row r="2875">
      <c r="A2875" s="0">
        <v>1133</v>
      </c>
      <c r="B2875" s="0" t="s">
        <v>51</v>
      </c>
      <c r="C2875" s="0">
        <v>3041.44</v>
      </c>
      <c r="D2875" s="0">
        <v>3041.44</v>
      </c>
      <c r="E2875" s="0" t="s">
        <v>15</v>
      </c>
      <c r="F2875" s="0" t="s">
        <v>52</v>
      </c>
    </row>
    <row r="2876">
      <c r="A2876" s="0">
        <v>1133</v>
      </c>
      <c r="B2876" s="0" t="s">
        <v>53</v>
      </c>
      <c r="C2876" s="0">
        <v>48.91</v>
      </c>
      <c r="D2876" s="0">
        <v>48.91</v>
      </c>
      <c r="E2876" s="0" t="s">
        <v>15</v>
      </c>
      <c r="F2876" s="0" t="s">
        <v>52</v>
      </c>
    </row>
    <row r="2877">
      <c r="A2877" s="0">
        <v>1134</v>
      </c>
      <c r="B2877" s="0" t="s">
        <v>51</v>
      </c>
      <c r="C2877" s="0">
        <v>3652.28</v>
      </c>
      <c r="D2877" s="0">
        <v>3652.28</v>
      </c>
      <c r="E2877" s="0" t="s">
        <v>15</v>
      </c>
      <c r="F2877" s="0" t="s">
        <v>52</v>
      </c>
    </row>
    <row r="2878">
      <c r="A2878" s="0">
        <v>1134</v>
      </c>
      <c r="B2878" s="0" t="s">
        <v>53</v>
      </c>
      <c r="C2878" s="0">
        <v>58.74</v>
      </c>
      <c r="D2878" s="0">
        <v>58.74</v>
      </c>
      <c r="E2878" s="0" t="s">
        <v>15</v>
      </c>
      <c r="F2878" s="0" t="s">
        <v>52</v>
      </c>
    </row>
    <row r="2879">
      <c r="A2879" s="0">
        <v>1135</v>
      </c>
      <c r="B2879" s="0" t="s">
        <v>51</v>
      </c>
      <c r="C2879" s="0">
        <v>2703.26</v>
      </c>
      <c r="D2879" s="0">
        <v>2703.26</v>
      </c>
      <c r="E2879" s="0" t="s">
        <v>15</v>
      </c>
      <c r="F2879" s="0" t="s">
        <v>52</v>
      </c>
    </row>
    <row r="2880">
      <c r="A2880" s="0">
        <v>1135</v>
      </c>
      <c r="B2880" s="0" t="s">
        <v>53</v>
      </c>
      <c r="C2880" s="0">
        <v>43.48</v>
      </c>
      <c r="D2880" s="0">
        <v>43.48</v>
      </c>
      <c r="E2880" s="0" t="s">
        <v>15</v>
      </c>
      <c r="F2880" s="0" t="s">
        <v>52</v>
      </c>
    </row>
    <row r="2881">
      <c r="A2881" s="0">
        <v>1136</v>
      </c>
      <c r="B2881" s="0" t="s">
        <v>51</v>
      </c>
      <c r="C2881" s="0">
        <v>495.82</v>
      </c>
      <c r="D2881" s="0">
        <v>495.82</v>
      </c>
      <c r="E2881" s="0" t="s">
        <v>15</v>
      </c>
      <c r="F2881" s="0" t="s">
        <v>52</v>
      </c>
    </row>
    <row r="2882">
      <c r="A2882" s="0">
        <v>1136</v>
      </c>
      <c r="B2882" s="0" t="s">
        <v>53</v>
      </c>
      <c r="C2882" s="0">
        <v>7.97</v>
      </c>
      <c r="D2882" s="0">
        <v>7.97</v>
      </c>
      <c r="E2882" s="0" t="s">
        <v>15</v>
      </c>
      <c r="F2882" s="0" t="s">
        <v>52</v>
      </c>
    </row>
    <row r="2883">
      <c r="A2883" s="0">
        <v>1136</v>
      </c>
      <c r="B2883" s="0" t="s">
        <v>51</v>
      </c>
      <c r="C2883" s="0">
        <v>7990.47</v>
      </c>
      <c r="D2883" s="0">
        <v>7990.47</v>
      </c>
      <c r="E2883" s="0" t="s">
        <v>15</v>
      </c>
      <c r="F2883" s="0" t="s">
        <v>52</v>
      </c>
    </row>
    <row r="2884">
      <c r="A2884" s="0">
        <v>1136</v>
      </c>
      <c r="B2884" s="0" t="s">
        <v>53</v>
      </c>
      <c r="C2884" s="0">
        <v>128.51</v>
      </c>
      <c r="D2884" s="0">
        <v>128.51</v>
      </c>
      <c r="E2884" s="0" t="s">
        <v>15</v>
      </c>
      <c r="F2884" s="0" t="s">
        <v>52</v>
      </c>
    </row>
    <row r="2885">
      <c r="A2885" s="0">
        <v>1137</v>
      </c>
      <c r="B2885" s="0" t="s">
        <v>51</v>
      </c>
      <c r="C2885" s="0">
        <v>4904.54</v>
      </c>
      <c r="D2885" s="0">
        <v>4904.54</v>
      </c>
      <c r="E2885" s="0" t="s">
        <v>15</v>
      </c>
      <c r="F2885" s="0" t="s">
        <v>52</v>
      </c>
    </row>
    <row r="2886">
      <c r="A2886" s="0">
        <v>1137</v>
      </c>
      <c r="B2886" s="0" t="s">
        <v>53</v>
      </c>
      <c r="C2886" s="0">
        <v>78.88</v>
      </c>
      <c r="D2886" s="0">
        <v>78.88</v>
      </c>
      <c r="E2886" s="0" t="s">
        <v>15</v>
      </c>
      <c r="F2886" s="0" t="s">
        <v>52</v>
      </c>
    </row>
    <row r="2887">
      <c r="A2887" s="0">
        <v>1138</v>
      </c>
      <c r="B2887" s="0" t="s">
        <v>51</v>
      </c>
      <c r="C2887" s="0">
        <v>3510.76</v>
      </c>
      <c r="D2887" s="0">
        <v>3510.76</v>
      </c>
      <c r="E2887" s="0" t="s">
        <v>15</v>
      </c>
      <c r="F2887" s="0" t="s">
        <v>52</v>
      </c>
    </row>
    <row r="2888">
      <c r="A2888" s="0">
        <v>1138</v>
      </c>
      <c r="B2888" s="0" t="s">
        <v>53</v>
      </c>
      <c r="C2888" s="0">
        <v>56.46</v>
      </c>
      <c r="D2888" s="0">
        <v>56.46</v>
      </c>
      <c r="E2888" s="0" t="s">
        <v>15</v>
      </c>
      <c r="F2888" s="0" t="s">
        <v>52</v>
      </c>
    </row>
    <row r="2889">
      <c r="A2889" s="0">
        <v>1139</v>
      </c>
      <c r="B2889" s="0" t="s">
        <v>51</v>
      </c>
      <c r="C2889" s="0">
        <v>3572.02</v>
      </c>
      <c r="D2889" s="0">
        <v>3572.02</v>
      </c>
      <c r="E2889" s="0" t="s">
        <v>15</v>
      </c>
      <c r="F2889" s="0" t="s">
        <v>52</v>
      </c>
    </row>
    <row r="2890">
      <c r="A2890" s="0">
        <v>1139</v>
      </c>
      <c r="B2890" s="0" t="s">
        <v>53</v>
      </c>
      <c r="C2890" s="0">
        <v>57.45</v>
      </c>
      <c r="D2890" s="0">
        <v>57.45</v>
      </c>
      <c r="E2890" s="0" t="s">
        <v>15</v>
      </c>
      <c r="F2890" s="0" t="s">
        <v>52</v>
      </c>
    </row>
    <row r="2891">
      <c r="A2891" s="0">
        <v>1140</v>
      </c>
      <c r="B2891" s="0" t="s">
        <v>51</v>
      </c>
      <c r="C2891" s="0">
        <v>5771.35</v>
      </c>
      <c r="D2891" s="0">
        <v>5771.35</v>
      </c>
      <c r="E2891" s="0" t="s">
        <v>15</v>
      </c>
      <c r="F2891" s="0" t="s">
        <v>52</v>
      </c>
    </row>
    <row r="2892">
      <c r="A2892" s="0">
        <v>1140</v>
      </c>
      <c r="B2892" s="0" t="s">
        <v>53</v>
      </c>
      <c r="C2892" s="0">
        <v>92.82</v>
      </c>
      <c r="D2892" s="0">
        <v>92.82</v>
      </c>
      <c r="E2892" s="0" t="s">
        <v>15</v>
      </c>
      <c r="F2892" s="0" t="s">
        <v>52</v>
      </c>
    </row>
    <row r="2893">
      <c r="A2893" s="0">
        <v>1141</v>
      </c>
      <c r="B2893" s="0" t="s">
        <v>51</v>
      </c>
      <c r="C2893" s="0">
        <v>2637.29</v>
      </c>
      <c r="D2893" s="0">
        <v>2637.29</v>
      </c>
      <c r="E2893" s="0" t="s">
        <v>15</v>
      </c>
      <c r="F2893" s="0" t="s">
        <v>52</v>
      </c>
    </row>
    <row r="2894">
      <c r="A2894" s="0">
        <v>1141</v>
      </c>
      <c r="B2894" s="0" t="s">
        <v>53</v>
      </c>
      <c r="C2894" s="0">
        <v>42.41</v>
      </c>
      <c r="D2894" s="0">
        <v>42.41</v>
      </c>
      <c r="E2894" s="0" t="s">
        <v>15</v>
      </c>
      <c r="F2894" s="0" t="s">
        <v>52</v>
      </c>
    </row>
    <row r="2895">
      <c r="A2895" s="0">
        <v>1142</v>
      </c>
      <c r="B2895" s="0" t="s">
        <v>51</v>
      </c>
      <c r="C2895" s="0">
        <v>4801.34</v>
      </c>
      <c r="D2895" s="0">
        <v>4801.34</v>
      </c>
      <c r="E2895" s="0" t="s">
        <v>15</v>
      </c>
      <c r="F2895" s="0" t="s">
        <v>52</v>
      </c>
    </row>
    <row r="2896">
      <c r="A2896" s="0">
        <v>1142</v>
      </c>
      <c r="B2896" s="0" t="s">
        <v>53</v>
      </c>
      <c r="C2896" s="0">
        <v>77.22</v>
      </c>
      <c r="D2896" s="0">
        <v>77.22</v>
      </c>
      <c r="E2896" s="0" t="s">
        <v>15</v>
      </c>
      <c r="F2896" s="0" t="s">
        <v>52</v>
      </c>
    </row>
    <row r="2897">
      <c r="A2897" s="0">
        <v>1143</v>
      </c>
      <c r="B2897" s="0" t="s">
        <v>51</v>
      </c>
      <c r="C2897" s="0">
        <v>3519.53</v>
      </c>
      <c r="D2897" s="0">
        <v>3519.53</v>
      </c>
      <c r="E2897" s="0" t="s">
        <v>15</v>
      </c>
      <c r="F2897" s="0" t="s">
        <v>52</v>
      </c>
    </row>
    <row r="2898">
      <c r="A2898" s="0">
        <v>1143</v>
      </c>
      <c r="B2898" s="0" t="s">
        <v>53</v>
      </c>
      <c r="C2898" s="0">
        <v>56.6</v>
      </c>
      <c r="D2898" s="0">
        <v>56.6</v>
      </c>
      <c r="E2898" s="0" t="s">
        <v>15</v>
      </c>
      <c r="F2898" s="0" t="s">
        <v>52</v>
      </c>
    </row>
    <row r="2899">
      <c r="A2899" s="0">
        <v>1144</v>
      </c>
      <c r="B2899" s="0" t="s">
        <v>51</v>
      </c>
      <c r="C2899" s="0">
        <v>4778.74</v>
      </c>
      <c r="D2899" s="0">
        <v>4778.74</v>
      </c>
      <c r="E2899" s="0" t="s">
        <v>15</v>
      </c>
      <c r="F2899" s="0" t="s">
        <v>52</v>
      </c>
    </row>
    <row r="2900">
      <c r="A2900" s="0">
        <v>1144</v>
      </c>
      <c r="B2900" s="0" t="s">
        <v>53</v>
      </c>
      <c r="C2900" s="0">
        <v>37.86</v>
      </c>
      <c r="D2900" s="0">
        <v>37.86</v>
      </c>
      <c r="E2900" s="0" t="s">
        <v>15</v>
      </c>
      <c r="F2900" s="0" t="s">
        <v>52</v>
      </c>
    </row>
    <row r="2901">
      <c r="A2901" s="0">
        <v>1144</v>
      </c>
      <c r="B2901" s="0" t="s">
        <v>54</v>
      </c>
      <c r="C2901" s="0">
        <v>-2382.99</v>
      </c>
      <c r="D2901" s="0">
        <v>-2382.99</v>
      </c>
      <c r="E2901" s="0" t="s">
        <v>15</v>
      </c>
      <c r="F2901" s="0" t="s">
        <v>55</v>
      </c>
    </row>
    <row r="2902">
      <c r="A2902" s="0">
        <v>1145</v>
      </c>
      <c r="B2902" s="0" t="s">
        <v>51</v>
      </c>
      <c r="C2902" s="0">
        <v>5944.72</v>
      </c>
      <c r="D2902" s="0">
        <v>5944.72</v>
      </c>
      <c r="E2902" s="0" t="s">
        <v>15</v>
      </c>
      <c r="F2902" s="0" t="s">
        <v>52</v>
      </c>
    </row>
    <row r="2903">
      <c r="A2903" s="0">
        <v>1145</v>
      </c>
      <c r="B2903" s="0" t="s">
        <v>53</v>
      </c>
      <c r="C2903" s="0">
        <v>47.1</v>
      </c>
      <c r="D2903" s="0">
        <v>47.1</v>
      </c>
      <c r="E2903" s="0" t="s">
        <v>15</v>
      </c>
      <c r="F2903" s="0" t="s">
        <v>52</v>
      </c>
    </row>
    <row r="2904">
      <c r="A2904" s="0">
        <v>1145</v>
      </c>
      <c r="B2904" s="0" t="s">
        <v>54</v>
      </c>
      <c r="C2904" s="0">
        <v>-2956.92</v>
      </c>
      <c r="D2904" s="0">
        <v>-2956.92</v>
      </c>
      <c r="E2904" s="0" t="s">
        <v>15</v>
      </c>
      <c r="F2904" s="0" t="s">
        <v>55</v>
      </c>
    </row>
    <row r="2905">
      <c r="A2905" s="0">
        <v>1146</v>
      </c>
      <c r="B2905" s="0" t="s">
        <v>51</v>
      </c>
      <c r="C2905" s="0">
        <v>2722.78</v>
      </c>
      <c r="D2905" s="0">
        <v>2722.78</v>
      </c>
      <c r="E2905" s="0" t="s">
        <v>15</v>
      </c>
      <c r="F2905" s="0" t="s">
        <v>52</v>
      </c>
    </row>
    <row r="2906">
      <c r="A2906" s="0">
        <v>1146</v>
      </c>
      <c r="B2906" s="0" t="s">
        <v>53</v>
      </c>
      <c r="C2906" s="0">
        <v>43.79</v>
      </c>
      <c r="D2906" s="0">
        <v>43.79</v>
      </c>
      <c r="E2906" s="0" t="s">
        <v>15</v>
      </c>
      <c r="F2906" s="0" t="s">
        <v>52</v>
      </c>
    </row>
    <row r="2907">
      <c r="A2907" s="0">
        <v>1146</v>
      </c>
      <c r="B2907" s="0" t="s">
        <v>51</v>
      </c>
      <c r="C2907" s="0">
        <v>442.02</v>
      </c>
      <c r="D2907" s="0">
        <v>442.02</v>
      </c>
      <c r="E2907" s="0" t="s">
        <v>15</v>
      </c>
      <c r="F2907" s="0" t="s">
        <v>52</v>
      </c>
    </row>
    <row r="2908">
      <c r="A2908" s="0">
        <v>1146</v>
      </c>
      <c r="B2908" s="0" t="s">
        <v>53</v>
      </c>
      <c r="C2908" s="0">
        <v>7.11</v>
      </c>
      <c r="D2908" s="0">
        <v>7.11</v>
      </c>
      <c r="E2908" s="0" t="s">
        <v>15</v>
      </c>
      <c r="F2908" s="0" t="s">
        <v>52</v>
      </c>
    </row>
    <row r="2909">
      <c r="A2909" s="0">
        <v>1147</v>
      </c>
      <c r="B2909" s="0" t="s">
        <v>51</v>
      </c>
      <c r="C2909" s="0">
        <v>9551.48</v>
      </c>
      <c r="D2909" s="0">
        <v>9551.48</v>
      </c>
      <c r="E2909" s="0" t="s">
        <v>15</v>
      </c>
      <c r="F2909" s="0" t="s">
        <v>52</v>
      </c>
    </row>
    <row r="2910">
      <c r="A2910" s="0">
        <v>1147</v>
      </c>
      <c r="B2910" s="0" t="s">
        <v>53</v>
      </c>
      <c r="C2910" s="0">
        <v>75.68</v>
      </c>
      <c r="D2910" s="0">
        <v>75.68</v>
      </c>
      <c r="E2910" s="0" t="s">
        <v>15</v>
      </c>
      <c r="F2910" s="0" t="s">
        <v>52</v>
      </c>
    </row>
    <row r="2911">
      <c r="A2911" s="0">
        <v>1147</v>
      </c>
      <c r="B2911" s="0" t="s">
        <v>54</v>
      </c>
      <c r="C2911" s="0">
        <v>-4264.39</v>
      </c>
      <c r="D2911" s="0">
        <v>-4264.39</v>
      </c>
      <c r="E2911" s="0" t="s">
        <v>15</v>
      </c>
      <c r="F2911" s="0" t="s">
        <v>55</v>
      </c>
    </row>
    <row r="2912">
      <c r="A2912" s="0">
        <v>1148</v>
      </c>
      <c r="B2912" s="0" t="s">
        <v>51</v>
      </c>
      <c r="C2912" s="0">
        <v>6093.33</v>
      </c>
      <c r="D2912" s="0">
        <v>6093.33</v>
      </c>
      <c r="E2912" s="0" t="s">
        <v>15</v>
      </c>
      <c r="F2912" s="0" t="s">
        <v>52</v>
      </c>
    </row>
    <row r="2913">
      <c r="A2913" s="0">
        <v>1148</v>
      </c>
      <c r="B2913" s="0" t="s">
        <v>53</v>
      </c>
      <c r="C2913" s="0">
        <v>48.28</v>
      </c>
      <c r="D2913" s="0">
        <v>48.28</v>
      </c>
      <c r="E2913" s="0" t="s">
        <v>15</v>
      </c>
      <c r="F2913" s="0" t="s">
        <v>52</v>
      </c>
    </row>
    <row r="2914">
      <c r="A2914" s="0">
        <v>1148</v>
      </c>
      <c r="B2914" s="0" t="s">
        <v>54</v>
      </c>
      <c r="C2914" s="0">
        <v>-3033.6</v>
      </c>
      <c r="D2914" s="0">
        <v>-3033.6</v>
      </c>
      <c r="E2914" s="0" t="s">
        <v>15</v>
      </c>
      <c r="F2914" s="0" t="s">
        <v>55</v>
      </c>
    </row>
    <row r="2915">
      <c r="A2915" s="0">
        <v>1149</v>
      </c>
      <c r="B2915" s="0" t="s">
        <v>51</v>
      </c>
      <c r="C2915" s="0">
        <v>6293.57</v>
      </c>
      <c r="D2915" s="0">
        <v>6293.57</v>
      </c>
      <c r="E2915" s="0" t="s">
        <v>15</v>
      </c>
      <c r="F2915" s="0" t="s">
        <v>52</v>
      </c>
    </row>
    <row r="2916">
      <c r="A2916" s="0">
        <v>1149</v>
      </c>
      <c r="B2916" s="0" t="s">
        <v>53</v>
      </c>
      <c r="C2916" s="0">
        <v>49.86</v>
      </c>
      <c r="D2916" s="0">
        <v>49.86</v>
      </c>
      <c r="E2916" s="0" t="s">
        <v>15</v>
      </c>
      <c r="F2916" s="0" t="s">
        <v>52</v>
      </c>
    </row>
    <row r="2917">
      <c r="A2917" s="0">
        <v>1149</v>
      </c>
      <c r="B2917" s="0" t="s">
        <v>54</v>
      </c>
      <c r="C2917" s="0">
        <v>-3135.12</v>
      </c>
      <c r="D2917" s="0">
        <v>-3135.12</v>
      </c>
      <c r="E2917" s="0" t="s">
        <v>15</v>
      </c>
      <c r="F2917" s="0" t="s">
        <v>55</v>
      </c>
    </row>
    <row r="2918">
      <c r="A2918" s="0">
        <v>1150</v>
      </c>
      <c r="B2918" s="0" t="s">
        <v>51</v>
      </c>
      <c r="C2918" s="0">
        <v>6293.78</v>
      </c>
      <c r="D2918" s="0">
        <v>6293.78</v>
      </c>
      <c r="E2918" s="0" t="s">
        <v>15</v>
      </c>
      <c r="F2918" s="0" t="s">
        <v>52</v>
      </c>
    </row>
    <row r="2919">
      <c r="A2919" s="0">
        <v>1150</v>
      </c>
      <c r="B2919" s="0" t="s">
        <v>53</v>
      </c>
      <c r="C2919" s="0">
        <v>49.87</v>
      </c>
      <c r="D2919" s="0">
        <v>49.87</v>
      </c>
      <c r="E2919" s="0" t="s">
        <v>15</v>
      </c>
      <c r="F2919" s="0" t="s">
        <v>52</v>
      </c>
    </row>
    <row r="2920">
      <c r="A2920" s="0">
        <v>1150</v>
      </c>
      <c r="B2920" s="0" t="s">
        <v>54</v>
      </c>
      <c r="C2920" s="0">
        <v>-3135.12</v>
      </c>
      <c r="D2920" s="0">
        <v>-3135.12</v>
      </c>
      <c r="E2920" s="0" t="s">
        <v>15</v>
      </c>
      <c r="F2920" s="0" t="s">
        <v>55</v>
      </c>
    </row>
    <row r="2921">
      <c r="A2921" s="0">
        <v>1151</v>
      </c>
      <c r="B2921" s="0" t="s">
        <v>51</v>
      </c>
      <c r="C2921" s="0">
        <v>5063.62</v>
      </c>
      <c r="D2921" s="0">
        <v>5063.62</v>
      </c>
      <c r="E2921" s="0" t="s">
        <v>15</v>
      </c>
      <c r="F2921" s="0" t="s">
        <v>52</v>
      </c>
    </row>
    <row r="2922">
      <c r="A2922" s="0">
        <v>1151</v>
      </c>
      <c r="B2922" s="0" t="s">
        <v>53</v>
      </c>
      <c r="C2922" s="0">
        <v>81.44</v>
      </c>
      <c r="D2922" s="0">
        <v>81.44</v>
      </c>
      <c r="E2922" s="0" t="s">
        <v>15</v>
      </c>
      <c r="F2922" s="0" t="s">
        <v>52</v>
      </c>
    </row>
    <row r="2923">
      <c r="A2923" s="0">
        <v>1152</v>
      </c>
      <c r="B2923" s="0" t="s">
        <v>51</v>
      </c>
      <c r="C2923" s="0">
        <v>8759.42</v>
      </c>
      <c r="D2923" s="0">
        <v>8759.42</v>
      </c>
      <c r="E2923" s="0" t="s">
        <v>15</v>
      </c>
      <c r="F2923" s="0" t="s">
        <v>52</v>
      </c>
    </row>
    <row r="2924">
      <c r="A2924" s="0">
        <v>1152</v>
      </c>
      <c r="B2924" s="0" t="s">
        <v>53</v>
      </c>
      <c r="C2924" s="0">
        <v>69.4</v>
      </c>
      <c r="D2924" s="0">
        <v>69.4</v>
      </c>
      <c r="E2924" s="0" t="s">
        <v>15</v>
      </c>
      <c r="F2924" s="0" t="s">
        <v>52</v>
      </c>
    </row>
    <row r="2925">
      <c r="A2925" s="0">
        <v>1152</v>
      </c>
      <c r="B2925" s="0" t="s">
        <v>54</v>
      </c>
      <c r="C2925" s="0">
        <v>-3697.8</v>
      </c>
      <c r="D2925" s="0">
        <v>-3697.8</v>
      </c>
      <c r="E2925" s="0" t="s">
        <v>15</v>
      </c>
      <c r="F2925" s="0" t="s">
        <v>55</v>
      </c>
    </row>
    <row r="2926">
      <c r="A2926" s="0">
        <v>1153</v>
      </c>
      <c r="B2926" s="0" t="s">
        <v>51</v>
      </c>
      <c r="C2926" s="0">
        <v>7572.43</v>
      </c>
      <c r="D2926" s="0">
        <v>7572.43</v>
      </c>
      <c r="E2926" s="0" t="s">
        <v>15</v>
      </c>
      <c r="F2926" s="0" t="s">
        <v>52</v>
      </c>
    </row>
    <row r="2927">
      <c r="A2927" s="0">
        <v>1153</v>
      </c>
      <c r="B2927" s="0" t="s">
        <v>53</v>
      </c>
      <c r="C2927" s="0">
        <v>60</v>
      </c>
      <c r="D2927" s="0">
        <v>60</v>
      </c>
      <c r="E2927" s="0" t="s">
        <v>15</v>
      </c>
      <c r="F2927" s="0" t="s">
        <v>52</v>
      </c>
    </row>
    <row r="2928">
      <c r="A2928" s="0">
        <v>1153</v>
      </c>
      <c r="B2928" s="0" t="s">
        <v>54</v>
      </c>
      <c r="C2928" s="0">
        <v>-3763.08</v>
      </c>
      <c r="D2928" s="0">
        <v>-3763.08</v>
      </c>
      <c r="E2928" s="0" t="s">
        <v>15</v>
      </c>
      <c r="F2928" s="0" t="s">
        <v>55</v>
      </c>
    </row>
    <row r="2929">
      <c r="A2929" s="0">
        <v>1154</v>
      </c>
      <c r="B2929" s="0" t="s">
        <v>51</v>
      </c>
      <c r="C2929" s="0">
        <v>5686.61</v>
      </c>
      <c r="D2929" s="0">
        <v>5686.61</v>
      </c>
      <c r="E2929" s="0" t="s">
        <v>15</v>
      </c>
      <c r="F2929" s="0" t="s">
        <v>52</v>
      </c>
    </row>
    <row r="2930">
      <c r="A2930" s="0">
        <v>1154</v>
      </c>
      <c r="B2930" s="0" t="s">
        <v>53</v>
      </c>
      <c r="C2930" s="0">
        <v>91.46</v>
      </c>
      <c r="D2930" s="0">
        <v>91.46</v>
      </c>
      <c r="E2930" s="0" t="s">
        <v>15</v>
      </c>
      <c r="F2930" s="0" t="s">
        <v>52</v>
      </c>
    </row>
    <row r="2931">
      <c r="A2931" s="0">
        <v>1155</v>
      </c>
      <c r="B2931" s="0" t="s">
        <v>51</v>
      </c>
      <c r="C2931" s="0">
        <v>3286.22</v>
      </c>
      <c r="D2931" s="0">
        <v>3286.22</v>
      </c>
      <c r="E2931" s="0" t="s">
        <v>15</v>
      </c>
      <c r="F2931" s="0" t="s">
        <v>52</v>
      </c>
    </row>
    <row r="2932">
      <c r="A2932" s="0">
        <v>1155</v>
      </c>
      <c r="B2932" s="0" t="s">
        <v>53</v>
      </c>
      <c r="C2932" s="0">
        <v>52.85</v>
      </c>
      <c r="D2932" s="0">
        <v>52.85</v>
      </c>
      <c r="E2932" s="0" t="s">
        <v>15</v>
      </c>
      <c r="F2932" s="0" t="s">
        <v>52</v>
      </c>
    </row>
    <row r="2933">
      <c r="A2933" s="0">
        <v>1156</v>
      </c>
      <c r="B2933" s="0" t="s">
        <v>51</v>
      </c>
      <c r="C2933" s="0">
        <v>9038.23</v>
      </c>
      <c r="D2933" s="0">
        <v>9038.23</v>
      </c>
      <c r="E2933" s="0" t="s">
        <v>15</v>
      </c>
      <c r="F2933" s="0" t="s">
        <v>52</v>
      </c>
    </row>
    <row r="2934">
      <c r="A2934" s="0">
        <v>1156</v>
      </c>
      <c r="B2934" s="0" t="s">
        <v>53</v>
      </c>
      <c r="C2934" s="0">
        <v>71.61</v>
      </c>
      <c r="D2934" s="0">
        <v>71.61</v>
      </c>
      <c r="E2934" s="0" t="s">
        <v>15</v>
      </c>
      <c r="F2934" s="0" t="s">
        <v>52</v>
      </c>
    </row>
    <row r="2935">
      <c r="A2935" s="0">
        <v>1156</v>
      </c>
      <c r="B2935" s="0" t="s">
        <v>54</v>
      </c>
      <c r="C2935" s="0">
        <v>-4512</v>
      </c>
      <c r="D2935" s="0">
        <v>-4512</v>
      </c>
      <c r="E2935" s="0" t="s">
        <v>15</v>
      </c>
      <c r="F2935" s="0" t="s">
        <v>55</v>
      </c>
    </row>
    <row r="2936">
      <c r="A2936" s="0">
        <v>1157</v>
      </c>
      <c r="B2936" s="0" t="s">
        <v>51</v>
      </c>
      <c r="C2936" s="0">
        <v>3534.82</v>
      </c>
      <c r="D2936" s="0">
        <v>3534.82</v>
      </c>
      <c r="E2936" s="0" t="s">
        <v>15</v>
      </c>
      <c r="F2936" s="0" t="s">
        <v>52</v>
      </c>
    </row>
    <row r="2937">
      <c r="A2937" s="0">
        <v>1157</v>
      </c>
      <c r="B2937" s="0" t="s">
        <v>53</v>
      </c>
      <c r="C2937" s="0">
        <v>56.85</v>
      </c>
      <c r="D2937" s="0">
        <v>56.85</v>
      </c>
      <c r="E2937" s="0" t="s">
        <v>15</v>
      </c>
      <c r="F2937" s="0" t="s">
        <v>52</v>
      </c>
    </row>
    <row r="2938">
      <c r="A2938" s="0">
        <v>1158</v>
      </c>
      <c r="B2938" s="0" t="s">
        <v>51</v>
      </c>
      <c r="C2938" s="0">
        <v>10248.46</v>
      </c>
      <c r="D2938" s="0">
        <v>10248.46</v>
      </c>
      <c r="E2938" s="0" t="s">
        <v>15</v>
      </c>
      <c r="F2938" s="0" t="s">
        <v>52</v>
      </c>
    </row>
    <row r="2939">
      <c r="A2939" s="0">
        <v>1158</v>
      </c>
      <c r="B2939" s="0" t="s">
        <v>53</v>
      </c>
      <c r="C2939" s="0">
        <v>81.2</v>
      </c>
      <c r="D2939" s="0">
        <v>81.2</v>
      </c>
      <c r="E2939" s="0" t="s">
        <v>15</v>
      </c>
      <c r="F2939" s="0" t="s">
        <v>52</v>
      </c>
    </row>
    <row r="2940">
      <c r="A2940" s="0">
        <v>1158</v>
      </c>
      <c r="B2940" s="0" t="s">
        <v>54</v>
      </c>
      <c r="C2940" s="0">
        <v>-5106.3</v>
      </c>
      <c r="D2940" s="0">
        <v>-5106.3</v>
      </c>
      <c r="E2940" s="0" t="s">
        <v>15</v>
      </c>
      <c r="F2940" s="0" t="s">
        <v>55</v>
      </c>
    </row>
    <row r="2941">
      <c r="A2941" s="0">
        <v>1159</v>
      </c>
      <c r="B2941" s="0" t="s">
        <v>51</v>
      </c>
      <c r="C2941" s="0">
        <v>8528.81</v>
      </c>
      <c r="D2941" s="0">
        <v>8528.81</v>
      </c>
      <c r="E2941" s="0" t="s">
        <v>15</v>
      </c>
      <c r="F2941" s="0" t="s">
        <v>52</v>
      </c>
    </row>
    <row r="2942">
      <c r="A2942" s="0">
        <v>1159</v>
      </c>
      <c r="B2942" s="0" t="s">
        <v>53</v>
      </c>
      <c r="C2942" s="0">
        <v>67.57</v>
      </c>
      <c r="D2942" s="0">
        <v>67.57</v>
      </c>
      <c r="E2942" s="0" t="s">
        <v>15</v>
      </c>
      <c r="F2942" s="0" t="s">
        <v>52</v>
      </c>
    </row>
    <row r="2943">
      <c r="A2943" s="0">
        <v>1159</v>
      </c>
      <c r="B2943" s="0" t="s">
        <v>54</v>
      </c>
      <c r="C2943" s="0">
        <v>-4513.23</v>
      </c>
      <c r="D2943" s="0">
        <v>-4513.23</v>
      </c>
      <c r="E2943" s="0" t="s">
        <v>15</v>
      </c>
      <c r="F2943" s="0" t="s">
        <v>55</v>
      </c>
    </row>
    <row r="2944">
      <c r="A2944" s="0">
        <v>1160</v>
      </c>
      <c r="B2944" s="0" t="s">
        <v>51</v>
      </c>
      <c r="C2944" s="0">
        <v>11130.55</v>
      </c>
      <c r="D2944" s="0">
        <v>11130.55</v>
      </c>
      <c r="E2944" s="0" t="s">
        <v>15</v>
      </c>
      <c r="F2944" s="0" t="s">
        <v>52</v>
      </c>
    </row>
    <row r="2945">
      <c r="A2945" s="0">
        <v>1160</v>
      </c>
      <c r="B2945" s="0" t="s">
        <v>53</v>
      </c>
      <c r="C2945" s="0">
        <v>88.19</v>
      </c>
      <c r="D2945" s="0">
        <v>88.19</v>
      </c>
      <c r="E2945" s="0" t="s">
        <v>15</v>
      </c>
      <c r="F2945" s="0" t="s">
        <v>52</v>
      </c>
    </row>
    <row r="2946">
      <c r="A2946" s="0">
        <v>1160</v>
      </c>
      <c r="B2946" s="0" t="s">
        <v>54</v>
      </c>
      <c r="C2946" s="0">
        <v>-4954.75</v>
      </c>
      <c r="D2946" s="0">
        <v>-4954.75</v>
      </c>
      <c r="E2946" s="0" t="s">
        <v>15</v>
      </c>
      <c r="F2946" s="0" t="s">
        <v>55</v>
      </c>
    </row>
    <row r="2947">
      <c r="A2947" s="0">
        <v>1161</v>
      </c>
      <c r="B2947" s="0" t="s">
        <v>51</v>
      </c>
      <c r="C2947" s="0">
        <v>6361.47</v>
      </c>
      <c r="D2947" s="0">
        <v>6361.47</v>
      </c>
      <c r="E2947" s="0" t="s">
        <v>15</v>
      </c>
      <c r="F2947" s="0" t="s">
        <v>52</v>
      </c>
    </row>
    <row r="2948">
      <c r="A2948" s="0">
        <v>1161</v>
      </c>
      <c r="B2948" s="0" t="s">
        <v>53</v>
      </c>
      <c r="C2948" s="0">
        <v>50.4</v>
      </c>
      <c r="D2948" s="0">
        <v>50.4</v>
      </c>
      <c r="E2948" s="0" t="s">
        <v>15</v>
      </c>
      <c r="F2948" s="0" t="s">
        <v>52</v>
      </c>
    </row>
    <row r="2949">
      <c r="A2949" s="0">
        <v>1161</v>
      </c>
      <c r="B2949" s="0" t="s">
        <v>54</v>
      </c>
      <c r="C2949" s="0">
        <v>-3167.12</v>
      </c>
      <c r="D2949" s="0">
        <v>-3167.12</v>
      </c>
      <c r="E2949" s="0" t="s">
        <v>15</v>
      </c>
      <c r="F2949" s="0" t="s">
        <v>55</v>
      </c>
    </row>
    <row r="2950">
      <c r="A2950" s="0">
        <v>1162</v>
      </c>
      <c r="B2950" s="0" t="s">
        <v>51</v>
      </c>
      <c r="C2950" s="0">
        <v>11372.94</v>
      </c>
      <c r="D2950" s="0">
        <v>11372.94</v>
      </c>
      <c r="E2950" s="0" t="s">
        <v>15</v>
      </c>
      <c r="F2950" s="0" t="s">
        <v>52</v>
      </c>
    </row>
    <row r="2951">
      <c r="A2951" s="0">
        <v>1162</v>
      </c>
      <c r="B2951" s="0" t="s">
        <v>53</v>
      </c>
      <c r="C2951" s="0">
        <v>90.11</v>
      </c>
      <c r="D2951" s="0">
        <v>90.11</v>
      </c>
      <c r="E2951" s="0" t="s">
        <v>15</v>
      </c>
      <c r="F2951" s="0" t="s">
        <v>52</v>
      </c>
    </row>
    <row r="2952">
      <c r="A2952" s="0">
        <v>1162</v>
      </c>
      <c r="B2952" s="0" t="s">
        <v>54</v>
      </c>
      <c r="C2952" s="0">
        <v>-5656.92</v>
      </c>
      <c r="D2952" s="0">
        <v>-5656.92</v>
      </c>
      <c r="E2952" s="0" t="s">
        <v>15</v>
      </c>
      <c r="F2952" s="0" t="s">
        <v>55</v>
      </c>
    </row>
    <row r="2953">
      <c r="A2953" s="0">
        <v>1163</v>
      </c>
      <c r="B2953" s="0" t="s">
        <v>51</v>
      </c>
      <c r="C2953" s="0">
        <v>4001.11</v>
      </c>
      <c r="D2953" s="0">
        <v>4001.11</v>
      </c>
      <c r="E2953" s="0" t="s">
        <v>15</v>
      </c>
      <c r="F2953" s="0" t="s">
        <v>52</v>
      </c>
    </row>
    <row r="2954">
      <c r="A2954" s="0">
        <v>1163</v>
      </c>
      <c r="B2954" s="0" t="s">
        <v>53</v>
      </c>
      <c r="C2954" s="0">
        <v>64.35</v>
      </c>
      <c r="D2954" s="0">
        <v>64.35</v>
      </c>
      <c r="E2954" s="0" t="s">
        <v>15</v>
      </c>
      <c r="F2954" s="0" t="s">
        <v>52</v>
      </c>
    </row>
    <row r="2955">
      <c r="A2955" s="0">
        <v>1164</v>
      </c>
      <c r="B2955" s="0" t="s">
        <v>51</v>
      </c>
      <c r="C2955" s="0">
        <v>8485.16</v>
      </c>
      <c r="D2955" s="0">
        <v>8485.16</v>
      </c>
      <c r="E2955" s="0" t="s">
        <v>15</v>
      </c>
      <c r="F2955" s="0" t="s">
        <v>52</v>
      </c>
    </row>
    <row r="2956">
      <c r="A2956" s="0">
        <v>1164</v>
      </c>
      <c r="B2956" s="0" t="s">
        <v>53</v>
      </c>
      <c r="C2956" s="0">
        <v>67.23</v>
      </c>
      <c r="D2956" s="0">
        <v>67.23</v>
      </c>
      <c r="E2956" s="0" t="s">
        <v>15</v>
      </c>
      <c r="F2956" s="0" t="s">
        <v>52</v>
      </c>
    </row>
    <row r="2957">
      <c r="A2957" s="0">
        <v>1164</v>
      </c>
      <c r="B2957" s="0" t="s">
        <v>54</v>
      </c>
      <c r="C2957" s="0">
        <v>-4228.8</v>
      </c>
      <c r="D2957" s="0">
        <v>-4228.8</v>
      </c>
      <c r="E2957" s="0" t="s">
        <v>15</v>
      </c>
      <c r="F2957" s="0" t="s">
        <v>55</v>
      </c>
    </row>
    <row r="2958">
      <c r="A2958" s="0">
        <v>1165</v>
      </c>
      <c r="B2958" s="0" t="s">
        <v>51</v>
      </c>
      <c r="C2958" s="0">
        <v>8113.4</v>
      </c>
      <c r="D2958" s="0">
        <v>8113.4</v>
      </c>
      <c r="E2958" s="0" t="s">
        <v>15</v>
      </c>
      <c r="F2958" s="0" t="s">
        <v>52</v>
      </c>
    </row>
    <row r="2959">
      <c r="A2959" s="0">
        <v>1165</v>
      </c>
      <c r="B2959" s="0" t="s">
        <v>53</v>
      </c>
      <c r="C2959" s="0">
        <v>64.28</v>
      </c>
      <c r="D2959" s="0">
        <v>64.28</v>
      </c>
      <c r="E2959" s="0" t="s">
        <v>15</v>
      </c>
      <c r="F2959" s="0" t="s">
        <v>52</v>
      </c>
    </row>
    <row r="2960">
      <c r="A2960" s="0">
        <v>1165</v>
      </c>
      <c r="B2960" s="0" t="s">
        <v>54</v>
      </c>
      <c r="C2960" s="0">
        <v>-4050.72</v>
      </c>
      <c r="D2960" s="0">
        <v>-4050.72</v>
      </c>
      <c r="E2960" s="0" t="s">
        <v>15</v>
      </c>
      <c r="F2960" s="0" t="s">
        <v>55</v>
      </c>
    </row>
    <row r="2961">
      <c r="A2961" s="0">
        <v>1166</v>
      </c>
      <c r="B2961" s="0" t="s">
        <v>51</v>
      </c>
      <c r="C2961" s="0">
        <v>12432.56</v>
      </c>
      <c r="D2961" s="0">
        <v>12432.56</v>
      </c>
      <c r="E2961" s="0" t="s">
        <v>15</v>
      </c>
      <c r="F2961" s="0" t="s">
        <v>52</v>
      </c>
    </row>
    <row r="2962">
      <c r="A2962" s="0">
        <v>1166</v>
      </c>
      <c r="B2962" s="0" t="s">
        <v>53</v>
      </c>
      <c r="C2962" s="0">
        <v>98.5</v>
      </c>
      <c r="D2962" s="0">
        <v>98.5</v>
      </c>
      <c r="E2962" s="0" t="s">
        <v>15</v>
      </c>
      <c r="F2962" s="0" t="s">
        <v>52</v>
      </c>
    </row>
    <row r="2963">
      <c r="A2963" s="0">
        <v>1166</v>
      </c>
      <c r="B2963" s="0" t="s">
        <v>54</v>
      </c>
      <c r="C2963" s="0">
        <v>-6187.56</v>
      </c>
      <c r="D2963" s="0">
        <v>-6187.56</v>
      </c>
      <c r="E2963" s="0" t="s">
        <v>15</v>
      </c>
      <c r="F2963" s="0" t="s">
        <v>55</v>
      </c>
    </row>
    <row r="2964">
      <c r="A2964" s="0">
        <v>1167</v>
      </c>
      <c r="B2964" s="0" t="s">
        <v>51</v>
      </c>
      <c r="C2964" s="0">
        <v>3087.43</v>
      </c>
      <c r="D2964" s="0">
        <v>3087.43</v>
      </c>
      <c r="E2964" s="0" t="s">
        <v>15</v>
      </c>
      <c r="F2964" s="0" t="s">
        <v>52</v>
      </c>
    </row>
    <row r="2965">
      <c r="A2965" s="0">
        <v>1167</v>
      </c>
      <c r="B2965" s="0" t="s">
        <v>53</v>
      </c>
      <c r="C2965" s="0">
        <v>49.65</v>
      </c>
      <c r="D2965" s="0">
        <v>49.65</v>
      </c>
      <c r="E2965" s="0" t="s">
        <v>15</v>
      </c>
      <c r="F2965" s="0" t="s">
        <v>52</v>
      </c>
    </row>
    <row r="2966">
      <c r="A2966" s="0">
        <v>1168</v>
      </c>
      <c r="B2966" s="0" t="s">
        <v>51</v>
      </c>
      <c r="C2966" s="0">
        <v>3005.43</v>
      </c>
      <c r="D2966" s="0">
        <v>3005.43</v>
      </c>
      <c r="E2966" s="0" t="s">
        <v>15</v>
      </c>
      <c r="F2966" s="0" t="s">
        <v>52</v>
      </c>
    </row>
    <row r="2967">
      <c r="A2967" s="0">
        <v>1168</v>
      </c>
      <c r="B2967" s="0" t="s">
        <v>53</v>
      </c>
      <c r="C2967" s="0">
        <v>48.34</v>
      </c>
      <c r="D2967" s="0">
        <v>48.34</v>
      </c>
      <c r="E2967" s="0" t="s">
        <v>15</v>
      </c>
      <c r="F2967" s="0" t="s">
        <v>52</v>
      </c>
    </row>
    <row r="2968">
      <c r="A2968" s="0">
        <v>1169</v>
      </c>
      <c r="B2968" s="0" t="s">
        <v>51</v>
      </c>
      <c r="C2968" s="0">
        <v>4119.02</v>
      </c>
      <c r="D2968" s="0">
        <v>4119.02</v>
      </c>
      <c r="E2968" s="0" t="s">
        <v>15</v>
      </c>
      <c r="F2968" s="0" t="s">
        <v>52</v>
      </c>
    </row>
    <row r="2969">
      <c r="A2969" s="0">
        <v>1169</v>
      </c>
      <c r="B2969" s="0" t="s">
        <v>53</v>
      </c>
      <c r="C2969" s="0">
        <v>32.64</v>
      </c>
      <c r="D2969" s="0">
        <v>32.64</v>
      </c>
      <c r="E2969" s="0" t="s">
        <v>15</v>
      </c>
      <c r="F2969" s="0" t="s">
        <v>52</v>
      </c>
    </row>
    <row r="2970">
      <c r="A2970" s="0">
        <v>1169</v>
      </c>
      <c r="B2970" s="0" t="s">
        <v>54</v>
      </c>
      <c r="C2970" s="0">
        <v>-2050.61</v>
      </c>
      <c r="D2970" s="0">
        <v>-2050.61</v>
      </c>
      <c r="E2970" s="0" t="s">
        <v>15</v>
      </c>
      <c r="F2970" s="0" t="s">
        <v>55</v>
      </c>
    </row>
    <row r="2971">
      <c r="A2971" s="0">
        <v>1170</v>
      </c>
      <c r="B2971" s="0" t="s">
        <v>51</v>
      </c>
      <c r="C2971" s="0">
        <v>2667.01</v>
      </c>
      <c r="D2971" s="0">
        <v>2667.01</v>
      </c>
      <c r="E2971" s="0" t="s">
        <v>15</v>
      </c>
      <c r="F2971" s="0" t="s">
        <v>52</v>
      </c>
    </row>
    <row r="2972">
      <c r="A2972" s="0">
        <v>1170</v>
      </c>
      <c r="B2972" s="0" t="s">
        <v>53</v>
      </c>
      <c r="C2972" s="0">
        <v>42.89</v>
      </c>
      <c r="D2972" s="0">
        <v>42.89</v>
      </c>
      <c r="E2972" s="0" t="s">
        <v>15</v>
      </c>
      <c r="F2972" s="0" t="s">
        <v>52</v>
      </c>
    </row>
    <row r="2973">
      <c r="A2973" s="0">
        <v>1171</v>
      </c>
      <c r="B2973" s="0" t="s">
        <v>51</v>
      </c>
      <c r="C2973" s="0">
        <v>6261.88</v>
      </c>
      <c r="D2973" s="0">
        <v>6261.88</v>
      </c>
      <c r="E2973" s="0" t="s">
        <v>15</v>
      </c>
      <c r="F2973" s="0" t="s">
        <v>52</v>
      </c>
    </row>
    <row r="2974">
      <c r="A2974" s="0">
        <v>1171</v>
      </c>
      <c r="B2974" s="0" t="s">
        <v>53</v>
      </c>
      <c r="C2974" s="0">
        <v>49.61</v>
      </c>
      <c r="D2974" s="0">
        <v>49.61</v>
      </c>
      <c r="E2974" s="0" t="s">
        <v>15</v>
      </c>
      <c r="F2974" s="0" t="s">
        <v>52</v>
      </c>
    </row>
    <row r="2975">
      <c r="A2975" s="0">
        <v>1171</v>
      </c>
      <c r="B2975" s="0" t="s">
        <v>54</v>
      </c>
      <c r="C2975" s="0">
        <v>-3123.83</v>
      </c>
      <c r="D2975" s="0">
        <v>-3123.83</v>
      </c>
      <c r="E2975" s="0" t="s">
        <v>15</v>
      </c>
      <c r="F2975" s="0" t="s">
        <v>55</v>
      </c>
    </row>
    <row r="2976">
      <c r="A2976" s="0">
        <v>1172</v>
      </c>
      <c r="B2976" s="0" t="s">
        <v>51</v>
      </c>
      <c r="C2976" s="0">
        <v>13072.4</v>
      </c>
      <c r="D2976" s="0">
        <v>13072.4</v>
      </c>
      <c r="E2976" s="0" t="s">
        <v>15</v>
      </c>
      <c r="F2976" s="0" t="s">
        <v>52</v>
      </c>
    </row>
    <row r="2977">
      <c r="A2977" s="0">
        <v>1172</v>
      </c>
      <c r="B2977" s="0" t="s">
        <v>53</v>
      </c>
      <c r="C2977" s="0">
        <v>103.57</v>
      </c>
      <c r="D2977" s="0">
        <v>103.57</v>
      </c>
      <c r="E2977" s="0" t="s">
        <v>15</v>
      </c>
      <c r="F2977" s="0" t="s">
        <v>52</v>
      </c>
    </row>
    <row r="2978">
      <c r="A2978" s="0">
        <v>1172</v>
      </c>
      <c r="B2978" s="0" t="s">
        <v>54</v>
      </c>
      <c r="C2978" s="0">
        <v>-6516</v>
      </c>
      <c r="D2978" s="0">
        <v>-6516</v>
      </c>
      <c r="E2978" s="0" t="s">
        <v>15</v>
      </c>
      <c r="F2978" s="0" t="s">
        <v>55</v>
      </c>
    </row>
    <row r="2979">
      <c r="A2979" s="0">
        <v>1173</v>
      </c>
      <c r="B2979" s="0" t="s">
        <v>51</v>
      </c>
      <c r="C2979" s="0">
        <v>4817.56</v>
      </c>
      <c r="D2979" s="0">
        <v>4817.56</v>
      </c>
      <c r="E2979" s="0" t="s">
        <v>15</v>
      </c>
      <c r="F2979" s="0" t="s">
        <v>52</v>
      </c>
    </row>
    <row r="2980">
      <c r="A2980" s="0">
        <v>1173</v>
      </c>
      <c r="B2980" s="0" t="s">
        <v>53</v>
      </c>
      <c r="C2980" s="0">
        <v>38.17</v>
      </c>
      <c r="D2980" s="0">
        <v>38.17</v>
      </c>
      <c r="E2980" s="0" t="s">
        <v>15</v>
      </c>
      <c r="F2980" s="0" t="s">
        <v>52</v>
      </c>
    </row>
    <row r="2981">
      <c r="A2981" s="0">
        <v>1173</v>
      </c>
      <c r="B2981" s="0" t="s">
        <v>54</v>
      </c>
      <c r="C2981" s="0">
        <v>-2397.06</v>
      </c>
      <c r="D2981" s="0">
        <v>-2397.06</v>
      </c>
      <c r="E2981" s="0" t="s">
        <v>15</v>
      </c>
      <c r="F2981" s="0" t="s">
        <v>55</v>
      </c>
    </row>
    <row r="2982">
      <c r="A2982" s="0">
        <v>1174</v>
      </c>
      <c r="B2982" s="0" t="s">
        <v>51</v>
      </c>
      <c r="C2982" s="0">
        <v>3750.86</v>
      </c>
      <c r="D2982" s="0">
        <v>3750.86</v>
      </c>
      <c r="E2982" s="0" t="s">
        <v>15</v>
      </c>
      <c r="F2982" s="0" t="s">
        <v>52</v>
      </c>
    </row>
    <row r="2983">
      <c r="A2983" s="0">
        <v>1174</v>
      </c>
      <c r="B2983" s="0" t="s">
        <v>53</v>
      </c>
      <c r="C2983" s="0">
        <v>60.32</v>
      </c>
      <c r="D2983" s="0">
        <v>60.32</v>
      </c>
      <c r="E2983" s="0" t="s">
        <v>15</v>
      </c>
      <c r="F2983" s="0" t="s">
        <v>52</v>
      </c>
    </row>
    <row r="2984">
      <c r="A2984" s="0">
        <v>1175</v>
      </c>
      <c r="B2984" s="0" t="s">
        <v>51</v>
      </c>
      <c r="C2984" s="0">
        <v>10005.2</v>
      </c>
      <c r="D2984" s="0">
        <v>10005.2</v>
      </c>
      <c r="E2984" s="0" t="s">
        <v>15</v>
      </c>
      <c r="F2984" s="0" t="s">
        <v>52</v>
      </c>
    </row>
    <row r="2985">
      <c r="A2985" s="0">
        <v>1175</v>
      </c>
      <c r="B2985" s="0" t="s">
        <v>53</v>
      </c>
      <c r="C2985" s="0">
        <v>79.28</v>
      </c>
      <c r="D2985" s="0">
        <v>79.28</v>
      </c>
      <c r="E2985" s="0" t="s">
        <v>15</v>
      </c>
      <c r="F2985" s="0" t="s">
        <v>52</v>
      </c>
    </row>
    <row r="2986">
      <c r="A2986" s="0">
        <v>1175</v>
      </c>
      <c r="B2986" s="0" t="s">
        <v>54</v>
      </c>
      <c r="C2986" s="0">
        <v>-4469.52</v>
      </c>
      <c r="D2986" s="0">
        <v>-4469.52</v>
      </c>
      <c r="E2986" s="0" t="s">
        <v>15</v>
      </c>
      <c r="F2986" s="0" t="s">
        <v>55</v>
      </c>
    </row>
    <row r="2987">
      <c r="A2987" s="0">
        <v>1176</v>
      </c>
      <c r="B2987" s="0" t="s">
        <v>51</v>
      </c>
      <c r="C2987" s="0">
        <v>9600.29</v>
      </c>
      <c r="D2987" s="0">
        <v>9600.29</v>
      </c>
      <c r="E2987" s="0" t="s">
        <v>15</v>
      </c>
      <c r="F2987" s="0" t="s">
        <v>52</v>
      </c>
    </row>
    <row r="2988">
      <c r="A2988" s="0">
        <v>1176</v>
      </c>
      <c r="B2988" s="0" t="s">
        <v>53</v>
      </c>
      <c r="C2988" s="0">
        <v>76.06</v>
      </c>
      <c r="D2988" s="0">
        <v>76.06</v>
      </c>
      <c r="E2988" s="0" t="s">
        <v>15</v>
      </c>
      <c r="F2988" s="0" t="s">
        <v>52</v>
      </c>
    </row>
    <row r="2989">
      <c r="A2989" s="0">
        <v>1176</v>
      </c>
      <c r="B2989" s="0" t="s">
        <v>54</v>
      </c>
      <c r="C2989" s="0">
        <v>-4777.35</v>
      </c>
      <c r="D2989" s="0">
        <v>-4777.35</v>
      </c>
      <c r="E2989" s="0" t="s">
        <v>15</v>
      </c>
      <c r="F2989" s="0" t="s">
        <v>55</v>
      </c>
    </row>
    <row r="2990">
      <c r="A2990" s="0">
        <v>1177</v>
      </c>
      <c r="B2990" s="0" t="s">
        <v>51</v>
      </c>
      <c r="C2990" s="0">
        <v>3678.82</v>
      </c>
      <c r="D2990" s="0">
        <v>3678.82</v>
      </c>
      <c r="E2990" s="0" t="s">
        <v>15</v>
      </c>
      <c r="F2990" s="0" t="s">
        <v>52</v>
      </c>
    </row>
    <row r="2991">
      <c r="A2991" s="0">
        <v>1177</v>
      </c>
      <c r="B2991" s="0" t="s">
        <v>53</v>
      </c>
      <c r="C2991" s="0">
        <v>59.17</v>
      </c>
      <c r="D2991" s="0">
        <v>59.17</v>
      </c>
      <c r="E2991" s="0" t="s">
        <v>15</v>
      </c>
      <c r="F2991" s="0" t="s">
        <v>52</v>
      </c>
    </row>
    <row r="2992">
      <c r="A2992" s="0">
        <v>1178</v>
      </c>
      <c r="B2992" s="0" t="s">
        <v>51</v>
      </c>
      <c r="C2992" s="0">
        <v>7452.96</v>
      </c>
      <c r="D2992" s="0">
        <v>7452.96</v>
      </c>
      <c r="E2992" s="0" t="s">
        <v>15</v>
      </c>
      <c r="F2992" s="0" t="s">
        <v>52</v>
      </c>
    </row>
    <row r="2993">
      <c r="A2993" s="0">
        <v>1178</v>
      </c>
      <c r="B2993" s="0" t="s">
        <v>53</v>
      </c>
      <c r="C2993" s="0">
        <v>59.05</v>
      </c>
      <c r="D2993" s="0">
        <v>59.05</v>
      </c>
      <c r="E2993" s="0" t="s">
        <v>15</v>
      </c>
      <c r="F2993" s="0" t="s">
        <v>52</v>
      </c>
    </row>
    <row r="2994">
      <c r="A2994" s="0">
        <v>1178</v>
      </c>
      <c r="B2994" s="0" t="s">
        <v>54</v>
      </c>
      <c r="C2994" s="0">
        <v>-3721.92</v>
      </c>
      <c r="D2994" s="0">
        <v>-3721.92</v>
      </c>
      <c r="E2994" s="0" t="s">
        <v>15</v>
      </c>
      <c r="F2994" s="0" t="s">
        <v>55</v>
      </c>
    </row>
    <row r="2995">
      <c r="A2995" s="0">
        <v>1179</v>
      </c>
      <c r="B2995" s="0" t="s">
        <v>51</v>
      </c>
      <c r="C2995" s="0">
        <v>7251.69</v>
      </c>
      <c r="D2995" s="0">
        <v>7251.69</v>
      </c>
      <c r="E2995" s="0" t="s">
        <v>15</v>
      </c>
      <c r="F2995" s="0" t="s">
        <v>52</v>
      </c>
    </row>
    <row r="2996">
      <c r="A2996" s="0">
        <v>1179</v>
      </c>
      <c r="B2996" s="0" t="s">
        <v>53</v>
      </c>
      <c r="C2996" s="0">
        <v>57.46</v>
      </c>
      <c r="D2996" s="0">
        <v>57.46</v>
      </c>
      <c r="E2996" s="0" t="s">
        <v>15</v>
      </c>
      <c r="F2996" s="0" t="s">
        <v>52</v>
      </c>
    </row>
    <row r="2997">
      <c r="A2997" s="0">
        <v>1179</v>
      </c>
      <c r="B2997" s="0" t="s">
        <v>54</v>
      </c>
      <c r="C2997" s="0">
        <v>-3624.28</v>
      </c>
      <c r="D2997" s="0">
        <v>-3624.28</v>
      </c>
      <c r="E2997" s="0" t="s">
        <v>15</v>
      </c>
      <c r="F2997" s="0" t="s">
        <v>55</v>
      </c>
    </row>
    <row r="2998">
      <c r="A2998" s="0">
        <v>1180</v>
      </c>
      <c r="B2998" s="0" t="s">
        <v>51</v>
      </c>
      <c r="C2998" s="0">
        <v>7229.76</v>
      </c>
      <c r="D2998" s="0">
        <v>7229.76</v>
      </c>
      <c r="E2998" s="0" t="s">
        <v>15</v>
      </c>
      <c r="F2998" s="0" t="s">
        <v>52</v>
      </c>
    </row>
    <row r="2999">
      <c r="A2999" s="0">
        <v>1180</v>
      </c>
      <c r="B2999" s="0" t="s">
        <v>53</v>
      </c>
      <c r="C2999" s="0">
        <v>57.28</v>
      </c>
      <c r="D2999" s="0">
        <v>57.28</v>
      </c>
      <c r="E2999" s="0" t="s">
        <v>15</v>
      </c>
      <c r="F2999" s="0" t="s">
        <v>52</v>
      </c>
    </row>
    <row r="3000">
      <c r="A3000" s="0">
        <v>1180</v>
      </c>
      <c r="B3000" s="0" t="s">
        <v>54</v>
      </c>
      <c r="C3000" s="0">
        <v>-3602</v>
      </c>
      <c r="D3000" s="0">
        <v>-3602</v>
      </c>
      <c r="E3000" s="0" t="s">
        <v>15</v>
      </c>
      <c r="F3000" s="0" t="s">
        <v>55</v>
      </c>
    </row>
    <row r="3001">
      <c r="A3001" s="0">
        <v>1181</v>
      </c>
      <c r="B3001" s="0" t="s">
        <v>51</v>
      </c>
      <c r="C3001" s="0">
        <v>3478.14</v>
      </c>
      <c r="D3001" s="0">
        <v>3478.14</v>
      </c>
      <c r="E3001" s="0" t="s">
        <v>15</v>
      </c>
      <c r="F3001" s="0" t="s">
        <v>52</v>
      </c>
    </row>
    <row r="3002">
      <c r="A3002" s="0">
        <v>1181</v>
      </c>
      <c r="B3002" s="0" t="s">
        <v>53</v>
      </c>
      <c r="C3002" s="0">
        <v>55.94</v>
      </c>
      <c r="D3002" s="0">
        <v>55.94</v>
      </c>
      <c r="E3002" s="0" t="s">
        <v>15</v>
      </c>
      <c r="F3002" s="0" t="s">
        <v>52</v>
      </c>
    </row>
    <row r="3003">
      <c r="A3003" s="0">
        <v>1182</v>
      </c>
      <c r="B3003" s="0" t="s">
        <v>51</v>
      </c>
      <c r="C3003" s="0">
        <v>12073.99</v>
      </c>
      <c r="D3003" s="0">
        <v>12073.99</v>
      </c>
      <c r="E3003" s="0" t="s">
        <v>15</v>
      </c>
      <c r="F3003" s="0" t="s">
        <v>52</v>
      </c>
    </row>
    <row r="3004">
      <c r="A3004" s="0">
        <v>1182</v>
      </c>
      <c r="B3004" s="0" t="s">
        <v>53</v>
      </c>
      <c r="C3004" s="0">
        <v>95.66</v>
      </c>
      <c r="D3004" s="0">
        <v>95.66</v>
      </c>
      <c r="E3004" s="0" t="s">
        <v>15</v>
      </c>
      <c r="F3004" s="0" t="s">
        <v>52</v>
      </c>
    </row>
    <row r="3005">
      <c r="A3005" s="0">
        <v>1182</v>
      </c>
      <c r="B3005" s="0" t="s">
        <v>54</v>
      </c>
      <c r="C3005" s="0">
        <v>-6005.27</v>
      </c>
      <c r="D3005" s="0">
        <v>-6005.27</v>
      </c>
      <c r="E3005" s="0" t="s">
        <v>15</v>
      </c>
      <c r="F3005" s="0" t="s">
        <v>55</v>
      </c>
    </row>
    <row r="3006">
      <c r="A3006" s="0">
        <v>1183</v>
      </c>
      <c r="B3006" s="0" t="s">
        <v>51</v>
      </c>
      <c r="C3006" s="0">
        <v>2982.07</v>
      </c>
      <c r="D3006" s="0">
        <v>2982.07</v>
      </c>
      <c r="E3006" s="0" t="s">
        <v>15</v>
      </c>
      <c r="F3006" s="0" t="s">
        <v>52</v>
      </c>
    </row>
    <row r="3007">
      <c r="A3007" s="0">
        <v>1183</v>
      </c>
      <c r="B3007" s="0" t="s">
        <v>53</v>
      </c>
      <c r="C3007" s="0">
        <v>47.96</v>
      </c>
      <c r="D3007" s="0">
        <v>47.96</v>
      </c>
      <c r="E3007" s="0" t="s">
        <v>15</v>
      </c>
      <c r="F3007" s="0" t="s">
        <v>52</v>
      </c>
    </row>
    <row r="3008">
      <c r="A3008" s="0">
        <v>1184</v>
      </c>
      <c r="B3008" s="0" t="s">
        <v>51</v>
      </c>
      <c r="C3008" s="0">
        <v>5944.72</v>
      </c>
      <c r="D3008" s="0">
        <v>5944.72</v>
      </c>
      <c r="E3008" s="0" t="s">
        <v>15</v>
      </c>
      <c r="F3008" s="0" t="s">
        <v>52</v>
      </c>
    </row>
    <row r="3009">
      <c r="A3009" s="0">
        <v>1184</v>
      </c>
      <c r="B3009" s="0" t="s">
        <v>53</v>
      </c>
      <c r="C3009" s="0">
        <v>47.1</v>
      </c>
      <c r="D3009" s="0">
        <v>47.1</v>
      </c>
      <c r="E3009" s="0" t="s">
        <v>15</v>
      </c>
      <c r="F3009" s="0" t="s">
        <v>52</v>
      </c>
    </row>
    <row r="3010">
      <c r="A3010" s="0">
        <v>1184</v>
      </c>
      <c r="B3010" s="0" t="s">
        <v>54</v>
      </c>
      <c r="C3010" s="0">
        <v>-2956.92</v>
      </c>
      <c r="D3010" s="0">
        <v>-2956.92</v>
      </c>
      <c r="E3010" s="0" t="s">
        <v>15</v>
      </c>
      <c r="F3010" s="0" t="s">
        <v>55</v>
      </c>
    </row>
    <row r="3011">
      <c r="A3011" s="0">
        <v>1185</v>
      </c>
      <c r="B3011" s="0" t="s">
        <v>51</v>
      </c>
      <c r="C3011" s="0">
        <v>3671.46</v>
      </c>
      <c r="D3011" s="0">
        <v>3671.46</v>
      </c>
      <c r="E3011" s="0" t="s">
        <v>15</v>
      </c>
      <c r="F3011" s="0" t="s">
        <v>52</v>
      </c>
    </row>
    <row r="3012">
      <c r="A3012" s="0">
        <v>1185</v>
      </c>
      <c r="B3012" s="0" t="s">
        <v>53</v>
      </c>
      <c r="C3012" s="0">
        <v>59.05</v>
      </c>
      <c r="D3012" s="0">
        <v>59.05</v>
      </c>
      <c r="E3012" s="0" t="s">
        <v>15</v>
      </c>
      <c r="F3012" s="0" t="s">
        <v>52</v>
      </c>
    </row>
    <row r="3013">
      <c r="A3013" s="0">
        <v>1186</v>
      </c>
      <c r="B3013" s="0" t="s">
        <v>51</v>
      </c>
      <c r="C3013" s="0">
        <v>3572.02</v>
      </c>
      <c r="D3013" s="0">
        <v>3572.02</v>
      </c>
      <c r="E3013" s="0" t="s">
        <v>15</v>
      </c>
      <c r="F3013" s="0" t="s">
        <v>52</v>
      </c>
    </row>
    <row r="3014">
      <c r="A3014" s="0">
        <v>1186</v>
      </c>
      <c r="B3014" s="0" t="s">
        <v>53</v>
      </c>
      <c r="C3014" s="0">
        <v>57.45</v>
      </c>
      <c r="D3014" s="0">
        <v>57.45</v>
      </c>
      <c r="E3014" s="0" t="s">
        <v>15</v>
      </c>
      <c r="F3014" s="0" t="s">
        <v>52</v>
      </c>
    </row>
    <row r="3015">
      <c r="A3015" s="0">
        <v>1187</v>
      </c>
      <c r="B3015" s="0" t="s">
        <v>51</v>
      </c>
      <c r="C3015" s="0">
        <v>3929.14</v>
      </c>
      <c r="D3015" s="0">
        <v>3929.14</v>
      </c>
      <c r="E3015" s="0" t="s">
        <v>15</v>
      </c>
      <c r="F3015" s="0" t="s">
        <v>52</v>
      </c>
    </row>
    <row r="3016">
      <c r="A3016" s="0">
        <v>1187</v>
      </c>
      <c r="B3016" s="0" t="s">
        <v>53</v>
      </c>
      <c r="C3016" s="0">
        <v>63.19</v>
      </c>
      <c r="D3016" s="0">
        <v>63.19</v>
      </c>
      <c r="E3016" s="0" t="s">
        <v>15</v>
      </c>
      <c r="F3016" s="0" t="s">
        <v>52</v>
      </c>
    </row>
    <row r="3017">
      <c r="A3017" s="0">
        <v>1188</v>
      </c>
      <c r="B3017" s="0" t="s">
        <v>51</v>
      </c>
      <c r="C3017" s="0">
        <v>6513.48</v>
      </c>
      <c r="D3017" s="0">
        <v>6513.48</v>
      </c>
      <c r="E3017" s="0" t="s">
        <v>15</v>
      </c>
      <c r="F3017" s="0" t="s">
        <v>52</v>
      </c>
    </row>
    <row r="3018">
      <c r="A3018" s="0">
        <v>1188</v>
      </c>
      <c r="B3018" s="0" t="s">
        <v>53</v>
      </c>
      <c r="C3018" s="0">
        <v>51.61</v>
      </c>
      <c r="D3018" s="0">
        <v>51.61</v>
      </c>
      <c r="E3018" s="0" t="s">
        <v>15</v>
      </c>
      <c r="F3018" s="0" t="s">
        <v>52</v>
      </c>
    </row>
    <row r="3019">
      <c r="A3019" s="0">
        <v>1188</v>
      </c>
      <c r="B3019" s="0" t="s">
        <v>54</v>
      </c>
      <c r="C3019" s="0">
        <v>-3245.8</v>
      </c>
      <c r="D3019" s="0">
        <v>-3245.8</v>
      </c>
      <c r="E3019" s="0" t="s">
        <v>15</v>
      </c>
      <c r="F3019" s="0" t="s">
        <v>55</v>
      </c>
    </row>
    <row r="3020">
      <c r="A3020" s="0">
        <v>1189</v>
      </c>
      <c r="B3020" s="0" t="s">
        <v>51</v>
      </c>
      <c r="C3020" s="0">
        <v>3708.13</v>
      </c>
      <c r="D3020" s="0">
        <v>3708.13</v>
      </c>
      <c r="E3020" s="0" t="s">
        <v>15</v>
      </c>
      <c r="F3020" s="0" t="s">
        <v>52</v>
      </c>
    </row>
    <row r="3021">
      <c r="A3021" s="0">
        <v>1189</v>
      </c>
      <c r="B3021" s="0" t="s">
        <v>53</v>
      </c>
      <c r="C3021" s="0">
        <v>29.38</v>
      </c>
      <c r="D3021" s="0">
        <v>29.38</v>
      </c>
      <c r="E3021" s="0" t="s">
        <v>15</v>
      </c>
      <c r="F3021" s="0" t="s">
        <v>52</v>
      </c>
    </row>
    <row r="3022">
      <c r="A3022" s="0">
        <v>1189</v>
      </c>
      <c r="B3022" s="0" t="s">
        <v>54</v>
      </c>
      <c r="C3022" s="0">
        <v>-1843.8</v>
      </c>
      <c r="D3022" s="0">
        <v>-1843.8</v>
      </c>
      <c r="E3022" s="0" t="s">
        <v>15</v>
      </c>
      <c r="F3022" s="0" t="s">
        <v>55</v>
      </c>
    </row>
    <row r="3023">
      <c r="A3023" s="0">
        <v>1190</v>
      </c>
      <c r="B3023" s="0" t="s">
        <v>51</v>
      </c>
      <c r="C3023" s="0">
        <v>11372.94</v>
      </c>
      <c r="D3023" s="0">
        <v>11372.94</v>
      </c>
      <c r="E3023" s="0" t="s">
        <v>15</v>
      </c>
      <c r="F3023" s="0" t="s">
        <v>52</v>
      </c>
    </row>
    <row r="3024">
      <c r="A3024" s="0">
        <v>1190</v>
      </c>
      <c r="B3024" s="0" t="s">
        <v>53</v>
      </c>
      <c r="C3024" s="0">
        <v>90.11</v>
      </c>
      <c r="D3024" s="0">
        <v>90.11</v>
      </c>
      <c r="E3024" s="0" t="s">
        <v>15</v>
      </c>
      <c r="F3024" s="0" t="s">
        <v>52</v>
      </c>
    </row>
    <row r="3025">
      <c r="A3025" s="0">
        <v>1190</v>
      </c>
      <c r="B3025" s="0" t="s">
        <v>54</v>
      </c>
      <c r="C3025" s="0">
        <v>-5656.92</v>
      </c>
      <c r="D3025" s="0">
        <v>-5656.92</v>
      </c>
      <c r="E3025" s="0" t="s">
        <v>15</v>
      </c>
      <c r="F3025" s="0" t="s">
        <v>55</v>
      </c>
    </row>
    <row r="3026">
      <c r="A3026" s="0">
        <v>1191</v>
      </c>
      <c r="B3026" s="0" t="s">
        <v>51</v>
      </c>
      <c r="C3026" s="0">
        <v>5964.79</v>
      </c>
      <c r="D3026" s="0">
        <v>5964.79</v>
      </c>
      <c r="E3026" s="0" t="s">
        <v>15</v>
      </c>
      <c r="F3026" s="0" t="s">
        <v>52</v>
      </c>
    </row>
    <row r="3027">
      <c r="A3027" s="0">
        <v>1191</v>
      </c>
      <c r="B3027" s="0" t="s">
        <v>53</v>
      </c>
      <c r="C3027" s="0">
        <v>47.26</v>
      </c>
      <c r="D3027" s="0">
        <v>47.26</v>
      </c>
      <c r="E3027" s="0" t="s">
        <v>15</v>
      </c>
      <c r="F3027" s="0" t="s">
        <v>52</v>
      </c>
    </row>
    <row r="3028">
      <c r="A3028" s="0">
        <v>1191</v>
      </c>
      <c r="B3028" s="0" t="s">
        <v>54</v>
      </c>
      <c r="C3028" s="0">
        <v>-3011.14</v>
      </c>
      <c r="D3028" s="0">
        <v>-3011.14</v>
      </c>
      <c r="E3028" s="0" t="s">
        <v>15</v>
      </c>
      <c r="F3028" s="0" t="s">
        <v>55</v>
      </c>
    </row>
    <row r="3029">
      <c r="A3029" s="0">
        <v>1192</v>
      </c>
      <c r="B3029" s="0" t="s">
        <v>51</v>
      </c>
      <c r="C3029" s="0">
        <v>6175.2</v>
      </c>
      <c r="D3029" s="0">
        <v>6175.2</v>
      </c>
      <c r="E3029" s="0" t="s">
        <v>15</v>
      </c>
      <c r="F3029" s="0" t="s">
        <v>52</v>
      </c>
    </row>
    <row r="3030">
      <c r="A3030" s="0">
        <v>1192</v>
      </c>
      <c r="B3030" s="0" t="s">
        <v>53</v>
      </c>
      <c r="C3030" s="0">
        <v>48.93</v>
      </c>
      <c r="D3030" s="0">
        <v>48.93</v>
      </c>
      <c r="E3030" s="0" t="s">
        <v>15</v>
      </c>
      <c r="F3030" s="0" t="s">
        <v>52</v>
      </c>
    </row>
    <row r="3031">
      <c r="A3031" s="0">
        <v>1192</v>
      </c>
      <c r="B3031" s="0" t="s">
        <v>54</v>
      </c>
      <c r="C3031" s="0">
        <v>-3076.59</v>
      </c>
      <c r="D3031" s="0">
        <v>-3076.59</v>
      </c>
      <c r="E3031" s="0" t="s">
        <v>15</v>
      </c>
      <c r="F3031" s="0" t="s">
        <v>55</v>
      </c>
    </row>
    <row r="3032">
      <c r="A3032" s="0">
        <v>1193</v>
      </c>
      <c r="B3032" s="0" t="s">
        <v>51</v>
      </c>
      <c r="C3032" s="0">
        <v>8103.48</v>
      </c>
      <c r="D3032" s="0">
        <v>8103.48</v>
      </c>
      <c r="E3032" s="0" t="s">
        <v>15</v>
      </c>
      <c r="F3032" s="0" t="s">
        <v>52</v>
      </c>
    </row>
    <row r="3033">
      <c r="A3033" s="0">
        <v>1193</v>
      </c>
      <c r="B3033" s="0" t="s">
        <v>53</v>
      </c>
      <c r="C3033" s="0">
        <v>64.2</v>
      </c>
      <c r="D3033" s="0">
        <v>64.2</v>
      </c>
      <c r="E3033" s="0" t="s">
        <v>15</v>
      </c>
      <c r="F3033" s="0" t="s">
        <v>52</v>
      </c>
    </row>
    <row r="3034">
      <c r="A3034" s="0">
        <v>1193</v>
      </c>
      <c r="B3034" s="0" t="s">
        <v>54</v>
      </c>
      <c r="C3034" s="0">
        <v>-4042.49</v>
      </c>
      <c r="D3034" s="0">
        <v>-4042.49</v>
      </c>
      <c r="E3034" s="0" t="s">
        <v>15</v>
      </c>
      <c r="F3034" s="0" t="s">
        <v>55</v>
      </c>
    </row>
    <row r="3035">
      <c r="A3035" s="0">
        <v>1194</v>
      </c>
      <c r="B3035" s="0" t="s">
        <v>51</v>
      </c>
      <c r="C3035" s="0">
        <v>2945.69</v>
      </c>
      <c r="D3035" s="0">
        <v>2945.69</v>
      </c>
      <c r="E3035" s="0" t="s">
        <v>15</v>
      </c>
      <c r="F3035" s="0" t="s">
        <v>52</v>
      </c>
    </row>
    <row r="3036">
      <c r="A3036" s="0">
        <v>1194</v>
      </c>
      <c r="B3036" s="0" t="s">
        <v>53</v>
      </c>
      <c r="C3036" s="0">
        <v>47.37</v>
      </c>
      <c r="D3036" s="0">
        <v>47.37</v>
      </c>
      <c r="E3036" s="0" t="s">
        <v>15</v>
      </c>
      <c r="F3036" s="0" t="s">
        <v>52</v>
      </c>
    </row>
    <row r="3037">
      <c r="A3037" s="0">
        <v>1195</v>
      </c>
      <c r="B3037" s="0" t="s">
        <v>51</v>
      </c>
      <c r="C3037" s="0">
        <v>7890.74</v>
      </c>
      <c r="D3037" s="0">
        <v>7890.74</v>
      </c>
      <c r="E3037" s="0" t="s">
        <v>15</v>
      </c>
      <c r="F3037" s="0" t="s">
        <v>52</v>
      </c>
    </row>
    <row r="3038">
      <c r="A3038" s="0">
        <v>1195</v>
      </c>
      <c r="B3038" s="0" t="s">
        <v>53</v>
      </c>
      <c r="C3038" s="0">
        <v>62.52</v>
      </c>
      <c r="D3038" s="0">
        <v>62.52</v>
      </c>
      <c r="E3038" s="0" t="s">
        <v>15</v>
      </c>
      <c r="F3038" s="0" t="s">
        <v>52</v>
      </c>
    </row>
    <row r="3039">
      <c r="A3039" s="0">
        <v>1195</v>
      </c>
      <c r="B3039" s="0" t="s">
        <v>54</v>
      </c>
      <c r="C3039" s="0">
        <v>-3944.4</v>
      </c>
      <c r="D3039" s="0">
        <v>-3944.4</v>
      </c>
      <c r="E3039" s="0" t="s">
        <v>15</v>
      </c>
      <c r="F3039" s="0" t="s">
        <v>55</v>
      </c>
    </row>
    <row r="3040">
      <c r="A3040" s="0">
        <v>1195</v>
      </c>
      <c r="B3040" s="0" t="s">
        <v>51</v>
      </c>
      <c r="C3040" s="0">
        <v>25.9</v>
      </c>
      <c r="D3040" s="0">
        <v>25.9</v>
      </c>
      <c r="E3040" s="0" t="s">
        <v>15</v>
      </c>
      <c r="F3040" s="0" t="s">
        <v>52</v>
      </c>
    </row>
    <row r="3041">
      <c r="A3041" s="0">
        <v>1195</v>
      </c>
      <c r="B3041" s="0" t="s">
        <v>53</v>
      </c>
      <c r="C3041" s="0">
        <v>0.21</v>
      </c>
      <c r="D3041" s="0">
        <v>0.21</v>
      </c>
      <c r="E3041" s="0" t="s">
        <v>15</v>
      </c>
      <c r="F3041" s="0" t="s">
        <v>52</v>
      </c>
    </row>
    <row r="3042">
      <c r="A3042" s="0">
        <v>1195</v>
      </c>
      <c r="B3042" s="0" t="s">
        <v>54</v>
      </c>
      <c r="C3042" s="0">
        <v>-25.9</v>
      </c>
      <c r="D3042" s="0">
        <v>-25.9</v>
      </c>
      <c r="E3042" s="0" t="s">
        <v>15</v>
      </c>
      <c r="F3042" s="0" t="s">
        <v>55</v>
      </c>
    </row>
    <row r="3043">
      <c r="A3043" s="0">
        <v>1196</v>
      </c>
      <c r="B3043" s="0" t="s">
        <v>51</v>
      </c>
      <c r="C3043" s="0">
        <v>5769.25</v>
      </c>
      <c r="D3043" s="0">
        <v>5769.25</v>
      </c>
      <c r="E3043" s="0" t="s">
        <v>15</v>
      </c>
      <c r="F3043" s="0" t="s">
        <v>52</v>
      </c>
    </row>
    <row r="3044">
      <c r="A3044" s="0">
        <v>1196</v>
      </c>
      <c r="B3044" s="0" t="s">
        <v>53</v>
      </c>
      <c r="C3044" s="0">
        <v>45.71</v>
      </c>
      <c r="D3044" s="0">
        <v>45.71</v>
      </c>
      <c r="E3044" s="0" t="s">
        <v>15</v>
      </c>
      <c r="F3044" s="0" t="s">
        <v>52</v>
      </c>
    </row>
    <row r="3045">
      <c r="A3045" s="0">
        <v>1196</v>
      </c>
      <c r="B3045" s="0" t="s">
        <v>54</v>
      </c>
      <c r="C3045" s="0">
        <v>-2578.56</v>
      </c>
      <c r="D3045" s="0">
        <v>-2578.56</v>
      </c>
      <c r="E3045" s="0" t="s">
        <v>15</v>
      </c>
      <c r="F3045" s="0" t="s">
        <v>55</v>
      </c>
    </row>
    <row r="3046">
      <c r="A3046" s="0">
        <v>1197</v>
      </c>
      <c r="B3046" s="0" t="s">
        <v>51</v>
      </c>
      <c r="C3046" s="0">
        <v>3925.79</v>
      </c>
      <c r="D3046" s="0">
        <v>3925.79</v>
      </c>
      <c r="E3046" s="0" t="s">
        <v>15</v>
      </c>
      <c r="F3046" s="0" t="s">
        <v>52</v>
      </c>
    </row>
    <row r="3047">
      <c r="A3047" s="0">
        <v>1197</v>
      </c>
      <c r="B3047" s="0" t="s">
        <v>53</v>
      </c>
      <c r="C3047" s="0">
        <v>31.1</v>
      </c>
      <c r="D3047" s="0">
        <v>31.1</v>
      </c>
      <c r="E3047" s="0" t="s">
        <v>15</v>
      </c>
      <c r="F3047" s="0" t="s">
        <v>52</v>
      </c>
    </row>
    <row r="3048">
      <c r="A3048" s="0">
        <v>1197</v>
      </c>
      <c r="B3048" s="0" t="s">
        <v>54</v>
      </c>
      <c r="C3048" s="0">
        <v>-1758.93</v>
      </c>
      <c r="D3048" s="0">
        <v>-1758.93</v>
      </c>
      <c r="E3048" s="0" t="s">
        <v>15</v>
      </c>
      <c r="F3048" s="0" t="s">
        <v>55</v>
      </c>
    </row>
    <row r="3049">
      <c r="A3049" s="0">
        <v>1198</v>
      </c>
      <c r="B3049" s="0" t="s">
        <v>51</v>
      </c>
      <c r="C3049" s="0">
        <v>10567.71</v>
      </c>
      <c r="D3049" s="0">
        <v>10567.71</v>
      </c>
      <c r="E3049" s="0" t="s">
        <v>15</v>
      </c>
      <c r="F3049" s="0" t="s">
        <v>52</v>
      </c>
    </row>
    <row r="3050">
      <c r="A3050" s="0">
        <v>1198</v>
      </c>
      <c r="B3050" s="0" t="s">
        <v>53</v>
      </c>
      <c r="C3050" s="0">
        <v>83.73</v>
      </c>
      <c r="D3050" s="0">
        <v>83.73</v>
      </c>
      <c r="E3050" s="0" t="s">
        <v>15</v>
      </c>
      <c r="F3050" s="0" t="s">
        <v>52</v>
      </c>
    </row>
    <row r="3051">
      <c r="A3051" s="0">
        <v>1198</v>
      </c>
      <c r="B3051" s="0" t="s">
        <v>54</v>
      </c>
      <c r="C3051" s="0">
        <v>-5292.8</v>
      </c>
      <c r="D3051" s="0">
        <v>-5292.8</v>
      </c>
      <c r="E3051" s="0" t="s">
        <v>15</v>
      </c>
      <c r="F3051" s="0" t="s">
        <v>55</v>
      </c>
    </row>
    <row r="3052">
      <c r="A3052" s="0">
        <v>1199</v>
      </c>
      <c r="B3052" s="0" t="s">
        <v>51</v>
      </c>
      <c r="C3052" s="0">
        <v>4911.67</v>
      </c>
      <c r="D3052" s="0">
        <v>4911.67</v>
      </c>
      <c r="E3052" s="0" t="s">
        <v>15</v>
      </c>
      <c r="F3052" s="0" t="s">
        <v>52</v>
      </c>
    </row>
    <row r="3053">
      <c r="A3053" s="0">
        <v>1199</v>
      </c>
      <c r="B3053" s="0" t="s">
        <v>53</v>
      </c>
      <c r="C3053" s="0">
        <v>78.99</v>
      </c>
      <c r="D3053" s="0">
        <v>78.99</v>
      </c>
      <c r="E3053" s="0" t="s">
        <v>15</v>
      </c>
      <c r="F3053" s="0" t="s">
        <v>52</v>
      </c>
    </row>
    <row r="3054">
      <c r="A3054" s="0">
        <v>1200</v>
      </c>
      <c r="B3054" s="0" t="s">
        <v>51</v>
      </c>
      <c r="C3054" s="0">
        <v>9064.59</v>
      </c>
      <c r="D3054" s="0">
        <v>9064.59</v>
      </c>
      <c r="E3054" s="0" t="s">
        <v>15</v>
      </c>
      <c r="F3054" s="0" t="s">
        <v>52</v>
      </c>
    </row>
    <row r="3055">
      <c r="A3055" s="0">
        <v>1200</v>
      </c>
      <c r="B3055" s="0" t="s">
        <v>53</v>
      </c>
      <c r="C3055" s="0">
        <v>71.82</v>
      </c>
      <c r="D3055" s="0">
        <v>71.82</v>
      </c>
      <c r="E3055" s="0" t="s">
        <v>15</v>
      </c>
      <c r="F3055" s="0" t="s">
        <v>52</v>
      </c>
    </row>
    <row r="3056">
      <c r="A3056" s="0">
        <v>1200</v>
      </c>
      <c r="B3056" s="0" t="s">
        <v>54</v>
      </c>
      <c r="C3056" s="0">
        <v>-4516.47</v>
      </c>
      <c r="D3056" s="0">
        <v>-4516.47</v>
      </c>
      <c r="E3056" s="0" t="s">
        <v>15</v>
      </c>
      <c r="F3056" s="0" t="s">
        <v>55</v>
      </c>
    </row>
    <row r="3057">
      <c r="A3057" s="0">
        <v>1201</v>
      </c>
      <c r="B3057" s="0" t="s">
        <v>51</v>
      </c>
      <c r="C3057" s="0">
        <v>7225.5</v>
      </c>
      <c r="D3057" s="0">
        <v>7225.5</v>
      </c>
      <c r="E3057" s="0" t="s">
        <v>15</v>
      </c>
      <c r="F3057" s="0" t="s">
        <v>52</v>
      </c>
    </row>
    <row r="3058">
      <c r="A3058" s="0">
        <v>1201</v>
      </c>
      <c r="B3058" s="0" t="s">
        <v>53</v>
      </c>
      <c r="C3058" s="0">
        <v>57.25</v>
      </c>
      <c r="D3058" s="0">
        <v>57.25</v>
      </c>
      <c r="E3058" s="0" t="s">
        <v>15</v>
      </c>
      <c r="F3058" s="0" t="s">
        <v>52</v>
      </c>
    </row>
    <row r="3059">
      <c r="A3059" s="0">
        <v>1201</v>
      </c>
      <c r="B3059" s="0" t="s">
        <v>54</v>
      </c>
      <c r="C3059" s="0">
        <v>-3249.57</v>
      </c>
      <c r="D3059" s="0">
        <v>-3249.57</v>
      </c>
      <c r="E3059" s="0" t="s">
        <v>15</v>
      </c>
      <c r="F3059" s="0" t="s">
        <v>55</v>
      </c>
    </row>
    <row r="3060">
      <c r="A3060" s="0">
        <v>1202</v>
      </c>
      <c r="B3060" s="0" t="s">
        <v>51</v>
      </c>
      <c r="C3060" s="0">
        <v>3534.82</v>
      </c>
      <c r="D3060" s="0">
        <v>3534.82</v>
      </c>
      <c r="E3060" s="0" t="s">
        <v>15</v>
      </c>
      <c r="F3060" s="0" t="s">
        <v>52</v>
      </c>
    </row>
    <row r="3061">
      <c r="A3061" s="0">
        <v>1202</v>
      </c>
      <c r="B3061" s="0" t="s">
        <v>53</v>
      </c>
      <c r="C3061" s="0">
        <v>56.85</v>
      </c>
      <c r="D3061" s="0">
        <v>56.85</v>
      </c>
      <c r="E3061" s="0" t="s">
        <v>15</v>
      </c>
      <c r="F3061" s="0" t="s">
        <v>52</v>
      </c>
    </row>
    <row r="3062">
      <c r="A3062" s="0">
        <v>1203</v>
      </c>
      <c r="B3062" s="0" t="s">
        <v>51</v>
      </c>
      <c r="C3062" s="0">
        <v>10460.49</v>
      </c>
      <c r="D3062" s="0">
        <v>10460.49</v>
      </c>
      <c r="E3062" s="0" t="s">
        <v>15</v>
      </c>
      <c r="F3062" s="0" t="s">
        <v>52</v>
      </c>
    </row>
    <row r="3063">
      <c r="A3063" s="0">
        <v>1203</v>
      </c>
      <c r="B3063" s="0" t="s">
        <v>53</v>
      </c>
      <c r="C3063" s="0">
        <v>82.88</v>
      </c>
      <c r="D3063" s="0">
        <v>82.88</v>
      </c>
      <c r="E3063" s="0" t="s">
        <v>15</v>
      </c>
      <c r="F3063" s="0" t="s">
        <v>52</v>
      </c>
    </row>
    <row r="3064">
      <c r="A3064" s="0">
        <v>1203</v>
      </c>
      <c r="B3064" s="0" t="s">
        <v>54</v>
      </c>
      <c r="C3064" s="0">
        <v>-5220.12</v>
      </c>
      <c r="D3064" s="0">
        <v>-5220.12</v>
      </c>
      <c r="E3064" s="0" t="s">
        <v>15</v>
      </c>
      <c r="F3064" s="0" t="s">
        <v>55</v>
      </c>
    </row>
    <row r="3065">
      <c r="A3065" s="0">
        <v>1204</v>
      </c>
      <c r="B3065" s="0" t="s">
        <v>51</v>
      </c>
      <c r="C3065" s="0">
        <v>5530.66</v>
      </c>
      <c r="D3065" s="0">
        <v>5530.66</v>
      </c>
      <c r="E3065" s="0" t="s">
        <v>15</v>
      </c>
      <c r="F3065" s="0" t="s">
        <v>52</v>
      </c>
    </row>
    <row r="3066">
      <c r="A3066" s="0">
        <v>1204</v>
      </c>
      <c r="B3066" s="0" t="s">
        <v>53</v>
      </c>
      <c r="C3066" s="0">
        <v>88.95</v>
      </c>
      <c r="D3066" s="0">
        <v>88.95</v>
      </c>
      <c r="E3066" s="0" t="s">
        <v>15</v>
      </c>
      <c r="F3066" s="0" t="s">
        <v>52</v>
      </c>
    </row>
    <row r="3067">
      <c r="A3067" s="0">
        <v>1205</v>
      </c>
      <c r="B3067" s="0" t="s">
        <v>51</v>
      </c>
      <c r="C3067" s="0">
        <v>3534.82</v>
      </c>
      <c r="D3067" s="0">
        <v>3534.82</v>
      </c>
      <c r="E3067" s="0" t="s">
        <v>15</v>
      </c>
      <c r="F3067" s="0" t="s">
        <v>52</v>
      </c>
    </row>
    <row r="3068">
      <c r="A3068" s="0">
        <v>1205</v>
      </c>
      <c r="B3068" s="0" t="s">
        <v>53</v>
      </c>
      <c r="C3068" s="0">
        <v>56.85</v>
      </c>
      <c r="D3068" s="0">
        <v>56.85</v>
      </c>
      <c r="E3068" s="0" t="s">
        <v>15</v>
      </c>
      <c r="F3068" s="0" t="s">
        <v>52</v>
      </c>
    </row>
    <row r="3069">
      <c r="A3069" s="0">
        <v>1206</v>
      </c>
      <c r="B3069" s="0" t="s">
        <v>51</v>
      </c>
      <c r="C3069" s="0">
        <v>3570.82</v>
      </c>
      <c r="D3069" s="0">
        <v>3570.82</v>
      </c>
      <c r="E3069" s="0" t="s">
        <v>15</v>
      </c>
      <c r="F3069" s="0" t="s">
        <v>52</v>
      </c>
    </row>
    <row r="3070">
      <c r="A3070" s="0">
        <v>1206</v>
      </c>
      <c r="B3070" s="0" t="s">
        <v>53</v>
      </c>
      <c r="C3070" s="0">
        <v>57.43</v>
      </c>
      <c r="D3070" s="0">
        <v>57.43</v>
      </c>
      <c r="E3070" s="0" t="s">
        <v>15</v>
      </c>
      <c r="F3070" s="0" t="s">
        <v>52</v>
      </c>
    </row>
    <row r="3071">
      <c r="A3071" s="0">
        <v>1207</v>
      </c>
      <c r="B3071" s="0" t="s">
        <v>51</v>
      </c>
      <c r="C3071" s="0">
        <v>19503.03</v>
      </c>
      <c r="D3071" s="0">
        <v>19503.03</v>
      </c>
      <c r="E3071" s="0" t="s">
        <v>15</v>
      </c>
      <c r="F3071" s="0" t="s">
        <v>52</v>
      </c>
    </row>
    <row r="3072">
      <c r="A3072" s="0">
        <v>1207</v>
      </c>
      <c r="B3072" s="0" t="s">
        <v>53</v>
      </c>
      <c r="C3072" s="0">
        <v>154.52</v>
      </c>
      <c r="D3072" s="0">
        <v>154.52</v>
      </c>
      <c r="E3072" s="0" t="s">
        <v>15</v>
      </c>
      <c r="F3072" s="0" t="s">
        <v>52</v>
      </c>
    </row>
    <row r="3073">
      <c r="A3073" s="0">
        <v>1207</v>
      </c>
      <c r="B3073" s="0" t="s">
        <v>54</v>
      </c>
      <c r="C3073" s="0">
        <v>-8716.6</v>
      </c>
      <c r="D3073" s="0">
        <v>-8716.6</v>
      </c>
      <c r="E3073" s="0" t="s">
        <v>15</v>
      </c>
      <c r="F3073" s="0" t="s">
        <v>55</v>
      </c>
    </row>
    <row r="3074">
      <c r="A3074" s="0">
        <v>1208</v>
      </c>
      <c r="B3074" s="0" t="s">
        <v>51</v>
      </c>
      <c r="C3074" s="0">
        <v>15294.13</v>
      </c>
      <c r="D3074" s="0">
        <v>15294.13</v>
      </c>
      <c r="E3074" s="0" t="s">
        <v>15</v>
      </c>
      <c r="F3074" s="0" t="s">
        <v>52</v>
      </c>
    </row>
    <row r="3075">
      <c r="A3075" s="0">
        <v>1208</v>
      </c>
      <c r="B3075" s="0" t="s">
        <v>53</v>
      </c>
      <c r="C3075" s="0">
        <v>121.18</v>
      </c>
      <c r="D3075" s="0">
        <v>121.18</v>
      </c>
      <c r="E3075" s="0" t="s">
        <v>15</v>
      </c>
      <c r="F3075" s="0" t="s">
        <v>52</v>
      </c>
    </row>
    <row r="3076">
      <c r="A3076" s="0">
        <v>1208</v>
      </c>
      <c r="B3076" s="0" t="s">
        <v>54</v>
      </c>
      <c r="C3076" s="0">
        <v>-6869.52</v>
      </c>
      <c r="D3076" s="0">
        <v>-6869.52</v>
      </c>
      <c r="E3076" s="0" t="s">
        <v>15</v>
      </c>
      <c r="F3076" s="0" t="s">
        <v>55</v>
      </c>
    </row>
    <row r="3077">
      <c r="A3077" s="0">
        <v>1209</v>
      </c>
      <c r="B3077" s="0" t="s">
        <v>30</v>
      </c>
      <c r="C3077" s="0">
        <v>0</v>
      </c>
      <c r="D3077" s="0">
        <v>0</v>
      </c>
      <c r="E3077" s="0" t="s">
        <v>15</v>
      </c>
      <c r="F3077" s="0" t="s">
        <v>30</v>
      </c>
    </row>
    <row r="3078">
      <c r="A3078" s="0">
        <v>1210</v>
      </c>
      <c r="B3078" s="0" t="s">
        <v>51</v>
      </c>
      <c r="C3078" s="0">
        <v>5955.02</v>
      </c>
      <c r="D3078" s="0">
        <v>5955.02</v>
      </c>
      <c r="E3078" s="0" t="s">
        <v>15</v>
      </c>
      <c r="F3078" s="0" t="s">
        <v>52</v>
      </c>
    </row>
    <row r="3079">
      <c r="A3079" s="0">
        <v>1210</v>
      </c>
      <c r="B3079" s="0" t="s">
        <v>53</v>
      </c>
      <c r="C3079" s="0">
        <v>47.18</v>
      </c>
      <c r="D3079" s="0">
        <v>47.18</v>
      </c>
      <c r="E3079" s="0" t="s">
        <v>15</v>
      </c>
      <c r="F3079" s="0" t="s">
        <v>52</v>
      </c>
    </row>
    <row r="3080">
      <c r="A3080" s="0">
        <v>1210</v>
      </c>
      <c r="B3080" s="0" t="s">
        <v>54</v>
      </c>
      <c r="C3080" s="0">
        <v>-2973.12</v>
      </c>
      <c r="D3080" s="0">
        <v>-2973.12</v>
      </c>
      <c r="E3080" s="0" t="s">
        <v>15</v>
      </c>
      <c r="F3080" s="0" t="s">
        <v>55</v>
      </c>
    </row>
    <row r="3081">
      <c r="A3081" s="0">
        <v>1211</v>
      </c>
      <c r="B3081" s="0" t="s">
        <v>51</v>
      </c>
      <c r="C3081" s="0">
        <v>9897.44</v>
      </c>
      <c r="D3081" s="0">
        <v>9897.44</v>
      </c>
      <c r="E3081" s="0" t="s">
        <v>15</v>
      </c>
      <c r="F3081" s="0" t="s">
        <v>52</v>
      </c>
    </row>
    <row r="3082">
      <c r="A3082" s="0">
        <v>1211</v>
      </c>
      <c r="B3082" s="0" t="s">
        <v>53</v>
      </c>
      <c r="C3082" s="0">
        <v>78.42</v>
      </c>
      <c r="D3082" s="0">
        <v>78.42</v>
      </c>
      <c r="E3082" s="0" t="s">
        <v>15</v>
      </c>
      <c r="F3082" s="0" t="s">
        <v>52</v>
      </c>
    </row>
    <row r="3083">
      <c r="A3083" s="0">
        <v>1211</v>
      </c>
      <c r="B3083" s="0" t="s">
        <v>54</v>
      </c>
      <c r="C3083" s="0">
        <v>-4933.56</v>
      </c>
      <c r="D3083" s="0">
        <v>-4933.56</v>
      </c>
      <c r="E3083" s="0" t="s">
        <v>15</v>
      </c>
      <c r="F3083" s="0" t="s">
        <v>55</v>
      </c>
    </row>
    <row r="3084">
      <c r="A3084" s="0">
        <v>1212</v>
      </c>
      <c r="B3084" s="0" t="s">
        <v>51</v>
      </c>
      <c r="C3084" s="0">
        <v>4162.8</v>
      </c>
      <c r="D3084" s="0">
        <v>4162.8</v>
      </c>
      <c r="E3084" s="0" t="s">
        <v>15</v>
      </c>
      <c r="F3084" s="0" t="s">
        <v>52</v>
      </c>
    </row>
    <row r="3085">
      <c r="A3085" s="0">
        <v>1212</v>
      </c>
      <c r="B3085" s="0" t="s">
        <v>53</v>
      </c>
      <c r="C3085" s="0">
        <v>66.95</v>
      </c>
      <c r="D3085" s="0">
        <v>66.95</v>
      </c>
      <c r="E3085" s="0" t="s">
        <v>15</v>
      </c>
      <c r="F3085" s="0" t="s">
        <v>52</v>
      </c>
    </row>
    <row r="3086">
      <c r="A3086" s="0">
        <v>1213</v>
      </c>
      <c r="B3086" s="0" t="s">
        <v>51</v>
      </c>
      <c r="C3086" s="0">
        <v>6159.26</v>
      </c>
      <c r="D3086" s="0">
        <v>6159.26</v>
      </c>
      <c r="E3086" s="0" t="s">
        <v>15</v>
      </c>
      <c r="F3086" s="0" t="s">
        <v>52</v>
      </c>
    </row>
    <row r="3087">
      <c r="A3087" s="0">
        <v>1213</v>
      </c>
      <c r="B3087" s="0" t="s">
        <v>53</v>
      </c>
      <c r="C3087" s="0">
        <v>99.06</v>
      </c>
      <c r="D3087" s="0">
        <v>99.06</v>
      </c>
      <c r="E3087" s="0" t="s">
        <v>15</v>
      </c>
      <c r="F3087" s="0" t="s">
        <v>52</v>
      </c>
    </row>
    <row r="3088">
      <c r="A3088" s="0">
        <v>1214</v>
      </c>
      <c r="B3088" s="0" t="s">
        <v>51</v>
      </c>
      <c r="C3088" s="0">
        <v>3087.43</v>
      </c>
      <c r="D3088" s="0">
        <v>3087.43</v>
      </c>
      <c r="E3088" s="0" t="s">
        <v>15</v>
      </c>
      <c r="F3088" s="0" t="s">
        <v>52</v>
      </c>
    </row>
    <row r="3089">
      <c r="A3089" s="0">
        <v>1214</v>
      </c>
      <c r="B3089" s="0" t="s">
        <v>53</v>
      </c>
      <c r="C3089" s="0">
        <v>49.65</v>
      </c>
      <c r="D3089" s="0">
        <v>49.65</v>
      </c>
      <c r="E3089" s="0" t="s">
        <v>15</v>
      </c>
      <c r="F3089" s="0" t="s">
        <v>52</v>
      </c>
    </row>
    <row r="3090">
      <c r="A3090" s="0">
        <v>1215</v>
      </c>
      <c r="B3090" s="0" t="s">
        <v>51</v>
      </c>
      <c r="C3090" s="0">
        <v>4286.26</v>
      </c>
      <c r="D3090" s="0">
        <v>4286.26</v>
      </c>
      <c r="E3090" s="0" t="s">
        <v>15</v>
      </c>
      <c r="F3090" s="0" t="s">
        <v>52</v>
      </c>
    </row>
    <row r="3091">
      <c r="A3091" s="0">
        <v>1215</v>
      </c>
      <c r="B3091" s="0" t="s">
        <v>53</v>
      </c>
      <c r="C3091" s="0">
        <v>68.93</v>
      </c>
      <c r="D3091" s="0">
        <v>68.93</v>
      </c>
      <c r="E3091" s="0" t="s">
        <v>15</v>
      </c>
      <c r="F3091" s="0" t="s">
        <v>52</v>
      </c>
    </row>
    <row r="3092">
      <c r="A3092" s="0">
        <v>1216</v>
      </c>
      <c r="B3092" s="0" t="s">
        <v>51</v>
      </c>
      <c r="C3092" s="0">
        <v>3856.18</v>
      </c>
      <c r="D3092" s="0">
        <v>3856.18</v>
      </c>
      <c r="E3092" s="0" t="s">
        <v>15</v>
      </c>
      <c r="F3092" s="0" t="s">
        <v>52</v>
      </c>
    </row>
    <row r="3093">
      <c r="A3093" s="0">
        <v>1216</v>
      </c>
      <c r="B3093" s="0" t="s">
        <v>53</v>
      </c>
      <c r="C3093" s="0">
        <v>62.01</v>
      </c>
      <c r="D3093" s="0">
        <v>62.01</v>
      </c>
      <c r="E3093" s="0" t="s">
        <v>15</v>
      </c>
      <c r="F3093" s="0" t="s">
        <v>52</v>
      </c>
    </row>
    <row r="3094">
      <c r="A3094" s="0">
        <v>1217</v>
      </c>
      <c r="B3094" s="0" t="s">
        <v>51</v>
      </c>
      <c r="C3094" s="0">
        <v>5732.06</v>
      </c>
      <c r="D3094" s="0">
        <v>5732.06</v>
      </c>
      <c r="E3094" s="0" t="s">
        <v>15</v>
      </c>
      <c r="F3094" s="0" t="s">
        <v>52</v>
      </c>
    </row>
    <row r="3095">
      <c r="A3095" s="0">
        <v>1217</v>
      </c>
      <c r="B3095" s="0" t="s">
        <v>53</v>
      </c>
      <c r="C3095" s="0">
        <v>45.42</v>
      </c>
      <c r="D3095" s="0">
        <v>45.42</v>
      </c>
      <c r="E3095" s="0" t="s">
        <v>15</v>
      </c>
      <c r="F3095" s="0" t="s">
        <v>52</v>
      </c>
    </row>
    <row r="3096">
      <c r="A3096" s="0">
        <v>1217</v>
      </c>
      <c r="B3096" s="0" t="s">
        <v>54</v>
      </c>
      <c r="C3096" s="0">
        <v>-2861.88</v>
      </c>
      <c r="D3096" s="0">
        <v>-2861.88</v>
      </c>
      <c r="E3096" s="0" t="s">
        <v>15</v>
      </c>
      <c r="F3096" s="0" t="s">
        <v>55</v>
      </c>
    </row>
    <row r="3097">
      <c r="A3097" s="0">
        <v>1218</v>
      </c>
      <c r="B3097" s="0" t="s">
        <v>51</v>
      </c>
      <c r="C3097" s="0">
        <v>9724.88</v>
      </c>
      <c r="D3097" s="0">
        <v>9724.88</v>
      </c>
      <c r="E3097" s="0" t="s">
        <v>15</v>
      </c>
      <c r="F3097" s="0" t="s">
        <v>52</v>
      </c>
    </row>
    <row r="3098">
      <c r="A3098" s="0">
        <v>1218</v>
      </c>
      <c r="B3098" s="0" t="s">
        <v>53</v>
      </c>
      <c r="C3098" s="0">
        <v>77.05</v>
      </c>
      <c r="D3098" s="0">
        <v>77.05</v>
      </c>
      <c r="E3098" s="0" t="s">
        <v>15</v>
      </c>
      <c r="F3098" s="0" t="s">
        <v>52</v>
      </c>
    </row>
    <row r="3099">
      <c r="A3099" s="0">
        <v>1218</v>
      </c>
      <c r="B3099" s="0" t="s">
        <v>54</v>
      </c>
      <c r="C3099" s="0">
        <v>-4845</v>
      </c>
      <c r="D3099" s="0">
        <v>-4845</v>
      </c>
      <c r="E3099" s="0" t="s">
        <v>15</v>
      </c>
      <c r="F3099" s="0" t="s">
        <v>55</v>
      </c>
    </row>
    <row r="3100">
      <c r="A3100" s="0">
        <v>1219</v>
      </c>
      <c r="B3100" s="0" t="s">
        <v>51</v>
      </c>
      <c r="C3100" s="0">
        <v>9751.49</v>
      </c>
      <c r="D3100" s="0">
        <v>9751.49</v>
      </c>
      <c r="E3100" s="0" t="s">
        <v>15</v>
      </c>
      <c r="F3100" s="0" t="s">
        <v>52</v>
      </c>
    </row>
    <row r="3101">
      <c r="A3101" s="0">
        <v>1219</v>
      </c>
      <c r="B3101" s="0" t="s">
        <v>53</v>
      </c>
      <c r="C3101" s="0">
        <v>77.26</v>
      </c>
      <c r="D3101" s="0">
        <v>77.26</v>
      </c>
      <c r="E3101" s="0" t="s">
        <v>15</v>
      </c>
      <c r="F3101" s="0" t="s">
        <v>52</v>
      </c>
    </row>
    <row r="3102">
      <c r="A3102" s="0">
        <v>1219</v>
      </c>
      <c r="B3102" s="0" t="s">
        <v>54</v>
      </c>
      <c r="C3102" s="0">
        <v>-4375.62</v>
      </c>
      <c r="D3102" s="0">
        <v>-4375.62</v>
      </c>
      <c r="E3102" s="0" t="s">
        <v>15</v>
      </c>
      <c r="F3102" s="0" t="s">
        <v>55</v>
      </c>
    </row>
    <row r="3103">
      <c r="A3103" s="0">
        <v>1220</v>
      </c>
      <c r="B3103" s="0" t="s">
        <v>51</v>
      </c>
      <c r="C3103" s="0">
        <v>861.84</v>
      </c>
      <c r="D3103" s="0">
        <v>861.84</v>
      </c>
      <c r="E3103" s="0" t="s">
        <v>15</v>
      </c>
      <c r="F3103" s="0" t="s">
        <v>52</v>
      </c>
    </row>
    <row r="3104">
      <c r="A3104" s="0">
        <v>1220</v>
      </c>
      <c r="B3104" s="0" t="s">
        <v>53</v>
      </c>
      <c r="C3104" s="0">
        <v>6.83</v>
      </c>
      <c r="D3104" s="0">
        <v>6.83</v>
      </c>
      <c r="E3104" s="0" t="s">
        <v>15</v>
      </c>
      <c r="F3104" s="0" t="s">
        <v>52</v>
      </c>
    </row>
    <row r="3105">
      <c r="A3105" s="0">
        <v>1220</v>
      </c>
      <c r="B3105" s="0" t="s">
        <v>54</v>
      </c>
      <c r="C3105" s="0">
        <v>-286.2</v>
      </c>
      <c r="D3105" s="0">
        <v>-286.2</v>
      </c>
      <c r="E3105" s="0" t="s">
        <v>15</v>
      </c>
      <c r="F3105" s="0" t="s">
        <v>55</v>
      </c>
    </row>
    <row r="3106">
      <c r="A3106" s="0">
        <v>1221</v>
      </c>
      <c r="B3106" s="0" t="s">
        <v>51</v>
      </c>
      <c r="C3106" s="0">
        <v>7966.15</v>
      </c>
      <c r="D3106" s="0">
        <v>7966.15</v>
      </c>
      <c r="E3106" s="0" t="s">
        <v>15</v>
      </c>
      <c r="F3106" s="0" t="s">
        <v>52</v>
      </c>
    </row>
    <row r="3107">
      <c r="A3107" s="0">
        <v>1221</v>
      </c>
      <c r="B3107" s="0" t="s">
        <v>53</v>
      </c>
      <c r="C3107" s="0">
        <v>63.12</v>
      </c>
      <c r="D3107" s="0">
        <v>63.12</v>
      </c>
      <c r="E3107" s="0" t="s">
        <v>15</v>
      </c>
      <c r="F3107" s="0" t="s">
        <v>52</v>
      </c>
    </row>
    <row r="3108">
      <c r="A3108" s="0">
        <v>1221</v>
      </c>
      <c r="B3108" s="0" t="s">
        <v>54</v>
      </c>
      <c r="C3108" s="0">
        <v>-3973.92</v>
      </c>
      <c r="D3108" s="0">
        <v>-3973.92</v>
      </c>
      <c r="E3108" s="0" t="s">
        <v>15</v>
      </c>
      <c r="F3108" s="0" t="s">
        <v>55</v>
      </c>
    </row>
    <row r="3109">
      <c r="A3109" s="0">
        <v>1222</v>
      </c>
      <c r="B3109" s="0" t="s">
        <v>51</v>
      </c>
      <c r="C3109" s="0">
        <v>6893.79</v>
      </c>
      <c r="D3109" s="0">
        <v>6893.79</v>
      </c>
      <c r="E3109" s="0" t="s">
        <v>15</v>
      </c>
      <c r="F3109" s="0" t="s">
        <v>52</v>
      </c>
    </row>
    <row r="3110">
      <c r="A3110" s="0">
        <v>1222</v>
      </c>
      <c r="B3110" s="0" t="s">
        <v>53</v>
      </c>
      <c r="C3110" s="0">
        <v>54.62</v>
      </c>
      <c r="D3110" s="0">
        <v>54.62</v>
      </c>
      <c r="E3110" s="0" t="s">
        <v>15</v>
      </c>
      <c r="F3110" s="0" t="s">
        <v>52</v>
      </c>
    </row>
    <row r="3111">
      <c r="A3111" s="0">
        <v>1222</v>
      </c>
      <c r="B3111" s="0" t="s">
        <v>54</v>
      </c>
      <c r="C3111" s="0">
        <v>-3430.5</v>
      </c>
      <c r="D3111" s="0">
        <v>-3430.5</v>
      </c>
      <c r="E3111" s="0" t="s">
        <v>15</v>
      </c>
      <c r="F3111" s="0" t="s">
        <v>55</v>
      </c>
    </row>
    <row r="3112">
      <c r="A3112" s="0">
        <v>1223</v>
      </c>
      <c r="B3112" s="0" t="s">
        <v>51</v>
      </c>
      <c r="C3112" s="0">
        <v>6097.83</v>
      </c>
      <c r="D3112" s="0">
        <v>6097.83</v>
      </c>
      <c r="E3112" s="0" t="s">
        <v>15</v>
      </c>
      <c r="F3112" s="0" t="s">
        <v>52</v>
      </c>
    </row>
    <row r="3113">
      <c r="A3113" s="0">
        <v>1223</v>
      </c>
      <c r="B3113" s="0" t="s">
        <v>53</v>
      </c>
      <c r="C3113" s="0">
        <v>48.31</v>
      </c>
      <c r="D3113" s="0">
        <v>48.31</v>
      </c>
      <c r="E3113" s="0" t="s">
        <v>15</v>
      </c>
      <c r="F3113" s="0" t="s">
        <v>52</v>
      </c>
    </row>
    <row r="3114">
      <c r="A3114" s="0">
        <v>1223</v>
      </c>
      <c r="B3114" s="0" t="s">
        <v>54</v>
      </c>
      <c r="C3114" s="0">
        <v>-2725.8</v>
      </c>
      <c r="D3114" s="0">
        <v>-2725.8</v>
      </c>
      <c r="E3114" s="0" t="s">
        <v>15</v>
      </c>
      <c r="F3114" s="0" t="s">
        <v>55</v>
      </c>
    </row>
    <row r="3115">
      <c r="A3115" s="0">
        <v>1224</v>
      </c>
      <c r="B3115" s="0" t="s">
        <v>51</v>
      </c>
      <c r="C3115" s="0">
        <v>5379.6</v>
      </c>
      <c r="D3115" s="0">
        <v>5379.6</v>
      </c>
      <c r="E3115" s="0" t="s">
        <v>15</v>
      </c>
      <c r="F3115" s="0" t="s">
        <v>52</v>
      </c>
    </row>
    <row r="3116">
      <c r="A3116" s="0">
        <v>1224</v>
      </c>
      <c r="B3116" s="0" t="s">
        <v>53</v>
      </c>
      <c r="C3116" s="0">
        <v>42.62</v>
      </c>
      <c r="D3116" s="0">
        <v>42.62</v>
      </c>
      <c r="E3116" s="0" t="s">
        <v>15</v>
      </c>
      <c r="F3116" s="0" t="s">
        <v>52</v>
      </c>
    </row>
    <row r="3117">
      <c r="A3117" s="0">
        <v>1224</v>
      </c>
      <c r="B3117" s="0" t="s">
        <v>54</v>
      </c>
      <c r="C3117" s="0">
        <v>-2689.48</v>
      </c>
      <c r="D3117" s="0">
        <v>-2689.48</v>
      </c>
      <c r="E3117" s="0" t="s">
        <v>15</v>
      </c>
      <c r="F3117" s="0" t="s">
        <v>55</v>
      </c>
    </row>
    <row r="3118">
      <c r="A3118" s="0">
        <v>1225</v>
      </c>
      <c r="B3118" s="0" t="s">
        <v>51</v>
      </c>
      <c r="C3118" s="0">
        <v>2753.38</v>
      </c>
      <c r="D3118" s="0">
        <v>2753.38</v>
      </c>
      <c r="E3118" s="0" t="s">
        <v>15</v>
      </c>
      <c r="F3118" s="0" t="s">
        <v>52</v>
      </c>
    </row>
    <row r="3119">
      <c r="A3119" s="0">
        <v>1225</v>
      </c>
      <c r="B3119" s="0" t="s">
        <v>53</v>
      </c>
      <c r="C3119" s="0">
        <v>44.28</v>
      </c>
      <c r="D3119" s="0">
        <v>44.28</v>
      </c>
      <c r="E3119" s="0" t="s">
        <v>15</v>
      </c>
      <c r="F3119" s="0" t="s">
        <v>52</v>
      </c>
    </row>
    <row r="3120">
      <c r="A3120" s="0">
        <v>1226</v>
      </c>
      <c r="B3120" s="0" t="s">
        <v>51</v>
      </c>
      <c r="C3120" s="0">
        <v>1327.26</v>
      </c>
      <c r="D3120" s="0">
        <v>1327.26</v>
      </c>
      <c r="E3120" s="0" t="s">
        <v>15</v>
      </c>
      <c r="F3120" s="0" t="s">
        <v>52</v>
      </c>
    </row>
    <row r="3121">
      <c r="A3121" s="0">
        <v>1226</v>
      </c>
      <c r="B3121" s="0" t="s">
        <v>53</v>
      </c>
      <c r="C3121" s="0">
        <v>10.52</v>
      </c>
      <c r="D3121" s="0">
        <v>10.52</v>
      </c>
      <c r="E3121" s="0" t="s">
        <v>15</v>
      </c>
      <c r="F3121" s="0" t="s">
        <v>52</v>
      </c>
    </row>
    <row r="3122">
      <c r="A3122" s="0">
        <v>1226</v>
      </c>
      <c r="B3122" s="0" t="s">
        <v>54</v>
      </c>
      <c r="C3122" s="0">
        <v>-543</v>
      </c>
      <c r="D3122" s="0">
        <v>-543</v>
      </c>
      <c r="E3122" s="0" t="s">
        <v>15</v>
      </c>
      <c r="F3122" s="0" t="s">
        <v>55</v>
      </c>
    </row>
    <row r="3123">
      <c r="A3123" s="0">
        <v>1227</v>
      </c>
      <c r="B3123" s="0" t="s">
        <v>51</v>
      </c>
      <c r="C3123" s="0">
        <v>3929.14</v>
      </c>
      <c r="D3123" s="0">
        <v>3929.14</v>
      </c>
      <c r="E3123" s="0" t="s">
        <v>15</v>
      </c>
      <c r="F3123" s="0" t="s">
        <v>52</v>
      </c>
    </row>
    <row r="3124">
      <c r="A3124" s="0">
        <v>1227</v>
      </c>
      <c r="B3124" s="0" t="s">
        <v>53</v>
      </c>
      <c r="C3124" s="0">
        <v>63.19</v>
      </c>
      <c r="D3124" s="0">
        <v>63.19</v>
      </c>
      <c r="E3124" s="0" t="s">
        <v>15</v>
      </c>
      <c r="F3124" s="0" t="s">
        <v>52</v>
      </c>
    </row>
    <row r="3125">
      <c r="A3125" s="0">
        <v>1228</v>
      </c>
      <c r="B3125" s="0" t="s">
        <v>51</v>
      </c>
      <c r="C3125" s="0">
        <v>5042.71</v>
      </c>
      <c r="D3125" s="0">
        <v>5042.71</v>
      </c>
      <c r="E3125" s="0" t="s">
        <v>15</v>
      </c>
      <c r="F3125" s="0" t="s">
        <v>52</v>
      </c>
    </row>
    <row r="3126">
      <c r="A3126" s="0">
        <v>1228</v>
      </c>
      <c r="B3126" s="0" t="s">
        <v>53</v>
      </c>
      <c r="C3126" s="0">
        <v>81.1</v>
      </c>
      <c r="D3126" s="0">
        <v>81.1</v>
      </c>
      <c r="E3126" s="0" t="s">
        <v>15</v>
      </c>
      <c r="F3126" s="0" t="s">
        <v>52</v>
      </c>
    </row>
    <row r="3127">
      <c r="A3127" s="0">
        <v>1229</v>
      </c>
      <c r="B3127" s="0" t="s">
        <v>51</v>
      </c>
      <c r="C3127" s="0">
        <v>8715.02</v>
      </c>
      <c r="D3127" s="0">
        <v>8715.02</v>
      </c>
      <c r="E3127" s="0" t="s">
        <v>15</v>
      </c>
      <c r="F3127" s="0" t="s">
        <v>52</v>
      </c>
    </row>
    <row r="3128">
      <c r="A3128" s="0">
        <v>1229</v>
      </c>
      <c r="B3128" s="0" t="s">
        <v>53</v>
      </c>
      <c r="C3128" s="0">
        <v>69.05</v>
      </c>
      <c r="D3128" s="0">
        <v>69.05</v>
      </c>
      <c r="E3128" s="0" t="s">
        <v>15</v>
      </c>
      <c r="F3128" s="0" t="s">
        <v>52</v>
      </c>
    </row>
    <row r="3129">
      <c r="A3129" s="0">
        <v>1229</v>
      </c>
      <c r="B3129" s="0" t="s">
        <v>54</v>
      </c>
      <c r="C3129" s="0">
        <v>-4345.24</v>
      </c>
      <c r="D3129" s="0">
        <v>-4345.24</v>
      </c>
      <c r="E3129" s="0" t="s">
        <v>15</v>
      </c>
      <c r="F3129" s="0" t="s">
        <v>55</v>
      </c>
    </row>
    <row r="3130">
      <c r="A3130" s="0">
        <v>1230</v>
      </c>
      <c r="B3130" s="0" t="s">
        <v>51</v>
      </c>
      <c r="C3130" s="0">
        <v>9035.61</v>
      </c>
      <c r="D3130" s="0">
        <v>9035.61</v>
      </c>
      <c r="E3130" s="0" t="s">
        <v>15</v>
      </c>
      <c r="F3130" s="0" t="s">
        <v>52</v>
      </c>
    </row>
    <row r="3131">
      <c r="A3131" s="0">
        <v>1230</v>
      </c>
      <c r="B3131" s="0" t="s">
        <v>53</v>
      </c>
      <c r="C3131" s="0">
        <v>71.59</v>
      </c>
      <c r="D3131" s="0">
        <v>71.59</v>
      </c>
      <c r="E3131" s="0" t="s">
        <v>15</v>
      </c>
      <c r="F3131" s="0" t="s">
        <v>52</v>
      </c>
    </row>
    <row r="3132">
      <c r="A3132" s="0">
        <v>1230</v>
      </c>
      <c r="B3132" s="0" t="s">
        <v>54</v>
      </c>
      <c r="C3132" s="0">
        <v>-4492.2</v>
      </c>
      <c r="D3132" s="0">
        <v>-4492.2</v>
      </c>
      <c r="E3132" s="0" t="s">
        <v>15</v>
      </c>
      <c r="F3132" s="0" t="s">
        <v>55</v>
      </c>
    </row>
    <row r="3133">
      <c r="A3133" s="0">
        <v>1231</v>
      </c>
      <c r="B3133" s="0" t="s">
        <v>51</v>
      </c>
      <c r="C3133" s="0">
        <v>9585.17</v>
      </c>
      <c r="D3133" s="0">
        <v>9585.17</v>
      </c>
      <c r="E3133" s="0" t="s">
        <v>15</v>
      </c>
      <c r="F3133" s="0" t="s">
        <v>52</v>
      </c>
    </row>
    <row r="3134">
      <c r="A3134" s="0">
        <v>1231</v>
      </c>
      <c r="B3134" s="0" t="s">
        <v>53</v>
      </c>
      <c r="C3134" s="0">
        <v>75.94</v>
      </c>
      <c r="D3134" s="0">
        <v>75.94</v>
      </c>
      <c r="E3134" s="0" t="s">
        <v>15</v>
      </c>
      <c r="F3134" s="0" t="s">
        <v>52</v>
      </c>
    </row>
    <row r="3135">
      <c r="A3135" s="0">
        <v>1231</v>
      </c>
      <c r="B3135" s="0" t="s">
        <v>54</v>
      </c>
      <c r="C3135" s="0">
        <v>-4785</v>
      </c>
      <c r="D3135" s="0">
        <v>-4785</v>
      </c>
      <c r="E3135" s="0" t="s">
        <v>15</v>
      </c>
      <c r="F3135" s="0" t="s">
        <v>55</v>
      </c>
    </row>
    <row r="3136">
      <c r="A3136" s="0">
        <v>1232</v>
      </c>
      <c r="B3136" s="0" t="s">
        <v>51</v>
      </c>
      <c r="C3136" s="0">
        <v>2753.38</v>
      </c>
      <c r="D3136" s="0">
        <v>2753.38</v>
      </c>
      <c r="E3136" s="0" t="s">
        <v>15</v>
      </c>
      <c r="F3136" s="0" t="s">
        <v>52</v>
      </c>
    </row>
    <row r="3137">
      <c r="A3137" s="0">
        <v>1232</v>
      </c>
      <c r="B3137" s="0" t="s">
        <v>53</v>
      </c>
      <c r="C3137" s="0">
        <v>44.28</v>
      </c>
      <c r="D3137" s="0">
        <v>44.28</v>
      </c>
      <c r="E3137" s="0" t="s">
        <v>15</v>
      </c>
      <c r="F3137" s="0" t="s">
        <v>52</v>
      </c>
    </row>
    <row r="3138">
      <c r="A3138" s="0">
        <v>1233</v>
      </c>
      <c r="B3138" s="0" t="s">
        <v>51</v>
      </c>
      <c r="C3138" s="0">
        <v>3572.02</v>
      </c>
      <c r="D3138" s="0">
        <v>3572.02</v>
      </c>
      <c r="E3138" s="0" t="s">
        <v>15</v>
      </c>
      <c r="F3138" s="0" t="s">
        <v>52</v>
      </c>
    </row>
    <row r="3139">
      <c r="A3139" s="0">
        <v>1233</v>
      </c>
      <c r="B3139" s="0" t="s">
        <v>53</v>
      </c>
      <c r="C3139" s="0">
        <v>57.45</v>
      </c>
      <c r="D3139" s="0">
        <v>57.45</v>
      </c>
      <c r="E3139" s="0" t="s">
        <v>15</v>
      </c>
      <c r="F3139" s="0" t="s">
        <v>52</v>
      </c>
    </row>
    <row r="3140">
      <c r="A3140" s="0">
        <v>1234</v>
      </c>
      <c r="B3140" s="0" t="s">
        <v>51</v>
      </c>
      <c r="C3140" s="0">
        <v>10657.64</v>
      </c>
      <c r="D3140" s="0">
        <v>10657.64</v>
      </c>
      <c r="E3140" s="0" t="s">
        <v>15</v>
      </c>
      <c r="F3140" s="0" t="s">
        <v>52</v>
      </c>
    </row>
    <row r="3141">
      <c r="A3141" s="0">
        <v>1234</v>
      </c>
      <c r="B3141" s="0" t="s">
        <v>53</v>
      </c>
      <c r="C3141" s="0">
        <v>84.44</v>
      </c>
      <c r="D3141" s="0">
        <v>84.44</v>
      </c>
      <c r="E3141" s="0" t="s">
        <v>15</v>
      </c>
      <c r="F3141" s="0" t="s">
        <v>52</v>
      </c>
    </row>
    <row r="3142">
      <c r="A3142" s="0">
        <v>1234</v>
      </c>
      <c r="B3142" s="0" t="s">
        <v>54</v>
      </c>
      <c r="C3142" s="0">
        <v>-5322</v>
      </c>
      <c r="D3142" s="0">
        <v>-5322</v>
      </c>
      <c r="E3142" s="0" t="s">
        <v>15</v>
      </c>
      <c r="F3142" s="0" t="s">
        <v>55</v>
      </c>
    </row>
    <row r="3143">
      <c r="A3143" s="0">
        <v>1235</v>
      </c>
      <c r="B3143" s="0" t="s">
        <v>51</v>
      </c>
      <c r="C3143" s="0">
        <v>7229.32</v>
      </c>
      <c r="D3143" s="0">
        <v>7229.32</v>
      </c>
      <c r="E3143" s="0" t="s">
        <v>15</v>
      </c>
      <c r="F3143" s="0" t="s">
        <v>52</v>
      </c>
    </row>
    <row r="3144">
      <c r="A3144" s="0">
        <v>1235</v>
      </c>
      <c r="B3144" s="0" t="s">
        <v>53</v>
      </c>
      <c r="C3144" s="0">
        <v>57.28</v>
      </c>
      <c r="D3144" s="0">
        <v>57.28</v>
      </c>
      <c r="E3144" s="0" t="s">
        <v>15</v>
      </c>
      <c r="F3144" s="0" t="s">
        <v>52</v>
      </c>
    </row>
    <row r="3145">
      <c r="A3145" s="0">
        <v>1235</v>
      </c>
      <c r="B3145" s="0" t="s">
        <v>54</v>
      </c>
      <c r="C3145" s="0">
        <v>-3607.92</v>
      </c>
      <c r="D3145" s="0">
        <v>-3607.92</v>
      </c>
      <c r="E3145" s="0" t="s">
        <v>15</v>
      </c>
      <c r="F3145" s="0" t="s">
        <v>55</v>
      </c>
    </row>
    <row r="3146">
      <c r="A3146" s="0">
        <v>1236</v>
      </c>
      <c r="B3146" s="0" t="s">
        <v>51</v>
      </c>
      <c r="C3146" s="0">
        <v>4957.41</v>
      </c>
      <c r="D3146" s="0">
        <v>4957.41</v>
      </c>
      <c r="E3146" s="0" t="s">
        <v>15</v>
      </c>
      <c r="F3146" s="0" t="s">
        <v>52</v>
      </c>
    </row>
    <row r="3147">
      <c r="A3147" s="0">
        <v>1236</v>
      </c>
      <c r="B3147" s="0" t="s">
        <v>53</v>
      </c>
      <c r="C3147" s="0">
        <v>79.73</v>
      </c>
      <c r="D3147" s="0">
        <v>79.73</v>
      </c>
      <c r="E3147" s="0" t="s">
        <v>15</v>
      </c>
      <c r="F3147" s="0" t="s">
        <v>52</v>
      </c>
    </row>
    <row r="3148">
      <c r="A3148" s="0">
        <v>1237</v>
      </c>
      <c r="B3148" s="0" t="s">
        <v>51</v>
      </c>
      <c r="C3148" s="0">
        <v>3119.61</v>
      </c>
      <c r="D3148" s="0">
        <v>3119.61</v>
      </c>
      <c r="E3148" s="0" t="s">
        <v>15</v>
      </c>
      <c r="F3148" s="0" t="s">
        <v>52</v>
      </c>
    </row>
    <row r="3149">
      <c r="A3149" s="0">
        <v>1237</v>
      </c>
      <c r="B3149" s="0" t="s">
        <v>53</v>
      </c>
      <c r="C3149" s="0">
        <v>50.17</v>
      </c>
      <c r="D3149" s="0">
        <v>50.17</v>
      </c>
      <c r="E3149" s="0" t="s">
        <v>15</v>
      </c>
      <c r="F3149" s="0" t="s">
        <v>52</v>
      </c>
    </row>
    <row r="3150">
      <c r="A3150" s="0">
        <v>1238</v>
      </c>
      <c r="B3150" s="0" t="s">
        <v>51</v>
      </c>
      <c r="C3150" s="0">
        <v>5646.96</v>
      </c>
      <c r="D3150" s="0">
        <v>5646.96</v>
      </c>
      <c r="E3150" s="0" t="s">
        <v>15</v>
      </c>
      <c r="F3150" s="0" t="s">
        <v>52</v>
      </c>
    </row>
    <row r="3151">
      <c r="A3151" s="0">
        <v>1238</v>
      </c>
      <c r="B3151" s="0" t="s">
        <v>53</v>
      </c>
      <c r="C3151" s="0">
        <v>44.74</v>
      </c>
      <c r="D3151" s="0">
        <v>44.74</v>
      </c>
      <c r="E3151" s="0" t="s">
        <v>15</v>
      </c>
      <c r="F3151" s="0" t="s">
        <v>52</v>
      </c>
    </row>
    <row r="3152">
      <c r="A3152" s="0">
        <v>1238</v>
      </c>
      <c r="B3152" s="0" t="s">
        <v>54</v>
      </c>
      <c r="C3152" s="0">
        <v>-2807.88</v>
      </c>
      <c r="D3152" s="0">
        <v>-2807.88</v>
      </c>
      <c r="E3152" s="0" t="s">
        <v>15</v>
      </c>
      <c r="F3152" s="0" t="s">
        <v>55</v>
      </c>
    </row>
    <row r="3153">
      <c r="A3153" s="0">
        <v>1239</v>
      </c>
      <c r="B3153" s="0" t="s">
        <v>51</v>
      </c>
      <c r="C3153" s="0">
        <v>3285.41</v>
      </c>
      <c r="D3153" s="0">
        <v>3285.41</v>
      </c>
      <c r="E3153" s="0" t="s">
        <v>15</v>
      </c>
      <c r="F3153" s="0" t="s">
        <v>52</v>
      </c>
    </row>
    <row r="3154">
      <c r="A3154" s="0">
        <v>1239</v>
      </c>
      <c r="B3154" s="0" t="s">
        <v>53</v>
      </c>
      <c r="C3154" s="0">
        <v>52.84</v>
      </c>
      <c r="D3154" s="0">
        <v>52.84</v>
      </c>
      <c r="E3154" s="0" t="s">
        <v>15</v>
      </c>
      <c r="F3154" s="0" t="s">
        <v>52</v>
      </c>
    </row>
    <row r="3155">
      <c r="A3155" s="0">
        <v>1240</v>
      </c>
      <c r="B3155" s="0" t="s">
        <v>51</v>
      </c>
      <c r="C3155" s="0">
        <v>4297.75</v>
      </c>
      <c r="D3155" s="0">
        <v>4297.75</v>
      </c>
      <c r="E3155" s="0" t="s">
        <v>15</v>
      </c>
      <c r="F3155" s="0" t="s">
        <v>52</v>
      </c>
    </row>
    <row r="3156">
      <c r="A3156" s="0">
        <v>1240</v>
      </c>
      <c r="B3156" s="0" t="s">
        <v>53</v>
      </c>
      <c r="C3156" s="0">
        <v>69.12</v>
      </c>
      <c r="D3156" s="0">
        <v>69.12</v>
      </c>
      <c r="E3156" s="0" t="s">
        <v>15</v>
      </c>
      <c r="F3156" s="0" t="s">
        <v>52</v>
      </c>
    </row>
    <row r="3157">
      <c r="A3157" s="0">
        <v>1241</v>
      </c>
      <c r="B3157" s="0" t="s">
        <v>51</v>
      </c>
      <c r="C3157" s="0">
        <v>4820.73</v>
      </c>
      <c r="D3157" s="0">
        <v>4820.73</v>
      </c>
      <c r="E3157" s="0" t="s">
        <v>15</v>
      </c>
      <c r="F3157" s="0" t="s">
        <v>52</v>
      </c>
    </row>
    <row r="3158">
      <c r="A3158" s="0">
        <v>1241</v>
      </c>
      <c r="B3158" s="0" t="s">
        <v>53</v>
      </c>
      <c r="C3158" s="0">
        <v>77.53</v>
      </c>
      <c r="D3158" s="0">
        <v>77.53</v>
      </c>
      <c r="E3158" s="0" t="s">
        <v>15</v>
      </c>
      <c r="F3158" s="0" t="s">
        <v>52</v>
      </c>
    </row>
    <row r="3159">
      <c r="A3159" s="0">
        <v>1242</v>
      </c>
      <c r="B3159" s="0" t="s">
        <v>51</v>
      </c>
      <c r="C3159" s="0">
        <v>3929.14</v>
      </c>
      <c r="D3159" s="0">
        <v>3929.14</v>
      </c>
      <c r="E3159" s="0" t="s">
        <v>15</v>
      </c>
      <c r="F3159" s="0" t="s">
        <v>52</v>
      </c>
    </row>
    <row r="3160">
      <c r="A3160" s="0">
        <v>1242</v>
      </c>
      <c r="B3160" s="0" t="s">
        <v>53</v>
      </c>
      <c r="C3160" s="0">
        <v>63.19</v>
      </c>
      <c r="D3160" s="0">
        <v>63.19</v>
      </c>
      <c r="E3160" s="0" t="s">
        <v>15</v>
      </c>
      <c r="F3160" s="0" t="s">
        <v>52</v>
      </c>
    </row>
    <row r="3161">
      <c r="A3161" s="0">
        <v>1243</v>
      </c>
      <c r="B3161" s="0" t="s">
        <v>51</v>
      </c>
      <c r="C3161" s="0">
        <v>6853.2</v>
      </c>
      <c r="D3161" s="0">
        <v>6853.2</v>
      </c>
      <c r="E3161" s="0" t="s">
        <v>15</v>
      </c>
      <c r="F3161" s="0" t="s">
        <v>52</v>
      </c>
    </row>
    <row r="3162">
      <c r="A3162" s="0">
        <v>1243</v>
      </c>
      <c r="B3162" s="0" t="s">
        <v>53</v>
      </c>
      <c r="C3162" s="0">
        <v>110.22</v>
      </c>
      <c r="D3162" s="0">
        <v>110.22</v>
      </c>
      <c r="E3162" s="0" t="s">
        <v>15</v>
      </c>
      <c r="F3162" s="0" t="s">
        <v>52</v>
      </c>
    </row>
    <row r="3163">
      <c r="A3163" s="0">
        <v>1244</v>
      </c>
      <c r="B3163" s="0" t="s">
        <v>51</v>
      </c>
      <c r="C3163" s="0">
        <v>12373.9</v>
      </c>
      <c r="D3163" s="0">
        <v>12373.9</v>
      </c>
      <c r="E3163" s="0" t="s">
        <v>15</v>
      </c>
      <c r="F3163" s="0" t="s">
        <v>52</v>
      </c>
    </row>
    <row r="3164">
      <c r="A3164" s="0">
        <v>1244</v>
      </c>
      <c r="B3164" s="0" t="s">
        <v>53</v>
      </c>
      <c r="C3164" s="0">
        <v>98.04</v>
      </c>
      <c r="D3164" s="0">
        <v>98.04</v>
      </c>
      <c r="E3164" s="0" t="s">
        <v>15</v>
      </c>
      <c r="F3164" s="0" t="s">
        <v>52</v>
      </c>
    </row>
    <row r="3165">
      <c r="A3165" s="0">
        <v>1244</v>
      </c>
      <c r="B3165" s="0" t="s">
        <v>54</v>
      </c>
      <c r="C3165" s="0">
        <v>-5630.76</v>
      </c>
      <c r="D3165" s="0">
        <v>-5630.76</v>
      </c>
      <c r="E3165" s="0" t="s">
        <v>15</v>
      </c>
      <c r="F3165" s="0" t="s">
        <v>55</v>
      </c>
    </row>
    <row r="3166">
      <c r="A3166" s="0">
        <v>1245</v>
      </c>
      <c r="B3166" s="0" t="s">
        <v>51</v>
      </c>
      <c r="C3166" s="0">
        <v>9610.21</v>
      </c>
      <c r="D3166" s="0">
        <v>9610.21</v>
      </c>
      <c r="E3166" s="0" t="s">
        <v>15</v>
      </c>
      <c r="F3166" s="0" t="s">
        <v>52</v>
      </c>
    </row>
    <row r="3167">
      <c r="A3167" s="0">
        <v>1245</v>
      </c>
      <c r="B3167" s="0" t="s">
        <v>53</v>
      </c>
      <c r="C3167" s="0">
        <v>76.14</v>
      </c>
      <c r="D3167" s="0">
        <v>76.14</v>
      </c>
      <c r="E3167" s="0" t="s">
        <v>15</v>
      </c>
      <c r="F3167" s="0" t="s">
        <v>52</v>
      </c>
    </row>
    <row r="3168">
      <c r="A3168" s="0">
        <v>1245</v>
      </c>
      <c r="B3168" s="0" t="s">
        <v>54</v>
      </c>
      <c r="C3168" s="0">
        <v>-4785</v>
      </c>
      <c r="D3168" s="0">
        <v>-4785</v>
      </c>
      <c r="E3168" s="0" t="s">
        <v>15</v>
      </c>
      <c r="F3168" s="0" t="s">
        <v>55</v>
      </c>
    </row>
    <row r="3169">
      <c r="A3169" s="0">
        <v>1246</v>
      </c>
      <c r="B3169" s="0" t="s">
        <v>51</v>
      </c>
      <c r="C3169" s="0">
        <v>3892.9</v>
      </c>
      <c r="D3169" s="0">
        <v>3892.9</v>
      </c>
      <c r="E3169" s="0" t="s">
        <v>15</v>
      </c>
      <c r="F3169" s="0" t="s">
        <v>52</v>
      </c>
    </row>
    <row r="3170">
      <c r="A3170" s="0">
        <v>1246</v>
      </c>
      <c r="B3170" s="0" t="s">
        <v>53</v>
      </c>
      <c r="C3170" s="0">
        <v>62.61</v>
      </c>
      <c r="D3170" s="0">
        <v>62.61</v>
      </c>
      <c r="E3170" s="0" t="s">
        <v>15</v>
      </c>
      <c r="F3170" s="0" t="s">
        <v>52</v>
      </c>
    </row>
    <row r="3171">
      <c r="A3171" s="0">
        <v>1247</v>
      </c>
      <c r="B3171" s="0" t="s">
        <v>51</v>
      </c>
      <c r="C3171" s="0">
        <v>5317.2</v>
      </c>
      <c r="D3171" s="0">
        <v>5317.2</v>
      </c>
      <c r="E3171" s="0" t="s">
        <v>15</v>
      </c>
      <c r="F3171" s="0" t="s">
        <v>52</v>
      </c>
    </row>
    <row r="3172">
      <c r="A3172" s="0">
        <v>1247</v>
      </c>
      <c r="B3172" s="0" t="s">
        <v>53</v>
      </c>
      <c r="C3172" s="0">
        <v>85.51</v>
      </c>
      <c r="D3172" s="0">
        <v>85.51</v>
      </c>
      <c r="E3172" s="0" t="s">
        <v>15</v>
      </c>
      <c r="F3172" s="0" t="s">
        <v>52</v>
      </c>
    </row>
    <row r="3173">
      <c r="A3173" s="0">
        <v>1248</v>
      </c>
      <c r="B3173" s="0" t="s">
        <v>51</v>
      </c>
      <c r="C3173" s="0">
        <v>9967.86</v>
      </c>
      <c r="D3173" s="0">
        <v>9967.86</v>
      </c>
      <c r="E3173" s="0" t="s">
        <v>15</v>
      </c>
      <c r="F3173" s="0" t="s">
        <v>52</v>
      </c>
    </row>
    <row r="3174">
      <c r="A3174" s="0">
        <v>1248</v>
      </c>
      <c r="B3174" s="0" t="s">
        <v>53</v>
      </c>
      <c r="C3174" s="0">
        <v>78.98</v>
      </c>
      <c r="D3174" s="0">
        <v>78.98</v>
      </c>
      <c r="E3174" s="0" t="s">
        <v>15</v>
      </c>
      <c r="F3174" s="0" t="s">
        <v>52</v>
      </c>
    </row>
    <row r="3175">
      <c r="A3175" s="0">
        <v>1248</v>
      </c>
      <c r="B3175" s="0" t="s">
        <v>54</v>
      </c>
      <c r="C3175" s="0">
        <v>-4766.74</v>
      </c>
      <c r="D3175" s="0">
        <v>-4766.74</v>
      </c>
      <c r="E3175" s="0" t="s">
        <v>15</v>
      </c>
      <c r="F3175" s="0" t="s">
        <v>55</v>
      </c>
    </row>
    <row r="3176">
      <c r="A3176" s="0">
        <v>1248</v>
      </c>
      <c r="B3176" s="0" t="s">
        <v>51</v>
      </c>
      <c r="C3176" s="0">
        <v>4184.64</v>
      </c>
      <c r="D3176" s="0">
        <v>4184.64</v>
      </c>
      <c r="E3176" s="0" t="s">
        <v>15</v>
      </c>
      <c r="F3176" s="0" t="s">
        <v>52</v>
      </c>
    </row>
    <row r="3177">
      <c r="A3177" s="0">
        <v>1248</v>
      </c>
      <c r="B3177" s="0" t="s">
        <v>53</v>
      </c>
      <c r="C3177" s="0">
        <v>33.15</v>
      </c>
      <c r="D3177" s="0">
        <v>33.15</v>
      </c>
      <c r="E3177" s="0" t="s">
        <v>15</v>
      </c>
      <c r="F3177" s="0" t="s">
        <v>52</v>
      </c>
    </row>
    <row r="3178">
      <c r="A3178" s="0">
        <v>1248</v>
      </c>
      <c r="B3178" s="0" t="s">
        <v>54</v>
      </c>
      <c r="C3178" s="0">
        <v>-3766.2</v>
      </c>
      <c r="D3178" s="0">
        <v>-3766.2</v>
      </c>
      <c r="E3178" s="0" t="s">
        <v>15</v>
      </c>
      <c r="F3178" s="0" t="s">
        <v>55</v>
      </c>
    </row>
    <row r="3179">
      <c r="A3179" s="0">
        <v>1249</v>
      </c>
      <c r="B3179" s="0" t="s">
        <v>51</v>
      </c>
      <c r="C3179" s="0">
        <v>8095.31</v>
      </c>
      <c r="D3179" s="0">
        <v>8095.31</v>
      </c>
      <c r="E3179" s="0" t="s">
        <v>15</v>
      </c>
      <c r="F3179" s="0" t="s">
        <v>52</v>
      </c>
    </row>
    <row r="3180">
      <c r="A3180" s="0">
        <v>1249</v>
      </c>
      <c r="B3180" s="0" t="s">
        <v>53</v>
      </c>
      <c r="C3180" s="0">
        <v>64.14</v>
      </c>
      <c r="D3180" s="0">
        <v>64.14</v>
      </c>
      <c r="E3180" s="0" t="s">
        <v>15</v>
      </c>
      <c r="F3180" s="0" t="s">
        <v>52</v>
      </c>
    </row>
    <row r="3181">
      <c r="A3181" s="0">
        <v>1249</v>
      </c>
      <c r="B3181" s="0" t="s">
        <v>54</v>
      </c>
      <c r="C3181" s="0">
        <v>-4046.54</v>
      </c>
      <c r="D3181" s="0">
        <v>-4046.54</v>
      </c>
      <c r="E3181" s="0" t="s">
        <v>15</v>
      </c>
      <c r="F3181" s="0" t="s">
        <v>55</v>
      </c>
    </row>
    <row r="3182">
      <c r="A3182" s="0">
        <v>1250</v>
      </c>
      <c r="B3182" s="0" t="s">
        <v>51</v>
      </c>
      <c r="C3182" s="0">
        <v>8008.46</v>
      </c>
      <c r="D3182" s="0">
        <v>8008.46</v>
      </c>
      <c r="E3182" s="0" t="s">
        <v>15</v>
      </c>
      <c r="F3182" s="0" t="s">
        <v>52</v>
      </c>
    </row>
    <row r="3183">
      <c r="A3183" s="0">
        <v>1250</v>
      </c>
      <c r="B3183" s="0" t="s">
        <v>53</v>
      </c>
      <c r="C3183" s="0">
        <v>63.45</v>
      </c>
      <c r="D3183" s="0">
        <v>63.45</v>
      </c>
      <c r="E3183" s="0" t="s">
        <v>15</v>
      </c>
      <c r="F3183" s="0" t="s">
        <v>52</v>
      </c>
    </row>
    <row r="3184">
      <c r="A3184" s="0">
        <v>1250</v>
      </c>
      <c r="B3184" s="0" t="s">
        <v>54</v>
      </c>
      <c r="C3184" s="0">
        <v>-4004.16</v>
      </c>
      <c r="D3184" s="0">
        <v>-4004.16</v>
      </c>
      <c r="E3184" s="0" t="s">
        <v>15</v>
      </c>
      <c r="F3184" s="0" t="s">
        <v>55</v>
      </c>
    </row>
    <row r="3185">
      <c r="A3185" s="0">
        <v>1251</v>
      </c>
      <c r="B3185" s="0" t="s">
        <v>51</v>
      </c>
      <c r="C3185" s="0">
        <v>10191.55</v>
      </c>
      <c r="D3185" s="0">
        <v>10191.55</v>
      </c>
      <c r="E3185" s="0" t="s">
        <v>15</v>
      </c>
      <c r="F3185" s="0" t="s">
        <v>52</v>
      </c>
    </row>
    <row r="3186">
      <c r="A3186" s="0">
        <v>1251</v>
      </c>
      <c r="B3186" s="0" t="s">
        <v>53</v>
      </c>
      <c r="C3186" s="0">
        <v>80.75</v>
      </c>
      <c r="D3186" s="0">
        <v>80.75</v>
      </c>
      <c r="E3186" s="0" t="s">
        <v>15</v>
      </c>
      <c r="F3186" s="0" t="s">
        <v>52</v>
      </c>
    </row>
    <row r="3187">
      <c r="A3187" s="0">
        <v>1251</v>
      </c>
      <c r="B3187" s="0" t="s">
        <v>54</v>
      </c>
      <c r="C3187" s="0">
        <v>-5082.82</v>
      </c>
      <c r="D3187" s="0">
        <v>-5082.82</v>
      </c>
      <c r="E3187" s="0" t="s">
        <v>15</v>
      </c>
      <c r="F3187" s="0" t="s">
        <v>55</v>
      </c>
    </row>
    <row r="3188">
      <c r="A3188" s="0">
        <v>1252</v>
      </c>
      <c r="B3188" s="0" t="s">
        <v>51</v>
      </c>
      <c r="C3188" s="0">
        <v>2982.09</v>
      </c>
      <c r="D3188" s="0">
        <v>2982.09</v>
      </c>
      <c r="E3188" s="0" t="s">
        <v>15</v>
      </c>
      <c r="F3188" s="0" t="s">
        <v>52</v>
      </c>
    </row>
    <row r="3189">
      <c r="A3189" s="0">
        <v>1252</v>
      </c>
      <c r="B3189" s="0" t="s">
        <v>53</v>
      </c>
      <c r="C3189" s="0">
        <v>47.96</v>
      </c>
      <c r="D3189" s="0">
        <v>47.96</v>
      </c>
      <c r="E3189" s="0" t="s">
        <v>15</v>
      </c>
      <c r="F3189" s="0" t="s">
        <v>52</v>
      </c>
    </row>
    <row r="3190">
      <c r="A3190" s="0">
        <v>1253</v>
      </c>
      <c r="B3190" s="0" t="s">
        <v>51</v>
      </c>
      <c r="C3190" s="0">
        <v>12224.43</v>
      </c>
      <c r="D3190" s="0">
        <v>12224.43</v>
      </c>
      <c r="E3190" s="0" t="s">
        <v>15</v>
      </c>
      <c r="F3190" s="0" t="s">
        <v>52</v>
      </c>
    </row>
    <row r="3191">
      <c r="A3191" s="0">
        <v>1253</v>
      </c>
      <c r="B3191" s="0" t="s">
        <v>53</v>
      </c>
      <c r="C3191" s="0">
        <v>96.85</v>
      </c>
      <c r="D3191" s="0">
        <v>96.85</v>
      </c>
      <c r="E3191" s="0" t="s">
        <v>15</v>
      </c>
      <c r="F3191" s="0" t="s">
        <v>52</v>
      </c>
    </row>
    <row r="3192">
      <c r="A3192" s="0">
        <v>1253</v>
      </c>
      <c r="B3192" s="0" t="s">
        <v>54</v>
      </c>
      <c r="C3192" s="0">
        <v>-6098.62</v>
      </c>
      <c r="D3192" s="0">
        <v>-6098.62</v>
      </c>
      <c r="E3192" s="0" t="s">
        <v>15</v>
      </c>
      <c r="F3192" s="0" t="s">
        <v>55</v>
      </c>
    </row>
    <row r="3193">
      <c r="A3193" s="0">
        <v>1254</v>
      </c>
      <c r="B3193" s="0" t="s">
        <v>51</v>
      </c>
      <c r="C3193" s="0">
        <v>3983.14</v>
      </c>
      <c r="D3193" s="0">
        <v>3983.14</v>
      </c>
      <c r="E3193" s="0" t="s">
        <v>15</v>
      </c>
      <c r="F3193" s="0" t="s">
        <v>52</v>
      </c>
    </row>
    <row r="3194">
      <c r="A3194" s="0">
        <v>1254</v>
      </c>
      <c r="B3194" s="0" t="s">
        <v>53</v>
      </c>
      <c r="C3194" s="0">
        <v>64.06</v>
      </c>
      <c r="D3194" s="0">
        <v>64.06</v>
      </c>
      <c r="E3194" s="0" t="s">
        <v>15</v>
      </c>
      <c r="F3194" s="0" t="s">
        <v>52</v>
      </c>
    </row>
    <row r="3195">
      <c r="A3195" s="0">
        <v>1255</v>
      </c>
      <c r="B3195" s="0" t="s">
        <v>51</v>
      </c>
      <c r="C3195" s="0">
        <v>1014.19</v>
      </c>
      <c r="D3195" s="0">
        <v>1014.19</v>
      </c>
      <c r="E3195" s="0" t="s">
        <v>15</v>
      </c>
      <c r="F3195" s="0" t="s">
        <v>52</v>
      </c>
    </row>
    <row r="3196">
      <c r="A3196" s="0">
        <v>1255</v>
      </c>
      <c r="B3196" s="0" t="s">
        <v>53</v>
      </c>
      <c r="C3196" s="0">
        <v>16.31</v>
      </c>
      <c r="D3196" s="0">
        <v>16.31</v>
      </c>
      <c r="E3196" s="0" t="s">
        <v>15</v>
      </c>
      <c r="F3196" s="0" t="s">
        <v>52</v>
      </c>
    </row>
    <row r="3197">
      <c r="A3197" s="0">
        <v>1256</v>
      </c>
      <c r="B3197" s="0" t="s">
        <v>51</v>
      </c>
      <c r="C3197" s="0">
        <v>3522.94</v>
      </c>
      <c r="D3197" s="0">
        <v>3522.94</v>
      </c>
      <c r="E3197" s="0" t="s">
        <v>15</v>
      </c>
      <c r="F3197" s="0" t="s">
        <v>52</v>
      </c>
    </row>
    <row r="3198">
      <c r="A3198" s="0">
        <v>1256</v>
      </c>
      <c r="B3198" s="0" t="s">
        <v>53</v>
      </c>
      <c r="C3198" s="0">
        <v>56.66</v>
      </c>
      <c r="D3198" s="0">
        <v>56.66</v>
      </c>
      <c r="E3198" s="0" t="s">
        <v>15</v>
      </c>
      <c r="F3198" s="0" t="s">
        <v>52</v>
      </c>
    </row>
    <row r="3199">
      <c r="A3199" s="0">
        <v>1257</v>
      </c>
      <c r="B3199" s="0" t="s">
        <v>51</v>
      </c>
      <c r="C3199" s="0">
        <v>10185.83</v>
      </c>
      <c r="D3199" s="0">
        <v>10185.83</v>
      </c>
      <c r="E3199" s="0" t="s">
        <v>15</v>
      </c>
      <c r="F3199" s="0" t="s">
        <v>52</v>
      </c>
    </row>
    <row r="3200">
      <c r="A3200" s="0">
        <v>1257</v>
      </c>
      <c r="B3200" s="0" t="s">
        <v>53</v>
      </c>
      <c r="C3200" s="0">
        <v>80.7</v>
      </c>
      <c r="D3200" s="0">
        <v>80.7</v>
      </c>
      <c r="E3200" s="0" t="s">
        <v>15</v>
      </c>
      <c r="F3200" s="0" t="s">
        <v>52</v>
      </c>
    </row>
    <row r="3201">
      <c r="A3201" s="0">
        <v>1257</v>
      </c>
      <c r="B3201" s="0" t="s">
        <v>54</v>
      </c>
      <c r="C3201" s="0">
        <v>-4552.56</v>
      </c>
      <c r="D3201" s="0">
        <v>-4552.56</v>
      </c>
      <c r="E3201" s="0" t="s">
        <v>15</v>
      </c>
      <c r="F3201" s="0" t="s">
        <v>55</v>
      </c>
    </row>
    <row r="3202">
      <c r="A3202" s="0">
        <v>1258</v>
      </c>
      <c r="B3202" s="0" t="s">
        <v>51</v>
      </c>
      <c r="C3202" s="0">
        <v>7832.16</v>
      </c>
      <c r="D3202" s="0">
        <v>7832.16</v>
      </c>
      <c r="E3202" s="0" t="s">
        <v>15</v>
      </c>
      <c r="F3202" s="0" t="s">
        <v>52</v>
      </c>
    </row>
    <row r="3203">
      <c r="A3203" s="0">
        <v>1258</v>
      </c>
      <c r="B3203" s="0" t="s">
        <v>53</v>
      </c>
      <c r="C3203" s="0">
        <v>125.96</v>
      </c>
      <c r="D3203" s="0">
        <v>125.96</v>
      </c>
      <c r="E3203" s="0" t="s">
        <v>15</v>
      </c>
      <c r="F3203" s="0" t="s">
        <v>52</v>
      </c>
    </row>
    <row r="3204">
      <c r="A3204" s="0">
        <v>1259</v>
      </c>
      <c r="B3204" s="0" t="s">
        <v>51</v>
      </c>
      <c r="C3204" s="0">
        <v>8566.51</v>
      </c>
      <c r="D3204" s="0">
        <v>8566.51</v>
      </c>
      <c r="E3204" s="0" t="s">
        <v>15</v>
      </c>
      <c r="F3204" s="0" t="s">
        <v>52</v>
      </c>
    </row>
    <row r="3205">
      <c r="A3205" s="0">
        <v>1259</v>
      </c>
      <c r="B3205" s="0" t="s">
        <v>53</v>
      </c>
      <c r="C3205" s="0">
        <v>67.87</v>
      </c>
      <c r="D3205" s="0">
        <v>67.87</v>
      </c>
      <c r="E3205" s="0" t="s">
        <v>15</v>
      </c>
      <c r="F3205" s="0" t="s">
        <v>52</v>
      </c>
    </row>
    <row r="3206">
      <c r="A3206" s="0">
        <v>1259</v>
      </c>
      <c r="B3206" s="0" t="s">
        <v>54</v>
      </c>
      <c r="C3206" s="0">
        <v>-4261.36</v>
      </c>
      <c r="D3206" s="0">
        <v>-4261.36</v>
      </c>
      <c r="E3206" s="0" t="s">
        <v>15</v>
      </c>
      <c r="F3206" s="0" t="s">
        <v>55</v>
      </c>
    </row>
    <row r="3207">
      <c r="A3207" s="0">
        <v>1260</v>
      </c>
      <c r="B3207" s="0" t="s">
        <v>51</v>
      </c>
      <c r="C3207" s="0">
        <v>7060.91</v>
      </c>
      <c r="D3207" s="0">
        <v>7060.91</v>
      </c>
      <c r="E3207" s="0" t="s">
        <v>15</v>
      </c>
      <c r="F3207" s="0" t="s">
        <v>52</v>
      </c>
    </row>
    <row r="3208">
      <c r="A3208" s="0">
        <v>1260</v>
      </c>
      <c r="B3208" s="0" t="s">
        <v>53</v>
      </c>
      <c r="C3208" s="0">
        <v>55.94</v>
      </c>
      <c r="D3208" s="0">
        <v>55.94</v>
      </c>
      <c r="E3208" s="0" t="s">
        <v>15</v>
      </c>
      <c r="F3208" s="0" t="s">
        <v>52</v>
      </c>
    </row>
    <row r="3209">
      <c r="A3209" s="0">
        <v>1260</v>
      </c>
      <c r="B3209" s="0" t="s">
        <v>54</v>
      </c>
      <c r="C3209" s="0">
        <v>-3517.08</v>
      </c>
      <c r="D3209" s="0">
        <v>-3517.08</v>
      </c>
      <c r="E3209" s="0" t="s">
        <v>15</v>
      </c>
      <c r="F3209" s="0" t="s">
        <v>55</v>
      </c>
    </row>
    <row r="3210">
      <c r="A3210" s="0">
        <v>1261</v>
      </c>
      <c r="B3210" s="0" t="s">
        <v>51</v>
      </c>
      <c r="C3210" s="0">
        <v>2731.47</v>
      </c>
      <c r="D3210" s="0">
        <v>2731.47</v>
      </c>
      <c r="E3210" s="0" t="s">
        <v>15</v>
      </c>
      <c r="F3210" s="0" t="s">
        <v>52</v>
      </c>
    </row>
    <row r="3211">
      <c r="A3211" s="0">
        <v>1261</v>
      </c>
      <c r="B3211" s="0" t="s">
        <v>53</v>
      </c>
      <c r="C3211" s="0">
        <v>43.93</v>
      </c>
      <c r="D3211" s="0">
        <v>43.93</v>
      </c>
      <c r="E3211" s="0" t="s">
        <v>15</v>
      </c>
      <c r="F3211" s="0" t="s">
        <v>52</v>
      </c>
    </row>
    <row r="3212">
      <c r="A3212" s="0">
        <v>1262</v>
      </c>
      <c r="B3212" s="0" t="s">
        <v>51</v>
      </c>
      <c r="C3212" s="0">
        <v>9246.8</v>
      </c>
      <c r="D3212" s="0">
        <v>9246.8</v>
      </c>
      <c r="E3212" s="0" t="s">
        <v>15</v>
      </c>
      <c r="F3212" s="0" t="s">
        <v>52</v>
      </c>
    </row>
    <row r="3213">
      <c r="A3213" s="0">
        <v>1262</v>
      </c>
      <c r="B3213" s="0" t="s">
        <v>53</v>
      </c>
      <c r="C3213" s="0">
        <v>73.26</v>
      </c>
      <c r="D3213" s="0">
        <v>73.26</v>
      </c>
      <c r="E3213" s="0" t="s">
        <v>15</v>
      </c>
      <c r="F3213" s="0" t="s">
        <v>52</v>
      </c>
    </row>
    <row r="3214">
      <c r="A3214" s="0">
        <v>1262</v>
      </c>
      <c r="B3214" s="0" t="s">
        <v>54</v>
      </c>
      <c r="C3214" s="0">
        <v>-4127.63</v>
      </c>
      <c r="D3214" s="0">
        <v>-4127.63</v>
      </c>
      <c r="E3214" s="0" t="s">
        <v>15</v>
      </c>
      <c r="F3214" s="0" t="s">
        <v>55</v>
      </c>
    </row>
    <row r="3215">
      <c r="A3215" s="0">
        <v>1263</v>
      </c>
      <c r="B3215" s="0" t="s">
        <v>51</v>
      </c>
      <c r="C3215" s="0">
        <v>2089.47</v>
      </c>
      <c r="D3215" s="0">
        <v>2089.47</v>
      </c>
      <c r="E3215" s="0" t="s">
        <v>15</v>
      </c>
      <c r="F3215" s="0" t="s">
        <v>52</v>
      </c>
    </row>
    <row r="3216">
      <c r="A3216" s="0">
        <v>1263</v>
      </c>
      <c r="B3216" s="0" t="s">
        <v>53</v>
      </c>
      <c r="C3216" s="0">
        <v>33.6</v>
      </c>
      <c r="D3216" s="0">
        <v>33.6</v>
      </c>
      <c r="E3216" s="0" t="s">
        <v>15</v>
      </c>
      <c r="F3216" s="0" t="s">
        <v>52</v>
      </c>
    </row>
    <row r="3217">
      <c r="A3217" s="0">
        <v>1264</v>
      </c>
      <c r="B3217" s="0" t="s">
        <v>51</v>
      </c>
      <c r="C3217" s="0">
        <v>11478.19</v>
      </c>
      <c r="D3217" s="0">
        <v>11478.19</v>
      </c>
      <c r="E3217" s="0" t="s">
        <v>15</v>
      </c>
      <c r="F3217" s="0" t="s">
        <v>52</v>
      </c>
    </row>
    <row r="3218">
      <c r="A3218" s="0">
        <v>1264</v>
      </c>
      <c r="B3218" s="0" t="s">
        <v>53</v>
      </c>
      <c r="C3218" s="0">
        <v>90.94</v>
      </c>
      <c r="D3218" s="0">
        <v>90.94</v>
      </c>
      <c r="E3218" s="0" t="s">
        <v>15</v>
      </c>
      <c r="F3218" s="0" t="s">
        <v>52</v>
      </c>
    </row>
    <row r="3219">
      <c r="A3219" s="0">
        <v>1264</v>
      </c>
      <c r="B3219" s="0" t="s">
        <v>54</v>
      </c>
      <c r="C3219" s="0">
        <v>-5157</v>
      </c>
      <c r="D3219" s="0">
        <v>-5157</v>
      </c>
      <c r="E3219" s="0" t="s">
        <v>15</v>
      </c>
      <c r="F3219" s="0" t="s">
        <v>55</v>
      </c>
    </row>
    <row r="3220">
      <c r="A3220" s="0">
        <v>1265</v>
      </c>
      <c r="B3220" s="0" t="s">
        <v>30</v>
      </c>
      <c r="C3220" s="0">
        <v>0</v>
      </c>
      <c r="D3220" s="0">
        <v>0</v>
      </c>
      <c r="E3220" s="0" t="s">
        <v>15</v>
      </c>
      <c r="F3220" s="0" t="s">
        <v>30</v>
      </c>
    </row>
    <row r="3221">
      <c r="A3221" s="0">
        <v>1266</v>
      </c>
      <c r="B3221" s="0" t="s">
        <v>51</v>
      </c>
      <c r="C3221" s="0">
        <v>6186.79</v>
      </c>
      <c r="D3221" s="0">
        <v>6186.79</v>
      </c>
      <c r="E3221" s="0" t="s">
        <v>15</v>
      </c>
      <c r="F3221" s="0" t="s">
        <v>52</v>
      </c>
    </row>
    <row r="3222">
      <c r="A3222" s="0">
        <v>1266</v>
      </c>
      <c r="B3222" s="0" t="s">
        <v>53</v>
      </c>
      <c r="C3222" s="0">
        <v>99.5</v>
      </c>
      <c r="D3222" s="0">
        <v>99.5</v>
      </c>
      <c r="E3222" s="0" t="s">
        <v>15</v>
      </c>
      <c r="F3222" s="0" t="s">
        <v>52</v>
      </c>
    </row>
    <row r="3223">
      <c r="A3223" s="0">
        <v>1267</v>
      </c>
      <c r="B3223" s="0" t="s">
        <v>51</v>
      </c>
      <c r="C3223" s="0">
        <v>3707.25</v>
      </c>
      <c r="D3223" s="0">
        <v>3707.25</v>
      </c>
      <c r="E3223" s="0" t="s">
        <v>15</v>
      </c>
      <c r="F3223" s="0" t="s">
        <v>52</v>
      </c>
    </row>
    <row r="3224">
      <c r="A3224" s="0">
        <v>1267</v>
      </c>
      <c r="B3224" s="0" t="s">
        <v>53</v>
      </c>
      <c r="C3224" s="0">
        <v>59.62</v>
      </c>
      <c r="D3224" s="0">
        <v>59.62</v>
      </c>
      <c r="E3224" s="0" t="s">
        <v>15</v>
      </c>
      <c r="F3224" s="0" t="s">
        <v>52</v>
      </c>
    </row>
    <row r="3225">
      <c r="A3225" s="0">
        <v>1268</v>
      </c>
      <c r="B3225" s="0" t="s">
        <v>51</v>
      </c>
      <c r="C3225" s="0">
        <v>6828.31</v>
      </c>
      <c r="D3225" s="0">
        <v>6828.31</v>
      </c>
      <c r="E3225" s="0" t="s">
        <v>15</v>
      </c>
      <c r="F3225" s="0" t="s">
        <v>52</v>
      </c>
    </row>
    <row r="3226">
      <c r="A3226" s="0">
        <v>1268</v>
      </c>
      <c r="B3226" s="0" t="s">
        <v>53</v>
      </c>
      <c r="C3226" s="0">
        <v>109.82</v>
      </c>
      <c r="D3226" s="0">
        <v>109.82</v>
      </c>
      <c r="E3226" s="0" t="s">
        <v>15</v>
      </c>
      <c r="F3226" s="0" t="s">
        <v>52</v>
      </c>
    </row>
    <row r="3227">
      <c r="A3227" s="0">
        <v>1269</v>
      </c>
      <c r="B3227" s="0" t="s">
        <v>51</v>
      </c>
      <c r="C3227" s="0">
        <v>4173.65</v>
      </c>
      <c r="D3227" s="0">
        <v>4173.65</v>
      </c>
      <c r="E3227" s="0" t="s">
        <v>15</v>
      </c>
      <c r="F3227" s="0" t="s">
        <v>52</v>
      </c>
    </row>
    <row r="3228">
      <c r="A3228" s="0">
        <v>1269</v>
      </c>
      <c r="B3228" s="0" t="s">
        <v>53</v>
      </c>
      <c r="C3228" s="0">
        <v>33.07</v>
      </c>
      <c r="D3228" s="0">
        <v>33.07</v>
      </c>
      <c r="E3228" s="0" t="s">
        <v>15</v>
      </c>
      <c r="F3228" s="0" t="s">
        <v>52</v>
      </c>
    </row>
    <row r="3229">
      <c r="A3229" s="0">
        <v>1269</v>
      </c>
      <c r="B3229" s="0" t="s">
        <v>54</v>
      </c>
      <c r="C3229" s="0">
        <v>-2084.16</v>
      </c>
      <c r="D3229" s="0">
        <v>-2084.16</v>
      </c>
      <c r="E3229" s="0" t="s">
        <v>15</v>
      </c>
      <c r="F3229" s="0" t="s">
        <v>55</v>
      </c>
    </row>
    <row r="3230">
      <c r="A3230" s="0">
        <v>1270</v>
      </c>
      <c r="B3230" s="0" t="s">
        <v>51</v>
      </c>
      <c r="C3230" s="0">
        <v>2753.38</v>
      </c>
      <c r="D3230" s="0">
        <v>2753.38</v>
      </c>
      <c r="E3230" s="0" t="s">
        <v>15</v>
      </c>
      <c r="F3230" s="0" t="s">
        <v>52</v>
      </c>
    </row>
    <row r="3231">
      <c r="A3231" s="0">
        <v>1270</v>
      </c>
      <c r="B3231" s="0" t="s">
        <v>53</v>
      </c>
      <c r="C3231" s="0">
        <v>44.28</v>
      </c>
      <c r="D3231" s="0">
        <v>44.28</v>
      </c>
      <c r="E3231" s="0" t="s">
        <v>15</v>
      </c>
      <c r="F3231" s="0" t="s">
        <v>52</v>
      </c>
    </row>
    <row r="3232">
      <c r="A3232" s="0">
        <v>1271</v>
      </c>
      <c r="B3232" s="0" t="s">
        <v>51</v>
      </c>
      <c r="C3232" s="0">
        <v>3089.42</v>
      </c>
      <c r="D3232" s="0">
        <v>3089.42</v>
      </c>
      <c r="E3232" s="0" t="s">
        <v>15</v>
      </c>
      <c r="F3232" s="0" t="s">
        <v>52</v>
      </c>
    </row>
    <row r="3233">
      <c r="A3233" s="0">
        <v>1271</v>
      </c>
      <c r="B3233" s="0" t="s">
        <v>53</v>
      </c>
      <c r="C3233" s="0">
        <v>49.69</v>
      </c>
      <c r="D3233" s="0">
        <v>49.69</v>
      </c>
      <c r="E3233" s="0" t="s">
        <v>15</v>
      </c>
      <c r="F3233" s="0" t="s">
        <v>52</v>
      </c>
    </row>
    <row r="3234">
      <c r="A3234" s="0">
        <v>1272</v>
      </c>
      <c r="B3234" s="0" t="s">
        <v>51</v>
      </c>
      <c r="C3234" s="0">
        <v>4919.39</v>
      </c>
      <c r="D3234" s="0">
        <v>4919.39</v>
      </c>
      <c r="E3234" s="0" t="s">
        <v>15</v>
      </c>
      <c r="F3234" s="0" t="s">
        <v>52</v>
      </c>
    </row>
    <row r="3235">
      <c r="A3235" s="0">
        <v>1272</v>
      </c>
      <c r="B3235" s="0" t="s">
        <v>53</v>
      </c>
      <c r="C3235" s="0">
        <v>79.12</v>
      </c>
      <c r="D3235" s="0">
        <v>79.12</v>
      </c>
      <c r="E3235" s="0" t="s">
        <v>15</v>
      </c>
      <c r="F3235" s="0" t="s">
        <v>52</v>
      </c>
    </row>
    <row r="3236">
      <c r="A3236" s="0">
        <v>1273</v>
      </c>
      <c r="B3236" s="0" t="s">
        <v>51</v>
      </c>
      <c r="C3236" s="0">
        <v>5152.22</v>
      </c>
      <c r="D3236" s="0">
        <v>5152.22</v>
      </c>
      <c r="E3236" s="0" t="s">
        <v>15</v>
      </c>
      <c r="F3236" s="0" t="s">
        <v>52</v>
      </c>
    </row>
    <row r="3237">
      <c r="A3237" s="0">
        <v>1273</v>
      </c>
      <c r="B3237" s="0" t="s">
        <v>53</v>
      </c>
      <c r="C3237" s="0">
        <v>82.86</v>
      </c>
      <c r="D3237" s="0">
        <v>82.86</v>
      </c>
      <c r="E3237" s="0" t="s">
        <v>15</v>
      </c>
      <c r="F3237" s="0" t="s">
        <v>52</v>
      </c>
    </row>
    <row r="3238">
      <c r="A3238" s="0">
        <v>1274</v>
      </c>
      <c r="B3238" s="0" t="s">
        <v>51</v>
      </c>
      <c r="C3238" s="0">
        <v>6789.34</v>
      </c>
      <c r="D3238" s="0">
        <v>6789.34</v>
      </c>
      <c r="E3238" s="0" t="s">
        <v>15</v>
      </c>
      <c r="F3238" s="0" t="s">
        <v>52</v>
      </c>
    </row>
    <row r="3239">
      <c r="A3239" s="0">
        <v>1274</v>
      </c>
      <c r="B3239" s="0" t="s">
        <v>53</v>
      </c>
      <c r="C3239" s="0">
        <v>53.79</v>
      </c>
      <c r="D3239" s="0">
        <v>53.79</v>
      </c>
      <c r="E3239" s="0" t="s">
        <v>15</v>
      </c>
      <c r="F3239" s="0" t="s">
        <v>52</v>
      </c>
    </row>
    <row r="3240">
      <c r="A3240" s="0">
        <v>1274</v>
      </c>
      <c r="B3240" s="0" t="s">
        <v>54</v>
      </c>
      <c r="C3240" s="0">
        <v>-3373.35</v>
      </c>
      <c r="D3240" s="0">
        <v>-3373.35</v>
      </c>
      <c r="E3240" s="0" t="s">
        <v>15</v>
      </c>
      <c r="F3240" s="0" t="s">
        <v>55</v>
      </c>
    </row>
    <row r="3241">
      <c r="A3241" s="0">
        <v>1275</v>
      </c>
      <c r="B3241" s="0" t="s">
        <v>51</v>
      </c>
      <c r="C3241" s="0">
        <v>3450.1</v>
      </c>
      <c r="D3241" s="0">
        <v>3450.1</v>
      </c>
      <c r="E3241" s="0" t="s">
        <v>15</v>
      </c>
      <c r="F3241" s="0" t="s">
        <v>52</v>
      </c>
    </row>
    <row r="3242">
      <c r="A3242" s="0">
        <v>1275</v>
      </c>
      <c r="B3242" s="0" t="s">
        <v>53</v>
      </c>
      <c r="C3242" s="0">
        <v>55.49</v>
      </c>
      <c r="D3242" s="0">
        <v>55.49</v>
      </c>
      <c r="E3242" s="0" t="s">
        <v>15</v>
      </c>
      <c r="F3242" s="0" t="s">
        <v>52</v>
      </c>
    </row>
    <row r="3243">
      <c r="A3243" s="0">
        <v>1276</v>
      </c>
      <c r="B3243" s="0" t="s">
        <v>51</v>
      </c>
      <c r="C3243" s="0">
        <v>4133.69</v>
      </c>
      <c r="D3243" s="0">
        <v>4133.69</v>
      </c>
      <c r="E3243" s="0" t="s">
        <v>15</v>
      </c>
      <c r="F3243" s="0" t="s">
        <v>52</v>
      </c>
    </row>
    <row r="3244">
      <c r="A3244" s="0">
        <v>1276</v>
      </c>
      <c r="B3244" s="0" t="s">
        <v>53</v>
      </c>
      <c r="C3244" s="0">
        <v>66.48</v>
      </c>
      <c r="D3244" s="0">
        <v>66.48</v>
      </c>
      <c r="E3244" s="0" t="s">
        <v>15</v>
      </c>
      <c r="F3244" s="0" t="s">
        <v>52</v>
      </c>
    </row>
    <row r="3245">
      <c r="A3245" s="0">
        <v>1277</v>
      </c>
      <c r="B3245" s="0" t="s">
        <v>51</v>
      </c>
      <c r="C3245" s="0">
        <v>3511.06</v>
      </c>
      <c r="D3245" s="0">
        <v>3511.06</v>
      </c>
      <c r="E3245" s="0" t="s">
        <v>15</v>
      </c>
      <c r="F3245" s="0" t="s">
        <v>52</v>
      </c>
    </row>
    <row r="3246">
      <c r="A3246" s="0">
        <v>1277</v>
      </c>
      <c r="B3246" s="0" t="s">
        <v>53</v>
      </c>
      <c r="C3246" s="0">
        <v>56.47</v>
      </c>
      <c r="D3246" s="0">
        <v>56.47</v>
      </c>
      <c r="E3246" s="0" t="s">
        <v>15</v>
      </c>
      <c r="F3246" s="0" t="s">
        <v>52</v>
      </c>
    </row>
    <row r="3247">
      <c r="A3247" s="0">
        <v>1278</v>
      </c>
      <c r="B3247" s="0" t="s">
        <v>51</v>
      </c>
      <c r="C3247" s="0">
        <v>3944.88</v>
      </c>
      <c r="D3247" s="0">
        <v>3944.88</v>
      </c>
      <c r="E3247" s="0" t="s">
        <v>15</v>
      </c>
      <c r="F3247" s="0" t="s">
        <v>52</v>
      </c>
    </row>
    <row r="3248">
      <c r="A3248" s="0">
        <v>1278</v>
      </c>
      <c r="B3248" s="0" t="s">
        <v>53</v>
      </c>
      <c r="C3248" s="0">
        <v>63.44</v>
      </c>
      <c r="D3248" s="0">
        <v>63.44</v>
      </c>
      <c r="E3248" s="0" t="s">
        <v>15</v>
      </c>
      <c r="F3248" s="0" t="s">
        <v>52</v>
      </c>
    </row>
    <row r="3249">
      <c r="A3249" s="0">
        <v>1279</v>
      </c>
      <c r="B3249" s="0" t="s">
        <v>51</v>
      </c>
      <c r="C3249" s="0">
        <v>4202.23</v>
      </c>
      <c r="D3249" s="0">
        <v>4202.23</v>
      </c>
      <c r="E3249" s="0" t="s">
        <v>15</v>
      </c>
      <c r="F3249" s="0" t="s">
        <v>52</v>
      </c>
    </row>
    <row r="3250">
      <c r="A3250" s="0">
        <v>1279</v>
      </c>
      <c r="B3250" s="0" t="s">
        <v>53</v>
      </c>
      <c r="C3250" s="0">
        <v>67.58</v>
      </c>
      <c r="D3250" s="0">
        <v>67.58</v>
      </c>
      <c r="E3250" s="0" t="s">
        <v>15</v>
      </c>
      <c r="F3250" s="0" t="s">
        <v>52</v>
      </c>
    </row>
    <row r="3251">
      <c r="A3251" s="0">
        <v>1280</v>
      </c>
      <c r="B3251" s="0" t="s">
        <v>51</v>
      </c>
      <c r="C3251" s="0">
        <v>3089.42</v>
      </c>
      <c r="D3251" s="0">
        <v>3089.42</v>
      </c>
      <c r="E3251" s="0" t="s">
        <v>15</v>
      </c>
      <c r="F3251" s="0" t="s">
        <v>52</v>
      </c>
    </row>
    <row r="3252">
      <c r="A3252" s="0">
        <v>1280</v>
      </c>
      <c r="B3252" s="0" t="s">
        <v>53</v>
      </c>
      <c r="C3252" s="0">
        <v>49.69</v>
      </c>
      <c r="D3252" s="0">
        <v>49.69</v>
      </c>
      <c r="E3252" s="0" t="s">
        <v>15</v>
      </c>
      <c r="F3252" s="0" t="s">
        <v>52</v>
      </c>
    </row>
    <row r="3253">
      <c r="A3253" s="0">
        <v>1281</v>
      </c>
      <c r="B3253" s="0" t="s">
        <v>51</v>
      </c>
      <c r="C3253" s="0">
        <v>7958.23</v>
      </c>
      <c r="D3253" s="0">
        <v>7958.23</v>
      </c>
      <c r="E3253" s="0" t="s">
        <v>15</v>
      </c>
      <c r="F3253" s="0" t="s">
        <v>52</v>
      </c>
    </row>
    <row r="3254">
      <c r="A3254" s="0">
        <v>1281</v>
      </c>
      <c r="B3254" s="0" t="s">
        <v>53</v>
      </c>
      <c r="C3254" s="0">
        <v>63.06</v>
      </c>
      <c r="D3254" s="0">
        <v>63.06</v>
      </c>
      <c r="E3254" s="0" t="s">
        <v>15</v>
      </c>
      <c r="F3254" s="0" t="s">
        <v>52</v>
      </c>
    </row>
    <row r="3255">
      <c r="A3255" s="0">
        <v>1281</v>
      </c>
      <c r="B3255" s="0" t="s">
        <v>54</v>
      </c>
      <c r="C3255" s="0">
        <v>-3976.9</v>
      </c>
      <c r="D3255" s="0">
        <v>-3976.9</v>
      </c>
      <c r="E3255" s="0" t="s">
        <v>15</v>
      </c>
      <c r="F3255" s="0" t="s">
        <v>55</v>
      </c>
    </row>
    <row r="3256">
      <c r="A3256" s="0">
        <v>1282</v>
      </c>
      <c r="B3256" s="0" t="s">
        <v>51</v>
      </c>
      <c r="C3256" s="0">
        <v>6255.97</v>
      </c>
      <c r="D3256" s="0">
        <v>6255.97</v>
      </c>
      <c r="E3256" s="0" t="s">
        <v>15</v>
      </c>
      <c r="F3256" s="0" t="s">
        <v>52</v>
      </c>
    </row>
    <row r="3257">
      <c r="A3257" s="0">
        <v>1282</v>
      </c>
      <c r="B3257" s="0" t="s">
        <v>53</v>
      </c>
      <c r="C3257" s="0">
        <v>49.57</v>
      </c>
      <c r="D3257" s="0">
        <v>49.57</v>
      </c>
      <c r="E3257" s="0" t="s">
        <v>15</v>
      </c>
      <c r="F3257" s="0" t="s">
        <v>52</v>
      </c>
    </row>
    <row r="3258">
      <c r="A3258" s="0">
        <v>1282</v>
      </c>
      <c r="B3258" s="0" t="s">
        <v>54</v>
      </c>
      <c r="C3258" s="0">
        <v>-3117</v>
      </c>
      <c r="D3258" s="0">
        <v>-3117</v>
      </c>
      <c r="E3258" s="0" t="s">
        <v>15</v>
      </c>
      <c r="F3258" s="0" t="s">
        <v>55</v>
      </c>
    </row>
    <row r="3259">
      <c r="A3259" s="0">
        <v>1283</v>
      </c>
      <c r="B3259" s="0" t="s">
        <v>51</v>
      </c>
      <c r="C3259" s="0">
        <v>6188.35</v>
      </c>
      <c r="D3259" s="0">
        <v>6188.35</v>
      </c>
      <c r="E3259" s="0" t="s">
        <v>15</v>
      </c>
      <c r="F3259" s="0" t="s">
        <v>52</v>
      </c>
    </row>
    <row r="3260">
      <c r="A3260" s="0">
        <v>1283</v>
      </c>
      <c r="B3260" s="0" t="s">
        <v>53</v>
      </c>
      <c r="C3260" s="0">
        <v>49.03</v>
      </c>
      <c r="D3260" s="0">
        <v>49.03</v>
      </c>
      <c r="E3260" s="0" t="s">
        <v>15</v>
      </c>
      <c r="F3260" s="0" t="s">
        <v>52</v>
      </c>
    </row>
    <row r="3261">
      <c r="A3261" s="0">
        <v>1283</v>
      </c>
      <c r="B3261" s="0" t="s">
        <v>54</v>
      </c>
      <c r="C3261" s="0">
        <v>-3078.36</v>
      </c>
      <c r="D3261" s="0">
        <v>-3078.36</v>
      </c>
      <c r="E3261" s="0" t="s">
        <v>15</v>
      </c>
      <c r="F3261" s="0" t="s">
        <v>55</v>
      </c>
    </row>
    <row r="3262">
      <c r="A3262" s="0">
        <v>1284</v>
      </c>
      <c r="B3262" s="0" t="s">
        <v>30</v>
      </c>
      <c r="C3262" s="0">
        <v>0</v>
      </c>
      <c r="D3262" s="0">
        <v>0</v>
      </c>
      <c r="E3262" s="0" t="s">
        <v>15</v>
      </c>
      <c r="F3262" s="0" t="s">
        <v>30</v>
      </c>
    </row>
    <row r="3263">
      <c r="A3263" s="0">
        <v>1285</v>
      </c>
      <c r="B3263" s="0" t="s">
        <v>51</v>
      </c>
      <c r="C3263" s="0">
        <v>6833.27</v>
      </c>
      <c r="D3263" s="0">
        <v>6833.27</v>
      </c>
      <c r="E3263" s="0" t="s">
        <v>15</v>
      </c>
      <c r="F3263" s="0" t="s">
        <v>52</v>
      </c>
    </row>
    <row r="3264">
      <c r="A3264" s="0">
        <v>1285</v>
      </c>
      <c r="B3264" s="0" t="s">
        <v>53</v>
      </c>
      <c r="C3264" s="0">
        <v>54.14</v>
      </c>
      <c r="D3264" s="0">
        <v>54.14</v>
      </c>
      <c r="E3264" s="0" t="s">
        <v>15</v>
      </c>
      <c r="F3264" s="0" t="s">
        <v>52</v>
      </c>
    </row>
    <row r="3265">
      <c r="A3265" s="0">
        <v>1285</v>
      </c>
      <c r="B3265" s="0" t="s">
        <v>54</v>
      </c>
      <c r="C3265" s="0">
        <v>-3416.34</v>
      </c>
      <c r="D3265" s="0">
        <v>-3416.34</v>
      </c>
      <c r="E3265" s="0" t="s">
        <v>15</v>
      </c>
      <c r="F3265" s="0" t="s">
        <v>55</v>
      </c>
    </row>
    <row r="3266">
      <c r="A3266" s="0">
        <v>1286</v>
      </c>
      <c r="B3266" s="0" t="s">
        <v>51</v>
      </c>
      <c r="C3266" s="0">
        <v>7949.7</v>
      </c>
      <c r="D3266" s="0">
        <v>7949.7</v>
      </c>
      <c r="E3266" s="0" t="s">
        <v>15</v>
      </c>
      <c r="F3266" s="0" t="s">
        <v>52</v>
      </c>
    </row>
    <row r="3267">
      <c r="A3267" s="0">
        <v>1286</v>
      </c>
      <c r="B3267" s="0" t="s">
        <v>53</v>
      </c>
      <c r="C3267" s="0">
        <v>62.99</v>
      </c>
      <c r="D3267" s="0">
        <v>62.99</v>
      </c>
      <c r="E3267" s="0" t="s">
        <v>15</v>
      </c>
      <c r="F3267" s="0" t="s">
        <v>52</v>
      </c>
    </row>
    <row r="3268">
      <c r="A3268" s="0">
        <v>1286</v>
      </c>
      <c r="B3268" s="0" t="s">
        <v>54</v>
      </c>
      <c r="C3268" s="0">
        <v>-3953.08</v>
      </c>
      <c r="D3268" s="0">
        <v>-3953.08</v>
      </c>
      <c r="E3268" s="0" t="s">
        <v>15</v>
      </c>
      <c r="F3268" s="0" t="s">
        <v>55</v>
      </c>
    </row>
    <row r="3269">
      <c r="A3269" s="0">
        <v>1287</v>
      </c>
      <c r="B3269" s="0" t="s">
        <v>51</v>
      </c>
      <c r="C3269" s="0">
        <v>10402.31</v>
      </c>
      <c r="D3269" s="0">
        <v>10402.31</v>
      </c>
      <c r="E3269" s="0" t="s">
        <v>15</v>
      </c>
      <c r="F3269" s="0" t="s">
        <v>52</v>
      </c>
    </row>
    <row r="3270">
      <c r="A3270" s="0">
        <v>1287</v>
      </c>
      <c r="B3270" s="0" t="s">
        <v>53</v>
      </c>
      <c r="C3270" s="0">
        <v>82.42</v>
      </c>
      <c r="D3270" s="0">
        <v>82.42</v>
      </c>
      <c r="E3270" s="0" t="s">
        <v>15</v>
      </c>
      <c r="F3270" s="0" t="s">
        <v>52</v>
      </c>
    </row>
    <row r="3271">
      <c r="A3271" s="0">
        <v>1287</v>
      </c>
      <c r="B3271" s="0" t="s">
        <v>54</v>
      </c>
      <c r="C3271" s="0">
        <v>-5190.12</v>
      </c>
      <c r="D3271" s="0">
        <v>-5190.12</v>
      </c>
      <c r="E3271" s="0" t="s">
        <v>15</v>
      </c>
      <c r="F3271" s="0" t="s">
        <v>55</v>
      </c>
    </row>
    <row r="3272">
      <c r="A3272" s="0">
        <v>1288</v>
      </c>
      <c r="B3272" s="0" t="s">
        <v>30</v>
      </c>
      <c r="C3272" s="0">
        <v>0</v>
      </c>
      <c r="D3272" s="0">
        <v>0</v>
      </c>
      <c r="E3272" s="0" t="s">
        <v>15</v>
      </c>
      <c r="F3272" s="0" t="s">
        <v>30</v>
      </c>
    </row>
    <row r="3273">
      <c r="A3273" s="0">
        <v>1289</v>
      </c>
      <c r="B3273" s="0" t="s">
        <v>51</v>
      </c>
      <c r="C3273" s="0">
        <v>5586.5</v>
      </c>
      <c r="D3273" s="0">
        <v>5586.5</v>
      </c>
      <c r="E3273" s="0" t="s">
        <v>15</v>
      </c>
      <c r="F3273" s="0" t="s">
        <v>52</v>
      </c>
    </row>
    <row r="3274">
      <c r="A3274" s="0">
        <v>1289</v>
      </c>
      <c r="B3274" s="0" t="s">
        <v>53</v>
      </c>
      <c r="C3274" s="0">
        <v>44.26</v>
      </c>
      <c r="D3274" s="0">
        <v>44.26</v>
      </c>
      <c r="E3274" s="0" t="s">
        <v>15</v>
      </c>
      <c r="F3274" s="0" t="s">
        <v>52</v>
      </c>
    </row>
    <row r="3275">
      <c r="A3275" s="0">
        <v>1289</v>
      </c>
      <c r="B3275" s="0" t="s">
        <v>54</v>
      </c>
      <c r="C3275" s="0">
        <v>-3349.2</v>
      </c>
      <c r="D3275" s="0">
        <v>-3349.2</v>
      </c>
      <c r="E3275" s="0" t="s">
        <v>15</v>
      </c>
      <c r="F3275" s="0" t="s">
        <v>55</v>
      </c>
    </row>
    <row r="3276">
      <c r="A3276" s="0">
        <v>1289</v>
      </c>
      <c r="B3276" s="0" t="s">
        <v>51</v>
      </c>
      <c r="C3276" s="0">
        <v>2032.74</v>
      </c>
      <c r="D3276" s="0">
        <v>2032.74</v>
      </c>
      <c r="E3276" s="0" t="s">
        <v>15</v>
      </c>
      <c r="F3276" s="0" t="s">
        <v>52</v>
      </c>
    </row>
    <row r="3277">
      <c r="A3277" s="0">
        <v>1289</v>
      </c>
      <c r="B3277" s="0" t="s">
        <v>53</v>
      </c>
      <c r="C3277" s="0">
        <v>16.11</v>
      </c>
      <c r="D3277" s="0">
        <v>16.11</v>
      </c>
      <c r="E3277" s="0" t="s">
        <v>15</v>
      </c>
      <c r="F3277" s="0" t="s">
        <v>52</v>
      </c>
    </row>
    <row r="3278">
      <c r="A3278" s="0">
        <v>1290</v>
      </c>
      <c r="B3278" s="0" t="s">
        <v>51</v>
      </c>
      <c r="C3278" s="0">
        <v>9481.96</v>
      </c>
      <c r="D3278" s="0">
        <v>9481.96</v>
      </c>
      <c r="E3278" s="0" t="s">
        <v>15</v>
      </c>
      <c r="F3278" s="0" t="s">
        <v>52</v>
      </c>
    </row>
    <row r="3279">
      <c r="A3279" s="0">
        <v>1290</v>
      </c>
      <c r="B3279" s="0" t="s">
        <v>53</v>
      </c>
      <c r="C3279" s="0">
        <v>75.13</v>
      </c>
      <c r="D3279" s="0">
        <v>75.13</v>
      </c>
      <c r="E3279" s="0" t="s">
        <v>15</v>
      </c>
      <c r="F3279" s="0" t="s">
        <v>52</v>
      </c>
    </row>
    <row r="3280">
      <c r="A3280" s="0">
        <v>1290</v>
      </c>
      <c r="B3280" s="0" t="s">
        <v>54</v>
      </c>
      <c r="C3280" s="0">
        <v>-4730.64</v>
      </c>
      <c r="D3280" s="0">
        <v>-4730.64</v>
      </c>
      <c r="E3280" s="0" t="s">
        <v>15</v>
      </c>
      <c r="F3280" s="0" t="s">
        <v>55</v>
      </c>
    </row>
    <row r="3281">
      <c r="A3281" s="0">
        <v>1291</v>
      </c>
      <c r="B3281" s="0" t="s">
        <v>51</v>
      </c>
      <c r="C3281" s="0">
        <v>11761.37</v>
      </c>
      <c r="D3281" s="0">
        <v>11761.37</v>
      </c>
      <c r="E3281" s="0" t="s">
        <v>15</v>
      </c>
      <c r="F3281" s="0" t="s">
        <v>52</v>
      </c>
    </row>
    <row r="3282">
      <c r="A3282" s="0">
        <v>1291</v>
      </c>
      <c r="B3282" s="0" t="s">
        <v>53</v>
      </c>
      <c r="C3282" s="0">
        <v>93.19</v>
      </c>
      <c r="D3282" s="0">
        <v>93.19</v>
      </c>
      <c r="E3282" s="0" t="s">
        <v>15</v>
      </c>
      <c r="F3282" s="0" t="s">
        <v>52</v>
      </c>
    </row>
    <row r="3283">
      <c r="A3283" s="0">
        <v>1291</v>
      </c>
      <c r="B3283" s="0" t="s">
        <v>54</v>
      </c>
      <c r="C3283" s="0">
        <v>-5880.72</v>
      </c>
      <c r="D3283" s="0">
        <v>-5880.72</v>
      </c>
      <c r="E3283" s="0" t="s">
        <v>15</v>
      </c>
      <c r="F3283" s="0" t="s">
        <v>55</v>
      </c>
    </row>
    <row r="3284">
      <c r="A3284" s="0">
        <v>1292</v>
      </c>
      <c r="B3284" s="0" t="s">
        <v>51</v>
      </c>
      <c r="C3284" s="0">
        <v>8646.37</v>
      </c>
      <c r="D3284" s="0">
        <v>8646.37</v>
      </c>
      <c r="E3284" s="0" t="s">
        <v>15</v>
      </c>
      <c r="F3284" s="0" t="s">
        <v>52</v>
      </c>
    </row>
    <row r="3285">
      <c r="A3285" s="0">
        <v>1292</v>
      </c>
      <c r="B3285" s="0" t="s">
        <v>53</v>
      </c>
      <c r="C3285" s="0">
        <v>68.51</v>
      </c>
      <c r="D3285" s="0">
        <v>68.51</v>
      </c>
      <c r="E3285" s="0" t="s">
        <v>15</v>
      </c>
      <c r="F3285" s="0" t="s">
        <v>52</v>
      </c>
    </row>
    <row r="3286">
      <c r="A3286" s="0">
        <v>1292</v>
      </c>
      <c r="B3286" s="0" t="s">
        <v>54</v>
      </c>
      <c r="C3286" s="0">
        <v>-4308.25</v>
      </c>
      <c r="D3286" s="0">
        <v>-4308.25</v>
      </c>
      <c r="E3286" s="0" t="s">
        <v>15</v>
      </c>
      <c r="F3286" s="0" t="s">
        <v>55</v>
      </c>
    </row>
    <row r="3287">
      <c r="A3287" s="0">
        <v>1293</v>
      </c>
      <c r="B3287" s="0" t="s">
        <v>51</v>
      </c>
      <c r="C3287" s="0">
        <v>2776.14</v>
      </c>
      <c r="D3287" s="0">
        <v>2776.14</v>
      </c>
      <c r="E3287" s="0" t="s">
        <v>15</v>
      </c>
      <c r="F3287" s="0" t="s">
        <v>52</v>
      </c>
    </row>
    <row r="3288">
      <c r="A3288" s="0">
        <v>1293</v>
      </c>
      <c r="B3288" s="0" t="s">
        <v>53</v>
      </c>
      <c r="C3288" s="0">
        <v>44.65</v>
      </c>
      <c r="D3288" s="0">
        <v>44.65</v>
      </c>
      <c r="E3288" s="0" t="s">
        <v>15</v>
      </c>
      <c r="F3288" s="0" t="s">
        <v>52</v>
      </c>
    </row>
    <row r="3289">
      <c r="A3289" s="0">
        <v>1294</v>
      </c>
      <c r="B3289" s="0" t="s">
        <v>51</v>
      </c>
      <c r="C3289" s="0">
        <v>3534.82</v>
      </c>
      <c r="D3289" s="0">
        <v>3534.82</v>
      </c>
      <c r="E3289" s="0" t="s">
        <v>15</v>
      </c>
      <c r="F3289" s="0" t="s">
        <v>52</v>
      </c>
    </row>
    <row r="3290">
      <c r="A3290" s="0">
        <v>1294</v>
      </c>
      <c r="B3290" s="0" t="s">
        <v>53</v>
      </c>
      <c r="C3290" s="0">
        <v>56.85</v>
      </c>
      <c r="D3290" s="0">
        <v>56.85</v>
      </c>
      <c r="E3290" s="0" t="s">
        <v>15</v>
      </c>
      <c r="F3290" s="0" t="s">
        <v>52</v>
      </c>
    </row>
    <row r="3291">
      <c r="A3291" s="0">
        <v>1295</v>
      </c>
      <c r="B3291" s="0" t="s">
        <v>51</v>
      </c>
      <c r="C3291" s="0">
        <v>2753.38</v>
      </c>
      <c r="D3291" s="0">
        <v>2753.38</v>
      </c>
      <c r="E3291" s="0" t="s">
        <v>15</v>
      </c>
      <c r="F3291" s="0" t="s">
        <v>52</v>
      </c>
    </row>
    <row r="3292">
      <c r="A3292" s="0">
        <v>1295</v>
      </c>
      <c r="B3292" s="0" t="s">
        <v>53</v>
      </c>
      <c r="C3292" s="0">
        <v>44.28</v>
      </c>
      <c r="D3292" s="0">
        <v>44.28</v>
      </c>
      <c r="E3292" s="0" t="s">
        <v>15</v>
      </c>
      <c r="F3292" s="0" t="s">
        <v>52</v>
      </c>
    </row>
    <row r="3293">
      <c r="A3293" s="0">
        <v>1296</v>
      </c>
      <c r="B3293" s="0" t="s">
        <v>51</v>
      </c>
      <c r="C3293" s="0">
        <v>3078.35</v>
      </c>
      <c r="D3293" s="0">
        <v>3078.35</v>
      </c>
      <c r="E3293" s="0" t="s">
        <v>15</v>
      </c>
      <c r="F3293" s="0" t="s">
        <v>52</v>
      </c>
    </row>
    <row r="3294">
      <c r="A3294" s="0">
        <v>1296</v>
      </c>
      <c r="B3294" s="0" t="s">
        <v>53</v>
      </c>
      <c r="C3294" s="0">
        <v>49.51</v>
      </c>
      <c r="D3294" s="0">
        <v>49.51</v>
      </c>
      <c r="E3294" s="0" t="s">
        <v>15</v>
      </c>
      <c r="F3294" s="0" t="s">
        <v>52</v>
      </c>
    </row>
    <row r="3295">
      <c r="A3295" s="0">
        <v>1297</v>
      </c>
      <c r="B3295" s="0" t="s">
        <v>51</v>
      </c>
      <c r="C3295" s="0">
        <v>3534.82</v>
      </c>
      <c r="D3295" s="0">
        <v>3534.82</v>
      </c>
      <c r="E3295" s="0" t="s">
        <v>15</v>
      </c>
      <c r="F3295" s="0" t="s">
        <v>52</v>
      </c>
    </row>
    <row r="3296">
      <c r="A3296" s="0">
        <v>1297</v>
      </c>
      <c r="B3296" s="0" t="s">
        <v>53</v>
      </c>
      <c r="C3296" s="0">
        <v>56.85</v>
      </c>
      <c r="D3296" s="0">
        <v>56.85</v>
      </c>
      <c r="E3296" s="0" t="s">
        <v>15</v>
      </c>
      <c r="F3296" s="0" t="s">
        <v>52</v>
      </c>
    </row>
    <row r="3297">
      <c r="A3297" s="0">
        <v>1298</v>
      </c>
      <c r="B3297" s="0" t="s">
        <v>51</v>
      </c>
      <c r="C3297" s="0">
        <v>6265.68</v>
      </c>
      <c r="D3297" s="0">
        <v>6265.68</v>
      </c>
      <c r="E3297" s="0" t="s">
        <v>15</v>
      </c>
      <c r="F3297" s="0" t="s">
        <v>52</v>
      </c>
    </row>
    <row r="3298">
      <c r="A3298" s="0">
        <v>1298</v>
      </c>
      <c r="B3298" s="0" t="s">
        <v>53</v>
      </c>
      <c r="C3298" s="0">
        <v>100.77</v>
      </c>
      <c r="D3298" s="0">
        <v>100.77</v>
      </c>
      <c r="E3298" s="0" t="s">
        <v>15</v>
      </c>
      <c r="F3298" s="0" t="s">
        <v>52</v>
      </c>
    </row>
    <row r="3299">
      <c r="A3299" s="0">
        <v>1299</v>
      </c>
      <c r="B3299" s="0" t="s">
        <v>51</v>
      </c>
      <c r="C3299" s="0">
        <v>3288.17</v>
      </c>
      <c r="D3299" s="0">
        <v>3288.17</v>
      </c>
      <c r="E3299" s="0" t="s">
        <v>15</v>
      </c>
      <c r="F3299" s="0" t="s">
        <v>52</v>
      </c>
    </row>
    <row r="3300">
      <c r="A3300" s="0">
        <v>1299</v>
      </c>
      <c r="B3300" s="0" t="s">
        <v>53</v>
      </c>
      <c r="C3300" s="0">
        <v>52.88</v>
      </c>
      <c r="D3300" s="0">
        <v>52.88</v>
      </c>
      <c r="E3300" s="0" t="s">
        <v>15</v>
      </c>
      <c r="F3300" s="0" t="s">
        <v>52</v>
      </c>
    </row>
    <row r="3301">
      <c r="A3301" s="0">
        <v>1300</v>
      </c>
      <c r="B3301" s="0" t="s">
        <v>51</v>
      </c>
      <c r="C3301" s="0">
        <v>6831.59</v>
      </c>
      <c r="D3301" s="0">
        <v>6831.59</v>
      </c>
      <c r="E3301" s="0" t="s">
        <v>15</v>
      </c>
      <c r="F3301" s="0" t="s">
        <v>52</v>
      </c>
    </row>
    <row r="3302">
      <c r="A3302" s="0">
        <v>1300</v>
      </c>
      <c r="B3302" s="0" t="s">
        <v>53</v>
      </c>
      <c r="C3302" s="0">
        <v>54.13</v>
      </c>
      <c r="D3302" s="0">
        <v>54.13</v>
      </c>
      <c r="E3302" s="0" t="s">
        <v>15</v>
      </c>
      <c r="F3302" s="0" t="s">
        <v>52</v>
      </c>
    </row>
    <row r="3303">
      <c r="A3303" s="0">
        <v>1300</v>
      </c>
      <c r="B3303" s="0" t="s">
        <v>54</v>
      </c>
      <c r="C3303" s="0">
        <v>-3415.68</v>
      </c>
      <c r="D3303" s="0">
        <v>-3415.68</v>
      </c>
      <c r="E3303" s="0" t="s">
        <v>15</v>
      </c>
      <c r="F3303" s="0" t="s">
        <v>55</v>
      </c>
    </row>
    <row r="3304">
      <c r="A3304" s="0">
        <v>1301</v>
      </c>
      <c r="B3304" s="0" t="s">
        <v>51</v>
      </c>
      <c r="C3304" s="0">
        <v>4202.23</v>
      </c>
      <c r="D3304" s="0">
        <v>4202.23</v>
      </c>
      <c r="E3304" s="0" t="s">
        <v>15</v>
      </c>
      <c r="F3304" s="0" t="s">
        <v>52</v>
      </c>
    </row>
    <row r="3305">
      <c r="A3305" s="0">
        <v>1301</v>
      </c>
      <c r="B3305" s="0" t="s">
        <v>53</v>
      </c>
      <c r="C3305" s="0">
        <v>67.58</v>
      </c>
      <c r="D3305" s="0">
        <v>67.58</v>
      </c>
      <c r="E3305" s="0" t="s">
        <v>15</v>
      </c>
      <c r="F3305" s="0" t="s">
        <v>52</v>
      </c>
    </row>
    <row r="3306">
      <c r="A3306" s="0">
        <v>1302</v>
      </c>
      <c r="B3306" s="0" t="s">
        <v>51</v>
      </c>
      <c r="C3306" s="0">
        <v>7495.58</v>
      </c>
      <c r="D3306" s="0">
        <v>7495.58</v>
      </c>
      <c r="E3306" s="0" t="s">
        <v>15</v>
      </c>
      <c r="F3306" s="0" t="s">
        <v>52</v>
      </c>
    </row>
    <row r="3307">
      <c r="A3307" s="0">
        <v>1302</v>
      </c>
      <c r="B3307" s="0" t="s">
        <v>53</v>
      </c>
      <c r="C3307" s="0">
        <v>59.39</v>
      </c>
      <c r="D3307" s="0">
        <v>59.39</v>
      </c>
      <c r="E3307" s="0" t="s">
        <v>15</v>
      </c>
      <c r="F3307" s="0" t="s">
        <v>52</v>
      </c>
    </row>
    <row r="3308">
      <c r="A3308" s="0">
        <v>1302</v>
      </c>
      <c r="B3308" s="0" t="s">
        <v>54</v>
      </c>
      <c r="C3308" s="0">
        <v>-3742.08</v>
      </c>
      <c r="D3308" s="0">
        <v>-3742.08</v>
      </c>
      <c r="E3308" s="0" t="s">
        <v>15</v>
      </c>
      <c r="F3308" s="0" t="s">
        <v>55</v>
      </c>
    </row>
    <row r="3309">
      <c r="A3309" s="0">
        <v>1303</v>
      </c>
      <c r="B3309" s="0" t="s">
        <v>51</v>
      </c>
      <c r="C3309" s="0">
        <v>8332.11</v>
      </c>
      <c r="D3309" s="0">
        <v>8332.11</v>
      </c>
      <c r="E3309" s="0" t="s">
        <v>15</v>
      </c>
      <c r="F3309" s="0" t="s">
        <v>52</v>
      </c>
    </row>
    <row r="3310">
      <c r="A3310" s="0">
        <v>1303</v>
      </c>
      <c r="B3310" s="0" t="s">
        <v>53</v>
      </c>
      <c r="C3310" s="0">
        <v>66.02</v>
      </c>
      <c r="D3310" s="0">
        <v>66.02</v>
      </c>
      <c r="E3310" s="0" t="s">
        <v>15</v>
      </c>
      <c r="F3310" s="0" t="s">
        <v>52</v>
      </c>
    </row>
    <row r="3311">
      <c r="A3311" s="0">
        <v>1303</v>
      </c>
      <c r="B3311" s="0" t="s">
        <v>54</v>
      </c>
      <c r="C3311" s="0">
        <v>-4149.43</v>
      </c>
      <c r="D3311" s="0">
        <v>-4149.43</v>
      </c>
      <c r="E3311" s="0" t="s">
        <v>15</v>
      </c>
      <c r="F3311" s="0" t="s">
        <v>55</v>
      </c>
    </row>
    <row r="3312">
      <c r="A3312" s="0">
        <v>1304</v>
      </c>
      <c r="B3312" s="0" t="s">
        <v>51</v>
      </c>
      <c r="C3312" s="0">
        <v>8062.41</v>
      </c>
      <c r="D3312" s="0">
        <v>8062.41</v>
      </c>
      <c r="E3312" s="0" t="s">
        <v>15</v>
      </c>
      <c r="F3312" s="0" t="s">
        <v>52</v>
      </c>
    </row>
    <row r="3313">
      <c r="A3313" s="0">
        <v>1304</v>
      </c>
      <c r="B3313" s="0" t="s">
        <v>53</v>
      </c>
      <c r="C3313" s="0">
        <v>63.88</v>
      </c>
      <c r="D3313" s="0">
        <v>63.88</v>
      </c>
      <c r="E3313" s="0" t="s">
        <v>15</v>
      </c>
      <c r="F3313" s="0" t="s">
        <v>52</v>
      </c>
    </row>
    <row r="3314">
      <c r="A3314" s="0">
        <v>1304</v>
      </c>
      <c r="B3314" s="0" t="s">
        <v>54</v>
      </c>
      <c r="C3314" s="0">
        <v>-4010.64</v>
      </c>
      <c r="D3314" s="0">
        <v>-4010.64</v>
      </c>
      <c r="E3314" s="0" t="s">
        <v>15</v>
      </c>
      <c r="F3314" s="0" t="s">
        <v>55</v>
      </c>
    </row>
    <row r="3315">
      <c r="A3315" s="0">
        <v>1305</v>
      </c>
      <c r="B3315" s="0" t="s">
        <v>51</v>
      </c>
      <c r="C3315" s="0">
        <v>9209.53</v>
      </c>
      <c r="D3315" s="0">
        <v>9209.53</v>
      </c>
      <c r="E3315" s="0" t="s">
        <v>15</v>
      </c>
      <c r="F3315" s="0" t="s">
        <v>52</v>
      </c>
    </row>
    <row r="3316">
      <c r="A3316" s="0">
        <v>1305</v>
      </c>
      <c r="B3316" s="0" t="s">
        <v>53</v>
      </c>
      <c r="C3316" s="0">
        <v>72.97</v>
      </c>
      <c r="D3316" s="0">
        <v>72.97</v>
      </c>
      <c r="E3316" s="0" t="s">
        <v>15</v>
      </c>
      <c r="F3316" s="0" t="s">
        <v>52</v>
      </c>
    </row>
    <row r="3317">
      <c r="A3317" s="0">
        <v>1305</v>
      </c>
      <c r="B3317" s="0" t="s">
        <v>54</v>
      </c>
      <c r="C3317" s="0">
        <v>-4596.04</v>
      </c>
      <c r="D3317" s="0">
        <v>-4596.04</v>
      </c>
      <c r="E3317" s="0" t="s">
        <v>15</v>
      </c>
      <c r="F3317" s="0" t="s">
        <v>55</v>
      </c>
    </row>
    <row r="3318">
      <c r="A3318" s="0">
        <v>1306</v>
      </c>
      <c r="B3318" s="0" t="s">
        <v>51</v>
      </c>
      <c r="C3318" s="0">
        <v>1391.39</v>
      </c>
      <c r="D3318" s="0">
        <v>1391.39</v>
      </c>
      <c r="E3318" s="0" t="s">
        <v>15</v>
      </c>
      <c r="F3318" s="0" t="s">
        <v>52</v>
      </c>
    </row>
    <row r="3319">
      <c r="A3319" s="0">
        <v>1306</v>
      </c>
      <c r="B3319" s="0" t="s">
        <v>53</v>
      </c>
      <c r="C3319" s="0">
        <v>11.02</v>
      </c>
      <c r="D3319" s="0">
        <v>11.02</v>
      </c>
      <c r="E3319" s="0" t="s">
        <v>15</v>
      </c>
      <c r="F3319" s="0" t="s">
        <v>52</v>
      </c>
    </row>
    <row r="3320">
      <c r="A3320" s="0">
        <v>1306</v>
      </c>
      <c r="B3320" s="0" t="s">
        <v>54</v>
      </c>
      <c r="C3320" s="0">
        <v>-495.91</v>
      </c>
      <c r="D3320" s="0">
        <v>-495.91</v>
      </c>
      <c r="E3320" s="0" t="s">
        <v>15</v>
      </c>
      <c r="F3320" s="0" t="s">
        <v>55</v>
      </c>
    </row>
    <row r="3321">
      <c r="A3321" s="0">
        <v>1307</v>
      </c>
      <c r="B3321" s="0" t="s">
        <v>51</v>
      </c>
      <c r="C3321" s="0">
        <v>4744.66</v>
      </c>
      <c r="D3321" s="0">
        <v>4744.66</v>
      </c>
      <c r="E3321" s="0" t="s">
        <v>15</v>
      </c>
      <c r="F3321" s="0" t="s">
        <v>52</v>
      </c>
    </row>
    <row r="3322">
      <c r="A3322" s="0">
        <v>1307</v>
      </c>
      <c r="B3322" s="0" t="s">
        <v>53</v>
      </c>
      <c r="C3322" s="0">
        <v>76.31</v>
      </c>
      <c r="D3322" s="0">
        <v>76.31</v>
      </c>
      <c r="E3322" s="0" t="s">
        <v>15</v>
      </c>
      <c r="F3322" s="0" t="s">
        <v>52</v>
      </c>
    </row>
    <row r="3323">
      <c r="A3323" s="0">
        <v>1308</v>
      </c>
      <c r="B3323" s="0" t="s">
        <v>51</v>
      </c>
      <c r="C3323" s="0">
        <v>3087.43</v>
      </c>
      <c r="D3323" s="0">
        <v>3087.43</v>
      </c>
      <c r="E3323" s="0" t="s">
        <v>15</v>
      </c>
      <c r="F3323" s="0" t="s">
        <v>52</v>
      </c>
    </row>
    <row r="3324">
      <c r="A3324" s="0">
        <v>1308</v>
      </c>
      <c r="B3324" s="0" t="s">
        <v>53</v>
      </c>
      <c r="C3324" s="0">
        <v>49.65</v>
      </c>
      <c r="D3324" s="0">
        <v>49.65</v>
      </c>
      <c r="E3324" s="0" t="s">
        <v>15</v>
      </c>
      <c r="F3324" s="0" t="s">
        <v>52</v>
      </c>
    </row>
    <row r="3325">
      <c r="A3325" s="0">
        <v>1309</v>
      </c>
      <c r="B3325" s="0" t="s">
        <v>51</v>
      </c>
      <c r="C3325" s="0">
        <v>7583.16</v>
      </c>
      <c r="D3325" s="0">
        <v>7583.16</v>
      </c>
      <c r="E3325" s="0" t="s">
        <v>15</v>
      </c>
      <c r="F3325" s="0" t="s">
        <v>52</v>
      </c>
    </row>
    <row r="3326">
      <c r="A3326" s="0">
        <v>1309</v>
      </c>
      <c r="B3326" s="0" t="s">
        <v>53</v>
      </c>
      <c r="C3326" s="0">
        <v>60.08</v>
      </c>
      <c r="D3326" s="0">
        <v>60.08</v>
      </c>
      <c r="E3326" s="0" t="s">
        <v>15</v>
      </c>
      <c r="F3326" s="0" t="s">
        <v>52</v>
      </c>
    </row>
    <row r="3327">
      <c r="A3327" s="0">
        <v>1309</v>
      </c>
      <c r="B3327" s="0" t="s">
        <v>54</v>
      </c>
      <c r="C3327" s="0">
        <v>-3790.44</v>
      </c>
      <c r="D3327" s="0">
        <v>-3790.44</v>
      </c>
      <c r="E3327" s="0" t="s">
        <v>15</v>
      </c>
      <c r="F3327" s="0" t="s">
        <v>55</v>
      </c>
    </row>
    <row r="3328">
      <c r="A3328" s="0">
        <v>1310</v>
      </c>
      <c r="B3328" s="0" t="s">
        <v>51</v>
      </c>
      <c r="C3328" s="0">
        <v>3089.42</v>
      </c>
      <c r="D3328" s="0">
        <v>3089.42</v>
      </c>
      <c r="E3328" s="0" t="s">
        <v>15</v>
      </c>
      <c r="F3328" s="0" t="s">
        <v>52</v>
      </c>
    </row>
    <row r="3329">
      <c r="A3329" s="0">
        <v>1310</v>
      </c>
      <c r="B3329" s="0" t="s">
        <v>53</v>
      </c>
      <c r="C3329" s="0">
        <v>49.69</v>
      </c>
      <c r="D3329" s="0">
        <v>49.69</v>
      </c>
      <c r="E3329" s="0" t="s">
        <v>15</v>
      </c>
      <c r="F3329" s="0" t="s">
        <v>52</v>
      </c>
    </row>
    <row r="3330">
      <c r="A3330" s="0">
        <v>1311</v>
      </c>
      <c r="B3330" s="0" t="s">
        <v>51</v>
      </c>
      <c r="C3330" s="0">
        <v>8583.28</v>
      </c>
      <c r="D3330" s="0">
        <v>8583.28</v>
      </c>
      <c r="E3330" s="0" t="s">
        <v>15</v>
      </c>
      <c r="F3330" s="0" t="s">
        <v>52</v>
      </c>
    </row>
    <row r="3331">
      <c r="A3331" s="0">
        <v>1311</v>
      </c>
      <c r="B3331" s="0" t="s">
        <v>53</v>
      </c>
      <c r="C3331" s="0">
        <v>68.01</v>
      </c>
      <c r="D3331" s="0">
        <v>68.01</v>
      </c>
      <c r="E3331" s="0" t="s">
        <v>15</v>
      </c>
      <c r="F3331" s="0" t="s">
        <v>52</v>
      </c>
    </row>
    <row r="3332">
      <c r="A3332" s="0">
        <v>1311</v>
      </c>
      <c r="B3332" s="0" t="s">
        <v>54</v>
      </c>
      <c r="C3332" s="0">
        <v>-4286.9</v>
      </c>
      <c r="D3332" s="0">
        <v>-4286.9</v>
      </c>
      <c r="E3332" s="0" t="s">
        <v>15</v>
      </c>
      <c r="F3332" s="0" t="s">
        <v>55</v>
      </c>
    </row>
    <row r="3333">
      <c r="A3333" s="0">
        <v>1312</v>
      </c>
      <c r="B3333" s="0" t="s">
        <v>30</v>
      </c>
      <c r="C3333" s="0">
        <v>0</v>
      </c>
      <c r="D3333" s="0">
        <v>0</v>
      </c>
      <c r="E3333" s="0" t="s">
        <v>15</v>
      </c>
      <c r="F3333" s="0" t="s">
        <v>30</v>
      </c>
    </row>
    <row r="3334">
      <c r="A3334" s="0">
        <v>1313</v>
      </c>
      <c r="B3334" s="0" t="s">
        <v>51</v>
      </c>
      <c r="C3334" s="0">
        <v>9627.36</v>
      </c>
      <c r="D3334" s="0">
        <v>9627.36</v>
      </c>
      <c r="E3334" s="0" t="s">
        <v>15</v>
      </c>
      <c r="F3334" s="0" t="s">
        <v>52</v>
      </c>
    </row>
    <row r="3335">
      <c r="A3335" s="0">
        <v>1313</v>
      </c>
      <c r="B3335" s="0" t="s">
        <v>53</v>
      </c>
      <c r="C3335" s="0">
        <v>76.28</v>
      </c>
      <c r="D3335" s="0">
        <v>76.28</v>
      </c>
      <c r="E3335" s="0" t="s">
        <v>15</v>
      </c>
      <c r="F3335" s="0" t="s">
        <v>52</v>
      </c>
    </row>
    <row r="3336">
      <c r="A3336" s="0">
        <v>1313</v>
      </c>
      <c r="B3336" s="0" t="s">
        <v>54</v>
      </c>
      <c r="C3336" s="0">
        <v>-4790.76</v>
      </c>
      <c r="D3336" s="0">
        <v>-4790.76</v>
      </c>
      <c r="E3336" s="0" t="s">
        <v>15</v>
      </c>
      <c r="F3336" s="0" t="s">
        <v>55</v>
      </c>
    </row>
    <row r="3337">
      <c r="A3337" s="0">
        <v>1314</v>
      </c>
      <c r="B3337" s="0" t="s">
        <v>51</v>
      </c>
      <c r="C3337" s="0">
        <v>4911.67</v>
      </c>
      <c r="D3337" s="0">
        <v>4911.67</v>
      </c>
      <c r="E3337" s="0" t="s">
        <v>15</v>
      </c>
      <c r="F3337" s="0" t="s">
        <v>52</v>
      </c>
    </row>
    <row r="3338">
      <c r="A3338" s="0">
        <v>1314</v>
      </c>
      <c r="B3338" s="0" t="s">
        <v>53</v>
      </c>
      <c r="C3338" s="0">
        <v>78.99</v>
      </c>
      <c r="D3338" s="0">
        <v>78.99</v>
      </c>
      <c r="E3338" s="0" t="s">
        <v>15</v>
      </c>
      <c r="F3338" s="0" t="s">
        <v>52</v>
      </c>
    </row>
    <row r="3339">
      <c r="A3339" s="0">
        <v>1315</v>
      </c>
      <c r="B3339" s="0" t="s">
        <v>51</v>
      </c>
      <c r="C3339" s="0">
        <v>4202.23</v>
      </c>
      <c r="D3339" s="0">
        <v>4202.23</v>
      </c>
      <c r="E3339" s="0" t="s">
        <v>15</v>
      </c>
      <c r="F3339" s="0" t="s">
        <v>52</v>
      </c>
    </row>
    <row r="3340">
      <c r="A3340" s="0">
        <v>1315</v>
      </c>
      <c r="B3340" s="0" t="s">
        <v>53</v>
      </c>
      <c r="C3340" s="0">
        <v>67.58</v>
      </c>
      <c r="D3340" s="0">
        <v>67.58</v>
      </c>
      <c r="E3340" s="0" t="s">
        <v>15</v>
      </c>
      <c r="F3340" s="0" t="s">
        <v>52</v>
      </c>
    </row>
    <row r="3341">
      <c r="A3341" s="0">
        <v>1316</v>
      </c>
      <c r="B3341" s="0" t="s">
        <v>51</v>
      </c>
      <c r="C3341" s="0">
        <v>8127.23</v>
      </c>
      <c r="D3341" s="0">
        <v>8127.23</v>
      </c>
      <c r="E3341" s="0" t="s">
        <v>15</v>
      </c>
      <c r="F3341" s="0" t="s">
        <v>52</v>
      </c>
    </row>
    <row r="3342">
      <c r="A3342" s="0">
        <v>1316</v>
      </c>
      <c r="B3342" s="0" t="s">
        <v>53</v>
      </c>
      <c r="C3342" s="0">
        <v>64.39</v>
      </c>
      <c r="D3342" s="0">
        <v>64.39</v>
      </c>
      <c r="E3342" s="0" t="s">
        <v>15</v>
      </c>
      <c r="F3342" s="0" t="s">
        <v>52</v>
      </c>
    </row>
    <row r="3343">
      <c r="A3343" s="0">
        <v>1316</v>
      </c>
      <c r="B3343" s="0" t="s">
        <v>54</v>
      </c>
      <c r="C3343" s="0">
        <v>-4060.92</v>
      </c>
      <c r="D3343" s="0">
        <v>-4060.92</v>
      </c>
      <c r="E3343" s="0" t="s">
        <v>15</v>
      </c>
      <c r="F3343" s="0" t="s">
        <v>55</v>
      </c>
    </row>
    <row r="3344">
      <c r="A3344" s="0">
        <v>1317</v>
      </c>
      <c r="B3344" s="0" t="s">
        <v>51</v>
      </c>
      <c r="C3344" s="0">
        <v>4202.23</v>
      </c>
      <c r="D3344" s="0">
        <v>4202.23</v>
      </c>
      <c r="E3344" s="0" t="s">
        <v>15</v>
      </c>
      <c r="F3344" s="0" t="s">
        <v>52</v>
      </c>
    </row>
    <row r="3345">
      <c r="A3345" s="0">
        <v>1317</v>
      </c>
      <c r="B3345" s="0" t="s">
        <v>53</v>
      </c>
      <c r="C3345" s="0">
        <v>67.58</v>
      </c>
      <c r="D3345" s="0">
        <v>67.58</v>
      </c>
      <c r="E3345" s="0" t="s">
        <v>15</v>
      </c>
      <c r="F3345" s="0" t="s">
        <v>52</v>
      </c>
    </row>
    <row r="3346">
      <c r="A3346" s="0">
        <v>1318</v>
      </c>
      <c r="B3346" s="0" t="s">
        <v>51</v>
      </c>
      <c r="C3346" s="0">
        <v>11190.45</v>
      </c>
      <c r="D3346" s="0">
        <v>11190.45</v>
      </c>
      <c r="E3346" s="0" t="s">
        <v>15</v>
      </c>
      <c r="F3346" s="0" t="s">
        <v>52</v>
      </c>
    </row>
    <row r="3347">
      <c r="A3347" s="0">
        <v>1318</v>
      </c>
      <c r="B3347" s="0" t="s">
        <v>53</v>
      </c>
      <c r="C3347" s="0">
        <v>88.66</v>
      </c>
      <c r="D3347" s="0">
        <v>88.66</v>
      </c>
      <c r="E3347" s="0" t="s">
        <v>15</v>
      </c>
      <c r="F3347" s="0" t="s">
        <v>52</v>
      </c>
    </row>
    <row r="3348">
      <c r="A3348" s="0">
        <v>1318</v>
      </c>
      <c r="B3348" s="0" t="s">
        <v>54</v>
      </c>
      <c r="C3348" s="0">
        <v>-5574.45</v>
      </c>
      <c r="D3348" s="0">
        <v>-5574.45</v>
      </c>
      <c r="E3348" s="0" t="s">
        <v>15</v>
      </c>
      <c r="F3348" s="0" t="s">
        <v>55</v>
      </c>
    </row>
    <row r="3349">
      <c r="A3349" s="0">
        <v>1319</v>
      </c>
      <c r="B3349" s="0" t="s">
        <v>51</v>
      </c>
      <c r="C3349" s="0">
        <v>4013.14</v>
      </c>
      <c r="D3349" s="0">
        <v>4013.14</v>
      </c>
      <c r="E3349" s="0" t="s">
        <v>15</v>
      </c>
      <c r="F3349" s="0" t="s">
        <v>52</v>
      </c>
    </row>
    <row r="3350">
      <c r="A3350" s="0">
        <v>1319</v>
      </c>
      <c r="B3350" s="0" t="s">
        <v>53</v>
      </c>
      <c r="C3350" s="0">
        <v>64.54</v>
      </c>
      <c r="D3350" s="0">
        <v>64.54</v>
      </c>
      <c r="E3350" s="0" t="s">
        <v>15</v>
      </c>
      <c r="F3350" s="0" t="s">
        <v>52</v>
      </c>
    </row>
    <row r="3351">
      <c r="A3351" s="0">
        <v>1320</v>
      </c>
      <c r="B3351" s="0" t="s">
        <v>51</v>
      </c>
      <c r="C3351" s="0">
        <v>3450.1</v>
      </c>
      <c r="D3351" s="0">
        <v>3450.1</v>
      </c>
      <c r="E3351" s="0" t="s">
        <v>15</v>
      </c>
      <c r="F3351" s="0" t="s">
        <v>52</v>
      </c>
    </row>
    <row r="3352">
      <c r="A3352" s="0">
        <v>1320</v>
      </c>
      <c r="B3352" s="0" t="s">
        <v>53</v>
      </c>
      <c r="C3352" s="0">
        <v>55.49</v>
      </c>
      <c r="D3352" s="0">
        <v>55.49</v>
      </c>
      <c r="E3352" s="0" t="s">
        <v>15</v>
      </c>
      <c r="F3352" s="0" t="s">
        <v>52</v>
      </c>
    </row>
    <row r="3353">
      <c r="A3353" s="0">
        <v>1321</v>
      </c>
      <c r="B3353" s="0" t="s">
        <v>51</v>
      </c>
      <c r="C3353" s="0">
        <v>2753.38</v>
      </c>
      <c r="D3353" s="0">
        <v>2753.38</v>
      </c>
      <c r="E3353" s="0" t="s">
        <v>15</v>
      </c>
      <c r="F3353" s="0" t="s">
        <v>52</v>
      </c>
    </row>
    <row r="3354">
      <c r="A3354" s="0">
        <v>1321</v>
      </c>
      <c r="B3354" s="0" t="s">
        <v>53</v>
      </c>
      <c r="C3354" s="0">
        <v>44.28</v>
      </c>
      <c r="D3354" s="0">
        <v>44.28</v>
      </c>
      <c r="E3354" s="0" t="s">
        <v>15</v>
      </c>
      <c r="F3354" s="0" t="s">
        <v>52</v>
      </c>
    </row>
    <row r="3355">
      <c r="A3355" s="0">
        <v>1322</v>
      </c>
      <c r="B3355" s="0" t="s">
        <v>51</v>
      </c>
      <c r="C3355" s="0">
        <v>5832.55</v>
      </c>
      <c r="D3355" s="0">
        <v>5832.55</v>
      </c>
      <c r="E3355" s="0" t="s">
        <v>15</v>
      </c>
      <c r="F3355" s="0" t="s">
        <v>52</v>
      </c>
    </row>
    <row r="3356">
      <c r="A3356" s="0">
        <v>1322</v>
      </c>
      <c r="B3356" s="0" t="s">
        <v>53</v>
      </c>
      <c r="C3356" s="0">
        <v>93.8</v>
      </c>
      <c r="D3356" s="0">
        <v>93.8</v>
      </c>
      <c r="E3356" s="0" t="s">
        <v>15</v>
      </c>
      <c r="F3356" s="0" t="s">
        <v>52</v>
      </c>
    </row>
    <row r="3357">
      <c r="A3357" s="0">
        <v>1323</v>
      </c>
      <c r="B3357" s="0" t="s">
        <v>51</v>
      </c>
      <c r="C3357" s="0">
        <v>6224.08</v>
      </c>
      <c r="D3357" s="0">
        <v>6224.08</v>
      </c>
      <c r="E3357" s="0" t="s">
        <v>15</v>
      </c>
      <c r="F3357" s="0" t="s">
        <v>52</v>
      </c>
    </row>
    <row r="3358">
      <c r="A3358" s="0">
        <v>1323</v>
      </c>
      <c r="B3358" s="0" t="s">
        <v>53</v>
      </c>
      <c r="C3358" s="0">
        <v>49.31</v>
      </c>
      <c r="D3358" s="0">
        <v>49.31</v>
      </c>
      <c r="E3358" s="0" t="s">
        <v>15</v>
      </c>
      <c r="F3358" s="0" t="s">
        <v>52</v>
      </c>
    </row>
    <row r="3359">
      <c r="A3359" s="0">
        <v>1323</v>
      </c>
      <c r="B3359" s="0" t="s">
        <v>54</v>
      </c>
      <c r="C3359" s="0">
        <v>-2546.1</v>
      </c>
      <c r="D3359" s="0">
        <v>-2546.1</v>
      </c>
      <c r="E3359" s="0" t="s">
        <v>15</v>
      </c>
      <c r="F3359" s="0" t="s">
        <v>55</v>
      </c>
    </row>
    <row r="3360">
      <c r="A3360" s="0">
        <v>1324</v>
      </c>
      <c r="B3360" s="0" t="s">
        <v>51</v>
      </c>
      <c r="C3360" s="0">
        <v>8040.04</v>
      </c>
      <c r="D3360" s="0">
        <v>8040.04</v>
      </c>
      <c r="E3360" s="0" t="s">
        <v>15</v>
      </c>
      <c r="F3360" s="0" t="s">
        <v>52</v>
      </c>
    </row>
    <row r="3361">
      <c r="A3361" s="0">
        <v>1324</v>
      </c>
      <c r="B3361" s="0" t="s">
        <v>53</v>
      </c>
      <c r="C3361" s="0">
        <v>63.7</v>
      </c>
      <c r="D3361" s="0">
        <v>63.7</v>
      </c>
      <c r="E3361" s="0" t="s">
        <v>15</v>
      </c>
      <c r="F3361" s="0" t="s">
        <v>52</v>
      </c>
    </row>
    <row r="3362">
      <c r="A3362" s="0">
        <v>1324</v>
      </c>
      <c r="B3362" s="0" t="s">
        <v>54</v>
      </c>
      <c r="C3362" s="0">
        <v>-3611.52</v>
      </c>
      <c r="D3362" s="0">
        <v>-3611.52</v>
      </c>
      <c r="E3362" s="0" t="s">
        <v>15</v>
      </c>
      <c r="F3362" s="0" t="s">
        <v>55</v>
      </c>
    </row>
    <row r="3363">
      <c r="A3363" s="0">
        <v>1325</v>
      </c>
      <c r="B3363" s="0" t="s">
        <v>51</v>
      </c>
      <c r="C3363" s="0">
        <v>4252.22</v>
      </c>
      <c r="D3363" s="0">
        <v>4252.22</v>
      </c>
      <c r="E3363" s="0" t="s">
        <v>15</v>
      </c>
      <c r="F3363" s="0" t="s">
        <v>52</v>
      </c>
    </row>
    <row r="3364">
      <c r="A3364" s="0">
        <v>1325</v>
      </c>
      <c r="B3364" s="0" t="s">
        <v>53</v>
      </c>
      <c r="C3364" s="0">
        <v>68.39</v>
      </c>
      <c r="D3364" s="0">
        <v>68.39</v>
      </c>
      <c r="E3364" s="0" t="s">
        <v>15</v>
      </c>
      <c r="F3364" s="0" t="s">
        <v>52</v>
      </c>
    </row>
    <row r="3365">
      <c r="A3365" s="0">
        <v>1326</v>
      </c>
      <c r="B3365" s="0" t="s">
        <v>51</v>
      </c>
      <c r="C3365" s="0">
        <v>4286.26</v>
      </c>
      <c r="D3365" s="0">
        <v>4286.26</v>
      </c>
      <c r="E3365" s="0" t="s">
        <v>15</v>
      </c>
      <c r="F3365" s="0" t="s">
        <v>52</v>
      </c>
    </row>
    <row r="3366">
      <c r="A3366" s="0">
        <v>1326</v>
      </c>
      <c r="B3366" s="0" t="s">
        <v>53</v>
      </c>
      <c r="C3366" s="0">
        <v>68.93</v>
      </c>
      <c r="D3366" s="0">
        <v>68.93</v>
      </c>
      <c r="E3366" s="0" t="s">
        <v>15</v>
      </c>
      <c r="F3366" s="0" t="s">
        <v>52</v>
      </c>
    </row>
    <row r="3367">
      <c r="A3367" s="0">
        <v>1327</v>
      </c>
      <c r="B3367" s="0" t="s">
        <v>51</v>
      </c>
      <c r="C3367" s="0">
        <v>5042.71</v>
      </c>
      <c r="D3367" s="0">
        <v>5042.71</v>
      </c>
      <c r="E3367" s="0" t="s">
        <v>15</v>
      </c>
      <c r="F3367" s="0" t="s">
        <v>52</v>
      </c>
    </row>
    <row r="3368">
      <c r="A3368" s="0">
        <v>1327</v>
      </c>
      <c r="B3368" s="0" t="s">
        <v>53</v>
      </c>
      <c r="C3368" s="0">
        <v>81.1</v>
      </c>
      <c r="D3368" s="0">
        <v>81.1</v>
      </c>
      <c r="E3368" s="0" t="s">
        <v>15</v>
      </c>
      <c r="F3368" s="0" t="s">
        <v>52</v>
      </c>
    </row>
    <row r="3369">
      <c r="A3369" s="0">
        <v>1328</v>
      </c>
      <c r="B3369" s="0" t="s">
        <v>51</v>
      </c>
      <c r="C3369" s="0">
        <v>13062.91</v>
      </c>
      <c r="D3369" s="0">
        <v>13062.91</v>
      </c>
      <c r="E3369" s="0" t="s">
        <v>15</v>
      </c>
      <c r="F3369" s="0" t="s">
        <v>52</v>
      </c>
    </row>
    <row r="3370">
      <c r="A3370" s="0">
        <v>1328</v>
      </c>
      <c r="B3370" s="0" t="s">
        <v>53</v>
      </c>
      <c r="C3370" s="0">
        <v>103.49</v>
      </c>
      <c r="D3370" s="0">
        <v>103.49</v>
      </c>
      <c r="E3370" s="0" t="s">
        <v>15</v>
      </c>
      <c r="F3370" s="0" t="s">
        <v>52</v>
      </c>
    </row>
    <row r="3371">
      <c r="A3371" s="0">
        <v>1328</v>
      </c>
      <c r="B3371" s="0" t="s">
        <v>54</v>
      </c>
      <c r="C3371" s="0">
        <v>-6506.51</v>
      </c>
      <c r="D3371" s="0">
        <v>-6506.51</v>
      </c>
      <c r="E3371" s="0" t="s">
        <v>15</v>
      </c>
      <c r="F3371" s="0" t="s">
        <v>55</v>
      </c>
    </row>
    <row r="3372">
      <c r="A3372" s="0">
        <v>1329</v>
      </c>
      <c r="B3372" s="0" t="s">
        <v>51</v>
      </c>
      <c r="C3372" s="0">
        <v>2753.38</v>
      </c>
      <c r="D3372" s="0">
        <v>2753.38</v>
      </c>
      <c r="E3372" s="0" t="s">
        <v>15</v>
      </c>
      <c r="F3372" s="0" t="s">
        <v>52</v>
      </c>
    </row>
    <row r="3373">
      <c r="A3373" s="0">
        <v>1329</v>
      </c>
      <c r="B3373" s="0" t="s">
        <v>53</v>
      </c>
      <c r="C3373" s="0">
        <v>44.28</v>
      </c>
      <c r="D3373" s="0">
        <v>44.28</v>
      </c>
      <c r="E3373" s="0" t="s">
        <v>15</v>
      </c>
      <c r="F3373" s="0" t="s">
        <v>52</v>
      </c>
    </row>
    <row r="3374">
      <c r="A3374" s="0">
        <v>1330</v>
      </c>
      <c r="B3374" s="0" t="s">
        <v>51</v>
      </c>
      <c r="C3374" s="0">
        <v>6711.9</v>
      </c>
      <c r="D3374" s="0">
        <v>6711.9</v>
      </c>
      <c r="E3374" s="0" t="s">
        <v>15</v>
      </c>
      <c r="F3374" s="0" t="s">
        <v>52</v>
      </c>
    </row>
    <row r="3375">
      <c r="A3375" s="0">
        <v>1330</v>
      </c>
      <c r="B3375" s="0" t="s">
        <v>53</v>
      </c>
      <c r="C3375" s="0">
        <v>53.18</v>
      </c>
      <c r="D3375" s="0">
        <v>53.18</v>
      </c>
      <c r="E3375" s="0" t="s">
        <v>15</v>
      </c>
      <c r="F3375" s="0" t="s">
        <v>52</v>
      </c>
    </row>
    <row r="3376">
      <c r="A3376" s="0">
        <v>1330</v>
      </c>
      <c r="B3376" s="0" t="s">
        <v>54</v>
      </c>
      <c r="C3376" s="0">
        <v>-3343.08</v>
      </c>
      <c r="D3376" s="0">
        <v>-3343.08</v>
      </c>
      <c r="E3376" s="0" t="s">
        <v>15</v>
      </c>
      <c r="F3376" s="0" t="s">
        <v>55</v>
      </c>
    </row>
    <row r="3377">
      <c r="A3377" s="0">
        <v>1331</v>
      </c>
      <c r="B3377" s="0" t="s">
        <v>51</v>
      </c>
      <c r="C3377" s="0">
        <v>7983.24</v>
      </c>
      <c r="D3377" s="0">
        <v>7983.24</v>
      </c>
      <c r="E3377" s="0" t="s">
        <v>15</v>
      </c>
      <c r="F3377" s="0" t="s">
        <v>52</v>
      </c>
    </row>
    <row r="3378">
      <c r="A3378" s="0">
        <v>1331</v>
      </c>
      <c r="B3378" s="0" t="s">
        <v>53</v>
      </c>
      <c r="C3378" s="0">
        <v>63.25</v>
      </c>
      <c r="D3378" s="0">
        <v>63.25</v>
      </c>
      <c r="E3378" s="0" t="s">
        <v>15</v>
      </c>
      <c r="F3378" s="0" t="s">
        <v>52</v>
      </c>
    </row>
    <row r="3379">
      <c r="A3379" s="0">
        <v>1331</v>
      </c>
      <c r="B3379" s="0" t="s">
        <v>54</v>
      </c>
      <c r="C3379" s="0">
        <v>-3968.64</v>
      </c>
      <c r="D3379" s="0">
        <v>-3968.64</v>
      </c>
      <c r="E3379" s="0" t="s">
        <v>15</v>
      </c>
      <c r="F3379" s="0" t="s">
        <v>55</v>
      </c>
    </row>
    <row r="3380">
      <c r="A3380" s="0">
        <v>1332</v>
      </c>
      <c r="B3380" s="0" t="s">
        <v>51</v>
      </c>
      <c r="C3380" s="0">
        <v>2792.09</v>
      </c>
      <c r="D3380" s="0">
        <v>2792.09</v>
      </c>
      <c r="E3380" s="0" t="s">
        <v>15</v>
      </c>
      <c r="F3380" s="0" t="s">
        <v>52</v>
      </c>
    </row>
    <row r="3381">
      <c r="A3381" s="0">
        <v>1332</v>
      </c>
      <c r="B3381" s="0" t="s">
        <v>53</v>
      </c>
      <c r="C3381" s="0">
        <v>44.9</v>
      </c>
      <c r="D3381" s="0">
        <v>44.9</v>
      </c>
      <c r="E3381" s="0" t="s">
        <v>15</v>
      </c>
      <c r="F3381" s="0" t="s">
        <v>52</v>
      </c>
    </row>
    <row r="3382">
      <c r="A3382" s="0">
        <v>1333</v>
      </c>
      <c r="B3382" s="0" t="s">
        <v>51</v>
      </c>
      <c r="C3382" s="0">
        <v>4754.72</v>
      </c>
      <c r="D3382" s="0">
        <v>4754.72</v>
      </c>
      <c r="E3382" s="0" t="s">
        <v>15</v>
      </c>
      <c r="F3382" s="0" t="s">
        <v>52</v>
      </c>
    </row>
    <row r="3383">
      <c r="A3383" s="0">
        <v>1333</v>
      </c>
      <c r="B3383" s="0" t="s">
        <v>53</v>
      </c>
      <c r="C3383" s="0">
        <v>37.67</v>
      </c>
      <c r="D3383" s="0">
        <v>37.67</v>
      </c>
      <c r="E3383" s="0" t="s">
        <v>15</v>
      </c>
      <c r="F3383" s="0" t="s">
        <v>52</v>
      </c>
    </row>
    <row r="3384">
      <c r="A3384" s="0">
        <v>1333</v>
      </c>
      <c r="B3384" s="0" t="s">
        <v>54</v>
      </c>
      <c r="C3384" s="0">
        <v>-2392.68</v>
      </c>
      <c r="D3384" s="0">
        <v>-2392.68</v>
      </c>
      <c r="E3384" s="0" t="s">
        <v>15</v>
      </c>
      <c r="F3384" s="0" t="s">
        <v>55</v>
      </c>
    </row>
    <row r="3385">
      <c r="A3385" s="0">
        <v>1334</v>
      </c>
      <c r="B3385" s="0" t="s">
        <v>51</v>
      </c>
      <c r="C3385" s="0">
        <v>3659.99</v>
      </c>
      <c r="D3385" s="0">
        <v>3659.99</v>
      </c>
      <c r="E3385" s="0" t="s">
        <v>15</v>
      </c>
      <c r="F3385" s="0" t="s">
        <v>52</v>
      </c>
    </row>
    <row r="3386">
      <c r="A3386" s="0">
        <v>1334</v>
      </c>
      <c r="B3386" s="0" t="s">
        <v>53</v>
      </c>
      <c r="C3386" s="0">
        <v>29</v>
      </c>
      <c r="D3386" s="0">
        <v>29</v>
      </c>
      <c r="E3386" s="0" t="s">
        <v>15</v>
      </c>
      <c r="F3386" s="0" t="s">
        <v>52</v>
      </c>
    </row>
    <row r="3387">
      <c r="A3387" s="0">
        <v>1334</v>
      </c>
      <c r="B3387" s="0" t="s">
        <v>54</v>
      </c>
      <c r="C3387" s="0">
        <v>-1829.16</v>
      </c>
      <c r="D3387" s="0">
        <v>-1829.16</v>
      </c>
      <c r="E3387" s="0" t="s">
        <v>15</v>
      </c>
      <c r="F3387" s="0" t="s">
        <v>55</v>
      </c>
    </row>
    <row r="3388">
      <c r="A3388" s="0">
        <v>1335</v>
      </c>
      <c r="B3388" s="0" t="s">
        <v>51</v>
      </c>
      <c r="C3388" s="0">
        <v>6355.3</v>
      </c>
      <c r="D3388" s="0">
        <v>6355.3</v>
      </c>
      <c r="E3388" s="0" t="s">
        <v>15</v>
      </c>
      <c r="F3388" s="0" t="s">
        <v>52</v>
      </c>
    </row>
    <row r="3389">
      <c r="A3389" s="0">
        <v>1335</v>
      </c>
      <c r="B3389" s="0" t="s">
        <v>53</v>
      </c>
      <c r="C3389" s="0">
        <v>50.35</v>
      </c>
      <c r="D3389" s="0">
        <v>50.35</v>
      </c>
      <c r="E3389" s="0" t="s">
        <v>15</v>
      </c>
      <c r="F3389" s="0" t="s">
        <v>52</v>
      </c>
    </row>
    <row r="3390">
      <c r="A3390" s="0">
        <v>1335</v>
      </c>
      <c r="B3390" s="0" t="s">
        <v>54</v>
      </c>
      <c r="C3390" s="0">
        <v>-3160.63</v>
      </c>
      <c r="D3390" s="0">
        <v>-3160.63</v>
      </c>
      <c r="E3390" s="0" t="s">
        <v>15</v>
      </c>
      <c r="F3390" s="0" t="s">
        <v>55</v>
      </c>
    </row>
    <row r="3391">
      <c r="A3391" s="0">
        <v>1336</v>
      </c>
      <c r="B3391" s="0" t="s">
        <v>51</v>
      </c>
      <c r="C3391" s="0">
        <v>7052.7</v>
      </c>
      <c r="D3391" s="0">
        <v>7052.7</v>
      </c>
      <c r="E3391" s="0" t="s">
        <v>15</v>
      </c>
      <c r="F3391" s="0" t="s">
        <v>52</v>
      </c>
    </row>
    <row r="3392">
      <c r="A3392" s="0">
        <v>1336</v>
      </c>
      <c r="B3392" s="0" t="s">
        <v>53</v>
      </c>
      <c r="C3392" s="0">
        <v>55.88</v>
      </c>
      <c r="D3392" s="0">
        <v>55.88</v>
      </c>
      <c r="E3392" s="0" t="s">
        <v>15</v>
      </c>
      <c r="F3392" s="0" t="s">
        <v>52</v>
      </c>
    </row>
    <row r="3393">
      <c r="A3393" s="0">
        <v>1336</v>
      </c>
      <c r="B3393" s="0" t="s">
        <v>54</v>
      </c>
      <c r="C3393" s="0">
        <v>-3517.08</v>
      </c>
      <c r="D3393" s="0">
        <v>-3517.08</v>
      </c>
      <c r="E3393" s="0" t="s">
        <v>15</v>
      </c>
      <c r="F3393" s="0" t="s">
        <v>55</v>
      </c>
    </row>
    <row r="3394">
      <c r="A3394" s="0">
        <v>1337</v>
      </c>
      <c r="B3394" s="0" t="s">
        <v>51</v>
      </c>
      <c r="C3394" s="0">
        <v>8575.9</v>
      </c>
      <c r="D3394" s="0">
        <v>8575.9</v>
      </c>
      <c r="E3394" s="0" t="s">
        <v>15</v>
      </c>
      <c r="F3394" s="0" t="s">
        <v>52</v>
      </c>
    </row>
    <row r="3395">
      <c r="A3395" s="0">
        <v>1337</v>
      </c>
      <c r="B3395" s="0" t="s">
        <v>53</v>
      </c>
      <c r="C3395" s="0">
        <v>67.95</v>
      </c>
      <c r="D3395" s="0">
        <v>67.95</v>
      </c>
      <c r="E3395" s="0" t="s">
        <v>15</v>
      </c>
      <c r="F3395" s="0" t="s">
        <v>52</v>
      </c>
    </row>
    <row r="3396">
      <c r="A3396" s="0">
        <v>1337</v>
      </c>
      <c r="B3396" s="0" t="s">
        <v>54</v>
      </c>
      <c r="C3396" s="0">
        <v>-3885.67</v>
      </c>
      <c r="D3396" s="0">
        <v>-3885.67</v>
      </c>
      <c r="E3396" s="0" t="s">
        <v>15</v>
      </c>
      <c r="F3396" s="0" t="s">
        <v>55</v>
      </c>
    </row>
    <row r="3397">
      <c r="A3397" s="0">
        <v>1338</v>
      </c>
      <c r="B3397" s="0" t="s">
        <v>51</v>
      </c>
      <c r="C3397" s="0">
        <v>4825.43</v>
      </c>
      <c r="D3397" s="0">
        <v>4825.43</v>
      </c>
      <c r="E3397" s="0" t="s">
        <v>15</v>
      </c>
      <c r="F3397" s="0" t="s">
        <v>52</v>
      </c>
    </row>
    <row r="3398">
      <c r="A3398" s="0">
        <v>1338</v>
      </c>
      <c r="B3398" s="0" t="s">
        <v>53</v>
      </c>
      <c r="C3398" s="0">
        <v>38.23</v>
      </c>
      <c r="D3398" s="0">
        <v>38.23</v>
      </c>
      <c r="E3398" s="0" t="s">
        <v>15</v>
      </c>
      <c r="F3398" s="0" t="s">
        <v>52</v>
      </c>
    </row>
    <row r="3399">
      <c r="A3399" s="0">
        <v>1338</v>
      </c>
      <c r="B3399" s="0" t="s">
        <v>54</v>
      </c>
      <c r="C3399" s="0">
        <v>-2404.4</v>
      </c>
      <c r="D3399" s="0">
        <v>-2404.4</v>
      </c>
      <c r="E3399" s="0" t="s">
        <v>15</v>
      </c>
      <c r="F3399" s="0" t="s">
        <v>55</v>
      </c>
    </row>
    <row r="3400">
      <c r="A3400" s="0">
        <v>1339</v>
      </c>
      <c r="B3400" s="0" t="s">
        <v>51</v>
      </c>
      <c r="C3400" s="0">
        <v>6182.95</v>
      </c>
      <c r="D3400" s="0">
        <v>6182.95</v>
      </c>
      <c r="E3400" s="0" t="s">
        <v>15</v>
      </c>
      <c r="F3400" s="0" t="s">
        <v>52</v>
      </c>
    </row>
    <row r="3401">
      <c r="A3401" s="0">
        <v>1339</v>
      </c>
      <c r="B3401" s="0" t="s">
        <v>53</v>
      </c>
      <c r="C3401" s="0">
        <v>48.99</v>
      </c>
      <c r="D3401" s="0">
        <v>48.99</v>
      </c>
      <c r="E3401" s="0" t="s">
        <v>15</v>
      </c>
      <c r="F3401" s="0" t="s">
        <v>52</v>
      </c>
    </row>
    <row r="3402">
      <c r="A3402" s="0">
        <v>1339</v>
      </c>
      <c r="B3402" s="0" t="s">
        <v>54</v>
      </c>
      <c r="C3402" s="0">
        <v>-2776.8</v>
      </c>
      <c r="D3402" s="0">
        <v>-2776.8</v>
      </c>
      <c r="E3402" s="0" t="s">
        <v>15</v>
      </c>
      <c r="F3402" s="0" t="s">
        <v>55</v>
      </c>
    </row>
    <row r="3403">
      <c r="A3403" s="0">
        <v>1340</v>
      </c>
      <c r="B3403" s="0" t="s">
        <v>51</v>
      </c>
      <c r="C3403" s="0">
        <v>9669.95</v>
      </c>
      <c r="D3403" s="0">
        <v>9669.95</v>
      </c>
      <c r="E3403" s="0" t="s">
        <v>15</v>
      </c>
      <c r="F3403" s="0" t="s">
        <v>52</v>
      </c>
    </row>
    <row r="3404">
      <c r="A3404" s="0">
        <v>1340</v>
      </c>
      <c r="B3404" s="0" t="s">
        <v>53</v>
      </c>
      <c r="C3404" s="0">
        <v>76.62</v>
      </c>
      <c r="D3404" s="0">
        <v>76.62</v>
      </c>
      <c r="E3404" s="0" t="s">
        <v>15</v>
      </c>
      <c r="F3404" s="0" t="s">
        <v>52</v>
      </c>
    </row>
    <row r="3405">
      <c r="A3405" s="0">
        <v>1340</v>
      </c>
      <c r="B3405" s="0" t="s">
        <v>54</v>
      </c>
      <c r="C3405" s="0">
        <v>-4332</v>
      </c>
      <c r="D3405" s="0">
        <v>-4332</v>
      </c>
      <c r="E3405" s="0" t="s">
        <v>15</v>
      </c>
      <c r="F3405" s="0" t="s">
        <v>55</v>
      </c>
    </row>
    <row r="3406">
      <c r="A3406" s="0">
        <v>1341</v>
      </c>
      <c r="B3406" s="0" t="s">
        <v>51</v>
      </c>
      <c r="C3406" s="0">
        <v>4801.34</v>
      </c>
      <c r="D3406" s="0">
        <v>4801.34</v>
      </c>
      <c r="E3406" s="0" t="s">
        <v>15</v>
      </c>
      <c r="F3406" s="0" t="s">
        <v>52</v>
      </c>
    </row>
    <row r="3407">
      <c r="A3407" s="0">
        <v>1341</v>
      </c>
      <c r="B3407" s="0" t="s">
        <v>53</v>
      </c>
      <c r="C3407" s="0">
        <v>38.04</v>
      </c>
      <c r="D3407" s="0">
        <v>38.04</v>
      </c>
      <c r="E3407" s="0" t="s">
        <v>15</v>
      </c>
      <c r="F3407" s="0" t="s">
        <v>52</v>
      </c>
    </row>
    <row r="3408">
      <c r="A3408" s="0">
        <v>1341</v>
      </c>
      <c r="B3408" s="0" t="s">
        <v>54</v>
      </c>
      <c r="C3408" s="0">
        <v>-2423.52</v>
      </c>
      <c r="D3408" s="0">
        <v>-2423.52</v>
      </c>
      <c r="E3408" s="0" t="s">
        <v>15</v>
      </c>
      <c r="F3408" s="0" t="s">
        <v>55</v>
      </c>
    </row>
    <row r="3409">
      <c r="A3409" s="0">
        <v>1342</v>
      </c>
      <c r="B3409" s="0" t="s">
        <v>51</v>
      </c>
      <c r="C3409" s="0">
        <v>4171.27</v>
      </c>
      <c r="D3409" s="0">
        <v>4171.27</v>
      </c>
      <c r="E3409" s="0" t="s">
        <v>15</v>
      </c>
      <c r="F3409" s="0" t="s">
        <v>52</v>
      </c>
    </row>
    <row r="3410">
      <c r="A3410" s="0">
        <v>1342</v>
      </c>
      <c r="B3410" s="0" t="s">
        <v>53</v>
      </c>
      <c r="C3410" s="0">
        <v>33.05</v>
      </c>
      <c r="D3410" s="0">
        <v>33.05</v>
      </c>
      <c r="E3410" s="0" t="s">
        <v>15</v>
      </c>
      <c r="F3410" s="0" t="s">
        <v>52</v>
      </c>
    </row>
    <row r="3411">
      <c r="A3411" s="0">
        <v>1342</v>
      </c>
      <c r="B3411" s="0" t="s">
        <v>54</v>
      </c>
      <c r="C3411" s="0">
        <v>-2077.18</v>
      </c>
      <c r="D3411" s="0">
        <v>-2077.18</v>
      </c>
      <c r="E3411" s="0" t="s">
        <v>15</v>
      </c>
      <c r="F3411" s="0" t="s">
        <v>55</v>
      </c>
    </row>
    <row r="3412">
      <c r="A3412" s="0">
        <v>1343</v>
      </c>
      <c r="B3412" s="0" t="s">
        <v>51</v>
      </c>
      <c r="C3412" s="0">
        <v>6951.12</v>
      </c>
      <c r="D3412" s="0">
        <v>6951.12</v>
      </c>
      <c r="E3412" s="0" t="s">
        <v>15</v>
      </c>
      <c r="F3412" s="0" t="s">
        <v>52</v>
      </c>
    </row>
    <row r="3413">
      <c r="A3413" s="0">
        <v>1343</v>
      </c>
      <c r="B3413" s="0" t="s">
        <v>53</v>
      </c>
      <c r="C3413" s="0">
        <v>111.79</v>
      </c>
      <c r="D3413" s="0">
        <v>111.79</v>
      </c>
      <c r="E3413" s="0" t="s">
        <v>15</v>
      </c>
      <c r="F3413" s="0" t="s">
        <v>52</v>
      </c>
    </row>
    <row r="3414">
      <c r="A3414" s="0">
        <v>1344</v>
      </c>
      <c r="B3414" s="0" t="s">
        <v>51</v>
      </c>
      <c r="C3414" s="0">
        <v>8843.71</v>
      </c>
      <c r="D3414" s="0">
        <v>8843.71</v>
      </c>
      <c r="E3414" s="0" t="s">
        <v>15</v>
      </c>
      <c r="F3414" s="0" t="s">
        <v>52</v>
      </c>
    </row>
    <row r="3415">
      <c r="A3415" s="0">
        <v>1344</v>
      </c>
      <c r="B3415" s="0" t="s">
        <v>53</v>
      </c>
      <c r="C3415" s="0">
        <v>70.07</v>
      </c>
      <c r="D3415" s="0">
        <v>70.07</v>
      </c>
      <c r="E3415" s="0" t="s">
        <v>15</v>
      </c>
      <c r="F3415" s="0" t="s">
        <v>52</v>
      </c>
    </row>
    <row r="3416">
      <c r="A3416" s="0">
        <v>1344</v>
      </c>
      <c r="B3416" s="0" t="s">
        <v>54</v>
      </c>
      <c r="C3416" s="0">
        <v>-3954</v>
      </c>
      <c r="D3416" s="0">
        <v>-3954</v>
      </c>
      <c r="E3416" s="0" t="s">
        <v>15</v>
      </c>
      <c r="F3416" s="0" t="s">
        <v>55</v>
      </c>
    </row>
    <row r="3417">
      <c r="A3417" s="0">
        <v>1345</v>
      </c>
      <c r="B3417" s="0" t="s">
        <v>30</v>
      </c>
      <c r="C3417" s="0">
        <v>0</v>
      </c>
      <c r="D3417" s="0">
        <v>0</v>
      </c>
      <c r="E3417" s="0" t="s">
        <v>15</v>
      </c>
      <c r="F3417" s="0" t="s">
        <v>30</v>
      </c>
    </row>
    <row r="3418">
      <c r="A3418" s="0">
        <v>1346</v>
      </c>
      <c r="B3418" s="0" t="s">
        <v>51</v>
      </c>
      <c r="C3418" s="0">
        <v>5042.71</v>
      </c>
      <c r="D3418" s="0">
        <v>5042.71</v>
      </c>
      <c r="E3418" s="0" t="s">
        <v>15</v>
      </c>
      <c r="F3418" s="0" t="s">
        <v>52</v>
      </c>
    </row>
    <row r="3419">
      <c r="A3419" s="0">
        <v>1346</v>
      </c>
      <c r="B3419" s="0" t="s">
        <v>53</v>
      </c>
      <c r="C3419" s="0">
        <v>81.1</v>
      </c>
      <c r="D3419" s="0">
        <v>81.1</v>
      </c>
      <c r="E3419" s="0" t="s">
        <v>15</v>
      </c>
      <c r="F3419" s="0" t="s">
        <v>52</v>
      </c>
    </row>
    <row r="3420">
      <c r="A3420" s="0">
        <v>1347</v>
      </c>
      <c r="B3420" s="0" t="s">
        <v>30</v>
      </c>
      <c r="C3420" s="0">
        <v>0</v>
      </c>
      <c r="D3420" s="0">
        <v>0</v>
      </c>
      <c r="E3420" s="0" t="s">
        <v>15</v>
      </c>
      <c r="F3420" s="0" t="s">
        <v>30</v>
      </c>
    </row>
    <row r="3421">
      <c r="A3421" s="0">
        <v>1348</v>
      </c>
      <c r="B3421" s="0" t="s">
        <v>51</v>
      </c>
      <c r="C3421" s="0">
        <v>3585.67</v>
      </c>
      <c r="D3421" s="0">
        <v>3585.67</v>
      </c>
      <c r="E3421" s="0" t="s">
        <v>15</v>
      </c>
      <c r="F3421" s="0" t="s">
        <v>52</v>
      </c>
    </row>
    <row r="3422">
      <c r="A3422" s="0">
        <v>1348</v>
      </c>
      <c r="B3422" s="0" t="s">
        <v>53</v>
      </c>
      <c r="C3422" s="0">
        <v>57.67</v>
      </c>
      <c r="D3422" s="0">
        <v>57.67</v>
      </c>
      <c r="E3422" s="0" t="s">
        <v>15</v>
      </c>
      <c r="F3422" s="0" t="s">
        <v>52</v>
      </c>
    </row>
    <row r="3423">
      <c r="A3423" s="0">
        <v>1349</v>
      </c>
      <c r="B3423" s="0" t="s">
        <v>51</v>
      </c>
      <c r="C3423" s="0">
        <v>5137.75</v>
      </c>
      <c r="D3423" s="0">
        <v>5137.75</v>
      </c>
      <c r="E3423" s="0" t="s">
        <v>15</v>
      </c>
      <c r="F3423" s="0" t="s">
        <v>52</v>
      </c>
    </row>
    <row r="3424">
      <c r="A3424" s="0">
        <v>1349</v>
      </c>
      <c r="B3424" s="0" t="s">
        <v>53</v>
      </c>
      <c r="C3424" s="0">
        <v>82.63</v>
      </c>
      <c r="D3424" s="0">
        <v>82.63</v>
      </c>
      <c r="E3424" s="0" t="s">
        <v>15</v>
      </c>
      <c r="F3424" s="0" t="s">
        <v>52</v>
      </c>
    </row>
    <row r="3425">
      <c r="A3425" s="0">
        <v>1350</v>
      </c>
      <c r="B3425" s="0" t="s">
        <v>51</v>
      </c>
      <c r="C3425" s="0">
        <v>6068.87</v>
      </c>
      <c r="D3425" s="0">
        <v>6068.87</v>
      </c>
      <c r="E3425" s="0" t="s">
        <v>15</v>
      </c>
      <c r="F3425" s="0" t="s">
        <v>52</v>
      </c>
    </row>
    <row r="3426">
      <c r="A3426" s="0">
        <v>1350</v>
      </c>
      <c r="B3426" s="0" t="s">
        <v>53</v>
      </c>
      <c r="C3426" s="0">
        <v>48.08</v>
      </c>
      <c r="D3426" s="0">
        <v>48.08</v>
      </c>
      <c r="E3426" s="0" t="s">
        <v>15</v>
      </c>
      <c r="F3426" s="0" t="s">
        <v>52</v>
      </c>
    </row>
    <row r="3427">
      <c r="A3427" s="0">
        <v>1350</v>
      </c>
      <c r="B3427" s="0" t="s">
        <v>54</v>
      </c>
      <c r="C3427" s="0">
        <v>-3018.6</v>
      </c>
      <c r="D3427" s="0">
        <v>-3018.6</v>
      </c>
      <c r="E3427" s="0" t="s">
        <v>15</v>
      </c>
      <c r="F3427" s="0" t="s">
        <v>55</v>
      </c>
    </row>
    <row r="3428">
      <c r="A3428" s="0">
        <v>1351</v>
      </c>
      <c r="B3428" s="0" t="s">
        <v>51</v>
      </c>
      <c r="C3428" s="0">
        <v>8327.59</v>
      </c>
      <c r="D3428" s="0">
        <v>8327.59</v>
      </c>
      <c r="E3428" s="0" t="s">
        <v>15</v>
      </c>
      <c r="F3428" s="0" t="s">
        <v>52</v>
      </c>
    </row>
    <row r="3429">
      <c r="A3429" s="0">
        <v>1351</v>
      </c>
      <c r="B3429" s="0" t="s">
        <v>53</v>
      </c>
      <c r="C3429" s="0">
        <v>65.98</v>
      </c>
      <c r="D3429" s="0">
        <v>65.98</v>
      </c>
      <c r="E3429" s="0" t="s">
        <v>15</v>
      </c>
      <c r="F3429" s="0" t="s">
        <v>52</v>
      </c>
    </row>
    <row r="3430">
      <c r="A3430" s="0">
        <v>1351</v>
      </c>
      <c r="B3430" s="0" t="s">
        <v>54</v>
      </c>
      <c r="C3430" s="0">
        <v>-4152.84</v>
      </c>
      <c r="D3430" s="0">
        <v>-4152.84</v>
      </c>
      <c r="E3430" s="0" t="s">
        <v>15</v>
      </c>
      <c r="F3430" s="0" t="s">
        <v>55</v>
      </c>
    </row>
    <row r="3431">
      <c r="A3431" s="0">
        <v>1352</v>
      </c>
      <c r="B3431" s="0" t="s">
        <v>51</v>
      </c>
      <c r="C3431" s="0">
        <v>3534.82</v>
      </c>
      <c r="D3431" s="0">
        <v>3534.82</v>
      </c>
      <c r="E3431" s="0" t="s">
        <v>15</v>
      </c>
      <c r="F3431" s="0" t="s">
        <v>52</v>
      </c>
    </row>
    <row r="3432">
      <c r="A3432" s="0">
        <v>1352</v>
      </c>
      <c r="B3432" s="0" t="s">
        <v>53</v>
      </c>
      <c r="C3432" s="0">
        <v>56.85</v>
      </c>
      <c r="D3432" s="0">
        <v>56.85</v>
      </c>
      <c r="E3432" s="0" t="s">
        <v>15</v>
      </c>
      <c r="F3432" s="0" t="s">
        <v>52</v>
      </c>
    </row>
    <row r="3433">
      <c r="A3433" s="0">
        <v>1353</v>
      </c>
      <c r="B3433" s="0" t="s">
        <v>51</v>
      </c>
      <c r="C3433" s="0">
        <v>12337.34</v>
      </c>
      <c r="D3433" s="0">
        <v>12337.34</v>
      </c>
      <c r="E3433" s="0" t="s">
        <v>15</v>
      </c>
      <c r="F3433" s="0" t="s">
        <v>52</v>
      </c>
    </row>
    <row r="3434">
      <c r="A3434" s="0">
        <v>1353</v>
      </c>
      <c r="B3434" s="0" t="s">
        <v>53</v>
      </c>
      <c r="C3434" s="0">
        <v>97.75</v>
      </c>
      <c r="D3434" s="0">
        <v>97.75</v>
      </c>
      <c r="E3434" s="0" t="s">
        <v>15</v>
      </c>
      <c r="F3434" s="0" t="s">
        <v>52</v>
      </c>
    </row>
    <row r="3435">
      <c r="A3435" s="0">
        <v>1353</v>
      </c>
      <c r="B3435" s="0" t="s">
        <v>54</v>
      </c>
      <c r="C3435" s="0">
        <v>-6153.26</v>
      </c>
      <c r="D3435" s="0">
        <v>-6153.26</v>
      </c>
      <c r="E3435" s="0" t="s">
        <v>15</v>
      </c>
      <c r="F3435" s="0" t="s">
        <v>55</v>
      </c>
    </row>
    <row r="3436">
      <c r="A3436" s="0">
        <v>1354</v>
      </c>
      <c r="B3436" s="0" t="s">
        <v>51</v>
      </c>
      <c r="C3436" s="0">
        <v>3572.02</v>
      </c>
      <c r="D3436" s="0">
        <v>3572.02</v>
      </c>
      <c r="E3436" s="0" t="s">
        <v>15</v>
      </c>
      <c r="F3436" s="0" t="s">
        <v>52</v>
      </c>
    </row>
    <row r="3437">
      <c r="A3437" s="0">
        <v>1354</v>
      </c>
      <c r="B3437" s="0" t="s">
        <v>53</v>
      </c>
      <c r="C3437" s="0">
        <v>57.45</v>
      </c>
      <c r="D3437" s="0">
        <v>57.45</v>
      </c>
      <c r="E3437" s="0" t="s">
        <v>15</v>
      </c>
      <c r="F3437" s="0" t="s">
        <v>52</v>
      </c>
    </row>
    <row r="3438">
      <c r="A3438" s="0">
        <v>1355</v>
      </c>
      <c r="B3438" s="0" t="s">
        <v>51</v>
      </c>
      <c r="C3438" s="0">
        <v>4477.85</v>
      </c>
      <c r="D3438" s="0">
        <v>4477.85</v>
      </c>
      <c r="E3438" s="0" t="s">
        <v>15</v>
      </c>
      <c r="F3438" s="0" t="s">
        <v>52</v>
      </c>
    </row>
    <row r="3439">
      <c r="A3439" s="0">
        <v>1355</v>
      </c>
      <c r="B3439" s="0" t="s">
        <v>53</v>
      </c>
      <c r="C3439" s="0">
        <v>35.48</v>
      </c>
      <c r="D3439" s="0">
        <v>35.48</v>
      </c>
      <c r="E3439" s="0" t="s">
        <v>15</v>
      </c>
      <c r="F3439" s="0" t="s">
        <v>52</v>
      </c>
    </row>
    <row r="3440">
      <c r="A3440" s="0">
        <v>1355</v>
      </c>
      <c r="B3440" s="0" t="s">
        <v>54</v>
      </c>
      <c r="C3440" s="0">
        <v>-2031.87</v>
      </c>
      <c r="D3440" s="0">
        <v>-2031.87</v>
      </c>
      <c r="E3440" s="0" t="s">
        <v>15</v>
      </c>
      <c r="F3440" s="0" t="s">
        <v>55</v>
      </c>
    </row>
    <row r="3441">
      <c r="A3441" s="0">
        <v>1356</v>
      </c>
      <c r="B3441" s="0" t="s">
        <v>51</v>
      </c>
      <c r="C3441" s="0">
        <v>6173.69</v>
      </c>
      <c r="D3441" s="0">
        <v>6173.69</v>
      </c>
      <c r="E3441" s="0" t="s">
        <v>15</v>
      </c>
      <c r="F3441" s="0" t="s">
        <v>52</v>
      </c>
    </row>
    <row r="3442">
      <c r="A3442" s="0">
        <v>1356</v>
      </c>
      <c r="B3442" s="0" t="s">
        <v>53</v>
      </c>
      <c r="C3442" s="0">
        <v>48.91</v>
      </c>
      <c r="D3442" s="0">
        <v>48.91</v>
      </c>
      <c r="E3442" s="0" t="s">
        <v>15</v>
      </c>
      <c r="F3442" s="0" t="s">
        <v>52</v>
      </c>
    </row>
    <row r="3443">
      <c r="A3443" s="0">
        <v>1356</v>
      </c>
      <c r="B3443" s="0" t="s">
        <v>54</v>
      </c>
      <c r="C3443" s="0">
        <v>-3075.08</v>
      </c>
      <c r="D3443" s="0">
        <v>-3075.08</v>
      </c>
      <c r="E3443" s="0" t="s">
        <v>15</v>
      </c>
      <c r="F3443" s="0" t="s">
        <v>55</v>
      </c>
    </row>
    <row r="3444">
      <c r="A3444" s="0">
        <v>1357</v>
      </c>
      <c r="B3444" s="0" t="s">
        <v>51</v>
      </c>
      <c r="C3444" s="0">
        <v>8239.31</v>
      </c>
      <c r="D3444" s="0">
        <v>8239.31</v>
      </c>
      <c r="E3444" s="0" t="s">
        <v>15</v>
      </c>
      <c r="F3444" s="0" t="s">
        <v>52</v>
      </c>
    </row>
    <row r="3445">
      <c r="A3445" s="0">
        <v>1357</v>
      </c>
      <c r="B3445" s="0" t="s">
        <v>53</v>
      </c>
      <c r="C3445" s="0">
        <v>65.28</v>
      </c>
      <c r="D3445" s="0">
        <v>65.28</v>
      </c>
      <c r="E3445" s="0" t="s">
        <v>15</v>
      </c>
      <c r="F3445" s="0" t="s">
        <v>52</v>
      </c>
    </row>
    <row r="3446">
      <c r="A3446" s="0">
        <v>1357</v>
      </c>
      <c r="B3446" s="0" t="s">
        <v>54</v>
      </c>
      <c r="C3446" s="0">
        <v>-4102.8</v>
      </c>
      <c r="D3446" s="0">
        <v>-4102.8</v>
      </c>
      <c r="E3446" s="0" t="s">
        <v>15</v>
      </c>
      <c r="F3446" s="0" t="s">
        <v>55</v>
      </c>
    </row>
    <row r="3447">
      <c r="A3447" s="0">
        <v>1358</v>
      </c>
      <c r="B3447" s="0" t="s">
        <v>51</v>
      </c>
      <c r="C3447" s="0">
        <v>6621.99</v>
      </c>
      <c r="D3447" s="0">
        <v>6621.99</v>
      </c>
      <c r="E3447" s="0" t="s">
        <v>15</v>
      </c>
      <c r="F3447" s="0" t="s">
        <v>52</v>
      </c>
    </row>
    <row r="3448">
      <c r="A3448" s="0">
        <v>1358</v>
      </c>
      <c r="B3448" s="0" t="s">
        <v>53</v>
      </c>
      <c r="C3448" s="0">
        <v>52.47</v>
      </c>
      <c r="D3448" s="0">
        <v>52.47</v>
      </c>
      <c r="E3448" s="0" t="s">
        <v>15</v>
      </c>
      <c r="F3448" s="0" t="s">
        <v>52</v>
      </c>
    </row>
    <row r="3449">
      <c r="A3449" s="0">
        <v>1358</v>
      </c>
      <c r="B3449" s="0" t="s">
        <v>54</v>
      </c>
      <c r="C3449" s="0">
        <v>-3291.03</v>
      </c>
      <c r="D3449" s="0">
        <v>-3291.03</v>
      </c>
      <c r="E3449" s="0" t="s">
        <v>15</v>
      </c>
      <c r="F3449" s="0" t="s">
        <v>55</v>
      </c>
    </row>
    <row r="3450">
      <c r="A3450" s="0">
        <v>1359</v>
      </c>
      <c r="B3450" s="0" t="s">
        <v>51</v>
      </c>
      <c r="C3450" s="0">
        <v>11117.36</v>
      </c>
      <c r="D3450" s="0">
        <v>11117.36</v>
      </c>
      <c r="E3450" s="0" t="s">
        <v>15</v>
      </c>
      <c r="F3450" s="0" t="s">
        <v>52</v>
      </c>
    </row>
    <row r="3451">
      <c r="A3451" s="0">
        <v>1359</v>
      </c>
      <c r="B3451" s="0" t="s">
        <v>53</v>
      </c>
      <c r="C3451" s="0">
        <v>88.08</v>
      </c>
      <c r="D3451" s="0">
        <v>88.08</v>
      </c>
      <c r="E3451" s="0" t="s">
        <v>15</v>
      </c>
      <c r="F3451" s="0" t="s">
        <v>52</v>
      </c>
    </row>
    <row r="3452">
      <c r="A3452" s="0">
        <v>1359</v>
      </c>
      <c r="B3452" s="0" t="s">
        <v>54</v>
      </c>
      <c r="C3452" s="0">
        <v>-5532.32</v>
      </c>
      <c r="D3452" s="0">
        <v>-5532.32</v>
      </c>
      <c r="E3452" s="0" t="s">
        <v>15</v>
      </c>
      <c r="F3452" s="0" t="s">
        <v>55</v>
      </c>
    </row>
    <row r="3453">
      <c r="A3453" s="0">
        <v>1360</v>
      </c>
      <c r="B3453" s="0" t="s">
        <v>51</v>
      </c>
      <c r="C3453" s="0">
        <v>7563.72</v>
      </c>
      <c r="D3453" s="0">
        <v>7563.72</v>
      </c>
      <c r="E3453" s="0" t="s">
        <v>15</v>
      </c>
      <c r="F3453" s="0" t="s">
        <v>52</v>
      </c>
    </row>
    <row r="3454">
      <c r="A3454" s="0">
        <v>1360</v>
      </c>
      <c r="B3454" s="0" t="s">
        <v>53</v>
      </c>
      <c r="C3454" s="0">
        <v>59.93</v>
      </c>
      <c r="D3454" s="0">
        <v>59.93</v>
      </c>
      <c r="E3454" s="0" t="s">
        <v>15</v>
      </c>
      <c r="F3454" s="0" t="s">
        <v>52</v>
      </c>
    </row>
    <row r="3455">
      <c r="A3455" s="0">
        <v>1360</v>
      </c>
      <c r="B3455" s="0" t="s">
        <v>54</v>
      </c>
      <c r="C3455" s="0">
        <v>-3774.76</v>
      </c>
      <c r="D3455" s="0">
        <v>-3774.76</v>
      </c>
      <c r="E3455" s="0" t="s">
        <v>15</v>
      </c>
      <c r="F3455" s="0" t="s">
        <v>55</v>
      </c>
    </row>
    <row r="3456">
      <c r="A3456" s="0">
        <v>1361</v>
      </c>
      <c r="B3456" s="0" t="s">
        <v>51</v>
      </c>
      <c r="C3456" s="0">
        <v>3089.42</v>
      </c>
      <c r="D3456" s="0">
        <v>3089.42</v>
      </c>
      <c r="E3456" s="0" t="s">
        <v>15</v>
      </c>
      <c r="F3456" s="0" t="s">
        <v>52</v>
      </c>
    </row>
    <row r="3457">
      <c r="A3457" s="0">
        <v>1361</v>
      </c>
      <c r="B3457" s="0" t="s">
        <v>53</v>
      </c>
      <c r="C3457" s="0">
        <v>49.69</v>
      </c>
      <c r="D3457" s="0">
        <v>49.69</v>
      </c>
      <c r="E3457" s="0" t="s">
        <v>15</v>
      </c>
      <c r="F3457" s="0" t="s">
        <v>52</v>
      </c>
    </row>
    <row r="3458">
      <c r="A3458" s="0">
        <v>1362</v>
      </c>
      <c r="B3458" s="0" t="s">
        <v>51</v>
      </c>
      <c r="C3458" s="0">
        <v>4285.06</v>
      </c>
      <c r="D3458" s="0">
        <v>4285.06</v>
      </c>
      <c r="E3458" s="0" t="s">
        <v>15</v>
      </c>
      <c r="F3458" s="0" t="s">
        <v>52</v>
      </c>
    </row>
    <row r="3459">
      <c r="A3459" s="0">
        <v>1362</v>
      </c>
      <c r="B3459" s="0" t="s">
        <v>53</v>
      </c>
      <c r="C3459" s="0">
        <v>68.92</v>
      </c>
      <c r="D3459" s="0">
        <v>68.92</v>
      </c>
      <c r="E3459" s="0" t="s">
        <v>15</v>
      </c>
      <c r="F3459" s="0" t="s">
        <v>52</v>
      </c>
    </row>
    <row r="3460">
      <c r="A3460" s="0">
        <v>1363</v>
      </c>
      <c r="B3460" s="0" t="s">
        <v>51</v>
      </c>
      <c r="C3460" s="0">
        <v>8816.37</v>
      </c>
      <c r="D3460" s="0">
        <v>8816.37</v>
      </c>
      <c r="E3460" s="0" t="s">
        <v>15</v>
      </c>
      <c r="F3460" s="0" t="s">
        <v>52</v>
      </c>
    </row>
    <row r="3461">
      <c r="A3461" s="0">
        <v>1363</v>
      </c>
      <c r="B3461" s="0" t="s">
        <v>53</v>
      </c>
      <c r="C3461" s="0">
        <v>69.85</v>
      </c>
      <c r="D3461" s="0">
        <v>69.85</v>
      </c>
      <c r="E3461" s="0" t="s">
        <v>15</v>
      </c>
      <c r="F3461" s="0" t="s">
        <v>52</v>
      </c>
    </row>
    <row r="3462">
      <c r="A3462" s="0">
        <v>1363</v>
      </c>
      <c r="B3462" s="0" t="s">
        <v>54</v>
      </c>
      <c r="C3462" s="0">
        <v>-4378.8</v>
      </c>
      <c r="D3462" s="0">
        <v>-4378.8</v>
      </c>
      <c r="E3462" s="0" t="s">
        <v>15</v>
      </c>
      <c r="F3462" s="0" t="s">
        <v>55</v>
      </c>
    </row>
    <row r="3463">
      <c r="A3463" s="0">
        <v>1364</v>
      </c>
      <c r="B3463" s="0" t="s">
        <v>51</v>
      </c>
      <c r="C3463" s="0">
        <v>1309.6</v>
      </c>
      <c r="D3463" s="0">
        <v>1309.6</v>
      </c>
      <c r="E3463" s="0" t="s">
        <v>15</v>
      </c>
      <c r="F3463" s="0" t="s">
        <v>52</v>
      </c>
    </row>
    <row r="3464">
      <c r="A3464" s="0">
        <v>1364</v>
      </c>
      <c r="B3464" s="0" t="s">
        <v>53</v>
      </c>
      <c r="C3464" s="0">
        <v>21.06</v>
      </c>
      <c r="D3464" s="0">
        <v>21.06</v>
      </c>
      <c r="E3464" s="0" t="s">
        <v>15</v>
      </c>
      <c r="F3464" s="0" t="s">
        <v>52</v>
      </c>
    </row>
    <row r="3465">
      <c r="A3465" s="0">
        <v>1364</v>
      </c>
      <c r="B3465" s="0" t="s">
        <v>51</v>
      </c>
      <c r="C3465" s="0">
        <v>1839.45</v>
      </c>
      <c r="D3465" s="0">
        <v>1839.45</v>
      </c>
      <c r="E3465" s="0" t="s">
        <v>15</v>
      </c>
      <c r="F3465" s="0" t="s">
        <v>52</v>
      </c>
    </row>
    <row r="3466">
      <c r="A3466" s="0">
        <v>1364</v>
      </c>
      <c r="B3466" s="0" t="s">
        <v>53</v>
      </c>
      <c r="C3466" s="0">
        <v>29.58</v>
      </c>
      <c r="D3466" s="0">
        <v>29.58</v>
      </c>
      <c r="E3466" s="0" t="s">
        <v>15</v>
      </c>
      <c r="F3466" s="0" t="s">
        <v>52</v>
      </c>
    </row>
    <row r="3467">
      <c r="A3467" s="0">
        <v>1365</v>
      </c>
      <c r="B3467" s="0" t="s">
        <v>51</v>
      </c>
      <c r="C3467" s="0">
        <v>2779.49</v>
      </c>
      <c r="D3467" s="0">
        <v>2779.49</v>
      </c>
      <c r="E3467" s="0" t="s">
        <v>15</v>
      </c>
      <c r="F3467" s="0" t="s">
        <v>52</v>
      </c>
    </row>
    <row r="3468">
      <c r="A3468" s="0">
        <v>1365</v>
      </c>
      <c r="B3468" s="0" t="s">
        <v>53</v>
      </c>
      <c r="C3468" s="0">
        <v>44.7</v>
      </c>
      <c r="D3468" s="0">
        <v>44.7</v>
      </c>
      <c r="E3468" s="0" t="s">
        <v>15</v>
      </c>
      <c r="F3468" s="0" t="s">
        <v>52</v>
      </c>
    </row>
    <row r="3469">
      <c r="A3469" s="0">
        <v>1366</v>
      </c>
      <c r="B3469" s="0" t="s">
        <v>51</v>
      </c>
      <c r="C3469" s="0">
        <v>9197.92</v>
      </c>
      <c r="D3469" s="0">
        <v>9197.92</v>
      </c>
      <c r="E3469" s="0" t="s">
        <v>15</v>
      </c>
      <c r="F3469" s="0" t="s">
        <v>52</v>
      </c>
    </row>
    <row r="3470">
      <c r="A3470" s="0">
        <v>1366</v>
      </c>
      <c r="B3470" s="0" t="s">
        <v>53</v>
      </c>
      <c r="C3470" s="0">
        <v>72.88</v>
      </c>
      <c r="D3470" s="0">
        <v>72.88</v>
      </c>
      <c r="E3470" s="0" t="s">
        <v>15</v>
      </c>
      <c r="F3470" s="0" t="s">
        <v>52</v>
      </c>
    </row>
    <row r="3471">
      <c r="A3471" s="0">
        <v>1366</v>
      </c>
      <c r="B3471" s="0" t="s">
        <v>54</v>
      </c>
      <c r="C3471" s="0">
        <v>-4587.57</v>
      </c>
      <c r="D3471" s="0">
        <v>-4587.57</v>
      </c>
      <c r="E3471" s="0" t="s">
        <v>15</v>
      </c>
      <c r="F3471" s="0" t="s">
        <v>55</v>
      </c>
    </row>
    <row r="3472">
      <c r="A3472" s="0">
        <v>1367</v>
      </c>
      <c r="B3472" s="0" t="s">
        <v>51</v>
      </c>
      <c r="C3472" s="0">
        <v>3008.51</v>
      </c>
      <c r="D3472" s="0">
        <v>3008.51</v>
      </c>
      <c r="E3472" s="0" t="s">
        <v>15</v>
      </c>
      <c r="F3472" s="0" t="s">
        <v>52</v>
      </c>
    </row>
    <row r="3473">
      <c r="A3473" s="0">
        <v>1367</v>
      </c>
      <c r="B3473" s="0" t="s">
        <v>53</v>
      </c>
      <c r="C3473" s="0">
        <v>48.38</v>
      </c>
      <c r="D3473" s="0">
        <v>48.38</v>
      </c>
      <c r="E3473" s="0" t="s">
        <v>15</v>
      </c>
      <c r="F3473" s="0" t="s">
        <v>52</v>
      </c>
    </row>
    <row r="3474">
      <c r="A3474" s="0">
        <v>1368</v>
      </c>
      <c r="B3474" s="0" t="s">
        <v>51</v>
      </c>
      <c r="C3474" s="0">
        <v>3288.17</v>
      </c>
      <c r="D3474" s="0">
        <v>3288.17</v>
      </c>
      <c r="E3474" s="0" t="s">
        <v>15</v>
      </c>
      <c r="F3474" s="0" t="s">
        <v>52</v>
      </c>
    </row>
    <row r="3475">
      <c r="A3475" s="0">
        <v>1368</v>
      </c>
      <c r="B3475" s="0" t="s">
        <v>53</v>
      </c>
      <c r="C3475" s="0">
        <v>52.88</v>
      </c>
      <c r="D3475" s="0">
        <v>52.88</v>
      </c>
      <c r="E3475" s="0" t="s">
        <v>15</v>
      </c>
      <c r="F3475" s="0" t="s">
        <v>52</v>
      </c>
    </row>
    <row r="3476">
      <c r="A3476" s="0">
        <v>1369</v>
      </c>
      <c r="B3476" s="0" t="s">
        <v>51</v>
      </c>
      <c r="C3476" s="0">
        <v>781.38</v>
      </c>
      <c r="D3476" s="0">
        <v>781.38</v>
      </c>
      <c r="E3476" s="0" t="s">
        <v>15</v>
      </c>
      <c r="F3476" s="0" t="s">
        <v>52</v>
      </c>
    </row>
    <row r="3477">
      <c r="A3477" s="0">
        <v>1369</v>
      </c>
      <c r="B3477" s="0" t="s">
        <v>53</v>
      </c>
      <c r="C3477" s="0">
        <v>12.57</v>
      </c>
      <c r="D3477" s="0">
        <v>12.57</v>
      </c>
      <c r="E3477" s="0" t="s">
        <v>15</v>
      </c>
      <c r="F3477" s="0" t="s">
        <v>52</v>
      </c>
    </row>
    <row r="3478">
      <c r="A3478" s="0">
        <v>1369</v>
      </c>
      <c r="B3478" s="0" t="s">
        <v>51</v>
      </c>
      <c r="C3478" s="0">
        <v>2757.78</v>
      </c>
      <c r="D3478" s="0">
        <v>2757.78</v>
      </c>
      <c r="E3478" s="0" t="s">
        <v>15</v>
      </c>
      <c r="F3478" s="0" t="s">
        <v>52</v>
      </c>
    </row>
    <row r="3479">
      <c r="A3479" s="0">
        <v>1369</v>
      </c>
      <c r="B3479" s="0" t="s">
        <v>53</v>
      </c>
      <c r="C3479" s="0">
        <v>44.35</v>
      </c>
      <c r="D3479" s="0">
        <v>44.35</v>
      </c>
      <c r="E3479" s="0" t="s">
        <v>15</v>
      </c>
      <c r="F3479" s="0" t="s">
        <v>52</v>
      </c>
    </row>
    <row r="3480">
      <c r="A3480" s="0">
        <v>1370</v>
      </c>
      <c r="B3480" s="0" t="s">
        <v>51</v>
      </c>
      <c r="C3480" s="0">
        <v>3707.25</v>
      </c>
      <c r="D3480" s="0">
        <v>3707.25</v>
      </c>
      <c r="E3480" s="0" t="s">
        <v>15</v>
      </c>
      <c r="F3480" s="0" t="s">
        <v>52</v>
      </c>
    </row>
    <row r="3481">
      <c r="A3481" s="0">
        <v>1370</v>
      </c>
      <c r="B3481" s="0" t="s">
        <v>53</v>
      </c>
      <c r="C3481" s="0">
        <v>59.62</v>
      </c>
      <c r="D3481" s="0">
        <v>59.62</v>
      </c>
      <c r="E3481" s="0" t="s">
        <v>15</v>
      </c>
      <c r="F3481" s="0" t="s">
        <v>52</v>
      </c>
    </row>
    <row r="3482">
      <c r="A3482" s="0">
        <v>1371</v>
      </c>
      <c r="B3482" s="0" t="s">
        <v>51</v>
      </c>
      <c r="C3482" s="0">
        <v>8736.6</v>
      </c>
      <c r="D3482" s="0">
        <v>8736.6</v>
      </c>
      <c r="E3482" s="0" t="s">
        <v>15</v>
      </c>
      <c r="F3482" s="0" t="s">
        <v>52</v>
      </c>
    </row>
    <row r="3483">
      <c r="A3483" s="0">
        <v>1371</v>
      </c>
      <c r="B3483" s="0" t="s">
        <v>53</v>
      </c>
      <c r="C3483" s="0">
        <v>69.22</v>
      </c>
      <c r="D3483" s="0">
        <v>69.22</v>
      </c>
      <c r="E3483" s="0" t="s">
        <v>15</v>
      </c>
      <c r="F3483" s="0" t="s">
        <v>52</v>
      </c>
    </row>
    <row r="3484">
      <c r="A3484" s="0">
        <v>1371</v>
      </c>
      <c r="B3484" s="0" t="s">
        <v>54</v>
      </c>
      <c r="C3484" s="0">
        <v>-4348.15</v>
      </c>
      <c r="D3484" s="0">
        <v>-4348.15</v>
      </c>
      <c r="E3484" s="0" t="s">
        <v>15</v>
      </c>
      <c r="F3484" s="0" t="s">
        <v>55</v>
      </c>
    </row>
    <row r="3485">
      <c r="A3485" s="0">
        <v>1372</v>
      </c>
      <c r="B3485" s="0" t="s">
        <v>51</v>
      </c>
      <c r="C3485" s="0">
        <v>3202.8</v>
      </c>
      <c r="D3485" s="0">
        <v>3202.8</v>
      </c>
      <c r="E3485" s="0" t="s">
        <v>15</v>
      </c>
      <c r="F3485" s="0" t="s">
        <v>52</v>
      </c>
    </row>
    <row r="3486">
      <c r="A3486" s="0">
        <v>1372</v>
      </c>
      <c r="B3486" s="0" t="s">
        <v>53</v>
      </c>
      <c r="C3486" s="0">
        <v>51.51</v>
      </c>
      <c r="D3486" s="0">
        <v>51.51</v>
      </c>
      <c r="E3486" s="0" t="s">
        <v>15</v>
      </c>
      <c r="F3486" s="0" t="s">
        <v>52</v>
      </c>
    </row>
    <row r="3487">
      <c r="A3487" s="0">
        <v>1373</v>
      </c>
      <c r="B3487" s="0" t="s">
        <v>51</v>
      </c>
      <c r="C3487" s="0">
        <v>9211.59</v>
      </c>
      <c r="D3487" s="0">
        <v>9211.59</v>
      </c>
      <c r="E3487" s="0" t="s">
        <v>15</v>
      </c>
      <c r="F3487" s="0" t="s">
        <v>52</v>
      </c>
    </row>
    <row r="3488">
      <c r="A3488" s="0">
        <v>1373</v>
      </c>
      <c r="B3488" s="0" t="s">
        <v>53</v>
      </c>
      <c r="C3488" s="0">
        <v>72.98</v>
      </c>
      <c r="D3488" s="0">
        <v>72.98</v>
      </c>
      <c r="E3488" s="0" t="s">
        <v>15</v>
      </c>
      <c r="F3488" s="0" t="s">
        <v>52</v>
      </c>
    </row>
    <row r="3489">
      <c r="A3489" s="0">
        <v>1373</v>
      </c>
      <c r="B3489" s="0" t="s">
        <v>54</v>
      </c>
      <c r="C3489" s="0">
        <v>-4581</v>
      </c>
      <c r="D3489" s="0">
        <v>-4581</v>
      </c>
      <c r="E3489" s="0" t="s">
        <v>15</v>
      </c>
      <c r="F3489" s="0" t="s">
        <v>55</v>
      </c>
    </row>
    <row r="3490">
      <c r="A3490" s="0">
        <v>1374</v>
      </c>
      <c r="B3490" s="0" t="s">
        <v>51</v>
      </c>
      <c r="C3490" s="0">
        <v>8850.26</v>
      </c>
      <c r="D3490" s="0">
        <v>8850.26</v>
      </c>
      <c r="E3490" s="0" t="s">
        <v>15</v>
      </c>
      <c r="F3490" s="0" t="s">
        <v>52</v>
      </c>
    </row>
    <row r="3491">
      <c r="A3491" s="0">
        <v>1374</v>
      </c>
      <c r="B3491" s="0" t="s">
        <v>53</v>
      </c>
      <c r="C3491" s="0">
        <v>70.12</v>
      </c>
      <c r="D3491" s="0">
        <v>70.12</v>
      </c>
      <c r="E3491" s="0" t="s">
        <v>15</v>
      </c>
      <c r="F3491" s="0" t="s">
        <v>52</v>
      </c>
    </row>
    <row r="3492">
      <c r="A3492" s="0">
        <v>1374</v>
      </c>
      <c r="B3492" s="0" t="s">
        <v>54</v>
      </c>
      <c r="C3492" s="0">
        <v>-4411.2</v>
      </c>
      <c r="D3492" s="0">
        <v>-4411.2</v>
      </c>
      <c r="E3492" s="0" t="s">
        <v>15</v>
      </c>
      <c r="F3492" s="0" t="s">
        <v>55</v>
      </c>
    </row>
    <row r="3493">
      <c r="A3493" s="0">
        <v>1375</v>
      </c>
      <c r="B3493" s="0" t="s">
        <v>51</v>
      </c>
      <c r="C3493" s="0">
        <v>5137.75</v>
      </c>
      <c r="D3493" s="0">
        <v>5137.75</v>
      </c>
      <c r="E3493" s="0" t="s">
        <v>15</v>
      </c>
      <c r="F3493" s="0" t="s">
        <v>52</v>
      </c>
    </row>
    <row r="3494">
      <c r="A3494" s="0">
        <v>1375</v>
      </c>
      <c r="B3494" s="0" t="s">
        <v>53</v>
      </c>
      <c r="C3494" s="0">
        <v>82.63</v>
      </c>
      <c r="D3494" s="0">
        <v>82.63</v>
      </c>
      <c r="E3494" s="0" t="s">
        <v>15</v>
      </c>
      <c r="F3494" s="0" t="s">
        <v>52</v>
      </c>
    </row>
    <row r="3495">
      <c r="A3495" s="0">
        <v>1376</v>
      </c>
      <c r="B3495" s="0" t="s">
        <v>51</v>
      </c>
      <c r="C3495" s="0">
        <v>7666.2</v>
      </c>
      <c r="D3495" s="0">
        <v>7666.2</v>
      </c>
      <c r="E3495" s="0" t="s">
        <v>15</v>
      </c>
      <c r="F3495" s="0" t="s">
        <v>52</v>
      </c>
    </row>
    <row r="3496">
      <c r="A3496" s="0">
        <v>1376</v>
      </c>
      <c r="B3496" s="0" t="s">
        <v>53</v>
      </c>
      <c r="C3496" s="0">
        <v>60.74</v>
      </c>
      <c r="D3496" s="0">
        <v>60.74</v>
      </c>
      <c r="E3496" s="0" t="s">
        <v>15</v>
      </c>
      <c r="F3496" s="0" t="s">
        <v>52</v>
      </c>
    </row>
    <row r="3497">
      <c r="A3497" s="0">
        <v>1376</v>
      </c>
      <c r="B3497" s="0" t="s">
        <v>54</v>
      </c>
      <c r="C3497" s="0">
        <v>-3438.12</v>
      </c>
      <c r="D3497" s="0">
        <v>-3438.12</v>
      </c>
      <c r="E3497" s="0" t="s">
        <v>15</v>
      </c>
      <c r="F3497" s="0" t="s">
        <v>55</v>
      </c>
    </row>
    <row r="3498">
      <c r="A3498" s="0">
        <v>1377</v>
      </c>
      <c r="B3498" s="0" t="s">
        <v>51</v>
      </c>
      <c r="C3498" s="0">
        <v>7065.3</v>
      </c>
      <c r="D3498" s="0">
        <v>7065.3</v>
      </c>
      <c r="E3498" s="0" t="s">
        <v>15</v>
      </c>
      <c r="F3498" s="0" t="s">
        <v>52</v>
      </c>
    </row>
    <row r="3499">
      <c r="A3499" s="0">
        <v>1377</v>
      </c>
      <c r="B3499" s="0" t="s">
        <v>53</v>
      </c>
      <c r="C3499" s="0">
        <v>55.98</v>
      </c>
      <c r="D3499" s="0">
        <v>55.98</v>
      </c>
      <c r="E3499" s="0" t="s">
        <v>15</v>
      </c>
      <c r="F3499" s="0" t="s">
        <v>52</v>
      </c>
    </row>
    <row r="3500">
      <c r="A3500" s="0">
        <v>1377</v>
      </c>
      <c r="B3500" s="0" t="s">
        <v>54</v>
      </c>
      <c r="C3500" s="0">
        <v>-3161.2</v>
      </c>
      <c r="D3500" s="0">
        <v>-3161.2</v>
      </c>
      <c r="E3500" s="0" t="s">
        <v>15</v>
      </c>
      <c r="F3500" s="0" t="s">
        <v>55</v>
      </c>
    </row>
    <row r="3501">
      <c r="A3501" s="0">
        <v>1378</v>
      </c>
      <c r="B3501" s="0" t="s">
        <v>51</v>
      </c>
      <c r="C3501" s="0">
        <v>9598.86</v>
      </c>
      <c r="D3501" s="0">
        <v>9598.86</v>
      </c>
      <c r="E3501" s="0" t="s">
        <v>15</v>
      </c>
      <c r="F3501" s="0" t="s">
        <v>52</v>
      </c>
    </row>
    <row r="3502">
      <c r="A3502" s="0">
        <v>1378</v>
      </c>
      <c r="B3502" s="0" t="s">
        <v>53</v>
      </c>
      <c r="C3502" s="0">
        <v>76.05</v>
      </c>
      <c r="D3502" s="0">
        <v>76.05</v>
      </c>
      <c r="E3502" s="0" t="s">
        <v>15</v>
      </c>
      <c r="F3502" s="0" t="s">
        <v>52</v>
      </c>
    </row>
    <row r="3503">
      <c r="A3503" s="0">
        <v>1378</v>
      </c>
      <c r="B3503" s="0" t="s">
        <v>54</v>
      </c>
      <c r="C3503" s="0">
        <v>-4785</v>
      </c>
      <c r="D3503" s="0">
        <v>-4785</v>
      </c>
      <c r="E3503" s="0" t="s">
        <v>15</v>
      </c>
      <c r="F3503" s="0" t="s">
        <v>55</v>
      </c>
    </row>
    <row r="3504">
      <c r="A3504" s="0">
        <v>1379</v>
      </c>
      <c r="B3504" s="0" t="s">
        <v>51</v>
      </c>
      <c r="C3504" s="0">
        <v>12970.74</v>
      </c>
      <c r="D3504" s="0">
        <v>12970.74</v>
      </c>
      <c r="E3504" s="0" t="s">
        <v>15</v>
      </c>
      <c r="F3504" s="0" t="s">
        <v>52</v>
      </c>
    </row>
    <row r="3505">
      <c r="A3505" s="0">
        <v>1379</v>
      </c>
      <c r="B3505" s="0" t="s">
        <v>53</v>
      </c>
      <c r="C3505" s="0">
        <v>102.77</v>
      </c>
      <c r="D3505" s="0">
        <v>102.77</v>
      </c>
      <c r="E3505" s="0" t="s">
        <v>15</v>
      </c>
      <c r="F3505" s="0" t="s">
        <v>52</v>
      </c>
    </row>
    <row r="3506">
      <c r="A3506" s="0">
        <v>1379</v>
      </c>
      <c r="B3506" s="0" t="s">
        <v>54</v>
      </c>
      <c r="C3506" s="0">
        <v>-6475.32</v>
      </c>
      <c r="D3506" s="0">
        <v>-6475.32</v>
      </c>
      <c r="E3506" s="0" t="s">
        <v>15</v>
      </c>
      <c r="F3506" s="0" t="s">
        <v>55</v>
      </c>
    </row>
    <row r="3507">
      <c r="A3507" s="0">
        <v>1380</v>
      </c>
      <c r="B3507" s="0" t="s">
        <v>51</v>
      </c>
      <c r="C3507" s="0">
        <v>8256.38</v>
      </c>
      <c r="D3507" s="0">
        <v>8256.38</v>
      </c>
      <c r="E3507" s="0" t="s">
        <v>15</v>
      </c>
      <c r="F3507" s="0" t="s">
        <v>52</v>
      </c>
    </row>
    <row r="3508">
      <c r="A3508" s="0">
        <v>1380</v>
      </c>
      <c r="B3508" s="0" t="s">
        <v>53</v>
      </c>
      <c r="C3508" s="0">
        <v>65.42</v>
      </c>
      <c r="D3508" s="0">
        <v>65.42</v>
      </c>
      <c r="E3508" s="0" t="s">
        <v>15</v>
      </c>
      <c r="F3508" s="0" t="s">
        <v>52</v>
      </c>
    </row>
    <row r="3509">
      <c r="A3509" s="0">
        <v>1380</v>
      </c>
      <c r="B3509" s="0" t="s">
        <v>54</v>
      </c>
      <c r="C3509" s="0">
        <v>-4100.64</v>
      </c>
      <c r="D3509" s="0">
        <v>-4100.64</v>
      </c>
      <c r="E3509" s="0" t="s">
        <v>15</v>
      </c>
      <c r="F3509" s="0" t="s">
        <v>55</v>
      </c>
    </row>
    <row r="3510">
      <c r="A3510" s="0">
        <v>1381</v>
      </c>
      <c r="B3510" s="0" t="s">
        <v>51</v>
      </c>
      <c r="C3510" s="0">
        <v>7240.38</v>
      </c>
      <c r="D3510" s="0">
        <v>7240.38</v>
      </c>
      <c r="E3510" s="0" t="s">
        <v>15</v>
      </c>
      <c r="F3510" s="0" t="s">
        <v>52</v>
      </c>
    </row>
    <row r="3511">
      <c r="A3511" s="0">
        <v>1381</v>
      </c>
      <c r="B3511" s="0" t="s">
        <v>53</v>
      </c>
      <c r="C3511" s="0">
        <v>57.37</v>
      </c>
      <c r="D3511" s="0">
        <v>57.37</v>
      </c>
      <c r="E3511" s="0" t="s">
        <v>15</v>
      </c>
      <c r="F3511" s="0" t="s">
        <v>52</v>
      </c>
    </row>
    <row r="3512">
      <c r="A3512" s="0">
        <v>1381</v>
      </c>
      <c r="B3512" s="0" t="s">
        <v>54</v>
      </c>
      <c r="C3512" s="0">
        <v>-3601.32</v>
      </c>
      <c r="D3512" s="0">
        <v>-3601.32</v>
      </c>
      <c r="E3512" s="0" t="s">
        <v>15</v>
      </c>
      <c r="F3512" s="0" t="s">
        <v>55</v>
      </c>
    </row>
    <row r="3513">
      <c r="A3513" s="0">
        <v>1382</v>
      </c>
      <c r="B3513" s="0" t="s">
        <v>51</v>
      </c>
      <c r="C3513" s="0">
        <v>7578.82</v>
      </c>
      <c r="D3513" s="0">
        <v>7578.82</v>
      </c>
      <c r="E3513" s="0" t="s">
        <v>15</v>
      </c>
      <c r="F3513" s="0" t="s">
        <v>52</v>
      </c>
    </row>
    <row r="3514">
      <c r="A3514" s="0">
        <v>1382</v>
      </c>
      <c r="B3514" s="0" t="s">
        <v>53</v>
      </c>
      <c r="C3514" s="0">
        <v>60.05</v>
      </c>
      <c r="D3514" s="0">
        <v>60.05</v>
      </c>
      <c r="E3514" s="0" t="s">
        <v>15</v>
      </c>
      <c r="F3514" s="0" t="s">
        <v>52</v>
      </c>
    </row>
    <row r="3515">
      <c r="A3515" s="0">
        <v>1382</v>
      </c>
      <c r="B3515" s="0" t="s">
        <v>54</v>
      </c>
      <c r="C3515" s="0">
        <v>-3774.36</v>
      </c>
      <c r="D3515" s="0">
        <v>-3774.36</v>
      </c>
      <c r="E3515" s="0" t="s">
        <v>15</v>
      </c>
      <c r="F3515" s="0" t="s">
        <v>55</v>
      </c>
    </row>
    <row r="3516">
      <c r="A3516" s="0">
        <v>1383</v>
      </c>
      <c r="B3516" s="0" t="s">
        <v>51</v>
      </c>
      <c r="C3516" s="0">
        <v>3087.43</v>
      </c>
      <c r="D3516" s="0">
        <v>3087.43</v>
      </c>
      <c r="E3516" s="0" t="s">
        <v>15</v>
      </c>
      <c r="F3516" s="0" t="s">
        <v>52</v>
      </c>
    </row>
    <row r="3517">
      <c r="A3517" s="0">
        <v>1383</v>
      </c>
      <c r="B3517" s="0" t="s">
        <v>53</v>
      </c>
      <c r="C3517" s="0">
        <v>49.65</v>
      </c>
      <c r="D3517" s="0">
        <v>49.65</v>
      </c>
      <c r="E3517" s="0" t="s">
        <v>15</v>
      </c>
      <c r="F3517" s="0" t="s">
        <v>52</v>
      </c>
    </row>
    <row r="3518">
      <c r="A3518" s="0">
        <v>1384</v>
      </c>
      <c r="B3518" s="0" t="s">
        <v>51</v>
      </c>
      <c r="C3518" s="0">
        <v>2976.78</v>
      </c>
      <c r="D3518" s="0">
        <v>2976.78</v>
      </c>
      <c r="E3518" s="0" t="s">
        <v>15</v>
      </c>
      <c r="F3518" s="0" t="s">
        <v>52</v>
      </c>
    </row>
    <row r="3519">
      <c r="A3519" s="0">
        <v>1384</v>
      </c>
      <c r="B3519" s="0" t="s">
        <v>53</v>
      </c>
      <c r="C3519" s="0">
        <v>23.59</v>
      </c>
      <c r="D3519" s="0">
        <v>23.59</v>
      </c>
      <c r="E3519" s="0" t="s">
        <v>15</v>
      </c>
      <c r="F3519" s="0" t="s">
        <v>52</v>
      </c>
    </row>
    <row r="3520">
      <c r="A3520" s="0">
        <v>1384</v>
      </c>
      <c r="B3520" s="0" t="s">
        <v>54</v>
      </c>
      <c r="C3520" s="0">
        <v>-1482.72</v>
      </c>
      <c r="D3520" s="0">
        <v>-1482.72</v>
      </c>
      <c r="E3520" s="0" t="s">
        <v>15</v>
      </c>
      <c r="F3520" s="0" t="s">
        <v>55</v>
      </c>
    </row>
    <row r="3521">
      <c r="A3521" s="0">
        <v>1385</v>
      </c>
      <c r="B3521" s="0" t="s">
        <v>51</v>
      </c>
      <c r="C3521" s="0">
        <v>9944.02</v>
      </c>
      <c r="D3521" s="0">
        <v>9944.02</v>
      </c>
      <c r="E3521" s="0" t="s">
        <v>15</v>
      </c>
      <c r="F3521" s="0" t="s">
        <v>52</v>
      </c>
    </row>
    <row r="3522">
      <c r="A3522" s="0">
        <v>1385</v>
      </c>
      <c r="B3522" s="0" t="s">
        <v>53</v>
      </c>
      <c r="C3522" s="0">
        <v>78.79</v>
      </c>
      <c r="D3522" s="0">
        <v>78.79</v>
      </c>
      <c r="E3522" s="0" t="s">
        <v>15</v>
      </c>
      <c r="F3522" s="0" t="s">
        <v>52</v>
      </c>
    </row>
    <row r="3523">
      <c r="A3523" s="0">
        <v>1385</v>
      </c>
      <c r="B3523" s="0" t="s">
        <v>54</v>
      </c>
      <c r="C3523" s="0">
        <v>-4443.36</v>
      </c>
      <c r="D3523" s="0">
        <v>-4443.36</v>
      </c>
      <c r="E3523" s="0" t="s">
        <v>15</v>
      </c>
      <c r="F3523" s="0" t="s">
        <v>55</v>
      </c>
    </row>
    <row r="3524">
      <c r="A3524" s="0">
        <v>1386</v>
      </c>
      <c r="B3524" s="0" t="s">
        <v>51</v>
      </c>
      <c r="C3524" s="0">
        <v>11422.32</v>
      </c>
      <c r="D3524" s="0">
        <v>11422.32</v>
      </c>
      <c r="E3524" s="0" t="s">
        <v>15</v>
      </c>
      <c r="F3524" s="0" t="s">
        <v>52</v>
      </c>
    </row>
    <row r="3525">
      <c r="A3525" s="0">
        <v>1386</v>
      </c>
      <c r="B3525" s="0" t="s">
        <v>53</v>
      </c>
      <c r="C3525" s="0">
        <v>90.5</v>
      </c>
      <c r="D3525" s="0">
        <v>90.5</v>
      </c>
      <c r="E3525" s="0" t="s">
        <v>15</v>
      </c>
      <c r="F3525" s="0" t="s">
        <v>52</v>
      </c>
    </row>
    <row r="3526">
      <c r="A3526" s="0">
        <v>1386</v>
      </c>
      <c r="B3526" s="0" t="s">
        <v>54</v>
      </c>
      <c r="C3526" s="0">
        <v>-5699.16</v>
      </c>
      <c r="D3526" s="0">
        <v>-5699.16</v>
      </c>
      <c r="E3526" s="0" t="s">
        <v>15</v>
      </c>
      <c r="F3526" s="0" t="s">
        <v>55</v>
      </c>
    </row>
    <row r="3527">
      <c r="A3527" s="0">
        <v>1387</v>
      </c>
      <c r="B3527" s="0" t="s">
        <v>51</v>
      </c>
      <c r="C3527" s="0">
        <v>9886.24</v>
      </c>
      <c r="D3527" s="0">
        <v>9886.24</v>
      </c>
      <c r="E3527" s="0" t="s">
        <v>15</v>
      </c>
      <c r="F3527" s="0" t="s">
        <v>52</v>
      </c>
    </row>
    <row r="3528">
      <c r="A3528" s="0">
        <v>1387</v>
      </c>
      <c r="B3528" s="0" t="s">
        <v>53</v>
      </c>
      <c r="C3528" s="0">
        <v>78.33</v>
      </c>
      <c r="D3528" s="0">
        <v>78.33</v>
      </c>
      <c r="E3528" s="0" t="s">
        <v>15</v>
      </c>
      <c r="F3528" s="0" t="s">
        <v>52</v>
      </c>
    </row>
    <row r="3529">
      <c r="A3529" s="0">
        <v>1387</v>
      </c>
      <c r="B3529" s="0" t="s">
        <v>54</v>
      </c>
      <c r="C3529" s="0">
        <v>-4921.84</v>
      </c>
      <c r="D3529" s="0">
        <v>-4921.84</v>
      </c>
      <c r="E3529" s="0" t="s">
        <v>15</v>
      </c>
      <c r="F3529" s="0" t="s">
        <v>55</v>
      </c>
    </row>
    <row r="3530">
      <c r="A3530" s="0">
        <v>1388</v>
      </c>
      <c r="B3530" s="0" t="s">
        <v>51</v>
      </c>
      <c r="C3530" s="0">
        <v>11453.61</v>
      </c>
      <c r="D3530" s="0">
        <v>11453.61</v>
      </c>
      <c r="E3530" s="0" t="s">
        <v>15</v>
      </c>
      <c r="F3530" s="0" t="s">
        <v>52</v>
      </c>
    </row>
    <row r="3531">
      <c r="A3531" s="0">
        <v>1388</v>
      </c>
      <c r="B3531" s="0" t="s">
        <v>53</v>
      </c>
      <c r="C3531" s="0">
        <v>90.75</v>
      </c>
      <c r="D3531" s="0">
        <v>90.75</v>
      </c>
      <c r="E3531" s="0" t="s">
        <v>15</v>
      </c>
      <c r="F3531" s="0" t="s">
        <v>52</v>
      </c>
    </row>
    <row r="3532">
      <c r="A3532" s="0">
        <v>1388</v>
      </c>
      <c r="B3532" s="0" t="s">
        <v>54</v>
      </c>
      <c r="C3532" s="0">
        <v>-5724.81</v>
      </c>
      <c r="D3532" s="0">
        <v>-5724.81</v>
      </c>
      <c r="E3532" s="0" t="s">
        <v>15</v>
      </c>
      <c r="F3532" s="0" t="s">
        <v>55</v>
      </c>
    </row>
    <row r="3533">
      <c r="A3533" s="0">
        <v>1389</v>
      </c>
      <c r="B3533" s="0" t="s">
        <v>51</v>
      </c>
      <c r="C3533" s="0">
        <v>6155.81</v>
      </c>
      <c r="D3533" s="0">
        <v>6155.81</v>
      </c>
      <c r="E3533" s="0" t="s">
        <v>15</v>
      </c>
      <c r="F3533" s="0" t="s">
        <v>52</v>
      </c>
    </row>
    <row r="3534">
      <c r="A3534" s="0">
        <v>1389</v>
      </c>
      <c r="B3534" s="0" t="s">
        <v>53</v>
      </c>
      <c r="C3534" s="0">
        <v>48.78</v>
      </c>
      <c r="D3534" s="0">
        <v>48.78</v>
      </c>
      <c r="E3534" s="0" t="s">
        <v>15</v>
      </c>
      <c r="F3534" s="0" t="s">
        <v>52</v>
      </c>
    </row>
    <row r="3535">
      <c r="A3535" s="0">
        <v>1389</v>
      </c>
      <c r="B3535" s="0" t="s">
        <v>54</v>
      </c>
      <c r="C3535" s="0">
        <v>-3077.4</v>
      </c>
      <c r="D3535" s="0">
        <v>-3077.4</v>
      </c>
      <c r="E3535" s="0" t="s">
        <v>15</v>
      </c>
      <c r="F3535" s="0" t="s">
        <v>55</v>
      </c>
    </row>
    <row r="3536">
      <c r="A3536" s="0">
        <v>1390</v>
      </c>
      <c r="B3536" s="0" t="s">
        <v>51</v>
      </c>
      <c r="C3536" s="0">
        <v>10626.34</v>
      </c>
      <c r="D3536" s="0">
        <v>10626.34</v>
      </c>
      <c r="E3536" s="0" t="s">
        <v>15</v>
      </c>
      <c r="F3536" s="0" t="s">
        <v>52</v>
      </c>
    </row>
    <row r="3537">
      <c r="A3537" s="0">
        <v>1390</v>
      </c>
      <c r="B3537" s="0" t="s">
        <v>53</v>
      </c>
      <c r="C3537" s="0">
        <v>84.19</v>
      </c>
      <c r="D3537" s="0">
        <v>84.19</v>
      </c>
      <c r="E3537" s="0" t="s">
        <v>15</v>
      </c>
      <c r="F3537" s="0" t="s">
        <v>52</v>
      </c>
    </row>
    <row r="3538">
      <c r="A3538" s="0">
        <v>1390</v>
      </c>
      <c r="B3538" s="0" t="s">
        <v>54</v>
      </c>
      <c r="C3538" s="0">
        <v>-4747.8</v>
      </c>
      <c r="D3538" s="0">
        <v>-4747.8</v>
      </c>
      <c r="E3538" s="0" t="s">
        <v>15</v>
      </c>
      <c r="F3538" s="0" t="s">
        <v>55</v>
      </c>
    </row>
    <row r="3539">
      <c r="A3539" s="0">
        <v>1391</v>
      </c>
      <c r="B3539" s="0" t="s">
        <v>51</v>
      </c>
      <c r="C3539" s="0">
        <v>6306.61</v>
      </c>
      <c r="D3539" s="0">
        <v>6306.61</v>
      </c>
      <c r="E3539" s="0" t="s">
        <v>15</v>
      </c>
      <c r="F3539" s="0" t="s">
        <v>52</v>
      </c>
    </row>
    <row r="3540">
      <c r="A3540" s="0">
        <v>1391</v>
      </c>
      <c r="B3540" s="0" t="s">
        <v>53</v>
      </c>
      <c r="C3540" s="0">
        <v>49.97</v>
      </c>
      <c r="D3540" s="0">
        <v>49.97</v>
      </c>
      <c r="E3540" s="0" t="s">
        <v>15</v>
      </c>
      <c r="F3540" s="0" t="s">
        <v>52</v>
      </c>
    </row>
    <row r="3541">
      <c r="A3541" s="0">
        <v>1391</v>
      </c>
      <c r="B3541" s="0" t="s">
        <v>54</v>
      </c>
      <c r="C3541" s="0">
        <v>-3151.54</v>
      </c>
      <c r="D3541" s="0">
        <v>-3151.54</v>
      </c>
      <c r="E3541" s="0" t="s">
        <v>15</v>
      </c>
      <c r="F3541" s="0" t="s">
        <v>55</v>
      </c>
    </row>
    <row r="3542">
      <c r="A3542" s="0">
        <v>1392</v>
      </c>
      <c r="B3542" s="0" t="s">
        <v>51</v>
      </c>
      <c r="C3542" s="0">
        <v>3296.42</v>
      </c>
      <c r="D3542" s="0">
        <v>3296.42</v>
      </c>
      <c r="E3542" s="0" t="s">
        <v>15</v>
      </c>
      <c r="F3542" s="0" t="s">
        <v>52</v>
      </c>
    </row>
    <row r="3543">
      <c r="A3543" s="0">
        <v>1392</v>
      </c>
      <c r="B3543" s="0" t="s">
        <v>53</v>
      </c>
      <c r="C3543" s="0">
        <v>53.02</v>
      </c>
      <c r="D3543" s="0">
        <v>53.02</v>
      </c>
      <c r="E3543" s="0" t="s">
        <v>15</v>
      </c>
      <c r="F3543" s="0" t="s">
        <v>52</v>
      </c>
    </row>
    <row r="3544">
      <c r="A3544" s="0">
        <v>1393</v>
      </c>
      <c r="B3544" s="0" t="s">
        <v>51</v>
      </c>
      <c r="C3544" s="0">
        <v>6530.47</v>
      </c>
      <c r="D3544" s="0">
        <v>6530.47</v>
      </c>
      <c r="E3544" s="0" t="s">
        <v>15</v>
      </c>
      <c r="F3544" s="0" t="s">
        <v>52</v>
      </c>
    </row>
    <row r="3545">
      <c r="A3545" s="0">
        <v>1393</v>
      </c>
      <c r="B3545" s="0" t="s">
        <v>53</v>
      </c>
      <c r="C3545" s="0">
        <v>105.03</v>
      </c>
      <c r="D3545" s="0">
        <v>105.03</v>
      </c>
      <c r="E3545" s="0" t="s">
        <v>15</v>
      </c>
      <c r="F3545" s="0" t="s">
        <v>52</v>
      </c>
    </row>
    <row r="3546">
      <c r="A3546" s="0">
        <v>1394</v>
      </c>
      <c r="B3546" s="0" t="s">
        <v>51</v>
      </c>
      <c r="C3546" s="0">
        <v>4286.26</v>
      </c>
      <c r="D3546" s="0">
        <v>4286.26</v>
      </c>
      <c r="E3546" s="0" t="s">
        <v>15</v>
      </c>
      <c r="F3546" s="0" t="s">
        <v>52</v>
      </c>
    </row>
    <row r="3547">
      <c r="A3547" s="0">
        <v>1394</v>
      </c>
      <c r="B3547" s="0" t="s">
        <v>53</v>
      </c>
      <c r="C3547" s="0">
        <v>68.93</v>
      </c>
      <c r="D3547" s="0">
        <v>68.93</v>
      </c>
      <c r="E3547" s="0" t="s">
        <v>15</v>
      </c>
      <c r="F3547" s="0" t="s">
        <v>52</v>
      </c>
    </row>
    <row r="3548">
      <c r="A3548" s="0">
        <v>1395</v>
      </c>
      <c r="B3548" s="0" t="s">
        <v>51</v>
      </c>
      <c r="C3548" s="0">
        <v>10069.16</v>
      </c>
      <c r="D3548" s="0">
        <v>10069.16</v>
      </c>
      <c r="E3548" s="0" t="s">
        <v>15</v>
      </c>
      <c r="F3548" s="0" t="s">
        <v>52</v>
      </c>
    </row>
    <row r="3549">
      <c r="A3549" s="0">
        <v>1395</v>
      </c>
      <c r="B3549" s="0" t="s">
        <v>53</v>
      </c>
      <c r="C3549" s="0">
        <v>79.78</v>
      </c>
      <c r="D3549" s="0">
        <v>79.78</v>
      </c>
      <c r="E3549" s="0" t="s">
        <v>15</v>
      </c>
      <c r="F3549" s="0" t="s">
        <v>52</v>
      </c>
    </row>
    <row r="3550">
      <c r="A3550" s="0">
        <v>1395</v>
      </c>
      <c r="B3550" s="0" t="s">
        <v>54</v>
      </c>
      <c r="C3550" s="0">
        <v>-5028.36</v>
      </c>
      <c r="D3550" s="0">
        <v>-5028.36</v>
      </c>
      <c r="E3550" s="0" t="s">
        <v>15</v>
      </c>
      <c r="F3550" s="0" t="s">
        <v>55</v>
      </c>
    </row>
    <row r="3551">
      <c r="A3551" s="0">
        <v>1396</v>
      </c>
      <c r="B3551" s="0" t="s">
        <v>51</v>
      </c>
      <c r="C3551" s="0">
        <v>2686.33</v>
      </c>
      <c r="D3551" s="0">
        <v>2686.33</v>
      </c>
      <c r="E3551" s="0" t="s">
        <v>15</v>
      </c>
      <c r="F3551" s="0" t="s">
        <v>52</v>
      </c>
    </row>
    <row r="3552">
      <c r="A3552" s="0">
        <v>1396</v>
      </c>
      <c r="B3552" s="0" t="s">
        <v>53</v>
      </c>
      <c r="C3552" s="0">
        <v>43.2</v>
      </c>
      <c r="D3552" s="0">
        <v>43.2</v>
      </c>
      <c r="E3552" s="0" t="s">
        <v>15</v>
      </c>
      <c r="F3552" s="0" t="s">
        <v>52</v>
      </c>
    </row>
    <row r="3553">
      <c r="A3553" s="0">
        <v>1397</v>
      </c>
      <c r="B3553" s="0" t="s">
        <v>51</v>
      </c>
      <c r="C3553" s="0">
        <v>7765.66</v>
      </c>
      <c r="D3553" s="0">
        <v>7765.66</v>
      </c>
      <c r="E3553" s="0" t="s">
        <v>15</v>
      </c>
      <c r="F3553" s="0" t="s">
        <v>52</v>
      </c>
    </row>
    <row r="3554">
      <c r="A3554" s="0">
        <v>1397</v>
      </c>
      <c r="B3554" s="0" t="s">
        <v>53</v>
      </c>
      <c r="C3554" s="0">
        <v>61.53</v>
      </c>
      <c r="D3554" s="0">
        <v>61.53</v>
      </c>
      <c r="E3554" s="0" t="s">
        <v>15</v>
      </c>
      <c r="F3554" s="0" t="s">
        <v>52</v>
      </c>
    </row>
    <row r="3555">
      <c r="A3555" s="0">
        <v>1397</v>
      </c>
      <c r="B3555" s="0" t="s">
        <v>54</v>
      </c>
      <c r="C3555" s="0">
        <v>-3873.22</v>
      </c>
      <c r="D3555" s="0">
        <v>-3873.22</v>
      </c>
      <c r="E3555" s="0" t="s">
        <v>15</v>
      </c>
      <c r="F3555" s="0" t="s">
        <v>55</v>
      </c>
    </row>
    <row r="3556">
      <c r="A3556" s="0">
        <v>1398</v>
      </c>
      <c r="B3556" s="0" t="s">
        <v>51</v>
      </c>
      <c r="C3556" s="0">
        <v>207.68</v>
      </c>
      <c r="D3556" s="0">
        <v>207.68</v>
      </c>
      <c r="E3556" s="0" t="s">
        <v>15</v>
      </c>
      <c r="F3556" s="0" t="s">
        <v>52</v>
      </c>
    </row>
    <row r="3557">
      <c r="A3557" s="0">
        <v>1398</v>
      </c>
      <c r="B3557" s="0" t="s">
        <v>53</v>
      </c>
      <c r="C3557" s="0">
        <v>1.65</v>
      </c>
      <c r="D3557" s="0">
        <v>1.65</v>
      </c>
      <c r="E3557" s="0" t="s">
        <v>15</v>
      </c>
      <c r="F3557" s="0" t="s">
        <v>52</v>
      </c>
    </row>
    <row r="3558">
      <c r="A3558" s="0">
        <v>1399</v>
      </c>
      <c r="B3558" s="0" t="s">
        <v>51</v>
      </c>
      <c r="C3558" s="0">
        <v>2753.38</v>
      </c>
      <c r="D3558" s="0">
        <v>2753.38</v>
      </c>
      <c r="E3558" s="0" t="s">
        <v>15</v>
      </c>
      <c r="F3558" s="0" t="s">
        <v>52</v>
      </c>
    </row>
    <row r="3559">
      <c r="A3559" s="0">
        <v>1399</v>
      </c>
      <c r="B3559" s="0" t="s">
        <v>53</v>
      </c>
      <c r="C3559" s="0">
        <v>44.28</v>
      </c>
      <c r="D3559" s="0">
        <v>44.28</v>
      </c>
      <c r="E3559" s="0" t="s">
        <v>15</v>
      </c>
      <c r="F3559" s="0" t="s">
        <v>52</v>
      </c>
    </row>
    <row r="3560">
      <c r="A3560" s="0">
        <v>1400</v>
      </c>
      <c r="B3560" s="0" t="s">
        <v>51</v>
      </c>
      <c r="C3560" s="0">
        <v>4344.48</v>
      </c>
      <c r="D3560" s="0">
        <v>4344.48</v>
      </c>
      <c r="E3560" s="0" t="s">
        <v>15</v>
      </c>
      <c r="F3560" s="0" t="s">
        <v>52</v>
      </c>
    </row>
    <row r="3561">
      <c r="A3561" s="0">
        <v>1400</v>
      </c>
      <c r="B3561" s="0" t="s">
        <v>53</v>
      </c>
      <c r="C3561" s="0">
        <v>69.87</v>
      </c>
      <c r="D3561" s="0">
        <v>69.87</v>
      </c>
      <c r="E3561" s="0" t="s">
        <v>15</v>
      </c>
      <c r="F3561" s="0" t="s">
        <v>52</v>
      </c>
    </row>
    <row r="3562">
      <c r="A3562" s="0">
        <v>1401</v>
      </c>
      <c r="B3562" s="0" t="s">
        <v>51</v>
      </c>
      <c r="C3562" s="0">
        <v>2517.73</v>
      </c>
      <c r="D3562" s="0">
        <v>2517.73</v>
      </c>
      <c r="E3562" s="0" t="s">
        <v>15</v>
      </c>
      <c r="F3562" s="0" t="s">
        <v>52</v>
      </c>
    </row>
    <row r="3563">
      <c r="A3563" s="0">
        <v>1401</v>
      </c>
      <c r="B3563" s="0" t="s">
        <v>53</v>
      </c>
      <c r="C3563" s="0">
        <v>40.49</v>
      </c>
      <c r="D3563" s="0">
        <v>40.49</v>
      </c>
      <c r="E3563" s="0" t="s">
        <v>15</v>
      </c>
      <c r="F3563" s="0" t="s">
        <v>52</v>
      </c>
    </row>
    <row r="3564">
      <c r="A3564" s="0">
        <v>1402</v>
      </c>
      <c r="B3564" s="0" t="s">
        <v>51</v>
      </c>
      <c r="C3564" s="0">
        <v>3089.42</v>
      </c>
      <c r="D3564" s="0">
        <v>3089.42</v>
      </c>
      <c r="E3564" s="0" t="s">
        <v>15</v>
      </c>
      <c r="F3564" s="0" t="s">
        <v>52</v>
      </c>
    </row>
    <row r="3565">
      <c r="A3565" s="0">
        <v>1402</v>
      </c>
      <c r="B3565" s="0" t="s">
        <v>53</v>
      </c>
      <c r="C3565" s="0">
        <v>49.69</v>
      </c>
      <c r="D3565" s="0">
        <v>49.69</v>
      </c>
      <c r="E3565" s="0" t="s">
        <v>15</v>
      </c>
      <c r="F3565" s="0" t="s">
        <v>52</v>
      </c>
    </row>
    <row r="3566">
      <c r="A3566" s="0">
        <v>1403</v>
      </c>
      <c r="B3566" s="0" t="s">
        <v>51</v>
      </c>
      <c r="C3566" s="0">
        <v>3756.07</v>
      </c>
      <c r="D3566" s="0">
        <v>3756.07</v>
      </c>
      <c r="E3566" s="0" t="s">
        <v>15</v>
      </c>
      <c r="F3566" s="0" t="s">
        <v>52</v>
      </c>
    </row>
    <row r="3567">
      <c r="A3567" s="0">
        <v>1403</v>
      </c>
      <c r="B3567" s="0" t="s">
        <v>53</v>
      </c>
      <c r="C3567" s="0">
        <v>60.41</v>
      </c>
      <c r="D3567" s="0">
        <v>60.41</v>
      </c>
      <c r="E3567" s="0" t="s">
        <v>15</v>
      </c>
      <c r="F3567" s="0" t="s">
        <v>52</v>
      </c>
    </row>
    <row r="3568">
      <c r="A3568" s="0">
        <v>1404</v>
      </c>
      <c r="B3568" s="0" t="s">
        <v>51</v>
      </c>
      <c r="C3568" s="0">
        <v>2753.38</v>
      </c>
      <c r="D3568" s="0">
        <v>2753.38</v>
      </c>
      <c r="E3568" s="0" t="s">
        <v>15</v>
      </c>
      <c r="F3568" s="0" t="s">
        <v>52</v>
      </c>
    </row>
    <row r="3569">
      <c r="A3569" s="0">
        <v>1404</v>
      </c>
      <c r="B3569" s="0" t="s">
        <v>53</v>
      </c>
      <c r="C3569" s="0">
        <v>44.28</v>
      </c>
      <c r="D3569" s="0">
        <v>44.28</v>
      </c>
      <c r="E3569" s="0" t="s">
        <v>15</v>
      </c>
      <c r="F3569" s="0" t="s">
        <v>52</v>
      </c>
    </row>
    <row r="3570">
      <c r="A3570" s="0">
        <v>1405</v>
      </c>
      <c r="B3570" s="0" t="s">
        <v>51</v>
      </c>
      <c r="C3570" s="0">
        <v>3087.43</v>
      </c>
      <c r="D3570" s="0">
        <v>3087.43</v>
      </c>
      <c r="E3570" s="0" t="s">
        <v>15</v>
      </c>
      <c r="F3570" s="0" t="s">
        <v>52</v>
      </c>
    </row>
    <row r="3571">
      <c r="A3571" s="0">
        <v>1405</v>
      </c>
      <c r="B3571" s="0" t="s">
        <v>53</v>
      </c>
      <c r="C3571" s="0">
        <v>49.65</v>
      </c>
      <c r="D3571" s="0">
        <v>49.65</v>
      </c>
      <c r="E3571" s="0" t="s">
        <v>15</v>
      </c>
      <c r="F3571" s="0" t="s">
        <v>52</v>
      </c>
    </row>
    <row r="3572">
      <c r="A3572" s="0">
        <v>1406</v>
      </c>
      <c r="B3572" s="0" t="s">
        <v>51</v>
      </c>
      <c r="C3572" s="0">
        <v>3123.33</v>
      </c>
      <c r="D3572" s="0">
        <v>3123.33</v>
      </c>
      <c r="E3572" s="0" t="s">
        <v>15</v>
      </c>
      <c r="F3572" s="0" t="s">
        <v>52</v>
      </c>
    </row>
    <row r="3573">
      <c r="A3573" s="0">
        <v>1406</v>
      </c>
      <c r="B3573" s="0" t="s">
        <v>53</v>
      </c>
      <c r="C3573" s="0">
        <v>50.23</v>
      </c>
      <c r="D3573" s="0">
        <v>50.23</v>
      </c>
      <c r="E3573" s="0" t="s">
        <v>15</v>
      </c>
      <c r="F3573" s="0" t="s">
        <v>52</v>
      </c>
    </row>
    <row r="3574">
      <c r="A3574" s="0">
        <v>1407</v>
      </c>
      <c r="B3574" s="0" t="s">
        <v>51</v>
      </c>
      <c r="C3574" s="0">
        <v>4241.28</v>
      </c>
      <c r="D3574" s="0">
        <v>4241.28</v>
      </c>
      <c r="E3574" s="0" t="s">
        <v>15</v>
      </c>
      <c r="F3574" s="0" t="s">
        <v>52</v>
      </c>
    </row>
    <row r="3575">
      <c r="A3575" s="0">
        <v>1407</v>
      </c>
      <c r="B3575" s="0" t="s">
        <v>53</v>
      </c>
      <c r="C3575" s="0">
        <v>68.21</v>
      </c>
      <c r="D3575" s="0">
        <v>68.21</v>
      </c>
      <c r="E3575" s="0" t="s">
        <v>15</v>
      </c>
      <c r="F3575" s="0" t="s">
        <v>52</v>
      </c>
    </row>
    <row r="3576">
      <c r="A3576" s="0">
        <v>1408</v>
      </c>
      <c r="B3576" s="0" t="s">
        <v>51</v>
      </c>
      <c r="C3576" s="0">
        <v>3707.25</v>
      </c>
      <c r="D3576" s="0">
        <v>3707.25</v>
      </c>
      <c r="E3576" s="0" t="s">
        <v>15</v>
      </c>
      <c r="F3576" s="0" t="s">
        <v>52</v>
      </c>
    </row>
    <row r="3577">
      <c r="A3577" s="0">
        <v>1408</v>
      </c>
      <c r="B3577" s="0" t="s">
        <v>53</v>
      </c>
      <c r="C3577" s="0">
        <v>59.62</v>
      </c>
      <c r="D3577" s="0">
        <v>59.62</v>
      </c>
      <c r="E3577" s="0" t="s">
        <v>15</v>
      </c>
      <c r="F3577" s="0" t="s">
        <v>52</v>
      </c>
    </row>
    <row r="3578">
      <c r="A3578" s="0">
        <v>1409</v>
      </c>
      <c r="B3578" s="0" t="s">
        <v>51</v>
      </c>
      <c r="C3578" s="0">
        <v>11823.99</v>
      </c>
      <c r="D3578" s="0">
        <v>11823.99</v>
      </c>
      <c r="E3578" s="0" t="s">
        <v>15</v>
      </c>
      <c r="F3578" s="0" t="s">
        <v>52</v>
      </c>
    </row>
    <row r="3579">
      <c r="A3579" s="0">
        <v>1409</v>
      </c>
      <c r="B3579" s="0" t="s">
        <v>53</v>
      </c>
      <c r="C3579" s="0">
        <v>93.68</v>
      </c>
      <c r="D3579" s="0">
        <v>93.68</v>
      </c>
      <c r="E3579" s="0" t="s">
        <v>15</v>
      </c>
      <c r="F3579" s="0" t="s">
        <v>52</v>
      </c>
    </row>
    <row r="3580">
      <c r="A3580" s="0">
        <v>1409</v>
      </c>
      <c r="B3580" s="0" t="s">
        <v>54</v>
      </c>
      <c r="C3580" s="0">
        <v>-5880.72</v>
      </c>
      <c r="D3580" s="0">
        <v>-5880.72</v>
      </c>
      <c r="E3580" s="0" t="s">
        <v>15</v>
      </c>
      <c r="F3580" s="0" t="s">
        <v>55</v>
      </c>
    </row>
    <row r="3581">
      <c r="A3581" s="0">
        <v>1410</v>
      </c>
      <c r="B3581" s="0" t="s">
        <v>51</v>
      </c>
      <c r="C3581" s="0">
        <v>5402.95</v>
      </c>
      <c r="D3581" s="0">
        <v>5402.95</v>
      </c>
      <c r="E3581" s="0" t="s">
        <v>15</v>
      </c>
      <c r="F3581" s="0" t="s">
        <v>52</v>
      </c>
    </row>
    <row r="3582">
      <c r="A3582" s="0">
        <v>1410</v>
      </c>
      <c r="B3582" s="0" t="s">
        <v>53</v>
      </c>
      <c r="C3582" s="0">
        <v>86.89</v>
      </c>
      <c r="D3582" s="0">
        <v>86.89</v>
      </c>
      <c r="E3582" s="0" t="s">
        <v>15</v>
      </c>
      <c r="F3582" s="0" t="s">
        <v>52</v>
      </c>
    </row>
    <row r="3583">
      <c r="A3583" s="0">
        <v>1411</v>
      </c>
      <c r="B3583" s="0" t="s">
        <v>51</v>
      </c>
      <c r="C3583" s="0">
        <v>3089.42</v>
      </c>
      <c r="D3583" s="0">
        <v>3089.42</v>
      </c>
      <c r="E3583" s="0" t="s">
        <v>15</v>
      </c>
      <c r="F3583" s="0" t="s">
        <v>52</v>
      </c>
    </row>
    <row r="3584">
      <c r="A3584" s="0">
        <v>1411</v>
      </c>
      <c r="B3584" s="0" t="s">
        <v>53</v>
      </c>
      <c r="C3584" s="0">
        <v>49.69</v>
      </c>
      <c r="D3584" s="0">
        <v>49.69</v>
      </c>
      <c r="E3584" s="0" t="s">
        <v>15</v>
      </c>
      <c r="F3584" s="0" t="s">
        <v>52</v>
      </c>
    </row>
    <row r="3585">
      <c r="A3585" s="0">
        <v>1412</v>
      </c>
      <c r="B3585" s="0" t="s">
        <v>51</v>
      </c>
      <c r="C3585" s="0">
        <v>5614.19</v>
      </c>
      <c r="D3585" s="0">
        <v>5614.19</v>
      </c>
      <c r="E3585" s="0" t="s">
        <v>15</v>
      </c>
      <c r="F3585" s="0" t="s">
        <v>52</v>
      </c>
    </row>
    <row r="3586">
      <c r="A3586" s="0">
        <v>1412</v>
      </c>
      <c r="B3586" s="0" t="s">
        <v>53</v>
      </c>
      <c r="C3586" s="0">
        <v>44.48</v>
      </c>
      <c r="D3586" s="0">
        <v>44.48</v>
      </c>
      <c r="E3586" s="0" t="s">
        <v>15</v>
      </c>
      <c r="F3586" s="0" t="s">
        <v>52</v>
      </c>
    </row>
    <row r="3587">
      <c r="A3587" s="0">
        <v>1412</v>
      </c>
      <c r="B3587" s="0" t="s">
        <v>54</v>
      </c>
      <c r="C3587" s="0">
        <v>-2792.4</v>
      </c>
      <c r="D3587" s="0">
        <v>-2792.4</v>
      </c>
      <c r="E3587" s="0" t="s">
        <v>15</v>
      </c>
      <c r="F3587" s="0" t="s">
        <v>55</v>
      </c>
    </row>
    <row r="3588">
      <c r="A3588" s="0">
        <v>1413</v>
      </c>
      <c r="B3588" s="0" t="s">
        <v>51</v>
      </c>
      <c r="C3588" s="0">
        <v>6166.83</v>
      </c>
      <c r="D3588" s="0">
        <v>6166.83</v>
      </c>
      <c r="E3588" s="0" t="s">
        <v>15</v>
      </c>
      <c r="F3588" s="0" t="s">
        <v>52</v>
      </c>
    </row>
    <row r="3589">
      <c r="A3589" s="0">
        <v>1413</v>
      </c>
      <c r="B3589" s="0" t="s">
        <v>53</v>
      </c>
      <c r="C3589" s="0">
        <v>48.86</v>
      </c>
      <c r="D3589" s="0">
        <v>48.86</v>
      </c>
      <c r="E3589" s="0" t="s">
        <v>15</v>
      </c>
      <c r="F3589" s="0" t="s">
        <v>52</v>
      </c>
    </row>
    <row r="3590">
      <c r="A3590" s="0">
        <v>1413</v>
      </c>
      <c r="B3590" s="0" t="s">
        <v>54</v>
      </c>
      <c r="C3590" s="0">
        <v>-3075.73</v>
      </c>
      <c r="D3590" s="0">
        <v>-3075.73</v>
      </c>
      <c r="E3590" s="0" t="s">
        <v>15</v>
      </c>
      <c r="F3590" s="0" t="s">
        <v>55</v>
      </c>
    </row>
    <row r="3591">
      <c r="A3591" s="0">
        <v>1414</v>
      </c>
      <c r="B3591" s="0" t="s">
        <v>51</v>
      </c>
      <c r="C3591" s="0">
        <v>7314.89</v>
      </c>
      <c r="D3591" s="0">
        <v>7314.89</v>
      </c>
      <c r="E3591" s="0" t="s">
        <v>15</v>
      </c>
      <c r="F3591" s="0" t="s">
        <v>52</v>
      </c>
    </row>
    <row r="3592">
      <c r="A3592" s="0">
        <v>1414</v>
      </c>
      <c r="B3592" s="0" t="s">
        <v>53</v>
      </c>
      <c r="C3592" s="0">
        <v>57.96</v>
      </c>
      <c r="D3592" s="0">
        <v>57.96</v>
      </c>
      <c r="E3592" s="0" t="s">
        <v>15</v>
      </c>
      <c r="F3592" s="0" t="s">
        <v>52</v>
      </c>
    </row>
    <row r="3593">
      <c r="A3593" s="0">
        <v>1414</v>
      </c>
      <c r="B3593" s="0" t="s">
        <v>54</v>
      </c>
      <c r="C3593" s="0">
        <v>-3771.1</v>
      </c>
      <c r="D3593" s="0">
        <v>-3771.1</v>
      </c>
      <c r="E3593" s="0" t="s">
        <v>15</v>
      </c>
      <c r="F3593" s="0" t="s">
        <v>55</v>
      </c>
    </row>
    <row r="3594">
      <c r="A3594" s="0">
        <v>1415</v>
      </c>
      <c r="B3594" s="0" t="s">
        <v>51</v>
      </c>
      <c r="C3594" s="0">
        <v>3532.17</v>
      </c>
      <c r="D3594" s="0">
        <v>3532.17</v>
      </c>
      <c r="E3594" s="0" t="s">
        <v>15</v>
      </c>
      <c r="F3594" s="0" t="s">
        <v>52</v>
      </c>
    </row>
    <row r="3595">
      <c r="A3595" s="0">
        <v>1415</v>
      </c>
      <c r="B3595" s="0" t="s">
        <v>53</v>
      </c>
      <c r="C3595" s="0">
        <v>56.81</v>
      </c>
      <c r="D3595" s="0">
        <v>56.81</v>
      </c>
      <c r="E3595" s="0" t="s">
        <v>15</v>
      </c>
      <c r="F3595" s="0" t="s">
        <v>52</v>
      </c>
    </row>
    <row r="3596">
      <c r="A3596" s="0">
        <v>1416</v>
      </c>
      <c r="B3596" s="0" t="s">
        <v>51</v>
      </c>
      <c r="C3596" s="0">
        <v>11578.17</v>
      </c>
      <c r="D3596" s="0">
        <v>11578.17</v>
      </c>
      <c r="E3596" s="0" t="s">
        <v>15</v>
      </c>
      <c r="F3596" s="0" t="s">
        <v>52</v>
      </c>
    </row>
    <row r="3597">
      <c r="A3597" s="0">
        <v>1416</v>
      </c>
      <c r="B3597" s="0" t="s">
        <v>53</v>
      </c>
      <c r="C3597" s="0">
        <v>91.73</v>
      </c>
      <c r="D3597" s="0">
        <v>91.73</v>
      </c>
      <c r="E3597" s="0" t="s">
        <v>15</v>
      </c>
      <c r="F3597" s="0" t="s">
        <v>52</v>
      </c>
    </row>
    <row r="3598">
      <c r="A3598" s="0">
        <v>1416</v>
      </c>
      <c r="B3598" s="0" t="s">
        <v>54</v>
      </c>
      <c r="C3598" s="0">
        <v>-5785.65</v>
      </c>
      <c r="D3598" s="0">
        <v>-5785.65</v>
      </c>
      <c r="E3598" s="0" t="s">
        <v>15</v>
      </c>
      <c r="F3598" s="0" t="s">
        <v>55</v>
      </c>
    </row>
    <row r="3599">
      <c r="A3599" s="0">
        <v>1417</v>
      </c>
      <c r="B3599" s="0" t="s">
        <v>51</v>
      </c>
      <c r="C3599" s="0">
        <v>8331.81</v>
      </c>
      <c r="D3599" s="0">
        <v>8331.81</v>
      </c>
      <c r="E3599" s="0" t="s">
        <v>15</v>
      </c>
      <c r="F3599" s="0" t="s">
        <v>52</v>
      </c>
    </row>
    <row r="3600">
      <c r="A3600" s="0">
        <v>1417</v>
      </c>
      <c r="B3600" s="0" t="s">
        <v>53</v>
      </c>
      <c r="C3600" s="0">
        <v>66.01</v>
      </c>
      <c r="D3600" s="0">
        <v>66.01</v>
      </c>
      <c r="E3600" s="0" t="s">
        <v>15</v>
      </c>
      <c r="F3600" s="0" t="s">
        <v>52</v>
      </c>
    </row>
    <row r="3601">
      <c r="A3601" s="0">
        <v>1417</v>
      </c>
      <c r="B3601" s="0" t="s">
        <v>54</v>
      </c>
      <c r="C3601" s="0">
        <v>-3736.09</v>
      </c>
      <c r="D3601" s="0">
        <v>-3736.09</v>
      </c>
      <c r="E3601" s="0" t="s">
        <v>15</v>
      </c>
      <c r="F3601" s="0" t="s">
        <v>55</v>
      </c>
    </row>
    <row r="3602">
      <c r="A3602" s="0">
        <v>1418</v>
      </c>
      <c r="B3602" s="0" t="s">
        <v>51</v>
      </c>
      <c r="C3602" s="0">
        <v>3963.22</v>
      </c>
      <c r="D3602" s="0">
        <v>3963.22</v>
      </c>
      <c r="E3602" s="0" t="s">
        <v>15</v>
      </c>
      <c r="F3602" s="0" t="s">
        <v>52</v>
      </c>
    </row>
    <row r="3603">
      <c r="A3603" s="0">
        <v>1418</v>
      </c>
      <c r="B3603" s="0" t="s">
        <v>53</v>
      </c>
      <c r="C3603" s="0">
        <v>63.74</v>
      </c>
      <c r="D3603" s="0">
        <v>63.74</v>
      </c>
      <c r="E3603" s="0" t="s">
        <v>15</v>
      </c>
      <c r="F3603" s="0" t="s">
        <v>52</v>
      </c>
    </row>
    <row r="3604">
      <c r="A3604" s="0">
        <v>1419</v>
      </c>
      <c r="B3604" s="0" t="s">
        <v>51</v>
      </c>
      <c r="C3604" s="0">
        <v>4658.27</v>
      </c>
      <c r="D3604" s="0">
        <v>4658.27</v>
      </c>
      <c r="E3604" s="0" t="s">
        <v>15</v>
      </c>
      <c r="F3604" s="0" t="s">
        <v>52</v>
      </c>
    </row>
    <row r="3605">
      <c r="A3605" s="0">
        <v>1419</v>
      </c>
      <c r="B3605" s="0" t="s">
        <v>53</v>
      </c>
      <c r="C3605" s="0">
        <v>36.91</v>
      </c>
      <c r="D3605" s="0">
        <v>36.91</v>
      </c>
      <c r="E3605" s="0" t="s">
        <v>15</v>
      </c>
      <c r="F3605" s="0" t="s">
        <v>52</v>
      </c>
    </row>
    <row r="3606">
      <c r="A3606" s="0">
        <v>1419</v>
      </c>
      <c r="B3606" s="0" t="s">
        <v>54</v>
      </c>
      <c r="C3606" s="0">
        <v>-2329.71</v>
      </c>
      <c r="D3606" s="0">
        <v>-2329.71</v>
      </c>
      <c r="E3606" s="0" t="s">
        <v>15</v>
      </c>
      <c r="F3606" s="0" t="s">
        <v>55</v>
      </c>
    </row>
    <row r="3607">
      <c r="A3607" s="0">
        <v>1420</v>
      </c>
      <c r="B3607" s="0" t="s">
        <v>51</v>
      </c>
      <c r="C3607" s="0">
        <v>3448.9</v>
      </c>
      <c r="D3607" s="0">
        <v>3448.9</v>
      </c>
      <c r="E3607" s="0" t="s">
        <v>15</v>
      </c>
      <c r="F3607" s="0" t="s">
        <v>52</v>
      </c>
    </row>
    <row r="3608">
      <c r="A3608" s="0">
        <v>1420</v>
      </c>
      <c r="B3608" s="0" t="s">
        <v>53</v>
      </c>
      <c r="C3608" s="0">
        <v>55.47</v>
      </c>
      <c r="D3608" s="0">
        <v>55.47</v>
      </c>
      <c r="E3608" s="0" t="s">
        <v>15</v>
      </c>
      <c r="F3608" s="0" t="s">
        <v>52</v>
      </c>
    </row>
    <row r="3609">
      <c r="A3609" s="0">
        <v>1421</v>
      </c>
      <c r="B3609" s="0" t="s">
        <v>51</v>
      </c>
      <c r="C3609" s="0">
        <v>3534.82</v>
      </c>
      <c r="D3609" s="0">
        <v>3534.82</v>
      </c>
      <c r="E3609" s="0" t="s">
        <v>15</v>
      </c>
      <c r="F3609" s="0" t="s">
        <v>52</v>
      </c>
    </row>
    <row r="3610">
      <c r="A3610" s="0">
        <v>1421</v>
      </c>
      <c r="B3610" s="0" t="s">
        <v>53</v>
      </c>
      <c r="C3610" s="0">
        <v>56.85</v>
      </c>
      <c r="D3610" s="0">
        <v>56.85</v>
      </c>
      <c r="E3610" s="0" t="s">
        <v>15</v>
      </c>
      <c r="F3610" s="0" t="s">
        <v>52</v>
      </c>
    </row>
    <row r="3611">
      <c r="A3611" s="0">
        <v>1422</v>
      </c>
      <c r="B3611" s="0" t="s">
        <v>51</v>
      </c>
      <c r="C3611" s="0">
        <v>3087.43</v>
      </c>
      <c r="D3611" s="0">
        <v>3087.43</v>
      </c>
      <c r="E3611" s="0" t="s">
        <v>15</v>
      </c>
      <c r="F3611" s="0" t="s">
        <v>52</v>
      </c>
    </row>
    <row r="3612">
      <c r="A3612" s="0">
        <v>1422</v>
      </c>
      <c r="B3612" s="0" t="s">
        <v>53</v>
      </c>
      <c r="C3612" s="0">
        <v>49.65</v>
      </c>
      <c r="D3612" s="0">
        <v>49.65</v>
      </c>
      <c r="E3612" s="0" t="s">
        <v>15</v>
      </c>
      <c r="F3612" s="0" t="s">
        <v>52</v>
      </c>
    </row>
    <row r="3613">
      <c r="A3613" s="0">
        <v>1423</v>
      </c>
      <c r="B3613" s="0" t="s">
        <v>51</v>
      </c>
      <c r="C3613" s="0">
        <v>4447.81</v>
      </c>
      <c r="D3613" s="0">
        <v>4447.81</v>
      </c>
      <c r="E3613" s="0" t="s">
        <v>15</v>
      </c>
      <c r="F3613" s="0" t="s">
        <v>52</v>
      </c>
    </row>
    <row r="3614">
      <c r="A3614" s="0">
        <v>1423</v>
      </c>
      <c r="B3614" s="0" t="s">
        <v>53</v>
      </c>
      <c r="C3614" s="0">
        <v>71.53</v>
      </c>
      <c r="D3614" s="0">
        <v>71.53</v>
      </c>
      <c r="E3614" s="0" t="s">
        <v>15</v>
      </c>
      <c r="F3614" s="0" t="s">
        <v>52</v>
      </c>
    </row>
    <row r="3615">
      <c r="A3615" s="0">
        <v>1424</v>
      </c>
      <c r="B3615" s="0" t="s">
        <v>51</v>
      </c>
      <c r="C3615" s="0">
        <v>10091.38</v>
      </c>
      <c r="D3615" s="0">
        <v>10091.38</v>
      </c>
      <c r="E3615" s="0" t="s">
        <v>15</v>
      </c>
      <c r="F3615" s="0" t="s">
        <v>52</v>
      </c>
    </row>
    <row r="3616">
      <c r="A3616" s="0">
        <v>1424</v>
      </c>
      <c r="B3616" s="0" t="s">
        <v>53</v>
      </c>
      <c r="C3616" s="0">
        <v>79.95</v>
      </c>
      <c r="D3616" s="0">
        <v>79.95</v>
      </c>
      <c r="E3616" s="0" t="s">
        <v>15</v>
      </c>
      <c r="F3616" s="0" t="s">
        <v>52</v>
      </c>
    </row>
    <row r="3617">
      <c r="A3617" s="0">
        <v>1424</v>
      </c>
      <c r="B3617" s="0" t="s">
        <v>54</v>
      </c>
      <c r="C3617" s="0">
        <v>-5033.19</v>
      </c>
      <c r="D3617" s="0">
        <v>-5033.19</v>
      </c>
      <c r="E3617" s="0" t="s">
        <v>15</v>
      </c>
      <c r="F3617" s="0" t="s">
        <v>55</v>
      </c>
    </row>
    <row r="3618">
      <c r="A3618" s="0">
        <v>1425</v>
      </c>
      <c r="B3618" s="0" t="s">
        <v>51</v>
      </c>
      <c r="C3618" s="0">
        <v>3929.14</v>
      </c>
      <c r="D3618" s="0">
        <v>3929.14</v>
      </c>
      <c r="E3618" s="0" t="s">
        <v>15</v>
      </c>
      <c r="F3618" s="0" t="s">
        <v>52</v>
      </c>
    </row>
    <row r="3619">
      <c r="A3619" s="0">
        <v>1425</v>
      </c>
      <c r="B3619" s="0" t="s">
        <v>53</v>
      </c>
      <c r="C3619" s="0">
        <v>63.19</v>
      </c>
      <c r="D3619" s="0">
        <v>63.19</v>
      </c>
      <c r="E3619" s="0" t="s">
        <v>15</v>
      </c>
      <c r="F3619" s="0" t="s">
        <v>52</v>
      </c>
    </row>
    <row r="3620">
      <c r="A3620" s="0">
        <v>1426</v>
      </c>
      <c r="B3620" s="0" t="s">
        <v>51</v>
      </c>
      <c r="C3620" s="0">
        <v>5142.19</v>
      </c>
      <c r="D3620" s="0">
        <v>5142.19</v>
      </c>
      <c r="E3620" s="0" t="s">
        <v>15</v>
      </c>
      <c r="F3620" s="0" t="s">
        <v>52</v>
      </c>
    </row>
    <row r="3621">
      <c r="A3621" s="0">
        <v>1426</v>
      </c>
      <c r="B3621" s="0" t="s">
        <v>53</v>
      </c>
      <c r="C3621" s="0">
        <v>40.74</v>
      </c>
      <c r="D3621" s="0">
        <v>40.74</v>
      </c>
      <c r="E3621" s="0" t="s">
        <v>15</v>
      </c>
      <c r="F3621" s="0" t="s">
        <v>52</v>
      </c>
    </row>
    <row r="3622">
      <c r="A3622" s="0">
        <v>1426</v>
      </c>
      <c r="B3622" s="0" t="s">
        <v>54</v>
      </c>
      <c r="C3622" s="0">
        <v>-2298.12</v>
      </c>
      <c r="D3622" s="0">
        <v>-2298.12</v>
      </c>
      <c r="E3622" s="0" t="s">
        <v>15</v>
      </c>
      <c r="F3622" s="0" t="s">
        <v>55</v>
      </c>
    </row>
    <row r="3623">
      <c r="A3623" s="0">
        <v>1427</v>
      </c>
      <c r="B3623" s="0" t="s">
        <v>51</v>
      </c>
      <c r="C3623" s="0">
        <v>3336.14</v>
      </c>
      <c r="D3623" s="0">
        <v>3336.14</v>
      </c>
      <c r="E3623" s="0" t="s">
        <v>15</v>
      </c>
      <c r="F3623" s="0" t="s">
        <v>52</v>
      </c>
    </row>
    <row r="3624">
      <c r="A3624" s="0">
        <v>1427</v>
      </c>
      <c r="B3624" s="0" t="s">
        <v>53</v>
      </c>
      <c r="C3624" s="0">
        <v>53.65</v>
      </c>
      <c r="D3624" s="0">
        <v>53.65</v>
      </c>
      <c r="E3624" s="0" t="s">
        <v>15</v>
      </c>
      <c r="F3624" s="0" t="s">
        <v>52</v>
      </c>
    </row>
    <row r="3625">
      <c r="A3625" s="0">
        <v>1428</v>
      </c>
      <c r="B3625" s="0" t="s">
        <v>51</v>
      </c>
      <c r="C3625" s="0">
        <v>3649.8</v>
      </c>
      <c r="D3625" s="0">
        <v>3649.8</v>
      </c>
      <c r="E3625" s="0" t="s">
        <v>15</v>
      </c>
      <c r="F3625" s="0" t="s">
        <v>52</v>
      </c>
    </row>
    <row r="3626">
      <c r="A3626" s="0">
        <v>1428</v>
      </c>
      <c r="B3626" s="0" t="s">
        <v>53</v>
      </c>
      <c r="C3626" s="0">
        <v>58.7</v>
      </c>
      <c r="D3626" s="0">
        <v>58.7</v>
      </c>
      <c r="E3626" s="0" t="s">
        <v>15</v>
      </c>
      <c r="F3626" s="0" t="s">
        <v>52</v>
      </c>
    </row>
    <row r="3627">
      <c r="A3627" s="0">
        <v>1429</v>
      </c>
      <c r="B3627" s="0" t="s">
        <v>51</v>
      </c>
      <c r="C3627" s="0">
        <v>5470.3</v>
      </c>
      <c r="D3627" s="0">
        <v>5470.3</v>
      </c>
      <c r="E3627" s="0" t="s">
        <v>15</v>
      </c>
      <c r="F3627" s="0" t="s">
        <v>52</v>
      </c>
    </row>
    <row r="3628">
      <c r="A3628" s="0">
        <v>1429</v>
      </c>
      <c r="B3628" s="0" t="s">
        <v>53</v>
      </c>
      <c r="C3628" s="0">
        <v>43.34</v>
      </c>
      <c r="D3628" s="0">
        <v>43.34</v>
      </c>
      <c r="E3628" s="0" t="s">
        <v>15</v>
      </c>
      <c r="F3628" s="0" t="s">
        <v>52</v>
      </c>
    </row>
    <row r="3629">
      <c r="A3629" s="0">
        <v>1429</v>
      </c>
      <c r="B3629" s="0" t="s">
        <v>54</v>
      </c>
      <c r="C3629" s="0">
        <v>-2741.15</v>
      </c>
      <c r="D3629" s="0">
        <v>-2741.15</v>
      </c>
      <c r="E3629" s="0" t="s">
        <v>15</v>
      </c>
      <c r="F3629" s="0" t="s">
        <v>55</v>
      </c>
    </row>
    <row r="3630">
      <c r="A3630" s="0">
        <v>1430</v>
      </c>
      <c r="B3630" s="0" t="s">
        <v>51</v>
      </c>
      <c r="C3630" s="0">
        <v>3087.43</v>
      </c>
      <c r="D3630" s="0">
        <v>3087.43</v>
      </c>
      <c r="E3630" s="0" t="s">
        <v>15</v>
      </c>
      <c r="F3630" s="0" t="s">
        <v>52</v>
      </c>
    </row>
    <row r="3631">
      <c r="A3631" s="0">
        <v>1430</v>
      </c>
      <c r="B3631" s="0" t="s">
        <v>53</v>
      </c>
      <c r="C3631" s="0">
        <v>49.65</v>
      </c>
      <c r="D3631" s="0">
        <v>49.65</v>
      </c>
      <c r="E3631" s="0" t="s">
        <v>15</v>
      </c>
      <c r="F3631" s="0" t="s">
        <v>52</v>
      </c>
    </row>
    <row r="3632">
      <c r="A3632" s="0">
        <v>1431</v>
      </c>
      <c r="B3632" s="0" t="s">
        <v>51</v>
      </c>
      <c r="C3632" s="0">
        <v>7902.24</v>
      </c>
      <c r="D3632" s="0">
        <v>7902.24</v>
      </c>
      <c r="E3632" s="0" t="s">
        <v>15</v>
      </c>
      <c r="F3632" s="0" t="s">
        <v>52</v>
      </c>
    </row>
    <row r="3633">
      <c r="A3633" s="0">
        <v>1431</v>
      </c>
      <c r="B3633" s="0" t="s">
        <v>53</v>
      </c>
      <c r="C3633" s="0">
        <v>62.61</v>
      </c>
      <c r="D3633" s="0">
        <v>62.61</v>
      </c>
      <c r="E3633" s="0" t="s">
        <v>15</v>
      </c>
      <c r="F3633" s="0" t="s">
        <v>52</v>
      </c>
    </row>
    <row r="3634">
      <c r="A3634" s="0">
        <v>1431</v>
      </c>
      <c r="B3634" s="0" t="s">
        <v>54</v>
      </c>
      <c r="C3634" s="0">
        <v>-3915.12</v>
      </c>
      <c r="D3634" s="0">
        <v>-3915.12</v>
      </c>
      <c r="E3634" s="0" t="s">
        <v>15</v>
      </c>
      <c r="F3634" s="0" t="s">
        <v>55</v>
      </c>
    </row>
    <row r="3635">
      <c r="A3635" s="0">
        <v>1432</v>
      </c>
      <c r="B3635" s="0" t="s">
        <v>51</v>
      </c>
      <c r="C3635" s="0">
        <v>3327.07</v>
      </c>
      <c r="D3635" s="0">
        <v>3327.07</v>
      </c>
      <c r="E3635" s="0" t="s">
        <v>15</v>
      </c>
      <c r="F3635" s="0" t="s">
        <v>52</v>
      </c>
    </row>
    <row r="3636">
      <c r="A3636" s="0">
        <v>1432</v>
      </c>
      <c r="B3636" s="0" t="s">
        <v>53</v>
      </c>
      <c r="C3636" s="0">
        <v>26.36</v>
      </c>
      <c r="D3636" s="0">
        <v>26.36</v>
      </c>
      <c r="E3636" s="0" t="s">
        <v>15</v>
      </c>
      <c r="F3636" s="0" t="s">
        <v>52</v>
      </c>
    </row>
    <row r="3637">
      <c r="A3637" s="0">
        <v>1432</v>
      </c>
      <c r="B3637" s="0" t="s">
        <v>54</v>
      </c>
      <c r="C3637" s="0">
        <v>-1657.92</v>
      </c>
      <c r="D3637" s="0">
        <v>-1657.92</v>
      </c>
      <c r="E3637" s="0" t="s">
        <v>15</v>
      </c>
      <c r="F3637" s="0" t="s">
        <v>55</v>
      </c>
    </row>
    <row r="3638">
      <c r="A3638" s="0">
        <v>1433</v>
      </c>
      <c r="B3638" s="0" t="s">
        <v>51</v>
      </c>
      <c r="C3638" s="0">
        <v>3705.76</v>
      </c>
      <c r="D3638" s="0">
        <v>3705.76</v>
      </c>
      <c r="E3638" s="0" t="s">
        <v>15</v>
      </c>
      <c r="F3638" s="0" t="s">
        <v>52</v>
      </c>
    </row>
    <row r="3639">
      <c r="A3639" s="0">
        <v>1433</v>
      </c>
      <c r="B3639" s="0" t="s">
        <v>53</v>
      </c>
      <c r="C3639" s="0">
        <v>59.6</v>
      </c>
      <c r="D3639" s="0">
        <v>59.6</v>
      </c>
      <c r="E3639" s="0" t="s">
        <v>15</v>
      </c>
      <c r="F3639" s="0" t="s">
        <v>52</v>
      </c>
    </row>
    <row r="3640">
      <c r="A3640" s="0">
        <v>1434</v>
      </c>
      <c r="B3640" s="0" t="s">
        <v>51</v>
      </c>
      <c r="C3640" s="0">
        <v>8196.81</v>
      </c>
      <c r="D3640" s="0">
        <v>8196.81</v>
      </c>
      <c r="E3640" s="0" t="s">
        <v>15</v>
      </c>
      <c r="F3640" s="0" t="s">
        <v>52</v>
      </c>
    </row>
    <row r="3641">
      <c r="A3641" s="0">
        <v>1434</v>
      </c>
      <c r="B3641" s="0" t="s">
        <v>53</v>
      </c>
      <c r="C3641" s="0">
        <v>64.94</v>
      </c>
      <c r="D3641" s="0">
        <v>64.94</v>
      </c>
      <c r="E3641" s="0" t="s">
        <v>15</v>
      </c>
      <c r="F3641" s="0" t="s">
        <v>52</v>
      </c>
    </row>
    <row r="3642">
      <c r="A3642" s="0">
        <v>1434</v>
      </c>
      <c r="B3642" s="0" t="s">
        <v>54</v>
      </c>
      <c r="C3642" s="0">
        <v>-4228.63</v>
      </c>
      <c r="D3642" s="0">
        <v>-4228.63</v>
      </c>
      <c r="E3642" s="0" t="s">
        <v>15</v>
      </c>
      <c r="F3642" s="0" t="s">
        <v>55</v>
      </c>
    </row>
    <row r="3643">
      <c r="A3643" s="0">
        <v>1435</v>
      </c>
      <c r="B3643" s="0" t="s">
        <v>51</v>
      </c>
      <c r="C3643" s="0">
        <v>4001.82</v>
      </c>
      <c r="D3643" s="0">
        <v>4001.82</v>
      </c>
      <c r="E3643" s="0" t="s">
        <v>15</v>
      </c>
      <c r="F3643" s="0" t="s">
        <v>52</v>
      </c>
    </row>
    <row r="3644">
      <c r="A3644" s="0">
        <v>1435</v>
      </c>
      <c r="B3644" s="0" t="s">
        <v>53</v>
      </c>
      <c r="C3644" s="0">
        <v>64.36</v>
      </c>
      <c r="D3644" s="0">
        <v>64.36</v>
      </c>
      <c r="E3644" s="0" t="s">
        <v>15</v>
      </c>
      <c r="F3644" s="0" t="s">
        <v>52</v>
      </c>
    </row>
    <row r="3645">
      <c r="A3645" s="0">
        <v>1436</v>
      </c>
      <c r="B3645" s="0" t="s">
        <v>51</v>
      </c>
      <c r="C3645" s="0">
        <v>2581.3</v>
      </c>
      <c r="D3645" s="0">
        <v>2581.3</v>
      </c>
      <c r="E3645" s="0" t="s">
        <v>15</v>
      </c>
      <c r="F3645" s="0" t="s">
        <v>52</v>
      </c>
    </row>
    <row r="3646">
      <c r="A3646" s="0">
        <v>1436</v>
      </c>
      <c r="B3646" s="0" t="s">
        <v>53</v>
      </c>
      <c r="C3646" s="0">
        <v>41.51</v>
      </c>
      <c r="D3646" s="0">
        <v>41.51</v>
      </c>
      <c r="E3646" s="0" t="s">
        <v>15</v>
      </c>
      <c r="F3646" s="0" t="s">
        <v>52</v>
      </c>
    </row>
    <row r="3647">
      <c r="A3647" s="0">
        <v>1437</v>
      </c>
      <c r="B3647" s="0" t="s">
        <v>51</v>
      </c>
      <c r="C3647" s="0">
        <v>3812.29</v>
      </c>
      <c r="D3647" s="0">
        <v>3812.29</v>
      </c>
      <c r="E3647" s="0" t="s">
        <v>15</v>
      </c>
      <c r="F3647" s="0" t="s">
        <v>52</v>
      </c>
    </row>
    <row r="3648">
      <c r="A3648" s="0">
        <v>1437</v>
      </c>
      <c r="B3648" s="0" t="s">
        <v>53</v>
      </c>
      <c r="C3648" s="0">
        <v>30.2</v>
      </c>
      <c r="D3648" s="0">
        <v>30.2</v>
      </c>
      <c r="E3648" s="0" t="s">
        <v>15</v>
      </c>
      <c r="F3648" s="0" t="s">
        <v>52</v>
      </c>
    </row>
    <row r="3649">
      <c r="A3649" s="0">
        <v>1437</v>
      </c>
      <c r="B3649" s="0" t="s">
        <v>54</v>
      </c>
      <c r="C3649" s="0">
        <v>-1899.72</v>
      </c>
      <c r="D3649" s="0">
        <v>-1899.72</v>
      </c>
      <c r="E3649" s="0" t="s">
        <v>15</v>
      </c>
      <c r="F3649" s="0" t="s">
        <v>55</v>
      </c>
    </row>
    <row r="3650">
      <c r="A3650" s="0">
        <v>1438</v>
      </c>
      <c r="B3650" s="0" t="s">
        <v>51</v>
      </c>
      <c r="C3650" s="0">
        <v>5355.49</v>
      </c>
      <c r="D3650" s="0">
        <v>5355.49</v>
      </c>
      <c r="E3650" s="0" t="s">
        <v>15</v>
      </c>
      <c r="F3650" s="0" t="s">
        <v>52</v>
      </c>
    </row>
    <row r="3651">
      <c r="A3651" s="0">
        <v>1438</v>
      </c>
      <c r="B3651" s="0" t="s">
        <v>53</v>
      </c>
      <c r="C3651" s="0">
        <v>86.13</v>
      </c>
      <c r="D3651" s="0">
        <v>86.13</v>
      </c>
      <c r="E3651" s="0" t="s">
        <v>15</v>
      </c>
      <c r="F3651" s="0" t="s">
        <v>52</v>
      </c>
    </row>
    <row r="3652">
      <c r="A3652" s="0">
        <v>1439</v>
      </c>
      <c r="B3652" s="0" t="s">
        <v>51</v>
      </c>
      <c r="C3652" s="0">
        <v>8031.04</v>
      </c>
      <c r="D3652" s="0">
        <v>8031.04</v>
      </c>
      <c r="E3652" s="0" t="s">
        <v>15</v>
      </c>
      <c r="F3652" s="0" t="s">
        <v>52</v>
      </c>
    </row>
    <row r="3653">
      <c r="A3653" s="0">
        <v>1439</v>
      </c>
      <c r="B3653" s="0" t="s">
        <v>53</v>
      </c>
      <c r="C3653" s="0">
        <v>63.63</v>
      </c>
      <c r="D3653" s="0">
        <v>63.63</v>
      </c>
      <c r="E3653" s="0" t="s">
        <v>15</v>
      </c>
      <c r="F3653" s="0" t="s">
        <v>52</v>
      </c>
    </row>
    <row r="3654">
      <c r="A3654" s="0">
        <v>1439</v>
      </c>
      <c r="B3654" s="0" t="s">
        <v>54</v>
      </c>
      <c r="C3654" s="0">
        <v>-3998.52</v>
      </c>
      <c r="D3654" s="0">
        <v>-3998.52</v>
      </c>
      <c r="E3654" s="0" t="s">
        <v>15</v>
      </c>
      <c r="F3654" s="0" t="s">
        <v>55</v>
      </c>
    </row>
    <row r="3655">
      <c r="A3655" s="0">
        <v>1440</v>
      </c>
      <c r="B3655" s="0" t="s">
        <v>51</v>
      </c>
      <c r="C3655" s="0">
        <v>8851.23</v>
      </c>
      <c r="D3655" s="0">
        <v>8851.23</v>
      </c>
      <c r="E3655" s="0" t="s">
        <v>15</v>
      </c>
      <c r="F3655" s="0" t="s">
        <v>52</v>
      </c>
    </row>
    <row r="3656">
      <c r="A3656" s="0">
        <v>1440</v>
      </c>
      <c r="B3656" s="0" t="s">
        <v>53</v>
      </c>
      <c r="C3656" s="0">
        <v>70.13</v>
      </c>
      <c r="D3656" s="0">
        <v>70.13</v>
      </c>
      <c r="E3656" s="0" t="s">
        <v>15</v>
      </c>
      <c r="F3656" s="0" t="s">
        <v>52</v>
      </c>
    </row>
    <row r="3657">
      <c r="A3657" s="0">
        <v>1440</v>
      </c>
      <c r="B3657" s="0" t="s">
        <v>54</v>
      </c>
      <c r="C3657" s="0">
        <v>-4408.71</v>
      </c>
      <c r="D3657" s="0">
        <v>-4408.71</v>
      </c>
      <c r="E3657" s="0" t="s">
        <v>15</v>
      </c>
      <c r="F3657" s="0" t="s">
        <v>55</v>
      </c>
    </row>
    <row r="3658">
      <c r="A3658" s="0">
        <v>1441</v>
      </c>
      <c r="B3658" s="0" t="s">
        <v>51</v>
      </c>
      <c r="C3658" s="0">
        <v>4501.27</v>
      </c>
      <c r="D3658" s="0">
        <v>4501.27</v>
      </c>
      <c r="E3658" s="0" t="s">
        <v>15</v>
      </c>
      <c r="F3658" s="0" t="s">
        <v>52</v>
      </c>
    </row>
    <row r="3659">
      <c r="A3659" s="0">
        <v>1441</v>
      </c>
      <c r="B3659" s="0" t="s">
        <v>53</v>
      </c>
      <c r="C3659" s="0">
        <v>72.39</v>
      </c>
      <c r="D3659" s="0">
        <v>72.39</v>
      </c>
      <c r="E3659" s="0" t="s">
        <v>15</v>
      </c>
      <c r="F3659" s="0" t="s">
        <v>52</v>
      </c>
    </row>
    <row r="3660">
      <c r="A3660" s="0">
        <v>1442</v>
      </c>
      <c r="B3660" s="0" t="s">
        <v>51</v>
      </c>
      <c r="C3660" s="0">
        <v>5845.36</v>
      </c>
      <c r="D3660" s="0">
        <v>5845.36</v>
      </c>
      <c r="E3660" s="0" t="s">
        <v>15</v>
      </c>
      <c r="F3660" s="0" t="s">
        <v>52</v>
      </c>
    </row>
    <row r="3661">
      <c r="A3661" s="0">
        <v>1442</v>
      </c>
      <c r="B3661" s="0" t="s">
        <v>53</v>
      </c>
      <c r="C3661" s="0">
        <v>46.31</v>
      </c>
      <c r="D3661" s="0">
        <v>46.31</v>
      </c>
      <c r="E3661" s="0" t="s">
        <v>15</v>
      </c>
      <c r="F3661" s="0" t="s">
        <v>52</v>
      </c>
    </row>
    <row r="3662">
      <c r="A3662" s="0">
        <v>1442</v>
      </c>
      <c r="B3662" s="0" t="s">
        <v>54</v>
      </c>
      <c r="C3662" s="0">
        <v>-2902.71</v>
      </c>
      <c r="D3662" s="0">
        <v>-2902.71</v>
      </c>
      <c r="E3662" s="0" t="s">
        <v>15</v>
      </c>
      <c r="F3662" s="0" t="s">
        <v>55</v>
      </c>
    </row>
    <row r="3663">
      <c r="A3663" s="0">
        <v>1443</v>
      </c>
      <c r="B3663" s="0" t="s">
        <v>51</v>
      </c>
      <c r="C3663" s="0">
        <v>8748.06</v>
      </c>
      <c r="D3663" s="0">
        <v>8748.06</v>
      </c>
      <c r="E3663" s="0" t="s">
        <v>15</v>
      </c>
      <c r="F3663" s="0" t="s">
        <v>52</v>
      </c>
    </row>
    <row r="3664">
      <c r="A3664" s="0">
        <v>1443</v>
      </c>
      <c r="B3664" s="0" t="s">
        <v>53</v>
      </c>
      <c r="C3664" s="0">
        <v>69.31</v>
      </c>
      <c r="D3664" s="0">
        <v>69.31</v>
      </c>
      <c r="E3664" s="0" t="s">
        <v>15</v>
      </c>
      <c r="F3664" s="0" t="s">
        <v>52</v>
      </c>
    </row>
    <row r="3665">
      <c r="A3665" s="0">
        <v>1443</v>
      </c>
      <c r="B3665" s="0" t="s">
        <v>54</v>
      </c>
      <c r="C3665" s="0">
        <v>-3919.44</v>
      </c>
      <c r="D3665" s="0">
        <v>-3919.44</v>
      </c>
      <c r="E3665" s="0" t="s">
        <v>15</v>
      </c>
      <c r="F3665" s="0" t="s">
        <v>55</v>
      </c>
    </row>
    <row r="3666">
      <c r="A3666" s="0">
        <v>1444</v>
      </c>
      <c r="B3666" s="0" t="s">
        <v>30</v>
      </c>
      <c r="C3666" s="0">
        <v>0</v>
      </c>
      <c r="D3666" s="0">
        <v>0</v>
      </c>
      <c r="E3666" s="0" t="s">
        <v>15</v>
      </c>
      <c r="F3666" s="0" t="s">
        <v>30</v>
      </c>
    </row>
    <row r="3667">
      <c r="A3667" s="0">
        <v>1445</v>
      </c>
      <c r="B3667" s="0" t="s">
        <v>51</v>
      </c>
      <c r="C3667" s="0">
        <v>1734.56</v>
      </c>
      <c r="D3667" s="0">
        <v>1734.56</v>
      </c>
      <c r="E3667" s="0" t="s">
        <v>15</v>
      </c>
      <c r="F3667" s="0" t="s">
        <v>52</v>
      </c>
    </row>
    <row r="3668">
      <c r="A3668" s="0">
        <v>1445</v>
      </c>
      <c r="B3668" s="0" t="s">
        <v>53</v>
      </c>
      <c r="C3668" s="0">
        <v>13.74</v>
      </c>
      <c r="D3668" s="0">
        <v>13.74</v>
      </c>
      <c r="E3668" s="0" t="s">
        <v>15</v>
      </c>
      <c r="F3668" s="0" t="s">
        <v>52</v>
      </c>
    </row>
    <row r="3669">
      <c r="A3669" s="0">
        <v>1445</v>
      </c>
      <c r="B3669" s="0" t="s">
        <v>54</v>
      </c>
      <c r="C3669" s="0">
        <v>-864.99</v>
      </c>
      <c r="D3669" s="0">
        <v>-864.99</v>
      </c>
      <c r="E3669" s="0" t="s">
        <v>15</v>
      </c>
      <c r="F3669" s="0" t="s">
        <v>55</v>
      </c>
    </row>
    <row r="3670">
      <c r="A3670" s="0">
        <v>1446</v>
      </c>
      <c r="B3670" s="0" t="s">
        <v>51</v>
      </c>
      <c r="C3670" s="0">
        <v>5893.99</v>
      </c>
      <c r="D3670" s="0">
        <v>5893.99</v>
      </c>
      <c r="E3670" s="0" t="s">
        <v>15</v>
      </c>
      <c r="F3670" s="0" t="s">
        <v>52</v>
      </c>
    </row>
    <row r="3671">
      <c r="A3671" s="0">
        <v>1446</v>
      </c>
      <c r="B3671" s="0" t="s">
        <v>53</v>
      </c>
      <c r="C3671" s="0">
        <v>94.79</v>
      </c>
      <c r="D3671" s="0">
        <v>94.79</v>
      </c>
      <c r="E3671" s="0" t="s">
        <v>15</v>
      </c>
      <c r="F3671" s="0" t="s">
        <v>52</v>
      </c>
    </row>
    <row r="3672">
      <c r="A3672" s="0">
        <v>1447</v>
      </c>
      <c r="B3672" s="0" t="s">
        <v>51</v>
      </c>
      <c r="C3672" s="0">
        <v>6750.96</v>
      </c>
      <c r="D3672" s="0">
        <v>6750.96</v>
      </c>
      <c r="E3672" s="0" t="s">
        <v>15</v>
      </c>
      <c r="F3672" s="0" t="s">
        <v>52</v>
      </c>
    </row>
    <row r="3673">
      <c r="A3673" s="0">
        <v>1447</v>
      </c>
      <c r="B3673" s="0" t="s">
        <v>53</v>
      </c>
      <c r="C3673" s="0">
        <v>53.49</v>
      </c>
      <c r="D3673" s="0">
        <v>53.49</v>
      </c>
      <c r="E3673" s="0" t="s">
        <v>15</v>
      </c>
      <c r="F3673" s="0" t="s">
        <v>52</v>
      </c>
    </row>
    <row r="3674">
      <c r="A3674" s="0">
        <v>1447</v>
      </c>
      <c r="B3674" s="0" t="s">
        <v>54</v>
      </c>
      <c r="C3674" s="0">
        <v>-3357.24</v>
      </c>
      <c r="D3674" s="0">
        <v>-3357.24</v>
      </c>
      <c r="E3674" s="0" t="s">
        <v>15</v>
      </c>
      <c r="F3674" s="0" t="s">
        <v>55</v>
      </c>
    </row>
    <row r="3675">
      <c r="A3675" s="0">
        <v>1448</v>
      </c>
      <c r="B3675" s="0" t="s">
        <v>51</v>
      </c>
      <c r="C3675" s="0">
        <v>3157.97</v>
      </c>
      <c r="D3675" s="0">
        <v>3157.97</v>
      </c>
      <c r="E3675" s="0" t="s">
        <v>15</v>
      </c>
      <c r="F3675" s="0" t="s">
        <v>52</v>
      </c>
    </row>
    <row r="3676">
      <c r="A3676" s="0">
        <v>1448</v>
      </c>
      <c r="B3676" s="0" t="s">
        <v>53</v>
      </c>
      <c r="C3676" s="0">
        <v>50.79</v>
      </c>
      <c r="D3676" s="0">
        <v>50.79</v>
      </c>
      <c r="E3676" s="0" t="s">
        <v>15</v>
      </c>
      <c r="F3676" s="0" t="s">
        <v>52</v>
      </c>
    </row>
    <row r="3677">
      <c r="A3677" s="0">
        <v>1449</v>
      </c>
      <c r="B3677" s="0" t="s">
        <v>51</v>
      </c>
      <c r="C3677" s="0">
        <v>10202.19</v>
      </c>
      <c r="D3677" s="0">
        <v>10202.19</v>
      </c>
      <c r="E3677" s="0" t="s">
        <v>15</v>
      </c>
      <c r="F3677" s="0" t="s">
        <v>52</v>
      </c>
    </row>
    <row r="3678">
      <c r="A3678" s="0">
        <v>1449</v>
      </c>
      <c r="B3678" s="0" t="s">
        <v>53</v>
      </c>
      <c r="C3678" s="0">
        <v>80.83</v>
      </c>
      <c r="D3678" s="0">
        <v>80.83</v>
      </c>
      <c r="E3678" s="0" t="s">
        <v>15</v>
      </c>
      <c r="F3678" s="0" t="s">
        <v>52</v>
      </c>
    </row>
    <row r="3679">
      <c r="A3679" s="0">
        <v>1449</v>
      </c>
      <c r="B3679" s="0" t="s">
        <v>54</v>
      </c>
      <c r="C3679" s="0">
        <v>-7855.69</v>
      </c>
      <c r="D3679" s="0">
        <v>-7855.69</v>
      </c>
      <c r="E3679" s="0" t="s">
        <v>15</v>
      </c>
      <c r="F3679" s="0" t="s">
        <v>55</v>
      </c>
    </row>
    <row r="3680">
      <c r="A3680" s="0">
        <v>1450</v>
      </c>
      <c r="B3680" s="0" t="s">
        <v>51</v>
      </c>
      <c r="C3680" s="0">
        <v>6020.98</v>
      </c>
      <c r="D3680" s="0">
        <v>6020.98</v>
      </c>
      <c r="E3680" s="0" t="s">
        <v>15</v>
      </c>
      <c r="F3680" s="0" t="s">
        <v>52</v>
      </c>
    </row>
    <row r="3681">
      <c r="A3681" s="0">
        <v>1450</v>
      </c>
      <c r="B3681" s="0" t="s">
        <v>53</v>
      </c>
      <c r="C3681" s="0">
        <v>47.7</v>
      </c>
      <c r="D3681" s="0">
        <v>47.7</v>
      </c>
      <c r="E3681" s="0" t="s">
        <v>15</v>
      </c>
      <c r="F3681" s="0" t="s">
        <v>52</v>
      </c>
    </row>
    <row r="3682">
      <c r="A3682" s="0">
        <v>1450</v>
      </c>
      <c r="B3682" s="0" t="s">
        <v>54</v>
      </c>
      <c r="C3682" s="0">
        <v>-2995.54</v>
      </c>
      <c r="D3682" s="0">
        <v>-2995.54</v>
      </c>
      <c r="E3682" s="0" t="s">
        <v>15</v>
      </c>
      <c r="F3682" s="0" t="s">
        <v>55</v>
      </c>
    </row>
    <row r="3683">
      <c r="A3683" s="0">
        <v>1451</v>
      </c>
      <c r="B3683" s="0" t="s">
        <v>51</v>
      </c>
      <c r="C3683" s="0">
        <v>360.48</v>
      </c>
      <c r="D3683" s="0">
        <v>360.48</v>
      </c>
      <c r="E3683" s="0" t="s">
        <v>15</v>
      </c>
      <c r="F3683" s="0" t="s">
        <v>52</v>
      </c>
    </row>
    <row r="3684">
      <c r="A3684" s="0">
        <v>1451</v>
      </c>
      <c r="B3684" s="0" t="s">
        <v>53</v>
      </c>
      <c r="C3684" s="0">
        <v>5.8</v>
      </c>
      <c r="D3684" s="0">
        <v>5.8</v>
      </c>
      <c r="E3684" s="0" t="s">
        <v>15</v>
      </c>
      <c r="F3684" s="0" t="s">
        <v>52</v>
      </c>
    </row>
    <row r="3685">
      <c r="A3685" s="0">
        <v>1451</v>
      </c>
      <c r="B3685" s="0" t="s">
        <v>51</v>
      </c>
      <c r="C3685" s="0">
        <v>7476.06</v>
      </c>
      <c r="D3685" s="0">
        <v>7476.06</v>
      </c>
      <c r="E3685" s="0" t="s">
        <v>15</v>
      </c>
      <c r="F3685" s="0" t="s">
        <v>52</v>
      </c>
    </row>
    <row r="3686">
      <c r="A3686" s="0">
        <v>1451</v>
      </c>
      <c r="B3686" s="0" t="s">
        <v>53</v>
      </c>
      <c r="C3686" s="0">
        <v>120.24</v>
      </c>
      <c r="D3686" s="0">
        <v>120.24</v>
      </c>
      <c r="E3686" s="0" t="s">
        <v>15</v>
      </c>
      <c r="F3686" s="0" t="s">
        <v>52</v>
      </c>
    </row>
    <row r="3687">
      <c r="A3687" s="0">
        <v>1452</v>
      </c>
      <c r="B3687" s="0" t="s">
        <v>51</v>
      </c>
      <c r="C3687" s="0">
        <v>6130.39</v>
      </c>
      <c r="D3687" s="0">
        <v>6130.39</v>
      </c>
      <c r="E3687" s="0" t="s">
        <v>15</v>
      </c>
      <c r="F3687" s="0" t="s">
        <v>52</v>
      </c>
    </row>
    <row r="3688">
      <c r="A3688" s="0">
        <v>1452</v>
      </c>
      <c r="B3688" s="0" t="s">
        <v>53</v>
      </c>
      <c r="C3688" s="0">
        <v>48.57</v>
      </c>
      <c r="D3688" s="0">
        <v>48.57</v>
      </c>
      <c r="E3688" s="0" t="s">
        <v>15</v>
      </c>
      <c r="F3688" s="0" t="s">
        <v>52</v>
      </c>
    </row>
    <row r="3689">
      <c r="A3689" s="0">
        <v>1452</v>
      </c>
      <c r="B3689" s="0" t="s">
        <v>54</v>
      </c>
      <c r="C3689" s="0">
        <v>-2740.5</v>
      </c>
      <c r="D3689" s="0">
        <v>-2740.5</v>
      </c>
      <c r="E3689" s="0" t="s">
        <v>15</v>
      </c>
      <c r="F3689" s="0" t="s">
        <v>55</v>
      </c>
    </row>
    <row r="3690">
      <c r="A3690" s="0">
        <v>1453</v>
      </c>
      <c r="B3690" s="0" t="s">
        <v>51</v>
      </c>
      <c r="C3690" s="0">
        <v>3691</v>
      </c>
      <c r="D3690" s="0">
        <v>3691</v>
      </c>
      <c r="E3690" s="0" t="s">
        <v>15</v>
      </c>
      <c r="F3690" s="0" t="s">
        <v>52</v>
      </c>
    </row>
    <row r="3691">
      <c r="A3691" s="0">
        <v>1453</v>
      </c>
      <c r="B3691" s="0" t="s">
        <v>53</v>
      </c>
      <c r="C3691" s="0">
        <v>59.36</v>
      </c>
      <c r="D3691" s="0">
        <v>59.36</v>
      </c>
      <c r="E3691" s="0" t="s">
        <v>15</v>
      </c>
      <c r="F3691" s="0" t="s">
        <v>52</v>
      </c>
    </row>
    <row r="3692">
      <c r="A3692" s="0">
        <v>1454</v>
      </c>
      <c r="B3692" s="0" t="s">
        <v>51</v>
      </c>
      <c r="C3692" s="0">
        <v>2753.38</v>
      </c>
      <c r="D3692" s="0">
        <v>2753.38</v>
      </c>
      <c r="E3692" s="0" t="s">
        <v>15</v>
      </c>
      <c r="F3692" s="0" t="s">
        <v>52</v>
      </c>
    </row>
    <row r="3693">
      <c r="A3693" s="0">
        <v>1454</v>
      </c>
      <c r="B3693" s="0" t="s">
        <v>53</v>
      </c>
      <c r="C3693" s="0">
        <v>44.28</v>
      </c>
      <c r="D3693" s="0">
        <v>44.28</v>
      </c>
      <c r="E3693" s="0" t="s">
        <v>15</v>
      </c>
      <c r="F3693" s="0" t="s">
        <v>52</v>
      </c>
    </row>
    <row r="3694">
      <c r="A3694" s="0">
        <v>1455</v>
      </c>
      <c r="B3694" s="0" t="s">
        <v>51</v>
      </c>
      <c r="C3694" s="0">
        <v>7937.34</v>
      </c>
      <c r="D3694" s="0">
        <v>7937.34</v>
      </c>
      <c r="E3694" s="0" t="s">
        <v>15</v>
      </c>
      <c r="F3694" s="0" t="s">
        <v>52</v>
      </c>
    </row>
    <row r="3695">
      <c r="A3695" s="0">
        <v>1455</v>
      </c>
      <c r="B3695" s="0" t="s">
        <v>53</v>
      </c>
      <c r="C3695" s="0">
        <v>62.89</v>
      </c>
      <c r="D3695" s="0">
        <v>62.89</v>
      </c>
      <c r="E3695" s="0" t="s">
        <v>15</v>
      </c>
      <c r="F3695" s="0" t="s">
        <v>52</v>
      </c>
    </row>
    <row r="3696">
      <c r="A3696" s="0">
        <v>1455</v>
      </c>
      <c r="B3696" s="0" t="s">
        <v>54</v>
      </c>
      <c r="C3696" s="0">
        <v>-3949.83</v>
      </c>
      <c r="D3696" s="0">
        <v>-3949.83</v>
      </c>
      <c r="E3696" s="0" t="s">
        <v>15</v>
      </c>
      <c r="F3696" s="0" t="s">
        <v>55</v>
      </c>
    </row>
    <row r="3697">
      <c r="A3697" s="0">
        <v>1456</v>
      </c>
      <c r="B3697" s="0" t="s">
        <v>51</v>
      </c>
      <c r="C3697" s="0">
        <v>3983.14</v>
      </c>
      <c r="D3697" s="0">
        <v>3983.14</v>
      </c>
      <c r="E3697" s="0" t="s">
        <v>15</v>
      </c>
      <c r="F3697" s="0" t="s">
        <v>52</v>
      </c>
    </row>
    <row r="3698">
      <c r="A3698" s="0">
        <v>1456</v>
      </c>
      <c r="B3698" s="0" t="s">
        <v>53</v>
      </c>
      <c r="C3698" s="0">
        <v>64.06</v>
      </c>
      <c r="D3698" s="0">
        <v>64.06</v>
      </c>
      <c r="E3698" s="0" t="s">
        <v>15</v>
      </c>
      <c r="F3698" s="0" t="s">
        <v>52</v>
      </c>
    </row>
    <row r="3699">
      <c r="A3699" s="0">
        <v>1457</v>
      </c>
      <c r="B3699" s="0" t="s">
        <v>51</v>
      </c>
      <c r="C3699" s="0">
        <v>4392.47</v>
      </c>
      <c r="D3699" s="0">
        <v>4392.47</v>
      </c>
      <c r="E3699" s="0" t="s">
        <v>15</v>
      </c>
      <c r="F3699" s="0" t="s">
        <v>52</v>
      </c>
    </row>
    <row r="3700">
      <c r="A3700" s="0">
        <v>1457</v>
      </c>
      <c r="B3700" s="0" t="s">
        <v>53</v>
      </c>
      <c r="C3700" s="0">
        <v>70.64</v>
      </c>
      <c r="D3700" s="0">
        <v>70.64</v>
      </c>
      <c r="E3700" s="0" t="s">
        <v>15</v>
      </c>
      <c r="F3700" s="0" t="s">
        <v>52</v>
      </c>
    </row>
    <row r="3701">
      <c r="A3701" s="0">
        <v>1458</v>
      </c>
      <c r="B3701" s="0" t="s">
        <v>51</v>
      </c>
      <c r="C3701" s="0">
        <v>9230.04</v>
      </c>
      <c r="D3701" s="0">
        <v>9230.04</v>
      </c>
      <c r="E3701" s="0" t="s">
        <v>15</v>
      </c>
      <c r="F3701" s="0" t="s">
        <v>52</v>
      </c>
    </row>
    <row r="3702">
      <c r="A3702" s="0">
        <v>1458</v>
      </c>
      <c r="B3702" s="0" t="s">
        <v>53</v>
      </c>
      <c r="C3702" s="0">
        <v>73.13</v>
      </c>
      <c r="D3702" s="0">
        <v>73.13</v>
      </c>
      <c r="E3702" s="0" t="s">
        <v>15</v>
      </c>
      <c r="F3702" s="0" t="s">
        <v>52</v>
      </c>
    </row>
    <row r="3703">
      <c r="A3703" s="0">
        <v>1458</v>
      </c>
      <c r="B3703" s="0" t="s">
        <v>54</v>
      </c>
      <c r="C3703" s="0">
        <v>-4594.44</v>
      </c>
      <c r="D3703" s="0">
        <v>-4594.44</v>
      </c>
      <c r="E3703" s="0" t="s">
        <v>15</v>
      </c>
      <c r="F3703" s="0" t="s">
        <v>55</v>
      </c>
    </row>
    <row r="3704">
      <c r="A3704" s="0">
        <v>1459</v>
      </c>
      <c r="B3704" s="0" t="s">
        <v>51</v>
      </c>
      <c r="C3704" s="0">
        <v>4586.91</v>
      </c>
      <c r="D3704" s="0">
        <v>4586.91</v>
      </c>
      <c r="E3704" s="0" t="s">
        <v>15</v>
      </c>
      <c r="F3704" s="0" t="s">
        <v>52</v>
      </c>
    </row>
    <row r="3705">
      <c r="A3705" s="0">
        <v>1459</v>
      </c>
      <c r="B3705" s="0" t="s">
        <v>53</v>
      </c>
      <c r="C3705" s="0">
        <v>36.34</v>
      </c>
      <c r="D3705" s="0">
        <v>36.34</v>
      </c>
      <c r="E3705" s="0" t="s">
        <v>15</v>
      </c>
      <c r="F3705" s="0" t="s">
        <v>52</v>
      </c>
    </row>
    <row r="3706">
      <c r="A3706" s="0">
        <v>1459</v>
      </c>
      <c r="B3706" s="0" t="s">
        <v>54</v>
      </c>
      <c r="C3706" s="0">
        <v>-2290.96</v>
      </c>
      <c r="D3706" s="0">
        <v>-2290.96</v>
      </c>
      <c r="E3706" s="0" t="s">
        <v>15</v>
      </c>
      <c r="F3706" s="0" t="s">
        <v>55</v>
      </c>
    </row>
    <row r="3707">
      <c r="A3707" s="0">
        <v>1460</v>
      </c>
      <c r="B3707" s="0" t="s">
        <v>51</v>
      </c>
      <c r="C3707" s="0">
        <v>6279.98</v>
      </c>
      <c r="D3707" s="0">
        <v>6279.98</v>
      </c>
      <c r="E3707" s="0" t="s">
        <v>15</v>
      </c>
      <c r="F3707" s="0" t="s">
        <v>52</v>
      </c>
    </row>
    <row r="3708">
      <c r="A3708" s="0">
        <v>1460</v>
      </c>
      <c r="B3708" s="0" t="s">
        <v>53</v>
      </c>
      <c r="C3708" s="0">
        <v>49.76</v>
      </c>
      <c r="D3708" s="0">
        <v>49.76</v>
      </c>
      <c r="E3708" s="0" t="s">
        <v>15</v>
      </c>
      <c r="F3708" s="0" t="s">
        <v>52</v>
      </c>
    </row>
    <row r="3709">
      <c r="A3709" s="0">
        <v>1460</v>
      </c>
      <c r="B3709" s="0" t="s">
        <v>54</v>
      </c>
      <c r="C3709" s="0">
        <v>-3075.72</v>
      </c>
      <c r="D3709" s="0">
        <v>-3075.72</v>
      </c>
      <c r="E3709" s="0" t="s">
        <v>15</v>
      </c>
      <c r="F3709" s="0" t="s">
        <v>55</v>
      </c>
    </row>
    <row r="3710">
      <c r="A3710" s="0">
        <v>1461</v>
      </c>
      <c r="B3710" s="0" t="s">
        <v>51</v>
      </c>
      <c r="C3710" s="0">
        <v>6277.35</v>
      </c>
      <c r="D3710" s="0">
        <v>6277.35</v>
      </c>
      <c r="E3710" s="0" t="s">
        <v>15</v>
      </c>
      <c r="F3710" s="0" t="s">
        <v>52</v>
      </c>
    </row>
    <row r="3711">
      <c r="A3711" s="0">
        <v>1461</v>
      </c>
      <c r="B3711" s="0" t="s">
        <v>53</v>
      </c>
      <c r="C3711" s="0">
        <v>49.74</v>
      </c>
      <c r="D3711" s="0">
        <v>49.74</v>
      </c>
      <c r="E3711" s="0" t="s">
        <v>15</v>
      </c>
      <c r="F3711" s="0" t="s">
        <v>52</v>
      </c>
    </row>
    <row r="3712">
      <c r="A3712" s="0">
        <v>1461</v>
      </c>
      <c r="B3712" s="0" t="s">
        <v>54</v>
      </c>
      <c r="C3712" s="0">
        <v>-3122.28</v>
      </c>
      <c r="D3712" s="0">
        <v>-3122.28</v>
      </c>
      <c r="E3712" s="0" t="s">
        <v>15</v>
      </c>
      <c r="F3712" s="0" t="s">
        <v>55</v>
      </c>
    </row>
    <row r="3713">
      <c r="A3713" s="0">
        <v>1462</v>
      </c>
      <c r="B3713" s="0" t="s">
        <v>51</v>
      </c>
      <c r="C3713" s="0">
        <v>4476.7</v>
      </c>
      <c r="D3713" s="0">
        <v>4476.7</v>
      </c>
      <c r="E3713" s="0" t="s">
        <v>15</v>
      </c>
      <c r="F3713" s="0" t="s">
        <v>52</v>
      </c>
    </row>
    <row r="3714">
      <c r="A3714" s="0">
        <v>1462</v>
      </c>
      <c r="B3714" s="0" t="s">
        <v>53</v>
      </c>
      <c r="C3714" s="0">
        <v>35.47</v>
      </c>
      <c r="D3714" s="0">
        <v>35.47</v>
      </c>
      <c r="E3714" s="0" t="s">
        <v>15</v>
      </c>
      <c r="F3714" s="0" t="s">
        <v>52</v>
      </c>
    </row>
    <row r="3715">
      <c r="A3715" s="0">
        <v>1462</v>
      </c>
      <c r="B3715" s="0" t="s">
        <v>54</v>
      </c>
      <c r="C3715" s="0">
        <v>-2011.8</v>
      </c>
      <c r="D3715" s="0">
        <v>-2011.8</v>
      </c>
      <c r="E3715" s="0" t="s">
        <v>15</v>
      </c>
      <c r="F3715" s="0" t="s">
        <v>55</v>
      </c>
    </row>
    <row r="3716">
      <c r="A3716" s="0">
        <v>1463</v>
      </c>
      <c r="B3716" s="0" t="s">
        <v>51</v>
      </c>
      <c r="C3716" s="0">
        <v>4018.42</v>
      </c>
      <c r="D3716" s="0">
        <v>4018.42</v>
      </c>
      <c r="E3716" s="0" t="s">
        <v>15</v>
      </c>
      <c r="F3716" s="0" t="s">
        <v>52</v>
      </c>
    </row>
    <row r="3717">
      <c r="A3717" s="0">
        <v>1463</v>
      </c>
      <c r="B3717" s="0" t="s">
        <v>53</v>
      </c>
      <c r="C3717" s="0">
        <v>64.63</v>
      </c>
      <c r="D3717" s="0">
        <v>64.63</v>
      </c>
      <c r="E3717" s="0" t="s">
        <v>15</v>
      </c>
      <c r="F3717" s="0" t="s">
        <v>52</v>
      </c>
    </row>
    <row r="3718">
      <c r="A3718" s="0">
        <v>1464</v>
      </c>
      <c r="B3718" s="0" t="s">
        <v>51</v>
      </c>
      <c r="C3718" s="0">
        <v>3511.36</v>
      </c>
      <c r="D3718" s="0">
        <v>3511.36</v>
      </c>
      <c r="E3718" s="0" t="s">
        <v>15</v>
      </c>
      <c r="F3718" s="0" t="s">
        <v>52</v>
      </c>
    </row>
    <row r="3719">
      <c r="A3719" s="0">
        <v>1464</v>
      </c>
      <c r="B3719" s="0" t="s">
        <v>53</v>
      </c>
      <c r="C3719" s="0">
        <v>56.47</v>
      </c>
      <c r="D3719" s="0">
        <v>56.47</v>
      </c>
      <c r="E3719" s="0" t="s">
        <v>15</v>
      </c>
      <c r="F3719" s="0" t="s">
        <v>52</v>
      </c>
    </row>
    <row r="3720">
      <c r="A3720" s="0">
        <v>1465</v>
      </c>
      <c r="B3720" s="0" t="s">
        <v>51</v>
      </c>
      <c r="C3720" s="0">
        <v>5960.69</v>
      </c>
      <c r="D3720" s="0">
        <v>5960.69</v>
      </c>
      <c r="E3720" s="0" t="s">
        <v>15</v>
      </c>
      <c r="F3720" s="0" t="s">
        <v>52</v>
      </c>
    </row>
    <row r="3721">
      <c r="A3721" s="0">
        <v>1465</v>
      </c>
      <c r="B3721" s="0" t="s">
        <v>53</v>
      </c>
      <c r="C3721" s="0">
        <v>47.23</v>
      </c>
      <c r="D3721" s="0">
        <v>47.23</v>
      </c>
      <c r="E3721" s="0" t="s">
        <v>15</v>
      </c>
      <c r="F3721" s="0" t="s">
        <v>52</v>
      </c>
    </row>
    <row r="3722">
      <c r="A3722" s="0">
        <v>1465</v>
      </c>
      <c r="B3722" s="0" t="s">
        <v>54</v>
      </c>
      <c r="C3722" s="0">
        <v>-2664.6</v>
      </c>
      <c r="D3722" s="0">
        <v>-2664.6</v>
      </c>
      <c r="E3722" s="0" t="s">
        <v>15</v>
      </c>
      <c r="F3722" s="0" t="s">
        <v>55</v>
      </c>
    </row>
    <row r="3723">
      <c r="A3723" s="0">
        <v>1466</v>
      </c>
      <c r="B3723" s="0" t="s">
        <v>51</v>
      </c>
      <c r="C3723" s="0">
        <v>5448.05</v>
      </c>
      <c r="D3723" s="0">
        <v>5448.05</v>
      </c>
      <c r="E3723" s="0" t="s">
        <v>15</v>
      </c>
      <c r="F3723" s="0" t="s">
        <v>52</v>
      </c>
    </row>
    <row r="3724">
      <c r="A3724" s="0">
        <v>1466</v>
      </c>
      <c r="B3724" s="0" t="s">
        <v>53</v>
      </c>
      <c r="C3724" s="0">
        <v>43.16</v>
      </c>
      <c r="D3724" s="0">
        <v>43.16</v>
      </c>
      <c r="E3724" s="0" t="s">
        <v>15</v>
      </c>
      <c r="F3724" s="0" t="s">
        <v>52</v>
      </c>
    </row>
    <row r="3725">
      <c r="A3725" s="0">
        <v>1466</v>
      </c>
      <c r="B3725" s="0" t="s">
        <v>54</v>
      </c>
      <c r="C3725" s="0">
        <v>-2709.96</v>
      </c>
      <c r="D3725" s="0">
        <v>-2709.96</v>
      </c>
      <c r="E3725" s="0" t="s">
        <v>15</v>
      </c>
      <c r="F3725" s="0" t="s">
        <v>55</v>
      </c>
    </row>
    <row r="3726">
      <c r="A3726" s="0">
        <v>1467</v>
      </c>
      <c r="B3726" s="0" t="s">
        <v>51</v>
      </c>
      <c r="C3726" s="0">
        <v>10427.12</v>
      </c>
      <c r="D3726" s="0">
        <v>10427.12</v>
      </c>
      <c r="E3726" s="0" t="s">
        <v>15</v>
      </c>
      <c r="F3726" s="0" t="s">
        <v>52</v>
      </c>
    </row>
    <row r="3727">
      <c r="A3727" s="0">
        <v>1467</v>
      </c>
      <c r="B3727" s="0" t="s">
        <v>53</v>
      </c>
      <c r="C3727" s="0">
        <v>82.61</v>
      </c>
      <c r="D3727" s="0">
        <v>82.61</v>
      </c>
      <c r="E3727" s="0" t="s">
        <v>15</v>
      </c>
      <c r="F3727" s="0" t="s">
        <v>52</v>
      </c>
    </row>
    <row r="3728">
      <c r="A3728" s="0">
        <v>1467</v>
      </c>
      <c r="B3728" s="0" t="s">
        <v>54</v>
      </c>
      <c r="C3728" s="0">
        <v>-5189.26</v>
      </c>
      <c r="D3728" s="0">
        <v>-5189.26</v>
      </c>
      <c r="E3728" s="0" t="s">
        <v>15</v>
      </c>
      <c r="F3728" s="0" t="s">
        <v>55</v>
      </c>
    </row>
    <row r="3729">
      <c r="A3729" s="0">
        <v>1468</v>
      </c>
      <c r="B3729" s="0" t="s">
        <v>51</v>
      </c>
      <c r="C3729" s="0">
        <v>2753.38</v>
      </c>
      <c r="D3729" s="0">
        <v>2753.38</v>
      </c>
      <c r="E3729" s="0" t="s">
        <v>15</v>
      </c>
      <c r="F3729" s="0" t="s">
        <v>52</v>
      </c>
    </row>
    <row r="3730">
      <c r="A3730" s="0">
        <v>1468</v>
      </c>
      <c r="B3730" s="0" t="s">
        <v>53</v>
      </c>
      <c r="C3730" s="0">
        <v>44.28</v>
      </c>
      <c r="D3730" s="0">
        <v>44.28</v>
      </c>
      <c r="E3730" s="0" t="s">
        <v>15</v>
      </c>
      <c r="F3730" s="0" t="s">
        <v>52</v>
      </c>
    </row>
    <row r="3731">
      <c r="A3731" s="0">
        <v>1469</v>
      </c>
      <c r="B3731" s="0" t="s">
        <v>51</v>
      </c>
      <c r="C3731" s="0">
        <v>2753.38</v>
      </c>
      <c r="D3731" s="0">
        <v>2753.38</v>
      </c>
      <c r="E3731" s="0" t="s">
        <v>15</v>
      </c>
      <c r="F3731" s="0" t="s">
        <v>52</v>
      </c>
    </row>
    <row r="3732">
      <c r="A3732" s="0">
        <v>1469</v>
      </c>
      <c r="B3732" s="0" t="s">
        <v>53</v>
      </c>
      <c r="C3732" s="0">
        <v>44.28</v>
      </c>
      <c r="D3732" s="0">
        <v>44.28</v>
      </c>
      <c r="E3732" s="0" t="s">
        <v>15</v>
      </c>
      <c r="F3732" s="0" t="s">
        <v>52</v>
      </c>
    </row>
    <row r="3733">
      <c r="A3733" s="0">
        <v>1470</v>
      </c>
      <c r="B3733" s="0" t="s">
        <v>51</v>
      </c>
      <c r="C3733" s="0">
        <v>5231.59</v>
      </c>
      <c r="D3733" s="0">
        <v>5231.59</v>
      </c>
      <c r="E3733" s="0" t="s">
        <v>15</v>
      </c>
      <c r="F3733" s="0" t="s">
        <v>52</v>
      </c>
    </row>
    <row r="3734">
      <c r="A3734" s="0">
        <v>1470</v>
      </c>
      <c r="B3734" s="0" t="s">
        <v>53</v>
      </c>
      <c r="C3734" s="0">
        <v>84.14</v>
      </c>
      <c r="D3734" s="0">
        <v>84.14</v>
      </c>
      <c r="E3734" s="0" t="s">
        <v>15</v>
      </c>
      <c r="F3734" s="0" t="s">
        <v>52</v>
      </c>
    </row>
    <row r="3735">
      <c r="A3735" s="0">
        <v>1471</v>
      </c>
      <c r="B3735" s="0" t="s">
        <v>51</v>
      </c>
      <c r="C3735" s="0">
        <v>3038</v>
      </c>
      <c r="D3735" s="0">
        <v>3038</v>
      </c>
      <c r="E3735" s="0" t="s">
        <v>15</v>
      </c>
      <c r="F3735" s="0" t="s">
        <v>52</v>
      </c>
    </row>
    <row r="3736">
      <c r="A3736" s="0">
        <v>1471</v>
      </c>
      <c r="B3736" s="0" t="s">
        <v>53</v>
      </c>
      <c r="C3736" s="0">
        <v>48.86</v>
      </c>
      <c r="D3736" s="0">
        <v>48.86</v>
      </c>
      <c r="E3736" s="0" t="s">
        <v>15</v>
      </c>
      <c r="F3736" s="0" t="s">
        <v>52</v>
      </c>
    </row>
    <row r="3737">
      <c r="A3737" s="0">
        <v>1472</v>
      </c>
      <c r="B3737" s="0" t="s">
        <v>51</v>
      </c>
      <c r="C3737" s="0">
        <v>7917.37</v>
      </c>
      <c r="D3737" s="0">
        <v>7917.37</v>
      </c>
      <c r="E3737" s="0" t="s">
        <v>15</v>
      </c>
      <c r="F3737" s="0" t="s">
        <v>52</v>
      </c>
    </row>
    <row r="3738">
      <c r="A3738" s="0">
        <v>1472</v>
      </c>
      <c r="B3738" s="0" t="s">
        <v>53</v>
      </c>
      <c r="C3738" s="0">
        <v>62.73</v>
      </c>
      <c r="D3738" s="0">
        <v>62.73</v>
      </c>
      <c r="E3738" s="0" t="s">
        <v>15</v>
      </c>
      <c r="F3738" s="0" t="s">
        <v>52</v>
      </c>
    </row>
    <row r="3739">
      <c r="A3739" s="0">
        <v>1472</v>
      </c>
      <c r="B3739" s="0" t="s">
        <v>54</v>
      </c>
      <c r="C3739" s="0">
        <v>-3939.84</v>
      </c>
      <c r="D3739" s="0">
        <v>-3939.84</v>
      </c>
      <c r="E3739" s="0" t="s">
        <v>15</v>
      </c>
      <c r="F3739" s="0" t="s">
        <v>55</v>
      </c>
    </row>
    <row r="3740">
      <c r="A3740" s="0">
        <v>1473</v>
      </c>
      <c r="B3740" s="0" t="s">
        <v>51</v>
      </c>
      <c r="C3740" s="0">
        <v>4911.67</v>
      </c>
      <c r="D3740" s="0">
        <v>4911.67</v>
      </c>
      <c r="E3740" s="0" t="s">
        <v>15</v>
      </c>
      <c r="F3740" s="0" t="s">
        <v>52</v>
      </c>
    </row>
    <row r="3741">
      <c r="A3741" s="0">
        <v>1473</v>
      </c>
      <c r="B3741" s="0" t="s">
        <v>53</v>
      </c>
      <c r="C3741" s="0">
        <v>78.99</v>
      </c>
      <c r="D3741" s="0">
        <v>78.99</v>
      </c>
      <c r="E3741" s="0" t="s">
        <v>15</v>
      </c>
      <c r="F3741" s="0" t="s">
        <v>52</v>
      </c>
    </row>
    <row r="3742">
      <c r="A3742" s="0">
        <v>1474</v>
      </c>
      <c r="B3742" s="0" t="s">
        <v>51</v>
      </c>
      <c r="C3742" s="0">
        <v>7707.06</v>
      </c>
      <c r="D3742" s="0">
        <v>7707.06</v>
      </c>
      <c r="E3742" s="0" t="s">
        <v>15</v>
      </c>
      <c r="F3742" s="0" t="s">
        <v>52</v>
      </c>
    </row>
    <row r="3743">
      <c r="A3743" s="0">
        <v>1474</v>
      </c>
      <c r="B3743" s="0" t="s">
        <v>53</v>
      </c>
      <c r="C3743" s="0">
        <v>61.06</v>
      </c>
      <c r="D3743" s="0">
        <v>61.06</v>
      </c>
      <c r="E3743" s="0" t="s">
        <v>15</v>
      </c>
      <c r="F3743" s="0" t="s">
        <v>52</v>
      </c>
    </row>
    <row r="3744">
      <c r="A3744" s="0">
        <v>1474</v>
      </c>
      <c r="B3744" s="0" t="s">
        <v>54</v>
      </c>
      <c r="C3744" s="0">
        <v>-3664.42</v>
      </c>
      <c r="D3744" s="0">
        <v>-3664.42</v>
      </c>
      <c r="E3744" s="0" t="s">
        <v>15</v>
      </c>
      <c r="F3744" s="0" t="s">
        <v>55</v>
      </c>
    </row>
    <row r="3745">
      <c r="A3745" s="0">
        <v>1475</v>
      </c>
      <c r="B3745" s="0" t="s">
        <v>51</v>
      </c>
      <c r="C3745" s="0">
        <v>4580.03</v>
      </c>
      <c r="D3745" s="0">
        <v>4580.03</v>
      </c>
      <c r="E3745" s="0" t="s">
        <v>15</v>
      </c>
      <c r="F3745" s="0" t="s">
        <v>52</v>
      </c>
    </row>
    <row r="3746">
      <c r="A3746" s="0">
        <v>1475</v>
      </c>
      <c r="B3746" s="0" t="s">
        <v>53</v>
      </c>
      <c r="C3746" s="0">
        <v>36.29</v>
      </c>
      <c r="D3746" s="0">
        <v>36.29</v>
      </c>
      <c r="E3746" s="0" t="s">
        <v>15</v>
      </c>
      <c r="F3746" s="0" t="s">
        <v>52</v>
      </c>
    </row>
    <row r="3747">
      <c r="A3747" s="0">
        <v>1475</v>
      </c>
      <c r="B3747" s="0" t="s">
        <v>54</v>
      </c>
      <c r="C3747" s="0">
        <v>-2279.64</v>
      </c>
      <c r="D3747" s="0">
        <v>-2279.64</v>
      </c>
      <c r="E3747" s="0" t="s">
        <v>15</v>
      </c>
      <c r="F3747" s="0" t="s">
        <v>55</v>
      </c>
    </row>
    <row r="3748">
      <c r="A3748" s="0">
        <v>1476</v>
      </c>
      <c r="B3748" s="0" t="s">
        <v>51</v>
      </c>
      <c r="C3748" s="0">
        <v>5689.58</v>
      </c>
      <c r="D3748" s="0">
        <v>5689.58</v>
      </c>
      <c r="E3748" s="0" t="s">
        <v>15</v>
      </c>
      <c r="F3748" s="0" t="s">
        <v>52</v>
      </c>
    </row>
    <row r="3749">
      <c r="A3749" s="0">
        <v>1476</v>
      </c>
      <c r="B3749" s="0" t="s">
        <v>53</v>
      </c>
      <c r="C3749" s="0">
        <v>91.5</v>
      </c>
      <c r="D3749" s="0">
        <v>91.5</v>
      </c>
      <c r="E3749" s="0" t="s">
        <v>15</v>
      </c>
      <c r="F3749" s="0" t="s">
        <v>52</v>
      </c>
    </row>
    <row r="3750">
      <c r="A3750" s="0">
        <v>1477</v>
      </c>
      <c r="B3750" s="0" t="s">
        <v>51</v>
      </c>
      <c r="C3750" s="0">
        <v>2277.94</v>
      </c>
      <c r="D3750" s="0">
        <v>2277.94</v>
      </c>
      <c r="E3750" s="0" t="s">
        <v>15</v>
      </c>
      <c r="F3750" s="0" t="s">
        <v>52</v>
      </c>
    </row>
    <row r="3751">
      <c r="A3751" s="0">
        <v>1477</v>
      </c>
      <c r="B3751" s="0" t="s">
        <v>53</v>
      </c>
      <c r="C3751" s="0">
        <v>36.64</v>
      </c>
      <c r="D3751" s="0">
        <v>36.64</v>
      </c>
      <c r="E3751" s="0" t="s">
        <v>15</v>
      </c>
      <c r="F3751" s="0" t="s">
        <v>52</v>
      </c>
    </row>
    <row r="3752">
      <c r="A3752" s="0">
        <v>1478</v>
      </c>
      <c r="B3752" s="0" t="s">
        <v>51</v>
      </c>
      <c r="C3752" s="0">
        <v>5545.39</v>
      </c>
      <c r="D3752" s="0">
        <v>5545.39</v>
      </c>
      <c r="E3752" s="0" t="s">
        <v>15</v>
      </c>
      <c r="F3752" s="0" t="s">
        <v>52</v>
      </c>
    </row>
    <row r="3753">
      <c r="A3753" s="0">
        <v>1478</v>
      </c>
      <c r="B3753" s="0" t="s">
        <v>53</v>
      </c>
      <c r="C3753" s="0">
        <v>43.94</v>
      </c>
      <c r="D3753" s="0">
        <v>43.94</v>
      </c>
      <c r="E3753" s="0" t="s">
        <v>15</v>
      </c>
      <c r="F3753" s="0" t="s">
        <v>52</v>
      </c>
    </row>
    <row r="3754">
      <c r="A3754" s="0">
        <v>1478</v>
      </c>
      <c r="B3754" s="0" t="s">
        <v>54</v>
      </c>
      <c r="C3754" s="0">
        <v>-2771.52</v>
      </c>
      <c r="D3754" s="0">
        <v>-2771.52</v>
      </c>
      <c r="E3754" s="0" t="s">
        <v>15</v>
      </c>
      <c r="F3754" s="0" t="s">
        <v>55</v>
      </c>
    </row>
    <row r="3755">
      <c r="A3755" s="0">
        <v>1479</v>
      </c>
      <c r="B3755" s="0" t="s">
        <v>51</v>
      </c>
      <c r="C3755" s="0">
        <v>1447.92</v>
      </c>
      <c r="D3755" s="0">
        <v>1447.92</v>
      </c>
      <c r="E3755" s="0" t="s">
        <v>15</v>
      </c>
      <c r="F3755" s="0" t="s">
        <v>52</v>
      </c>
    </row>
    <row r="3756">
      <c r="A3756" s="0">
        <v>1479</v>
      </c>
      <c r="B3756" s="0" t="s">
        <v>53</v>
      </c>
      <c r="C3756" s="0">
        <v>11.47</v>
      </c>
      <c r="D3756" s="0">
        <v>11.47</v>
      </c>
      <c r="E3756" s="0" t="s">
        <v>15</v>
      </c>
      <c r="F3756" s="0" t="s">
        <v>52</v>
      </c>
    </row>
    <row r="3757">
      <c r="A3757" s="0">
        <v>1479</v>
      </c>
      <c r="B3757" s="0" t="s">
        <v>54</v>
      </c>
      <c r="C3757" s="0">
        <v>-651.6</v>
      </c>
      <c r="D3757" s="0">
        <v>-651.6</v>
      </c>
      <c r="E3757" s="0" t="s">
        <v>15</v>
      </c>
      <c r="F3757" s="0" t="s">
        <v>55</v>
      </c>
    </row>
    <row r="3758">
      <c r="A3758" s="0">
        <v>1480</v>
      </c>
      <c r="B3758" s="0" t="s">
        <v>51</v>
      </c>
      <c r="C3758" s="0">
        <v>2753.38</v>
      </c>
      <c r="D3758" s="0">
        <v>2753.38</v>
      </c>
      <c r="E3758" s="0" t="s">
        <v>15</v>
      </c>
      <c r="F3758" s="0" t="s">
        <v>52</v>
      </c>
    </row>
    <row r="3759">
      <c r="A3759" s="0">
        <v>1480</v>
      </c>
      <c r="B3759" s="0" t="s">
        <v>53</v>
      </c>
      <c r="C3759" s="0">
        <v>44.28</v>
      </c>
      <c r="D3759" s="0">
        <v>44.28</v>
      </c>
      <c r="E3759" s="0" t="s">
        <v>15</v>
      </c>
      <c r="F3759" s="0" t="s">
        <v>52</v>
      </c>
    </row>
    <row r="3760">
      <c r="A3760" s="0">
        <v>1481</v>
      </c>
      <c r="B3760" s="0" t="s">
        <v>51</v>
      </c>
      <c r="C3760" s="0">
        <v>1225.63</v>
      </c>
      <c r="D3760" s="0">
        <v>1225.63</v>
      </c>
      <c r="E3760" s="0" t="s">
        <v>15</v>
      </c>
      <c r="F3760" s="0" t="s">
        <v>52</v>
      </c>
    </row>
    <row r="3761">
      <c r="A3761" s="0">
        <v>1481</v>
      </c>
      <c r="B3761" s="0" t="s">
        <v>53</v>
      </c>
      <c r="C3761" s="0">
        <v>9.71</v>
      </c>
      <c r="D3761" s="0">
        <v>9.71</v>
      </c>
      <c r="E3761" s="0" t="s">
        <v>15</v>
      </c>
      <c r="F3761" s="0" t="s">
        <v>52</v>
      </c>
    </row>
    <row r="3762">
      <c r="A3762" s="0">
        <v>1482</v>
      </c>
      <c r="B3762" s="0" t="s">
        <v>51</v>
      </c>
      <c r="C3762" s="0">
        <v>11716.64</v>
      </c>
      <c r="D3762" s="0">
        <v>11716.64</v>
      </c>
      <c r="E3762" s="0" t="s">
        <v>15</v>
      </c>
      <c r="F3762" s="0" t="s">
        <v>52</v>
      </c>
    </row>
    <row r="3763">
      <c r="A3763" s="0">
        <v>1482</v>
      </c>
      <c r="B3763" s="0" t="s">
        <v>53</v>
      </c>
      <c r="C3763" s="0">
        <v>92.83</v>
      </c>
      <c r="D3763" s="0">
        <v>92.83</v>
      </c>
      <c r="E3763" s="0" t="s">
        <v>15</v>
      </c>
      <c r="F3763" s="0" t="s">
        <v>52</v>
      </c>
    </row>
    <row r="3764">
      <c r="A3764" s="0">
        <v>1482</v>
      </c>
      <c r="B3764" s="0" t="s">
        <v>54</v>
      </c>
      <c r="C3764" s="0">
        <v>-5835.99</v>
      </c>
      <c r="D3764" s="0">
        <v>-5835.99</v>
      </c>
      <c r="E3764" s="0" t="s">
        <v>15</v>
      </c>
      <c r="F3764" s="0" t="s">
        <v>55</v>
      </c>
    </row>
    <row r="3765">
      <c r="A3765" s="0">
        <v>1483</v>
      </c>
      <c r="B3765" s="0" t="s">
        <v>51</v>
      </c>
      <c r="C3765" s="0">
        <v>8435.14</v>
      </c>
      <c r="D3765" s="0">
        <v>8435.14</v>
      </c>
      <c r="E3765" s="0" t="s">
        <v>15</v>
      </c>
      <c r="F3765" s="0" t="s">
        <v>52</v>
      </c>
    </row>
    <row r="3766">
      <c r="A3766" s="0">
        <v>1483</v>
      </c>
      <c r="B3766" s="0" t="s">
        <v>53</v>
      </c>
      <c r="C3766" s="0">
        <v>66.83</v>
      </c>
      <c r="D3766" s="0">
        <v>66.83</v>
      </c>
      <c r="E3766" s="0" t="s">
        <v>15</v>
      </c>
      <c r="F3766" s="0" t="s">
        <v>52</v>
      </c>
    </row>
    <row r="3767">
      <c r="A3767" s="0">
        <v>1483</v>
      </c>
      <c r="B3767" s="0" t="s">
        <v>54</v>
      </c>
      <c r="C3767" s="0">
        <v>-4202.52</v>
      </c>
      <c r="D3767" s="0">
        <v>-4202.52</v>
      </c>
      <c r="E3767" s="0" t="s">
        <v>15</v>
      </c>
      <c r="F3767" s="0" t="s">
        <v>55</v>
      </c>
    </row>
    <row r="3768">
      <c r="A3768" s="0">
        <v>1484</v>
      </c>
      <c r="B3768" s="0" t="s">
        <v>51</v>
      </c>
      <c r="C3768" s="0">
        <v>7044.27</v>
      </c>
      <c r="D3768" s="0">
        <v>7044.27</v>
      </c>
      <c r="E3768" s="0" t="s">
        <v>15</v>
      </c>
      <c r="F3768" s="0" t="s">
        <v>52</v>
      </c>
    </row>
    <row r="3769">
      <c r="A3769" s="0">
        <v>1484</v>
      </c>
      <c r="B3769" s="0" t="s">
        <v>53</v>
      </c>
      <c r="C3769" s="0">
        <v>55.81</v>
      </c>
      <c r="D3769" s="0">
        <v>55.81</v>
      </c>
      <c r="E3769" s="0" t="s">
        <v>15</v>
      </c>
      <c r="F3769" s="0" t="s">
        <v>52</v>
      </c>
    </row>
    <row r="3770">
      <c r="A3770" s="0">
        <v>1484</v>
      </c>
      <c r="B3770" s="0" t="s">
        <v>54</v>
      </c>
      <c r="C3770" s="0">
        <v>-3166.52</v>
      </c>
      <c r="D3770" s="0">
        <v>-3166.52</v>
      </c>
      <c r="E3770" s="0" t="s">
        <v>15</v>
      </c>
      <c r="F3770" s="0" t="s">
        <v>55</v>
      </c>
    </row>
    <row r="3771">
      <c r="A3771" s="0">
        <v>1485</v>
      </c>
      <c r="B3771" s="0" t="s">
        <v>51</v>
      </c>
      <c r="C3771" s="0">
        <v>8922.45</v>
      </c>
      <c r="D3771" s="0">
        <v>8922.45</v>
      </c>
      <c r="E3771" s="0" t="s">
        <v>15</v>
      </c>
      <c r="F3771" s="0" t="s">
        <v>52</v>
      </c>
    </row>
    <row r="3772">
      <c r="A3772" s="0">
        <v>1485</v>
      </c>
      <c r="B3772" s="0" t="s">
        <v>53</v>
      </c>
      <c r="C3772" s="0">
        <v>70.69</v>
      </c>
      <c r="D3772" s="0">
        <v>70.69</v>
      </c>
      <c r="E3772" s="0" t="s">
        <v>15</v>
      </c>
      <c r="F3772" s="0" t="s">
        <v>52</v>
      </c>
    </row>
    <row r="3773">
      <c r="A3773" s="0">
        <v>1485</v>
      </c>
      <c r="B3773" s="0" t="s">
        <v>54</v>
      </c>
      <c r="C3773" s="0">
        <v>-3997.92</v>
      </c>
      <c r="D3773" s="0">
        <v>-3997.92</v>
      </c>
      <c r="E3773" s="0" t="s">
        <v>15</v>
      </c>
      <c r="F3773" s="0" t="s">
        <v>55</v>
      </c>
    </row>
    <row r="3774">
      <c r="A3774" s="0">
        <v>1486</v>
      </c>
      <c r="B3774" s="0" t="s">
        <v>51</v>
      </c>
      <c r="C3774" s="0">
        <v>9609.24</v>
      </c>
      <c r="D3774" s="0">
        <v>9609.24</v>
      </c>
      <c r="E3774" s="0" t="s">
        <v>15</v>
      </c>
      <c r="F3774" s="0" t="s">
        <v>52</v>
      </c>
    </row>
    <row r="3775">
      <c r="A3775" s="0">
        <v>1486</v>
      </c>
      <c r="B3775" s="0" t="s">
        <v>53</v>
      </c>
      <c r="C3775" s="0">
        <v>76.13</v>
      </c>
      <c r="D3775" s="0">
        <v>76.13</v>
      </c>
      <c r="E3775" s="0" t="s">
        <v>15</v>
      </c>
      <c r="F3775" s="0" t="s">
        <v>52</v>
      </c>
    </row>
    <row r="3776">
      <c r="A3776" s="0">
        <v>1486</v>
      </c>
      <c r="B3776" s="0" t="s">
        <v>54</v>
      </c>
      <c r="C3776" s="0">
        <v>-4772.64</v>
      </c>
      <c r="D3776" s="0">
        <v>-4772.64</v>
      </c>
      <c r="E3776" s="0" t="s">
        <v>15</v>
      </c>
      <c r="F3776" s="0" t="s">
        <v>55</v>
      </c>
    </row>
    <row r="3777">
      <c r="A3777" s="0">
        <v>1487</v>
      </c>
      <c r="B3777" s="0" t="s">
        <v>30</v>
      </c>
      <c r="C3777" s="0">
        <v>0</v>
      </c>
      <c r="D3777" s="0">
        <v>0</v>
      </c>
      <c r="E3777" s="0" t="s">
        <v>15</v>
      </c>
      <c r="F3777" s="0" t="s">
        <v>30</v>
      </c>
    </row>
    <row r="3778">
      <c r="A3778" s="0">
        <v>1488</v>
      </c>
      <c r="B3778" s="0" t="s">
        <v>51</v>
      </c>
      <c r="C3778" s="0">
        <v>6802.58</v>
      </c>
      <c r="D3778" s="0">
        <v>6802.58</v>
      </c>
      <c r="E3778" s="0" t="s">
        <v>15</v>
      </c>
      <c r="F3778" s="0" t="s">
        <v>52</v>
      </c>
    </row>
    <row r="3779">
      <c r="A3779" s="0">
        <v>1488</v>
      </c>
      <c r="B3779" s="0" t="s">
        <v>53</v>
      </c>
      <c r="C3779" s="0">
        <v>53.9</v>
      </c>
      <c r="D3779" s="0">
        <v>53.9</v>
      </c>
      <c r="E3779" s="0" t="s">
        <v>15</v>
      </c>
      <c r="F3779" s="0" t="s">
        <v>52</v>
      </c>
    </row>
    <row r="3780">
      <c r="A3780" s="0">
        <v>1488</v>
      </c>
      <c r="B3780" s="0" t="s">
        <v>54</v>
      </c>
      <c r="C3780" s="0">
        <v>-3389.42</v>
      </c>
      <c r="D3780" s="0">
        <v>-3389.42</v>
      </c>
      <c r="E3780" s="0" t="s">
        <v>15</v>
      </c>
      <c r="F3780" s="0" t="s">
        <v>55</v>
      </c>
    </row>
    <row r="3781">
      <c r="A3781" s="0">
        <v>1489</v>
      </c>
      <c r="B3781" s="0" t="s">
        <v>51</v>
      </c>
      <c r="C3781" s="0">
        <v>5042.71</v>
      </c>
      <c r="D3781" s="0">
        <v>5042.71</v>
      </c>
      <c r="E3781" s="0" t="s">
        <v>15</v>
      </c>
      <c r="F3781" s="0" t="s">
        <v>52</v>
      </c>
    </row>
    <row r="3782">
      <c r="A3782" s="0">
        <v>1489</v>
      </c>
      <c r="B3782" s="0" t="s">
        <v>53</v>
      </c>
      <c r="C3782" s="0">
        <v>81.1</v>
      </c>
      <c r="D3782" s="0">
        <v>81.1</v>
      </c>
      <c r="E3782" s="0" t="s">
        <v>15</v>
      </c>
      <c r="F3782" s="0" t="s">
        <v>52</v>
      </c>
    </row>
    <row r="3783">
      <c r="A3783" s="0">
        <v>1490</v>
      </c>
      <c r="B3783" s="0" t="s">
        <v>51</v>
      </c>
      <c r="C3783" s="0">
        <v>5040.03</v>
      </c>
      <c r="D3783" s="0">
        <v>5040.03</v>
      </c>
      <c r="E3783" s="0" t="s">
        <v>15</v>
      </c>
      <c r="F3783" s="0" t="s">
        <v>52</v>
      </c>
    </row>
    <row r="3784">
      <c r="A3784" s="0">
        <v>1490</v>
      </c>
      <c r="B3784" s="0" t="s">
        <v>53</v>
      </c>
      <c r="C3784" s="0">
        <v>81.06</v>
      </c>
      <c r="D3784" s="0">
        <v>81.06</v>
      </c>
      <c r="E3784" s="0" t="s">
        <v>15</v>
      </c>
      <c r="F3784" s="0" t="s">
        <v>52</v>
      </c>
    </row>
    <row r="3785">
      <c r="A3785" s="0">
        <v>1491</v>
      </c>
      <c r="B3785" s="0" t="s">
        <v>51</v>
      </c>
      <c r="C3785" s="0">
        <v>8244.31</v>
      </c>
      <c r="D3785" s="0">
        <v>8244.31</v>
      </c>
      <c r="E3785" s="0" t="s">
        <v>15</v>
      </c>
      <c r="F3785" s="0" t="s">
        <v>52</v>
      </c>
    </row>
    <row r="3786">
      <c r="A3786" s="0">
        <v>1491</v>
      </c>
      <c r="B3786" s="0" t="s">
        <v>53</v>
      </c>
      <c r="C3786" s="0">
        <v>132.59</v>
      </c>
      <c r="D3786" s="0">
        <v>132.59</v>
      </c>
      <c r="E3786" s="0" t="s">
        <v>15</v>
      </c>
      <c r="F3786" s="0" t="s">
        <v>52</v>
      </c>
    </row>
    <row r="3787">
      <c r="A3787" s="0">
        <v>1492</v>
      </c>
      <c r="B3787" s="0" t="s">
        <v>51</v>
      </c>
      <c r="C3787" s="0">
        <v>3663.46</v>
      </c>
      <c r="D3787" s="0">
        <v>3663.46</v>
      </c>
      <c r="E3787" s="0" t="s">
        <v>15</v>
      </c>
      <c r="F3787" s="0" t="s">
        <v>52</v>
      </c>
    </row>
    <row r="3788">
      <c r="A3788" s="0">
        <v>1492</v>
      </c>
      <c r="B3788" s="0" t="s">
        <v>53</v>
      </c>
      <c r="C3788" s="0">
        <v>58.92</v>
      </c>
      <c r="D3788" s="0">
        <v>58.92</v>
      </c>
      <c r="E3788" s="0" t="s">
        <v>15</v>
      </c>
      <c r="F3788" s="0" t="s">
        <v>52</v>
      </c>
    </row>
    <row r="3789">
      <c r="A3789" s="0">
        <v>1493</v>
      </c>
      <c r="B3789" s="0" t="s">
        <v>51</v>
      </c>
      <c r="C3789" s="0">
        <v>6024.45</v>
      </c>
      <c r="D3789" s="0">
        <v>6024.45</v>
      </c>
      <c r="E3789" s="0" t="s">
        <v>15</v>
      </c>
      <c r="F3789" s="0" t="s">
        <v>52</v>
      </c>
    </row>
    <row r="3790">
      <c r="A3790" s="0">
        <v>1493</v>
      </c>
      <c r="B3790" s="0" t="s">
        <v>53</v>
      </c>
      <c r="C3790" s="0">
        <v>47.73</v>
      </c>
      <c r="D3790" s="0">
        <v>47.73</v>
      </c>
      <c r="E3790" s="0" t="s">
        <v>15</v>
      </c>
      <c r="F3790" s="0" t="s">
        <v>52</v>
      </c>
    </row>
    <row r="3791">
      <c r="A3791" s="0">
        <v>1493</v>
      </c>
      <c r="B3791" s="0" t="s">
        <v>54</v>
      </c>
      <c r="C3791" s="0">
        <v>-2996.16</v>
      </c>
      <c r="D3791" s="0">
        <v>-2996.16</v>
      </c>
      <c r="E3791" s="0" t="s">
        <v>15</v>
      </c>
      <c r="F3791" s="0" t="s">
        <v>55</v>
      </c>
    </row>
    <row r="3792">
      <c r="A3792" s="0">
        <v>1494</v>
      </c>
      <c r="B3792" s="0" t="s">
        <v>51</v>
      </c>
      <c r="C3792" s="0">
        <v>4202.23</v>
      </c>
      <c r="D3792" s="0">
        <v>4202.23</v>
      </c>
      <c r="E3792" s="0" t="s">
        <v>15</v>
      </c>
      <c r="F3792" s="0" t="s">
        <v>52</v>
      </c>
    </row>
    <row r="3793">
      <c r="A3793" s="0">
        <v>1494</v>
      </c>
      <c r="B3793" s="0" t="s">
        <v>53</v>
      </c>
      <c r="C3793" s="0">
        <v>67.58</v>
      </c>
      <c r="D3793" s="0">
        <v>67.58</v>
      </c>
      <c r="E3793" s="0" t="s">
        <v>15</v>
      </c>
      <c r="F3793" s="0" t="s">
        <v>52</v>
      </c>
    </row>
    <row r="3794">
      <c r="A3794" s="0">
        <v>1495</v>
      </c>
      <c r="B3794" s="0" t="s">
        <v>51</v>
      </c>
      <c r="C3794" s="0">
        <v>4145.35</v>
      </c>
      <c r="D3794" s="0">
        <v>4145.35</v>
      </c>
      <c r="E3794" s="0" t="s">
        <v>15</v>
      </c>
      <c r="F3794" s="0" t="s">
        <v>52</v>
      </c>
    </row>
    <row r="3795">
      <c r="A3795" s="0">
        <v>1495</v>
      </c>
      <c r="B3795" s="0" t="s">
        <v>53</v>
      </c>
      <c r="C3795" s="0">
        <v>66.67</v>
      </c>
      <c r="D3795" s="0">
        <v>66.67</v>
      </c>
      <c r="E3795" s="0" t="s">
        <v>15</v>
      </c>
      <c r="F3795" s="0" t="s">
        <v>52</v>
      </c>
    </row>
    <row r="3796">
      <c r="A3796" s="0">
        <v>1496</v>
      </c>
      <c r="B3796" s="0" t="s">
        <v>51</v>
      </c>
      <c r="C3796" s="0">
        <v>9145.78</v>
      </c>
      <c r="D3796" s="0">
        <v>9145.78</v>
      </c>
      <c r="E3796" s="0" t="s">
        <v>15</v>
      </c>
      <c r="F3796" s="0" t="s">
        <v>52</v>
      </c>
    </row>
    <row r="3797">
      <c r="A3797" s="0">
        <v>1496</v>
      </c>
      <c r="B3797" s="0" t="s">
        <v>53</v>
      </c>
      <c r="C3797" s="0">
        <v>72.46</v>
      </c>
      <c r="D3797" s="0">
        <v>72.46</v>
      </c>
      <c r="E3797" s="0" t="s">
        <v>15</v>
      </c>
      <c r="F3797" s="0" t="s">
        <v>52</v>
      </c>
    </row>
    <row r="3798">
      <c r="A3798" s="0">
        <v>1496</v>
      </c>
      <c r="B3798" s="0" t="s">
        <v>54</v>
      </c>
      <c r="C3798" s="0">
        <v>-4570.54</v>
      </c>
      <c r="D3798" s="0">
        <v>-4570.54</v>
      </c>
      <c r="E3798" s="0" t="s">
        <v>15</v>
      </c>
      <c r="F3798" s="0" t="s">
        <v>55</v>
      </c>
    </row>
    <row r="3799">
      <c r="A3799" s="0">
        <v>1497</v>
      </c>
      <c r="B3799" s="0" t="s">
        <v>51</v>
      </c>
      <c r="C3799" s="0">
        <v>4248.58</v>
      </c>
      <c r="D3799" s="0">
        <v>4248.58</v>
      </c>
      <c r="E3799" s="0" t="s">
        <v>15</v>
      </c>
      <c r="F3799" s="0" t="s">
        <v>52</v>
      </c>
    </row>
    <row r="3800">
      <c r="A3800" s="0">
        <v>1497</v>
      </c>
      <c r="B3800" s="0" t="s">
        <v>53</v>
      </c>
      <c r="C3800" s="0">
        <v>68.33</v>
      </c>
      <c r="D3800" s="0">
        <v>68.33</v>
      </c>
      <c r="E3800" s="0" t="s">
        <v>15</v>
      </c>
      <c r="F3800" s="0" t="s">
        <v>52</v>
      </c>
    </row>
    <row r="3801">
      <c r="A3801" s="0">
        <v>1498</v>
      </c>
      <c r="B3801" s="0" t="s">
        <v>51</v>
      </c>
      <c r="C3801" s="0">
        <v>3186.41</v>
      </c>
      <c r="D3801" s="0">
        <v>3186.41</v>
      </c>
      <c r="E3801" s="0" t="s">
        <v>15</v>
      </c>
      <c r="F3801" s="0" t="s">
        <v>52</v>
      </c>
    </row>
    <row r="3802">
      <c r="A3802" s="0">
        <v>1498</v>
      </c>
      <c r="B3802" s="0" t="s">
        <v>53</v>
      </c>
      <c r="C3802" s="0">
        <v>51.25</v>
      </c>
      <c r="D3802" s="0">
        <v>51.25</v>
      </c>
      <c r="E3802" s="0" t="s">
        <v>15</v>
      </c>
      <c r="F3802" s="0" t="s">
        <v>52</v>
      </c>
    </row>
    <row r="3803">
      <c r="A3803" s="0">
        <v>1499</v>
      </c>
      <c r="B3803" s="0" t="s">
        <v>51</v>
      </c>
      <c r="C3803" s="0">
        <v>3353.38</v>
      </c>
      <c r="D3803" s="0">
        <v>3353.38</v>
      </c>
      <c r="E3803" s="0" t="s">
        <v>15</v>
      </c>
      <c r="F3803" s="0" t="s">
        <v>52</v>
      </c>
    </row>
    <row r="3804">
      <c r="A3804" s="0">
        <v>1499</v>
      </c>
      <c r="B3804" s="0" t="s">
        <v>53</v>
      </c>
      <c r="C3804" s="0">
        <v>53.93</v>
      </c>
      <c r="D3804" s="0">
        <v>53.93</v>
      </c>
      <c r="E3804" s="0" t="s">
        <v>15</v>
      </c>
      <c r="F3804" s="0" t="s">
        <v>52</v>
      </c>
    </row>
    <row r="3805">
      <c r="A3805" s="0">
        <v>1500</v>
      </c>
      <c r="B3805" s="0" t="s">
        <v>51</v>
      </c>
      <c r="C3805" s="0">
        <v>6910.45</v>
      </c>
      <c r="D3805" s="0">
        <v>6910.45</v>
      </c>
      <c r="E3805" s="0" t="s">
        <v>15</v>
      </c>
      <c r="F3805" s="0" t="s">
        <v>52</v>
      </c>
    </row>
    <row r="3806">
      <c r="A3806" s="0">
        <v>1500</v>
      </c>
      <c r="B3806" s="0" t="s">
        <v>53</v>
      </c>
      <c r="C3806" s="0">
        <v>54.75</v>
      </c>
      <c r="D3806" s="0">
        <v>54.75</v>
      </c>
      <c r="E3806" s="0" t="s">
        <v>15</v>
      </c>
      <c r="F3806" s="0" t="s">
        <v>52</v>
      </c>
    </row>
    <row r="3807">
      <c r="A3807" s="0">
        <v>1500</v>
      </c>
      <c r="B3807" s="0" t="s">
        <v>54</v>
      </c>
      <c r="C3807" s="0">
        <v>-3441.6</v>
      </c>
      <c r="D3807" s="0">
        <v>-3441.6</v>
      </c>
      <c r="E3807" s="0" t="s">
        <v>15</v>
      </c>
      <c r="F3807" s="0" t="s">
        <v>55</v>
      </c>
    </row>
    <row r="3808">
      <c r="A3808" s="0">
        <v>1501</v>
      </c>
      <c r="B3808" s="0" t="s">
        <v>51</v>
      </c>
      <c r="C3808" s="0">
        <v>1422.65</v>
      </c>
      <c r="D3808" s="0">
        <v>1422.65</v>
      </c>
      <c r="E3808" s="0" t="s">
        <v>15</v>
      </c>
      <c r="F3808" s="0" t="s">
        <v>52</v>
      </c>
    </row>
    <row r="3809">
      <c r="A3809" s="0">
        <v>1501</v>
      </c>
      <c r="B3809" s="0" t="s">
        <v>53</v>
      </c>
      <c r="C3809" s="0">
        <v>22.88</v>
      </c>
      <c r="D3809" s="0">
        <v>22.88</v>
      </c>
      <c r="E3809" s="0" t="s">
        <v>15</v>
      </c>
      <c r="F3809" s="0" t="s">
        <v>52</v>
      </c>
    </row>
    <row r="3810">
      <c r="A3810" s="0">
        <v>1501</v>
      </c>
      <c r="B3810" s="0" t="s">
        <v>51</v>
      </c>
      <c r="C3810" s="0">
        <v>1893.35</v>
      </c>
      <c r="D3810" s="0">
        <v>1893.35</v>
      </c>
      <c r="E3810" s="0" t="s">
        <v>15</v>
      </c>
      <c r="F3810" s="0" t="s">
        <v>52</v>
      </c>
    </row>
    <row r="3811">
      <c r="A3811" s="0">
        <v>1501</v>
      </c>
      <c r="B3811" s="0" t="s">
        <v>53</v>
      </c>
      <c r="C3811" s="0">
        <v>30.45</v>
      </c>
      <c r="D3811" s="0">
        <v>30.45</v>
      </c>
      <c r="E3811" s="0" t="s">
        <v>15</v>
      </c>
      <c r="F3811" s="0" t="s">
        <v>52</v>
      </c>
    </row>
    <row r="3812">
      <c r="A3812" s="0">
        <v>1502</v>
      </c>
      <c r="B3812" s="0" t="s">
        <v>51</v>
      </c>
      <c r="C3812" s="0">
        <v>14028.97</v>
      </c>
      <c r="D3812" s="0">
        <v>14028.97</v>
      </c>
      <c r="E3812" s="0" t="s">
        <v>15</v>
      </c>
      <c r="F3812" s="0" t="s">
        <v>52</v>
      </c>
    </row>
    <row r="3813">
      <c r="A3813" s="0">
        <v>1502</v>
      </c>
      <c r="B3813" s="0" t="s">
        <v>53</v>
      </c>
      <c r="C3813" s="0">
        <v>111.15</v>
      </c>
      <c r="D3813" s="0">
        <v>111.15</v>
      </c>
      <c r="E3813" s="0" t="s">
        <v>15</v>
      </c>
      <c r="F3813" s="0" t="s">
        <v>52</v>
      </c>
    </row>
    <row r="3814">
      <c r="A3814" s="0">
        <v>1502</v>
      </c>
      <c r="B3814" s="0" t="s">
        <v>54</v>
      </c>
      <c r="C3814" s="0">
        <v>-7001.52</v>
      </c>
      <c r="D3814" s="0">
        <v>-7001.52</v>
      </c>
      <c r="E3814" s="0" t="s">
        <v>15</v>
      </c>
      <c r="F3814" s="0" t="s">
        <v>55</v>
      </c>
    </row>
    <row r="3815">
      <c r="A3815" s="0">
        <v>1503</v>
      </c>
      <c r="B3815" s="0" t="s">
        <v>51</v>
      </c>
      <c r="C3815" s="0">
        <v>4401.23</v>
      </c>
      <c r="D3815" s="0">
        <v>4401.23</v>
      </c>
      <c r="E3815" s="0" t="s">
        <v>15</v>
      </c>
      <c r="F3815" s="0" t="s">
        <v>52</v>
      </c>
    </row>
    <row r="3816">
      <c r="A3816" s="0">
        <v>1503</v>
      </c>
      <c r="B3816" s="0" t="s">
        <v>53</v>
      </c>
      <c r="C3816" s="0">
        <v>70.78</v>
      </c>
      <c r="D3816" s="0">
        <v>70.78</v>
      </c>
      <c r="E3816" s="0" t="s">
        <v>15</v>
      </c>
      <c r="F3816" s="0" t="s">
        <v>52</v>
      </c>
    </row>
    <row r="3817">
      <c r="A3817" s="0">
        <v>1504</v>
      </c>
      <c r="B3817" s="0" t="s">
        <v>51</v>
      </c>
      <c r="C3817" s="0">
        <v>9286.87</v>
      </c>
      <c r="D3817" s="0">
        <v>9286.87</v>
      </c>
      <c r="E3817" s="0" t="s">
        <v>15</v>
      </c>
      <c r="F3817" s="0" t="s">
        <v>52</v>
      </c>
    </row>
    <row r="3818">
      <c r="A3818" s="0">
        <v>1504</v>
      </c>
      <c r="B3818" s="0" t="s">
        <v>53</v>
      </c>
      <c r="C3818" s="0">
        <v>73.58</v>
      </c>
      <c r="D3818" s="0">
        <v>73.58</v>
      </c>
      <c r="E3818" s="0" t="s">
        <v>15</v>
      </c>
      <c r="F3818" s="0" t="s">
        <v>52</v>
      </c>
    </row>
    <row r="3819">
      <c r="A3819" s="0">
        <v>1504</v>
      </c>
      <c r="B3819" s="0" t="s">
        <v>54</v>
      </c>
      <c r="C3819" s="0">
        <v>-4638.36</v>
      </c>
      <c r="D3819" s="0">
        <v>-4638.36</v>
      </c>
      <c r="E3819" s="0" t="s">
        <v>15</v>
      </c>
      <c r="F3819" s="0" t="s">
        <v>55</v>
      </c>
    </row>
    <row r="3820">
      <c r="A3820" s="0">
        <v>1505</v>
      </c>
      <c r="B3820" s="0" t="s">
        <v>51</v>
      </c>
      <c r="C3820" s="0">
        <v>7153.16</v>
      </c>
      <c r="D3820" s="0">
        <v>7153.16</v>
      </c>
      <c r="E3820" s="0" t="s">
        <v>15</v>
      </c>
      <c r="F3820" s="0" t="s">
        <v>52</v>
      </c>
    </row>
    <row r="3821">
      <c r="A3821" s="0">
        <v>1505</v>
      </c>
      <c r="B3821" s="0" t="s">
        <v>53</v>
      </c>
      <c r="C3821" s="0">
        <v>56.67</v>
      </c>
      <c r="D3821" s="0">
        <v>56.67</v>
      </c>
      <c r="E3821" s="0" t="s">
        <v>15</v>
      </c>
      <c r="F3821" s="0" t="s">
        <v>52</v>
      </c>
    </row>
    <row r="3822">
      <c r="A3822" s="0">
        <v>1505</v>
      </c>
      <c r="B3822" s="0" t="s">
        <v>54</v>
      </c>
      <c r="C3822" s="0">
        <v>-3574.79</v>
      </c>
      <c r="D3822" s="0">
        <v>-3574.79</v>
      </c>
      <c r="E3822" s="0" t="s">
        <v>15</v>
      </c>
      <c r="F3822" s="0" t="s">
        <v>55</v>
      </c>
    </row>
    <row r="3823">
      <c r="A3823" s="0">
        <v>1506</v>
      </c>
      <c r="B3823" s="0" t="s">
        <v>51</v>
      </c>
      <c r="C3823" s="0">
        <v>3092.24</v>
      </c>
      <c r="D3823" s="0">
        <v>3092.24</v>
      </c>
      <c r="E3823" s="0" t="s">
        <v>15</v>
      </c>
      <c r="F3823" s="0" t="s">
        <v>52</v>
      </c>
    </row>
    <row r="3824">
      <c r="A3824" s="0">
        <v>1506</v>
      </c>
      <c r="B3824" s="0" t="s">
        <v>53</v>
      </c>
      <c r="C3824" s="0">
        <v>24.5</v>
      </c>
      <c r="D3824" s="0">
        <v>24.5</v>
      </c>
      <c r="E3824" s="0" t="s">
        <v>15</v>
      </c>
      <c r="F3824" s="0" t="s">
        <v>52</v>
      </c>
    </row>
    <row r="3825">
      <c r="A3825" s="0">
        <v>1506</v>
      </c>
      <c r="B3825" s="0" t="s">
        <v>54</v>
      </c>
      <c r="C3825" s="0">
        <v>-1537.68</v>
      </c>
      <c r="D3825" s="0">
        <v>-1537.68</v>
      </c>
      <c r="E3825" s="0" t="s">
        <v>15</v>
      </c>
      <c r="F3825" s="0" t="s">
        <v>55</v>
      </c>
    </row>
    <row r="3826">
      <c r="A3826" s="0">
        <v>1507</v>
      </c>
      <c r="B3826" s="0" t="s">
        <v>51</v>
      </c>
      <c r="C3826" s="0">
        <v>5839.89</v>
      </c>
      <c r="D3826" s="0">
        <v>5839.89</v>
      </c>
      <c r="E3826" s="0" t="s">
        <v>15</v>
      </c>
      <c r="F3826" s="0" t="s">
        <v>52</v>
      </c>
    </row>
    <row r="3827">
      <c r="A3827" s="0">
        <v>1507</v>
      </c>
      <c r="B3827" s="0" t="s">
        <v>53</v>
      </c>
      <c r="C3827" s="0">
        <v>46.27</v>
      </c>
      <c r="D3827" s="0">
        <v>46.27</v>
      </c>
      <c r="E3827" s="0" t="s">
        <v>15</v>
      </c>
      <c r="F3827" s="0" t="s">
        <v>52</v>
      </c>
    </row>
    <row r="3828">
      <c r="A3828" s="0">
        <v>1507</v>
      </c>
      <c r="B3828" s="0" t="s">
        <v>54</v>
      </c>
      <c r="C3828" s="0">
        <v>-2919.72</v>
      </c>
      <c r="D3828" s="0">
        <v>-2919.72</v>
      </c>
      <c r="E3828" s="0" t="s">
        <v>15</v>
      </c>
      <c r="F3828" s="0" t="s">
        <v>55</v>
      </c>
    </row>
    <row r="3829">
      <c r="A3829" s="0">
        <v>1508</v>
      </c>
      <c r="B3829" s="0" t="s">
        <v>51</v>
      </c>
      <c r="C3829" s="0">
        <v>6455.34</v>
      </c>
      <c r="D3829" s="0">
        <v>6455.34</v>
      </c>
      <c r="E3829" s="0" t="s">
        <v>15</v>
      </c>
      <c r="F3829" s="0" t="s">
        <v>52</v>
      </c>
    </row>
    <row r="3830">
      <c r="A3830" s="0">
        <v>1508</v>
      </c>
      <c r="B3830" s="0" t="s">
        <v>53</v>
      </c>
      <c r="C3830" s="0">
        <v>51.15</v>
      </c>
      <c r="D3830" s="0">
        <v>51.15</v>
      </c>
      <c r="E3830" s="0" t="s">
        <v>15</v>
      </c>
      <c r="F3830" s="0" t="s">
        <v>52</v>
      </c>
    </row>
    <row r="3831">
      <c r="A3831" s="0">
        <v>1508</v>
      </c>
      <c r="B3831" s="0" t="s">
        <v>54</v>
      </c>
      <c r="C3831" s="0">
        <v>-3217.96</v>
      </c>
      <c r="D3831" s="0">
        <v>-3217.96</v>
      </c>
      <c r="E3831" s="0" t="s">
        <v>15</v>
      </c>
      <c r="F3831" s="0" t="s">
        <v>55</v>
      </c>
    </row>
    <row r="3832">
      <c r="A3832" s="0">
        <v>1509</v>
      </c>
      <c r="B3832" s="0" t="s">
        <v>51</v>
      </c>
      <c r="C3832" s="0">
        <v>5724.64</v>
      </c>
      <c r="D3832" s="0">
        <v>5724.64</v>
      </c>
      <c r="E3832" s="0" t="s">
        <v>15</v>
      </c>
      <c r="F3832" s="0" t="s">
        <v>52</v>
      </c>
    </row>
    <row r="3833">
      <c r="A3833" s="0">
        <v>1509</v>
      </c>
      <c r="B3833" s="0" t="s">
        <v>53</v>
      </c>
      <c r="C3833" s="0">
        <v>45.36</v>
      </c>
      <c r="D3833" s="0">
        <v>45.36</v>
      </c>
      <c r="E3833" s="0" t="s">
        <v>15</v>
      </c>
      <c r="F3833" s="0" t="s">
        <v>52</v>
      </c>
    </row>
    <row r="3834">
      <c r="A3834" s="0">
        <v>1509</v>
      </c>
      <c r="B3834" s="0" t="s">
        <v>54</v>
      </c>
      <c r="C3834" s="0">
        <v>-5152.68</v>
      </c>
      <c r="D3834" s="0">
        <v>-5152.68</v>
      </c>
      <c r="E3834" s="0" t="s">
        <v>15</v>
      </c>
      <c r="F3834" s="0" t="s">
        <v>55</v>
      </c>
    </row>
    <row r="3835">
      <c r="A3835" s="0">
        <v>1509</v>
      </c>
      <c r="B3835" s="0" t="s">
        <v>51</v>
      </c>
      <c r="C3835" s="0">
        <v>4144.7</v>
      </c>
      <c r="D3835" s="0">
        <v>4144.7</v>
      </c>
      <c r="E3835" s="0" t="s">
        <v>15</v>
      </c>
      <c r="F3835" s="0" t="s">
        <v>52</v>
      </c>
    </row>
    <row r="3836">
      <c r="A3836" s="0">
        <v>1509</v>
      </c>
      <c r="B3836" s="0" t="s">
        <v>53</v>
      </c>
      <c r="C3836" s="0">
        <v>32.84</v>
      </c>
      <c r="D3836" s="0">
        <v>32.84</v>
      </c>
      <c r="E3836" s="0" t="s">
        <v>15</v>
      </c>
      <c r="F3836" s="0" t="s">
        <v>52</v>
      </c>
    </row>
    <row r="3837">
      <c r="A3837" s="0">
        <v>1509</v>
      </c>
      <c r="B3837" s="0" t="s">
        <v>54</v>
      </c>
      <c r="C3837" s="0">
        <v>-2238.12</v>
      </c>
      <c r="D3837" s="0">
        <v>-2238.12</v>
      </c>
      <c r="E3837" s="0" t="s">
        <v>15</v>
      </c>
      <c r="F3837" s="0" t="s">
        <v>55</v>
      </c>
    </row>
    <row r="3838">
      <c r="A3838" s="0">
        <v>1510</v>
      </c>
      <c r="B3838" s="0" t="s">
        <v>51</v>
      </c>
      <c r="C3838" s="0">
        <v>13304.8</v>
      </c>
      <c r="D3838" s="0">
        <v>13304.8</v>
      </c>
      <c r="E3838" s="0" t="s">
        <v>15</v>
      </c>
      <c r="F3838" s="0" t="s">
        <v>52</v>
      </c>
    </row>
    <row r="3839">
      <c r="A3839" s="0">
        <v>1510</v>
      </c>
      <c r="B3839" s="0" t="s">
        <v>53</v>
      </c>
      <c r="C3839" s="0">
        <v>105.41</v>
      </c>
      <c r="D3839" s="0">
        <v>105.41</v>
      </c>
      <c r="E3839" s="0" t="s">
        <v>15</v>
      </c>
      <c r="F3839" s="0" t="s">
        <v>52</v>
      </c>
    </row>
    <row r="3840">
      <c r="A3840" s="0">
        <v>1510</v>
      </c>
      <c r="B3840" s="0" t="s">
        <v>54</v>
      </c>
      <c r="C3840" s="0">
        <v>-6650.25</v>
      </c>
      <c r="D3840" s="0">
        <v>-6650.25</v>
      </c>
      <c r="E3840" s="0" t="s">
        <v>15</v>
      </c>
      <c r="F3840" s="0" t="s">
        <v>55</v>
      </c>
    </row>
    <row r="3841">
      <c r="A3841" s="0">
        <v>1511</v>
      </c>
      <c r="B3841" s="0" t="s">
        <v>51</v>
      </c>
      <c r="C3841" s="0">
        <v>5921.25</v>
      </c>
      <c r="D3841" s="0">
        <v>5921.25</v>
      </c>
      <c r="E3841" s="0" t="s">
        <v>15</v>
      </c>
      <c r="F3841" s="0" t="s">
        <v>52</v>
      </c>
    </row>
    <row r="3842">
      <c r="A3842" s="0">
        <v>1511</v>
      </c>
      <c r="B3842" s="0" t="s">
        <v>53</v>
      </c>
      <c r="C3842" s="0">
        <v>46.91</v>
      </c>
      <c r="D3842" s="0">
        <v>46.91</v>
      </c>
      <c r="E3842" s="0" t="s">
        <v>15</v>
      </c>
      <c r="F3842" s="0" t="s">
        <v>52</v>
      </c>
    </row>
    <row r="3843">
      <c r="A3843" s="0">
        <v>1511</v>
      </c>
      <c r="B3843" s="0" t="s">
        <v>54</v>
      </c>
      <c r="C3843" s="0">
        <v>-2664.36</v>
      </c>
      <c r="D3843" s="0">
        <v>-2664.36</v>
      </c>
      <c r="E3843" s="0" t="s">
        <v>15</v>
      </c>
      <c r="F3843" s="0" t="s">
        <v>55</v>
      </c>
    </row>
    <row r="3844">
      <c r="A3844" s="0">
        <v>1512</v>
      </c>
      <c r="B3844" s="0" t="s">
        <v>51</v>
      </c>
      <c r="C3844" s="0">
        <v>6164.8</v>
      </c>
      <c r="D3844" s="0">
        <v>6164.8</v>
      </c>
      <c r="E3844" s="0" t="s">
        <v>15</v>
      </c>
      <c r="F3844" s="0" t="s">
        <v>52</v>
      </c>
    </row>
    <row r="3845">
      <c r="A3845" s="0">
        <v>1512</v>
      </c>
      <c r="B3845" s="0" t="s">
        <v>53</v>
      </c>
      <c r="C3845" s="0">
        <v>48.84</v>
      </c>
      <c r="D3845" s="0">
        <v>48.84</v>
      </c>
      <c r="E3845" s="0" t="s">
        <v>15</v>
      </c>
      <c r="F3845" s="0" t="s">
        <v>52</v>
      </c>
    </row>
    <row r="3846">
      <c r="A3846" s="0">
        <v>1512</v>
      </c>
      <c r="B3846" s="0" t="s">
        <v>54</v>
      </c>
      <c r="C3846" s="0">
        <v>-2772.22</v>
      </c>
      <c r="D3846" s="0">
        <v>-2772.22</v>
      </c>
      <c r="E3846" s="0" t="s">
        <v>15</v>
      </c>
      <c r="F3846" s="0" t="s">
        <v>55</v>
      </c>
    </row>
    <row r="3847">
      <c r="A3847" s="0">
        <v>1513</v>
      </c>
      <c r="B3847" s="0" t="s">
        <v>51</v>
      </c>
      <c r="C3847" s="0">
        <v>3087.43</v>
      </c>
      <c r="D3847" s="0">
        <v>3087.43</v>
      </c>
      <c r="E3847" s="0" t="s">
        <v>15</v>
      </c>
      <c r="F3847" s="0" t="s">
        <v>52</v>
      </c>
    </row>
    <row r="3848">
      <c r="A3848" s="0">
        <v>1513</v>
      </c>
      <c r="B3848" s="0" t="s">
        <v>53</v>
      </c>
      <c r="C3848" s="0">
        <v>49.65</v>
      </c>
      <c r="D3848" s="0">
        <v>49.65</v>
      </c>
      <c r="E3848" s="0" t="s">
        <v>15</v>
      </c>
      <c r="F3848" s="0" t="s">
        <v>52</v>
      </c>
    </row>
    <row r="3849">
      <c r="A3849" s="0">
        <v>1514</v>
      </c>
      <c r="B3849" s="0" t="s">
        <v>51</v>
      </c>
      <c r="C3849" s="0">
        <v>6672.39</v>
      </c>
      <c r="D3849" s="0">
        <v>6672.39</v>
      </c>
      <c r="E3849" s="0" t="s">
        <v>15</v>
      </c>
      <c r="F3849" s="0" t="s">
        <v>52</v>
      </c>
    </row>
    <row r="3850">
      <c r="A3850" s="0">
        <v>1514</v>
      </c>
      <c r="B3850" s="0" t="s">
        <v>53</v>
      </c>
      <c r="C3850" s="0">
        <v>52.87</v>
      </c>
      <c r="D3850" s="0">
        <v>52.87</v>
      </c>
      <c r="E3850" s="0" t="s">
        <v>15</v>
      </c>
      <c r="F3850" s="0" t="s">
        <v>52</v>
      </c>
    </row>
    <row r="3851">
      <c r="A3851" s="0">
        <v>1514</v>
      </c>
      <c r="B3851" s="0" t="s">
        <v>54</v>
      </c>
      <c r="C3851" s="0">
        <v>-3322.8</v>
      </c>
      <c r="D3851" s="0">
        <v>-3322.8</v>
      </c>
      <c r="E3851" s="0" t="s">
        <v>15</v>
      </c>
      <c r="F3851" s="0" t="s">
        <v>55</v>
      </c>
    </row>
    <row r="3852">
      <c r="A3852" s="0">
        <v>1515</v>
      </c>
      <c r="B3852" s="0" t="s">
        <v>51</v>
      </c>
      <c r="C3852" s="0">
        <v>1142.24</v>
      </c>
      <c r="D3852" s="0">
        <v>1142.24</v>
      </c>
      <c r="E3852" s="0" t="s">
        <v>15</v>
      </c>
      <c r="F3852" s="0" t="s">
        <v>52</v>
      </c>
    </row>
    <row r="3853">
      <c r="A3853" s="0">
        <v>1515</v>
      </c>
      <c r="B3853" s="0" t="s">
        <v>53</v>
      </c>
      <c r="C3853" s="0">
        <v>9.05</v>
      </c>
      <c r="D3853" s="0">
        <v>9.05</v>
      </c>
      <c r="E3853" s="0" t="s">
        <v>15</v>
      </c>
      <c r="F3853" s="0" t="s">
        <v>52</v>
      </c>
    </row>
    <row r="3854">
      <c r="A3854" s="0">
        <v>1515</v>
      </c>
      <c r="B3854" s="0" t="s">
        <v>54</v>
      </c>
      <c r="C3854" s="0">
        <v>-467.82</v>
      </c>
      <c r="D3854" s="0">
        <v>-467.82</v>
      </c>
      <c r="E3854" s="0" t="s">
        <v>15</v>
      </c>
      <c r="F3854" s="0" t="s">
        <v>55</v>
      </c>
    </row>
    <row r="3855">
      <c r="A3855" s="0">
        <v>1516</v>
      </c>
      <c r="B3855" s="0" t="s">
        <v>51</v>
      </c>
      <c r="C3855" s="0">
        <v>714.11</v>
      </c>
      <c r="D3855" s="0">
        <v>714.11</v>
      </c>
      <c r="E3855" s="0" t="s">
        <v>15</v>
      </c>
      <c r="F3855" s="0" t="s">
        <v>52</v>
      </c>
    </row>
    <row r="3856">
      <c r="A3856" s="0">
        <v>1516</v>
      </c>
      <c r="B3856" s="0" t="s">
        <v>53</v>
      </c>
      <c r="C3856" s="0">
        <v>5.66</v>
      </c>
      <c r="D3856" s="0">
        <v>5.66</v>
      </c>
      <c r="E3856" s="0" t="s">
        <v>15</v>
      </c>
      <c r="F3856" s="0" t="s">
        <v>52</v>
      </c>
    </row>
    <row r="3857">
      <c r="A3857" s="0">
        <v>1516</v>
      </c>
      <c r="B3857" s="0" t="s">
        <v>54</v>
      </c>
      <c r="C3857" s="0">
        <v>-292.1</v>
      </c>
      <c r="D3857" s="0">
        <v>-292.1</v>
      </c>
      <c r="E3857" s="0" t="s">
        <v>15</v>
      </c>
      <c r="F3857" s="0" t="s">
        <v>55</v>
      </c>
    </row>
    <row r="3858">
      <c r="A3858" s="0">
        <v>1517</v>
      </c>
      <c r="B3858" s="0" t="s">
        <v>51</v>
      </c>
      <c r="C3858" s="0">
        <v>633.4</v>
      </c>
      <c r="D3858" s="0">
        <v>633.4</v>
      </c>
      <c r="E3858" s="0" t="s">
        <v>15</v>
      </c>
      <c r="F3858" s="0" t="s">
        <v>52</v>
      </c>
    </row>
    <row r="3859">
      <c r="A3859" s="0">
        <v>1517</v>
      </c>
      <c r="B3859" s="0" t="s">
        <v>53</v>
      </c>
      <c r="C3859" s="0">
        <v>5.02</v>
      </c>
      <c r="D3859" s="0">
        <v>5.02</v>
      </c>
      <c r="E3859" s="0" t="s">
        <v>15</v>
      </c>
      <c r="F3859" s="0" t="s">
        <v>52</v>
      </c>
    </row>
    <row r="3860">
      <c r="A3860" s="0">
        <v>1517</v>
      </c>
      <c r="B3860" s="0" t="s">
        <v>54</v>
      </c>
      <c r="C3860" s="0">
        <v>-571.2</v>
      </c>
      <c r="D3860" s="0">
        <v>-571.2</v>
      </c>
      <c r="E3860" s="0" t="s">
        <v>15</v>
      </c>
      <c r="F3860" s="0" t="s">
        <v>55</v>
      </c>
    </row>
    <row r="3861">
      <c r="A3861" s="0">
        <v>1518</v>
      </c>
      <c r="B3861" s="0" t="s">
        <v>51</v>
      </c>
      <c r="C3861" s="0">
        <v>3615.02</v>
      </c>
      <c r="D3861" s="0">
        <v>3615.02</v>
      </c>
      <c r="E3861" s="0" t="s">
        <v>15</v>
      </c>
      <c r="F3861" s="0" t="s">
        <v>52</v>
      </c>
    </row>
    <row r="3862">
      <c r="A3862" s="0">
        <v>1518</v>
      </c>
      <c r="B3862" s="0" t="s">
        <v>53</v>
      </c>
      <c r="C3862" s="0">
        <v>58.14</v>
      </c>
      <c r="D3862" s="0">
        <v>58.14</v>
      </c>
      <c r="E3862" s="0" t="s">
        <v>15</v>
      </c>
      <c r="F3862" s="0" t="s">
        <v>52</v>
      </c>
    </row>
    <row r="3863">
      <c r="A3863" s="0">
        <v>1519</v>
      </c>
      <c r="B3863" s="0" t="s">
        <v>51</v>
      </c>
      <c r="C3863" s="0">
        <v>7124.43</v>
      </c>
      <c r="D3863" s="0">
        <v>7124.43</v>
      </c>
      <c r="E3863" s="0" t="s">
        <v>15</v>
      </c>
      <c r="F3863" s="0" t="s">
        <v>52</v>
      </c>
    </row>
    <row r="3864">
      <c r="A3864" s="0">
        <v>1519</v>
      </c>
      <c r="B3864" s="0" t="s">
        <v>53</v>
      </c>
      <c r="C3864" s="0">
        <v>56.45</v>
      </c>
      <c r="D3864" s="0">
        <v>56.45</v>
      </c>
      <c r="E3864" s="0" t="s">
        <v>15</v>
      </c>
      <c r="F3864" s="0" t="s">
        <v>52</v>
      </c>
    </row>
    <row r="3865">
      <c r="A3865" s="0">
        <v>1519</v>
      </c>
      <c r="B3865" s="0" t="s">
        <v>54</v>
      </c>
      <c r="C3865" s="0">
        <v>-3548.53</v>
      </c>
      <c r="D3865" s="0">
        <v>-3548.53</v>
      </c>
      <c r="E3865" s="0" t="s">
        <v>15</v>
      </c>
      <c r="F3865" s="0" t="s">
        <v>55</v>
      </c>
    </row>
    <row r="3866">
      <c r="A3866" s="0">
        <v>1520</v>
      </c>
      <c r="B3866" s="0" t="s">
        <v>51</v>
      </c>
      <c r="C3866" s="0">
        <v>3944.01</v>
      </c>
      <c r="D3866" s="0">
        <v>3944.01</v>
      </c>
      <c r="E3866" s="0" t="s">
        <v>15</v>
      </c>
      <c r="F3866" s="0" t="s">
        <v>52</v>
      </c>
    </row>
    <row r="3867">
      <c r="A3867" s="0">
        <v>1520</v>
      </c>
      <c r="B3867" s="0" t="s">
        <v>53</v>
      </c>
      <c r="C3867" s="0">
        <v>31.25</v>
      </c>
      <c r="D3867" s="0">
        <v>31.25</v>
      </c>
      <c r="E3867" s="0" t="s">
        <v>15</v>
      </c>
      <c r="F3867" s="0" t="s">
        <v>52</v>
      </c>
    </row>
    <row r="3868">
      <c r="A3868" s="0">
        <v>1520</v>
      </c>
      <c r="B3868" s="0" t="s">
        <v>54</v>
      </c>
      <c r="C3868" s="0">
        <v>-1966.58</v>
      </c>
      <c r="D3868" s="0">
        <v>-1966.58</v>
      </c>
      <c r="E3868" s="0" t="s">
        <v>15</v>
      </c>
      <c r="F3868" s="0" t="s">
        <v>55</v>
      </c>
    </row>
    <row r="3869">
      <c r="A3869" s="0">
        <v>1521</v>
      </c>
      <c r="B3869" s="0" t="s">
        <v>51</v>
      </c>
      <c r="C3869" s="0">
        <v>7860.77</v>
      </c>
      <c r="D3869" s="0">
        <v>7860.77</v>
      </c>
      <c r="E3869" s="0" t="s">
        <v>15</v>
      </c>
      <c r="F3869" s="0" t="s">
        <v>52</v>
      </c>
    </row>
    <row r="3870">
      <c r="A3870" s="0">
        <v>1521</v>
      </c>
      <c r="B3870" s="0" t="s">
        <v>53</v>
      </c>
      <c r="C3870" s="0">
        <v>62.28</v>
      </c>
      <c r="D3870" s="0">
        <v>62.28</v>
      </c>
      <c r="E3870" s="0" t="s">
        <v>15</v>
      </c>
      <c r="F3870" s="0" t="s">
        <v>52</v>
      </c>
    </row>
    <row r="3871">
      <c r="A3871" s="0">
        <v>1521</v>
      </c>
      <c r="B3871" s="0" t="s">
        <v>54</v>
      </c>
      <c r="C3871" s="0">
        <v>-3909.96</v>
      </c>
      <c r="D3871" s="0">
        <v>-3909.96</v>
      </c>
      <c r="E3871" s="0" t="s">
        <v>15</v>
      </c>
      <c r="F3871" s="0" t="s">
        <v>55</v>
      </c>
    </row>
    <row r="3872">
      <c r="A3872" s="0">
        <v>1522</v>
      </c>
      <c r="B3872" s="0" t="s">
        <v>51</v>
      </c>
      <c r="C3872" s="0">
        <v>6052.46</v>
      </c>
      <c r="D3872" s="0">
        <v>6052.46</v>
      </c>
      <c r="E3872" s="0" t="s">
        <v>15</v>
      </c>
      <c r="F3872" s="0" t="s">
        <v>52</v>
      </c>
    </row>
    <row r="3873">
      <c r="A3873" s="0">
        <v>1522</v>
      </c>
      <c r="B3873" s="0" t="s">
        <v>53</v>
      </c>
      <c r="C3873" s="0">
        <v>47.95</v>
      </c>
      <c r="D3873" s="0">
        <v>47.95</v>
      </c>
      <c r="E3873" s="0" t="s">
        <v>15</v>
      </c>
      <c r="F3873" s="0" t="s">
        <v>52</v>
      </c>
    </row>
    <row r="3874">
      <c r="A3874" s="0">
        <v>1522</v>
      </c>
      <c r="B3874" s="0" t="s">
        <v>54</v>
      </c>
      <c r="C3874" s="0">
        <v>-3012.67</v>
      </c>
      <c r="D3874" s="0">
        <v>-3012.67</v>
      </c>
      <c r="E3874" s="0" t="s">
        <v>15</v>
      </c>
      <c r="F3874" s="0" t="s">
        <v>55</v>
      </c>
    </row>
    <row r="3875">
      <c r="A3875" s="0">
        <v>1523</v>
      </c>
      <c r="B3875" s="0" t="s">
        <v>51</v>
      </c>
      <c r="C3875" s="0">
        <v>5374.99</v>
      </c>
      <c r="D3875" s="0">
        <v>5374.99</v>
      </c>
      <c r="E3875" s="0" t="s">
        <v>15</v>
      </c>
      <c r="F3875" s="0" t="s">
        <v>52</v>
      </c>
    </row>
    <row r="3876">
      <c r="A3876" s="0">
        <v>1523</v>
      </c>
      <c r="B3876" s="0" t="s">
        <v>53</v>
      </c>
      <c r="C3876" s="0">
        <v>42.59</v>
      </c>
      <c r="D3876" s="0">
        <v>42.59</v>
      </c>
      <c r="E3876" s="0" t="s">
        <v>15</v>
      </c>
      <c r="F3876" s="0" t="s">
        <v>52</v>
      </c>
    </row>
    <row r="3877">
      <c r="A3877" s="0">
        <v>1523</v>
      </c>
      <c r="B3877" s="0" t="s">
        <v>54</v>
      </c>
      <c r="C3877" s="0">
        <v>-2676.96</v>
      </c>
      <c r="D3877" s="0">
        <v>-2676.96</v>
      </c>
      <c r="E3877" s="0" t="s">
        <v>15</v>
      </c>
      <c r="F3877" s="0" t="s">
        <v>55</v>
      </c>
    </row>
    <row r="3878">
      <c r="A3878" s="0">
        <v>1524</v>
      </c>
      <c r="B3878" s="0" t="s">
        <v>51</v>
      </c>
      <c r="C3878" s="0">
        <v>4060.31</v>
      </c>
      <c r="D3878" s="0">
        <v>4060.31</v>
      </c>
      <c r="E3878" s="0" t="s">
        <v>15</v>
      </c>
      <c r="F3878" s="0" t="s">
        <v>52</v>
      </c>
    </row>
    <row r="3879">
      <c r="A3879" s="0">
        <v>1524</v>
      </c>
      <c r="B3879" s="0" t="s">
        <v>53</v>
      </c>
      <c r="C3879" s="0">
        <v>65.3</v>
      </c>
      <c r="D3879" s="0">
        <v>65.3</v>
      </c>
      <c r="E3879" s="0" t="s">
        <v>15</v>
      </c>
      <c r="F3879" s="0" t="s">
        <v>52</v>
      </c>
    </row>
    <row r="3880">
      <c r="A3880" s="0">
        <v>1525</v>
      </c>
      <c r="B3880" s="0" t="s">
        <v>51</v>
      </c>
      <c r="C3880" s="0">
        <v>6110.76</v>
      </c>
      <c r="D3880" s="0">
        <v>6110.76</v>
      </c>
      <c r="E3880" s="0" t="s">
        <v>15</v>
      </c>
      <c r="F3880" s="0" t="s">
        <v>52</v>
      </c>
    </row>
    <row r="3881">
      <c r="A3881" s="0">
        <v>1525</v>
      </c>
      <c r="B3881" s="0" t="s">
        <v>53</v>
      </c>
      <c r="C3881" s="0">
        <v>48.42</v>
      </c>
      <c r="D3881" s="0">
        <v>48.42</v>
      </c>
      <c r="E3881" s="0" t="s">
        <v>15</v>
      </c>
      <c r="F3881" s="0" t="s">
        <v>52</v>
      </c>
    </row>
    <row r="3882">
      <c r="A3882" s="0">
        <v>1525</v>
      </c>
      <c r="B3882" s="0" t="s">
        <v>54</v>
      </c>
      <c r="C3882" s="0">
        <v>-3047.69</v>
      </c>
      <c r="D3882" s="0">
        <v>-3047.69</v>
      </c>
      <c r="E3882" s="0" t="s">
        <v>15</v>
      </c>
      <c r="F3882" s="0" t="s">
        <v>55</v>
      </c>
    </row>
    <row r="3883">
      <c r="A3883" s="0">
        <v>1526</v>
      </c>
      <c r="B3883" s="0" t="s">
        <v>51</v>
      </c>
      <c r="C3883" s="0">
        <v>4202.23</v>
      </c>
      <c r="D3883" s="0">
        <v>4202.23</v>
      </c>
      <c r="E3883" s="0" t="s">
        <v>15</v>
      </c>
      <c r="F3883" s="0" t="s">
        <v>52</v>
      </c>
    </row>
    <row r="3884">
      <c r="A3884" s="0">
        <v>1526</v>
      </c>
      <c r="B3884" s="0" t="s">
        <v>53</v>
      </c>
      <c r="C3884" s="0">
        <v>67.58</v>
      </c>
      <c r="D3884" s="0">
        <v>67.58</v>
      </c>
      <c r="E3884" s="0" t="s">
        <v>15</v>
      </c>
      <c r="F3884" s="0" t="s">
        <v>52</v>
      </c>
    </row>
    <row r="3885">
      <c r="A3885" s="0">
        <v>1527</v>
      </c>
      <c r="B3885" s="0" t="s">
        <v>51</v>
      </c>
      <c r="C3885" s="0">
        <v>4943.45</v>
      </c>
      <c r="D3885" s="0">
        <v>4943.45</v>
      </c>
      <c r="E3885" s="0" t="s">
        <v>15</v>
      </c>
      <c r="F3885" s="0" t="s">
        <v>52</v>
      </c>
    </row>
    <row r="3886">
      <c r="A3886" s="0">
        <v>1527</v>
      </c>
      <c r="B3886" s="0" t="s">
        <v>53</v>
      </c>
      <c r="C3886" s="0">
        <v>79.5</v>
      </c>
      <c r="D3886" s="0">
        <v>79.5</v>
      </c>
      <c r="E3886" s="0" t="s">
        <v>15</v>
      </c>
      <c r="F3886" s="0" t="s">
        <v>52</v>
      </c>
    </row>
    <row r="3887">
      <c r="A3887" s="0">
        <v>1528</v>
      </c>
      <c r="B3887" s="0" t="s">
        <v>51</v>
      </c>
      <c r="C3887" s="0">
        <v>4911.67</v>
      </c>
      <c r="D3887" s="0">
        <v>4911.67</v>
      </c>
      <c r="E3887" s="0" t="s">
        <v>15</v>
      </c>
      <c r="F3887" s="0" t="s">
        <v>52</v>
      </c>
    </row>
    <row r="3888">
      <c r="A3888" s="0">
        <v>1528</v>
      </c>
      <c r="B3888" s="0" t="s">
        <v>53</v>
      </c>
      <c r="C3888" s="0">
        <v>78.99</v>
      </c>
      <c r="D3888" s="0">
        <v>78.99</v>
      </c>
      <c r="E3888" s="0" t="s">
        <v>15</v>
      </c>
      <c r="F3888" s="0" t="s">
        <v>52</v>
      </c>
    </row>
    <row r="3889">
      <c r="A3889" s="0">
        <v>1529</v>
      </c>
      <c r="B3889" s="0" t="s">
        <v>51</v>
      </c>
      <c r="C3889" s="0">
        <v>772</v>
      </c>
      <c r="D3889" s="0">
        <v>772</v>
      </c>
      <c r="E3889" s="0" t="s">
        <v>15</v>
      </c>
      <c r="F3889" s="0" t="s">
        <v>52</v>
      </c>
    </row>
    <row r="3890">
      <c r="A3890" s="0">
        <v>1529</v>
      </c>
      <c r="B3890" s="0" t="s">
        <v>53</v>
      </c>
      <c r="C3890" s="0">
        <v>6.12</v>
      </c>
      <c r="D3890" s="0">
        <v>6.12</v>
      </c>
      <c r="E3890" s="0" t="s">
        <v>15</v>
      </c>
      <c r="F3890" s="0" t="s">
        <v>52</v>
      </c>
    </row>
    <row r="3891">
      <c r="A3891" s="0">
        <v>1529</v>
      </c>
      <c r="B3891" s="0" t="s">
        <v>54</v>
      </c>
      <c r="C3891" s="0">
        <v>-694.8</v>
      </c>
      <c r="D3891" s="0">
        <v>-694.8</v>
      </c>
      <c r="E3891" s="0" t="s">
        <v>15</v>
      </c>
      <c r="F3891" s="0" t="s">
        <v>55</v>
      </c>
    </row>
    <row r="3892">
      <c r="A3892" s="0">
        <v>1529</v>
      </c>
      <c r="B3892" s="0" t="s">
        <v>51</v>
      </c>
      <c r="C3892" s="0">
        <v>2980.74</v>
      </c>
      <c r="D3892" s="0">
        <v>2980.74</v>
      </c>
      <c r="E3892" s="0" t="s">
        <v>15</v>
      </c>
      <c r="F3892" s="0" t="s">
        <v>52</v>
      </c>
    </row>
    <row r="3893">
      <c r="A3893" s="0">
        <v>1529</v>
      </c>
      <c r="B3893" s="0" t="s">
        <v>53</v>
      </c>
      <c r="C3893" s="0">
        <v>23.62</v>
      </c>
      <c r="D3893" s="0">
        <v>23.62</v>
      </c>
      <c r="E3893" s="0" t="s">
        <v>15</v>
      </c>
      <c r="F3893" s="0" t="s">
        <v>52</v>
      </c>
    </row>
    <row r="3894">
      <c r="A3894" s="0">
        <v>1529</v>
      </c>
      <c r="B3894" s="0" t="s">
        <v>54</v>
      </c>
      <c r="C3894" s="0">
        <v>-1346.9</v>
      </c>
      <c r="D3894" s="0">
        <v>-1346.9</v>
      </c>
      <c r="E3894" s="0" t="s">
        <v>15</v>
      </c>
      <c r="F3894" s="0" t="s">
        <v>55</v>
      </c>
    </row>
    <row r="3895">
      <c r="A3895" s="0">
        <v>1530</v>
      </c>
      <c r="B3895" s="0" t="s">
        <v>51</v>
      </c>
      <c r="C3895" s="0">
        <v>8603.62</v>
      </c>
      <c r="D3895" s="0">
        <v>8603.62</v>
      </c>
      <c r="E3895" s="0" t="s">
        <v>15</v>
      </c>
      <c r="F3895" s="0" t="s">
        <v>52</v>
      </c>
    </row>
    <row r="3896">
      <c r="A3896" s="0">
        <v>1530</v>
      </c>
      <c r="B3896" s="0" t="s">
        <v>53</v>
      </c>
      <c r="C3896" s="0">
        <v>68.17</v>
      </c>
      <c r="D3896" s="0">
        <v>68.17</v>
      </c>
      <c r="E3896" s="0" t="s">
        <v>15</v>
      </c>
      <c r="F3896" s="0" t="s">
        <v>52</v>
      </c>
    </row>
    <row r="3897">
      <c r="A3897" s="0">
        <v>1530</v>
      </c>
      <c r="B3897" s="0" t="s">
        <v>54</v>
      </c>
      <c r="C3897" s="0">
        <v>-3716.7</v>
      </c>
      <c r="D3897" s="0">
        <v>-3716.7</v>
      </c>
      <c r="E3897" s="0" t="s">
        <v>15</v>
      </c>
      <c r="F3897" s="0" t="s">
        <v>55</v>
      </c>
    </row>
    <row r="3898">
      <c r="A3898" s="0">
        <v>1531</v>
      </c>
      <c r="B3898" s="0" t="s">
        <v>51</v>
      </c>
      <c r="C3898" s="0">
        <v>3929.14</v>
      </c>
      <c r="D3898" s="0">
        <v>3929.14</v>
      </c>
      <c r="E3898" s="0" t="s">
        <v>15</v>
      </c>
      <c r="F3898" s="0" t="s">
        <v>52</v>
      </c>
    </row>
    <row r="3899">
      <c r="A3899" s="0">
        <v>1531</v>
      </c>
      <c r="B3899" s="0" t="s">
        <v>53</v>
      </c>
      <c r="C3899" s="0">
        <v>63.19</v>
      </c>
      <c r="D3899" s="0">
        <v>63.19</v>
      </c>
      <c r="E3899" s="0" t="s">
        <v>15</v>
      </c>
      <c r="F3899" s="0" t="s">
        <v>52</v>
      </c>
    </row>
    <row r="3900">
      <c r="A3900" s="0">
        <v>1532</v>
      </c>
      <c r="B3900" s="0" t="s">
        <v>51</v>
      </c>
      <c r="C3900" s="0">
        <v>7025.11</v>
      </c>
      <c r="D3900" s="0">
        <v>7025.11</v>
      </c>
      <c r="E3900" s="0" t="s">
        <v>15</v>
      </c>
      <c r="F3900" s="0" t="s">
        <v>52</v>
      </c>
    </row>
    <row r="3901">
      <c r="A3901" s="0">
        <v>1532</v>
      </c>
      <c r="B3901" s="0" t="s">
        <v>53</v>
      </c>
      <c r="C3901" s="0">
        <v>112.98</v>
      </c>
      <c r="D3901" s="0">
        <v>112.98</v>
      </c>
      <c r="E3901" s="0" t="s">
        <v>15</v>
      </c>
      <c r="F3901" s="0" t="s">
        <v>52</v>
      </c>
    </row>
    <row r="3902">
      <c r="A3902" s="0">
        <v>1533</v>
      </c>
      <c r="B3902" s="0" t="s">
        <v>51</v>
      </c>
      <c r="C3902" s="0">
        <v>3087.43</v>
      </c>
      <c r="D3902" s="0">
        <v>3087.43</v>
      </c>
      <c r="E3902" s="0" t="s">
        <v>15</v>
      </c>
      <c r="F3902" s="0" t="s">
        <v>52</v>
      </c>
    </row>
    <row r="3903">
      <c r="A3903" s="0">
        <v>1533</v>
      </c>
      <c r="B3903" s="0" t="s">
        <v>53</v>
      </c>
      <c r="C3903" s="0">
        <v>49.65</v>
      </c>
      <c r="D3903" s="0">
        <v>49.65</v>
      </c>
      <c r="E3903" s="0" t="s">
        <v>15</v>
      </c>
      <c r="F3903" s="0" t="s">
        <v>52</v>
      </c>
    </row>
    <row r="3904">
      <c r="A3904" s="0">
        <v>1534</v>
      </c>
      <c r="B3904" s="0" t="s">
        <v>51</v>
      </c>
      <c r="C3904" s="0">
        <v>-1004.64</v>
      </c>
      <c r="D3904" s="0">
        <v>-1004.64</v>
      </c>
      <c r="E3904" s="0" t="s">
        <v>15</v>
      </c>
      <c r="F3904" s="0" t="s">
        <v>55</v>
      </c>
    </row>
    <row r="3905">
      <c r="A3905" s="0">
        <v>1534</v>
      </c>
      <c r="B3905" s="0" t="s">
        <v>53</v>
      </c>
      <c r="C3905" s="0">
        <v>-16.16</v>
      </c>
      <c r="D3905" s="0">
        <v>-16.16</v>
      </c>
      <c r="E3905" s="0" t="s">
        <v>15</v>
      </c>
      <c r="F3905" s="0" t="s">
        <v>55</v>
      </c>
    </row>
    <row r="3906">
      <c r="A3906" s="0">
        <v>1534</v>
      </c>
      <c r="B3906" s="0" t="s">
        <v>51</v>
      </c>
      <c r="C3906" s="0">
        <v>5215.32</v>
      </c>
      <c r="D3906" s="0">
        <v>5215.32</v>
      </c>
      <c r="E3906" s="0" t="s">
        <v>15</v>
      </c>
      <c r="F3906" s="0" t="s">
        <v>52</v>
      </c>
    </row>
    <row r="3907">
      <c r="A3907" s="0">
        <v>1534</v>
      </c>
      <c r="B3907" s="0" t="s">
        <v>53</v>
      </c>
      <c r="C3907" s="0">
        <v>83.88</v>
      </c>
      <c r="D3907" s="0">
        <v>83.88</v>
      </c>
      <c r="E3907" s="0" t="s">
        <v>15</v>
      </c>
      <c r="F3907" s="0" t="s">
        <v>52</v>
      </c>
    </row>
    <row r="3908">
      <c r="A3908" s="0">
        <v>1535</v>
      </c>
      <c r="B3908" s="0" t="s">
        <v>51</v>
      </c>
      <c r="C3908" s="0">
        <v>4911.67</v>
      </c>
      <c r="D3908" s="0">
        <v>4911.67</v>
      </c>
      <c r="E3908" s="0" t="s">
        <v>15</v>
      </c>
      <c r="F3908" s="0" t="s">
        <v>52</v>
      </c>
    </row>
    <row r="3909">
      <c r="A3909" s="0">
        <v>1535</v>
      </c>
      <c r="B3909" s="0" t="s">
        <v>53</v>
      </c>
      <c r="C3909" s="0">
        <v>78.99</v>
      </c>
      <c r="D3909" s="0">
        <v>78.99</v>
      </c>
      <c r="E3909" s="0" t="s">
        <v>15</v>
      </c>
      <c r="F3909" s="0" t="s">
        <v>52</v>
      </c>
    </row>
    <row r="3910">
      <c r="A3910" s="0">
        <v>1536</v>
      </c>
      <c r="B3910" s="0" t="s">
        <v>51</v>
      </c>
      <c r="C3910" s="0">
        <v>11170.03</v>
      </c>
      <c r="D3910" s="0">
        <v>11170.03</v>
      </c>
      <c r="E3910" s="0" t="s">
        <v>15</v>
      </c>
      <c r="F3910" s="0" t="s">
        <v>52</v>
      </c>
    </row>
    <row r="3911">
      <c r="A3911" s="0">
        <v>1536</v>
      </c>
      <c r="B3911" s="0" t="s">
        <v>53</v>
      </c>
      <c r="C3911" s="0">
        <v>88.5</v>
      </c>
      <c r="D3911" s="0">
        <v>88.5</v>
      </c>
      <c r="E3911" s="0" t="s">
        <v>15</v>
      </c>
      <c r="F3911" s="0" t="s">
        <v>52</v>
      </c>
    </row>
    <row r="3912">
      <c r="A3912" s="0">
        <v>1536</v>
      </c>
      <c r="B3912" s="0" t="s">
        <v>54</v>
      </c>
      <c r="C3912" s="0">
        <v>-4993.2</v>
      </c>
      <c r="D3912" s="0">
        <v>-4993.2</v>
      </c>
      <c r="E3912" s="0" t="s">
        <v>15</v>
      </c>
      <c r="F3912" s="0" t="s">
        <v>55</v>
      </c>
    </row>
    <row r="3913">
      <c r="A3913" s="0">
        <v>1537</v>
      </c>
      <c r="B3913" s="0" t="s">
        <v>51</v>
      </c>
      <c r="C3913" s="0">
        <v>4766.77</v>
      </c>
      <c r="D3913" s="0">
        <v>4766.77</v>
      </c>
      <c r="E3913" s="0" t="s">
        <v>15</v>
      </c>
      <c r="F3913" s="0" t="s">
        <v>52</v>
      </c>
    </row>
    <row r="3914">
      <c r="A3914" s="0">
        <v>1537</v>
      </c>
      <c r="B3914" s="0" t="s">
        <v>53</v>
      </c>
      <c r="C3914" s="0">
        <v>76.66</v>
      </c>
      <c r="D3914" s="0">
        <v>76.66</v>
      </c>
      <c r="E3914" s="0" t="s">
        <v>15</v>
      </c>
      <c r="F3914" s="0" t="s">
        <v>52</v>
      </c>
    </row>
    <row r="3915">
      <c r="A3915" s="0">
        <v>1538</v>
      </c>
      <c r="B3915" s="0" t="s">
        <v>51</v>
      </c>
      <c r="C3915" s="0">
        <v>3935.89</v>
      </c>
      <c r="D3915" s="0">
        <v>3935.89</v>
      </c>
      <c r="E3915" s="0" t="s">
        <v>15</v>
      </c>
      <c r="F3915" s="0" t="s">
        <v>52</v>
      </c>
    </row>
    <row r="3916">
      <c r="A3916" s="0">
        <v>1538</v>
      </c>
      <c r="B3916" s="0" t="s">
        <v>53</v>
      </c>
      <c r="C3916" s="0">
        <v>31.18</v>
      </c>
      <c r="D3916" s="0">
        <v>31.18</v>
      </c>
      <c r="E3916" s="0" t="s">
        <v>15</v>
      </c>
      <c r="F3916" s="0" t="s">
        <v>52</v>
      </c>
    </row>
    <row r="3917">
      <c r="A3917" s="0">
        <v>1538</v>
      </c>
      <c r="B3917" s="0" t="s">
        <v>54</v>
      </c>
      <c r="C3917" s="0">
        <v>-1958.46</v>
      </c>
      <c r="D3917" s="0">
        <v>-1958.46</v>
      </c>
      <c r="E3917" s="0" t="s">
        <v>15</v>
      </c>
      <c r="F3917" s="0" t="s">
        <v>55</v>
      </c>
    </row>
    <row r="3918">
      <c r="A3918" s="0">
        <v>1539</v>
      </c>
      <c r="B3918" s="0" t="s">
        <v>51</v>
      </c>
      <c r="C3918" s="0">
        <v>2753.38</v>
      </c>
      <c r="D3918" s="0">
        <v>2753.38</v>
      </c>
      <c r="E3918" s="0" t="s">
        <v>15</v>
      </c>
      <c r="F3918" s="0" t="s">
        <v>52</v>
      </c>
    </row>
    <row r="3919">
      <c r="A3919" s="0">
        <v>1539</v>
      </c>
      <c r="B3919" s="0" t="s">
        <v>53</v>
      </c>
      <c r="C3919" s="0">
        <v>44.28</v>
      </c>
      <c r="D3919" s="0">
        <v>44.28</v>
      </c>
      <c r="E3919" s="0" t="s">
        <v>15</v>
      </c>
      <c r="F3919" s="0" t="s">
        <v>52</v>
      </c>
    </row>
    <row r="3920">
      <c r="A3920" s="0">
        <v>1540</v>
      </c>
      <c r="B3920" s="0" t="s">
        <v>51</v>
      </c>
      <c r="C3920" s="0">
        <v>4540.31</v>
      </c>
      <c r="D3920" s="0">
        <v>4540.31</v>
      </c>
      <c r="E3920" s="0" t="s">
        <v>15</v>
      </c>
      <c r="F3920" s="0" t="s">
        <v>52</v>
      </c>
    </row>
    <row r="3921">
      <c r="A3921" s="0">
        <v>1540</v>
      </c>
      <c r="B3921" s="0" t="s">
        <v>53</v>
      </c>
      <c r="C3921" s="0">
        <v>35.97</v>
      </c>
      <c r="D3921" s="0">
        <v>35.97</v>
      </c>
      <c r="E3921" s="0" t="s">
        <v>15</v>
      </c>
      <c r="F3921" s="0" t="s">
        <v>52</v>
      </c>
    </row>
    <row r="3922">
      <c r="A3922" s="0">
        <v>1540</v>
      </c>
      <c r="B3922" s="0" t="s">
        <v>54</v>
      </c>
      <c r="C3922" s="0">
        <v>-2269.92</v>
      </c>
      <c r="D3922" s="0">
        <v>-2269.92</v>
      </c>
      <c r="E3922" s="0" t="s">
        <v>15</v>
      </c>
      <c r="F3922" s="0" t="s">
        <v>55</v>
      </c>
    </row>
    <row r="3923">
      <c r="A3923" s="0">
        <v>1541</v>
      </c>
      <c r="B3923" s="0" t="s">
        <v>51</v>
      </c>
      <c r="C3923" s="0">
        <v>3793.29</v>
      </c>
      <c r="D3923" s="0">
        <v>3793.29</v>
      </c>
      <c r="E3923" s="0" t="s">
        <v>15</v>
      </c>
      <c r="F3923" s="0" t="s">
        <v>52</v>
      </c>
    </row>
    <row r="3924">
      <c r="A3924" s="0">
        <v>1541</v>
      </c>
      <c r="B3924" s="0" t="s">
        <v>53</v>
      </c>
      <c r="C3924" s="0">
        <v>30.05</v>
      </c>
      <c r="D3924" s="0">
        <v>30.05</v>
      </c>
      <c r="E3924" s="0" t="s">
        <v>15</v>
      </c>
      <c r="F3924" s="0" t="s">
        <v>52</v>
      </c>
    </row>
    <row r="3925">
      <c r="A3925" s="0">
        <v>1541</v>
      </c>
      <c r="B3925" s="0" t="s">
        <v>54</v>
      </c>
      <c r="C3925" s="0">
        <v>-1887.12</v>
      </c>
      <c r="D3925" s="0">
        <v>-1887.12</v>
      </c>
      <c r="E3925" s="0" t="s">
        <v>15</v>
      </c>
      <c r="F3925" s="0" t="s">
        <v>55</v>
      </c>
    </row>
    <row r="3926">
      <c r="A3926" s="0">
        <v>1542</v>
      </c>
      <c r="B3926" s="0" t="s">
        <v>51</v>
      </c>
      <c r="C3926" s="0">
        <v>8649.88</v>
      </c>
      <c r="D3926" s="0">
        <v>8649.88</v>
      </c>
      <c r="E3926" s="0" t="s">
        <v>15</v>
      </c>
      <c r="F3926" s="0" t="s">
        <v>52</v>
      </c>
    </row>
    <row r="3927">
      <c r="A3927" s="0">
        <v>1542</v>
      </c>
      <c r="B3927" s="0" t="s">
        <v>53</v>
      </c>
      <c r="C3927" s="0">
        <v>68.53</v>
      </c>
      <c r="D3927" s="0">
        <v>68.53</v>
      </c>
      <c r="E3927" s="0" t="s">
        <v>15</v>
      </c>
      <c r="F3927" s="0" t="s">
        <v>52</v>
      </c>
    </row>
    <row r="3928">
      <c r="A3928" s="0">
        <v>1542</v>
      </c>
      <c r="B3928" s="0" t="s">
        <v>54</v>
      </c>
      <c r="C3928" s="0">
        <v>-3864.54</v>
      </c>
      <c r="D3928" s="0">
        <v>-3864.54</v>
      </c>
      <c r="E3928" s="0" t="s">
        <v>15</v>
      </c>
      <c r="F3928" s="0" t="s">
        <v>55</v>
      </c>
    </row>
    <row r="3929">
      <c r="A3929" s="0">
        <v>1543</v>
      </c>
      <c r="B3929" s="0" t="s">
        <v>51</v>
      </c>
      <c r="C3929" s="0">
        <v>4641.7</v>
      </c>
      <c r="D3929" s="0">
        <v>4641.7</v>
      </c>
      <c r="E3929" s="0" t="s">
        <v>15</v>
      </c>
      <c r="F3929" s="0" t="s">
        <v>52</v>
      </c>
    </row>
    <row r="3930">
      <c r="A3930" s="0">
        <v>1543</v>
      </c>
      <c r="B3930" s="0" t="s">
        <v>53</v>
      </c>
      <c r="C3930" s="0">
        <v>74.65</v>
      </c>
      <c r="D3930" s="0">
        <v>74.65</v>
      </c>
      <c r="E3930" s="0" t="s">
        <v>15</v>
      </c>
      <c r="F3930" s="0" t="s">
        <v>52</v>
      </c>
    </row>
    <row r="3931">
      <c r="A3931" s="0">
        <v>1544</v>
      </c>
      <c r="B3931" s="0" t="s">
        <v>51</v>
      </c>
      <c r="C3931" s="0">
        <v>8376.08</v>
      </c>
      <c r="D3931" s="0">
        <v>8376.08</v>
      </c>
      <c r="E3931" s="0" t="s">
        <v>15</v>
      </c>
      <c r="F3931" s="0" t="s">
        <v>52</v>
      </c>
    </row>
    <row r="3932">
      <c r="A3932" s="0">
        <v>1544</v>
      </c>
      <c r="B3932" s="0" t="s">
        <v>53</v>
      </c>
      <c r="C3932" s="0">
        <v>66.36</v>
      </c>
      <c r="D3932" s="0">
        <v>66.36</v>
      </c>
      <c r="E3932" s="0" t="s">
        <v>15</v>
      </c>
      <c r="F3932" s="0" t="s">
        <v>52</v>
      </c>
    </row>
    <row r="3933">
      <c r="A3933" s="0">
        <v>1544</v>
      </c>
      <c r="B3933" s="0" t="s">
        <v>54</v>
      </c>
      <c r="C3933" s="0">
        <v>-4176.84</v>
      </c>
      <c r="D3933" s="0">
        <v>-4176.84</v>
      </c>
      <c r="E3933" s="0" t="s">
        <v>15</v>
      </c>
      <c r="F3933" s="0" t="s">
        <v>55</v>
      </c>
    </row>
    <row r="3934">
      <c r="A3934" s="0">
        <v>1545</v>
      </c>
      <c r="B3934" s="0" t="s">
        <v>51</v>
      </c>
      <c r="C3934" s="0">
        <v>3496.75</v>
      </c>
      <c r="D3934" s="0">
        <v>3496.75</v>
      </c>
      <c r="E3934" s="0" t="s">
        <v>15</v>
      </c>
      <c r="F3934" s="0" t="s">
        <v>52</v>
      </c>
    </row>
    <row r="3935">
      <c r="A3935" s="0">
        <v>1545</v>
      </c>
      <c r="B3935" s="0" t="s">
        <v>53</v>
      </c>
      <c r="C3935" s="0">
        <v>56.24</v>
      </c>
      <c r="D3935" s="0">
        <v>56.24</v>
      </c>
      <c r="E3935" s="0" t="s">
        <v>15</v>
      </c>
      <c r="F3935" s="0" t="s">
        <v>52</v>
      </c>
    </row>
    <row r="3936">
      <c r="A3936" s="0">
        <v>1546</v>
      </c>
      <c r="B3936" s="0" t="s">
        <v>51</v>
      </c>
      <c r="C3936" s="0">
        <v>1246.08</v>
      </c>
      <c r="D3936" s="0">
        <v>1246.08</v>
      </c>
      <c r="E3936" s="0" t="s">
        <v>15</v>
      </c>
      <c r="F3936" s="0" t="s">
        <v>52</v>
      </c>
    </row>
    <row r="3937">
      <c r="A3937" s="0">
        <v>1546</v>
      </c>
      <c r="B3937" s="0" t="s">
        <v>53</v>
      </c>
      <c r="C3937" s="0">
        <v>9.87</v>
      </c>
      <c r="D3937" s="0">
        <v>9.87</v>
      </c>
      <c r="E3937" s="0" t="s">
        <v>15</v>
      </c>
      <c r="F3937" s="0" t="s">
        <v>52</v>
      </c>
    </row>
    <row r="3938">
      <c r="A3938" s="0">
        <v>1546</v>
      </c>
      <c r="B3938" s="0" t="s">
        <v>54</v>
      </c>
      <c r="C3938" s="0">
        <v>-560.76</v>
      </c>
      <c r="D3938" s="0">
        <v>-560.76</v>
      </c>
      <c r="E3938" s="0" t="s">
        <v>15</v>
      </c>
      <c r="F3938" s="0" t="s">
        <v>55</v>
      </c>
    </row>
    <row r="3939">
      <c r="A3939" s="0">
        <v>1547</v>
      </c>
      <c r="B3939" s="0" t="s">
        <v>51</v>
      </c>
      <c r="C3939" s="0">
        <v>1525.68</v>
      </c>
      <c r="D3939" s="0">
        <v>1525.68</v>
      </c>
      <c r="E3939" s="0" t="s">
        <v>15</v>
      </c>
      <c r="F3939" s="0" t="s">
        <v>52</v>
      </c>
    </row>
    <row r="3940">
      <c r="A3940" s="0">
        <v>1547</v>
      </c>
      <c r="B3940" s="0" t="s">
        <v>53</v>
      </c>
      <c r="C3940" s="0">
        <v>12.09</v>
      </c>
      <c r="D3940" s="0">
        <v>12.09</v>
      </c>
      <c r="E3940" s="0" t="s">
        <v>15</v>
      </c>
      <c r="F3940" s="0" t="s">
        <v>52</v>
      </c>
    </row>
    <row r="3941">
      <c r="A3941" s="0">
        <v>1547</v>
      </c>
      <c r="B3941" s="0" t="s">
        <v>54</v>
      </c>
      <c r="C3941" s="0">
        <v>-759.6</v>
      </c>
      <c r="D3941" s="0">
        <v>-759.6</v>
      </c>
      <c r="E3941" s="0" t="s">
        <v>15</v>
      </c>
      <c r="F3941" s="0" t="s">
        <v>55</v>
      </c>
    </row>
    <row r="3942">
      <c r="A3942" s="0">
        <v>1548</v>
      </c>
      <c r="B3942" s="0" t="s">
        <v>51</v>
      </c>
      <c r="C3942" s="0">
        <v>6916.31</v>
      </c>
      <c r="D3942" s="0">
        <v>6916.31</v>
      </c>
      <c r="E3942" s="0" t="s">
        <v>15</v>
      </c>
      <c r="F3942" s="0" t="s">
        <v>52</v>
      </c>
    </row>
    <row r="3943">
      <c r="A3943" s="0">
        <v>1548</v>
      </c>
      <c r="B3943" s="0" t="s">
        <v>53</v>
      </c>
      <c r="C3943" s="0">
        <v>54.8</v>
      </c>
      <c r="D3943" s="0">
        <v>54.8</v>
      </c>
      <c r="E3943" s="0" t="s">
        <v>15</v>
      </c>
      <c r="F3943" s="0" t="s">
        <v>52</v>
      </c>
    </row>
    <row r="3944">
      <c r="A3944" s="0">
        <v>1548</v>
      </c>
      <c r="B3944" s="0" t="s">
        <v>54</v>
      </c>
      <c r="C3944" s="0">
        <v>-3458.38</v>
      </c>
      <c r="D3944" s="0">
        <v>-3458.38</v>
      </c>
      <c r="E3944" s="0" t="s">
        <v>15</v>
      </c>
      <c r="F3944" s="0" t="s">
        <v>55</v>
      </c>
    </row>
    <row r="3945">
      <c r="A3945" s="0">
        <v>1549</v>
      </c>
      <c r="B3945" s="0" t="s">
        <v>51</v>
      </c>
      <c r="C3945" s="0">
        <v>1866.21</v>
      </c>
      <c r="D3945" s="0">
        <v>1866.21</v>
      </c>
      <c r="E3945" s="0" t="s">
        <v>15</v>
      </c>
      <c r="F3945" s="0" t="s">
        <v>52</v>
      </c>
    </row>
    <row r="3946">
      <c r="A3946" s="0">
        <v>1549</v>
      </c>
      <c r="B3946" s="0" t="s">
        <v>53</v>
      </c>
      <c r="C3946" s="0">
        <v>14.79</v>
      </c>
      <c r="D3946" s="0">
        <v>14.79</v>
      </c>
      <c r="E3946" s="0" t="s">
        <v>15</v>
      </c>
      <c r="F3946" s="0" t="s">
        <v>52</v>
      </c>
    </row>
    <row r="3947">
      <c r="A3947" s="0">
        <v>1549</v>
      </c>
      <c r="B3947" s="0" t="s">
        <v>54</v>
      </c>
      <c r="C3947" s="0">
        <v>-1031.08</v>
      </c>
      <c r="D3947" s="0">
        <v>-1031.08</v>
      </c>
      <c r="E3947" s="0" t="s">
        <v>15</v>
      </c>
      <c r="F3947" s="0" t="s">
        <v>55</v>
      </c>
    </row>
    <row r="3948">
      <c r="A3948" s="0">
        <v>1550</v>
      </c>
      <c r="B3948" s="0" t="s">
        <v>51</v>
      </c>
      <c r="C3948" s="0">
        <v>15117.51</v>
      </c>
      <c r="D3948" s="0">
        <v>15117.51</v>
      </c>
      <c r="E3948" s="0" t="s">
        <v>15</v>
      </c>
      <c r="F3948" s="0" t="s">
        <v>52</v>
      </c>
    </row>
    <row r="3949">
      <c r="A3949" s="0">
        <v>1550</v>
      </c>
      <c r="B3949" s="0" t="s">
        <v>53</v>
      </c>
      <c r="C3949" s="0">
        <v>119.78</v>
      </c>
      <c r="D3949" s="0">
        <v>119.78</v>
      </c>
      <c r="E3949" s="0" t="s">
        <v>15</v>
      </c>
      <c r="F3949" s="0" t="s">
        <v>52</v>
      </c>
    </row>
    <row r="3950">
      <c r="A3950" s="0">
        <v>1550</v>
      </c>
      <c r="B3950" s="0" t="s">
        <v>54</v>
      </c>
      <c r="C3950" s="0">
        <v>-6756.84</v>
      </c>
      <c r="D3950" s="0">
        <v>-6756.84</v>
      </c>
      <c r="E3950" s="0" t="s">
        <v>15</v>
      </c>
      <c r="F3950" s="0" t="s">
        <v>55</v>
      </c>
    </row>
    <row r="3951">
      <c r="A3951" s="0">
        <v>1551</v>
      </c>
      <c r="B3951" s="0" t="s">
        <v>51</v>
      </c>
      <c r="C3951" s="0">
        <v>3354.98</v>
      </c>
      <c r="D3951" s="0">
        <v>3354.98</v>
      </c>
      <c r="E3951" s="0" t="s">
        <v>15</v>
      </c>
      <c r="F3951" s="0" t="s">
        <v>52</v>
      </c>
    </row>
    <row r="3952">
      <c r="A3952" s="0">
        <v>1551</v>
      </c>
      <c r="B3952" s="0" t="s">
        <v>53</v>
      </c>
      <c r="C3952" s="0">
        <v>53.96</v>
      </c>
      <c r="D3952" s="0">
        <v>53.96</v>
      </c>
      <c r="E3952" s="0" t="s">
        <v>15</v>
      </c>
      <c r="F3952" s="0" t="s">
        <v>52</v>
      </c>
    </row>
    <row r="3953">
      <c r="A3953" s="0">
        <v>1552</v>
      </c>
      <c r="B3953" s="0" t="s">
        <v>51</v>
      </c>
      <c r="C3953" s="0">
        <v>5945.95</v>
      </c>
      <c r="D3953" s="0">
        <v>5945.95</v>
      </c>
      <c r="E3953" s="0" t="s">
        <v>15</v>
      </c>
      <c r="F3953" s="0" t="s">
        <v>52</v>
      </c>
    </row>
    <row r="3954">
      <c r="A3954" s="0">
        <v>1552</v>
      </c>
      <c r="B3954" s="0" t="s">
        <v>53</v>
      </c>
      <c r="C3954" s="0">
        <v>47.11</v>
      </c>
      <c r="D3954" s="0">
        <v>47.11</v>
      </c>
      <c r="E3954" s="0" t="s">
        <v>15</v>
      </c>
      <c r="F3954" s="0" t="s">
        <v>52</v>
      </c>
    </row>
    <row r="3955">
      <c r="A3955" s="0">
        <v>1552</v>
      </c>
      <c r="B3955" s="0" t="s">
        <v>54</v>
      </c>
      <c r="C3955" s="0">
        <v>-2964.05</v>
      </c>
      <c r="D3955" s="0">
        <v>-2964.05</v>
      </c>
      <c r="E3955" s="0" t="s">
        <v>15</v>
      </c>
      <c r="F3955" s="0" t="s">
        <v>55</v>
      </c>
    </row>
    <row r="3956">
      <c r="A3956" s="0">
        <v>1553</v>
      </c>
      <c r="B3956" s="0" t="s">
        <v>51</v>
      </c>
      <c r="C3956" s="0">
        <v>7599.87</v>
      </c>
      <c r="D3956" s="0">
        <v>7599.87</v>
      </c>
      <c r="E3956" s="0" t="s">
        <v>15</v>
      </c>
      <c r="F3956" s="0" t="s">
        <v>52</v>
      </c>
    </row>
    <row r="3957">
      <c r="A3957" s="0">
        <v>1553</v>
      </c>
      <c r="B3957" s="0" t="s">
        <v>53</v>
      </c>
      <c r="C3957" s="0">
        <v>60.21</v>
      </c>
      <c r="D3957" s="0">
        <v>60.21</v>
      </c>
      <c r="E3957" s="0" t="s">
        <v>15</v>
      </c>
      <c r="F3957" s="0" t="s">
        <v>52</v>
      </c>
    </row>
    <row r="3958">
      <c r="A3958" s="0">
        <v>1553</v>
      </c>
      <c r="B3958" s="0" t="s">
        <v>54</v>
      </c>
      <c r="C3958" s="0">
        <v>-3790.52</v>
      </c>
      <c r="D3958" s="0">
        <v>-3790.52</v>
      </c>
      <c r="E3958" s="0" t="s">
        <v>15</v>
      </c>
      <c r="F3958" s="0" t="s">
        <v>55</v>
      </c>
    </row>
    <row r="3959">
      <c r="A3959" s="0">
        <v>1554</v>
      </c>
      <c r="B3959" s="0" t="s">
        <v>51</v>
      </c>
      <c r="C3959" s="0">
        <v>3756.07</v>
      </c>
      <c r="D3959" s="0">
        <v>3756.07</v>
      </c>
      <c r="E3959" s="0" t="s">
        <v>15</v>
      </c>
      <c r="F3959" s="0" t="s">
        <v>52</v>
      </c>
    </row>
    <row r="3960">
      <c r="A3960" s="0">
        <v>1554</v>
      </c>
      <c r="B3960" s="0" t="s">
        <v>53</v>
      </c>
      <c r="C3960" s="0">
        <v>60.41</v>
      </c>
      <c r="D3960" s="0">
        <v>60.41</v>
      </c>
      <c r="E3960" s="0" t="s">
        <v>15</v>
      </c>
      <c r="F3960" s="0" t="s">
        <v>52</v>
      </c>
    </row>
    <row r="3961">
      <c r="A3961" s="0">
        <v>1555</v>
      </c>
      <c r="B3961" s="0" t="s">
        <v>51</v>
      </c>
      <c r="C3961" s="0">
        <v>3983.14</v>
      </c>
      <c r="D3961" s="0">
        <v>3983.14</v>
      </c>
      <c r="E3961" s="0" t="s">
        <v>15</v>
      </c>
      <c r="F3961" s="0" t="s">
        <v>52</v>
      </c>
    </row>
    <row r="3962">
      <c r="A3962" s="0">
        <v>1555</v>
      </c>
      <c r="B3962" s="0" t="s">
        <v>53</v>
      </c>
      <c r="C3962" s="0">
        <v>64.06</v>
      </c>
      <c r="D3962" s="0">
        <v>64.06</v>
      </c>
      <c r="E3962" s="0" t="s">
        <v>15</v>
      </c>
      <c r="F3962" s="0" t="s">
        <v>52</v>
      </c>
    </row>
    <row r="3963">
      <c r="A3963" s="0">
        <v>1556</v>
      </c>
      <c r="B3963" s="0" t="s">
        <v>51</v>
      </c>
      <c r="C3963" s="0">
        <v>3411.53</v>
      </c>
      <c r="D3963" s="0">
        <v>3411.53</v>
      </c>
      <c r="E3963" s="0" t="s">
        <v>15</v>
      </c>
      <c r="F3963" s="0" t="s">
        <v>52</v>
      </c>
    </row>
    <row r="3964">
      <c r="A3964" s="0">
        <v>1556</v>
      </c>
      <c r="B3964" s="0" t="s">
        <v>53</v>
      </c>
      <c r="C3964" s="0">
        <v>54.87</v>
      </c>
      <c r="D3964" s="0">
        <v>54.87</v>
      </c>
      <c r="E3964" s="0" t="s">
        <v>15</v>
      </c>
      <c r="F3964" s="0" t="s">
        <v>52</v>
      </c>
    </row>
    <row r="3965">
      <c r="A3965" s="0">
        <v>1557</v>
      </c>
      <c r="B3965" s="0" t="s">
        <v>51</v>
      </c>
      <c r="C3965" s="0">
        <v>3411.53</v>
      </c>
      <c r="D3965" s="0">
        <v>3411.53</v>
      </c>
      <c r="E3965" s="0" t="s">
        <v>15</v>
      </c>
      <c r="F3965" s="0" t="s">
        <v>52</v>
      </c>
    </row>
    <row r="3966">
      <c r="A3966" s="0">
        <v>1557</v>
      </c>
      <c r="B3966" s="0" t="s">
        <v>53</v>
      </c>
      <c r="C3966" s="0">
        <v>54.87</v>
      </c>
      <c r="D3966" s="0">
        <v>54.87</v>
      </c>
      <c r="E3966" s="0" t="s">
        <v>15</v>
      </c>
      <c r="F3966" s="0" t="s">
        <v>52</v>
      </c>
    </row>
    <row r="3967">
      <c r="A3967" s="0">
        <v>1558</v>
      </c>
      <c r="B3967" s="0" t="s">
        <v>51</v>
      </c>
      <c r="C3967" s="0">
        <v>2945.69</v>
      </c>
      <c r="D3967" s="0">
        <v>2945.69</v>
      </c>
      <c r="E3967" s="0" t="s">
        <v>15</v>
      </c>
      <c r="F3967" s="0" t="s">
        <v>52</v>
      </c>
    </row>
    <row r="3968">
      <c r="A3968" s="0">
        <v>1558</v>
      </c>
      <c r="B3968" s="0" t="s">
        <v>53</v>
      </c>
      <c r="C3968" s="0">
        <v>47.37</v>
      </c>
      <c r="D3968" s="0">
        <v>47.37</v>
      </c>
      <c r="E3968" s="0" t="s">
        <v>15</v>
      </c>
      <c r="F3968" s="0" t="s">
        <v>52</v>
      </c>
    </row>
    <row r="3969">
      <c r="A3969" s="0">
        <v>1559</v>
      </c>
      <c r="B3969" s="0" t="s">
        <v>51</v>
      </c>
      <c r="C3969" s="0">
        <v>5921.07</v>
      </c>
      <c r="D3969" s="0">
        <v>5921.07</v>
      </c>
      <c r="E3969" s="0" t="s">
        <v>15</v>
      </c>
      <c r="F3969" s="0" t="s">
        <v>52</v>
      </c>
    </row>
    <row r="3970">
      <c r="A3970" s="0">
        <v>1559</v>
      </c>
      <c r="B3970" s="0" t="s">
        <v>53</v>
      </c>
      <c r="C3970" s="0">
        <v>46.91</v>
      </c>
      <c r="D3970" s="0">
        <v>46.91</v>
      </c>
      <c r="E3970" s="0" t="s">
        <v>15</v>
      </c>
      <c r="F3970" s="0" t="s">
        <v>52</v>
      </c>
    </row>
    <row r="3971">
      <c r="A3971" s="0">
        <v>1559</v>
      </c>
      <c r="B3971" s="0" t="s">
        <v>54</v>
      </c>
      <c r="C3971" s="0">
        <v>-2940.73</v>
      </c>
      <c r="D3971" s="0">
        <v>-2940.73</v>
      </c>
      <c r="E3971" s="0" t="s">
        <v>15</v>
      </c>
      <c r="F3971" s="0" t="s">
        <v>55</v>
      </c>
    </row>
    <row r="3972">
      <c r="A3972" s="0">
        <v>1560</v>
      </c>
      <c r="B3972" s="0" t="s">
        <v>51</v>
      </c>
      <c r="C3972" s="0">
        <v>4306.32</v>
      </c>
      <c r="D3972" s="0">
        <v>4306.32</v>
      </c>
      <c r="E3972" s="0" t="s">
        <v>15</v>
      </c>
      <c r="F3972" s="0" t="s">
        <v>52</v>
      </c>
    </row>
    <row r="3973">
      <c r="A3973" s="0">
        <v>1560</v>
      </c>
      <c r="B3973" s="0" t="s">
        <v>53</v>
      </c>
      <c r="C3973" s="0">
        <v>69.26</v>
      </c>
      <c r="D3973" s="0">
        <v>69.26</v>
      </c>
      <c r="E3973" s="0" t="s">
        <v>15</v>
      </c>
      <c r="F3973" s="0" t="s">
        <v>52</v>
      </c>
    </row>
    <row r="3974">
      <c r="A3974" s="0">
        <v>1561</v>
      </c>
      <c r="B3974" s="0" t="s">
        <v>51</v>
      </c>
      <c r="C3974" s="0">
        <v>5231.59</v>
      </c>
      <c r="D3974" s="0">
        <v>5231.59</v>
      </c>
      <c r="E3974" s="0" t="s">
        <v>15</v>
      </c>
      <c r="F3974" s="0" t="s">
        <v>52</v>
      </c>
    </row>
    <row r="3975">
      <c r="A3975" s="0">
        <v>1561</v>
      </c>
      <c r="B3975" s="0" t="s">
        <v>53</v>
      </c>
      <c r="C3975" s="0">
        <v>84.14</v>
      </c>
      <c r="D3975" s="0">
        <v>84.14</v>
      </c>
      <c r="E3975" s="0" t="s">
        <v>15</v>
      </c>
      <c r="F3975" s="0" t="s">
        <v>52</v>
      </c>
    </row>
    <row r="3976">
      <c r="A3976" s="0">
        <v>1562</v>
      </c>
      <c r="B3976" s="0" t="s">
        <v>51</v>
      </c>
      <c r="C3976" s="0">
        <v>8796.16</v>
      </c>
      <c r="D3976" s="0">
        <v>8796.16</v>
      </c>
      <c r="E3976" s="0" t="s">
        <v>15</v>
      </c>
      <c r="F3976" s="0" t="s">
        <v>52</v>
      </c>
    </row>
    <row r="3977">
      <c r="A3977" s="0">
        <v>1562</v>
      </c>
      <c r="B3977" s="0" t="s">
        <v>53</v>
      </c>
      <c r="C3977" s="0">
        <v>69.69</v>
      </c>
      <c r="D3977" s="0">
        <v>69.69</v>
      </c>
      <c r="E3977" s="0" t="s">
        <v>15</v>
      </c>
      <c r="F3977" s="0" t="s">
        <v>52</v>
      </c>
    </row>
    <row r="3978">
      <c r="A3978" s="0">
        <v>1562</v>
      </c>
      <c r="B3978" s="0" t="s">
        <v>54</v>
      </c>
      <c r="C3978" s="0">
        <v>-4378.92</v>
      </c>
      <c r="D3978" s="0">
        <v>-4378.92</v>
      </c>
      <c r="E3978" s="0" t="s">
        <v>15</v>
      </c>
      <c r="F3978" s="0" t="s">
        <v>55</v>
      </c>
    </row>
    <row r="3979">
      <c r="A3979" s="0">
        <v>1563</v>
      </c>
      <c r="B3979" s="0" t="s">
        <v>51</v>
      </c>
      <c r="C3979" s="0">
        <v>2753.38</v>
      </c>
      <c r="D3979" s="0">
        <v>2753.38</v>
      </c>
      <c r="E3979" s="0" t="s">
        <v>15</v>
      </c>
      <c r="F3979" s="0" t="s">
        <v>52</v>
      </c>
    </row>
    <row r="3980">
      <c r="A3980" s="0">
        <v>1563</v>
      </c>
      <c r="B3980" s="0" t="s">
        <v>53</v>
      </c>
      <c r="C3980" s="0">
        <v>44.28</v>
      </c>
      <c r="D3980" s="0">
        <v>44.28</v>
      </c>
      <c r="E3980" s="0" t="s">
        <v>15</v>
      </c>
      <c r="F3980" s="0" t="s">
        <v>52</v>
      </c>
    </row>
    <row r="3981">
      <c r="A3981" s="0">
        <v>1564</v>
      </c>
      <c r="B3981" s="0" t="s">
        <v>51</v>
      </c>
      <c r="C3981" s="0">
        <v>3677.04</v>
      </c>
      <c r="D3981" s="0">
        <v>3677.04</v>
      </c>
      <c r="E3981" s="0" t="s">
        <v>15</v>
      </c>
      <c r="F3981" s="0" t="s">
        <v>52</v>
      </c>
    </row>
    <row r="3982">
      <c r="A3982" s="0">
        <v>1564</v>
      </c>
      <c r="B3982" s="0" t="s">
        <v>53</v>
      </c>
      <c r="C3982" s="0">
        <v>59.14</v>
      </c>
      <c r="D3982" s="0">
        <v>59.14</v>
      </c>
      <c r="E3982" s="0" t="s">
        <v>15</v>
      </c>
      <c r="F3982" s="0" t="s">
        <v>52</v>
      </c>
    </row>
    <row r="3983">
      <c r="A3983" s="0">
        <v>1565</v>
      </c>
      <c r="B3983" s="0" t="s">
        <v>51</v>
      </c>
      <c r="C3983" s="0">
        <v>2733.54</v>
      </c>
      <c r="D3983" s="0">
        <v>2733.54</v>
      </c>
      <c r="E3983" s="0" t="s">
        <v>15</v>
      </c>
      <c r="F3983" s="0" t="s">
        <v>52</v>
      </c>
    </row>
    <row r="3984">
      <c r="A3984" s="0">
        <v>1565</v>
      </c>
      <c r="B3984" s="0" t="s">
        <v>53</v>
      </c>
      <c r="C3984" s="0">
        <v>43.96</v>
      </c>
      <c r="D3984" s="0">
        <v>43.96</v>
      </c>
      <c r="E3984" s="0" t="s">
        <v>15</v>
      </c>
      <c r="F3984" s="0" t="s">
        <v>52</v>
      </c>
    </row>
    <row r="3985">
      <c r="A3985" s="0">
        <v>1566</v>
      </c>
      <c r="B3985" s="0" t="s">
        <v>51</v>
      </c>
      <c r="C3985" s="0">
        <v>3366.58</v>
      </c>
      <c r="D3985" s="0">
        <v>3366.58</v>
      </c>
      <c r="E3985" s="0" t="s">
        <v>15</v>
      </c>
      <c r="F3985" s="0" t="s">
        <v>52</v>
      </c>
    </row>
    <row r="3986">
      <c r="A3986" s="0">
        <v>1566</v>
      </c>
      <c r="B3986" s="0" t="s">
        <v>53</v>
      </c>
      <c r="C3986" s="0">
        <v>54.14</v>
      </c>
      <c r="D3986" s="0">
        <v>54.14</v>
      </c>
      <c r="E3986" s="0" t="s">
        <v>15</v>
      </c>
      <c r="F3986" s="0" t="s">
        <v>52</v>
      </c>
    </row>
    <row r="3987">
      <c r="A3987" s="0">
        <v>1567</v>
      </c>
      <c r="B3987" s="0" t="s">
        <v>51</v>
      </c>
      <c r="C3987" s="0">
        <v>4202.23</v>
      </c>
      <c r="D3987" s="0">
        <v>4202.23</v>
      </c>
      <c r="E3987" s="0" t="s">
        <v>15</v>
      </c>
      <c r="F3987" s="0" t="s">
        <v>52</v>
      </c>
    </row>
    <row r="3988">
      <c r="A3988" s="0">
        <v>1567</v>
      </c>
      <c r="B3988" s="0" t="s">
        <v>53</v>
      </c>
      <c r="C3988" s="0">
        <v>67.58</v>
      </c>
      <c r="D3988" s="0">
        <v>67.58</v>
      </c>
      <c r="E3988" s="0" t="s">
        <v>15</v>
      </c>
      <c r="F3988" s="0" t="s">
        <v>52</v>
      </c>
    </row>
    <row r="3989">
      <c r="A3989" s="0">
        <v>1568</v>
      </c>
      <c r="B3989" s="0" t="s">
        <v>51</v>
      </c>
      <c r="C3989" s="0">
        <v>2753.38</v>
      </c>
      <c r="D3989" s="0">
        <v>2753.38</v>
      </c>
      <c r="E3989" s="0" t="s">
        <v>15</v>
      </c>
      <c r="F3989" s="0" t="s">
        <v>52</v>
      </c>
    </row>
    <row r="3990">
      <c r="A3990" s="0">
        <v>1568</v>
      </c>
      <c r="B3990" s="0" t="s">
        <v>53</v>
      </c>
      <c r="C3990" s="0">
        <v>44.28</v>
      </c>
      <c r="D3990" s="0">
        <v>44.28</v>
      </c>
      <c r="E3990" s="0" t="s">
        <v>15</v>
      </c>
      <c r="F3990" s="0" t="s">
        <v>52</v>
      </c>
    </row>
    <row r="3991">
      <c r="A3991" s="0">
        <v>1569</v>
      </c>
      <c r="B3991" s="0" t="s">
        <v>51</v>
      </c>
      <c r="C3991" s="0">
        <v>5586.41</v>
      </c>
      <c r="D3991" s="0">
        <v>5586.41</v>
      </c>
      <c r="E3991" s="0" t="s">
        <v>15</v>
      </c>
      <c r="F3991" s="0" t="s">
        <v>52</v>
      </c>
    </row>
    <row r="3992">
      <c r="A3992" s="0">
        <v>1569</v>
      </c>
      <c r="B3992" s="0" t="s">
        <v>53</v>
      </c>
      <c r="C3992" s="0">
        <v>89.84</v>
      </c>
      <c r="D3992" s="0">
        <v>89.84</v>
      </c>
      <c r="E3992" s="0" t="s">
        <v>15</v>
      </c>
      <c r="F3992" s="0" t="s">
        <v>52</v>
      </c>
    </row>
    <row r="3993">
      <c r="A3993" s="0">
        <v>1570</v>
      </c>
      <c r="B3993" s="0" t="s">
        <v>51</v>
      </c>
      <c r="C3993" s="0">
        <v>6454.78</v>
      </c>
      <c r="D3993" s="0">
        <v>6454.78</v>
      </c>
      <c r="E3993" s="0" t="s">
        <v>15</v>
      </c>
      <c r="F3993" s="0" t="s">
        <v>52</v>
      </c>
    </row>
    <row r="3994">
      <c r="A3994" s="0">
        <v>1570</v>
      </c>
      <c r="B3994" s="0" t="s">
        <v>53</v>
      </c>
      <c r="C3994" s="0">
        <v>51.14</v>
      </c>
      <c r="D3994" s="0">
        <v>51.14</v>
      </c>
      <c r="E3994" s="0" t="s">
        <v>15</v>
      </c>
      <c r="F3994" s="0" t="s">
        <v>52</v>
      </c>
    </row>
    <row r="3995">
      <c r="A3995" s="0">
        <v>1570</v>
      </c>
      <c r="B3995" s="0" t="s">
        <v>54</v>
      </c>
      <c r="C3995" s="0">
        <v>-3210.6</v>
      </c>
      <c r="D3995" s="0">
        <v>-3210.6</v>
      </c>
      <c r="E3995" s="0" t="s">
        <v>15</v>
      </c>
      <c r="F3995" s="0" t="s">
        <v>55</v>
      </c>
    </row>
    <row r="3996">
      <c r="A3996" s="0">
        <v>1571</v>
      </c>
      <c r="B3996" s="0" t="s">
        <v>51</v>
      </c>
      <c r="C3996" s="0">
        <v>11895.34</v>
      </c>
      <c r="D3996" s="0">
        <v>11895.34</v>
      </c>
      <c r="E3996" s="0" t="s">
        <v>15</v>
      </c>
      <c r="F3996" s="0" t="s">
        <v>52</v>
      </c>
    </row>
    <row r="3997">
      <c r="A3997" s="0">
        <v>1571</v>
      </c>
      <c r="B3997" s="0" t="s">
        <v>53</v>
      </c>
      <c r="C3997" s="0">
        <v>94.25</v>
      </c>
      <c r="D3997" s="0">
        <v>94.25</v>
      </c>
      <c r="E3997" s="0" t="s">
        <v>15</v>
      </c>
      <c r="F3997" s="0" t="s">
        <v>52</v>
      </c>
    </row>
    <row r="3998">
      <c r="A3998" s="0">
        <v>1571</v>
      </c>
      <c r="B3998" s="0" t="s">
        <v>54</v>
      </c>
      <c r="C3998" s="0">
        <v>-5915.52</v>
      </c>
      <c r="D3998" s="0">
        <v>-5915.52</v>
      </c>
      <c r="E3998" s="0" t="s">
        <v>15</v>
      </c>
      <c r="F3998" s="0" t="s">
        <v>55</v>
      </c>
    </row>
    <row r="3999">
      <c r="A3999" s="0">
        <v>1572</v>
      </c>
      <c r="B3999" s="0" t="s">
        <v>51</v>
      </c>
      <c r="C3999" s="0">
        <v>4270.73</v>
      </c>
      <c r="D3999" s="0">
        <v>4270.73</v>
      </c>
      <c r="E3999" s="0" t="s">
        <v>15</v>
      </c>
      <c r="F3999" s="0" t="s">
        <v>52</v>
      </c>
    </row>
    <row r="4000">
      <c r="A4000" s="0">
        <v>1572</v>
      </c>
      <c r="B4000" s="0" t="s">
        <v>53</v>
      </c>
      <c r="C4000" s="0">
        <v>68.68</v>
      </c>
      <c r="D4000" s="0">
        <v>68.68</v>
      </c>
      <c r="E4000" s="0" t="s">
        <v>15</v>
      </c>
      <c r="F4000" s="0" t="s">
        <v>52</v>
      </c>
    </row>
    <row r="4001">
      <c r="A4001" s="0">
        <v>1573</v>
      </c>
      <c r="B4001" s="0" t="s">
        <v>51</v>
      </c>
      <c r="C4001" s="0">
        <v>323.14</v>
      </c>
      <c r="D4001" s="0">
        <v>323.14</v>
      </c>
      <c r="E4001" s="0" t="s">
        <v>15</v>
      </c>
      <c r="F4001" s="0" t="s">
        <v>52</v>
      </c>
    </row>
    <row r="4002">
      <c r="A4002" s="0">
        <v>1573</v>
      </c>
      <c r="B4002" s="0" t="s">
        <v>53</v>
      </c>
      <c r="C4002" s="0">
        <v>5.2</v>
      </c>
      <c r="D4002" s="0">
        <v>5.2</v>
      </c>
      <c r="E4002" s="0" t="s">
        <v>15</v>
      </c>
      <c r="F4002" s="0" t="s">
        <v>52</v>
      </c>
    </row>
    <row r="4003">
      <c r="A4003" s="0">
        <v>1573</v>
      </c>
      <c r="B4003" s="0" t="s">
        <v>51</v>
      </c>
      <c r="C4003" s="0">
        <v>5986.27</v>
      </c>
      <c r="D4003" s="0">
        <v>5986.27</v>
      </c>
      <c r="E4003" s="0" t="s">
        <v>15</v>
      </c>
      <c r="F4003" s="0" t="s">
        <v>52</v>
      </c>
    </row>
    <row r="4004">
      <c r="A4004" s="0">
        <v>1573</v>
      </c>
      <c r="B4004" s="0" t="s">
        <v>53</v>
      </c>
      <c r="C4004" s="0">
        <v>96.28</v>
      </c>
      <c r="D4004" s="0">
        <v>96.28</v>
      </c>
      <c r="E4004" s="0" t="s">
        <v>15</v>
      </c>
      <c r="F4004" s="0" t="s">
        <v>52</v>
      </c>
    </row>
    <row r="4005">
      <c r="A4005" s="0">
        <v>1574</v>
      </c>
      <c r="B4005" s="0" t="s">
        <v>30</v>
      </c>
      <c r="C4005" s="0">
        <v>0</v>
      </c>
      <c r="D4005" s="0">
        <v>0</v>
      </c>
      <c r="E4005" s="0" t="s">
        <v>15</v>
      </c>
      <c r="F4005" s="0" t="s">
        <v>30</v>
      </c>
    </row>
    <row r="4006">
      <c r="A4006" s="0">
        <v>1575</v>
      </c>
      <c r="B4006" s="0" t="s">
        <v>51</v>
      </c>
      <c r="C4006" s="0">
        <v>9056.93</v>
      </c>
      <c r="D4006" s="0">
        <v>9056.93</v>
      </c>
      <c r="E4006" s="0" t="s">
        <v>15</v>
      </c>
      <c r="F4006" s="0" t="s">
        <v>52</v>
      </c>
    </row>
    <row r="4007">
      <c r="A4007" s="0">
        <v>1575</v>
      </c>
      <c r="B4007" s="0" t="s">
        <v>53</v>
      </c>
      <c r="C4007" s="0">
        <v>71.76</v>
      </c>
      <c r="D4007" s="0">
        <v>71.76</v>
      </c>
      <c r="E4007" s="0" t="s">
        <v>15</v>
      </c>
      <c r="F4007" s="0" t="s">
        <v>52</v>
      </c>
    </row>
    <row r="4008">
      <c r="A4008" s="0">
        <v>1575</v>
      </c>
      <c r="B4008" s="0" t="s">
        <v>54</v>
      </c>
      <c r="C4008" s="0">
        <v>-4512.03</v>
      </c>
      <c r="D4008" s="0">
        <v>-4512.03</v>
      </c>
      <c r="E4008" s="0" t="s">
        <v>15</v>
      </c>
      <c r="F4008" s="0" t="s">
        <v>55</v>
      </c>
    </row>
    <row r="4009">
      <c r="A4009" s="0">
        <v>1576</v>
      </c>
      <c r="B4009" s="0" t="s">
        <v>51</v>
      </c>
      <c r="C4009" s="0">
        <v>7061.8</v>
      </c>
      <c r="D4009" s="0">
        <v>7061.8</v>
      </c>
      <c r="E4009" s="0" t="s">
        <v>15</v>
      </c>
      <c r="F4009" s="0" t="s">
        <v>52</v>
      </c>
    </row>
    <row r="4010">
      <c r="A4010" s="0">
        <v>1576</v>
      </c>
      <c r="B4010" s="0" t="s">
        <v>53</v>
      </c>
      <c r="C4010" s="0">
        <v>55.95</v>
      </c>
      <c r="D4010" s="0">
        <v>55.95</v>
      </c>
      <c r="E4010" s="0" t="s">
        <v>15</v>
      </c>
      <c r="F4010" s="0" t="s">
        <v>52</v>
      </c>
    </row>
    <row r="4011">
      <c r="A4011" s="0">
        <v>1576</v>
      </c>
      <c r="B4011" s="0" t="s">
        <v>54</v>
      </c>
      <c r="C4011" s="0">
        <v>-3522.16</v>
      </c>
      <c r="D4011" s="0">
        <v>-3522.16</v>
      </c>
      <c r="E4011" s="0" t="s">
        <v>15</v>
      </c>
      <c r="F4011" s="0" t="s">
        <v>55</v>
      </c>
    </row>
    <row r="4012">
      <c r="A4012" s="0">
        <v>1577</v>
      </c>
      <c r="B4012" s="0" t="s">
        <v>51</v>
      </c>
      <c r="C4012" s="0">
        <v>5562.03</v>
      </c>
      <c r="D4012" s="0">
        <v>5562.03</v>
      </c>
      <c r="E4012" s="0" t="s">
        <v>15</v>
      </c>
      <c r="F4012" s="0" t="s">
        <v>52</v>
      </c>
    </row>
    <row r="4013">
      <c r="A4013" s="0">
        <v>1577</v>
      </c>
      <c r="B4013" s="0" t="s">
        <v>53</v>
      </c>
      <c r="C4013" s="0">
        <v>44.07</v>
      </c>
      <c r="D4013" s="0">
        <v>44.07</v>
      </c>
      <c r="E4013" s="0" t="s">
        <v>15</v>
      </c>
      <c r="F4013" s="0" t="s">
        <v>52</v>
      </c>
    </row>
    <row r="4014">
      <c r="A4014" s="0">
        <v>1577</v>
      </c>
      <c r="B4014" s="0" t="s">
        <v>54</v>
      </c>
      <c r="C4014" s="0">
        <v>-2724.41</v>
      </c>
      <c r="D4014" s="0">
        <v>-2724.41</v>
      </c>
      <c r="E4014" s="0" t="s">
        <v>15</v>
      </c>
      <c r="F4014" s="0" t="s">
        <v>55</v>
      </c>
    </row>
    <row r="4015">
      <c r="A4015" s="0">
        <v>1578</v>
      </c>
      <c r="B4015" s="0" t="s">
        <v>51</v>
      </c>
      <c r="C4015" s="0">
        <v>5194.92</v>
      </c>
      <c r="D4015" s="0">
        <v>5194.92</v>
      </c>
      <c r="E4015" s="0" t="s">
        <v>15</v>
      </c>
      <c r="F4015" s="0" t="s">
        <v>52</v>
      </c>
    </row>
    <row r="4016">
      <c r="A4016" s="0">
        <v>1578</v>
      </c>
      <c r="B4016" s="0" t="s">
        <v>53</v>
      </c>
      <c r="C4016" s="0">
        <v>41.16</v>
      </c>
      <c r="D4016" s="0">
        <v>41.16</v>
      </c>
      <c r="E4016" s="0" t="s">
        <v>15</v>
      </c>
      <c r="F4016" s="0" t="s">
        <v>52</v>
      </c>
    </row>
    <row r="4017">
      <c r="A4017" s="0">
        <v>1578</v>
      </c>
      <c r="B4017" s="0" t="s">
        <v>54</v>
      </c>
      <c r="C4017" s="0">
        <v>-2581.56</v>
      </c>
      <c r="D4017" s="0">
        <v>-2581.56</v>
      </c>
      <c r="E4017" s="0" t="s">
        <v>15</v>
      </c>
      <c r="F4017" s="0" t="s">
        <v>55</v>
      </c>
    </row>
    <row r="4018">
      <c r="A4018" s="0">
        <v>1579</v>
      </c>
      <c r="B4018" s="0" t="s">
        <v>51</v>
      </c>
      <c r="C4018" s="0">
        <v>272.16</v>
      </c>
      <c r="D4018" s="0">
        <v>272.16</v>
      </c>
      <c r="E4018" s="0" t="s">
        <v>15</v>
      </c>
      <c r="F4018" s="0" t="s">
        <v>52</v>
      </c>
    </row>
    <row r="4019">
      <c r="A4019" s="0">
        <v>1579</v>
      </c>
      <c r="B4019" s="0" t="s">
        <v>53</v>
      </c>
      <c r="C4019" s="0">
        <v>2.16</v>
      </c>
      <c r="D4019" s="0">
        <v>2.16</v>
      </c>
      <c r="E4019" s="0" t="s">
        <v>15</v>
      </c>
      <c r="F4019" s="0" t="s">
        <v>52</v>
      </c>
    </row>
    <row r="4020">
      <c r="A4020" s="0">
        <v>1579</v>
      </c>
      <c r="B4020" s="0" t="s">
        <v>54</v>
      </c>
      <c r="C4020" s="0">
        <v>-244.92</v>
      </c>
      <c r="D4020" s="0">
        <v>-244.92</v>
      </c>
      <c r="E4020" s="0" t="s">
        <v>15</v>
      </c>
      <c r="F4020" s="0" t="s">
        <v>55</v>
      </c>
    </row>
    <row r="4021">
      <c r="A4021" s="0">
        <v>1580</v>
      </c>
      <c r="B4021" s="0" t="s">
        <v>51</v>
      </c>
      <c r="C4021" s="0">
        <v>4509.53</v>
      </c>
      <c r="D4021" s="0">
        <v>4509.53</v>
      </c>
      <c r="E4021" s="0" t="s">
        <v>15</v>
      </c>
      <c r="F4021" s="0" t="s">
        <v>52</v>
      </c>
    </row>
    <row r="4022">
      <c r="A4022" s="0">
        <v>1580</v>
      </c>
      <c r="B4022" s="0" t="s">
        <v>53</v>
      </c>
      <c r="C4022" s="0">
        <v>72.53</v>
      </c>
      <c r="D4022" s="0">
        <v>72.53</v>
      </c>
      <c r="E4022" s="0" t="s">
        <v>15</v>
      </c>
      <c r="F4022" s="0" t="s">
        <v>52</v>
      </c>
    </row>
    <row r="4023">
      <c r="A4023" s="0">
        <v>1581</v>
      </c>
      <c r="B4023" s="0" t="s">
        <v>51</v>
      </c>
      <c r="C4023" s="0">
        <v>3990.29</v>
      </c>
      <c r="D4023" s="0">
        <v>3990.29</v>
      </c>
      <c r="E4023" s="0" t="s">
        <v>15</v>
      </c>
      <c r="F4023" s="0" t="s">
        <v>52</v>
      </c>
    </row>
    <row r="4024">
      <c r="A4024" s="0">
        <v>1581</v>
      </c>
      <c r="B4024" s="0" t="s">
        <v>53</v>
      </c>
      <c r="C4024" s="0">
        <v>64.17</v>
      </c>
      <c r="D4024" s="0">
        <v>64.17</v>
      </c>
      <c r="E4024" s="0" t="s">
        <v>15</v>
      </c>
      <c r="F4024" s="0" t="s">
        <v>52</v>
      </c>
    </row>
    <row r="4025">
      <c r="A4025" s="0">
        <v>1582</v>
      </c>
      <c r="B4025" s="0" t="s">
        <v>51</v>
      </c>
      <c r="C4025" s="0">
        <v>3570.82</v>
      </c>
      <c r="D4025" s="0">
        <v>3570.82</v>
      </c>
      <c r="E4025" s="0" t="s">
        <v>15</v>
      </c>
      <c r="F4025" s="0" t="s">
        <v>52</v>
      </c>
    </row>
    <row r="4026">
      <c r="A4026" s="0">
        <v>1582</v>
      </c>
      <c r="B4026" s="0" t="s">
        <v>53</v>
      </c>
      <c r="C4026" s="0">
        <v>57.43</v>
      </c>
      <c r="D4026" s="0">
        <v>57.43</v>
      </c>
      <c r="E4026" s="0" t="s">
        <v>15</v>
      </c>
      <c r="F4026" s="0" t="s">
        <v>52</v>
      </c>
    </row>
    <row r="4027">
      <c r="A4027" s="0">
        <v>1583</v>
      </c>
      <c r="B4027" s="0" t="s">
        <v>51</v>
      </c>
      <c r="C4027" s="0">
        <v>2753.38</v>
      </c>
      <c r="D4027" s="0">
        <v>2753.38</v>
      </c>
      <c r="E4027" s="0" t="s">
        <v>15</v>
      </c>
      <c r="F4027" s="0" t="s">
        <v>52</v>
      </c>
    </row>
    <row r="4028">
      <c r="A4028" s="0">
        <v>1583</v>
      </c>
      <c r="B4028" s="0" t="s">
        <v>53</v>
      </c>
      <c r="C4028" s="0">
        <v>44.28</v>
      </c>
      <c r="D4028" s="0">
        <v>44.28</v>
      </c>
      <c r="E4028" s="0" t="s">
        <v>15</v>
      </c>
      <c r="F4028" s="0" t="s">
        <v>52</v>
      </c>
    </row>
    <row r="4029">
      <c r="A4029" s="0">
        <v>1584</v>
      </c>
      <c r="B4029" s="0" t="s">
        <v>51</v>
      </c>
      <c r="C4029" s="0">
        <v>9464.93</v>
      </c>
      <c r="D4029" s="0">
        <v>9464.93</v>
      </c>
      <c r="E4029" s="0" t="s">
        <v>15</v>
      </c>
      <c r="F4029" s="0" t="s">
        <v>52</v>
      </c>
    </row>
    <row r="4030">
      <c r="A4030" s="0">
        <v>1584</v>
      </c>
      <c r="B4030" s="0" t="s">
        <v>53</v>
      </c>
      <c r="C4030" s="0">
        <v>74.99</v>
      </c>
      <c r="D4030" s="0">
        <v>74.99</v>
      </c>
      <c r="E4030" s="0" t="s">
        <v>15</v>
      </c>
      <c r="F4030" s="0" t="s">
        <v>52</v>
      </c>
    </row>
    <row r="4031">
      <c r="A4031" s="0">
        <v>1584</v>
      </c>
      <c r="B4031" s="0" t="s">
        <v>54</v>
      </c>
      <c r="C4031" s="0">
        <v>-4592.16</v>
      </c>
      <c r="D4031" s="0">
        <v>-4592.16</v>
      </c>
      <c r="E4031" s="0" t="s">
        <v>15</v>
      </c>
      <c r="F4031" s="0" t="s">
        <v>55</v>
      </c>
    </row>
    <row r="4032">
      <c r="A4032" s="0">
        <v>1585</v>
      </c>
      <c r="B4032" s="0" t="s">
        <v>51</v>
      </c>
      <c r="C4032" s="0">
        <v>10840.97</v>
      </c>
      <c r="D4032" s="0">
        <v>10840.97</v>
      </c>
      <c r="E4032" s="0" t="s">
        <v>15</v>
      </c>
      <c r="F4032" s="0" t="s">
        <v>52</v>
      </c>
    </row>
    <row r="4033">
      <c r="A4033" s="0">
        <v>1585</v>
      </c>
      <c r="B4033" s="0" t="s">
        <v>53</v>
      </c>
      <c r="C4033" s="0">
        <v>85.89</v>
      </c>
      <c r="D4033" s="0">
        <v>85.89</v>
      </c>
      <c r="E4033" s="0" t="s">
        <v>15</v>
      </c>
      <c r="F4033" s="0" t="s">
        <v>52</v>
      </c>
    </row>
    <row r="4034">
      <c r="A4034" s="0">
        <v>1585</v>
      </c>
      <c r="B4034" s="0" t="s">
        <v>54</v>
      </c>
      <c r="C4034" s="0">
        <v>-4845.44</v>
      </c>
      <c r="D4034" s="0">
        <v>-4845.44</v>
      </c>
      <c r="E4034" s="0" t="s">
        <v>15</v>
      </c>
      <c r="F4034" s="0" t="s">
        <v>55</v>
      </c>
    </row>
    <row r="4035">
      <c r="A4035" s="0">
        <v>1586</v>
      </c>
      <c r="B4035" s="0" t="s">
        <v>51</v>
      </c>
      <c r="C4035" s="0">
        <v>7384.95</v>
      </c>
      <c r="D4035" s="0">
        <v>7384.95</v>
      </c>
      <c r="E4035" s="0" t="s">
        <v>15</v>
      </c>
      <c r="F4035" s="0" t="s">
        <v>52</v>
      </c>
    </row>
    <row r="4036">
      <c r="A4036" s="0">
        <v>1586</v>
      </c>
      <c r="B4036" s="0" t="s">
        <v>53</v>
      </c>
      <c r="C4036" s="0">
        <v>58.51</v>
      </c>
      <c r="D4036" s="0">
        <v>58.51</v>
      </c>
      <c r="E4036" s="0" t="s">
        <v>15</v>
      </c>
      <c r="F4036" s="0" t="s">
        <v>52</v>
      </c>
    </row>
    <row r="4037">
      <c r="A4037" s="0">
        <v>1586</v>
      </c>
      <c r="B4037" s="0" t="s">
        <v>54</v>
      </c>
      <c r="C4037" s="0">
        <v>-3308.92</v>
      </c>
      <c r="D4037" s="0">
        <v>-3308.92</v>
      </c>
      <c r="E4037" s="0" t="s">
        <v>15</v>
      </c>
      <c r="F4037" s="0" t="s">
        <v>55</v>
      </c>
    </row>
    <row r="4038">
      <c r="A4038" s="0">
        <v>1587</v>
      </c>
      <c r="B4038" s="0" t="s">
        <v>51</v>
      </c>
      <c r="C4038" s="0">
        <v>3086.91</v>
      </c>
      <c r="D4038" s="0">
        <v>3086.91</v>
      </c>
      <c r="E4038" s="0" t="s">
        <v>15</v>
      </c>
      <c r="F4038" s="0" t="s">
        <v>52</v>
      </c>
    </row>
    <row r="4039">
      <c r="A4039" s="0">
        <v>1587</v>
      </c>
      <c r="B4039" s="0" t="s">
        <v>53</v>
      </c>
      <c r="C4039" s="0">
        <v>49.65</v>
      </c>
      <c r="D4039" s="0">
        <v>49.65</v>
      </c>
      <c r="E4039" s="0" t="s">
        <v>15</v>
      </c>
      <c r="F4039" s="0" t="s">
        <v>52</v>
      </c>
    </row>
    <row r="4040">
      <c r="A4040" s="0">
        <v>1588</v>
      </c>
      <c r="B4040" s="0" t="s">
        <v>51</v>
      </c>
      <c r="C4040" s="0">
        <v>7685.29</v>
      </c>
      <c r="D4040" s="0">
        <v>7685.29</v>
      </c>
      <c r="E4040" s="0" t="s">
        <v>15</v>
      </c>
      <c r="F4040" s="0" t="s">
        <v>52</v>
      </c>
    </row>
    <row r="4041">
      <c r="A4041" s="0">
        <v>1588</v>
      </c>
      <c r="B4041" s="0" t="s">
        <v>53</v>
      </c>
      <c r="C4041" s="0">
        <v>60.89</v>
      </c>
      <c r="D4041" s="0">
        <v>60.89</v>
      </c>
      <c r="E4041" s="0" t="s">
        <v>15</v>
      </c>
      <c r="F4041" s="0" t="s">
        <v>52</v>
      </c>
    </row>
    <row r="4042">
      <c r="A4042" s="0">
        <v>1588</v>
      </c>
      <c r="B4042" s="0" t="s">
        <v>54</v>
      </c>
      <c r="C4042" s="0">
        <v>-3825.6</v>
      </c>
      <c r="D4042" s="0">
        <v>-3825.6</v>
      </c>
      <c r="E4042" s="0" t="s">
        <v>15</v>
      </c>
      <c r="F4042" s="0" t="s">
        <v>55</v>
      </c>
    </row>
    <row r="4043">
      <c r="A4043" s="0">
        <v>1589</v>
      </c>
      <c r="B4043" s="0" t="s">
        <v>51</v>
      </c>
      <c r="C4043" s="0">
        <v>7883.11</v>
      </c>
      <c r="D4043" s="0">
        <v>7883.11</v>
      </c>
      <c r="E4043" s="0" t="s">
        <v>15</v>
      </c>
      <c r="F4043" s="0" t="s">
        <v>52</v>
      </c>
    </row>
    <row r="4044">
      <c r="A4044" s="0">
        <v>1589</v>
      </c>
      <c r="B4044" s="0" t="s">
        <v>53</v>
      </c>
      <c r="C4044" s="0">
        <v>62.46</v>
      </c>
      <c r="D4044" s="0">
        <v>62.46</v>
      </c>
      <c r="E4044" s="0" t="s">
        <v>15</v>
      </c>
      <c r="F4044" s="0" t="s">
        <v>52</v>
      </c>
    </row>
    <row r="4045">
      <c r="A4045" s="0">
        <v>1589</v>
      </c>
      <c r="B4045" s="0" t="s">
        <v>54</v>
      </c>
      <c r="C4045" s="0">
        <v>-3828.24</v>
      </c>
      <c r="D4045" s="0">
        <v>-3828.24</v>
      </c>
      <c r="E4045" s="0" t="s">
        <v>15</v>
      </c>
      <c r="F4045" s="0" t="s">
        <v>55</v>
      </c>
    </row>
    <row r="4046">
      <c r="A4046" s="0">
        <v>1590</v>
      </c>
      <c r="B4046" s="0" t="s">
        <v>51</v>
      </c>
      <c r="C4046" s="0">
        <v>8255.83</v>
      </c>
      <c r="D4046" s="0">
        <v>8255.83</v>
      </c>
      <c r="E4046" s="0" t="s">
        <v>15</v>
      </c>
      <c r="F4046" s="0" t="s">
        <v>52</v>
      </c>
    </row>
    <row r="4047">
      <c r="A4047" s="0">
        <v>1590</v>
      </c>
      <c r="B4047" s="0" t="s">
        <v>53</v>
      </c>
      <c r="C4047" s="0">
        <v>65.41</v>
      </c>
      <c r="D4047" s="0">
        <v>65.41</v>
      </c>
      <c r="E4047" s="0" t="s">
        <v>15</v>
      </c>
      <c r="F4047" s="0" t="s">
        <v>52</v>
      </c>
    </row>
    <row r="4048">
      <c r="A4048" s="0">
        <v>1590</v>
      </c>
      <c r="B4048" s="0" t="s">
        <v>54</v>
      </c>
      <c r="C4048" s="0">
        <v>-4102.1</v>
      </c>
      <c r="D4048" s="0">
        <v>-4102.1</v>
      </c>
      <c r="E4048" s="0" t="s">
        <v>15</v>
      </c>
      <c r="F4048" s="0" t="s">
        <v>55</v>
      </c>
    </row>
    <row r="4049">
      <c r="A4049" s="0">
        <v>1591</v>
      </c>
      <c r="B4049" s="0" t="s">
        <v>30</v>
      </c>
      <c r="C4049" s="0">
        <v>0</v>
      </c>
      <c r="D4049" s="0">
        <v>0</v>
      </c>
      <c r="E4049" s="0" t="s">
        <v>15</v>
      </c>
      <c r="F4049" s="0" t="s">
        <v>30</v>
      </c>
    </row>
    <row r="4050">
      <c r="A4050" s="0">
        <v>1592</v>
      </c>
      <c r="B4050" s="0" t="s">
        <v>51</v>
      </c>
      <c r="C4050" s="0">
        <v>6789.34</v>
      </c>
      <c r="D4050" s="0">
        <v>6789.34</v>
      </c>
      <c r="E4050" s="0" t="s">
        <v>15</v>
      </c>
      <c r="F4050" s="0" t="s">
        <v>52</v>
      </c>
    </row>
    <row r="4051">
      <c r="A4051" s="0">
        <v>1592</v>
      </c>
      <c r="B4051" s="0" t="s">
        <v>53</v>
      </c>
      <c r="C4051" s="0">
        <v>53.79</v>
      </c>
      <c r="D4051" s="0">
        <v>53.79</v>
      </c>
      <c r="E4051" s="0" t="s">
        <v>15</v>
      </c>
      <c r="F4051" s="0" t="s">
        <v>52</v>
      </c>
    </row>
    <row r="4052">
      <c r="A4052" s="0">
        <v>1592</v>
      </c>
      <c r="B4052" s="0" t="s">
        <v>54</v>
      </c>
      <c r="C4052" s="0">
        <v>-3373.35</v>
      </c>
      <c r="D4052" s="0">
        <v>-3373.35</v>
      </c>
      <c r="E4052" s="0" t="s">
        <v>15</v>
      </c>
      <c r="F4052" s="0" t="s">
        <v>55</v>
      </c>
    </row>
    <row r="4053">
      <c r="A4053" s="0">
        <v>1593</v>
      </c>
      <c r="B4053" s="0" t="s">
        <v>51</v>
      </c>
      <c r="C4053" s="0">
        <v>11554.42</v>
      </c>
      <c r="D4053" s="0">
        <v>11554.42</v>
      </c>
      <c r="E4053" s="0" t="s">
        <v>15</v>
      </c>
      <c r="F4053" s="0" t="s">
        <v>52</v>
      </c>
    </row>
    <row r="4054">
      <c r="A4054" s="0">
        <v>1593</v>
      </c>
      <c r="B4054" s="0" t="s">
        <v>53</v>
      </c>
      <c r="C4054" s="0">
        <v>91.55</v>
      </c>
      <c r="D4054" s="0">
        <v>91.55</v>
      </c>
      <c r="E4054" s="0" t="s">
        <v>15</v>
      </c>
      <c r="F4054" s="0" t="s">
        <v>52</v>
      </c>
    </row>
    <row r="4055">
      <c r="A4055" s="0">
        <v>1593</v>
      </c>
      <c r="B4055" s="0" t="s">
        <v>54</v>
      </c>
      <c r="C4055" s="0">
        <v>-5191.8</v>
      </c>
      <c r="D4055" s="0">
        <v>-5191.8</v>
      </c>
      <c r="E4055" s="0" t="s">
        <v>15</v>
      </c>
      <c r="F4055" s="0" t="s">
        <v>55</v>
      </c>
    </row>
    <row r="4056">
      <c r="A4056" s="0">
        <v>1594</v>
      </c>
      <c r="B4056" s="0" t="s">
        <v>51</v>
      </c>
      <c r="C4056" s="0">
        <v>3534.82</v>
      </c>
      <c r="D4056" s="0">
        <v>3534.82</v>
      </c>
      <c r="E4056" s="0" t="s">
        <v>15</v>
      </c>
      <c r="F4056" s="0" t="s">
        <v>52</v>
      </c>
    </row>
    <row r="4057">
      <c r="A4057" s="0">
        <v>1594</v>
      </c>
      <c r="B4057" s="0" t="s">
        <v>53</v>
      </c>
      <c r="C4057" s="0">
        <v>56.85</v>
      </c>
      <c r="D4057" s="0">
        <v>56.85</v>
      </c>
      <c r="E4057" s="0" t="s">
        <v>15</v>
      </c>
      <c r="F4057" s="0" t="s">
        <v>52</v>
      </c>
    </row>
    <row r="4058">
      <c r="A4058" s="0">
        <v>1595</v>
      </c>
      <c r="B4058" s="0" t="s">
        <v>51</v>
      </c>
      <c r="C4058" s="0">
        <v>2752.39</v>
      </c>
      <c r="D4058" s="0">
        <v>2752.39</v>
      </c>
      <c r="E4058" s="0" t="s">
        <v>15</v>
      </c>
      <c r="F4058" s="0" t="s">
        <v>52</v>
      </c>
    </row>
    <row r="4059">
      <c r="A4059" s="0">
        <v>1595</v>
      </c>
      <c r="B4059" s="0" t="s">
        <v>53</v>
      </c>
      <c r="C4059" s="0">
        <v>44.27</v>
      </c>
      <c r="D4059" s="0">
        <v>44.27</v>
      </c>
      <c r="E4059" s="0" t="s">
        <v>15</v>
      </c>
      <c r="F4059" s="0" t="s">
        <v>52</v>
      </c>
    </row>
    <row r="4060">
      <c r="A4060" s="0">
        <v>1596</v>
      </c>
      <c r="B4060" s="0" t="s">
        <v>51</v>
      </c>
      <c r="C4060" s="0">
        <v>2753.38</v>
      </c>
      <c r="D4060" s="0">
        <v>2753.38</v>
      </c>
      <c r="E4060" s="0" t="s">
        <v>15</v>
      </c>
      <c r="F4060" s="0" t="s">
        <v>52</v>
      </c>
    </row>
    <row r="4061">
      <c r="A4061" s="0">
        <v>1596</v>
      </c>
      <c r="B4061" s="0" t="s">
        <v>53</v>
      </c>
      <c r="C4061" s="0">
        <v>44.28</v>
      </c>
      <c r="D4061" s="0">
        <v>44.28</v>
      </c>
      <c r="E4061" s="0" t="s">
        <v>15</v>
      </c>
      <c r="F4061" s="0" t="s">
        <v>52</v>
      </c>
    </row>
    <row r="4062">
      <c r="A4062" s="0">
        <v>1597</v>
      </c>
      <c r="B4062" s="0" t="s">
        <v>51</v>
      </c>
      <c r="C4062" s="0">
        <v>2088.84</v>
      </c>
      <c r="D4062" s="0">
        <v>2088.84</v>
      </c>
      <c r="E4062" s="0" t="s">
        <v>15</v>
      </c>
      <c r="F4062" s="0" t="s">
        <v>52</v>
      </c>
    </row>
    <row r="4063">
      <c r="A4063" s="0">
        <v>1597</v>
      </c>
      <c r="B4063" s="0" t="s">
        <v>53</v>
      </c>
      <c r="C4063" s="0">
        <v>33.59</v>
      </c>
      <c r="D4063" s="0">
        <v>33.59</v>
      </c>
      <c r="E4063" s="0" t="s">
        <v>15</v>
      </c>
      <c r="F4063" s="0" t="s">
        <v>52</v>
      </c>
    </row>
    <row r="4064">
      <c r="A4064" s="0">
        <v>1597</v>
      </c>
      <c r="B4064" s="0" t="s">
        <v>51</v>
      </c>
      <c r="C4064" s="0">
        <v>2127.37</v>
      </c>
      <c r="D4064" s="0">
        <v>2127.37</v>
      </c>
      <c r="E4064" s="0" t="s">
        <v>15</v>
      </c>
      <c r="F4064" s="0" t="s">
        <v>52</v>
      </c>
    </row>
    <row r="4065">
      <c r="A4065" s="0">
        <v>1597</v>
      </c>
      <c r="B4065" s="0" t="s">
        <v>53</v>
      </c>
      <c r="C4065" s="0">
        <v>34.21</v>
      </c>
      <c r="D4065" s="0">
        <v>34.21</v>
      </c>
      <c r="E4065" s="0" t="s">
        <v>15</v>
      </c>
      <c r="F4065" s="0" t="s">
        <v>52</v>
      </c>
    </row>
    <row r="4066">
      <c r="A4066" s="0">
        <v>1598</v>
      </c>
      <c r="B4066" s="0" t="s">
        <v>51</v>
      </c>
      <c r="C4066" s="0">
        <v>3892.9</v>
      </c>
      <c r="D4066" s="0">
        <v>3892.9</v>
      </c>
      <c r="E4066" s="0" t="s">
        <v>15</v>
      </c>
      <c r="F4066" s="0" t="s">
        <v>52</v>
      </c>
    </row>
    <row r="4067">
      <c r="A4067" s="0">
        <v>1598</v>
      </c>
      <c r="B4067" s="0" t="s">
        <v>53</v>
      </c>
      <c r="C4067" s="0">
        <v>62.61</v>
      </c>
      <c r="D4067" s="0">
        <v>62.61</v>
      </c>
      <c r="E4067" s="0" t="s">
        <v>15</v>
      </c>
      <c r="F4067" s="0" t="s">
        <v>52</v>
      </c>
    </row>
    <row r="4068">
      <c r="A4068" s="0">
        <v>1599</v>
      </c>
      <c r="B4068" s="0" t="s">
        <v>51</v>
      </c>
      <c r="C4068" s="0">
        <v>3572.02</v>
      </c>
      <c r="D4068" s="0">
        <v>3572.02</v>
      </c>
      <c r="E4068" s="0" t="s">
        <v>15</v>
      </c>
      <c r="F4068" s="0" t="s">
        <v>52</v>
      </c>
    </row>
    <row r="4069">
      <c r="A4069" s="0">
        <v>1599</v>
      </c>
      <c r="B4069" s="0" t="s">
        <v>53</v>
      </c>
      <c r="C4069" s="0">
        <v>57.45</v>
      </c>
      <c r="D4069" s="0">
        <v>57.45</v>
      </c>
      <c r="E4069" s="0" t="s">
        <v>15</v>
      </c>
      <c r="F4069" s="0" t="s">
        <v>52</v>
      </c>
    </row>
    <row r="4070">
      <c r="A4070" s="0">
        <v>1600</v>
      </c>
      <c r="B4070" s="0" t="s">
        <v>51</v>
      </c>
      <c r="C4070" s="0">
        <v>3053.53</v>
      </c>
      <c r="D4070" s="0">
        <v>3053.53</v>
      </c>
      <c r="E4070" s="0" t="s">
        <v>15</v>
      </c>
      <c r="F4070" s="0" t="s">
        <v>52</v>
      </c>
    </row>
    <row r="4071">
      <c r="A4071" s="0">
        <v>1600</v>
      </c>
      <c r="B4071" s="0" t="s">
        <v>53</v>
      </c>
      <c r="C4071" s="0">
        <v>49.11</v>
      </c>
      <c r="D4071" s="0">
        <v>49.11</v>
      </c>
      <c r="E4071" s="0" t="s">
        <v>15</v>
      </c>
      <c r="F4071" s="0" t="s">
        <v>52</v>
      </c>
    </row>
    <row r="4072">
      <c r="A4072" s="0">
        <v>1601</v>
      </c>
      <c r="B4072" s="0" t="s">
        <v>51</v>
      </c>
      <c r="C4072" s="0">
        <v>3791.49</v>
      </c>
      <c r="D4072" s="0">
        <v>3791.49</v>
      </c>
      <c r="E4072" s="0" t="s">
        <v>15</v>
      </c>
      <c r="F4072" s="0" t="s">
        <v>52</v>
      </c>
    </row>
    <row r="4073">
      <c r="A4073" s="0">
        <v>1601</v>
      </c>
      <c r="B4073" s="0" t="s">
        <v>53</v>
      </c>
      <c r="C4073" s="0">
        <v>60.98</v>
      </c>
      <c r="D4073" s="0">
        <v>60.98</v>
      </c>
      <c r="E4073" s="0" t="s">
        <v>15</v>
      </c>
      <c r="F4073" s="0" t="s">
        <v>52</v>
      </c>
    </row>
    <row r="4074">
      <c r="A4074" s="0">
        <v>1602</v>
      </c>
      <c r="B4074" s="0" t="s">
        <v>51</v>
      </c>
      <c r="C4074" s="0">
        <v>3125.66</v>
      </c>
      <c r="D4074" s="0">
        <v>3125.66</v>
      </c>
      <c r="E4074" s="0" t="s">
        <v>15</v>
      </c>
      <c r="F4074" s="0" t="s">
        <v>52</v>
      </c>
    </row>
    <row r="4075">
      <c r="A4075" s="0">
        <v>1602</v>
      </c>
      <c r="B4075" s="0" t="s">
        <v>53</v>
      </c>
      <c r="C4075" s="0">
        <v>50.27</v>
      </c>
      <c r="D4075" s="0">
        <v>50.27</v>
      </c>
      <c r="E4075" s="0" t="s">
        <v>15</v>
      </c>
      <c r="F4075" s="0" t="s">
        <v>52</v>
      </c>
    </row>
    <row r="4076">
      <c r="A4076" s="0">
        <v>1603</v>
      </c>
      <c r="B4076" s="0" t="s">
        <v>51</v>
      </c>
      <c r="C4076" s="0">
        <v>9419.3</v>
      </c>
      <c r="D4076" s="0">
        <v>9419.3</v>
      </c>
      <c r="E4076" s="0" t="s">
        <v>15</v>
      </c>
      <c r="F4076" s="0" t="s">
        <v>52</v>
      </c>
    </row>
    <row r="4077">
      <c r="A4077" s="0">
        <v>1603</v>
      </c>
      <c r="B4077" s="0" t="s">
        <v>53</v>
      </c>
      <c r="C4077" s="0">
        <v>74.63</v>
      </c>
      <c r="D4077" s="0">
        <v>74.63</v>
      </c>
      <c r="E4077" s="0" t="s">
        <v>15</v>
      </c>
      <c r="F4077" s="0" t="s">
        <v>52</v>
      </c>
    </row>
    <row r="4078">
      <c r="A4078" s="0">
        <v>1603</v>
      </c>
      <c r="B4078" s="0" t="s">
        <v>54</v>
      </c>
      <c r="C4078" s="0">
        <v>-4683.48</v>
      </c>
      <c r="D4078" s="0">
        <v>-4683.48</v>
      </c>
      <c r="E4078" s="0" t="s">
        <v>15</v>
      </c>
      <c r="F4078" s="0" t="s">
        <v>55</v>
      </c>
    </row>
    <row r="4079">
      <c r="A4079" s="0">
        <v>1604</v>
      </c>
      <c r="B4079" s="0" t="s">
        <v>51</v>
      </c>
      <c r="C4079" s="0">
        <v>7753.81</v>
      </c>
      <c r="D4079" s="0">
        <v>7753.81</v>
      </c>
      <c r="E4079" s="0" t="s">
        <v>15</v>
      </c>
      <c r="F4079" s="0" t="s">
        <v>52</v>
      </c>
    </row>
    <row r="4080">
      <c r="A4080" s="0">
        <v>1604</v>
      </c>
      <c r="B4080" s="0" t="s">
        <v>53</v>
      </c>
      <c r="C4080" s="0">
        <v>61.43</v>
      </c>
      <c r="D4080" s="0">
        <v>61.43</v>
      </c>
      <c r="E4080" s="0" t="s">
        <v>15</v>
      </c>
      <c r="F4080" s="0" t="s">
        <v>52</v>
      </c>
    </row>
    <row r="4081">
      <c r="A4081" s="0">
        <v>1604</v>
      </c>
      <c r="B4081" s="0" t="s">
        <v>54</v>
      </c>
      <c r="C4081" s="0">
        <v>-3867.84</v>
      </c>
      <c r="D4081" s="0">
        <v>-3867.84</v>
      </c>
      <c r="E4081" s="0" t="s">
        <v>15</v>
      </c>
      <c r="F4081" s="0" t="s">
        <v>55</v>
      </c>
    </row>
    <row r="4082">
      <c r="A4082" s="0">
        <v>1605</v>
      </c>
      <c r="B4082" s="0" t="s">
        <v>51</v>
      </c>
      <c r="C4082" s="0">
        <v>3348.65</v>
      </c>
      <c r="D4082" s="0">
        <v>3348.65</v>
      </c>
      <c r="E4082" s="0" t="s">
        <v>15</v>
      </c>
      <c r="F4082" s="0" t="s">
        <v>52</v>
      </c>
    </row>
    <row r="4083">
      <c r="A4083" s="0">
        <v>1605</v>
      </c>
      <c r="B4083" s="0" t="s">
        <v>53</v>
      </c>
      <c r="C4083" s="0">
        <v>53.86</v>
      </c>
      <c r="D4083" s="0">
        <v>53.86</v>
      </c>
      <c r="E4083" s="0" t="s">
        <v>15</v>
      </c>
      <c r="F4083" s="0" t="s">
        <v>52</v>
      </c>
    </row>
    <row r="4084">
      <c r="A4084" s="0">
        <v>1606</v>
      </c>
      <c r="B4084" s="0" t="s">
        <v>51</v>
      </c>
      <c r="C4084" s="0">
        <v>7025.74</v>
      </c>
      <c r="D4084" s="0">
        <v>7025.74</v>
      </c>
      <c r="E4084" s="0" t="s">
        <v>15</v>
      </c>
      <c r="F4084" s="0" t="s">
        <v>52</v>
      </c>
    </row>
    <row r="4085">
      <c r="A4085" s="0">
        <v>1606</v>
      </c>
      <c r="B4085" s="0" t="s">
        <v>53</v>
      </c>
      <c r="C4085" s="0">
        <v>55.67</v>
      </c>
      <c r="D4085" s="0">
        <v>55.67</v>
      </c>
      <c r="E4085" s="0" t="s">
        <v>15</v>
      </c>
      <c r="F4085" s="0" t="s">
        <v>52</v>
      </c>
    </row>
    <row r="4086">
      <c r="A4086" s="0">
        <v>1606</v>
      </c>
      <c r="B4086" s="0" t="s">
        <v>54</v>
      </c>
      <c r="C4086" s="0">
        <v>-3512.88</v>
      </c>
      <c r="D4086" s="0">
        <v>-3512.88</v>
      </c>
      <c r="E4086" s="0" t="s">
        <v>15</v>
      </c>
      <c r="F4086" s="0" t="s">
        <v>55</v>
      </c>
    </row>
    <row r="4087">
      <c r="A4087" s="0">
        <v>1607</v>
      </c>
      <c r="B4087" s="0" t="s">
        <v>51</v>
      </c>
      <c r="C4087" s="0">
        <v>8645.41</v>
      </c>
      <c r="D4087" s="0">
        <v>8645.41</v>
      </c>
      <c r="E4087" s="0" t="s">
        <v>15</v>
      </c>
      <c r="F4087" s="0" t="s">
        <v>52</v>
      </c>
    </row>
    <row r="4088">
      <c r="A4088" s="0">
        <v>1607</v>
      </c>
      <c r="B4088" s="0" t="s">
        <v>53</v>
      </c>
      <c r="C4088" s="0">
        <v>68.5</v>
      </c>
      <c r="D4088" s="0">
        <v>68.5</v>
      </c>
      <c r="E4088" s="0" t="s">
        <v>15</v>
      </c>
      <c r="F4088" s="0" t="s">
        <v>52</v>
      </c>
    </row>
    <row r="4089">
      <c r="A4089" s="0">
        <v>1607</v>
      </c>
      <c r="B4089" s="0" t="s">
        <v>54</v>
      </c>
      <c r="C4089" s="0">
        <v>-3863.64</v>
      </c>
      <c r="D4089" s="0">
        <v>-3863.64</v>
      </c>
      <c r="E4089" s="0" t="s">
        <v>15</v>
      </c>
      <c r="F4089" s="0" t="s">
        <v>55</v>
      </c>
    </row>
    <row r="4090">
      <c r="A4090" s="0">
        <v>1608</v>
      </c>
      <c r="B4090" s="0" t="s">
        <v>51</v>
      </c>
      <c r="C4090" s="0">
        <v>3450.26</v>
      </c>
      <c r="D4090" s="0">
        <v>3450.26</v>
      </c>
      <c r="E4090" s="0" t="s">
        <v>15</v>
      </c>
      <c r="F4090" s="0" t="s">
        <v>52</v>
      </c>
    </row>
    <row r="4091">
      <c r="A4091" s="0">
        <v>1608</v>
      </c>
      <c r="B4091" s="0" t="s">
        <v>53</v>
      </c>
      <c r="C4091" s="0">
        <v>27.34</v>
      </c>
      <c r="D4091" s="0">
        <v>27.34</v>
      </c>
      <c r="E4091" s="0" t="s">
        <v>15</v>
      </c>
      <c r="F4091" s="0" t="s">
        <v>52</v>
      </c>
    </row>
    <row r="4092">
      <c r="A4092" s="0">
        <v>1608</v>
      </c>
      <c r="B4092" s="0" t="s">
        <v>54</v>
      </c>
      <c r="C4092" s="0">
        <v>-1721.04</v>
      </c>
      <c r="D4092" s="0">
        <v>-1721.04</v>
      </c>
      <c r="E4092" s="0" t="s">
        <v>15</v>
      </c>
      <c r="F4092" s="0" t="s">
        <v>55</v>
      </c>
    </row>
    <row r="4093">
      <c r="A4093" s="0">
        <v>1609</v>
      </c>
      <c r="B4093" s="0" t="s">
        <v>51</v>
      </c>
      <c r="C4093" s="0">
        <v>6050.88</v>
      </c>
      <c r="D4093" s="0">
        <v>6050.88</v>
      </c>
      <c r="E4093" s="0" t="s">
        <v>15</v>
      </c>
      <c r="F4093" s="0" t="s">
        <v>52</v>
      </c>
    </row>
    <row r="4094">
      <c r="A4094" s="0">
        <v>1609</v>
      </c>
      <c r="B4094" s="0" t="s">
        <v>53</v>
      </c>
      <c r="C4094" s="0">
        <v>47.94</v>
      </c>
      <c r="D4094" s="0">
        <v>47.94</v>
      </c>
      <c r="E4094" s="0" t="s">
        <v>15</v>
      </c>
      <c r="F4094" s="0" t="s">
        <v>52</v>
      </c>
    </row>
    <row r="4095">
      <c r="A4095" s="0">
        <v>1609</v>
      </c>
      <c r="B4095" s="0" t="s">
        <v>54</v>
      </c>
      <c r="C4095" s="0">
        <v>-3025.44</v>
      </c>
      <c r="D4095" s="0">
        <v>-3025.44</v>
      </c>
      <c r="E4095" s="0" t="s">
        <v>15</v>
      </c>
      <c r="F4095" s="0" t="s">
        <v>55</v>
      </c>
    </row>
    <row r="4096">
      <c r="A4096" s="0">
        <v>1610</v>
      </c>
      <c r="B4096" s="0" t="s">
        <v>51</v>
      </c>
      <c r="C4096" s="0">
        <v>3929.14</v>
      </c>
      <c r="D4096" s="0">
        <v>3929.14</v>
      </c>
      <c r="E4096" s="0" t="s">
        <v>15</v>
      </c>
      <c r="F4096" s="0" t="s">
        <v>52</v>
      </c>
    </row>
    <row r="4097">
      <c r="A4097" s="0">
        <v>1610</v>
      </c>
      <c r="B4097" s="0" t="s">
        <v>53</v>
      </c>
      <c r="C4097" s="0">
        <v>63.19</v>
      </c>
      <c r="D4097" s="0">
        <v>63.19</v>
      </c>
      <c r="E4097" s="0" t="s">
        <v>15</v>
      </c>
      <c r="F4097" s="0" t="s">
        <v>52</v>
      </c>
    </row>
    <row r="4098">
      <c r="A4098" s="0">
        <v>1611</v>
      </c>
      <c r="B4098" s="0" t="s">
        <v>51</v>
      </c>
      <c r="C4098" s="0">
        <v>7011.13</v>
      </c>
      <c r="D4098" s="0">
        <v>7011.13</v>
      </c>
      <c r="E4098" s="0" t="s">
        <v>15</v>
      </c>
      <c r="F4098" s="0" t="s">
        <v>52</v>
      </c>
    </row>
    <row r="4099">
      <c r="A4099" s="0">
        <v>1611</v>
      </c>
      <c r="B4099" s="0" t="s">
        <v>53</v>
      </c>
      <c r="C4099" s="0">
        <v>55.55</v>
      </c>
      <c r="D4099" s="0">
        <v>55.55</v>
      </c>
      <c r="E4099" s="0" t="s">
        <v>15</v>
      </c>
      <c r="F4099" s="0" t="s">
        <v>52</v>
      </c>
    </row>
    <row r="4100">
      <c r="A4100" s="0">
        <v>1611</v>
      </c>
      <c r="B4100" s="0" t="s">
        <v>54</v>
      </c>
      <c r="C4100" s="0">
        <v>-3485.15</v>
      </c>
      <c r="D4100" s="0">
        <v>-3485.15</v>
      </c>
      <c r="E4100" s="0" t="s">
        <v>15</v>
      </c>
      <c r="F4100" s="0" t="s">
        <v>55</v>
      </c>
    </row>
    <row r="4101">
      <c r="A4101" s="0">
        <v>1612</v>
      </c>
      <c r="B4101" s="0" t="s">
        <v>51</v>
      </c>
      <c r="C4101" s="0">
        <v>-648.46</v>
      </c>
      <c r="D4101" s="0">
        <v>-648.46</v>
      </c>
      <c r="E4101" s="0" t="s">
        <v>15</v>
      </c>
      <c r="F4101" s="0" t="s">
        <v>55</v>
      </c>
    </row>
    <row r="4102">
      <c r="A4102" s="0">
        <v>1612</v>
      </c>
      <c r="B4102" s="0" t="s">
        <v>53</v>
      </c>
      <c r="C4102" s="0">
        <v>-5.14</v>
      </c>
      <c r="D4102" s="0">
        <v>-5.14</v>
      </c>
      <c r="E4102" s="0" t="s">
        <v>15</v>
      </c>
      <c r="F4102" s="0" t="s">
        <v>55</v>
      </c>
    </row>
    <row r="4103">
      <c r="A4103" s="0">
        <v>1612</v>
      </c>
      <c r="B4103" s="0" t="s">
        <v>54</v>
      </c>
      <c r="C4103" s="0">
        <v>584.16</v>
      </c>
      <c r="D4103" s="0">
        <v>584.16</v>
      </c>
      <c r="E4103" s="0" t="s">
        <v>15</v>
      </c>
      <c r="F4103" s="0" t="s">
        <v>52</v>
      </c>
    </row>
    <row r="4104">
      <c r="A4104" s="0">
        <v>1612</v>
      </c>
      <c r="B4104" s="0" t="s">
        <v>51</v>
      </c>
      <c r="C4104" s="0">
        <v>12001.14</v>
      </c>
      <c r="D4104" s="0">
        <v>12001.14</v>
      </c>
      <c r="E4104" s="0" t="s">
        <v>15</v>
      </c>
      <c r="F4104" s="0" t="s">
        <v>52</v>
      </c>
    </row>
    <row r="4105">
      <c r="A4105" s="0">
        <v>1612</v>
      </c>
      <c r="B4105" s="0" t="s">
        <v>53</v>
      </c>
      <c r="C4105" s="0">
        <v>95.09</v>
      </c>
      <c r="D4105" s="0">
        <v>95.09</v>
      </c>
      <c r="E4105" s="0" t="s">
        <v>15</v>
      </c>
      <c r="F4105" s="0" t="s">
        <v>52</v>
      </c>
    </row>
    <row r="4106">
      <c r="A4106" s="0">
        <v>1612</v>
      </c>
      <c r="B4106" s="0" t="s">
        <v>54</v>
      </c>
      <c r="C4106" s="0">
        <v>-5808.44</v>
      </c>
      <c r="D4106" s="0">
        <v>-5808.44</v>
      </c>
      <c r="E4106" s="0" t="s">
        <v>15</v>
      </c>
      <c r="F4106" s="0" t="s">
        <v>55</v>
      </c>
    </row>
    <row r="4107">
      <c r="A4107" s="0">
        <v>1613</v>
      </c>
      <c r="B4107" s="0" t="s">
        <v>51</v>
      </c>
      <c r="C4107" s="0">
        <v>7846.64</v>
      </c>
      <c r="D4107" s="0">
        <v>7846.64</v>
      </c>
      <c r="E4107" s="0" t="s">
        <v>15</v>
      </c>
      <c r="F4107" s="0" t="s">
        <v>52</v>
      </c>
    </row>
    <row r="4108">
      <c r="A4108" s="0">
        <v>1613</v>
      </c>
      <c r="B4108" s="0" t="s">
        <v>53</v>
      </c>
      <c r="C4108" s="0">
        <v>62.17</v>
      </c>
      <c r="D4108" s="0">
        <v>62.17</v>
      </c>
      <c r="E4108" s="0" t="s">
        <v>15</v>
      </c>
      <c r="F4108" s="0" t="s">
        <v>52</v>
      </c>
    </row>
    <row r="4109">
      <c r="A4109" s="0">
        <v>1613</v>
      </c>
      <c r="B4109" s="0" t="s">
        <v>54</v>
      </c>
      <c r="C4109" s="0">
        <v>-3917.48</v>
      </c>
      <c r="D4109" s="0">
        <v>-3917.48</v>
      </c>
      <c r="E4109" s="0" t="s">
        <v>15</v>
      </c>
      <c r="F4109" s="0" t="s">
        <v>55</v>
      </c>
    </row>
    <row r="4110">
      <c r="A4110" s="0">
        <v>1614</v>
      </c>
      <c r="B4110" s="0" t="s">
        <v>51</v>
      </c>
      <c r="C4110" s="0">
        <v>5966.19</v>
      </c>
      <c r="D4110" s="0">
        <v>5966.19</v>
      </c>
      <c r="E4110" s="0" t="s">
        <v>15</v>
      </c>
      <c r="F4110" s="0" t="s">
        <v>52</v>
      </c>
    </row>
    <row r="4111">
      <c r="A4111" s="0">
        <v>1614</v>
      </c>
      <c r="B4111" s="0" t="s">
        <v>53</v>
      </c>
      <c r="C4111" s="0">
        <v>47.27</v>
      </c>
      <c r="D4111" s="0">
        <v>47.27</v>
      </c>
      <c r="E4111" s="0" t="s">
        <v>15</v>
      </c>
      <c r="F4111" s="0" t="s">
        <v>52</v>
      </c>
    </row>
    <row r="4112">
      <c r="A4112" s="0">
        <v>1614</v>
      </c>
      <c r="B4112" s="0" t="s">
        <v>54</v>
      </c>
      <c r="C4112" s="0">
        <v>-2982.8</v>
      </c>
      <c r="D4112" s="0">
        <v>-2982.8</v>
      </c>
      <c r="E4112" s="0" t="s">
        <v>15</v>
      </c>
      <c r="F4112" s="0" t="s">
        <v>55</v>
      </c>
    </row>
    <row r="4113">
      <c r="A4113" s="0">
        <v>1615</v>
      </c>
      <c r="B4113" s="0" t="s">
        <v>51</v>
      </c>
      <c r="C4113" s="0">
        <v>7524.57</v>
      </c>
      <c r="D4113" s="0">
        <v>7524.57</v>
      </c>
      <c r="E4113" s="0" t="s">
        <v>15</v>
      </c>
      <c r="F4113" s="0" t="s">
        <v>52</v>
      </c>
    </row>
    <row r="4114">
      <c r="A4114" s="0">
        <v>1615</v>
      </c>
      <c r="B4114" s="0" t="s">
        <v>53</v>
      </c>
      <c r="C4114" s="0">
        <v>59.62</v>
      </c>
      <c r="D4114" s="0">
        <v>59.62</v>
      </c>
      <c r="E4114" s="0" t="s">
        <v>15</v>
      </c>
      <c r="F4114" s="0" t="s">
        <v>52</v>
      </c>
    </row>
    <row r="4115">
      <c r="A4115" s="0">
        <v>1615</v>
      </c>
      <c r="B4115" s="0" t="s">
        <v>54</v>
      </c>
      <c r="C4115" s="0">
        <v>-3742.08</v>
      </c>
      <c r="D4115" s="0">
        <v>-3742.08</v>
      </c>
      <c r="E4115" s="0" t="s">
        <v>15</v>
      </c>
      <c r="F4115" s="0" t="s">
        <v>55</v>
      </c>
    </row>
    <row r="4116">
      <c r="A4116" s="0">
        <v>1616</v>
      </c>
      <c r="B4116" s="0" t="s">
        <v>51</v>
      </c>
      <c r="C4116" s="0">
        <v>7392.09</v>
      </c>
      <c r="D4116" s="0">
        <v>7392.09</v>
      </c>
      <c r="E4116" s="0" t="s">
        <v>15</v>
      </c>
      <c r="F4116" s="0" t="s">
        <v>52</v>
      </c>
    </row>
    <row r="4117">
      <c r="A4117" s="0">
        <v>1616</v>
      </c>
      <c r="B4117" s="0" t="s">
        <v>53</v>
      </c>
      <c r="C4117" s="0">
        <v>58.57</v>
      </c>
      <c r="D4117" s="0">
        <v>58.57</v>
      </c>
      <c r="E4117" s="0" t="s">
        <v>15</v>
      </c>
      <c r="F4117" s="0" t="s">
        <v>52</v>
      </c>
    </row>
    <row r="4118">
      <c r="A4118" s="0">
        <v>1616</v>
      </c>
      <c r="B4118" s="0" t="s">
        <v>54</v>
      </c>
      <c r="C4118" s="0">
        <v>-3692.04</v>
      </c>
      <c r="D4118" s="0">
        <v>-3692.04</v>
      </c>
      <c r="E4118" s="0" t="s">
        <v>15</v>
      </c>
      <c r="F4118" s="0" t="s">
        <v>55</v>
      </c>
    </row>
    <row r="4119">
      <c r="A4119" s="0">
        <v>1617</v>
      </c>
      <c r="B4119" s="0" t="s">
        <v>51</v>
      </c>
      <c r="C4119" s="0">
        <v>13028.55</v>
      </c>
      <c r="D4119" s="0">
        <v>13028.55</v>
      </c>
      <c r="E4119" s="0" t="s">
        <v>15</v>
      </c>
      <c r="F4119" s="0" t="s">
        <v>52</v>
      </c>
    </row>
    <row r="4120">
      <c r="A4120" s="0">
        <v>1617</v>
      </c>
      <c r="B4120" s="0" t="s">
        <v>53</v>
      </c>
      <c r="C4120" s="0">
        <v>103.23</v>
      </c>
      <c r="D4120" s="0">
        <v>103.23</v>
      </c>
      <c r="E4120" s="0" t="s">
        <v>15</v>
      </c>
      <c r="F4120" s="0" t="s">
        <v>52</v>
      </c>
    </row>
    <row r="4121">
      <c r="A4121" s="0">
        <v>1617</v>
      </c>
      <c r="B4121" s="0" t="s">
        <v>54</v>
      </c>
      <c r="C4121" s="0">
        <v>-6514.32</v>
      </c>
      <c r="D4121" s="0">
        <v>-6514.32</v>
      </c>
      <c r="E4121" s="0" t="s">
        <v>15</v>
      </c>
      <c r="F4121" s="0" t="s">
        <v>55</v>
      </c>
    </row>
    <row r="4122">
      <c r="A4122" s="0">
        <v>1618</v>
      </c>
      <c r="B4122" s="0" t="s">
        <v>51</v>
      </c>
      <c r="C4122" s="0">
        <v>8345.92</v>
      </c>
      <c r="D4122" s="0">
        <v>8345.92</v>
      </c>
      <c r="E4122" s="0" t="s">
        <v>15</v>
      </c>
      <c r="F4122" s="0" t="s">
        <v>52</v>
      </c>
    </row>
    <row r="4123">
      <c r="A4123" s="0">
        <v>1618</v>
      </c>
      <c r="B4123" s="0" t="s">
        <v>53</v>
      </c>
      <c r="C4123" s="0">
        <v>66.12</v>
      </c>
      <c r="D4123" s="0">
        <v>66.12</v>
      </c>
      <c r="E4123" s="0" t="s">
        <v>15</v>
      </c>
      <c r="F4123" s="0" t="s">
        <v>52</v>
      </c>
    </row>
    <row r="4124">
      <c r="A4124" s="0">
        <v>1618</v>
      </c>
      <c r="B4124" s="0" t="s">
        <v>54</v>
      </c>
      <c r="C4124" s="0">
        <v>-4184.4</v>
      </c>
      <c r="D4124" s="0">
        <v>-4184.4</v>
      </c>
      <c r="E4124" s="0" t="s">
        <v>15</v>
      </c>
      <c r="F4124" s="0" t="s">
        <v>55</v>
      </c>
    </row>
    <row r="4125">
      <c r="A4125" s="0">
        <v>1619</v>
      </c>
      <c r="B4125" s="0" t="s">
        <v>51</v>
      </c>
      <c r="C4125" s="0">
        <v>3089.78</v>
      </c>
      <c r="D4125" s="0">
        <v>3089.78</v>
      </c>
      <c r="E4125" s="0" t="s">
        <v>15</v>
      </c>
      <c r="F4125" s="0" t="s">
        <v>52</v>
      </c>
    </row>
    <row r="4126">
      <c r="A4126" s="0">
        <v>1619</v>
      </c>
      <c r="B4126" s="0" t="s">
        <v>53</v>
      </c>
      <c r="C4126" s="0">
        <v>49.69</v>
      </c>
      <c r="D4126" s="0">
        <v>49.69</v>
      </c>
      <c r="E4126" s="0" t="s">
        <v>15</v>
      </c>
      <c r="F4126" s="0" t="s">
        <v>52</v>
      </c>
    </row>
    <row r="4127">
      <c r="A4127" s="0">
        <v>1620</v>
      </c>
      <c r="B4127" s="0" t="s">
        <v>51</v>
      </c>
      <c r="C4127" s="0">
        <v>3929.14</v>
      </c>
      <c r="D4127" s="0">
        <v>3929.14</v>
      </c>
      <c r="E4127" s="0" t="s">
        <v>15</v>
      </c>
      <c r="F4127" s="0" t="s">
        <v>52</v>
      </c>
    </row>
    <row r="4128">
      <c r="A4128" s="0">
        <v>1620</v>
      </c>
      <c r="B4128" s="0" t="s">
        <v>53</v>
      </c>
      <c r="C4128" s="0">
        <v>63.19</v>
      </c>
      <c r="D4128" s="0">
        <v>63.19</v>
      </c>
      <c r="E4128" s="0" t="s">
        <v>15</v>
      </c>
      <c r="F4128" s="0" t="s">
        <v>52</v>
      </c>
    </row>
    <row r="4129">
      <c r="A4129" s="0">
        <v>1621</v>
      </c>
      <c r="B4129" s="0" t="s">
        <v>51</v>
      </c>
      <c r="C4129" s="0">
        <v>5974.56</v>
      </c>
      <c r="D4129" s="0">
        <v>5974.56</v>
      </c>
      <c r="E4129" s="0" t="s">
        <v>15</v>
      </c>
      <c r="F4129" s="0" t="s">
        <v>52</v>
      </c>
    </row>
    <row r="4130">
      <c r="A4130" s="0">
        <v>1621</v>
      </c>
      <c r="B4130" s="0" t="s">
        <v>53</v>
      </c>
      <c r="C4130" s="0">
        <v>47.34</v>
      </c>
      <c r="D4130" s="0">
        <v>47.34</v>
      </c>
      <c r="E4130" s="0" t="s">
        <v>15</v>
      </c>
      <c r="F4130" s="0" t="s">
        <v>52</v>
      </c>
    </row>
    <row r="4131">
      <c r="A4131" s="0">
        <v>1621</v>
      </c>
      <c r="B4131" s="0" t="s">
        <v>54</v>
      </c>
      <c r="C4131" s="0">
        <v>-2688.4</v>
      </c>
      <c r="D4131" s="0">
        <v>-2688.4</v>
      </c>
      <c r="E4131" s="0" t="s">
        <v>15</v>
      </c>
      <c r="F4131" s="0" t="s">
        <v>55</v>
      </c>
    </row>
    <row r="4132">
      <c r="A4132" s="0">
        <v>1622</v>
      </c>
      <c r="B4132" s="0" t="s">
        <v>51</v>
      </c>
      <c r="C4132" s="0">
        <v>11046.64</v>
      </c>
      <c r="D4132" s="0">
        <v>11046.64</v>
      </c>
      <c r="E4132" s="0" t="s">
        <v>15</v>
      </c>
      <c r="F4132" s="0" t="s">
        <v>52</v>
      </c>
    </row>
    <row r="4133">
      <c r="A4133" s="0">
        <v>1622</v>
      </c>
      <c r="B4133" s="0" t="s">
        <v>53</v>
      </c>
      <c r="C4133" s="0">
        <v>87.52</v>
      </c>
      <c r="D4133" s="0">
        <v>87.52</v>
      </c>
      <c r="E4133" s="0" t="s">
        <v>15</v>
      </c>
      <c r="F4133" s="0" t="s">
        <v>52</v>
      </c>
    </row>
    <row r="4134">
      <c r="A4134" s="0">
        <v>1622</v>
      </c>
      <c r="B4134" s="0" t="s">
        <v>54</v>
      </c>
      <c r="C4134" s="0">
        <v>-4948.65</v>
      </c>
      <c r="D4134" s="0">
        <v>-4948.65</v>
      </c>
      <c r="E4134" s="0" t="s">
        <v>15</v>
      </c>
      <c r="F4134" s="0" t="s">
        <v>55</v>
      </c>
    </row>
    <row r="4135">
      <c r="A4135" s="0">
        <v>1623</v>
      </c>
      <c r="B4135" s="0" t="s">
        <v>51</v>
      </c>
      <c r="C4135" s="0">
        <v>3929.14</v>
      </c>
      <c r="D4135" s="0">
        <v>3929.14</v>
      </c>
      <c r="E4135" s="0" t="s">
        <v>15</v>
      </c>
      <c r="F4135" s="0" t="s">
        <v>52</v>
      </c>
    </row>
    <row r="4136">
      <c r="A4136" s="0">
        <v>1623</v>
      </c>
      <c r="B4136" s="0" t="s">
        <v>53</v>
      </c>
      <c r="C4136" s="0">
        <v>63.19</v>
      </c>
      <c r="D4136" s="0">
        <v>63.19</v>
      </c>
      <c r="E4136" s="0" t="s">
        <v>15</v>
      </c>
      <c r="F4136" s="0" t="s">
        <v>52</v>
      </c>
    </row>
    <row r="4137">
      <c r="A4137" s="0">
        <v>1624</v>
      </c>
      <c r="B4137" s="0" t="s">
        <v>51</v>
      </c>
      <c r="C4137" s="0">
        <v>8256.38</v>
      </c>
      <c r="D4137" s="0">
        <v>8256.38</v>
      </c>
      <c r="E4137" s="0" t="s">
        <v>15</v>
      </c>
      <c r="F4137" s="0" t="s">
        <v>52</v>
      </c>
    </row>
    <row r="4138">
      <c r="A4138" s="0">
        <v>1624</v>
      </c>
      <c r="B4138" s="0" t="s">
        <v>53</v>
      </c>
      <c r="C4138" s="0">
        <v>65.42</v>
      </c>
      <c r="D4138" s="0">
        <v>65.42</v>
      </c>
      <c r="E4138" s="0" t="s">
        <v>15</v>
      </c>
      <c r="F4138" s="0" t="s">
        <v>52</v>
      </c>
    </row>
    <row r="4139">
      <c r="A4139" s="0">
        <v>1624</v>
      </c>
      <c r="B4139" s="0" t="s">
        <v>54</v>
      </c>
      <c r="C4139" s="0">
        <v>-4100.64</v>
      </c>
      <c r="D4139" s="0">
        <v>-4100.64</v>
      </c>
      <c r="E4139" s="0" t="s">
        <v>15</v>
      </c>
      <c r="F4139" s="0" t="s">
        <v>55</v>
      </c>
    </row>
    <row r="4140">
      <c r="A4140" s="0">
        <v>1625</v>
      </c>
      <c r="B4140" s="0" t="s">
        <v>51</v>
      </c>
      <c r="C4140" s="0">
        <v>5809.03</v>
      </c>
      <c r="D4140" s="0">
        <v>5809.03</v>
      </c>
      <c r="E4140" s="0" t="s">
        <v>15</v>
      </c>
      <c r="F4140" s="0" t="s">
        <v>52</v>
      </c>
    </row>
    <row r="4141">
      <c r="A4141" s="0">
        <v>1625</v>
      </c>
      <c r="B4141" s="0" t="s">
        <v>53</v>
      </c>
      <c r="C4141" s="0">
        <v>46.03</v>
      </c>
      <c r="D4141" s="0">
        <v>46.03</v>
      </c>
      <c r="E4141" s="0" t="s">
        <v>15</v>
      </c>
      <c r="F4141" s="0" t="s">
        <v>52</v>
      </c>
    </row>
    <row r="4142">
      <c r="A4142" s="0">
        <v>1625</v>
      </c>
      <c r="B4142" s="0" t="s">
        <v>54</v>
      </c>
      <c r="C4142" s="0">
        <v>-2885.16</v>
      </c>
      <c r="D4142" s="0">
        <v>-2885.16</v>
      </c>
      <c r="E4142" s="0" t="s">
        <v>15</v>
      </c>
      <c r="F4142" s="0" t="s">
        <v>55</v>
      </c>
    </row>
    <row r="4143">
      <c r="A4143" s="0">
        <v>1626</v>
      </c>
      <c r="B4143" s="0" t="s">
        <v>51</v>
      </c>
      <c r="C4143" s="0">
        <v>4622.47</v>
      </c>
      <c r="D4143" s="0">
        <v>4622.47</v>
      </c>
      <c r="E4143" s="0" t="s">
        <v>15</v>
      </c>
      <c r="F4143" s="0" t="s">
        <v>52</v>
      </c>
    </row>
    <row r="4144">
      <c r="A4144" s="0">
        <v>1626</v>
      </c>
      <c r="B4144" s="0" t="s">
        <v>53</v>
      </c>
      <c r="C4144" s="0">
        <v>74.34</v>
      </c>
      <c r="D4144" s="0">
        <v>74.34</v>
      </c>
      <c r="E4144" s="0" t="s">
        <v>15</v>
      </c>
      <c r="F4144" s="0" t="s">
        <v>52</v>
      </c>
    </row>
    <row r="4145">
      <c r="A4145" s="0">
        <v>1627</v>
      </c>
      <c r="B4145" s="0" t="s">
        <v>51</v>
      </c>
      <c r="C4145" s="0">
        <v>4509.53</v>
      </c>
      <c r="D4145" s="0">
        <v>4509.53</v>
      </c>
      <c r="E4145" s="0" t="s">
        <v>15</v>
      </c>
      <c r="F4145" s="0" t="s">
        <v>52</v>
      </c>
    </row>
    <row r="4146">
      <c r="A4146" s="0">
        <v>1627</v>
      </c>
      <c r="B4146" s="0" t="s">
        <v>53</v>
      </c>
      <c r="C4146" s="0">
        <v>72.53</v>
      </c>
      <c r="D4146" s="0">
        <v>72.53</v>
      </c>
      <c r="E4146" s="0" t="s">
        <v>15</v>
      </c>
      <c r="F4146" s="0" t="s">
        <v>52</v>
      </c>
    </row>
    <row r="4147">
      <c r="A4147" s="0">
        <v>1628</v>
      </c>
      <c r="B4147" s="0" t="s">
        <v>51</v>
      </c>
      <c r="C4147" s="0">
        <v>6249.7</v>
      </c>
      <c r="D4147" s="0">
        <v>6249.7</v>
      </c>
      <c r="E4147" s="0" t="s">
        <v>15</v>
      </c>
      <c r="F4147" s="0" t="s">
        <v>52</v>
      </c>
    </row>
    <row r="4148">
      <c r="A4148" s="0">
        <v>1628</v>
      </c>
      <c r="B4148" s="0" t="s">
        <v>53</v>
      </c>
      <c r="C4148" s="0">
        <v>49.52</v>
      </c>
      <c r="D4148" s="0">
        <v>49.52</v>
      </c>
      <c r="E4148" s="0" t="s">
        <v>15</v>
      </c>
      <c r="F4148" s="0" t="s">
        <v>52</v>
      </c>
    </row>
    <row r="4149">
      <c r="A4149" s="0">
        <v>1628</v>
      </c>
      <c r="B4149" s="0" t="s">
        <v>54</v>
      </c>
      <c r="C4149" s="0">
        <v>-3122.5</v>
      </c>
      <c r="D4149" s="0">
        <v>-3122.5</v>
      </c>
      <c r="E4149" s="0" t="s">
        <v>15</v>
      </c>
      <c r="F4149" s="0" t="s">
        <v>55</v>
      </c>
    </row>
    <row r="4150">
      <c r="A4150" s="0">
        <v>1629</v>
      </c>
      <c r="B4150" s="0" t="s">
        <v>51</v>
      </c>
      <c r="C4150" s="0">
        <v>5743.13</v>
      </c>
      <c r="D4150" s="0">
        <v>5743.13</v>
      </c>
      <c r="E4150" s="0" t="s">
        <v>15</v>
      </c>
      <c r="F4150" s="0" t="s">
        <v>52</v>
      </c>
    </row>
    <row r="4151">
      <c r="A4151" s="0">
        <v>1629</v>
      </c>
      <c r="B4151" s="0" t="s">
        <v>53</v>
      </c>
      <c r="C4151" s="0">
        <v>92.36</v>
      </c>
      <c r="D4151" s="0">
        <v>92.36</v>
      </c>
      <c r="E4151" s="0" t="s">
        <v>15</v>
      </c>
      <c r="F4151" s="0" t="s">
        <v>52</v>
      </c>
    </row>
    <row r="4152">
      <c r="A4152" s="0">
        <v>1630</v>
      </c>
      <c r="B4152" s="0" t="s">
        <v>51</v>
      </c>
      <c r="C4152" s="0">
        <v>7767.86</v>
      </c>
      <c r="D4152" s="0">
        <v>7767.86</v>
      </c>
      <c r="E4152" s="0" t="s">
        <v>15</v>
      </c>
      <c r="F4152" s="0" t="s">
        <v>52</v>
      </c>
    </row>
    <row r="4153">
      <c r="A4153" s="0">
        <v>1630</v>
      </c>
      <c r="B4153" s="0" t="s">
        <v>53</v>
      </c>
      <c r="C4153" s="0">
        <v>61.54</v>
      </c>
      <c r="D4153" s="0">
        <v>61.54</v>
      </c>
      <c r="E4153" s="0" t="s">
        <v>15</v>
      </c>
      <c r="F4153" s="0" t="s">
        <v>52</v>
      </c>
    </row>
    <row r="4154">
      <c r="A4154" s="0">
        <v>1630</v>
      </c>
      <c r="B4154" s="0" t="s">
        <v>54</v>
      </c>
      <c r="C4154" s="0">
        <v>-3874.34</v>
      </c>
      <c r="D4154" s="0">
        <v>-3874.34</v>
      </c>
      <c r="E4154" s="0" t="s">
        <v>15</v>
      </c>
      <c r="F4154" s="0" t="s">
        <v>55</v>
      </c>
    </row>
    <row r="4155">
      <c r="A4155" s="0">
        <v>1631</v>
      </c>
      <c r="B4155" s="0" t="s">
        <v>51</v>
      </c>
      <c r="C4155" s="0">
        <v>-671.25</v>
      </c>
      <c r="D4155" s="0">
        <v>-671.25</v>
      </c>
      <c r="E4155" s="0" t="s">
        <v>15</v>
      </c>
      <c r="F4155" s="0" t="s">
        <v>55</v>
      </c>
    </row>
    <row r="4156">
      <c r="A4156" s="0">
        <v>1631</v>
      </c>
      <c r="B4156" s="0" t="s">
        <v>53</v>
      </c>
      <c r="C4156" s="0">
        <v>-10.8</v>
      </c>
      <c r="D4156" s="0">
        <v>-10.8</v>
      </c>
      <c r="E4156" s="0" t="s">
        <v>15</v>
      </c>
      <c r="F4156" s="0" t="s">
        <v>55</v>
      </c>
    </row>
    <row r="4157">
      <c r="A4157" s="0">
        <v>1631</v>
      </c>
      <c r="B4157" s="0" t="s">
        <v>51</v>
      </c>
      <c r="C4157" s="0">
        <v>7236.5</v>
      </c>
      <c r="D4157" s="0">
        <v>7236.5</v>
      </c>
      <c r="E4157" s="0" t="s">
        <v>15</v>
      </c>
      <c r="F4157" s="0" t="s">
        <v>52</v>
      </c>
    </row>
    <row r="4158">
      <c r="A4158" s="0">
        <v>1631</v>
      </c>
      <c r="B4158" s="0" t="s">
        <v>53</v>
      </c>
      <c r="C4158" s="0">
        <v>116.38</v>
      </c>
      <c r="D4158" s="0">
        <v>116.38</v>
      </c>
      <c r="E4158" s="0" t="s">
        <v>15</v>
      </c>
      <c r="F4158" s="0" t="s">
        <v>52</v>
      </c>
    </row>
    <row r="4159">
      <c r="A4159" s="0">
        <v>1632</v>
      </c>
      <c r="B4159" s="0" t="s">
        <v>51</v>
      </c>
      <c r="C4159" s="0">
        <v>157.41</v>
      </c>
      <c r="D4159" s="0">
        <v>157.41</v>
      </c>
      <c r="E4159" s="0" t="s">
        <v>15</v>
      </c>
      <c r="F4159" s="0" t="s">
        <v>52</v>
      </c>
    </row>
    <row r="4160">
      <c r="A4160" s="0">
        <v>1632</v>
      </c>
      <c r="B4160" s="0" t="s">
        <v>53</v>
      </c>
      <c r="C4160" s="0">
        <v>1.25</v>
      </c>
      <c r="D4160" s="0">
        <v>1.25</v>
      </c>
      <c r="E4160" s="0" t="s">
        <v>15</v>
      </c>
      <c r="F4160" s="0" t="s">
        <v>52</v>
      </c>
    </row>
    <row r="4161">
      <c r="A4161" s="0">
        <v>1632</v>
      </c>
      <c r="B4161" s="0" t="s">
        <v>54</v>
      </c>
      <c r="C4161" s="0">
        <v>-157.41</v>
      </c>
      <c r="D4161" s="0">
        <v>-157.41</v>
      </c>
      <c r="E4161" s="0" t="s">
        <v>15</v>
      </c>
      <c r="F4161" s="0" t="s">
        <v>55</v>
      </c>
    </row>
    <row r="4162">
      <c r="A4162" s="0">
        <v>1632</v>
      </c>
      <c r="B4162" s="0" t="s">
        <v>51</v>
      </c>
      <c r="C4162" s="0">
        <v>7375.09</v>
      </c>
      <c r="D4162" s="0">
        <v>7375.09</v>
      </c>
      <c r="E4162" s="0" t="s">
        <v>15</v>
      </c>
      <c r="F4162" s="0" t="s">
        <v>52</v>
      </c>
    </row>
    <row r="4163">
      <c r="A4163" s="0">
        <v>1632</v>
      </c>
      <c r="B4163" s="0" t="s">
        <v>53</v>
      </c>
      <c r="C4163" s="0">
        <v>58.43</v>
      </c>
      <c r="D4163" s="0">
        <v>58.43</v>
      </c>
      <c r="E4163" s="0" t="s">
        <v>15</v>
      </c>
      <c r="F4163" s="0" t="s">
        <v>52</v>
      </c>
    </row>
    <row r="4164">
      <c r="A4164" s="0">
        <v>1632</v>
      </c>
      <c r="B4164" s="0" t="s">
        <v>54</v>
      </c>
      <c r="C4164" s="0">
        <v>-3683.12</v>
      </c>
      <c r="D4164" s="0">
        <v>-3683.12</v>
      </c>
      <c r="E4164" s="0" t="s">
        <v>15</v>
      </c>
      <c r="F4164" s="0" t="s">
        <v>55</v>
      </c>
    </row>
    <row r="4165">
      <c r="A4165" s="0">
        <v>1633</v>
      </c>
      <c r="B4165" s="0" t="s">
        <v>51</v>
      </c>
      <c r="C4165" s="0">
        <v>6842.41</v>
      </c>
      <c r="D4165" s="0">
        <v>6842.41</v>
      </c>
      <c r="E4165" s="0" t="s">
        <v>15</v>
      </c>
      <c r="F4165" s="0" t="s">
        <v>52</v>
      </c>
    </row>
    <row r="4166">
      <c r="A4166" s="0">
        <v>1633</v>
      </c>
      <c r="B4166" s="0" t="s">
        <v>53</v>
      </c>
      <c r="C4166" s="0">
        <v>54.21</v>
      </c>
      <c r="D4166" s="0">
        <v>54.21</v>
      </c>
      <c r="E4166" s="0" t="s">
        <v>15</v>
      </c>
      <c r="F4166" s="0" t="s">
        <v>52</v>
      </c>
    </row>
    <row r="4167">
      <c r="A4167" s="0">
        <v>1633</v>
      </c>
      <c r="B4167" s="0" t="s">
        <v>54</v>
      </c>
      <c r="C4167" s="0">
        <v>-3402.84</v>
      </c>
      <c r="D4167" s="0">
        <v>-3402.84</v>
      </c>
      <c r="E4167" s="0" t="s">
        <v>15</v>
      </c>
      <c r="F4167" s="0" t="s">
        <v>55</v>
      </c>
    </row>
    <row r="4168">
      <c r="A4168" s="0">
        <v>1634</v>
      </c>
      <c r="B4168" s="0" t="s">
        <v>51</v>
      </c>
      <c r="C4168" s="0">
        <v>1935.52</v>
      </c>
      <c r="D4168" s="0">
        <v>1935.52</v>
      </c>
      <c r="E4168" s="0" t="s">
        <v>15</v>
      </c>
      <c r="F4168" s="0" t="s">
        <v>52</v>
      </c>
    </row>
    <row r="4169">
      <c r="A4169" s="0">
        <v>1634</v>
      </c>
      <c r="B4169" s="0" t="s">
        <v>53</v>
      </c>
      <c r="C4169" s="0">
        <v>15.34</v>
      </c>
      <c r="D4169" s="0">
        <v>15.34</v>
      </c>
      <c r="E4169" s="0" t="s">
        <v>15</v>
      </c>
      <c r="F4169" s="0" t="s">
        <v>52</v>
      </c>
    </row>
    <row r="4170">
      <c r="A4170" s="0">
        <v>1635</v>
      </c>
      <c r="B4170" s="0" t="s">
        <v>51</v>
      </c>
      <c r="C4170" s="0">
        <v>7799.77</v>
      </c>
      <c r="D4170" s="0">
        <v>7799.77</v>
      </c>
      <c r="E4170" s="0" t="s">
        <v>15</v>
      </c>
      <c r="F4170" s="0" t="s">
        <v>52</v>
      </c>
    </row>
    <row r="4171">
      <c r="A4171" s="0">
        <v>1635</v>
      </c>
      <c r="B4171" s="0" t="s">
        <v>53</v>
      </c>
      <c r="C4171" s="0">
        <v>61.8</v>
      </c>
      <c r="D4171" s="0">
        <v>61.8</v>
      </c>
      <c r="E4171" s="0" t="s">
        <v>15</v>
      </c>
      <c r="F4171" s="0" t="s">
        <v>52</v>
      </c>
    </row>
    <row r="4172">
      <c r="A4172" s="0">
        <v>1635</v>
      </c>
      <c r="B4172" s="0" t="s">
        <v>54</v>
      </c>
      <c r="C4172" s="0">
        <v>-3890.64</v>
      </c>
      <c r="D4172" s="0">
        <v>-3890.64</v>
      </c>
      <c r="E4172" s="0" t="s">
        <v>15</v>
      </c>
      <c r="F4172" s="0" t="s">
        <v>55</v>
      </c>
    </row>
    <row r="4173">
      <c r="A4173" s="0">
        <v>1636</v>
      </c>
      <c r="B4173" s="0" t="s">
        <v>51</v>
      </c>
      <c r="C4173" s="0">
        <v>5288.67</v>
      </c>
      <c r="D4173" s="0">
        <v>5288.67</v>
      </c>
      <c r="E4173" s="0" t="s">
        <v>15</v>
      </c>
      <c r="F4173" s="0" t="s">
        <v>52</v>
      </c>
    </row>
    <row r="4174">
      <c r="A4174" s="0">
        <v>1636</v>
      </c>
      <c r="B4174" s="0" t="s">
        <v>53</v>
      </c>
      <c r="C4174" s="0">
        <v>41.9</v>
      </c>
      <c r="D4174" s="0">
        <v>41.9</v>
      </c>
      <c r="E4174" s="0" t="s">
        <v>15</v>
      </c>
      <c r="F4174" s="0" t="s">
        <v>52</v>
      </c>
    </row>
    <row r="4175">
      <c r="A4175" s="0">
        <v>1636</v>
      </c>
      <c r="B4175" s="0" t="s">
        <v>54</v>
      </c>
      <c r="C4175" s="0">
        <v>-2644.44</v>
      </c>
      <c r="D4175" s="0">
        <v>-2644.44</v>
      </c>
      <c r="E4175" s="0" t="s">
        <v>15</v>
      </c>
      <c r="F4175" s="0" t="s">
        <v>55</v>
      </c>
    </row>
    <row r="4176">
      <c r="A4176" s="0">
        <v>1637</v>
      </c>
      <c r="B4176" s="0" t="s">
        <v>51</v>
      </c>
      <c r="C4176" s="0">
        <v>3087.43</v>
      </c>
      <c r="D4176" s="0">
        <v>3087.43</v>
      </c>
      <c r="E4176" s="0" t="s">
        <v>15</v>
      </c>
      <c r="F4176" s="0" t="s">
        <v>52</v>
      </c>
    </row>
    <row r="4177">
      <c r="A4177" s="0">
        <v>1637</v>
      </c>
      <c r="B4177" s="0" t="s">
        <v>53</v>
      </c>
      <c r="C4177" s="0">
        <v>49.65</v>
      </c>
      <c r="D4177" s="0">
        <v>49.65</v>
      </c>
      <c r="E4177" s="0" t="s">
        <v>15</v>
      </c>
      <c r="F4177" s="0" t="s">
        <v>52</v>
      </c>
    </row>
    <row r="4178">
      <c r="A4178" s="0">
        <v>1638</v>
      </c>
      <c r="B4178" s="0" t="s">
        <v>51</v>
      </c>
      <c r="C4178" s="0">
        <v>6692.76</v>
      </c>
      <c r="D4178" s="0">
        <v>6692.76</v>
      </c>
      <c r="E4178" s="0" t="s">
        <v>15</v>
      </c>
      <c r="F4178" s="0" t="s">
        <v>52</v>
      </c>
    </row>
    <row r="4179">
      <c r="A4179" s="0">
        <v>1638</v>
      </c>
      <c r="B4179" s="0" t="s">
        <v>53</v>
      </c>
      <c r="C4179" s="0">
        <v>53.03</v>
      </c>
      <c r="D4179" s="0">
        <v>53.03</v>
      </c>
      <c r="E4179" s="0" t="s">
        <v>15</v>
      </c>
      <c r="F4179" s="0" t="s">
        <v>52</v>
      </c>
    </row>
    <row r="4180">
      <c r="A4180" s="0">
        <v>1638</v>
      </c>
      <c r="B4180" s="0" t="s">
        <v>54</v>
      </c>
      <c r="C4180" s="0">
        <v>-3324.12</v>
      </c>
      <c r="D4180" s="0">
        <v>-3324.12</v>
      </c>
      <c r="E4180" s="0" t="s">
        <v>15</v>
      </c>
      <c r="F4180" s="0" t="s">
        <v>55</v>
      </c>
    </row>
    <row r="4181">
      <c r="A4181" s="0">
        <v>1639</v>
      </c>
      <c r="B4181" s="0" t="s">
        <v>51</v>
      </c>
      <c r="C4181" s="0">
        <v>3663.46</v>
      </c>
      <c r="D4181" s="0">
        <v>3663.46</v>
      </c>
      <c r="E4181" s="0" t="s">
        <v>15</v>
      </c>
      <c r="F4181" s="0" t="s">
        <v>52</v>
      </c>
    </row>
    <row r="4182">
      <c r="A4182" s="0">
        <v>1639</v>
      </c>
      <c r="B4182" s="0" t="s">
        <v>53</v>
      </c>
      <c r="C4182" s="0">
        <v>58.92</v>
      </c>
      <c r="D4182" s="0">
        <v>58.92</v>
      </c>
      <c r="E4182" s="0" t="s">
        <v>15</v>
      </c>
      <c r="F4182" s="0" t="s">
        <v>52</v>
      </c>
    </row>
    <row r="4183">
      <c r="A4183" s="0">
        <v>1640</v>
      </c>
      <c r="B4183" s="0" t="s">
        <v>51</v>
      </c>
      <c r="C4183" s="0">
        <v>5205.15</v>
      </c>
      <c r="D4183" s="0">
        <v>5205.15</v>
      </c>
      <c r="E4183" s="0" t="s">
        <v>15</v>
      </c>
      <c r="F4183" s="0" t="s">
        <v>52</v>
      </c>
    </row>
    <row r="4184">
      <c r="A4184" s="0">
        <v>1640</v>
      </c>
      <c r="B4184" s="0" t="s">
        <v>53</v>
      </c>
      <c r="C4184" s="0">
        <v>41.24</v>
      </c>
      <c r="D4184" s="0">
        <v>41.24</v>
      </c>
      <c r="E4184" s="0" t="s">
        <v>15</v>
      </c>
      <c r="F4184" s="0" t="s">
        <v>52</v>
      </c>
    </row>
    <row r="4185">
      <c r="A4185" s="0">
        <v>1640</v>
      </c>
      <c r="B4185" s="0" t="s">
        <v>54</v>
      </c>
      <c r="C4185" s="0">
        <v>-2592.24</v>
      </c>
      <c r="D4185" s="0">
        <v>-2592.24</v>
      </c>
      <c r="E4185" s="0" t="s">
        <v>15</v>
      </c>
      <c r="F4185" s="0" t="s">
        <v>55</v>
      </c>
    </row>
    <row r="4186">
      <c r="A4186" s="0">
        <v>1641</v>
      </c>
      <c r="B4186" s="0" t="s">
        <v>51</v>
      </c>
      <c r="C4186" s="0">
        <v>8492.42</v>
      </c>
      <c r="D4186" s="0">
        <v>8492.42</v>
      </c>
      <c r="E4186" s="0" t="s">
        <v>15</v>
      </c>
      <c r="F4186" s="0" t="s">
        <v>52</v>
      </c>
    </row>
    <row r="4187">
      <c r="A4187" s="0">
        <v>1641</v>
      </c>
      <c r="B4187" s="0" t="s">
        <v>53</v>
      </c>
      <c r="C4187" s="0">
        <v>67.29</v>
      </c>
      <c r="D4187" s="0">
        <v>67.29</v>
      </c>
      <c r="E4187" s="0" t="s">
        <v>15</v>
      </c>
      <c r="F4187" s="0" t="s">
        <v>52</v>
      </c>
    </row>
    <row r="4188">
      <c r="A4188" s="0">
        <v>1641</v>
      </c>
      <c r="B4188" s="0" t="s">
        <v>54</v>
      </c>
      <c r="C4188" s="0">
        <v>-3814.77</v>
      </c>
      <c r="D4188" s="0">
        <v>-3814.77</v>
      </c>
      <c r="E4188" s="0" t="s">
        <v>15</v>
      </c>
      <c r="F4188" s="0" t="s">
        <v>55</v>
      </c>
    </row>
    <row r="4189">
      <c r="A4189" s="0">
        <v>1642</v>
      </c>
      <c r="B4189" s="0" t="s">
        <v>51</v>
      </c>
      <c r="C4189" s="0">
        <v>7067.32</v>
      </c>
      <c r="D4189" s="0">
        <v>7067.32</v>
      </c>
      <c r="E4189" s="0" t="s">
        <v>15</v>
      </c>
      <c r="F4189" s="0" t="s">
        <v>52</v>
      </c>
    </row>
    <row r="4190">
      <c r="A4190" s="0">
        <v>1642</v>
      </c>
      <c r="B4190" s="0" t="s">
        <v>53</v>
      </c>
      <c r="C4190" s="0">
        <v>55.99</v>
      </c>
      <c r="D4190" s="0">
        <v>55.99</v>
      </c>
      <c r="E4190" s="0" t="s">
        <v>15</v>
      </c>
      <c r="F4190" s="0" t="s">
        <v>52</v>
      </c>
    </row>
    <row r="4191">
      <c r="A4191" s="0">
        <v>1642</v>
      </c>
      <c r="B4191" s="0" t="s">
        <v>54</v>
      </c>
      <c r="C4191" s="0">
        <v>-3524.92</v>
      </c>
      <c r="D4191" s="0">
        <v>-3524.92</v>
      </c>
      <c r="E4191" s="0" t="s">
        <v>15</v>
      </c>
      <c r="F4191" s="0" t="s">
        <v>55</v>
      </c>
    </row>
    <row r="4192">
      <c r="A4192" s="0">
        <v>1643</v>
      </c>
      <c r="B4192" s="0" t="s">
        <v>51</v>
      </c>
      <c r="C4192" s="0">
        <v>5255.34</v>
      </c>
      <c r="D4192" s="0">
        <v>5255.34</v>
      </c>
      <c r="E4192" s="0" t="s">
        <v>15</v>
      </c>
      <c r="F4192" s="0" t="s">
        <v>52</v>
      </c>
    </row>
    <row r="4193">
      <c r="A4193" s="0">
        <v>1643</v>
      </c>
      <c r="B4193" s="0" t="s">
        <v>53</v>
      </c>
      <c r="C4193" s="0">
        <v>41.64</v>
      </c>
      <c r="D4193" s="0">
        <v>41.64</v>
      </c>
      <c r="E4193" s="0" t="s">
        <v>15</v>
      </c>
      <c r="F4193" s="0" t="s">
        <v>52</v>
      </c>
    </row>
    <row r="4194">
      <c r="A4194" s="0">
        <v>1643</v>
      </c>
      <c r="B4194" s="0" t="s">
        <v>54</v>
      </c>
      <c r="C4194" s="0">
        <v>-2581.56</v>
      </c>
      <c r="D4194" s="0">
        <v>-2581.56</v>
      </c>
      <c r="E4194" s="0" t="s">
        <v>15</v>
      </c>
      <c r="F4194" s="0" t="s">
        <v>55</v>
      </c>
    </row>
    <row r="4195">
      <c r="A4195" s="0">
        <v>1644</v>
      </c>
      <c r="B4195" s="0" t="s">
        <v>51</v>
      </c>
      <c r="C4195" s="0">
        <v>5987.13</v>
      </c>
      <c r="D4195" s="0">
        <v>5987.13</v>
      </c>
      <c r="E4195" s="0" t="s">
        <v>15</v>
      </c>
      <c r="F4195" s="0" t="s">
        <v>52</v>
      </c>
    </row>
    <row r="4196">
      <c r="A4196" s="0">
        <v>1644</v>
      </c>
      <c r="B4196" s="0" t="s">
        <v>53</v>
      </c>
      <c r="C4196" s="0">
        <v>47.44</v>
      </c>
      <c r="D4196" s="0">
        <v>47.44</v>
      </c>
      <c r="E4196" s="0" t="s">
        <v>15</v>
      </c>
      <c r="F4196" s="0" t="s">
        <v>52</v>
      </c>
    </row>
    <row r="4197">
      <c r="A4197" s="0">
        <v>1644</v>
      </c>
      <c r="B4197" s="0" t="s">
        <v>54</v>
      </c>
      <c r="C4197" s="0">
        <v>-2978.49</v>
      </c>
      <c r="D4197" s="0">
        <v>-2978.49</v>
      </c>
      <c r="E4197" s="0" t="s">
        <v>15</v>
      </c>
      <c r="F4197" s="0" t="s">
        <v>55</v>
      </c>
    </row>
    <row r="4198">
      <c r="A4198" s="0">
        <v>1645</v>
      </c>
      <c r="B4198" s="0" t="s">
        <v>51</v>
      </c>
      <c r="C4198" s="0">
        <v>5100.5</v>
      </c>
      <c r="D4198" s="0">
        <v>5100.5</v>
      </c>
      <c r="E4198" s="0" t="s">
        <v>15</v>
      </c>
      <c r="F4198" s="0" t="s">
        <v>52</v>
      </c>
    </row>
    <row r="4199">
      <c r="A4199" s="0">
        <v>1645</v>
      </c>
      <c r="B4199" s="0" t="s">
        <v>53</v>
      </c>
      <c r="C4199" s="0">
        <v>40.41</v>
      </c>
      <c r="D4199" s="0">
        <v>40.41</v>
      </c>
      <c r="E4199" s="0" t="s">
        <v>15</v>
      </c>
      <c r="F4199" s="0" t="s">
        <v>52</v>
      </c>
    </row>
    <row r="4200">
      <c r="A4200" s="0">
        <v>1645</v>
      </c>
      <c r="B4200" s="0" t="s">
        <v>54</v>
      </c>
      <c r="C4200" s="0">
        <v>-2542.14</v>
      </c>
      <c r="D4200" s="0">
        <v>-2542.14</v>
      </c>
      <c r="E4200" s="0" t="s">
        <v>15</v>
      </c>
      <c r="F4200" s="0" t="s">
        <v>55</v>
      </c>
    </row>
    <row r="4201">
      <c r="A4201" s="0">
        <v>1646</v>
      </c>
      <c r="B4201" s="0" t="s">
        <v>51</v>
      </c>
      <c r="C4201" s="0">
        <v>3475.65</v>
      </c>
      <c r="D4201" s="0">
        <v>3475.65</v>
      </c>
      <c r="E4201" s="0" t="s">
        <v>15</v>
      </c>
      <c r="F4201" s="0" t="s">
        <v>52</v>
      </c>
    </row>
    <row r="4202">
      <c r="A4202" s="0">
        <v>1646</v>
      </c>
      <c r="B4202" s="0" t="s">
        <v>53</v>
      </c>
      <c r="C4202" s="0">
        <v>55.9</v>
      </c>
      <c r="D4202" s="0">
        <v>55.9</v>
      </c>
      <c r="E4202" s="0" t="s">
        <v>15</v>
      </c>
      <c r="F4202" s="0" t="s">
        <v>52</v>
      </c>
    </row>
    <row r="4203">
      <c r="A4203" s="0">
        <v>1647</v>
      </c>
      <c r="B4203" s="0" t="s">
        <v>51</v>
      </c>
      <c r="C4203" s="0">
        <v>5954.15</v>
      </c>
      <c r="D4203" s="0">
        <v>5954.15</v>
      </c>
      <c r="E4203" s="0" t="s">
        <v>15</v>
      </c>
      <c r="F4203" s="0" t="s">
        <v>52</v>
      </c>
    </row>
    <row r="4204">
      <c r="A4204" s="0">
        <v>1647</v>
      </c>
      <c r="B4204" s="0" t="s">
        <v>53</v>
      </c>
      <c r="C4204" s="0">
        <v>47.17</v>
      </c>
      <c r="D4204" s="0">
        <v>47.17</v>
      </c>
      <c r="E4204" s="0" t="s">
        <v>15</v>
      </c>
      <c r="F4204" s="0" t="s">
        <v>52</v>
      </c>
    </row>
    <row r="4205">
      <c r="A4205" s="0">
        <v>1647</v>
      </c>
      <c r="B4205" s="0" t="s">
        <v>54</v>
      </c>
      <c r="C4205" s="0">
        <v>-2962.44</v>
      </c>
      <c r="D4205" s="0">
        <v>-2962.44</v>
      </c>
      <c r="E4205" s="0" t="s">
        <v>15</v>
      </c>
      <c r="F4205" s="0" t="s">
        <v>55</v>
      </c>
    </row>
    <row r="4206">
      <c r="A4206" s="0">
        <v>1648</v>
      </c>
      <c r="B4206" s="0" t="s">
        <v>51</v>
      </c>
      <c r="C4206" s="0">
        <v>4038.48</v>
      </c>
      <c r="D4206" s="0">
        <v>4038.48</v>
      </c>
      <c r="E4206" s="0" t="s">
        <v>15</v>
      </c>
      <c r="F4206" s="0" t="s">
        <v>52</v>
      </c>
    </row>
    <row r="4207">
      <c r="A4207" s="0">
        <v>1648</v>
      </c>
      <c r="B4207" s="0" t="s">
        <v>53</v>
      </c>
      <c r="C4207" s="0">
        <v>64.95</v>
      </c>
      <c r="D4207" s="0">
        <v>64.95</v>
      </c>
      <c r="E4207" s="0" t="s">
        <v>15</v>
      </c>
      <c r="F4207" s="0" t="s">
        <v>52</v>
      </c>
    </row>
    <row r="4208">
      <c r="A4208" s="0">
        <v>1649</v>
      </c>
      <c r="B4208" s="0" t="s">
        <v>51</v>
      </c>
      <c r="C4208" s="0">
        <v>7761.5</v>
      </c>
      <c r="D4208" s="0">
        <v>7761.5</v>
      </c>
      <c r="E4208" s="0" t="s">
        <v>15</v>
      </c>
      <c r="F4208" s="0" t="s">
        <v>52</v>
      </c>
    </row>
    <row r="4209">
      <c r="A4209" s="0">
        <v>1649</v>
      </c>
      <c r="B4209" s="0" t="s">
        <v>53</v>
      </c>
      <c r="C4209" s="0">
        <v>61.5</v>
      </c>
      <c r="D4209" s="0">
        <v>61.5</v>
      </c>
      <c r="E4209" s="0" t="s">
        <v>15</v>
      </c>
      <c r="F4209" s="0" t="s">
        <v>52</v>
      </c>
    </row>
    <row r="4210">
      <c r="A4210" s="0">
        <v>1649</v>
      </c>
      <c r="B4210" s="0" t="s">
        <v>54</v>
      </c>
      <c r="C4210" s="0">
        <v>-3869.31</v>
      </c>
      <c r="D4210" s="0">
        <v>-3869.31</v>
      </c>
      <c r="E4210" s="0" t="s">
        <v>15</v>
      </c>
      <c r="F4210" s="0" t="s">
        <v>55</v>
      </c>
    </row>
    <row r="4211">
      <c r="A4211" s="0">
        <v>1650</v>
      </c>
      <c r="B4211" s="0" t="s">
        <v>51</v>
      </c>
      <c r="C4211" s="0">
        <v>3269.76</v>
      </c>
      <c r="D4211" s="0">
        <v>3269.76</v>
      </c>
      <c r="E4211" s="0" t="s">
        <v>15</v>
      </c>
      <c r="F4211" s="0" t="s">
        <v>52</v>
      </c>
    </row>
    <row r="4212">
      <c r="A4212" s="0">
        <v>1650</v>
      </c>
      <c r="B4212" s="0" t="s">
        <v>53</v>
      </c>
      <c r="C4212" s="0">
        <v>52.59</v>
      </c>
      <c r="D4212" s="0">
        <v>52.59</v>
      </c>
      <c r="E4212" s="0" t="s">
        <v>15</v>
      </c>
      <c r="F4212" s="0" t="s">
        <v>52</v>
      </c>
    </row>
    <row r="4213">
      <c r="A4213" s="0">
        <v>1651</v>
      </c>
      <c r="B4213" s="0" t="s">
        <v>51</v>
      </c>
      <c r="C4213" s="0">
        <v>8098.33</v>
      </c>
      <c r="D4213" s="0">
        <v>8098.33</v>
      </c>
      <c r="E4213" s="0" t="s">
        <v>15</v>
      </c>
      <c r="F4213" s="0" t="s">
        <v>52</v>
      </c>
    </row>
    <row r="4214">
      <c r="A4214" s="0">
        <v>1651</v>
      </c>
      <c r="B4214" s="0" t="s">
        <v>53</v>
      </c>
      <c r="C4214" s="0">
        <v>64.16</v>
      </c>
      <c r="D4214" s="0">
        <v>64.16</v>
      </c>
      <c r="E4214" s="0" t="s">
        <v>15</v>
      </c>
      <c r="F4214" s="0" t="s">
        <v>52</v>
      </c>
    </row>
    <row r="4215">
      <c r="A4215" s="0">
        <v>1651</v>
      </c>
      <c r="B4215" s="0" t="s">
        <v>54</v>
      </c>
      <c r="C4215" s="0">
        <v>-4049.56</v>
      </c>
      <c r="D4215" s="0">
        <v>-4049.56</v>
      </c>
      <c r="E4215" s="0" t="s">
        <v>15</v>
      </c>
      <c r="F4215" s="0" t="s">
        <v>55</v>
      </c>
    </row>
    <row r="4216">
      <c r="A4216" s="0">
        <v>1652</v>
      </c>
      <c r="B4216" s="0" t="s">
        <v>51</v>
      </c>
      <c r="C4216" s="0">
        <v>-1079.65</v>
      </c>
      <c r="D4216" s="0">
        <v>-1079.65</v>
      </c>
      <c r="E4216" s="0" t="s">
        <v>15</v>
      </c>
      <c r="F4216" s="0" t="s">
        <v>55</v>
      </c>
    </row>
    <row r="4217">
      <c r="A4217" s="0">
        <v>1652</v>
      </c>
      <c r="B4217" s="0" t="s">
        <v>53</v>
      </c>
      <c r="C4217" s="0">
        <v>-8.55</v>
      </c>
      <c r="D4217" s="0">
        <v>-8.55</v>
      </c>
      <c r="E4217" s="0" t="s">
        <v>15</v>
      </c>
      <c r="F4217" s="0" t="s">
        <v>55</v>
      </c>
    </row>
    <row r="4218">
      <c r="A4218" s="0">
        <v>1652</v>
      </c>
      <c r="B4218" s="0" t="s">
        <v>54</v>
      </c>
      <c r="C4218" s="0">
        <v>1079.65</v>
      </c>
      <c r="D4218" s="0">
        <v>1079.65</v>
      </c>
      <c r="E4218" s="0" t="s">
        <v>15</v>
      </c>
      <c r="F4218" s="0" t="s">
        <v>52</v>
      </c>
    </row>
    <row r="4219">
      <c r="A4219" s="0">
        <v>1652</v>
      </c>
      <c r="B4219" s="0" t="s">
        <v>51</v>
      </c>
      <c r="C4219" s="0">
        <v>9608.63</v>
      </c>
      <c r="D4219" s="0">
        <v>9608.63</v>
      </c>
      <c r="E4219" s="0" t="s">
        <v>15</v>
      </c>
      <c r="F4219" s="0" t="s">
        <v>52</v>
      </c>
    </row>
    <row r="4220">
      <c r="A4220" s="0">
        <v>1652</v>
      </c>
      <c r="B4220" s="0" t="s">
        <v>53</v>
      </c>
      <c r="C4220" s="0">
        <v>76.12</v>
      </c>
      <c r="D4220" s="0">
        <v>76.12</v>
      </c>
      <c r="E4220" s="0" t="s">
        <v>15</v>
      </c>
      <c r="F4220" s="0" t="s">
        <v>52</v>
      </c>
    </row>
    <row r="4221">
      <c r="A4221" s="0">
        <v>1652</v>
      </c>
      <c r="B4221" s="0" t="s">
        <v>54</v>
      </c>
      <c r="C4221" s="0">
        <v>-5613.95</v>
      </c>
      <c r="D4221" s="0">
        <v>-5613.95</v>
      </c>
      <c r="E4221" s="0" t="s">
        <v>15</v>
      </c>
      <c r="F4221" s="0" t="s">
        <v>55</v>
      </c>
    </row>
    <row r="4222">
      <c r="A4222" s="0">
        <v>1653</v>
      </c>
      <c r="B4222" s="0" t="s">
        <v>51</v>
      </c>
      <c r="C4222" s="0">
        <v>3376.37</v>
      </c>
      <c r="D4222" s="0">
        <v>3376.37</v>
      </c>
      <c r="E4222" s="0" t="s">
        <v>15</v>
      </c>
      <c r="F4222" s="0" t="s">
        <v>52</v>
      </c>
    </row>
    <row r="4223">
      <c r="A4223" s="0">
        <v>1653</v>
      </c>
      <c r="B4223" s="0" t="s">
        <v>53</v>
      </c>
      <c r="C4223" s="0">
        <v>54.3</v>
      </c>
      <c r="D4223" s="0">
        <v>54.3</v>
      </c>
      <c r="E4223" s="0" t="s">
        <v>15</v>
      </c>
      <c r="F4223" s="0" t="s">
        <v>52</v>
      </c>
    </row>
    <row r="4224">
      <c r="A4224" s="0">
        <v>1654</v>
      </c>
      <c r="B4224" s="0" t="s">
        <v>51</v>
      </c>
      <c r="C4224" s="0">
        <v>8024.35</v>
      </c>
      <c r="D4224" s="0">
        <v>8024.35</v>
      </c>
      <c r="E4224" s="0" t="s">
        <v>15</v>
      </c>
      <c r="F4224" s="0" t="s">
        <v>52</v>
      </c>
    </row>
    <row r="4225">
      <c r="A4225" s="0">
        <v>1654</v>
      </c>
      <c r="B4225" s="0" t="s">
        <v>53</v>
      </c>
      <c r="C4225" s="0">
        <v>63.58</v>
      </c>
      <c r="D4225" s="0">
        <v>63.58</v>
      </c>
      <c r="E4225" s="0" t="s">
        <v>15</v>
      </c>
      <c r="F4225" s="0" t="s">
        <v>52</v>
      </c>
    </row>
    <row r="4226">
      <c r="A4226" s="0">
        <v>1654</v>
      </c>
      <c r="B4226" s="0" t="s">
        <v>54</v>
      </c>
      <c r="C4226" s="0">
        <v>-3996.28</v>
      </c>
      <c r="D4226" s="0">
        <v>-3996.28</v>
      </c>
      <c r="E4226" s="0" t="s">
        <v>15</v>
      </c>
      <c r="F4226" s="0" t="s">
        <v>55</v>
      </c>
    </row>
    <row r="4227">
      <c r="A4227" s="0">
        <v>1655</v>
      </c>
      <c r="B4227" s="0" t="s">
        <v>51</v>
      </c>
      <c r="C4227" s="0">
        <v>4537.12</v>
      </c>
      <c r="D4227" s="0">
        <v>4537.12</v>
      </c>
      <c r="E4227" s="0" t="s">
        <v>15</v>
      </c>
      <c r="F4227" s="0" t="s">
        <v>52</v>
      </c>
    </row>
    <row r="4228">
      <c r="A4228" s="0">
        <v>1655</v>
      </c>
      <c r="B4228" s="0" t="s">
        <v>53</v>
      </c>
      <c r="C4228" s="0">
        <v>35.95</v>
      </c>
      <c r="D4228" s="0">
        <v>35.95</v>
      </c>
      <c r="E4228" s="0" t="s">
        <v>15</v>
      </c>
      <c r="F4228" s="0" t="s">
        <v>52</v>
      </c>
    </row>
    <row r="4229">
      <c r="A4229" s="0">
        <v>1655</v>
      </c>
      <c r="B4229" s="0" t="s">
        <v>54</v>
      </c>
      <c r="C4229" s="0">
        <v>-2263.02</v>
      </c>
      <c r="D4229" s="0">
        <v>-2263.02</v>
      </c>
      <c r="E4229" s="0" t="s">
        <v>15</v>
      </c>
      <c r="F4229" s="0" t="s">
        <v>55</v>
      </c>
    </row>
    <row r="4230">
      <c r="A4230" s="0">
        <v>1656</v>
      </c>
      <c r="B4230" s="0" t="s">
        <v>51</v>
      </c>
      <c r="C4230" s="0">
        <v>10470.16</v>
      </c>
      <c r="D4230" s="0">
        <v>10470.16</v>
      </c>
      <c r="E4230" s="0" t="s">
        <v>15</v>
      </c>
      <c r="F4230" s="0" t="s">
        <v>52</v>
      </c>
    </row>
    <row r="4231">
      <c r="A4231" s="0">
        <v>1656</v>
      </c>
      <c r="B4231" s="0" t="s">
        <v>53</v>
      </c>
      <c r="C4231" s="0">
        <v>82.96</v>
      </c>
      <c r="D4231" s="0">
        <v>82.96</v>
      </c>
      <c r="E4231" s="0" t="s">
        <v>15</v>
      </c>
      <c r="F4231" s="0" t="s">
        <v>52</v>
      </c>
    </row>
    <row r="4232">
      <c r="A4232" s="0">
        <v>1656</v>
      </c>
      <c r="B4232" s="0" t="s">
        <v>54</v>
      </c>
      <c r="C4232" s="0">
        <v>-5222.06</v>
      </c>
      <c r="D4232" s="0">
        <v>-5222.06</v>
      </c>
      <c r="E4232" s="0" t="s">
        <v>15</v>
      </c>
      <c r="F4232" s="0" t="s">
        <v>55</v>
      </c>
    </row>
    <row r="4233">
      <c r="A4233" s="0">
        <v>1657</v>
      </c>
      <c r="B4233" s="0" t="s">
        <v>51</v>
      </c>
      <c r="C4233" s="0">
        <v>8801.93</v>
      </c>
      <c r="D4233" s="0">
        <v>8801.93</v>
      </c>
      <c r="E4233" s="0" t="s">
        <v>15</v>
      </c>
      <c r="F4233" s="0" t="s">
        <v>52</v>
      </c>
    </row>
    <row r="4234">
      <c r="A4234" s="0">
        <v>1657</v>
      </c>
      <c r="B4234" s="0" t="s">
        <v>53</v>
      </c>
      <c r="C4234" s="0">
        <v>69.74</v>
      </c>
      <c r="D4234" s="0">
        <v>69.74</v>
      </c>
      <c r="E4234" s="0" t="s">
        <v>15</v>
      </c>
      <c r="F4234" s="0" t="s">
        <v>52</v>
      </c>
    </row>
    <row r="4235">
      <c r="A4235" s="0">
        <v>1657</v>
      </c>
      <c r="B4235" s="0" t="s">
        <v>54</v>
      </c>
      <c r="C4235" s="0">
        <v>-3949.06</v>
      </c>
      <c r="D4235" s="0">
        <v>-3949.06</v>
      </c>
      <c r="E4235" s="0" t="s">
        <v>15</v>
      </c>
      <c r="F4235" s="0" t="s">
        <v>55</v>
      </c>
    </row>
    <row r="4236">
      <c r="A4236" s="0">
        <v>1658</v>
      </c>
      <c r="B4236" s="0" t="s">
        <v>51</v>
      </c>
      <c r="C4236" s="0">
        <v>4356.79</v>
      </c>
      <c r="D4236" s="0">
        <v>4356.79</v>
      </c>
      <c r="E4236" s="0" t="s">
        <v>15</v>
      </c>
      <c r="F4236" s="0" t="s">
        <v>52</v>
      </c>
    </row>
    <row r="4237">
      <c r="A4237" s="0">
        <v>1658</v>
      </c>
      <c r="B4237" s="0" t="s">
        <v>53</v>
      </c>
      <c r="C4237" s="0">
        <v>34.52</v>
      </c>
      <c r="D4237" s="0">
        <v>34.52</v>
      </c>
      <c r="E4237" s="0" t="s">
        <v>15</v>
      </c>
      <c r="F4237" s="0" t="s">
        <v>52</v>
      </c>
    </row>
    <row r="4238">
      <c r="A4238" s="0">
        <v>1658</v>
      </c>
      <c r="B4238" s="0" t="s">
        <v>54</v>
      </c>
      <c r="C4238" s="0">
        <v>-2163.84</v>
      </c>
      <c r="D4238" s="0">
        <v>-2163.84</v>
      </c>
      <c r="E4238" s="0" t="s">
        <v>15</v>
      </c>
      <c r="F4238" s="0" t="s">
        <v>55</v>
      </c>
    </row>
    <row r="4239">
      <c r="A4239" s="0">
        <v>1659</v>
      </c>
      <c r="B4239" s="0" t="s">
        <v>51</v>
      </c>
      <c r="C4239" s="0">
        <v>4887.76</v>
      </c>
      <c r="D4239" s="0">
        <v>4887.76</v>
      </c>
      <c r="E4239" s="0" t="s">
        <v>15</v>
      </c>
      <c r="F4239" s="0" t="s">
        <v>52</v>
      </c>
    </row>
    <row r="4240">
      <c r="A4240" s="0">
        <v>1659</v>
      </c>
      <c r="B4240" s="0" t="s">
        <v>53</v>
      </c>
      <c r="C4240" s="0">
        <v>78.61</v>
      </c>
      <c r="D4240" s="0">
        <v>78.61</v>
      </c>
      <c r="E4240" s="0" t="s">
        <v>15</v>
      </c>
      <c r="F4240" s="0" t="s">
        <v>52</v>
      </c>
    </row>
    <row r="4241">
      <c r="A4241" s="0">
        <v>1660</v>
      </c>
      <c r="B4241" s="0" t="s">
        <v>51</v>
      </c>
      <c r="C4241" s="0">
        <v>6147.94</v>
      </c>
      <c r="D4241" s="0">
        <v>6147.94</v>
      </c>
      <c r="E4241" s="0" t="s">
        <v>15</v>
      </c>
      <c r="F4241" s="0" t="s">
        <v>52</v>
      </c>
    </row>
    <row r="4242">
      <c r="A4242" s="0">
        <v>1660</v>
      </c>
      <c r="B4242" s="0" t="s">
        <v>53</v>
      </c>
      <c r="C4242" s="0">
        <v>48.71</v>
      </c>
      <c r="D4242" s="0">
        <v>48.71</v>
      </c>
      <c r="E4242" s="0" t="s">
        <v>15</v>
      </c>
      <c r="F4242" s="0" t="s">
        <v>52</v>
      </c>
    </row>
    <row r="4243">
      <c r="A4243" s="0">
        <v>1660</v>
      </c>
      <c r="B4243" s="0" t="s">
        <v>54</v>
      </c>
      <c r="C4243" s="0">
        <v>-2986.08</v>
      </c>
      <c r="D4243" s="0">
        <v>-2986.08</v>
      </c>
      <c r="E4243" s="0" t="s">
        <v>15</v>
      </c>
      <c r="F4243" s="0" t="s">
        <v>55</v>
      </c>
    </row>
    <row r="4244">
      <c r="A4244" s="0">
        <v>1661</v>
      </c>
      <c r="B4244" s="0" t="s">
        <v>51</v>
      </c>
      <c r="C4244" s="0">
        <v>3160.85</v>
      </c>
      <c r="D4244" s="0">
        <v>3160.85</v>
      </c>
      <c r="E4244" s="0" t="s">
        <v>15</v>
      </c>
      <c r="F4244" s="0" t="s">
        <v>52</v>
      </c>
    </row>
    <row r="4245">
      <c r="A4245" s="0">
        <v>1661</v>
      </c>
      <c r="B4245" s="0" t="s">
        <v>53</v>
      </c>
      <c r="C4245" s="0">
        <v>50.83</v>
      </c>
      <c r="D4245" s="0">
        <v>50.83</v>
      </c>
      <c r="E4245" s="0" t="s">
        <v>15</v>
      </c>
      <c r="F4245" s="0" t="s">
        <v>52</v>
      </c>
    </row>
    <row r="4246">
      <c r="A4246" s="0">
        <v>1662</v>
      </c>
      <c r="B4246" s="0" t="s">
        <v>51</v>
      </c>
      <c r="C4246" s="0">
        <v>8783.58</v>
      </c>
      <c r="D4246" s="0">
        <v>8783.58</v>
      </c>
      <c r="E4246" s="0" t="s">
        <v>15</v>
      </c>
      <c r="F4246" s="0" t="s">
        <v>52</v>
      </c>
    </row>
    <row r="4247">
      <c r="A4247" s="0">
        <v>1662</v>
      </c>
      <c r="B4247" s="0" t="s">
        <v>53</v>
      </c>
      <c r="C4247" s="0">
        <v>69.59</v>
      </c>
      <c r="D4247" s="0">
        <v>69.59</v>
      </c>
      <c r="E4247" s="0" t="s">
        <v>15</v>
      </c>
      <c r="F4247" s="0" t="s">
        <v>52</v>
      </c>
    </row>
    <row r="4248">
      <c r="A4248" s="0">
        <v>1662</v>
      </c>
      <c r="B4248" s="0" t="s">
        <v>54</v>
      </c>
      <c r="C4248" s="0">
        <v>-4380.97</v>
      </c>
      <c r="D4248" s="0">
        <v>-4380.97</v>
      </c>
      <c r="E4248" s="0" t="s">
        <v>15</v>
      </c>
      <c r="F4248" s="0" t="s">
        <v>55</v>
      </c>
    </row>
    <row r="4249">
      <c r="A4249" s="0">
        <v>1663</v>
      </c>
      <c r="B4249" s="0" t="s">
        <v>51</v>
      </c>
      <c r="C4249" s="0">
        <v>2294.5</v>
      </c>
      <c r="D4249" s="0">
        <v>2294.5</v>
      </c>
      <c r="E4249" s="0" t="s">
        <v>15</v>
      </c>
      <c r="F4249" s="0" t="s">
        <v>52</v>
      </c>
    </row>
    <row r="4250">
      <c r="A4250" s="0">
        <v>1663</v>
      </c>
      <c r="B4250" s="0" t="s">
        <v>53</v>
      </c>
      <c r="C4250" s="0">
        <v>36.9</v>
      </c>
      <c r="D4250" s="0">
        <v>36.9</v>
      </c>
      <c r="E4250" s="0" t="s">
        <v>15</v>
      </c>
      <c r="F4250" s="0" t="s">
        <v>52</v>
      </c>
    </row>
    <row r="4251">
      <c r="A4251" s="0">
        <v>1664</v>
      </c>
      <c r="B4251" s="0" t="s">
        <v>51</v>
      </c>
      <c r="C4251" s="0">
        <v>2857.03</v>
      </c>
      <c r="D4251" s="0">
        <v>2857.03</v>
      </c>
      <c r="E4251" s="0" t="s">
        <v>15</v>
      </c>
      <c r="F4251" s="0" t="s">
        <v>52</v>
      </c>
    </row>
    <row r="4252">
      <c r="A4252" s="0">
        <v>1664</v>
      </c>
      <c r="B4252" s="0" t="s">
        <v>53</v>
      </c>
      <c r="C4252" s="0">
        <v>22.64</v>
      </c>
      <c r="D4252" s="0">
        <v>22.64</v>
      </c>
      <c r="E4252" s="0" t="s">
        <v>15</v>
      </c>
      <c r="F4252" s="0" t="s">
        <v>52</v>
      </c>
    </row>
    <row r="4253">
      <c r="A4253" s="0">
        <v>1665</v>
      </c>
      <c r="B4253" s="0" t="s">
        <v>51</v>
      </c>
      <c r="C4253" s="0">
        <v>5431.15</v>
      </c>
      <c r="D4253" s="0">
        <v>5431.15</v>
      </c>
      <c r="E4253" s="0" t="s">
        <v>15</v>
      </c>
      <c r="F4253" s="0" t="s">
        <v>52</v>
      </c>
    </row>
    <row r="4254">
      <c r="A4254" s="0">
        <v>1665</v>
      </c>
      <c r="B4254" s="0" t="s">
        <v>53</v>
      </c>
      <c r="C4254" s="0">
        <v>43.03</v>
      </c>
      <c r="D4254" s="0">
        <v>43.03</v>
      </c>
      <c r="E4254" s="0" t="s">
        <v>15</v>
      </c>
      <c r="F4254" s="0" t="s">
        <v>52</v>
      </c>
    </row>
    <row r="4255">
      <c r="A4255" s="0">
        <v>1665</v>
      </c>
      <c r="B4255" s="0" t="s">
        <v>54</v>
      </c>
      <c r="C4255" s="0">
        <v>-2702.2</v>
      </c>
      <c r="D4255" s="0">
        <v>-2702.2</v>
      </c>
      <c r="E4255" s="0" t="s">
        <v>15</v>
      </c>
      <c r="F4255" s="0" t="s">
        <v>55</v>
      </c>
    </row>
    <row r="4256">
      <c r="A4256" s="0">
        <v>1666</v>
      </c>
      <c r="B4256" s="0" t="s">
        <v>51</v>
      </c>
      <c r="C4256" s="0">
        <v>3535.14</v>
      </c>
      <c r="D4256" s="0">
        <v>3535.14</v>
      </c>
      <c r="E4256" s="0" t="s">
        <v>15</v>
      </c>
      <c r="F4256" s="0" t="s">
        <v>52</v>
      </c>
    </row>
    <row r="4257">
      <c r="A4257" s="0">
        <v>1666</v>
      </c>
      <c r="B4257" s="0" t="s">
        <v>53</v>
      </c>
      <c r="C4257" s="0">
        <v>56.85</v>
      </c>
      <c r="D4257" s="0">
        <v>56.85</v>
      </c>
      <c r="E4257" s="0" t="s">
        <v>15</v>
      </c>
      <c r="F4257" s="0" t="s">
        <v>52</v>
      </c>
    </row>
    <row r="4258">
      <c r="A4258" s="0">
        <v>1667</v>
      </c>
      <c r="B4258" s="0" t="s">
        <v>51</v>
      </c>
      <c r="C4258" s="0">
        <v>2761.6</v>
      </c>
      <c r="D4258" s="0">
        <v>2761.6</v>
      </c>
      <c r="E4258" s="0" t="s">
        <v>15</v>
      </c>
      <c r="F4258" s="0" t="s">
        <v>52</v>
      </c>
    </row>
    <row r="4259">
      <c r="A4259" s="0">
        <v>1667</v>
      </c>
      <c r="B4259" s="0" t="s">
        <v>53</v>
      </c>
      <c r="C4259" s="0">
        <v>44.41</v>
      </c>
      <c r="D4259" s="0">
        <v>44.41</v>
      </c>
      <c r="E4259" s="0" t="s">
        <v>15</v>
      </c>
      <c r="F4259" s="0" t="s">
        <v>52</v>
      </c>
    </row>
    <row r="4260">
      <c r="A4260" s="0">
        <v>1668</v>
      </c>
      <c r="B4260" s="0" t="s">
        <v>51</v>
      </c>
      <c r="C4260" s="0">
        <v>3924.78</v>
      </c>
      <c r="D4260" s="0">
        <v>3924.78</v>
      </c>
      <c r="E4260" s="0" t="s">
        <v>15</v>
      </c>
      <c r="F4260" s="0" t="s">
        <v>52</v>
      </c>
    </row>
    <row r="4261">
      <c r="A4261" s="0">
        <v>1668</v>
      </c>
      <c r="B4261" s="0" t="s">
        <v>53</v>
      </c>
      <c r="C4261" s="0">
        <v>31.1</v>
      </c>
      <c r="D4261" s="0">
        <v>31.1</v>
      </c>
      <c r="E4261" s="0" t="s">
        <v>15</v>
      </c>
      <c r="F4261" s="0" t="s">
        <v>52</v>
      </c>
    </row>
    <row r="4262">
      <c r="A4262" s="0">
        <v>1668</v>
      </c>
      <c r="B4262" s="0" t="s">
        <v>54</v>
      </c>
      <c r="C4262" s="0">
        <v>-1959.47</v>
      </c>
      <c r="D4262" s="0">
        <v>-1959.47</v>
      </c>
      <c r="E4262" s="0" t="s">
        <v>15</v>
      </c>
      <c r="F4262" s="0" t="s">
        <v>55</v>
      </c>
    </row>
    <row r="4263">
      <c r="A4263" s="0">
        <v>1669</v>
      </c>
      <c r="B4263" s="0" t="s">
        <v>51</v>
      </c>
      <c r="C4263" s="0">
        <v>5879.23</v>
      </c>
      <c r="D4263" s="0">
        <v>5879.23</v>
      </c>
      <c r="E4263" s="0" t="s">
        <v>15</v>
      </c>
      <c r="F4263" s="0" t="s">
        <v>52</v>
      </c>
    </row>
    <row r="4264">
      <c r="A4264" s="0">
        <v>1669</v>
      </c>
      <c r="B4264" s="0" t="s">
        <v>53</v>
      </c>
      <c r="C4264" s="0">
        <v>46.58</v>
      </c>
      <c r="D4264" s="0">
        <v>46.58</v>
      </c>
      <c r="E4264" s="0" t="s">
        <v>15</v>
      </c>
      <c r="F4264" s="0" t="s">
        <v>52</v>
      </c>
    </row>
    <row r="4265">
      <c r="A4265" s="0">
        <v>1669</v>
      </c>
      <c r="B4265" s="0" t="s">
        <v>54</v>
      </c>
      <c r="C4265" s="0">
        <v>-2923.8</v>
      </c>
      <c r="D4265" s="0">
        <v>-2923.8</v>
      </c>
      <c r="E4265" s="0" t="s">
        <v>15</v>
      </c>
      <c r="F4265" s="0" t="s">
        <v>55</v>
      </c>
    </row>
    <row r="4266">
      <c r="A4266" s="0">
        <v>1670</v>
      </c>
      <c r="B4266" s="0" t="s">
        <v>51</v>
      </c>
      <c r="C4266" s="0">
        <v>3916.25</v>
      </c>
      <c r="D4266" s="0">
        <v>3916.25</v>
      </c>
      <c r="E4266" s="0" t="s">
        <v>15</v>
      </c>
      <c r="F4266" s="0" t="s">
        <v>52</v>
      </c>
    </row>
    <row r="4267">
      <c r="A4267" s="0">
        <v>1670</v>
      </c>
      <c r="B4267" s="0" t="s">
        <v>53</v>
      </c>
      <c r="C4267" s="0">
        <v>31.03</v>
      </c>
      <c r="D4267" s="0">
        <v>31.03</v>
      </c>
      <c r="E4267" s="0" t="s">
        <v>15</v>
      </c>
      <c r="F4267" s="0" t="s">
        <v>52</v>
      </c>
    </row>
    <row r="4268">
      <c r="A4268" s="0">
        <v>1670</v>
      </c>
      <c r="B4268" s="0" t="s">
        <v>54</v>
      </c>
      <c r="C4268" s="0">
        <v>-1949.22</v>
      </c>
      <c r="D4268" s="0">
        <v>-1949.22</v>
      </c>
      <c r="E4268" s="0" t="s">
        <v>15</v>
      </c>
      <c r="F4268" s="0" t="s">
        <v>55</v>
      </c>
    </row>
    <row r="4269">
      <c r="A4269" s="0">
        <v>1671</v>
      </c>
      <c r="B4269" s="0" t="s">
        <v>51</v>
      </c>
      <c r="C4269" s="0">
        <v>7568.23</v>
      </c>
      <c r="D4269" s="0">
        <v>7568.23</v>
      </c>
      <c r="E4269" s="0" t="s">
        <v>15</v>
      </c>
      <c r="F4269" s="0" t="s">
        <v>52</v>
      </c>
    </row>
    <row r="4270">
      <c r="A4270" s="0">
        <v>1671</v>
      </c>
      <c r="B4270" s="0" t="s">
        <v>53</v>
      </c>
      <c r="C4270" s="0">
        <v>59.96</v>
      </c>
      <c r="D4270" s="0">
        <v>59.96</v>
      </c>
      <c r="E4270" s="0" t="s">
        <v>15</v>
      </c>
      <c r="F4270" s="0" t="s">
        <v>52</v>
      </c>
    </row>
    <row r="4271">
      <c r="A4271" s="0">
        <v>1671</v>
      </c>
      <c r="B4271" s="0" t="s">
        <v>54</v>
      </c>
      <c r="C4271" s="0">
        <v>-3758.88</v>
      </c>
      <c r="D4271" s="0">
        <v>-3758.88</v>
      </c>
      <c r="E4271" s="0" t="s">
        <v>15</v>
      </c>
      <c r="F4271" s="0" t="s">
        <v>55</v>
      </c>
    </row>
    <row r="4272">
      <c r="A4272" s="0">
        <v>1672</v>
      </c>
      <c r="B4272" s="0" t="s">
        <v>51</v>
      </c>
      <c r="C4272" s="0">
        <v>1146.27</v>
      </c>
      <c r="D4272" s="0">
        <v>1146.27</v>
      </c>
      <c r="E4272" s="0" t="s">
        <v>15</v>
      </c>
      <c r="F4272" s="0" t="s">
        <v>52</v>
      </c>
    </row>
    <row r="4273">
      <c r="A4273" s="0">
        <v>1672</v>
      </c>
      <c r="B4273" s="0" t="s">
        <v>53</v>
      </c>
      <c r="C4273" s="0">
        <v>9.08</v>
      </c>
      <c r="D4273" s="0">
        <v>9.08</v>
      </c>
      <c r="E4273" s="0" t="s">
        <v>15</v>
      </c>
      <c r="F4273" s="0" t="s">
        <v>52</v>
      </c>
    </row>
    <row r="4274">
      <c r="A4274" s="0">
        <v>1672</v>
      </c>
      <c r="B4274" s="0" t="s">
        <v>54</v>
      </c>
      <c r="C4274" s="0">
        <v>-380.7</v>
      </c>
      <c r="D4274" s="0">
        <v>-380.7</v>
      </c>
      <c r="E4274" s="0" t="s">
        <v>15</v>
      </c>
      <c r="F4274" s="0" t="s">
        <v>55</v>
      </c>
    </row>
    <row r="4275">
      <c r="A4275" s="0">
        <v>1673</v>
      </c>
      <c r="B4275" s="0" t="s">
        <v>51</v>
      </c>
      <c r="C4275" s="0">
        <v>7776.8</v>
      </c>
      <c r="D4275" s="0">
        <v>7776.8</v>
      </c>
      <c r="E4275" s="0" t="s">
        <v>15</v>
      </c>
      <c r="F4275" s="0" t="s">
        <v>52</v>
      </c>
    </row>
    <row r="4276">
      <c r="A4276" s="0">
        <v>1673</v>
      </c>
      <c r="B4276" s="0" t="s">
        <v>53</v>
      </c>
      <c r="C4276" s="0">
        <v>61.62</v>
      </c>
      <c r="D4276" s="0">
        <v>61.62</v>
      </c>
      <c r="E4276" s="0" t="s">
        <v>15</v>
      </c>
      <c r="F4276" s="0" t="s">
        <v>52</v>
      </c>
    </row>
    <row r="4277">
      <c r="A4277" s="0">
        <v>1673</v>
      </c>
      <c r="B4277" s="0" t="s">
        <v>54</v>
      </c>
      <c r="C4277" s="0">
        <v>-3867.84</v>
      </c>
      <c r="D4277" s="0">
        <v>-3867.84</v>
      </c>
      <c r="E4277" s="0" t="s">
        <v>15</v>
      </c>
      <c r="F4277" s="0" t="s">
        <v>55</v>
      </c>
    </row>
    <row r="4278">
      <c r="A4278" s="0">
        <v>1674</v>
      </c>
      <c r="B4278" s="0" t="s">
        <v>51</v>
      </c>
      <c r="C4278" s="0">
        <v>15967.62</v>
      </c>
      <c r="D4278" s="0">
        <v>15967.62</v>
      </c>
      <c r="E4278" s="0" t="s">
        <v>15</v>
      </c>
      <c r="F4278" s="0" t="s">
        <v>52</v>
      </c>
    </row>
    <row r="4279">
      <c r="A4279" s="0">
        <v>1674</v>
      </c>
      <c r="B4279" s="0" t="s">
        <v>53</v>
      </c>
      <c r="C4279" s="0">
        <v>126.51</v>
      </c>
      <c r="D4279" s="0">
        <v>126.51</v>
      </c>
      <c r="E4279" s="0" t="s">
        <v>15</v>
      </c>
      <c r="F4279" s="0" t="s">
        <v>52</v>
      </c>
    </row>
    <row r="4280">
      <c r="A4280" s="0">
        <v>1674</v>
      </c>
      <c r="B4280" s="0" t="s">
        <v>54</v>
      </c>
      <c r="C4280" s="0">
        <v>-7146.04</v>
      </c>
      <c r="D4280" s="0">
        <v>-7146.04</v>
      </c>
      <c r="E4280" s="0" t="s">
        <v>15</v>
      </c>
      <c r="F4280" s="0" t="s">
        <v>55</v>
      </c>
    </row>
    <row r="4281">
      <c r="A4281" s="0">
        <v>1675</v>
      </c>
      <c r="B4281" s="0" t="s">
        <v>51</v>
      </c>
      <c r="C4281" s="0">
        <v>3235.95</v>
      </c>
      <c r="D4281" s="0">
        <v>3235.95</v>
      </c>
      <c r="E4281" s="0" t="s">
        <v>15</v>
      </c>
      <c r="F4281" s="0" t="s">
        <v>52</v>
      </c>
    </row>
    <row r="4282">
      <c r="A4282" s="0">
        <v>1675</v>
      </c>
      <c r="B4282" s="0" t="s">
        <v>53</v>
      </c>
      <c r="C4282" s="0">
        <v>25.64</v>
      </c>
      <c r="D4282" s="0">
        <v>25.64</v>
      </c>
      <c r="E4282" s="0" t="s">
        <v>15</v>
      </c>
      <c r="F4282" s="0" t="s">
        <v>52</v>
      </c>
    </row>
    <row r="4283">
      <c r="A4283" s="0">
        <v>1676</v>
      </c>
      <c r="B4283" s="0" t="s">
        <v>51</v>
      </c>
      <c r="C4283" s="0">
        <v>2317.1</v>
      </c>
      <c r="D4283" s="0">
        <v>2317.1</v>
      </c>
      <c r="E4283" s="0" t="s">
        <v>15</v>
      </c>
      <c r="F4283" s="0" t="s">
        <v>52</v>
      </c>
    </row>
    <row r="4284">
      <c r="A4284" s="0">
        <v>1676</v>
      </c>
      <c r="B4284" s="0" t="s">
        <v>53</v>
      </c>
      <c r="C4284" s="0">
        <v>37.27</v>
      </c>
      <c r="D4284" s="0">
        <v>37.27</v>
      </c>
      <c r="E4284" s="0" t="s">
        <v>15</v>
      </c>
      <c r="F4284" s="0" t="s">
        <v>52</v>
      </c>
    </row>
    <row r="4285">
      <c r="A4285" s="0">
        <v>1677</v>
      </c>
      <c r="B4285" s="0" t="s">
        <v>51</v>
      </c>
      <c r="C4285" s="0">
        <v>4242.71</v>
      </c>
      <c r="D4285" s="0">
        <v>4242.71</v>
      </c>
      <c r="E4285" s="0" t="s">
        <v>15</v>
      </c>
      <c r="F4285" s="0" t="s">
        <v>52</v>
      </c>
    </row>
    <row r="4286">
      <c r="A4286" s="0">
        <v>1677</v>
      </c>
      <c r="B4286" s="0" t="s">
        <v>53</v>
      </c>
      <c r="C4286" s="0">
        <v>68.23</v>
      </c>
      <c r="D4286" s="0">
        <v>68.23</v>
      </c>
      <c r="E4286" s="0" t="s">
        <v>15</v>
      </c>
      <c r="F4286" s="0" t="s">
        <v>52</v>
      </c>
    </row>
    <row r="4287">
      <c r="A4287" s="0">
        <v>1678</v>
      </c>
      <c r="B4287" s="0" t="s">
        <v>51</v>
      </c>
      <c r="C4287" s="0">
        <v>3514.82</v>
      </c>
      <c r="D4287" s="0">
        <v>3514.82</v>
      </c>
      <c r="E4287" s="0" t="s">
        <v>15</v>
      </c>
      <c r="F4287" s="0" t="s">
        <v>52</v>
      </c>
    </row>
    <row r="4288">
      <c r="A4288" s="0">
        <v>1678</v>
      </c>
      <c r="B4288" s="0" t="s">
        <v>53</v>
      </c>
      <c r="C4288" s="0">
        <v>56.53</v>
      </c>
      <c r="D4288" s="0">
        <v>56.53</v>
      </c>
      <c r="E4288" s="0" t="s">
        <v>15</v>
      </c>
      <c r="F4288" s="0" t="s">
        <v>52</v>
      </c>
    </row>
    <row r="4289">
      <c r="A4289" s="0">
        <v>1679</v>
      </c>
      <c r="B4289" s="0" t="s">
        <v>51</v>
      </c>
      <c r="C4289" s="0">
        <v>3646.08</v>
      </c>
      <c r="D4289" s="0">
        <v>3646.08</v>
      </c>
      <c r="E4289" s="0" t="s">
        <v>15</v>
      </c>
      <c r="F4289" s="0" t="s">
        <v>52</v>
      </c>
    </row>
    <row r="4290">
      <c r="A4290" s="0">
        <v>1679</v>
      </c>
      <c r="B4290" s="0" t="s">
        <v>53</v>
      </c>
      <c r="C4290" s="0">
        <v>58.64</v>
      </c>
      <c r="D4290" s="0">
        <v>58.64</v>
      </c>
      <c r="E4290" s="0" t="s">
        <v>15</v>
      </c>
      <c r="F4290" s="0" t="s">
        <v>52</v>
      </c>
    </row>
    <row r="4291">
      <c r="A4291" s="0">
        <v>1680</v>
      </c>
      <c r="B4291" s="0" t="s">
        <v>51</v>
      </c>
      <c r="C4291" s="0">
        <v>8080.61</v>
      </c>
      <c r="D4291" s="0">
        <v>8080.61</v>
      </c>
      <c r="E4291" s="0" t="s">
        <v>15</v>
      </c>
      <c r="F4291" s="0" t="s">
        <v>52</v>
      </c>
    </row>
    <row r="4292">
      <c r="A4292" s="0">
        <v>1680</v>
      </c>
      <c r="B4292" s="0" t="s">
        <v>53</v>
      </c>
      <c r="C4292" s="0">
        <v>64.02</v>
      </c>
      <c r="D4292" s="0">
        <v>64.02</v>
      </c>
      <c r="E4292" s="0" t="s">
        <v>15</v>
      </c>
      <c r="F4292" s="0" t="s">
        <v>52</v>
      </c>
    </row>
    <row r="4293">
      <c r="A4293" s="0">
        <v>1680</v>
      </c>
      <c r="B4293" s="0" t="s">
        <v>54</v>
      </c>
      <c r="C4293" s="0">
        <v>-4356.44</v>
      </c>
      <c r="D4293" s="0">
        <v>-4356.44</v>
      </c>
      <c r="E4293" s="0" t="s">
        <v>15</v>
      </c>
      <c r="F4293" s="0" t="s">
        <v>55</v>
      </c>
    </row>
    <row r="4294">
      <c r="A4294" s="0">
        <v>1680</v>
      </c>
      <c r="B4294" s="0" t="s">
        <v>51</v>
      </c>
      <c r="C4294" s="0">
        <v>765.76</v>
      </c>
      <c r="D4294" s="0">
        <v>765.76</v>
      </c>
      <c r="E4294" s="0" t="s">
        <v>15</v>
      </c>
      <c r="F4294" s="0" t="s">
        <v>52</v>
      </c>
    </row>
    <row r="4295">
      <c r="A4295" s="0">
        <v>1680</v>
      </c>
      <c r="B4295" s="0" t="s">
        <v>53</v>
      </c>
      <c r="C4295" s="0">
        <v>6.07</v>
      </c>
      <c r="D4295" s="0">
        <v>6.07</v>
      </c>
      <c r="E4295" s="0" t="s">
        <v>15</v>
      </c>
      <c r="F4295" s="0" t="s">
        <v>52</v>
      </c>
    </row>
    <row r="4296">
      <c r="A4296" s="0">
        <v>1681</v>
      </c>
      <c r="B4296" s="0" t="s">
        <v>51</v>
      </c>
      <c r="C4296" s="0">
        <v>4227.6</v>
      </c>
      <c r="D4296" s="0">
        <v>4227.6</v>
      </c>
      <c r="E4296" s="0" t="s">
        <v>15</v>
      </c>
      <c r="F4296" s="0" t="s">
        <v>52</v>
      </c>
    </row>
    <row r="4297">
      <c r="A4297" s="0">
        <v>1681</v>
      </c>
      <c r="B4297" s="0" t="s">
        <v>53</v>
      </c>
      <c r="C4297" s="0">
        <v>67.99</v>
      </c>
      <c r="D4297" s="0">
        <v>67.99</v>
      </c>
      <c r="E4297" s="0" t="s">
        <v>15</v>
      </c>
      <c r="F4297" s="0" t="s">
        <v>52</v>
      </c>
    </row>
    <row r="4298">
      <c r="A4298" s="0">
        <v>1682</v>
      </c>
      <c r="B4298" s="0" t="s">
        <v>51</v>
      </c>
      <c r="C4298" s="0">
        <v>5066.32</v>
      </c>
      <c r="D4298" s="0">
        <v>5066.32</v>
      </c>
      <c r="E4298" s="0" t="s">
        <v>15</v>
      </c>
      <c r="F4298" s="0" t="s">
        <v>52</v>
      </c>
    </row>
    <row r="4299">
      <c r="A4299" s="0">
        <v>1682</v>
      </c>
      <c r="B4299" s="0" t="s">
        <v>53</v>
      </c>
      <c r="C4299" s="0">
        <v>81.48</v>
      </c>
      <c r="D4299" s="0">
        <v>81.48</v>
      </c>
      <c r="E4299" s="0" t="s">
        <v>15</v>
      </c>
      <c r="F4299" s="0" t="s">
        <v>52</v>
      </c>
    </row>
    <row r="4300">
      <c r="A4300" s="0">
        <v>1683</v>
      </c>
      <c r="B4300" s="0" t="s">
        <v>51</v>
      </c>
      <c r="C4300" s="0">
        <v>8959.4</v>
      </c>
      <c r="D4300" s="0">
        <v>8959.4</v>
      </c>
      <c r="E4300" s="0" t="s">
        <v>15</v>
      </c>
      <c r="F4300" s="0" t="s">
        <v>52</v>
      </c>
    </row>
    <row r="4301">
      <c r="A4301" s="0">
        <v>1683</v>
      </c>
      <c r="B4301" s="0" t="s">
        <v>53</v>
      </c>
      <c r="C4301" s="0">
        <v>70.99</v>
      </c>
      <c r="D4301" s="0">
        <v>70.99</v>
      </c>
      <c r="E4301" s="0" t="s">
        <v>15</v>
      </c>
      <c r="F4301" s="0" t="s">
        <v>52</v>
      </c>
    </row>
    <row r="4302">
      <c r="A4302" s="0">
        <v>1683</v>
      </c>
      <c r="B4302" s="0" t="s">
        <v>54</v>
      </c>
      <c r="C4302" s="0">
        <v>-4000.3</v>
      </c>
      <c r="D4302" s="0">
        <v>-4000.3</v>
      </c>
      <c r="E4302" s="0" t="s">
        <v>15</v>
      </c>
      <c r="F4302" s="0" t="s">
        <v>55</v>
      </c>
    </row>
    <row r="4303">
      <c r="A4303" s="0">
        <v>1684</v>
      </c>
      <c r="B4303" s="0" t="s">
        <v>51</v>
      </c>
      <c r="C4303" s="0">
        <v>1904.62</v>
      </c>
      <c r="D4303" s="0">
        <v>1904.62</v>
      </c>
      <c r="E4303" s="0" t="s">
        <v>15</v>
      </c>
      <c r="F4303" s="0" t="s">
        <v>52</v>
      </c>
    </row>
    <row r="4304">
      <c r="A4304" s="0">
        <v>1684</v>
      </c>
      <c r="B4304" s="0" t="s">
        <v>53</v>
      </c>
      <c r="C4304" s="0">
        <v>15.09</v>
      </c>
      <c r="D4304" s="0">
        <v>15.09</v>
      </c>
      <c r="E4304" s="0" t="s">
        <v>15</v>
      </c>
      <c r="F4304" s="0" t="s">
        <v>52</v>
      </c>
    </row>
    <row r="4305">
      <c r="A4305" s="0">
        <v>1684</v>
      </c>
      <c r="B4305" s="0" t="s">
        <v>54</v>
      </c>
      <c r="C4305" s="0">
        <v>-948.6</v>
      </c>
      <c r="D4305" s="0">
        <v>-948.6</v>
      </c>
      <c r="E4305" s="0" t="s">
        <v>15</v>
      </c>
      <c r="F4305" s="0" t="s">
        <v>55</v>
      </c>
    </row>
    <row r="4306">
      <c r="A4306" s="0">
        <v>1685</v>
      </c>
      <c r="B4306" s="0" t="s">
        <v>51</v>
      </c>
      <c r="C4306" s="0">
        <v>8154.95</v>
      </c>
      <c r="D4306" s="0">
        <v>8154.95</v>
      </c>
      <c r="E4306" s="0" t="s">
        <v>15</v>
      </c>
      <c r="F4306" s="0" t="s">
        <v>52</v>
      </c>
    </row>
    <row r="4307">
      <c r="A4307" s="0">
        <v>1685</v>
      </c>
      <c r="B4307" s="0" t="s">
        <v>53</v>
      </c>
      <c r="C4307" s="0">
        <v>64.61</v>
      </c>
      <c r="D4307" s="0">
        <v>64.61</v>
      </c>
      <c r="E4307" s="0" t="s">
        <v>15</v>
      </c>
      <c r="F4307" s="0" t="s">
        <v>52</v>
      </c>
    </row>
    <row r="4308">
      <c r="A4308" s="0">
        <v>1685</v>
      </c>
      <c r="B4308" s="0" t="s">
        <v>54</v>
      </c>
      <c r="C4308" s="0">
        <v>-4065.97</v>
      </c>
      <c r="D4308" s="0">
        <v>-4065.97</v>
      </c>
      <c r="E4308" s="0" t="s">
        <v>15</v>
      </c>
      <c r="F4308" s="0" t="s">
        <v>55</v>
      </c>
    </row>
    <row r="4309">
      <c r="A4309" s="0">
        <v>1686</v>
      </c>
      <c r="B4309" s="0" t="s">
        <v>51</v>
      </c>
      <c r="C4309" s="0">
        <v>7919.32</v>
      </c>
      <c r="D4309" s="0">
        <v>7919.32</v>
      </c>
      <c r="E4309" s="0" t="s">
        <v>15</v>
      </c>
      <c r="F4309" s="0" t="s">
        <v>52</v>
      </c>
    </row>
    <row r="4310">
      <c r="A4310" s="0">
        <v>1686</v>
      </c>
      <c r="B4310" s="0" t="s">
        <v>53</v>
      </c>
      <c r="C4310" s="0">
        <v>62.74</v>
      </c>
      <c r="D4310" s="0">
        <v>62.74</v>
      </c>
      <c r="E4310" s="0" t="s">
        <v>15</v>
      </c>
      <c r="F4310" s="0" t="s">
        <v>52</v>
      </c>
    </row>
    <row r="4311">
      <c r="A4311" s="0">
        <v>1686</v>
      </c>
      <c r="B4311" s="0" t="s">
        <v>54</v>
      </c>
      <c r="C4311" s="0">
        <v>-3944.4</v>
      </c>
      <c r="D4311" s="0">
        <v>-3944.4</v>
      </c>
      <c r="E4311" s="0" t="s">
        <v>15</v>
      </c>
      <c r="F4311" s="0" t="s">
        <v>55</v>
      </c>
    </row>
    <row r="4312">
      <c r="A4312" s="0">
        <v>1687</v>
      </c>
      <c r="B4312" s="0" t="s">
        <v>51</v>
      </c>
      <c r="C4312" s="0">
        <v>8570.3</v>
      </c>
      <c r="D4312" s="0">
        <v>8570.3</v>
      </c>
      <c r="E4312" s="0" t="s">
        <v>15</v>
      </c>
      <c r="F4312" s="0" t="s">
        <v>52</v>
      </c>
    </row>
    <row r="4313">
      <c r="A4313" s="0">
        <v>1687</v>
      </c>
      <c r="B4313" s="0" t="s">
        <v>53</v>
      </c>
      <c r="C4313" s="0">
        <v>67.9</v>
      </c>
      <c r="D4313" s="0">
        <v>67.9</v>
      </c>
      <c r="E4313" s="0" t="s">
        <v>15</v>
      </c>
      <c r="F4313" s="0" t="s">
        <v>52</v>
      </c>
    </row>
    <row r="4314">
      <c r="A4314" s="0">
        <v>1687</v>
      </c>
      <c r="B4314" s="0" t="s">
        <v>54</v>
      </c>
      <c r="C4314" s="0">
        <v>-4275.76</v>
      </c>
      <c r="D4314" s="0">
        <v>-4275.76</v>
      </c>
      <c r="E4314" s="0" t="s">
        <v>15</v>
      </c>
      <c r="F4314" s="0" t="s">
        <v>55</v>
      </c>
    </row>
    <row r="4315">
      <c r="A4315" s="0">
        <v>1688</v>
      </c>
      <c r="B4315" s="0" t="s">
        <v>51</v>
      </c>
      <c r="C4315" s="0">
        <v>5954.15</v>
      </c>
      <c r="D4315" s="0">
        <v>5954.15</v>
      </c>
      <c r="E4315" s="0" t="s">
        <v>15</v>
      </c>
      <c r="F4315" s="0" t="s">
        <v>52</v>
      </c>
    </row>
    <row r="4316">
      <c r="A4316" s="0">
        <v>1688</v>
      </c>
      <c r="B4316" s="0" t="s">
        <v>53</v>
      </c>
      <c r="C4316" s="0">
        <v>47.17</v>
      </c>
      <c r="D4316" s="0">
        <v>47.17</v>
      </c>
      <c r="E4316" s="0" t="s">
        <v>15</v>
      </c>
      <c r="F4316" s="0" t="s">
        <v>52</v>
      </c>
    </row>
    <row r="4317">
      <c r="A4317" s="0">
        <v>1688</v>
      </c>
      <c r="B4317" s="0" t="s">
        <v>54</v>
      </c>
      <c r="C4317" s="0">
        <v>-2962.44</v>
      </c>
      <c r="D4317" s="0">
        <v>-2962.44</v>
      </c>
      <c r="E4317" s="0" t="s">
        <v>15</v>
      </c>
      <c r="F4317" s="0" t="s">
        <v>55</v>
      </c>
    </row>
    <row r="4318">
      <c r="A4318" s="0">
        <v>1689</v>
      </c>
      <c r="B4318" s="0" t="s">
        <v>51</v>
      </c>
      <c r="C4318" s="0">
        <v>4202.23</v>
      </c>
      <c r="D4318" s="0">
        <v>4202.23</v>
      </c>
      <c r="E4318" s="0" t="s">
        <v>15</v>
      </c>
      <c r="F4318" s="0" t="s">
        <v>52</v>
      </c>
    </row>
    <row r="4319">
      <c r="A4319" s="0">
        <v>1689</v>
      </c>
      <c r="B4319" s="0" t="s">
        <v>53</v>
      </c>
      <c r="C4319" s="0">
        <v>67.58</v>
      </c>
      <c r="D4319" s="0">
        <v>67.58</v>
      </c>
      <c r="E4319" s="0" t="s">
        <v>15</v>
      </c>
      <c r="F4319" s="0" t="s">
        <v>52</v>
      </c>
    </row>
    <row r="4320">
      <c r="A4320" s="0">
        <v>1690</v>
      </c>
      <c r="B4320" s="0" t="s">
        <v>51</v>
      </c>
      <c r="C4320" s="0">
        <v>6938.28</v>
      </c>
      <c r="D4320" s="0">
        <v>6938.28</v>
      </c>
      <c r="E4320" s="0" t="s">
        <v>15</v>
      </c>
      <c r="F4320" s="0" t="s">
        <v>52</v>
      </c>
    </row>
    <row r="4321">
      <c r="A4321" s="0">
        <v>1690</v>
      </c>
      <c r="B4321" s="0" t="s">
        <v>53</v>
      </c>
      <c r="C4321" s="0">
        <v>54.97</v>
      </c>
      <c r="D4321" s="0">
        <v>54.97</v>
      </c>
      <c r="E4321" s="0" t="s">
        <v>15</v>
      </c>
      <c r="F4321" s="0" t="s">
        <v>52</v>
      </c>
    </row>
    <row r="4322">
      <c r="A4322" s="0">
        <v>1690</v>
      </c>
      <c r="B4322" s="0" t="s">
        <v>54</v>
      </c>
      <c r="C4322" s="0">
        <v>-3448.55</v>
      </c>
      <c r="D4322" s="0">
        <v>-3448.55</v>
      </c>
      <c r="E4322" s="0" t="s">
        <v>15</v>
      </c>
      <c r="F4322" s="0" t="s">
        <v>55</v>
      </c>
    </row>
    <row r="4323">
      <c r="A4323" s="0">
        <v>1691</v>
      </c>
      <c r="B4323" s="0" t="s">
        <v>51</v>
      </c>
      <c r="C4323" s="0">
        <v>3127.03</v>
      </c>
      <c r="D4323" s="0">
        <v>3127.03</v>
      </c>
      <c r="E4323" s="0" t="s">
        <v>15</v>
      </c>
      <c r="F4323" s="0" t="s">
        <v>52</v>
      </c>
    </row>
    <row r="4324">
      <c r="A4324" s="0">
        <v>1691</v>
      </c>
      <c r="B4324" s="0" t="s">
        <v>53</v>
      </c>
      <c r="C4324" s="0">
        <v>50.29</v>
      </c>
      <c r="D4324" s="0">
        <v>50.29</v>
      </c>
      <c r="E4324" s="0" t="s">
        <v>15</v>
      </c>
      <c r="F4324" s="0" t="s">
        <v>52</v>
      </c>
    </row>
    <row r="4325">
      <c r="A4325" s="0">
        <v>1692</v>
      </c>
      <c r="B4325" s="0" t="s">
        <v>51</v>
      </c>
      <c r="C4325" s="0">
        <v>3534.82</v>
      </c>
      <c r="D4325" s="0">
        <v>3534.82</v>
      </c>
      <c r="E4325" s="0" t="s">
        <v>15</v>
      </c>
      <c r="F4325" s="0" t="s">
        <v>52</v>
      </c>
    </row>
    <row r="4326">
      <c r="A4326" s="0">
        <v>1692</v>
      </c>
      <c r="B4326" s="0" t="s">
        <v>53</v>
      </c>
      <c r="C4326" s="0">
        <v>56.85</v>
      </c>
      <c r="D4326" s="0">
        <v>56.85</v>
      </c>
      <c r="E4326" s="0" t="s">
        <v>15</v>
      </c>
      <c r="F4326" s="0" t="s">
        <v>52</v>
      </c>
    </row>
    <row r="4327">
      <c r="A4327" s="0">
        <v>1693</v>
      </c>
      <c r="B4327" s="0" t="s">
        <v>51</v>
      </c>
      <c r="C4327" s="0">
        <v>3087.43</v>
      </c>
      <c r="D4327" s="0">
        <v>3087.43</v>
      </c>
      <c r="E4327" s="0" t="s">
        <v>15</v>
      </c>
      <c r="F4327" s="0" t="s">
        <v>52</v>
      </c>
    </row>
    <row r="4328">
      <c r="A4328" s="0">
        <v>1693</v>
      </c>
      <c r="B4328" s="0" t="s">
        <v>53</v>
      </c>
      <c r="C4328" s="0">
        <v>49.65</v>
      </c>
      <c r="D4328" s="0">
        <v>49.65</v>
      </c>
      <c r="E4328" s="0" t="s">
        <v>15</v>
      </c>
      <c r="F4328" s="0" t="s">
        <v>52</v>
      </c>
    </row>
    <row r="4329">
      <c r="A4329" s="0">
        <v>1694</v>
      </c>
      <c r="B4329" s="0" t="s">
        <v>51</v>
      </c>
      <c r="C4329" s="0">
        <v>3512.24</v>
      </c>
      <c r="D4329" s="0">
        <v>3512.24</v>
      </c>
      <c r="E4329" s="0" t="s">
        <v>15</v>
      </c>
      <c r="F4329" s="0" t="s">
        <v>52</v>
      </c>
    </row>
    <row r="4330">
      <c r="A4330" s="0">
        <v>1694</v>
      </c>
      <c r="B4330" s="0" t="s">
        <v>53</v>
      </c>
      <c r="C4330" s="0">
        <v>56.49</v>
      </c>
      <c r="D4330" s="0">
        <v>56.49</v>
      </c>
      <c r="E4330" s="0" t="s">
        <v>15</v>
      </c>
      <c r="F4330" s="0" t="s">
        <v>52</v>
      </c>
    </row>
    <row r="4331">
      <c r="A4331" s="0">
        <v>1695</v>
      </c>
      <c r="B4331" s="0" t="s">
        <v>51</v>
      </c>
      <c r="C4331" s="0">
        <v>7832.16</v>
      </c>
      <c r="D4331" s="0">
        <v>7832.16</v>
      </c>
      <c r="E4331" s="0" t="s">
        <v>15</v>
      </c>
      <c r="F4331" s="0" t="s">
        <v>52</v>
      </c>
    </row>
    <row r="4332">
      <c r="A4332" s="0">
        <v>1695</v>
      </c>
      <c r="B4332" s="0" t="s">
        <v>53</v>
      </c>
      <c r="C4332" s="0">
        <v>125.96</v>
      </c>
      <c r="D4332" s="0">
        <v>125.96</v>
      </c>
      <c r="E4332" s="0" t="s">
        <v>15</v>
      </c>
      <c r="F4332" s="0" t="s">
        <v>52</v>
      </c>
    </row>
    <row r="4333">
      <c r="A4333" s="0">
        <v>1696</v>
      </c>
      <c r="B4333" s="0" t="s">
        <v>51</v>
      </c>
      <c r="C4333" s="0">
        <v>3570.83</v>
      </c>
      <c r="D4333" s="0">
        <v>3570.83</v>
      </c>
      <c r="E4333" s="0" t="s">
        <v>15</v>
      </c>
      <c r="F4333" s="0" t="s">
        <v>52</v>
      </c>
    </row>
    <row r="4334">
      <c r="A4334" s="0">
        <v>1696</v>
      </c>
      <c r="B4334" s="0" t="s">
        <v>53</v>
      </c>
      <c r="C4334" s="0">
        <v>57.43</v>
      </c>
      <c r="D4334" s="0">
        <v>57.43</v>
      </c>
      <c r="E4334" s="0" t="s">
        <v>15</v>
      </c>
      <c r="F4334" s="0" t="s">
        <v>52</v>
      </c>
    </row>
    <row r="4335">
      <c r="A4335" s="0">
        <v>1697</v>
      </c>
      <c r="B4335" s="0" t="s">
        <v>51</v>
      </c>
      <c r="C4335" s="0">
        <v>1045.43</v>
      </c>
      <c r="D4335" s="0">
        <v>1045.43</v>
      </c>
      <c r="E4335" s="0" t="s">
        <v>15</v>
      </c>
      <c r="F4335" s="0" t="s">
        <v>52</v>
      </c>
    </row>
    <row r="4336">
      <c r="A4336" s="0">
        <v>1697</v>
      </c>
      <c r="B4336" s="0" t="s">
        <v>53</v>
      </c>
      <c r="C4336" s="0">
        <v>16.81</v>
      </c>
      <c r="D4336" s="0">
        <v>16.81</v>
      </c>
      <c r="E4336" s="0" t="s">
        <v>15</v>
      </c>
      <c r="F4336" s="0" t="s">
        <v>52</v>
      </c>
    </row>
    <row r="4337">
      <c r="A4337" s="0">
        <v>1698</v>
      </c>
      <c r="B4337" s="0" t="s">
        <v>51</v>
      </c>
      <c r="C4337" s="0">
        <v>4202.23</v>
      </c>
      <c r="D4337" s="0">
        <v>4202.23</v>
      </c>
      <c r="E4337" s="0" t="s">
        <v>15</v>
      </c>
      <c r="F4337" s="0" t="s">
        <v>52</v>
      </c>
    </row>
    <row r="4338">
      <c r="A4338" s="0">
        <v>1698</v>
      </c>
      <c r="B4338" s="0" t="s">
        <v>53</v>
      </c>
      <c r="C4338" s="0">
        <v>67.58</v>
      </c>
      <c r="D4338" s="0">
        <v>67.58</v>
      </c>
      <c r="E4338" s="0" t="s">
        <v>15</v>
      </c>
      <c r="F4338" s="0" t="s">
        <v>52</v>
      </c>
    </row>
    <row r="4339">
      <c r="A4339" s="0">
        <v>1699</v>
      </c>
      <c r="B4339" s="0" t="s">
        <v>51</v>
      </c>
      <c r="C4339" s="0">
        <v>861.84</v>
      </c>
      <c r="D4339" s="0">
        <v>861.84</v>
      </c>
      <c r="E4339" s="0" t="s">
        <v>15</v>
      </c>
      <c r="F4339" s="0" t="s">
        <v>52</v>
      </c>
    </row>
    <row r="4340">
      <c r="A4340" s="0">
        <v>1699</v>
      </c>
      <c r="B4340" s="0" t="s">
        <v>53</v>
      </c>
      <c r="C4340" s="0">
        <v>6.83</v>
      </c>
      <c r="D4340" s="0">
        <v>6.83</v>
      </c>
      <c r="E4340" s="0" t="s">
        <v>15</v>
      </c>
      <c r="F4340" s="0" t="s">
        <v>52</v>
      </c>
    </row>
    <row r="4341">
      <c r="A4341" s="0">
        <v>1699</v>
      </c>
      <c r="B4341" s="0" t="s">
        <v>54</v>
      </c>
      <c r="C4341" s="0">
        <v>-287.12</v>
      </c>
      <c r="D4341" s="0">
        <v>-287.12</v>
      </c>
      <c r="E4341" s="0" t="s">
        <v>15</v>
      </c>
      <c r="F4341" s="0" t="s">
        <v>55</v>
      </c>
    </row>
    <row r="4342">
      <c r="A4342" s="0">
        <v>1700</v>
      </c>
      <c r="B4342" s="0" t="s">
        <v>51</v>
      </c>
      <c r="C4342" s="0">
        <v>11740.92</v>
      </c>
      <c r="D4342" s="0">
        <v>11740.92</v>
      </c>
      <c r="E4342" s="0" t="s">
        <v>15</v>
      </c>
      <c r="F4342" s="0" t="s">
        <v>52</v>
      </c>
    </row>
    <row r="4343">
      <c r="A4343" s="0">
        <v>1700</v>
      </c>
      <c r="B4343" s="0" t="s">
        <v>53</v>
      </c>
      <c r="C4343" s="0">
        <v>93.02</v>
      </c>
      <c r="D4343" s="0">
        <v>93.02</v>
      </c>
      <c r="E4343" s="0" t="s">
        <v>15</v>
      </c>
      <c r="F4343" s="0" t="s">
        <v>52</v>
      </c>
    </row>
    <row r="4344">
      <c r="A4344" s="0">
        <v>1700</v>
      </c>
      <c r="B4344" s="0" t="s">
        <v>54</v>
      </c>
      <c r="C4344" s="0">
        <v>-5860.27</v>
      </c>
      <c r="D4344" s="0">
        <v>-5860.27</v>
      </c>
      <c r="E4344" s="0" t="s">
        <v>15</v>
      </c>
      <c r="F4344" s="0" t="s">
        <v>55</v>
      </c>
    </row>
    <row r="4345">
      <c r="A4345" s="0">
        <v>1701</v>
      </c>
      <c r="B4345" s="0" t="s">
        <v>51</v>
      </c>
      <c r="C4345" s="0">
        <v>3321.09</v>
      </c>
      <c r="D4345" s="0">
        <v>3321.09</v>
      </c>
      <c r="E4345" s="0" t="s">
        <v>15</v>
      </c>
      <c r="F4345" s="0" t="s">
        <v>52</v>
      </c>
    </row>
    <row r="4346">
      <c r="A4346" s="0">
        <v>1701</v>
      </c>
      <c r="B4346" s="0" t="s">
        <v>53</v>
      </c>
      <c r="C4346" s="0">
        <v>53.41</v>
      </c>
      <c r="D4346" s="0">
        <v>53.41</v>
      </c>
      <c r="E4346" s="0" t="s">
        <v>15</v>
      </c>
      <c r="F4346" s="0" t="s">
        <v>52</v>
      </c>
    </row>
    <row r="4347">
      <c r="A4347" s="0">
        <v>1702</v>
      </c>
      <c r="B4347" s="0" t="s">
        <v>51</v>
      </c>
      <c r="C4347" s="0">
        <v>5996.73</v>
      </c>
      <c r="D4347" s="0">
        <v>5996.73</v>
      </c>
      <c r="E4347" s="0" t="s">
        <v>15</v>
      </c>
      <c r="F4347" s="0" t="s">
        <v>52</v>
      </c>
    </row>
    <row r="4348">
      <c r="A4348" s="0">
        <v>1702</v>
      </c>
      <c r="B4348" s="0" t="s">
        <v>53</v>
      </c>
      <c r="C4348" s="0">
        <v>47.51</v>
      </c>
      <c r="D4348" s="0">
        <v>47.51</v>
      </c>
      <c r="E4348" s="0" t="s">
        <v>15</v>
      </c>
      <c r="F4348" s="0" t="s">
        <v>52</v>
      </c>
    </row>
    <row r="4349">
      <c r="A4349" s="0">
        <v>1702</v>
      </c>
      <c r="B4349" s="0" t="s">
        <v>54</v>
      </c>
      <c r="C4349" s="0">
        <v>-2979.72</v>
      </c>
      <c r="D4349" s="0">
        <v>-2979.72</v>
      </c>
      <c r="E4349" s="0" t="s">
        <v>15</v>
      </c>
      <c r="F4349" s="0" t="s">
        <v>55</v>
      </c>
    </row>
    <row r="4350">
      <c r="A4350" s="0">
        <v>1703</v>
      </c>
      <c r="B4350" s="0" t="s">
        <v>51</v>
      </c>
      <c r="C4350" s="0">
        <v>2753.38</v>
      </c>
      <c r="D4350" s="0">
        <v>2753.38</v>
      </c>
      <c r="E4350" s="0" t="s">
        <v>15</v>
      </c>
      <c r="F4350" s="0" t="s">
        <v>52</v>
      </c>
    </row>
    <row r="4351">
      <c r="A4351" s="0">
        <v>1703</v>
      </c>
      <c r="B4351" s="0" t="s">
        <v>53</v>
      </c>
      <c r="C4351" s="0">
        <v>44.28</v>
      </c>
      <c r="D4351" s="0">
        <v>44.28</v>
      </c>
      <c r="E4351" s="0" t="s">
        <v>15</v>
      </c>
      <c r="F4351" s="0" t="s">
        <v>52</v>
      </c>
    </row>
    <row r="4352">
      <c r="A4352" s="0">
        <v>1704</v>
      </c>
      <c r="B4352" s="0" t="s">
        <v>51</v>
      </c>
      <c r="C4352" s="0">
        <v>9458.39</v>
      </c>
      <c r="D4352" s="0">
        <v>9458.39</v>
      </c>
      <c r="E4352" s="0" t="s">
        <v>15</v>
      </c>
      <c r="F4352" s="0" t="s">
        <v>52</v>
      </c>
    </row>
    <row r="4353">
      <c r="A4353" s="0">
        <v>1704</v>
      </c>
      <c r="B4353" s="0" t="s">
        <v>53</v>
      </c>
      <c r="C4353" s="0">
        <v>74.94</v>
      </c>
      <c r="D4353" s="0">
        <v>74.94</v>
      </c>
      <c r="E4353" s="0" t="s">
        <v>15</v>
      </c>
      <c r="F4353" s="0" t="s">
        <v>52</v>
      </c>
    </row>
    <row r="4354">
      <c r="A4354" s="0">
        <v>1704</v>
      </c>
      <c r="B4354" s="0" t="s">
        <v>54</v>
      </c>
      <c r="C4354" s="0">
        <v>-4708.8</v>
      </c>
      <c r="D4354" s="0">
        <v>-4708.8</v>
      </c>
      <c r="E4354" s="0" t="s">
        <v>15</v>
      </c>
      <c r="F4354" s="0" t="s">
        <v>55</v>
      </c>
    </row>
    <row r="4355">
      <c r="A4355" s="0">
        <v>1705</v>
      </c>
      <c r="B4355" s="0" t="s">
        <v>51</v>
      </c>
      <c r="C4355" s="0">
        <v>3089.42</v>
      </c>
      <c r="D4355" s="0">
        <v>3089.42</v>
      </c>
      <c r="E4355" s="0" t="s">
        <v>15</v>
      </c>
      <c r="F4355" s="0" t="s">
        <v>52</v>
      </c>
    </row>
    <row r="4356">
      <c r="A4356" s="0">
        <v>1705</v>
      </c>
      <c r="B4356" s="0" t="s">
        <v>53</v>
      </c>
      <c r="C4356" s="0">
        <v>49.69</v>
      </c>
      <c r="D4356" s="0">
        <v>49.69</v>
      </c>
      <c r="E4356" s="0" t="s">
        <v>15</v>
      </c>
      <c r="F4356" s="0" t="s">
        <v>52</v>
      </c>
    </row>
    <row r="4357">
      <c r="A4357" s="0">
        <v>1706</v>
      </c>
      <c r="B4357" s="0" t="s">
        <v>51</v>
      </c>
      <c r="C4357" s="0">
        <v>4727.59</v>
      </c>
      <c r="D4357" s="0">
        <v>4727.59</v>
      </c>
      <c r="E4357" s="0" t="s">
        <v>15</v>
      </c>
      <c r="F4357" s="0" t="s">
        <v>52</v>
      </c>
    </row>
    <row r="4358">
      <c r="A4358" s="0">
        <v>1706</v>
      </c>
      <c r="B4358" s="0" t="s">
        <v>53</v>
      </c>
      <c r="C4358" s="0">
        <v>76.03</v>
      </c>
      <c r="D4358" s="0">
        <v>76.03</v>
      </c>
      <c r="E4358" s="0" t="s">
        <v>15</v>
      </c>
      <c r="F4358" s="0" t="s">
        <v>52</v>
      </c>
    </row>
    <row r="4359">
      <c r="A4359" s="0">
        <v>1707</v>
      </c>
      <c r="B4359" s="0" t="s">
        <v>51</v>
      </c>
      <c r="C4359" s="0">
        <v>3202.36</v>
      </c>
      <c r="D4359" s="0">
        <v>3202.36</v>
      </c>
      <c r="E4359" s="0" t="s">
        <v>15</v>
      </c>
      <c r="F4359" s="0" t="s">
        <v>52</v>
      </c>
    </row>
    <row r="4360">
      <c r="A4360" s="0">
        <v>1707</v>
      </c>
      <c r="B4360" s="0" t="s">
        <v>53</v>
      </c>
      <c r="C4360" s="0">
        <v>25.37</v>
      </c>
      <c r="D4360" s="0">
        <v>25.37</v>
      </c>
      <c r="E4360" s="0" t="s">
        <v>15</v>
      </c>
      <c r="F4360" s="0" t="s">
        <v>52</v>
      </c>
    </row>
    <row r="4361">
      <c r="A4361" s="0">
        <v>1707</v>
      </c>
      <c r="B4361" s="0" t="s">
        <v>54</v>
      </c>
      <c r="C4361" s="0">
        <v>-1595.88</v>
      </c>
      <c r="D4361" s="0">
        <v>-1595.88</v>
      </c>
      <c r="E4361" s="0" t="s">
        <v>15</v>
      </c>
      <c r="F4361" s="0" t="s">
        <v>55</v>
      </c>
    </row>
    <row r="4362">
      <c r="A4362" s="0">
        <v>1708</v>
      </c>
      <c r="B4362" s="0" t="s">
        <v>51</v>
      </c>
      <c r="C4362" s="0">
        <v>3125.66</v>
      </c>
      <c r="D4362" s="0">
        <v>3125.66</v>
      </c>
      <c r="E4362" s="0" t="s">
        <v>15</v>
      </c>
      <c r="F4362" s="0" t="s">
        <v>52</v>
      </c>
    </row>
    <row r="4363">
      <c r="A4363" s="0">
        <v>1708</v>
      </c>
      <c r="B4363" s="0" t="s">
        <v>53</v>
      </c>
      <c r="C4363" s="0">
        <v>50.27</v>
      </c>
      <c r="D4363" s="0">
        <v>50.27</v>
      </c>
      <c r="E4363" s="0" t="s">
        <v>15</v>
      </c>
      <c r="F4363" s="0" t="s">
        <v>52</v>
      </c>
    </row>
    <row r="4364">
      <c r="A4364" s="0">
        <v>1709</v>
      </c>
      <c r="B4364" s="0" t="s">
        <v>51</v>
      </c>
      <c r="C4364" s="0">
        <v>7903.83</v>
      </c>
      <c r="D4364" s="0">
        <v>7903.83</v>
      </c>
      <c r="E4364" s="0" t="s">
        <v>15</v>
      </c>
      <c r="F4364" s="0" t="s">
        <v>52</v>
      </c>
    </row>
    <row r="4365">
      <c r="A4365" s="0">
        <v>1709</v>
      </c>
      <c r="B4365" s="0" t="s">
        <v>53</v>
      </c>
      <c r="C4365" s="0">
        <v>62.62</v>
      </c>
      <c r="D4365" s="0">
        <v>62.62</v>
      </c>
      <c r="E4365" s="0" t="s">
        <v>15</v>
      </c>
      <c r="F4365" s="0" t="s">
        <v>52</v>
      </c>
    </row>
    <row r="4366">
      <c r="A4366" s="0">
        <v>1709</v>
      </c>
      <c r="B4366" s="0" t="s">
        <v>54</v>
      </c>
      <c r="C4366" s="0">
        <v>-3546.6</v>
      </c>
      <c r="D4366" s="0">
        <v>-3546.6</v>
      </c>
      <c r="E4366" s="0" t="s">
        <v>15</v>
      </c>
      <c r="F4366" s="0" t="s">
        <v>55</v>
      </c>
    </row>
    <row r="4367">
      <c r="A4367" s="0">
        <v>1710</v>
      </c>
      <c r="B4367" s="0" t="s">
        <v>51</v>
      </c>
      <c r="C4367" s="0">
        <v>4281.43</v>
      </c>
      <c r="D4367" s="0">
        <v>4281.43</v>
      </c>
      <c r="E4367" s="0" t="s">
        <v>15</v>
      </c>
      <c r="F4367" s="0" t="s">
        <v>52</v>
      </c>
    </row>
    <row r="4368">
      <c r="A4368" s="0">
        <v>1710</v>
      </c>
      <c r="B4368" s="0" t="s">
        <v>53</v>
      </c>
      <c r="C4368" s="0">
        <v>68.86</v>
      </c>
      <c r="D4368" s="0">
        <v>68.86</v>
      </c>
      <c r="E4368" s="0" t="s">
        <v>15</v>
      </c>
      <c r="F4368" s="0" t="s">
        <v>52</v>
      </c>
    </row>
    <row r="4369">
      <c r="A4369" s="0">
        <v>1711</v>
      </c>
      <c r="B4369" s="0" t="s">
        <v>51</v>
      </c>
      <c r="C4369" s="0">
        <v>3438.38</v>
      </c>
      <c r="D4369" s="0">
        <v>3438.38</v>
      </c>
      <c r="E4369" s="0" t="s">
        <v>15</v>
      </c>
      <c r="F4369" s="0" t="s">
        <v>52</v>
      </c>
    </row>
    <row r="4370">
      <c r="A4370" s="0">
        <v>1711</v>
      </c>
      <c r="B4370" s="0" t="s">
        <v>53</v>
      </c>
      <c r="C4370" s="0">
        <v>55.3</v>
      </c>
      <c r="D4370" s="0">
        <v>55.3</v>
      </c>
      <c r="E4370" s="0" t="s">
        <v>15</v>
      </c>
      <c r="F4370" s="0" t="s">
        <v>52</v>
      </c>
    </row>
    <row r="4371">
      <c r="A4371" s="0">
        <v>1712</v>
      </c>
      <c r="B4371" s="0" t="s">
        <v>51</v>
      </c>
      <c r="C4371" s="0">
        <v>4474.96</v>
      </c>
      <c r="D4371" s="0">
        <v>4474.96</v>
      </c>
      <c r="E4371" s="0" t="s">
        <v>15</v>
      </c>
      <c r="F4371" s="0" t="s">
        <v>52</v>
      </c>
    </row>
    <row r="4372">
      <c r="A4372" s="0">
        <v>1712</v>
      </c>
      <c r="B4372" s="0" t="s">
        <v>53</v>
      </c>
      <c r="C4372" s="0">
        <v>35.46</v>
      </c>
      <c r="D4372" s="0">
        <v>35.46</v>
      </c>
      <c r="E4372" s="0" t="s">
        <v>15</v>
      </c>
      <c r="F4372" s="0" t="s">
        <v>52</v>
      </c>
    </row>
    <row r="4373">
      <c r="A4373" s="0">
        <v>1712</v>
      </c>
      <c r="B4373" s="0" t="s">
        <v>54</v>
      </c>
      <c r="C4373" s="0">
        <v>-2224.05</v>
      </c>
      <c r="D4373" s="0">
        <v>-2224.05</v>
      </c>
      <c r="E4373" s="0" t="s">
        <v>15</v>
      </c>
      <c r="F4373" s="0" t="s">
        <v>55</v>
      </c>
    </row>
    <row r="4374">
      <c r="A4374" s="0">
        <v>1713</v>
      </c>
      <c r="B4374" s="0" t="s">
        <v>51</v>
      </c>
      <c r="C4374" s="0">
        <v>6687.17</v>
      </c>
      <c r="D4374" s="0">
        <v>6687.17</v>
      </c>
      <c r="E4374" s="0" t="s">
        <v>15</v>
      </c>
      <c r="F4374" s="0" t="s">
        <v>52</v>
      </c>
    </row>
    <row r="4375">
      <c r="A4375" s="0">
        <v>1713</v>
      </c>
      <c r="B4375" s="0" t="s">
        <v>53</v>
      </c>
      <c r="C4375" s="0">
        <v>52.98</v>
      </c>
      <c r="D4375" s="0">
        <v>52.98</v>
      </c>
      <c r="E4375" s="0" t="s">
        <v>15</v>
      </c>
      <c r="F4375" s="0" t="s">
        <v>52</v>
      </c>
    </row>
    <row r="4376">
      <c r="A4376" s="0">
        <v>1713</v>
      </c>
      <c r="B4376" s="0" t="s">
        <v>54</v>
      </c>
      <c r="C4376" s="0">
        <v>-3343.32</v>
      </c>
      <c r="D4376" s="0">
        <v>-3343.32</v>
      </c>
      <c r="E4376" s="0" t="s">
        <v>15</v>
      </c>
      <c r="F4376" s="0" t="s">
        <v>55</v>
      </c>
    </row>
    <row r="4377">
      <c r="A4377" s="0">
        <v>1714</v>
      </c>
      <c r="B4377" s="0" t="s">
        <v>51</v>
      </c>
      <c r="C4377" s="0">
        <v>6093.26</v>
      </c>
      <c r="D4377" s="0">
        <v>6093.26</v>
      </c>
      <c r="E4377" s="0" t="s">
        <v>15</v>
      </c>
      <c r="F4377" s="0" t="s">
        <v>52</v>
      </c>
    </row>
    <row r="4378">
      <c r="A4378" s="0">
        <v>1714</v>
      </c>
      <c r="B4378" s="0" t="s">
        <v>53</v>
      </c>
      <c r="C4378" s="0">
        <v>48.28</v>
      </c>
      <c r="D4378" s="0">
        <v>48.28</v>
      </c>
      <c r="E4378" s="0" t="s">
        <v>15</v>
      </c>
      <c r="F4378" s="0" t="s">
        <v>52</v>
      </c>
    </row>
    <row r="4379">
      <c r="A4379" s="0">
        <v>1714</v>
      </c>
      <c r="B4379" s="0" t="s">
        <v>54</v>
      </c>
      <c r="C4379" s="0">
        <v>-3036.36</v>
      </c>
      <c r="D4379" s="0">
        <v>-3036.36</v>
      </c>
      <c r="E4379" s="0" t="s">
        <v>15</v>
      </c>
      <c r="F4379" s="0" t="s">
        <v>55</v>
      </c>
    </row>
    <row r="4380">
      <c r="A4380" s="0">
        <v>1715</v>
      </c>
      <c r="B4380" s="0" t="s">
        <v>51</v>
      </c>
      <c r="C4380" s="0">
        <v>5943.29</v>
      </c>
      <c r="D4380" s="0">
        <v>5943.29</v>
      </c>
      <c r="E4380" s="0" t="s">
        <v>15</v>
      </c>
      <c r="F4380" s="0" t="s">
        <v>52</v>
      </c>
    </row>
    <row r="4381">
      <c r="A4381" s="0">
        <v>1715</v>
      </c>
      <c r="B4381" s="0" t="s">
        <v>53</v>
      </c>
      <c r="C4381" s="0">
        <v>47.09</v>
      </c>
      <c r="D4381" s="0">
        <v>47.09</v>
      </c>
      <c r="E4381" s="0" t="s">
        <v>15</v>
      </c>
      <c r="F4381" s="0" t="s">
        <v>52</v>
      </c>
    </row>
    <row r="4382">
      <c r="A4382" s="0">
        <v>1715</v>
      </c>
      <c r="B4382" s="0" t="s">
        <v>54</v>
      </c>
      <c r="C4382" s="0">
        <v>-2956.85</v>
      </c>
      <c r="D4382" s="0">
        <v>-2956.85</v>
      </c>
      <c r="E4382" s="0" t="s">
        <v>15</v>
      </c>
      <c r="F4382" s="0" t="s">
        <v>55</v>
      </c>
    </row>
    <row r="4383">
      <c r="A4383" s="0">
        <v>1716</v>
      </c>
      <c r="B4383" s="0" t="s">
        <v>51</v>
      </c>
      <c r="C4383" s="0">
        <v>3534.82</v>
      </c>
      <c r="D4383" s="0">
        <v>3534.82</v>
      </c>
      <c r="E4383" s="0" t="s">
        <v>15</v>
      </c>
      <c r="F4383" s="0" t="s">
        <v>52</v>
      </c>
    </row>
    <row r="4384">
      <c r="A4384" s="0">
        <v>1716</v>
      </c>
      <c r="B4384" s="0" t="s">
        <v>53</v>
      </c>
      <c r="C4384" s="0">
        <v>56.85</v>
      </c>
      <c r="D4384" s="0">
        <v>56.85</v>
      </c>
      <c r="E4384" s="0" t="s">
        <v>15</v>
      </c>
      <c r="F4384" s="0" t="s">
        <v>52</v>
      </c>
    </row>
    <row r="4385">
      <c r="A4385" s="0">
        <v>1717</v>
      </c>
      <c r="B4385" s="0" t="s">
        <v>51</v>
      </c>
      <c r="C4385" s="0">
        <v>4739.03</v>
      </c>
      <c r="D4385" s="0">
        <v>4739.03</v>
      </c>
      <c r="E4385" s="0" t="s">
        <v>15</v>
      </c>
      <c r="F4385" s="0" t="s">
        <v>52</v>
      </c>
    </row>
    <row r="4386">
      <c r="A4386" s="0">
        <v>1717</v>
      </c>
      <c r="B4386" s="0" t="s">
        <v>53</v>
      </c>
      <c r="C4386" s="0">
        <v>37.55</v>
      </c>
      <c r="D4386" s="0">
        <v>37.55</v>
      </c>
      <c r="E4386" s="0" t="s">
        <v>15</v>
      </c>
      <c r="F4386" s="0" t="s">
        <v>52</v>
      </c>
    </row>
    <row r="4387">
      <c r="A4387" s="0">
        <v>1717</v>
      </c>
      <c r="B4387" s="0" t="s">
        <v>54</v>
      </c>
      <c r="C4387" s="0">
        <v>-2361.84</v>
      </c>
      <c r="D4387" s="0">
        <v>-2361.84</v>
      </c>
      <c r="E4387" s="0" t="s">
        <v>15</v>
      </c>
      <c r="F4387" s="0" t="s">
        <v>55</v>
      </c>
    </row>
    <row r="4388">
      <c r="A4388" s="0">
        <v>1718</v>
      </c>
      <c r="B4388" s="0" t="s">
        <v>51</v>
      </c>
      <c r="C4388" s="0">
        <v>8838.73</v>
      </c>
      <c r="D4388" s="0">
        <v>8838.73</v>
      </c>
      <c r="E4388" s="0" t="s">
        <v>15</v>
      </c>
      <c r="F4388" s="0" t="s">
        <v>52</v>
      </c>
    </row>
    <row r="4389">
      <c r="A4389" s="0">
        <v>1718</v>
      </c>
      <c r="B4389" s="0" t="s">
        <v>53</v>
      </c>
      <c r="C4389" s="0">
        <v>70.03</v>
      </c>
      <c r="D4389" s="0">
        <v>70.03</v>
      </c>
      <c r="E4389" s="0" t="s">
        <v>15</v>
      </c>
      <c r="F4389" s="0" t="s">
        <v>52</v>
      </c>
    </row>
    <row r="4390">
      <c r="A4390" s="0">
        <v>1718</v>
      </c>
      <c r="B4390" s="0" t="s">
        <v>54</v>
      </c>
      <c r="C4390" s="0">
        <v>-4413.95</v>
      </c>
      <c r="D4390" s="0">
        <v>-4413.95</v>
      </c>
      <c r="E4390" s="0" t="s">
        <v>15</v>
      </c>
      <c r="F4390" s="0" t="s">
        <v>55</v>
      </c>
    </row>
    <row r="4391">
      <c r="A4391" s="0">
        <v>1719</v>
      </c>
      <c r="B4391" s="0" t="s">
        <v>51</v>
      </c>
      <c r="C4391" s="0">
        <v>9639.46</v>
      </c>
      <c r="D4391" s="0">
        <v>9639.46</v>
      </c>
      <c r="E4391" s="0" t="s">
        <v>15</v>
      </c>
      <c r="F4391" s="0" t="s">
        <v>52</v>
      </c>
    </row>
    <row r="4392">
      <c r="A4392" s="0">
        <v>1719</v>
      </c>
      <c r="B4392" s="0" t="s">
        <v>53</v>
      </c>
      <c r="C4392" s="0">
        <v>76.37</v>
      </c>
      <c r="D4392" s="0">
        <v>76.37</v>
      </c>
      <c r="E4392" s="0" t="s">
        <v>15</v>
      </c>
      <c r="F4392" s="0" t="s">
        <v>52</v>
      </c>
    </row>
    <row r="4393">
      <c r="A4393" s="0">
        <v>1719</v>
      </c>
      <c r="B4393" s="0" t="s">
        <v>54</v>
      </c>
      <c r="C4393" s="0">
        <v>-4312.56</v>
      </c>
      <c r="D4393" s="0">
        <v>-4312.56</v>
      </c>
      <c r="E4393" s="0" t="s">
        <v>15</v>
      </c>
      <c r="F4393" s="0" t="s">
        <v>55</v>
      </c>
    </row>
    <row r="4394">
      <c r="A4394" s="0">
        <v>1720</v>
      </c>
      <c r="B4394" s="0" t="s">
        <v>51</v>
      </c>
      <c r="C4394" s="0">
        <v>2753.38</v>
      </c>
      <c r="D4394" s="0">
        <v>2753.38</v>
      </c>
      <c r="E4394" s="0" t="s">
        <v>15</v>
      </c>
      <c r="F4394" s="0" t="s">
        <v>52</v>
      </c>
    </row>
    <row r="4395">
      <c r="A4395" s="0">
        <v>1720</v>
      </c>
      <c r="B4395" s="0" t="s">
        <v>53</v>
      </c>
      <c r="C4395" s="0">
        <v>44.28</v>
      </c>
      <c r="D4395" s="0">
        <v>44.28</v>
      </c>
      <c r="E4395" s="0" t="s">
        <v>15</v>
      </c>
      <c r="F4395" s="0" t="s">
        <v>52</v>
      </c>
    </row>
    <row r="4396">
      <c r="A4396" s="0">
        <v>1721</v>
      </c>
      <c r="B4396" s="0" t="s">
        <v>51</v>
      </c>
      <c r="C4396" s="0">
        <v>3516.38</v>
      </c>
      <c r="D4396" s="0">
        <v>3516.38</v>
      </c>
      <c r="E4396" s="0" t="s">
        <v>15</v>
      </c>
      <c r="F4396" s="0" t="s">
        <v>52</v>
      </c>
    </row>
    <row r="4397">
      <c r="A4397" s="0">
        <v>1721</v>
      </c>
      <c r="B4397" s="0" t="s">
        <v>53</v>
      </c>
      <c r="C4397" s="0">
        <v>56.55</v>
      </c>
      <c r="D4397" s="0">
        <v>56.55</v>
      </c>
      <c r="E4397" s="0" t="s">
        <v>15</v>
      </c>
      <c r="F4397" s="0" t="s">
        <v>52</v>
      </c>
    </row>
    <row r="4398">
      <c r="A4398" s="0">
        <v>1722</v>
      </c>
      <c r="B4398" s="0" t="s">
        <v>51</v>
      </c>
      <c r="C4398" s="0">
        <v>3080.82</v>
      </c>
      <c r="D4398" s="0">
        <v>3080.82</v>
      </c>
      <c r="E4398" s="0" t="s">
        <v>15</v>
      </c>
      <c r="F4398" s="0" t="s">
        <v>52</v>
      </c>
    </row>
    <row r="4399">
      <c r="A4399" s="0">
        <v>1722</v>
      </c>
      <c r="B4399" s="0" t="s">
        <v>53</v>
      </c>
      <c r="C4399" s="0">
        <v>49.55</v>
      </c>
      <c r="D4399" s="0">
        <v>49.55</v>
      </c>
      <c r="E4399" s="0" t="s">
        <v>15</v>
      </c>
      <c r="F4399" s="0" t="s">
        <v>52</v>
      </c>
    </row>
    <row r="4400">
      <c r="A4400" s="0">
        <v>1723</v>
      </c>
      <c r="B4400" s="0" t="s">
        <v>51</v>
      </c>
      <c r="C4400" s="0">
        <v>4202.23</v>
      </c>
      <c r="D4400" s="0">
        <v>4202.23</v>
      </c>
      <c r="E4400" s="0" t="s">
        <v>15</v>
      </c>
      <c r="F4400" s="0" t="s">
        <v>52</v>
      </c>
    </row>
    <row r="4401">
      <c r="A4401" s="0">
        <v>1723</v>
      </c>
      <c r="B4401" s="0" t="s">
        <v>53</v>
      </c>
      <c r="C4401" s="0">
        <v>67.58</v>
      </c>
      <c r="D4401" s="0">
        <v>67.58</v>
      </c>
      <c r="E4401" s="0" t="s">
        <v>15</v>
      </c>
      <c r="F4401" s="0" t="s">
        <v>52</v>
      </c>
    </row>
    <row r="4402">
      <c r="A4402" s="0">
        <v>1724</v>
      </c>
      <c r="B4402" s="0" t="s">
        <v>51</v>
      </c>
      <c r="C4402" s="0">
        <v>9245.07</v>
      </c>
      <c r="D4402" s="0">
        <v>9245.07</v>
      </c>
      <c r="E4402" s="0" t="s">
        <v>15</v>
      </c>
      <c r="F4402" s="0" t="s">
        <v>52</v>
      </c>
    </row>
    <row r="4403">
      <c r="A4403" s="0">
        <v>1724</v>
      </c>
      <c r="B4403" s="0" t="s">
        <v>53</v>
      </c>
      <c r="C4403" s="0">
        <v>73.25</v>
      </c>
      <c r="D4403" s="0">
        <v>73.25</v>
      </c>
      <c r="E4403" s="0" t="s">
        <v>15</v>
      </c>
      <c r="F4403" s="0" t="s">
        <v>52</v>
      </c>
    </row>
    <row r="4404">
      <c r="A4404" s="0">
        <v>1724</v>
      </c>
      <c r="B4404" s="0" t="s">
        <v>54</v>
      </c>
      <c r="C4404" s="0">
        <v>-4604.76</v>
      </c>
      <c r="D4404" s="0">
        <v>-4604.76</v>
      </c>
      <c r="E4404" s="0" t="s">
        <v>15</v>
      </c>
      <c r="F4404" s="0" t="s">
        <v>55</v>
      </c>
    </row>
    <row r="4405">
      <c r="A4405" s="0">
        <v>1725</v>
      </c>
      <c r="B4405" s="0" t="s">
        <v>51</v>
      </c>
      <c r="C4405" s="0">
        <v>5743.13</v>
      </c>
      <c r="D4405" s="0">
        <v>5743.13</v>
      </c>
      <c r="E4405" s="0" t="s">
        <v>15</v>
      </c>
      <c r="F4405" s="0" t="s">
        <v>52</v>
      </c>
    </row>
    <row r="4406">
      <c r="A4406" s="0">
        <v>1725</v>
      </c>
      <c r="B4406" s="0" t="s">
        <v>53</v>
      </c>
      <c r="C4406" s="0">
        <v>92.36</v>
      </c>
      <c r="D4406" s="0">
        <v>92.36</v>
      </c>
      <c r="E4406" s="0" t="s">
        <v>15</v>
      </c>
      <c r="F4406" s="0" t="s">
        <v>52</v>
      </c>
    </row>
    <row r="4407">
      <c r="A4407" s="0">
        <v>1726</v>
      </c>
      <c r="B4407" s="0" t="s">
        <v>51</v>
      </c>
      <c r="C4407" s="0">
        <v>8816.37</v>
      </c>
      <c r="D4407" s="0">
        <v>8816.37</v>
      </c>
      <c r="E4407" s="0" t="s">
        <v>15</v>
      </c>
      <c r="F4407" s="0" t="s">
        <v>52</v>
      </c>
    </row>
    <row r="4408">
      <c r="A4408" s="0">
        <v>1726</v>
      </c>
      <c r="B4408" s="0" t="s">
        <v>53</v>
      </c>
      <c r="C4408" s="0">
        <v>69.85</v>
      </c>
      <c r="D4408" s="0">
        <v>69.85</v>
      </c>
      <c r="E4408" s="0" t="s">
        <v>15</v>
      </c>
      <c r="F4408" s="0" t="s">
        <v>52</v>
      </c>
    </row>
    <row r="4409">
      <c r="A4409" s="0">
        <v>1726</v>
      </c>
      <c r="B4409" s="0" t="s">
        <v>54</v>
      </c>
      <c r="C4409" s="0">
        <v>-4378.8</v>
      </c>
      <c r="D4409" s="0">
        <v>-4378.8</v>
      </c>
      <c r="E4409" s="0" t="s">
        <v>15</v>
      </c>
      <c r="F4409" s="0" t="s">
        <v>55</v>
      </c>
    </row>
    <row r="4410">
      <c r="A4410" s="0">
        <v>1727</v>
      </c>
      <c r="B4410" s="0" t="s">
        <v>51</v>
      </c>
      <c r="C4410" s="0">
        <v>10939.01</v>
      </c>
      <c r="D4410" s="0">
        <v>10939.01</v>
      </c>
      <c r="E4410" s="0" t="s">
        <v>15</v>
      </c>
      <c r="F4410" s="0" t="s">
        <v>52</v>
      </c>
    </row>
    <row r="4411">
      <c r="A4411" s="0">
        <v>1727</v>
      </c>
      <c r="B4411" s="0" t="s">
        <v>53</v>
      </c>
      <c r="C4411" s="0">
        <v>86.67</v>
      </c>
      <c r="D4411" s="0">
        <v>86.67</v>
      </c>
      <c r="E4411" s="0" t="s">
        <v>15</v>
      </c>
      <c r="F4411" s="0" t="s">
        <v>52</v>
      </c>
    </row>
    <row r="4412">
      <c r="A4412" s="0">
        <v>1727</v>
      </c>
      <c r="B4412" s="0" t="s">
        <v>54</v>
      </c>
      <c r="C4412" s="0">
        <v>-4911.36</v>
      </c>
      <c r="D4412" s="0">
        <v>-4911.36</v>
      </c>
      <c r="E4412" s="0" t="s">
        <v>15</v>
      </c>
      <c r="F4412" s="0" t="s">
        <v>55</v>
      </c>
    </row>
    <row r="4413">
      <c r="A4413" s="0">
        <v>1728</v>
      </c>
      <c r="B4413" s="0" t="s">
        <v>51</v>
      </c>
      <c r="C4413" s="0">
        <v>10966.25</v>
      </c>
      <c r="D4413" s="0">
        <v>10966.25</v>
      </c>
      <c r="E4413" s="0" t="s">
        <v>15</v>
      </c>
      <c r="F4413" s="0" t="s">
        <v>52</v>
      </c>
    </row>
    <row r="4414">
      <c r="A4414" s="0">
        <v>1728</v>
      </c>
      <c r="B4414" s="0" t="s">
        <v>53</v>
      </c>
      <c r="C4414" s="0">
        <v>86.89</v>
      </c>
      <c r="D4414" s="0">
        <v>86.89</v>
      </c>
      <c r="E4414" s="0" t="s">
        <v>15</v>
      </c>
      <c r="F4414" s="0" t="s">
        <v>52</v>
      </c>
    </row>
    <row r="4415">
      <c r="A4415" s="0">
        <v>1728</v>
      </c>
      <c r="B4415" s="0" t="s">
        <v>54</v>
      </c>
      <c r="C4415" s="0">
        <v>-5453.16</v>
      </c>
      <c r="D4415" s="0">
        <v>-5453.16</v>
      </c>
      <c r="E4415" s="0" t="s">
        <v>15</v>
      </c>
      <c r="F4415" s="0" t="s">
        <v>55</v>
      </c>
    </row>
    <row r="4416">
      <c r="A4416" s="0">
        <v>1729</v>
      </c>
      <c r="B4416" s="0" t="s">
        <v>51</v>
      </c>
      <c r="C4416" s="0">
        <v>3464</v>
      </c>
      <c r="D4416" s="0">
        <v>3464</v>
      </c>
      <c r="E4416" s="0" t="s">
        <v>15</v>
      </c>
      <c r="F4416" s="0" t="s">
        <v>52</v>
      </c>
    </row>
    <row r="4417">
      <c r="A4417" s="0">
        <v>1729</v>
      </c>
      <c r="B4417" s="0" t="s">
        <v>53</v>
      </c>
      <c r="C4417" s="0">
        <v>27.45</v>
      </c>
      <c r="D4417" s="0">
        <v>27.45</v>
      </c>
      <c r="E4417" s="0" t="s">
        <v>15</v>
      </c>
      <c r="F4417" s="0" t="s">
        <v>52</v>
      </c>
    </row>
    <row r="4418">
      <c r="A4418" s="0">
        <v>1729</v>
      </c>
      <c r="B4418" s="0" t="s">
        <v>54</v>
      </c>
      <c r="C4418" s="0">
        <v>-1550.28</v>
      </c>
      <c r="D4418" s="0">
        <v>-1550.28</v>
      </c>
      <c r="E4418" s="0" t="s">
        <v>15</v>
      </c>
      <c r="F4418" s="0" t="s">
        <v>55</v>
      </c>
    </row>
    <row r="4419">
      <c r="A4419" s="0">
        <v>1730</v>
      </c>
      <c r="B4419" s="0" t="s">
        <v>51</v>
      </c>
      <c r="C4419" s="0">
        <v>3201.12</v>
      </c>
      <c r="D4419" s="0">
        <v>3201.12</v>
      </c>
      <c r="E4419" s="0" t="s">
        <v>15</v>
      </c>
      <c r="F4419" s="0" t="s">
        <v>52</v>
      </c>
    </row>
    <row r="4420">
      <c r="A4420" s="0">
        <v>1730</v>
      </c>
      <c r="B4420" s="0" t="s">
        <v>53</v>
      </c>
      <c r="C4420" s="0">
        <v>51.48</v>
      </c>
      <c r="D4420" s="0">
        <v>51.48</v>
      </c>
      <c r="E4420" s="0" t="s">
        <v>15</v>
      </c>
      <c r="F4420" s="0" t="s">
        <v>52</v>
      </c>
    </row>
    <row r="4421">
      <c r="A4421" s="0">
        <v>1731</v>
      </c>
      <c r="B4421" s="0" t="s">
        <v>51</v>
      </c>
      <c r="C4421" s="0">
        <v>3534.82</v>
      </c>
      <c r="D4421" s="0">
        <v>3534.82</v>
      </c>
      <c r="E4421" s="0" t="s">
        <v>15</v>
      </c>
      <c r="F4421" s="0" t="s">
        <v>52</v>
      </c>
    </row>
    <row r="4422">
      <c r="A4422" s="0">
        <v>1731</v>
      </c>
      <c r="B4422" s="0" t="s">
        <v>53</v>
      </c>
      <c r="C4422" s="0">
        <v>56.85</v>
      </c>
      <c r="D4422" s="0">
        <v>56.85</v>
      </c>
      <c r="E4422" s="0" t="s">
        <v>15</v>
      </c>
      <c r="F4422" s="0" t="s">
        <v>52</v>
      </c>
    </row>
    <row r="4423">
      <c r="A4423" s="0">
        <v>1732</v>
      </c>
      <c r="B4423" s="0" t="s">
        <v>51</v>
      </c>
      <c r="C4423" s="0">
        <v>2572.87</v>
      </c>
      <c r="D4423" s="0">
        <v>2572.87</v>
      </c>
      <c r="E4423" s="0" t="s">
        <v>15</v>
      </c>
      <c r="F4423" s="0" t="s">
        <v>52</v>
      </c>
    </row>
    <row r="4424">
      <c r="A4424" s="0">
        <v>1732</v>
      </c>
      <c r="B4424" s="0" t="s">
        <v>53</v>
      </c>
      <c r="C4424" s="0">
        <v>41.38</v>
      </c>
      <c r="D4424" s="0">
        <v>41.38</v>
      </c>
      <c r="E4424" s="0" t="s">
        <v>15</v>
      </c>
      <c r="F4424" s="0" t="s">
        <v>52</v>
      </c>
    </row>
    <row r="4425">
      <c r="A4425" s="0">
        <v>1733</v>
      </c>
      <c r="B4425" s="0" t="s">
        <v>51</v>
      </c>
      <c r="C4425" s="0">
        <v>1246.08</v>
      </c>
      <c r="D4425" s="0">
        <v>1246.08</v>
      </c>
      <c r="E4425" s="0" t="s">
        <v>15</v>
      </c>
      <c r="F4425" s="0" t="s">
        <v>52</v>
      </c>
    </row>
    <row r="4426">
      <c r="A4426" s="0">
        <v>1733</v>
      </c>
      <c r="B4426" s="0" t="s">
        <v>53</v>
      </c>
      <c r="C4426" s="0">
        <v>9.87</v>
      </c>
      <c r="D4426" s="0">
        <v>9.87</v>
      </c>
      <c r="E4426" s="0" t="s">
        <v>15</v>
      </c>
      <c r="F4426" s="0" t="s">
        <v>52</v>
      </c>
    </row>
    <row r="4427">
      <c r="A4427" s="0">
        <v>1733</v>
      </c>
      <c r="B4427" s="0" t="s">
        <v>54</v>
      </c>
      <c r="C4427" s="0">
        <v>-560.76</v>
      </c>
      <c r="D4427" s="0">
        <v>-560.76</v>
      </c>
      <c r="E4427" s="0" t="s">
        <v>15</v>
      </c>
      <c r="F4427" s="0" t="s">
        <v>55</v>
      </c>
    </row>
    <row r="4428">
      <c r="A4428" s="0">
        <v>1734</v>
      </c>
      <c r="B4428" s="0" t="s">
        <v>51</v>
      </c>
      <c r="C4428" s="0">
        <v>3534.82</v>
      </c>
      <c r="D4428" s="0">
        <v>3534.82</v>
      </c>
      <c r="E4428" s="0" t="s">
        <v>15</v>
      </c>
      <c r="F4428" s="0" t="s">
        <v>52</v>
      </c>
    </row>
    <row r="4429">
      <c r="A4429" s="0">
        <v>1734</v>
      </c>
      <c r="B4429" s="0" t="s">
        <v>53</v>
      </c>
      <c r="C4429" s="0">
        <v>56.85</v>
      </c>
      <c r="D4429" s="0">
        <v>56.85</v>
      </c>
      <c r="E4429" s="0" t="s">
        <v>15</v>
      </c>
      <c r="F4429" s="0" t="s">
        <v>52</v>
      </c>
    </row>
    <row r="4430">
      <c r="A4430" s="0">
        <v>1735</v>
      </c>
      <c r="B4430" s="0" t="s">
        <v>51</v>
      </c>
      <c r="C4430" s="0">
        <v>2209.35</v>
      </c>
      <c r="D4430" s="0">
        <v>2209.35</v>
      </c>
      <c r="E4430" s="0" t="s">
        <v>15</v>
      </c>
      <c r="F4430" s="0" t="s">
        <v>52</v>
      </c>
    </row>
    <row r="4431">
      <c r="A4431" s="0">
        <v>1735</v>
      </c>
      <c r="B4431" s="0" t="s">
        <v>53</v>
      </c>
      <c r="C4431" s="0">
        <v>35.53</v>
      </c>
      <c r="D4431" s="0">
        <v>35.53</v>
      </c>
      <c r="E4431" s="0" t="s">
        <v>15</v>
      </c>
      <c r="F4431" s="0" t="s">
        <v>52</v>
      </c>
    </row>
    <row r="4432">
      <c r="A4432" s="0">
        <v>1735</v>
      </c>
      <c r="B4432" s="0" t="s">
        <v>51</v>
      </c>
      <c r="C4432" s="0">
        <v>1593.13</v>
      </c>
      <c r="D4432" s="0">
        <v>1593.13</v>
      </c>
      <c r="E4432" s="0" t="s">
        <v>15</v>
      </c>
      <c r="F4432" s="0" t="s">
        <v>52</v>
      </c>
    </row>
    <row r="4433">
      <c r="A4433" s="0">
        <v>1735</v>
      </c>
      <c r="B4433" s="0" t="s">
        <v>53</v>
      </c>
      <c r="C4433" s="0">
        <v>25.62</v>
      </c>
      <c r="D4433" s="0">
        <v>25.62</v>
      </c>
      <c r="E4433" s="0" t="s">
        <v>15</v>
      </c>
      <c r="F4433" s="0" t="s">
        <v>52</v>
      </c>
    </row>
    <row r="4434">
      <c r="A4434" s="0">
        <v>1736</v>
      </c>
      <c r="B4434" s="0" t="s">
        <v>51</v>
      </c>
      <c r="C4434" s="0">
        <v>8224.14</v>
      </c>
      <c r="D4434" s="0">
        <v>8224.14</v>
      </c>
      <c r="E4434" s="0" t="s">
        <v>15</v>
      </c>
      <c r="F4434" s="0" t="s">
        <v>52</v>
      </c>
    </row>
    <row r="4435">
      <c r="A4435" s="0">
        <v>1736</v>
      </c>
      <c r="B4435" s="0" t="s">
        <v>53</v>
      </c>
      <c r="C4435" s="0">
        <v>65.16</v>
      </c>
      <c r="D4435" s="0">
        <v>65.16</v>
      </c>
      <c r="E4435" s="0" t="s">
        <v>15</v>
      </c>
      <c r="F4435" s="0" t="s">
        <v>52</v>
      </c>
    </row>
    <row r="4436">
      <c r="A4436" s="0">
        <v>1736</v>
      </c>
      <c r="B4436" s="0" t="s">
        <v>54</v>
      </c>
      <c r="C4436" s="0">
        <v>-4095.72</v>
      </c>
      <c r="D4436" s="0">
        <v>-4095.72</v>
      </c>
      <c r="E4436" s="0" t="s">
        <v>15</v>
      </c>
      <c r="F4436" s="0" t="s">
        <v>55</v>
      </c>
    </row>
    <row r="4437">
      <c r="A4437" s="0">
        <v>1737</v>
      </c>
      <c r="B4437" s="0" t="s">
        <v>51</v>
      </c>
      <c r="C4437" s="0">
        <v>3533.41</v>
      </c>
      <c r="D4437" s="0">
        <v>3533.41</v>
      </c>
      <c r="E4437" s="0" t="s">
        <v>15</v>
      </c>
      <c r="F4437" s="0" t="s">
        <v>52</v>
      </c>
    </row>
    <row r="4438">
      <c r="A4438" s="0">
        <v>1737</v>
      </c>
      <c r="B4438" s="0" t="s">
        <v>53</v>
      </c>
      <c r="C4438" s="0">
        <v>56.83</v>
      </c>
      <c r="D4438" s="0">
        <v>56.83</v>
      </c>
      <c r="E4438" s="0" t="s">
        <v>15</v>
      </c>
      <c r="F4438" s="0" t="s">
        <v>52</v>
      </c>
    </row>
    <row r="4439">
      <c r="A4439" s="0">
        <v>1738</v>
      </c>
      <c r="B4439" s="0" t="s">
        <v>51</v>
      </c>
      <c r="C4439" s="0">
        <v>3344.33</v>
      </c>
      <c r="D4439" s="0">
        <v>3344.33</v>
      </c>
      <c r="E4439" s="0" t="s">
        <v>15</v>
      </c>
      <c r="F4439" s="0" t="s">
        <v>52</v>
      </c>
    </row>
    <row r="4440">
      <c r="A4440" s="0">
        <v>1738</v>
      </c>
      <c r="B4440" s="0" t="s">
        <v>53</v>
      </c>
      <c r="C4440" s="0">
        <v>53.79</v>
      </c>
      <c r="D4440" s="0">
        <v>53.79</v>
      </c>
      <c r="E4440" s="0" t="s">
        <v>15</v>
      </c>
      <c r="F4440" s="0" t="s">
        <v>52</v>
      </c>
    </row>
    <row r="4441">
      <c r="A4441" s="0">
        <v>1739</v>
      </c>
      <c r="B4441" s="0" t="s">
        <v>51</v>
      </c>
      <c r="C4441" s="0">
        <v>6749.28</v>
      </c>
      <c r="D4441" s="0">
        <v>6749.28</v>
      </c>
      <c r="E4441" s="0" t="s">
        <v>15</v>
      </c>
      <c r="F4441" s="0" t="s">
        <v>52</v>
      </c>
    </row>
    <row r="4442">
      <c r="A4442" s="0">
        <v>1739</v>
      </c>
      <c r="B4442" s="0" t="s">
        <v>53</v>
      </c>
      <c r="C4442" s="0">
        <v>108.55</v>
      </c>
      <c r="D4442" s="0">
        <v>108.55</v>
      </c>
      <c r="E4442" s="0" t="s">
        <v>15</v>
      </c>
      <c r="F4442" s="0" t="s">
        <v>52</v>
      </c>
    </row>
    <row r="4443">
      <c r="A4443" s="0">
        <v>1740</v>
      </c>
      <c r="B4443" s="0" t="s">
        <v>51</v>
      </c>
      <c r="C4443" s="0">
        <v>7216.7</v>
      </c>
      <c r="D4443" s="0">
        <v>7216.7</v>
      </c>
      <c r="E4443" s="0" t="s">
        <v>15</v>
      </c>
      <c r="F4443" s="0" t="s">
        <v>52</v>
      </c>
    </row>
    <row r="4444">
      <c r="A4444" s="0">
        <v>1740</v>
      </c>
      <c r="B4444" s="0" t="s">
        <v>53</v>
      </c>
      <c r="C4444" s="0">
        <v>57.18</v>
      </c>
      <c r="D4444" s="0">
        <v>57.18</v>
      </c>
      <c r="E4444" s="0" t="s">
        <v>15</v>
      </c>
      <c r="F4444" s="0" t="s">
        <v>52</v>
      </c>
    </row>
    <row r="4445">
      <c r="A4445" s="0">
        <v>1740</v>
      </c>
      <c r="B4445" s="0" t="s">
        <v>54</v>
      </c>
      <c r="C4445" s="0">
        <v>-3480.72</v>
      </c>
      <c r="D4445" s="0">
        <v>-3480.72</v>
      </c>
      <c r="E4445" s="0" t="s">
        <v>15</v>
      </c>
      <c r="F4445" s="0" t="s">
        <v>55</v>
      </c>
    </row>
    <row r="4446">
      <c r="A4446" s="0">
        <v>1741</v>
      </c>
      <c r="B4446" s="0" t="s">
        <v>51</v>
      </c>
      <c r="C4446" s="0">
        <v>4202.23</v>
      </c>
      <c r="D4446" s="0">
        <v>4202.23</v>
      </c>
      <c r="E4446" s="0" t="s">
        <v>15</v>
      </c>
      <c r="F4446" s="0" t="s">
        <v>52</v>
      </c>
    </row>
    <row r="4447">
      <c r="A4447" s="0">
        <v>1741</v>
      </c>
      <c r="B4447" s="0" t="s">
        <v>53</v>
      </c>
      <c r="C4447" s="0">
        <v>67.58</v>
      </c>
      <c r="D4447" s="0">
        <v>67.58</v>
      </c>
      <c r="E4447" s="0" t="s">
        <v>15</v>
      </c>
      <c r="F4447" s="0" t="s">
        <v>52</v>
      </c>
    </row>
    <row r="4448">
      <c r="A4448" s="0">
        <v>1742</v>
      </c>
      <c r="B4448" s="0" t="s">
        <v>51</v>
      </c>
      <c r="C4448" s="0">
        <v>3449.52</v>
      </c>
      <c r="D4448" s="0">
        <v>3449.52</v>
      </c>
      <c r="E4448" s="0" t="s">
        <v>15</v>
      </c>
      <c r="F4448" s="0" t="s">
        <v>52</v>
      </c>
    </row>
    <row r="4449">
      <c r="A4449" s="0">
        <v>1742</v>
      </c>
      <c r="B4449" s="0" t="s">
        <v>53</v>
      </c>
      <c r="C4449" s="0">
        <v>55.48</v>
      </c>
      <c r="D4449" s="0">
        <v>55.48</v>
      </c>
      <c r="E4449" s="0" t="s">
        <v>15</v>
      </c>
      <c r="F4449" s="0" t="s">
        <v>52</v>
      </c>
    </row>
    <row r="4450">
      <c r="A4450" s="0">
        <v>1743</v>
      </c>
      <c r="B4450" s="0" t="s">
        <v>51</v>
      </c>
      <c r="C4450" s="0">
        <v>4911.67</v>
      </c>
      <c r="D4450" s="0">
        <v>4911.67</v>
      </c>
      <c r="E4450" s="0" t="s">
        <v>15</v>
      </c>
      <c r="F4450" s="0" t="s">
        <v>52</v>
      </c>
    </row>
    <row r="4451">
      <c r="A4451" s="0">
        <v>1743</v>
      </c>
      <c r="B4451" s="0" t="s">
        <v>53</v>
      </c>
      <c r="C4451" s="0">
        <v>78.99</v>
      </c>
      <c r="D4451" s="0">
        <v>78.99</v>
      </c>
      <c r="E4451" s="0" t="s">
        <v>15</v>
      </c>
      <c r="F4451" s="0" t="s">
        <v>52</v>
      </c>
    </row>
    <row r="4452">
      <c r="A4452" s="0">
        <v>1744</v>
      </c>
      <c r="B4452" s="0" t="s">
        <v>51</v>
      </c>
      <c r="C4452" s="0">
        <v>3461.66</v>
      </c>
      <c r="D4452" s="0">
        <v>3461.66</v>
      </c>
      <c r="E4452" s="0" t="s">
        <v>15</v>
      </c>
      <c r="F4452" s="0" t="s">
        <v>52</v>
      </c>
    </row>
    <row r="4453">
      <c r="A4453" s="0">
        <v>1744</v>
      </c>
      <c r="B4453" s="0" t="s">
        <v>53</v>
      </c>
      <c r="C4453" s="0">
        <v>27.43</v>
      </c>
      <c r="D4453" s="0">
        <v>27.43</v>
      </c>
      <c r="E4453" s="0" t="s">
        <v>15</v>
      </c>
      <c r="F4453" s="0" t="s">
        <v>52</v>
      </c>
    </row>
    <row r="4454">
      <c r="A4454" s="0">
        <v>1744</v>
      </c>
      <c r="B4454" s="0" t="s">
        <v>54</v>
      </c>
      <c r="C4454" s="0">
        <v>-1722.45</v>
      </c>
      <c r="D4454" s="0">
        <v>-1722.45</v>
      </c>
      <c r="E4454" s="0" t="s">
        <v>15</v>
      </c>
      <c r="F4454" s="0" t="s">
        <v>55</v>
      </c>
    </row>
    <row r="4455">
      <c r="A4455" s="0">
        <v>1745</v>
      </c>
      <c r="B4455" s="0" t="s">
        <v>51</v>
      </c>
      <c r="C4455" s="0">
        <v>6931.53</v>
      </c>
      <c r="D4455" s="0">
        <v>6931.53</v>
      </c>
      <c r="E4455" s="0" t="s">
        <v>15</v>
      </c>
      <c r="F4455" s="0" t="s">
        <v>52</v>
      </c>
    </row>
    <row r="4456">
      <c r="A4456" s="0">
        <v>1745</v>
      </c>
      <c r="B4456" s="0" t="s">
        <v>53</v>
      </c>
      <c r="C4456" s="0">
        <v>54.92</v>
      </c>
      <c r="D4456" s="0">
        <v>54.92</v>
      </c>
      <c r="E4456" s="0" t="s">
        <v>15</v>
      </c>
      <c r="F4456" s="0" t="s">
        <v>52</v>
      </c>
    </row>
    <row r="4457">
      <c r="A4457" s="0">
        <v>1745</v>
      </c>
      <c r="B4457" s="0" t="s">
        <v>54</v>
      </c>
      <c r="C4457" s="0">
        <v>-3475.2</v>
      </c>
      <c r="D4457" s="0">
        <v>-3475.2</v>
      </c>
      <c r="E4457" s="0" t="s">
        <v>15</v>
      </c>
      <c r="F4457" s="0" t="s">
        <v>55</v>
      </c>
    </row>
    <row r="4458">
      <c r="A4458" s="0">
        <v>1746</v>
      </c>
      <c r="B4458" s="0" t="s">
        <v>51</v>
      </c>
      <c r="C4458" s="0">
        <v>6074.27</v>
      </c>
      <c r="D4458" s="0">
        <v>6074.27</v>
      </c>
      <c r="E4458" s="0" t="s">
        <v>15</v>
      </c>
      <c r="F4458" s="0" t="s">
        <v>52</v>
      </c>
    </row>
    <row r="4459">
      <c r="A4459" s="0">
        <v>1746</v>
      </c>
      <c r="B4459" s="0" t="s">
        <v>53</v>
      </c>
      <c r="C4459" s="0">
        <v>48.13</v>
      </c>
      <c r="D4459" s="0">
        <v>48.13</v>
      </c>
      <c r="E4459" s="0" t="s">
        <v>15</v>
      </c>
      <c r="F4459" s="0" t="s">
        <v>52</v>
      </c>
    </row>
    <row r="4460">
      <c r="A4460" s="0">
        <v>1746</v>
      </c>
      <c r="B4460" s="0" t="s">
        <v>54</v>
      </c>
      <c r="C4460" s="0">
        <v>-3038.05</v>
      </c>
      <c r="D4460" s="0">
        <v>-3038.05</v>
      </c>
      <c r="E4460" s="0" t="s">
        <v>15</v>
      </c>
      <c r="F4460" s="0" t="s">
        <v>55</v>
      </c>
    </row>
    <row r="4461">
      <c r="A4461" s="0">
        <v>1747</v>
      </c>
      <c r="B4461" s="0" t="s">
        <v>51</v>
      </c>
      <c r="C4461" s="0">
        <v>3451.77</v>
      </c>
      <c r="D4461" s="0">
        <v>3451.77</v>
      </c>
      <c r="E4461" s="0" t="s">
        <v>15</v>
      </c>
      <c r="F4461" s="0" t="s">
        <v>52</v>
      </c>
    </row>
    <row r="4462">
      <c r="A4462" s="0">
        <v>1747</v>
      </c>
      <c r="B4462" s="0" t="s">
        <v>53</v>
      </c>
      <c r="C4462" s="0">
        <v>55.51</v>
      </c>
      <c r="D4462" s="0">
        <v>55.51</v>
      </c>
      <c r="E4462" s="0" t="s">
        <v>15</v>
      </c>
      <c r="F4462" s="0" t="s">
        <v>52</v>
      </c>
    </row>
    <row r="4463">
      <c r="A4463" s="0">
        <v>1748</v>
      </c>
      <c r="B4463" s="0" t="s">
        <v>51</v>
      </c>
      <c r="C4463" s="0">
        <v>3443.11</v>
      </c>
      <c r="D4463" s="0">
        <v>3443.11</v>
      </c>
      <c r="E4463" s="0" t="s">
        <v>15</v>
      </c>
      <c r="F4463" s="0" t="s">
        <v>52</v>
      </c>
    </row>
    <row r="4464">
      <c r="A4464" s="0">
        <v>1748</v>
      </c>
      <c r="B4464" s="0" t="s">
        <v>53</v>
      </c>
      <c r="C4464" s="0">
        <v>55.37</v>
      </c>
      <c r="D4464" s="0">
        <v>55.37</v>
      </c>
      <c r="E4464" s="0" t="s">
        <v>15</v>
      </c>
      <c r="F4464" s="0" t="s">
        <v>52</v>
      </c>
    </row>
    <row r="4465">
      <c r="A4465" s="0">
        <v>1749</v>
      </c>
      <c r="B4465" s="0" t="s">
        <v>51</v>
      </c>
      <c r="C4465" s="0">
        <v>2700.55</v>
      </c>
      <c r="D4465" s="0">
        <v>2700.55</v>
      </c>
      <c r="E4465" s="0" t="s">
        <v>15</v>
      </c>
      <c r="F4465" s="0" t="s">
        <v>52</v>
      </c>
    </row>
    <row r="4466">
      <c r="A4466" s="0">
        <v>1749</v>
      </c>
      <c r="B4466" s="0" t="s">
        <v>53</v>
      </c>
      <c r="C4466" s="0">
        <v>43.43</v>
      </c>
      <c r="D4466" s="0">
        <v>43.43</v>
      </c>
      <c r="E4466" s="0" t="s">
        <v>15</v>
      </c>
      <c r="F4466" s="0" t="s">
        <v>52</v>
      </c>
    </row>
    <row r="4467">
      <c r="A4467" s="0">
        <v>1750</v>
      </c>
      <c r="B4467" s="0" t="s">
        <v>51</v>
      </c>
      <c r="C4467" s="0">
        <v>3534.82</v>
      </c>
      <c r="D4467" s="0">
        <v>3534.82</v>
      </c>
      <c r="E4467" s="0" t="s">
        <v>15</v>
      </c>
      <c r="F4467" s="0" t="s">
        <v>52</v>
      </c>
    </row>
    <row r="4468">
      <c r="A4468" s="0">
        <v>1750</v>
      </c>
      <c r="B4468" s="0" t="s">
        <v>53</v>
      </c>
      <c r="C4468" s="0">
        <v>56.85</v>
      </c>
      <c r="D4468" s="0">
        <v>56.85</v>
      </c>
      <c r="E4468" s="0" t="s">
        <v>15</v>
      </c>
      <c r="F4468" s="0" t="s">
        <v>52</v>
      </c>
    </row>
    <row r="4469">
      <c r="A4469" s="0">
        <v>1751</v>
      </c>
      <c r="B4469" s="0" t="s">
        <v>51</v>
      </c>
      <c r="C4469" s="0">
        <v>6082.92</v>
      </c>
      <c r="D4469" s="0">
        <v>6082.92</v>
      </c>
      <c r="E4469" s="0" t="s">
        <v>15</v>
      </c>
      <c r="F4469" s="0" t="s">
        <v>52</v>
      </c>
    </row>
    <row r="4470">
      <c r="A4470" s="0">
        <v>1751</v>
      </c>
      <c r="B4470" s="0" t="s">
        <v>53</v>
      </c>
      <c r="C4470" s="0">
        <v>48.2</v>
      </c>
      <c r="D4470" s="0">
        <v>48.2</v>
      </c>
      <c r="E4470" s="0" t="s">
        <v>15</v>
      </c>
      <c r="F4470" s="0" t="s">
        <v>52</v>
      </c>
    </row>
    <row r="4471">
      <c r="A4471" s="0">
        <v>1751</v>
      </c>
      <c r="B4471" s="0" t="s">
        <v>54</v>
      </c>
      <c r="C4471" s="0">
        <v>-3036.36</v>
      </c>
      <c r="D4471" s="0">
        <v>-3036.36</v>
      </c>
      <c r="E4471" s="0" t="s">
        <v>15</v>
      </c>
      <c r="F4471" s="0" t="s">
        <v>55</v>
      </c>
    </row>
    <row r="4472">
      <c r="A4472" s="0">
        <v>1752</v>
      </c>
      <c r="B4472" s="0" t="s">
        <v>51</v>
      </c>
      <c r="C4472" s="0">
        <v>3572.02</v>
      </c>
      <c r="D4472" s="0">
        <v>3572.02</v>
      </c>
      <c r="E4472" s="0" t="s">
        <v>15</v>
      </c>
      <c r="F4472" s="0" t="s">
        <v>52</v>
      </c>
    </row>
    <row r="4473">
      <c r="A4473" s="0">
        <v>1752</v>
      </c>
      <c r="B4473" s="0" t="s">
        <v>53</v>
      </c>
      <c r="C4473" s="0">
        <v>57.45</v>
      </c>
      <c r="D4473" s="0">
        <v>57.45</v>
      </c>
      <c r="E4473" s="0" t="s">
        <v>15</v>
      </c>
      <c r="F4473" s="0" t="s">
        <v>52</v>
      </c>
    </row>
    <row r="4474">
      <c r="A4474" s="0">
        <v>1753</v>
      </c>
      <c r="B4474" s="0" t="s">
        <v>51</v>
      </c>
      <c r="C4474" s="0">
        <v>3572.02</v>
      </c>
      <c r="D4474" s="0">
        <v>3572.02</v>
      </c>
      <c r="E4474" s="0" t="s">
        <v>15</v>
      </c>
      <c r="F4474" s="0" t="s">
        <v>52</v>
      </c>
    </row>
    <row r="4475">
      <c r="A4475" s="0">
        <v>1753</v>
      </c>
      <c r="B4475" s="0" t="s">
        <v>53</v>
      </c>
      <c r="C4475" s="0">
        <v>57.45</v>
      </c>
      <c r="D4475" s="0">
        <v>57.45</v>
      </c>
      <c r="E4475" s="0" t="s">
        <v>15</v>
      </c>
      <c r="F4475" s="0" t="s">
        <v>52</v>
      </c>
    </row>
    <row r="4476">
      <c r="A4476" s="0">
        <v>1754</v>
      </c>
      <c r="B4476" s="0" t="s">
        <v>30</v>
      </c>
      <c r="C4476" s="0">
        <v>0</v>
      </c>
      <c r="D4476" s="0">
        <v>0</v>
      </c>
      <c r="E4476" s="0" t="s">
        <v>15</v>
      </c>
      <c r="F4476" s="0" t="s">
        <v>30</v>
      </c>
    </row>
    <row r="4477">
      <c r="A4477" s="0">
        <v>1755</v>
      </c>
      <c r="B4477" s="0" t="s">
        <v>51</v>
      </c>
      <c r="C4477" s="0">
        <v>4621.92</v>
      </c>
      <c r="D4477" s="0">
        <v>4621.92</v>
      </c>
      <c r="E4477" s="0" t="s">
        <v>15</v>
      </c>
      <c r="F4477" s="0" t="s">
        <v>52</v>
      </c>
    </row>
    <row r="4478">
      <c r="A4478" s="0">
        <v>1755</v>
      </c>
      <c r="B4478" s="0" t="s">
        <v>53</v>
      </c>
      <c r="C4478" s="0">
        <v>36.62</v>
      </c>
      <c r="D4478" s="0">
        <v>36.62</v>
      </c>
      <c r="E4478" s="0" t="s">
        <v>15</v>
      </c>
      <c r="F4478" s="0" t="s">
        <v>52</v>
      </c>
    </row>
    <row r="4479">
      <c r="A4479" s="0">
        <v>1755</v>
      </c>
      <c r="B4479" s="0" t="s">
        <v>54</v>
      </c>
      <c r="C4479" s="0">
        <v>-2295.6</v>
      </c>
      <c r="D4479" s="0">
        <v>-2295.6</v>
      </c>
      <c r="E4479" s="0" t="s">
        <v>15</v>
      </c>
      <c r="F4479" s="0" t="s">
        <v>55</v>
      </c>
    </row>
    <row r="4480">
      <c r="A4480" s="0">
        <v>1756</v>
      </c>
      <c r="B4480" s="0" t="s">
        <v>51</v>
      </c>
      <c r="C4480" s="0">
        <v>3344.33</v>
      </c>
      <c r="D4480" s="0">
        <v>3344.33</v>
      </c>
      <c r="E4480" s="0" t="s">
        <v>15</v>
      </c>
      <c r="F4480" s="0" t="s">
        <v>52</v>
      </c>
    </row>
    <row r="4481">
      <c r="A4481" s="0">
        <v>1756</v>
      </c>
      <c r="B4481" s="0" t="s">
        <v>53</v>
      </c>
      <c r="C4481" s="0">
        <v>53.79</v>
      </c>
      <c r="D4481" s="0">
        <v>53.79</v>
      </c>
      <c r="E4481" s="0" t="s">
        <v>15</v>
      </c>
      <c r="F4481" s="0" t="s">
        <v>52</v>
      </c>
    </row>
    <row r="4482">
      <c r="A4482" s="0">
        <v>1757</v>
      </c>
      <c r="B4482" s="0" t="s">
        <v>51</v>
      </c>
      <c r="C4482" s="0">
        <v>3757.85</v>
      </c>
      <c r="D4482" s="0">
        <v>3757.85</v>
      </c>
      <c r="E4482" s="0" t="s">
        <v>15</v>
      </c>
      <c r="F4482" s="0" t="s">
        <v>52</v>
      </c>
    </row>
    <row r="4483">
      <c r="A4483" s="0">
        <v>1757</v>
      </c>
      <c r="B4483" s="0" t="s">
        <v>53</v>
      </c>
      <c r="C4483" s="0">
        <v>60.44</v>
      </c>
      <c r="D4483" s="0">
        <v>60.44</v>
      </c>
      <c r="E4483" s="0" t="s">
        <v>15</v>
      </c>
      <c r="F4483" s="0" t="s">
        <v>52</v>
      </c>
    </row>
    <row r="4484">
      <c r="A4484" s="0">
        <v>1758</v>
      </c>
      <c r="B4484" s="0" t="s">
        <v>51</v>
      </c>
      <c r="C4484" s="0">
        <v>6988.08</v>
      </c>
      <c r="D4484" s="0">
        <v>6988.08</v>
      </c>
      <c r="E4484" s="0" t="s">
        <v>15</v>
      </c>
      <c r="F4484" s="0" t="s">
        <v>52</v>
      </c>
    </row>
    <row r="4485">
      <c r="A4485" s="0">
        <v>1758</v>
      </c>
      <c r="B4485" s="0" t="s">
        <v>53</v>
      </c>
      <c r="C4485" s="0">
        <v>55.37</v>
      </c>
      <c r="D4485" s="0">
        <v>55.37</v>
      </c>
      <c r="E4485" s="0" t="s">
        <v>15</v>
      </c>
      <c r="F4485" s="0" t="s">
        <v>52</v>
      </c>
    </row>
    <row r="4486">
      <c r="A4486" s="0">
        <v>1758</v>
      </c>
      <c r="B4486" s="0" t="s">
        <v>54</v>
      </c>
      <c r="C4486" s="0">
        <v>-3494.04</v>
      </c>
      <c r="D4486" s="0">
        <v>-3494.04</v>
      </c>
      <c r="E4486" s="0" t="s">
        <v>15</v>
      </c>
      <c r="F4486" s="0" t="s">
        <v>55</v>
      </c>
    </row>
    <row r="4487">
      <c r="A4487" s="0">
        <v>1759</v>
      </c>
      <c r="B4487" s="0" t="s">
        <v>51</v>
      </c>
      <c r="C4487" s="0">
        <v>2753.38</v>
      </c>
      <c r="D4487" s="0">
        <v>2753.38</v>
      </c>
      <c r="E4487" s="0" t="s">
        <v>15</v>
      </c>
      <c r="F4487" s="0" t="s">
        <v>52</v>
      </c>
    </row>
    <row r="4488">
      <c r="A4488" s="0">
        <v>1759</v>
      </c>
      <c r="B4488" s="0" t="s">
        <v>53</v>
      </c>
      <c r="C4488" s="0">
        <v>44.28</v>
      </c>
      <c r="D4488" s="0">
        <v>44.28</v>
      </c>
      <c r="E4488" s="0" t="s">
        <v>15</v>
      </c>
      <c r="F4488" s="0" t="s">
        <v>52</v>
      </c>
    </row>
    <row r="4489">
      <c r="A4489" s="0">
        <v>1760</v>
      </c>
      <c r="B4489" s="0" t="s">
        <v>51</v>
      </c>
      <c r="C4489" s="0">
        <v>2445.72</v>
      </c>
      <c r="D4489" s="0">
        <v>2445.72</v>
      </c>
      <c r="E4489" s="0" t="s">
        <v>15</v>
      </c>
      <c r="F4489" s="0" t="s">
        <v>52</v>
      </c>
    </row>
    <row r="4490">
      <c r="A4490" s="0">
        <v>1760</v>
      </c>
      <c r="B4490" s="0" t="s">
        <v>53</v>
      </c>
      <c r="C4490" s="0">
        <v>39.33</v>
      </c>
      <c r="D4490" s="0">
        <v>39.33</v>
      </c>
      <c r="E4490" s="0" t="s">
        <v>15</v>
      </c>
      <c r="F4490" s="0" t="s">
        <v>52</v>
      </c>
    </row>
    <row r="4491">
      <c r="A4491" s="0">
        <v>1760</v>
      </c>
      <c r="B4491" s="0" t="s">
        <v>51</v>
      </c>
      <c r="C4491" s="0">
        <v>782.85</v>
      </c>
      <c r="D4491" s="0">
        <v>782.85</v>
      </c>
      <c r="E4491" s="0" t="s">
        <v>15</v>
      </c>
      <c r="F4491" s="0" t="s">
        <v>52</v>
      </c>
    </row>
    <row r="4492">
      <c r="A4492" s="0">
        <v>1760</v>
      </c>
      <c r="B4492" s="0" t="s">
        <v>53</v>
      </c>
      <c r="C4492" s="0">
        <v>12.59</v>
      </c>
      <c r="D4492" s="0">
        <v>12.59</v>
      </c>
      <c r="E4492" s="0" t="s">
        <v>15</v>
      </c>
      <c r="F4492" s="0" t="s">
        <v>52</v>
      </c>
    </row>
    <row r="4493">
      <c r="A4493" s="0">
        <v>1761</v>
      </c>
      <c r="B4493" s="0" t="s">
        <v>51</v>
      </c>
      <c r="C4493" s="0">
        <v>10130.15</v>
      </c>
      <c r="D4493" s="0">
        <v>10130.15</v>
      </c>
      <c r="E4493" s="0" t="s">
        <v>15</v>
      </c>
      <c r="F4493" s="0" t="s">
        <v>52</v>
      </c>
    </row>
    <row r="4494">
      <c r="A4494" s="0">
        <v>1761</v>
      </c>
      <c r="B4494" s="0" t="s">
        <v>53</v>
      </c>
      <c r="C4494" s="0">
        <v>80.26</v>
      </c>
      <c r="D4494" s="0">
        <v>80.26</v>
      </c>
      <c r="E4494" s="0" t="s">
        <v>15</v>
      </c>
      <c r="F4494" s="0" t="s">
        <v>52</v>
      </c>
    </row>
    <row r="4495">
      <c r="A4495" s="0">
        <v>1761</v>
      </c>
      <c r="B4495" s="0" t="s">
        <v>54</v>
      </c>
      <c r="C4495" s="0">
        <v>-4552.56</v>
      </c>
      <c r="D4495" s="0">
        <v>-4552.56</v>
      </c>
      <c r="E4495" s="0" t="s">
        <v>15</v>
      </c>
      <c r="F4495" s="0" t="s">
        <v>55</v>
      </c>
    </row>
    <row r="4496">
      <c r="A4496" s="0">
        <v>1762</v>
      </c>
      <c r="B4496" s="0" t="s">
        <v>51</v>
      </c>
      <c r="C4496" s="0">
        <v>3566.14</v>
      </c>
      <c r="D4496" s="0">
        <v>3566.14</v>
      </c>
      <c r="E4496" s="0" t="s">
        <v>15</v>
      </c>
      <c r="F4496" s="0" t="s">
        <v>52</v>
      </c>
    </row>
    <row r="4497">
      <c r="A4497" s="0">
        <v>1762</v>
      </c>
      <c r="B4497" s="0" t="s">
        <v>53</v>
      </c>
      <c r="C4497" s="0">
        <v>57.35</v>
      </c>
      <c r="D4497" s="0">
        <v>57.35</v>
      </c>
      <c r="E4497" s="0" t="s">
        <v>15</v>
      </c>
      <c r="F4497" s="0" t="s">
        <v>52</v>
      </c>
    </row>
    <row r="4498">
      <c r="A4498" s="0">
        <v>1763</v>
      </c>
      <c r="B4498" s="0" t="s">
        <v>51</v>
      </c>
      <c r="C4498" s="0">
        <v>2753.36</v>
      </c>
      <c r="D4498" s="0">
        <v>2753.36</v>
      </c>
      <c r="E4498" s="0" t="s">
        <v>15</v>
      </c>
      <c r="F4498" s="0" t="s">
        <v>52</v>
      </c>
    </row>
    <row r="4499">
      <c r="A4499" s="0">
        <v>1763</v>
      </c>
      <c r="B4499" s="0" t="s">
        <v>53</v>
      </c>
      <c r="C4499" s="0">
        <v>44.28</v>
      </c>
      <c r="D4499" s="0">
        <v>44.28</v>
      </c>
      <c r="E4499" s="0" t="s">
        <v>15</v>
      </c>
      <c r="F4499" s="0" t="s">
        <v>52</v>
      </c>
    </row>
    <row r="4500">
      <c r="A4500" s="0">
        <v>1764</v>
      </c>
      <c r="B4500" s="0" t="s">
        <v>51</v>
      </c>
      <c r="C4500" s="0">
        <v>2239.82</v>
      </c>
      <c r="D4500" s="0">
        <v>2239.82</v>
      </c>
      <c r="E4500" s="0" t="s">
        <v>15</v>
      </c>
      <c r="F4500" s="0" t="s">
        <v>52</v>
      </c>
    </row>
    <row r="4501">
      <c r="A4501" s="0">
        <v>1764</v>
      </c>
      <c r="B4501" s="0" t="s">
        <v>53</v>
      </c>
      <c r="C4501" s="0">
        <v>36.02</v>
      </c>
      <c r="D4501" s="0">
        <v>36.02</v>
      </c>
      <c r="E4501" s="0" t="s">
        <v>15</v>
      </c>
      <c r="F4501" s="0" t="s">
        <v>52</v>
      </c>
    </row>
    <row r="4502">
      <c r="A4502" s="0">
        <v>1765</v>
      </c>
      <c r="B4502" s="0" t="s">
        <v>51</v>
      </c>
      <c r="C4502" s="0">
        <v>4286.26</v>
      </c>
      <c r="D4502" s="0">
        <v>4286.26</v>
      </c>
      <c r="E4502" s="0" t="s">
        <v>15</v>
      </c>
      <c r="F4502" s="0" t="s">
        <v>52</v>
      </c>
    </row>
    <row r="4503">
      <c r="A4503" s="0">
        <v>1765</v>
      </c>
      <c r="B4503" s="0" t="s">
        <v>53</v>
      </c>
      <c r="C4503" s="0">
        <v>68.93</v>
      </c>
      <c r="D4503" s="0">
        <v>68.93</v>
      </c>
      <c r="E4503" s="0" t="s">
        <v>15</v>
      </c>
      <c r="F4503" s="0" t="s">
        <v>52</v>
      </c>
    </row>
    <row r="4504">
      <c r="A4504" s="0">
        <v>1766</v>
      </c>
      <c r="B4504" s="0" t="s">
        <v>51</v>
      </c>
      <c r="C4504" s="0">
        <v>14408.32</v>
      </c>
      <c r="D4504" s="0">
        <v>14408.32</v>
      </c>
      <c r="E4504" s="0" t="s">
        <v>15</v>
      </c>
      <c r="F4504" s="0" t="s">
        <v>52</v>
      </c>
    </row>
    <row r="4505">
      <c r="A4505" s="0">
        <v>1766</v>
      </c>
      <c r="B4505" s="0" t="s">
        <v>53</v>
      </c>
      <c r="C4505" s="0">
        <v>114.16</v>
      </c>
      <c r="D4505" s="0">
        <v>114.16</v>
      </c>
      <c r="E4505" s="0" t="s">
        <v>15</v>
      </c>
      <c r="F4505" s="0" t="s">
        <v>52</v>
      </c>
    </row>
    <row r="4506">
      <c r="A4506" s="0">
        <v>1766</v>
      </c>
      <c r="B4506" s="0" t="s">
        <v>54</v>
      </c>
      <c r="C4506" s="0">
        <v>-11346.58</v>
      </c>
      <c r="D4506" s="0">
        <v>-11346.58</v>
      </c>
      <c r="E4506" s="0" t="s">
        <v>15</v>
      </c>
      <c r="F4506" s="0" t="s">
        <v>55</v>
      </c>
    </row>
    <row r="4507">
      <c r="A4507" s="0">
        <v>1767</v>
      </c>
      <c r="B4507" s="0" t="s">
        <v>51</v>
      </c>
      <c r="C4507" s="0">
        <v>2455.8</v>
      </c>
      <c r="D4507" s="0">
        <v>2455.8</v>
      </c>
      <c r="E4507" s="0" t="s">
        <v>15</v>
      </c>
      <c r="F4507" s="0" t="s">
        <v>52</v>
      </c>
    </row>
    <row r="4508">
      <c r="A4508" s="0">
        <v>1767</v>
      </c>
      <c r="B4508" s="0" t="s">
        <v>53</v>
      </c>
      <c r="C4508" s="0">
        <v>39.5</v>
      </c>
      <c r="D4508" s="0">
        <v>39.5</v>
      </c>
      <c r="E4508" s="0" t="s">
        <v>15</v>
      </c>
      <c r="F4508" s="0" t="s">
        <v>52</v>
      </c>
    </row>
    <row r="4509">
      <c r="A4509" s="0">
        <v>1767</v>
      </c>
      <c r="B4509" s="0" t="s">
        <v>51</v>
      </c>
      <c r="C4509" s="0">
        <v>2210.29</v>
      </c>
      <c r="D4509" s="0">
        <v>2210.29</v>
      </c>
      <c r="E4509" s="0" t="s">
        <v>15</v>
      </c>
      <c r="F4509" s="0" t="s">
        <v>52</v>
      </c>
    </row>
    <row r="4510">
      <c r="A4510" s="0">
        <v>1767</v>
      </c>
      <c r="B4510" s="0" t="s">
        <v>53</v>
      </c>
      <c r="C4510" s="0">
        <v>35.55</v>
      </c>
      <c r="D4510" s="0">
        <v>35.55</v>
      </c>
      <c r="E4510" s="0" t="s">
        <v>15</v>
      </c>
      <c r="F4510" s="0" t="s">
        <v>52</v>
      </c>
    </row>
    <row r="4511">
      <c r="A4511" s="0">
        <v>1768</v>
      </c>
      <c r="B4511" s="0" t="s">
        <v>51</v>
      </c>
      <c r="C4511" s="0">
        <v>5827.28</v>
      </c>
      <c r="D4511" s="0">
        <v>5827.28</v>
      </c>
      <c r="E4511" s="0" t="s">
        <v>15</v>
      </c>
      <c r="F4511" s="0" t="s">
        <v>52</v>
      </c>
    </row>
    <row r="4512">
      <c r="A4512" s="0">
        <v>1768</v>
      </c>
      <c r="B4512" s="0" t="s">
        <v>53</v>
      </c>
      <c r="C4512" s="0">
        <v>46.17</v>
      </c>
      <c r="D4512" s="0">
        <v>46.17</v>
      </c>
      <c r="E4512" s="0" t="s">
        <v>15</v>
      </c>
      <c r="F4512" s="0" t="s">
        <v>52</v>
      </c>
    </row>
    <row r="4513">
      <c r="A4513" s="0">
        <v>1768</v>
      </c>
      <c r="B4513" s="0" t="s">
        <v>54</v>
      </c>
      <c r="C4513" s="0">
        <v>-2903.41</v>
      </c>
      <c r="D4513" s="0">
        <v>-2903.41</v>
      </c>
      <c r="E4513" s="0" t="s">
        <v>15</v>
      </c>
      <c r="F4513" s="0" t="s">
        <v>55</v>
      </c>
    </row>
    <row r="4514">
      <c r="A4514" s="0">
        <v>1769</v>
      </c>
      <c r="B4514" s="0" t="s">
        <v>51</v>
      </c>
      <c r="C4514" s="0">
        <v>7521.17</v>
      </c>
      <c r="D4514" s="0">
        <v>7521.17</v>
      </c>
      <c r="E4514" s="0" t="s">
        <v>15</v>
      </c>
      <c r="F4514" s="0" t="s">
        <v>52</v>
      </c>
    </row>
    <row r="4515">
      <c r="A4515" s="0">
        <v>1769</v>
      </c>
      <c r="B4515" s="0" t="s">
        <v>53</v>
      </c>
      <c r="C4515" s="0">
        <v>59.59</v>
      </c>
      <c r="D4515" s="0">
        <v>59.59</v>
      </c>
      <c r="E4515" s="0" t="s">
        <v>15</v>
      </c>
      <c r="F4515" s="0" t="s">
        <v>52</v>
      </c>
    </row>
    <row r="4516">
      <c r="A4516" s="0">
        <v>1769</v>
      </c>
      <c r="B4516" s="0" t="s">
        <v>54</v>
      </c>
      <c r="C4516" s="0">
        <v>-3382.18</v>
      </c>
      <c r="D4516" s="0">
        <v>-3382.18</v>
      </c>
      <c r="E4516" s="0" t="s">
        <v>15</v>
      </c>
      <c r="F4516" s="0" t="s">
        <v>55</v>
      </c>
    </row>
    <row r="4517">
      <c r="A4517" s="0">
        <v>1770</v>
      </c>
      <c r="B4517" s="0" t="s">
        <v>51</v>
      </c>
      <c r="C4517" s="0">
        <v>3757.85</v>
      </c>
      <c r="D4517" s="0">
        <v>3757.85</v>
      </c>
      <c r="E4517" s="0" t="s">
        <v>15</v>
      </c>
      <c r="F4517" s="0" t="s">
        <v>52</v>
      </c>
    </row>
    <row r="4518">
      <c r="A4518" s="0">
        <v>1770</v>
      </c>
      <c r="B4518" s="0" t="s">
        <v>53</v>
      </c>
      <c r="C4518" s="0">
        <v>60.44</v>
      </c>
      <c r="D4518" s="0">
        <v>60.44</v>
      </c>
      <c r="E4518" s="0" t="s">
        <v>15</v>
      </c>
      <c r="F4518" s="0" t="s">
        <v>52</v>
      </c>
    </row>
    <row r="4519">
      <c r="A4519" s="0">
        <v>1771</v>
      </c>
      <c r="B4519" s="0" t="s">
        <v>51</v>
      </c>
      <c r="C4519" s="0">
        <v>3534.82</v>
      </c>
      <c r="D4519" s="0">
        <v>3534.82</v>
      </c>
      <c r="E4519" s="0" t="s">
        <v>15</v>
      </c>
      <c r="F4519" s="0" t="s">
        <v>52</v>
      </c>
    </row>
    <row r="4520">
      <c r="A4520" s="0">
        <v>1771</v>
      </c>
      <c r="B4520" s="0" t="s">
        <v>53</v>
      </c>
      <c r="C4520" s="0">
        <v>56.85</v>
      </c>
      <c r="D4520" s="0">
        <v>56.85</v>
      </c>
      <c r="E4520" s="0" t="s">
        <v>15</v>
      </c>
      <c r="F4520" s="0" t="s">
        <v>52</v>
      </c>
    </row>
    <row r="4521">
      <c r="A4521" s="0">
        <v>1772</v>
      </c>
      <c r="B4521" s="0" t="s">
        <v>51</v>
      </c>
      <c r="C4521" s="0">
        <v>8277.35</v>
      </c>
      <c r="D4521" s="0">
        <v>8277.35</v>
      </c>
      <c r="E4521" s="0" t="s">
        <v>15</v>
      </c>
      <c r="F4521" s="0" t="s">
        <v>52</v>
      </c>
    </row>
    <row r="4522">
      <c r="A4522" s="0">
        <v>1772</v>
      </c>
      <c r="B4522" s="0" t="s">
        <v>53</v>
      </c>
      <c r="C4522" s="0">
        <v>65.58</v>
      </c>
      <c r="D4522" s="0">
        <v>65.58</v>
      </c>
      <c r="E4522" s="0" t="s">
        <v>15</v>
      </c>
      <c r="F4522" s="0" t="s">
        <v>52</v>
      </c>
    </row>
    <row r="4523">
      <c r="A4523" s="0">
        <v>1772</v>
      </c>
      <c r="B4523" s="0" t="s">
        <v>54</v>
      </c>
      <c r="C4523" s="0">
        <v>-4122.96</v>
      </c>
      <c r="D4523" s="0">
        <v>-4122.96</v>
      </c>
      <c r="E4523" s="0" t="s">
        <v>15</v>
      </c>
      <c r="F4523" s="0" t="s">
        <v>55</v>
      </c>
    </row>
    <row r="4524">
      <c r="A4524" s="0">
        <v>1773</v>
      </c>
      <c r="B4524" s="0" t="s">
        <v>51</v>
      </c>
      <c r="C4524" s="0">
        <v>3534.82</v>
      </c>
      <c r="D4524" s="0">
        <v>3534.82</v>
      </c>
      <c r="E4524" s="0" t="s">
        <v>15</v>
      </c>
      <c r="F4524" s="0" t="s">
        <v>52</v>
      </c>
    </row>
    <row r="4525">
      <c r="A4525" s="0">
        <v>1773</v>
      </c>
      <c r="B4525" s="0" t="s">
        <v>53</v>
      </c>
      <c r="C4525" s="0">
        <v>56.85</v>
      </c>
      <c r="D4525" s="0">
        <v>56.85</v>
      </c>
      <c r="E4525" s="0" t="s">
        <v>15</v>
      </c>
      <c r="F4525" s="0" t="s">
        <v>52</v>
      </c>
    </row>
    <row r="4526">
      <c r="A4526" s="0">
        <v>1774</v>
      </c>
      <c r="B4526" s="0" t="s">
        <v>51</v>
      </c>
      <c r="C4526" s="0">
        <v>2753.38</v>
      </c>
      <c r="D4526" s="0">
        <v>2753.38</v>
      </c>
      <c r="E4526" s="0" t="s">
        <v>15</v>
      </c>
      <c r="F4526" s="0" t="s">
        <v>52</v>
      </c>
    </row>
    <row r="4527">
      <c r="A4527" s="0">
        <v>1774</v>
      </c>
      <c r="B4527" s="0" t="s">
        <v>53</v>
      </c>
      <c r="C4527" s="0">
        <v>44.28</v>
      </c>
      <c r="D4527" s="0">
        <v>44.28</v>
      </c>
      <c r="E4527" s="0" t="s">
        <v>15</v>
      </c>
      <c r="F4527" s="0" t="s">
        <v>52</v>
      </c>
    </row>
    <row r="4528">
      <c r="A4528" s="0">
        <v>1775</v>
      </c>
      <c r="B4528" s="0" t="s">
        <v>51</v>
      </c>
      <c r="C4528" s="0">
        <v>7714.02</v>
      </c>
      <c r="D4528" s="0">
        <v>7714.02</v>
      </c>
      <c r="E4528" s="0" t="s">
        <v>15</v>
      </c>
      <c r="F4528" s="0" t="s">
        <v>52</v>
      </c>
    </row>
    <row r="4529">
      <c r="A4529" s="0">
        <v>1775</v>
      </c>
      <c r="B4529" s="0" t="s">
        <v>53</v>
      </c>
      <c r="C4529" s="0">
        <v>61.12</v>
      </c>
      <c r="D4529" s="0">
        <v>61.12</v>
      </c>
      <c r="E4529" s="0" t="s">
        <v>15</v>
      </c>
      <c r="F4529" s="0" t="s">
        <v>52</v>
      </c>
    </row>
    <row r="4530">
      <c r="A4530" s="0">
        <v>1775</v>
      </c>
      <c r="B4530" s="0" t="s">
        <v>54</v>
      </c>
      <c r="C4530" s="0">
        <v>-3855.37</v>
      </c>
      <c r="D4530" s="0">
        <v>-3855.37</v>
      </c>
      <c r="E4530" s="0" t="s">
        <v>15</v>
      </c>
      <c r="F4530" s="0" t="s">
        <v>55</v>
      </c>
    </row>
    <row r="4531">
      <c r="A4531" s="0">
        <v>1776</v>
      </c>
      <c r="B4531" s="0" t="s">
        <v>51</v>
      </c>
      <c r="C4531" s="0">
        <v>3028.87</v>
      </c>
      <c r="D4531" s="0">
        <v>3028.87</v>
      </c>
      <c r="E4531" s="0" t="s">
        <v>15</v>
      </c>
      <c r="F4531" s="0" t="s">
        <v>52</v>
      </c>
    </row>
    <row r="4532">
      <c r="A4532" s="0">
        <v>1776</v>
      </c>
      <c r="B4532" s="0" t="s">
        <v>53</v>
      </c>
      <c r="C4532" s="0">
        <v>48.71</v>
      </c>
      <c r="D4532" s="0">
        <v>48.71</v>
      </c>
      <c r="E4532" s="0" t="s">
        <v>15</v>
      </c>
      <c r="F4532" s="0" t="s">
        <v>52</v>
      </c>
    </row>
    <row r="4533">
      <c r="A4533" s="0">
        <v>1777</v>
      </c>
      <c r="B4533" s="0" t="s">
        <v>51</v>
      </c>
      <c r="C4533" s="0">
        <v>7061.22</v>
      </c>
      <c r="D4533" s="0">
        <v>7061.22</v>
      </c>
      <c r="E4533" s="0" t="s">
        <v>15</v>
      </c>
      <c r="F4533" s="0" t="s">
        <v>52</v>
      </c>
    </row>
    <row r="4534">
      <c r="A4534" s="0">
        <v>1777</v>
      </c>
      <c r="B4534" s="0" t="s">
        <v>53</v>
      </c>
      <c r="C4534" s="0">
        <v>55.94</v>
      </c>
      <c r="D4534" s="0">
        <v>55.94</v>
      </c>
      <c r="E4534" s="0" t="s">
        <v>15</v>
      </c>
      <c r="F4534" s="0" t="s">
        <v>52</v>
      </c>
    </row>
    <row r="4535">
      <c r="A4535" s="0">
        <v>1777</v>
      </c>
      <c r="B4535" s="0" t="s">
        <v>54</v>
      </c>
      <c r="C4535" s="0">
        <v>-3161.64</v>
      </c>
      <c r="D4535" s="0">
        <v>-3161.64</v>
      </c>
      <c r="E4535" s="0" t="s">
        <v>15</v>
      </c>
      <c r="F4535" s="0" t="s">
        <v>55</v>
      </c>
    </row>
    <row r="4536">
      <c r="A4536" s="0">
        <v>1778</v>
      </c>
      <c r="B4536" s="0" t="s">
        <v>51</v>
      </c>
      <c r="C4536" s="0">
        <v>7011.05</v>
      </c>
      <c r="D4536" s="0">
        <v>7011.05</v>
      </c>
      <c r="E4536" s="0" t="s">
        <v>15</v>
      </c>
      <c r="F4536" s="0" t="s">
        <v>52</v>
      </c>
    </row>
    <row r="4537">
      <c r="A4537" s="0">
        <v>1778</v>
      </c>
      <c r="B4537" s="0" t="s">
        <v>53</v>
      </c>
      <c r="C4537" s="0">
        <v>55.55</v>
      </c>
      <c r="D4537" s="0">
        <v>55.55</v>
      </c>
      <c r="E4537" s="0" t="s">
        <v>15</v>
      </c>
      <c r="F4537" s="0" t="s">
        <v>52</v>
      </c>
    </row>
    <row r="4538">
      <c r="A4538" s="0">
        <v>1778</v>
      </c>
      <c r="B4538" s="0" t="s">
        <v>54</v>
      </c>
      <c r="C4538" s="0">
        <v>-2558</v>
      </c>
      <c r="D4538" s="0">
        <v>-2558</v>
      </c>
      <c r="E4538" s="0" t="s">
        <v>15</v>
      </c>
      <c r="F4538" s="0" t="s">
        <v>55</v>
      </c>
    </row>
    <row r="4539">
      <c r="A4539" s="0">
        <v>1778</v>
      </c>
      <c r="B4539" s="0" t="s">
        <v>51</v>
      </c>
      <c r="C4539" s="0">
        <v>1026.16</v>
      </c>
      <c r="D4539" s="0">
        <v>1026.16</v>
      </c>
      <c r="E4539" s="0" t="s">
        <v>15</v>
      </c>
      <c r="F4539" s="0" t="s">
        <v>52</v>
      </c>
    </row>
    <row r="4540">
      <c r="A4540" s="0">
        <v>1778</v>
      </c>
      <c r="B4540" s="0" t="s">
        <v>53</v>
      </c>
      <c r="C4540" s="0">
        <v>8.13</v>
      </c>
      <c r="D4540" s="0">
        <v>8.13</v>
      </c>
      <c r="E4540" s="0" t="s">
        <v>15</v>
      </c>
      <c r="F4540" s="0" t="s">
        <v>52</v>
      </c>
    </row>
    <row r="4541">
      <c r="A4541" s="0">
        <v>1778</v>
      </c>
      <c r="B4541" s="0" t="s">
        <v>54</v>
      </c>
      <c r="C4541" s="0">
        <v>-923.56</v>
      </c>
      <c r="D4541" s="0">
        <v>-923.56</v>
      </c>
      <c r="E4541" s="0" t="s">
        <v>15</v>
      </c>
      <c r="F4541" s="0" t="s">
        <v>55</v>
      </c>
    </row>
    <row r="4542">
      <c r="A4542" s="0">
        <v>1779</v>
      </c>
      <c r="B4542" s="0" t="s">
        <v>51</v>
      </c>
      <c r="C4542" s="0">
        <v>5724.67</v>
      </c>
      <c r="D4542" s="0">
        <v>5724.67</v>
      </c>
      <c r="E4542" s="0" t="s">
        <v>15</v>
      </c>
      <c r="F4542" s="0" t="s">
        <v>52</v>
      </c>
    </row>
    <row r="4543">
      <c r="A4543" s="0">
        <v>1779</v>
      </c>
      <c r="B4543" s="0" t="s">
        <v>53</v>
      </c>
      <c r="C4543" s="0">
        <v>45.36</v>
      </c>
      <c r="D4543" s="0">
        <v>45.36</v>
      </c>
      <c r="E4543" s="0" t="s">
        <v>15</v>
      </c>
      <c r="F4543" s="0" t="s">
        <v>52</v>
      </c>
    </row>
    <row r="4544">
      <c r="A4544" s="0">
        <v>1779</v>
      </c>
      <c r="B4544" s="0" t="s">
        <v>54</v>
      </c>
      <c r="C4544" s="0">
        <v>-2573.55</v>
      </c>
      <c r="D4544" s="0">
        <v>-2573.55</v>
      </c>
      <c r="E4544" s="0" t="s">
        <v>15</v>
      </c>
      <c r="F4544" s="0" t="s">
        <v>55</v>
      </c>
    </row>
    <row r="4545">
      <c r="A4545" s="0">
        <v>1780</v>
      </c>
      <c r="B4545" s="0" t="s">
        <v>51</v>
      </c>
      <c r="C4545" s="0">
        <v>7094.37</v>
      </c>
      <c r="D4545" s="0">
        <v>7094.37</v>
      </c>
      <c r="E4545" s="0" t="s">
        <v>15</v>
      </c>
      <c r="F4545" s="0" t="s">
        <v>52</v>
      </c>
    </row>
    <row r="4546">
      <c r="A4546" s="0">
        <v>1780</v>
      </c>
      <c r="B4546" s="0" t="s">
        <v>53</v>
      </c>
      <c r="C4546" s="0">
        <v>56.21</v>
      </c>
      <c r="D4546" s="0">
        <v>56.21</v>
      </c>
      <c r="E4546" s="0" t="s">
        <v>15</v>
      </c>
      <c r="F4546" s="0" t="s">
        <v>52</v>
      </c>
    </row>
    <row r="4547">
      <c r="A4547" s="0">
        <v>1780</v>
      </c>
      <c r="B4547" s="0" t="s">
        <v>54</v>
      </c>
      <c r="C4547" s="0">
        <v>-3551.14</v>
      </c>
      <c r="D4547" s="0">
        <v>-3551.14</v>
      </c>
      <c r="E4547" s="0" t="s">
        <v>15</v>
      </c>
      <c r="F4547" s="0" t="s">
        <v>55</v>
      </c>
    </row>
    <row r="4548">
      <c r="A4548" s="0">
        <v>1781</v>
      </c>
      <c r="B4548" s="0" t="s">
        <v>51</v>
      </c>
      <c r="C4548" s="0">
        <v>5389.15</v>
      </c>
      <c r="D4548" s="0">
        <v>5389.15</v>
      </c>
      <c r="E4548" s="0" t="s">
        <v>15</v>
      </c>
      <c r="F4548" s="0" t="s">
        <v>52</v>
      </c>
    </row>
    <row r="4549">
      <c r="A4549" s="0">
        <v>1781</v>
      </c>
      <c r="B4549" s="0" t="s">
        <v>53</v>
      </c>
      <c r="C4549" s="0">
        <v>42.7</v>
      </c>
      <c r="D4549" s="0">
        <v>42.7</v>
      </c>
      <c r="E4549" s="0" t="s">
        <v>15</v>
      </c>
      <c r="F4549" s="0" t="s">
        <v>52</v>
      </c>
    </row>
    <row r="4550">
      <c r="A4550" s="0">
        <v>1781</v>
      </c>
      <c r="B4550" s="0" t="s">
        <v>54</v>
      </c>
      <c r="C4550" s="0">
        <v>-2694</v>
      </c>
      <c r="D4550" s="0">
        <v>-2694</v>
      </c>
      <c r="E4550" s="0" t="s">
        <v>15</v>
      </c>
      <c r="F4550" s="0" t="s">
        <v>55</v>
      </c>
    </row>
    <row r="4551">
      <c r="A4551" s="0">
        <v>1782</v>
      </c>
      <c r="B4551" s="0" t="s">
        <v>51</v>
      </c>
      <c r="C4551" s="0">
        <v>4968.09</v>
      </c>
      <c r="D4551" s="0">
        <v>4968.09</v>
      </c>
      <c r="E4551" s="0" t="s">
        <v>15</v>
      </c>
      <c r="F4551" s="0" t="s">
        <v>52</v>
      </c>
    </row>
    <row r="4552">
      <c r="A4552" s="0">
        <v>1782</v>
      </c>
      <c r="B4552" s="0" t="s">
        <v>53</v>
      </c>
      <c r="C4552" s="0">
        <v>39.36</v>
      </c>
      <c r="D4552" s="0">
        <v>39.36</v>
      </c>
      <c r="E4552" s="0" t="s">
        <v>15</v>
      </c>
      <c r="F4552" s="0" t="s">
        <v>52</v>
      </c>
    </row>
    <row r="4553">
      <c r="A4553" s="0">
        <v>1782</v>
      </c>
      <c r="B4553" s="0" t="s">
        <v>54</v>
      </c>
      <c r="C4553" s="0">
        <v>-2232.48</v>
      </c>
      <c r="D4553" s="0">
        <v>-2232.48</v>
      </c>
      <c r="E4553" s="0" t="s">
        <v>15</v>
      </c>
      <c r="F4553" s="0" t="s">
        <v>55</v>
      </c>
    </row>
    <row r="4554">
      <c r="A4554" s="0">
        <v>1783</v>
      </c>
      <c r="B4554" s="0" t="s">
        <v>51</v>
      </c>
      <c r="C4554" s="0">
        <v>2697.05</v>
      </c>
      <c r="D4554" s="0">
        <v>2697.05</v>
      </c>
      <c r="E4554" s="0" t="s">
        <v>15</v>
      </c>
      <c r="F4554" s="0" t="s">
        <v>52</v>
      </c>
    </row>
    <row r="4555">
      <c r="A4555" s="0">
        <v>1783</v>
      </c>
      <c r="B4555" s="0" t="s">
        <v>53</v>
      </c>
      <c r="C4555" s="0">
        <v>43.38</v>
      </c>
      <c r="D4555" s="0">
        <v>43.38</v>
      </c>
      <c r="E4555" s="0" t="s">
        <v>15</v>
      </c>
      <c r="F4555" s="0" t="s">
        <v>52</v>
      </c>
    </row>
    <row r="4556">
      <c r="A4556" s="0">
        <v>1784</v>
      </c>
      <c r="B4556" s="0" t="s">
        <v>51</v>
      </c>
      <c r="C4556" s="0">
        <v>4586.99</v>
      </c>
      <c r="D4556" s="0">
        <v>4586.99</v>
      </c>
      <c r="E4556" s="0" t="s">
        <v>15</v>
      </c>
      <c r="F4556" s="0" t="s">
        <v>52</v>
      </c>
    </row>
    <row r="4557">
      <c r="A4557" s="0">
        <v>1784</v>
      </c>
      <c r="B4557" s="0" t="s">
        <v>53</v>
      </c>
      <c r="C4557" s="0">
        <v>36.34</v>
      </c>
      <c r="D4557" s="0">
        <v>36.34</v>
      </c>
      <c r="E4557" s="0" t="s">
        <v>15</v>
      </c>
      <c r="F4557" s="0" t="s">
        <v>52</v>
      </c>
    </row>
    <row r="4558">
      <c r="A4558" s="0">
        <v>1784</v>
      </c>
      <c r="B4558" s="0" t="s">
        <v>54</v>
      </c>
      <c r="C4558" s="0">
        <v>-2290.96</v>
      </c>
      <c r="D4558" s="0">
        <v>-2290.96</v>
      </c>
      <c r="E4558" s="0" t="s">
        <v>15</v>
      </c>
      <c r="F4558" s="0" t="s">
        <v>55</v>
      </c>
    </row>
    <row r="4559">
      <c r="A4559" s="0">
        <v>1785</v>
      </c>
      <c r="B4559" s="0" t="s">
        <v>51</v>
      </c>
      <c r="C4559" s="0">
        <v>4586.39</v>
      </c>
      <c r="D4559" s="0">
        <v>4586.39</v>
      </c>
      <c r="E4559" s="0" t="s">
        <v>15</v>
      </c>
      <c r="F4559" s="0" t="s">
        <v>52</v>
      </c>
    </row>
    <row r="4560">
      <c r="A4560" s="0">
        <v>1785</v>
      </c>
      <c r="B4560" s="0" t="s">
        <v>53</v>
      </c>
      <c r="C4560" s="0">
        <v>36.34</v>
      </c>
      <c r="D4560" s="0">
        <v>36.34</v>
      </c>
      <c r="E4560" s="0" t="s">
        <v>15</v>
      </c>
      <c r="F4560" s="0" t="s">
        <v>52</v>
      </c>
    </row>
    <row r="4561">
      <c r="A4561" s="0">
        <v>1785</v>
      </c>
      <c r="B4561" s="0" t="s">
        <v>54</v>
      </c>
      <c r="C4561" s="0">
        <v>-2290.96</v>
      </c>
      <c r="D4561" s="0">
        <v>-2290.96</v>
      </c>
      <c r="E4561" s="0" t="s">
        <v>15</v>
      </c>
      <c r="F4561" s="0" t="s">
        <v>55</v>
      </c>
    </row>
    <row r="4562">
      <c r="A4562" s="0">
        <v>1786</v>
      </c>
      <c r="B4562" s="0" t="s">
        <v>51</v>
      </c>
      <c r="C4562" s="0">
        <v>3756.07</v>
      </c>
      <c r="D4562" s="0">
        <v>3756.07</v>
      </c>
      <c r="E4562" s="0" t="s">
        <v>15</v>
      </c>
      <c r="F4562" s="0" t="s">
        <v>52</v>
      </c>
    </row>
    <row r="4563">
      <c r="A4563" s="0">
        <v>1786</v>
      </c>
      <c r="B4563" s="0" t="s">
        <v>53</v>
      </c>
      <c r="C4563" s="0">
        <v>60.41</v>
      </c>
      <c r="D4563" s="0">
        <v>60.41</v>
      </c>
      <c r="E4563" s="0" t="s">
        <v>15</v>
      </c>
      <c r="F4563" s="0" t="s">
        <v>52</v>
      </c>
    </row>
    <row r="4564">
      <c r="A4564" s="0">
        <v>1787</v>
      </c>
      <c r="B4564" s="0" t="s">
        <v>51</v>
      </c>
      <c r="C4564" s="0">
        <v>1442.33</v>
      </c>
      <c r="D4564" s="0">
        <v>1442.33</v>
      </c>
      <c r="E4564" s="0" t="s">
        <v>15</v>
      </c>
      <c r="F4564" s="0" t="s">
        <v>52</v>
      </c>
    </row>
    <row r="4565">
      <c r="A4565" s="0">
        <v>1787</v>
      </c>
      <c r="B4565" s="0" t="s">
        <v>53</v>
      </c>
      <c r="C4565" s="0">
        <v>23.2</v>
      </c>
      <c r="D4565" s="0">
        <v>23.2</v>
      </c>
      <c r="E4565" s="0" t="s">
        <v>15</v>
      </c>
      <c r="F4565" s="0" t="s">
        <v>52</v>
      </c>
    </row>
    <row r="4566">
      <c r="A4566" s="0">
        <v>1788</v>
      </c>
      <c r="B4566" s="0" t="s">
        <v>51</v>
      </c>
      <c r="C4566" s="0">
        <v>4586.99</v>
      </c>
      <c r="D4566" s="0">
        <v>4586.99</v>
      </c>
      <c r="E4566" s="0" t="s">
        <v>15</v>
      </c>
      <c r="F4566" s="0" t="s">
        <v>52</v>
      </c>
    </row>
    <row r="4567">
      <c r="A4567" s="0">
        <v>1788</v>
      </c>
      <c r="B4567" s="0" t="s">
        <v>53</v>
      </c>
      <c r="C4567" s="0">
        <v>36.34</v>
      </c>
      <c r="D4567" s="0">
        <v>36.34</v>
      </c>
      <c r="E4567" s="0" t="s">
        <v>15</v>
      </c>
      <c r="F4567" s="0" t="s">
        <v>52</v>
      </c>
    </row>
    <row r="4568">
      <c r="A4568" s="0">
        <v>1788</v>
      </c>
      <c r="B4568" s="0" t="s">
        <v>54</v>
      </c>
      <c r="C4568" s="0">
        <v>-2290.96</v>
      </c>
      <c r="D4568" s="0">
        <v>-2290.96</v>
      </c>
      <c r="E4568" s="0" t="s">
        <v>15</v>
      </c>
      <c r="F4568" s="0" t="s">
        <v>55</v>
      </c>
    </row>
    <row r="4569">
      <c r="A4569" s="0">
        <v>1789</v>
      </c>
      <c r="B4569" s="0" t="s">
        <v>51</v>
      </c>
      <c r="C4569" s="0">
        <v>5833.68</v>
      </c>
      <c r="D4569" s="0">
        <v>5833.68</v>
      </c>
      <c r="E4569" s="0" t="s">
        <v>15</v>
      </c>
      <c r="F4569" s="0" t="s">
        <v>52</v>
      </c>
    </row>
    <row r="4570">
      <c r="A4570" s="0">
        <v>1789</v>
      </c>
      <c r="B4570" s="0" t="s">
        <v>53</v>
      </c>
      <c r="C4570" s="0">
        <v>93.82</v>
      </c>
      <c r="D4570" s="0">
        <v>93.82</v>
      </c>
      <c r="E4570" s="0" t="s">
        <v>15</v>
      </c>
      <c r="F4570" s="0" t="s">
        <v>52</v>
      </c>
    </row>
    <row r="4571">
      <c r="A4571" s="0">
        <v>1790</v>
      </c>
      <c r="B4571" s="0" t="s">
        <v>51</v>
      </c>
      <c r="C4571" s="0">
        <v>2703.26</v>
      </c>
      <c r="D4571" s="0">
        <v>2703.26</v>
      </c>
      <c r="E4571" s="0" t="s">
        <v>15</v>
      </c>
      <c r="F4571" s="0" t="s">
        <v>52</v>
      </c>
    </row>
    <row r="4572">
      <c r="A4572" s="0">
        <v>1790</v>
      </c>
      <c r="B4572" s="0" t="s">
        <v>53</v>
      </c>
      <c r="C4572" s="0">
        <v>43.48</v>
      </c>
      <c r="D4572" s="0">
        <v>43.48</v>
      </c>
      <c r="E4572" s="0" t="s">
        <v>15</v>
      </c>
      <c r="F4572" s="0" t="s">
        <v>52</v>
      </c>
    </row>
    <row r="4573">
      <c r="A4573" s="0">
        <v>1791</v>
      </c>
      <c r="B4573" s="0" t="s">
        <v>51</v>
      </c>
      <c r="C4573" s="0">
        <v>3089.35</v>
      </c>
      <c r="D4573" s="0">
        <v>3089.35</v>
      </c>
      <c r="E4573" s="0" t="s">
        <v>15</v>
      </c>
      <c r="F4573" s="0" t="s">
        <v>52</v>
      </c>
    </row>
    <row r="4574">
      <c r="A4574" s="0">
        <v>1791</v>
      </c>
      <c r="B4574" s="0" t="s">
        <v>53</v>
      </c>
      <c r="C4574" s="0">
        <v>49.69</v>
      </c>
      <c r="D4574" s="0">
        <v>49.69</v>
      </c>
      <c r="E4574" s="0" t="s">
        <v>15</v>
      </c>
      <c r="F4574" s="0" t="s">
        <v>52</v>
      </c>
    </row>
    <row r="4575">
      <c r="A4575" s="0">
        <v>1792</v>
      </c>
      <c r="B4575" s="0" t="s">
        <v>51</v>
      </c>
      <c r="C4575" s="0">
        <v>4202.23</v>
      </c>
      <c r="D4575" s="0">
        <v>4202.23</v>
      </c>
      <c r="E4575" s="0" t="s">
        <v>15</v>
      </c>
      <c r="F4575" s="0" t="s">
        <v>52</v>
      </c>
    </row>
    <row r="4576">
      <c r="A4576" s="0">
        <v>1792</v>
      </c>
      <c r="B4576" s="0" t="s">
        <v>53</v>
      </c>
      <c r="C4576" s="0">
        <v>67.58</v>
      </c>
      <c r="D4576" s="0">
        <v>67.58</v>
      </c>
      <c r="E4576" s="0" t="s">
        <v>15</v>
      </c>
      <c r="F4576" s="0" t="s">
        <v>52</v>
      </c>
    </row>
    <row r="4577">
      <c r="A4577" s="0">
        <v>1793</v>
      </c>
      <c r="B4577" s="0" t="s">
        <v>51</v>
      </c>
      <c r="C4577" s="0">
        <v>3464.55</v>
      </c>
      <c r="D4577" s="0">
        <v>3464.55</v>
      </c>
      <c r="E4577" s="0" t="s">
        <v>15</v>
      </c>
      <c r="F4577" s="0" t="s">
        <v>52</v>
      </c>
    </row>
    <row r="4578">
      <c r="A4578" s="0">
        <v>1793</v>
      </c>
      <c r="B4578" s="0" t="s">
        <v>53</v>
      </c>
      <c r="C4578" s="0">
        <v>55.72</v>
      </c>
      <c r="D4578" s="0">
        <v>55.72</v>
      </c>
      <c r="E4578" s="0" t="s">
        <v>15</v>
      </c>
      <c r="F4578" s="0" t="s">
        <v>52</v>
      </c>
    </row>
    <row r="4579">
      <c r="A4579" s="0">
        <v>1794</v>
      </c>
      <c r="B4579" s="0" t="s">
        <v>51</v>
      </c>
      <c r="C4579" s="0">
        <v>3385.56</v>
      </c>
      <c r="D4579" s="0">
        <v>3385.56</v>
      </c>
      <c r="E4579" s="0" t="s">
        <v>15</v>
      </c>
      <c r="F4579" s="0" t="s">
        <v>52</v>
      </c>
    </row>
    <row r="4580">
      <c r="A4580" s="0">
        <v>1794</v>
      </c>
      <c r="B4580" s="0" t="s">
        <v>53</v>
      </c>
      <c r="C4580" s="0">
        <v>26.82</v>
      </c>
      <c r="D4580" s="0">
        <v>26.82</v>
      </c>
      <c r="E4580" s="0" t="s">
        <v>15</v>
      </c>
      <c r="F4580" s="0" t="s">
        <v>52</v>
      </c>
    </row>
    <row r="4581">
      <c r="A4581" s="0">
        <v>1794</v>
      </c>
      <c r="B4581" s="0" t="s">
        <v>54</v>
      </c>
      <c r="C4581" s="0">
        <v>-1346.38</v>
      </c>
      <c r="D4581" s="0">
        <v>-1346.38</v>
      </c>
      <c r="E4581" s="0" t="s">
        <v>15</v>
      </c>
      <c r="F4581" s="0" t="s">
        <v>55</v>
      </c>
    </row>
    <row r="4582">
      <c r="A4582" s="0">
        <v>1795</v>
      </c>
      <c r="B4582" s="0" t="s">
        <v>51</v>
      </c>
      <c r="C4582" s="0">
        <v>6053.04</v>
      </c>
      <c r="D4582" s="0">
        <v>6053.04</v>
      </c>
      <c r="E4582" s="0" t="s">
        <v>15</v>
      </c>
      <c r="F4582" s="0" t="s">
        <v>52</v>
      </c>
    </row>
    <row r="4583">
      <c r="A4583" s="0">
        <v>1795</v>
      </c>
      <c r="B4583" s="0" t="s">
        <v>53</v>
      </c>
      <c r="C4583" s="0">
        <v>47.96</v>
      </c>
      <c r="D4583" s="0">
        <v>47.96</v>
      </c>
      <c r="E4583" s="0" t="s">
        <v>15</v>
      </c>
      <c r="F4583" s="0" t="s">
        <v>52</v>
      </c>
    </row>
    <row r="4584">
      <c r="A4584" s="0">
        <v>1795</v>
      </c>
      <c r="B4584" s="0" t="s">
        <v>54</v>
      </c>
      <c r="C4584" s="0">
        <v>-3006.36</v>
      </c>
      <c r="D4584" s="0">
        <v>-3006.36</v>
      </c>
      <c r="E4584" s="0" t="s">
        <v>15</v>
      </c>
      <c r="F4584" s="0" t="s">
        <v>55</v>
      </c>
    </row>
    <row r="4585">
      <c r="A4585" s="0">
        <v>1796</v>
      </c>
      <c r="B4585" s="0" t="s">
        <v>51</v>
      </c>
      <c r="C4585" s="0">
        <v>7984.64</v>
      </c>
      <c r="D4585" s="0">
        <v>7984.64</v>
      </c>
      <c r="E4585" s="0" t="s">
        <v>15</v>
      </c>
      <c r="F4585" s="0" t="s">
        <v>52</v>
      </c>
    </row>
    <row r="4586">
      <c r="A4586" s="0">
        <v>1796</v>
      </c>
      <c r="B4586" s="0" t="s">
        <v>53</v>
      </c>
      <c r="C4586" s="0">
        <v>63.26</v>
      </c>
      <c r="D4586" s="0">
        <v>63.26</v>
      </c>
      <c r="E4586" s="0" t="s">
        <v>15</v>
      </c>
      <c r="F4586" s="0" t="s">
        <v>52</v>
      </c>
    </row>
    <row r="4587">
      <c r="A4587" s="0">
        <v>1796</v>
      </c>
      <c r="B4587" s="0" t="s">
        <v>54</v>
      </c>
      <c r="C4587" s="0">
        <v>-3875.1</v>
      </c>
      <c r="D4587" s="0">
        <v>-3875.1</v>
      </c>
      <c r="E4587" s="0" t="s">
        <v>15</v>
      </c>
      <c r="F4587" s="0" t="s">
        <v>55</v>
      </c>
    </row>
    <row r="4588">
      <c r="A4588" s="0">
        <v>1797</v>
      </c>
      <c r="B4588" s="0" t="s">
        <v>51</v>
      </c>
      <c r="C4588" s="0">
        <v>5171.76</v>
      </c>
      <c r="D4588" s="0">
        <v>5171.76</v>
      </c>
      <c r="E4588" s="0" t="s">
        <v>15</v>
      </c>
      <c r="F4588" s="0" t="s">
        <v>52</v>
      </c>
    </row>
    <row r="4589">
      <c r="A4589" s="0">
        <v>1797</v>
      </c>
      <c r="B4589" s="0" t="s">
        <v>53</v>
      </c>
      <c r="C4589" s="0">
        <v>40.98</v>
      </c>
      <c r="D4589" s="0">
        <v>40.98</v>
      </c>
      <c r="E4589" s="0" t="s">
        <v>15</v>
      </c>
      <c r="F4589" s="0" t="s">
        <v>52</v>
      </c>
    </row>
    <row r="4590">
      <c r="A4590" s="0">
        <v>1797</v>
      </c>
      <c r="B4590" s="0" t="s">
        <v>54</v>
      </c>
      <c r="C4590" s="0">
        <v>-2579.45</v>
      </c>
      <c r="D4590" s="0">
        <v>-2579.45</v>
      </c>
      <c r="E4590" s="0" t="s">
        <v>15</v>
      </c>
      <c r="F4590" s="0" t="s">
        <v>55</v>
      </c>
    </row>
    <row r="4591">
      <c r="A4591" s="0">
        <v>1798</v>
      </c>
      <c r="B4591" s="0" t="s">
        <v>51</v>
      </c>
      <c r="C4591" s="0">
        <v>5910.35</v>
      </c>
      <c r="D4591" s="0">
        <v>5910.35</v>
      </c>
      <c r="E4591" s="0" t="s">
        <v>15</v>
      </c>
      <c r="F4591" s="0" t="s">
        <v>52</v>
      </c>
    </row>
    <row r="4592">
      <c r="A4592" s="0">
        <v>1798</v>
      </c>
      <c r="B4592" s="0" t="s">
        <v>53</v>
      </c>
      <c r="C4592" s="0">
        <v>46.83</v>
      </c>
      <c r="D4592" s="0">
        <v>46.83</v>
      </c>
      <c r="E4592" s="0" t="s">
        <v>15</v>
      </c>
      <c r="F4592" s="0" t="s">
        <v>52</v>
      </c>
    </row>
    <row r="4593">
      <c r="A4593" s="0">
        <v>1798</v>
      </c>
      <c r="B4593" s="0" t="s">
        <v>54</v>
      </c>
      <c r="C4593" s="0">
        <v>-2947.84</v>
      </c>
      <c r="D4593" s="0">
        <v>-2947.84</v>
      </c>
      <c r="E4593" s="0" t="s">
        <v>15</v>
      </c>
      <c r="F4593" s="0" t="s">
        <v>55</v>
      </c>
    </row>
    <row r="4594">
      <c r="A4594" s="0">
        <v>1799</v>
      </c>
      <c r="B4594" s="0" t="s">
        <v>51</v>
      </c>
      <c r="C4594" s="0">
        <v>5171.76</v>
      </c>
      <c r="D4594" s="0">
        <v>5171.76</v>
      </c>
      <c r="E4594" s="0" t="s">
        <v>15</v>
      </c>
      <c r="F4594" s="0" t="s">
        <v>52</v>
      </c>
    </row>
    <row r="4595">
      <c r="A4595" s="0">
        <v>1799</v>
      </c>
      <c r="B4595" s="0" t="s">
        <v>53</v>
      </c>
      <c r="C4595" s="0">
        <v>40.98</v>
      </c>
      <c r="D4595" s="0">
        <v>40.98</v>
      </c>
      <c r="E4595" s="0" t="s">
        <v>15</v>
      </c>
      <c r="F4595" s="0" t="s">
        <v>52</v>
      </c>
    </row>
    <row r="4596">
      <c r="A4596" s="0">
        <v>1799</v>
      </c>
      <c r="B4596" s="0" t="s">
        <v>54</v>
      </c>
      <c r="C4596" s="0">
        <v>-2579.45</v>
      </c>
      <c r="D4596" s="0">
        <v>-2579.45</v>
      </c>
      <c r="E4596" s="0" t="s">
        <v>15</v>
      </c>
      <c r="F4596" s="0" t="s">
        <v>55</v>
      </c>
    </row>
    <row r="4597">
      <c r="A4597" s="0">
        <v>1800</v>
      </c>
      <c r="B4597" s="0" t="s">
        <v>51</v>
      </c>
      <c r="C4597" s="0">
        <v>5910.35</v>
      </c>
      <c r="D4597" s="0">
        <v>5910.35</v>
      </c>
      <c r="E4597" s="0" t="s">
        <v>15</v>
      </c>
      <c r="F4597" s="0" t="s">
        <v>52</v>
      </c>
    </row>
    <row r="4598">
      <c r="A4598" s="0">
        <v>1800</v>
      </c>
      <c r="B4598" s="0" t="s">
        <v>53</v>
      </c>
      <c r="C4598" s="0">
        <v>46.83</v>
      </c>
      <c r="D4598" s="0">
        <v>46.83</v>
      </c>
      <c r="E4598" s="0" t="s">
        <v>15</v>
      </c>
      <c r="F4598" s="0" t="s">
        <v>52</v>
      </c>
    </row>
    <row r="4599">
      <c r="A4599" s="0">
        <v>1800</v>
      </c>
      <c r="B4599" s="0" t="s">
        <v>54</v>
      </c>
      <c r="C4599" s="0">
        <v>-2947.84</v>
      </c>
      <c r="D4599" s="0">
        <v>-2947.84</v>
      </c>
      <c r="E4599" s="0" t="s">
        <v>15</v>
      </c>
      <c r="F4599" s="0" t="s">
        <v>55</v>
      </c>
    </row>
    <row r="4600">
      <c r="A4600" s="0">
        <v>1801</v>
      </c>
      <c r="B4600" s="0" t="s">
        <v>51</v>
      </c>
      <c r="C4600" s="0">
        <v>2948.74</v>
      </c>
      <c r="D4600" s="0">
        <v>2948.74</v>
      </c>
      <c r="E4600" s="0" t="s">
        <v>15</v>
      </c>
      <c r="F4600" s="0" t="s">
        <v>52</v>
      </c>
    </row>
    <row r="4601">
      <c r="A4601" s="0">
        <v>1801</v>
      </c>
      <c r="B4601" s="0" t="s">
        <v>53</v>
      </c>
      <c r="C4601" s="0">
        <v>47.42</v>
      </c>
      <c r="D4601" s="0">
        <v>47.42</v>
      </c>
      <c r="E4601" s="0" t="s">
        <v>15</v>
      </c>
      <c r="F4601" s="0" t="s">
        <v>52</v>
      </c>
    </row>
    <row r="4602">
      <c r="A4602" s="0">
        <v>1802</v>
      </c>
      <c r="B4602" s="0" t="s">
        <v>51</v>
      </c>
      <c r="C4602" s="0">
        <v>8699.06</v>
      </c>
      <c r="D4602" s="0">
        <v>8699.06</v>
      </c>
      <c r="E4602" s="0" t="s">
        <v>15</v>
      </c>
      <c r="F4602" s="0" t="s">
        <v>52</v>
      </c>
    </row>
    <row r="4603">
      <c r="A4603" s="0">
        <v>1802</v>
      </c>
      <c r="B4603" s="0" t="s">
        <v>53</v>
      </c>
      <c r="C4603" s="0">
        <v>68.92</v>
      </c>
      <c r="D4603" s="0">
        <v>68.92</v>
      </c>
      <c r="E4603" s="0" t="s">
        <v>15</v>
      </c>
      <c r="F4603" s="0" t="s">
        <v>52</v>
      </c>
    </row>
    <row r="4604">
      <c r="A4604" s="0">
        <v>1802</v>
      </c>
      <c r="B4604" s="0" t="s">
        <v>54</v>
      </c>
      <c r="C4604" s="0">
        <v>-4320.12</v>
      </c>
      <c r="D4604" s="0">
        <v>-4320.12</v>
      </c>
      <c r="E4604" s="0" t="s">
        <v>15</v>
      </c>
      <c r="F4604" s="0" t="s">
        <v>55</v>
      </c>
    </row>
    <row r="4605">
      <c r="A4605" s="0">
        <v>1803</v>
      </c>
      <c r="B4605" s="0" t="s">
        <v>51</v>
      </c>
      <c r="C4605" s="0">
        <v>5877.72</v>
      </c>
      <c r="D4605" s="0">
        <v>5877.72</v>
      </c>
      <c r="E4605" s="0" t="s">
        <v>15</v>
      </c>
      <c r="F4605" s="0" t="s">
        <v>52</v>
      </c>
    </row>
    <row r="4606">
      <c r="A4606" s="0">
        <v>1803</v>
      </c>
      <c r="B4606" s="0" t="s">
        <v>53</v>
      </c>
      <c r="C4606" s="0">
        <v>46.57</v>
      </c>
      <c r="D4606" s="0">
        <v>46.57</v>
      </c>
      <c r="E4606" s="0" t="s">
        <v>15</v>
      </c>
      <c r="F4606" s="0" t="s">
        <v>52</v>
      </c>
    </row>
    <row r="4607">
      <c r="A4607" s="0">
        <v>1803</v>
      </c>
      <c r="B4607" s="0" t="s">
        <v>54</v>
      </c>
      <c r="C4607" s="0">
        <v>-2903.52</v>
      </c>
      <c r="D4607" s="0">
        <v>-2903.52</v>
      </c>
      <c r="E4607" s="0" t="s">
        <v>15</v>
      </c>
      <c r="F4607" s="0" t="s">
        <v>55</v>
      </c>
    </row>
    <row r="4608">
      <c r="A4608" s="0">
        <v>1804</v>
      </c>
      <c r="B4608" s="0" t="s">
        <v>51</v>
      </c>
      <c r="C4608" s="0">
        <v>13028.55</v>
      </c>
      <c r="D4608" s="0">
        <v>13028.55</v>
      </c>
      <c r="E4608" s="0" t="s">
        <v>15</v>
      </c>
      <c r="F4608" s="0" t="s">
        <v>52</v>
      </c>
    </row>
    <row r="4609">
      <c r="A4609" s="0">
        <v>1804</v>
      </c>
      <c r="B4609" s="0" t="s">
        <v>53</v>
      </c>
      <c r="C4609" s="0">
        <v>103.23</v>
      </c>
      <c r="D4609" s="0">
        <v>103.23</v>
      </c>
      <c r="E4609" s="0" t="s">
        <v>15</v>
      </c>
      <c r="F4609" s="0" t="s">
        <v>52</v>
      </c>
    </row>
    <row r="4610">
      <c r="A4610" s="0">
        <v>1804</v>
      </c>
      <c r="B4610" s="0" t="s">
        <v>54</v>
      </c>
      <c r="C4610" s="0">
        <v>-6514.32</v>
      </c>
      <c r="D4610" s="0">
        <v>-6514.32</v>
      </c>
      <c r="E4610" s="0" t="s">
        <v>15</v>
      </c>
      <c r="F4610" s="0" t="s">
        <v>55</v>
      </c>
    </row>
    <row r="4611">
      <c r="A4611" s="0">
        <v>1805</v>
      </c>
      <c r="B4611" s="0" t="s">
        <v>51</v>
      </c>
      <c r="C4611" s="0">
        <v>3840.65</v>
      </c>
      <c r="D4611" s="0">
        <v>3840.65</v>
      </c>
      <c r="E4611" s="0" t="s">
        <v>15</v>
      </c>
      <c r="F4611" s="0" t="s">
        <v>52</v>
      </c>
    </row>
    <row r="4612">
      <c r="A4612" s="0">
        <v>1805</v>
      </c>
      <c r="B4612" s="0" t="s">
        <v>53</v>
      </c>
      <c r="C4612" s="0">
        <v>30.43</v>
      </c>
      <c r="D4612" s="0">
        <v>30.43</v>
      </c>
      <c r="E4612" s="0" t="s">
        <v>15</v>
      </c>
      <c r="F4612" s="0" t="s">
        <v>52</v>
      </c>
    </row>
    <row r="4613">
      <c r="A4613" s="0">
        <v>1805</v>
      </c>
      <c r="B4613" s="0" t="s">
        <v>54</v>
      </c>
      <c r="C4613" s="0">
        <v>-1913.5</v>
      </c>
      <c r="D4613" s="0">
        <v>-1913.5</v>
      </c>
      <c r="E4613" s="0" t="s">
        <v>15</v>
      </c>
      <c r="F4613" s="0" t="s">
        <v>55</v>
      </c>
    </row>
    <row r="4614">
      <c r="A4614" s="0">
        <v>1806</v>
      </c>
      <c r="B4614" s="0" t="s">
        <v>51</v>
      </c>
      <c r="C4614" s="0">
        <v>11755.77</v>
      </c>
      <c r="D4614" s="0">
        <v>11755.77</v>
      </c>
      <c r="E4614" s="0" t="s">
        <v>15</v>
      </c>
      <c r="F4614" s="0" t="s">
        <v>52</v>
      </c>
    </row>
    <row r="4615">
      <c r="A4615" s="0">
        <v>1806</v>
      </c>
      <c r="B4615" s="0" t="s">
        <v>53</v>
      </c>
      <c r="C4615" s="0">
        <v>93.14</v>
      </c>
      <c r="D4615" s="0">
        <v>93.14</v>
      </c>
      <c r="E4615" s="0" t="s">
        <v>15</v>
      </c>
      <c r="F4615" s="0" t="s">
        <v>52</v>
      </c>
    </row>
    <row r="4616">
      <c r="A4616" s="0">
        <v>1806</v>
      </c>
      <c r="B4616" s="0" t="s">
        <v>54</v>
      </c>
      <c r="C4616" s="0">
        <v>-5848.6</v>
      </c>
      <c r="D4616" s="0">
        <v>-5848.6</v>
      </c>
      <c r="E4616" s="0" t="s">
        <v>15</v>
      </c>
      <c r="F4616" s="0" t="s">
        <v>55</v>
      </c>
    </row>
    <row r="4617">
      <c r="A4617" s="0">
        <v>1807</v>
      </c>
      <c r="B4617" s="0" t="s">
        <v>51</v>
      </c>
      <c r="C4617" s="0">
        <v>6963.25</v>
      </c>
      <c r="D4617" s="0">
        <v>6963.25</v>
      </c>
      <c r="E4617" s="0" t="s">
        <v>15</v>
      </c>
      <c r="F4617" s="0" t="s">
        <v>52</v>
      </c>
    </row>
    <row r="4618">
      <c r="A4618" s="0">
        <v>1807</v>
      </c>
      <c r="B4618" s="0" t="s">
        <v>53</v>
      </c>
      <c r="C4618" s="0">
        <v>55.17</v>
      </c>
      <c r="D4618" s="0">
        <v>55.17</v>
      </c>
      <c r="E4618" s="0" t="s">
        <v>15</v>
      </c>
      <c r="F4618" s="0" t="s">
        <v>52</v>
      </c>
    </row>
    <row r="4619">
      <c r="A4619" s="0">
        <v>1807</v>
      </c>
      <c r="B4619" s="0" t="s">
        <v>54</v>
      </c>
      <c r="C4619" s="0">
        <v>-3469.21</v>
      </c>
      <c r="D4619" s="0">
        <v>-3469.21</v>
      </c>
      <c r="E4619" s="0" t="s">
        <v>15</v>
      </c>
      <c r="F4619" s="0" t="s">
        <v>55</v>
      </c>
    </row>
    <row r="4620">
      <c r="A4620" s="0">
        <v>1808</v>
      </c>
      <c r="B4620" s="0" t="s">
        <v>51</v>
      </c>
      <c r="C4620" s="0">
        <v>3087.43</v>
      </c>
      <c r="D4620" s="0">
        <v>3087.43</v>
      </c>
      <c r="E4620" s="0" t="s">
        <v>15</v>
      </c>
      <c r="F4620" s="0" t="s">
        <v>52</v>
      </c>
    </row>
    <row r="4621">
      <c r="A4621" s="0">
        <v>1808</v>
      </c>
      <c r="B4621" s="0" t="s">
        <v>53</v>
      </c>
      <c r="C4621" s="0">
        <v>49.66</v>
      </c>
      <c r="D4621" s="0">
        <v>49.66</v>
      </c>
      <c r="E4621" s="0" t="s">
        <v>15</v>
      </c>
      <c r="F4621" s="0" t="s">
        <v>52</v>
      </c>
    </row>
    <row r="4622">
      <c r="A4622" s="0">
        <v>1809</v>
      </c>
      <c r="B4622" s="0" t="s">
        <v>51</v>
      </c>
      <c r="C4622" s="0">
        <v>3678.82</v>
      </c>
      <c r="D4622" s="0">
        <v>3678.82</v>
      </c>
      <c r="E4622" s="0" t="s">
        <v>15</v>
      </c>
      <c r="F4622" s="0" t="s">
        <v>52</v>
      </c>
    </row>
    <row r="4623">
      <c r="A4623" s="0">
        <v>1809</v>
      </c>
      <c r="B4623" s="0" t="s">
        <v>53</v>
      </c>
      <c r="C4623" s="0">
        <v>59.17</v>
      </c>
      <c r="D4623" s="0">
        <v>59.17</v>
      </c>
      <c r="E4623" s="0" t="s">
        <v>15</v>
      </c>
      <c r="F4623" s="0" t="s">
        <v>52</v>
      </c>
    </row>
    <row r="4624">
      <c r="A4624" s="0">
        <v>1810</v>
      </c>
      <c r="B4624" s="0" t="s">
        <v>51</v>
      </c>
      <c r="C4624" s="0">
        <v>3886.59</v>
      </c>
      <c r="D4624" s="0">
        <v>3886.59</v>
      </c>
      <c r="E4624" s="0" t="s">
        <v>15</v>
      </c>
      <c r="F4624" s="0" t="s">
        <v>52</v>
      </c>
    </row>
    <row r="4625">
      <c r="A4625" s="0">
        <v>1810</v>
      </c>
      <c r="B4625" s="0" t="s">
        <v>53</v>
      </c>
      <c r="C4625" s="0">
        <v>30.79</v>
      </c>
      <c r="D4625" s="0">
        <v>30.79</v>
      </c>
      <c r="E4625" s="0" t="s">
        <v>15</v>
      </c>
      <c r="F4625" s="0" t="s">
        <v>52</v>
      </c>
    </row>
    <row r="4626">
      <c r="A4626" s="0">
        <v>1810</v>
      </c>
      <c r="B4626" s="0" t="s">
        <v>54</v>
      </c>
      <c r="C4626" s="0">
        <v>-2075.84</v>
      </c>
      <c r="D4626" s="0">
        <v>-2075.84</v>
      </c>
      <c r="E4626" s="0" t="s">
        <v>15</v>
      </c>
      <c r="F4626" s="0" t="s">
        <v>55</v>
      </c>
    </row>
    <row r="4627">
      <c r="A4627" s="0">
        <v>1811</v>
      </c>
      <c r="B4627" s="0" t="s">
        <v>51</v>
      </c>
      <c r="C4627" s="0">
        <v>9609.24</v>
      </c>
      <c r="D4627" s="0">
        <v>9609.24</v>
      </c>
      <c r="E4627" s="0" t="s">
        <v>15</v>
      </c>
      <c r="F4627" s="0" t="s">
        <v>52</v>
      </c>
    </row>
    <row r="4628">
      <c r="A4628" s="0">
        <v>1811</v>
      </c>
      <c r="B4628" s="0" t="s">
        <v>53</v>
      </c>
      <c r="C4628" s="0">
        <v>76.13</v>
      </c>
      <c r="D4628" s="0">
        <v>76.13</v>
      </c>
      <c r="E4628" s="0" t="s">
        <v>15</v>
      </c>
      <c r="F4628" s="0" t="s">
        <v>52</v>
      </c>
    </row>
    <row r="4629">
      <c r="A4629" s="0">
        <v>1811</v>
      </c>
      <c r="B4629" s="0" t="s">
        <v>54</v>
      </c>
      <c r="C4629" s="0">
        <v>-4772.64</v>
      </c>
      <c r="D4629" s="0">
        <v>-4772.64</v>
      </c>
      <c r="E4629" s="0" t="s">
        <v>15</v>
      </c>
      <c r="F4629" s="0" t="s">
        <v>55</v>
      </c>
    </row>
    <row r="4630">
      <c r="A4630" s="0">
        <v>1812</v>
      </c>
      <c r="B4630" s="0" t="s">
        <v>51</v>
      </c>
      <c r="C4630" s="0">
        <v>10830.92</v>
      </c>
      <c r="D4630" s="0">
        <v>10830.92</v>
      </c>
      <c r="E4630" s="0" t="s">
        <v>15</v>
      </c>
      <c r="F4630" s="0" t="s">
        <v>52</v>
      </c>
    </row>
    <row r="4631">
      <c r="A4631" s="0">
        <v>1812</v>
      </c>
      <c r="B4631" s="0" t="s">
        <v>53</v>
      </c>
      <c r="C4631" s="0">
        <v>85.81</v>
      </c>
      <c r="D4631" s="0">
        <v>85.81</v>
      </c>
      <c r="E4631" s="0" t="s">
        <v>15</v>
      </c>
      <c r="F4631" s="0" t="s">
        <v>52</v>
      </c>
    </row>
    <row r="4632">
      <c r="A4632" s="0">
        <v>1812</v>
      </c>
      <c r="B4632" s="0" t="s">
        <v>54</v>
      </c>
      <c r="C4632" s="0">
        <v>-4928.64</v>
      </c>
      <c r="D4632" s="0">
        <v>-4928.64</v>
      </c>
      <c r="E4632" s="0" t="s">
        <v>15</v>
      </c>
      <c r="F4632" s="0" t="s">
        <v>55</v>
      </c>
    </row>
    <row r="4633">
      <c r="A4633" s="0">
        <v>1813</v>
      </c>
      <c r="B4633" s="0" t="s">
        <v>51</v>
      </c>
      <c r="C4633" s="0">
        <v>3264</v>
      </c>
      <c r="D4633" s="0">
        <v>3264</v>
      </c>
      <c r="E4633" s="0" t="s">
        <v>15</v>
      </c>
      <c r="F4633" s="0" t="s">
        <v>52</v>
      </c>
    </row>
    <row r="4634">
      <c r="A4634" s="0">
        <v>1813</v>
      </c>
      <c r="B4634" s="0" t="s">
        <v>53</v>
      </c>
      <c r="C4634" s="0">
        <v>52.49</v>
      </c>
      <c r="D4634" s="0">
        <v>52.49</v>
      </c>
      <c r="E4634" s="0" t="s">
        <v>15</v>
      </c>
      <c r="F4634" s="0" t="s">
        <v>52</v>
      </c>
    </row>
    <row r="4635">
      <c r="A4635" s="0">
        <v>1814</v>
      </c>
      <c r="B4635" s="0" t="s">
        <v>51</v>
      </c>
      <c r="C4635" s="0">
        <v>5577.16</v>
      </c>
      <c r="D4635" s="0">
        <v>5577.16</v>
      </c>
      <c r="E4635" s="0" t="s">
        <v>15</v>
      </c>
      <c r="F4635" s="0" t="s">
        <v>52</v>
      </c>
    </row>
    <row r="4636">
      <c r="A4636" s="0">
        <v>1814</v>
      </c>
      <c r="B4636" s="0" t="s">
        <v>53</v>
      </c>
      <c r="C4636" s="0">
        <v>44.19</v>
      </c>
      <c r="D4636" s="0">
        <v>44.19</v>
      </c>
      <c r="E4636" s="0" t="s">
        <v>15</v>
      </c>
      <c r="F4636" s="0" t="s">
        <v>52</v>
      </c>
    </row>
    <row r="4637">
      <c r="A4637" s="0">
        <v>1814</v>
      </c>
      <c r="B4637" s="0" t="s">
        <v>54</v>
      </c>
      <c r="C4637" s="0">
        <v>-2863.06</v>
      </c>
      <c r="D4637" s="0">
        <v>-2863.06</v>
      </c>
      <c r="E4637" s="0" t="s">
        <v>15</v>
      </c>
      <c r="F4637" s="0" t="s">
        <v>55</v>
      </c>
    </row>
    <row r="4638">
      <c r="A4638" s="0">
        <v>1814</v>
      </c>
      <c r="B4638" s="0" t="s">
        <v>51</v>
      </c>
      <c r="C4638" s="0">
        <v>1200</v>
      </c>
      <c r="D4638" s="0">
        <v>1200</v>
      </c>
      <c r="E4638" s="0" t="s">
        <v>15</v>
      </c>
      <c r="F4638" s="0" t="s">
        <v>52</v>
      </c>
    </row>
    <row r="4639">
      <c r="A4639" s="0">
        <v>1814</v>
      </c>
      <c r="B4639" s="0" t="s">
        <v>53</v>
      </c>
      <c r="C4639" s="0">
        <v>9.51</v>
      </c>
      <c r="D4639" s="0">
        <v>9.51</v>
      </c>
      <c r="E4639" s="0" t="s">
        <v>15</v>
      </c>
      <c r="F4639" s="0" t="s">
        <v>52</v>
      </c>
    </row>
    <row r="4640">
      <c r="A4640" s="0">
        <v>1814</v>
      </c>
      <c r="B4640" s="0" t="s">
        <v>54</v>
      </c>
      <c r="C4640" s="0">
        <v>-1080</v>
      </c>
      <c r="D4640" s="0">
        <v>-1080</v>
      </c>
      <c r="E4640" s="0" t="s">
        <v>15</v>
      </c>
      <c r="F4640" s="0" t="s">
        <v>55</v>
      </c>
    </row>
    <row r="4641">
      <c r="A4641" s="0">
        <v>1815</v>
      </c>
      <c r="B4641" s="0" t="s">
        <v>51</v>
      </c>
      <c r="C4641" s="0">
        <v>10615.39</v>
      </c>
      <c r="D4641" s="0">
        <v>10615.39</v>
      </c>
      <c r="E4641" s="0" t="s">
        <v>15</v>
      </c>
      <c r="F4641" s="0" t="s">
        <v>52</v>
      </c>
    </row>
    <row r="4642">
      <c r="A4642" s="0">
        <v>1815</v>
      </c>
      <c r="B4642" s="0" t="s">
        <v>53</v>
      </c>
      <c r="C4642" s="0">
        <v>84.11</v>
      </c>
      <c r="D4642" s="0">
        <v>84.11</v>
      </c>
      <c r="E4642" s="0" t="s">
        <v>15</v>
      </c>
      <c r="F4642" s="0" t="s">
        <v>52</v>
      </c>
    </row>
    <row r="4643">
      <c r="A4643" s="0">
        <v>1815</v>
      </c>
      <c r="B4643" s="0" t="s">
        <v>54</v>
      </c>
      <c r="C4643" s="0">
        <v>-5272.32</v>
      </c>
      <c r="D4643" s="0">
        <v>-5272.32</v>
      </c>
      <c r="E4643" s="0" t="s">
        <v>15</v>
      </c>
      <c r="F4643" s="0" t="s">
        <v>55</v>
      </c>
    </row>
    <row r="4644">
      <c r="A4644" s="0">
        <v>1816</v>
      </c>
      <c r="B4644" s="0" t="s">
        <v>51</v>
      </c>
      <c r="C4644" s="0">
        <v>3096.65</v>
      </c>
      <c r="D4644" s="0">
        <v>3096.65</v>
      </c>
      <c r="E4644" s="0" t="s">
        <v>15</v>
      </c>
      <c r="F4644" s="0" t="s">
        <v>52</v>
      </c>
    </row>
    <row r="4645">
      <c r="A4645" s="0">
        <v>1816</v>
      </c>
      <c r="B4645" s="0" t="s">
        <v>53</v>
      </c>
      <c r="C4645" s="0">
        <v>49.8</v>
      </c>
      <c r="D4645" s="0">
        <v>49.8</v>
      </c>
      <c r="E4645" s="0" t="s">
        <v>15</v>
      </c>
      <c r="F4645" s="0" t="s">
        <v>52</v>
      </c>
    </row>
    <row r="4646">
      <c r="A4646" s="0">
        <v>1817</v>
      </c>
      <c r="B4646" s="0" t="s">
        <v>51</v>
      </c>
      <c r="C4646" s="0">
        <v>3677.04</v>
      </c>
      <c r="D4646" s="0">
        <v>3677.04</v>
      </c>
      <c r="E4646" s="0" t="s">
        <v>15</v>
      </c>
      <c r="F4646" s="0" t="s">
        <v>52</v>
      </c>
    </row>
    <row r="4647">
      <c r="A4647" s="0">
        <v>1817</v>
      </c>
      <c r="B4647" s="0" t="s">
        <v>53</v>
      </c>
      <c r="C4647" s="0">
        <v>59.14</v>
      </c>
      <c r="D4647" s="0">
        <v>59.14</v>
      </c>
      <c r="E4647" s="0" t="s">
        <v>15</v>
      </c>
      <c r="F4647" s="0" t="s">
        <v>52</v>
      </c>
    </row>
    <row r="4648">
      <c r="A4648" s="0">
        <v>1818</v>
      </c>
      <c r="B4648" s="0" t="s">
        <v>51</v>
      </c>
      <c r="C4648" s="0">
        <v>3678.82</v>
      </c>
      <c r="D4648" s="0">
        <v>3678.82</v>
      </c>
      <c r="E4648" s="0" t="s">
        <v>15</v>
      </c>
      <c r="F4648" s="0" t="s">
        <v>52</v>
      </c>
    </row>
    <row r="4649">
      <c r="A4649" s="0">
        <v>1818</v>
      </c>
      <c r="B4649" s="0" t="s">
        <v>53</v>
      </c>
      <c r="C4649" s="0">
        <v>59.17</v>
      </c>
      <c r="D4649" s="0">
        <v>59.17</v>
      </c>
      <c r="E4649" s="0" t="s">
        <v>15</v>
      </c>
      <c r="F4649" s="0" t="s">
        <v>52</v>
      </c>
    </row>
    <row r="4650">
      <c r="A4650" s="0">
        <v>1819</v>
      </c>
      <c r="B4650" s="0" t="s">
        <v>51</v>
      </c>
      <c r="C4650" s="0">
        <v>4537.23</v>
      </c>
      <c r="D4650" s="0">
        <v>4537.23</v>
      </c>
      <c r="E4650" s="0" t="s">
        <v>15</v>
      </c>
      <c r="F4650" s="0" t="s">
        <v>52</v>
      </c>
    </row>
    <row r="4651">
      <c r="A4651" s="0">
        <v>1819</v>
      </c>
      <c r="B4651" s="0" t="s">
        <v>53</v>
      </c>
      <c r="C4651" s="0">
        <v>35.95</v>
      </c>
      <c r="D4651" s="0">
        <v>35.95</v>
      </c>
      <c r="E4651" s="0" t="s">
        <v>15</v>
      </c>
      <c r="F4651" s="0" t="s">
        <v>52</v>
      </c>
    </row>
    <row r="4652">
      <c r="A4652" s="0">
        <v>1819</v>
      </c>
      <c r="B4652" s="0" t="s">
        <v>54</v>
      </c>
      <c r="C4652" s="0">
        <v>-2264.76</v>
      </c>
      <c r="D4652" s="0">
        <v>-2264.76</v>
      </c>
      <c r="E4652" s="0" t="s">
        <v>15</v>
      </c>
      <c r="F4652" s="0" t="s">
        <v>55</v>
      </c>
    </row>
    <row r="4653">
      <c r="A4653" s="0">
        <v>1820</v>
      </c>
      <c r="B4653" s="0" t="s">
        <v>51</v>
      </c>
      <c r="C4653" s="0">
        <v>4461.37</v>
      </c>
      <c r="D4653" s="0">
        <v>4461.37</v>
      </c>
      <c r="E4653" s="0" t="s">
        <v>15</v>
      </c>
      <c r="F4653" s="0" t="s">
        <v>52</v>
      </c>
    </row>
    <row r="4654">
      <c r="A4654" s="0">
        <v>1820</v>
      </c>
      <c r="B4654" s="0" t="s">
        <v>53</v>
      </c>
      <c r="C4654" s="0">
        <v>35.35</v>
      </c>
      <c r="D4654" s="0">
        <v>35.35</v>
      </c>
      <c r="E4654" s="0" t="s">
        <v>15</v>
      </c>
      <c r="F4654" s="0" t="s">
        <v>52</v>
      </c>
    </row>
    <row r="4655">
      <c r="A4655" s="0">
        <v>1820</v>
      </c>
      <c r="B4655" s="0" t="s">
        <v>54</v>
      </c>
      <c r="C4655" s="0">
        <v>-2219.29</v>
      </c>
      <c r="D4655" s="0">
        <v>-2219.29</v>
      </c>
      <c r="E4655" s="0" t="s">
        <v>15</v>
      </c>
      <c r="F4655" s="0" t="s">
        <v>55</v>
      </c>
    </row>
    <row r="4656">
      <c r="A4656" s="0">
        <v>1821</v>
      </c>
      <c r="B4656" s="0" t="s">
        <v>51</v>
      </c>
      <c r="C4656" s="0">
        <v>5743.13</v>
      </c>
      <c r="D4656" s="0">
        <v>5743.13</v>
      </c>
      <c r="E4656" s="0" t="s">
        <v>15</v>
      </c>
      <c r="F4656" s="0" t="s">
        <v>52</v>
      </c>
    </row>
    <row r="4657">
      <c r="A4657" s="0">
        <v>1821</v>
      </c>
      <c r="B4657" s="0" t="s">
        <v>53</v>
      </c>
      <c r="C4657" s="0">
        <v>92.36</v>
      </c>
      <c r="D4657" s="0">
        <v>92.36</v>
      </c>
      <c r="E4657" s="0" t="s">
        <v>15</v>
      </c>
      <c r="F4657" s="0" t="s">
        <v>52</v>
      </c>
    </row>
    <row r="4658">
      <c r="A4658" s="0">
        <v>1822</v>
      </c>
      <c r="B4658" s="0" t="s">
        <v>51</v>
      </c>
      <c r="C4658" s="0">
        <v>7132</v>
      </c>
      <c r="D4658" s="0">
        <v>7132</v>
      </c>
      <c r="E4658" s="0" t="s">
        <v>15</v>
      </c>
      <c r="F4658" s="0" t="s">
        <v>52</v>
      </c>
    </row>
    <row r="4659">
      <c r="A4659" s="0">
        <v>1822</v>
      </c>
      <c r="B4659" s="0" t="s">
        <v>53</v>
      </c>
      <c r="C4659" s="0">
        <v>56.51</v>
      </c>
      <c r="D4659" s="0">
        <v>56.51</v>
      </c>
      <c r="E4659" s="0" t="s">
        <v>15</v>
      </c>
      <c r="F4659" s="0" t="s">
        <v>52</v>
      </c>
    </row>
    <row r="4660">
      <c r="A4660" s="0">
        <v>1822</v>
      </c>
      <c r="B4660" s="0" t="s">
        <v>54</v>
      </c>
      <c r="C4660" s="0">
        <v>-3460.19</v>
      </c>
      <c r="D4660" s="0">
        <v>-3460.19</v>
      </c>
      <c r="E4660" s="0" t="s">
        <v>15</v>
      </c>
      <c r="F4660" s="0" t="s">
        <v>55</v>
      </c>
    </row>
    <row r="4661">
      <c r="A4661" s="0">
        <v>1823</v>
      </c>
      <c r="B4661" s="0" t="s">
        <v>51</v>
      </c>
      <c r="C4661" s="0">
        <v>7565.25</v>
      </c>
      <c r="D4661" s="0">
        <v>7565.25</v>
      </c>
      <c r="E4661" s="0" t="s">
        <v>15</v>
      </c>
      <c r="F4661" s="0" t="s">
        <v>52</v>
      </c>
    </row>
    <row r="4662">
      <c r="A4662" s="0">
        <v>1823</v>
      </c>
      <c r="B4662" s="0" t="s">
        <v>53</v>
      </c>
      <c r="C4662" s="0">
        <v>59.94</v>
      </c>
      <c r="D4662" s="0">
        <v>59.94</v>
      </c>
      <c r="E4662" s="0" t="s">
        <v>15</v>
      </c>
      <c r="F4662" s="0" t="s">
        <v>52</v>
      </c>
    </row>
    <row r="4663">
      <c r="A4663" s="0">
        <v>1823</v>
      </c>
      <c r="B4663" s="0" t="s">
        <v>54</v>
      </c>
      <c r="C4663" s="0">
        <v>-3773.01</v>
      </c>
      <c r="D4663" s="0">
        <v>-3773.01</v>
      </c>
      <c r="E4663" s="0" t="s">
        <v>15</v>
      </c>
      <c r="F4663" s="0" t="s">
        <v>55</v>
      </c>
    </row>
    <row r="4664">
      <c r="A4664" s="0">
        <v>1824</v>
      </c>
      <c r="B4664" s="0" t="s">
        <v>51</v>
      </c>
      <c r="C4664" s="0">
        <v>4803.26</v>
      </c>
      <c r="D4664" s="0">
        <v>4803.26</v>
      </c>
      <c r="E4664" s="0" t="s">
        <v>15</v>
      </c>
      <c r="F4664" s="0" t="s">
        <v>52</v>
      </c>
    </row>
    <row r="4665">
      <c r="A4665" s="0">
        <v>1824</v>
      </c>
      <c r="B4665" s="0" t="s">
        <v>53</v>
      </c>
      <c r="C4665" s="0">
        <v>77.25</v>
      </c>
      <c r="D4665" s="0">
        <v>77.25</v>
      </c>
      <c r="E4665" s="0" t="s">
        <v>15</v>
      </c>
      <c r="F4665" s="0" t="s">
        <v>52</v>
      </c>
    </row>
    <row r="4666">
      <c r="A4666" s="0">
        <v>1825</v>
      </c>
      <c r="B4666" s="0" t="s">
        <v>51</v>
      </c>
      <c r="C4666" s="0">
        <v>2466.58</v>
      </c>
      <c r="D4666" s="0">
        <v>2466.58</v>
      </c>
      <c r="E4666" s="0" t="s">
        <v>15</v>
      </c>
      <c r="F4666" s="0" t="s">
        <v>52</v>
      </c>
    </row>
    <row r="4667">
      <c r="A4667" s="0">
        <v>1825</v>
      </c>
      <c r="B4667" s="0" t="s">
        <v>53</v>
      </c>
      <c r="C4667" s="0">
        <v>39.67</v>
      </c>
      <c r="D4667" s="0">
        <v>39.67</v>
      </c>
      <c r="E4667" s="0" t="s">
        <v>15</v>
      </c>
      <c r="F4667" s="0" t="s">
        <v>52</v>
      </c>
    </row>
    <row r="4668">
      <c r="A4668" s="0">
        <v>1826</v>
      </c>
      <c r="B4668" s="0" t="s">
        <v>51</v>
      </c>
      <c r="C4668" s="0">
        <v>5768.78</v>
      </c>
      <c r="D4668" s="0">
        <v>5768.78</v>
      </c>
      <c r="E4668" s="0" t="s">
        <v>15</v>
      </c>
      <c r="F4668" s="0" t="s">
        <v>52</v>
      </c>
    </row>
    <row r="4669">
      <c r="A4669" s="0">
        <v>1826</v>
      </c>
      <c r="B4669" s="0" t="s">
        <v>53</v>
      </c>
      <c r="C4669" s="0">
        <v>45.71</v>
      </c>
      <c r="D4669" s="0">
        <v>45.71</v>
      </c>
      <c r="E4669" s="0" t="s">
        <v>15</v>
      </c>
      <c r="F4669" s="0" t="s">
        <v>52</v>
      </c>
    </row>
    <row r="4670">
      <c r="A4670" s="0">
        <v>1826</v>
      </c>
      <c r="B4670" s="0" t="s">
        <v>54</v>
      </c>
      <c r="C4670" s="0">
        <v>-2585.4</v>
      </c>
      <c r="D4670" s="0">
        <v>-2585.4</v>
      </c>
      <c r="E4670" s="0" t="s">
        <v>15</v>
      </c>
      <c r="F4670" s="0" t="s">
        <v>55</v>
      </c>
    </row>
    <row r="4671">
      <c r="A4671" s="0">
        <v>1827</v>
      </c>
      <c r="B4671" s="0" t="s">
        <v>51</v>
      </c>
      <c r="C4671" s="0">
        <v>3757.85</v>
      </c>
      <c r="D4671" s="0">
        <v>3757.85</v>
      </c>
      <c r="E4671" s="0" t="s">
        <v>15</v>
      </c>
      <c r="F4671" s="0" t="s">
        <v>52</v>
      </c>
    </row>
    <row r="4672">
      <c r="A4672" s="0">
        <v>1827</v>
      </c>
      <c r="B4672" s="0" t="s">
        <v>53</v>
      </c>
      <c r="C4672" s="0">
        <v>60.44</v>
      </c>
      <c r="D4672" s="0">
        <v>60.44</v>
      </c>
      <c r="E4672" s="0" t="s">
        <v>15</v>
      </c>
      <c r="F4672" s="0" t="s">
        <v>52</v>
      </c>
    </row>
    <row r="4673">
      <c r="A4673" s="0">
        <v>1828</v>
      </c>
      <c r="B4673" s="0" t="s">
        <v>51</v>
      </c>
      <c r="C4673" s="0">
        <v>5734.76</v>
      </c>
      <c r="D4673" s="0">
        <v>5734.76</v>
      </c>
      <c r="E4673" s="0" t="s">
        <v>15</v>
      </c>
      <c r="F4673" s="0" t="s">
        <v>52</v>
      </c>
    </row>
    <row r="4674">
      <c r="A4674" s="0">
        <v>1828</v>
      </c>
      <c r="B4674" s="0" t="s">
        <v>53</v>
      </c>
      <c r="C4674" s="0">
        <v>45.44</v>
      </c>
      <c r="D4674" s="0">
        <v>45.44</v>
      </c>
      <c r="E4674" s="0" t="s">
        <v>15</v>
      </c>
      <c r="F4674" s="0" t="s">
        <v>52</v>
      </c>
    </row>
    <row r="4675">
      <c r="A4675" s="0">
        <v>1828</v>
      </c>
      <c r="B4675" s="0" t="s">
        <v>54</v>
      </c>
      <c r="C4675" s="0">
        <v>-2849.53</v>
      </c>
      <c r="D4675" s="0">
        <v>-2849.53</v>
      </c>
      <c r="E4675" s="0" t="s">
        <v>15</v>
      </c>
      <c r="F4675" s="0" t="s">
        <v>55</v>
      </c>
    </row>
    <row r="4676">
      <c r="A4676" s="0">
        <v>1829</v>
      </c>
      <c r="B4676" s="0" t="s">
        <v>30</v>
      </c>
      <c r="C4676" s="0">
        <v>0</v>
      </c>
      <c r="D4676" s="0">
        <v>0</v>
      </c>
      <c r="E4676" s="0" t="s">
        <v>15</v>
      </c>
      <c r="F4676" s="0" t="s">
        <v>30</v>
      </c>
    </row>
    <row r="4677">
      <c r="A4677" s="0">
        <v>1830</v>
      </c>
      <c r="B4677" s="0" t="s">
        <v>51</v>
      </c>
      <c r="C4677" s="0">
        <v>6828.78</v>
      </c>
      <c r="D4677" s="0">
        <v>6828.78</v>
      </c>
      <c r="E4677" s="0" t="s">
        <v>15</v>
      </c>
      <c r="F4677" s="0" t="s">
        <v>52</v>
      </c>
    </row>
    <row r="4678">
      <c r="A4678" s="0">
        <v>1830</v>
      </c>
      <c r="B4678" s="0" t="s">
        <v>53</v>
      </c>
      <c r="C4678" s="0">
        <v>54.1</v>
      </c>
      <c r="D4678" s="0">
        <v>54.1</v>
      </c>
      <c r="E4678" s="0" t="s">
        <v>15</v>
      </c>
      <c r="F4678" s="0" t="s">
        <v>52</v>
      </c>
    </row>
    <row r="4679">
      <c r="A4679" s="0">
        <v>1830</v>
      </c>
      <c r="B4679" s="0" t="s">
        <v>54</v>
      </c>
      <c r="C4679" s="0">
        <v>-3051.3</v>
      </c>
      <c r="D4679" s="0">
        <v>-3051.3</v>
      </c>
      <c r="E4679" s="0" t="s">
        <v>15</v>
      </c>
      <c r="F4679" s="0" t="s">
        <v>55</v>
      </c>
    </row>
    <row r="4680">
      <c r="A4680" s="0">
        <v>1831</v>
      </c>
      <c r="B4680" s="0" t="s">
        <v>51</v>
      </c>
      <c r="C4680" s="0">
        <v>3707.25</v>
      </c>
      <c r="D4680" s="0">
        <v>3707.25</v>
      </c>
      <c r="E4680" s="0" t="s">
        <v>15</v>
      </c>
      <c r="F4680" s="0" t="s">
        <v>52</v>
      </c>
    </row>
    <row r="4681">
      <c r="A4681" s="0">
        <v>1831</v>
      </c>
      <c r="B4681" s="0" t="s">
        <v>53</v>
      </c>
      <c r="C4681" s="0">
        <v>59.62</v>
      </c>
      <c r="D4681" s="0">
        <v>59.62</v>
      </c>
      <c r="E4681" s="0" t="s">
        <v>15</v>
      </c>
      <c r="F4681" s="0" t="s">
        <v>52</v>
      </c>
    </row>
    <row r="4682">
      <c r="A4682" s="0">
        <v>1832</v>
      </c>
      <c r="B4682" s="0" t="s">
        <v>51</v>
      </c>
      <c r="C4682" s="0">
        <v>2753.38</v>
      </c>
      <c r="D4682" s="0">
        <v>2753.38</v>
      </c>
      <c r="E4682" s="0" t="s">
        <v>15</v>
      </c>
      <c r="F4682" s="0" t="s">
        <v>52</v>
      </c>
    </row>
    <row r="4683">
      <c r="A4683" s="0">
        <v>1832</v>
      </c>
      <c r="B4683" s="0" t="s">
        <v>53</v>
      </c>
      <c r="C4683" s="0">
        <v>44.28</v>
      </c>
      <c r="D4683" s="0">
        <v>44.28</v>
      </c>
      <c r="E4683" s="0" t="s">
        <v>15</v>
      </c>
      <c r="F4683" s="0" t="s">
        <v>52</v>
      </c>
    </row>
    <row r="4684">
      <c r="A4684" s="0">
        <v>1833</v>
      </c>
      <c r="B4684" s="0" t="s">
        <v>51</v>
      </c>
      <c r="C4684" s="0">
        <v>6516.27</v>
      </c>
      <c r="D4684" s="0">
        <v>6516.27</v>
      </c>
      <c r="E4684" s="0" t="s">
        <v>15</v>
      </c>
      <c r="F4684" s="0" t="s">
        <v>52</v>
      </c>
    </row>
    <row r="4685">
      <c r="A4685" s="0">
        <v>1833</v>
      </c>
      <c r="B4685" s="0" t="s">
        <v>53</v>
      </c>
      <c r="C4685" s="0">
        <v>104.8</v>
      </c>
      <c r="D4685" s="0">
        <v>104.8</v>
      </c>
      <c r="E4685" s="0" t="s">
        <v>15</v>
      </c>
      <c r="F4685" s="0" t="s">
        <v>52</v>
      </c>
    </row>
    <row r="4686">
      <c r="A4686" s="0">
        <v>1834</v>
      </c>
      <c r="B4686" s="0" t="s">
        <v>51</v>
      </c>
      <c r="C4686" s="0">
        <v>2753.38</v>
      </c>
      <c r="D4686" s="0">
        <v>2753.38</v>
      </c>
      <c r="E4686" s="0" t="s">
        <v>15</v>
      </c>
      <c r="F4686" s="0" t="s">
        <v>52</v>
      </c>
    </row>
    <row r="4687">
      <c r="A4687" s="0">
        <v>1834</v>
      </c>
      <c r="B4687" s="0" t="s">
        <v>53</v>
      </c>
      <c r="C4687" s="0">
        <v>44.28</v>
      </c>
      <c r="D4687" s="0">
        <v>44.28</v>
      </c>
      <c r="E4687" s="0" t="s">
        <v>15</v>
      </c>
      <c r="F4687" s="0" t="s">
        <v>52</v>
      </c>
    </row>
    <row r="4688">
      <c r="A4688" s="0">
        <v>1835</v>
      </c>
      <c r="B4688" s="0" t="s">
        <v>51</v>
      </c>
      <c r="C4688" s="0">
        <v>2945.69</v>
      </c>
      <c r="D4688" s="0">
        <v>2945.69</v>
      </c>
      <c r="E4688" s="0" t="s">
        <v>15</v>
      </c>
      <c r="F4688" s="0" t="s">
        <v>52</v>
      </c>
    </row>
    <row r="4689">
      <c r="A4689" s="0">
        <v>1835</v>
      </c>
      <c r="B4689" s="0" t="s">
        <v>53</v>
      </c>
      <c r="C4689" s="0">
        <v>47.37</v>
      </c>
      <c r="D4689" s="0">
        <v>47.37</v>
      </c>
      <c r="E4689" s="0" t="s">
        <v>15</v>
      </c>
      <c r="F4689" s="0" t="s">
        <v>52</v>
      </c>
    </row>
    <row r="4690">
      <c r="A4690" s="0">
        <v>1836</v>
      </c>
      <c r="B4690" s="0" t="s">
        <v>51</v>
      </c>
      <c r="C4690" s="0">
        <v>9223.6</v>
      </c>
      <c r="D4690" s="0">
        <v>9223.6</v>
      </c>
      <c r="E4690" s="0" t="s">
        <v>15</v>
      </c>
      <c r="F4690" s="0" t="s">
        <v>52</v>
      </c>
    </row>
    <row r="4691">
      <c r="A4691" s="0">
        <v>1836</v>
      </c>
      <c r="B4691" s="0" t="s">
        <v>53</v>
      </c>
      <c r="C4691" s="0">
        <v>73.08</v>
      </c>
      <c r="D4691" s="0">
        <v>73.08</v>
      </c>
      <c r="E4691" s="0" t="s">
        <v>15</v>
      </c>
      <c r="F4691" s="0" t="s">
        <v>52</v>
      </c>
    </row>
    <row r="4692">
      <c r="A4692" s="0">
        <v>1836</v>
      </c>
      <c r="B4692" s="0" t="s">
        <v>54</v>
      </c>
      <c r="C4692" s="0">
        <v>-4585.17</v>
      </c>
      <c r="D4692" s="0">
        <v>-4585.17</v>
      </c>
      <c r="E4692" s="0" t="s">
        <v>15</v>
      </c>
      <c r="F4692" s="0" t="s">
        <v>55</v>
      </c>
    </row>
    <row r="4693">
      <c r="A4693" s="0">
        <v>1837</v>
      </c>
      <c r="B4693" s="0" t="s">
        <v>51</v>
      </c>
      <c r="C4693" s="0">
        <v>6793.92</v>
      </c>
      <c r="D4693" s="0">
        <v>6793.92</v>
      </c>
      <c r="E4693" s="0" t="s">
        <v>15</v>
      </c>
      <c r="F4693" s="0" t="s">
        <v>52</v>
      </c>
    </row>
    <row r="4694">
      <c r="A4694" s="0">
        <v>1837</v>
      </c>
      <c r="B4694" s="0" t="s">
        <v>53</v>
      </c>
      <c r="C4694" s="0">
        <v>53.83</v>
      </c>
      <c r="D4694" s="0">
        <v>53.83</v>
      </c>
      <c r="E4694" s="0" t="s">
        <v>15</v>
      </c>
      <c r="F4694" s="0" t="s">
        <v>52</v>
      </c>
    </row>
    <row r="4695">
      <c r="A4695" s="0">
        <v>1837</v>
      </c>
      <c r="B4695" s="0" t="s">
        <v>54</v>
      </c>
      <c r="C4695" s="0">
        <v>-3380.76</v>
      </c>
      <c r="D4695" s="0">
        <v>-3380.76</v>
      </c>
      <c r="E4695" s="0" t="s">
        <v>15</v>
      </c>
      <c r="F4695" s="0" t="s">
        <v>55</v>
      </c>
    </row>
    <row r="4696">
      <c r="A4696" s="0">
        <v>1838</v>
      </c>
      <c r="B4696" s="0" t="s">
        <v>51</v>
      </c>
      <c r="C4696" s="0">
        <v>14834.96</v>
      </c>
      <c r="D4696" s="0">
        <v>14834.96</v>
      </c>
      <c r="E4696" s="0" t="s">
        <v>15</v>
      </c>
      <c r="F4696" s="0" t="s">
        <v>52</v>
      </c>
    </row>
    <row r="4697">
      <c r="A4697" s="0">
        <v>1838</v>
      </c>
      <c r="B4697" s="0" t="s">
        <v>53</v>
      </c>
      <c r="C4697" s="0">
        <v>117.54</v>
      </c>
      <c r="D4697" s="0">
        <v>117.54</v>
      </c>
      <c r="E4697" s="0" t="s">
        <v>15</v>
      </c>
      <c r="F4697" s="0" t="s">
        <v>52</v>
      </c>
    </row>
    <row r="4698">
      <c r="A4698" s="0">
        <v>1838</v>
      </c>
      <c r="B4698" s="0" t="s">
        <v>54</v>
      </c>
      <c r="C4698" s="0">
        <v>-7383.6</v>
      </c>
      <c r="D4698" s="0">
        <v>-7383.6</v>
      </c>
      <c r="E4698" s="0" t="s">
        <v>15</v>
      </c>
      <c r="F4698" s="0" t="s">
        <v>55</v>
      </c>
    </row>
    <row r="4699">
      <c r="A4699" s="0">
        <v>1839</v>
      </c>
      <c r="B4699" s="0" t="s">
        <v>51</v>
      </c>
      <c r="C4699" s="0">
        <v>3853.28</v>
      </c>
      <c r="D4699" s="0">
        <v>3853.28</v>
      </c>
      <c r="E4699" s="0" t="s">
        <v>15</v>
      </c>
      <c r="F4699" s="0" t="s">
        <v>52</v>
      </c>
    </row>
    <row r="4700">
      <c r="A4700" s="0">
        <v>1839</v>
      </c>
      <c r="B4700" s="0" t="s">
        <v>53</v>
      </c>
      <c r="C4700" s="0">
        <v>30.53</v>
      </c>
      <c r="D4700" s="0">
        <v>30.53</v>
      </c>
      <c r="E4700" s="0" t="s">
        <v>15</v>
      </c>
      <c r="F4700" s="0" t="s">
        <v>52</v>
      </c>
    </row>
    <row r="4701">
      <c r="A4701" s="0">
        <v>1839</v>
      </c>
      <c r="B4701" s="0" t="s">
        <v>54</v>
      </c>
      <c r="C4701" s="0">
        <v>-1916.16</v>
      </c>
      <c r="D4701" s="0">
        <v>-1916.16</v>
      </c>
      <c r="E4701" s="0" t="s">
        <v>15</v>
      </c>
      <c r="F4701" s="0" t="s">
        <v>55</v>
      </c>
    </row>
    <row r="4702">
      <c r="A4702" s="0">
        <v>1840</v>
      </c>
      <c r="B4702" s="0" t="s">
        <v>51</v>
      </c>
      <c r="C4702" s="0">
        <v>6005.34</v>
      </c>
      <c r="D4702" s="0">
        <v>6005.34</v>
      </c>
      <c r="E4702" s="0" t="s">
        <v>15</v>
      </c>
      <c r="F4702" s="0" t="s">
        <v>52</v>
      </c>
    </row>
    <row r="4703">
      <c r="A4703" s="0">
        <v>1840</v>
      </c>
      <c r="B4703" s="0" t="s">
        <v>53</v>
      </c>
      <c r="C4703" s="0">
        <v>47.58</v>
      </c>
      <c r="D4703" s="0">
        <v>47.58</v>
      </c>
      <c r="E4703" s="0" t="s">
        <v>15</v>
      </c>
      <c r="F4703" s="0" t="s">
        <v>52</v>
      </c>
    </row>
    <row r="4704">
      <c r="A4704" s="0">
        <v>1840</v>
      </c>
      <c r="B4704" s="0" t="s">
        <v>54</v>
      </c>
      <c r="C4704" s="0">
        <v>-2996.16</v>
      </c>
      <c r="D4704" s="0">
        <v>-2996.16</v>
      </c>
      <c r="E4704" s="0" t="s">
        <v>15</v>
      </c>
      <c r="F4704" s="0" t="s">
        <v>55</v>
      </c>
    </row>
    <row r="4705">
      <c r="A4705" s="0">
        <v>1841</v>
      </c>
      <c r="B4705" s="0" t="s">
        <v>51</v>
      </c>
      <c r="C4705" s="0">
        <v>3438.38</v>
      </c>
      <c r="D4705" s="0">
        <v>3438.38</v>
      </c>
      <c r="E4705" s="0" t="s">
        <v>15</v>
      </c>
      <c r="F4705" s="0" t="s">
        <v>52</v>
      </c>
    </row>
    <row r="4706">
      <c r="A4706" s="0">
        <v>1841</v>
      </c>
      <c r="B4706" s="0" t="s">
        <v>53</v>
      </c>
      <c r="C4706" s="0">
        <v>55.3</v>
      </c>
      <c r="D4706" s="0">
        <v>55.3</v>
      </c>
      <c r="E4706" s="0" t="s">
        <v>15</v>
      </c>
      <c r="F4706" s="0" t="s">
        <v>52</v>
      </c>
    </row>
    <row r="4707">
      <c r="A4707" s="0">
        <v>1842</v>
      </c>
      <c r="B4707" s="0" t="s">
        <v>51</v>
      </c>
      <c r="C4707" s="0">
        <v>8520</v>
      </c>
      <c r="D4707" s="0">
        <v>8520</v>
      </c>
      <c r="E4707" s="0" t="s">
        <v>15</v>
      </c>
      <c r="F4707" s="0" t="s">
        <v>52</v>
      </c>
    </row>
    <row r="4708">
      <c r="A4708" s="0">
        <v>1842</v>
      </c>
      <c r="B4708" s="0" t="s">
        <v>53</v>
      </c>
      <c r="C4708" s="0">
        <v>67.5</v>
      </c>
      <c r="D4708" s="0">
        <v>67.5</v>
      </c>
      <c r="E4708" s="0" t="s">
        <v>15</v>
      </c>
      <c r="F4708" s="0" t="s">
        <v>52</v>
      </c>
    </row>
    <row r="4709">
      <c r="A4709" s="0">
        <v>1842</v>
      </c>
      <c r="B4709" s="0" t="s">
        <v>54</v>
      </c>
      <c r="C4709" s="0">
        <v>-4232.04</v>
      </c>
      <c r="D4709" s="0">
        <v>-4232.04</v>
      </c>
      <c r="E4709" s="0" t="s">
        <v>15</v>
      </c>
      <c r="F4709" s="0" t="s">
        <v>55</v>
      </c>
    </row>
    <row r="4710">
      <c r="A4710" s="0">
        <v>1843</v>
      </c>
      <c r="B4710" s="0" t="s">
        <v>51</v>
      </c>
      <c r="C4710" s="0">
        <v>5696.33</v>
      </c>
      <c r="D4710" s="0">
        <v>5696.33</v>
      </c>
      <c r="E4710" s="0" t="s">
        <v>15</v>
      </c>
      <c r="F4710" s="0" t="s">
        <v>52</v>
      </c>
    </row>
    <row r="4711">
      <c r="A4711" s="0">
        <v>1843</v>
      </c>
      <c r="B4711" s="0" t="s">
        <v>53</v>
      </c>
      <c r="C4711" s="0">
        <v>45.13</v>
      </c>
      <c r="D4711" s="0">
        <v>45.13</v>
      </c>
      <c r="E4711" s="0" t="s">
        <v>15</v>
      </c>
      <c r="F4711" s="0" t="s">
        <v>52</v>
      </c>
    </row>
    <row r="4712">
      <c r="A4712" s="0">
        <v>1843</v>
      </c>
      <c r="B4712" s="0" t="s">
        <v>54</v>
      </c>
      <c r="C4712" s="0">
        <v>-2846.52</v>
      </c>
      <c r="D4712" s="0">
        <v>-2846.52</v>
      </c>
      <c r="E4712" s="0" t="s">
        <v>15</v>
      </c>
      <c r="F4712" s="0" t="s">
        <v>55</v>
      </c>
    </row>
    <row r="4713">
      <c r="A4713" s="0">
        <v>1844</v>
      </c>
      <c r="B4713" s="0" t="s">
        <v>51</v>
      </c>
      <c r="C4713" s="0">
        <v>3534.82</v>
      </c>
      <c r="D4713" s="0">
        <v>3534.82</v>
      </c>
      <c r="E4713" s="0" t="s">
        <v>15</v>
      </c>
      <c r="F4713" s="0" t="s">
        <v>52</v>
      </c>
    </row>
    <row r="4714">
      <c r="A4714" s="0">
        <v>1844</v>
      </c>
      <c r="B4714" s="0" t="s">
        <v>53</v>
      </c>
      <c r="C4714" s="0">
        <v>56.85</v>
      </c>
      <c r="D4714" s="0">
        <v>56.85</v>
      </c>
      <c r="E4714" s="0" t="s">
        <v>15</v>
      </c>
      <c r="F4714" s="0" t="s">
        <v>52</v>
      </c>
    </row>
    <row r="4715">
      <c r="A4715" s="0">
        <v>1845</v>
      </c>
      <c r="B4715" s="0" t="s">
        <v>51</v>
      </c>
      <c r="C4715" s="0">
        <v>3003.82</v>
      </c>
      <c r="D4715" s="0">
        <v>3003.82</v>
      </c>
      <c r="E4715" s="0" t="s">
        <v>15</v>
      </c>
      <c r="F4715" s="0" t="s">
        <v>52</v>
      </c>
    </row>
    <row r="4716">
      <c r="A4716" s="0">
        <v>1845</v>
      </c>
      <c r="B4716" s="0" t="s">
        <v>53</v>
      </c>
      <c r="C4716" s="0">
        <v>48.31</v>
      </c>
      <c r="D4716" s="0">
        <v>48.31</v>
      </c>
      <c r="E4716" s="0" t="s">
        <v>15</v>
      </c>
      <c r="F4716" s="0" t="s">
        <v>52</v>
      </c>
    </row>
    <row r="4717">
      <c r="A4717" s="0">
        <v>1846</v>
      </c>
      <c r="B4717" s="0" t="s">
        <v>51</v>
      </c>
      <c r="C4717" s="0">
        <v>3402.37</v>
      </c>
      <c r="D4717" s="0">
        <v>3402.37</v>
      </c>
      <c r="E4717" s="0" t="s">
        <v>15</v>
      </c>
      <c r="F4717" s="0" t="s">
        <v>52</v>
      </c>
    </row>
    <row r="4718">
      <c r="A4718" s="0">
        <v>1846</v>
      </c>
      <c r="B4718" s="0" t="s">
        <v>53</v>
      </c>
      <c r="C4718" s="0">
        <v>26.96</v>
      </c>
      <c r="D4718" s="0">
        <v>26.96</v>
      </c>
      <c r="E4718" s="0" t="s">
        <v>15</v>
      </c>
      <c r="F4718" s="0" t="s">
        <v>52</v>
      </c>
    </row>
    <row r="4719">
      <c r="A4719" s="0">
        <v>1846</v>
      </c>
      <c r="B4719" s="0" t="s">
        <v>54</v>
      </c>
      <c r="C4719" s="0">
        <v>-1694.55</v>
      </c>
      <c r="D4719" s="0">
        <v>-1694.55</v>
      </c>
      <c r="E4719" s="0" t="s">
        <v>15</v>
      </c>
      <c r="F4719" s="0" t="s">
        <v>55</v>
      </c>
    </row>
    <row r="4720">
      <c r="A4720" s="0">
        <v>1847</v>
      </c>
      <c r="B4720" s="0" t="s">
        <v>51</v>
      </c>
      <c r="C4720" s="0">
        <v>2861.79</v>
      </c>
      <c r="D4720" s="0">
        <v>2861.79</v>
      </c>
      <c r="E4720" s="0" t="s">
        <v>15</v>
      </c>
      <c r="F4720" s="0" t="s">
        <v>52</v>
      </c>
    </row>
    <row r="4721">
      <c r="A4721" s="0">
        <v>1847</v>
      </c>
      <c r="B4721" s="0" t="s">
        <v>53</v>
      </c>
      <c r="C4721" s="0">
        <v>22.67</v>
      </c>
      <c r="D4721" s="0">
        <v>22.67</v>
      </c>
      <c r="E4721" s="0" t="s">
        <v>15</v>
      </c>
      <c r="F4721" s="0" t="s">
        <v>52</v>
      </c>
    </row>
    <row r="4722">
      <c r="A4722" s="0">
        <v>1847</v>
      </c>
      <c r="B4722" s="0" t="s">
        <v>54</v>
      </c>
      <c r="C4722" s="0">
        <v>-1423.32</v>
      </c>
      <c r="D4722" s="0">
        <v>-1423.32</v>
      </c>
      <c r="E4722" s="0" t="s">
        <v>15</v>
      </c>
      <c r="F4722" s="0" t="s">
        <v>55</v>
      </c>
    </row>
    <row r="4723">
      <c r="A4723" s="0">
        <v>1848</v>
      </c>
      <c r="B4723" s="0" t="s">
        <v>51</v>
      </c>
      <c r="C4723" s="0">
        <v>3433.45</v>
      </c>
      <c r="D4723" s="0">
        <v>3433.45</v>
      </c>
      <c r="E4723" s="0" t="s">
        <v>15</v>
      </c>
      <c r="F4723" s="0" t="s">
        <v>52</v>
      </c>
    </row>
    <row r="4724">
      <c r="A4724" s="0">
        <v>1848</v>
      </c>
      <c r="B4724" s="0" t="s">
        <v>53</v>
      </c>
      <c r="C4724" s="0">
        <v>27.2</v>
      </c>
      <c r="D4724" s="0">
        <v>27.2</v>
      </c>
      <c r="E4724" s="0" t="s">
        <v>15</v>
      </c>
      <c r="F4724" s="0" t="s">
        <v>52</v>
      </c>
    </row>
    <row r="4725">
      <c r="A4725" s="0">
        <v>1848</v>
      </c>
      <c r="B4725" s="0" t="s">
        <v>54</v>
      </c>
      <c r="C4725" s="0">
        <v>-1707.96</v>
      </c>
      <c r="D4725" s="0">
        <v>-1707.96</v>
      </c>
      <c r="E4725" s="0" t="s">
        <v>15</v>
      </c>
      <c r="F4725" s="0" t="s">
        <v>55</v>
      </c>
    </row>
    <row r="4726">
      <c r="A4726" s="0">
        <v>1849</v>
      </c>
      <c r="B4726" s="0" t="s">
        <v>51</v>
      </c>
      <c r="C4726" s="0">
        <v>9732.94</v>
      </c>
      <c r="D4726" s="0">
        <v>9732.94</v>
      </c>
      <c r="E4726" s="0" t="s">
        <v>15</v>
      </c>
      <c r="F4726" s="0" t="s">
        <v>52</v>
      </c>
    </row>
    <row r="4727">
      <c r="A4727" s="0">
        <v>1849</v>
      </c>
      <c r="B4727" s="0" t="s">
        <v>53</v>
      </c>
      <c r="C4727" s="0">
        <v>77.11</v>
      </c>
      <c r="D4727" s="0">
        <v>77.11</v>
      </c>
      <c r="E4727" s="0" t="s">
        <v>15</v>
      </c>
      <c r="F4727" s="0" t="s">
        <v>52</v>
      </c>
    </row>
    <row r="4728">
      <c r="A4728" s="0">
        <v>1849</v>
      </c>
      <c r="B4728" s="0" t="s">
        <v>54</v>
      </c>
      <c r="C4728" s="0">
        <v>-4848.73</v>
      </c>
      <c r="D4728" s="0">
        <v>-4848.73</v>
      </c>
      <c r="E4728" s="0" t="s">
        <v>15</v>
      </c>
      <c r="F4728" s="0" t="s">
        <v>55</v>
      </c>
    </row>
    <row r="4729">
      <c r="A4729" s="0">
        <v>1850</v>
      </c>
      <c r="B4729" s="0" t="s">
        <v>51</v>
      </c>
      <c r="C4729" s="0">
        <v>2945.69</v>
      </c>
      <c r="D4729" s="0">
        <v>2945.69</v>
      </c>
      <c r="E4729" s="0" t="s">
        <v>15</v>
      </c>
      <c r="F4729" s="0" t="s">
        <v>52</v>
      </c>
    </row>
    <row r="4730">
      <c r="A4730" s="0">
        <v>1850</v>
      </c>
      <c r="B4730" s="0" t="s">
        <v>53</v>
      </c>
      <c r="C4730" s="0">
        <v>47.37</v>
      </c>
      <c r="D4730" s="0">
        <v>47.37</v>
      </c>
      <c r="E4730" s="0" t="s">
        <v>15</v>
      </c>
      <c r="F4730" s="0" t="s">
        <v>52</v>
      </c>
    </row>
    <row r="4731">
      <c r="A4731" s="0">
        <v>1851</v>
      </c>
      <c r="B4731" s="0" t="s">
        <v>51</v>
      </c>
      <c r="C4731" s="0">
        <v>3534.82</v>
      </c>
      <c r="D4731" s="0">
        <v>3534.82</v>
      </c>
      <c r="E4731" s="0" t="s">
        <v>15</v>
      </c>
      <c r="F4731" s="0" t="s">
        <v>52</v>
      </c>
    </row>
    <row r="4732">
      <c r="A4732" s="0">
        <v>1851</v>
      </c>
      <c r="B4732" s="0" t="s">
        <v>53</v>
      </c>
      <c r="C4732" s="0">
        <v>56.85</v>
      </c>
      <c r="D4732" s="0">
        <v>56.85</v>
      </c>
      <c r="E4732" s="0" t="s">
        <v>15</v>
      </c>
      <c r="F4732" s="0" t="s">
        <v>52</v>
      </c>
    </row>
    <row r="4733">
      <c r="A4733" s="0">
        <v>1852</v>
      </c>
      <c r="B4733" s="0" t="s">
        <v>51</v>
      </c>
      <c r="C4733" s="0">
        <v>4188</v>
      </c>
      <c r="D4733" s="0">
        <v>4188</v>
      </c>
      <c r="E4733" s="0" t="s">
        <v>15</v>
      </c>
      <c r="F4733" s="0" t="s">
        <v>52</v>
      </c>
    </row>
    <row r="4734">
      <c r="A4734" s="0">
        <v>1852</v>
      </c>
      <c r="B4734" s="0" t="s">
        <v>53</v>
      </c>
      <c r="C4734" s="0">
        <v>67.35</v>
      </c>
      <c r="D4734" s="0">
        <v>67.35</v>
      </c>
      <c r="E4734" s="0" t="s">
        <v>15</v>
      </c>
      <c r="F4734" s="0" t="s">
        <v>52</v>
      </c>
    </row>
    <row r="4735">
      <c r="A4735" s="0">
        <v>1853</v>
      </c>
      <c r="B4735" s="0" t="s">
        <v>51</v>
      </c>
      <c r="C4735" s="0">
        <v>3534.82</v>
      </c>
      <c r="D4735" s="0">
        <v>3534.82</v>
      </c>
      <c r="E4735" s="0" t="s">
        <v>15</v>
      </c>
      <c r="F4735" s="0" t="s">
        <v>52</v>
      </c>
    </row>
    <row r="4736">
      <c r="A4736" s="0">
        <v>1853</v>
      </c>
      <c r="B4736" s="0" t="s">
        <v>53</v>
      </c>
      <c r="C4736" s="0">
        <v>56.85</v>
      </c>
      <c r="D4736" s="0">
        <v>56.85</v>
      </c>
      <c r="E4736" s="0" t="s">
        <v>15</v>
      </c>
      <c r="F4736" s="0" t="s">
        <v>52</v>
      </c>
    </row>
    <row r="4737">
      <c r="A4737" s="0">
        <v>1854</v>
      </c>
      <c r="B4737" s="0" t="s">
        <v>51</v>
      </c>
      <c r="C4737" s="0">
        <v>3070.23</v>
      </c>
      <c r="D4737" s="0">
        <v>3070.23</v>
      </c>
      <c r="E4737" s="0" t="s">
        <v>15</v>
      </c>
      <c r="F4737" s="0" t="s">
        <v>52</v>
      </c>
    </row>
    <row r="4738">
      <c r="A4738" s="0">
        <v>1854</v>
      </c>
      <c r="B4738" s="0" t="s">
        <v>53</v>
      </c>
      <c r="C4738" s="0">
        <v>49.38</v>
      </c>
      <c r="D4738" s="0">
        <v>49.38</v>
      </c>
      <c r="E4738" s="0" t="s">
        <v>15</v>
      </c>
      <c r="F4738" s="0" t="s">
        <v>52</v>
      </c>
    </row>
    <row r="4739">
      <c r="A4739" s="0">
        <v>1855</v>
      </c>
      <c r="B4739" s="0" t="s">
        <v>51</v>
      </c>
      <c r="C4739" s="0">
        <v>10703.02</v>
      </c>
      <c r="D4739" s="0">
        <v>10703.02</v>
      </c>
      <c r="E4739" s="0" t="s">
        <v>15</v>
      </c>
      <c r="F4739" s="0" t="s">
        <v>52</v>
      </c>
    </row>
    <row r="4740">
      <c r="A4740" s="0">
        <v>1855</v>
      </c>
      <c r="B4740" s="0" t="s">
        <v>53</v>
      </c>
      <c r="C4740" s="0">
        <v>84.8</v>
      </c>
      <c r="D4740" s="0">
        <v>84.8</v>
      </c>
      <c r="E4740" s="0" t="s">
        <v>15</v>
      </c>
      <c r="F4740" s="0" t="s">
        <v>52</v>
      </c>
    </row>
    <row r="4741">
      <c r="A4741" s="0">
        <v>1855</v>
      </c>
      <c r="B4741" s="0" t="s">
        <v>54</v>
      </c>
      <c r="C4741" s="0">
        <v>-4799.71</v>
      </c>
      <c r="D4741" s="0">
        <v>-4799.71</v>
      </c>
      <c r="E4741" s="0" t="s">
        <v>15</v>
      </c>
      <c r="F4741" s="0" t="s">
        <v>55</v>
      </c>
    </row>
    <row r="4742">
      <c r="A4742" s="0">
        <v>1856</v>
      </c>
      <c r="B4742" s="0" t="s">
        <v>51</v>
      </c>
      <c r="C4742" s="0">
        <v>9034.67</v>
      </c>
      <c r="D4742" s="0">
        <v>9034.67</v>
      </c>
      <c r="E4742" s="0" t="s">
        <v>15</v>
      </c>
      <c r="F4742" s="0" t="s">
        <v>52</v>
      </c>
    </row>
    <row r="4743">
      <c r="A4743" s="0">
        <v>1856</v>
      </c>
      <c r="B4743" s="0" t="s">
        <v>53</v>
      </c>
      <c r="C4743" s="0">
        <v>71.58</v>
      </c>
      <c r="D4743" s="0">
        <v>71.58</v>
      </c>
      <c r="E4743" s="0" t="s">
        <v>15</v>
      </c>
      <c r="F4743" s="0" t="s">
        <v>52</v>
      </c>
    </row>
    <row r="4744">
      <c r="A4744" s="0">
        <v>1856</v>
      </c>
      <c r="B4744" s="0" t="s">
        <v>54</v>
      </c>
      <c r="C4744" s="0">
        <v>-4353</v>
      </c>
      <c r="D4744" s="0">
        <v>-4353</v>
      </c>
      <c r="E4744" s="0" t="s">
        <v>15</v>
      </c>
      <c r="F4744" s="0" t="s">
        <v>55</v>
      </c>
    </row>
    <row r="4745">
      <c r="A4745" s="0">
        <v>1857</v>
      </c>
      <c r="B4745" s="0" t="s">
        <v>51</v>
      </c>
      <c r="C4745" s="0">
        <v>5142.62</v>
      </c>
      <c r="D4745" s="0">
        <v>5142.62</v>
      </c>
      <c r="E4745" s="0" t="s">
        <v>15</v>
      </c>
      <c r="F4745" s="0" t="s">
        <v>52</v>
      </c>
    </row>
    <row r="4746">
      <c r="A4746" s="0">
        <v>1857</v>
      </c>
      <c r="B4746" s="0" t="s">
        <v>53</v>
      </c>
      <c r="C4746" s="0">
        <v>40.75</v>
      </c>
      <c r="D4746" s="0">
        <v>40.75</v>
      </c>
      <c r="E4746" s="0" t="s">
        <v>15</v>
      </c>
      <c r="F4746" s="0" t="s">
        <v>52</v>
      </c>
    </row>
    <row r="4747">
      <c r="A4747" s="0">
        <v>1857</v>
      </c>
      <c r="B4747" s="0" t="s">
        <v>54</v>
      </c>
      <c r="C4747" s="0">
        <v>-2558.4</v>
      </c>
      <c r="D4747" s="0">
        <v>-2558.4</v>
      </c>
      <c r="E4747" s="0" t="s">
        <v>15</v>
      </c>
      <c r="F4747" s="0" t="s">
        <v>55</v>
      </c>
    </row>
    <row r="4748">
      <c r="A4748" s="0">
        <v>1858</v>
      </c>
      <c r="B4748" s="0" t="s">
        <v>51</v>
      </c>
      <c r="C4748" s="0">
        <v>5142.62</v>
      </c>
      <c r="D4748" s="0">
        <v>5142.62</v>
      </c>
      <c r="E4748" s="0" t="s">
        <v>15</v>
      </c>
      <c r="F4748" s="0" t="s">
        <v>52</v>
      </c>
    </row>
    <row r="4749">
      <c r="A4749" s="0">
        <v>1858</v>
      </c>
      <c r="B4749" s="0" t="s">
        <v>53</v>
      </c>
      <c r="C4749" s="0">
        <v>40.75</v>
      </c>
      <c r="D4749" s="0">
        <v>40.75</v>
      </c>
      <c r="E4749" s="0" t="s">
        <v>15</v>
      </c>
      <c r="F4749" s="0" t="s">
        <v>52</v>
      </c>
    </row>
    <row r="4750">
      <c r="A4750" s="0">
        <v>1858</v>
      </c>
      <c r="B4750" s="0" t="s">
        <v>54</v>
      </c>
      <c r="C4750" s="0">
        <v>-2558.4</v>
      </c>
      <c r="D4750" s="0">
        <v>-2558.4</v>
      </c>
      <c r="E4750" s="0" t="s">
        <v>15</v>
      </c>
      <c r="F4750" s="0" t="s">
        <v>55</v>
      </c>
    </row>
    <row r="4751">
      <c r="A4751" s="0">
        <v>1859</v>
      </c>
      <c r="B4751" s="0" t="s">
        <v>51</v>
      </c>
      <c r="C4751" s="0">
        <v>10009.25</v>
      </c>
      <c r="D4751" s="0">
        <v>10009.25</v>
      </c>
      <c r="E4751" s="0" t="s">
        <v>15</v>
      </c>
      <c r="F4751" s="0" t="s">
        <v>52</v>
      </c>
    </row>
    <row r="4752">
      <c r="A4752" s="0">
        <v>1859</v>
      </c>
      <c r="B4752" s="0" t="s">
        <v>53</v>
      </c>
      <c r="C4752" s="0">
        <v>79.3</v>
      </c>
      <c r="D4752" s="0">
        <v>79.3</v>
      </c>
      <c r="E4752" s="0" t="s">
        <v>15</v>
      </c>
      <c r="F4752" s="0" t="s">
        <v>52</v>
      </c>
    </row>
    <row r="4753">
      <c r="A4753" s="0">
        <v>1859</v>
      </c>
      <c r="B4753" s="0" t="s">
        <v>54</v>
      </c>
      <c r="C4753" s="0">
        <v>-4992.12</v>
      </c>
      <c r="D4753" s="0">
        <v>-4992.12</v>
      </c>
      <c r="E4753" s="0" t="s">
        <v>15</v>
      </c>
      <c r="F4753" s="0" t="s">
        <v>55</v>
      </c>
    </row>
    <row r="4754">
      <c r="A4754" s="0">
        <v>1860</v>
      </c>
      <c r="B4754" s="0" t="s">
        <v>51</v>
      </c>
      <c r="C4754" s="0">
        <v>3919.24</v>
      </c>
      <c r="D4754" s="0">
        <v>3919.24</v>
      </c>
      <c r="E4754" s="0" t="s">
        <v>15</v>
      </c>
      <c r="F4754" s="0" t="s">
        <v>52</v>
      </c>
    </row>
    <row r="4755">
      <c r="A4755" s="0">
        <v>1860</v>
      </c>
      <c r="B4755" s="0" t="s">
        <v>53</v>
      </c>
      <c r="C4755" s="0">
        <v>31.05</v>
      </c>
      <c r="D4755" s="0">
        <v>31.05</v>
      </c>
      <c r="E4755" s="0" t="s">
        <v>15</v>
      </c>
      <c r="F4755" s="0" t="s">
        <v>52</v>
      </c>
    </row>
    <row r="4756">
      <c r="A4756" s="0">
        <v>1860</v>
      </c>
      <c r="B4756" s="0" t="s">
        <v>54</v>
      </c>
      <c r="C4756" s="0">
        <v>-1958.76</v>
      </c>
      <c r="D4756" s="0">
        <v>-1958.76</v>
      </c>
      <c r="E4756" s="0" t="s">
        <v>15</v>
      </c>
      <c r="F4756" s="0" t="s">
        <v>55</v>
      </c>
    </row>
    <row r="4757">
      <c r="A4757" s="0">
        <v>1861</v>
      </c>
      <c r="B4757" s="0" t="s">
        <v>51</v>
      </c>
      <c r="C4757" s="0">
        <v>8411.98</v>
      </c>
      <c r="D4757" s="0">
        <v>8411.98</v>
      </c>
      <c r="E4757" s="0" t="s">
        <v>15</v>
      </c>
      <c r="F4757" s="0" t="s">
        <v>52</v>
      </c>
    </row>
    <row r="4758">
      <c r="A4758" s="0">
        <v>1861</v>
      </c>
      <c r="B4758" s="0" t="s">
        <v>53</v>
      </c>
      <c r="C4758" s="0">
        <v>66.65</v>
      </c>
      <c r="D4758" s="0">
        <v>66.65</v>
      </c>
      <c r="E4758" s="0" t="s">
        <v>15</v>
      </c>
      <c r="F4758" s="0" t="s">
        <v>52</v>
      </c>
    </row>
    <row r="4759">
      <c r="A4759" s="0">
        <v>1861</v>
      </c>
      <c r="B4759" s="0" t="s">
        <v>54</v>
      </c>
      <c r="C4759" s="0">
        <v>-4201.16</v>
      </c>
      <c r="D4759" s="0">
        <v>-4201.16</v>
      </c>
      <c r="E4759" s="0" t="s">
        <v>15</v>
      </c>
      <c r="F4759" s="0" t="s">
        <v>55</v>
      </c>
    </row>
    <row r="4760">
      <c r="A4760" s="0">
        <v>1862</v>
      </c>
      <c r="B4760" s="0" t="s">
        <v>51</v>
      </c>
      <c r="C4760" s="0">
        <v>5833.29</v>
      </c>
      <c r="D4760" s="0">
        <v>5833.29</v>
      </c>
      <c r="E4760" s="0" t="s">
        <v>15</v>
      </c>
      <c r="F4760" s="0" t="s">
        <v>52</v>
      </c>
    </row>
    <row r="4761">
      <c r="A4761" s="0">
        <v>1862</v>
      </c>
      <c r="B4761" s="0" t="s">
        <v>53</v>
      </c>
      <c r="C4761" s="0">
        <v>46.22</v>
      </c>
      <c r="D4761" s="0">
        <v>46.22</v>
      </c>
      <c r="E4761" s="0" t="s">
        <v>15</v>
      </c>
      <c r="F4761" s="0" t="s">
        <v>52</v>
      </c>
    </row>
    <row r="4762">
      <c r="A4762" s="0">
        <v>1862</v>
      </c>
      <c r="B4762" s="0" t="s">
        <v>54</v>
      </c>
      <c r="C4762" s="0">
        <v>-2909.42</v>
      </c>
      <c r="D4762" s="0">
        <v>-2909.42</v>
      </c>
      <c r="E4762" s="0" t="s">
        <v>15</v>
      </c>
      <c r="F4762" s="0" t="s">
        <v>55</v>
      </c>
    </row>
    <row r="4763">
      <c r="A4763" s="0">
        <v>1863</v>
      </c>
      <c r="B4763" s="0" t="s">
        <v>51</v>
      </c>
      <c r="C4763" s="0">
        <v>10615.39</v>
      </c>
      <c r="D4763" s="0">
        <v>10615.39</v>
      </c>
      <c r="E4763" s="0" t="s">
        <v>15</v>
      </c>
      <c r="F4763" s="0" t="s">
        <v>52</v>
      </c>
    </row>
    <row r="4764">
      <c r="A4764" s="0">
        <v>1863</v>
      </c>
      <c r="B4764" s="0" t="s">
        <v>53</v>
      </c>
      <c r="C4764" s="0">
        <v>84.1</v>
      </c>
      <c r="D4764" s="0">
        <v>84.1</v>
      </c>
      <c r="E4764" s="0" t="s">
        <v>15</v>
      </c>
      <c r="F4764" s="0" t="s">
        <v>52</v>
      </c>
    </row>
    <row r="4765">
      <c r="A4765" s="0">
        <v>1863</v>
      </c>
      <c r="B4765" s="0" t="s">
        <v>54</v>
      </c>
      <c r="C4765" s="0">
        <v>-5272.32</v>
      </c>
      <c r="D4765" s="0">
        <v>-5272.32</v>
      </c>
      <c r="E4765" s="0" t="s">
        <v>15</v>
      </c>
      <c r="F4765" s="0" t="s">
        <v>55</v>
      </c>
    </row>
    <row r="4766">
      <c r="A4766" s="0">
        <v>1864</v>
      </c>
      <c r="B4766" s="0" t="s">
        <v>51</v>
      </c>
      <c r="C4766" s="0">
        <v>779.03</v>
      </c>
      <c r="D4766" s="0">
        <v>779.03</v>
      </c>
      <c r="E4766" s="0" t="s">
        <v>15</v>
      </c>
      <c r="F4766" s="0" t="s">
        <v>52</v>
      </c>
    </row>
    <row r="4767">
      <c r="A4767" s="0">
        <v>1864</v>
      </c>
      <c r="B4767" s="0" t="s">
        <v>53</v>
      </c>
      <c r="C4767" s="0">
        <v>6.17</v>
      </c>
      <c r="D4767" s="0">
        <v>6.17</v>
      </c>
      <c r="E4767" s="0" t="s">
        <v>15</v>
      </c>
      <c r="F4767" s="0" t="s">
        <v>52</v>
      </c>
    </row>
    <row r="4768">
      <c r="A4768" s="0">
        <v>1864</v>
      </c>
      <c r="B4768" s="0" t="s">
        <v>54</v>
      </c>
      <c r="C4768" s="0">
        <v>-350.52</v>
      </c>
      <c r="D4768" s="0">
        <v>-350.52</v>
      </c>
      <c r="E4768" s="0" t="s">
        <v>15</v>
      </c>
      <c r="F4768" s="0" t="s">
        <v>55</v>
      </c>
    </row>
    <row r="4769">
      <c r="A4769" s="0">
        <v>1865</v>
      </c>
      <c r="B4769" s="0" t="s">
        <v>51</v>
      </c>
      <c r="C4769" s="0">
        <v>3087.93</v>
      </c>
      <c r="D4769" s="0">
        <v>3087.93</v>
      </c>
      <c r="E4769" s="0" t="s">
        <v>15</v>
      </c>
      <c r="F4769" s="0" t="s">
        <v>52</v>
      </c>
    </row>
    <row r="4770">
      <c r="A4770" s="0">
        <v>1865</v>
      </c>
      <c r="B4770" s="0" t="s">
        <v>53</v>
      </c>
      <c r="C4770" s="0">
        <v>49.66</v>
      </c>
      <c r="D4770" s="0">
        <v>49.66</v>
      </c>
      <c r="E4770" s="0" t="s">
        <v>15</v>
      </c>
      <c r="F4770" s="0" t="s">
        <v>52</v>
      </c>
    </row>
    <row r="4771">
      <c r="A4771" s="0">
        <v>1866</v>
      </c>
      <c r="B4771" s="0" t="s">
        <v>30</v>
      </c>
      <c r="C4771" s="0">
        <v>0</v>
      </c>
      <c r="D4771" s="0">
        <v>0</v>
      </c>
      <c r="E4771" s="0" t="s">
        <v>15</v>
      </c>
      <c r="F4771" s="0" t="s">
        <v>30</v>
      </c>
    </row>
    <row r="4772">
      <c r="A4772" s="0">
        <v>1867</v>
      </c>
      <c r="B4772" s="0" t="s">
        <v>51</v>
      </c>
      <c r="C4772" s="0">
        <v>4634.74</v>
      </c>
      <c r="D4772" s="0">
        <v>4634.74</v>
      </c>
      <c r="E4772" s="0" t="s">
        <v>15</v>
      </c>
      <c r="F4772" s="0" t="s">
        <v>52</v>
      </c>
    </row>
    <row r="4773">
      <c r="A4773" s="0">
        <v>1867</v>
      </c>
      <c r="B4773" s="0" t="s">
        <v>53</v>
      </c>
      <c r="C4773" s="0">
        <v>74.54</v>
      </c>
      <c r="D4773" s="0">
        <v>74.54</v>
      </c>
      <c r="E4773" s="0" t="s">
        <v>15</v>
      </c>
      <c r="F4773" s="0" t="s">
        <v>52</v>
      </c>
    </row>
    <row r="4774">
      <c r="A4774" s="0">
        <v>1868</v>
      </c>
      <c r="B4774" s="0" t="s">
        <v>51</v>
      </c>
      <c r="C4774" s="0">
        <v>4454.16</v>
      </c>
      <c r="D4774" s="0">
        <v>4454.16</v>
      </c>
      <c r="E4774" s="0" t="s">
        <v>15</v>
      </c>
      <c r="F4774" s="0" t="s">
        <v>52</v>
      </c>
    </row>
    <row r="4775">
      <c r="A4775" s="0">
        <v>1868</v>
      </c>
      <c r="B4775" s="0" t="s">
        <v>53</v>
      </c>
      <c r="C4775" s="0">
        <v>35.29</v>
      </c>
      <c r="D4775" s="0">
        <v>35.29</v>
      </c>
      <c r="E4775" s="0" t="s">
        <v>15</v>
      </c>
      <c r="F4775" s="0" t="s">
        <v>52</v>
      </c>
    </row>
    <row r="4776">
      <c r="A4776" s="0">
        <v>1868</v>
      </c>
      <c r="B4776" s="0" t="s">
        <v>54</v>
      </c>
      <c r="C4776" s="0">
        <v>-2215.68</v>
      </c>
      <c r="D4776" s="0">
        <v>-2215.68</v>
      </c>
      <c r="E4776" s="0" t="s">
        <v>15</v>
      </c>
      <c r="F4776" s="0" t="s">
        <v>55</v>
      </c>
    </row>
    <row r="4777">
      <c r="A4777" s="0">
        <v>1869</v>
      </c>
      <c r="B4777" s="0" t="s">
        <v>51</v>
      </c>
      <c r="C4777" s="0">
        <v>4072.11</v>
      </c>
      <c r="D4777" s="0">
        <v>4072.11</v>
      </c>
      <c r="E4777" s="0" t="s">
        <v>15</v>
      </c>
      <c r="F4777" s="0" t="s">
        <v>52</v>
      </c>
    </row>
    <row r="4778">
      <c r="A4778" s="0">
        <v>1869</v>
      </c>
      <c r="B4778" s="0" t="s">
        <v>53</v>
      </c>
      <c r="C4778" s="0">
        <v>32.26</v>
      </c>
      <c r="D4778" s="0">
        <v>32.26</v>
      </c>
      <c r="E4778" s="0" t="s">
        <v>15</v>
      </c>
      <c r="F4778" s="0" t="s">
        <v>52</v>
      </c>
    </row>
    <row r="4779">
      <c r="A4779" s="0">
        <v>1869</v>
      </c>
      <c r="B4779" s="0" t="s">
        <v>54</v>
      </c>
      <c r="C4779" s="0">
        <v>-291.92</v>
      </c>
      <c r="D4779" s="0">
        <v>-291.92</v>
      </c>
      <c r="E4779" s="0" t="s">
        <v>15</v>
      </c>
      <c r="F4779" s="0" t="s">
        <v>55</v>
      </c>
    </row>
    <row r="4780">
      <c r="A4780" s="0">
        <v>1869</v>
      </c>
      <c r="B4780" s="0" t="s">
        <v>51</v>
      </c>
      <c r="C4780" s="0">
        <v>2742.3</v>
      </c>
      <c r="D4780" s="0">
        <v>2742.3</v>
      </c>
      <c r="E4780" s="0" t="s">
        <v>15</v>
      </c>
      <c r="F4780" s="0" t="s">
        <v>52</v>
      </c>
    </row>
    <row r="4781">
      <c r="A4781" s="0">
        <v>1869</v>
      </c>
      <c r="B4781" s="0" t="s">
        <v>53</v>
      </c>
      <c r="C4781" s="0">
        <v>21.73</v>
      </c>
      <c r="D4781" s="0">
        <v>21.73</v>
      </c>
      <c r="E4781" s="0" t="s">
        <v>15</v>
      </c>
      <c r="F4781" s="0" t="s">
        <v>52</v>
      </c>
    </row>
    <row r="4782">
      <c r="A4782" s="0">
        <v>1869</v>
      </c>
      <c r="B4782" s="0" t="s">
        <v>54</v>
      </c>
      <c r="C4782" s="0">
        <v>-2742.3</v>
      </c>
      <c r="D4782" s="0">
        <v>-2742.3</v>
      </c>
      <c r="E4782" s="0" t="s">
        <v>15</v>
      </c>
      <c r="F4782" s="0" t="s">
        <v>55</v>
      </c>
    </row>
    <row r="4783">
      <c r="A4783" s="0">
        <v>1870</v>
      </c>
      <c r="B4783" s="0" t="s">
        <v>30</v>
      </c>
      <c r="C4783" s="0">
        <v>0</v>
      </c>
      <c r="D4783" s="0">
        <v>0</v>
      </c>
      <c r="E4783" s="0" t="s">
        <v>15</v>
      </c>
      <c r="F4783" s="0" t="s">
        <v>30</v>
      </c>
    </row>
    <row r="4784">
      <c r="A4784" s="0">
        <v>1871</v>
      </c>
      <c r="B4784" s="0" t="s">
        <v>51</v>
      </c>
      <c r="C4784" s="0">
        <v>8082</v>
      </c>
      <c r="D4784" s="0">
        <v>8082</v>
      </c>
      <c r="E4784" s="0" t="s">
        <v>15</v>
      </c>
      <c r="F4784" s="0" t="s">
        <v>52</v>
      </c>
    </row>
    <row r="4785">
      <c r="A4785" s="0">
        <v>1871</v>
      </c>
      <c r="B4785" s="0" t="s">
        <v>53</v>
      </c>
      <c r="C4785" s="0">
        <v>64.03</v>
      </c>
      <c r="D4785" s="0">
        <v>64.03</v>
      </c>
      <c r="E4785" s="0" t="s">
        <v>15</v>
      </c>
      <c r="F4785" s="0" t="s">
        <v>52</v>
      </c>
    </row>
    <row r="4786">
      <c r="A4786" s="0">
        <v>1871</v>
      </c>
      <c r="B4786" s="0" t="s">
        <v>54</v>
      </c>
      <c r="C4786" s="0">
        <v>-3636.76</v>
      </c>
      <c r="D4786" s="0">
        <v>-3636.76</v>
      </c>
      <c r="E4786" s="0" t="s">
        <v>15</v>
      </c>
      <c r="F4786" s="0" t="s">
        <v>55</v>
      </c>
    </row>
    <row r="4787">
      <c r="A4787" s="0">
        <v>1872</v>
      </c>
      <c r="B4787" s="0" t="s">
        <v>51</v>
      </c>
      <c r="C4787" s="0">
        <v>3783.94</v>
      </c>
      <c r="D4787" s="0">
        <v>3783.94</v>
      </c>
      <c r="E4787" s="0" t="s">
        <v>15</v>
      </c>
      <c r="F4787" s="0" t="s">
        <v>52</v>
      </c>
    </row>
    <row r="4788">
      <c r="A4788" s="0">
        <v>1872</v>
      </c>
      <c r="B4788" s="0" t="s">
        <v>53</v>
      </c>
      <c r="C4788" s="0">
        <v>60.86</v>
      </c>
      <c r="D4788" s="0">
        <v>60.86</v>
      </c>
      <c r="E4788" s="0" t="s">
        <v>15</v>
      </c>
      <c r="F4788" s="0" t="s">
        <v>52</v>
      </c>
    </row>
    <row r="4789">
      <c r="A4789" s="0">
        <v>1873</v>
      </c>
      <c r="B4789" s="0" t="s">
        <v>51</v>
      </c>
      <c r="C4789" s="0">
        <v>4754.97</v>
      </c>
      <c r="D4789" s="0">
        <v>4754.97</v>
      </c>
      <c r="E4789" s="0" t="s">
        <v>15</v>
      </c>
      <c r="F4789" s="0" t="s">
        <v>52</v>
      </c>
    </row>
    <row r="4790">
      <c r="A4790" s="0">
        <v>1873</v>
      </c>
      <c r="B4790" s="0" t="s">
        <v>53</v>
      </c>
      <c r="C4790" s="0">
        <v>37.67</v>
      </c>
      <c r="D4790" s="0">
        <v>37.67</v>
      </c>
      <c r="E4790" s="0" t="s">
        <v>15</v>
      </c>
      <c r="F4790" s="0" t="s">
        <v>52</v>
      </c>
    </row>
    <row r="4791">
      <c r="A4791" s="0">
        <v>1873</v>
      </c>
      <c r="B4791" s="0" t="s">
        <v>54</v>
      </c>
      <c r="C4791" s="0">
        <v>-2444.72</v>
      </c>
      <c r="D4791" s="0">
        <v>-2444.72</v>
      </c>
      <c r="E4791" s="0" t="s">
        <v>15</v>
      </c>
      <c r="F4791" s="0" t="s">
        <v>55</v>
      </c>
    </row>
    <row r="4792">
      <c r="A4792" s="0">
        <v>1874</v>
      </c>
      <c r="B4792" s="0" t="s">
        <v>51</v>
      </c>
      <c r="C4792" s="0">
        <v>4634.74</v>
      </c>
      <c r="D4792" s="0">
        <v>4634.74</v>
      </c>
      <c r="E4792" s="0" t="s">
        <v>15</v>
      </c>
      <c r="F4792" s="0" t="s">
        <v>52</v>
      </c>
    </row>
    <row r="4793">
      <c r="A4793" s="0">
        <v>1874</v>
      </c>
      <c r="B4793" s="0" t="s">
        <v>53</v>
      </c>
      <c r="C4793" s="0">
        <v>74.54</v>
      </c>
      <c r="D4793" s="0">
        <v>74.54</v>
      </c>
      <c r="E4793" s="0" t="s">
        <v>15</v>
      </c>
      <c r="F4793" s="0" t="s">
        <v>52</v>
      </c>
    </row>
    <row r="4794">
      <c r="A4794" s="0">
        <v>1875</v>
      </c>
      <c r="B4794" s="0" t="s">
        <v>51</v>
      </c>
      <c r="C4794" s="0">
        <v>13820.38</v>
      </c>
      <c r="D4794" s="0">
        <v>13820.38</v>
      </c>
      <c r="E4794" s="0" t="s">
        <v>15</v>
      </c>
      <c r="F4794" s="0" t="s">
        <v>52</v>
      </c>
    </row>
    <row r="4795">
      <c r="A4795" s="0">
        <v>1875</v>
      </c>
      <c r="B4795" s="0" t="s">
        <v>53</v>
      </c>
      <c r="C4795" s="0">
        <v>109.5</v>
      </c>
      <c r="D4795" s="0">
        <v>109.5</v>
      </c>
      <c r="E4795" s="0" t="s">
        <v>15</v>
      </c>
      <c r="F4795" s="0" t="s">
        <v>52</v>
      </c>
    </row>
    <row r="4796">
      <c r="A4796" s="0">
        <v>1875</v>
      </c>
      <c r="B4796" s="0" t="s">
        <v>54</v>
      </c>
      <c r="C4796" s="0">
        <v>-6289.08</v>
      </c>
      <c r="D4796" s="0">
        <v>-6289.08</v>
      </c>
      <c r="E4796" s="0" t="s">
        <v>15</v>
      </c>
      <c r="F4796" s="0" t="s">
        <v>55</v>
      </c>
    </row>
    <row r="4797">
      <c r="A4797" s="0">
        <v>1876</v>
      </c>
      <c r="B4797" s="0" t="s">
        <v>51</v>
      </c>
      <c r="C4797" s="0">
        <v>6149.16</v>
      </c>
      <c r="D4797" s="0">
        <v>6149.16</v>
      </c>
      <c r="E4797" s="0" t="s">
        <v>15</v>
      </c>
      <c r="F4797" s="0" t="s">
        <v>52</v>
      </c>
    </row>
    <row r="4798">
      <c r="A4798" s="0">
        <v>1876</v>
      </c>
      <c r="B4798" s="0" t="s">
        <v>53</v>
      </c>
      <c r="C4798" s="0">
        <v>48.72</v>
      </c>
      <c r="D4798" s="0">
        <v>48.72</v>
      </c>
      <c r="E4798" s="0" t="s">
        <v>15</v>
      </c>
      <c r="F4798" s="0" t="s">
        <v>52</v>
      </c>
    </row>
    <row r="4799">
      <c r="A4799" s="0">
        <v>1876</v>
      </c>
      <c r="B4799" s="0" t="s">
        <v>54</v>
      </c>
      <c r="C4799" s="0">
        <v>-2758.8</v>
      </c>
      <c r="D4799" s="0">
        <v>-2758.8</v>
      </c>
      <c r="E4799" s="0" t="s">
        <v>15</v>
      </c>
      <c r="F4799" s="0" t="s">
        <v>55</v>
      </c>
    </row>
    <row r="4800">
      <c r="A4800" s="0">
        <v>1877</v>
      </c>
      <c r="B4800" s="0" t="s">
        <v>51</v>
      </c>
      <c r="C4800" s="0">
        <v>6949.93</v>
      </c>
      <c r="D4800" s="0">
        <v>6949.93</v>
      </c>
      <c r="E4800" s="0" t="s">
        <v>15</v>
      </c>
      <c r="F4800" s="0" t="s">
        <v>52</v>
      </c>
    </row>
    <row r="4801">
      <c r="A4801" s="0">
        <v>1877</v>
      </c>
      <c r="B4801" s="0" t="s">
        <v>53</v>
      </c>
      <c r="C4801" s="0">
        <v>55.06</v>
      </c>
      <c r="D4801" s="0">
        <v>55.06</v>
      </c>
      <c r="E4801" s="0" t="s">
        <v>15</v>
      </c>
      <c r="F4801" s="0" t="s">
        <v>52</v>
      </c>
    </row>
    <row r="4802">
      <c r="A4802" s="0">
        <v>1877</v>
      </c>
      <c r="B4802" s="0" t="s">
        <v>54</v>
      </c>
      <c r="C4802" s="0">
        <v>-3459.96</v>
      </c>
      <c r="D4802" s="0">
        <v>-3459.96</v>
      </c>
      <c r="E4802" s="0" t="s">
        <v>15</v>
      </c>
      <c r="F4802" s="0" t="s">
        <v>55</v>
      </c>
    </row>
    <row r="4803">
      <c r="A4803" s="0">
        <v>1878</v>
      </c>
      <c r="B4803" s="0" t="s">
        <v>51</v>
      </c>
      <c r="C4803" s="0">
        <v>6408.06</v>
      </c>
      <c r="D4803" s="0">
        <v>6408.06</v>
      </c>
      <c r="E4803" s="0" t="s">
        <v>15</v>
      </c>
      <c r="F4803" s="0" t="s">
        <v>52</v>
      </c>
    </row>
    <row r="4804">
      <c r="A4804" s="0">
        <v>1878</v>
      </c>
      <c r="B4804" s="0" t="s">
        <v>53</v>
      </c>
      <c r="C4804" s="0">
        <v>50.77</v>
      </c>
      <c r="D4804" s="0">
        <v>50.77</v>
      </c>
      <c r="E4804" s="0" t="s">
        <v>15</v>
      </c>
      <c r="F4804" s="0" t="s">
        <v>52</v>
      </c>
    </row>
    <row r="4805">
      <c r="A4805" s="0">
        <v>1878</v>
      </c>
      <c r="B4805" s="0" t="s">
        <v>54</v>
      </c>
      <c r="C4805" s="0">
        <v>-2869.44</v>
      </c>
      <c r="D4805" s="0">
        <v>-2869.44</v>
      </c>
      <c r="E4805" s="0" t="s">
        <v>15</v>
      </c>
      <c r="F4805" s="0" t="s">
        <v>55</v>
      </c>
    </row>
    <row r="4806">
      <c r="A4806" s="0">
        <v>1879</v>
      </c>
      <c r="B4806" s="0" t="s">
        <v>30</v>
      </c>
      <c r="C4806" s="0">
        <v>0</v>
      </c>
      <c r="D4806" s="0">
        <v>0</v>
      </c>
      <c r="E4806" s="0" t="s">
        <v>15</v>
      </c>
      <c r="F4806" s="0" t="s">
        <v>30</v>
      </c>
    </row>
    <row r="4807">
      <c r="A4807" s="0">
        <v>1880</v>
      </c>
      <c r="B4807" s="0" t="s">
        <v>51</v>
      </c>
      <c r="C4807" s="0">
        <v>6149.49</v>
      </c>
      <c r="D4807" s="0">
        <v>6149.49</v>
      </c>
      <c r="E4807" s="0" t="s">
        <v>15</v>
      </c>
      <c r="F4807" s="0" t="s">
        <v>52</v>
      </c>
    </row>
    <row r="4808">
      <c r="A4808" s="0">
        <v>1880</v>
      </c>
      <c r="B4808" s="0" t="s">
        <v>53</v>
      </c>
      <c r="C4808" s="0">
        <v>98.9</v>
      </c>
      <c r="D4808" s="0">
        <v>98.9</v>
      </c>
      <c r="E4808" s="0" t="s">
        <v>15</v>
      </c>
      <c r="F4808" s="0" t="s">
        <v>52</v>
      </c>
    </row>
    <row r="4809">
      <c r="A4809" s="0">
        <v>1881</v>
      </c>
      <c r="B4809" s="0" t="s">
        <v>51</v>
      </c>
      <c r="C4809" s="0">
        <v>3757.85</v>
      </c>
      <c r="D4809" s="0">
        <v>3757.85</v>
      </c>
      <c r="E4809" s="0" t="s">
        <v>15</v>
      </c>
      <c r="F4809" s="0" t="s">
        <v>52</v>
      </c>
    </row>
    <row r="4810">
      <c r="A4810" s="0">
        <v>1881</v>
      </c>
      <c r="B4810" s="0" t="s">
        <v>53</v>
      </c>
      <c r="C4810" s="0">
        <v>60.44</v>
      </c>
      <c r="D4810" s="0">
        <v>60.44</v>
      </c>
      <c r="E4810" s="0" t="s">
        <v>15</v>
      </c>
      <c r="F4810" s="0" t="s">
        <v>52</v>
      </c>
    </row>
    <row r="4811">
      <c r="A4811" s="0">
        <v>1882</v>
      </c>
      <c r="B4811" s="0" t="s">
        <v>51</v>
      </c>
      <c r="C4811" s="0">
        <v>5611.51</v>
      </c>
      <c r="D4811" s="0">
        <v>5611.51</v>
      </c>
      <c r="E4811" s="0" t="s">
        <v>15</v>
      </c>
      <c r="F4811" s="0" t="s">
        <v>52</v>
      </c>
    </row>
    <row r="4812">
      <c r="A4812" s="0">
        <v>1882</v>
      </c>
      <c r="B4812" s="0" t="s">
        <v>53</v>
      </c>
      <c r="C4812" s="0">
        <v>44.46</v>
      </c>
      <c r="D4812" s="0">
        <v>44.46</v>
      </c>
      <c r="E4812" s="0" t="s">
        <v>15</v>
      </c>
      <c r="F4812" s="0" t="s">
        <v>52</v>
      </c>
    </row>
    <row r="4813">
      <c r="A4813" s="0">
        <v>1882</v>
      </c>
      <c r="B4813" s="0" t="s">
        <v>54</v>
      </c>
      <c r="C4813" s="0">
        <v>-2797.2</v>
      </c>
      <c r="D4813" s="0">
        <v>-2797.2</v>
      </c>
      <c r="E4813" s="0" t="s">
        <v>15</v>
      </c>
      <c r="F4813" s="0" t="s">
        <v>55</v>
      </c>
    </row>
    <row r="4814">
      <c r="A4814" s="0">
        <v>1883</v>
      </c>
      <c r="B4814" s="0" t="s">
        <v>51</v>
      </c>
      <c r="C4814" s="0">
        <v>9495.18</v>
      </c>
      <c r="D4814" s="0">
        <v>9495.18</v>
      </c>
      <c r="E4814" s="0" t="s">
        <v>15</v>
      </c>
      <c r="F4814" s="0" t="s">
        <v>52</v>
      </c>
    </row>
    <row r="4815">
      <c r="A4815" s="0">
        <v>1883</v>
      </c>
      <c r="B4815" s="0" t="s">
        <v>53</v>
      </c>
      <c r="C4815" s="0">
        <v>75.23</v>
      </c>
      <c r="D4815" s="0">
        <v>75.23</v>
      </c>
      <c r="E4815" s="0" t="s">
        <v>15</v>
      </c>
      <c r="F4815" s="0" t="s">
        <v>52</v>
      </c>
    </row>
    <row r="4816">
      <c r="A4816" s="0">
        <v>1883</v>
      </c>
      <c r="B4816" s="0" t="s">
        <v>54</v>
      </c>
      <c r="C4816" s="0">
        <v>-4733.28</v>
      </c>
      <c r="D4816" s="0">
        <v>-4733.28</v>
      </c>
      <c r="E4816" s="0" t="s">
        <v>15</v>
      </c>
      <c r="F4816" s="0" t="s">
        <v>55</v>
      </c>
    </row>
    <row r="4817">
      <c r="A4817" s="0">
        <v>1884</v>
      </c>
      <c r="B4817" s="0" t="s">
        <v>30</v>
      </c>
      <c r="C4817" s="0">
        <v>0</v>
      </c>
      <c r="D4817" s="0">
        <v>0</v>
      </c>
      <c r="E4817" s="0" t="s">
        <v>15</v>
      </c>
      <c r="F4817" s="0" t="s">
        <v>30</v>
      </c>
    </row>
    <row r="4818">
      <c r="A4818" s="0">
        <v>1885</v>
      </c>
      <c r="B4818" s="0" t="s">
        <v>51</v>
      </c>
      <c r="C4818" s="0">
        <v>5610.49</v>
      </c>
      <c r="D4818" s="0">
        <v>5610.49</v>
      </c>
      <c r="E4818" s="0" t="s">
        <v>15</v>
      </c>
      <c r="F4818" s="0" t="s">
        <v>52</v>
      </c>
    </row>
    <row r="4819">
      <c r="A4819" s="0">
        <v>1885</v>
      </c>
      <c r="B4819" s="0" t="s">
        <v>53</v>
      </c>
      <c r="C4819" s="0">
        <v>44.45</v>
      </c>
      <c r="D4819" s="0">
        <v>44.45</v>
      </c>
      <c r="E4819" s="0" t="s">
        <v>15</v>
      </c>
      <c r="F4819" s="0" t="s">
        <v>52</v>
      </c>
    </row>
    <row r="4820">
      <c r="A4820" s="0">
        <v>1885</v>
      </c>
      <c r="B4820" s="0" t="s">
        <v>54</v>
      </c>
      <c r="C4820" s="0">
        <v>-2797.2</v>
      </c>
      <c r="D4820" s="0">
        <v>-2797.2</v>
      </c>
      <c r="E4820" s="0" t="s">
        <v>15</v>
      </c>
      <c r="F4820" s="0" t="s">
        <v>55</v>
      </c>
    </row>
    <row r="4821">
      <c r="A4821" s="0">
        <v>1886</v>
      </c>
      <c r="B4821" s="0" t="s">
        <v>51</v>
      </c>
      <c r="C4821" s="0">
        <v>1289.35</v>
      </c>
      <c r="D4821" s="0">
        <v>1289.35</v>
      </c>
      <c r="E4821" s="0" t="s">
        <v>15</v>
      </c>
      <c r="F4821" s="0" t="s">
        <v>52</v>
      </c>
    </row>
    <row r="4822">
      <c r="A4822" s="0">
        <v>1886</v>
      </c>
      <c r="B4822" s="0" t="s">
        <v>53</v>
      </c>
      <c r="C4822" s="0">
        <v>20.74</v>
      </c>
      <c r="D4822" s="0">
        <v>20.74</v>
      </c>
      <c r="E4822" s="0" t="s">
        <v>15</v>
      </c>
      <c r="F4822" s="0" t="s">
        <v>52</v>
      </c>
    </row>
    <row r="4823">
      <c r="A4823" s="0">
        <v>1887</v>
      </c>
      <c r="B4823" s="0" t="s">
        <v>51</v>
      </c>
      <c r="C4823" s="0">
        <v>4866.29</v>
      </c>
      <c r="D4823" s="0">
        <v>4866.29</v>
      </c>
      <c r="E4823" s="0" t="s">
        <v>15</v>
      </c>
      <c r="F4823" s="0" t="s">
        <v>52</v>
      </c>
    </row>
    <row r="4824">
      <c r="A4824" s="0">
        <v>1887</v>
      </c>
      <c r="B4824" s="0" t="s">
        <v>53</v>
      </c>
      <c r="C4824" s="0">
        <v>78.26</v>
      </c>
      <c r="D4824" s="0">
        <v>78.26</v>
      </c>
      <c r="E4824" s="0" t="s">
        <v>15</v>
      </c>
      <c r="F4824" s="0" t="s">
        <v>52</v>
      </c>
    </row>
    <row r="4825">
      <c r="A4825" s="0">
        <v>1888</v>
      </c>
      <c r="B4825" s="0" t="s">
        <v>51</v>
      </c>
      <c r="C4825" s="0">
        <v>3757.85</v>
      </c>
      <c r="D4825" s="0">
        <v>3757.85</v>
      </c>
      <c r="E4825" s="0" t="s">
        <v>15</v>
      </c>
      <c r="F4825" s="0" t="s">
        <v>52</v>
      </c>
    </row>
    <row r="4826">
      <c r="A4826" s="0">
        <v>1888</v>
      </c>
      <c r="B4826" s="0" t="s">
        <v>53</v>
      </c>
      <c r="C4826" s="0">
        <v>60.44</v>
      </c>
      <c r="D4826" s="0">
        <v>60.44</v>
      </c>
      <c r="E4826" s="0" t="s">
        <v>15</v>
      </c>
      <c r="F4826" s="0" t="s">
        <v>52</v>
      </c>
    </row>
    <row r="4827">
      <c r="A4827" s="0">
        <v>1889</v>
      </c>
      <c r="B4827" s="0" t="s">
        <v>51</v>
      </c>
      <c r="C4827" s="0">
        <v>10263.36</v>
      </c>
      <c r="D4827" s="0">
        <v>10263.36</v>
      </c>
      <c r="E4827" s="0" t="s">
        <v>15</v>
      </c>
      <c r="F4827" s="0" t="s">
        <v>52</v>
      </c>
    </row>
    <row r="4828">
      <c r="A4828" s="0">
        <v>1889</v>
      </c>
      <c r="B4828" s="0" t="s">
        <v>53</v>
      </c>
      <c r="C4828" s="0">
        <v>165.06</v>
      </c>
      <c r="D4828" s="0">
        <v>165.06</v>
      </c>
      <c r="E4828" s="0" t="s">
        <v>15</v>
      </c>
      <c r="F4828" s="0" t="s">
        <v>52</v>
      </c>
    </row>
    <row r="4829">
      <c r="A4829" s="0">
        <v>1890</v>
      </c>
      <c r="B4829" s="0" t="s">
        <v>51</v>
      </c>
      <c r="C4829" s="0">
        <v>2625.98</v>
      </c>
      <c r="D4829" s="0">
        <v>2625.98</v>
      </c>
      <c r="E4829" s="0" t="s">
        <v>15</v>
      </c>
      <c r="F4829" s="0" t="s">
        <v>52</v>
      </c>
    </row>
    <row r="4830">
      <c r="A4830" s="0">
        <v>1890</v>
      </c>
      <c r="B4830" s="0" t="s">
        <v>53</v>
      </c>
      <c r="C4830" s="0">
        <v>42.23</v>
      </c>
      <c r="D4830" s="0">
        <v>42.23</v>
      </c>
      <c r="E4830" s="0" t="s">
        <v>15</v>
      </c>
      <c r="F4830" s="0" t="s">
        <v>52</v>
      </c>
    </row>
    <row r="4831">
      <c r="A4831" s="0">
        <v>1891</v>
      </c>
      <c r="B4831" s="0" t="s">
        <v>51</v>
      </c>
      <c r="C4831" s="0">
        <v>7119.39</v>
      </c>
      <c r="D4831" s="0">
        <v>7119.39</v>
      </c>
      <c r="E4831" s="0" t="s">
        <v>15</v>
      </c>
      <c r="F4831" s="0" t="s">
        <v>52</v>
      </c>
    </row>
    <row r="4832">
      <c r="A4832" s="0">
        <v>1891</v>
      </c>
      <c r="B4832" s="0" t="s">
        <v>53</v>
      </c>
      <c r="C4832" s="0">
        <v>56.41</v>
      </c>
      <c r="D4832" s="0">
        <v>56.41</v>
      </c>
      <c r="E4832" s="0" t="s">
        <v>15</v>
      </c>
      <c r="F4832" s="0" t="s">
        <v>52</v>
      </c>
    </row>
    <row r="4833">
      <c r="A4833" s="0">
        <v>1891</v>
      </c>
      <c r="B4833" s="0" t="s">
        <v>54</v>
      </c>
      <c r="C4833" s="0">
        <v>-3547.92</v>
      </c>
      <c r="D4833" s="0">
        <v>-3547.92</v>
      </c>
      <c r="E4833" s="0" t="s">
        <v>15</v>
      </c>
      <c r="F4833" s="0" t="s">
        <v>55</v>
      </c>
    </row>
    <row r="4834">
      <c r="A4834" s="0">
        <v>1892</v>
      </c>
      <c r="B4834" s="0" t="s">
        <v>51</v>
      </c>
      <c r="C4834" s="0">
        <v>4162.8</v>
      </c>
      <c r="D4834" s="0">
        <v>4162.8</v>
      </c>
      <c r="E4834" s="0" t="s">
        <v>15</v>
      </c>
      <c r="F4834" s="0" t="s">
        <v>52</v>
      </c>
    </row>
    <row r="4835">
      <c r="A4835" s="0">
        <v>1892</v>
      </c>
      <c r="B4835" s="0" t="s">
        <v>53</v>
      </c>
      <c r="C4835" s="0">
        <v>66.95</v>
      </c>
      <c r="D4835" s="0">
        <v>66.95</v>
      </c>
      <c r="E4835" s="0" t="s">
        <v>15</v>
      </c>
      <c r="F4835" s="0" t="s">
        <v>52</v>
      </c>
    </row>
    <row r="4836">
      <c r="A4836" s="0">
        <v>1893</v>
      </c>
      <c r="B4836" s="0" t="s">
        <v>51</v>
      </c>
      <c r="C4836" s="0">
        <v>13322.09</v>
      </c>
      <c r="D4836" s="0">
        <v>13322.09</v>
      </c>
      <c r="E4836" s="0" t="s">
        <v>15</v>
      </c>
      <c r="F4836" s="0" t="s">
        <v>52</v>
      </c>
    </row>
    <row r="4837">
      <c r="A4837" s="0">
        <v>1893</v>
      </c>
      <c r="B4837" s="0" t="s">
        <v>53</v>
      </c>
      <c r="C4837" s="0">
        <v>105.55</v>
      </c>
      <c r="D4837" s="0">
        <v>105.55</v>
      </c>
      <c r="E4837" s="0" t="s">
        <v>15</v>
      </c>
      <c r="F4837" s="0" t="s">
        <v>52</v>
      </c>
    </row>
    <row r="4838">
      <c r="A4838" s="0">
        <v>1893</v>
      </c>
      <c r="B4838" s="0" t="s">
        <v>54</v>
      </c>
      <c r="C4838" s="0">
        <v>-6646.44</v>
      </c>
      <c r="D4838" s="0">
        <v>-6646.44</v>
      </c>
      <c r="E4838" s="0" t="s">
        <v>15</v>
      </c>
      <c r="F4838" s="0" t="s">
        <v>55</v>
      </c>
    </row>
    <row r="4839">
      <c r="A4839" s="0">
        <v>1894</v>
      </c>
      <c r="B4839" s="0" t="s">
        <v>51</v>
      </c>
      <c r="C4839" s="0">
        <v>3534.82</v>
      </c>
      <c r="D4839" s="0">
        <v>3534.82</v>
      </c>
      <c r="E4839" s="0" t="s">
        <v>15</v>
      </c>
      <c r="F4839" s="0" t="s">
        <v>52</v>
      </c>
    </row>
    <row r="4840">
      <c r="A4840" s="0">
        <v>1894</v>
      </c>
      <c r="B4840" s="0" t="s">
        <v>53</v>
      </c>
      <c r="C4840" s="0">
        <v>56.85</v>
      </c>
      <c r="D4840" s="0">
        <v>56.85</v>
      </c>
      <c r="E4840" s="0" t="s">
        <v>15</v>
      </c>
      <c r="F4840" s="0" t="s">
        <v>52</v>
      </c>
    </row>
    <row r="4841">
      <c r="A4841" s="0">
        <v>1895</v>
      </c>
      <c r="B4841" s="0" t="s">
        <v>51</v>
      </c>
      <c r="C4841" s="0">
        <v>3089.42</v>
      </c>
      <c r="D4841" s="0">
        <v>3089.42</v>
      </c>
      <c r="E4841" s="0" t="s">
        <v>15</v>
      </c>
      <c r="F4841" s="0" t="s">
        <v>52</v>
      </c>
    </row>
    <row r="4842">
      <c r="A4842" s="0">
        <v>1895</v>
      </c>
      <c r="B4842" s="0" t="s">
        <v>53</v>
      </c>
      <c r="C4842" s="0">
        <v>49.69</v>
      </c>
      <c r="D4842" s="0">
        <v>49.69</v>
      </c>
      <c r="E4842" s="0" t="s">
        <v>15</v>
      </c>
      <c r="F4842" s="0" t="s">
        <v>52</v>
      </c>
    </row>
    <row r="4843">
      <c r="A4843" s="0">
        <v>1896</v>
      </c>
      <c r="B4843" s="0" t="s">
        <v>51</v>
      </c>
      <c r="C4843" s="0">
        <v>2753.38</v>
      </c>
      <c r="D4843" s="0">
        <v>2753.38</v>
      </c>
      <c r="E4843" s="0" t="s">
        <v>15</v>
      </c>
      <c r="F4843" s="0" t="s">
        <v>52</v>
      </c>
    </row>
    <row r="4844">
      <c r="A4844" s="0">
        <v>1896</v>
      </c>
      <c r="B4844" s="0" t="s">
        <v>53</v>
      </c>
      <c r="C4844" s="0">
        <v>44.28</v>
      </c>
      <c r="D4844" s="0">
        <v>44.28</v>
      </c>
      <c r="E4844" s="0" t="s">
        <v>15</v>
      </c>
      <c r="F4844" s="0" t="s">
        <v>52</v>
      </c>
    </row>
    <row r="4845">
      <c r="A4845" s="0">
        <v>1897</v>
      </c>
      <c r="B4845" s="0" t="s">
        <v>51</v>
      </c>
      <c r="C4845" s="0">
        <v>2753.38</v>
      </c>
      <c r="D4845" s="0">
        <v>2753.38</v>
      </c>
      <c r="E4845" s="0" t="s">
        <v>15</v>
      </c>
      <c r="F4845" s="0" t="s">
        <v>52</v>
      </c>
    </row>
    <row r="4846">
      <c r="A4846" s="0">
        <v>1897</v>
      </c>
      <c r="B4846" s="0" t="s">
        <v>53</v>
      </c>
      <c r="C4846" s="0">
        <v>44.28</v>
      </c>
      <c r="D4846" s="0">
        <v>44.28</v>
      </c>
      <c r="E4846" s="0" t="s">
        <v>15</v>
      </c>
      <c r="F4846" s="0" t="s">
        <v>52</v>
      </c>
    </row>
    <row r="4847">
      <c r="A4847" s="0">
        <v>1898</v>
      </c>
      <c r="B4847" s="0" t="s">
        <v>51</v>
      </c>
      <c r="C4847" s="0">
        <v>5133.72</v>
      </c>
      <c r="D4847" s="0">
        <v>5133.72</v>
      </c>
      <c r="E4847" s="0" t="s">
        <v>15</v>
      </c>
      <c r="F4847" s="0" t="s">
        <v>52</v>
      </c>
    </row>
    <row r="4848">
      <c r="A4848" s="0">
        <v>1898</v>
      </c>
      <c r="B4848" s="0" t="s">
        <v>53</v>
      </c>
      <c r="C4848" s="0">
        <v>40.67</v>
      </c>
      <c r="D4848" s="0">
        <v>40.67</v>
      </c>
      <c r="E4848" s="0" t="s">
        <v>15</v>
      </c>
      <c r="F4848" s="0" t="s">
        <v>52</v>
      </c>
    </row>
    <row r="4849">
      <c r="A4849" s="0">
        <v>1898</v>
      </c>
      <c r="B4849" s="0" t="s">
        <v>54</v>
      </c>
      <c r="C4849" s="0">
        <v>-2556.72</v>
      </c>
      <c r="D4849" s="0">
        <v>-2556.72</v>
      </c>
      <c r="E4849" s="0" t="s">
        <v>15</v>
      </c>
      <c r="F4849" s="0" t="s">
        <v>55</v>
      </c>
    </row>
    <row r="4850">
      <c r="A4850" s="0">
        <v>1899</v>
      </c>
      <c r="B4850" s="0" t="s">
        <v>51</v>
      </c>
      <c r="C4850" s="0">
        <v>6600.3</v>
      </c>
      <c r="D4850" s="0">
        <v>6600.3</v>
      </c>
      <c r="E4850" s="0" t="s">
        <v>15</v>
      </c>
      <c r="F4850" s="0" t="s">
        <v>52</v>
      </c>
    </row>
    <row r="4851">
      <c r="A4851" s="0">
        <v>1899</v>
      </c>
      <c r="B4851" s="0" t="s">
        <v>53</v>
      </c>
      <c r="C4851" s="0">
        <v>52.29</v>
      </c>
      <c r="D4851" s="0">
        <v>52.29</v>
      </c>
      <c r="E4851" s="0" t="s">
        <v>15</v>
      </c>
      <c r="F4851" s="0" t="s">
        <v>52</v>
      </c>
    </row>
    <row r="4852">
      <c r="A4852" s="0">
        <v>1899</v>
      </c>
      <c r="B4852" s="0" t="s">
        <v>54</v>
      </c>
      <c r="C4852" s="0">
        <v>-2959.44</v>
      </c>
      <c r="D4852" s="0">
        <v>-2959.44</v>
      </c>
      <c r="E4852" s="0" t="s">
        <v>15</v>
      </c>
      <c r="F4852" s="0" t="s">
        <v>55</v>
      </c>
    </row>
    <row r="4853">
      <c r="A4853" s="0">
        <v>1900</v>
      </c>
      <c r="B4853" s="0" t="s">
        <v>51</v>
      </c>
      <c r="C4853" s="0">
        <v>7991.99</v>
      </c>
      <c r="D4853" s="0">
        <v>7991.99</v>
      </c>
      <c r="E4853" s="0" t="s">
        <v>15</v>
      </c>
      <c r="F4853" s="0" t="s">
        <v>52</v>
      </c>
    </row>
    <row r="4854">
      <c r="A4854" s="0">
        <v>1900</v>
      </c>
      <c r="B4854" s="0" t="s">
        <v>53</v>
      </c>
      <c r="C4854" s="0">
        <v>63.32</v>
      </c>
      <c r="D4854" s="0">
        <v>63.32</v>
      </c>
      <c r="E4854" s="0" t="s">
        <v>15</v>
      </c>
      <c r="F4854" s="0" t="s">
        <v>52</v>
      </c>
    </row>
    <row r="4855">
      <c r="A4855" s="0">
        <v>1900</v>
      </c>
      <c r="B4855" s="0" t="s">
        <v>54</v>
      </c>
      <c r="C4855" s="0">
        <v>-3973.92</v>
      </c>
      <c r="D4855" s="0">
        <v>-3973.92</v>
      </c>
      <c r="E4855" s="0" t="s">
        <v>15</v>
      </c>
      <c r="F4855" s="0" t="s">
        <v>55</v>
      </c>
    </row>
    <row r="4856">
      <c r="A4856" s="0">
        <v>1901</v>
      </c>
      <c r="B4856" s="0" t="s">
        <v>51</v>
      </c>
      <c r="C4856" s="0">
        <v>3853.55</v>
      </c>
      <c r="D4856" s="0">
        <v>3853.55</v>
      </c>
      <c r="E4856" s="0" t="s">
        <v>15</v>
      </c>
      <c r="F4856" s="0" t="s">
        <v>52</v>
      </c>
    </row>
    <row r="4857">
      <c r="A4857" s="0">
        <v>1901</v>
      </c>
      <c r="B4857" s="0" t="s">
        <v>53</v>
      </c>
      <c r="C4857" s="0">
        <v>61.98</v>
      </c>
      <c r="D4857" s="0">
        <v>61.98</v>
      </c>
      <c r="E4857" s="0" t="s">
        <v>15</v>
      </c>
      <c r="F4857" s="0" t="s">
        <v>52</v>
      </c>
    </row>
    <row r="4858">
      <c r="A4858" s="0">
        <v>1902</v>
      </c>
      <c r="B4858" s="0" t="s">
        <v>51</v>
      </c>
      <c r="C4858" s="0">
        <v>9094.66</v>
      </c>
      <c r="D4858" s="0">
        <v>9094.66</v>
      </c>
      <c r="E4858" s="0" t="s">
        <v>15</v>
      </c>
      <c r="F4858" s="0" t="s">
        <v>52</v>
      </c>
    </row>
    <row r="4859">
      <c r="A4859" s="0">
        <v>1902</v>
      </c>
      <c r="B4859" s="0" t="s">
        <v>53</v>
      </c>
      <c r="C4859" s="0">
        <v>72.06</v>
      </c>
      <c r="D4859" s="0">
        <v>72.06</v>
      </c>
      <c r="E4859" s="0" t="s">
        <v>15</v>
      </c>
      <c r="F4859" s="0" t="s">
        <v>52</v>
      </c>
    </row>
    <row r="4860">
      <c r="A4860" s="0">
        <v>1902</v>
      </c>
      <c r="B4860" s="0" t="s">
        <v>54</v>
      </c>
      <c r="C4860" s="0">
        <v>-4544.76</v>
      </c>
      <c r="D4860" s="0">
        <v>-4544.76</v>
      </c>
      <c r="E4860" s="0" t="s">
        <v>15</v>
      </c>
      <c r="F4860" s="0" t="s">
        <v>55</v>
      </c>
    </row>
    <row r="4861">
      <c r="A4861" s="0">
        <v>1903</v>
      </c>
      <c r="B4861" s="0" t="s">
        <v>51</v>
      </c>
      <c r="C4861" s="0">
        <v>1930.87</v>
      </c>
      <c r="D4861" s="0">
        <v>1930.87</v>
      </c>
      <c r="E4861" s="0" t="s">
        <v>15</v>
      </c>
      <c r="F4861" s="0" t="s">
        <v>52</v>
      </c>
    </row>
    <row r="4862">
      <c r="A4862" s="0">
        <v>1903</v>
      </c>
      <c r="B4862" s="0" t="s">
        <v>53</v>
      </c>
      <c r="C4862" s="0">
        <v>31.05</v>
      </c>
      <c r="D4862" s="0">
        <v>31.05</v>
      </c>
      <c r="E4862" s="0" t="s">
        <v>15</v>
      </c>
      <c r="F4862" s="0" t="s">
        <v>52</v>
      </c>
    </row>
    <row r="4863">
      <c r="A4863" s="0">
        <v>1904</v>
      </c>
      <c r="B4863" s="0" t="s">
        <v>51</v>
      </c>
      <c r="C4863" s="0">
        <v>3087.43</v>
      </c>
      <c r="D4863" s="0">
        <v>3087.43</v>
      </c>
      <c r="E4863" s="0" t="s">
        <v>15</v>
      </c>
      <c r="F4863" s="0" t="s">
        <v>52</v>
      </c>
    </row>
    <row r="4864">
      <c r="A4864" s="0">
        <v>1904</v>
      </c>
      <c r="B4864" s="0" t="s">
        <v>53</v>
      </c>
      <c r="C4864" s="0">
        <v>49.65</v>
      </c>
      <c r="D4864" s="0">
        <v>49.65</v>
      </c>
      <c r="E4864" s="0" t="s">
        <v>15</v>
      </c>
      <c r="F4864" s="0" t="s">
        <v>52</v>
      </c>
    </row>
    <row r="4865">
      <c r="A4865" s="0">
        <v>1905</v>
      </c>
      <c r="B4865" s="0" t="s">
        <v>51</v>
      </c>
      <c r="C4865" s="0">
        <v>6060.34</v>
      </c>
      <c r="D4865" s="0">
        <v>6060.34</v>
      </c>
      <c r="E4865" s="0" t="s">
        <v>15</v>
      </c>
      <c r="F4865" s="0" t="s">
        <v>52</v>
      </c>
    </row>
    <row r="4866">
      <c r="A4866" s="0">
        <v>1905</v>
      </c>
      <c r="B4866" s="0" t="s">
        <v>53</v>
      </c>
      <c r="C4866" s="0">
        <v>48.02</v>
      </c>
      <c r="D4866" s="0">
        <v>48.02</v>
      </c>
      <c r="E4866" s="0" t="s">
        <v>15</v>
      </c>
      <c r="F4866" s="0" t="s">
        <v>52</v>
      </c>
    </row>
    <row r="4867">
      <c r="A4867" s="0">
        <v>1905</v>
      </c>
      <c r="B4867" s="0" t="s">
        <v>54</v>
      </c>
      <c r="C4867" s="0">
        <v>-3038.28</v>
      </c>
      <c r="D4867" s="0">
        <v>-3038.28</v>
      </c>
      <c r="E4867" s="0" t="s">
        <v>15</v>
      </c>
      <c r="F4867" s="0" t="s">
        <v>55</v>
      </c>
    </row>
    <row r="4868">
      <c r="A4868" s="0">
        <v>1906</v>
      </c>
      <c r="B4868" s="0" t="s">
        <v>51</v>
      </c>
      <c r="C4868" s="0">
        <v>3388.95</v>
      </c>
      <c r="D4868" s="0">
        <v>3388.95</v>
      </c>
      <c r="E4868" s="0" t="s">
        <v>15</v>
      </c>
      <c r="F4868" s="0" t="s">
        <v>52</v>
      </c>
    </row>
    <row r="4869">
      <c r="A4869" s="0">
        <v>1906</v>
      </c>
      <c r="B4869" s="0" t="s">
        <v>53</v>
      </c>
      <c r="C4869" s="0">
        <v>54.5</v>
      </c>
      <c r="D4869" s="0">
        <v>54.5</v>
      </c>
      <c r="E4869" s="0" t="s">
        <v>15</v>
      </c>
      <c r="F4869" s="0" t="s">
        <v>52</v>
      </c>
    </row>
    <row r="4870">
      <c r="A4870" s="0">
        <v>1907</v>
      </c>
      <c r="B4870" s="0" t="s">
        <v>51</v>
      </c>
      <c r="C4870" s="0">
        <v>6831.59</v>
      </c>
      <c r="D4870" s="0">
        <v>6831.59</v>
      </c>
      <c r="E4870" s="0" t="s">
        <v>15</v>
      </c>
      <c r="F4870" s="0" t="s">
        <v>52</v>
      </c>
    </row>
    <row r="4871">
      <c r="A4871" s="0">
        <v>1907</v>
      </c>
      <c r="B4871" s="0" t="s">
        <v>53</v>
      </c>
      <c r="C4871" s="0">
        <v>54.13</v>
      </c>
      <c r="D4871" s="0">
        <v>54.13</v>
      </c>
      <c r="E4871" s="0" t="s">
        <v>15</v>
      </c>
      <c r="F4871" s="0" t="s">
        <v>52</v>
      </c>
    </row>
    <row r="4872">
      <c r="A4872" s="0">
        <v>1907</v>
      </c>
      <c r="B4872" s="0" t="s">
        <v>54</v>
      </c>
      <c r="C4872" s="0">
        <v>-3415.68</v>
      </c>
      <c r="D4872" s="0">
        <v>-3415.68</v>
      </c>
      <c r="E4872" s="0" t="s">
        <v>15</v>
      </c>
      <c r="F4872" s="0" t="s">
        <v>55</v>
      </c>
    </row>
    <row r="4873">
      <c r="A4873" s="0">
        <v>1908</v>
      </c>
      <c r="B4873" s="0" t="s">
        <v>51</v>
      </c>
      <c r="C4873" s="0">
        <v>3657.12</v>
      </c>
      <c r="D4873" s="0">
        <v>3657.12</v>
      </c>
      <c r="E4873" s="0" t="s">
        <v>15</v>
      </c>
      <c r="F4873" s="0" t="s">
        <v>52</v>
      </c>
    </row>
    <row r="4874">
      <c r="A4874" s="0">
        <v>1908</v>
      </c>
      <c r="B4874" s="0" t="s">
        <v>53</v>
      </c>
      <c r="C4874" s="0">
        <v>28.98</v>
      </c>
      <c r="D4874" s="0">
        <v>28.98</v>
      </c>
      <c r="E4874" s="0" t="s">
        <v>15</v>
      </c>
      <c r="F4874" s="0" t="s">
        <v>52</v>
      </c>
    </row>
    <row r="4875">
      <c r="A4875" s="0">
        <v>1908</v>
      </c>
      <c r="B4875" s="0" t="s">
        <v>54</v>
      </c>
      <c r="C4875" s="0">
        <v>-1816.71</v>
      </c>
      <c r="D4875" s="0">
        <v>-1816.71</v>
      </c>
      <c r="E4875" s="0" t="s">
        <v>15</v>
      </c>
      <c r="F4875" s="0" t="s">
        <v>55</v>
      </c>
    </row>
    <row r="4876">
      <c r="A4876" s="0">
        <v>1909</v>
      </c>
      <c r="B4876" s="0" t="s">
        <v>51</v>
      </c>
      <c r="C4876" s="0">
        <v>3317.62</v>
      </c>
      <c r="D4876" s="0">
        <v>3317.62</v>
      </c>
      <c r="E4876" s="0" t="s">
        <v>15</v>
      </c>
      <c r="F4876" s="0" t="s">
        <v>52</v>
      </c>
    </row>
    <row r="4877">
      <c r="A4877" s="0">
        <v>1909</v>
      </c>
      <c r="B4877" s="0" t="s">
        <v>53</v>
      </c>
      <c r="C4877" s="0">
        <v>53.36</v>
      </c>
      <c r="D4877" s="0">
        <v>53.36</v>
      </c>
      <c r="E4877" s="0" t="s">
        <v>15</v>
      </c>
      <c r="F4877" s="0" t="s">
        <v>52</v>
      </c>
    </row>
    <row r="4878">
      <c r="A4878" s="0">
        <v>1910</v>
      </c>
      <c r="B4878" s="0" t="s">
        <v>51</v>
      </c>
      <c r="C4878" s="0">
        <v>4509.53</v>
      </c>
      <c r="D4878" s="0">
        <v>4509.53</v>
      </c>
      <c r="E4878" s="0" t="s">
        <v>15</v>
      </c>
      <c r="F4878" s="0" t="s">
        <v>52</v>
      </c>
    </row>
    <row r="4879">
      <c r="A4879" s="0">
        <v>1910</v>
      </c>
      <c r="B4879" s="0" t="s">
        <v>53</v>
      </c>
      <c r="C4879" s="0">
        <v>72.53</v>
      </c>
      <c r="D4879" s="0">
        <v>72.53</v>
      </c>
      <c r="E4879" s="0" t="s">
        <v>15</v>
      </c>
      <c r="F4879" s="0" t="s">
        <v>52</v>
      </c>
    </row>
    <row r="4880">
      <c r="A4880" s="0">
        <v>1911</v>
      </c>
      <c r="B4880" s="0" t="s">
        <v>51</v>
      </c>
      <c r="C4880" s="0">
        <v>2731.45</v>
      </c>
      <c r="D4880" s="0">
        <v>2731.45</v>
      </c>
      <c r="E4880" s="0" t="s">
        <v>15</v>
      </c>
      <c r="F4880" s="0" t="s">
        <v>52</v>
      </c>
    </row>
    <row r="4881">
      <c r="A4881" s="0">
        <v>1911</v>
      </c>
      <c r="B4881" s="0" t="s">
        <v>53</v>
      </c>
      <c r="C4881" s="0">
        <v>43.93</v>
      </c>
      <c r="D4881" s="0">
        <v>43.93</v>
      </c>
      <c r="E4881" s="0" t="s">
        <v>15</v>
      </c>
      <c r="F4881" s="0" t="s">
        <v>52</v>
      </c>
    </row>
    <row r="4882">
      <c r="A4882" s="0">
        <v>1912</v>
      </c>
      <c r="B4882" s="0" t="s">
        <v>51</v>
      </c>
      <c r="C4882" s="0">
        <v>2712.48</v>
      </c>
      <c r="D4882" s="0">
        <v>2712.48</v>
      </c>
      <c r="E4882" s="0" t="s">
        <v>15</v>
      </c>
      <c r="F4882" s="0" t="s">
        <v>52</v>
      </c>
    </row>
    <row r="4883">
      <c r="A4883" s="0">
        <v>1912</v>
      </c>
      <c r="B4883" s="0" t="s">
        <v>53</v>
      </c>
      <c r="C4883" s="0">
        <v>43.62</v>
      </c>
      <c r="D4883" s="0">
        <v>43.62</v>
      </c>
      <c r="E4883" s="0" t="s">
        <v>15</v>
      </c>
      <c r="F4883" s="0" t="s">
        <v>52</v>
      </c>
    </row>
    <row r="4884">
      <c r="A4884" s="0">
        <v>1913</v>
      </c>
      <c r="B4884" s="0" t="s">
        <v>51</v>
      </c>
      <c r="C4884" s="0">
        <v>6847.76</v>
      </c>
      <c r="D4884" s="0">
        <v>6847.76</v>
      </c>
      <c r="E4884" s="0" t="s">
        <v>15</v>
      </c>
      <c r="F4884" s="0" t="s">
        <v>52</v>
      </c>
    </row>
    <row r="4885">
      <c r="A4885" s="0">
        <v>1913</v>
      </c>
      <c r="B4885" s="0" t="s">
        <v>53</v>
      </c>
      <c r="C4885" s="0">
        <v>54.25</v>
      </c>
      <c r="D4885" s="0">
        <v>54.25</v>
      </c>
      <c r="E4885" s="0" t="s">
        <v>15</v>
      </c>
      <c r="F4885" s="0" t="s">
        <v>52</v>
      </c>
    </row>
    <row r="4886">
      <c r="A4886" s="0">
        <v>1913</v>
      </c>
      <c r="B4886" s="0" t="s">
        <v>54</v>
      </c>
      <c r="C4886" s="0">
        <v>-3060.05</v>
      </c>
      <c r="D4886" s="0">
        <v>-3060.05</v>
      </c>
      <c r="E4886" s="0" t="s">
        <v>15</v>
      </c>
      <c r="F4886" s="0" t="s">
        <v>55</v>
      </c>
    </row>
    <row r="4887">
      <c r="A4887" s="0">
        <v>1914</v>
      </c>
      <c r="B4887" s="0" t="s">
        <v>51</v>
      </c>
      <c r="C4887" s="0">
        <v>2736.22</v>
      </c>
      <c r="D4887" s="0">
        <v>2736.22</v>
      </c>
      <c r="E4887" s="0" t="s">
        <v>15</v>
      </c>
      <c r="F4887" s="0" t="s">
        <v>52</v>
      </c>
    </row>
    <row r="4888">
      <c r="A4888" s="0">
        <v>1914</v>
      </c>
      <c r="B4888" s="0" t="s">
        <v>53</v>
      </c>
      <c r="C4888" s="0">
        <v>44.01</v>
      </c>
      <c r="D4888" s="0">
        <v>44.01</v>
      </c>
      <c r="E4888" s="0" t="s">
        <v>15</v>
      </c>
      <c r="F4888" s="0" t="s">
        <v>52</v>
      </c>
    </row>
    <row r="4889">
      <c r="A4889" s="0">
        <v>1915</v>
      </c>
      <c r="B4889" s="0" t="s">
        <v>51</v>
      </c>
      <c r="C4889" s="0">
        <v>5893.99</v>
      </c>
      <c r="D4889" s="0">
        <v>5893.99</v>
      </c>
      <c r="E4889" s="0" t="s">
        <v>15</v>
      </c>
      <c r="F4889" s="0" t="s">
        <v>52</v>
      </c>
    </row>
    <row r="4890">
      <c r="A4890" s="0">
        <v>1915</v>
      </c>
      <c r="B4890" s="0" t="s">
        <v>53</v>
      </c>
      <c r="C4890" s="0">
        <v>94.79</v>
      </c>
      <c r="D4890" s="0">
        <v>94.79</v>
      </c>
      <c r="E4890" s="0" t="s">
        <v>15</v>
      </c>
      <c r="F4890" s="0" t="s">
        <v>52</v>
      </c>
    </row>
    <row r="4891">
      <c r="A4891" s="0">
        <v>1916</v>
      </c>
      <c r="B4891" s="0" t="s">
        <v>51</v>
      </c>
      <c r="C4891" s="0">
        <v>9665.2</v>
      </c>
      <c r="D4891" s="0">
        <v>9665.2</v>
      </c>
      <c r="E4891" s="0" t="s">
        <v>15</v>
      </c>
      <c r="F4891" s="0" t="s">
        <v>52</v>
      </c>
    </row>
    <row r="4892">
      <c r="A4892" s="0">
        <v>1916</v>
      </c>
      <c r="B4892" s="0" t="s">
        <v>53</v>
      </c>
      <c r="C4892" s="0">
        <v>76.58</v>
      </c>
      <c r="D4892" s="0">
        <v>76.58</v>
      </c>
      <c r="E4892" s="0" t="s">
        <v>15</v>
      </c>
      <c r="F4892" s="0" t="s">
        <v>52</v>
      </c>
    </row>
    <row r="4893">
      <c r="A4893" s="0">
        <v>1916</v>
      </c>
      <c r="B4893" s="0" t="s">
        <v>54</v>
      </c>
      <c r="C4893" s="0">
        <v>-4831.36</v>
      </c>
      <c r="D4893" s="0">
        <v>-4831.36</v>
      </c>
      <c r="E4893" s="0" t="s">
        <v>15</v>
      </c>
      <c r="F4893" s="0" t="s">
        <v>55</v>
      </c>
    </row>
    <row r="4894">
      <c r="A4894" s="0">
        <v>1917</v>
      </c>
      <c r="B4894" s="0" t="s">
        <v>51</v>
      </c>
      <c r="C4894" s="0">
        <v>3504.5</v>
      </c>
      <c r="D4894" s="0">
        <v>3504.5</v>
      </c>
      <c r="E4894" s="0" t="s">
        <v>15</v>
      </c>
      <c r="F4894" s="0" t="s">
        <v>52</v>
      </c>
    </row>
    <row r="4895">
      <c r="A4895" s="0">
        <v>1917</v>
      </c>
      <c r="B4895" s="0" t="s">
        <v>53</v>
      </c>
      <c r="C4895" s="0">
        <v>56.36</v>
      </c>
      <c r="D4895" s="0">
        <v>56.36</v>
      </c>
      <c r="E4895" s="0" t="s">
        <v>15</v>
      </c>
      <c r="F4895" s="0" t="s">
        <v>52</v>
      </c>
    </row>
    <row r="4896">
      <c r="A4896" s="0">
        <v>1918</v>
      </c>
      <c r="B4896" s="0" t="s">
        <v>51</v>
      </c>
      <c r="C4896" s="0">
        <v>3089.42</v>
      </c>
      <c r="D4896" s="0">
        <v>3089.42</v>
      </c>
      <c r="E4896" s="0" t="s">
        <v>15</v>
      </c>
      <c r="F4896" s="0" t="s">
        <v>52</v>
      </c>
    </row>
    <row r="4897">
      <c r="A4897" s="0">
        <v>1918</v>
      </c>
      <c r="B4897" s="0" t="s">
        <v>53</v>
      </c>
      <c r="C4897" s="0">
        <v>49.69</v>
      </c>
      <c r="D4897" s="0">
        <v>49.69</v>
      </c>
      <c r="E4897" s="0" t="s">
        <v>15</v>
      </c>
      <c r="F4897" s="0" t="s">
        <v>52</v>
      </c>
    </row>
    <row r="4898">
      <c r="A4898" s="0">
        <v>1919</v>
      </c>
      <c r="B4898" s="0" t="s">
        <v>51</v>
      </c>
      <c r="C4898" s="0">
        <v>8696.27</v>
      </c>
      <c r="D4898" s="0">
        <v>8696.27</v>
      </c>
      <c r="E4898" s="0" t="s">
        <v>15</v>
      </c>
      <c r="F4898" s="0" t="s">
        <v>52</v>
      </c>
    </row>
    <row r="4899">
      <c r="A4899" s="0">
        <v>1919</v>
      </c>
      <c r="B4899" s="0" t="s">
        <v>53</v>
      </c>
      <c r="C4899" s="0">
        <v>68.9</v>
      </c>
      <c r="D4899" s="0">
        <v>68.9</v>
      </c>
      <c r="E4899" s="0" t="s">
        <v>15</v>
      </c>
      <c r="F4899" s="0" t="s">
        <v>52</v>
      </c>
    </row>
    <row r="4900">
      <c r="A4900" s="0">
        <v>1919</v>
      </c>
      <c r="B4900" s="0" t="s">
        <v>54</v>
      </c>
      <c r="C4900" s="0">
        <v>-3896.7</v>
      </c>
      <c r="D4900" s="0">
        <v>-3896.7</v>
      </c>
      <c r="E4900" s="0" t="s">
        <v>15</v>
      </c>
      <c r="F4900" s="0" t="s">
        <v>55</v>
      </c>
    </row>
    <row r="4901">
      <c r="A4901" s="0">
        <v>1920</v>
      </c>
      <c r="B4901" s="0" t="s">
        <v>51</v>
      </c>
      <c r="C4901" s="0">
        <v>5886.74</v>
      </c>
      <c r="D4901" s="0">
        <v>5886.74</v>
      </c>
      <c r="E4901" s="0" t="s">
        <v>15</v>
      </c>
      <c r="F4901" s="0" t="s">
        <v>52</v>
      </c>
    </row>
    <row r="4902">
      <c r="A4902" s="0">
        <v>1920</v>
      </c>
      <c r="B4902" s="0" t="s">
        <v>53</v>
      </c>
      <c r="C4902" s="0">
        <v>46.64</v>
      </c>
      <c r="D4902" s="0">
        <v>46.64</v>
      </c>
      <c r="E4902" s="0" t="s">
        <v>15</v>
      </c>
      <c r="F4902" s="0" t="s">
        <v>52</v>
      </c>
    </row>
    <row r="4903">
      <c r="A4903" s="0">
        <v>1920</v>
      </c>
      <c r="B4903" s="0" t="s">
        <v>54</v>
      </c>
      <c r="C4903" s="0">
        <v>-2962.87</v>
      </c>
      <c r="D4903" s="0">
        <v>-2962.87</v>
      </c>
      <c r="E4903" s="0" t="s">
        <v>15</v>
      </c>
      <c r="F4903" s="0" t="s">
        <v>55</v>
      </c>
    </row>
    <row r="4904">
      <c r="A4904" s="0">
        <v>1921</v>
      </c>
      <c r="B4904" s="0" t="s">
        <v>51</v>
      </c>
      <c r="C4904" s="0">
        <v>6566.87</v>
      </c>
      <c r="D4904" s="0">
        <v>6566.87</v>
      </c>
      <c r="E4904" s="0" t="s">
        <v>15</v>
      </c>
      <c r="F4904" s="0" t="s">
        <v>52</v>
      </c>
    </row>
    <row r="4905">
      <c r="A4905" s="0">
        <v>1921</v>
      </c>
      <c r="B4905" s="0" t="s">
        <v>53</v>
      </c>
      <c r="C4905" s="0">
        <v>52.03</v>
      </c>
      <c r="D4905" s="0">
        <v>52.03</v>
      </c>
      <c r="E4905" s="0" t="s">
        <v>15</v>
      </c>
      <c r="F4905" s="0" t="s">
        <v>52</v>
      </c>
    </row>
    <row r="4906">
      <c r="A4906" s="0">
        <v>1921</v>
      </c>
      <c r="B4906" s="0" t="s">
        <v>54</v>
      </c>
      <c r="C4906" s="0">
        <v>-3278.58</v>
      </c>
      <c r="D4906" s="0">
        <v>-3278.58</v>
      </c>
      <c r="E4906" s="0" t="s">
        <v>15</v>
      </c>
      <c r="F4906" s="0" t="s">
        <v>55</v>
      </c>
    </row>
    <row r="4907">
      <c r="A4907" s="0">
        <v>1922</v>
      </c>
      <c r="B4907" s="0" t="s">
        <v>51</v>
      </c>
      <c r="C4907" s="0">
        <v>5074.01</v>
      </c>
      <c r="D4907" s="0">
        <v>5074.01</v>
      </c>
      <c r="E4907" s="0" t="s">
        <v>15</v>
      </c>
      <c r="F4907" s="0" t="s">
        <v>52</v>
      </c>
    </row>
    <row r="4908">
      <c r="A4908" s="0">
        <v>1922</v>
      </c>
      <c r="B4908" s="0" t="s">
        <v>53</v>
      </c>
      <c r="C4908" s="0">
        <v>40.2</v>
      </c>
      <c r="D4908" s="0">
        <v>40.2</v>
      </c>
      <c r="E4908" s="0" t="s">
        <v>15</v>
      </c>
      <c r="F4908" s="0" t="s">
        <v>52</v>
      </c>
    </row>
    <row r="4909">
      <c r="A4909" s="0">
        <v>1922</v>
      </c>
      <c r="B4909" s="0" t="s">
        <v>54</v>
      </c>
      <c r="C4909" s="0">
        <v>-2536.92</v>
      </c>
      <c r="D4909" s="0">
        <v>-2536.92</v>
      </c>
      <c r="E4909" s="0" t="s">
        <v>15</v>
      </c>
      <c r="F4909" s="0" t="s">
        <v>55</v>
      </c>
    </row>
    <row r="4910">
      <c r="A4910" s="0">
        <v>1923</v>
      </c>
      <c r="B4910" s="0" t="s">
        <v>51</v>
      </c>
      <c r="C4910" s="0">
        <v>2989.76</v>
      </c>
      <c r="D4910" s="0">
        <v>2989.76</v>
      </c>
      <c r="E4910" s="0" t="s">
        <v>15</v>
      </c>
      <c r="F4910" s="0" t="s">
        <v>52</v>
      </c>
    </row>
    <row r="4911">
      <c r="A4911" s="0">
        <v>1923</v>
      </c>
      <c r="B4911" s="0" t="s">
        <v>53</v>
      </c>
      <c r="C4911" s="0">
        <v>48.08</v>
      </c>
      <c r="D4911" s="0">
        <v>48.08</v>
      </c>
      <c r="E4911" s="0" t="s">
        <v>15</v>
      </c>
      <c r="F4911" s="0" t="s">
        <v>52</v>
      </c>
    </row>
    <row r="4912">
      <c r="A4912" s="0">
        <v>1924</v>
      </c>
      <c r="B4912" s="0" t="s">
        <v>51</v>
      </c>
      <c r="C4912" s="0">
        <v>5186.12</v>
      </c>
      <c r="D4912" s="0">
        <v>5186.12</v>
      </c>
      <c r="E4912" s="0" t="s">
        <v>15</v>
      </c>
      <c r="F4912" s="0" t="s">
        <v>52</v>
      </c>
    </row>
    <row r="4913">
      <c r="A4913" s="0">
        <v>1924</v>
      </c>
      <c r="B4913" s="0" t="s">
        <v>53</v>
      </c>
      <c r="C4913" s="0">
        <v>41.09</v>
      </c>
      <c r="D4913" s="0">
        <v>41.09</v>
      </c>
      <c r="E4913" s="0" t="s">
        <v>15</v>
      </c>
      <c r="F4913" s="0" t="s">
        <v>52</v>
      </c>
    </row>
    <row r="4914">
      <c r="A4914" s="0">
        <v>1924</v>
      </c>
      <c r="B4914" s="0" t="s">
        <v>54</v>
      </c>
      <c r="C4914" s="0">
        <v>-2592.84</v>
      </c>
      <c r="D4914" s="0">
        <v>-2592.84</v>
      </c>
      <c r="E4914" s="0" t="s">
        <v>15</v>
      </c>
      <c r="F4914" s="0" t="s">
        <v>55</v>
      </c>
    </row>
    <row r="4915">
      <c r="A4915" s="0">
        <v>1925</v>
      </c>
      <c r="B4915" s="0" t="s">
        <v>51</v>
      </c>
      <c r="C4915" s="0">
        <v>3340.99</v>
      </c>
      <c r="D4915" s="0">
        <v>3340.99</v>
      </c>
      <c r="E4915" s="0" t="s">
        <v>15</v>
      </c>
      <c r="F4915" s="0" t="s">
        <v>52</v>
      </c>
    </row>
    <row r="4916">
      <c r="A4916" s="0">
        <v>1925</v>
      </c>
      <c r="B4916" s="0" t="s">
        <v>53</v>
      </c>
      <c r="C4916" s="0">
        <v>26.47</v>
      </c>
      <c r="D4916" s="0">
        <v>26.47</v>
      </c>
      <c r="E4916" s="0" t="s">
        <v>15</v>
      </c>
      <c r="F4916" s="0" t="s">
        <v>52</v>
      </c>
    </row>
    <row r="4917">
      <c r="A4917" s="0">
        <v>1925</v>
      </c>
      <c r="B4917" s="0" t="s">
        <v>54</v>
      </c>
      <c r="C4917" s="0">
        <v>-1655.73</v>
      </c>
      <c r="D4917" s="0">
        <v>-1655.73</v>
      </c>
      <c r="E4917" s="0" t="s">
        <v>15</v>
      </c>
      <c r="F4917" s="0" t="s">
        <v>55</v>
      </c>
    </row>
    <row r="4918">
      <c r="A4918" s="0">
        <v>1926</v>
      </c>
      <c r="B4918" s="0" t="s">
        <v>51</v>
      </c>
      <c r="C4918" s="0">
        <v>9132.55</v>
      </c>
      <c r="D4918" s="0">
        <v>9132.55</v>
      </c>
      <c r="E4918" s="0" t="s">
        <v>15</v>
      </c>
      <c r="F4918" s="0" t="s">
        <v>52</v>
      </c>
    </row>
    <row r="4919">
      <c r="A4919" s="0">
        <v>1926</v>
      </c>
      <c r="B4919" s="0" t="s">
        <v>53</v>
      </c>
      <c r="C4919" s="0">
        <v>72.36</v>
      </c>
      <c r="D4919" s="0">
        <v>72.36</v>
      </c>
      <c r="E4919" s="0" t="s">
        <v>15</v>
      </c>
      <c r="F4919" s="0" t="s">
        <v>52</v>
      </c>
    </row>
    <row r="4920">
      <c r="A4920" s="0">
        <v>1926</v>
      </c>
      <c r="B4920" s="0" t="s">
        <v>54</v>
      </c>
      <c r="C4920" s="0">
        <v>-4109.47</v>
      </c>
      <c r="D4920" s="0">
        <v>-4109.47</v>
      </c>
      <c r="E4920" s="0" t="s">
        <v>15</v>
      </c>
      <c r="F4920" s="0" t="s">
        <v>55</v>
      </c>
    </row>
    <row r="4921">
      <c r="A4921" s="0">
        <v>1927</v>
      </c>
      <c r="B4921" s="0" t="s">
        <v>51</v>
      </c>
      <c r="C4921" s="0">
        <v>5050.49</v>
      </c>
      <c r="D4921" s="0">
        <v>5050.49</v>
      </c>
      <c r="E4921" s="0" t="s">
        <v>15</v>
      </c>
      <c r="F4921" s="0" t="s">
        <v>52</v>
      </c>
    </row>
    <row r="4922">
      <c r="A4922" s="0">
        <v>1927</v>
      </c>
      <c r="B4922" s="0" t="s">
        <v>53</v>
      </c>
      <c r="C4922" s="0">
        <v>81.23</v>
      </c>
      <c r="D4922" s="0">
        <v>81.23</v>
      </c>
      <c r="E4922" s="0" t="s">
        <v>15</v>
      </c>
      <c r="F4922" s="0" t="s">
        <v>52</v>
      </c>
    </row>
    <row r="4923">
      <c r="A4923" s="0">
        <v>1928</v>
      </c>
      <c r="B4923" s="0" t="s">
        <v>51</v>
      </c>
      <c r="C4923" s="0">
        <v>3534.82</v>
      </c>
      <c r="D4923" s="0">
        <v>3534.82</v>
      </c>
      <c r="E4923" s="0" t="s">
        <v>15</v>
      </c>
      <c r="F4923" s="0" t="s">
        <v>52</v>
      </c>
    </row>
    <row r="4924">
      <c r="A4924" s="0">
        <v>1928</v>
      </c>
      <c r="B4924" s="0" t="s">
        <v>53</v>
      </c>
      <c r="C4924" s="0">
        <v>56.85</v>
      </c>
      <c r="D4924" s="0">
        <v>56.85</v>
      </c>
      <c r="E4924" s="0" t="s">
        <v>15</v>
      </c>
      <c r="F4924" s="0" t="s">
        <v>52</v>
      </c>
    </row>
    <row r="4925">
      <c r="A4925" s="0">
        <v>1929</v>
      </c>
      <c r="B4925" s="0" t="s">
        <v>51</v>
      </c>
      <c r="C4925" s="0">
        <v>3125.45</v>
      </c>
      <c r="D4925" s="0">
        <v>3125.45</v>
      </c>
      <c r="E4925" s="0" t="s">
        <v>15</v>
      </c>
      <c r="F4925" s="0" t="s">
        <v>52</v>
      </c>
    </row>
    <row r="4926">
      <c r="A4926" s="0">
        <v>1929</v>
      </c>
      <c r="B4926" s="0" t="s">
        <v>53</v>
      </c>
      <c r="C4926" s="0">
        <v>50.27</v>
      </c>
      <c r="D4926" s="0">
        <v>50.27</v>
      </c>
      <c r="E4926" s="0" t="s">
        <v>15</v>
      </c>
      <c r="F4926" s="0" t="s">
        <v>52</v>
      </c>
    </row>
    <row r="4927">
      <c r="A4927" s="0">
        <v>1930</v>
      </c>
      <c r="B4927" s="0" t="s">
        <v>51</v>
      </c>
      <c r="C4927" s="0">
        <v>3269.76</v>
      </c>
      <c r="D4927" s="0">
        <v>3269.76</v>
      </c>
      <c r="E4927" s="0" t="s">
        <v>15</v>
      </c>
      <c r="F4927" s="0" t="s">
        <v>52</v>
      </c>
    </row>
    <row r="4928">
      <c r="A4928" s="0">
        <v>1930</v>
      </c>
      <c r="B4928" s="0" t="s">
        <v>53</v>
      </c>
      <c r="C4928" s="0">
        <v>52.59</v>
      </c>
      <c r="D4928" s="0">
        <v>52.59</v>
      </c>
      <c r="E4928" s="0" t="s">
        <v>15</v>
      </c>
      <c r="F4928" s="0" t="s">
        <v>52</v>
      </c>
    </row>
    <row r="4929">
      <c r="A4929" s="0">
        <v>1931</v>
      </c>
      <c r="B4929" s="0" t="s">
        <v>51</v>
      </c>
      <c r="C4929" s="0">
        <v>5683.94</v>
      </c>
      <c r="D4929" s="0">
        <v>5683.94</v>
      </c>
      <c r="E4929" s="0" t="s">
        <v>15</v>
      </c>
      <c r="F4929" s="0" t="s">
        <v>52</v>
      </c>
    </row>
    <row r="4930">
      <c r="A4930" s="0">
        <v>1931</v>
      </c>
      <c r="B4930" s="0" t="s">
        <v>53</v>
      </c>
      <c r="C4930" s="0">
        <v>45.03</v>
      </c>
      <c r="D4930" s="0">
        <v>45.03</v>
      </c>
      <c r="E4930" s="0" t="s">
        <v>15</v>
      </c>
      <c r="F4930" s="0" t="s">
        <v>52</v>
      </c>
    </row>
    <row r="4931">
      <c r="A4931" s="0">
        <v>1931</v>
      </c>
      <c r="B4931" s="0" t="s">
        <v>54</v>
      </c>
      <c r="C4931" s="0">
        <v>-2826.24</v>
      </c>
      <c r="D4931" s="0">
        <v>-2826.24</v>
      </c>
      <c r="E4931" s="0" t="s">
        <v>15</v>
      </c>
      <c r="F4931" s="0" t="s">
        <v>55</v>
      </c>
    </row>
    <row r="4932">
      <c r="A4932" s="0">
        <v>1932</v>
      </c>
      <c r="B4932" s="0" t="s">
        <v>51</v>
      </c>
      <c r="C4932" s="0">
        <v>7706.53</v>
      </c>
      <c r="D4932" s="0">
        <v>7706.53</v>
      </c>
      <c r="E4932" s="0" t="s">
        <v>15</v>
      </c>
      <c r="F4932" s="0" t="s">
        <v>52</v>
      </c>
    </row>
    <row r="4933">
      <c r="A4933" s="0">
        <v>1932</v>
      </c>
      <c r="B4933" s="0" t="s">
        <v>53</v>
      </c>
      <c r="C4933" s="0">
        <v>61.06</v>
      </c>
      <c r="D4933" s="0">
        <v>61.06</v>
      </c>
      <c r="E4933" s="0" t="s">
        <v>15</v>
      </c>
      <c r="F4933" s="0" t="s">
        <v>52</v>
      </c>
    </row>
    <row r="4934">
      <c r="A4934" s="0">
        <v>1932</v>
      </c>
      <c r="B4934" s="0" t="s">
        <v>54</v>
      </c>
      <c r="C4934" s="0">
        <v>-3832.08</v>
      </c>
      <c r="D4934" s="0">
        <v>-3832.08</v>
      </c>
      <c r="E4934" s="0" t="s">
        <v>15</v>
      </c>
      <c r="F4934" s="0" t="s">
        <v>55</v>
      </c>
    </row>
    <row r="4935">
      <c r="A4935" s="0">
        <v>1933</v>
      </c>
      <c r="B4935" s="0" t="s">
        <v>51</v>
      </c>
      <c r="C4935" s="0">
        <v>9377.96</v>
      </c>
      <c r="D4935" s="0">
        <v>9377.96</v>
      </c>
      <c r="E4935" s="0" t="s">
        <v>15</v>
      </c>
      <c r="F4935" s="0" t="s">
        <v>52</v>
      </c>
    </row>
    <row r="4936">
      <c r="A4936" s="0">
        <v>1933</v>
      </c>
      <c r="B4936" s="0" t="s">
        <v>53</v>
      </c>
      <c r="C4936" s="0">
        <v>74.3</v>
      </c>
      <c r="D4936" s="0">
        <v>74.3</v>
      </c>
      <c r="E4936" s="0" t="s">
        <v>15</v>
      </c>
      <c r="F4936" s="0" t="s">
        <v>52</v>
      </c>
    </row>
    <row r="4937">
      <c r="A4937" s="0">
        <v>1933</v>
      </c>
      <c r="B4937" s="0" t="s">
        <v>54</v>
      </c>
      <c r="C4937" s="0">
        <v>-4670.64</v>
      </c>
      <c r="D4937" s="0">
        <v>-4670.64</v>
      </c>
      <c r="E4937" s="0" t="s">
        <v>15</v>
      </c>
      <c r="F4937" s="0" t="s">
        <v>55</v>
      </c>
    </row>
    <row r="4938">
      <c r="A4938" s="0">
        <v>1934</v>
      </c>
      <c r="B4938" s="0" t="s">
        <v>51</v>
      </c>
      <c r="C4938" s="0">
        <v>5830.28</v>
      </c>
      <c r="D4938" s="0">
        <v>5830.28</v>
      </c>
      <c r="E4938" s="0" t="s">
        <v>15</v>
      </c>
      <c r="F4938" s="0" t="s">
        <v>52</v>
      </c>
    </row>
    <row r="4939">
      <c r="A4939" s="0">
        <v>1934</v>
      </c>
      <c r="B4939" s="0" t="s">
        <v>53</v>
      </c>
      <c r="C4939" s="0">
        <v>46.19</v>
      </c>
      <c r="D4939" s="0">
        <v>46.19</v>
      </c>
      <c r="E4939" s="0" t="s">
        <v>15</v>
      </c>
      <c r="F4939" s="0" t="s">
        <v>52</v>
      </c>
    </row>
    <row r="4940">
      <c r="A4940" s="0">
        <v>1934</v>
      </c>
      <c r="B4940" s="0" t="s">
        <v>54</v>
      </c>
      <c r="C4940" s="0">
        <v>-2906.41</v>
      </c>
      <c r="D4940" s="0">
        <v>-2906.41</v>
      </c>
      <c r="E4940" s="0" t="s">
        <v>15</v>
      </c>
      <c r="F4940" s="0" t="s">
        <v>55</v>
      </c>
    </row>
    <row r="4941">
      <c r="A4941" s="0">
        <v>1935</v>
      </c>
      <c r="B4941" s="0" t="s">
        <v>51</v>
      </c>
      <c r="C4941" s="0">
        <v>5773.91</v>
      </c>
      <c r="D4941" s="0">
        <v>5773.91</v>
      </c>
      <c r="E4941" s="0" t="s">
        <v>15</v>
      </c>
      <c r="F4941" s="0" t="s">
        <v>52</v>
      </c>
    </row>
    <row r="4942">
      <c r="A4942" s="0">
        <v>1935</v>
      </c>
      <c r="B4942" s="0" t="s">
        <v>53</v>
      </c>
      <c r="C4942" s="0">
        <v>45.75</v>
      </c>
      <c r="D4942" s="0">
        <v>45.75</v>
      </c>
      <c r="E4942" s="0" t="s">
        <v>15</v>
      </c>
      <c r="F4942" s="0" t="s">
        <v>52</v>
      </c>
    </row>
    <row r="4943">
      <c r="A4943" s="0">
        <v>1935</v>
      </c>
      <c r="B4943" s="0" t="s">
        <v>54</v>
      </c>
      <c r="C4943" s="0">
        <v>-2885.16</v>
      </c>
      <c r="D4943" s="0">
        <v>-2885.16</v>
      </c>
      <c r="E4943" s="0" t="s">
        <v>15</v>
      </c>
      <c r="F4943" s="0" t="s">
        <v>55</v>
      </c>
    </row>
    <row r="4944">
      <c r="A4944" s="0">
        <v>1936</v>
      </c>
      <c r="B4944" s="0" t="s">
        <v>51</v>
      </c>
      <c r="C4944" s="0">
        <v>4202.23</v>
      </c>
      <c r="D4944" s="0">
        <v>4202.23</v>
      </c>
      <c r="E4944" s="0" t="s">
        <v>15</v>
      </c>
      <c r="F4944" s="0" t="s">
        <v>52</v>
      </c>
    </row>
    <row r="4945">
      <c r="A4945" s="0">
        <v>1936</v>
      </c>
      <c r="B4945" s="0" t="s">
        <v>53</v>
      </c>
      <c r="C4945" s="0">
        <v>67.58</v>
      </c>
      <c r="D4945" s="0">
        <v>67.58</v>
      </c>
      <c r="E4945" s="0" t="s">
        <v>15</v>
      </c>
      <c r="F4945" s="0" t="s">
        <v>52</v>
      </c>
    </row>
    <row r="4946">
      <c r="A4946" s="0">
        <v>1937</v>
      </c>
      <c r="B4946" s="0" t="s">
        <v>51</v>
      </c>
      <c r="C4946" s="0">
        <v>4084.49</v>
      </c>
      <c r="D4946" s="0">
        <v>4084.49</v>
      </c>
      <c r="E4946" s="0" t="s">
        <v>15</v>
      </c>
      <c r="F4946" s="0" t="s">
        <v>52</v>
      </c>
    </row>
    <row r="4947">
      <c r="A4947" s="0">
        <v>1937</v>
      </c>
      <c r="B4947" s="0" t="s">
        <v>53</v>
      </c>
      <c r="C4947" s="0">
        <v>65.69</v>
      </c>
      <c r="D4947" s="0">
        <v>65.69</v>
      </c>
      <c r="E4947" s="0" t="s">
        <v>15</v>
      </c>
      <c r="F4947" s="0" t="s">
        <v>52</v>
      </c>
    </row>
    <row r="4948">
      <c r="A4948" s="0">
        <v>1938</v>
      </c>
      <c r="B4948" s="0" t="s">
        <v>51</v>
      </c>
      <c r="C4948" s="0">
        <v>4497.66</v>
      </c>
      <c r="D4948" s="0">
        <v>4497.66</v>
      </c>
      <c r="E4948" s="0" t="s">
        <v>15</v>
      </c>
      <c r="F4948" s="0" t="s">
        <v>52</v>
      </c>
    </row>
    <row r="4949">
      <c r="A4949" s="0">
        <v>1938</v>
      </c>
      <c r="B4949" s="0" t="s">
        <v>53</v>
      </c>
      <c r="C4949" s="0">
        <v>35.64</v>
      </c>
      <c r="D4949" s="0">
        <v>35.64</v>
      </c>
      <c r="E4949" s="0" t="s">
        <v>15</v>
      </c>
      <c r="F4949" s="0" t="s">
        <v>52</v>
      </c>
    </row>
    <row r="4950">
      <c r="A4950" s="0">
        <v>1938</v>
      </c>
      <c r="B4950" s="0" t="s">
        <v>54</v>
      </c>
      <c r="C4950" s="0">
        <v>-2015.34</v>
      </c>
      <c r="D4950" s="0">
        <v>-2015.34</v>
      </c>
      <c r="E4950" s="0" t="s">
        <v>15</v>
      </c>
      <c r="F4950" s="0" t="s">
        <v>55</v>
      </c>
    </row>
    <row r="4951">
      <c r="A4951" s="0">
        <v>1939</v>
      </c>
      <c r="B4951" s="0" t="s">
        <v>51</v>
      </c>
      <c r="C4951" s="0">
        <v>3858.45</v>
      </c>
      <c r="D4951" s="0">
        <v>3858.45</v>
      </c>
      <c r="E4951" s="0" t="s">
        <v>15</v>
      </c>
      <c r="F4951" s="0" t="s">
        <v>52</v>
      </c>
    </row>
    <row r="4952">
      <c r="A4952" s="0">
        <v>1939</v>
      </c>
      <c r="B4952" s="0" t="s">
        <v>53</v>
      </c>
      <c r="C4952" s="0">
        <v>30.57</v>
      </c>
      <c r="D4952" s="0">
        <v>30.57</v>
      </c>
      <c r="E4952" s="0" t="s">
        <v>15</v>
      </c>
      <c r="F4952" s="0" t="s">
        <v>52</v>
      </c>
    </row>
    <row r="4953">
      <c r="A4953" s="0">
        <v>1939</v>
      </c>
      <c r="B4953" s="0" t="s">
        <v>54</v>
      </c>
      <c r="C4953" s="0">
        <v>-1927.85</v>
      </c>
      <c r="D4953" s="0">
        <v>-1927.85</v>
      </c>
      <c r="E4953" s="0" t="s">
        <v>15</v>
      </c>
      <c r="F4953" s="0" t="s">
        <v>55</v>
      </c>
    </row>
    <row r="4954">
      <c r="A4954" s="0">
        <v>1940</v>
      </c>
      <c r="B4954" s="0" t="s">
        <v>51</v>
      </c>
      <c r="C4954" s="0">
        <v>-135.7</v>
      </c>
      <c r="D4954" s="0">
        <v>-135.7</v>
      </c>
      <c r="E4954" s="0" t="s">
        <v>15</v>
      </c>
      <c r="F4954" s="0" t="s">
        <v>55</v>
      </c>
    </row>
    <row r="4955">
      <c r="A4955" s="0">
        <v>1940</v>
      </c>
      <c r="B4955" s="0" t="s">
        <v>53</v>
      </c>
      <c r="C4955" s="0">
        <v>-2.18</v>
      </c>
      <c r="D4955" s="0">
        <v>-2.18</v>
      </c>
      <c r="E4955" s="0" t="s">
        <v>15</v>
      </c>
      <c r="F4955" s="0" t="s">
        <v>55</v>
      </c>
    </row>
    <row r="4956">
      <c r="A4956" s="0">
        <v>1940</v>
      </c>
      <c r="B4956" s="0" t="s">
        <v>51</v>
      </c>
      <c r="C4956" s="0">
        <v>7335.55</v>
      </c>
      <c r="D4956" s="0">
        <v>7335.55</v>
      </c>
      <c r="E4956" s="0" t="s">
        <v>15</v>
      </c>
      <c r="F4956" s="0" t="s">
        <v>52</v>
      </c>
    </row>
    <row r="4957">
      <c r="A4957" s="0">
        <v>1940</v>
      </c>
      <c r="B4957" s="0" t="s">
        <v>53</v>
      </c>
      <c r="C4957" s="0">
        <v>58.12</v>
      </c>
      <c r="D4957" s="0">
        <v>58.12</v>
      </c>
      <c r="E4957" s="0" t="s">
        <v>15</v>
      </c>
      <c r="F4957" s="0" t="s">
        <v>52</v>
      </c>
    </row>
    <row r="4958">
      <c r="A4958" s="0">
        <v>1940</v>
      </c>
      <c r="B4958" s="0" t="s">
        <v>54</v>
      </c>
      <c r="C4958" s="0">
        <v>-3727.58</v>
      </c>
      <c r="D4958" s="0">
        <v>-3727.58</v>
      </c>
      <c r="E4958" s="0" t="s">
        <v>15</v>
      </c>
      <c r="F4958" s="0" t="s">
        <v>55</v>
      </c>
    </row>
    <row r="4959">
      <c r="A4959" s="0">
        <v>1941</v>
      </c>
      <c r="B4959" s="0" t="s">
        <v>51</v>
      </c>
      <c r="C4959" s="0">
        <v>7546.68</v>
      </c>
      <c r="D4959" s="0">
        <v>7546.68</v>
      </c>
      <c r="E4959" s="0" t="s">
        <v>15</v>
      </c>
      <c r="F4959" s="0" t="s">
        <v>52</v>
      </c>
    </row>
    <row r="4960">
      <c r="A4960" s="0">
        <v>1941</v>
      </c>
      <c r="B4960" s="0" t="s">
        <v>53</v>
      </c>
      <c r="C4960" s="0">
        <v>59.79</v>
      </c>
      <c r="D4960" s="0">
        <v>59.79</v>
      </c>
      <c r="E4960" s="0" t="s">
        <v>15</v>
      </c>
      <c r="F4960" s="0" t="s">
        <v>52</v>
      </c>
    </row>
    <row r="4961">
      <c r="A4961" s="0">
        <v>1941</v>
      </c>
      <c r="B4961" s="0" t="s">
        <v>54</v>
      </c>
      <c r="C4961" s="0">
        <v>-3758.31</v>
      </c>
      <c r="D4961" s="0">
        <v>-3758.31</v>
      </c>
      <c r="E4961" s="0" t="s">
        <v>15</v>
      </c>
      <c r="F4961" s="0" t="s">
        <v>55</v>
      </c>
    </row>
    <row r="4962">
      <c r="A4962" s="0">
        <v>1942</v>
      </c>
      <c r="B4962" s="0" t="s">
        <v>51</v>
      </c>
      <c r="C4962" s="0">
        <v>3317.62</v>
      </c>
      <c r="D4962" s="0">
        <v>3317.62</v>
      </c>
      <c r="E4962" s="0" t="s">
        <v>15</v>
      </c>
      <c r="F4962" s="0" t="s">
        <v>52</v>
      </c>
    </row>
    <row r="4963">
      <c r="A4963" s="0">
        <v>1942</v>
      </c>
      <c r="B4963" s="0" t="s">
        <v>53</v>
      </c>
      <c r="C4963" s="0">
        <v>53.36</v>
      </c>
      <c r="D4963" s="0">
        <v>53.36</v>
      </c>
      <c r="E4963" s="0" t="s">
        <v>15</v>
      </c>
      <c r="F4963" s="0" t="s">
        <v>52</v>
      </c>
    </row>
    <row r="4964">
      <c r="A4964" s="0">
        <v>1943</v>
      </c>
      <c r="B4964" s="0" t="s">
        <v>51</v>
      </c>
      <c r="C4964" s="0">
        <v>7572.95</v>
      </c>
      <c r="D4964" s="0">
        <v>7572.95</v>
      </c>
      <c r="E4964" s="0" t="s">
        <v>15</v>
      </c>
      <c r="F4964" s="0" t="s">
        <v>52</v>
      </c>
    </row>
    <row r="4965">
      <c r="A4965" s="0">
        <v>1943</v>
      </c>
      <c r="B4965" s="0" t="s">
        <v>53</v>
      </c>
      <c r="C4965" s="0">
        <v>60</v>
      </c>
      <c r="D4965" s="0">
        <v>60</v>
      </c>
      <c r="E4965" s="0" t="s">
        <v>15</v>
      </c>
      <c r="F4965" s="0" t="s">
        <v>52</v>
      </c>
    </row>
    <row r="4966">
      <c r="A4966" s="0">
        <v>1943</v>
      </c>
      <c r="B4966" s="0" t="s">
        <v>54</v>
      </c>
      <c r="C4966" s="0">
        <v>-3784.32</v>
      </c>
      <c r="D4966" s="0">
        <v>-3784.32</v>
      </c>
      <c r="E4966" s="0" t="s">
        <v>15</v>
      </c>
      <c r="F4966" s="0" t="s">
        <v>55</v>
      </c>
    </row>
    <row r="4967">
      <c r="A4967" s="0">
        <v>1944</v>
      </c>
      <c r="B4967" s="0" t="s">
        <v>51</v>
      </c>
      <c r="C4967" s="0">
        <v>7153.03</v>
      </c>
      <c r="D4967" s="0">
        <v>7153.03</v>
      </c>
      <c r="E4967" s="0" t="s">
        <v>15</v>
      </c>
      <c r="F4967" s="0" t="s">
        <v>52</v>
      </c>
    </row>
    <row r="4968">
      <c r="A4968" s="0">
        <v>1944</v>
      </c>
      <c r="B4968" s="0" t="s">
        <v>53</v>
      </c>
      <c r="C4968" s="0">
        <v>56.67</v>
      </c>
      <c r="D4968" s="0">
        <v>56.67</v>
      </c>
      <c r="E4968" s="0" t="s">
        <v>15</v>
      </c>
      <c r="F4968" s="0" t="s">
        <v>52</v>
      </c>
    </row>
    <row r="4969">
      <c r="A4969" s="0">
        <v>1944</v>
      </c>
      <c r="B4969" s="0" t="s">
        <v>54</v>
      </c>
      <c r="C4969" s="0">
        <v>-3535.99</v>
      </c>
      <c r="D4969" s="0">
        <v>-3535.99</v>
      </c>
      <c r="E4969" s="0" t="s">
        <v>15</v>
      </c>
      <c r="F4969" s="0" t="s">
        <v>55</v>
      </c>
    </row>
    <row r="4970">
      <c r="A4970" s="0">
        <v>1945</v>
      </c>
      <c r="B4970" s="0" t="s">
        <v>51</v>
      </c>
      <c r="C4970" s="0">
        <v>5553.21</v>
      </c>
      <c r="D4970" s="0">
        <v>5553.21</v>
      </c>
      <c r="E4970" s="0" t="s">
        <v>15</v>
      </c>
      <c r="F4970" s="0" t="s">
        <v>52</v>
      </c>
    </row>
    <row r="4971">
      <c r="A4971" s="0">
        <v>1945</v>
      </c>
      <c r="B4971" s="0" t="s">
        <v>53</v>
      </c>
      <c r="C4971" s="0">
        <v>44</v>
      </c>
      <c r="D4971" s="0">
        <v>44</v>
      </c>
      <c r="E4971" s="0" t="s">
        <v>15</v>
      </c>
      <c r="F4971" s="0" t="s">
        <v>52</v>
      </c>
    </row>
    <row r="4972">
      <c r="A4972" s="0">
        <v>1945</v>
      </c>
      <c r="B4972" s="0" t="s">
        <v>54</v>
      </c>
      <c r="C4972" s="0">
        <v>-2807.88</v>
      </c>
      <c r="D4972" s="0">
        <v>-2807.88</v>
      </c>
      <c r="E4972" s="0" t="s">
        <v>15</v>
      </c>
      <c r="F4972" s="0" t="s">
        <v>55</v>
      </c>
    </row>
    <row r="4973">
      <c r="A4973" s="0">
        <v>1946</v>
      </c>
      <c r="B4973" s="0" t="s">
        <v>51</v>
      </c>
      <c r="C4973" s="0">
        <v>7243.78</v>
      </c>
      <c r="D4973" s="0">
        <v>7243.78</v>
      </c>
      <c r="E4973" s="0" t="s">
        <v>15</v>
      </c>
      <c r="F4973" s="0" t="s">
        <v>52</v>
      </c>
    </row>
    <row r="4974">
      <c r="A4974" s="0">
        <v>1946</v>
      </c>
      <c r="B4974" s="0" t="s">
        <v>53</v>
      </c>
      <c r="C4974" s="0">
        <v>116.5</v>
      </c>
      <c r="D4974" s="0">
        <v>116.5</v>
      </c>
      <c r="E4974" s="0" t="s">
        <v>15</v>
      </c>
      <c r="F4974" s="0" t="s">
        <v>52</v>
      </c>
    </row>
    <row r="4975">
      <c r="A4975" s="0">
        <v>1947</v>
      </c>
      <c r="B4975" s="0" t="s">
        <v>51</v>
      </c>
      <c r="C4975" s="0">
        <v>3663.46</v>
      </c>
      <c r="D4975" s="0">
        <v>3663.46</v>
      </c>
      <c r="E4975" s="0" t="s">
        <v>15</v>
      </c>
      <c r="F4975" s="0" t="s">
        <v>52</v>
      </c>
    </row>
    <row r="4976">
      <c r="A4976" s="0">
        <v>1947</v>
      </c>
      <c r="B4976" s="0" t="s">
        <v>53</v>
      </c>
      <c r="C4976" s="0">
        <v>58.92</v>
      </c>
      <c r="D4976" s="0">
        <v>58.92</v>
      </c>
      <c r="E4976" s="0" t="s">
        <v>15</v>
      </c>
      <c r="F4976" s="0" t="s">
        <v>52</v>
      </c>
    </row>
    <row r="4977">
      <c r="A4977" s="0">
        <v>1948</v>
      </c>
      <c r="B4977" s="0" t="s">
        <v>51</v>
      </c>
      <c r="C4977" s="0">
        <v>4202.23</v>
      </c>
      <c r="D4977" s="0">
        <v>4202.23</v>
      </c>
      <c r="E4977" s="0" t="s">
        <v>15</v>
      </c>
      <c r="F4977" s="0" t="s">
        <v>52</v>
      </c>
    </row>
    <row r="4978">
      <c r="A4978" s="0">
        <v>1948</v>
      </c>
      <c r="B4978" s="0" t="s">
        <v>53</v>
      </c>
      <c r="C4978" s="0">
        <v>67.58</v>
      </c>
      <c r="D4978" s="0">
        <v>67.58</v>
      </c>
      <c r="E4978" s="0" t="s">
        <v>15</v>
      </c>
      <c r="F4978" s="0" t="s">
        <v>52</v>
      </c>
    </row>
    <row r="4979">
      <c r="A4979" s="0">
        <v>1949</v>
      </c>
      <c r="B4979" s="0" t="s">
        <v>51</v>
      </c>
      <c r="C4979" s="0">
        <v>1161.93</v>
      </c>
      <c r="D4979" s="0">
        <v>1161.93</v>
      </c>
      <c r="E4979" s="0" t="s">
        <v>15</v>
      </c>
      <c r="F4979" s="0" t="s">
        <v>52</v>
      </c>
    </row>
    <row r="4980">
      <c r="A4980" s="0">
        <v>1949</v>
      </c>
      <c r="B4980" s="0" t="s">
        <v>53</v>
      </c>
      <c r="C4980" s="0">
        <v>18.69</v>
      </c>
      <c r="D4980" s="0">
        <v>18.69</v>
      </c>
      <c r="E4980" s="0" t="s">
        <v>15</v>
      </c>
      <c r="F4980" s="0" t="s">
        <v>52</v>
      </c>
    </row>
    <row r="4981">
      <c r="A4981" s="0">
        <v>1949</v>
      </c>
      <c r="B4981" s="0" t="s">
        <v>51</v>
      </c>
      <c r="C4981" s="0">
        <v>2443.92</v>
      </c>
      <c r="D4981" s="0">
        <v>2443.92</v>
      </c>
      <c r="E4981" s="0" t="s">
        <v>15</v>
      </c>
      <c r="F4981" s="0" t="s">
        <v>52</v>
      </c>
    </row>
    <row r="4982">
      <c r="A4982" s="0">
        <v>1949</v>
      </c>
      <c r="B4982" s="0" t="s">
        <v>53</v>
      </c>
      <c r="C4982" s="0">
        <v>39.3</v>
      </c>
      <c r="D4982" s="0">
        <v>39.3</v>
      </c>
      <c r="E4982" s="0" t="s">
        <v>15</v>
      </c>
      <c r="F4982" s="0" t="s">
        <v>52</v>
      </c>
    </row>
    <row r="4983">
      <c r="A4983" s="0">
        <v>1950</v>
      </c>
      <c r="B4983" s="0" t="s">
        <v>51</v>
      </c>
      <c r="C4983" s="0">
        <v>4081.17</v>
      </c>
      <c r="D4983" s="0">
        <v>4081.17</v>
      </c>
      <c r="E4983" s="0" t="s">
        <v>15</v>
      </c>
      <c r="F4983" s="0" t="s">
        <v>52</v>
      </c>
    </row>
    <row r="4984">
      <c r="A4984" s="0">
        <v>1950</v>
      </c>
      <c r="B4984" s="0" t="s">
        <v>53</v>
      </c>
      <c r="C4984" s="0">
        <v>65.64</v>
      </c>
      <c r="D4984" s="0">
        <v>65.64</v>
      </c>
      <c r="E4984" s="0" t="s">
        <v>15</v>
      </c>
      <c r="F4984" s="0" t="s">
        <v>52</v>
      </c>
    </row>
    <row r="4985">
      <c r="A4985" s="0">
        <v>1951</v>
      </c>
      <c r="B4985" s="0" t="s">
        <v>51</v>
      </c>
      <c r="C4985" s="0">
        <v>4968.74</v>
      </c>
      <c r="D4985" s="0">
        <v>4968.74</v>
      </c>
      <c r="E4985" s="0" t="s">
        <v>15</v>
      </c>
      <c r="F4985" s="0" t="s">
        <v>52</v>
      </c>
    </row>
    <row r="4986">
      <c r="A4986" s="0">
        <v>1951</v>
      </c>
      <c r="B4986" s="0" t="s">
        <v>53</v>
      </c>
      <c r="C4986" s="0">
        <v>39.36</v>
      </c>
      <c r="D4986" s="0">
        <v>39.36</v>
      </c>
      <c r="E4986" s="0" t="s">
        <v>15</v>
      </c>
      <c r="F4986" s="0" t="s">
        <v>52</v>
      </c>
    </row>
    <row r="4987">
      <c r="A4987" s="0">
        <v>1951</v>
      </c>
      <c r="B4987" s="0" t="s">
        <v>54</v>
      </c>
      <c r="C4987" s="0">
        <v>-2476.26</v>
      </c>
      <c r="D4987" s="0">
        <v>-2476.26</v>
      </c>
      <c r="E4987" s="0" t="s">
        <v>15</v>
      </c>
      <c r="F4987" s="0" t="s">
        <v>55</v>
      </c>
    </row>
    <row r="4988">
      <c r="A4988" s="0">
        <v>1952</v>
      </c>
      <c r="B4988" s="0" t="s">
        <v>51</v>
      </c>
      <c r="C4988" s="0">
        <v>7505.62</v>
      </c>
      <c r="D4988" s="0">
        <v>7505.62</v>
      </c>
      <c r="E4988" s="0" t="s">
        <v>15</v>
      </c>
      <c r="F4988" s="0" t="s">
        <v>52</v>
      </c>
    </row>
    <row r="4989">
      <c r="A4989" s="0">
        <v>1952</v>
      </c>
      <c r="B4989" s="0" t="s">
        <v>53</v>
      </c>
      <c r="C4989" s="0">
        <v>59.47</v>
      </c>
      <c r="D4989" s="0">
        <v>59.47</v>
      </c>
      <c r="E4989" s="0" t="s">
        <v>15</v>
      </c>
      <c r="F4989" s="0" t="s">
        <v>52</v>
      </c>
    </row>
    <row r="4990">
      <c r="A4990" s="0">
        <v>1952</v>
      </c>
      <c r="B4990" s="0" t="s">
        <v>54</v>
      </c>
      <c r="C4990" s="0">
        <v>-3742.08</v>
      </c>
      <c r="D4990" s="0">
        <v>-3742.08</v>
      </c>
      <c r="E4990" s="0" t="s">
        <v>15</v>
      </c>
      <c r="F4990" s="0" t="s">
        <v>55</v>
      </c>
    </row>
    <row r="4991">
      <c r="A4991" s="0">
        <v>1953</v>
      </c>
      <c r="B4991" s="0" t="s">
        <v>51</v>
      </c>
      <c r="C4991" s="0">
        <v>2753.38</v>
      </c>
      <c r="D4991" s="0">
        <v>2753.38</v>
      </c>
      <c r="E4991" s="0" t="s">
        <v>15</v>
      </c>
      <c r="F4991" s="0" t="s">
        <v>52</v>
      </c>
    </row>
    <row r="4992">
      <c r="A4992" s="0">
        <v>1953</v>
      </c>
      <c r="B4992" s="0" t="s">
        <v>53</v>
      </c>
      <c r="C4992" s="0">
        <v>44.28</v>
      </c>
      <c r="D4992" s="0">
        <v>44.28</v>
      </c>
      <c r="E4992" s="0" t="s">
        <v>15</v>
      </c>
      <c r="F4992" s="0" t="s">
        <v>52</v>
      </c>
    </row>
    <row r="4993">
      <c r="A4993" s="0">
        <v>1954</v>
      </c>
      <c r="B4993" s="0" t="s">
        <v>51</v>
      </c>
      <c r="C4993" s="0">
        <v>2632.71</v>
      </c>
      <c r="D4993" s="0">
        <v>2632.71</v>
      </c>
      <c r="E4993" s="0" t="s">
        <v>15</v>
      </c>
      <c r="F4993" s="0" t="s">
        <v>52</v>
      </c>
    </row>
    <row r="4994">
      <c r="A4994" s="0">
        <v>1954</v>
      </c>
      <c r="B4994" s="0" t="s">
        <v>53</v>
      </c>
      <c r="C4994" s="0">
        <v>42.34</v>
      </c>
      <c r="D4994" s="0">
        <v>42.34</v>
      </c>
      <c r="E4994" s="0" t="s">
        <v>15</v>
      </c>
      <c r="F4994" s="0" t="s">
        <v>52</v>
      </c>
    </row>
    <row r="4995">
      <c r="A4995" s="0">
        <v>1955</v>
      </c>
      <c r="B4995" s="0" t="s">
        <v>51</v>
      </c>
      <c r="C4995" s="0">
        <v>6422.51</v>
      </c>
      <c r="D4995" s="0">
        <v>6422.51</v>
      </c>
      <c r="E4995" s="0" t="s">
        <v>15</v>
      </c>
      <c r="F4995" s="0" t="s">
        <v>52</v>
      </c>
    </row>
    <row r="4996">
      <c r="A4996" s="0">
        <v>1955</v>
      </c>
      <c r="B4996" s="0" t="s">
        <v>53</v>
      </c>
      <c r="C4996" s="0">
        <v>50.89</v>
      </c>
      <c r="D4996" s="0">
        <v>50.89</v>
      </c>
      <c r="E4996" s="0" t="s">
        <v>15</v>
      </c>
      <c r="F4996" s="0" t="s">
        <v>52</v>
      </c>
    </row>
    <row r="4997">
      <c r="A4997" s="0">
        <v>1955</v>
      </c>
      <c r="B4997" s="0" t="s">
        <v>54</v>
      </c>
      <c r="C4997" s="0">
        <v>-3199.1</v>
      </c>
      <c r="D4997" s="0">
        <v>-3199.1</v>
      </c>
      <c r="E4997" s="0" t="s">
        <v>15</v>
      </c>
      <c r="F4997" s="0" t="s">
        <v>55</v>
      </c>
    </row>
    <row r="4998">
      <c r="A4998" s="0">
        <v>1956</v>
      </c>
      <c r="B4998" s="0" t="s">
        <v>51</v>
      </c>
      <c r="C4998" s="0">
        <v>5592.12</v>
      </c>
      <c r="D4998" s="0">
        <v>5592.12</v>
      </c>
      <c r="E4998" s="0" t="s">
        <v>15</v>
      </c>
      <c r="F4998" s="0" t="s">
        <v>52</v>
      </c>
    </row>
    <row r="4999">
      <c r="A4999" s="0">
        <v>1956</v>
      </c>
      <c r="B4999" s="0" t="s">
        <v>53</v>
      </c>
      <c r="C4999" s="0">
        <v>44.31</v>
      </c>
      <c r="D4999" s="0">
        <v>44.31</v>
      </c>
      <c r="E4999" s="0" t="s">
        <v>15</v>
      </c>
      <c r="F4999" s="0" t="s">
        <v>52</v>
      </c>
    </row>
    <row r="5000">
      <c r="A5000" s="0">
        <v>1956</v>
      </c>
      <c r="B5000" s="0" t="s">
        <v>54</v>
      </c>
      <c r="C5000" s="0">
        <v>-2497.28</v>
      </c>
      <c r="D5000" s="0">
        <v>-2497.28</v>
      </c>
      <c r="E5000" s="0" t="s">
        <v>15</v>
      </c>
      <c r="F5000" s="0" t="s">
        <v>55</v>
      </c>
    </row>
    <row r="5001">
      <c r="A5001" s="0">
        <v>1957</v>
      </c>
      <c r="B5001" s="0" t="s">
        <v>30</v>
      </c>
      <c r="C5001" s="0">
        <v>0</v>
      </c>
      <c r="D5001" s="0">
        <v>0</v>
      </c>
      <c r="E5001" s="0" t="s">
        <v>15</v>
      </c>
      <c r="F5001" s="0" t="s">
        <v>30</v>
      </c>
    </row>
    <row r="5002">
      <c r="A5002" s="0">
        <v>1958</v>
      </c>
      <c r="B5002" s="0" t="s">
        <v>51</v>
      </c>
      <c r="C5002" s="0">
        <v>7216.7</v>
      </c>
      <c r="D5002" s="0">
        <v>7216.7</v>
      </c>
      <c r="E5002" s="0" t="s">
        <v>15</v>
      </c>
      <c r="F5002" s="0" t="s">
        <v>52</v>
      </c>
    </row>
    <row r="5003">
      <c r="A5003" s="0">
        <v>1958</v>
      </c>
      <c r="B5003" s="0" t="s">
        <v>53</v>
      </c>
      <c r="C5003" s="0">
        <v>57.18</v>
      </c>
      <c r="D5003" s="0">
        <v>57.18</v>
      </c>
      <c r="E5003" s="0" t="s">
        <v>15</v>
      </c>
      <c r="F5003" s="0" t="s">
        <v>52</v>
      </c>
    </row>
    <row r="5004">
      <c r="A5004" s="0">
        <v>1958</v>
      </c>
      <c r="B5004" s="0" t="s">
        <v>54</v>
      </c>
      <c r="C5004" s="0">
        <v>-3480.72</v>
      </c>
      <c r="D5004" s="0">
        <v>-3480.72</v>
      </c>
      <c r="E5004" s="0" t="s">
        <v>15</v>
      </c>
      <c r="F5004" s="0" t="s">
        <v>55</v>
      </c>
    </row>
    <row r="5005">
      <c r="A5005" s="0">
        <v>1959</v>
      </c>
      <c r="B5005" s="0" t="s">
        <v>51</v>
      </c>
      <c r="C5005" s="0">
        <v>9076.67</v>
      </c>
      <c r="D5005" s="0">
        <v>9076.67</v>
      </c>
      <c r="E5005" s="0" t="s">
        <v>15</v>
      </c>
      <c r="F5005" s="0" t="s">
        <v>52</v>
      </c>
    </row>
    <row r="5006">
      <c r="A5006" s="0">
        <v>1959</v>
      </c>
      <c r="B5006" s="0" t="s">
        <v>53</v>
      </c>
      <c r="C5006" s="0">
        <v>71.91</v>
      </c>
      <c r="D5006" s="0">
        <v>71.91</v>
      </c>
      <c r="E5006" s="0" t="s">
        <v>15</v>
      </c>
      <c r="F5006" s="0" t="s">
        <v>52</v>
      </c>
    </row>
    <row r="5007">
      <c r="A5007" s="0">
        <v>1959</v>
      </c>
      <c r="B5007" s="0" t="s">
        <v>54</v>
      </c>
      <c r="C5007" s="0">
        <v>-4530.84</v>
      </c>
      <c r="D5007" s="0">
        <v>-4530.84</v>
      </c>
      <c r="E5007" s="0" t="s">
        <v>15</v>
      </c>
      <c r="F5007" s="0" t="s">
        <v>55</v>
      </c>
    </row>
    <row r="5008">
      <c r="A5008" s="0">
        <v>1960</v>
      </c>
      <c r="B5008" s="0" t="s">
        <v>51</v>
      </c>
      <c r="C5008" s="0">
        <v>6556.89</v>
      </c>
      <c r="D5008" s="0">
        <v>6556.89</v>
      </c>
      <c r="E5008" s="0" t="s">
        <v>15</v>
      </c>
      <c r="F5008" s="0" t="s">
        <v>52</v>
      </c>
    </row>
    <row r="5009">
      <c r="A5009" s="0">
        <v>1960</v>
      </c>
      <c r="B5009" s="0" t="s">
        <v>53</v>
      </c>
      <c r="C5009" s="0">
        <v>51.95</v>
      </c>
      <c r="D5009" s="0">
        <v>51.95</v>
      </c>
      <c r="E5009" s="0" t="s">
        <v>15</v>
      </c>
      <c r="F5009" s="0" t="s">
        <v>52</v>
      </c>
    </row>
    <row r="5010">
      <c r="A5010" s="0">
        <v>1960</v>
      </c>
      <c r="B5010" s="0" t="s">
        <v>54</v>
      </c>
      <c r="C5010" s="0">
        <v>-3267.48</v>
      </c>
      <c r="D5010" s="0">
        <v>-3267.48</v>
      </c>
      <c r="E5010" s="0" t="s">
        <v>15</v>
      </c>
      <c r="F5010" s="0" t="s">
        <v>55</v>
      </c>
    </row>
    <row r="5011">
      <c r="A5011" s="0">
        <v>1961</v>
      </c>
      <c r="B5011" s="0" t="s">
        <v>51</v>
      </c>
      <c r="C5011" s="0">
        <v>5476.47</v>
      </c>
      <c r="D5011" s="0">
        <v>5476.47</v>
      </c>
      <c r="E5011" s="0" t="s">
        <v>15</v>
      </c>
      <c r="F5011" s="0" t="s">
        <v>52</v>
      </c>
    </row>
    <row r="5012">
      <c r="A5012" s="0">
        <v>1961</v>
      </c>
      <c r="B5012" s="0" t="s">
        <v>53</v>
      </c>
      <c r="C5012" s="0">
        <v>43.39</v>
      </c>
      <c r="D5012" s="0">
        <v>43.39</v>
      </c>
      <c r="E5012" s="0" t="s">
        <v>15</v>
      </c>
      <c r="F5012" s="0" t="s">
        <v>52</v>
      </c>
    </row>
    <row r="5013">
      <c r="A5013" s="0">
        <v>1961</v>
      </c>
      <c r="B5013" s="0" t="s">
        <v>54</v>
      </c>
      <c r="C5013" s="0">
        <v>-2690.94</v>
      </c>
      <c r="D5013" s="0">
        <v>-2690.94</v>
      </c>
      <c r="E5013" s="0" t="s">
        <v>15</v>
      </c>
      <c r="F5013" s="0" t="s">
        <v>55</v>
      </c>
    </row>
    <row r="5014">
      <c r="A5014" s="0">
        <v>1962</v>
      </c>
      <c r="B5014" s="0" t="s">
        <v>51</v>
      </c>
      <c r="C5014" s="0">
        <v>2822.46</v>
      </c>
      <c r="D5014" s="0">
        <v>2822.46</v>
      </c>
      <c r="E5014" s="0" t="s">
        <v>15</v>
      </c>
      <c r="F5014" s="0" t="s">
        <v>52</v>
      </c>
    </row>
    <row r="5015">
      <c r="A5015" s="0">
        <v>1962</v>
      </c>
      <c r="B5015" s="0" t="s">
        <v>53</v>
      </c>
      <c r="C5015" s="0">
        <v>22.36</v>
      </c>
      <c r="D5015" s="0">
        <v>22.36</v>
      </c>
      <c r="E5015" s="0" t="s">
        <v>15</v>
      </c>
      <c r="F5015" s="0" t="s">
        <v>52</v>
      </c>
    </row>
    <row r="5016">
      <c r="A5016" s="0">
        <v>1962</v>
      </c>
      <c r="B5016" s="0" t="s">
        <v>54</v>
      </c>
      <c r="C5016" s="0">
        <v>-1408.72</v>
      </c>
      <c r="D5016" s="0">
        <v>-1408.72</v>
      </c>
      <c r="E5016" s="0" t="s">
        <v>15</v>
      </c>
      <c r="F5016" s="0" t="s">
        <v>55</v>
      </c>
    </row>
    <row r="5017">
      <c r="A5017" s="0">
        <v>1963</v>
      </c>
      <c r="B5017" s="0" t="s">
        <v>51</v>
      </c>
      <c r="C5017" s="0">
        <v>2830.58</v>
      </c>
      <c r="D5017" s="0">
        <v>2830.58</v>
      </c>
      <c r="E5017" s="0" t="s">
        <v>15</v>
      </c>
      <c r="F5017" s="0" t="s">
        <v>52</v>
      </c>
    </row>
    <row r="5018">
      <c r="A5018" s="0">
        <v>1963</v>
      </c>
      <c r="B5018" s="0" t="s">
        <v>53</v>
      </c>
      <c r="C5018" s="0">
        <v>22.43</v>
      </c>
      <c r="D5018" s="0">
        <v>22.43</v>
      </c>
      <c r="E5018" s="0" t="s">
        <v>15</v>
      </c>
      <c r="F5018" s="0" t="s">
        <v>52</v>
      </c>
    </row>
    <row r="5019">
      <c r="A5019" s="0">
        <v>1963</v>
      </c>
      <c r="B5019" s="0" t="s">
        <v>54</v>
      </c>
      <c r="C5019" s="0">
        <v>-1409.08</v>
      </c>
      <c r="D5019" s="0">
        <v>-1409.08</v>
      </c>
      <c r="E5019" s="0" t="s">
        <v>15</v>
      </c>
      <c r="F5019" s="0" t="s">
        <v>55</v>
      </c>
    </row>
    <row r="5020">
      <c r="A5020" s="0">
        <v>1964</v>
      </c>
      <c r="B5020" s="0" t="s">
        <v>51</v>
      </c>
      <c r="C5020" s="0">
        <v>2753.38</v>
      </c>
      <c r="D5020" s="0">
        <v>2753.38</v>
      </c>
      <c r="E5020" s="0" t="s">
        <v>15</v>
      </c>
      <c r="F5020" s="0" t="s">
        <v>52</v>
      </c>
    </row>
    <row r="5021">
      <c r="A5021" s="0">
        <v>1964</v>
      </c>
      <c r="B5021" s="0" t="s">
        <v>53</v>
      </c>
      <c r="C5021" s="0">
        <v>44.28</v>
      </c>
      <c r="D5021" s="0">
        <v>44.28</v>
      </c>
      <c r="E5021" s="0" t="s">
        <v>15</v>
      </c>
      <c r="F5021" s="0" t="s">
        <v>52</v>
      </c>
    </row>
    <row r="5022">
      <c r="A5022" s="0">
        <v>1965</v>
      </c>
      <c r="B5022" s="0" t="s">
        <v>51</v>
      </c>
      <c r="C5022" s="0">
        <v>7476</v>
      </c>
      <c r="D5022" s="0">
        <v>7476</v>
      </c>
      <c r="E5022" s="0" t="s">
        <v>15</v>
      </c>
      <c r="F5022" s="0" t="s">
        <v>52</v>
      </c>
    </row>
    <row r="5023">
      <c r="A5023" s="0">
        <v>1965</v>
      </c>
      <c r="B5023" s="0" t="s">
        <v>53</v>
      </c>
      <c r="C5023" s="0">
        <v>59.23</v>
      </c>
      <c r="D5023" s="0">
        <v>59.23</v>
      </c>
      <c r="E5023" s="0" t="s">
        <v>15</v>
      </c>
      <c r="F5023" s="0" t="s">
        <v>52</v>
      </c>
    </row>
    <row r="5024">
      <c r="A5024" s="0">
        <v>1965</v>
      </c>
      <c r="B5024" s="0" t="s">
        <v>54</v>
      </c>
      <c r="C5024" s="0">
        <v>-3737.93</v>
      </c>
      <c r="D5024" s="0">
        <v>-3737.93</v>
      </c>
      <c r="E5024" s="0" t="s">
        <v>15</v>
      </c>
      <c r="F5024" s="0" t="s">
        <v>55</v>
      </c>
    </row>
    <row r="5025">
      <c r="A5025" s="0">
        <v>1966</v>
      </c>
      <c r="B5025" s="0" t="s">
        <v>51</v>
      </c>
      <c r="C5025" s="0">
        <v>5816.97</v>
      </c>
      <c r="D5025" s="0">
        <v>5816.97</v>
      </c>
      <c r="E5025" s="0" t="s">
        <v>15</v>
      </c>
      <c r="F5025" s="0" t="s">
        <v>52</v>
      </c>
    </row>
    <row r="5026">
      <c r="A5026" s="0">
        <v>1966</v>
      </c>
      <c r="B5026" s="0" t="s">
        <v>53</v>
      </c>
      <c r="C5026" s="0">
        <v>46.09</v>
      </c>
      <c r="D5026" s="0">
        <v>46.09</v>
      </c>
      <c r="E5026" s="0" t="s">
        <v>15</v>
      </c>
      <c r="F5026" s="0" t="s">
        <v>52</v>
      </c>
    </row>
    <row r="5027">
      <c r="A5027" s="0">
        <v>1966</v>
      </c>
      <c r="B5027" s="0" t="s">
        <v>54</v>
      </c>
      <c r="C5027" s="0">
        <v>-2893.1</v>
      </c>
      <c r="D5027" s="0">
        <v>-2893.1</v>
      </c>
      <c r="E5027" s="0" t="s">
        <v>15</v>
      </c>
      <c r="F5027" s="0" t="s">
        <v>55</v>
      </c>
    </row>
    <row r="5028">
      <c r="A5028" s="0">
        <v>1967</v>
      </c>
      <c r="B5028" s="0" t="s">
        <v>51</v>
      </c>
      <c r="C5028" s="0">
        <v>849.54</v>
      </c>
      <c r="D5028" s="0">
        <v>849.54</v>
      </c>
      <c r="E5028" s="0" t="s">
        <v>15</v>
      </c>
      <c r="F5028" s="0" t="s">
        <v>52</v>
      </c>
    </row>
    <row r="5029">
      <c r="A5029" s="0">
        <v>1967</v>
      </c>
      <c r="B5029" s="0" t="s">
        <v>53</v>
      </c>
      <c r="C5029" s="0">
        <v>13.66</v>
      </c>
      <c r="D5029" s="0">
        <v>13.66</v>
      </c>
      <c r="E5029" s="0" t="s">
        <v>15</v>
      </c>
      <c r="F5029" s="0" t="s">
        <v>52</v>
      </c>
    </row>
    <row r="5030">
      <c r="A5030" s="0">
        <v>1967</v>
      </c>
      <c r="B5030" s="0" t="s">
        <v>51</v>
      </c>
      <c r="C5030" s="0">
        <v>2466.11</v>
      </c>
      <c r="D5030" s="0">
        <v>2466.11</v>
      </c>
      <c r="E5030" s="0" t="s">
        <v>15</v>
      </c>
      <c r="F5030" s="0" t="s">
        <v>52</v>
      </c>
    </row>
    <row r="5031">
      <c r="A5031" s="0">
        <v>1967</v>
      </c>
      <c r="B5031" s="0" t="s">
        <v>53</v>
      </c>
      <c r="C5031" s="0">
        <v>39.66</v>
      </c>
      <c r="D5031" s="0">
        <v>39.66</v>
      </c>
      <c r="E5031" s="0" t="s">
        <v>15</v>
      </c>
      <c r="F5031" s="0" t="s">
        <v>52</v>
      </c>
    </row>
    <row r="5032">
      <c r="A5032" s="0">
        <v>1968</v>
      </c>
      <c r="B5032" s="0" t="s">
        <v>51</v>
      </c>
      <c r="C5032" s="0">
        <v>5820.84</v>
      </c>
      <c r="D5032" s="0">
        <v>5820.84</v>
      </c>
      <c r="E5032" s="0" t="s">
        <v>15</v>
      </c>
      <c r="F5032" s="0" t="s">
        <v>52</v>
      </c>
    </row>
    <row r="5033">
      <c r="A5033" s="0">
        <v>1968</v>
      </c>
      <c r="B5033" s="0" t="s">
        <v>53</v>
      </c>
      <c r="C5033" s="0">
        <v>46.12</v>
      </c>
      <c r="D5033" s="0">
        <v>46.12</v>
      </c>
      <c r="E5033" s="0" t="s">
        <v>15</v>
      </c>
      <c r="F5033" s="0" t="s">
        <v>52</v>
      </c>
    </row>
    <row r="5034">
      <c r="A5034" s="0">
        <v>1968</v>
      </c>
      <c r="B5034" s="0" t="s">
        <v>54</v>
      </c>
      <c r="C5034" s="0">
        <v>-2896.97</v>
      </c>
      <c r="D5034" s="0">
        <v>-2896.97</v>
      </c>
      <c r="E5034" s="0" t="s">
        <v>15</v>
      </c>
      <c r="F5034" s="0" t="s">
        <v>55</v>
      </c>
    </row>
    <row r="5035">
      <c r="A5035" s="0">
        <v>1969</v>
      </c>
      <c r="B5035" s="0" t="s">
        <v>51</v>
      </c>
      <c r="C5035" s="0">
        <v>6257.39</v>
      </c>
      <c r="D5035" s="0">
        <v>6257.39</v>
      </c>
      <c r="E5035" s="0" t="s">
        <v>15</v>
      </c>
      <c r="F5035" s="0" t="s">
        <v>52</v>
      </c>
    </row>
    <row r="5036">
      <c r="A5036" s="0">
        <v>1969</v>
      </c>
      <c r="B5036" s="0" t="s">
        <v>53</v>
      </c>
      <c r="C5036" s="0">
        <v>49.58</v>
      </c>
      <c r="D5036" s="0">
        <v>49.58</v>
      </c>
      <c r="E5036" s="0" t="s">
        <v>15</v>
      </c>
      <c r="F5036" s="0" t="s">
        <v>52</v>
      </c>
    </row>
    <row r="5037">
      <c r="A5037" s="0">
        <v>1969</v>
      </c>
      <c r="B5037" s="0" t="s">
        <v>54</v>
      </c>
      <c r="C5037" s="0">
        <v>-3114.21</v>
      </c>
      <c r="D5037" s="0">
        <v>-3114.21</v>
      </c>
      <c r="E5037" s="0" t="s">
        <v>15</v>
      </c>
      <c r="F5037" s="0" t="s">
        <v>55</v>
      </c>
    </row>
    <row r="5038">
      <c r="A5038" s="0">
        <v>1970</v>
      </c>
      <c r="B5038" s="0" t="s">
        <v>51</v>
      </c>
      <c r="C5038" s="0">
        <v>3746.32</v>
      </c>
      <c r="D5038" s="0">
        <v>3746.32</v>
      </c>
      <c r="E5038" s="0" t="s">
        <v>15</v>
      </c>
      <c r="F5038" s="0" t="s">
        <v>52</v>
      </c>
    </row>
    <row r="5039">
      <c r="A5039" s="0">
        <v>1970</v>
      </c>
      <c r="B5039" s="0" t="s">
        <v>53</v>
      </c>
      <c r="C5039" s="0">
        <v>60.25</v>
      </c>
      <c r="D5039" s="0">
        <v>60.25</v>
      </c>
      <c r="E5039" s="0" t="s">
        <v>15</v>
      </c>
      <c r="F5039" s="0" t="s">
        <v>52</v>
      </c>
    </row>
    <row r="5040">
      <c r="A5040" s="0">
        <v>1971</v>
      </c>
      <c r="B5040" s="0" t="s">
        <v>51</v>
      </c>
      <c r="C5040" s="0">
        <v>2734.5</v>
      </c>
      <c r="D5040" s="0">
        <v>2734.5</v>
      </c>
      <c r="E5040" s="0" t="s">
        <v>15</v>
      </c>
      <c r="F5040" s="0" t="s">
        <v>52</v>
      </c>
    </row>
    <row r="5041">
      <c r="A5041" s="0">
        <v>1971</v>
      </c>
      <c r="B5041" s="0" t="s">
        <v>53</v>
      </c>
      <c r="C5041" s="0">
        <v>43.98</v>
      </c>
      <c r="D5041" s="0">
        <v>43.98</v>
      </c>
      <c r="E5041" s="0" t="s">
        <v>15</v>
      </c>
      <c r="F5041" s="0" t="s">
        <v>52</v>
      </c>
    </row>
    <row r="5042">
      <c r="A5042" s="0">
        <v>1972</v>
      </c>
      <c r="B5042" s="0" t="s">
        <v>51</v>
      </c>
      <c r="C5042" s="0">
        <v>3152.25</v>
      </c>
      <c r="D5042" s="0">
        <v>3152.25</v>
      </c>
      <c r="E5042" s="0" t="s">
        <v>15</v>
      </c>
      <c r="F5042" s="0" t="s">
        <v>52</v>
      </c>
    </row>
    <row r="5043">
      <c r="A5043" s="0">
        <v>1972</v>
      </c>
      <c r="B5043" s="0" t="s">
        <v>53</v>
      </c>
      <c r="C5043" s="0">
        <v>24.98</v>
      </c>
      <c r="D5043" s="0">
        <v>24.98</v>
      </c>
      <c r="E5043" s="0" t="s">
        <v>15</v>
      </c>
      <c r="F5043" s="0" t="s">
        <v>52</v>
      </c>
    </row>
    <row r="5044">
      <c r="A5044" s="0">
        <v>1972</v>
      </c>
      <c r="B5044" s="0" t="s">
        <v>54</v>
      </c>
      <c r="C5044" s="0">
        <v>-1586.94</v>
      </c>
      <c r="D5044" s="0">
        <v>-1586.94</v>
      </c>
      <c r="E5044" s="0" t="s">
        <v>15</v>
      </c>
      <c r="F5044" s="0" t="s">
        <v>55</v>
      </c>
    </row>
    <row r="5045">
      <c r="A5045" s="0">
        <v>1973</v>
      </c>
      <c r="B5045" s="0" t="s">
        <v>51</v>
      </c>
      <c r="C5045" s="0">
        <v>1337.15</v>
      </c>
      <c r="D5045" s="0">
        <v>1337.15</v>
      </c>
      <c r="E5045" s="0" t="s">
        <v>15</v>
      </c>
      <c r="F5045" s="0" t="s">
        <v>52</v>
      </c>
    </row>
    <row r="5046">
      <c r="A5046" s="0">
        <v>1973</v>
      </c>
      <c r="B5046" s="0" t="s">
        <v>53</v>
      </c>
      <c r="C5046" s="0">
        <v>21.5</v>
      </c>
      <c r="D5046" s="0">
        <v>21.5</v>
      </c>
      <c r="E5046" s="0" t="s">
        <v>15</v>
      </c>
      <c r="F5046" s="0" t="s">
        <v>52</v>
      </c>
    </row>
    <row r="5047">
      <c r="A5047" s="0">
        <v>1974</v>
      </c>
      <c r="B5047" s="0" t="s">
        <v>51</v>
      </c>
      <c r="C5047" s="0">
        <v>5946.63</v>
      </c>
      <c r="D5047" s="0">
        <v>5946.63</v>
      </c>
      <c r="E5047" s="0" t="s">
        <v>15</v>
      </c>
      <c r="F5047" s="0" t="s">
        <v>52</v>
      </c>
    </row>
    <row r="5048">
      <c r="A5048" s="0">
        <v>1974</v>
      </c>
      <c r="B5048" s="0" t="s">
        <v>53</v>
      </c>
      <c r="C5048" s="0">
        <v>47.12</v>
      </c>
      <c r="D5048" s="0">
        <v>47.12</v>
      </c>
      <c r="E5048" s="0" t="s">
        <v>15</v>
      </c>
      <c r="F5048" s="0" t="s">
        <v>52</v>
      </c>
    </row>
    <row r="5049">
      <c r="A5049" s="0">
        <v>1974</v>
      </c>
      <c r="B5049" s="0" t="s">
        <v>54</v>
      </c>
      <c r="C5049" s="0">
        <v>-2957.28</v>
      </c>
      <c r="D5049" s="0">
        <v>-2957.28</v>
      </c>
      <c r="E5049" s="0" t="s">
        <v>15</v>
      </c>
      <c r="F5049" s="0" t="s">
        <v>55</v>
      </c>
    </row>
    <row r="5050">
      <c r="A5050" s="0">
        <v>1975</v>
      </c>
      <c r="B5050" s="0" t="s">
        <v>51</v>
      </c>
      <c r="C5050" s="0">
        <v>5192.66</v>
      </c>
      <c r="D5050" s="0">
        <v>5192.66</v>
      </c>
      <c r="E5050" s="0" t="s">
        <v>15</v>
      </c>
      <c r="F5050" s="0" t="s">
        <v>52</v>
      </c>
    </row>
    <row r="5051">
      <c r="A5051" s="0">
        <v>1975</v>
      </c>
      <c r="B5051" s="0" t="s">
        <v>53</v>
      </c>
      <c r="C5051" s="0">
        <v>41.14</v>
      </c>
      <c r="D5051" s="0">
        <v>41.14</v>
      </c>
      <c r="E5051" s="0" t="s">
        <v>15</v>
      </c>
      <c r="F5051" s="0" t="s">
        <v>52</v>
      </c>
    </row>
    <row r="5052">
      <c r="A5052" s="0">
        <v>1975</v>
      </c>
      <c r="B5052" s="0" t="s">
        <v>54</v>
      </c>
      <c r="C5052" s="0">
        <v>-2894.18</v>
      </c>
      <c r="D5052" s="0">
        <v>-2894.18</v>
      </c>
      <c r="E5052" s="0" t="s">
        <v>15</v>
      </c>
      <c r="F5052" s="0" t="s">
        <v>55</v>
      </c>
    </row>
    <row r="5053">
      <c r="A5053" s="0">
        <v>1976</v>
      </c>
      <c r="B5053" s="0" t="s">
        <v>51</v>
      </c>
      <c r="C5053" s="0">
        <v>12515.93</v>
      </c>
      <c r="D5053" s="0">
        <v>12515.93</v>
      </c>
      <c r="E5053" s="0" t="s">
        <v>15</v>
      </c>
      <c r="F5053" s="0" t="s">
        <v>52</v>
      </c>
    </row>
    <row r="5054">
      <c r="A5054" s="0">
        <v>1976</v>
      </c>
      <c r="B5054" s="0" t="s">
        <v>53</v>
      </c>
      <c r="C5054" s="0">
        <v>99.16</v>
      </c>
      <c r="D5054" s="0">
        <v>99.16</v>
      </c>
      <c r="E5054" s="0" t="s">
        <v>15</v>
      </c>
      <c r="F5054" s="0" t="s">
        <v>52</v>
      </c>
    </row>
    <row r="5055">
      <c r="A5055" s="0">
        <v>1976</v>
      </c>
      <c r="B5055" s="0" t="s">
        <v>54</v>
      </c>
      <c r="C5055" s="0">
        <v>-5632.08</v>
      </c>
      <c r="D5055" s="0">
        <v>-5632.08</v>
      </c>
      <c r="E5055" s="0" t="s">
        <v>15</v>
      </c>
      <c r="F5055" s="0" t="s">
        <v>55</v>
      </c>
    </row>
    <row r="5056">
      <c r="A5056" s="0">
        <v>1977</v>
      </c>
      <c r="B5056" s="0" t="s">
        <v>51</v>
      </c>
      <c r="C5056" s="0">
        <v>3485.2</v>
      </c>
      <c r="D5056" s="0">
        <v>3485.2</v>
      </c>
      <c r="E5056" s="0" t="s">
        <v>15</v>
      </c>
      <c r="F5056" s="0" t="s">
        <v>52</v>
      </c>
    </row>
    <row r="5057">
      <c r="A5057" s="0">
        <v>1977</v>
      </c>
      <c r="B5057" s="0" t="s">
        <v>53</v>
      </c>
      <c r="C5057" s="0">
        <v>27.61</v>
      </c>
      <c r="D5057" s="0">
        <v>27.61</v>
      </c>
      <c r="E5057" s="0" t="s">
        <v>15</v>
      </c>
      <c r="F5057" s="0" t="s">
        <v>52</v>
      </c>
    </row>
    <row r="5058">
      <c r="A5058" s="0">
        <v>1977</v>
      </c>
      <c r="B5058" s="0" t="s">
        <v>54</v>
      </c>
      <c r="C5058" s="0">
        <v>-1740.61</v>
      </c>
      <c r="D5058" s="0">
        <v>-1740.61</v>
      </c>
      <c r="E5058" s="0" t="s">
        <v>15</v>
      </c>
      <c r="F5058" s="0" t="s">
        <v>55</v>
      </c>
    </row>
    <row r="5059">
      <c r="A5059" s="0">
        <v>1978</v>
      </c>
      <c r="B5059" s="0" t="s">
        <v>51</v>
      </c>
      <c r="C5059" s="0">
        <v>2958.79</v>
      </c>
      <c r="D5059" s="0">
        <v>2958.79</v>
      </c>
      <c r="E5059" s="0" t="s">
        <v>15</v>
      </c>
      <c r="F5059" s="0" t="s">
        <v>52</v>
      </c>
    </row>
    <row r="5060">
      <c r="A5060" s="0">
        <v>1978</v>
      </c>
      <c r="B5060" s="0" t="s">
        <v>53</v>
      </c>
      <c r="C5060" s="0">
        <v>47.59</v>
      </c>
      <c r="D5060" s="0">
        <v>47.59</v>
      </c>
      <c r="E5060" s="0" t="s">
        <v>15</v>
      </c>
      <c r="F5060" s="0" t="s">
        <v>52</v>
      </c>
    </row>
    <row r="5061">
      <c r="A5061" s="0">
        <v>1979</v>
      </c>
      <c r="B5061" s="0" t="s">
        <v>51</v>
      </c>
      <c r="C5061" s="0">
        <v>7406.23</v>
      </c>
      <c r="D5061" s="0">
        <v>7406.23</v>
      </c>
      <c r="E5061" s="0" t="s">
        <v>15</v>
      </c>
      <c r="F5061" s="0" t="s">
        <v>52</v>
      </c>
    </row>
    <row r="5062">
      <c r="A5062" s="0">
        <v>1979</v>
      </c>
      <c r="B5062" s="0" t="s">
        <v>53</v>
      </c>
      <c r="C5062" s="0">
        <v>119.11</v>
      </c>
      <c r="D5062" s="0">
        <v>119.11</v>
      </c>
      <c r="E5062" s="0" t="s">
        <v>15</v>
      </c>
      <c r="F5062" s="0" t="s">
        <v>52</v>
      </c>
    </row>
    <row r="5063">
      <c r="A5063" s="0">
        <v>1980</v>
      </c>
      <c r="B5063" s="0" t="s">
        <v>51</v>
      </c>
      <c r="C5063" s="0">
        <v>4404.38</v>
      </c>
      <c r="D5063" s="0">
        <v>4404.38</v>
      </c>
      <c r="E5063" s="0" t="s">
        <v>15</v>
      </c>
      <c r="F5063" s="0" t="s">
        <v>52</v>
      </c>
    </row>
    <row r="5064">
      <c r="A5064" s="0">
        <v>1980</v>
      </c>
      <c r="B5064" s="0" t="s">
        <v>53</v>
      </c>
      <c r="C5064" s="0">
        <v>34.9</v>
      </c>
      <c r="D5064" s="0">
        <v>34.9</v>
      </c>
      <c r="E5064" s="0" t="s">
        <v>15</v>
      </c>
      <c r="F5064" s="0" t="s">
        <v>52</v>
      </c>
    </row>
    <row r="5065">
      <c r="A5065" s="0">
        <v>1980</v>
      </c>
      <c r="B5065" s="0" t="s">
        <v>54</v>
      </c>
      <c r="C5065" s="0">
        <v>-2188.84</v>
      </c>
      <c r="D5065" s="0">
        <v>-2188.84</v>
      </c>
      <c r="E5065" s="0" t="s">
        <v>15</v>
      </c>
      <c r="F5065" s="0" t="s">
        <v>55</v>
      </c>
    </row>
    <row r="5066">
      <c r="A5066" s="0">
        <v>1981</v>
      </c>
      <c r="B5066" s="0" t="s">
        <v>51</v>
      </c>
      <c r="C5066" s="0">
        <v>7534.32</v>
      </c>
      <c r="D5066" s="0">
        <v>7534.32</v>
      </c>
      <c r="E5066" s="0" t="s">
        <v>15</v>
      </c>
      <c r="F5066" s="0" t="s">
        <v>52</v>
      </c>
    </row>
    <row r="5067">
      <c r="A5067" s="0">
        <v>1981</v>
      </c>
      <c r="B5067" s="0" t="s">
        <v>53</v>
      </c>
      <c r="C5067" s="0">
        <v>59.69</v>
      </c>
      <c r="D5067" s="0">
        <v>59.69</v>
      </c>
      <c r="E5067" s="0" t="s">
        <v>15</v>
      </c>
      <c r="F5067" s="0" t="s">
        <v>52</v>
      </c>
    </row>
    <row r="5068">
      <c r="A5068" s="0">
        <v>1981</v>
      </c>
      <c r="B5068" s="0" t="s">
        <v>54</v>
      </c>
      <c r="C5068" s="0">
        <v>-3742.08</v>
      </c>
      <c r="D5068" s="0">
        <v>-3742.08</v>
      </c>
      <c r="E5068" s="0" t="s">
        <v>15</v>
      </c>
      <c r="F5068" s="0" t="s">
        <v>55</v>
      </c>
    </row>
    <row r="5069">
      <c r="A5069" s="0">
        <v>1982</v>
      </c>
      <c r="B5069" s="0" t="s">
        <v>51</v>
      </c>
      <c r="C5069" s="0">
        <v>4629.85</v>
      </c>
      <c r="D5069" s="0">
        <v>4629.85</v>
      </c>
      <c r="E5069" s="0" t="s">
        <v>15</v>
      </c>
      <c r="F5069" s="0" t="s">
        <v>52</v>
      </c>
    </row>
    <row r="5070">
      <c r="A5070" s="0">
        <v>1982</v>
      </c>
      <c r="B5070" s="0" t="s">
        <v>53</v>
      </c>
      <c r="C5070" s="0">
        <v>36.68</v>
      </c>
      <c r="D5070" s="0">
        <v>36.68</v>
      </c>
      <c r="E5070" s="0" t="s">
        <v>15</v>
      </c>
      <c r="F5070" s="0" t="s">
        <v>52</v>
      </c>
    </row>
    <row r="5071">
      <c r="A5071" s="0">
        <v>1982</v>
      </c>
      <c r="B5071" s="0" t="s">
        <v>54</v>
      </c>
      <c r="C5071" s="0">
        <v>-2300.28</v>
      </c>
      <c r="D5071" s="0">
        <v>-2300.28</v>
      </c>
      <c r="E5071" s="0" t="s">
        <v>15</v>
      </c>
      <c r="F5071" s="0" t="s">
        <v>55</v>
      </c>
    </row>
    <row r="5072">
      <c r="A5072" s="0">
        <v>1983</v>
      </c>
      <c r="B5072" s="0" t="s">
        <v>51</v>
      </c>
      <c r="C5072" s="0">
        <v>7826.59</v>
      </c>
      <c r="D5072" s="0">
        <v>7826.59</v>
      </c>
      <c r="E5072" s="0" t="s">
        <v>15</v>
      </c>
      <c r="F5072" s="0" t="s">
        <v>52</v>
      </c>
    </row>
    <row r="5073">
      <c r="A5073" s="0">
        <v>1983</v>
      </c>
      <c r="B5073" s="0" t="s">
        <v>53</v>
      </c>
      <c r="C5073" s="0">
        <v>62.01</v>
      </c>
      <c r="D5073" s="0">
        <v>62.01</v>
      </c>
      <c r="E5073" s="0" t="s">
        <v>15</v>
      </c>
      <c r="F5073" s="0" t="s">
        <v>52</v>
      </c>
    </row>
    <row r="5074">
      <c r="A5074" s="0">
        <v>1983</v>
      </c>
      <c r="B5074" s="0" t="s">
        <v>54</v>
      </c>
      <c r="C5074" s="0">
        <v>-3892.2</v>
      </c>
      <c r="D5074" s="0">
        <v>-3892.2</v>
      </c>
      <c r="E5074" s="0" t="s">
        <v>15</v>
      </c>
      <c r="F5074" s="0" t="s">
        <v>55</v>
      </c>
    </row>
    <row r="5075">
      <c r="A5075" s="0">
        <v>1984</v>
      </c>
      <c r="B5075" s="0" t="s">
        <v>51</v>
      </c>
      <c r="C5075" s="0">
        <v>1727.15</v>
      </c>
      <c r="D5075" s="0">
        <v>1727.15</v>
      </c>
      <c r="E5075" s="0" t="s">
        <v>15</v>
      </c>
      <c r="F5075" s="0" t="s">
        <v>52</v>
      </c>
    </row>
    <row r="5076">
      <c r="A5076" s="0">
        <v>1984</v>
      </c>
      <c r="B5076" s="0" t="s">
        <v>53</v>
      </c>
      <c r="C5076" s="0">
        <v>13.68</v>
      </c>
      <c r="D5076" s="0">
        <v>13.68</v>
      </c>
      <c r="E5076" s="0" t="s">
        <v>15</v>
      </c>
      <c r="F5076" s="0" t="s">
        <v>52</v>
      </c>
    </row>
    <row r="5077">
      <c r="A5077" s="0">
        <v>1984</v>
      </c>
      <c r="B5077" s="0" t="s">
        <v>51</v>
      </c>
      <c r="C5077" s="0">
        <v>5635.96</v>
      </c>
      <c r="D5077" s="0">
        <v>5635.96</v>
      </c>
      <c r="E5077" s="0" t="s">
        <v>15</v>
      </c>
      <c r="F5077" s="0" t="s">
        <v>52</v>
      </c>
    </row>
    <row r="5078">
      <c r="A5078" s="0">
        <v>1984</v>
      </c>
      <c r="B5078" s="0" t="s">
        <v>53</v>
      </c>
      <c r="C5078" s="0">
        <v>44.66</v>
      </c>
      <c r="D5078" s="0">
        <v>44.66</v>
      </c>
      <c r="E5078" s="0" t="s">
        <v>15</v>
      </c>
      <c r="F5078" s="0" t="s">
        <v>52</v>
      </c>
    </row>
    <row r="5079">
      <c r="A5079" s="0">
        <v>1984</v>
      </c>
      <c r="B5079" s="0" t="s">
        <v>54</v>
      </c>
      <c r="C5079" s="0">
        <v>-3547.92</v>
      </c>
      <c r="D5079" s="0">
        <v>-3547.92</v>
      </c>
      <c r="E5079" s="0" t="s">
        <v>15</v>
      </c>
      <c r="F5079" s="0" t="s">
        <v>55</v>
      </c>
    </row>
    <row r="5080">
      <c r="A5080" s="0">
        <v>1985</v>
      </c>
      <c r="B5080" s="0" t="s">
        <v>51</v>
      </c>
      <c r="C5080" s="0">
        <v>8924.06</v>
      </c>
      <c r="D5080" s="0">
        <v>8924.06</v>
      </c>
      <c r="E5080" s="0" t="s">
        <v>15</v>
      </c>
      <c r="F5080" s="0" t="s">
        <v>52</v>
      </c>
    </row>
    <row r="5081">
      <c r="A5081" s="0">
        <v>1985</v>
      </c>
      <c r="B5081" s="0" t="s">
        <v>53</v>
      </c>
      <c r="C5081" s="0">
        <v>70.71</v>
      </c>
      <c r="D5081" s="0">
        <v>70.71</v>
      </c>
      <c r="E5081" s="0" t="s">
        <v>15</v>
      </c>
      <c r="F5081" s="0" t="s">
        <v>52</v>
      </c>
    </row>
    <row r="5082">
      <c r="A5082" s="0">
        <v>1985</v>
      </c>
      <c r="B5082" s="0" t="s">
        <v>54</v>
      </c>
      <c r="C5082" s="0">
        <v>-3988.2</v>
      </c>
      <c r="D5082" s="0">
        <v>-3988.2</v>
      </c>
      <c r="E5082" s="0" t="s">
        <v>15</v>
      </c>
      <c r="F5082" s="0" t="s">
        <v>55</v>
      </c>
    </row>
    <row r="5083">
      <c r="A5083" s="0">
        <v>1986</v>
      </c>
      <c r="B5083" s="0" t="s">
        <v>51</v>
      </c>
      <c r="C5083" s="0">
        <v>2539.24</v>
      </c>
      <c r="D5083" s="0">
        <v>2539.24</v>
      </c>
      <c r="E5083" s="0" t="s">
        <v>15</v>
      </c>
      <c r="F5083" s="0" t="s">
        <v>52</v>
      </c>
    </row>
    <row r="5084">
      <c r="A5084" s="0">
        <v>1986</v>
      </c>
      <c r="B5084" s="0" t="s">
        <v>53</v>
      </c>
      <c r="C5084" s="0">
        <v>40.84</v>
      </c>
      <c r="D5084" s="0">
        <v>40.84</v>
      </c>
      <c r="E5084" s="0" t="s">
        <v>15</v>
      </c>
      <c r="F5084" s="0" t="s">
        <v>52</v>
      </c>
    </row>
    <row r="5085">
      <c r="A5085" s="0">
        <v>1986</v>
      </c>
      <c r="B5085" s="0" t="s">
        <v>51</v>
      </c>
      <c r="C5085" s="0">
        <v>1101.86</v>
      </c>
      <c r="D5085" s="0">
        <v>1101.86</v>
      </c>
      <c r="E5085" s="0" t="s">
        <v>15</v>
      </c>
      <c r="F5085" s="0" t="s">
        <v>52</v>
      </c>
    </row>
    <row r="5086">
      <c r="A5086" s="0">
        <v>1986</v>
      </c>
      <c r="B5086" s="0" t="s">
        <v>53</v>
      </c>
      <c r="C5086" s="0">
        <v>8.73</v>
      </c>
      <c r="D5086" s="0">
        <v>8.73</v>
      </c>
      <c r="E5086" s="0" t="s">
        <v>15</v>
      </c>
      <c r="F5086" s="0" t="s">
        <v>52</v>
      </c>
    </row>
    <row r="5087">
      <c r="A5087" s="0">
        <v>1987</v>
      </c>
      <c r="B5087" s="0" t="s">
        <v>51</v>
      </c>
      <c r="C5087" s="0">
        <v>816.48</v>
      </c>
      <c r="D5087" s="0">
        <v>816.48</v>
      </c>
      <c r="E5087" s="0" t="s">
        <v>15</v>
      </c>
      <c r="F5087" s="0" t="s">
        <v>52</v>
      </c>
    </row>
    <row r="5088">
      <c r="A5088" s="0">
        <v>1987</v>
      </c>
      <c r="B5088" s="0" t="s">
        <v>53</v>
      </c>
      <c r="C5088" s="0">
        <v>6.47</v>
      </c>
      <c r="D5088" s="0">
        <v>6.47</v>
      </c>
      <c r="E5088" s="0" t="s">
        <v>15</v>
      </c>
      <c r="F5088" s="0" t="s">
        <v>52</v>
      </c>
    </row>
    <row r="5089">
      <c r="A5089" s="0">
        <v>1987</v>
      </c>
      <c r="B5089" s="0" t="s">
        <v>54</v>
      </c>
      <c r="C5089" s="0">
        <v>-245.38</v>
      </c>
      <c r="D5089" s="0">
        <v>-245.38</v>
      </c>
      <c r="E5089" s="0" t="s">
        <v>15</v>
      </c>
      <c r="F5089" s="0" t="s">
        <v>55</v>
      </c>
    </row>
    <row r="5090">
      <c r="A5090" s="0">
        <v>1988</v>
      </c>
      <c r="B5090" s="0" t="s">
        <v>51</v>
      </c>
      <c r="C5090" s="0">
        <v>4162.8</v>
      </c>
      <c r="D5090" s="0">
        <v>4162.8</v>
      </c>
      <c r="E5090" s="0" t="s">
        <v>15</v>
      </c>
      <c r="F5090" s="0" t="s">
        <v>52</v>
      </c>
    </row>
    <row r="5091">
      <c r="A5091" s="0">
        <v>1988</v>
      </c>
      <c r="B5091" s="0" t="s">
        <v>53</v>
      </c>
      <c r="C5091" s="0">
        <v>66.95</v>
      </c>
      <c r="D5091" s="0">
        <v>66.95</v>
      </c>
      <c r="E5091" s="0" t="s">
        <v>15</v>
      </c>
      <c r="F5091" s="0" t="s">
        <v>52</v>
      </c>
    </row>
    <row r="5092">
      <c r="A5092" s="0">
        <v>1989</v>
      </c>
      <c r="B5092" s="0" t="s">
        <v>51</v>
      </c>
      <c r="C5092" s="0">
        <v>4084.49</v>
      </c>
      <c r="D5092" s="0">
        <v>4084.49</v>
      </c>
      <c r="E5092" s="0" t="s">
        <v>15</v>
      </c>
      <c r="F5092" s="0" t="s">
        <v>52</v>
      </c>
    </row>
    <row r="5093">
      <c r="A5093" s="0">
        <v>1989</v>
      </c>
      <c r="B5093" s="0" t="s">
        <v>53</v>
      </c>
      <c r="C5093" s="0">
        <v>65.69</v>
      </c>
      <c r="D5093" s="0">
        <v>65.69</v>
      </c>
      <c r="E5093" s="0" t="s">
        <v>15</v>
      </c>
      <c r="F5093" s="0" t="s">
        <v>52</v>
      </c>
    </row>
    <row r="5094">
      <c r="A5094" s="0">
        <v>1990</v>
      </c>
      <c r="B5094" s="0" t="s">
        <v>51</v>
      </c>
      <c r="C5094" s="0">
        <v>9129.53</v>
      </c>
      <c r="D5094" s="0">
        <v>9129.53</v>
      </c>
      <c r="E5094" s="0" t="s">
        <v>15</v>
      </c>
      <c r="F5094" s="0" t="s">
        <v>52</v>
      </c>
    </row>
    <row r="5095">
      <c r="A5095" s="0">
        <v>1990</v>
      </c>
      <c r="B5095" s="0" t="s">
        <v>53</v>
      </c>
      <c r="C5095" s="0">
        <v>72.33</v>
      </c>
      <c r="D5095" s="0">
        <v>72.33</v>
      </c>
      <c r="E5095" s="0" t="s">
        <v>15</v>
      </c>
      <c r="F5095" s="0" t="s">
        <v>52</v>
      </c>
    </row>
    <row r="5096">
      <c r="A5096" s="0">
        <v>1990</v>
      </c>
      <c r="B5096" s="0" t="s">
        <v>54</v>
      </c>
      <c r="C5096" s="0">
        <v>-4111.9</v>
      </c>
      <c r="D5096" s="0">
        <v>-4111.9</v>
      </c>
      <c r="E5096" s="0" t="s">
        <v>15</v>
      </c>
      <c r="F5096" s="0" t="s">
        <v>55</v>
      </c>
    </row>
    <row r="5097">
      <c r="A5097" s="0">
        <v>1991</v>
      </c>
      <c r="B5097" s="0" t="s">
        <v>51</v>
      </c>
      <c r="C5097" s="0">
        <v>3929.14</v>
      </c>
      <c r="D5097" s="0">
        <v>3929.14</v>
      </c>
      <c r="E5097" s="0" t="s">
        <v>15</v>
      </c>
      <c r="F5097" s="0" t="s">
        <v>52</v>
      </c>
    </row>
    <row r="5098">
      <c r="A5098" s="0">
        <v>1991</v>
      </c>
      <c r="B5098" s="0" t="s">
        <v>53</v>
      </c>
      <c r="C5098" s="0">
        <v>63.19</v>
      </c>
      <c r="D5098" s="0">
        <v>63.19</v>
      </c>
      <c r="E5098" s="0" t="s">
        <v>15</v>
      </c>
      <c r="F5098" s="0" t="s">
        <v>52</v>
      </c>
    </row>
    <row r="5099">
      <c r="A5099" s="0">
        <v>1992</v>
      </c>
      <c r="B5099" s="0" t="s">
        <v>51</v>
      </c>
      <c r="C5099" s="0">
        <v>1652.88</v>
      </c>
      <c r="D5099" s="0">
        <v>1652.88</v>
      </c>
      <c r="E5099" s="0" t="s">
        <v>15</v>
      </c>
      <c r="F5099" s="0" t="s">
        <v>52</v>
      </c>
    </row>
    <row r="5100">
      <c r="A5100" s="0">
        <v>1992</v>
      </c>
      <c r="B5100" s="0" t="s">
        <v>53</v>
      </c>
      <c r="C5100" s="0">
        <v>13.1</v>
      </c>
      <c r="D5100" s="0">
        <v>13.1</v>
      </c>
      <c r="E5100" s="0" t="s">
        <v>15</v>
      </c>
      <c r="F5100" s="0" t="s">
        <v>52</v>
      </c>
    </row>
    <row r="5101">
      <c r="A5101" s="0">
        <v>1992</v>
      </c>
      <c r="B5101" s="0" t="s">
        <v>51</v>
      </c>
      <c r="C5101" s="0">
        <v>5160.35</v>
      </c>
      <c r="D5101" s="0">
        <v>5160.35</v>
      </c>
      <c r="E5101" s="0" t="s">
        <v>15</v>
      </c>
      <c r="F5101" s="0" t="s">
        <v>52</v>
      </c>
    </row>
    <row r="5102">
      <c r="A5102" s="0">
        <v>1992</v>
      </c>
      <c r="B5102" s="0" t="s">
        <v>53</v>
      </c>
      <c r="C5102" s="0">
        <v>40.89</v>
      </c>
      <c r="D5102" s="0">
        <v>40.89</v>
      </c>
      <c r="E5102" s="0" t="s">
        <v>15</v>
      </c>
      <c r="F5102" s="0" t="s">
        <v>52</v>
      </c>
    </row>
    <row r="5103">
      <c r="A5103" s="0">
        <v>1992</v>
      </c>
      <c r="B5103" s="0" t="s">
        <v>54</v>
      </c>
      <c r="C5103" s="0">
        <v>-3426.12</v>
      </c>
      <c r="D5103" s="0">
        <v>-3426.12</v>
      </c>
      <c r="E5103" s="0" t="s">
        <v>15</v>
      </c>
      <c r="F5103" s="0" t="s">
        <v>55</v>
      </c>
    </row>
    <row r="5104">
      <c r="A5104" s="0">
        <v>1993</v>
      </c>
      <c r="B5104" s="0" t="s">
        <v>51</v>
      </c>
      <c r="C5104" s="0">
        <v>10441.5</v>
      </c>
      <c r="D5104" s="0">
        <v>10441.5</v>
      </c>
      <c r="E5104" s="0" t="s">
        <v>15</v>
      </c>
      <c r="F5104" s="0" t="s">
        <v>52</v>
      </c>
    </row>
    <row r="5105">
      <c r="A5105" s="0">
        <v>1993</v>
      </c>
      <c r="B5105" s="0" t="s">
        <v>53</v>
      </c>
      <c r="C5105" s="0">
        <v>82.73</v>
      </c>
      <c r="D5105" s="0">
        <v>82.73</v>
      </c>
      <c r="E5105" s="0" t="s">
        <v>15</v>
      </c>
      <c r="F5105" s="0" t="s">
        <v>52</v>
      </c>
    </row>
    <row r="5106">
      <c r="A5106" s="0">
        <v>1993</v>
      </c>
      <c r="B5106" s="0" t="s">
        <v>54</v>
      </c>
      <c r="C5106" s="0">
        <v>-4666.17</v>
      </c>
      <c r="D5106" s="0">
        <v>-4666.17</v>
      </c>
      <c r="E5106" s="0" t="s">
        <v>15</v>
      </c>
      <c r="F5106" s="0" t="s">
        <v>55</v>
      </c>
    </row>
    <row r="5107">
      <c r="A5107" s="0">
        <v>1994</v>
      </c>
      <c r="B5107" s="0" t="s">
        <v>30</v>
      </c>
      <c r="C5107" s="0">
        <v>0</v>
      </c>
      <c r="D5107" s="0">
        <v>0</v>
      </c>
      <c r="E5107" s="0" t="s">
        <v>15</v>
      </c>
      <c r="F5107" s="0" t="s">
        <v>30</v>
      </c>
    </row>
    <row r="5108">
      <c r="A5108" s="0">
        <v>1995</v>
      </c>
      <c r="B5108" s="0" t="s">
        <v>51</v>
      </c>
      <c r="C5108" s="0">
        <v>5132.86</v>
      </c>
      <c r="D5108" s="0">
        <v>5132.86</v>
      </c>
      <c r="E5108" s="0" t="s">
        <v>15</v>
      </c>
      <c r="F5108" s="0" t="s">
        <v>52</v>
      </c>
    </row>
    <row r="5109">
      <c r="A5109" s="0">
        <v>1995</v>
      </c>
      <c r="B5109" s="0" t="s">
        <v>53</v>
      </c>
      <c r="C5109" s="0">
        <v>40.67</v>
      </c>
      <c r="D5109" s="0">
        <v>40.67</v>
      </c>
      <c r="E5109" s="0" t="s">
        <v>15</v>
      </c>
      <c r="F5109" s="0" t="s">
        <v>52</v>
      </c>
    </row>
    <row r="5110">
      <c r="A5110" s="0">
        <v>1995</v>
      </c>
      <c r="B5110" s="0" t="s">
        <v>54</v>
      </c>
      <c r="C5110" s="0">
        <v>-2556.72</v>
      </c>
      <c r="D5110" s="0">
        <v>-2556.72</v>
      </c>
      <c r="E5110" s="0" t="s">
        <v>15</v>
      </c>
      <c r="F5110" s="0" t="s">
        <v>55</v>
      </c>
    </row>
    <row r="5111">
      <c r="A5111" s="0">
        <v>1996</v>
      </c>
      <c r="B5111" s="0" t="s">
        <v>51</v>
      </c>
      <c r="C5111" s="0">
        <v>5724.02</v>
      </c>
      <c r="D5111" s="0">
        <v>5724.02</v>
      </c>
      <c r="E5111" s="0" t="s">
        <v>15</v>
      </c>
      <c r="F5111" s="0" t="s">
        <v>52</v>
      </c>
    </row>
    <row r="5112">
      <c r="A5112" s="0">
        <v>1996</v>
      </c>
      <c r="B5112" s="0" t="s">
        <v>53</v>
      </c>
      <c r="C5112" s="0">
        <v>45.35</v>
      </c>
      <c r="D5112" s="0">
        <v>45.35</v>
      </c>
      <c r="E5112" s="0" t="s">
        <v>15</v>
      </c>
      <c r="F5112" s="0" t="s">
        <v>52</v>
      </c>
    </row>
    <row r="5113">
      <c r="A5113" s="0">
        <v>1996</v>
      </c>
      <c r="B5113" s="0" t="s">
        <v>54</v>
      </c>
      <c r="C5113" s="0">
        <v>-2846.52</v>
      </c>
      <c r="D5113" s="0">
        <v>-2846.52</v>
      </c>
      <c r="E5113" s="0" t="s">
        <v>15</v>
      </c>
      <c r="F5113" s="0" t="s">
        <v>55</v>
      </c>
    </row>
    <row r="5114">
      <c r="A5114" s="0">
        <v>1997</v>
      </c>
      <c r="B5114" s="0" t="s">
        <v>51</v>
      </c>
      <c r="C5114" s="0">
        <v>6751.56</v>
      </c>
      <c r="D5114" s="0">
        <v>6751.56</v>
      </c>
      <c r="E5114" s="0" t="s">
        <v>15</v>
      </c>
      <c r="F5114" s="0" t="s">
        <v>52</v>
      </c>
    </row>
    <row r="5115">
      <c r="A5115" s="0">
        <v>1997</v>
      </c>
      <c r="B5115" s="0" t="s">
        <v>53</v>
      </c>
      <c r="C5115" s="0">
        <v>53.49</v>
      </c>
      <c r="D5115" s="0">
        <v>53.49</v>
      </c>
      <c r="E5115" s="0" t="s">
        <v>15</v>
      </c>
      <c r="F5115" s="0" t="s">
        <v>52</v>
      </c>
    </row>
    <row r="5116">
      <c r="A5116" s="0">
        <v>1997</v>
      </c>
      <c r="B5116" s="0" t="s">
        <v>54</v>
      </c>
      <c r="C5116" s="0">
        <v>-3375.12</v>
      </c>
      <c r="D5116" s="0">
        <v>-3375.12</v>
      </c>
      <c r="E5116" s="0" t="s">
        <v>15</v>
      </c>
      <c r="F5116" s="0" t="s">
        <v>55</v>
      </c>
    </row>
    <row r="5117">
      <c r="A5117" s="0">
        <v>1998</v>
      </c>
      <c r="B5117" s="0" t="s">
        <v>51</v>
      </c>
      <c r="C5117" s="0">
        <v>7687.28</v>
      </c>
      <c r="D5117" s="0">
        <v>7687.28</v>
      </c>
      <c r="E5117" s="0" t="s">
        <v>15</v>
      </c>
      <c r="F5117" s="0" t="s">
        <v>52</v>
      </c>
    </row>
    <row r="5118">
      <c r="A5118" s="0">
        <v>1998</v>
      </c>
      <c r="B5118" s="0" t="s">
        <v>53</v>
      </c>
      <c r="C5118" s="0">
        <v>60.91</v>
      </c>
      <c r="D5118" s="0">
        <v>60.91</v>
      </c>
      <c r="E5118" s="0" t="s">
        <v>15</v>
      </c>
      <c r="F5118" s="0" t="s">
        <v>52</v>
      </c>
    </row>
    <row r="5119">
      <c r="A5119" s="0">
        <v>1998</v>
      </c>
      <c r="B5119" s="0" t="s">
        <v>54</v>
      </c>
      <c r="C5119" s="0">
        <v>-3825.6</v>
      </c>
      <c r="D5119" s="0">
        <v>-3825.6</v>
      </c>
      <c r="E5119" s="0" t="s">
        <v>15</v>
      </c>
      <c r="F5119" s="0" t="s">
        <v>55</v>
      </c>
    </row>
    <row r="5120">
      <c r="A5120" s="0">
        <v>1999</v>
      </c>
      <c r="B5120" s="0" t="s">
        <v>51</v>
      </c>
      <c r="C5120" s="0">
        <v>3517</v>
      </c>
      <c r="D5120" s="0">
        <v>3517</v>
      </c>
      <c r="E5120" s="0" t="s">
        <v>15</v>
      </c>
      <c r="F5120" s="0" t="s">
        <v>52</v>
      </c>
    </row>
    <row r="5121">
      <c r="A5121" s="0">
        <v>1999</v>
      </c>
      <c r="B5121" s="0" t="s">
        <v>53</v>
      </c>
      <c r="C5121" s="0">
        <v>56.56</v>
      </c>
      <c r="D5121" s="0">
        <v>56.56</v>
      </c>
      <c r="E5121" s="0" t="s">
        <v>15</v>
      </c>
      <c r="F5121" s="0" t="s">
        <v>52</v>
      </c>
    </row>
    <row r="5122">
      <c r="A5122" s="0">
        <v>2000</v>
      </c>
      <c r="B5122" s="0" t="s">
        <v>51</v>
      </c>
      <c r="C5122" s="0">
        <v>10929.59</v>
      </c>
      <c r="D5122" s="0">
        <v>10929.59</v>
      </c>
      <c r="E5122" s="0" t="s">
        <v>15</v>
      </c>
      <c r="F5122" s="0" t="s">
        <v>52</v>
      </c>
    </row>
    <row r="5123">
      <c r="A5123" s="0">
        <v>2000</v>
      </c>
      <c r="B5123" s="0" t="s">
        <v>53</v>
      </c>
      <c r="C5123" s="0">
        <v>86.6</v>
      </c>
      <c r="D5123" s="0">
        <v>86.6</v>
      </c>
      <c r="E5123" s="0" t="s">
        <v>15</v>
      </c>
      <c r="F5123" s="0" t="s">
        <v>52</v>
      </c>
    </row>
    <row r="5124">
      <c r="A5124" s="0">
        <v>2000</v>
      </c>
      <c r="B5124" s="0" t="s">
        <v>54</v>
      </c>
      <c r="C5124" s="0">
        <v>-5464.68</v>
      </c>
      <c r="D5124" s="0">
        <v>-5464.68</v>
      </c>
      <c r="E5124" s="0" t="s">
        <v>15</v>
      </c>
      <c r="F5124" s="0" t="s">
        <v>55</v>
      </c>
    </row>
    <row r="5125">
      <c r="A5125" s="0">
        <v>2001</v>
      </c>
      <c r="B5125" s="0" t="s">
        <v>51</v>
      </c>
      <c r="C5125" s="0">
        <v>5796.15</v>
      </c>
      <c r="D5125" s="0">
        <v>5796.15</v>
      </c>
      <c r="E5125" s="0" t="s">
        <v>15</v>
      </c>
      <c r="F5125" s="0" t="s">
        <v>52</v>
      </c>
    </row>
    <row r="5126">
      <c r="A5126" s="0">
        <v>2001</v>
      </c>
      <c r="B5126" s="0" t="s">
        <v>53</v>
      </c>
      <c r="C5126" s="0">
        <v>45.92</v>
      </c>
      <c r="D5126" s="0">
        <v>45.92</v>
      </c>
      <c r="E5126" s="0" t="s">
        <v>15</v>
      </c>
      <c r="F5126" s="0" t="s">
        <v>52</v>
      </c>
    </row>
    <row r="5127">
      <c r="A5127" s="0">
        <v>2001</v>
      </c>
      <c r="B5127" s="0" t="s">
        <v>54</v>
      </c>
      <c r="C5127" s="0">
        <v>-2885.16</v>
      </c>
      <c r="D5127" s="0">
        <v>-2885.16</v>
      </c>
      <c r="E5127" s="0" t="s">
        <v>15</v>
      </c>
      <c r="F5127" s="0" t="s">
        <v>55</v>
      </c>
    </row>
    <row r="5128">
      <c r="A5128" s="0">
        <v>2002</v>
      </c>
      <c r="B5128" s="0" t="s">
        <v>51</v>
      </c>
      <c r="C5128" s="0">
        <v>5753.67</v>
      </c>
      <c r="D5128" s="0">
        <v>5753.67</v>
      </c>
      <c r="E5128" s="0" t="s">
        <v>15</v>
      </c>
      <c r="F5128" s="0" t="s">
        <v>52</v>
      </c>
    </row>
    <row r="5129">
      <c r="A5129" s="0">
        <v>2002</v>
      </c>
      <c r="B5129" s="0" t="s">
        <v>53</v>
      </c>
      <c r="C5129" s="0">
        <v>45.59</v>
      </c>
      <c r="D5129" s="0">
        <v>45.59</v>
      </c>
      <c r="E5129" s="0" t="s">
        <v>15</v>
      </c>
      <c r="F5129" s="0" t="s">
        <v>52</v>
      </c>
    </row>
    <row r="5130">
      <c r="A5130" s="0">
        <v>2002</v>
      </c>
      <c r="B5130" s="0" t="s">
        <v>54</v>
      </c>
      <c r="C5130" s="0">
        <v>-2885.16</v>
      </c>
      <c r="D5130" s="0">
        <v>-2885.16</v>
      </c>
      <c r="E5130" s="0" t="s">
        <v>15</v>
      </c>
      <c r="F5130" s="0" t="s">
        <v>55</v>
      </c>
    </row>
    <row r="5131">
      <c r="A5131" s="0">
        <v>2003</v>
      </c>
      <c r="B5131" s="0" t="s">
        <v>51</v>
      </c>
      <c r="C5131" s="0">
        <v>1225.63</v>
      </c>
      <c r="D5131" s="0">
        <v>1225.63</v>
      </c>
      <c r="E5131" s="0" t="s">
        <v>15</v>
      </c>
      <c r="F5131" s="0" t="s">
        <v>52</v>
      </c>
    </row>
    <row r="5132">
      <c r="A5132" s="0">
        <v>2003</v>
      </c>
      <c r="B5132" s="0" t="s">
        <v>53</v>
      </c>
      <c r="C5132" s="0">
        <v>9.71</v>
      </c>
      <c r="D5132" s="0">
        <v>9.71</v>
      </c>
      <c r="E5132" s="0" t="s">
        <v>15</v>
      </c>
      <c r="F5132" s="0" t="s">
        <v>52</v>
      </c>
    </row>
    <row r="5133">
      <c r="A5133" s="0">
        <v>2004</v>
      </c>
      <c r="B5133" s="0" t="s">
        <v>51</v>
      </c>
      <c r="C5133" s="0">
        <v>7584.12</v>
      </c>
      <c r="D5133" s="0">
        <v>7584.12</v>
      </c>
      <c r="E5133" s="0" t="s">
        <v>15</v>
      </c>
      <c r="F5133" s="0" t="s">
        <v>52</v>
      </c>
    </row>
    <row r="5134">
      <c r="A5134" s="0">
        <v>2004</v>
      </c>
      <c r="B5134" s="0" t="s">
        <v>53</v>
      </c>
      <c r="C5134" s="0">
        <v>60.09</v>
      </c>
      <c r="D5134" s="0">
        <v>60.09</v>
      </c>
      <c r="E5134" s="0" t="s">
        <v>15</v>
      </c>
      <c r="F5134" s="0" t="s">
        <v>52</v>
      </c>
    </row>
    <row r="5135">
      <c r="A5135" s="0">
        <v>2004</v>
      </c>
      <c r="B5135" s="0" t="s">
        <v>54</v>
      </c>
      <c r="C5135" s="0">
        <v>-3412.68</v>
      </c>
      <c r="D5135" s="0">
        <v>-3412.68</v>
      </c>
      <c r="E5135" s="0" t="s">
        <v>15</v>
      </c>
      <c r="F5135" s="0" t="s">
        <v>55</v>
      </c>
    </row>
    <row r="5136">
      <c r="A5136" s="0">
        <v>2005</v>
      </c>
      <c r="B5136" s="0" t="s">
        <v>51</v>
      </c>
      <c r="C5136" s="0">
        <v>7739.83</v>
      </c>
      <c r="D5136" s="0">
        <v>7739.83</v>
      </c>
      <c r="E5136" s="0" t="s">
        <v>15</v>
      </c>
      <c r="F5136" s="0" t="s">
        <v>52</v>
      </c>
    </row>
    <row r="5137">
      <c r="A5137" s="0">
        <v>2005</v>
      </c>
      <c r="B5137" s="0" t="s">
        <v>53</v>
      </c>
      <c r="C5137" s="0">
        <v>61.32</v>
      </c>
      <c r="D5137" s="0">
        <v>61.32</v>
      </c>
      <c r="E5137" s="0" t="s">
        <v>15</v>
      </c>
      <c r="F5137" s="0" t="s">
        <v>52</v>
      </c>
    </row>
    <row r="5138">
      <c r="A5138" s="0">
        <v>2005</v>
      </c>
      <c r="B5138" s="0" t="s">
        <v>54</v>
      </c>
      <c r="C5138" s="0">
        <v>-3454.66</v>
      </c>
      <c r="D5138" s="0">
        <v>-3454.66</v>
      </c>
      <c r="E5138" s="0" t="s">
        <v>15</v>
      </c>
      <c r="F5138" s="0" t="s">
        <v>55</v>
      </c>
    </row>
    <row r="5139">
      <c r="A5139" s="0">
        <v>2006</v>
      </c>
      <c r="B5139" s="0" t="s">
        <v>51</v>
      </c>
      <c r="C5139" s="0">
        <v>5780.34</v>
      </c>
      <c r="D5139" s="0">
        <v>5780.34</v>
      </c>
      <c r="E5139" s="0" t="s">
        <v>15</v>
      </c>
      <c r="F5139" s="0" t="s">
        <v>52</v>
      </c>
    </row>
    <row r="5140">
      <c r="A5140" s="0">
        <v>2006</v>
      </c>
      <c r="B5140" s="0" t="s">
        <v>53</v>
      </c>
      <c r="C5140" s="0">
        <v>45.8</v>
      </c>
      <c r="D5140" s="0">
        <v>45.8</v>
      </c>
      <c r="E5140" s="0" t="s">
        <v>15</v>
      </c>
      <c r="F5140" s="0" t="s">
        <v>52</v>
      </c>
    </row>
    <row r="5141">
      <c r="A5141" s="0">
        <v>2006</v>
      </c>
      <c r="B5141" s="0" t="s">
        <v>54</v>
      </c>
      <c r="C5141" s="0">
        <v>-2898</v>
      </c>
      <c r="D5141" s="0">
        <v>-2898</v>
      </c>
      <c r="E5141" s="0" t="s">
        <v>15</v>
      </c>
      <c r="F5141" s="0" t="s">
        <v>55</v>
      </c>
    </row>
    <row r="5142">
      <c r="A5142" s="0">
        <v>2007</v>
      </c>
      <c r="B5142" s="0" t="s">
        <v>51</v>
      </c>
      <c r="C5142" s="0">
        <v>7986.06</v>
      </c>
      <c r="D5142" s="0">
        <v>7986.06</v>
      </c>
      <c r="E5142" s="0" t="s">
        <v>15</v>
      </c>
      <c r="F5142" s="0" t="s">
        <v>52</v>
      </c>
    </row>
    <row r="5143">
      <c r="A5143" s="0">
        <v>2007</v>
      </c>
      <c r="B5143" s="0" t="s">
        <v>53</v>
      </c>
      <c r="C5143" s="0">
        <v>63.27</v>
      </c>
      <c r="D5143" s="0">
        <v>63.27</v>
      </c>
      <c r="E5143" s="0" t="s">
        <v>15</v>
      </c>
      <c r="F5143" s="0" t="s">
        <v>52</v>
      </c>
    </row>
    <row r="5144">
      <c r="A5144" s="0">
        <v>2007</v>
      </c>
      <c r="B5144" s="0" t="s">
        <v>54</v>
      </c>
      <c r="C5144" s="0">
        <v>-2879.03</v>
      </c>
      <c r="D5144" s="0">
        <v>-2879.03</v>
      </c>
      <c r="E5144" s="0" t="s">
        <v>15</v>
      </c>
      <c r="F5144" s="0" t="s">
        <v>55</v>
      </c>
    </row>
    <row r="5145">
      <c r="A5145" s="0">
        <v>2008</v>
      </c>
      <c r="B5145" s="0" t="s">
        <v>30</v>
      </c>
      <c r="C5145" s="0">
        <v>0</v>
      </c>
      <c r="D5145" s="0">
        <v>0</v>
      </c>
      <c r="E5145" s="0" t="s">
        <v>15</v>
      </c>
      <c r="F5145" s="0" t="s">
        <v>30</v>
      </c>
    </row>
    <row r="5146">
      <c r="A5146" s="0">
        <v>2009</v>
      </c>
      <c r="B5146" s="0" t="s">
        <v>51</v>
      </c>
      <c r="C5146" s="0">
        <v>3058.9</v>
      </c>
      <c r="D5146" s="0">
        <v>3058.9</v>
      </c>
      <c r="E5146" s="0" t="s">
        <v>15</v>
      </c>
      <c r="F5146" s="0" t="s">
        <v>52</v>
      </c>
    </row>
    <row r="5147">
      <c r="A5147" s="0">
        <v>2009</v>
      </c>
      <c r="B5147" s="0" t="s">
        <v>53</v>
      </c>
      <c r="C5147" s="0">
        <v>24.24</v>
      </c>
      <c r="D5147" s="0">
        <v>24.24</v>
      </c>
      <c r="E5147" s="0" t="s">
        <v>15</v>
      </c>
      <c r="F5147" s="0" t="s">
        <v>52</v>
      </c>
    </row>
    <row r="5148">
      <c r="A5148" s="0">
        <v>2009</v>
      </c>
      <c r="B5148" s="0" t="s">
        <v>54</v>
      </c>
      <c r="C5148" s="0">
        <v>-1498.44</v>
      </c>
      <c r="D5148" s="0">
        <v>-1498.44</v>
      </c>
      <c r="E5148" s="0" t="s">
        <v>15</v>
      </c>
      <c r="F5148" s="0" t="s">
        <v>55</v>
      </c>
    </row>
    <row r="5149">
      <c r="A5149" s="0">
        <v>2010</v>
      </c>
      <c r="B5149" s="0" t="s">
        <v>51</v>
      </c>
      <c r="C5149" s="0">
        <v>726.88</v>
      </c>
      <c r="D5149" s="0">
        <v>726.88</v>
      </c>
      <c r="E5149" s="0" t="s">
        <v>15</v>
      </c>
      <c r="F5149" s="0" t="s">
        <v>52</v>
      </c>
    </row>
    <row r="5150">
      <c r="A5150" s="0">
        <v>2010</v>
      </c>
      <c r="B5150" s="0" t="s">
        <v>53</v>
      </c>
      <c r="C5150" s="0">
        <v>5.76</v>
      </c>
      <c r="D5150" s="0">
        <v>5.76</v>
      </c>
      <c r="E5150" s="0" t="s">
        <v>15</v>
      </c>
      <c r="F5150" s="0" t="s">
        <v>52</v>
      </c>
    </row>
    <row r="5151">
      <c r="A5151" s="0">
        <v>2010</v>
      </c>
      <c r="B5151" s="0" t="s">
        <v>51</v>
      </c>
      <c r="C5151" s="0">
        <v>5334.16</v>
      </c>
      <c r="D5151" s="0">
        <v>5334.16</v>
      </c>
      <c r="E5151" s="0" t="s">
        <v>15</v>
      </c>
      <c r="F5151" s="0" t="s">
        <v>52</v>
      </c>
    </row>
    <row r="5152">
      <c r="A5152" s="0">
        <v>2010</v>
      </c>
      <c r="B5152" s="0" t="s">
        <v>53</v>
      </c>
      <c r="C5152" s="0">
        <v>42.26</v>
      </c>
      <c r="D5152" s="0">
        <v>42.26</v>
      </c>
      <c r="E5152" s="0" t="s">
        <v>15</v>
      </c>
      <c r="F5152" s="0" t="s">
        <v>52</v>
      </c>
    </row>
    <row r="5153">
      <c r="A5153" s="0">
        <v>2010</v>
      </c>
      <c r="B5153" s="0" t="s">
        <v>54</v>
      </c>
      <c r="C5153" s="0">
        <v>-2897.61</v>
      </c>
      <c r="D5153" s="0">
        <v>-2897.61</v>
      </c>
      <c r="E5153" s="0" t="s">
        <v>15</v>
      </c>
      <c r="F5153" s="0" t="s">
        <v>55</v>
      </c>
    </row>
    <row r="5154">
      <c r="A5154" s="0">
        <v>2011</v>
      </c>
      <c r="B5154" s="0" t="s">
        <v>51</v>
      </c>
      <c r="C5154" s="0">
        <v>1980.57</v>
      </c>
      <c r="D5154" s="0">
        <v>1980.57</v>
      </c>
      <c r="E5154" s="0" t="s">
        <v>15</v>
      </c>
      <c r="F5154" s="0" t="s">
        <v>52</v>
      </c>
    </row>
    <row r="5155">
      <c r="A5155" s="0">
        <v>2011</v>
      </c>
      <c r="B5155" s="0" t="s">
        <v>53</v>
      </c>
      <c r="C5155" s="0">
        <v>15.69</v>
      </c>
      <c r="D5155" s="0">
        <v>15.69</v>
      </c>
      <c r="E5155" s="0" t="s">
        <v>15</v>
      </c>
      <c r="F5155" s="0" t="s">
        <v>52</v>
      </c>
    </row>
    <row r="5156">
      <c r="A5156" s="0">
        <v>2012</v>
      </c>
      <c r="B5156" s="0" t="s">
        <v>51</v>
      </c>
      <c r="C5156" s="0">
        <v>4142.19</v>
      </c>
      <c r="D5156" s="0">
        <v>4142.19</v>
      </c>
      <c r="E5156" s="0" t="s">
        <v>15</v>
      </c>
      <c r="F5156" s="0" t="s">
        <v>52</v>
      </c>
    </row>
    <row r="5157">
      <c r="A5157" s="0">
        <v>2012</v>
      </c>
      <c r="B5157" s="0" t="s">
        <v>53</v>
      </c>
      <c r="C5157" s="0">
        <v>32.82</v>
      </c>
      <c r="D5157" s="0">
        <v>32.82</v>
      </c>
      <c r="E5157" s="0" t="s">
        <v>15</v>
      </c>
      <c r="F5157" s="0" t="s">
        <v>52</v>
      </c>
    </row>
    <row r="5158">
      <c r="A5158" s="0">
        <v>2012</v>
      </c>
      <c r="B5158" s="0" t="s">
        <v>54</v>
      </c>
      <c r="C5158" s="0">
        <v>-2043.77</v>
      </c>
      <c r="D5158" s="0">
        <v>-2043.77</v>
      </c>
      <c r="E5158" s="0" t="s">
        <v>15</v>
      </c>
      <c r="F5158" s="0" t="s">
        <v>55</v>
      </c>
    </row>
    <row r="5159">
      <c r="A5159" s="0">
        <v>2013</v>
      </c>
      <c r="B5159" s="0" t="s">
        <v>51</v>
      </c>
      <c r="C5159" s="0">
        <v>11497.67</v>
      </c>
      <c r="D5159" s="0">
        <v>11497.67</v>
      </c>
      <c r="E5159" s="0" t="s">
        <v>15</v>
      </c>
      <c r="F5159" s="0" t="s">
        <v>52</v>
      </c>
    </row>
    <row r="5160">
      <c r="A5160" s="0">
        <v>2013</v>
      </c>
      <c r="B5160" s="0" t="s">
        <v>53</v>
      </c>
      <c r="C5160" s="0">
        <v>91.1</v>
      </c>
      <c r="D5160" s="0">
        <v>91.1</v>
      </c>
      <c r="E5160" s="0" t="s">
        <v>15</v>
      </c>
      <c r="F5160" s="0" t="s">
        <v>52</v>
      </c>
    </row>
    <row r="5161">
      <c r="A5161" s="0">
        <v>2013</v>
      </c>
      <c r="B5161" s="0" t="s">
        <v>54</v>
      </c>
      <c r="C5161" s="0">
        <v>-5727.36</v>
      </c>
      <c r="D5161" s="0">
        <v>-5727.36</v>
      </c>
      <c r="E5161" s="0" t="s">
        <v>15</v>
      </c>
      <c r="F5161" s="0" t="s">
        <v>55</v>
      </c>
    </row>
    <row r="5162">
      <c r="A5162" s="0">
        <v>2014</v>
      </c>
      <c r="B5162" s="0" t="s">
        <v>51</v>
      </c>
      <c r="C5162" s="0">
        <v>7664.81</v>
      </c>
      <c r="D5162" s="0">
        <v>7664.81</v>
      </c>
      <c r="E5162" s="0" t="s">
        <v>15</v>
      </c>
      <c r="F5162" s="0" t="s">
        <v>52</v>
      </c>
    </row>
    <row r="5163">
      <c r="A5163" s="0">
        <v>2014</v>
      </c>
      <c r="B5163" s="0" t="s">
        <v>53</v>
      </c>
      <c r="C5163" s="0">
        <v>60.73</v>
      </c>
      <c r="D5163" s="0">
        <v>60.73</v>
      </c>
      <c r="E5163" s="0" t="s">
        <v>15</v>
      </c>
      <c r="F5163" s="0" t="s">
        <v>52</v>
      </c>
    </row>
    <row r="5164">
      <c r="A5164" s="0">
        <v>2014</v>
      </c>
      <c r="B5164" s="0" t="s">
        <v>54</v>
      </c>
      <c r="C5164" s="0">
        <v>-3429.6</v>
      </c>
      <c r="D5164" s="0">
        <v>-3429.6</v>
      </c>
      <c r="E5164" s="0" t="s">
        <v>15</v>
      </c>
      <c r="F5164" s="0" t="s">
        <v>55</v>
      </c>
    </row>
    <row r="5165">
      <c r="A5165" s="0">
        <v>2015</v>
      </c>
      <c r="B5165" s="0" t="s">
        <v>51</v>
      </c>
      <c r="C5165" s="0">
        <v>4026.27</v>
      </c>
      <c r="D5165" s="0">
        <v>4026.27</v>
      </c>
      <c r="E5165" s="0" t="s">
        <v>15</v>
      </c>
      <c r="F5165" s="0" t="s">
        <v>52</v>
      </c>
    </row>
    <row r="5166">
      <c r="A5166" s="0">
        <v>2015</v>
      </c>
      <c r="B5166" s="0" t="s">
        <v>53</v>
      </c>
      <c r="C5166" s="0">
        <v>31.9</v>
      </c>
      <c r="D5166" s="0">
        <v>31.9</v>
      </c>
      <c r="E5166" s="0" t="s">
        <v>15</v>
      </c>
      <c r="F5166" s="0" t="s">
        <v>52</v>
      </c>
    </row>
    <row r="5167">
      <c r="A5167" s="0">
        <v>2015</v>
      </c>
      <c r="B5167" s="0" t="s">
        <v>54</v>
      </c>
      <c r="C5167" s="0">
        <v>-2006.52</v>
      </c>
      <c r="D5167" s="0">
        <v>-2006.52</v>
      </c>
      <c r="E5167" s="0" t="s">
        <v>15</v>
      </c>
      <c r="F5167" s="0" t="s">
        <v>55</v>
      </c>
    </row>
    <row r="5168">
      <c r="A5168" s="0">
        <v>2016</v>
      </c>
      <c r="B5168" s="0" t="s">
        <v>51</v>
      </c>
      <c r="C5168" s="0">
        <v>12178.4</v>
      </c>
      <c r="D5168" s="0">
        <v>12178.4</v>
      </c>
      <c r="E5168" s="0" t="s">
        <v>15</v>
      </c>
      <c r="F5168" s="0" t="s">
        <v>52</v>
      </c>
    </row>
    <row r="5169">
      <c r="A5169" s="0">
        <v>2016</v>
      </c>
      <c r="B5169" s="0" t="s">
        <v>53</v>
      </c>
      <c r="C5169" s="0">
        <v>96.49</v>
      </c>
      <c r="D5169" s="0">
        <v>96.49</v>
      </c>
      <c r="E5169" s="0" t="s">
        <v>15</v>
      </c>
      <c r="F5169" s="0" t="s">
        <v>52</v>
      </c>
    </row>
    <row r="5170">
      <c r="A5170" s="0">
        <v>2016</v>
      </c>
      <c r="B5170" s="0" t="s">
        <v>54</v>
      </c>
      <c r="C5170" s="0">
        <v>-6069</v>
      </c>
      <c r="D5170" s="0">
        <v>-6069</v>
      </c>
      <c r="E5170" s="0" t="s">
        <v>15</v>
      </c>
      <c r="F5170" s="0" t="s">
        <v>55</v>
      </c>
    </row>
    <row r="5171">
      <c r="A5171" s="0">
        <v>2017</v>
      </c>
      <c r="B5171" s="0" t="s">
        <v>51</v>
      </c>
      <c r="C5171" s="0">
        <v>5790.57</v>
      </c>
      <c r="D5171" s="0">
        <v>5790.57</v>
      </c>
      <c r="E5171" s="0" t="s">
        <v>15</v>
      </c>
      <c r="F5171" s="0" t="s">
        <v>52</v>
      </c>
    </row>
    <row r="5172">
      <c r="A5172" s="0">
        <v>2017</v>
      </c>
      <c r="B5172" s="0" t="s">
        <v>53</v>
      </c>
      <c r="C5172" s="0">
        <v>45.88</v>
      </c>
      <c r="D5172" s="0">
        <v>45.88</v>
      </c>
      <c r="E5172" s="0" t="s">
        <v>15</v>
      </c>
      <c r="F5172" s="0" t="s">
        <v>52</v>
      </c>
    </row>
    <row r="5173">
      <c r="A5173" s="0">
        <v>2017</v>
      </c>
      <c r="B5173" s="0" t="s">
        <v>54</v>
      </c>
      <c r="C5173" s="0">
        <v>-2885.16</v>
      </c>
      <c r="D5173" s="0">
        <v>-2885.16</v>
      </c>
      <c r="E5173" s="0" t="s">
        <v>15</v>
      </c>
      <c r="F5173" s="0" t="s">
        <v>55</v>
      </c>
    </row>
    <row r="5174">
      <c r="A5174" s="0">
        <v>2018</v>
      </c>
      <c r="B5174" s="0" t="s">
        <v>51</v>
      </c>
      <c r="C5174" s="0">
        <v>6501.38</v>
      </c>
      <c r="D5174" s="0">
        <v>6501.38</v>
      </c>
      <c r="E5174" s="0" t="s">
        <v>15</v>
      </c>
      <c r="F5174" s="0" t="s">
        <v>52</v>
      </c>
    </row>
    <row r="5175">
      <c r="A5175" s="0">
        <v>2018</v>
      </c>
      <c r="B5175" s="0" t="s">
        <v>53</v>
      </c>
      <c r="C5175" s="0">
        <v>51.51</v>
      </c>
      <c r="D5175" s="0">
        <v>51.51</v>
      </c>
      <c r="E5175" s="0" t="s">
        <v>15</v>
      </c>
      <c r="F5175" s="0" t="s">
        <v>52</v>
      </c>
    </row>
    <row r="5176">
      <c r="A5176" s="0">
        <v>2018</v>
      </c>
      <c r="B5176" s="0" t="s">
        <v>54</v>
      </c>
      <c r="C5176" s="0">
        <v>-3235.68</v>
      </c>
      <c r="D5176" s="0">
        <v>-3235.68</v>
      </c>
      <c r="E5176" s="0" t="s">
        <v>15</v>
      </c>
      <c r="F5176" s="0" t="s">
        <v>55</v>
      </c>
    </row>
    <row r="5177">
      <c r="A5177" s="0">
        <v>2019</v>
      </c>
      <c r="B5177" s="0" t="s">
        <v>51</v>
      </c>
      <c r="C5177" s="0">
        <v>5792.07</v>
      </c>
      <c r="D5177" s="0">
        <v>5792.07</v>
      </c>
      <c r="E5177" s="0" t="s">
        <v>15</v>
      </c>
      <c r="F5177" s="0" t="s">
        <v>52</v>
      </c>
    </row>
    <row r="5178">
      <c r="A5178" s="0">
        <v>2019</v>
      </c>
      <c r="B5178" s="0" t="s">
        <v>53</v>
      </c>
      <c r="C5178" s="0">
        <v>45.89</v>
      </c>
      <c r="D5178" s="0">
        <v>45.89</v>
      </c>
      <c r="E5178" s="0" t="s">
        <v>15</v>
      </c>
      <c r="F5178" s="0" t="s">
        <v>52</v>
      </c>
    </row>
    <row r="5179">
      <c r="A5179" s="0">
        <v>2019</v>
      </c>
      <c r="B5179" s="0" t="s">
        <v>54</v>
      </c>
      <c r="C5179" s="0">
        <v>-2885.16</v>
      </c>
      <c r="D5179" s="0">
        <v>-2885.16</v>
      </c>
      <c r="E5179" s="0" t="s">
        <v>15</v>
      </c>
      <c r="F5179" s="0" t="s">
        <v>55</v>
      </c>
    </row>
    <row r="5180">
      <c r="A5180" s="0">
        <v>2020</v>
      </c>
      <c r="B5180" s="0" t="s">
        <v>51</v>
      </c>
      <c r="C5180" s="0">
        <v>3797.06</v>
      </c>
      <c r="D5180" s="0">
        <v>3797.06</v>
      </c>
      <c r="E5180" s="0" t="s">
        <v>15</v>
      </c>
      <c r="F5180" s="0" t="s">
        <v>52</v>
      </c>
    </row>
    <row r="5181">
      <c r="A5181" s="0">
        <v>2020</v>
      </c>
      <c r="B5181" s="0" t="s">
        <v>53</v>
      </c>
      <c r="C5181" s="0">
        <v>30.08</v>
      </c>
      <c r="D5181" s="0">
        <v>30.08</v>
      </c>
      <c r="E5181" s="0" t="s">
        <v>15</v>
      </c>
      <c r="F5181" s="0" t="s">
        <v>52</v>
      </c>
    </row>
    <row r="5182">
      <c r="A5182" s="0">
        <v>2020</v>
      </c>
      <c r="B5182" s="0" t="s">
        <v>54</v>
      </c>
      <c r="C5182" s="0">
        <v>-1890.84</v>
      </c>
      <c r="D5182" s="0">
        <v>-1890.84</v>
      </c>
      <c r="E5182" s="0" t="s">
        <v>15</v>
      </c>
      <c r="F5182" s="0" t="s">
        <v>55</v>
      </c>
    </row>
    <row r="5183">
      <c r="A5183" s="0">
        <v>2021</v>
      </c>
      <c r="B5183" s="0" t="s">
        <v>51</v>
      </c>
      <c r="C5183" s="0">
        <v>5790.59</v>
      </c>
      <c r="D5183" s="0">
        <v>5790.59</v>
      </c>
      <c r="E5183" s="0" t="s">
        <v>15</v>
      </c>
      <c r="F5183" s="0" t="s">
        <v>52</v>
      </c>
    </row>
    <row r="5184">
      <c r="A5184" s="0">
        <v>2021</v>
      </c>
      <c r="B5184" s="0" t="s">
        <v>53</v>
      </c>
      <c r="C5184" s="0">
        <v>45.88</v>
      </c>
      <c r="D5184" s="0">
        <v>45.88</v>
      </c>
      <c r="E5184" s="0" t="s">
        <v>15</v>
      </c>
      <c r="F5184" s="0" t="s">
        <v>52</v>
      </c>
    </row>
    <row r="5185">
      <c r="A5185" s="0">
        <v>2021</v>
      </c>
      <c r="B5185" s="0" t="s">
        <v>54</v>
      </c>
      <c r="C5185" s="0">
        <v>-2885.16</v>
      </c>
      <c r="D5185" s="0">
        <v>-2885.16</v>
      </c>
      <c r="E5185" s="0" t="s">
        <v>15</v>
      </c>
      <c r="F5185" s="0" t="s">
        <v>55</v>
      </c>
    </row>
    <row r="5186">
      <c r="A5186" s="0">
        <v>2022</v>
      </c>
      <c r="B5186" s="0" t="s">
        <v>51</v>
      </c>
      <c r="C5186" s="0">
        <v>4281.43</v>
      </c>
      <c r="D5186" s="0">
        <v>4281.43</v>
      </c>
      <c r="E5186" s="0" t="s">
        <v>15</v>
      </c>
      <c r="F5186" s="0" t="s">
        <v>52</v>
      </c>
    </row>
    <row r="5187">
      <c r="A5187" s="0">
        <v>2022</v>
      </c>
      <c r="B5187" s="0" t="s">
        <v>53</v>
      </c>
      <c r="C5187" s="0">
        <v>68.86</v>
      </c>
      <c r="D5187" s="0">
        <v>68.86</v>
      </c>
      <c r="E5187" s="0" t="s">
        <v>15</v>
      </c>
      <c r="F5187" s="0" t="s">
        <v>52</v>
      </c>
    </row>
    <row r="5188">
      <c r="A5188" s="0">
        <v>2023</v>
      </c>
      <c r="B5188" s="0" t="s">
        <v>51</v>
      </c>
      <c r="C5188" s="0">
        <v>2816.67</v>
      </c>
      <c r="D5188" s="0">
        <v>2816.67</v>
      </c>
      <c r="E5188" s="0" t="s">
        <v>15</v>
      </c>
      <c r="F5188" s="0" t="s">
        <v>52</v>
      </c>
    </row>
    <row r="5189">
      <c r="A5189" s="0">
        <v>2023</v>
      </c>
      <c r="B5189" s="0" t="s">
        <v>53</v>
      </c>
      <c r="C5189" s="0">
        <v>22.32</v>
      </c>
      <c r="D5189" s="0">
        <v>22.32</v>
      </c>
      <c r="E5189" s="0" t="s">
        <v>15</v>
      </c>
      <c r="F5189" s="0" t="s">
        <v>52</v>
      </c>
    </row>
    <row r="5190">
      <c r="A5190" s="0">
        <v>2023</v>
      </c>
      <c r="B5190" s="0" t="s">
        <v>54</v>
      </c>
      <c r="C5190" s="0">
        <v>-1404.48</v>
      </c>
      <c r="D5190" s="0">
        <v>-1404.48</v>
      </c>
      <c r="E5190" s="0" t="s">
        <v>15</v>
      </c>
      <c r="F5190" s="0" t="s">
        <v>55</v>
      </c>
    </row>
    <row r="5191">
      <c r="A5191" s="0">
        <v>2024</v>
      </c>
      <c r="B5191" s="0" t="s">
        <v>51</v>
      </c>
      <c r="C5191" s="0">
        <v>7530.43</v>
      </c>
      <c r="D5191" s="0">
        <v>7530.43</v>
      </c>
      <c r="E5191" s="0" t="s">
        <v>15</v>
      </c>
      <c r="F5191" s="0" t="s">
        <v>52</v>
      </c>
    </row>
    <row r="5192">
      <c r="A5192" s="0">
        <v>2024</v>
      </c>
      <c r="B5192" s="0" t="s">
        <v>53</v>
      </c>
      <c r="C5192" s="0">
        <v>59.66</v>
      </c>
      <c r="D5192" s="0">
        <v>59.66</v>
      </c>
      <c r="E5192" s="0" t="s">
        <v>15</v>
      </c>
      <c r="F5192" s="0" t="s">
        <v>52</v>
      </c>
    </row>
    <row r="5193">
      <c r="A5193" s="0">
        <v>2024</v>
      </c>
      <c r="B5193" s="0" t="s">
        <v>54</v>
      </c>
      <c r="C5193" s="0">
        <v>-3758.88</v>
      </c>
      <c r="D5193" s="0">
        <v>-3758.88</v>
      </c>
      <c r="E5193" s="0" t="s">
        <v>15</v>
      </c>
      <c r="F5193" s="0" t="s">
        <v>55</v>
      </c>
    </row>
    <row r="5194">
      <c r="A5194" s="0">
        <v>2025</v>
      </c>
      <c r="B5194" s="0" t="s">
        <v>51</v>
      </c>
      <c r="C5194" s="0">
        <v>2753.38</v>
      </c>
      <c r="D5194" s="0">
        <v>2753.38</v>
      </c>
      <c r="E5194" s="0" t="s">
        <v>15</v>
      </c>
      <c r="F5194" s="0" t="s">
        <v>52</v>
      </c>
    </row>
    <row r="5195">
      <c r="A5195" s="0">
        <v>2025</v>
      </c>
      <c r="B5195" s="0" t="s">
        <v>53</v>
      </c>
      <c r="C5195" s="0">
        <v>44.28</v>
      </c>
      <c r="D5195" s="0">
        <v>44.28</v>
      </c>
      <c r="E5195" s="0" t="s">
        <v>15</v>
      </c>
      <c r="F5195" s="0" t="s">
        <v>52</v>
      </c>
    </row>
    <row r="5196">
      <c r="A5196" s="0">
        <v>2026</v>
      </c>
      <c r="B5196" s="0" t="s">
        <v>51</v>
      </c>
      <c r="C5196" s="0">
        <v>4734.05</v>
      </c>
      <c r="D5196" s="0">
        <v>4734.05</v>
      </c>
      <c r="E5196" s="0" t="s">
        <v>15</v>
      </c>
      <c r="F5196" s="0" t="s">
        <v>52</v>
      </c>
    </row>
    <row r="5197">
      <c r="A5197" s="0">
        <v>2026</v>
      </c>
      <c r="B5197" s="0" t="s">
        <v>53</v>
      </c>
      <c r="C5197" s="0">
        <v>76.14</v>
      </c>
      <c r="D5197" s="0">
        <v>76.14</v>
      </c>
      <c r="E5197" s="0" t="s">
        <v>15</v>
      </c>
      <c r="F5197" s="0" t="s">
        <v>52</v>
      </c>
    </row>
    <row r="5198">
      <c r="A5198" s="0">
        <v>2027</v>
      </c>
      <c r="B5198" s="0" t="s">
        <v>51</v>
      </c>
      <c r="C5198" s="0">
        <v>2703.26</v>
      </c>
      <c r="D5198" s="0">
        <v>2703.26</v>
      </c>
      <c r="E5198" s="0" t="s">
        <v>15</v>
      </c>
      <c r="F5198" s="0" t="s">
        <v>52</v>
      </c>
    </row>
    <row r="5199">
      <c r="A5199" s="0">
        <v>2027</v>
      </c>
      <c r="B5199" s="0" t="s">
        <v>53</v>
      </c>
      <c r="C5199" s="0">
        <v>43.48</v>
      </c>
      <c r="D5199" s="0">
        <v>43.48</v>
      </c>
      <c r="E5199" s="0" t="s">
        <v>15</v>
      </c>
      <c r="F5199" s="0" t="s">
        <v>52</v>
      </c>
    </row>
    <row r="5200">
      <c r="A5200" s="0">
        <v>2028</v>
      </c>
      <c r="B5200" s="0" t="s">
        <v>51</v>
      </c>
      <c r="C5200" s="0">
        <v>4039.85</v>
      </c>
      <c r="D5200" s="0">
        <v>4039.85</v>
      </c>
      <c r="E5200" s="0" t="s">
        <v>15</v>
      </c>
      <c r="F5200" s="0" t="s">
        <v>52</v>
      </c>
    </row>
    <row r="5201">
      <c r="A5201" s="0">
        <v>2028</v>
      </c>
      <c r="B5201" s="0" t="s">
        <v>53</v>
      </c>
      <c r="C5201" s="0">
        <v>64.97</v>
      </c>
      <c r="D5201" s="0">
        <v>64.97</v>
      </c>
      <c r="E5201" s="0" t="s">
        <v>15</v>
      </c>
      <c r="F5201" s="0" t="s">
        <v>52</v>
      </c>
    </row>
    <row r="5202">
      <c r="A5202" s="0">
        <v>2029</v>
      </c>
      <c r="B5202" s="0" t="s">
        <v>51</v>
      </c>
      <c r="C5202" s="0">
        <v>513.36</v>
      </c>
      <c r="D5202" s="0">
        <v>513.36</v>
      </c>
      <c r="E5202" s="0" t="s">
        <v>15</v>
      </c>
      <c r="F5202" s="0" t="s">
        <v>52</v>
      </c>
    </row>
    <row r="5203">
      <c r="A5203" s="0">
        <v>2029</v>
      </c>
      <c r="B5203" s="0" t="s">
        <v>53</v>
      </c>
      <c r="C5203" s="0">
        <v>4.07</v>
      </c>
      <c r="D5203" s="0">
        <v>4.07</v>
      </c>
      <c r="E5203" s="0" t="s">
        <v>15</v>
      </c>
      <c r="F5203" s="0" t="s">
        <v>52</v>
      </c>
    </row>
    <row r="5204">
      <c r="A5204" s="0">
        <v>2030</v>
      </c>
      <c r="B5204" s="0" t="s">
        <v>51</v>
      </c>
      <c r="C5204" s="0">
        <v>3896.08</v>
      </c>
      <c r="D5204" s="0">
        <v>3896.08</v>
      </c>
      <c r="E5204" s="0" t="s">
        <v>15</v>
      </c>
      <c r="F5204" s="0" t="s">
        <v>52</v>
      </c>
    </row>
    <row r="5205">
      <c r="A5205" s="0">
        <v>2030</v>
      </c>
      <c r="B5205" s="0" t="s">
        <v>53</v>
      </c>
      <c r="C5205" s="0">
        <v>62.66</v>
      </c>
      <c r="D5205" s="0">
        <v>62.66</v>
      </c>
      <c r="E5205" s="0" t="s">
        <v>15</v>
      </c>
      <c r="F5205" s="0" t="s">
        <v>52</v>
      </c>
    </row>
    <row r="5206">
      <c r="A5206" s="0">
        <v>2031</v>
      </c>
      <c r="B5206" s="0" t="s">
        <v>51</v>
      </c>
      <c r="C5206" s="0">
        <v>2751.27</v>
      </c>
      <c r="D5206" s="0">
        <v>2751.27</v>
      </c>
      <c r="E5206" s="0" t="s">
        <v>15</v>
      </c>
      <c r="F5206" s="0" t="s">
        <v>52</v>
      </c>
    </row>
    <row r="5207">
      <c r="A5207" s="0">
        <v>2031</v>
      </c>
      <c r="B5207" s="0" t="s">
        <v>53</v>
      </c>
      <c r="C5207" s="0">
        <v>44.25</v>
      </c>
      <c r="D5207" s="0">
        <v>44.25</v>
      </c>
      <c r="E5207" s="0" t="s">
        <v>15</v>
      </c>
      <c r="F5207" s="0" t="s">
        <v>52</v>
      </c>
    </row>
    <row r="5208">
      <c r="A5208" s="0">
        <v>2032</v>
      </c>
      <c r="B5208" s="0" t="s">
        <v>51</v>
      </c>
      <c r="C5208" s="0">
        <v>6815.38</v>
      </c>
      <c r="D5208" s="0">
        <v>6815.38</v>
      </c>
      <c r="E5208" s="0" t="s">
        <v>15</v>
      </c>
      <c r="F5208" s="0" t="s">
        <v>52</v>
      </c>
    </row>
    <row r="5209">
      <c r="A5209" s="0">
        <v>2032</v>
      </c>
      <c r="B5209" s="0" t="s">
        <v>53</v>
      </c>
      <c r="C5209" s="0">
        <v>54</v>
      </c>
      <c r="D5209" s="0">
        <v>54</v>
      </c>
      <c r="E5209" s="0" t="s">
        <v>15</v>
      </c>
      <c r="F5209" s="0" t="s">
        <v>52</v>
      </c>
    </row>
    <row r="5210">
      <c r="A5210" s="0">
        <v>2032</v>
      </c>
      <c r="B5210" s="0" t="s">
        <v>54</v>
      </c>
      <c r="C5210" s="0">
        <v>-3405.72</v>
      </c>
      <c r="D5210" s="0">
        <v>-3405.72</v>
      </c>
      <c r="E5210" s="0" t="s">
        <v>15</v>
      </c>
      <c r="F5210" s="0" t="s">
        <v>55</v>
      </c>
    </row>
    <row r="5211">
      <c r="A5211" s="0">
        <v>2033</v>
      </c>
      <c r="B5211" s="0" t="s">
        <v>51</v>
      </c>
      <c r="C5211" s="0">
        <v>2501.19</v>
      </c>
      <c r="D5211" s="0">
        <v>2501.19</v>
      </c>
      <c r="E5211" s="0" t="s">
        <v>15</v>
      </c>
      <c r="F5211" s="0" t="s">
        <v>52</v>
      </c>
    </row>
    <row r="5212">
      <c r="A5212" s="0">
        <v>2033</v>
      </c>
      <c r="B5212" s="0" t="s">
        <v>53</v>
      </c>
      <c r="C5212" s="0">
        <v>19.82</v>
      </c>
      <c r="D5212" s="0">
        <v>19.82</v>
      </c>
      <c r="E5212" s="0" t="s">
        <v>15</v>
      </c>
      <c r="F5212" s="0" t="s">
        <v>52</v>
      </c>
    </row>
    <row r="5213">
      <c r="A5213" s="0">
        <v>2033</v>
      </c>
      <c r="B5213" s="0" t="s">
        <v>54</v>
      </c>
      <c r="C5213" s="0">
        <v>-1247.03</v>
      </c>
      <c r="D5213" s="0">
        <v>-1247.03</v>
      </c>
      <c r="E5213" s="0" t="s">
        <v>15</v>
      </c>
      <c r="F5213" s="0" t="s">
        <v>55</v>
      </c>
    </row>
    <row r="5214">
      <c r="A5214" s="0">
        <v>2034</v>
      </c>
      <c r="B5214" s="0" t="s">
        <v>51</v>
      </c>
      <c r="C5214" s="0">
        <v>3690.01</v>
      </c>
      <c r="D5214" s="0">
        <v>3690.01</v>
      </c>
      <c r="E5214" s="0" t="s">
        <v>15</v>
      </c>
      <c r="F5214" s="0" t="s">
        <v>52</v>
      </c>
    </row>
    <row r="5215">
      <c r="A5215" s="0">
        <v>2034</v>
      </c>
      <c r="B5215" s="0" t="s">
        <v>53</v>
      </c>
      <c r="C5215" s="0">
        <v>59.35</v>
      </c>
      <c r="D5215" s="0">
        <v>59.35</v>
      </c>
      <c r="E5215" s="0" t="s">
        <v>15</v>
      </c>
      <c r="F5215" s="0" t="s">
        <v>52</v>
      </c>
    </row>
    <row r="5216">
      <c r="A5216" s="0">
        <v>2035</v>
      </c>
      <c r="B5216" s="0" t="s">
        <v>51</v>
      </c>
      <c r="C5216" s="0">
        <v>5821.35</v>
      </c>
      <c r="D5216" s="0">
        <v>5821.35</v>
      </c>
      <c r="E5216" s="0" t="s">
        <v>15</v>
      </c>
      <c r="F5216" s="0" t="s">
        <v>52</v>
      </c>
    </row>
    <row r="5217">
      <c r="A5217" s="0">
        <v>2035</v>
      </c>
      <c r="B5217" s="0" t="s">
        <v>53</v>
      </c>
      <c r="C5217" s="0">
        <v>46.12</v>
      </c>
      <c r="D5217" s="0">
        <v>46.12</v>
      </c>
      <c r="E5217" s="0" t="s">
        <v>15</v>
      </c>
      <c r="F5217" s="0" t="s">
        <v>52</v>
      </c>
    </row>
    <row r="5218">
      <c r="A5218" s="0">
        <v>2035</v>
      </c>
      <c r="B5218" s="0" t="s">
        <v>54</v>
      </c>
      <c r="C5218" s="0">
        <v>-2807.88</v>
      </c>
      <c r="D5218" s="0">
        <v>-2807.88</v>
      </c>
      <c r="E5218" s="0" t="s">
        <v>15</v>
      </c>
      <c r="F5218" s="0" t="s">
        <v>55</v>
      </c>
    </row>
    <row r="5219">
      <c r="A5219" s="0">
        <v>2036</v>
      </c>
      <c r="B5219" s="0" t="s">
        <v>30</v>
      </c>
      <c r="C5219" s="0">
        <v>0</v>
      </c>
      <c r="D5219" s="0">
        <v>0</v>
      </c>
      <c r="E5219" s="0" t="s">
        <v>15</v>
      </c>
      <c r="F5219" s="0" t="s">
        <v>30</v>
      </c>
    </row>
    <row r="5220">
      <c r="A5220" s="0">
        <v>2037</v>
      </c>
      <c r="B5220" s="0" t="s">
        <v>51</v>
      </c>
      <c r="C5220" s="0">
        <v>7374.02</v>
      </c>
      <c r="D5220" s="0">
        <v>7374.02</v>
      </c>
      <c r="E5220" s="0" t="s">
        <v>15</v>
      </c>
      <c r="F5220" s="0" t="s">
        <v>52</v>
      </c>
    </row>
    <row r="5221">
      <c r="A5221" s="0">
        <v>2037</v>
      </c>
      <c r="B5221" s="0" t="s">
        <v>53</v>
      </c>
      <c r="C5221" s="0">
        <v>58.42</v>
      </c>
      <c r="D5221" s="0">
        <v>58.42</v>
      </c>
      <c r="E5221" s="0" t="s">
        <v>15</v>
      </c>
      <c r="F5221" s="0" t="s">
        <v>52</v>
      </c>
    </row>
    <row r="5222">
      <c r="A5222" s="0">
        <v>2037</v>
      </c>
      <c r="B5222" s="0" t="s">
        <v>54</v>
      </c>
      <c r="C5222" s="0">
        <v>-3638.04</v>
      </c>
      <c r="D5222" s="0">
        <v>-3638.04</v>
      </c>
      <c r="E5222" s="0" t="s">
        <v>15</v>
      </c>
      <c r="F5222" s="0" t="s">
        <v>55</v>
      </c>
    </row>
    <row r="5223">
      <c r="A5223" s="0">
        <v>2038</v>
      </c>
      <c r="B5223" s="0" t="s">
        <v>51</v>
      </c>
      <c r="C5223" s="0">
        <v>7795.31</v>
      </c>
      <c r="D5223" s="0">
        <v>7795.31</v>
      </c>
      <c r="E5223" s="0" t="s">
        <v>15</v>
      </c>
      <c r="F5223" s="0" t="s">
        <v>52</v>
      </c>
    </row>
    <row r="5224">
      <c r="A5224" s="0">
        <v>2038</v>
      </c>
      <c r="B5224" s="0" t="s">
        <v>53</v>
      </c>
      <c r="C5224" s="0">
        <v>61.76</v>
      </c>
      <c r="D5224" s="0">
        <v>61.76</v>
      </c>
      <c r="E5224" s="0" t="s">
        <v>15</v>
      </c>
      <c r="F5224" s="0" t="s">
        <v>52</v>
      </c>
    </row>
    <row r="5225">
      <c r="A5225" s="0">
        <v>2038</v>
      </c>
      <c r="B5225" s="0" t="s">
        <v>54</v>
      </c>
      <c r="C5225" s="0">
        <v>-3894.24</v>
      </c>
      <c r="D5225" s="0">
        <v>-3894.24</v>
      </c>
      <c r="E5225" s="0" t="s">
        <v>15</v>
      </c>
      <c r="F5225" s="0" t="s">
        <v>55</v>
      </c>
    </row>
    <row r="5226">
      <c r="A5226" s="0">
        <v>2039</v>
      </c>
      <c r="B5226" s="0" t="s">
        <v>51</v>
      </c>
      <c r="C5226" s="0">
        <v>5676.58</v>
      </c>
      <c r="D5226" s="0">
        <v>5676.58</v>
      </c>
      <c r="E5226" s="0" t="s">
        <v>15</v>
      </c>
      <c r="F5226" s="0" t="s">
        <v>52</v>
      </c>
    </row>
    <row r="5227">
      <c r="A5227" s="0">
        <v>2039</v>
      </c>
      <c r="B5227" s="0" t="s">
        <v>53</v>
      </c>
      <c r="C5227" s="0">
        <v>44.98</v>
      </c>
      <c r="D5227" s="0">
        <v>44.98</v>
      </c>
      <c r="E5227" s="0" t="s">
        <v>15</v>
      </c>
      <c r="F5227" s="0" t="s">
        <v>52</v>
      </c>
    </row>
    <row r="5228">
      <c r="A5228" s="0">
        <v>2039</v>
      </c>
      <c r="B5228" s="0" t="s">
        <v>54</v>
      </c>
      <c r="C5228" s="0">
        <v>-2838.36</v>
      </c>
      <c r="D5228" s="0">
        <v>-2838.36</v>
      </c>
      <c r="E5228" s="0" t="s">
        <v>15</v>
      </c>
      <c r="F5228" s="0" t="s">
        <v>55</v>
      </c>
    </row>
    <row r="5229">
      <c r="A5229" s="0">
        <v>2040</v>
      </c>
      <c r="B5229" s="0" t="s">
        <v>51</v>
      </c>
      <c r="C5229" s="0">
        <v>3181.74</v>
      </c>
      <c r="D5229" s="0">
        <v>3181.74</v>
      </c>
      <c r="E5229" s="0" t="s">
        <v>15</v>
      </c>
      <c r="F5229" s="0" t="s">
        <v>52</v>
      </c>
    </row>
    <row r="5230">
      <c r="A5230" s="0">
        <v>2040</v>
      </c>
      <c r="B5230" s="0" t="s">
        <v>53</v>
      </c>
      <c r="C5230" s="0">
        <v>51.17</v>
      </c>
      <c r="D5230" s="0">
        <v>51.17</v>
      </c>
      <c r="E5230" s="0" t="s">
        <v>15</v>
      </c>
      <c r="F5230" s="0" t="s">
        <v>52</v>
      </c>
    </row>
    <row r="5231">
      <c r="A5231" s="0">
        <v>2041</v>
      </c>
      <c r="B5231" s="0" t="s">
        <v>51</v>
      </c>
      <c r="C5231" s="0">
        <v>4608.17</v>
      </c>
      <c r="D5231" s="0">
        <v>4608.17</v>
      </c>
      <c r="E5231" s="0" t="s">
        <v>15</v>
      </c>
      <c r="F5231" s="0" t="s">
        <v>52</v>
      </c>
    </row>
    <row r="5232">
      <c r="A5232" s="0">
        <v>2041</v>
      </c>
      <c r="B5232" s="0" t="s">
        <v>53</v>
      </c>
      <c r="C5232" s="0">
        <v>36.51</v>
      </c>
      <c r="D5232" s="0">
        <v>36.51</v>
      </c>
      <c r="E5232" s="0" t="s">
        <v>15</v>
      </c>
      <c r="F5232" s="0" t="s">
        <v>52</v>
      </c>
    </row>
    <row r="5233">
      <c r="A5233" s="0">
        <v>2041</v>
      </c>
      <c r="B5233" s="0" t="s">
        <v>54</v>
      </c>
      <c r="C5233" s="0">
        <v>-2300.28</v>
      </c>
      <c r="D5233" s="0">
        <v>-2300.28</v>
      </c>
      <c r="E5233" s="0" t="s">
        <v>15</v>
      </c>
      <c r="F5233" s="0" t="s">
        <v>55</v>
      </c>
    </row>
    <row r="5234">
      <c r="A5234" s="0">
        <v>2042</v>
      </c>
      <c r="B5234" s="0" t="s">
        <v>51</v>
      </c>
      <c r="C5234" s="0">
        <v>7089.51</v>
      </c>
      <c r="D5234" s="0">
        <v>7089.51</v>
      </c>
      <c r="E5234" s="0" t="s">
        <v>15</v>
      </c>
      <c r="F5234" s="0" t="s">
        <v>52</v>
      </c>
    </row>
    <row r="5235">
      <c r="A5235" s="0">
        <v>2042</v>
      </c>
      <c r="B5235" s="0" t="s">
        <v>53</v>
      </c>
      <c r="C5235" s="0">
        <v>56.17</v>
      </c>
      <c r="D5235" s="0">
        <v>56.17</v>
      </c>
      <c r="E5235" s="0" t="s">
        <v>15</v>
      </c>
      <c r="F5235" s="0" t="s">
        <v>52</v>
      </c>
    </row>
    <row r="5236">
      <c r="A5236" s="0">
        <v>2042</v>
      </c>
      <c r="B5236" s="0" t="s">
        <v>54</v>
      </c>
      <c r="C5236" s="0">
        <v>-3497.79</v>
      </c>
      <c r="D5236" s="0">
        <v>-3497.79</v>
      </c>
      <c r="E5236" s="0" t="s">
        <v>15</v>
      </c>
      <c r="F5236" s="0" t="s">
        <v>55</v>
      </c>
    </row>
    <row r="5237">
      <c r="A5237" s="0">
        <v>2043</v>
      </c>
      <c r="B5237" s="0" t="s">
        <v>51</v>
      </c>
      <c r="C5237" s="0">
        <v>4202.23</v>
      </c>
      <c r="D5237" s="0">
        <v>4202.23</v>
      </c>
      <c r="E5237" s="0" t="s">
        <v>15</v>
      </c>
      <c r="F5237" s="0" t="s">
        <v>52</v>
      </c>
    </row>
    <row r="5238">
      <c r="A5238" s="0">
        <v>2043</v>
      </c>
      <c r="B5238" s="0" t="s">
        <v>53</v>
      </c>
      <c r="C5238" s="0">
        <v>67.58</v>
      </c>
      <c r="D5238" s="0">
        <v>67.58</v>
      </c>
      <c r="E5238" s="0" t="s">
        <v>15</v>
      </c>
      <c r="F5238" s="0" t="s">
        <v>52</v>
      </c>
    </row>
    <row r="5239">
      <c r="A5239" s="0">
        <v>2044</v>
      </c>
      <c r="B5239" s="0" t="s">
        <v>51</v>
      </c>
      <c r="C5239" s="0">
        <v>5195</v>
      </c>
      <c r="D5239" s="0">
        <v>5195</v>
      </c>
      <c r="E5239" s="0" t="s">
        <v>15</v>
      </c>
      <c r="F5239" s="0" t="s">
        <v>52</v>
      </c>
    </row>
    <row r="5240">
      <c r="A5240" s="0">
        <v>2044</v>
      </c>
      <c r="B5240" s="0" t="s">
        <v>53</v>
      </c>
      <c r="C5240" s="0">
        <v>41.16</v>
      </c>
      <c r="D5240" s="0">
        <v>41.16</v>
      </c>
      <c r="E5240" s="0" t="s">
        <v>15</v>
      </c>
      <c r="F5240" s="0" t="s">
        <v>52</v>
      </c>
    </row>
    <row r="5241">
      <c r="A5241" s="0">
        <v>2044</v>
      </c>
      <c r="B5241" s="0" t="s">
        <v>54</v>
      </c>
      <c r="C5241" s="0">
        <v>-2596.92</v>
      </c>
      <c r="D5241" s="0">
        <v>-2596.92</v>
      </c>
      <c r="E5241" s="0" t="s">
        <v>15</v>
      </c>
      <c r="F5241" s="0" t="s">
        <v>55</v>
      </c>
    </row>
    <row r="5242">
      <c r="A5242" s="0">
        <v>2045</v>
      </c>
      <c r="B5242" s="0" t="s">
        <v>30</v>
      </c>
      <c r="C5242" s="0">
        <v>0</v>
      </c>
      <c r="D5242" s="0">
        <v>0</v>
      </c>
      <c r="E5242" s="0" t="s">
        <v>15</v>
      </c>
      <c r="F5242" s="0" t="s">
        <v>30</v>
      </c>
    </row>
    <row r="5243">
      <c r="A5243" s="0">
        <v>2046</v>
      </c>
      <c r="B5243" s="0" t="s">
        <v>51</v>
      </c>
      <c r="C5243" s="0">
        <v>2294.5</v>
      </c>
      <c r="D5243" s="0">
        <v>2294.5</v>
      </c>
      <c r="E5243" s="0" t="s">
        <v>15</v>
      </c>
      <c r="F5243" s="0" t="s">
        <v>52</v>
      </c>
    </row>
    <row r="5244">
      <c r="A5244" s="0">
        <v>2046</v>
      </c>
      <c r="B5244" s="0" t="s">
        <v>53</v>
      </c>
      <c r="C5244" s="0">
        <v>36.9</v>
      </c>
      <c r="D5244" s="0">
        <v>36.9</v>
      </c>
      <c r="E5244" s="0" t="s">
        <v>15</v>
      </c>
      <c r="F5244" s="0" t="s">
        <v>52</v>
      </c>
    </row>
    <row r="5245">
      <c r="A5245" s="0">
        <v>2047</v>
      </c>
      <c r="B5245" s="0" t="s">
        <v>30</v>
      </c>
      <c r="C5245" s="0">
        <v>0</v>
      </c>
      <c r="D5245" s="0">
        <v>0</v>
      </c>
      <c r="E5245" s="0" t="s">
        <v>15</v>
      </c>
      <c r="F5245" s="0" t="s">
        <v>30</v>
      </c>
    </row>
    <row r="5246">
      <c r="A5246" s="0">
        <v>2048</v>
      </c>
      <c r="B5246" s="0" t="s">
        <v>51</v>
      </c>
      <c r="C5246" s="0">
        <v>7624.38</v>
      </c>
      <c r="D5246" s="0">
        <v>7624.38</v>
      </c>
      <c r="E5246" s="0" t="s">
        <v>15</v>
      </c>
      <c r="F5246" s="0" t="s">
        <v>52</v>
      </c>
    </row>
    <row r="5247">
      <c r="A5247" s="0">
        <v>2048</v>
      </c>
      <c r="B5247" s="0" t="s">
        <v>53</v>
      </c>
      <c r="C5247" s="0">
        <v>60.41</v>
      </c>
      <c r="D5247" s="0">
        <v>60.41</v>
      </c>
      <c r="E5247" s="0" t="s">
        <v>15</v>
      </c>
      <c r="F5247" s="0" t="s">
        <v>52</v>
      </c>
    </row>
    <row r="5248">
      <c r="A5248" s="0">
        <v>2048</v>
      </c>
      <c r="B5248" s="0" t="s">
        <v>54</v>
      </c>
      <c r="C5248" s="0">
        <v>-3825.6</v>
      </c>
      <c r="D5248" s="0">
        <v>-3825.6</v>
      </c>
      <c r="E5248" s="0" t="s">
        <v>15</v>
      </c>
      <c r="F5248" s="0" t="s">
        <v>55</v>
      </c>
    </row>
    <row r="5249">
      <c r="A5249" s="0">
        <v>2049</v>
      </c>
      <c r="B5249" s="0" t="s">
        <v>51</v>
      </c>
      <c r="C5249" s="0">
        <v>6811.51</v>
      </c>
      <c r="D5249" s="0">
        <v>6811.51</v>
      </c>
      <c r="E5249" s="0" t="s">
        <v>15</v>
      </c>
      <c r="F5249" s="0" t="s">
        <v>52</v>
      </c>
    </row>
    <row r="5250">
      <c r="A5250" s="0">
        <v>2049</v>
      </c>
      <c r="B5250" s="0" t="s">
        <v>53</v>
      </c>
      <c r="C5250" s="0">
        <v>53.97</v>
      </c>
      <c r="D5250" s="0">
        <v>53.97</v>
      </c>
      <c r="E5250" s="0" t="s">
        <v>15</v>
      </c>
      <c r="F5250" s="0" t="s">
        <v>52</v>
      </c>
    </row>
    <row r="5251">
      <c r="A5251" s="0">
        <v>2049</v>
      </c>
      <c r="B5251" s="0" t="s">
        <v>54</v>
      </c>
      <c r="C5251" s="0">
        <v>-3402.84</v>
      </c>
      <c r="D5251" s="0">
        <v>-3402.84</v>
      </c>
      <c r="E5251" s="0" t="s">
        <v>15</v>
      </c>
      <c r="F5251" s="0" t="s">
        <v>55</v>
      </c>
    </row>
    <row r="5252">
      <c r="A5252" s="0">
        <v>2050</v>
      </c>
      <c r="B5252" s="0" t="s">
        <v>51</v>
      </c>
      <c r="C5252" s="0">
        <v>3350.4</v>
      </c>
      <c r="D5252" s="0">
        <v>3350.4</v>
      </c>
      <c r="E5252" s="0" t="s">
        <v>15</v>
      </c>
      <c r="F5252" s="0" t="s">
        <v>52</v>
      </c>
    </row>
    <row r="5253">
      <c r="A5253" s="0">
        <v>2050</v>
      </c>
      <c r="B5253" s="0" t="s">
        <v>53</v>
      </c>
      <c r="C5253" s="0">
        <v>53.88</v>
      </c>
      <c r="D5253" s="0">
        <v>53.88</v>
      </c>
      <c r="E5253" s="0" t="s">
        <v>15</v>
      </c>
      <c r="F5253" s="0" t="s">
        <v>52</v>
      </c>
    </row>
    <row r="5254">
      <c r="A5254" s="0">
        <v>2051</v>
      </c>
      <c r="B5254" s="0" t="s">
        <v>51</v>
      </c>
      <c r="C5254" s="0">
        <v>5874.07</v>
      </c>
      <c r="D5254" s="0">
        <v>5874.07</v>
      </c>
      <c r="E5254" s="0" t="s">
        <v>15</v>
      </c>
      <c r="F5254" s="0" t="s">
        <v>52</v>
      </c>
    </row>
    <row r="5255">
      <c r="A5255" s="0">
        <v>2051</v>
      </c>
      <c r="B5255" s="0" t="s">
        <v>53</v>
      </c>
      <c r="C5255" s="0">
        <v>94.47</v>
      </c>
      <c r="D5255" s="0">
        <v>94.47</v>
      </c>
      <c r="E5255" s="0" t="s">
        <v>15</v>
      </c>
      <c r="F5255" s="0" t="s">
        <v>52</v>
      </c>
    </row>
    <row r="5256">
      <c r="A5256" s="0">
        <v>2052</v>
      </c>
      <c r="B5256" s="0" t="s">
        <v>51</v>
      </c>
      <c r="C5256" s="0">
        <v>3089.07</v>
      </c>
      <c r="D5256" s="0">
        <v>3089.07</v>
      </c>
      <c r="E5256" s="0" t="s">
        <v>15</v>
      </c>
      <c r="F5256" s="0" t="s">
        <v>52</v>
      </c>
    </row>
    <row r="5257">
      <c r="A5257" s="0">
        <v>2052</v>
      </c>
      <c r="B5257" s="0" t="s">
        <v>53</v>
      </c>
      <c r="C5257" s="0">
        <v>49.68</v>
      </c>
      <c r="D5257" s="0">
        <v>49.68</v>
      </c>
      <c r="E5257" s="0" t="s">
        <v>15</v>
      </c>
      <c r="F5257" s="0" t="s">
        <v>52</v>
      </c>
    </row>
    <row r="5258">
      <c r="A5258" s="0">
        <v>2053</v>
      </c>
      <c r="B5258" s="0" t="s">
        <v>51</v>
      </c>
      <c r="C5258" s="0">
        <v>5800.81</v>
      </c>
      <c r="D5258" s="0">
        <v>5800.81</v>
      </c>
      <c r="E5258" s="0" t="s">
        <v>15</v>
      </c>
      <c r="F5258" s="0" t="s">
        <v>52</v>
      </c>
    </row>
    <row r="5259">
      <c r="A5259" s="0">
        <v>2053</v>
      </c>
      <c r="B5259" s="0" t="s">
        <v>53</v>
      </c>
      <c r="C5259" s="0">
        <v>45.96</v>
      </c>
      <c r="D5259" s="0">
        <v>45.96</v>
      </c>
      <c r="E5259" s="0" t="s">
        <v>15</v>
      </c>
      <c r="F5259" s="0" t="s">
        <v>52</v>
      </c>
    </row>
    <row r="5260">
      <c r="A5260" s="0">
        <v>2053</v>
      </c>
      <c r="B5260" s="0" t="s">
        <v>54</v>
      </c>
      <c r="C5260" s="0">
        <v>-2893.8</v>
      </c>
      <c r="D5260" s="0">
        <v>-2893.8</v>
      </c>
      <c r="E5260" s="0" t="s">
        <v>15</v>
      </c>
      <c r="F5260" s="0" t="s">
        <v>55</v>
      </c>
    </row>
    <row r="5261">
      <c r="A5261" s="0">
        <v>2054</v>
      </c>
      <c r="B5261" s="0" t="s">
        <v>51</v>
      </c>
      <c r="C5261" s="0">
        <v>10712.21</v>
      </c>
      <c r="D5261" s="0">
        <v>10712.21</v>
      </c>
      <c r="E5261" s="0" t="s">
        <v>15</v>
      </c>
      <c r="F5261" s="0" t="s">
        <v>52</v>
      </c>
    </row>
    <row r="5262">
      <c r="A5262" s="0">
        <v>2054</v>
      </c>
      <c r="B5262" s="0" t="s">
        <v>53</v>
      </c>
      <c r="C5262" s="0">
        <v>84.87</v>
      </c>
      <c r="D5262" s="0">
        <v>84.87</v>
      </c>
      <c r="E5262" s="0" t="s">
        <v>15</v>
      </c>
      <c r="F5262" s="0" t="s">
        <v>52</v>
      </c>
    </row>
    <row r="5263">
      <c r="A5263" s="0">
        <v>2054</v>
      </c>
      <c r="B5263" s="0" t="s">
        <v>54</v>
      </c>
      <c r="C5263" s="0">
        <v>-5356.01</v>
      </c>
      <c r="D5263" s="0">
        <v>-5356.01</v>
      </c>
      <c r="E5263" s="0" t="s">
        <v>15</v>
      </c>
      <c r="F5263" s="0" t="s">
        <v>55</v>
      </c>
    </row>
    <row r="5264">
      <c r="A5264" s="0">
        <v>2055</v>
      </c>
      <c r="B5264" s="0" t="s">
        <v>51</v>
      </c>
      <c r="C5264" s="0">
        <v>3533.72</v>
      </c>
      <c r="D5264" s="0">
        <v>3533.72</v>
      </c>
      <c r="E5264" s="0" t="s">
        <v>15</v>
      </c>
      <c r="F5264" s="0" t="s">
        <v>52</v>
      </c>
    </row>
    <row r="5265">
      <c r="A5265" s="0">
        <v>2055</v>
      </c>
      <c r="B5265" s="0" t="s">
        <v>53</v>
      </c>
      <c r="C5265" s="0">
        <v>56.83</v>
      </c>
      <c r="D5265" s="0">
        <v>56.83</v>
      </c>
      <c r="E5265" s="0" t="s">
        <v>15</v>
      </c>
      <c r="F5265" s="0" t="s">
        <v>52</v>
      </c>
    </row>
    <row r="5266">
      <c r="A5266" s="0">
        <v>2056</v>
      </c>
      <c r="B5266" s="0" t="s">
        <v>51</v>
      </c>
      <c r="C5266" s="0">
        <v>6570</v>
      </c>
      <c r="D5266" s="0">
        <v>6570</v>
      </c>
      <c r="E5266" s="0" t="s">
        <v>15</v>
      </c>
      <c r="F5266" s="0" t="s">
        <v>52</v>
      </c>
    </row>
    <row r="5267">
      <c r="A5267" s="0">
        <v>2056</v>
      </c>
      <c r="B5267" s="0" t="s">
        <v>53</v>
      </c>
      <c r="C5267" s="0">
        <v>52.05</v>
      </c>
      <c r="D5267" s="0">
        <v>52.05</v>
      </c>
      <c r="E5267" s="0" t="s">
        <v>15</v>
      </c>
      <c r="F5267" s="0" t="s">
        <v>52</v>
      </c>
    </row>
    <row r="5268">
      <c r="A5268" s="0">
        <v>2056</v>
      </c>
      <c r="B5268" s="0" t="s">
        <v>54</v>
      </c>
      <c r="C5268" s="0">
        <v>-3280.92</v>
      </c>
      <c r="D5268" s="0">
        <v>-3280.92</v>
      </c>
      <c r="E5268" s="0" t="s">
        <v>15</v>
      </c>
      <c r="F5268" s="0" t="s">
        <v>55</v>
      </c>
    </row>
    <row r="5269">
      <c r="A5269" s="0">
        <v>2057</v>
      </c>
      <c r="B5269" s="0" t="s">
        <v>51</v>
      </c>
      <c r="C5269" s="0">
        <v>2818.49</v>
      </c>
      <c r="D5269" s="0">
        <v>2818.49</v>
      </c>
      <c r="E5269" s="0" t="s">
        <v>15</v>
      </c>
      <c r="F5269" s="0" t="s">
        <v>52</v>
      </c>
    </row>
    <row r="5270">
      <c r="A5270" s="0">
        <v>2057</v>
      </c>
      <c r="B5270" s="0" t="s">
        <v>53</v>
      </c>
      <c r="C5270" s="0">
        <v>45.33</v>
      </c>
      <c r="D5270" s="0">
        <v>45.33</v>
      </c>
      <c r="E5270" s="0" t="s">
        <v>15</v>
      </c>
      <c r="F5270" s="0" t="s">
        <v>52</v>
      </c>
    </row>
    <row r="5271">
      <c r="A5271" s="0">
        <v>2058</v>
      </c>
      <c r="B5271" s="0" t="s">
        <v>51</v>
      </c>
      <c r="C5271" s="0">
        <v>5677.87</v>
      </c>
      <c r="D5271" s="0">
        <v>5677.87</v>
      </c>
      <c r="E5271" s="0" t="s">
        <v>15</v>
      </c>
      <c r="F5271" s="0" t="s">
        <v>52</v>
      </c>
    </row>
    <row r="5272">
      <c r="A5272" s="0">
        <v>2058</v>
      </c>
      <c r="B5272" s="0" t="s">
        <v>53</v>
      </c>
      <c r="C5272" s="0">
        <v>44.99</v>
      </c>
      <c r="D5272" s="0">
        <v>44.99</v>
      </c>
      <c r="E5272" s="0" t="s">
        <v>15</v>
      </c>
      <c r="F5272" s="0" t="s">
        <v>52</v>
      </c>
    </row>
    <row r="5273">
      <c r="A5273" s="0">
        <v>2058</v>
      </c>
      <c r="B5273" s="0" t="s">
        <v>54</v>
      </c>
      <c r="C5273" s="0">
        <v>-2831.28</v>
      </c>
      <c r="D5273" s="0">
        <v>-2831.28</v>
      </c>
      <c r="E5273" s="0" t="s">
        <v>15</v>
      </c>
      <c r="F5273" s="0" t="s">
        <v>55</v>
      </c>
    </row>
    <row r="5274">
      <c r="A5274" s="0">
        <v>2059</v>
      </c>
      <c r="B5274" s="0" t="s">
        <v>51</v>
      </c>
      <c r="C5274" s="0">
        <v>3475.65</v>
      </c>
      <c r="D5274" s="0">
        <v>3475.65</v>
      </c>
      <c r="E5274" s="0" t="s">
        <v>15</v>
      </c>
      <c r="F5274" s="0" t="s">
        <v>52</v>
      </c>
    </row>
    <row r="5275">
      <c r="A5275" s="0">
        <v>2059</v>
      </c>
      <c r="B5275" s="0" t="s">
        <v>53</v>
      </c>
      <c r="C5275" s="0">
        <v>55.9</v>
      </c>
      <c r="D5275" s="0">
        <v>55.9</v>
      </c>
      <c r="E5275" s="0" t="s">
        <v>15</v>
      </c>
      <c r="F5275" s="0" t="s">
        <v>52</v>
      </c>
    </row>
    <row r="5276">
      <c r="A5276" s="0">
        <v>2060</v>
      </c>
      <c r="B5276" s="0" t="s">
        <v>51</v>
      </c>
      <c r="C5276" s="0">
        <v>3153.01</v>
      </c>
      <c r="D5276" s="0">
        <v>3153.01</v>
      </c>
      <c r="E5276" s="0" t="s">
        <v>15</v>
      </c>
      <c r="F5276" s="0" t="s">
        <v>52</v>
      </c>
    </row>
    <row r="5277">
      <c r="A5277" s="0">
        <v>2060</v>
      </c>
      <c r="B5277" s="0" t="s">
        <v>53</v>
      </c>
      <c r="C5277" s="0">
        <v>50.71</v>
      </c>
      <c r="D5277" s="0">
        <v>50.71</v>
      </c>
      <c r="E5277" s="0" t="s">
        <v>15</v>
      </c>
      <c r="F5277" s="0" t="s">
        <v>52</v>
      </c>
    </row>
    <row r="5278">
      <c r="A5278" s="0">
        <v>2061</v>
      </c>
      <c r="B5278" s="0" t="s">
        <v>51</v>
      </c>
      <c r="C5278" s="0">
        <v>4241.62</v>
      </c>
      <c r="D5278" s="0">
        <v>4241.62</v>
      </c>
      <c r="E5278" s="0" t="s">
        <v>15</v>
      </c>
      <c r="F5278" s="0" t="s">
        <v>52</v>
      </c>
    </row>
    <row r="5279">
      <c r="A5279" s="0">
        <v>2061</v>
      </c>
      <c r="B5279" s="0" t="s">
        <v>53</v>
      </c>
      <c r="C5279" s="0">
        <v>68.22</v>
      </c>
      <c r="D5279" s="0">
        <v>68.22</v>
      </c>
      <c r="E5279" s="0" t="s">
        <v>15</v>
      </c>
      <c r="F5279" s="0" t="s">
        <v>52</v>
      </c>
    </row>
    <row r="5280">
      <c r="A5280" s="0">
        <v>2062</v>
      </c>
      <c r="B5280" s="0" t="s">
        <v>51</v>
      </c>
      <c r="C5280" s="0">
        <v>6055.67</v>
      </c>
      <c r="D5280" s="0">
        <v>6055.67</v>
      </c>
      <c r="E5280" s="0" t="s">
        <v>15</v>
      </c>
      <c r="F5280" s="0" t="s">
        <v>52</v>
      </c>
    </row>
    <row r="5281">
      <c r="A5281" s="0">
        <v>2062</v>
      </c>
      <c r="B5281" s="0" t="s">
        <v>53</v>
      </c>
      <c r="C5281" s="0">
        <v>47.98</v>
      </c>
      <c r="D5281" s="0">
        <v>47.98</v>
      </c>
      <c r="E5281" s="0" t="s">
        <v>15</v>
      </c>
      <c r="F5281" s="0" t="s">
        <v>52</v>
      </c>
    </row>
    <row r="5282">
      <c r="A5282" s="0">
        <v>2062</v>
      </c>
      <c r="B5282" s="0" t="s">
        <v>54</v>
      </c>
      <c r="C5282" s="0">
        <v>-3009.4</v>
      </c>
      <c r="D5282" s="0">
        <v>-3009.4</v>
      </c>
      <c r="E5282" s="0" t="s">
        <v>15</v>
      </c>
      <c r="F5282" s="0" t="s">
        <v>55</v>
      </c>
    </row>
    <row r="5283">
      <c r="A5283" s="0">
        <v>2063</v>
      </c>
      <c r="B5283" s="0" t="s">
        <v>51</v>
      </c>
      <c r="C5283" s="0">
        <v>6876.64</v>
      </c>
      <c r="D5283" s="0">
        <v>6876.64</v>
      </c>
      <c r="E5283" s="0" t="s">
        <v>15</v>
      </c>
      <c r="F5283" s="0" t="s">
        <v>52</v>
      </c>
    </row>
    <row r="5284">
      <c r="A5284" s="0">
        <v>2063</v>
      </c>
      <c r="B5284" s="0" t="s">
        <v>53</v>
      </c>
      <c r="C5284" s="0">
        <v>54.48</v>
      </c>
      <c r="D5284" s="0">
        <v>54.48</v>
      </c>
      <c r="E5284" s="0" t="s">
        <v>15</v>
      </c>
      <c r="F5284" s="0" t="s">
        <v>52</v>
      </c>
    </row>
    <row r="5285">
      <c r="A5285" s="0">
        <v>2063</v>
      </c>
      <c r="B5285" s="0" t="s">
        <v>54</v>
      </c>
      <c r="C5285" s="0">
        <v>-3344.4</v>
      </c>
      <c r="D5285" s="0">
        <v>-3344.4</v>
      </c>
      <c r="E5285" s="0" t="s">
        <v>15</v>
      </c>
      <c r="F5285" s="0" t="s">
        <v>55</v>
      </c>
    </row>
    <row r="5286">
      <c r="A5286" s="0">
        <v>2064</v>
      </c>
      <c r="B5286" s="0" t="s">
        <v>51</v>
      </c>
      <c r="C5286" s="0">
        <v>11423.93</v>
      </c>
      <c r="D5286" s="0">
        <v>11423.93</v>
      </c>
      <c r="E5286" s="0" t="s">
        <v>15</v>
      </c>
      <c r="F5286" s="0" t="s">
        <v>52</v>
      </c>
    </row>
    <row r="5287">
      <c r="A5287" s="0">
        <v>2064</v>
      </c>
      <c r="B5287" s="0" t="s">
        <v>53</v>
      </c>
      <c r="C5287" s="0">
        <v>90.51</v>
      </c>
      <c r="D5287" s="0">
        <v>90.51</v>
      </c>
      <c r="E5287" s="0" t="s">
        <v>15</v>
      </c>
      <c r="F5287" s="0" t="s">
        <v>52</v>
      </c>
    </row>
    <row r="5288">
      <c r="A5288" s="0">
        <v>2064</v>
      </c>
      <c r="B5288" s="0" t="s">
        <v>54</v>
      </c>
      <c r="C5288" s="0">
        <v>-5696.64</v>
      </c>
      <c r="D5288" s="0">
        <v>-5696.64</v>
      </c>
      <c r="E5288" s="0" t="s">
        <v>15</v>
      </c>
      <c r="F5288" s="0" t="s">
        <v>55</v>
      </c>
    </row>
    <row r="5289">
      <c r="A5289" s="0">
        <v>2065</v>
      </c>
      <c r="B5289" s="0" t="s">
        <v>51</v>
      </c>
      <c r="C5289" s="0">
        <v>3690.08</v>
      </c>
      <c r="D5289" s="0">
        <v>3690.08</v>
      </c>
      <c r="E5289" s="0" t="s">
        <v>15</v>
      </c>
      <c r="F5289" s="0" t="s">
        <v>52</v>
      </c>
    </row>
    <row r="5290">
      <c r="A5290" s="0">
        <v>2065</v>
      </c>
      <c r="B5290" s="0" t="s">
        <v>53</v>
      </c>
      <c r="C5290" s="0">
        <v>59.35</v>
      </c>
      <c r="D5290" s="0">
        <v>59.35</v>
      </c>
      <c r="E5290" s="0" t="s">
        <v>15</v>
      </c>
      <c r="F5290" s="0" t="s">
        <v>52</v>
      </c>
    </row>
    <row r="5291">
      <c r="A5291" s="0">
        <v>2066</v>
      </c>
      <c r="B5291" s="0" t="s">
        <v>51</v>
      </c>
      <c r="C5291" s="0">
        <v>3149.38</v>
      </c>
      <c r="D5291" s="0">
        <v>3149.38</v>
      </c>
      <c r="E5291" s="0" t="s">
        <v>15</v>
      </c>
      <c r="F5291" s="0" t="s">
        <v>52</v>
      </c>
    </row>
    <row r="5292">
      <c r="A5292" s="0">
        <v>2066</v>
      </c>
      <c r="B5292" s="0" t="s">
        <v>53</v>
      </c>
      <c r="C5292" s="0">
        <v>50.65</v>
      </c>
      <c r="D5292" s="0">
        <v>50.65</v>
      </c>
      <c r="E5292" s="0" t="s">
        <v>15</v>
      </c>
      <c r="F5292" s="0" t="s">
        <v>52</v>
      </c>
    </row>
    <row r="5293">
      <c r="A5293" s="0">
        <v>2067</v>
      </c>
      <c r="B5293" s="0" t="s">
        <v>51</v>
      </c>
      <c r="C5293" s="0">
        <v>7628.35</v>
      </c>
      <c r="D5293" s="0">
        <v>7628.35</v>
      </c>
      <c r="E5293" s="0" t="s">
        <v>15</v>
      </c>
      <c r="F5293" s="0" t="s">
        <v>52</v>
      </c>
    </row>
    <row r="5294">
      <c r="A5294" s="0">
        <v>2067</v>
      </c>
      <c r="B5294" s="0" t="s">
        <v>53</v>
      </c>
      <c r="C5294" s="0">
        <v>60.44</v>
      </c>
      <c r="D5294" s="0">
        <v>60.44</v>
      </c>
      <c r="E5294" s="0" t="s">
        <v>15</v>
      </c>
      <c r="F5294" s="0" t="s">
        <v>52</v>
      </c>
    </row>
    <row r="5295">
      <c r="A5295" s="0">
        <v>2067</v>
      </c>
      <c r="B5295" s="0" t="s">
        <v>54</v>
      </c>
      <c r="C5295" s="0">
        <v>-3802.82</v>
      </c>
      <c r="D5295" s="0">
        <v>-3802.82</v>
      </c>
      <c r="E5295" s="0" t="s">
        <v>15</v>
      </c>
      <c r="F5295" s="0" t="s">
        <v>55</v>
      </c>
    </row>
    <row r="5296">
      <c r="A5296" s="0">
        <v>2068</v>
      </c>
      <c r="B5296" s="0" t="s">
        <v>51</v>
      </c>
      <c r="C5296" s="0">
        <v>5951</v>
      </c>
      <c r="D5296" s="0">
        <v>5951</v>
      </c>
      <c r="E5296" s="0" t="s">
        <v>15</v>
      </c>
      <c r="F5296" s="0" t="s">
        <v>52</v>
      </c>
    </row>
    <row r="5297">
      <c r="A5297" s="0">
        <v>2068</v>
      </c>
      <c r="B5297" s="0" t="s">
        <v>53</v>
      </c>
      <c r="C5297" s="0">
        <v>47.15</v>
      </c>
      <c r="D5297" s="0">
        <v>47.15</v>
      </c>
      <c r="E5297" s="0" t="s">
        <v>15</v>
      </c>
      <c r="F5297" s="0" t="s">
        <v>52</v>
      </c>
    </row>
    <row r="5298">
      <c r="A5298" s="0">
        <v>2068</v>
      </c>
      <c r="B5298" s="0" t="s">
        <v>54</v>
      </c>
      <c r="C5298" s="0">
        <v>-2975.4</v>
      </c>
      <c r="D5298" s="0">
        <v>-2975.4</v>
      </c>
      <c r="E5298" s="0" t="s">
        <v>15</v>
      </c>
      <c r="F5298" s="0" t="s">
        <v>55</v>
      </c>
    </row>
    <row r="5299">
      <c r="A5299" s="0">
        <v>2069</v>
      </c>
      <c r="B5299" s="0" t="s">
        <v>51</v>
      </c>
      <c r="C5299" s="0">
        <v>4520.32</v>
      </c>
      <c r="D5299" s="0">
        <v>4520.32</v>
      </c>
      <c r="E5299" s="0" t="s">
        <v>15</v>
      </c>
      <c r="F5299" s="0" t="s">
        <v>52</v>
      </c>
    </row>
    <row r="5300">
      <c r="A5300" s="0">
        <v>2069</v>
      </c>
      <c r="B5300" s="0" t="s">
        <v>53</v>
      </c>
      <c r="C5300" s="0">
        <v>35.81</v>
      </c>
      <c r="D5300" s="0">
        <v>35.81</v>
      </c>
      <c r="E5300" s="0" t="s">
        <v>15</v>
      </c>
      <c r="F5300" s="0" t="s">
        <v>52</v>
      </c>
    </row>
    <row r="5301">
      <c r="A5301" s="0">
        <v>2069</v>
      </c>
      <c r="B5301" s="0" t="s">
        <v>54</v>
      </c>
      <c r="C5301" s="0">
        <v>-2251.03</v>
      </c>
      <c r="D5301" s="0">
        <v>-2251.03</v>
      </c>
      <c r="E5301" s="0" t="s">
        <v>15</v>
      </c>
      <c r="F5301" s="0" t="s">
        <v>55</v>
      </c>
    </row>
    <row r="5302">
      <c r="A5302" s="0">
        <v>2070</v>
      </c>
      <c r="B5302" s="0" t="s">
        <v>51</v>
      </c>
      <c r="C5302" s="0">
        <v>3003.91</v>
      </c>
      <c r="D5302" s="0">
        <v>3003.91</v>
      </c>
      <c r="E5302" s="0" t="s">
        <v>15</v>
      </c>
      <c r="F5302" s="0" t="s">
        <v>52</v>
      </c>
    </row>
    <row r="5303">
      <c r="A5303" s="0">
        <v>2070</v>
      </c>
      <c r="B5303" s="0" t="s">
        <v>53</v>
      </c>
      <c r="C5303" s="0">
        <v>48.31</v>
      </c>
      <c r="D5303" s="0">
        <v>48.31</v>
      </c>
      <c r="E5303" s="0" t="s">
        <v>15</v>
      </c>
      <c r="F5303" s="0" t="s">
        <v>52</v>
      </c>
    </row>
    <row r="5304">
      <c r="A5304" s="0">
        <v>2071</v>
      </c>
      <c r="B5304" s="0" t="s">
        <v>51</v>
      </c>
      <c r="C5304" s="0">
        <v>8274.9</v>
      </c>
      <c r="D5304" s="0">
        <v>8274.9</v>
      </c>
      <c r="E5304" s="0" t="s">
        <v>15</v>
      </c>
      <c r="F5304" s="0" t="s">
        <v>52</v>
      </c>
    </row>
    <row r="5305">
      <c r="A5305" s="0">
        <v>2071</v>
      </c>
      <c r="B5305" s="0" t="s">
        <v>53</v>
      </c>
      <c r="C5305" s="0">
        <v>65.56</v>
      </c>
      <c r="D5305" s="0">
        <v>65.56</v>
      </c>
      <c r="E5305" s="0" t="s">
        <v>15</v>
      </c>
      <c r="F5305" s="0" t="s">
        <v>52</v>
      </c>
    </row>
    <row r="5306">
      <c r="A5306" s="0">
        <v>2071</v>
      </c>
      <c r="B5306" s="0" t="s">
        <v>54</v>
      </c>
      <c r="C5306" s="0">
        <v>-3707.58</v>
      </c>
      <c r="D5306" s="0">
        <v>-3707.58</v>
      </c>
      <c r="E5306" s="0" t="s">
        <v>15</v>
      </c>
      <c r="F5306" s="0" t="s">
        <v>55</v>
      </c>
    </row>
    <row r="5307">
      <c r="A5307" s="0">
        <v>2072</v>
      </c>
      <c r="B5307" s="0" t="s">
        <v>51</v>
      </c>
      <c r="C5307" s="0">
        <v>8139.43</v>
      </c>
      <c r="D5307" s="0">
        <v>8139.43</v>
      </c>
      <c r="E5307" s="0" t="s">
        <v>15</v>
      </c>
      <c r="F5307" s="0" t="s">
        <v>52</v>
      </c>
    </row>
    <row r="5308">
      <c r="A5308" s="0">
        <v>2072</v>
      </c>
      <c r="B5308" s="0" t="s">
        <v>53</v>
      </c>
      <c r="C5308" s="0">
        <v>64.49</v>
      </c>
      <c r="D5308" s="0">
        <v>64.49</v>
      </c>
      <c r="E5308" s="0" t="s">
        <v>15</v>
      </c>
      <c r="F5308" s="0" t="s">
        <v>52</v>
      </c>
    </row>
    <row r="5309">
      <c r="A5309" s="0">
        <v>2072</v>
      </c>
      <c r="B5309" s="0" t="s">
        <v>54</v>
      </c>
      <c r="C5309" s="0">
        <v>-4056</v>
      </c>
      <c r="D5309" s="0">
        <v>-4056</v>
      </c>
      <c r="E5309" s="0" t="s">
        <v>15</v>
      </c>
      <c r="F5309" s="0" t="s">
        <v>55</v>
      </c>
    </row>
    <row r="5310">
      <c r="A5310" s="0">
        <v>2073</v>
      </c>
      <c r="B5310" s="0" t="s">
        <v>51</v>
      </c>
      <c r="C5310" s="0">
        <v>4832.64</v>
      </c>
      <c r="D5310" s="0">
        <v>4832.64</v>
      </c>
      <c r="E5310" s="0" t="s">
        <v>15</v>
      </c>
      <c r="F5310" s="0" t="s">
        <v>52</v>
      </c>
    </row>
    <row r="5311">
      <c r="A5311" s="0">
        <v>2073</v>
      </c>
      <c r="B5311" s="0" t="s">
        <v>53</v>
      </c>
      <c r="C5311" s="0">
        <v>77.72</v>
      </c>
      <c r="D5311" s="0">
        <v>77.72</v>
      </c>
      <c r="E5311" s="0" t="s">
        <v>15</v>
      </c>
      <c r="F5311" s="0" t="s">
        <v>52</v>
      </c>
    </row>
    <row r="5312">
      <c r="A5312" s="0">
        <v>2074</v>
      </c>
      <c r="B5312" s="0" t="s">
        <v>51</v>
      </c>
      <c r="C5312" s="0">
        <v>3765.46</v>
      </c>
      <c r="D5312" s="0">
        <v>3765.46</v>
      </c>
      <c r="E5312" s="0" t="s">
        <v>15</v>
      </c>
      <c r="F5312" s="0" t="s">
        <v>52</v>
      </c>
    </row>
    <row r="5313">
      <c r="A5313" s="0">
        <v>2074</v>
      </c>
      <c r="B5313" s="0" t="s">
        <v>53</v>
      </c>
      <c r="C5313" s="0">
        <v>60.56</v>
      </c>
      <c r="D5313" s="0">
        <v>60.56</v>
      </c>
      <c r="E5313" s="0" t="s">
        <v>15</v>
      </c>
      <c r="F5313" s="0" t="s">
        <v>52</v>
      </c>
    </row>
    <row r="5314">
      <c r="A5314" s="0">
        <v>2075</v>
      </c>
      <c r="B5314" s="0" t="s">
        <v>51</v>
      </c>
      <c r="C5314" s="0">
        <v>2100.77</v>
      </c>
      <c r="D5314" s="0">
        <v>2100.77</v>
      </c>
      <c r="E5314" s="0" t="s">
        <v>15</v>
      </c>
      <c r="F5314" s="0" t="s">
        <v>52</v>
      </c>
    </row>
    <row r="5315">
      <c r="A5315" s="0">
        <v>2075</v>
      </c>
      <c r="B5315" s="0" t="s">
        <v>53</v>
      </c>
      <c r="C5315" s="0">
        <v>33.79</v>
      </c>
      <c r="D5315" s="0">
        <v>33.79</v>
      </c>
      <c r="E5315" s="0" t="s">
        <v>15</v>
      </c>
      <c r="F5315" s="0" t="s">
        <v>52</v>
      </c>
    </row>
    <row r="5316">
      <c r="A5316" s="0">
        <v>2076</v>
      </c>
      <c r="B5316" s="0" t="s">
        <v>51</v>
      </c>
      <c r="C5316" s="0">
        <v>6623.75</v>
      </c>
      <c r="D5316" s="0">
        <v>6623.75</v>
      </c>
      <c r="E5316" s="0" t="s">
        <v>15</v>
      </c>
      <c r="F5316" s="0" t="s">
        <v>52</v>
      </c>
    </row>
    <row r="5317">
      <c r="A5317" s="0">
        <v>2076</v>
      </c>
      <c r="B5317" s="0" t="s">
        <v>53</v>
      </c>
      <c r="C5317" s="0">
        <v>52.48</v>
      </c>
      <c r="D5317" s="0">
        <v>52.48</v>
      </c>
      <c r="E5317" s="0" t="s">
        <v>15</v>
      </c>
      <c r="F5317" s="0" t="s">
        <v>52</v>
      </c>
    </row>
    <row r="5318">
      <c r="A5318" s="0">
        <v>2076</v>
      </c>
      <c r="B5318" s="0" t="s">
        <v>54</v>
      </c>
      <c r="C5318" s="0">
        <v>-3299.63</v>
      </c>
      <c r="D5318" s="0">
        <v>-3299.63</v>
      </c>
      <c r="E5318" s="0" t="s">
        <v>15</v>
      </c>
      <c r="F5318" s="0" t="s">
        <v>55</v>
      </c>
    </row>
    <row r="5319">
      <c r="A5319" s="0">
        <v>2077</v>
      </c>
      <c r="B5319" s="0" t="s">
        <v>51</v>
      </c>
      <c r="C5319" s="0">
        <v>6564.98</v>
      </c>
      <c r="D5319" s="0">
        <v>6564.98</v>
      </c>
      <c r="E5319" s="0" t="s">
        <v>15</v>
      </c>
      <c r="F5319" s="0" t="s">
        <v>52</v>
      </c>
    </row>
    <row r="5320">
      <c r="A5320" s="0">
        <v>2077</v>
      </c>
      <c r="B5320" s="0" t="s">
        <v>53</v>
      </c>
      <c r="C5320" s="0">
        <v>52.01</v>
      </c>
      <c r="D5320" s="0">
        <v>52.01</v>
      </c>
      <c r="E5320" s="0" t="s">
        <v>15</v>
      </c>
      <c r="F5320" s="0" t="s">
        <v>52</v>
      </c>
    </row>
    <row r="5321">
      <c r="A5321" s="0">
        <v>2077</v>
      </c>
      <c r="B5321" s="0" t="s">
        <v>54</v>
      </c>
      <c r="C5321" s="0">
        <v>-3259.68</v>
      </c>
      <c r="D5321" s="0">
        <v>-3259.68</v>
      </c>
      <c r="E5321" s="0" t="s">
        <v>15</v>
      </c>
      <c r="F5321" s="0" t="s">
        <v>55</v>
      </c>
    </row>
    <row r="5322">
      <c r="A5322" s="0">
        <v>2078</v>
      </c>
      <c r="B5322" s="0" t="s">
        <v>51</v>
      </c>
      <c r="C5322" s="0">
        <v>9066.73</v>
      </c>
      <c r="D5322" s="0">
        <v>9066.73</v>
      </c>
      <c r="E5322" s="0" t="s">
        <v>15</v>
      </c>
      <c r="F5322" s="0" t="s">
        <v>52</v>
      </c>
    </row>
    <row r="5323">
      <c r="A5323" s="0">
        <v>2078</v>
      </c>
      <c r="B5323" s="0" t="s">
        <v>53</v>
      </c>
      <c r="C5323" s="0">
        <v>71.84</v>
      </c>
      <c r="D5323" s="0">
        <v>71.84</v>
      </c>
      <c r="E5323" s="0" t="s">
        <v>15</v>
      </c>
      <c r="F5323" s="0" t="s">
        <v>52</v>
      </c>
    </row>
    <row r="5324">
      <c r="A5324" s="0">
        <v>2078</v>
      </c>
      <c r="B5324" s="0" t="s">
        <v>54</v>
      </c>
      <c r="C5324" s="0">
        <v>-4529.16</v>
      </c>
      <c r="D5324" s="0">
        <v>-4529.16</v>
      </c>
      <c r="E5324" s="0" t="s">
        <v>15</v>
      </c>
      <c r="F5324" s="0" t="s">
        <v>55</v>
      </c>
    </row>
    <row r="5325">
      <c r="A5325" s="0">
        <v>2079</v>
      </c>
      <c r="B5325" s="0" t="s">
        <v>51</v>
      </c>
      <c r="C5325" s="0">
        <v>8955.43</v>
      </c>
      <c r="D5325" s="0">
        <v>8955.43</v>
      </c>
      <c r="E5325" s="0" t="s">
        <v>15</v>
      </c>
      <c r="F5325" s="0" t="s">
        <v>52</v>
      </c>
    </row>
    <row r="5326">
      <c r="A5326" s="0">
        <v>2079</v>
      </c>
      <c r="B5326" s="0" t="s">
        <v>53</v>
      </c>
      <c r="C5326" s="0">
        <v>70.95</v>
      </c>
      <c r="D5326" s="0">
        <v>70.95</v>
      </c>
      <c r="E5326" s="0" t="s">
        <v>15</v>
      </c>
      <c r="F5326" s="0" t="s">
        <v>52</v>
      </c>
    </row>
    <row r="5327">
      <c r="A5327" s="0">
        <v>2079</v>
      </c>
      <c r="B5327" s="0" t="s">
        <v>54</v>
      </c>
      <c r="C5327" s="0">
        <v>-4465.32</v>
      </c>
      <c r="D5327" s="0">
        <v>-4465.32</v>
      </c>
      <c r="E5327" s="0" t="s">
        <v>15</v>
      </c>
      <c r="F5327" s="0" t="s">
        <v>55</v>
      </c>
    </row>
    <row r="5328">
      <c r="A5328" s="0">
        <v>2080</v>
      </c>
      <c r="B5328" s="0" t="s">
        <v>51</v>
      </c>
      <c r="C5328" s="0">
        <v>1050.66</v>
      </c>
      <c r="D5328" s="0">
        <v>1050.66</v>
      </c>
      <c r="E5328" s="0" t="s">
        <v>15</v>
      </c>
      <c r="F5328" s="0" t="s">
        <v>52</v>
      </c>
    </row>
    <row r="5329">
      <c r="A5329" s="0">
        <v>2080</v>
      </c>
      <c r="B5329" s="0" t="s">
        <v>53</v>
      </c>
      <c r="C5329" s="0">
        <v>8.32</v>
      </c>
      <c r="D5329" s="0">
        <v>8.32</v>
      </c>
      <c r="E5329" s="0" t="s">
        <v>15</v>
      </c>
      <c r="F5329" s="0" t="s">
        <v>52</v>
      </c>
    </row>
    <row r="5330">
      <c r="A5330" s="0">
        <v>2080</v>
      </c>
      <c r="B5330" s="0" t="s">
        <v>54</v>
      </c>
      <c r="C5330" s="0">
        <v>-729.66</v>
      </c>
      <c r="D5330" s="0">
        <v>-729.66</v>
      </c>
      <c r="E5330" s="0" t="s">
        <v>15</v>
      </c>
      <c r="F5330" s="0" t="s">
        <v>55</v>
      </c>
    </row>
    <row r="5331">
      <c r="A5331" s="0">
        <v>2081</v>
      </c>
      <c r="B5331" s="0" t="s">
        <v>51</v>
      </c>
      <c r="C5331" s="0">
        <v>103.84</v>
      </c>
      <c r="D5331" s="0">
        <v>103.84</v>
      </c>
      <c r="E5331" s="0" t="s">
        <v>15</v>
      </c>
      <c r="F5331" s="0" t="s">
        <v>52</v>
      </c>
    </row>
    <row r="5332">
      <c r="A5332" s="0">
        <v>2081</v>
      </c>
      <c r="B5332" s="0" t="s">
        <v>53</v>
      </c>
      <c r="C5332" s="0">
        <v>0.82</v>
      </c>
      <c r="D5332" s="0">
        <v>0.82</v>
      </c>
      <c r="E5332" s="0" t="s">
        <v>15</v>
      </c>
      <c r="F5332" s="0" t="s">
        <v>52</v>
      </c>
    </row>
    <row r="5333">
      <c r="A5333" s="0">
        <v>2081</v>
      </c>
      <c r="B5333" s="0" t="s">
        <v>54</v>
      </c>
      <c r="C5333" s="0">
        <v>-93.46</v>
      </c>
      <c r="D5333" s="0">
        <v>-93.46</v>
      </c>
      <c r="E5333" s="0" t="s">
        <v>15</v>
      </c>
      <c r="F5333" s="0" t="s">
        <v>55</v>
      </c>
    </row>
    <row r="5334">
      <c r="A5334" s="0">
        <v>2082</v>
      </c>
      <c r="B5334" s="0" t="s">
        <v>51</v>
      </c>
      <c r="C5334" s="0">
        <v>2581.3</v>
      </c>
      <c r="D5334" s="0">
        <v>2581.3</v>
      </c>
      <c r="E5334" s="0" t="s">
        <v>15</v>
      </c>
      <c r="F5334" s="0" t="s">
        <v>52</v>
      </c>
    </row>
    <row r="5335">
      <c r="A5335" s="0">
        <v>2082</v>
      </c>
      <c r="B5335" s="0" t="s">
        <v>53</v>
      </c>
      <c r="C5335" s="0">
        <v>41.51</v>
      </c>
      <c r="D5335" s="0">
        <v>41.51</v>
      </c>
      <c r="E5335" s="0" t="s">
        <v>15</v>
      </c>
      <c r="F5335" s="0" t="s">
        <v>52</v>
      </c>
    </row>
    <row r="5336">
      <c r="A5336" s="0">
        <v>2083</v>
      </c>
      <c r="B5336" s="0" t="s">
        <v>51</v>
      </c>
      <c r="C5336" s="0">
        <v>7629.78</v>
      </c>
      <c r="D5336" s="0">
        <v>7629.78</v>
      </c>
      <c r="E5336" s="0" t="s">
        <v>15</v>
      </c>
      <c r="F5336" s="0" t="s">
        <v>52</v>
      </c>
    </row>
    <row r="5337">
      <c r="A5337" s="0">
        <v>2083</v>
      </c>
      <c r="B5337" s="0" t="s">
        <v>53</v>
      </c>
      <c r="C5337" s="0">
        <v>60.45</v>
      </c>
      <c r="D5337" s="0">
        <v>60.45</v>
      </c>
      <c r="E5337" s="0" t="s">
        <v>15</v>
      </c>
      <c r="F5337" s="0" t="s">
        <v>52</v>
      </c>
    </row>
    <row r="5338">
      <c r="A5338" s="0">
        <v>2083</v>
      </c>
      <c r="B5338" s="0" t="s">
        <v>54</v>
      </c>
      <c r="C5338" s="0">
        <v>-3804.25</v>
      </c>
      <c r="D5338" s="0">
        <v>-3804.25</v>
      </c>
      <c r="E5338" s="0" t="s">
        <v>15</v>
      </c>
      <c r="F5338" s="0" t="s">
        <v>55</v>
      </c>
    </row>
    <row r="5339">
      <c r="A5339" s="0">
        <v>2084</v>
      </c>
      <c r="B5339" s="0" t="s">
        <v>51</v>
      </c>
      <c r="C5339" s="0">
        <v>5872.89</v>
      </c>
      <c r="D5339" s="0">
        <v>5872.89</v>
      </c>
      <c r="E5339" s="0" t="s">
        <v>15</v>
      </c>
      <c r="F5339" s="0" t="s">
        <v>52</v>
      </c>
    </row>
    <row r="5340">
      <c r="A5340" s="0">
        <v>2084</v>
      </c>
      <c r="B5340" s="0" t="s">
        <v>53</v>
      </c>
      <c r="C5340" s="0">
        <v>94.45</v>
      </c>
      <c r="D5340" s="0">
        <v>94.45</v>
      </c>
      <c r="E5340" s="0" t="s">
        <v>15</v>
      </c>
      <c r="F5340" s="0" t="s">
        <v>52</v>
      </c>
    </row>
    <row r="5341">
      <c r="A5341" s="0">
        <v>2085</v>
      </c>
      <c r="B5341" s="0" t="s">
        <v>51</v>
      </c>
      <c r="C5341" s="0">
        <v>7612.98</v>
      </c>
      <c r="D5341" s="0">
        <v>7612.98</v>
      </c>
      <c r="E5341" s="0" t="s">
        <v>15</v>
      </c>
      <c r="F5341" s="0" t="s">
        <v>52</v>
      </c>
    </row>
    <row r="5342">
      <c r="A5342" s="0">
        <v>2085</v>
      </c>
      <c r="B5342" s="0" t="s">
        <v>53</v>
      </c>
      <c r="C5342" s="0">
        <v>60.32</v>
      </c>
      <c r="D5342" s="0">
        <v>60.32</v>
      </c>
      <c r="E5342" s="0" t="s">
        <v>15</v>
      </c>
      <c r="F5342" s="0" t="s">
        <v>52</v>
      </c>
    </row>
    <row r="5343">
      <c r="A5343" s="0">
        <v>2085</v>
      </c>
      <c r="B5343" s="0" t="s">
        <v>54</v>
      </c>
      <c r="C5343" s="0">
        <v>-3787.45</v>
      </c>
      <c r="D5343" s="0">
        <v>-3787.45</v>
      </c>
      <c r="E5343" s="0" t="s">
        <v>15</v>
      </c>
      <c r="F5343" s="0" t="s">
        <v>55</v>
      </c>
    </row>
    <row r="5344">
      <c r="A5344" s="0">
        <v>2086</v>
      </c>
      <c r="B5344" s="0" t="s">
        <v>51</v>
      </c>
      <c r="C5344" s="0">
        <v>3625.52</v>
      </c>
      <c r="D5344" s="0">
        <v>3625.52</v>
      </c>
      <c r="E5344" s="0" t="s">
        <v>15</v>
      </c>
      <c r="F5344" s="0" t="s">
        <v>52</v>
      </c>
    </row>
    <row r="5345">
      <c r="A5345" s="0">
        <v>2086</v>
      </c>
      <c r="B5345" s="0" t="s">
        <v>53</v>
      </c>
      <c r="C5345" s="0">
        <v>28.73</v>
      </c>
      <c r="D5345" s="0">
        <v>28.73</v>
      </c>
      <c r="E5345" s="0" t="s">
        <v>15</v>
      </c>
      <c r="F5345" s="0" t="s">
        <v>52</v>
      </c>
    </row>
    <row r="5346">
      <c r="A5346" s="0">
        <v>2086</v>
      </c>
      <c r="B5346" s="0" t="s">
        <v>54</v>
      </c>
      <c r="C5346" s="0">
        <v>-1804.64</v>
      </c>
      <c r="D5346" s="0">
        <v>-1804.64</v>
      </c>
      <c r="E5346" s="0" t="s">
        <v>15</v>
      </c>
      <c r="F5346" s="0" t="s">
        <v>55</v>
      </c>
    </row>
    <row r="5347">
      <c r="A5347" s="0">
        <v>2087</v>
      </c>
      <c r="B5347" s="0" t="s">
        <v>51</v>
      </c>
      <c r="C5347" s="0">
        <v>6751.27</v>
      </c>
      <c r="D5347" s="0">
        <v>6751.27</v>
      </c>
      <c r="E5347" s="0" t="s">
        <v>15</v>
      </c>
      <c r="F5347" s="0" t="s">
        <v>52</v>
      </c>
    </row>
    <row r="5348">
      <c r="A5348" s="0">
        <v>2087</v>
      </c>
      <c r="B5348" s="0" t="s">
        <v>53</v>
      </c>
      <c r="C5348" s="0">
        <v>53.49</v>
      </c>
      <c r="D5348" s="0">
        <v>53.49</v>
      </c>
      <c r="E5348" s="0" t="s">
        <v>15</v>
      </c>
      <c r="F5348" s="0" t="s">
        <v>52</v>
      </c>
    </row>
    <row r="5349">
      <c r="A5349" s="0">
        <v>2087</v>
      </c>
      <c r="B5349" s="0" t="s">
        <v>54</v>
      </c>
      <c r="C5349" s="0">
        <v>-3354.94</v>
      </c>
      <c r="D5349" s="0">
        <v>-3354.94</v>
      </c>
      <c r="E5349" s="0" t="s">
        <v>15</v>
      </c>
      <c r="F5349" s="0" t="s">
        <v>55</v>
      </c>
    </row>
    <row r="5350">
      <c r="A5350" s="0">
        <v>2088</v>
      </c>
      <c r="B5350" s="0" t="s">
        <v>51</v>
      </c>
      <c r="C5350" s="0">
        <v>4202.23</v>
      </c>
      <c r="D5350" s="0">
        <v>4202.23</v>
      </c>
      <c r="E5350" s="0" t="s">
        <v>15</v>
      </c>
      <c r="F5350" s="0" t="s">
        <v>52</v>
      </c>
    </row>
    <row r="5351">
      <c r="A5351" s="0">
        <v>2088</v>
      </c>
      <c r="B5351" s="0" t="s">
        <v>53</v>
      </c>
      <c r="C5351" s="0">
        <v>67.58</v>
      </c>
      <c r="D5351" s="0">
        <v>67.58</v>
      </c>
      <c r="E5351" s="0" t="s">
        <v>15</v>
      </c>
      <c r="F5351" s="0" t="s">
        <v>52</v>
      </c>
    </row>
    <row r="5352">
      <c r="A5352" s="0">
        <v>2089</v>
      </c>
      <c r="B5352" s="0" t="s">
        <v>51</v>
      </c>
      <c r="C5352" s="0">
        <v>3672.63</v>
      </c>
      <c r="D5352" s="0">
        <v>3672.63</v>
      </c>
      <c r="E5352" s="0" t="s">
        <v>15</v>
      </c>
      <c r="F5352" s="0" t="s">
        <v>52</v>
      </c>
    </row>
    <row r="5353">
      <c r="A5353" s="0">
        <v>2089</v>
      </c>
      <c r="B5353" s="0" t="s">
        <v>53</v>
      </c>
      <c r="C5353" s="0">
        <v>59.07</v>
      </c>
      <c r="D5353" s="0">
        <v>59.07</v>
      </c>
      <c r="E5353" s="0" t="s">
        <v>15</v>
      </c>
      <c r="F5353" s="0" t="s">
        <v>52</v>
      </c>
    </row>
    <row r="5354">
      <c r="A5354" s="0">
        <v>2090</v>
      </c>
      <c r="B5354" s="0" t="s">
        <v>51</v>
      </c>
      <c r="C5354" s="0">
        <v>7181.14</v>
      </c>
      <c r="D5354" s="0">
        <v>7181.14</v>
      </c>
      <c r="E5354" s="0" t="s">
        <v>15</v>
      </c>
      <c r="F5354" s="0" t="s">
        <v>52</v>
      </c>
    </row>
    <row r="5355">
      <c r="A5355" s="0">
        <v>2090</v>
      </c>
      <c r="B5355" s="0" t="s">
        <v>53</v>
      </c>
      <c r="C5355" s="0">
        <v>56.9</v>
      </c>
      <c r="D5355" s="0">
        <v>56.9</v>
      </c>
      <c r="E5355" s="0" t="s">
        <v>15</v>
      </c>
      <c r="F5355" s="0" t="s">
        <v>52</v>
      </c>
    </row>
    <row r="5356">
      <c r="A5356" s="0">
        <v>2090</v>
      </c>
      <c r="B5356" s="0" t="s">
        <v>54</v>
      </c>
      <c r="C5356" s="0">
        <v>-3590.52</v>
      </c>
      <c r="D5356" s="0">
        <v>-3590.52</v>
      </c>
      <c r="E5356" s="0" t="s">
        <v>15</v>
      </c>
      <c r="F5356" s="0" t="s">
        <v>55</v>
      </c>
    </row>
    <row r="5357">
      <c r="A5357" s="0">
        <v>2091</v>
      </c>
      <c r="B5357" s="0" t="s">
        <v>51</v>
      </c>
      <c r="C5357" s="0">
        <v>563.25</v>
      </c>
      <c r="D5357" s="0">
        <v>563.25</v>
      </c>
      <c r="E5357" s="0" t="s">
        <v>15</v>
      </c>
      <c r="F5357" s="0" t="s">
        <v>52</v>
      </c>
    </row>
    <row r="5358">
      <c r="A5358" s="0">
        <v>2091</v>
      </c>
      <c r="B5358" s="0" t="s">
        <v>53</v>
      </c>
      <c r="C5358" s="0">
        <v>9.06</v>
      </c>
      <c r="D5358" s="0">
        <v>9.06</v>
      </c>
      <c r="E5358" s="0" t="s">
        <v>15</v>
      </c>
      <c r="F5358" s="0" t="s">
        <v>52</v>
      </c>
    </row>
    <row r="5359">
      <c r="A5359" s="0">
        <v>2092</v>
      </c>
      <c r="B5359" s="0" t="s">
        <v>51</v>
      </c>
      <c r="C5359" s="0">
        <v>11994.63</v>
      </c>
      <c r="D5359" s="0">
        <v>11994.63</v>
      </c>
      <c r="E5359" s="0" t="s">
        <v>15</v>
      </c>
      <c r="F5359" s="0" t="s">
        <v>52</v>
      </c>
    </row>
    <row r="5360">
      <c r="A5360" s="0">
        <v>2092</v>
      </c>
      <c r="B5360" s="0" t="s">
        <v>53</v>
      </c>
      <c r="C5360" s="0">
        <v>95.03</v>
      </c>
      <c r="D5360" s="0">
        <v>95.03</v>
      </c>
      <c r="E5360" s="0" t="s">
        <v>15</v>
      </c>
      <c r="F5360" s="0" t="s">
        <v>52</v>
      </c>
    </row>
    <row r="5361">
      <c r="A5361" s="0">
        <v>2092</v>
      </c>
      <c r="B5361" s="0" t="s">
        <v>54</v>
      </c>
      <c r="C5361" s="0">
        <v>-5397.48</v>
      </c>
      <c r="D5361" s="0">
        <v>-5397.48</v>
      </c>
      <c r="E5361" s="0" t="s">
        <v>15</v>
      </c>
      <c r="F5361" s="0" t="s">
        <v>55</v>
      </c>
    </row>
    <row r="5362">
      <c r="A5362" s="0">
        <v>2093</v>
      </c>
      <c r="B5362" s="0" t="s">
        <v>51</v>
      </c>
      <c r="C5362" s="0">
        <v>6831.59</v>
      </c>
      <c r="D5362" s="0">
        <v>6831.59</v>
      </c>
      <c r="E5362" s="0" t="s">
        <v>15</v>
      </c>
      <c r="F5362" s="0" t="s">
        <v>52</v>
      </c>
    </row>
    <row r="5363">
      <c r="A5363" s="0">
        <v>2093</v>
      </c>
      <c r="B5363" s="0" t="s">
        <v>53</v>
      </c>
      <c r="C5363" s="0">
        <v>54.13</v>
      </c>
      <c r="D5363" s="0">
        <v>54.13</v>
      </c>
      <c r="E5363" s="0" t="s">
        <v>15</v>
      </c>
      <c r="F5363" s="0" t="s">
        <v>52</v>
      </c>
    </row>
    <row r="5364">
      <c r="A5364" s="0">
        <v>2093</v>
      </c>
      <c r="B5364" s="0" t="s">
        <v>54</v>
      </c>
      <c r="C5364" s="0">
        <v>-3415.68</v>
      </c>
      <c r="D5364" s="0">
        <v>-3415.68</v>
      </c>
      <c r="E5364" s="0" t="s">
        <v>15</v>
      </c>
      <c r="F5364" s="0" t="s">
        <v>55</v>
      </c>
    </row>
    <row r="5365">
      <c r="A5365" s="0">
        <v>2094</v>
      </c>
      <c r="B5365" s="0" t="s">
        <v>51</v>
      </c>
      <c r="C5365" s="0">
        <v>9480.02</v>
      </c>
      <c r="D5365" s="0">
        <v>9480.02</v>
      </c>
      <c r="E5365" s="0" t="s">
        <v>15</v>
      </c>
      <c r="F5365" s="0" t="s">
        <v>52</v>
      </c>
    </row>
    <row r="5366">
      <c r="A5366" s="0">
        <v>2094</v>
      </c>
      <c r="B5366" s="0" t="s">
        <v>53</v>
      </c>
      <c r="C5366" s="0">
        <v>75.11</v>
      </c>
      <c r="D5366" s="0">
        <v>75.11</v>
      </c>
      <c r="E5366" s="0" t="s">
        <v>15</v>
      </c>
      <c r="F5366" s="0" t="s">
        <v>52</v>
      </c>
    </row>
    <row r="5367">
      <c r="A5367" s="0">
        <v>2094</v>
      </c>
      <c r="B5367" s="0" t="s">
        <v>54</v>
      </c>
      <c r="C5367" s="0">
        <v>-4708.8</v>
      </c>
      <c r="D5367" s="0">
        <v>-4708.8</v>
      </c>
      <c r="E5367" s="0" t="s">
        <v>15</v>
      </c>
      <c r="F5367" s="0" t="s">
        <v>55</v>
      </c>
    </row>
    <row r="5368">
      <c r="A5368" s="0">
        <v>2095</v>
      </c>
      <c r="B5368" s="0" t="s">
        <v>51</v>
      </c>
      <c r="C5368" s="0">
        <v>7404.38</v>
      </c>
      <c r="D5368" s="0">
        <v>7404.38</v>
      </c>
      <c r="E5368" s="0" t="s">
        <v>15</v>
      </c>
      <c r="F5368" s="0" t="s">
        <v>52</v>
      </c>
    </row>
    <row r="5369">
      <c r="A5369" s="0">
        <v>2095</v>
      </c>
      <c r="B5369" s="0" t="s">
        <v>53</v>
      </c>
      <c r="C5369" s="0">
        <v>58.66</v>
      </c>
      <c r="D5369" s="0">
        <v>58.66</v>
      </c>
      <c r="E5369" s="0" t="s">
        <v>15</v>
      </c>
      <c r="F5369" s="0" t="s">
        <v>52</v>
      </c>
    </row>
    <row r="5370">
      <c r="A5370" s="0">
        <v>2095</v>
      </c>
      <c r="B5370" s="0" t="s">
        <v>54</v>
      </c>
      <c r="C5370" s="0">
        <v>-3692.04</v>
      </c>
      <c r="D5370" s="0">
        <v>-3692.04</v>
      </c>
      <c r="E5370" s="0" t="s">
        <v>15</v>
      </c>
      <c r="F5370" s="0" t="s">
        <v>55</v>
      </c>
    </row>
    <row r="5371">
      <c r="A5371" s="0">
        <v>2096</v>
      </c>
      <c r="B5371" s="0" t="s">
        <v>51</v>
      </c>
      <c r="C5371" s="0">
        <v>9933.37</v>
      </c>
      <c r="D5371" s="0">
        <v>9933.37</v>
      </c>
      <c r="E5371" s="0" t="s">
        <v>15</v>
      </c>
      <c r="F5371" s="0" t="s">
        <v>52</v>
      </c>
    </row>
    <row r="5372">
      <c r="A5372" s="0">
        <v>2096</v>
      </c>
      <c r="B5372" s="0" t="s">
        <v>53</v>
      </c>
      <c r="C5372" s="0">
        <v>78.7</v>
      </c>
      <c r="D5372" s="0">
        <v>78.7</v>
      </c>
      <c r="E5372" s="0" t="s">
        <v>15</v>
      </c>
      <c r="F5372" s="0" t="s">
        <v>52</v>
      </c>
    </row>
    <row r="5373">
      <c r="A5373" s="0">
        <v>2096</v>
      </c>
      <c r="B5373" s="0" t="s">
        <v>54</v>
      </c>
      <c r="C5373" s="0">
        <v>-4943.79</v>
      </c>
      <c r="D5373" s="0">
        <v>-4943.79</v>
      </c>
      <c r="E5373" s="0" t="s">
        <v>15</v>
      </c>
      <c r="F5373" s="0" t="s">
        <v>55</v>
      </c>
    </row>
    <row r="5374">
      <c r="A5374" s="0">
        <v>2097</v>
      </c>
      <c r="B5374" s="0" t="s">
        <v>51</v>
      </c>
      <c r="C5374" s="0">
        <v>7074.78</v>
      </c>
      <c r="D5374" s="0">
        <v>7074.78</v>
      </c>
      <c r="E5374" s="0" t="s">
        <v>15</v>
      </c>
      <c r="F5374" s="0" t="s">
        <v>52</v>
      </c>
    </row>
    <row r="5375">
      <c r="A5375" s="0">
        <v>2097</v>
      </c>
      <c r="B5375" s="0" t="s">
        <v>53</v>
      </c>
      <c r="C5375" s="0">
        <v>56.05</v>
      </c>
      <c r="D5375" s="0">
        <v>56.05</v>
      </c>
      <c r="E5375" s="0" t="s">
        <v>15</v>
      </c>
      <c r="F5375" s="0" t="s">
        <v>52</v>
      </c>
    </row>
    <row r="5376">
      <c r="A5376" s="0">
        <v>2097</v>
      </c>
      <c r="B5376" s="0" t="s">
        <v>54</v>
      </c>
      <c r="C5376" s="0">
        <v>-3514.62</v>
      </c>
      <c r="D5376" s="0">
        <v>-3514.62</v>
      </c>
      <c r="E5376" s="0" t="s">
        <v>15</v>
      </c>
      <c r="F5376" s="0" t="s">
        <v>55</v>
      </c>
    </row>
    <row r="5377">
      <c r="A5377" s="0">
        <v>2098</v>
      </c>
      <c r="B5377" s="0" t="s">
        <v>51</v>
      </c>
      <c r="C5377" s="0">
        <v>3769.23</v>
      </c>
      <c r="D5377" s="0">
        <v>3769.23</v>
      </c>
      <c r="E5377" s="0" t="s">
        <v>15</v>
      </c>
      <c r="F5377" s="0" t="s">
        <v>52</v>
      </c>
    </row>
    <row r="5378">
      <c r="A5378" s="0">
        <v>2098</v>
      </c>
      <c r="B5378" s="0" t="s">
        <v>53</v>
      </c>
      <c r="C5378" s="0">
        <v>60.62</v>
      </c>
      <c r="D5378" s="0">
        <v>60.62</v>
      </c>
      <c r="E5378" s="0" t="s">
        <v>15</v>
      </c>
      <c r="F5378" s="0" t="s">
        <v>52</v>
      </c>
    </row>
    <row r="5379">
      <c r="A5379" s="0">
        <v>2099</v>
      </c>
      <c r="B5379" s="0" t="s">
        <v>51</v>
      </c>
      <c r="C5379" s="0">
        <v>6868.61</v>
      </c>
      <c r="D5379" s="0">
        <v>6868.61</v>
      </c>
      <c r="E5379" s="0" t="s">
        <v>15</v>
      </c>
      <c r="F5379" s="0" t="s">
        <v>52</v>
      </c>
    </row>
    <row r="5380">
      <c r="A5380" s="0">
        <v>2099</v>
      </c>
      <c r="B5380" s="0" t="s">
        <v>53</v>
      </c>
      <c r="C5380" s="0">
        <v>54.42</v>
      </c>
      <c r="D5380" s="0">
        <v>54.42</v>
      </c>
      <c r="E5380" s="0" t="s">
        <v>15</v>
      </c>
      <c r="F5380" s="0" t="s">
        <v>52</v>
      </c>
    </row>
    <row r="5381">
      <c r="A5381" s="0">
        <v>2099</v>
      </c>
      <c r="B5381" s="0" t="s">
        <v>54</v>
      </c>
      <c r="C5381" s="0">
        <v>-3453.6</v>
      </c>
      <c r="D5381" s="0">
        <v>-3453.6</v>
      </c>
      <c r="E5381" s="0" t="s">
        <v>15</v>
      </c>
      <c r="F5381" s="0" t="s">
        <v>55</v>
      </c>
    </row>
    <row r="5382">
      <c r="A5382" s="0">
        <v>2100</v>
      </c>
      <c r="B5382" s="0" t="s">
        <v>51</v>
      </c>
      <c r="C5382" s="0">
        <v>3359.34</v>
      </c>
      <c r="D5382" s="0">
        <v>3359.34</v>
      </c>
      <c r="E5382" s="0" t="s">
        <v>15</v>
      </c>
      <c r="F5382" s="0" t="s">
        <v>52</v>
      </c>
    </row>
    <row r="5383">
      <c r="A5383" s="0">
        <v>2100</v>
      </c>
      <c r="B5383" s="0" t="s">
        <v>53</v>
      </c>
      <c r="C5383" s="0">
        <v>26.62</v>
      </c>
      <c r="D5383" s="0">
        <v>26.62</v>
      </c>
      <c r="E5383" s="0" t="s">
        <v>15</v>
      </c>
      <c r="F5383" s="0" t="s">
        <v>52</v>
      </c>
    </row>
    <row r="5384">
      <c r="A5384" s="0">
        <v>2100</v>
      </c>
      <c r="B5384" s="0" t="s">
        <v>54</v>
      </c>
      <c r="C5384" s="0">
        <v>-1674.08</v>
      </c>
      <c r="D5384" s="0">
        <v>-1674.08</v>
      </c>
      <c r="E5384" s="0" t="s">
        <v>15</v>
      </c>
      <c r="F5384" s="0" t="s">
        <v>55</v>
      </c>
    </row>
    <row r="5385">
      <c r="A5385" s="0">
        <v>2101</v>
      </c>
      <c r="B5385" s="0" t="s">
        <v>30</v>
      </c>
      <c r="C5385" s="0">
        <v>0</v>
      </c>
      <c r="D5385" s="0">
        <v>0</v>
      </c>
      <c r="E5385" s="0" t="s">
        <v>15</v>
      </c>
      <c r="F5385" s="0" t="s">
        <v>30</v>
      </c>
    </row>
    <row r="5386">
      <c r="A5386" s="0">
        <v>2102</v>
      </c>
      <c r="B5386" s="0" t="s">
        <v>51</v>
      </c>
      <c r="C5386" s="0">
        <v>6688.11</v>
      </c>
      <c r="D5386" s="0">
        <v>6688.11</v>
      </c>
      <c r="E5386" s="0" t="s">
        <v>15</v>
      </c>
      <c r="F5386" s="0" t="s">
        <v>52</v>
      </c>
    </row>
    <row r="5387">
      <c r="A5387" s="0">
        <v>2102</v>
      </c>
      <c r="B5387" s="0" t="s">
        <v>53</v>
      </c>
      <c r="C5387" s="0">
        <v>52.99</v>
      </c>
      <c r="D5387" s="0">
        <v>52.99</v>
      </c>
      <c r="E5387" s="0" t="s">
        <v>15</v>
      </c>
      <c r="F5387" s="0" t="s">
        <v>52</v>
      </c>
    </row>
    <row r="5388">
      <c r="A5388" s="0">
        <v>2102</v>
      </c>
      <c r="B5388" s="0" t="s">
        <v>54</v>
      </c>
      <c r="C5388" s="0">
        <v>-3326.04</v>
      </c>
      <c r="D5388" s="0">
        <v>-3326.04</v>
      </c>
      <c r="E5388" s="0" t="s">
        <v>15</v>
      </c>
      <c r="F5388" s="0" t="s">
        <v>55</v>
      </c>
    </row>
    <row r="5389">
      <c r="A5389" s="0">
        <v>2103</v>
      </c>
      <c r="B5389" s="0" t="s">
        <v>51</v>
      </c>
      <c r="C5389" s="0">
        <v>9403.8</v>
      </c>
      <c r="D5389" s="0">
        <v>9403.8</v>
      </c>
      <c r="E5389" s="0" t="s">
        <v>15</v>
      </c>
      <c r="F5389" s="0" t="s">
        <v>52</v>
      </c>
    </row>
    <row r="5390">
      <c r="A5390" s="0">
        <v>2103</v>
      </c>
      <c r="B5390" s="0" t="s">
        <v>53</v>
      </c>
      <c r="C5390" s="0">
        <v>74.51</v>
      </c>
      <c r="D5390" s="0">
        <v>74.51</v>
      </c>
      <c r="E5390" s="0" t="s">
        <v>15</v>
      </c>
      <c r="F5390" s="0" t="s">
        <v>52</v>
      </c>
    </row>
    <row r="5391">
      <c r="A5391" s="0">
        <v>2103</v>
      </c>
      <c r="B5391" s="0" t="s">
        <v>54</v>
      </c>
      <c r="C5391" s="0">
        <v>-4701.69</v>
      </c>
      <c r="D5391" s="0">
        <v>-4701.69</v>
      </c>
      <c r="E5391" s="0" t="s">
        <v>15</v>
      </c>
      <c r="F5391" s="0" t="s">
        <v>55</v>
      </c>
    </row>
    <row r="5392">
      <c r="A5392" s="0">
        <v>2104</v>
      </c>
      <c r="B5392" s="0" t="s">
        <v>51</v>
      </c>
      <c r="C5392" s="0">
        <v>4563.74</v>
      </c>
      <c r="D5392" s="0">
        <v>4563.74</v>
      </c>
      <c r="E5392" s="0" t="s">
        <v>15</v>
      </c>
      <c r="F5392" s="0" t="s">
        <v>52</v>
      </c>
    </row>
    <row r="5393">
      <c r="A5393" s="0">
        <v>2104</v>
      </c>
      <c r="B5393" s="0" t="s">
        <v>53</v>
      </c>
      <c r="C5393" s="0">
        <v>36.16</v>
      </c>
      <c r="D5393" s="0">
        <v>36.16</v>
      </c>
      <c r="E5393" s="0" t="s">
        <v>15</v>
      </c>
      <c r="F5393" s="0" t="s">
        <v>52</v>
      </c>
    </row>
    <row r="5394">
      <c r="A5394" s="0">
        <v>2104</v>
      </c>
      <c r="B5394" s="0" t="s">
        <v>54</v>
      </c>
      <c r="C5394" s="0">
        <v>-2269.08</v>
      </c>
      <c r="D5394" s="0">
        <v>-2269.08</v>
      </c>
      <c r="E5394" s="0" t="s">
        <v>15</v>
      </c>
      <c r="F5394" s="0" t="s">
        <v>55</v>
      </c>
    </row>
    <row r="5395">
      <c r="A5395" s="0">
        <v>2105</v>
      </c>
      <c r="B5395" s="0" t="s">
        <v>51</v>
      </c>
      <c r="C5395" s="0">
        <v>3757.85</v>
      </c>
      <c r="D5395" s="0">
        <v>3757.85</v>
      </c>
      <c r="E5395" s="0" t="s">
        <v>15</v>
      </c>
      <c r="F5395" s="0" t="s">
        <v>52</v>
      </c>
    </row>
    <row r="5396">
      <c r="A5396" s="0">
        <v>2105</v>
      </c>
      <c r="B5396" s="0" t="s">
        <v>53</v>
      </c>
      <c r="C5396" s="0">
        <v>60.44</v>
      </c>
      <c r="D5396" s="0">
        <v>60.44</v>
      </c>
      <c r="E5396" s="0" t="s">
        <v>15</v>
      </c>
      <c r="F5396" s="0" t="s">
        <v>52</v>
      </c>
    </row>
    <row r="5397">
      <c r="A5397" s="0">
        <v>2106</v>
      </c>
      <c r="B5397" s="0" t="s">
        <v>51</v>
      </c>
      <c r="C5397" s="0">
        <v>1839.36</v>
      </c>
      <c r="D5397" s="0">
        <v>1839.36</v>
      </c>
      <c r="E5397" s="0" t="s">
        <v>15</v>
      </c>
      <c r="F5397" s="0" t="s">
        <v>52</v>
      </c>
    </row>
    <row r="5398">
      <c r="A5398" s="0">
        <v>2106</v>
      </c>
      <c r="B5398" s="0" t="s">
        <v>53</v>
      </c>
      <c r="C5398" s="0">
        <v>29.58</v>
      </c>
      <c r="D5398" s="0">
        <v>29.58</v>
      </c>
      <c r="E5398" s="0" t="s">
        <v>15</v>
      </c>
      <c r="F5398" s="0" t="s">
        <v>52</v>
      </c>
    </row>
    <row r="5399">
      <c r="A5399" s="0">
        <v>2107</v>
      </c>
      <c r="B5399" s="0" t="s">
        <v>51</v>
      </c>
      <c r="C5399" s="0">
        <v>9480.02</v>
      </c>
      <c r="D5399" s="0">
        <v>9480.02</v>
      </c>
      <c r="E5399" s="0" t="s">
        <v>15</v>
      </c>
      <c r="F5399" s="0" t="s">
        <v>52</v>
      </c>
    </row>
    <row r="5400">
      <c r="A5400" s="0">
        <v>2107</v>
      </c>
      <c r="B5400" s="0" t="s">
        <v>53</v>
      </c>
      <c r="C5400" s="0">
        <v>75.11</v>
      </c>
      <c r="D5400" s="0">
        <v>75.11</v>
      </c>
      <c r="E5400" s="0" t="s">
        <v>15</v>
      </c>
      <c r="F5400" s="0" t="s">
        <v>52</v>
      </c>
    </row>
    <row r="5401">
      <c r="A5401" s="0">
        <v>2107</v>
      </c>
      <c r="B5401" s="0" t="s">
        <v>54</v>
      </c>
      <c r="C5401" s="0">
        <v>-4708.8</v>
      </c>
      <c r="D5401" s="0">
        <v>-4708.8</v>
      </c>
      <c r="E5401" s="0" t="s">
        <v>15</v>
      </c>
      <c r="F5401" s="0" t="s">
        <v>55</v>
      </c>
    </row>
    <row r="5402">
      <c r="A5402" s="0">
        <v>2108</v>
      </c>
      <c r="B5402" s="0" t="s">
        <v>51</v>
      </c>
      <c r="C5402" s="0">
        <v>4202.23</v>
      </c>
      <c r="D5402" s="0">
        <v>4202.23</v>
      </c>
      <c r="E5402" s="0" t="s">
        <v>15</v>
      </c>
      <c r="F5402" s="0" t="s">
        <v>52</v>
      </c>
    </row>
    <row r="5403">
      <c r="A5403" s="0">
        <v>2108</v>
      </c>
      <c r="B5403" s="0" t="s">
        <v>53</v>
      </c>
      <c r="C5403" s="0">
        <v>67.58</v>
      </c>
      <c r="D5403" s="0">
        <v>67.58</v>
      </c>
      <c r="E5403" s="0" t="s">
        <v>15</v>
      </c>
      <c r="F5403" s="0" t="s">
        <v>52</v>
      </c>
    </row>
    <row r="5404">
      <c r="A5404" s="0">
        <v>2109</v>
      </c>
      <c r="B5404" s="0" t="s">
        <v>51</v>
      </c>
      <c r="C5404" s="0">
        <v>4833.37</v>
      </c>
      <c r="D5404" s="0">
        <v>4833.37</v>
      </c>
      <c r="E5404" s="0" t="s">
        <v>15</v>
      </c>
      <c r="F5404" s="0" t="s">
        <v>52</v>
      </c>
    </row>
    <row r="5405">
      <c r="A5405" s="0">
        <v>2109</v>
      </c>
      <c r="B5405" s="0" t="s">
        <v>53</v>
      </c>
      <c r="C5405" s="0">
        <v>77.73</v>
      </c>
      <c r="D5405" s="0">
        <v>77.73</v>
      </c>
      <c r="E5405" s="0" t="s">
        <v>15</v>
      </c>
      <c r="F5405" s="0" t="s">
        <v>52</v>
      </c>
    </row>
    <row r="5406">
      <c r="A5406" s="0">
        <v>2110</v>
      </c>
      <c r="B5406" s="0" t="s">
        <v>51</v>
      </c>
      <c r="C5406" s="0">
        <v>7610.99</v>
      </c>
      <c r="D5406" s="0">
        <v>7610.99</v>
      </c>
      <c r="E5406" s="0" t="s">
        <v>15</v>
      </c>
      <c r="F5406" s="0" t="s">
        <v>52</v>
      </c>
    </row>
    <row r="5407">
      <c r="A5407" s="0">
        <v>2110</v>
      </c>
      <c r="B5407" s="0" t="s">
        <v>53</v>
      </c>
      <c r="C5407" s="0">
        <v>60.3</v>
      </c>
      <c r="D5407" s="0">
        <v>60.3</v>
      </c>
      <c r="E5407" s="0" t="s">
        <v>15</v>
      </c>
      <c r="F5407" s="0" t="s">
        <v>52</v>
      </c>
    </row>
    <row r="5408">
      <c r="A5408" s="0">
        <v>2110</v>
      </c>
      <c r="B5408" s="0" t="s">
        <v>54</v>
      </c>
      <c r="C5408" s="0">
        <v>-3785.46</v>
      </c>
      <c r="D5408" s="0">
        <v>-3785.46</v>
      </c>
      <c r="E5408" s="0" t="s">
        <v>15</v>
      </c>
      <c r="F5408" s="0" t="s">
        <v>55</v>
      </c>
    </row>
    <row r="5409">
      <c r="A5409" s="0">
        <v>2111</v>
      </c>
      <c r="B5409" s="0" t="s">
        <v>51</v>
      </c>
      <c r="C5409" s="0">
        <v>3087.43</v>
      </c>
      <c r="D5409" s="0">
        <v>3087.43</v>
      </c>
      <c r="E5409" s="0" t="s">
        <v>15</v>
      </c>
      <c r="F5409" s="0" t="s">
        <v>52</v>
      </c>
    </row>
    <row r="5410">
      <c r="A5410" s="0">
        <v>2111</v>
      </c>
      <c r="B5410" s="0" t="s">
        <v>53</v>
      </c>
      <c r="C5410" s="0">
        <v>49.65</v>
      </c>
      <c r="D5410" s="0">
        <v>49.65</v>
      </c>
      <c r="E5410" s="0" t="s">
        <v>15</v>
      </c>
      <c r="F5410" s="0" t="s">
        <v>52</v>
      </c>
    </row>
    <row r="5411">
      <c r="A5411" s="0">
        <v>2112</v>
      </c>
      <c r="B5411" s="0" t="s">
        <v>51</v>
      </c>
      <c r="C5411" s="0">
        <v>5227.69</v>
      </c>
      <c r="D5411" s="0">
        <v>5227.69</v>
      </c>
      <c r="E5411" s="0" t="s">
        <v>15</v>
      </c>
      <c r="F5411" s="0" t="s">
        <v>52</v>
      </c>
    </row>
    <row r="5412">
      <c r="A5412" s="0">
        <v>2112</v>
      </c>
      <c r="B5412" s="0" t="s">
        <v>53</v>
      </c>
      <c r="C5412" s="0">
        <v>41.42</v>
      </c>
      <c r="D5412" s="0">
        <v>41.42</v>
      </c>
      <c r="E5412" s="0" t="s">
        <v>15</v>
      </c>
      <c r="F5412" s="0" t="s">
        <v>52</v>
      </c>
    </row>
    <row r="5413">
      <c r="A5413" s="0">
        <v>2112</v>
      </c>
      <c r="B5413" s="0" t="s">
        <v>54</v>
      </c>
      <c r="C5413" s="0">
        <v>-2352.23</v>
      </c>
      <c r="D5413" s="0">
        <v>-2352.23</v>
      </c>
      <c r="E5413" s="0" t="s">
        <v>15</v>
      </c>
      <c r="F5413" s="0" t="s">
        <v>55</v>
      </c>
    </row>
    <row r="5414">
      <c r="A5414" s="0">
        <v>2113</v>
      </c>
      <c r="B5414" s="0" t="s">
        <v>51</v>
      </c>
      <c r="C5414" s="0">
        <v>3387.53</v>
      </c>
      <c r="D5414" s="0">
        <v>3387.53</v>
      </c>
      <c r="E5414" s="0" t="s">
        <v>15</v>
      </c>
      <c r="F5414" s="0" t="s">
        <v>52</v>
      </c>
    </row>
    <row r="5415">
      <c r="A5415" s="0">
        <v>2113</v>
      </c>
      <c r="B5415" s="0" t="s">
        <v>53</v>
      </c>
      <c r="C5415" s="0">
        <v>54.48</v>
      </c>
      <c r="D5415" s="0">
        <v>54.48</v>
      </c>
      <c r="E5415" s="0" t="s">
        <v>15</v>
      </c>
      <c r="F5415" s="0" t="s">
        <v>52</v>
      </c>
    </row>
    <row r="5416">
      <c r="A5416" s="0">
        <v>2114</v>
      </c>
      <c r="B5416" s="0" t="s">
        <v>51</v>
      </c>
      <c r="C5416" s="0">
        <v>3564.69</v>
      </c>
      <c r="D5416" s="0">
        <v>3564.69</v>
      </c>
      <c r="E5416" s="0" t="s">
        <v>15</v>
      </c>
      <c r="F5416" s="0" t="s">
        <v>52</v>
      </c>
    </row>
    <row r="5417">
      <c r="A5417" s="0">
        <v>2114</v>
      </c>
      <c r="B5417" s="0" t="s">
        <v>53</v>
      </c>
      <c r="C5417" s="0">
        <v>28.24</v>
      </c>
      <c r="D5417" s="0">
        <v>28.24</v>
      </c>
      <c r="E5417" s="0" t="s">
        <v>15</v>
      </c>
      <c r="F5417" s="0" t="s">
        <v>52</v>
      </c>
    </row>
    <row r="5418">
      <c r="A5418" s="0">
        <v>2114</v>
      </c>
      <c r="B5418" s="0" t="s">
        <v>54</v>
      </c>
      <c r="C5418" s="0">
        <v>-1779</v>
      </c>
      <c r="D5418" s="0">
        <v>-1779</v>
      </c>
      <c r="E5418" s="0" t="s">
        <v>15</v>
      </c>
      <c r="F5418" s="0" t="s">
        <v>55</v>
      </c>
    </row>
    <row r="5419">
      <c r="A5419" s="0">
        <v>2115</v>
      </c>
      <c r="B5419" s="0" t="s">
        <v>51</v>
      </c>
      <c r="C5419" s="0">
        <v>3087.43</v>
      </c>
      <c r="D5419" s="0">
        <v>3087.43</v>
      </c>
      <c r="E5419" s="0" t="s">
        <v>15</v>
      </c>
      <c r="F5419" s="0" t="s">
        <v>52</v>
      </c>
    </row>
    <row r="5420">
      <c r="A5420" s="0">
        <v>2115</v>
      </c>
      <c r="B5420" s="0" t="s">
        <v>53</v>
      </c>
      <c r="C5420" s="0">
        <v>49.65</v>
      </c>
      <c r="D5420" s="0">
        <v>49.65</v>
      </c>
      <c r="E5420" s="0" t="s">
        <v>15</v>
      </c>
      <c r="F5420" s="0" t="s">
        <v>52</v>
      </c>
    </row>
    <row r="5421">
      <c r="A5421" s="0">
        <v>2116</v>
      </c>
      <c r="B5421" s="0" t="s">
        <v>51</v>
      </c>
      <c r="C5421" s="0">
        <v>5724.02</v>
      </c>
      <c r="D5421" s="0">
        <v>5724.02</v>
      </c>
      <c r="E5421" s="0" t="s">
        <v>15</v>
      </c>
      <c r="F5421" s="0" t="s">
        <v>52</v>
      </c>
    </row>
    <row r="5422">
      <c r="A5422" s="0">
        <v>2116</v>
      </c>
      <c r="B5422" s="0" t="s">
        <v>53</v>
      </c>
      <c r="C5422" s="0">
        <v>45.35</v>
      </c>
      <c r="D5422" s="0">
        <v>45.35</v>
      </c>
      <c r="E5422" s="0" t="s">
        <v>15</v>
      </c>
      <c r="F5422" s="0" t="s">
        <v>52</v>
      </c>
    </row>
    <row r="5423">
      <c r="A5423" s="0">
        <v>2116</v>
      </c>
      <c r="B5423" s="0" t="s">
        <v>54</v>
      </c>
      <c r="C5423" s="0">
        <v>-2846.52</v>
      </c>
      <c r="D5423" s="0">
        <v>-2846.52</v>
      </c>
      <c r="E5423" s="0" t="s">
        <v>15</v>
      </c>
      <c r="F5423" s="0" t="s">
        <v>55</v>
      </c>
    </row>
    <row r="5424">
      <c r="A5424" s="0">
        <v>2117</v>
      </c>
      <c r="B5424" s="0" t="s">
        <v>51</v>
      </c>
      <c r="C5424" s="0">
        <v>3344.33</v>
      </c>
      <c r="D5424" s="0">
        <v>3344.33</v>
      </c>
      <c r="E5424" s="0" t="s">
        <v>15</v>
      </c>
      <c r="F5424" s="0" t="s">
        <v>52</v>
      </c>
    </row>
    <row r="5425">
      <c r="A5425" s="0">
        <v>2117</v>
      </c>
      <c r="B5425" s="0" t="s">
        <v>53</v>
      </c>
      <c r="C5425" s="0">
        <v>53.79</v>
      </c>
      <c r="D5425" s="0">
        <v>53.79</v>
      </c>
      <c r="E5425" s="0" t="s">
        <v>15</v>
      </c>
      <c r="F5425" s="0" t="s">
        <v>52</v>
      </c>
    </row>
    <row r="5426">
      <c r="A5426" s="0">
        <v>2118</v>
      </c>
      <c r="B5426" s="0" t="s">
        <v>51</v>
      </c>
      <c r="C5426" s="0">
        <v>4286.26</v>
      </c>
      <c r="D5426" s="0">
        <v>4286.26</v>
      </c>
      <c r="E5426" s="0" t="s">
        <v>15</v>
      </c>
      <c r="F5426" s="0" t="s">
        <v>52</v>
      </c>
    </row>
    <row r="5427">
      <c r="A5427" s="0">
        <v>2118</v>
      </c>
      <c r="B5427" s="0" t="s">
        <v>53</v>
      </c>
      <c r="C5427" s="0">
        <v>68.93</v>
      </c>
      <c r="D5427" s="0">
        <v>68.93</v>
      </c>
      <c r="E5427" s="0" t="s">
        <v>15</v>
      </c>
      <c r="F5427" s="0" t="s">
        <v>52</v>
      </c>
    </row>
    <row r="5428">
      <c r="A5428" s="0">
        <v>2119</v>
      </c>
      <c r="B5428" s="0" t="s">
        <v>51</v>
      </c>
      <c r="C5428" s="0">
        <v>1078.6</v>
      </c>
      <c r="D5428" s="0">
        <v>1078.6</v>
      </c>
      <c r="E5428" s="0" t="s">
        <v>15</v>
      </c>
      <c r="F5428" s="0" t="s">
        <v>52</v>
      </c>
    </row>
    <row r="5429">
      <c r="A5429" s="0">
        <v>2119</v>
      </c>
      <c r="B5429" s="0" t="s">
        <v>53</v>
      </c>
      <c r="C5429" s="0">
        <v>17.35</v>
      </c>
      <c r="D5429" s="0">
        <v>17.35</v>
      </c>
      <c r="E5429" s="0" t="s">
        <v>15</v>
      </c>
      <c r="F5429" s="0" t="s">
        <v>52</v>
      </c>
    </row>
    <row r="5430">
      <c r="A5430" s="0">
        <v>2120</v>
      </c>
      <c r="B5430" s="0" t="s">
        <v>30</v>
      </c>
      <c r="C5430" s="0">
        <v>0</v>
      </c>
      <c r="D5430" s="0">
        <v>0</v>
      </c>
      <c r="E5430" s="0" t="s">
        <v>15</v>
      </c>
      <c r="F5430" s="0" t="s">
        <v>30</v>
      </c>
    </row>
    <row r="5431">
      <c r="A5431" s="0">
        <v>2121</v>
      </c>
      <c r="B5431" s="0" t="s">
        <v>51</v>
      </c>
      <c r="C5431" s="0">
        <v>4750.13</v>
      </c>
      <c r="D5431" s="0">
        <v>4750.13</v>
      </c>
      <c r="E5431" s="0" t="s">
        <v>15</v>
      </c>
      <c r="F5431" s="0" t="s">
        <v>52</v>
      </c>
    </row>
    <row r="5432">
      <c r="A5432" s="0">
        <v>2121</v>
      </c>
      <c r="B5432" s="0" t="s">
        <v>53</v>
      </c>
      <c r="C5432" s="0">
        <v>37.64</v>
      </c>
      <c r="D5432" s="0">
        <v>37.64</v>
      </c>
      <c r="E5432" s="0" t="s">
        <v>15</v>
      </c>
      <c r="F5432" s="0" t="s">
        <v>52</v>
      </c>
    </row>
    <row r="5433">
      <c r="A5433" s="0">
        <v>2121</v>
      </c>
      <c r="B5433" s="0" t="s">
        <v>54</v>
      </c>
      <c r="C5433" s="0">
        <v>-2126.64</v>
      </c>
      <c r="D5433" s="0">
        <v>-2126.64</v>
      </c>
      <c r="E5433" s="0" t="s">
        <v>15</v>
      </c>
      <c r="F5433" s="0" t="s">
        <v>55</v>
      </c>
    </row>
    <row r="5434">
      <c r="A5434" s="0">
        <v>2122</v>
      </c>
      <c r="B5434" s="0" t="s">
        <v>51</v>
      </c>
      <c r="C5434" s="0">
        <v>11344.14</v>
      </c>
      <c r="D5434" s="0">
        <v>11344.14</v>
      </c>
      <c r="E5434" s="0" t="s">
        <v>15</v>
      </c>
      <c r="F5434" s="0" t="s">
        <v>52</v>
      </c>
    </row>
    <row r="5435">
      <c r="A5435" s="0">
        <v>2122</v>
      </c>
      <c r="B5435" s="0" t="s">
        <v>53</v>
      </c>
      <c r="C5435" s="0">
        <v>89.88</v>
      </c>
      <c r="D5435" s="0">
        <v>89.88</v>
      </c>
      <c r="E5435" s="0" t="s">
        <v>15</v>
      </c>
      <c r="F5435" s="0" t="s">
        <v>52</v>
      </c>
    </row>
    <row r="5436">
      <c r="A5436" s="0">
        <v>2122</v>
      </c>
      <c r="B5436" s="0" t="s">
        <v>54</v>
      </c>
      <c r="C5436" s="0">
        <v>-5650.56</v>
      </c>
      <c r="D5436" s="0">
        <v>-5650.56</v>
      </c>
      <c r="E5436" s="0" t="s">
        <v>15</v>
      </c>
      <c r="F5436" s="0" t="s">
        <v>55</v>
      </c>
    </row>
    <row r="5437">
      <c r="A5437" s="0">
        <v>2123</v>
      </c>
      <c r="B5437" s="0" t="s">
        <v>51</v>
      </c>
      <c r="C5437" s="0">
        <v>4346.65</v>
      </c>
      <c r="D5437" s="0">
        <v>4346.65</v>
      </c>
      <c r="E5437" s="0" t="s">
        <v>15</v>
      </c>
      <c r="F5437" s="0" t="s">
        <v>52</v>
      </c>
    </row>
    <row r="5438">
      <c r="A5438" s="0">
        <v>2123</v>
      </c>
      <c r="B5438" s="0" t="s">
        <v>53</v>
      </c>
      <c r="C5438" s="0">
        <v>69.91</v>
      </c>
      <c r="D5438" s="0">
        <v>69.91</v>
      </c>
      <c r="E5438" s="0" t="s">
        <v>15</v>
      </c>
      <c r="F5438" s="0" t="s">
        <v>52</v>
      </c>
    </row>
    <row r="5439">
      <c r="A5439" s="0">
        <v>2124</v>
      </c>
      <c r="B5439" s="0" t="s">
        <v>51</v>
      </c>
      <c r="C5439" s="0">
        <v>4202.23</v>
      </c>
      <c r="D5439" s="0">
        <v>4202.23</v>
      </c>
      <c r="E5439" s="0" t="s">
        <v>15</v>
      </c>
      <c r="F5439" s="0" t="s">
        <v>52</v>
      </c>
    </row>
    <row r="5440">
      <c r="A5440" s="0">
        <v>2124</v>
      </c>
      <c r="B5440" s="0" t="s">
        <v>53</v>
      </c>
      <c r="C5440" s="0">
        <v>67.58</v>
      </c>
      <c r="D5440" s="0">
        <v>67.58</v>
      </c>
      <c r="E5440" s="0" t="s">
        <v>15</v>
      </c>
      <c r="F5440" s="0" t="s">
        <v>52</v>
      </c>
    </row>
    <row r="5441">
      <c r="A5441" s="0">
        <v>2125</v>
      </c>
      <c r="B5441" s="0" t="s">
        <v>51</v>
      </c>
      <c r="C5441" s="0">
        <v>5194.35</v>
      </c>
      <c r="D5441" s="0">
        <v>5194.35</v>
      </c>
      <c r="E5441" s="0" t="s">
        <v>15</v>
      </c>
      <c r="F5441" s="0" t="s">
        <v>52</v>
      </c>
    </row>
    <row r="5442">
      <c r="A5442" s="0">
        <v>2125</v>
      </c>
      <c r="B5442" s="0" t="s">
        <v>53</v>
      </c>
      <c r="C5442" s="0">
        <v>41.15</v>
      </c>
      <c r="D5442" s="0">
        <v>41.15</v>
      </c>
      <c r="E5442" s="0" t="s">
        <v>15</v>
      </c>
      <c r="F5442" s="0" t="s">
        <v>52</v>
      </c>
    </row>
    <row r="5443">
      <c r="A5443" s="0">
        <v>2125</v>
      </c>
      <c r="B5443" s="0" t="s">
        <v>54</v>
      </c>
      <c r="C5443" s="0">
        <v>-2596.92</v>
      </c>
      <c r="D5443" s="0">
        <v>-2596.92</v>
      </c>
      <c r="E5443" s="0" t="s">
        <v>15</v>
      </c>
      <c r="F5443" s="0" t="s">
        <v>55</v>
      </c>
    </row>
    <row r="5444">
      <c r="A5444" s="0">
        <v>2126</v>
      </c>
      <c r="B5444" s="0" t="s">
        <v>51</v>
      </c>
      <c r="C5444" s="0">
        <v>3125.66</v>
      </c>
      <c r="D5444" s="0">
        <v>3125.66</v>
      </c>
      <c r="E5444" s="0" t="s">
        <v>15</v>
      </c>
      <c r="F5444" s="0" t="s">
        <v>52</v>
      </c>
    </row>
    <row r="5445">
      <c r="A5445" s="0">
        <v>2126</v>
      </c>
      <c r="B5445" s="0" t="s">
        <v>53</v>
      </c>
      <c r="C5445" s="0">
        <v>50.27</v>
      </c>
      <c r="D5445" s="0">
        <v>50.27</v>
      </c>
      <c r="E5445" s="0" t="s">
        <v>15</v>
      </c>
      <c r="F5445" s="0" t="s">
        <v>52</v>
      </c>
    </row>
    <row r="5446">
      <c r="A5446" s="0">
        <v>2127</v>
      </c>
      <c r="B5446" s="0" t="s">
        <v>51</v>
      </c>
      <c r="C5446" s="0">
        <v>3277.18</v>
      </c>
      <c r="D5446" s="0">
        <v>3277.18</v>
      </c>
      <c r="E5446" s="0" t="s">
        <v>15</v>
      </c>
      <c r="F5446" s="0" t="s">
        <v>52</v>
      </c>
    </row>
    <row r="5447">
      <c r="A5447" s="0">
        <v>2127</v>
      </c>
      <c r="B5447" s="0" t="s">
        <v>53</v>
      </c>
      <c r="C5447" s="0">
        <v>25.97</v>
      </c>
      <c r="D5447" s="0">
        <v>25.97</v>
      </c>
      <c r="E5447" s="0" t="s">
        <v>15</v>
      </c>
      <c r="F5447" s="0" t="s">
        <v>52</v>
      </c>
    </row>
    <row r="5448">
      <c r="A5448" s="0">
        <v>2127</v>
      </c>
      <c r="B5448" s="0" t="s">
        <v>54</v>
      </c>
      <c r="C5448" s="0">
        <v>-253.39</v>
      </c>
      <c r="D5448" s="0">
        <v>-253.39</v>
      </c>
      <c r="E5448" s="0" t="s">
        <v>15</v>
      </c>
      <c r="F5448" s="0" t="s">
        <v>55</v>
      </c>
    </row>
    <row r="5449">
      <c r="A5449" s="0">
        <v>2128</v>
      </c>
      <c r="B5449" s="0" t="s">
        <v>51</v>
      </c>
      <c r="C5449" s="0">
        <v>3125.66</v>
      </c>
      <c r="D5449" s="0">
        <v>3125.66</v>
      </c>
      <c r="E5449" s="0" t="s">
        <v>15</v>
      </c>
      <c r="F5449" s="0" t="s">
        <v>52</v>
      </c>
    </row>
    <row r="5450">
      <c r="A5450" s="0">
        <v>2128</v>
      </c>
      <c r="B5450" s="0" t="s">
        <v>53</v>
      </c>
      <c r="C5450" s="0">
        <v>50.27</v>
      </c>
      <c r="D5450" s="0">
        <v>50.27</v>
      </c>
      <c r="E5450" s="0" t="s">
        <v>15</v>
      </c>
      <c r="F5450" s="0" t="s">
        <v>52</v>
      </c>
    </row>
    <row r="5451">
      <c r="A5451" s="0">
        <v>2129</v>
      </c>
      <c r="B5451" s="0" t="s">
        <v>30</v>
      </c>
      <c r="C5451" s="0">
        <v>0</v>
      </c>
      <c r="D5451" s="0">
        <v>0</v>
      </c>
      <c r="E5451" s="0" t="s">
        <v>15</v>
      </c>
      <c r="F5451" s="0" t="s">
        <v>30</v>
      </c>
    </row>
    <row r="5452">
      <c r="A5452" s="0">
        <v>2130</v>
      </c>
      <c r="B5452" s="0" t="s">
        <v>51</v>
      </c>
      <c r="C5452" s="0">
        <v>2753.38</v>
      </c>
      <c r="D5452" s="0">
        <v>2753.38</v>
      </c>
      <c r="E5452" s="0" t="s">
        <v>15</v>
      </c>
      <c r="F5452" s="0" t="s">
        <v>52</v>
      </c>
    </row>
    <row r="5453">
      <c r="A5453" s="0">
        <v>2130</v>
      </c>
      <c r="B5453" s="0" t="s">
        <v>53</v>
      </c>
      <c r="C5453" s="0">
        <v>44.28</v>
      </c>
      <c r="D5453" s="0">
        <v>44.28</v>
      </c>
      <c r="E5453" s="0" t="s">
        <v>15</v>
      </c>
      <c r="F5453" s="0" t="s">
        <v>52</v>
      </c>
    </row>
    <row r="5454">
      <c r="A5454" s="0">
        <v>2131</v>
      </c>
      <c r="B5454" s="0" t="s">
        <v>51</v>
      </c>
      <c r="C5454" s="0">
        <v>3256.53</v>
      </c>
      <c r="D5454" s="0">
        <v>3256.53</v>
      </c>
      <c r="E5454" s="0" t="s">
        <v>15</v>
      </c>
      <c r="F5454" s="0" t="s">
        <v>52</v>
      </c>
    </row>
    <row r="5455">
      <c r="A5455" s="0">
        <v>2131</v>
      </c>
      <c r="B5455" s="0" t="s">
        <v>53</v>
      </c>
      <c r="C5455" s="0">
        <v>52.37</v>
      </c>
      <c r="D5455" s="0">
        <v>52.37</v>
      </c>
      <c r="E5455" s="0" t="s">
        <v>15</v>
      </c>
      <c r="F5455" s="0" t="s">
        <v>52</v>
      </c>
    </row>
    <row r="5456">
      <c r="A5456" s="0">
        <v>2132</v>
      </c>
      <c r="B5456" s="0" t="s">
        <v>51</v>
      </c>
      <c r="C5456" s="0">
        <v>2192.8</v>
      </c>
      <c r="D5456" s="0">
        <v>2192.8</v>
      </c>
      <c r="E5456" s="0" t="s">
        <v>15</v>
      </c>
      <c r="F5456" s="0" t="s">
        <v>52</v>
      </c>
    </row>
    <row r="5457">
      <c r="A5457" s="0">
        <v>2132</v>
      </c>
      <c r="B5457" s="0" t="s">
        <v>53</v>
      </c>
      <c r="C5457" s="0">
        <v>35.27</v>
      </c>
      <c r="D5457" s="0">
        <v>35.27</v>
      </c>
      <c r="E5457" s="0" t="s">
        <v>15</v>
      </c>
      <c r="F5457" s="0" t="s">
        <v>52</v>
      </c>
    </row>
    <row r="5458">
      <c r="A5458" s="0">
        <v>2132</v>
      </c>
      <c r="B5458" s="0" t="s">
        <v>51</v>
      </c>
      <c r="C5458" s="0">
        <v>1620.89</v>
      </c>
      <c r="D5458" s="0">
        <v>1620.89</v>
      </c>
      <c r="E5458" s="0" t="s">
        <v>15</v>
      </c>
      <c r="F5458" s="0" t="s">
        <v>52</v>
      </c>
    </row>
    <row r="5459">
      <c r="A5459" s="0">
        <v>2132</v>
      </c>
      <c r="B5459" s="0" t="s">
        <v>53</v>
      </c>
      <c r="C5459" s="0">
        <v>26.07</v>
      </c>
      <c r="D5459" s="0">
        <v>26.07</v>
      </c>
      <c r="E5459" s="0" t="s">
        <v>15</v>
      </c>
      <c r="F5459" s="0" t="s">
        <v>52</v>
      </c>
    </row>
    <row r="5460">
      <c r="A5460" s="0">
        <v>2133</v>
      </c>
      <c r="B5460" s="0" t="s">
        <v>51</v>
      </c>
      <c r="C5460" s="0">
        <v>4067.97</v>
      </c>
      <c r="D5460" s="0">
        <v>4067.97</v>
      </c>
      <c r="E5460" s="0" t="s">
        <v>15</v>
      </c>
      <c r="F5460" s="0" t="s">
        <v>52</v>
      </c>
    </row>
    <row r="5461">
      <c r="A5461" s="0">
        <v>2133</v>
      </c>
      <c r="B5461" s="0" t="s">
        <v>53</v>
      </c>
      <c r="C5461" s="0">
        <v>65.42</v>
      </c>
      <c r="D5461" s="0">
        <v>65.42</v>
      </c>
      <c r="E5461" s="0" t="s">
        <v>15</v>
      </c>
      <c r="F5461" s="0" t="s">
        <v>52</v>
      </c>
    </row>
    <row r="5462">
      <c r="A5462" s="0">
        <v>2134</v>
      </c>
      <c r="B5462" s="0" t="s">
        <v>51</v>
      </c>
      <c r="C5462" s="0">
        <v>4520.65</v>
      </c>
      <c r="D5462" s="0">
        <v>4520.65</v>
      </c>
      <c r="E5462" s="0" t="s">
        <v>15</v>
      </c>
      <c r="F5462" s="0" t="s">
        <v>52</v>
      </c>
    </row>
    <row r="5463">
      <c r="A5463" s="0">
        <v>2134</v>
      </c>
      <c r="B5463" s="0" t="s">
        <v>53</v>
      </c>
      <c r="C5463" s="0">
        <v>35.82</v>
      </c>
      <c r="D5463" s="0">
        <v>35.82</v>
      </c>
      <c r="E5463" s="0" t="s">
        <v>15</v>
      </c>
      <c r="F5463" s="0" t="s">
        <v>52</v>
      </c>
    </row>
    <row r="5464">
      <c r="A5464" s="0">
        <v>2134</v>
      </c>
      <c r="B5464" s="0" t="s">
        <v>54</v>
      </c>
      <c r="C5464" s="0">
        <v>-2251.28</v>
      </c>
      <c r="D5464" s="0">
        <v>-2251.28</v>
      </c>
      <c r="E5464" s="0" t="s">
        <v>15</v>
      </c>
      <c r="F5464" s="0" t="s">
        <v>55</v>
      </c>
    </row>
    <row r="5465">
      <c r="A5465" s="0">
        <v>2135</v>
      </c>
      <c r="B5465" s="0" t="s">
        <v>51</v>
      </c>
      <c r="C5465" s="0">
        <v>7577.97</v>
      </c>
      <c r="D5465" s="0">
        <v>7577.97</v>
      </c>
      <c r="E5465" s="0" t="s">
        <v>15</v>
      </c>
      <c r="F5465" s="0" t="s">
        <v>52</v>
      </c>
    </row>
    <row r="5466">
      <c r="A5466" s="0">
        <v>2135</v>
      </c>
      <c r="B5466" s="0" t="s">
        <v>53</v>
      </c>
      <c r="C5466" s="0">
        <v>60.04</v>
      </c>
      <c r="D5466" s="0">
        <v>60.04</v>
      </c>
      <c r="E5466" s="0" t="s">
        <v>15</v>
      </c>
      <c r="F5466" s="0" t="s">
        <v>52</v>
      </c>
    </row>
    <row r="5467">
      <c r="A5467" s="0">
        <v>2135</v>
      </c>
      <c r="B5467" s="0" t="s">
        <v>54</v>
      </c>
      <c r="C5467" s="0">
        <v>-3774.36</v>
      </c>
      <c r="D5467" s="0">
        <v>-3774.36</v>
      </c>
      <c r="E5467" s="0" t="s">
        <v>15</v>
      </c>
      <c r="F5467" s="0" t="s">
        <v>55</v>
      </c>
    </row>
    <row r="5468">
      <c r="A5468" s="0">
        <v>2136</v>
      </c>
      <c r="B5468" s="0" t="s">
        <v>51</v>
      </c>
      <c r="C5468" s="0">
        <v>5722.09</v>
      </c>
      <c r="D5468" s="0">
        <v>5722.09</v>
      </c>
      <c r="E5468" s="0" t="s">
        <v>15</v>
      </c>
      <c r="F5468" s="0" t="s">
        <v>52</v>
      </c>
    </row>
    <row r="5469">
      <c r="A5469" s="0">
        <v>2136</v>
      </c>
      <c r="B5469" s="0" t="s">
        <v>53</v>
      </c>
      <c r="C5469" s="0">
        <v>45.34</v>
      </c>
      <c r="D5469" s="0">
        <v>45.34</v>
      </c>
      <c r="E5469" s="0" t="s">
        <v>15</v>
      </c>
      <c r="F5469" s="0" t="s">
        <v>52</v>
      </c>
    </row>
    <row r="5470">
      <c r="A5470" s="0">
        <v>2136</v>
      </c>
      <c r="B5470" s="0" t="s">
        <v>54</v>
      </c>
      <c r="C5470" s="0">
        <v>-2846.52</v>
      </c>
      <c r="D5470" s="0">
        <v>-2846.52</v>
      </c>
      <c r="E5470" s="0" t="s">
        <v>15</v>
      </c>
      <c r="F5470" s="0" t="s">
        <v>55</v>
      </c>
    </row>
    <row r="5471">
      <c r="A5471" s="0">
        <v>2137</v>
      </c>
      <c r="B5471" s="0" t="s">
        <v>51</v>
      </c>
      <c r="C5471" s="0">
        <v>2831.94</v>
      </c>
      <c r="D5471" s="0">
        <v>2831.94</v>
      </c>
      <c r="E5471" s="0" t="s">
        <v>15</v>
      </c>
      <c r="F5471" s="0" t="s">
        <v>52</v>
      </c>
    </row>
    <row r="5472">
      <c r="A5472" s="0">
        <v>2137</v>
      </c>
      <c r="B5472" s="0" t="s">
        <v>53</v>
      </c>
      <c r="C5472" s="0">
        <v>45.55</v>
      </c>
      <c r="D5472" s="0">
        <v>45.55</v>
      </c>
      <c r="E5472" s="0" t="s">
        <v>15</v>
      </c>
      <c r="F5472" s="0" t="s">
        <v>52</v>
      </c>
    </row>
    <row r="5473">
      <c r="A5473" s="0">
        <v>2137</v>
      </c>
      <c r="B5473" s="0" t="s">
        <v>51</v>
      </c>
      <c r="C5473" s="0">
        <v>468</v>
      </c>
      <c r="D5473" s="0">
        <v>468</v>
      </c>
      <c r="E5473" s="0" t="s">
        <v>15</v>
      </c>
      <c r="F5473" s="0" t="s">
        <v>52</v>
      </c>
    </row>
    <row r="5474">
      <c r="A5474" s="0">
        <v>2137</v>
      </c>
      <c r="B5474" s="0" t="s">
        <v>53</v>
      </c>
      <c r="C5474" s="0">
        <v>3.71</v>
      </c>
      <c r="D5474" s="0">
        <v>3.71</v>
      </c>
      <c r="E5474" s="0" t="s">
        <v>15</v>
      </c>
      <c r="F5474" s="0" t="s">
        <v>52</v>
      </c>
    </row>
    <row r="5475">
      <c r="A5475" s="0">
        <v>2138</v>
      </c>
      <c r="B5475" s="0" t="s">
        <v>51</v>
      </c>
      <c r="C5475" s="0">
        <v>2753.47</v>
      </c>
      <c r="D5475" s="0">
        <v>2753.47</v>
      </c>
      <c r="E5475" s="0" t="s">
        <v>15</v>
      </c>
      <c r="F5475" s="0" t="s">
        <v>52</v>
      </c>
    </row>
    <row r="5476">
      <c r="A5476" s="0">
        <v>2138</v>
      </c>
      <c r="B5476" s="0" t="s">
        <v>53</v>
      </c>
      <c r="C5476" s="0">
        <v>44.28</v>
      </c>
      <c r="D5476" s="0">
        <v>44.28</v>
      </c>
      <c r="E5476" s="0" t="s">
        <v>15</v>
      </c>
      <c r="F5476" s="0" t="s">
        <v>52</v>
      </c>
    </row>
    <row r="5477">
      <c r="A5477" s="0">
        <v>2139</v>
      </c>
      <c r="B5477" s="0" t="s">
        <v>51</v>
      </c>
      <c r="C5477" s="0">
        <v>8672.08</v>
      </c>
      <c r="D5477" s="0">
        <v>8672.08</v>
      </c>
      <c r="E5477" s="0" t="s">
        <v>15</v>
      </c>
      <c r="F5477" s="0" t="s">
        <v>52</v>
      </c>
    </row>
    <row r="5478">
      <c r="A5478" s="0">
        <v>2139</v>
      </c>
      <c r="B5478" s="0" t="s">
        <v>53</v>
      </c>
      <c r="C5478" s="0">
        <v>68.71</v>
      </c>
      <c r="D5478" s="0">
        <v>68.71</v>
      </c>
      <c r="E5478" s="0" t="s">
        <v>15</v>
      </c>
      <c r="F5478" s="0" t="s">
        <v>52</v>
      </c>
    </row>
    <row r="5479">
      <c r="A5479" s="0">
        <v>2139</v>
      </c>
      <c r="B5479" s="0" t="s">
        <v>54</v>
      </c>
      <c r="C5479" s="0">
        <v>-3888.24</v>
      </c>
      <c r="D5479" s="0">
        <v>-3888.24</v>
      </c>
      <c r="E5479" s="0" t="s">
        <v>15</v>
      </c>
      <c r="F5479" s="0" t="s">
        <v>55</v>
      </c>
    </row>
    <row r="5480">
      <c r="A5480" s="0">
        <v>2140</v>
      </c>
      <c r="B5480" s="0" t="s">
        <v>51</v>
      </c>
      <c r="C5480" s="0">
        <v>5749.82</v>
      </c>
      <c r="D5480" s="0">
        <v>5749.82</v>
      </c>
      <c r="E5480" s="0" t="s">
        <v>15</v>
      </c>
      <c r="F5480" s="0" t="s">
        <v>52</v>
      </c>
    </row>
    <row r="5481">
      <c r="A5481" s="0">
        <v>2140</v>
      </c>
      <c r="B5481" s="0" t="s">
        <v>53</v>
      </c>
      <c r="C5481" s="0">
        <v>45.56</v>
      </c>
      <c r="D5481" s="0">
        <v>45.56</v>
      </c>
      <c r="E5481" s="0" t="s">
        <v>15</v>
      </c>
      <c r="F5481" s="0" t="s">
        <v>52</v>
      </c>
    </row>
    <row r="5482">
      <c r="A5482" s="0">
        <v>2140</v>
      </c>
      <c r="B5482" s="0" t="s">
        <v>54</v>
      </c>
      <c r="C5482" s="0">
        <v>-2865.12</v>
      </c>
      <c r="D5482" s="0">
        <v>-2865.12</v>
      </c>
      <c r="E5482" s="0" t="s">
        <v>15</v>
      </c>
      <c r="F5482" s="0" t="s">
        <v>55</v>
      </c>
    </row>
    <row r="5483">
      <c r="A5483" s="0">
        <v>2141</v>
      </c>
      <c r="B5483" s="0" t="s">
        <v>51</v>
      </c>
      <c r="C5483" s="0">
        <v>8655.23</v>
      </c>
      <c r="D5483" s="0">
        <v>8655.23</v>
      </c>
      <c r="E5483" s="0" t="s">
        <v>15</v>
      </c>
      <c r="F5483" s="0" t="s">
        <v>52</v>
      </c>
    </row>
    <row r="5484">
      <c r="A5484" s="0">
        <v>2141</v>
      </c>
      <c r="B5484" s="0" t="s">
        <v>53</v>
      </c>
      <c r="C5484" s="0">
        <v>68.58</v>
      </c>
      <c r="D5484" s="0">
        <v>68.58</v>
      </c>
      <c r="E5484" s="0" t="s">
        <v>15</v>
      </c>
      <c r="F5484" s="0" t="s">
        <v>52</v>
      </c>
    </row>
    <row r="5485">
      <c r="A5485" s="0">
        <v>2141</v>
      </c>
      <c r="B5485" s="0" t="s">
        <v>54</v>
      </c>
      <c r="C5485" s="0">
        <v>-3888.24</v>
      </c>
      <c r="D5485" s="0">
        <v>-3888.24</v>
      </c>
      <c r="E5485" s="0" t="s">
        <v>15</v>
      </c>
      <c r="F5485" s="0" t="s">
        <v>55</v>
      </c>
    </row>
    <row r="5486">
      <c r="A5486" s="0">
        <v>2142</v>
      </c>
      <c r="B5486" s="0" t="s">
        <v>51</v>
      </c>
      <c r="C5486" s="0">
        <v>7760.95</v>
      </c>
      <c r="D5486" s="0">
        <v>7760.95</v>
      </c>
      <c r="E5486" s="0" t="s">
        <v>15</v>
      </c>
      <c r="F5486" s="0" t="s">
        <v>52</v>
      </c>
    </row>
    <row r="5487">
      <c r="A5487" s="0">
        <v>2142</v>
      </c>
      <c r="B5487" s="0" t="s">
        <v>53</v>
      </c>
      <c r="C5487" s="0">
        <v>61.49</v>
      </c>
      <c r="D5487" s="0">
        <v>61.49</v>
      </c>
      <c r="E5487" s="0" t="s">
        <v>15</v>
      </c>
      <c r="F5487" s="0" t="s">
        <v>52</v>
      </c>
    </row>
    <row r="5488">
      <c r="A5488" s="0">
        <v>2142</v>
      </c>
      <c r="B5488" s="0" t="s">
        <v>54</v>
      </c>
      <c r="C5488" s="0">
        <v>-3814.62</v>
      </c>
      <c r="D5488" s="0">
        <v>-3814.62</v>
      </c>
      <c r="E5488" s="0" t="s">
        <v>15</v>
      </c>
      <c r="F5488" s="0" t="s">
        <v>55</v>
      </c>
    </row>
    <row r="5489">
      <c r="A5489" s="0">
        <v>2143</v>
      </c>
      <c r="B5489" s="0" t="s">
        <v>51</v>
      </c>
      <c r="C5489" s="0">
        <v>4905.51</v>
      </c>
      <c r="D5489" s="0">
        <v>4905.51</v>
      </c>
      <c r="E5489" s="0" t="s">
        <v>15</v>
      </c>
      <c r="F5489" s="0" t="s">
        <v>52</v>
      </c>
    </row>
    <row r="5490">
      <c r="A5490" s="0">
        <v>2143</v>
      </c>
      <c r="B5490" s="0" t="s">
        <v>53</v>
      </c>
      <c r="C5490" s="0">
        <v>38.87</v>
      </c>
      <c r="D5490" s="0">
        <v>38.87</v>
      </c>
      <c r="E5490" s="0" t="s">
        <v>15</v>
      </c>
      <c r="F5490" s="0" t="s">
        <v>52</v>
      </c>
    </row>
    <row r="5491">
      <c r="A5491" s="0">
        <v>2143</v>
      </c>
      <c r="B5491" s="0" t="s">
        <v>54</v>
      </c>
      <c r="C5491" s="0">
        <v>-2459.4</v>
      </c>
      <c r="D5491" s="0">
        <v>-2459.4</v>
      </c>
      <c r="E5491" s="0" t="s">
        <v>15</v>
      </c>
      <c r="F5491" s="0" t="s">
        <v>55</v>
      </c>
    </row>
    <row r="5492">
      <c r="A5492" s="0">
        <v>2144</v>
      </c>
      <c r="B5492" s="0" t="s">
        <v>51</v>
      </c>
      <c r="C5492" s="0">
        <v>3642.07</v>
      </c>
      <c r="D5492" s="0">
        <v>3642.07</v>
      </c>
      <c r="E5492" s="0" t="s">
        <v>15</v>
      </c>
      <c r="F5492" s="0" t="s">
        <v>52</v>
      </c>
    </row>
    <row r="5493">
      <c r="A5493" s="0">
        <v>2144</v>
      </c>
      <c r="B5493" s="0" t="s">
        <v>53</v>
      </c>
      <c r="C5493" s="0">
        <v>28.86</v>
      </c>
      <c r="D5493" s="0">
        <v>28.86</v>
      </c>
      <c r="E5493" s="0" t="s">
        <v>15</v>
      </c>
      <c r="F5493" s="0" t="s">
        <v>52</v>
      </c>
    </row>
    <row r="5494">
      <c r="A5494" s="0">
        <v>2144</v>
      </c>
      <c r="B5494" s="0" t="s">
        <v>54</v>
      </c>
      <c r="C5494" s="0">
        <v>-1819.08</v>
      </c>
      <c r="D5494" s="0">
        <v>-1819.08</v>
      </c>
      <c r="E5494" s="0" t="s">
        <v>15</v>
      </c>
      <c r="F5494" s="0" t="s">
        <v>55</v>
      </c>
    </row>
    <row r="5495">
      <c r="A5495" s="0">
        <v>2145</v>
      </c>
      <c r="B5495" s="0" t="s">
        <v>51</v>
      </c>
      <c r="C5495" s="0">
        <v>5707.76</v>
      </c>
      <c r="D5495" s="0">
        <v>5707.76</v>
      </c>
      <c r="E5495" s="0" t="s">
        <v>15</v>
      </c>
      <c r="F5495" s="0" t="s">
        <v>52</v>
      </c>
    </row>
    <row r="5496">
      <c r="A5496" s="0">
        <v>2145</v>
      </c>
      <c r="B5496" s="0" t="s">
        <v>53</v>
      </c>
      <c r="C5496" s="0">
        <v>45.22</v>
      </c>
      <c r="D5496" s="0">
        <v>45.22</v>
      </c>
      <c r="E5496" s="0" t="s">
        <v>15</v>
      </c>
      <c r="F5496" s="0" t="s">
        <v>52</v>
      </c>
    </row>
    <row r="5497">
      <c r="A5497" s="0">
        <v>2145</v>
      </c>
      <c r="B5497" s="0" t="s">
        <v>54</v>
      </c>
      <c r="C5497" s="0">
        <v>-2853.48</v>
      </c>
      <c r="D5497" s="0">
        <v>-2853.48</v>
      </c>
      <c r="E5497" s="0" t="s">
        <v>15</v>
      </c>
      <c r="F5497" s="0" t="s">
        <v>55</v>
      </c>
    </row>
    <row r="5498">
      <c r="A5498" s="0">
        <v>2146</v>
      </c>
      <c r="B5498" s="0" t="s">
        <v>51</v>
      </c>
      <c r="C5498" s="0">
        <v>8772.65</v>
      </c>
      <c r="D5498" s="0">
        <v>8772.65</v>
      </c>
      <c r="E5498" s="0" t="s">
        <v>15</v>
      </c>
      <c r="F5498" s="0" t="s">
        <v>52</v>
      </c>
    </row>
    <row r="5499">
      <c r="A5499" s="0">
        <v>2146</v>
      </c>
      <c r="B5499" s="0" t="s">
        <v>53</v>
      </c>
      <c r="C5499" s="0">
        <v>69.5</v>
      </c>
      <c r="D5499" s="0">
        <v>69.5</v>
      </c>
      <c r="E5499" s="0" t="s">
        <v>15</v>
      </c>
      <c r="F5499" s="0" t="s">
        <v>52</v>
      </c>
    </row>
    <row r="5500">
      <c r="A5500" s="0">
        <v>2146</v>
      </c>
      <c r="B5500" s="0" t="s">
        <v>54</v>
      </c>
      <c r="C5500" s="0">
        <v>-4398.36</v>
      </c>
      <c r="D5500" s="0">
        <v>-4398.36</v>
      </c>
      <c r="E5500" s="0" t="s">
        <v>15</v>
      </c>
      <c r="F5500" s="0" t="s">
        <v>55</v>
      </c>
    </row>
    <row r="5501">
      <c r="A5501" s="0">
        <v>2147</v>
      </c>
      <c r="B5501" s="0" t="s">
        <v>51</v>
      </c>
      <c r="C5501" s="0">
        <v>6246.6</v>
      </c>
      <c r="D5501" s="0">
        <v>6246.6</v>
      </c>
      <c r="E5501" s="0" t="s">
        <v>15</v>
      </c>
      <c r="F5501" s="0" t="s">
        <v>52</v>
      </c>
    </row>
    <row r="5502">
      <c r="A5502" s="0">
        <v>2147</v>
      </c>
      <c r="B5502" s="0" t="s">
        <v>53</v>
      </c>
      <c r="C5502" s="0">
        <v>49.49</v>
      </c>
      <c r="D5502" s="0">
        <v>49.49</v>
      </c>
      <c r="E5502" s="0" t="s">
        <v>15</v>
      </c>
      <c r="F5502" s="0" t="s">
        <v>52</v>
      </c>
    </row>
    <row r="5503">
      <c r="A5503" s="0">
        <v>2147</v>
      </c>
      <c r="B5503" s="0" t="s">
        <v>54</v>
      </c>
      <c r="C5503" s="0">
        <v>-3122.16</v>
      </c>
      <c r="D5503" s="0">
        <v>-3122.16</v>
      </c>
      <c r="E5503" s="0" t="s">
        <v>15</v>
      </c>
      <c r="F5503" s="0" t="s">
        <v>55</v>
      </c>
    </row>
    <row r="5504">
      <c r="A5504" s="0">
        <v>2148</v>
      </c>
      <c r="B5504" s="0" t="s">
        <v>51</v>
      </c>
      <c r="C5504" s="0">
        <v>3089.42</v>
      </c>
      <c r="D5504" s="0">
        <v>3089.42</v>
      </c>
      <c r="E5504" s="0" t="s">
        <v>15</v>
      </c>
      <c r="F5504" s="0" t="s">
        <v>52</v>
      </c>
    </row>
    <row r="5505">
      <c r="A5505" s="0">
        <v>2148</v>
      </c>
      <c r="B5505" s="0" t="s">
        <v>53</v>
      </c>
      <c r="C5505" s="0">
        <v>49.69</v>
      </c>
      <c r="D5505" s="0">
        <v>49.69</v>
      </c>
      <c r="E5505" s="0" t="s">
        <v>15</v>
      </c>
      <c r="F5505" s="0" t="s">
        <v>52</v>
      </c>
    </row>
    <row r="5506">
      <c r="A5506" s="0">
        <v>2149</v>
      </c>
      <c r="B5506" s="0" t="s">
        <v>51</v>
      </c>
      <c r="C5506" s="0">
        <v>3255.91</v>
      </c>
      <c r="D5506" s="0">
        <v>3255.91</v>
      </c>
      <c r="E5506" s="0" t="s">
        <v>15</v>
      </c>
      <c r="F5506" s="0" t="s">
        <v>52</v>
      </c>
    </row>
    <row r="5507">
      <c r="A5507" s="0">
        <v>2149</v>
      </c>
      <c r="B5507" s="0" t="s">
        <v>53</v>
      </c>
      <c r="C5507" s="0">
        <v>52.36</v>
      </c>
      <c r="D5507" s="0">
        <v>52.36</v>
      </c>
      <c r="E5507" s="0" t="s">
        <v>15</v>
      </c>
      <c r="F5507" s="0" t="s">
        <v>52</v>
      </c>
    </row>
    <row r="5508">
      <c r="A5508" s="0">
        <v>2150</v>
      </c>
      <c r="B5508" s="0" t="s">
        <v>51</v>
      </c>
      <c r="C5508" s="0">
        <v>11983.2</v>
      </c>
      <c r="D5508" s="0">
        <v>11983.2</v>
      </c>
      <c r="E5508" s="0" t="s">
        <v>15</v>
      </c>
      <c r="F5508" s="0" t="s">
        <v>52</v>
      </c>
    </row>
    <row r="5509">
      <c r="A5509" s="0">
        <v>2150</v>
      </c>
      <c r="B5509" s="0" t="s">
        <v>53</v>
      </c>
      <c r="C5509" s="0">
        <v>94.94</v>
      </c>
      <c r="D5509" s="0">
        <v>94.94</v>
      </c>
      <c r="E5509" s="0" t="s">
        <v>15</v>
      </c>
      <c r="F5509" s="0" t="s">
        <v>52</v>
      </c>
    </row>
    <row r="5510">
      <c r="A5510" s="0">
        <v>2150</v>
      </c>
      <c r="B5510" s="0" t="s">
        <v>54</v>
      </c>
      <c r="C5510" s="0">
        <v>-5987.64</v>
      </c>
      <c r="D5510" s="0">
        <v>-5987.64</v>
      </c>
      <c r="E5510" s="0" t="s">
        <v>15</v>
      </c>
      <c r="F5510" s="0" t="s">
        <v>55</v>
      </c>
    </row>
    <row r="5511">
      <c r="A5511" s="0">
        <v>2151</v>
      </c>
      <c r="B5511" s="0" t="s">
        <v>51</v>
      </c>
      <c r="C5511" s="0">
        <v>5961.07</v>
      </c>
      <c r="D5511" s="0">
        <v>5961.07</v>
      </c>
      <c r="E5511" s="0" t="s">
        <v>15</v>
      </c>
      <c r="F5511" s="0" t="s">
        <v>52</v>
      </c>
    </row>
    <row r="5512">
      <c r="A5512" s="0">
        <v>2151</v>
      </c>
      <c r="B5512" s="0" t="s">
        <v>53</v>
      </c>
      <c r="C5512" s="0">
        <v>47.23</v>
      </c>
      <c r="D5512" s="0">
        <v>47.23</v>
      </c>
      <c r="E5512" s="0" t="s">
        <v>15</v>
      </c>
      <c r="F5512" s="0" t="s">
        <v>52</v>
      </c>
    </row>
    <row r="5513">
      <c r="A5513" s="0">
        <v>2151</v>
      </c>
      <c r="B5513" s="0" t="s">
        <v>54</v>
      </c>
      <c r="C5513" s="0">
        <v>-2988.72</v>
      </c>
      <c r="D5513" s="0">
        <v>-2988.72</v>
      </c>
      <c r="E5513" s="0" t="s">
        <v>15</v>
      </c>
      <c r="F5513" s="0" t="s">
        <v>55</v>
      </c>
    </row>
    <row r="5514">
      <c r="A5514" s="0">
        <v>2152</v>
      </c>
      <c r="B5514" s="0" t="s">
        <v>51</v>
      </c>
      <c r="C5514" s="0">
        <v>10376.3</v>
      </c>
      <c r="D5514" s="0">
        <v>10376.3</v>
      </c>
      <c r="E5514" s="0" t="s">
        <v>15</v>
      </c>
      <c r="F5514" s="0" t="s">
        <v>52</v>
      </c>
    </row>
    <row r="5515">
      <c r="A5515" s="0">
        <v>2152</v>
      </c>
      <c r="B5515" s="0" t="s">
        <v>53</v>
      </c>
      <c r="C5515" s="0">
        <v>82.21</v>
      </c>
      <c r="D5515" s="0">
        <v>82.21</v>
      </c>
      <c r="E5515" s="0" t="s">
        <v>15</v>
      </c>
      <c r="F5515" s="0" t="s">
        <v>52</v>
      </c>
    </row>
    <row r="5516">
      <c r="A5516" s="0">
        <v>2152</v>
      </c>
      <c r="B5516" s="0" t="s">
        <v>54</v>
      </c>
      <c r="C5516" s="0">
        <v>-4665.84</v>
      </c>
      <c r="D5516" s="0">
        <v>-4665.84</v>
      </c>
      <c r="E5516" s="0" t="s">
        <v>15</v>
      </c>
      <c r="F5516" s="0" t="s">
        <v>55</v>
      </c>
    </row>
    <row r="5517">
      <c r="A5517" s="0">
        <v>2153</v>
      </c>
      <c r="B5517" s="0" t="s">
        <v>51</v>
      </c>
      <c r="C5517" s="0">
        <v>5702.77</v>
      </c>
      <c r="D5517" s="0">
        <v>5702.77</v>
      </c>
      <c r="E5517" s="0" t="s">
        <v>15</v>
      </c>
      <c r="F5517" s="0" t="s">
        <v>52</v>
      </c>
    </row>
    <row r="5518">
      <c r="A5518" s="0">
        <v>2153</v>
      </c>
      <c r="B5518" s="0" t="s">
        <v>53</v>
      </c>
      <c r="C5518" s="0">
        <v>45.18</v>
      </c>
      <c r="D5518" s="0">
        <v>45.18</v>
      </c>
      <c r="E5518" s="0" t="s">
        <v>15</v>
      </c>
      <c r="F5518" s="0" t="s">
        <v>52</v>
      </c>
    </row>
    <row r="5519">
      <c r="A5519" s="0">
        <v>2153</v>
      </c>
      <c r="B5519" s="0" t="s">
        <v>54</v>
      </c>
      <c r="C5519" s="0">
        <v>-2846.52</v>
      </c>
      <c r="D5519" s="0">
        <v>-2846.52</v>
      </c>
      <c r="E5519" s="0" t="s">
        <v>15</v>
      </c>
      <c r="F5519" s="0" t="s">
        <v>55</v>
      </c>
    </row>
    <row r="5520">
      <c r="A5520" s="0">
        <v>2154</v>
      </c>
      <c r="B5520" s="0" t="s">
        <v>30</v>
      </c>
      <c r="C5520" s="0">
        <v>0</v>
      </c>
      <c r="D5520" s="0">
        <v>0</v>
      </c>
      <c r="E5520" s="0" t="s">
        <v>15</v>
      </c>
      <c r="F5520" s="0" t="s">
        <v>30</v>
      </c>
    </row>
    <row r="5521">
      <c r="A5521" s="0">
        <v>2155</v>
      </c>
      <c r="B5521" s="0" t="s">
        <v>51</v>
      </c>
      <c r="C5521" s="0">
        <v>2753.38</v>
      </c>
      <c r="D5521" s="0">
        <v>2753.38</v>
      </c>
      <c r="E5521" s="0" t="s">
        <v>15</v>
      </c>
      <c r="F5521" s="0" t="s">
        <v>52</v>
      </c>
    </row>
    <row r="5522">
      <c r="A5522" s="0">
        <v>2155</v>
      </c>
      <c r="B5522" s="0" t="s">
        <v>53</v>
      </c>
      <c r="C5522" s="0">
        <v>44.28</v>
      </c>
      <c r="D5522" s="0">
        <v>44.28</v>
      </c>
      <c r="E5522" s="0" t="s">
        <v>15</v>
      </c>
      <c r="F5522" s="0" t="s">
        <v>52</v>
      </c>
    </row>
    <row r="5523">
      <c r="A5523" s="0">
        <v>2156</v>
      </c>
      <c r="B5523" s="0" t="s">
        <v>51</v>
      </c>
      <c r="C5523" s="0">
        <v>6587.43</v>
      </c>
      <c r="D5523" s="0">
        <v>6587.43</v>
      </c>
      <c r="E5523" s="0" t="s">
        <v>15</v>
      </c>
      <c r="F5523" s="0" t="s">
        <v>52</v>
      </c>
    </row>
    <row r="5524">
      <c r="A5524" s="0">
        <v>2156</v>
      </c>
      <c r="B5524" s="0" t="s">
        <v>53</v>
      </c>
      <c r="C5524" s="0">
        <v>52.19</v>
      </c>
      <c r="D5524" s="0">
        <v>52.19</v>
      </c>
      <c r="E5524" s="0" t="s">
        <v>15</v>
      </c>
      <c r="F5524" s="0" t="s">
        <v>52</v>
      </c>
    </row>
    <row r="5525">
      <c r="A5525" s="0">
        <v>2156</v>
      </c>
      <c r="B5525" s="0" t="s">
        <v>54</v>
      </c>
      <c r="C5525" s="0">
        <v>-3293.52</v>
      </c>
      <c r="D5525" s="0">
        <v>-3293.52</v>
      </c>
      <c r="E5525" s="0" t="s">
        <v>15</v>
      </c>
      <c r="F5525" s="0" t="s">
        <v>55</v>
      </c>
    </row>
    <row r="5526">
      <c r="A5526" s="0">
        <v>2157</v>
      </c>
      <c r="B5526" s="0" t="s">
        <v>51</v>
      </c>
      <c r="C5526" s="0">
        <v>1368.7</v>
      </c>
      <c r="D5526" s="0">
        <v>1368.7</v>
      </c>
      <c r="E5526" s="0" t="s">
        <v>15</v>
      </c>
      <c r="F5526" s="0" t="s">
        <v>52</v>
      </c>
    </row>
    <row r="5527">
      <c r="A5527" s="0">
        <v>2157</v>
      </c>
      <c r="B5527" s="0" t="s">
        <v>53</v>
      </c>
      <c r="C5527" s="0">
        <v>22.01</v>
      </c>
      <c r="D5527" s="0">
        <v>22.01</v>
      </c>
      <c r="E5527" s="0" t="s">
        <v>15</v>
      </c>
      <c r="F5527" s="0" t="s">
        <v>52</v>
      </c>
    </row>
    <row r="5528">
      <c r="A5528" s="0">
        <v>2157</v>
      </c>
      <c r="B5528" s="0" t="s">
        <v>51</v>
      </c>
      <c r="C5528" s="0">
        <v>2260.08</v>
      </c>
      <c r="D5528" s="0">
        <v>2260.08</v>
      </c>
      <c r="E5528" s="0" t="s">
        <v>15</v>
      </c>
      <c r="F5528" s="0" t="s">
        <v>52</v>
      </c>
    </row>
    <row r="5529">
      <c r="A5529" s="0">
        <v>2157</v>
      </c>
      <c r="B5529" s="0" t="s">
        <v>53</v>
      </c>
      <c r="C5529" s="0">
        <v>36.35</v>
      </c>
      <c r="D5529" s="0">
        <v>36.35</v>
      </c>
      <c r="E5529" s="0" t="s">
        <v>15</v>
      </c>
      <c r="F5529" s="0" t="s">
        <v>52</v>
      </c>
    </row>
    <row r="5530">
      <c r="A5530" s="0">
        <v>2158</v>
      </c>
      <c r="B5530" s="0" t="s">
        <v>51</v>
      </c>
      <c r="C5530" s="0">
        <v>5128.82</v>
      </c>
      <c r="D5530" s="0">
        <v>5128.82</v>
      </c>
      <c r="E5530" s="0" t="s">
        <v>15</v>
      </c>
      <c r="F5530" s="0" t="s">
        <v>52</v>
      </c>
    </row>
    <row r="5531">
      <c r="A5531" s="0">
        <v>2158</v>
      </c>
      <c r="B5531" s="0" t="s">
        <v>53</v>
      </c>
      <c r="C5531" s="0">
        <v>40.64</v>
      </c>
      <c r="D5531" s="0">
        <v>40.64</v>
      </c>
      <c r="E5531" s="0" t="s">
        <v>15</v>
      </c>
      <c r="F5531" s="0" t="s">
        <v>52</v>
      </c>
    </row>
    <row r="5532">
      <c r="A5532" s="0">
        <v>2158</v>
      </c>
      <c r="B5532" s="0" t="s">
        <v>54</v>
      </c>
      <c r="C5532" s="0">
        <v>-2578.68</v>
      </c>
      <c r="D5532" s="0">
        <v>-2578.68</v>
      </c>
      <c r="E5532" s="0" t="s">
        <v>15</v>
      </c>
      <c r="F5532" s="0" t="s">
        <v>55</v>
      </c>
    </row>
    <row r="5533">
      <c r="A5533" s="0">
        <v>2159</v>
      </c>
      <c r="B5533" s="0" t="s">
        <v>51</v>
      </c>
      <c r="C5533" s="0">
        <v>3597.49</v>
      </c>
      <c r="D5533" s="0">
        <v>3597.49</v>
      </c>
      <c r="E5533" s="0" t="s">
        <v>15</v>
      </c>
      <c r="F5533" s="0" t="s">
        <v>52</v>
      </c>
    </row>
    <row r="5534">
      <c r="A5534" s="0">
        <v>2159</v>
      </c>
      <c r="B5534" s="0" t="s">
        <v>53</v>
      </c>
      <c r="C5534" s="0">
        <v>28.5</v>
      </c>
      <c r="D5534" s="0">
        <v>28.5</v>
      </c>
      <c r="E5534" s="0" t="s">
        <v>15</v>
      </c>
      <c r="F5534" s="0" t="s">
        <v>52</v>
      </c>
    </row>
    <row r="5535">
      <c r="A5535" s="0">
        <v>2159</v>
      </c>
      <c r="B5535" s="0" t="s">
        <v>54</v>
      </c>
      <c r="C5535" s="0">
        <v>-1798.34</v>
      </c>
      <c r="D5535" s="0">
        <v>-1798.34</v>
      </c>
      <c r="E5535" s="0" t="s">
        <v>15</v>
      </c>
      <c r="F5535" s="0" t="s">
        <v>55</v>
      </c>
    </row>
    <row r="5536">
      <c r="A5536" s="0">
        <v>2160</v>
      </c>
      <c r="B5536" s="0" t="s">
        <v>51</v>
      </c>
      <c r="C5536" s="0">
        <v>132.18</v>
      </c>
      <c r="D5536" s="0">
        <v>132.18</v>
      </c>
      <c r="E5536" s="0" t="s">
        <v>15</v>
      </c>
      <c r="F5536" s="0" t="s">
        <v>52</v>
      </c>
    </row>
    <row r="5537">
      <c r="A5537" s="0">
        <v>2160</v>
      </c>
      <c r="B5537" s="0" t="s">
        <v>53</v>
      </c>
      <c r="C5537" s="0">
        <v>2.13</v>
      </c>
      <c r="D5537" s="0">
        <v>2.13</v>
      </c>
      <c r="E5537" s="0" t="s">
        <v>15</v>
      </c>
      <c r="F5537" s="0" t="s">
        <v>52</v>
      </c>
    </row>
    <row r="5538">
      <c r="A5538" s="0">
        <v>2161</v>
      </c>
      <c r="B5538" s="0" t="s">
        <v>30</v>
      </c>
      <c r="C5538" s="0">
        <v>0</v>
      </c>
      <c r="D5538" s="0">
        <v>0</v>
      </c>
      <c r="E5538" s="0" t="s">
        <v>15</v>
      </c>
      <c r="F5538" s="0" t="s">
        <v>30</v>
      </c>
    </row>
    <row r="5539">
      <c r="A5539" s="0">
        <v>2162</v>
      </c>
      <c r="B5539" s="0" t="s">
        <v>51</v>
      </c>
      <c r="C5539" s="0">
        <v>861.84</v>
      </c>
      <c r="D5539" s="0">
        <v>861.84</v>
      </c>
      <c r="E5539" s="0" t="s">
        <v>15</v>
      </c>
      <c r="F5539" s="0" t="s">
        <v>52</v>
      </c>
    </row>
    <row r="5540">
      <c r="A5540" s="0">
        <v>2162</v>
      </c>
      <c r="B5540" s="0" t="s">
        <v>53</v>
      </c>
      <c r="C5540" s="0">
        <v>6.83</v>
      </c>
      <c r="D5540" s="0">
        <v>6.83</v>
      </c>
      <c r="E5540" s="0" t="s">
        <v>15</v>
      </c>
      <c r="F5540" s="0" t="s">
        <v>52</v>
      </c>
    </row>
    <row r="5541">
      <c r="A5541" s="0">
        <v>2162</v>
      </c>
      <c r="B5541" s="0" t="s">
        <v>54</v>
      </c>
      <c r="C5541" s="0">
        <v>-287.12</v>
      </c>
      <c r="D5541" s="0">
        <v>-287.12</v>
      </c>
      <c r="E5541" s="0" t="s">
        <v>15</v>
      </c>
      <c r="F5541" s="0" t="s">
        <v>55</v>
      </c>
    </row>
    <row r="5542">
      <c r="A5542" s="0">
        <v>2163</v>
      </c>
      <c r="B5542" s="0" t="s">
        <v>51</v>
      </c>
      <c r="C5542" s="0">
        <v>6735.36</v>
      </c>
      <c r="D5542" s="0">
        <v>6735.36</v>
      </c>
      <c r="E5542" s="0" t="s">
        <v>15</v>
      </c>
      <c r="F5542" s="0" t="s">
        <v>52</v>
      </c>
    </row>
    <row r="5543">
      <c r="A5543" s="0">
        <v>2163</v>
      </c>
      <c r="B5543" s="0" t="s">
        <v>53</v>
      </c>
      <c r="C5543" s="0">
        <v>53.36</v>
      </c>
      <c r="D5543" s="0">
        <v>53.36</v>
      </c>
      <c r="E5543" s="0" t="s">
        <v>15</v>
      </c>
      <c r="F5543" s="0" t="s">
        <v>52</v>
      </c>
    </row>
    <row r="5544">
      <c r="A5544" s="0">
        <v>2163</v>
      </c>
      <c r="B5544" s="0" t="s">
        <v>54</v>
      </c>
      <c r="C5544" s="0">
        <v>-3367.4</v>
      </c>
      <c r="D5544" s="0">
        <v>-3367.4</v>
      </c>
      <c r="E5544" s="0" t="s">
        <v>15</v>
      </c>
      <c r="F5544" s="0" t="s">
        <v>55</v>
      </c>
    </row>
    <row r="5545">
      <c r="A5545" s="0">
        <v>2164</v>
      </c>
      <c r="B5545" s="0" t="s">
        <v>51</v>
      </c>
      <c r="C5545" s="0">
        <v>7398.78</v>
      </c>
      <c r="D5545" s="0">
        <v>7398.78</v>
      </c>
      <c r="E5545" s="0" t="s">
        <v>15</v>
      </c>
      <c r="F5545" s="0" t="s">
        <v>52</v>
      </c>
    </row>
    <row r="5546">
      <c r="A5546" s="0">
        <v>2164</v>
      </c>
      <c r="B5546" s="0" t="s">
        <v>53</v>
      </c>
      <c r="C5546" s="0">
        <v>58.62</v>
      </c>
      <c r="D5546" s="0">
        <v>58.62</v>
      </c>
      <c r="E5546" s="0" t="s">
        <v>15</v>
      </c>
      <c r="F5546" s="0" t="s">
        <v>52</v>
      </c>
    </row>
    <row r="5547">
      <c r="A5547" s="0">
        <v>2164</v>
      </c>
      <c r="B5547" s="0" t="s">
        <v>54</v>
      </c>
      <c r="C5547" s="0">
        <v>-3692.04</v>
      </c>
      <c r="D5547" s="0">
        <v>-3692.04</v>
      </c>
      <c r="E5547" s="0" t="s">
        <v>15</v>
      </c>
      <c r="F5547" s="0" t="s">
        <v>55</v>
      </c>
    </row>
    <row r="5548">
      <c r="A5548" s="0">
        <v>2165</v>
      </c>
      <c r="B5548" s="0" t="s">
        <v>51</v>
      </c>
      <c r="C5548" s="0">
        <v>8326.69</v>
      </c>
      <c r="D5548" s="0">
        <v>8326.69</v>
      </c>
      <c r="E5548" s="0" t="s">
        <v>15</v>
      </c>
      <c r="F5548" s="0" t="s">
        <v>52</v>
      </c>
    </row>
    <row r="5549">
      <c r="A5549" s="0">
        <v>2165</v>
      </c>
      <c r="B5549" s="0" t="s">
        <v>53</v>
      </c>
      <c r="C5549" s="0">
        <v>65.97</v>
      </c>
      <c r="D5549" s="0">
        <v>65.97</v>
      </c>
      <c r="E5549" s="0" t="s">
        <v>15</v>
      </c>
      <c r="F5549" s="0" t="s">
        <v>52</v>
      </c>
    </row>
    <row r="5550">
      <c r="A5550" s="0">
        <v>2165</v>
      </c>
      <c r="B5550" s="0" t="s">
        <v>54</v>
      </c>
      <c r="C5550" s="0">
        <v>-4016.6</v>
      </c>
      <c r="D5550" s="0">
        <v>-4016.6</v>
      </c>
      <c r="E5550" s="0" t="s">
        <v>15</v>
      </c>
      <c r="F5550" s="0" t="s">
        <v>55</v>
      </c>
    </row>
    <row r="5551">
      <c r="A5551" s="0">
        <v>2166</v>
      </c>
      <c r="B5551" s="0" t="s">
        <v>51</v>
      </c>
      <c r="C5551" s="0">
        <v>7458.36</v>
      </c>
      <c r="D5551" s="0">
        <v>7458.36</v>
      </c>
      <c r="E5551" s="0" t="s">
        <v>15</v>
      </c>
      <c r="F5551" s="0" t="s">
        <v>52</v>
      </c>
    </row>
    <row r="5552">
      <c r="A5552" s="0">
        <v>2166</v>
      </c>
      <c r="B5552" s="0" t="s">
        <v>53</v>
      </c>
      <c r="C5552" s="0">
        <v>59.09</v>
      </c>
      <c r="D5552" s="0">
        <v>59.09</v>
      </c>
      <c r="E5552" s="0" t="s">
        <v>15</v>
      </c>
      <c r="F5552" s="0" t="s">
        <v>52</v>
      </c>
    </row>
    <row r="5553">
      <c r="A5553" s="0">
        <v>2166</v>
      </c>
      <c r="B5553" s="0" t="s">
        <v>54</v>
      </c>
      <c r="C5553" s="0">
        <v>-3597.24</v>
      </c>
      <c r="D5553" s="0">
        <v>-3597.24</v>
      </c>
      <c r="E5553" s="0" t="s">
        <v>15</v>
      </c>
      <c r="F5553" s="0" t="s">
        <v>55</v>
      </c>
    </row>
    <row r="5554">
      <c r="A5554" s="0">
        <v>2167</v>
      </c>
      <c r="B5554" s="0" t="s">
        <v>51</v>
      </c>
      <c r="C5554" s="0">
        <v>3115.59</v>
      </c>
      <c r="D5554" s="0">
        <v>3115.59</v>
      </c>
      <c r="E5554" s="0" t="s">
        <v>15</v>
      </c>
      <c r="F5554" s="0" t="s">
        <v>52</v>
      </c>
    </row>
    <row r="5555">
      <c r="A5555" s="0">
        <v>2167</v>
      </c>
      <c r="B5555" s="0" t="s">
        <v>53</v>
      </c>
      <c r="C5555" s="0">
        <v>24.68</v>
      </c>
      <c r="D5555" s="0">
        <v>24.68</v>
      </c>
      <c r="E5555" s="0" t="s">
        <v>15</v>
      </c>
      <c r="F5555" s="0" t="s">
        <v>52</v>
      </c>
    </row>
    <row r="5556">
      <c r="A5556" s="0">
        <v>2167</v>
      </c>
      <c r="B5556" s="0" t="s">
        <v>54</v>
      </c>
      <c r="C5556" s="0">
        <v>-1556.93</v>
      </c>
      <c r="D5556" s="0">
        <v>-1556.93</v>
      </c>
      <c r="E5556" s="0" t="s">
        <v>15</v>
      </c>
      <c r="F5556" s="0" t="s">
        <v>55</v>
      </c>
    </row>
    <row r="5557">
      <c r="A5557" s="0">
        <v>2168</v>
      </c>
      <c r="B5557" s="0" t="s">
        <v>51</v>
      </c>
      <c r="C5557" s="0">
        <v>7216.7</v>
      </c>
      <c r="D5557" s="0">
        <v>7216.7</v>
      </c>
      <c r="E5557" s="0" t="s">
        <v>15</v>
      </c>
      <c r="F5557" s="0" t="s">
        <v>52</v>
      </c>
    </row>
    <row r="5558">
      <c r="A5558" s="0">
        <v>2168</v>
      </c>
      <c r="B5558" s="0" t="s">
        <v>53</v>
      </c>
      <c r="C5558" s="0">
        <v>57.18</v>
      </c>
      <c r="D5558" s="0">
        <v>57.18</v>
      </c>
      <c r="E5558" s="0" t="s">
        <v>15</v>
      </c>
      <c r="F5558" s="0" t="s">
        <v>52</v>
      </c>
    </row>
    <row r="5559">
      <c r="A5559" s="0">
        <v>2168</v>
      </c>
      <c r="B5559" s="0" t="s">
        <v>54</v>
      </c>
      <c r="C5559" s="0">
        <v>-3480.72</v>
      </c>
      <c r="D5559" s="0">
        <v>-3480.72</v>
      </c>
      <c r="E5559" s="0" t="s">
        <v>15</v>
      </c>
      <c r="F5559" s="0" t="s">
        <v>55</v>
      </c>
    </row>
    <row r="5560">
      <c r="A5560" s="0">
        <v>2169</v>
      </c>
      <c r="B5560" s="0" t="s">
        <v>51</v>
      </c>
      <c r="C5560" s="0">
        <v>3312.47</v>
      </c>
      <c r="D5560" s="0">
        <v>3312.47</v>
      </c>
      <c r="E5560" s="0" t="s">
        <v>15</v>
      </c>
      <c r="F5560" s="0" t="s">
        <v>52</v>
      </c>
    </row>
    <row r="5561">
      <c r="A5561" s="0">
        <v>2169</v>
      </c>
      <c r="B5561" s="0" t="s">
        <v>53</v>
      </c>
      <c r="C5561" s="0">
        <v>26.24</v>
      </c>
      <c r="D5561" s="0">
        <v>26.24</v>
      </c>
      <c r="E5561" s="0" t="s">
        <v>15</v>
      </c>
      <c r="F5561" s="0" t="s">
        <v>52</v>
      </c>
    </row>
    <row r="5562">
      <c r="A5562" s="0">
        <v>2169</v>
      </c>
      <c r="B5562" s="0" t="s">
        <v>54</v>
      </c>
      <c r="C5562" s="0">
        <v>-1659.08</v>
      </c>
      <c r="D5562" s="0">
        <v>-1659.08</v>
      </c>
      <c r="E5562" s="0" t="s">
        <v>15</v>
      </c>
      <c r="F5562" s="0" t="s">
        <v>55</v>
      </c>
    </row>
    <row r="5563">
      <c r="A5563" s="0">
        <v>2170</v>
      </c>
      <c r="B5563" s="0" t="s">
        <v>51</v>
      </c>
      <c r="C5563" s="0">
        <v>2703.26</v>
      </c>
      <c r="D5563" s="0">
        <v>2703.26</v>
      </c>
      <c r="E5563" s="0" t="s">
        <v>15</v>
      </c>
      <c r="F5563" s="0" t="s">
        <v>52</v>
      </c>
    </row>
    <row r="5564">
      <c r="A5564" s="0">
        <v>2170</v>
      </c>
      <c r="B5564" s="0" t="s">
        <v>53</v>
      </c>
      <c r="C5564" s="0">
        <v>43.48</v>
      </c>
      <c r="D5564" s="0">
        <v>43.48</v>
      </c>
      <c r="E5564" s="0" t="s">
        <v>15</v>
      </c>
      <c r="F5564" s="0" t="s">
        <v>52</v>
      </c>
    </row>
    <row r="5565">
      <c r="A5565" s="0">
        <v>2171</v>
      </c>
      <c r="B5565" s="0" t="s">
        <v>30</v>
      </c>
      <c r="C5565" s="0">
        <v>0</v>
      </c>
      <c r="D5565" s="0">
        <v>0</v>
      </c>
      <c r="E5565" s="0" t="s">
        <v>15</v>
      </c>
      <c r="F5565" s="0" t="s">
        <v>30</v>
      </c>
    </row>
    <row r="5566">
      <c r="A5566" s="0">
        <v>2172</v>
      </c>
      <c r="B5566" s="0" t="s">
        <v>51</v>
      </c>
      <c r="C5566" s="0">
        <v>4998.82</v>
      </c>
      <c r="D5566" s="0">
        <v>4998.82</v>
      </c>
      <c r="E5566" s="0" t="s">
        <v>15</v>
      </c>
      <c r="F5566" s="0" t="s">
        <v>52</v>
      </c>
    </row>
    <row r="5567">
      <c r="A5567" s="0">
        <v>2172</v>
      </c>
      <c r="B5567" s="0" t="s">
        <v>53</v>
      </c>
      <c r="C5567" s="0">
        <v>39.61</v>
      </c>
      <c r="D5567" s="0">
        <v>39.61</v>
      </c>
      <c r="E5567" s="0" t="s">
        <v>15</v>
      </c>
      <c r="F5567" s="0" t="s">
        <v>52</v>
      </c>
    </row>
    <row r="5568">
      <c r="A5568" s="0">
        <v>2172</v>
      </c>
      <c r="B5568" s="0" t="s">
        <v>54</v>
      </c>
      <c r="C5568" s="0">
        <v>-2249.52</v>
      </c>
      <c r="D5568" s="0">
        <v>-2249.52</v>
      </c>
      <c r="E5568" s="0" t="s">
        <v>15</v>
      </c>
      <c r="F5568" s="0" t="s">
        <v>55</v>
      </c>
    </row>
    <row r="5569">
      <c r="A5569" s="0">
        <v>2173</v>
      </c>
      <c r="B5569" s="0" t="s">
        <v>51</v>
      </c>
      <c r="C5569" s="0">
        <v>4084.49</v>
      </c>
      <c r="D5569" s="0">
        <v>4084.49</v>
      </c>
      <c r="E5569" s="0" t="s">
        <v>15</v>
      </c>
      <c r="F5569" s="0" t="s">
        <v>52</v>
      </c>
    </row>
    <row r="5570">
      <c r="A5570" s="0">
        <v>2173</v>
      </c>
      <c r="B5570" s="0" t="s">
        <v>53</v>
      </c>
      <c r="C5570" s="0">
        <v>65.69</v>
      </c>
      <c r="D5570" s="0">
        <v>65.69</v>
      </c>
      <c r="E5570" s="0" t="s">
        <v>15</v>
      </c>
      <c r="F5570" s="0" t="s">
        <v>52</v>
      </c>
    </row>
    <row r="5571">
      <c r="A5571" s="0">
        <v>2174</v>
      </c>
      <c r="B5571" s="0" t="s">
        <v>51</v>
      </c>
      <c r="C5571" s="0">
        <v>5833</v>
      </c>
      <c r="D5571" s="0">
        <v>5833</v>
      </c>
      <c r="E5571" s="0" t="s">
        <v>15</v>
      </c>
      <c r="F5571" s="0" t="s">
        <v>52</v>
      </c>
    </row>
    <row r="5572">
      <c r="A5572" s="0">
        <v>2174</v>
      </c>
      <c r="B5572" s="0" t="s">
        <v>53</v>
      </c>
      <c r="C5572" s="0">
        <v>46.21</v>
      </c>
      <c r="D5572" s="0">
        <v>46.21</v>
      </c>
      <c r="E5572" s="0" t="s">
        <v>15</v>
      </c>
      <c r="F5572" s="0" t="s">
        <v>52</v>
      </c>
    </row>
    <row r="5573">
      <c r="A5573" s="0">
        <v>2174</v>
      </c>
      <c r="B5573" s="0" t="s">
        <v>54</v>
      </c>
      <c r="C5573" s="0">
        <v>-2915.58</v>
      </c>
      <c r="D5573" s="0">
        <v>-2915.58</v>
      </c>
      <c r="E5573" s="0" t="s">
        <v>15</v>
      </c>
      <c r="F5573" s="0" t="s">
        <v>55</v>
      </c>
    </row>
    <row r="5574">
      <c r="A5574" s="0">
        <v>2175</v>
      </c>
      <c r="B5574" s="0" t="s">
        <v>51</v>
      </c>
      <c r="C5574" s="0">
        <v>2109.79</v>
      </c>
      <c r="D5574" s="0">
        <v>2109.79</v>
      </c>
      <c r="E5574" s="0" t="s">
        <v>15</v>
      </c>
      <c r="F5574" s="0" t="s">
        <v>52</v>
      </c>
    </row>
    <row r="5575">
      <c r="A5575" s="0">
        <v>2175</v>
      </c>
      <c r="B5575" s="0" t="s">
        <v>53</v>
      </c>
      <c r="C5575" s="0">
        <v>33.93</v>
      </c>
      <c r="D5575" s="0">
        <v>33.93</v>
      </c>
      <c r="E5575" s="0" t="s">
        <v>15</v>
      </c>
      <c r="F5575" s="0" t="s">
        <v>52</v>
      </c>
    </row>
    <row r="5576">
      <c r="A5576" s="0">
        <v>2176</v>
      </c>
      <c r="B5576" s="0" t="s">
        <v>51</v>
      </c>
      <c r="C5576" s="0">
        <v>5013.67</v>
      </c>
      <c r="D5576" s="0">
        <v>5013.67</v>
      </c>
      <c r="E5576" s="0" t="s">
        <v>15</v>
      </c>
      <c r="F5576" s="0" t="s">
        <v>52</v>
      </c>
    </row>
    <row r="5577">
      <c r="A5577" s="0">
        <v>2176</v>
      </c>
      <c r="B5577" s="0" t="s">
        <v>53</v>
      </c>
      <c r="C5577" s="0">
        <v>80.63</v>
      </c>
      <c r="D5577" s="0">
        <v>80.63</v>
      </c>
      <c r="E5577" s="0" t="s">
        <v>15</v>
      </c>
      <c r="F5577" s="0" t="s">
        <v>52</v>
      </c>
    </row>
    <row r="5578">
      <c r="A5578" s="0">
        <v>2177</v>
      </c>
      <c r="B5578" s="0" t="s">
        <v>51</v>
      </c>
      <c r="C5578" s="0">
        <v>8029.99</v>
      </c>
      <c r="D5578" s="0">
        <v>8029.99</v>
      </c>
      <c r="E5578" s="0" t="s">
        <v>15</v>
      </c>
      <c r="F5578" s="0" t="s">
        <v>52</v>
      </c>
    </row>
    <row r="5579">
      <c r="A5579" s="0">
        <v>2177</v>
      </c>
      <c r="B5579" s="0" t="s">
        <v>53</v>
      </c>
      <c r="C5579" s="0">
        <v>63.62</v>
      </c>
      <c r="D5579" s="0">
        <v>63.62</v>
      </c>
      <c r="E5579" s="0" t="s">
        <v>15</v>
      </c>
      <c r="F5579" s="0" t="s">
        <v>52</v>
      </c>
    </row>
    <row r="5580">
      <c r="A5580" s="0">
        <v>2177</v>
      </c>
      <c r="B5580" s="0" t="s">
        <v>54</v>
      </c>
      <c r="C5580" s="0">
        <v>-4001.28</v>
      </c>
      <c r="D5580" s="0">
        <v>-4001.28</v>
      </c>
      <c r="E5580" s="0" t="s">
        <v>15</v>
      </c>
      <c r="F5580" s="0" t="s">
        <v>55</v>
      </c>
    </row>
    <row r="5581">
      <c r="A5581" s="0">
        <v>2178</v>
      </c>
      <c r="B5581" s="0" t="s">
        <v>51</v>
      </c>
      <c r="C5581" s="0">
        <v>2286.25</v>
      </c>
      <c r="D5581" s="0">
        <v>2286.25</v>
      </c>
      <c r="E5581" s="0" t="s">
        <v>15</v>
      </c>
      <c r="F5581" s="0" t="s">
        <v>52</v>
      </c>
    </row>
    <row r="5582">
      <c r="A5582" s="0">
        <v>2178</v>
      </c>
      <c r="B5582" s="0" t="s">
        <v>53</v>
      </c>
      <c r="C5582" s="0">
        <v>18.11</v>
      </c>
      <c r="D5582" s="0">
        <v>18.11</v>
      </c>
      <c r="E5582" s="0" t="s">
        <v>15</v>
      </c>
      <c r="F5582" s="0" t="s">
        <v>52</v>
      </c>
    </row>
    <row r="5583">
      <c r="A5583" s="0">
        <v>2178</v>
      </c>
      <c r="B5583" s="0" t="s">
        <v>54</v>
      </c>
      <c r="C5583" s="0">
        <v>-1141.46</v>
      </c>
      <c r="D5583" s="0">
        <v>-1141.46</v>
      </c>
      <c r="E5583" s="0" t="s">
        <v>15</v>
      </c>
      <c r="F5583" s="0" t="s">
        <v>55</v>
      </c>
    </row>
    <row r="5584">
      <c r="A5584" s="0">
        <v>2179</v>
      </c>
      <c r="B5584" s="0" t="s">
        <v>51</v>
      </c>
      <c r="C5584" s="0">
        <v>9311</v>
      </c>
      <c r="D5584" s="0">
        <v>9311</v>
      </c>
      <c r="E5584" s="0" t="s">
        <v>15</v>
      </c>
      <c r="F5584" s="0" t="s">
        <v>52</v>
      </c>
    </row>
    <row r="5585">
      <c r="A5585" s="0">
        <v>2179</v>
      </c>
      <c r="B5585" s="0" t="s">
        <v>53</v>
      </c>
      <c r="C5585" s="0">
        <v>73.77</v>
      </c>
      <c r="D5585" s="0">
        <v>73.77</v>
      </c>
      <c r="E5585" s="0" t="s">
        <v>15</v>
      </c>
      <c r="F5585" s="0" t="s">
        <v>52</v>
      </c>
    </row>
    <row r="5586">
      <c r="A5586" s="0">
        <v>2179</v>
      </c>
      <c r="B5586" s="0" t="s">
        <v>54</v>
      </c>
      <c r="C5586" s="0">
        <v>-4644.84</v>
      </c>
      <c r="D5586" s="0">
        <v>-4644.84</v>
      </c>
      <c r="E5586" s="0" t="s">
        <v>15</v>
      </c>
      <c r="F5586" s="0" t="s">
        <v>55</v>
      </c>
    </row>
    <row r="5587">
      <c r="A5587" s="0">
        <v>2180</v>
      </c>
      <c r="B5587" s="0" t="s">
        <v>51</v>
      </c>
      <c r="C5587" s="0">
        <v>7530.43</v>
      </c>
      <c r="D5587" s="0">
        <v>7530.43</v>
      </c>
      <c r="E5587" s="0" t="s">
        <v>15</v>
      </c>
      <c r="F5587" s="0" t="s">
        <v>52</v>
      </c>
    </row>
    <row r="5588">
      <c r="A5588" s="0">
        <v>2180</v>
      </c>
      <c r="B5588" s="0" t="s">
        <v>53</v>
      </c>
      <c r="C5588" s="0">
        <v>59.66</v>
      </c>
      <c r="D5588" s="0">
        <v>59.66</v>
      </c>
      <c r="E5588" s="0" t="s">
        <v>15</v>
      </c>
      <c r="F5588" s="0" t="s">
        <v>52</v>
      </c>
    </row>
    <row r="5589">
      <c r="A5589" s="0">
        <v>2180</v>
      </c>
      <c r="B5589" s="0" t="s">
        <v>54</v>
      </c>
      <c r="C5589" s="0">
        <v>-3756.14</v>
      </c>
      <c r="D5589" s="0">
        <v>-3756.14</v>
      </c>
      <c r="E5589" s="0" t="s">
        <v>15</v>
      </c>
      <c r="F5589" s="0" t="s">
        <v>55</v>
      </c>
    </row>
    <row r="5590">
      <c r="A5590" s="0">
        <v>2181</v>
      </c>
      <c r="B5590" s="0" t="s">
        <v>51</v>
      </c>
      <c r="C5590" s="0">
        <v>6393.8</v>
      </c>
      <c r="D5590" s="0">
        <v>6393.8</v>
      </c>
      <c r="E5590" s="0" t="s">
        <v>15</v>
      </c>
      <c r="F5590" s="0" t="s">
        <v>52</v>
      </c>
    </row>
    <row r="5591">
      <c r="A5591" s="0">
        <v>2181</v>
      </c>
      <c r="B5591" s="0" t="s">
        <v>53</v>
      </c>
      <c r="C5591" s="0">
        <v>50.66</v>
      </c>
      <c r="D5591" s="0">
        <v>50.66</v>
      </c>
      <c r="E5591" s="0" t="s">
        <v>15</v>
      </c>
      <c r="F5591" s="0" t="s">
        <v>52</v>
      </c>
    </row>
    <row r="5592">
      <c r="A5592" s="0">
        <v>2181</v>
      </c>
      <c r="B5592" s="0" t="s">
        <v>54</v>
      </c>
      <c r="C5592" s="0">
        <v>-3193.28</v>
      </c>
      <c r="D5592" s="0">
        <v>-3193.28</v>
      </c>
      <c r="E5592" s="0" t="s">
        <v>15</v>
      </c>
      <c r="F5592" s="0" t="s">
        <v>55</v>
      </c>
    </row>
    <row r="5593">
      <c r="A5593" s="0">
        <v>2182</v>
      </c>
      <c r="B5593" s="0" t="s">
        <v>51</v>
      </c>
      <c r="C5593" s="0">
        <v>3162.07</v>
      </c>
      <c r="D5593" s="0">
        <v>3162.07</v>
      </c>
      <c r="E5593" s="0" t="s">
        <v>15</v>
      </c>
      <c r="F5593" s="0" t="s">
        <v>52</v>
      </c>
    </row>
    <row r="5594">
      <c r="A5594" s="0">
        <v>2182</v>
      </c>
      <c r="B5594" s="0" t="s">
        <v>53</v>
      </c>
      <c r="C5594" s="0">
        <v>50.85</v>
      </c>
      <c r="D5594" s="0">
        <v>50.85</v>
      </c>
      <c r="E5594" s="0" t="s">
        <v>15</v>
      </c>
      <c r="F5594" s="0" t="s">
        <v>52</v>
      </c>
    </row>
    <row r="5595">
      <c r="A5595" s="0">
        <v>2183</v>
      </c>
      <c r="B5595" s="0" t="s">
        <v>51</v>
      </c>
      <c r="C5595" s="0">
        <v>2769.21</v>
      </c>
      <c r="D5595" s="0">
        <v>2769.21</v>
      </c>
      <c r="E5595" s="0" t="s">
        <v>15</v>
      </c>
      <c r="F5595" s="0" t="s">
        <v>52</v>
      </c>
    </row>
    <row r="5596">
      <c r="A5596" s="0">
        <v>2183</v>
      </c>
      <c r="B5596" s="0" t="s">
        <v>53</v>
      </c>
      <c r="C5596" s="0">
        <v>21.94</v>
      </c>
      <c r="D5596" s="0">
        <v>21.94</v>
      </c>
      <c r="E5596" s="0" t="s">
        <v>15</v>
      </c>
      <c r="F5596" s="0" t="s">
        <v>52</v>
      </c>
    </row>
    <row r="5597">
      <c r="A5597" s="0">
        <v>2183</v>
      </c>
      <c r="B5597" s="0" t="s">
        <v>54</v>
      </c>
      <c r="C5597" s="0">
        <v>-1380.38</v>
      </c>
      <c r="D5597" s="0">
        <v>-1380.38</v>
      </c>
      <c r="E5597" s="0" t="s">
        <v>15</v>
      </c>
      <c r="F5597" s="0" t="s">
        <v>55</v>
      </c>
    </row>
    <row r="5598">
      <c r="A5598" s="0">
        <v>2184</v>
      </c>
      <c r="B5598" s="0" t="s">
        <v>51</v>
      </c>
      <c r="C5598" s="0">
        <v>3720.07</v>
      </c>
      <c r="D5598" s="0">
        <v>3720.07</v>
      </c>
      <c r="E5598" s="0" t="s">
        <v>15</v>
      </c>
      <c r="F5598" s="0" t="s">
        <v>52</v>
      </c>
    </row>
    <row r="5599">
      <c r="A5599" s="0">
        <v>2184</v>
      </c>
      <c r="B5599" s="0" t="s">
        <v>53</v>
      </c>
      <c r="C5599" s="0">
        <v>29.47</v>
      </c>
      <c r="D5599" s="0">
        <v>29.47</v>
      </c>
      <c r="E5599" s="0" t="s">
        <v>15</v>
      </c>
      <c r="F5599" s="0" t="s">
        <v>52</v>
      </c>
    </row>
    <row r="5600">
      <c r="A5600" s="0">
        <v>2184</v>
      </c>
      <c r="B5600" s="0" t="s">
        <v>54</v>
      </c>
      <c r="C5600" s="0">
        <v>-1854.27</v>
      </c>
      <c r="D5600" s="0">
        <v>-1854.27</v>
      </c>
      <c r="E5600" s="0" t="s">
        <v>15</v>
      </c>
      <c r="F5600" s="0" t="s">
        <v>55</v>
      </c>
    </row>
    <row r="5601">
      <c r="A5601" s="0">
        <v>2185</v>
      </c>
      <c r="B5601" s="0" t="s">
        <v>51</v>
      </c>
      <c r="C5601" s="0">
        <v>4257.33</v>
      </c>
      <c r="D5601" s="0">
        <v>4257.33</v>
      </c>
      <c r="E5601" s="0" t="s">
        <v>15</v>
      </c>
      <c r="F5601" s="0" t="s">
        <v>52</v>
      </c>
    </row>
    <row r="5602">
      <c r="A5602" s="0">
        <v>2185</v>
      </c>
      <c r="B5602" s="0" t="s">
        <v>53</v>
      </c>
      <c r="C5602" s="0">
        <v>33.73</v>
      </c>
      <c r="D5602" s="0">
        <v>33.73</v>
      </c>
      <c r="E5602" s="0" t="s">
        <v>15</v>
      </c>
      <c r="F5602" s="0" t="s">
        <v>52</v>
      </c>
    </row>
    <row r="5603">
      <c r="A5603" s="0">
        <v>2185</v>
      </c>
      <c r="B5603" s="0" t="s">
        <v>54</v>
      </c>
      <c r="C5603" s="0">
        <v>-2122.79</v>
      </c>
      <c r="D5603" s="0">
        <v>-2122.79</v>
      </c>
      <c r="E5603" s="0" t="s">
        <v>15</v>
      </c>
      <c r="F5603" s="0" t="s">
        <v>55</v>
      </c>
    </row>
    <row r="5604">
      <c r="A5604" s="0">
        <v>2186</v>
      </c>
      <c r="B5604" s="0" t="s">
        <v>51</v>
      </c>
      <c r="C5604" s="0">
        <v>7410.79</v>
      </c>
      <c r="D5604" s="0">
        <v>7410.79</v>
      </c>
      <c r="E5604" s="0" t="s">
        <v>15</v>
      </c>
      <c r="F5604" s="0" t="s">
        <v>52</v>
      </c>
    </row>
    <row r="5605">
      <c r="A5605" s="0">
        <v>2186</v>
      </c>
      <c r="B5605" s="0" t="s">
        <v>53</v>
      </c>
      <c r="C5605" s="0">
        <v>58.72</v>
      </c>
      <c r="D5605" s="0">
        <v>58.72</v>
      </c>
      <c r="E5605" s="0" t="s">
        <v>15</v>
      </c>
      <c r="F5605" s="0" t="s">
        <v>52</v>
      </c>
    </row>
    <row r="5606">
      <c r="A5606" s="0">
        <v>2186</v>
      </c>
      <c r="B5606" s="0" t="s">
        <v>54</v>
      </c>
      <c r="C5606" s="0">
        <v>-3668.1</v>
      </c>
      <c r="D5606" s="0">
        <v>-3668.1</v>
      </c>
      <c r="E5606" s="0" t="s">
        <v>15</v>
      </c>
      <c r="F5606" s="0" t="s">
        <v>55</v>
      </c>
    </row>
    <row r="5607">
      <c r="A5607" s="0">
        <v>2187</v>
      </c>
      <c r="B5607" s="0" t="s">
        <v>51</v>
      </c>
      <c r="C5607" s="0">
        <v>9387.4</v>
      </c>
      <c r="D5607" s="0">
        <v>9387.4</v>
      </c>
      <c r="E5607" s="0" t="s">
        <v>15</v>
      </c>
      <c r="F5607" s="0" t="s">
        <v>52</v>
      </c>
    </row>
    <row r="5608">
      <c r="A5608" s="0">
        <v>2187</v>
      </c>
      <c r="B5608" s="0" t="s">
        <v>53</v>
      </c>
      <c r="C5608" s="0">
        <v>74.38</v>
      </c>
      <c r="D5608" s="0">
        <v>74.38</v>
      </c>
      <c r="E5608" s="0" t="s">
        <v>15</v>
      </c>
      <c r="F5608" s="0" t="s">
        <v>52</v>
      </c>
    </row>
    <row r="5609">
      <c r="A5609" s="0">
        <v>2187</v>
      </c>
      <c r="B5609" s="0" t="s">
        <v>54</v>
      </c>
      <c r="C5609" s="0">
        <v>-4678.6</v>
      </c>
      <c r="D5609" s="0">
        <v>-4678.6</v>
      </c>
      <c r="E5609" s="0" t="s">
        <v>15</v>
      </c>
      <c r="F5609" s="0" t="s">
        <v>55</v>
      </c>
    </row>
    <row r="5610">
      <c r="A5610" s="0">
        <v>2188</v>
      </c>
      <c r="B5610" s="0" t="s">
        <v>51</v>
      </c>
      <c r="C5610" s="0">
        <v>5566.89</v>
      </c>
      <c r="D5610" s="0">
        <v>5566.89</v>
      </c>
      <c r="E5610" s="0" t="s">
        <v>15</v>
      </c>
      <c r="F5610" s="0" t="s">
        <v>52</v>
      </c>
    </row>
    <row r="5611">
      <c r="A5611" s="0">
        <v>2188</v>
      </c>
      <c r="B5611" s="0" t="s">
        <v>53</v>
      </c>
      <c r="C5611" s="0">
        <v>44.11</v>
      </c>
      <c r="D5611" s="0">
        <v>44.11</v>
      </c>
      <c r="E5611" s="0" t="s">
        <v>15</v>
      </c>
      <c r="F5611" s="0" t="s">
        <v>52</v>
      </c>
    </row>
    <row r="5612">
      <c r="A5612" s="0">
        <v>2188</v>
      </c>
      <c r="B5612" s="0" t="s">
        <v>54</v>
      </c>
      <c r="C5612" s="0">
        <v>-2769.24</v>
      </c>
      <c r="D5612" s="0">
        <v>-2769.24</v>
      </c>
      <c r="E5612" s="0" t="s">
        <v>15</v>
      </c>
      <c r="F5612" s="0" t="s">
        <v>55</v>
      </c>
    </row>
    <row r="5613">
      <c r="A5613" s="0">
        <v>2189</v>
      </c>
      <c r="B5613" s="0" t="s">
        <v>51</v>
      </c>
      <c r="C5613" s="0">
        <v>5668.02</v>
      </c>
      <c r="D5613" s="0">
        <v>5668.02</v>
      </c>
      <c r="E5613" s="0" t="s">
        <v>15</v>
      </c>
      <c r="F5613" s="0" t="s">
        <v>52</v>
      </c>
    </row>
    <row r="5614">
      <c r="A5614" s="0">
        <v>2189</v>
      </c>
      <c r="B5614" s="0" t="s">
        <v>53</v>
      </c>
      <c r="C5614" s="0">
        <v>44.91</v>
      </c>
      <c r="D5614" s="0">
        <v>44.91</v>
      </c>
      <c r="E5614" s="0" t="s">
        <v>15</v>
      </c>
      <c r="F5614" s="0" t="s">
        <v>52</v>
      </c>
    </row>
    <row r="5615">
      <c r="A5615" s="0">
        <v>2189</v>
      </c>
      <c r="B5615" s="0" t="s">
        <v>54</v>
      </c>
      <c r="C5615" s="0">
        <v>-2830.09</v>
      </c>
      <c r="D5615" s="0">
        <v>-2830.09</v>
      </c>
      <c r="E5615" s="0" t="s">
        <v>15</v>
      </c>
      <c r="F5615" s="0" t="s">
        <v>55</v>
      </c>
    </row>
    <row r="5616">
      <c r="A5616" s="0">
        <v>2190</v>
      </c>
      <c r="B5616" s="0" t="s">
        <v>51</v>
      </c>
      <c r="C5616" s="0">
        <v>4541.28</v>
      </c>
      <c r="D5616" s="0">
        <v>4541.28</v>
      </c>
      <c r="E5616" s="0" t="s">
        <v>15</v>
      </c>
      <c r="F5616" s="0" t="s">
        <v>52</v>
      </c>
    </row>
    <row r="5617">
      <c r="A5617" s="0">
        <v>2190</v>
      </c>
      <c r="B5617" s="0" t="s">
        <v>53</v>
      </c>
      <c r="C5617" s="0">
        <v>73.04</v>
      </c>
      <c r="D5617" s="0">
        <v>73.04</v>
      </c>
      <c r="E5617" s="0" t="s">
        <v>15</v>
      </c>
      <c r="F5617" s="0" t="s">
        <v>52</v>
      </c>
    </row>
    <row r="5618">
      <c r="A5618" s="0">
        <v>2191</v>
      </c>
      <c r="B5618" s="0" t="s">
        <v>30</v>
      </c>
      <c r="C5618" s="0">
        <v>0</v>
      </c>
      <c r="D5618" s="0">
        <v>0</v>
      </c>
      <c r="E5618" s="0" t="s">
        <v>15</v>
      </c>
      <c r="F5618" s="0" t="s">
        <v>30</v>
      </c>
    </row>
    <row r="5619">
      <c r="A5619" s="0">
        <v>2192</v>
      </c>
      <c r="B5619" s="0" t="s">
        <v>51</v>
      </c>
      <c r="C5619" s="0">
        <v>5679.37</v>
      </c>
      <c r="D5619" s="0">
        <v>5679.37</v>
      </c>
      <c r="E5619" s="0" t="s">
        <v>15</v>
      </c>
      <c r="F5619" s="0" t="s">
        <v>52</v>
      </c>
    </row>
    <row r="5620">
      <c r="A5620" s="0">
        <v>2192</v>
      </c>
      <c r="B5620" s="0" t="s">
        <v>53</v>
      </c>
      <c r="C5620" s="0">
        <v>45</v>
      </c>
      <c r="D5620" s="0">
        <v>45</v>
      </c>
      <c r="E5620" s="0" t="s">
        <v>15</v>
      </c>
      <c r="F5620" s="0" t="s">
        <v>52</v>
      </c>
    </row>
    <row r="5621">
      <c r="A5621" s="0">
        <v>2192</v>
      </c>
      <c r="B5621" s="0" t="s">
        <v>54</v>
      </c>
      <c r="C5621" s="0">
        <v>-2832.78</v>
      </c>
      <c r="D5621" s="0">
        <v>-2832.78</v>
      </c>
      <c r="E5621" s="0" t="s">
        <v>15</v>
      </c>
      <c r="F5621" s="0" t="s">
        <v>55</v>
      </c>
    </row>
    <row r="5622">
      <c r="A5622" s="0">
        <v>2193</v>
      </c>
      <c r="B5622" s="0" t="s">
        <v>51</v>
      </c>
      <c r="C5622" s="0">
        <v>6687.77</v>
      </c>
      <c r="D5622" s="0">
        <v>6687.77</v>
      </c>
      <c r="E5622" s="0" t="s">
        <v>15</v>
      </c>
      <c r="F5622" s="0" t="s">
        <v>52</v>
      </c>
    </row>
    <row r="5623">
      <c r="A5623" s="0">
        <v>2193</v>
      </c>
      <c r="B5623" s="0" t="s">
        <v>53</v>
      </c>
      <c r="C5623" s="0">
        <v>52.98</v>
      </c>
      <c r="D5623" s="0">
        <v>52.98</v>
      </c>
      <c r="E5623" s="0" t="s">
        <v>15</v>
      </c>
      <c r="F5623" s="0" t="s">
        <v>52</v>
      </c>
    </row>
    <row r="5624">
      <c r="A5624" s="0">
        <v>2193</v>
      </c>
      <c r="B5624" s="0" t="s">
        <v>54</v>
      </c>
      <c r="C5624" s="0">
        <v>-3330.46</v>
      </c>
      <c r="D5624" s="0">
        <v>-3330.46</v>
      </c>
      <c r="E5624" s="0" t="s">
        <v>15</v>
      </c>
      <c r="F5624" s="0" t="s">
        <v>55</v>
      </c>
    </row>
    <row r="5625">
      <c r="A5625" s="0">
        <v>2194</v>
      </c>
      <c r="B5625" s="0" t="s">
        <v>51</v>
      </c>
      <c r="C5625" s="0">
        <v>7457.33</v>
      </c>
      <c r="D5625" s="0">
        <v>7457.33</v>
      </c>
      <c r="E5625" s="0" t="s">
        <v>15</v>
      </c>
      <c r="F5625" s="0" t="s">
        <v>52</v>
      </c>
    </row>
    <row r="5626">
      <c r="A5626" s="0">
        <v>2194</v>
      </c>
      <c r="B5626" s="0" t="s">
        <v>53</v>
      </c>
      <c r="C5626" s="0">
        <v>59.08</v>
      </c>
      <c r="D5626" s="0">
        <v>59.08</v>
      </c>
      <c r="E5626" s="0" t="s">
        <v>15</v>
      </c>
      <c r="F5626" s="0" t="s">
        <v>52</v>
      </c>
    </row>
    <row r="5627">
      <c r="A5627" s="0">
        <v>2194</v>
      </c>
      <c r="B5627" s="0" t="s">
        <v>54</v>
      </c>
      <c r="C5627" s="0">
        <v>-3728.04</v>
      </c>
      <c r="D5627" s="0">
        <v>-3728.04</v>
      </c>
      <c r="E5627" s="0" t="s">
        <v>15</v>
      </c>
      <c r="F5627" s="0" t="s">
        <v>55</v>
      </c>
    </row>
    <row r="5628">
      <c r="A5628" s="0">
        <v>2195</v>
      </c>
      <c r="B5628" s="0" t="s">
        <v>51</v>
      </c>
      <c r="C5628" s="0">
        <v>7001.21</v>
      </c>
      <c r="D5628" s="0">
        <v>7001.21</v>
      </c>
      <c r="E5628" s="0" t="s">
        <v>15</v>
      </c>
      <c r="F5628" s="0" t="s">
        <v>52</v>
      </c>
    </row>
    <row r="5629">
      <c r="A5629" s="0">
        <v>2195</v>
      </c>
      <c r="B5629" s="0" t="s">
        <v>53</v>
      </c>
      <c r="C5629" s="0">
        <v>55.47</v>
      </c>
      <c r="D5629" s="0">
        <v>55.47</v>
      </c>
      <c r="E5629" s="0" t="s">
        <v>15</v>
      </c>
      <c r="F5629" s="0" t="s">
        <v>52</v>
      </c>
    </row>
    <row r="5630">
      <c r="A5630" s="0">
        <v>2195</v>
      </c>
      <c r="B5630" s="0" t="s">
        <v>54</v>
      </c>
      <c r="C5630" s="0">
        <v>-3510.24</v>
      </c>
      <c r="D5630" s="0">
        <v>-3510.24</v>
      </c>
      <c r="E5630" s="0" t="s">
        <v>15</v>
      </c>
      <c r="F5630" s="0" t="s">
        <v>55</v>
      </c>
    </row>
    <row r="5631">
      <c r="A5631" s="0">
        <v>2196</v>
      </c>
      <c r="B5631" s="0" t="s">
        <v>51</v>
      </c>
      <c r="C5631" s="0">
        <v>1609.99</v>
      </c>
      <c r="D5631" s="0">
        <v>1609.99</v>
      </c>
      <c r="E5631" s="0" t="s">
        <v>15</v>
      </c>
      <c r="F5631" s="0" t="s">
        <v>52</v>
      </c>
    </row>
    <row r="5632">
      <c r="A5632" s="0">
        <v>2196</v>
      </c>
      <c r="B5632" s="0" t="s">
        <v>53</v>
      </c>
      <c r="C5632" s="0">
        <v>25.89</v>
      </c>
      <c r="D5632" s="0">
        <v>25.89</v>
      </c>
      <c r="E5632" s="0" t="s">
        <v>15</v>
      </c>
      <c r="F5632" s="0" t="s">
        <v>52</v>
      </c>
    </row>
    <row r="5633">
      <c r="A5633" s="0">
        <v>2197</v>
      </c>
      <c r="B5633" s="0" t="s">
        <v>51</v>
      </c>
      <c r="C5633" s="0">
        <v>4340.98</v>
      </c>
      <c r="D5633" s="0">
        <v>4340.98</v>
      </c>
      <c r="E5633" s="0" t="s">
        <v>15</v>
      </c>
      <c r="F5633" s="0" t="s">
        <v>52</v>
      </c>
    </row>
    <row r="5634">
      <c r="A5634" s="0">
        <v>2197</v>
      </c>
      <c r="B5634" s="0" t="s">
        <v>53</v>
      </c>
      <c r="C5634" s="0">
        <v>69.81</v>
      </c>
      <c r="D5634" s="0">
        <v>69.81</v>
      </c>
      <c r="E5634" s="0" t="s">
        <v>15</v>
      </c>
      <c r="F5634" s="0" t="s">
        <v>52</v>
      </c>
    </row>
    <row r="5635">
      <c r="A5635" s="0">
        <v>2198</v>
      </c>
      <c r="B5635" s="0" t="s">
        <v>51</v>
      </c>
      <c r="C5635" s="0">
        <v>5110.17</v>
      </c>
      <c r="D5635" s="0">
        <v>5110.17</v>
      </c>
      <c r="E5635" s="0" t="s">
        <v>15</v>
      </c>
      <c r="F5635" s="0" t="s">
        <v>52</v>
      </c>
    </row>
    <row r="5636">
      <c r="A5636" s="0">
        <v>2198</v>
      </c>
      <c r="B5636" s="0" t="s">
        <v>53</v>
      </c>
      <c r="C5636" s="0">
        <v>40.49</v>
      </c>
      <c r="D5636" s="0">
        <v>40.49</v>
      </c>
      <c r="E5636" s="0" t="s">
        <v>15</v>
      </c>
      <c r="F5636" s="0" t="s">
        <v>52</v>
      </c>
    </row>
    <row r="5637">
      <c r="A5637" s="0">
        <v>2198</v>
      </c>
      <c r="B5637" s="0" t="s">
        <v>54</v>
      </c>
      <c r="C5637" s="0">
        <v>-2284.08</v>
      </c>
      <c r="D5637" s="0">
        <v>-2284.08</v>
      </c>
      <c r="E5637" s="0" t="s">
        <v>15</v>
      </c>
      <c r="F5637" s="0" t="s">
        <v>55</v>
      </c>
    </row>
    <row r="5638">
      <c r="A5638" s="0">
        <v>2199</v>
      </c>
      <c r="B5638" s="0" t="s">
        <v>51</v>
      </c>
      <c r="C5638" s="0">
        <v>4943.49</v>
      </c>
      <c r="D5638" s="0">
        <v>4943.49</v>
      </c>
      <c r="E5638" s="0" t="s">
        <v>15</v>
      </c>
      <c r="F5638" s="0" t="s">
        <v>52</v>
      </c>
    </row>
    <row r="5639">
      <c r="A5639" s="0">
        <v>2199</v>
      </c>
      <c r="B5639" s="0" t="s">
        <v>53</v>
      </c>
      <c r="C5639" s="0">
        <v>39.17</v>
      </c>
      <c r="D5639" s="0">
        <v>39.17</v>
      </c>
      <c r="E5639" s="0" t="s">
        <v>15</v>
      </c>
      <c r="F5639" s="0" t="s">
        <v>52</v>
      </c>
    </row>
    <row r="5640">
      <c r="A5640" s="0">
        <v>2199</v>
      </c>
      <c r="B5640" s="0" t="s">
        <v>54</v>
      </c>
      <c r="C5640" s="0">
        <v>-2471.16</v>
      </c>
      <c r="D5640" s="0">
        <v>-2471.16</v>
      </c>
      <c r="E5640" s="0" t="s">
        <v>15</v>
      </c>
      <c r="F5640" s="0" t="s">
        <v>55</v>
      </c>
    </row>
    <row r="5641">
      <c r="A5641" s="0">
        <v>2200</v>
      </c>
      <c r="B5641" s="0" t="s">
        <v>51</v>
      </c>
      <c r="C5641" s="0">
        <v>2753.38</v>
      </c>
      <c r="D5641" s="0">
        <v>2753.38</v>
      </c>
      <c r="E5641" s="0" t="s">
        <v>15</v>
      </c>
      <c r="F5641" s="0" t="s">
        <v>52</v>
      </c>
    </row>
    <row r="5642">
      <c r="A5642" s="0">
        <v>2200</v>
      </c>
      <c r="B5642" s="0" t="s">
        <v>53</v>
      </c>
      <c r="C5642" s="0">
        <v>44.28</v>
      </c>
      <c r="D5642" s="0">
        <v>44.28</v>
      </c>
      <c r="E5642" s="0" t="s">
        <v>15</v>
      </c>
      <c r="F5642" s="0" t="s">
        <v>52</v>
      </c>
    </row>
    <row r="5643">
      <c r="A5643" s="0">
        <v>2201</v>
      </c>
      <c r="B5643" s="0" t="s">
        <v>51</v>
      </c>
      <c r="C5643" s="0">
        <v>5920.18</v>
      </c>
      <c r="D5643" s="0">
        <v>5920.18</v>
      </c>
      <c r="E5643" s="0" t="s">
        <v>15</v>
      </c>
      <c r="F5643" s="0" t="s">
        <v>52</v>
      </c>
    </row>
    <row r="5644">
      <c r="A5644" s="0">
        <v>2201</v>
      </c>
      <c r="B5644" s="0" t="s">
        <v>53</v>
      </c>
      <c r="C5644" s="0">
        <v>46.9</v>
      </c>
      <c r="D5644" s="0">
        <v>46.9</v>
      </c>
      <c r="E5644" s="0" t="s">
        <v>15</v>
      </c>
      <c r="F5644" s="0" t="s">
        <v>52</v>
      </c>
    </row>
    <row r="5645">
      <c r="A5645" s="0">
        <v>2201</v>
      </c>
      <c r="B5645" s="0" t="s">
        <v>54</v>
      </c>
      <c r="C5645" s="0">
        <v>-2967.96</v>
      </c>
      <c r="D5645" s="0">
        <v>-2967.96</v>
      </c>
      <c r="E5645" s="0" t="s">
        <v>15</v>
      </c>
      <c r="F5645" s="0" t="s">
        <v>55</v>
      </c>
    </row>
    <row r="5646">
      <c r="A5646" s="0">
        <v>2202</v>
      </c>
      <c r="B5646" s="0" t="s">
        <v>51</v>
      </c>
      <c r="C5646" s="0">
        <v>6186.84</v>
      </c>
      <c r="D5646" s="0">
        <v>6186.84</v>
      </c>
      <c r="E5646" s="0" t="s">
        <v>15</v>
      </c>
      <c r="F5646" s="0" t="s">
        <v>52</v>
      </c>
    </row>
    <row r="5647">
      <c r="A5647" s="0">
        <v>2202</v>
      </c>
      <c r="B5647" s="0" t="s">
        <v>53</v>
      </c>
      <c r="C5647" s="0">
        <v>99.5</v>
      </c>
      <c r="D5647" s="0">
        <v>99.5</v>
      </c>
      <c r="E5647" s="0" t="s">
        <v>15</v>
      </c>
      <c r="F5647" s="0" t="s">
        <v>52</v>
      </c>
    </row>
    <row r="5648">
      <c r="A5648" s="0">
        <v>2203</v>
      </c>
      <c r="B5648" s="0" t="s">
        <v>51</v>
      </c>
      <c r="C5648" s="0">
        <v>6146.98</v>
      </c>
      <c r="D5648" s="0">
        <v>6146.98</v>
      </c>
      <c r="E5648" s="0" t="s">
        <v>15</v>
      </c>
      <c r="F5648" s="0" t="s">
        <v>52</v>
      </c>
    </row>
    <row r="5649">
      <c r="A5649" s="0">
        <v>2203</v>
      </c>
      <c r="B5649" s="0" t="s">
        <v>53</v>
      </c>
      <c r="C5649" s="0">
        <v>98.86</v>
      </c>
      <c r="D5649" s="0">
        <v>98.86</v>
      </c>
      <c r="E5649" s="0" t="s">
        <v>15</v>
      </c>
      <c r="F5649" s="0" t="s">
        <v>52</v>
      </c>
    </row>
    <row r="5650">
      <c r="A5650" s="0">
        <v>2204</v>
      </c>
      <c r="B5650" s="0" t="s">
        <v>51</v>
      </c>
      <c r="C5650" s="0">
        <v>4904.54</v>
      </c>
      <c r="D5650" s="0">
        <v>4904.54</v>
      </c>
      <c r="E5650" s="0" t="s">
        <v>15</v>
      </c>
      <c r="F5650" s="0" t="s">
        <v>52</v>
      </c>
    </row>
    <row r="5651">
      <c r="A5651" s="0">
        <v>2204</v>
      </c>
      <c r="B5651" s="0" t="s">
        <v>53</v>
      </c>
      <c r="C5651" s="0">
        <v>78.88</v>
      </c>
      <c r="D5651" s="0">
        <v>78.88</v>
      </c>
      <c r="E5651" s="0" t="s">
        <v>15</v>
      </c>
      <c r="F5651" s="0" t="s">
        <v>52</v>
      </c>
    </row>
    <row r="5652">
      <c r="A5652" s="0">
        <v>2205</v>
      </c>
      <c r="B5652" s="0" t="s">
        <v>30</v>
      </c>
      <c r="C5652" s="0">
        <v>0</v>
      </c>
      <c r="D5652" s="0">
        <v>0</v>
      </c>
      <c r="E5652" s="0" t="s">
        <v>15</v>
      </c>
      <c r="F5652" s="0" t="s">
        <v>30</v>
      </c>
    </row>
    <row r="5653">
      <c r="A5653" s="0">
        <v>2206</v>
      </c>
      <c r="B5653" s="0" t="s">
        <v>51</v>
      </c>
      <c r="C5653" s="0">
        <v>2753.38</v>
      </c>
      <c r="D5653" s="0">
        <v>2753.38</v>
      </c>
      <c r="E5653" s="0" t="s">
        <v>15</v>
      </c>
      <c r="F5653" s="0" t="s">
        <v>52</v>
      </c>
    </row>
    <row r="5654">
      <c r="A5654" s="0">
        <v>2206</v>
      </c>
      <c r="B5654" s="0" t="s">
        <v>53</v>
      </c>
      <c r="C5654" s="0">
        <v>44.28</v>
      </c>
      <c r="D5654" s="0">
        <v>44.28</v>
      </c>
      <c r="E5654" s="0" t="s">
        <v>15</v>
      </c>
      <c r="F5654" s="0" t="s">
        <v>52</v>
      </c>
    </row>
    <row r="5655">
      <c r="A5655" s="0">
        <v>2207</v>
      </c>
      <c r="B5655" s="0" t="s">
        <v>51</v>
      </c>
      <c r="C5655" s="0">
        <v>2294.5</v>
      </c>
      <c r="D5655" s="0">
        <v>2294.5</v>
      </c>
      <c r="E5655" s="0" t="s">
        <v>15</v>
      </c>
      <c r="F5655" s="0" t="s">
        <v>52</v>
      </c>
    </row>
    <row r="5656">
      <c r="A5656" s="0">
        <v>2207</v>
      </c>
      <c r="B5656" s="0" t="s">
        <v>53</v>
      </c>
      <c r="C5656" s="0">
        <v>36.9</v>
      </c>
      <c r="D5656" s="0">
        <v>36.9</v>
      </c>
      <c r="E5656" s="0" t="s">
        <v>15</v>
      </c>
      <c r="F5656" s="0" t="s">
        <v>52</v>
      </c>
    </row>
    <row r="5657">
      <c r="A5657" s="0">
        <v>2208</v>
      </c>
      <c r="B5657" s="0" t="s">
        <v>51</v>
      </c>
      <c r="C5657" s="0">
        <v>6551.37</v>
      </c>
      <c r="D5657" s="0">
        <v>6551.37</v>
      </c>
      <c r="E5657" s="0" t="s">
        <v>15</v>
      </c>
      <c r="F5657" s="0" t="s">
        <v>52</v>
      </c>
    </row>
    <row r="5658">
      <c r="A5658" s="0">
        <v>2208</v>
      </c>
      <c r="B5658" s="0" t="s">
        <v>53</v>
      </c>
      <c r="C5658" s="0">
        <v>51.91</v>
      </c>
      <c r="D5658" s="0">
        <v>51.91</v>
      </c>
      <c r="E5658" s="0" t="s">
        <v>15</v>
      </c>
      <c r="F5658" s="0" t="s">
        <v>52</v>
      </c>
    </row>
    <row r="5659">
      <c r="A5659" s="0">
        <v>2208</v>
      </c>
      <c r="B5659" s="0" t="s">
        <v>54</v>
      </c>
      <c r="C5659" s="0">
        <v>-3257.71</v>
      </c>
      <c r="D5659" s="0">
        <v>-3257.71</v>
      </c>
      <c r="E5659" s="0" t="s">
        <v>15</v>
      </c>
      <c r="F5659" s="0" t="s">
        <v>55</v>
      </c>
    </row>
    <row r="5660">
      <c r="A5660" s="0">
        <v>2209</v>
      </c>
      <c r="B5660" s="0" t="s">
        <v>51</v>
      </c>
      <c r="C5660" s="0">
        <v>4247.21</v>
      </c>
      <c r="D5660" s="0">
        <v>4247.21</v>
      </c>
      <c r="E5660" s="0" t="s">
        <v>15</v>
      </c>
      <c r="F5660" s="0" t="s">
        <v>52</v>
      </c>
    </row>
    <row r="5661">
      <c r="A5661" s="0">
        <v>2209</v>
      </c>
      <c r="B5661" s="0" t="s">
        <v>53</v>
      </c>
      <c r="C5661" s="0">
        <v>33.65</v>
      </c>
      <c r="D5661" s="0">
        <v>33.65</v>
      </c>
      <c r="E5661" s="0" t="s">
        <v>15</v>
      </c>
      <c r="F5661" s="0" t="s">
        <v>52</v>
      </c>
    </row>
    <row r="5662">
      <c r="A5662" s="0">
        <v>2209</v>
      </c>
      <c r="B5662" s="0" t="s">
        <v>54</v>
      </c>
      <c r="C5662" s="0">
        <v>-2112.67</v>
      </c>
      <c r="D5662" s="0">
        <v>-2112.67</v>
      </c>
      <c r="E5662" s="0" t="s">
        <v>15</v>
      </c>
      <c r="F5662" s="0" t="s">
        <v>55</v>
      </c>
    </row>
    <row r="5663">
      <c r="A5663" s="0">
        <v>2210</v>
      </c>
      <c r="B5663" s="0" t="s">
        <v>51</v>
      </c>
      <c r="C5663" s="0">
        <v>3572.02</v>
      </c>
      <c r="D5663" s="0">
        <v>3572.02</v>
      </c>
      <c r="E5663" s="0" t="s">
        <v>15</v>
      </c>
      <c r="F5663" s="0" t="s">
        <v>52</v>
      </c>
    </row>
    <row r="5664">
      <c r="A5664" s="0">
        <v>2210</v>
      </c>
      <c r="B5664" s="0" t="s">
        <v>53</v>
      </c>
      <c r="C5664" s="0">
        <v>57.45</v>
      </c>
      <c r="D5664" s="0">
        <v>57.45</v>
      </c>
      <c r="E5664" s="0" t="s">
        <v>15</v>
      </c>
      <c r="F5664" s="0" t="s">
        <v>52</v>
      </c>
    </row>
    <row r="5665">
      <c r="A5665" s="0">
        <v>2211</v>
      </c>
      <c r="B5665" s="0" t="s">
        <v>51</v>
      </c>
      <c r="C5665" s="0">
        <v>4247.21</v>
      </c>
      <c r="D5665" s="0">
        <v>4247.21</v>
      </c>
      <c r="E5665" s="0" t="s">
        <v>15</v>
      </c>
      <c r="F5665" s="0" t="s">
        <v>52</v>
      </c>
    </row>
    <row r="5666">
      <c r="A5666" s="0">
        <v>2211</v>
      </c>
      <c r="B5666" s="0" t="s">
        <v>53</v>
      </c>
      <c r="C5666" s="0">
        <v>33.65</v>
      </c>
      <c r="D5666" s="0">
        <v>33.65</v>
      </c>
      <c r="E5666" s="0" t="s">
        <v>15</v>
      </c>
      <c r="F5666" s="0" t="s">
        <v>52</v>
      </c>
    </row>
    <row r="5667">
      <c r="A5667" s="0">
        <v>2211</v>
      </c>
      <c r="B5667" s="0" t="s">
        <v>54</v>
      </c>
      <c r="C5667" s="0">
        <v>-2112.67</v>
      </c>
      <c r="D5667" s="0">
        <v>-2112.67</v>
      </c>
      <c r="E5667" s="0" t="s">
        <v>15</v>
      </c>
      <c r="F5667" s="0" t="s">
        <v>55</v>
      </c>
    </row>
    <row r="5668">
      <c r="A5668" s="0">
        <v>2212</v>
      </c>
      <c r="B5668" s="0" t="s">
        <v>51</v>
      </c>
      <c r="C5668" s="0">
        <v>6620.54</v>
      </c>
      <c r="D5668" s="0">
        <v>6620.54</v>
      </c>
      <c r="E5668" s="0" t="s">
        <v>15</v>
      </c>
      <c r="F5668" s="0" t="s">
        <v>52</v>
      </c>
    </row>
    <row r="5669">
      <c r="A5669" s="0">
        <v>2212</v>
      </c>
      <c r="B5669" s="0" t="s">
        <v>53</v>
      </c>
      <c r="C5669" s="0">
        <v>106.48</v>
      </c>
      <c r="D5669" s="0">
        <v>106.48</v>
      </c>
      <c r="E5669" s="0" t="s">
        <v>15</v>
      </c>
      <c r="F5669" s="0" t="s">
        <v>52</v>
      </c>
    </row>
    <row r="5670">
      <c r="A5670" s="0">
        <v>2213</v>
      </c>
      <c r="B5670" s="0" t="s">
        <v>51</v>
      </c>
      <c r="C5670" s="0">
        <v>2703.26</v>
      </c>
      <c r="D5670" s="0">
        <v>2703.26</v>
      </c>
      <c r="E5670" s="0" t="s">
        <v>15</v>
      </c>
      <c r="F5670" s="0" t="s">
        <v>52</v>
      </c>
    </row>
    <row r="5671">
      <c r="A5671" s="0">
        <v>2213</v>
      </c>
      <c r="B5671" s="0" t="s">
        <v>53</v>
      </c>
      <c r="C5671" s="0">
        <v>43.48</v>
      </c>
      <c r="D5671" s="0">
        <v>43.48</v>
      </c>
      <c r="E5671" s="0" t="s">
        <v>15</v>
      </c>
      <c r="F5671" s="0" t="s">
        <v>52</v>
      </c>
    </row>
    <row r="5672">
      <c r="A5672" s="0">
        <v>2214</v>
      </c>
      <c r="B5672" s="0" t="s">
        <v>51</v>
      </c>
      <c r="C5672" s="0">
        <v>3411.53</v>
      </c>
      <c r="D5672" s="0">
        <v>3411.53</v>
      </c>
      <c r="E5672" s="0" t="s">
        <v>15</v>
      </c>
      <c r="F5672" s="0" t="s">
        <v>52</v>
      </c>
    </row>
    <row r="5673">
      <c r="A5673" s="0">
        <v>2214</v>
      </c>
      <c r="B5673" s="0" t="s">
        <v>53</v>
      </c>
      <c r="C5673" s="0">
        <v>54.87</v>
      </c>
      <c r="D5673" s="0">
        <v>54.87</v>
      </c>
      <c r="E5673" s="0" t="s">
        <v>15</v>
      </c>
      <c r="F5673" s="0" t="s">
        <v>52</v>
      </c>
    </row>
    <row r="5674">
      <c r="A5674" s="0">
        <v>2215</v>
      </c>
      <c r="B5674" s="0" t="s">
        <v>51</v>
      </c>
      <c r="C5674" s="0">
        <v>3713.6</v>
      </c>
      <c r="D5674" s="0">
        <v>3713.6</v>
      </c>
      <c r="E5674" s="0" t="s">
        <v>15</v>
      </c>
      <c r="F5674" s="0" t="s">
        <v>52</v>
      </c>
    </row>
    <row r="5675">
      <c r="A5675" s="0">
        <v>2215</v>
      </c>
      <c r="B5675" s="0" t="s">
        <v>53</v>
      </c>
      <c r="C5675" s="0">
        <v>29.42</v>
      </c>
      <c r="D5675" s="0">
        <v>29.42</v>
      </c>
      <c r="E5675" s="0" t="s">
        <v>15</v>
      </c>
      <c r="F5675" s="0" t="s">
        <v>52</v>
      </c>
    </row>
    <row r="5676">
      <c r="A5676" s="0">
        <v>2215</v>
      </c>
      <c r="B5676" s="0" t="s">
        <v>54</v>
      </c>
      <c r="C5676" s="0">
        <v>-1847.8</v>
      </c>
      <c r="D5676" s="0">
        <v>-1847.8</v>
      </c>
      <c r="E5676" s="0" t="s">
        <v>15</v>
      </c>
      <c r="F5676" s="0" t="s">
        <v>55</v>
      </c>
    </row>
    <row r="5677">
      <c r="A5677" s="0">
        <v>2216</v>
      </c>
      <c r="B5677" s="0" t="s">
        <v>30</v>
      </c>
      <c r="C5677" s="0">
        <v>0</v>
      </c>
      <c r="D5677" s="0">
        <v>0</v>
      </c>
      <c r="E5677" s="0" t="s">
        <v>15</v>
      </c>
      <c r="F5677" s="0" t="s">
        <v>30</v>
      </c>
    </row>
    <row r="5678">
      <c r="A5678" s="0">
        <v>2217</v>
      </c>
      <c r="B5678" s="0" t="s">
        <v>51</v>
      </c>
      <c r="C5678" s="0">
        <v>2753.38</v>
      </c>
      <c r="D5678" s="0">
        <v>2753.38</v>
      </c>
      <c r="E5678" s="0" t="s">
        <v>15</v>
      </c>
      <c r="F5678" s="0" t="s">
        <v>52</v>
      </c>
    </row>
    <row r="5679">
      <c r="A5679" s="0">
        <v>2217</v>
      </c>
      <c r="B5679" s="0" t="s">
        <v>53</v>
      </c>
      <c r="C5679" s="0">
        <v>44.28</v>
      </c>
      <c r="D5679" s="0">
        <v>44.28</v>
      </c>
      <c r="E5679" s="0" t="s">
        <v>15</v>
      </c>
      <c r="F5679" s="0" t="s">
        <v>52</v>
      </c>
    </row>
    <row r="5680">
      <c r="A5680" s="0">
        <v>2218</v>
      </c>
      <c r="B5680" s="0" t="s">
        <v>30</v>
      </c>
      <c r="C5680" s="0">
        <v>0</v>
      </c>
      <c r="D5680" s="0">
        <v>0</v>
      </c>
      <c r="E5680" s="0" t="s">
        <v>15</v>
      </c>
      <c r="F5680" s="0" t="s">
        <v>30</v>
      </c>
    </row>
    <row r="5681">
      <c r="A5681" s="0">
        <v>2219</v>
      </c>
      <c r="B5681" s="0" t="s">
        <v>51</v>
      </c>
      <c r="C5681" s="0">
        <v>3712.19</v>
      </c>
      <c r="D5681" s="0">
        <v>3712.19</v>
      </c>
      <c r="E5681" s="0" t="s">
        <v>15</v>
      </c>
      <c r="F5681" s="0" t="s">
        <v>52</v>
      </c>
    </row>
    <row r="5682">
      <c r="A5682" s="0">
        <v>2219</v>
      </c>
      <c r="B5682" s="0" t="s">
        <v>53</v>
      </c>
      <c r="C5682" s="0">
        <v>29.41</v>
      </c>
      <c r="D5682" s="0">
        <v>29.41</v>
      </c>
      <c r="E5682" s="0" t="s">
        <v>15</v>
      </c>
      <c r="F5682" s="0" t="s">
        <v>52</v>
      </c>
    </row>
    <row r="5683">
      <c r="A5683" s="0">
        <v>2219</v>
      </c>
      <c r="B5683" s="0" t="s">
        <v>54</v>
      </c>
      <c r="C5683" s="0">
        <v>-1846.39</v>
      </c>
      <c r="D5683" s="0">
        <v>-1846.39</v>
      </c>
      <c r="E5683" s="0" t="s">
        <v>15</v>
      </c>
      <c r="F5683" s="0" t="s">
        <v>55</v>
      </c>
    </row>
    <row r="5684">
      <c r="A5684" s="0">
        <v>2220</v>
      </c>
      <c r="B5684" s="0" t="s">
        <v>51</v>
      </c>
      <c r="C5684" s="0">
        <v>5335.96</v>
      </c>
      <c r="D5684" s="0">
        <v>5335.96</v>
      </c>
      <c r="E5684" s="0" t="s">
        <v>15</v>
      </c>
      <c r="F5684" s="0" t="s">
        <v>52</v>
      </c>
    </row>
    <row r="5685">
      <c r="A5685" s="0">
        <v>2220</v>
      </c>
      <c r="B5685" s="0" t="s">
        <v>53</v>
      </c>
      <c r="C5685" s="0">
        <v>85.82</v>
      </c>
      <c r="D5685" s="0">
        <v>85.82</v>
      </c>
      <c r="E5685" s="0" t="s">
        <v>15</v>
      </c>
      <c r="F5685" s="0" t="s">
        <v>52</v>
      </c>
    </row>
    <row r="5686">
      <c r="A5686" s="0">
        <v>2221</v>
      </c>
      <c r="B5686" s="0" t="s">
        <v>51</v>
      </c>
      <c r="C5686" s="0">
        <v>2521.25</v>
      </c>
      <c r="D5686" s="0">
        <v>2521.25</v>
      </c>
      <c r="E5686" s="0" t="s">
        <v>15</v>
      </c>
      <c r="F5686" s="0" t="s">
        <v>52</v>
      </c>
    </row>
    <row r="5687">
      <c r="A5687" s="0">
        <v>2221</v>
      </c>
      <c r="B5687" s="0" t="s">
        <v>53</v>
      </c>
      <c r="C5687" s="0">
        <v>40.55</v>
      </c>
      <c r="D5687" s="0">
        <v>40.55</v>
      </c>
      <c r="E5687" s="0" t="s">
        <v>15</v>
      </c>
      <c r="F5687" s="0" t="s">
        <v>52</v>
      </c>
    </row>
    <row r="5688">
      <c r="A5688" s="0">
        <v>2222</v>
      </c>
      <c r="B5688" s="0" t="s">
        <v>51</v>
      </c>
      <c r="C5688" s="0">
        <v>7927.08</v>
      </c>
      <c r="D5688" s="0">
        <v>7927.08</v>
      </c>
      <c r="E5688" s="0" t="s">
        <v>15</v>
      </c>
      <c r="F5688" s="0" t="s">
        <v>52</v>
      </c>
    </row>
    <row r="5689">
      <c r="A5689" s="0">
        <v>2222</v>
      </c>
      <c r="B5689" s="0" t="s">
        <v>53</v>
      </c>
      <c r="C5689" s="0">
        <v>62.81</v>
      </c>
      <c r="D5689" s="0">
        <v>62.81</v>
      </c>
      <c r="E5689" s="0" t="s">
        <v>15</v>
      </c>
      <c r="F5689" s="0" t="s">
        <v>52</v>
      </c>
    </row>
    <row r="5690">
      <c r="A5690" s="0">
        <v>2222</v>
      </c>
      <c r="B5690" s="0" t="s">
        <v>54</v>
      </c>
      <c r="C5690" s="0">
        <v>-6115.2</v>
      </c>
      <c r="D5690" s="0">
        <v>-6115.2</v>
      </c>
      <c r="E5690" s="0" t="s">
        <v>15</v>
      </c>
      <c r="F5690" s="0" t="s">
        <v>55</v>
      </c>
    </row>
    <row r="5691">
      <c r="A5691" s="0">
        <v>2223</v>
      </c>
      <c r="B5691" s="0" t="s">
        <v>51</v>
      </c>
      <c r="C5691" s="0">
        <v>1329.4</v>
      </c>
      <c r="D5691" s="0">
        <v>1329.4</v>
      </c>
      <c r="E5691" s="0" t="s">
        <v>15</v>
      </c>
      <c r="F5691" s="0" t="s">
        <v>52</v>
      </c>
    </row>
    <row r="5692">
      <c r="A5692" s="0">
        <v>2223</v>
      </c>
      <c r="B5692" s="0" t="s">
        <v>53</v>
      </c>
      <c r="C5692" s="0">
        <v>10.53</v>
      </c>
      <c r="D5692" s="0">
        <v>10.53</v>
      </c>
      <c r="E5692" s="0" t="s">
        <v>15</v>
      </c>
      <c r="F5692" s="0" t="s">
        <v>52</v>
      </c>
    </row>
    <row r="5693">
      <c r="A5693" s="0">
        <v>2223</v>
      </c>
      <c r="B5693" s="0" t="s">
        <v>51</v>
      </c>
      <c r="C5693" s="0">
        <v>2729</v>
      </c>
      <c r="D5693" s="0">
        <v>2729</v>
      </c>
      <c r="E5693" s="0" t="s">
        <v>15</v>
      </c>
      <c r="F5693" s="0" t="s">
        <v>52</v>
      </c>
    </row>
    <row r="5694">
      <c r="A5694" s="0">
        <v>2223</v>
      </c>
      <c r="B5694" s="0" t="s">
        <v>53</v>
      </c>
      <c r="C5694" s="0">
        <v>21.62</v>
      </c>
      <c r="D5694" s="0">
        <v>21.62</v>
      </c>
      <c r="E5694" s="0" t="s">
        <v>15</v>
      </c>
      <c r="F5694" s="0" t="s">
        <v>52</v>
      </c>
    </row>
    <row r="5695">
      <c r="A5695" s="0">
        <v>2223</v>
      </c>
      <c r="B5695" s="0" t="s">
        <v>54</v>
      </c>
      <c r="C5695" s="0">
        <v>-1693.8</v>
      </c>
      <c r="D5695" s="0">
        <v>-1693.8</v>
      </c>
      <c r="E5695" s="0" t="s">
        <v>15</v>
      </c>
      <c r="F5695" s="0" t="s">
        <v>55</v>
      </c>
    </row>
    <row r="5696">
      <c r="A5696" s="0">
        <v>2224</v>
      </c>
      <c r="B5696" s="0" t="s">
        <v>51</v>
      </c>
      <c r="C5696" s="0">
        <v>2852.18</v>
      </c>
      <c r="D5696" s="0">
        <v>2852.18</v>
      </c>
      <c r="E5696" s="0" t="s">
        <v>15</v>
      </c>
      <c r="F5696" s="0" t="s">
        <v>52</v>
      </c>
    </row>
    <row r="5697">
      <c r="A5697" s="0">
        <v>2224</v>
      </c>
      <c r="B5697" s="0" t="s">
        <v>53</v>
      </c>
      <c r="C5697" s="0">
        <v>22.6</v>
      </c>
      <c r="D5697" s="0">
        <v>22.6</v>
      </c>
      <c r="E5697" s="0" t="s">
        <v>15</v>
      </c>
      <c r="F5697" s="0" t="s">
        <v>52</v>
      </c>
    </row>
    <row r="5698">
      <c r="A5698" s="0">
        <v>2224</v>
      </c>
      <c r="B5698" s="0" t="s">
        <v>54</v>
      </c>
      <c r="C5698" s="0">
        <v>-976.08</v>
      </c>
      <c r="D5698" s="0">
        <v>-976.08</v>
      </c>
      <c r="E5698" s="0" t="s">
        <v>15</v>
      </c>
      <c r="F5698" s="0" t="s">
        <v>55</v>
      </c>
    </row>
    <row r="5699">
      <c r="A5699" s="0">
        <v>2225</v>
      </c>
      <c r="B5699" s="0" t="s">
        <v>51</v>
      </c>
      <c r="C5699" s="0">
        <v>4911.67</v>
      </c>
      <c r="D5699" s="0">
        <v>4911.67</v>
      </c>
      <c r="E5699" s="0" t="s">
        <v>15</v>
      </c>
      <c r="F5699" s="0" t="s">
        <v>52</v>
      </c>
    </row>
    <row r="5700">
      <c r="A5700" s="0">
        <v>2225</v>
      </c>
      <c r="B5700" s="0" t="s">
        <v>53</v>
      </c>
      <c r="C5700" s="0">
        <v>78.99</v>
      </c>
      <c r="D5700" s="0">
        <v>78.99</v>
      </c>
      <c r="E5700" s="0" t="s">
        <v>15</v>
      </c>
      <c r="F5700" s="0" t="s">
        <v>52</v>
      </c>
    </row>
    <row r="5701">
      <c r="A5701" s="0">
        <v>2226</v>
      </c>
      <c r="B5701" s="0" t="s">
        <v>51</v>
      </c>
      <c r="C5701" s="0">
        <v>8096.59</v>
      </c>
      <c r="D5701" s="0">
        <v>8096.59</v>
      </c>
      <c r="E5701" s="0" t="s">
        <v>15</v>
      </c>
      <c r="F5701" s="0" t="s">
        <v>52</v>
      </c>
    </row>
    <row r="5702">
      <c r="A5702" s="0">
        <v>2226</v>
      </c>
      <c r="B5702" s="0" t="s">
        <v>53</v>
      </c>
      <c r="C5702" s="0">
        <v>64.15</v>
      </c>
      <c r="D5702" s="0">
        <v>64.15</v>
      </c>
      <c r="E5702" s="0" t="s">
        <v>15</v>
      </c>
      <c r="F5702" s="0" t="s">
        <v>52</v>
      </c>
    </row>
    <row r="5703">
      <c r="A5703" s="0">
        <v>2226</v>
      </c>
      <c r="B5703" s="0" t="s">
        <v>54</v>
      </c>
      <c r="C5703" s="0">
        <v>-2982.98</v>
      </c>
      <c r="D5703" s="0">
        <v>-2982.98</v>
      </c>
      <c r="E5703" s="0" t="s">
        <v>15</v>
      </c>
      <c r="F5703" s="0" t="s">
        <v>55</v>
      </c>
    </row>
    <row r="5704">
      <c r="A5704" s="0">
        <v>2227</v>
      </c>
      <c r="B5704" s="0" t="s">
        <v>51</v>
      </c>
      <c r="C5704" s="0">
        <v>3291.38</v>
      </c>
      <c r="D5704" s="0">
        <v>3291.38</v>
      </c>
      <c r="E5704" s="0" t="s">
        <v>15</v>
      </c>
      <c r="F5704" s="0" t="s">
        <v>52</v>
      </c>
    </row>
    <row r="5705">
      <c r="A5705" s="0">
        <v>2227</v>
      </c>
      <c r="B5705" s="0" t="s">
        <v>53</v>
      </c>
      <c r="C5705" s="0">
        <v>26.08</v>
      </c>
      <c r="D5705" s="0">
        <v>26.08</v>
      </c>
      <c r="E5705" s="0" t="s">
        <v>15</v>
      </c>
      <c r="F5705" s="0" t="s">
        <v>52</v>
      </c>
    </row>
    <row r="5706">
      <c r="A5706" s="0">
        <v>2227</v>
      </c>
      <c r="B5706" s="0" t="s">
        <v>54</v>
      </c>
      <c r="C5706" s="0">
        <v>-1640.28</v>
      </c>
      <c r="D5706" s="0">
        <v>-1640.28</v>
      </c>
      <c r="E5706" s="0" t="s">
        <v>15</v>
      </c>
      <c r="F5706" s="0" t="s">
        <v>55</v>
      </c>
    </row>
    <row r="5707">
      <c r="A5707" s="0">
        <v>2228</v>
      </c>
      <c r="B5707" s="0" t="s">
        <v>51</v>
      </c>
      <c r="C5707" s="0">
        <v>3353.38</v>
      </c>
      <c r="D5707" s="0">
        <v>3353.38</v>
      </c>
      <c r="E5707" s="0" t="s">
        <v>15</v>
      </c>
      <c r="F5707" s="0" t="s">
        <v>52</v>
      </c>
    </row>
    <row r="5708">
      <c r="A5708" s="0">
        <v>2228</v>
      </c>
      <c r="B5708" s="0" t="s">
        <v>53</v>
      </c>
      <c r="C5708" s="0">
        <v>53.93</v>
      </c>
      <c r="D5708" s="0">
        <v>53.93</v>
      </c>
      <c r="E5708" s="0" t="s">
        <v>15</v>
      </c>
      <c r="F5708" s="0" t="s">
        <v>52</v>
      </c>
    </row>
    <row r="5709">
      <c r="A5709" s="0">
        <v>2229</v>
      </c>
      <c r="B5709" s="0" t="s">
        <v>51</v>
      </c>
      <c r="C5709" s="0">
        <v>2701.51</v>
      </c>
      <c r="D5709" s="0">
        <v>2701.51</v>
      </c>
      <c r="E5709" s="0" t="s">
        <v>15</v>
      </c>
      <c r="F5709" s="0" t="s">
        <v>52</v>
      </c>
    </row>
    <row r="5710">
      <c r="A5710" s="0">
        <v>2229</v>
      </c>
      <c r="B5710" s="0" t="s">
        <v>53</v>
      </c>
      <c r="C5710" s="0">
        <v>43.45</v>
      </c>
      <c r="D5710" s="0">
        <v>43.45</v>
      </c>
      <c r="E5710" s="0" t="s">
        <v>15</v>
      </c>
      <c r="F5710" s="0" t="s">
        <v>52</v>
      </c>
    </row>
    <row r="5711">
      <c r="A5711" s="0">
        <v>2230</v>
      </c>
      <c r="B5711" s="0" t="s">
        <v>30</v>
      </c>
      <c r="C5711" s="0">
        <v>0</v>
      </c>
      <c r="D5711" s="0">
        <v>0</v>
      </c>
      <c r="E5711" s="0" t="s">
        <v>15</v>
      </c>
      <c r="F5711" s="0" t="s">
        <v>30</v>
      </c>
    </row>
    <row r="5712">
      <c r="A5712" s="0">
        <v>2231</v>
      </c>
      <c r="B5712" s="0" t="s">
        <v>51</v>
      </c>
      <c r="C5712" s="0">
        <v>3534.82</v>
      </c>
      <c r="D5712" s="0">
        <v>3534.82</v>
      </c>
      <c r="E5712" s="0" t="s">
        <v>15</v>
      </c>
      <c r="F5712" s="0" t="s">
        <v>52</v>
      </c>
    </row>
    <row r="5713">
      <c r="A5713" s="0">
        <v>2231</v>
      </c>
      <c r="B5713" s="0" t="s">
        <v>53</v>
      </c>
      <c r="C5713" s="0">
        <v>56.85</v>
      </c>
      <c r="D5713" s="0">
        <v>56.85</v>
      </c>
      <c r="E5713" s="0" t="s">
        <v>15</v>
      </c>
      <c r="F5713" s="0" t="s">
        <v>52</v>
      </c>
    </row>
    <row r="5714">
      <c r="A5714" s="0">
        <v>2232</v>
      </c>
      <c r="B5714" s="0" t="s">
        <v>51</v>
      </c>
      <c r="C5714" s="0">
        <v>3552.86</v>
      </c>
      <c r="D5714" s="0">
        <v>3552.86</v>
      </c>
      <c r="E5714" s="0" t="s">
        <v>15</v>
      </c>
      <c r="F5714" s="0" t="s">
        <v>52</v>
      </c>
    </row>
    <row r="5715">
      <c r="A5715" s="0">
        <v>2232</v>
      </c>
      <c r="B5715" s="0" t="s">
        <v>53</v>
      </c>
      <c r="C5715" s="0">
        <v>57.14</v>
      </c>
      <c r="D5715" s="0">
        <v>57.14</v>
      </c>
      <c r="E5715" s="0" t="s">
        <v>15</v>
      </c>
      <c r="F5715" s="0" t="s">
        <v>52</v>
      </c>
    </row>
    <row r="5716">
      <c r="A5716" s="0">
        <v>2233</v>
      </c>
      <c r="B5716" s="0" t="s">
        <v>51</v>
      </c>
      <c r="C5716" s="0">
        <v>7181.12</v>
      </c>
      <c r="D5716" s="0">
        <v>7181.12</v>
      </c>
      <c r="E5716" s="0" t="s">
        <v>15</v>
      </c>
      <c r="F5716" s="0" t="s">
        <v>52</v>
      </c>
    </row>
    <row r="5717">
      <c r="A5717" s="0">
        <v>2233</v>
      </c>
      <c r="B5717" s="0" t="s">
        <v>53</v>
      </c>
      <c r="C5717" s="0">
        <v>56.9</v>
      </c>
      <c r="D5717" s="0">
        <v>56.9</v>
      </c>
      <c r="E5717" s="0" t="s">
        <v>15</v>
      </c>
      <c r="F5717" s="0" t="s">
        <v>52</v>
      </c>
    </row>
    <row r="5718">
      <c r="A5718" s="0">
        <v>2233</v>
      </c>
      <c r="B5718" s="0" t="s">
        <v>54</v>
      </c>
      <c r="C5718" s="0">
        <v>-3590.5</v>
      </c>
      <c r="D5718" s="0">
        <v>-3590.5</v>
      </c>
      <c r="E5718" s="0" t="s">
        <v>15</v>
      </c>
      <c r="F5718" s="0" t="s">
        <v>55</v>
      </c>
    </row>
    <row r="5719">
      <c r="A5719" s="0">
        <v>2234</v>
      </c>
      <c r="B5719" s="0" t="s">
        <v>51</v>
      </c>
      <c r="C5719" s="0">
        <v>2753.38</v>
      </c>
      <c r="D5719" s="0">
        <v>2753.38</v>
      </c>
      <c r="E5719" s="0" t="s">
        <v>15</v>
      </c>
      <c r="F5719" s="0" t="s">
        <v>52</v>
      </c>
    </row>
    <row r="5720">
      <c r="A5720" s="0">
        <v>2234</v>
      </c>
      <c r="B5720" s="0" t="s">
        <v>53</v>
      </c>
      <c r="C5720" s="0">
        <v>44.28</v>
      </c>
      <c r="D5720" s="0">
        <v>44.28</v>
      </c>
      <c r="E5720" s="0" t="s">
        <v>15</v>
      </c>
      <c r="F5720" s="0" t="s">
        <v>52</v>
      </c>
    </row>
    <row r="5721">
      <c r="A5721" s="0">
        <v>2235</v>
      </c>
      <c r="B5721" s="0" t="s">
        <v>51</v>
      </c>
      <c r="C5721" s="0">
        <v>2753.38</v>
      </c>
      <c r="D5721" s="0">
        <v>2753.38</v>
      </c>
      <c r="E5721" s="0" t="s">
        <v>15</v>
      </c>
      <c r="F5721" s="0" t="s">
        <v>52</v>
      </c>
    </row>
    <row r="5722">
      <c r="A5722" s="0">
        <v>2235</v>
      </c>
      <c r="B5722" s="0" t="s">
        <v>53</v>
      </c>
      <c r="C5722" s="0">
        <v>44.28</v>
      </c>
      <c r="D5722" s="0">
        <v>44.28</v>
      </c>
      <c r="E5722" s="0" t="s">
        <v>15</v>
      </c>
      <c r="F5722" s="0" t="s">
        <v>52</v>
      </c>
    </row>
    <row r="5723">
      <c r="A5723" s="0">
        <v>2236</v>
      </c>
      <c r="B5723" s="0" t="s">
        <v>51</v>
      </c>
      <c r="C5723" s="0">
        <v>4234.04</v>
      </c>
      <c r="D5723" s="0">
        <v>4234.04</v>
      </c>
      <c r="E5723" s="0" t="s">
        <v>15</v>
      </c>
      <c r="F5723" s="0" t="s">
        <v>52</v>
      </c>
    </row>
    <row r="5724">
      <c r="A5724" s="0">
        <v>2236</v>
      </c>
      <c r="B5724" s="0" t="s">
        <v>53</v>
      </c>
      <c r="C5724" s="0">
        <v>33.55</v>
      </c>
      <c r="D5724" s="0">
        <v>33.55</v>
      </c>
      <c r="E5724" s="0" t="s">
        <v>15</v>
      </c>
      <c r="F5724" s="0" t="s">
        <v>52</v>
      </c>
    </row>
    <row r="5725">
      <c r="A5725" s="0">
        <v>2236</v>
      </c>
      <c r="B5725" s="0" t="s">
        <v>54</v>
      </c>
      <c r="C5725" s="0">
        <v>-2105.76</v>
      </c>
      <c r="D5725" s="0">
        <v>-2105.76</v>
      </c>
      <c r="E5725" s="0" t="s">
        <v>15</v>
      </c>
      <c r="F5725" s="0" t="s">
        <v>55</v>
      </c>
    </row>
    <row r="5726">
      <c r="A5726" s="0">
        <v>2237</v>
      </c>
      <c r="B5726" s="0" t="s">
        <v>51</v>
      </c>
      <c r="C5726" s="0">
        <v>7380.98</v>
      </c>
      <c r="D5726" s="0">
        <v>7380.98</v>
      </c>
      <c r="E5726" s="0" t="s">
        <v>15</v>
      </c>
      <c r="F5726" s="0" t="s">
        <v>52</v>
      </c>
    </row>
    <row r="5727">
      <c r="A5727" s="0">
        <v>2237</v>
      </c>
      <c r="B5727" s="0" t="s">
        <v>53</v>
      </c>
      <c r="C5727" s="0">
        <v>58.48</v>
      </c>
      <c r="D5727" s="0">
        <v>58.48</v>
      </c>
      <c r="E5727" s="0" t="s">
        <v>15</v>
      </c>
      <c r="F5727" s="0" t="s">
        <v>52</v>
      </c>
    </row>
    <row r="5728">
      <c r="A5728" s="0">
        <v>2237</v>
      </c>
      <c r="B5728" s="0" t="s">
        <v>54</v>
      </c>
      <c r="C5728" s="0">
        <v>-3671.88</v>
      </c>
      <c r="D5728" s="0">
        <v>-3671.88</v>
      </c>
      <c r="E5728" s="0" t="s">
        <v>15</v>
      </c>
      <c r="F5728" s="0" t="s">
        <v>55</v>
      </c>
    </row>
    <row r="5729">
      <c r="A5729" s="0">
        <v>2238</v>
      </c>
      <c r="B5729" s="0" t="s">
        <v>51</v>
      </c>
      <c r="C5729" s="0">
        <v>962.94</v>
      </c>
      <c r="D5729" s="0">
        <v>962.94</v>
      </c>
      <c r="E5729" s="0" t="s">
        <v>15</v>
      </c>
      <c r="F5729" s="0" t="s">
        <v>52</v>
      </c>
    </row>
    <row r="5730">
      <c r="A5730" s="0">
        <v>2238</v>
      </c>
      <c r="B5730" s="0" t="s">
        <v>53</v>
      </c>
      <c r="C5730" s="0">
        <v>7.63</v>
      </c>
      <c r="D5730" s="0">
        <v>7.63</v>
      </c>
      <c r="E5730" s="0" t="s">
        <v>15</v>
      </c>
      <c r="F5730" s="0" t="s">
        <v>52</v>
      </c>
    </row>
    <row r="5731">
      <c r="A5731" s="0">
        <v>2238</v>
      </c>
      <c r="B5731" s="0" t="s">
        <v>54</v>
      </c>
      <c r="C5731" s="0">
        <v>-393.9</v>
      </c>
      <c r="D5731" s="0">
        <v>-393.9</v>
      </c>
      <c r="E5731" s="0" t="s">
        <v>15</v>
      </c>
      <c r="F5731" s="0" t="s">
        <v>55</v>
      </c>
    </row>
    <row r="5732">
      <c r="A5732" s="0">
        <v>2239</v>
      </c>
      <c r="B5732" s="0" t="s">
        <v>51</v>
      </c>
      <c r="C5732" s="0">
        <v>7423.63</v>
      </c>
      <c r="D5732" s="0">
        <v>7423.63</v>
      </c>
      <c r="E5732" s="0" t="s">
        <v>15</v>
      </c>
      <c r="F5732" s="0" t="s">
        <v>52</v>
      </c>
    </row>
    <row r="5733">
      <c r="A5733" s="0">
        <v>2239</v>
      </c>
      <c r="B5733" s="0" t="s">
        <v>53</v>
      </c>
      <c r="C5733" s="0">
        <v>58.82</v>
      </c>
      <c r="D5733" s="0">
        <v>58.82</v>
      </c>
      <c r="E5733" s="0" t="s">
        <v>15</v>
      </c>
      <c r="F5733" s="0" t="s">
        <v>52</v>
      </c>
    </row>
    <row r="5734">
      <c r="A5734" s="0">
        <v>2239</v>
      </c>
      <c r="B5734" s="0" t="s">
        <v>54</v>
      </c>
      <c r="C5734" s="0">
        <v>-3687.65</v>
      </c>
      <c r="D5734" s="0">
        <v>-3687.65</v>
      </c>
      <c r="E5734" s="0" t="s">
        <v>15</v>
      </c>
      <c r="F5734" s="0" t="s">
        <v>55</v>
      </c>
    </row>
    <row r="5735">
      <c r="A5735" s="0">
        <v>2240</v>
      </c>
      <c r="B5735" s="0" t="s">
        <v>51</v>
      </c>
      <c r="C5735" s="0">
        <v>1612.26</v>
      </c>
      <c r="D5735" s="0">
        <v>1612.26</v>
      </c>
      <c r="E5735" s="0" t="s">
        <v>15</v>
      </c>
      <c r="F5735" s="0" t="s">
        <v>52</v>
      </c>
    </row>
    <row r="5736">
      <c r="A5736" s="0">
        <v>2240</v>
      </c>
      <c r="B5736" s="0" t="s">
        <v>53</v>
      </c>
      <c r="C5736" s="0">
        <v>25.93</v>
      </c>
      <c r="D5736" s="0">
        <v>25.93</v>
      </c>
      <c r="E5736" s="0" t="s">
        <v>15</v>
      </c>
      <c r="F5736" s="0" t="s">
        <v>52</v>
      </c>
    </row>
    <row r="5737">
      <c r="A5737" s="0">
        <v>2240</v>
      </c>
      <c r="B5737" s="0" t="s">
        <v>51</v>
      </c>
      <c r="C5737" s="0">
        <v>1243.6</v>
      </c>
      <c r="D5737" s="0">
        <v>1243.6</v>
      </c>
      <c r="E5737" s="0" t="s">
        <v>15</v>
      </c>
      <c r="F5737" s="0" t="s">
        <v>52</v>
      </c>
    </row>
    <row r="5738">
      <c r="A5738" s="0">
        <v>2240</v>
      </c>
      <c r="B5738" s="0" t="s">
        <v>53</v>
      </c>
      <c r="C5738" s="0">
        <v>20</v>
      </c>
      <c r="D5738" s="0">
        <v>20</v>
      </c>
      <c r="E5738" s="0" t="s">
        <v>15</v>
      </c>
      <c r="F5738" s="0" t="s">
        <v>52</v>
      </c>
    </row>
    <row r="5739">
      <c r="A5739" s="0">
        <v>2241</v>
      </c>
      <c r="B5739" s="0" t="s">
        <v>51</v>
      </c>
      <c r="C5739" s="0">
        <v>3450.1</v>
      </c>
      <c r="D5739" s="0">
        <v>3450.1</v>
      </c>
      <c r="E5739" s="0" t="s">
        <v>15</v>
      </c>
      <c r="F5739" s="0" t="s">
        <v>52</v>
      </c>
    </row>
    <row r="5740">
      <c r="A5740" s="0">
        <v>2241</v>
      </c>
      <c r="B5740" s="0" t="s">
        <v>53</v>
      </c>
      <c r="C5740" s="0">
        <v>55.49</v>
      </c>
      <c r="D5740" s="0">
        <v>55.49</v>
      </c>
      <c r="E5740" s="0" t="s">
        <v>15</v>
      </c>
      <c r="F5740" s="0" t="s">
        <v>52</v>
      </c>
    </row>
    <row r="5741">
      <c r="A5741" s="0">
        <v>2242</v>
      </c>
      <c r="B5741" s="0" t="s">
        <v>51</v>
      </c>
      <c r="C5741" s="0">
        <v>3089.42</v>
      </c>
      <c r="D5741" s="0">
        <v>3089.42</v>
      </c>
      <c r="E5741" s="0" t="s">
        <v>15</v>
      </c>
      <c r="F5741" s="0" t="s">
        <v>52</v>
      </c>
    </row>
    <row r="5742">
      <c r="A5742" s="0">
        <v>2242</v>
      </c>
      <c r="B5742" s="0" t="s">
        <v>53</v>
      </c>
      <c r="C5742" s="0">
        <v>49.68</v>
      </c>
      <c r="D5742" s="0">
        <v>49.68</v>
      </c>
      <c r="E5742" s="0" t="s">
        <v>15</v>
      </c>
      <c r="F5742" s="0" t="s">
        <v>52</v>
      </c>
    </row>
    <row r="5743">
      <c r="A5743" s="0">
        <v>2243</v>
      </c>
      <c r="B5743" s="0" t="s">
        <v>51</v>
      </c>
      <c r="C5743" s="0">
        <v>3100.72</v>
      </c>
      <c r="D5743" s="0">
        <v>3100.72</v>
      </c>
      <c r="E5743" s="0" t="s">
        <v>15</v>
      </c>
      <c r="F5743" s="0" t="s">
        <v>52</v>
      </c>
    </row>
    <row r="5744">
      <c r="A5744" s="0">
        <v>2243</v>
      </c>
      <c r="B5744" s="0" t="s">
        <v>53</v>
      </c>
      <c r="C5744" s="0">
        <v>49.87</v>
      </c>
      <c r="D5744" s="0">
        <v>49.87</v>
      </c>
      <c r="E5744" s="0" t="s">
        <v>15</v>
      </c>
      <c r="F5744" s="0" t="s">
        <v>52</v>
      </c>
    </row>
    <row r="5745">
      <c r="A5745" s="0">
        <v>2244</v>
      </c>
      <c r="B5745" s="0" t="s">
        <v>51</v>
      </c>
      <c r="C5745" s="0">
        <v>4846.15</v>
      </c>
      <c r="D5745" s="0">
        <v>4846.15</v>
      </c>
      <c r="E5745" s="0" t="s">
        <v>15</v>
      </c>
      <c r="F5745" s="0" t="s">
        <v>52</v>
      </c>
    </row>
    <row r="5746">
      <c r="A5746" s="0">
        <v>2244</v>
      </c>
      <c r="B5746" s="0" t="s">
        <v>53</v>
      </c>
      <c r="C5746" s="0">
        <v>77.94</v>
      </c>
      <c r="D5746" s="0">
        <v>77.94</v>
      </c>
      <c r="E5746" s="0" t="s">
        <v>15</v>
      </c>
      <c r="F5746" s="0" t="s">
        <v>52</v>
      </c>
    </row>
    <row r="5747">
      <c r="A5747" s="0">
        <v>2245</v>
      </c>
      <c r="B5747" s="0" t="s">
        <v>30</v>
      </c>
      <c r="C5747" s="0">
        <v>0</v>
      </c>
      <c r="D5747" s="0">
        <v>0</v>
      </c>
      <c r="E5747" s="0" t="s">
        <v>15</v>
      </c>
      <c r="F5747" s="0" t="s">
        <v>30</v>
      </c>
    </row>
    <row r="5748">
      <c r="A5748" s="0">
        <v>2246</v>
      </c>
      <c r="B5748" s="0" t="s">
        <v>51</v>
      </c>
      <c r="C5748" s="0">
        <v>3200.58</v>
      </c>
      <c r="D5748" s="0">
        <v>3200.58</v>
      </c>
      <c r="E5748" s="0" t="s">
        <v>15</v>
      </c>
      <c r="F5748" s="0" t="s">
        <v>52</v>
      </c>
    </row>
    <row r="5749">
      <c r="A5749" s="0">
        <v>2246</v>
      </c>
      <c r="B5749" s="0" t="s">
        <v>53</v>
      </c>
      <c r="C5749" s="0">
        <v>25.36</v>
      </c>
      <c r="D5749" s="0">
        <v>25.36</v>
      </c>
      <c r="E5749" s="0" t="s">
        <v>15</v>
      </c>
      <c r="F5749" s="0" t="s">
        <v>52</v>
      </c>
    </row>
    <row r="5750">
      <c r="A5750" s="0">
        <v>2246</v>
      </c>
      <c r="B5750" s="0" t="s">
        <v>54</v>
      </c>
      <c r="C5750" s="0">
        <v>-1598.28</v>
      </c>
      <c r="D5750" s="0">
        <v>-1598.28</v>
      </c>
      <c r="E5750" s="0" t="s">
        <v>15</v>
      </c>
      <c r="F5750" s="0" t="s">
        <v>55</v>
      </c>
    </row>
    <row r="5751">
      <c r="A5751" s="0">
        <v>2247</v>
      </c>
      <c r="B5751" s="0" t="s">
        <v>51</v>
      </c>
      <c r="C5751" s="0">
        <v>4727.59</v>
      </c>
      <c r="D5751" s="0">
        <v>4727.59</v>
      </c>
      <c r="E5751" s="0" t="s">
        <v>15</v>
      </c>
      <c r="F5751" s="0" t="s">
        <v>52</v>
      </c>
    </row>
    <row r="5752">
      <c r="A5752" s="0">
        <v>2247</v>
      </c>
      <c r="B5752" s="0" t="s">
        <v>53</v>
      </c>
      <c r="C5752" s="0">
        <v>76.03</v>
      </c>
      <c r="D5752" s="0">
        <v>76.03</v>
      </c>
      <c r="E5752" s="0" t="s">
        <v>15</v>
      </c>
      <c r="F5752" s="0" t="s">
        <v>52</v>
      </c>
    </row>
    <row r="5753">
      <c r="A5753" s="0">
        <v>2248</v>
      </c>
      <c r="B5753" s="0" t="s">
        <v>51</v>
      </c>
      <c r="C5753" s="0">
        <v>6191.55</v>
      </c>
      <c r="D5753" s="0">
        <v>6191.55</v>
      </c>
      <c r="E5753" s="0" t="s">
        <v>15</v>
      </c>
      <c r="F5753" s="0" t="s">
        <v>52</v>
      </c>
    </row>
    <row r="5754">
      <c r="A5754" s="0">
        <v>2248</v>
      </c>
      <c r="B5754" s="0" t="s">
        <v>53</v>
      </c>
      <c r="C5754" s="0">
        <v>49.06</v>
      </c>
      <c r="D5754" s="0">
        <v>49.06</v>
      </c>
      <c r="E5754" s="0" t="s">
        <v>15</v>
      </c>
      <c r="F5754" s="0" t="s">
        <v>52</v>
      </c>
    </row>
    <row r="5755">
      <c r="A5755" s="0">
        <v>2248</v>
      </c>
      <c r="B5755" s="0" t="s">
        <v>54</v>
      </c>
      <c r="C5755" s="0">
        <v>-2987.29</v>
      </c>
      <c r="D5755" s="0">
        <v>-2987.29</v>
      </c>
      <c r="E5755" s="0" t="s">
        <v>15</v>
      </c>
      <c r="F5755" s="0" t="s">
        <v>55</v>
      </c>
    </row>
    <row r="5756">
      <c r="A5756" s="0">
        <v>2249</v>
      </c>
      <c r="B5756" s="0" t="s">
        <v>51</v>
      </c>
      <c r="C5756" s="0">
        <v>4999.98</v>
      </c>
      <c r="D5756" s="0">
        <v>4999.98</v>
      </c>
      <c r="E5756" s="0" t="s">
        <v>15</v>
      </c>
      <c r="F5756" s="0" t="s">
        <v>52</v>
      </c>
    </row>
    <row r="5757">
      <c r="A5757" s="0">
        <v>2249</v>
      </c>
      <c r="B5757" s="0" t="s">
        <v>53</v>
      </c>
      <c r="C5757" s="0">
        <v>39.61</v>
      </c>
      <c r="D5757" s="0">
        <v>39.61</v>
      </c>
      <c r="E5757" s="0" t="s">
        <v>15</v>
      </c>
      <c r="F5757" s="0" t="s">
        <v>52</v>
      </c>
    </row>
    <row r="5758">
      <c r="A5758" s="0">
        <v>2249</v>
      </c>
      <c r="B5758" s="0" t="s">
        <v>54</v>
      </c>
      <c r="C5758" s="0">
        <v>-2488.2</v>
      </c>
      <c r="D5758" s="0">
        <v>-2488.2</v>
      </c>
      <c r="E5758" s="0" t="s">
        <v>15</v>
      </c>
      <c r="F5758" s="0" t="s">
        <v>55</v>
      </c>
    </row>
    <row r="5759">
      <c r="A5759" s="0">
        <v>2250</v>
      </c>
      <c r="B5759" s="0" t="s">
        <v>51</v>
      </c>
      <c r="C5759" s="0">
        <v>12083.5</v>
      </c>
      <c r="D5759" s="0">
        <v>12083.5</v>
      </c>
      <c r="E5759" s="0" t="s">
        <v>15</v>
      </c>
      <c r="F5759" s="0" t="s">
        <v>52</v>
      </c>
    </row>
    <row r="5760">
      <c r="A5760" s="0">
        <v>2250</v>
      </c>
      <c r="B5760" s="0" t="s">
        <v>53</v>
      </c>
      <c r="C5760" s="0">
        <v>95.74</v>
      </c>
      <c r="D5760" s="0">
        <v>95.74</v>
      </c>
      <c r="E5760" s="0" t="s">
        <v>15</v>
      </c>
      <c r="F5760" s="0" t="s">
        <v>52</v>
      </c>
    </row>
    <row r="5761">
      <c r="A5761" s="0">
        <v>2250</v>
      </c>
      <c r="B5761" s="0" t="s">
        <v>54</v>
      </c>
      <c r="C5761" s="0">
        <v>-6479.9</v>
      </c>
      <c r="D5761" s="0">
        <v>-6479.9</v>
      </c>
      <c r="E5761" s="0" t="s">
        <v>15</v>
      </c>
      <c r="F5761" s="0" t="s">
        <v>55</v>
      </c>
    </row>
    <row r="5762">
      <c r="A5762" s="0">
        <v>2250</v>
      </c>
      <c r="B5762" s="0" t="s">
        <v>51</v>
      </c>
      <c r="C5762" s="0">
        <v>-724.02</v>
      </c>
      <c r="D5762" s="0">
        <v>-724.02</v>
      </c>
      <c r="E5762" s="0" t="s">
        <v>15</v>
      </c>
      <c r="F5762" s="0" t="s">
        <v>55</v>
      </c>
    </row>
    <row r="5763">
      <c r="A5763" s="0">
        <v>2250</v>
      </c>
      <c r="B5763" s="0" t="s">
        <v>53</v>
      </c>
      <c r="C5763" s="0">
        <v>-5.74</v>
      </c>
      <c r="D5763" s="0">
        <v>-5.74</v>
      </c>
      <c r="E5763" s="0" t="s">
        <v>15</v>
      </c>
      <c r="F5763" s="0" t="s">
        <v>55</v>
      </c>
    </row>
    <row r="5764">
      <c r="A5764" s="0">
        <v>2250</v>
      </c>
      <c r="B5764" s="0" t="s">
        <v>54</v>
      </c>
      <c r="C5764" s="0">
        <v>724.02</v>
      </c>
      <c r="D5764" s="0">
        <v>724.02</v>
      </c>
      <c r="E5764" s="0" t="s">
        <v>15</v>
      </c>
      <c r="F5764" s="0" t="s">
        <v>52</v>
      </c>
    </row>
    <row r="5765">
      <c r="A5765" s="0">
        <v>2251</v>
      </c>
      <c r="B5765" s="0" t="s">
        <v>51</v>
      </c>
      <c r="C5765" s="0">
        <v>2753.38</v>
      </c>
      <c r="D5765" s="0">
        <v>2753.38</v>
      </c>
      <c r="E5765" s="0" t="s">
        <v>15</v>
      </c>
      <c r="F5765" s="0" t="s">
        <v>52</v>
      </c>
    </row>
    <row r="5766">
      <c r="A5766" s="0">
        <v>2251</v>
      </c>
      <c r="B5766" s="0" t="s">
        <v>53</v>
      </c>
      <c r="C5766" s="0">
        <v>44.28</v>
      </c>
      <c r="D5766" s="0">
        <v>44.28</v>
      </c>
      <c r="E5766" s="0" t="s">
        <v>15</v>
      </c>
      <c r="F5766" s="0" t="s">
        <v>52</v>
      </c>
    </row>
    <row r="5767">
      <c r="A5767" s="0">
        <v>2252</v>
      </c>
      <c r="B5767" s="0" t="s">
        <v>51</v>
      </c>
      <c r="C5767" s="0">
        <v>7523.97</v>
      </c>
      <c r="D5767" s="0">
        <v>7523.97</v>
      </c>
      <c r="E5767" s="0" t="s">
        <v>15</v>
      </c>
      <c r="F5767" s="0" t="s">
        <v>52</v>
      </c>
    </row>
    <row r="5768">
      <c r="A5768" s="0">
        <v>2252</v>
      </c>
      <c r="B5768" s="0" t="s">
        <v>53</v>
      </c>
      <c r="C5768" s="0">
        <v>59.61</v>
      </c>
      <c r="D5768" s="0">
        <v>59.61</v>
      </c>
      <c r="E5768" s="0" t="s">
        <v>15</v>
      </c>
      <c r="F5768" s="0" t="s">
        <v>52</v>
      </c>
    </row>
    <row r="5769">
      <c r="A5769" s="0">
        <v>2252</v>
      </c>
      <c r="B5769" s="0" t="s">
        <v>54</v>
      </c>
      <c r="C5769" s="0">
        <v>-3735.84</v>
      </c>
      <c r="D5769" s="0">
        <v>-3735.84</v>
      </c>
      <c r="E5769" s="0" t="s">
        <v>15</v>
      </c>
      <c r="F5769" s="0" t="s">
        <v>55</v>
      </c>
    </row>
    <row r="5770">
      <c r="A5770" s="0">
        <v>2253</v>
      </c>
      <c r="B5770" s="0" t="s">
        <v>51</v>
      </c>
      <c r="C5770" s="0">
        <v>2406.77</v>
      </c>
      <c r="D5770" s="0">
        <v>2406.77</v>
      </c>
      <c r="E5770" s="0" t="s">
        <v>15</v>
      </c>
      <c r="F5770" s="0" t="s">
        <v>52</v>
      </c>
    </row>
    <row r="5771">
      <c r="A5771" s="0">
        <v>2253</v>
      </c>
      <c r="B5771" s="0" t="s">
        <v>53</v>
      </c>
      <c r="C5771" s="0">
        <v>38.71</v>
      </c>
      <c r="D5771" s="0">
        <v>38.71</v>
      </c>
      <c r="E5771" s="0" t="s">
        <v>15</v>
      </c>
      <c r="F5771" s="0" t="s">
        <v>52</v>
      </c>
    </row>
    <row r="5772">
      <c r="A5772" s="0">
        <v>2253</v>
      </c>
      <c r="B5772" s="0" t="s">
        <v>51</v>
      </c>
      <c r="C5772" s="0">
        <v>729.28</v>
      </c>
      <c r="D5772" s="0">
        <v>729.28</v>
      </c>
      <c r="E5772" s="0" t="s">
        <v>15</v>
      </c>
      <c r="F5772" s="0" t="s">
        <v>52</v>
      </c>
    </row>
    <row r="5773">
      <c r="A5773" s="0">
        <v>2253</v>
      </c>
      <c r="B5773" s="0" t="s">
        <v>53</v>
      </c>
      <c r="C5773" s="0">
        <v>11.73</v>
      </c>
      <c r="D5773" s="0">
        <v>11.73</v>
      </c>
      <c r="E5773" s="0" t="s">
        <v>15</v>
      </c>
      <c r="F5773" s="0" t="s">
        <v>52</v>
      </c>
    </row>
    <row r="5774">
      <c r="A5774" s="0">
        <v>2254</v>
      </c>
      <c r="B5774" s="0" t="s">
        <v>51</v>
      </c>
      <c r="C5774" s="0">
        <v>3710.17</v>
      </c>
      <c r="D5774" s="0">
        <v>3710.17</v>
      </c>
      <c r="E5774" s="0" t="s">
        <v>15</v>
      </c>
      <c r="F5774" s="0" t="s">
        <v>52</v>
      </c>
    </row>
    <row r="5775">
      <c r="A5775" s="0">
        <v>2254</v>
      </c>
      <c r="B5775" s="0" t="s">
        <v>53</v>
      </c>
      <c r="C5775" s="0">
        <v>29.4</v>
      </c>
      <c r="D5775" s="0">
        <v>29.4</v>
      </c>
      <c r="E5775" s="0" t="s">
        <v>15</v>
      </c>
      <c r="F5775" s="0" t="s">
        <v>52</v>
      </c>
    </row>
    <row r="5776">
      <c r="A5776" s="0">
        <v>2254</v>
      </c>
      <c r="B5776" s="0" t="s">
        <v>54</v>
      </c>
      <c r="C5776" s="0">
        <v>-1850.42</v>
      </c>
      <c r="D5776" s="0">
        <v>-1850.42</v>
      </c>
      <c r="E5776" s="0" t="s">
        <v>15</v>
      </c>
      <c r="F5776" s="0" t="s">
        <v>55</v>
      </c>
    </row>
    <row r="5777">
      <c r="A5777" s="0">
        <v>2255</v>
      </c>
      <c r="B5777" s="0" t="s">
        <v>51</v>
      </c>
      <c r="C5777" s="0">
        <v>7408.2</v>
      </c>
      <c r="D5777" s="0">
        <v>7408.2</v>
      </c>
      <c r="E5777" s="0" t="s">
        <v>15</v>
      </c>
      <c r="F5777" s="0" t="s">
        <v>52</v>
      </c>
    </row>
    <row r="5778">
      <c r="A5778" s="0">
        <v>2255</v>
      </c>
      <c r="B5778" s="0" t="s">
        <v>53</v>
      </c>
      <c r="C5778" s="0">
        <v>58.7</v>
      </c>
      <c r="D5778" s="0">
        <v>58.7</v>
      </c>
      <c r="E5778" s="0" t="s">
        <v>15</v>
      </c>
      <c r="F5778" s="0" t="s">
        <v>52</v>
      </c>
    </row>
    <row r="5779">
      <c r="A5779" s="0">
        <v>2255</v>
      </c>
      <c r="B5779" s="0" t="s">
        <v>54</v>
      </c>
      <c r="C5779" s="0">
        <v>-3693.82</v>
      </c>
      <c r="D5779" s="0">
        <v>-3693.82</v>
      </c>
      <c r="E5779" s="0" t="s">
        <v>15</v>
      </c>
      <c r="F5779" s="0" t="s">
        <v>55</v>
      </c>
    </row>
    <row r="5780">
      <c r="A5780" s="0">
        <v>2256</v>
      </c>
      <c r="B5780" s="0" t="s">
        <v>51</v>
      </c>
      <c r="C5780" s="0">
        <v>2581.3</v>
      </c>
      <c r="D5780" s="0">
        <v>2581.3</v>
      </c>
      <c r="E5780" s="0" t="s">
        <v>15</v>
      </c>
      <c r="F5780" s="0" t="s">
        <v>52</v>
      </c>
    </row>
    <row r="5781">
      <c r="A5781" s="0">
        <v>2256</v>
      </c>
      <c r="B5781" s="0" t="s">
        <v>53</v>
      </c>
      <c r="C5781" s="0">
        <v>41.51</v>
      </c>
      <c r="D5781" s="0">
        <v>41.51</v>
      </c>
      <c r="E5781" s="0" t="s">
        <v>15</v>
      </c>
      <c r="F5781" s="0" t="s">
        <v>52</v>
      </c>
    </row>
    <row r="5782">
      <c r="A5782" s="0">
        <v>2257</v>
      </c>
      <c r="B5782" s="0" t="s">
        <v>51</v>
      </c>
      <c r="C5782" s="0">
        <v>1806.31</v>
      </c>
      <c r="D5782" s="0">
        <v>1806.31</v>
      </c>
      <c r="E5782" s="0" t="s">
        <v>15</v>
      </c>
      <c r="F5782" s="0" t="s">
        <v>52</v>
      </c>
    </row>
    <row r="5783">
      <c r="A5783" s="0">
        <v>2257</v>
      </c>
      <c r="B5783" s="0" t="s">
        <v>53</v>
      </c>
      <c r="C5783" s="0">
        <v>29.05</v>
      </c>
      <c r="D5783" s="0">
        <v>29.05</v>
      </c>
      <c r="E5783" s="0" t="s">
        <v>15</v>
      </c>
      <c r="F5783" s="0" t="s">
        <v>52</v>
      </c>
    </row>
    <row r="5784">
      <c r="A5784" s="0">
        <v>2257</v>
      </c>
      <c r="B5784" s="0" t="s">
        <v>51</v>
      </c>
      <c r="C5784" s="0">
        <v>1532.1</v>
      </c>
      <c r="D5784" s="0">
        <v>1532.1</v>
      </c>
      <c r="E5784" s="0" t="s">
        <v>15</v>
      </c>
      <c r="F5784" s="0" t="s">
        <v>52</v>
      </c>
    </row>
    <row r="5785">
      <c r="A5785" s="0">
        <v>2257</v>
      </c>
      <c r="B5785" s="0" t="s">
        <v>53</v>
      </c>
      <c r="C5785" s="0">
        <v>24.64</v>
      </c>
      <c r="D5785" s="0">
        <v>24.64</v>
      </c>
      <c r="E5785" s="0" t="s">
        <v>15</v>
      </c>
      <c r="F5785" s="0" t="s">
        <v>52</v>
      </c>
    </row>
    <row r="5786">
      <c r="A5786" s="0">
        <v>2258</v>
      </c>
      <c r="B5786" s="0" t="s">
        <v>51</v>
      </c>
      <c r="C5786" s="0">
        <v>4174.6</v>
      </c>
      <c r="D5786" s="0">
        <v>4174.6</v>
      </c>
      <c r="E5786" s="0" t="s">
        <v>15</v>
      </c>
      <c r="F5786" s="0" t="s">
        <v>52</v>
      </c>
    </row>
    <row r="5787">
      <c r="A5787" s="0">
        <v>2258</v>
      </c>
      <c r="B5787" s="0" t="s">
        <v>53</v>
      </c>
      <c r="C5787" s="0">
        <v>33.08</v>
      </c>
      <c r="D5787" s="0">
        <v>33.08</v>
      </c>
      <c r="E5787" s="0" t="s">
        <v>15</v>
      </c>
      <c r="F5787" s="0" t="s">
        <v>52</v>
      </c>
    </row>
    <row r="5788">
      <c r="A5788" s="0">
        <v>2258</v>
      </c>
      <c r="B5788" s="0" t="s">
        <v>54</v>
      </c>
      <c r="C5788" s="0">
        <v>-2076.72</v>
      </c>
      <c r="D5788" s="0">
        <v>-2076.72</v>
      </c>
      <c r="E5788" s="0" t="s">
        <v>15</v>
      </c>
      <c r="F5788" s="0" t="s">
        <v>55</v>
      </c>
    </row>
    <row r="5789">
      <c r="A5789" s="0">
        <v>2259</v>
      </c>
      <c r="B5789" s="0" t="s">
        <v>51</v>
      </c>
      <c r="C5789" s="0">
        <v>4227.48</v>
      </c>
      <c r="D5789" s="0">
        <v>4227.48</v>
      </c>
      <c r="E5789" s="0" t="s">
        <v>15</v>
      </c>
      <c r="F5789" s="0" t="s">
        <v>52</v>
      </c>
    </row>
    <row r="5790">
      <c r="A5790" s="0">
        <v>2259</v>
      </c>
      <c r="B5790" s="0" t="s">
        <v>53</v>
      </c>
      <c r="C5790" s="0">
        <v>33.49</v>
      </c>
      <c r="D5790" s="0">
        <v>33.49</v>
      </c>
      <c r="E5790" s="0" t="s">
        <v>15</v>
      </c>
      <c r="F5790" s="0" t="s">
        <v>52</v>
      </c>
    </row>
    <row r="5791">
      <c r="A5791" s="0">
        <v>2259</v>
      </c>
      <c r="B5791" s="0" t="s">
        <v>54</v>
      </c>
      <c r="C5791" s="0">
        <v>-2105.88</v>
      </c>
      <c r="D5791" s="0">
        <v>-2105.88</v>
      </c>
      <c r="E5791" s="0" t="s">
        <v>15</v>
      </c>
      <c r="F5791" s="0" t="s">
        <v>55</v>
      </c>
    </row>
    <row r="5792">
      <c r="A5792" s="0">
        <v>2260</v>
      </c>
      <c r="B5792" s="0" t="s">
        <v>51</v>
      </c>
      <c r="C5792" s="0">
        <v>3201.12</v>
      </c>
      <c r="D5792" s="0">
        <v>3201.12</v>
      </c>
      <c r="E5792" s="0" t="s">
        <v>15</v>
      </c>
      <c r="F5792" s="0" t="s">
        <v>52</v>
      </c>
    </row>
    <row r="5793">
      <c r="A5793" s="0">
        <v>2260</v>
      </c>
      <c r="B5793" s="0" t="s">
        <v>53</v>
      </c>
      <c r="C5793" s="0">
        <v>51.48</v>
      </c>
      <c r="D5793" s="0">
        <v>51.48</v>
      </c>
      <c r="E5793" s="0" t="s">
        <v>15</v>
      </c>
      <c r="F5793" s="0" t="s">
        <v>52</v>
      </c>
    </row>
    <row r="5794">
      <c r="A5794" s="0">
        <v>2261</v>
      </c>
      <c r="B5794" s="0" t="s">
        <v>51</v>
      </c>
      <c r="C5794" s="0">
        <v>4496.36</v>
      </c>
      <c r="D5794" s="0">
        <v>4496.36</v>
      </c>
      <c r="E5794" s="0" t="s">
        <v>15</v>
      </c>
      <c r="F5794" s="0" t="s">
        <v>52</v>
      </c>
    </row>
    <row r="5795">
      <c r="A5795" s="0">
        <v>2261</v>
      </c>
      <c r="B5795" s="0" t="s">
        <v>53</v>
      </c>
      <c r="C5795" s="0">
        <v>35.62</v>
      </c>
      <c r="D5795" s="0">
        <v>35.62</v>
      </c>
      <c r="E5795" s="0" t="s">
        <v>15</v>
      </c>
      <c r="F5795" s="0" t="s">
        <v>52</v>
      </c>
    </row>
    <row r="5796">
      <c r="A5796" s="0">
        <v>2261</v>
      </c>
      <c r="B5796" s="0" t="s">
        <v>54</v>
      </c>
      <c r="C5796" s="0">
        <v>-2254.08</v>
      </c>
      <c r="D5796" s="0">
        <v>-2254.08</v>
      </c>
      <c r="E5796" s="0" t="s">
        <v>15</v>
      </c>
      <c r="F5796" s="0" t="s">
        <v>55</v>
      </c>
    </row>
    <row r="5797">
      <c r="A5797" s="0">
        <v>2262</v>
      </c>
      <c r="B5797" s="0" t="s">
        <v>51</v>
      </c>
      <c r="C5797" s="0">
        <v>3534.82</v>
      </c>
      <c r="D5797" s="0">
        <v>3534.82</v>
      </c>
      <c r="E5797" s="0" t="s">
        <v>15</v>
      </c>
      <c r="F5797" s="0" t="s">
        <v>52</v>
      </c>
    </row>
    <row r="5798">
      <c r="A5798" s="0">
        <v>2262</v>
      </c>
      <c r="B5798" s="0" t="s">
        <v>53</v>
      </c>
      <c r="C5798" s="0">
        <v>56.85</v>
      </c>
      <c r="D5798" s="0">
        <v>56.85</v>
      </c>
      <c r="E5798" s="0" t="s">
        <v>15</v>
      </c>
      <c r="F5798" s="0" t="s">
        <v>52</v>
      </c>
    </row>
    <row r="5799">
      <c r="A5799" s="0">
        <v>2263</v>
      </c>
      <c r="B5799" s="0" t="s">
        <v>51</v>
      </c>
      <c r="C5799" s="0">
        <v>3321.09</v>
      </c>
      <c r="D5799" s="0">
        <v>3321.09</v>
      </c>
      <c r="E5799" s="0" t="s">
        <v>15</v>
      </c>
      <c r="F5799" s="0" t="s">
        <v>52</v>
      </c>
    </row>
    <row r="5800">
      <c r="A5800" s="0">
        <v>2263</v>
      </c>
      <c r="B5800" s="0" t="s">
        <v>53</v>
      </c>
      <c r="C5800" s="0">
        <v>53.41</v>
      </c>
      <c r="D5800" s="0">
        <v>53.41</v>
      </c>
      <c r="E5800" s="0" t="s">
        <v>15</v>
      </c>
      <c r="F5800" s="0" t="s">
        <v>52</v>
      </c>
    </row>
    <row r="5801">
      <c r="A5801" s="0">
        <v>2264</v>
      </c>
      <c r="B5801" s="0" t="s">
        <v>51</v>
      </c>
      <c r="C5801" s="0">
        <v>2294.5</v>
      </c>
      <c r="D5801" s="0">
        <v>2294.5</v>
      </c>
      <c r="E5801" s="0" t="s">
        <v>15</v>
      </c>
      <c r="F5801" s="0" t="s">
        <v>52</v>
      </c>
    </row>
    <row r="5802">
      <c r="A5802" s="0">
        <v>2264</v>
      </c>
      <c r="B5802" s="0" t="s">
        <v>53</v>
      </c>
      <c r="C5802" s="0">
        <v>36.9</v>
      </c>
      <c r="D5802" s="0">
        <v>36.9</v>
      </c>
      <c r="E5802" s="0" t="s">
        <v>15</v>
      </c>
      <c r="F5802" s="0" t="s">
        <v>52</v>
      </c>
    </row>
    <row r="5803">
      <c r="A5803" s="0">
        <v>2265</v>
      </c>
      <c r="B5803" s="0" t="s">
        <v>51</v>
      </c>
      <c r="C5803" s="0">
        <v>3571.2</v>
      </c>
      <c r="D5803" s="0">
        <v>3571.2</v>
      </c>
      <c r="E5803" s="0" t="s">
        <v>15</v>
      </c>
      <c r="F5803" s="0" t="s">
        <v>52</v>
      </c>
    </row>
    <row r="5804">
      <c r="A5804" s="0">
        <v>2265</v>
      </c>
      <c r="B5804" s="0" t="s">
        <v>53</v>
      </c>
      <c r="C5804" s="0">
        <v>57.43</v>
      </c>
      <c r="D5804" s="0">
        <v>57.43</v>
      </c>
      <c r="E5804" s="0" t="s">
        <v>15</v>
      </c>
      <c r="F5804" s="0" t="s">
        <v>52</v>
      </c>
    </row>
    <row r="5805">
      <c r="A5805" s="0">
        <v>2266</v>
      </c>
      <c r="B5805" s="0" t="s">
        <v>30</v>
      </c>
      <c r="C5805" s="0">
        <v>0</v>
      </c>
      <c r="D5805" s="0">
        <v>0</v>
      </c>
      <c r="E5805" s="0" t="s">
        <v>15</v>
      </c>
      <c r="F5805" s="0" t="s">
        <v>30</v>
      </c>
    </row>
    <row r="5806">
      <c r="A5806" s="0">
        <v>2267</v>
      </c>
      <c r="B5806" s="0" t="s">
        <v>51</v>
      </c>
      <c r="C5806" s="0">
        <v>4985.95</v>
      </c>
      <c r="D5806" s="0">
        <v>4985.95</v>
      </c>
      <c r="E5806" s="0" t="s">
        <v>15</v>
      </c>
      <c r="F5806" s="0" t="s">
        <v>52</v>
      </c>
    </row>
    <row r="5807">
      <c r="A5807" s="0">
        <v>2267</v>
      </c>
      <c r="B5807" s="0" t="s">
        <v>53</v>
      </c>
      <c r="C5807" s="0">
        <v>39.5</v>
      </c>
      <c r="D5807" s="0">
        <v>39.5</v>
      </c>
      <c r="E5807" s="0" t="s">
        <v>15</v>
      </c>
      <c r="F5807" s="0" t="s">
        <v>52</v>
      </c>
    </row>
    <row r="5808">
      <c r="A5808" s="0">
        <v>2267</v>
      </c>
      <c r="B5808" s="0" t="s">
        <v>54</v>
      </c>
      <c r="C5808" s="0">
        <v>-2483.76</v>
      </c>
      <c r="D5808" s="0">
        <v>-2483.76</v>
      </c>
      <c r="E5808" s="0" t="s">
        <v>15</v>
      </c>
      <c r="F5808" s="0" t="s">
        <v>55</v>
      </c>
    </row>
    <row r="5809">
      <c r="A5809" s="0">
        <v>2268</v>
      </c>
      <c r="B5809" s="0" t="s">
        <v>51</v>
      </c>
      <c r="C5809" s="0">
        <v>4226.96</v>
      </c>
      <c r="D5809" s="0">
        <v>4226.96</v>
      </c>
      <c r="E5809" s="0" t="s">
        <v>15</v>
      </c>
      <c r="F5809" s="0" t="s">
        <v>52</v>
      </c>
    </row>
    <row r="5810">
      <c r="A5810" s="0">
        <v>2268</v>
      </c>
      <c r="B5810" s="0" t="s">
        <v>53</v>
      </c>
      <c r="C5810" s="0">
        <v>33.49</v>
      </c>
      <c r="D5810" s="0">
        <v>33.49</v>
      </c>
      <c r="E5810" s="0" t="s">
        <v>15</v>
      </c>
      <c r="F5810" s="0" t="s">
        <v>52</v>
      </c>
    </row>
    <row r="5811">
      <c r="A5811" s="0">
        <v>2268</v>
      </c>
      <c r="B5811" s="0" t="s">
        <v>54</v>
      </c>
      <c r="C5811" s="0">
        <v>-2105.76</v>
      </c>
      <c r="D5811" s="0">
        <v>-2105.76</v>
      </c>
      <c r="E5811" s="0" t="s">
        <v>15</v>
      </c>
      <c r="F5811" s="0" t="s">
        <v>55</v>
      </c>
    </row>
    <row r="5812">
      <c r="A5812" s="0">
        <v>2269</v>
      </c>
      <c r="B5812" s="0" t="s">
        <v>51</v>
      </c>
      <c r="C5812" s="0">
        <v>5631.78</v>
      </c>
      <c r="D5812" s="0">
        <v>5631.78</v>
      </c>
      <c r="E5812" s="0" t="s">
        <v>15</v>
      </c>
      <c r="F5812" s="0" t="s">
        <v>52</v>
      </c>
    </row>
    <row r="5813">
      <c r="A5813" s="0">
        <v>2269</v>
      </c>
      <c r="B5813" s="0" t="s">
        <v>53</v>
      </c>
      <c r="C5813" s="0">
        <v>44.62</v>
      </c>
      <c r="D5813" s="0">
        <v>44.62</v>
      </c>
      <c r="E5813" s="0" t="s">
        <v>15</v>
      </c>
      <c r="F5813" s="0" t="s">
        <v>52</v>
      </c>
    </row>
    <row r="5814">
      <c r="A5814" s="0">
        <v>2269</v>
      </c>
      <c r="B5814" s="0" t="s">
        <v>54</v>
      </c>
      <c r="C5814" s="0">
        <v>-2807.88</v>
      </c>
      <c r="D5814" s="0">
        <v>-2807.88</v>
      </c>
      <c r="E5814" s="0" t="s">
        <v>15</v>
      </c>
      <c r="F5814" s="0" t="s">
        <v>55</v>
      </c>
    </row>
    <row r="5815">
      <c r="A5815" s="0">
        <v>2270</v>
      </c>
      <c r="B5815" s="0" t="s">
        <v>51</v>
      </c>
      <c r="C5815" s="0">
        <v>4355.5</v>
      </c>
      <c r="D5815" s="0">
        <v>4355.5</v>
      </c>
      <c r="E5815" s="0" t="s">
        <v>15</v>
      </c>
      <c r="F5815" s="0" t="s">
        <v>52</v>
      </c>
    </row>
    <row r="5816">
      <c r="A5816" s="0">
        <v>2270</v>
      </c>
      <c r="B5816" s="0" t="s">
        <v>53</v>
      </c>
      <c r="C5816" s="0">
        <v>34.51</v>
      </c>
      <c r="D5816" s="0">
        <v>34.51</v>
      </c>
      <c r="E5816" s="0" t="s">
        <v>15</v>
      </c>
      <c r="F5816" s="0" t="s">
        <v>52</v>
      </c>
    </row>
    <row r="5817">
      <c r="A5817" s="0">
        <v>2270</v>
      </c>
      <c r="B5817" s="0" t="s">
        <v>54</v>
      </c>
      <c r="C5817" s="0">
        <v>-2171.16</v>
      </c>
      <c r="D5817" s="0">
        <v>-2171.16</v>
      </c>
      <c r="E5817" s="0" t="s">
        <v>15</v>
      </c>
      <c r="F5817" s="0" t="s">
        <v>55</v>
      </c>
    </row>
    <row r="5818">
      <c r="A5818" s="0">
        <v>2271</v>
      </c>
      <c r="B5818" s="0" t="s">
        <v>51</v>
      </c>
      <c r="C5818" s="0">
        <v>4989.12</v>
      </c>
      <c r="D5818" s="0">
        <v>4989.12</v>
      </c>
      <c r="E5818" s="0" t="s">
        <v>15</v>
      </c>
      <c r="F5818" s="0" t="s">
        <v>52</v>
      </c>
    </row>
    <row r="5819">
      <c r="A5819" s="0">
        <v>2271</v>
      </c>
      <c r="B5819" s="0" t="s">
        <v>53</v>
      </c>
      <c r="C5819" s="0">
        <v>39.53</v>
      </c>
      <c r="D5819" s="0">
        <v>39.53</v>
      </c>
      <c r="E5819" s="0" t="s">
        <v>15</v>
      </c>
      <c r="F5819" s="0" t="s">
        <v>52</v>
      </c>
    </row>
    <row r="5820">
      <c r="A5820" s="0">
        <v>2271</v>
      </c>
      <c r="B5820" s="0" t="s">
        <v>54</v>
      </c>
      <c r="C5820" s="0">
        <v>-2488.2</v>
      </c>
      <c r="D5820" s="0">
        <v>-2488.2</v>
      </c>
      <c r="E5820" s="0" t="s">
        <v>15</v>
      </c>
      <c r="F5820" s="0" t="s">
        <v>55</v>
      </c>
    </row>
    <row r="5821">
      <c r="A5821" s="0">
        <v>2272</v>
      </c>
      <c r="B5821" s="0" t="s">
        <v>51</v>
      </c>
      <c r="C5821" s="0">
        <v>6756.08</v>
      </c>
      <c r="D5821" s="0">
        <v>6756.08</v>
      </c>
      <c r="E5821" s="0" t="s">
        <v>15</v>
      </c>
      <c r="F5821" s="0" t="s">
        <v>52</v>
      </c>
    </row>
    <row r="5822">
      <c r="A5822" s="0">
        <v>2272</v>
      </c>
      <c r="B5822" s="0" t="s">
        <v>53</v>
      </c>
      <c r="C5822" s="0">
        <v>53.53</v>
      </c>
      <c r="D5822" s="0">
        <v>53.53</v>
      </c>
      <c r="E5822" s="0" t="s">
        <v>15</v>
      </c>
      <c r="F5822" s="0" t="s">
        <v>52</v>
      </c>
    </row>
    <row r="5823">
      <c r="A5823" s="0">
        <v>2272</v>
      </c>
      <c r="B5823" s="0" t="s">
        <v>54</v>
      </c>
      <c r="C5823" s="0">
        <v>-3369.48</v>
      </c>
      <c r="D5823" s="0">
        <v>-3369.48</v>
      </c>
      <c r="E5823" s="0" t="s">
        <v>15</v>
      </c>
      <c r="F5823" s="0" t="s">
        <v>55</v>
      </c>
    </row>
    <row r="5824">
      <c r="A5824" s="0">
        <v>2273</v>
      </c>
      <c r="B5824" s="0" t="s">
        <v>51</v>
      </c>
      <c r="C5824" s="0">
        <v>10058.97</v>
      </c>
      <c r="D5824" s="0">
        <v>10058.97</v>
      </c>
      <c r="E5824" s="0" t="s">
        <v>15</v>
      </c>
      <c r="F5824" s="0" t="s">
        <v>52</v>
      </c>
    </row>
    <row r="5825">
      <c r="A5825" s="0">
        <v>2273</v>
      </c>
      <c r="B5825" s="0" t="s">
        <v>53</v>
      </c>
      <c r="C5825" s="0">
        <v>79.7</v>
      </c>
      <c r="D5825" s="0">
        <v>79.7</v>
      </c>
      <c r="E5825" s="0" t="s">
        <v>15</v>
      </c>
      <c r="F5825" s="0" t="s">
        <v>52</v>
      </c>
    </row>
    <row r="5826">
      <c r="A5826" s="0">
        <v>2273</v>
      </c>
      <c r="B5826" s="0" t="s">
        <v>54</v>
      </c>
      <c r="C5826" s="0">
        <v>-5017.56</v>
      </c>
      <c r="D5826" s="0">
        <v>-5017.56</v>
      </c>
      <c r="E5826" s="0" t="s">
        <v>15</v>
      </c>
      <c r="F5826" s="0" t="s">
        <v>55</v>
      </c>
    </row>
    <row r="5827">
      <c r="A5827" s="0">
        <v>2274</v>
      </c>
      <c r="B5827" s="0" t="s">
        <v>51</v>
      </c>
      <c r="C5827" s="0">
        <v>2753.38</v>
      </c>
      <c r="D5827" s="0">
        <v>2753.38</v>
      </c>
      <c r="E5827" s="0" t="s">
        <v>15</v>
      </c>
      <c r="F5827" s="0" t="s">
        <v>52</v>
      </c>
    </row>
    <row r="5828">
      <c r="A5828" s="0">
        <v>2274</v>
      </c>
      <c r="B5828" s="0" t="s">
        <v>53</v>
      </c>
      <c r="C5828" s="0">
        <v>44.28</v>
      </c>
      <c r="D5828" s="0">
        <v>44.28</v>
      </c>
      <c r="E5828" s="0" t="s">
        <v>15</v>
      </c>
      <c r="F5828" s="0" t="s">
        <v>52</v>
      </c>
    </row>
    <row r="5829">
      <c r="A5829" s="0">
        <v>2275</v>
      </c>
      <c r="B5829" s="0" t="s">
        <v>51</v>
      </c>
      <c r="C5829" s="0">
        <v>2566.63</v>
      </c>
      <c r="D5829" s="0">
        <v>2566.63</v>
      </c>
      <c r="E5829" s="0" t="s">
        <v>15</v>
      </c>
      <c r="F5829" s="0" t="s">
        <v>52</v>
      </c>
    </row>
    <row r="5830">
      <c r="A5830" s="0">
        <v>2275</v>
      </c>
      <c r="B5830" s="0" t="s">
        <v>53</v>
      </c>
      <c r="C5830" s="0">
        <v>41.28</v>
      </c>
      <c r="D5830" s="0">
        <v>41.28</v>
      </c>
      <c r="E5830" s="0" t="s">
        <v>15</v>
      </c>
      <c r="F5830" s="0" t="s">
        <v>52</v>
      </c>
    </row>
    <row r="5831">
      <c r="A5831" s="0">
        <v>2276</v>
      </c>
      <c r="B5831" s="0" t="s">
        <v>51</v>
      </c>
      <c r="C5831" s="0">
        <v>2531.57</v>
      </c>
      <c r="D5831" s="0">
        <v>2531.57</v>
      </c>
      <c r="E5831" s="0" t="s">
        <v>15</v>
      </c>
      <c r="F5831" s="0" t="s">
        <v>52</v>
      </c>
    </row>
    <row r="5832">
      <c r="A5832" s="0">
        <v>2276</v>
      </c>
      <c r="B5832" s="0" t="s">
        <v>53</v>
      </c>
      <c r="C5832" s="0">
        <v>40.71</v>
      </c>
      <c r="D5832" s="0">
        <v>40.71</v>
      </c>
      <c r="E5832" s="0" t="s">
        <v>15</v>
      </c>
      <c r="F5832" s="0" t="s">
        <v>52</v>
      </c>
    </row>
    <row r="5833">
      <c r="A5833" s="0">
        <v>2276</v>
      </c>
      <c r="B5833" s="0" t="s">
        <v>51</v>
      </c>
      <c r="C5833" s="0">
        <v>248.7</v>
      </c>
      <c r="D5833" s="0">
        <v>248.7</v>
      </c>
      <c r="E5833" s="0" t="s">
        <v>15</v>
      </c>
      <c r="F5833" s="0" t="s">
        <v>52</v>
      </c>
    </row>
    <row r="5834">
      <c r="A5834" s="0">
        <v>2276</v>
      </c>
      <c r="B5834" s="0" t="s">
        <v>53</v>
      </c>
      <c r="C5834" s="0">
        <v>4</v>
      </c>
      <c r="D5834" s="0">
        <v>4</v>
      </c>
      <c r="E5834" s="0" t="s">
        <v>15</v>
      </c>
      <c r="F5834" s="0" t="s">
        <v>52</v>
      </c>
    </row>
    <row r="5835">
      <c r="A5835" s="0">
        <v>2277</v>
      </c>
      <c r="B5835" s="0" t="s">
        <v>51</v>
      </c>
      <c r="C5835" s="0">
        <v>4260.69</v>
      </c>
      <c r="D5835" s="0">
        <v>4260.69</v>
      </c>
      <c r="E5835" s="0" t="s">
        <v>15</v>
      </c>
      <c r="F5835" s="0" t="s">
        <v>52</v>
      </c>
    </row>
    <row r="5836">
      <c r="A5836" s="0">
        <v>2277</v>
      </c>
      <c r="B5836" s="0" t="s">
        <v>53</v>
      </c>
      <c r="C5836" s="0">
        <v>33.76</v>
      </c>
      <c r="D5836" s="0">
        <v>33.76</v>
      </c>
      <c r="E5836" s="0" t="s">
        <v>15</v>
      </c>
      <c r="F5836" s="0" t="s">
        <v>52</v>
      </c>
    </row>
    <row r="5837">
      <c r="A5837" s="0">
        <v>2277</v>
      </c>
      <c r="B5837" s="0" t="s">
        <v>54</v>
      </c>
      <c r="C5837" s="0">
        <v>-2126.52</v>
      </c>
      <c r="D5837" s="0">
        <v>-2126.52</v>
      </c>
      <c r="E5837" s="0" t="s">
        <v>15</v>
      </c>
      <c r="F5837" s="0" t="s">
        <v>55</v>
      </c>
    </row>
    <row r="5838">
      <c r="A5838" s="0">
        <v>2278</v>
      </c>
      <c r="B5838" s="0" t="s">
        <v>51</v>
      </c>
      <c r="C5838" s="0">
        <v>3683.76</v>
      </c>
      <c r="D5838" s="0">
        <v>3683.76</v>
      </c>
      <c r="E5838" s="0" t="s">
        <v>15</v>
      </c>
      <c r="F5838" s="0" t="s">
        <v>52</v>
      </c>
    </row>
    <row r="5839">
      <c r="A5839" s="0">
        <v>2278</v>
      </c>
      <c r="B5839" s="0" t="s">
        <v>53</v>
      </c>
      <c r="C5839" s="0">
        <v>59.24</v>
      </c>
      <c r="D5839" s="0">
        <v>59.24</v>
      </c>
      <c r="E5839" s="0" t="s">
        <v>15</v>
      </c>
      <c r="F5839" s="0" t="s">
        <v>52</v>
      </c>
    </row>
    <row r="5840">
      <c r="A5840" s="0">
        <v>2279</v>
      </c>
      <c r="B5840" s="0" t="s">
        <v>51</v>
      </c>
      <c r="C5840" s="0">
        <v>283.23</v>
      </c>
      <c r="D5840" s="0">
        <v>283.23</v>
      </c>
      <c r="E5840" s="0" t="s">
        <v>15</v>
      </c>
      <c r="F5840" s="0" t="s">
        <v>52</v>
      </c>
    </row>
    <row r="5841">
      <c r="A5841" s="0">
        <v>2279</v>
      </c>
      <c r="B5841" s="0" t="s">
        <v>53</v>
      </c>
      <c r="C5841" s="0">
        <v>4.56</v>
      </c>
      <c r="D5841" s="0">
        <v>4.56</v>
      </c>
      <c r="E5841" s="0" t="s">
        <v>15</v>
      </c>
      <c r="F5841" s="0" t="s">
        <v>52</v>
      </c>
    </row>
    <row r="5842">
      <c r="A5842" s="0">
        <v>2279</v>
      </c>
      <c r="B5842" s="0" t="s">
        <v>51</v>
      </c>
      <c r="C5842" s="0">
        <v>2053.17</v>
      </c>
      <c r="D5842" s="0">
        <v>2053.17</v>
      </c>
      <c r="E5842" s="0" t="s">
        <v>15</v>
      </c>
      <c r="F5842" s="0" t="s">
        <v>52</v>
      </c>
    </row>
    <row r="5843">
      <c r="A5843" s="0">
        <v>2279</v>
      </c>
      <c r="B5843" s="0" t="s">
        <v>53</v>
      </c>
      <c r="C5843" s="0">
        <v>33.02</v>
      </c>
      <c r="D5843" s="0">
        <v>33.02</v>
      </c>
      <c r="E5843" s="0" t="s">
        <v>15</v>
      </c>
      <c r="F5843" s="0" t="s">
        <v>52</v>
      </c>
    </row>
    <row r="5844">
      <c r="A5844" s="0">
        <v>2280</v>
      </c>
      <c r="B5844" s="0" t="s">
        <v>51</v>
      </c>
      <c r="C5844" s="0">
        <v>7580.34</v>
      </c>
      <c r="D5844" s="0">
        <v>7580.34</v>
      </c>
      <c r="E5844" s="0" t="s">
        <v>15</v>
      </c>
      <c r="F5844" s="0" t="s">
        <v>52</v>
      </c>
    </row>
    <row r="5845">
      <c r="A5845" s="0">
        <v>2280</v>
      </c>
      <c r="B5845" s="0" t="s">
        <v>53</v>
      </c>
      <c r="C5845" s="0">
        <v>60.06</v>
      </c>
      <c r="D5845" s="0">
        <v>60.06</v>
      </c>
      <c r="E5845" s="0" t="s">
        <v>15</v>
      </c>
      <c r="F5845" s="0" t="s">
        <v>52</v>
      </c>
    </row>
    <row r="5846">
      <c r="A5846" s="0">
        <v>2280</v>
      </c>
      <c r="B5846" s="0" t="s">
        <v>54</v>
      </c>
      <c r="C5846" s="0">
        <v>-3410.91</v>
      </c>
      <c r="D5846" s="0">
        <v>-3410.91</v>
      </c>
      <c r="E5846" s="0" t="s">
        <v>15</v>
      </c>
      <c r="F5846" s="0" t="s">
        <v>55</v>
      </c>
    </row>
    <row r="5847">
      <c r="A5847" s="0">
        <v>2281</v>
      </c>
      <c r="B5847" s="0" t="s">
        <v>51</v>
      </c>
      <c r="C5847" s="0">
        <v>4669.61</v>
      </c>
      <c r="D5847" s="0">
        <v>4669.61</v>
      </c>
      <c r="E5847" s="0" t="s">
        <v>15</v>
      </c>
      <c r="F5847" s="0" t="s">
        <v>52</v>
      </c>
    </row>
    <row r="5848">
      <c r="A5848" s="0">
        <v>2281</v>
      </c>
      <c r="B5848" s="0" t="s">
        <v>53</v>
      </c>
      <c r="C5848" s="0">
        <v>37</v>
      </c>
      <c r="D5848" s="0">
        <v>37</v>
      </c>
      <c r="E5848" s="0" t="s">
        <v>15</v>
      </c>
      <c r="F5848" s="0" t="s">
        <v>52</v>
      </c>
    </row>
    <row r="5849">
      <c r="A5849" s="0">
        <v>2281</v>
      </c>
      <c r="B5849" s="0" t="s">
        <v>54</v>
      </c>
      <c r="C5849" s="0">
        <v>-2332.68</v>
      </c>
      <c r="D5849" s="0">
        <v>-2332.68</v>
      </c>
      <c r="E5849" s="0" t="s">
        <v>15</v>
      </c>
      <c r="F5849" s="0" t="s">
        <v>55</v>
      </c>
    </row>
    <row r="5850">
      <c r="A5850" s="0">
        <v>2282</v>
      </c>
      <c r="B5850" s="0" t="s">
        <v>51</v>
      </c>
      <c r="C5850" s="0">
        <v>9556.68</v>
      </c>
      <c r="D5850" s="0">
        <v>9556.68</v>
      </c>
      <c r="E5850" s="0" t="s">
        <v>15</v>
      </c>
      <c r="F5850" s="0" t="s">
        <v>52</v>
      </c>
    </row>
    <row r="5851">
      <c r="A5851" s="0">
        <v>2282</v>
      </c>
      <c r="B5851" s="0" t="s">
        <v>53</v>
      </c>
      <c r="C5851" s="0">
        <v>75.72</v>
      </c>
      <c r="D5851" s="0">
        <v>75.72</v>
      </c>
      <c r="E5851" s="0" t="s">
        <v>15</v>
      </c>
      <c r="F5851" s="0" t="s">
        <v>52</v>
      </c>
    </row>
    <row r="5852">
      <c r="A5852" s="0">
        <v>2282</v>
      </c>
      <c r="B5852" s="0" t="s">
        <v>54</v>
      </c>
      <c r="C5852" s="0">
        <v>-4316.55</v>
      </c>
      <c r="D5852" s="0">
        <v>-4316.55</v>
      </c>
      <c r="E5852" s="0" t="s">
        <v>15</v>
      </c>
      <c r="F5852" s="0" t="s">
        <v>55</v>
      </c>
    </row>
    <row r="5853">
      <c r="A5853" s="0">
        <v>2283</v>
      </c>
      <c r="B5853" s="0" t="s">
        <v>51</v>
      </c>
      <c r="C5853" s="0">
        <v>3087.43</v>
      </c>
      <c r="D5853" s="0">
        <v>3087.43</v>
      </c>
      <c r="E5853" s="0" t="s">
        <v>15</v>
      </c>
      <c r="F5853" s="0" t="s">
        <v>52</v>
      </c>
    </row>
    <row r="5854">
      <c r="A5854" s="0">
        <v>2283</v>
      </c>
      <c r="B5854" s="0" t="s">
        <v>53</v>
      </c>
      <c r="C5854" s="0">
        <v>49.65</v>
      </c>
      <c r="D5854" s="0">
        <v>49.65</v>
      </c>
      <c r="E5854" s="0" t="s">
        <v>15</v>
      </c>
      <c r="F5854" s="0" t="s">
        <v>52</v>
      </c>
    </row>
    <row r="5855">
      <c r="A5855" s="0">
        <v>2284</v>
      </c>
      <c r="B5855" s="0" t="s">
        <v>51</v>
      </c>
      <c r="C5855" s="0">
        <v>1470.26</v>
      </c>
      <c r="D5855" s="0">
        <v>1470.26</v>
      </c>
      <c r="E5855" s="0" t="s">
        <v>15</v>
      </c>
      <c r="F5855" s="0" t="s">
        <v>52</v>
      </c>
    </row>
    <row r="5856">
      <c r="A5856" s="0">
        <v>2284</v>
      </c>
      <c r="B5856" s="0" t="s">
        <v>53</v>
      </c>
      <c r="C5856" s="0">
        <v>23.65</v>
      </c>
      <c r="D5856" s="0">
        <v>23.65</v>
      </c>
      <c r="E5856" s="0" t="s">
        <v>15</v>
      </c>
      <c r="F5856" s="0" t="s">
        <v>52</v>
      </c>
    </row>
    <row r="5857">
      <c r="A5857" s="0">
        <v>2285</v>
      </c>
      <c r="B5857" s="0" t="s">
        <v>51</v>
      </c>
      <c r="C5857" s="0">
        <v>3125.66</v>
      </c>
      <c r="D5857" s="0">
        <v>3125.66</v>
      </c>
      <c r="E5857" s="0" t="s">
        <v>15</v>
      </c>
      <c r="F5857" s="0" t="s">
        <v>52</v>
      </c>
    </row>
    <row r="5858">
      <c r="A5858" s="0">
        <v>2285</v>
      </c>
      <c r="B5858" s="0" t="s">
        <v>53</v>
      </c>
      <c r="C5858" s="0">
        <v>50.27</v>
      </c>
      <c r="D5858" s="0">
        <v>50.27</v>
      </c>
      <c r="E5858" s="0" t="s">
        <v>15</v>
      </c>
      <c r="F5858" s="0" t="s">
        <v>52</v>
      </c>
    </row>
    <row r="5859">
      <c r="A5859" s="0">
        <v>2286</v>
      </c>
      <c r="B5859" s="0" t="s">
        <v>51</v>
      </c>
      <c r="C5859" s="0">
        <v>1001.6</v>
      </c>
      <c r="D5859" s="0">
        <v>1001.6</v>
      </c>
      <c r="E5859" s="0" t="s">
        <v>15</v>
      </c>
      <c r="F5859" s="0" t="s">
        <v>52</v>
      </c>
    </row>
    <row r="5860">
      <c r="A5860" s="0">
        <v>2286</v>
      </c>
      <c r="B5860" s="0" t="s">
        <v>53</v>
      </c>
      <c r="C5860" s="0">
        <v>16.11</v>
      </c>
      <c r="D5860" s="0">
        <v>16.11</v>
      </c>
      <c r="E5860" s="0" t="s">
        <v>15</v>
      </c>
      <c r="F5860" s="0" t="s">
        <v>52</v>
      </c>
    </row>
    <row r="5861">
      <c r="A5861" s="0">
        <v>2286</v>
      </c>
      <c r="B5861" s="0" t="s">
        <v>51</v>
      </c>
      <c r="C5861" s="0">
        <v>2755.74</v>
      </c>
      <c r="D5861" s="0">
        <v>2755.74</v>
      </c>
      <c r="E5861" s="0" t="s">
        <v>15</v>
      </c>
      <c r="F5861" s="0" t="s">
        <v>52</v>
      </c>
    </row>
    <row r="5862">
      <c r="A5862" s="0">
        <v>2286</v>
      </c>
      <c r="B5862" s="0" t="s">
        <v>53</v>
      </c>
      <c r="C5862" s="0">
        <v>44.32</v>
      </c>
      <c r="D5862" s="0">
        <v>44.32</v>
      </c>
      <c r="E5862" s="0" t="s">
        <v>15</v>
      </c>
      <c r="F5862" s="0" t="s">
        <v>52</v>
      </c>
    </row>
    <row r="5863">
      <c r="A5863" s="0">
        <v>2287</v>
      </c>
      <c r="B5863" s="0" t="s">
        <v>30</v>
      </c>
      <c r="C5863" s="0">
        <v>0</v>
      </c>
      <c r="D5863" s="0">
        <v>0</v>
      </c>
      <c r="E5863" s="0" t="s">
        <v>15</v>
      </c>
      <c r="F5863" s="0" t="s">
        <v>30</v>
      </c>
    </row>
    <row r="5864">
      <c r="A5864" s="0">
        <v>2288</v>
      </c>
      <c r="B5864" s="0" t="s">
        <v>51</v>
      </c>
      <c r="C5864" s="0">
        <v>225.26</v>
      </c>
      <c r="D5864" s="0">
        <v>225.26</v>
      </c>
      <c r="E5864" s="0" t="s">
        <v>15</v>
      </c>
      <c r="F5864" s="0" t="s">
        <v>52</v>
      </c>
    </row>
    <row r="5865">
      <c r="A5865" s="0">
        <v>2288</v>
      </c>
      <c r="B5865" s="0" t="s">
        <v>53</v>
      </c>
      <c r="C5865" s="0">
        <v>3.62</v>
      </c>
      <c r="D5865" s="0">
        <v>3.62</v>
      </c>
      <c r="E5865" s="0" t="s">
        <v>15</v>
      </c>
      <c r="F5865" s="0" t="s">
        <v>52</v>
      </c>
    </row>
    <row r="5866">
      <c r="A5866" s="0">
        <v>2288</v>
      </c>
      <c r="B5866" s="0" t="s">
        <v>51</v>
      </c>
      <c r="C5866" s="0">
        <v>4442.31</v>
      </c>
      <c r="D5866" s="0">
        <v>4442.31</v>
      </c>
      <c r="E5866" s="0" t="s">
        <v>15</v>
      </c>
      <c r="F5866" s="0" t="s">
        <v>52</v>
      </c>
    </row>
    <row r="5867">
      <c r="A5867" s="0">
        <v>2288</v>
      </c>
      <c r="B5867" s="0" t="s">
        <v>53</v>
      </c>
      <c r="C5867" s="0">
        <v>71.44</v>
      </c>
      <c r="D5867" s="0">
        <v>71.44</v>
      </c>
      <c r="E5867" s="0" t="s">
        <v>15</v>
      </c>
      <c r="F5867" s="0" t="s">
        <v>52</v>
      </c>
    </row>
    <row r="5868">
      <c r="A5868" s="0">
        <v>2289</v>
      </c>
      <c r="B5868" s="0" t="s">
        <v>51</v>
      </c>
      <c r="C5868" s="0">
        <v>2731.9</v>
      </c>
      <c r="D5868" s="0">
        <v>2731.9</v>
      </c>
      <c r="E5868" s="0" t="s">
        <v>15</v>
      </c>
      <c r="F5868" s="0" t="s">
        <v>52</v>
      </c>
    </row>
    <row r="5869">
      <c r="A5869" s="0">
        <v>2289</v>
      </c>
      <c r="B5869" s="0" t="s">
        <v>53</v>
      </c>
      <c r="C5869" s="0">
        <v>21.64</v>
      </c>
      <c r="D5869" s="0">
        <v>21.64</v>
      </c>
      <c r="E5869" s="0" t="s">
        <v>15</v>
      </c>
      <c r="F5869" s="0" t="s">
        <v>52</v>
      </c>
    </row>
    <row r="5870">
      <c r="A5870" s="0">
        <v>2289</v>
      </c>
      <c r="B5870" s="0" t="s">
        <v>54</v>
      </c>
      <c r="C5870" s="0">
        <v>-1365.24</v>
      </c>
      <c r="D5870" s="0">
        <v>-1365.24</v>
      </c>
      <c r="E5870" s="0" t="s">
        <v>15</v>
      </c>
      <c r="F5870" s="0" t="s">
        <v>55</v>
      </c>
    </row>
    <row r="5871">
      <c r="A5871" s="0">
        <v>2290</v>
      </c>
      <c r="B5871" s="0" t="s">
        <v>51</v>
      </c>
      <c r="C5871" s="0">
        <v>2731.88</v>
      </c>
      <c r="D5871" s="0">
        <v>2731.88</v>
      </c>
      <c r="E5871" s="0" t="s">
        <v>15</v>
      </c>
      <c r="F5871" s="0" t="s">
        <v>52</v>
      </c>
    </row>
    <row r="5872">
      <c r="A5872" s="0">
        <v>2290</v>
      </c>
      <c r="B5872" s="0" t="s">
        <v>53</v>
      </c>
      <c r="C5872" s="0">
        <v>21.64</v>
      </c>
      <c r="D5872" s="0">
        <v>21.64</v>
      </c>
      <c r="E5872" s="0" t="s">
        <v>15</v>
      </c>
      <c r="F5872" s="0" t="s">
        <v>52</v>
      </c>
    </row>
    <row r="5873">
      <c r="A5873" s="0">
        <v>2290</v>
      </c>
      <c r="B5873" s="0" t="s">
        <v>54</v>
      </c>
      <c r="C5873" s="0">
        <v>-1365.24</v>
      </c>
      <c r="D5873" s="0">
        <v>-1365.24</v>
      </c>
      <c r="E5873" s="0" t="s">
        <v>15</v>
      </c>
      <c r="F5873" s="0" t="s">
        <v>55</v>
      </c>
    </row>
    <row r="5874">
      <c r="A5874" s="0">
        <v>2291</v>
      </c>
      <c r="B5874" s="0" t="s">
        <v>51</v>
      </c>
      <c r="C5874" s="0">
        <v>5633.17</v>
      </c>
      <c r="D5874" s="0">
        <v>5633.17</v>
      </c>
      <c r="E5874" s="0" t="s">
        <v>15</v>
      </c>
      <c r="F5874" s="0" t="s">
        <v>52</v>
      </c>
    </row>
    <row r="5875">
      <c r="A5875" s="0">
        <v>2291</v>
      </c>
      <c r="B5875" s="0" t="s">
        <v>53</v>
      </c>
      <c r="C5875" s="0">
        <v>44.63</v>
      </c>
      <c r="D5875" s="0">
        <v>44.63</v>
      </c>
      <c r="E5875" s="0" t="s">
        <v>15</v>
      </c>
      <c r="F5875" s="0" t="s">
        <v>52</v>
      </c>
    </row>
    <row r="5876">
      <c r="A5876" s="0">
        <v>2291</v>
      </c>
      <c r="B5876" s="0" t="s">
        <v>54</v>
      </c>
      <c r="C5876" s="0">
        <v>-2811.05</v>
      </c>
      <c r="D5876" s="0">
        <v>-2811.05</v>
      </c>
      <c r="E5876" s="0" t="s">
        <v>15</v>
      </c>
      <c r="F5876" s="0" t="s">
        <v>55</v>
      </c>
    </row>
    <row r="5877">
      <c r="A5877" s="0">
        <v>2292</v>
      </c>
      <c r="B5877" s="0" t="s">
        <v>51</v>
      </c>
      <c r="C5877" s="0">
        <v>1500.29</v>
      </c>
      <c r="D5877" s="0">
        <v>1500.29</v>
      </c>
      <c r="E5877" s="0" t="s">
        <v>15</v>
      </c>
      <c r="F5877" s="0" t="s">
        <v>52</v>
      </c>
    </row>
    <row r="5878">
      <c r="A5878" s="0">
        <v>2292</v>
      </c>
      <c r="B5878" s="0" t="s">
        <v>53</v>
      </c>
      <c r="C5878" s="0">
        <v>11.89</v>
      </c>
      <c r="D5878" s="0">
        <v>11.89</v>
      </c>
      <c r="E5878" s="0" t="s">
        <v>15</v>
      </c>
      <c r="F5878" s="0" t="s">
        <v>52</v>
      </c>
    </row>
    <row r="5879">
      <c r="A5879" s="0">
        <v>2292</v>
      </c>
      <c r="B5879" s="0" t="s">
        <v>54</v>
      </c>
      <c r="C5879" s="0">
        <v>-749.83</v>
      </c>
      <c r="D5879" s="0">
        <v>-749.83</v>
      </c>
      <c r="E5879" s="0" t="s">
        <v>15</v>
      </c>
      <c r="F5879" s="0" t="s">
        <v>55</v>
      </c>
    </row>
    <row r="5880">
      <c r="A5880" s="0">
        <v>2293</v>
      </c>
      <c r="B5880" s="0" t="s">
        <v>30</v>
      </c>
      <c r="C5880" s="0">
        <v>0</v>
      </c>
      <c r="D5880" s="0">
        <v>0</v>
      </c>
      <c r="E5880" s="0" t="s">
        <v>15</v>
      </c>
      <c r="F5880" s="0" t="s">
        <v>30</v>
      </c>
    </row>
    <row r="5881">
      <c r="A5881" s="0">
        <v>2294</v>
      </c>
      <c r="B5881" s="0" t="s">
        <v>51</v>
      </c>
      <c r="C5881" s="0">
        <v>3012.47</v>
      </c>
      <c r="D5881" s="0">
        <v>3012.47</v>
      </c>
      <c r="E5881" s="0" t="s">
        <v>15</v>
      </c>
      <c r="F5881" s="0" t="s">
        <v>52</v>
      </c>
    </row>
    <row r="5882">
      <c r="A5882" s="0">
        <v>2294</v>
      </c>
      <c r="B5882" s="0" t="s">
        <v>53</v>
      </c>
      <c r="C5882" s="0">
        <v>48.45</v>
      </c>
      <c r="D5882" s="0">
        <v>48.45</v>
      </c>
      <c r="E5882" s="0" t="s">
        <v>15</v>
      </c>
      <c r="F5882" s="0" t="s">
        <v>52</v>
      </c>
    </row>
    <row r="5883">
      <c r="A5883" s="0">
        <v>2295</v>
      </c>
      <c r="B5883" s="0" t="s">
        <v>51</v>
      </c>
      <c r="C5883" s="0">
        <v>2140.8</v>
      </c>
      <c r="D5883" s="0">
        <v>2140.8</v>
      </c>
      <c r="E5883" s="0" t="s">
        <v>15</v>
      </c>
      <c r="F5883" s="0" t="s">
        <v>52</v>
      </c>
    </row>
    <row r="5884">
      <c r="A5884" s="0">
        <v>2295</v>
      </c>
      <c r="B5884" s="0" t="s">
        <v>53</v>
      </c>
      <c r="C5884" s="0">
        <v>34.43</v>
      </c>
      <c r="D5884" s="0">
        <v>34.43</v>
      </c>
      <c r="E5884" s="0" t="s">
        <v>15</v>
      </c>
      <c r="F5884" s="0" t="s">
        <v>52</v>
      </c>
    </row>
    <row r="5885">
      <c r="A5885" s="0">
        <v>2296</v>
      </c>
      <c r="B5885" s="0" t="s">
        <v>51</v>
      </c>
      <c r="C5885" s="0">
        <v>10962.83</v>
      </c>
      <c r="D5885" s="0">
        <v>10962.83</v>
      </c>
      <c r="E5885" s="0" t="s">
        <v>15</v>
      </c>
      <c r="F5885" s="0" t="s">
        <v>52</v>
      </c>
    </row>
    <row r="5886">
      <c r="A5886" s="0">
        <v>2296</v>
      </c>
      <c r="B5886" s="0" t="s">
        <v>53</v>
      </c>
      <c r="C5886" s="0">
        <v>86.86</v>
      </c>
      <c r="D5886" s="0">
        <v>86.86</v>
      </c>
      <c r="E5886" s="0" t="s">
        <v>15</v>
      </c>
      <c r="F5886" s="0" t="s">
        <v>52</v>
      </c>
    </row>
    <row r="5887">
      <c r="A5887" s="0">
        <v>2296</v>
      </c>
      <c r="B5887" s="0" t="s">
        <v>54</v>
      </c>
      <c r="C5887" s="0">
        <v>-5465.7</v>
      </c>
      <c r="D5887" s="0">
        <v>-5465.7</v>
      </c>
      <c r="E5887" s="0" t="s">
        <v>15</v>
      </c>
      <c r="F5887" s="0" t="s">
        <v>55</v>
      </c>
    </row>
    <row r="5888">
      <c r="A5888" s="0">
        <v>2297</v>
      </c>
      <c r="B5888" s="0" t="s">
        <v>51</v>
      </c>
      <c r="C5888" s="0">
        <v>5770.37</v>
      </c>
      <c r="D5888" s="0">
        <v>5770.37</v>
      </c>
      <c r="E5888" s="0" t="s">
        <v>15</v>
      </c>
      <c r="F5888" s="0" t="s">
        <v>52</v>
      </c>
    </row>
    <row r="5889">
      <c r="A5889" s="0">
        <v>2297</v>
      </c>
      <c r="B5889" s="0" t="s">
        <v>53</v>
      </c>
      <c r="C5889" s="0">
        <v>45.72</v>
      </c>
      <c r="D5889" s="0">
        <v>45.72</v>
      </c>
      <c r="E5889" s="0" t="s">
        <v>15</v>
      </c>
      <c r="F5889" s="0" t="s">
        <v>52</v>
      </c>
    </row>
    <row r="5890">
      <c r="A5890" s="0">
        <v>2297</v>
      </c>
      <c r="B5890" s="0" t="s">
        <v>54</v>
      </c>
      <c r="C5890" s="0">
        <v>-2884.68</v>
      </c>
      <c r="D5890" s="0">
        <v>-2884.68</v>
      </c>
      <c r="E5890" s="0" t="s">
        <v>15</v>
      </c>
      <c r="F5890" s="0" t="s">
        <v>55</v>
      </c>
    </row>
    <row r="5891">
      <c r="A5891" s="0">
        <v>2298</v>
      </c>
      <c r="B5891" s="0" t="s">
        <v>51</v>
      </c>
      <c r="C5891" s="0">
        <v>1897.61</v>
      </c>
      <c r="D5891" s="0">
        <v>1897.61</v>
      </c>
      <c r="E5891" s="0" t="s">
        <v>15</v>
      </c>
      <c r="F5891" s="0" t="s">
        <v>52</v>
      </c>
    </row>
    <row r="5892">
      <c r="A5892" s="0">
        <v>2298</v>
      </c>
      <c r="B5892" s="0" t="s">
        <v>53</v>
      </c>
      <c r="C5892" s="0">
        <v>15.03</v>
      </c>
      <c r="D5892" s="0">
        <v>15.03</v>
      </c>
      <c r="E5892" s="0" t="s">
        <v>15</v>
      </c>
      <c r="F5892" s="0" t="s">
        <v>52</v>
      </c>
    </row>
    <row r="5893">
      <c r="A5893" s="0">
        <v>2298</v>
      </c>
      <c r="B5893" s="0" t="s">
        <v>51</v>
      </c>
      <c r="C5893" s="0">
        <v>4211.83</v>
      </c>
      <c r="D5893" s="0">
        <v>4211.83</v>
      </c>
      <c r="E5893" s="0" t="s">
        <v>15</v>
      </c>
      <c r="F5893" s="0" t="s">
        <v>52</v>
      </c>
    </row>
    <row r="5894">
      <c r="A5894" s="0">
        <v>2298</v>
      </c>
      <c r="B5894" s="0" t="s">
        <v>53</v>
      </c>
      <c r="C5894" s="0">
        <v>33.37</v>
      </c>
      <c r="D5894" s="0">
        <v>33.37</v>
      </c>
      <c r="E5894" s="0" t="s">
        <v>15</v>
      </c>
      <c r="F5894" s="0" t="s">
        <v>52</v>
      </c>
    </row>
    <row r="5895">
      <c r="A5895" s="0">
        <v>2298</v>
      </c>
      <c r="B5895" s="0" t="s">
        <v>54</v>
      </c>
      <c r="C5895" s="0">
        <v>-2807.88</v>
      </c>
      <c r="D5895" s="0">
        <v>-2807.88</v>
      </c>
      <c r="E5895" s="0" t="s">
        <v>15</v>
      </c>
      <c r="F5895" s="0" t="s">
        <v>55</v>
      </c>
    </row>
    <row r="5896">
      <c r="A5896" s="0">
        <v>2299</v>
      </c>
      <c r="B5896" s="0" t="s">
        <v>51</v>
      </c>
      <c r="C5896" s="0">
        <v>3381.99</v>
      </c>
      <c r="D5896" s="0">
        <v>3381.99</v>
      </c>
      <c r="E5896" s="0" t="s">
        <v>15</v>
      </c>
      <c r="F5896" s="0" t="s">
        <v>52</v>
      </c>
    </row>
    <row r="5897">
      <c r="A5897" s="0">
        <v>2299</v>
      </c>
      <c r="B5897" s="0" t="s">
        <v>53</v>
      </c>
      <c r="C5897" s="0">
        <v>26.8</v>
      </c>
      <c r="D5897" s="0">
        <v>26.8</v>
      </c>
      <c r="E5897" s="0" t="s">
        <v>15</v>
      </c>
      <c r="F5897" s="0" t="s">
        <v>52</v>
      </c>
    </row>
    <row r="5898">
      <c r="A5898" s="0">
        <v>2299</v>
      </c>
      <c r="B5898" s="0" t="s">
        <v>54</v>
      </c>
      <c r="C5898" s="0">
        <v>-1669.18</v>
      </c>
      <c r="D5898" s="0">
        <v>-1669.18</v>
      </c>
      <c r="E5898" s="0" t="s">
        <v>15</v>
      </c>
      <c r="F5898" s="0" t="s">
        <v>55</v>
      </c>
    </row>
    <row r="5899">
      <c r="A5899" s="0">
        <v>2300</v>
      </c>
      <c r="B5899" s="0" t="s">
        <v>51</v>
      </c>
      <c r="C5899" s="0">
        <v>6482.11</v>
      </c>
      <c r="D5899" s="0">
        <v>6482.11</v>
      </c>
      <c r="E5899" s="0" t="s">
        <v>15</v>
      </c>
      <c r="F5899" s="0" t="s">
        <v>52</v>
      </c>
    </row>
    <row r="5900">
      <c r="A5900" s="0">
        <v>2300</v>
      </c>
      <c r="B5900" s="0" t="s">
        <v>53</v>
      </c>
      <c r="C5900" s="0">
        <v>51.36</v>
      </c>
      <c r="D5900" s="0">
        <v>51.36</v>
      </c>
      <c r="E5900" s="0" t="s">
        <v>15</v>
      </c>
      <c r="F5900" s="0" t="s">
        <v>52</v>
      </c>
    </row>
    <row r="5901">
      <c r="A5901" s="0">
        <v>2300</v>
      </c>
      <c r="B5901" s="0" t="s">
        <v>54</v>
      </c>
      <c r="C5901" s="0">
        <v>-3233.14</v>
      </c>
      <c r="D5901" s="0">
        <v>-3233.14</v>
      </c>
      <c r="E5901" s="0" t="s">
        <v>15</v>
      </c>
      <c r="F5901" s="0" t="s">
        <v>55</v>
      </c>
    </row>
    <row r="5902">
      <c r="A5902" s="0">
        <v>2301</v>
      </c>
      <c r="B5902" s="0" t="s">
        <v>30</v>
      </c>
      <c r="C5902" s="0">
        <v>0</v>
      </c>
      <c r="D5902" s="0">
        <v>0</v>
      </c>
      <c r="E5902" s="0" t="s">
        <v>15</v>
      </c>
      <c r="F5902" s="0" t="s">
        <v>30</v>
      </c>
    </row>
    <row r="5903">
      <c r="A5903" s="0">
        <v>2302</v>
      </c>
      <c r="B5903" s="0" t="s">
        <v>51</v>
      </c>
      <c r="C5903" s="0">
        <v>5594.58</v>
      </c>
      <c r="D5903" s="0">
        <v>5594.58</v>
      </c>
      <c r="E5903" s="0" t="s">
        <v>15</v>
      </c>
      <c r="F5903" s="0" t="s">
        <v>52</v>
      </c>
    </row>
    <row r="5904">
      <c r="A5904" s="0">
        <v>2302</v>
      </c>
      <c r="B5904" s="0" t="s">
        <v>53</v>
      </c>
      <c r="C5904" s="0">
        <v>44.33</v>
      </c>
      <c r="D5904" s="0">
        <v>44.33</v>
      </c>
      <c r="E5904" s="0" t="s">
        <v>15</v>
      </c>
      <c r="F5904" s="0" t="s">
        <v>52</v>
      </c>
    </row>
    <row r="5905">
      <c r="A5905" s="0">
        <v>2302</v>
      </c>
      <c r="B5905" s="0" t="s">
        <v>54</v>
      </c>
      <c r="C5905" s="0">
        <v>-2786.63</v>
      </c>
      <c r="D5905" s="0">
        <v>-2786.63</v>
      </c>
      <c r="E5905" s="0" t="s">
        <v>15</v>
      </c>
      <c r="F5905" s="0" t="s">
        <v>55</v>
      </c>
    </row>
    <row r="5906">
      <c r="A5906" s="0">
        <v>2303</v>
      </c>
      <c r="B5906" s="0" t="s">
        <v>51</v>
      </c>
      <c r="C5906" s="0">
        <v>4286.26</v>
      </c>
      <c r="D5906" s="0">
        <v>4286.26</v>
      </c>
      <c r="E5906" s="0" t="s">
        <v>15</v>
      </c>
      <c r="F5906" s="0" t="s">
        <v>52</v>
      </c>
    </row>
    <row r="5907">
      <c r="A5907" s="0">
        <v>2303</v>
      </c>
      <c r="B5907" s="0" t="s">
        <v>53</v>
      </c>
      <c r="C5907" s="0">
        <v>68.93</v>
      </c>
      <c r="D5907" s="0">
        <v>68.93</v>
      </c>
      <c r="E5907" s="0" t="s">
        <v>15</v>
      </c>
      <c r="F5907" s="0" t="s">
        <v>52</v>
      </c>
    </row>
    <row r="5908">
      <c r="A5908" s="0">
        <v>2304</v>
      </c>
      <c r="B5908" s="0" t="s">
        <v>30</v>
      </c>
      <c r="C5908" s="0">
        <v>0</v>
      </c>
      <c r="D5908" s="0">
        <v>0</v>
      </c>
      <c r="E5908" s="0" t="s">
        <v>15</v>
      </c>
      <c r="F5908" s="0" t="s">
        <v>30</v>
      </c>
    </row>
    <row r="5909">
      <c r="A5909" s="0">
        <v>2305</v>
      </c>
      <c r="B5909" s="0" t="s">
        <v>51</v>
      </c>
      <c r="C5909" s="0">
        <v>5359.4</v>
      </c>
      <c r="D5909" s="0">
        <v>5359.4</v>
      </c>
      <c r="E5909" s="0" t="s">
        <v>15</v>
      </c>
      <c r="F5909" s="0" t="s">
        <v>52</v>
      </c>
    </row>
    <row r="5910">
      <c r="A5910" s="0">
        <v>2305</v>
      </c>
      <c r="B5910" s="0" t="s">
        <v>53</v>
      </c>
      <c r="C5910" s="0">
        <v>42.46</v>
      </c>
      <c r="D5910" s="0">
        <v>42.46</v>
      </c>
      <c r="E5910" s="0" t="s">
        <v>15</v>
      </c>
      <c r="F5910" s="0" t="s">
        <v>52</v>
      </c>
    </row>
    <row r="5911">
      <c r="A5911" s="0">
        <v>2305</v>
      </c>
      <c r="B5911" s="0" t="s">
        <v>54</v>
      </c>
      <c r="C5911" s="0">
        <v>-2673.27</v>
      </c>
      <c r="D5911" s="0">
        <v>-2673.27</v>
      </c>
      <c r="E5911" s="0" t="s">
        <v>15</v>
      </c>
      <c r="F5911" s="0" t="s">
        <v>55</v>
      </c>
    </row>
    <row r="5912">
      <c r="A5912" s="0">
        <v>2306</v>
      </c>
      <c r="B5912" s="0" t="s">
        <v>51</v>
      </c>
      <c r="C5912" s="0">
        <v>3288.17</v>
      </c>
      <c r="D5912" s="0">
        <v>3288.17</v>
      </c>
      <c r="E5912" s="0" t="s">
        <v>15</v>
      </c>
      <c r="F5912" s="0" t="s">
        <v>52</v>
      </c>
    </row>
    <row r="5913">
      <c r="A5913" s="0">
        <v>2306</v>
      </c>
      <c r="B5913" s="0" t="s">
        <v>53</v>
      </c>
      <c r="C5913" s="0">
        <v>52.88</v>
      </c>
      <c r="D5913" s="0">
        <v>52.88</v>
      </c>
      <c r="E5913" s="0" t="s">
        <v>15</v>
      </c>
      <c r="F5913" s="0" t="s">
        <v>52</v>
      </c>
    </row>
    <row r="5914">
      <c r="A5914" s="0">
        <v>2307</v>
      </c>
      <c r="B5914" s="0" t="s">
        <v>51</v>
      </c>
      <c r="C5914" s="0">
        <v>6802.73</v>
      </c>
      <c r="D5914" s="0">
        <v>6802.73</v>
      </c>
      <c r="E5914" s="0" t="s">
        <v>15</v>
      </c>
      <c r="F5914" s="0" t="s">
        <v>52</v>
      </c>
    </row>
    <row r="5915">
      <c r="A5915" s="0">
        <v>2307</v>
      </c>
      <c r="B5915" s="0" t="s">
        <v>53</v>
      </c>
      <c r="C5915" s="0">
        <v>53.9</v>
      </c>
      <c r="D5915" s="0">
        <v>53.9</v>
      </c>
      <c r="E5915" s="0" t="s">
        <v>15</v>
      </c>
      <c r="F5915" s="0" t="s">
        <v>52</v>
      </c>
    </row>
    <row r="5916">
      <c r="A5916" s="0">
        <v>2307</v>
      </c>
      <c r="B5916" s="0" t="s">
        <v>54</v>
      </c>
      <c r="C5916" s="0">
        <v>-3419.76</v>
      </c>
      <c r="D5916" s="0">
        <v>-3419.76</v>
      </c>
      <c r="E5916" s="0" t="s">
        <v>15</v>
      </c>
      <c r="F5916" s="0" t="s">
        <v>55</v>
      </c>
    </row>
    <row r="5917">
      <c r="A5917" s="0">
        <v>2308</v>
      </c>
      <c r="B5917" s="0" t="s">
        <v>51</v>
      </c>
      <c r="C5917" s="0">
        <v>4601.67</v>
      </c>
      <c r="D5917" s="0">
        <v>4601.67</v>
      </c>
      <c r="E5917" s="0" t="s">
        <v>15</v>
      </c>
      <c r="F5917" s="0" t="s">
        <v>52</v>
      </c>
    </row>
    <row r="5918">
      <c r="A5918" s="0">
        <v>2308</v>
      </c>
      <c r="B5918" s="0" t="s">
        <v>53</v>
      </c>
      <c r="C5918" s="0">
        <v>74.01</v>
      </c>
      <c r="D5918" s="0">
        <v>74.01</v>
      </c>
      <c r="E5918" s="0" t="s">
        <v>15</v>
      </c>
      <c r="F5918" s="0" t="s">
        <v>52</v>
      </c>
    </row>
    <row r="5919">
      <c r="A5919" s="0">
        <v>2309</v>
      </c>
      <c r="B5919" s="0" t="s">
        <v>51</v>
      </c>
      <c r="C5919" s="0">
        <v>3089.42</v>
      </c>
      <c r="D5919" s="0">
        <v>3089.42</v>
      </c>
      <c r="E5919" s="0" t="s">
        <v>15</v>
      </c>
      <c r="F5919" s="0" t="s">
        <v>52</v>
      </c>
    </row>
    <row r="5920">
      <c r="A5920" s="0">
        <v>2309</v>
      </c>
      <c r="B5920" s="0" t="s">
        <v>53</v>
      </c>
      <c r="C5920" s="0">
        <v>49.69</v>
      </c>
      <c r="D5920" s="0">
        <v>49.69</v>
      </c>
      <c r="E5920" s="0" t="s">
        <v>15</v>
      </c>
      <c r="F5920" s="0" t="s">
        <v>52</v>
      </c>
    </row>
    <row r="5921">
      <c r="A5921" s="0">
        <v>2310</v>
      </c>
      <c r="B5921" s="0" t="s">
        <v>51</v>
      </c>
      <c r="C5921" s="0">
        <v>2750.91</v>
      </c>
      <c r="D5921" s="0">
        <v>2750.91</v>
      </c>
      <c r="E5921" s="0" t="s">
        <v>15</v>
      </c>
      <c r="F5921" s="0" t="s">
        <v>52</v>
      </c>
    </row>
    <row r="5922">
      <c r="A5922" s="0">
        <v>2310</v>
      </c>
      <c r="B5922" s="0" t="s">
        <v>53</v>
      </c>
      <c r="C5922" s="0">
        <v>44.24</v>
      </c>
      <c r="D5922" s="0">
        <v>44.24</v>
      </c>
      <c r="E5922" s="0" t="s">
        <v>15</v>
      </c>
      <c r="F5922" s="0" t="s">
        <v>52</v>
      </c>
    </row>
    <row r="5923">
      <c r="A5923" s="0">
        <v>2311</v>
      </c>
      <c r="B5923" s="0" t="s">
        <v>51</v>
      </c>
      <c r="C5923" s="0">
        <v>2753.38</v>
      </c>
      <c r="D5923" s="0">
        <v>2753.38</v>
      </c>
      <c r="E5923" s="0" t="s">
        <v>15</v>
      </c>
      <c r="F5923" s="0" t="s">
        <v>52</v>
      </c>
    </row>
    <row r="5924">
      <c r="A5924" s="0">
        <v>2311</v>
      </c>
      <c r="B5924" s="0" t="s">
        <v>53</v>
      </c>
      <c r="C5924" s="0">
        <v>44.28</v>
      </c>
      <c r="D5924" s="0">
        <v>44.28</v>
      </c>
      <c r="E5924" s="0" t="s">
        <v>15</v>
      </c>
      <c r="F5924" s="0" t="s">
        <v>52</v>
      </c>
    </row>
    <row r="5925">
      <c r="A5925" s="0">
        <v>2312</v>
      </c>
      <c r="B5925" s="0" t="s">
        <v>51</v>
      </c>
      <c r="C5925" s="0">
        <v>3098.64</v>
      </c>
      <c r="D5925" s="0">
        <v>3098.64</v>
      </c>
      <c r="E5925" s="0" t="s">
        <v>15</v>
      </c>
      <c r="F5925" s="0" t="s">
        <v>52</v>
      </c>
    </row>
    <row r="5926">
      <c r="A5926" s="0">
        <v>2312</v>
      </c>
      <c r="B5926" s="0" t="s">
        <v>53</v>
      </c>
      <c r="C5926" s="0">
        <v>49.83</v>
      </c>
      <c r="D5926" s="0">
        <v>49.83</v>
      </c>
      <c r="E5926" s="0" t="s">
        <v>15</v>
      </c>
      <c r="F5926" s="0" t="s">
        <v>52</v>
      </c>
    </row>
    <row r="5927">
      <c r="A5927" s="0">
        <v>2313</v>
      </c>
      <c r="B5927" s="0" t="s">
        <v>51</v>
      </c>
      <c r="C5927" s="0">
        <v>-154.73</v>
      </c>
      <c r="D5927" s="0">
        <v>-154.73</v>
      </c>
      <c r="E5927" s="0" t="s">
        <v>15</v>
      </c>
      <c r="F5927" s="0" t="s">
        <v>55</v>
      </c>
    </row>
    <row r="5928">
      <c r="A5928" s="0">
        <v>2313</v>
      </c>
      <c r="B5928" s="0" t="s">
        <v>53</v>
      </c>
      <c r="C5928" s="0">
        <v>-1.23</v>
      </c>
      <c r="D5928" s="0">
        <v>-1.23</v>
      </c>
      <c r="E5928" s="0" t="s">
        <v>15</v>
      </c>
      <c r="F5928" s="0" t="s">
        <v>55</v>
      </c>
    </row>
    <row r="5929">
      <c r="A5929" s="0">
        <v>2313</v>
      </c>
      <c r="B5929" s="0" t="s">
        <v>54</v>
      </c>
      <c r="C5929" s="0">
        <v>139.25</v>
      </c>
      <c r="D5929" s="0">
        <v>139.25</v>
      </c>
      <c r="E5929" s="0" t="s">
        <v>15</v>
      </c>
      <c r="F5929" s="0" t="s">
        <v>52</v>
      </c>
    </row>
    <row r="5930">
      <c r="A5930" s="0">
        <v>2313</v>
      </c>
      <c r="B5930" s="0" t="s">
        <v>51</v>
      </c>
      <c r="C5930" s="0">
        <v>11120.85</v>
      </c>
      <c r="D5930" s="0">
        <v>11120.85</v>
      </c>
      <c r="E5930" s="0" t="s">
        <v>15</v>
      </c>
      <c r="F5930" s="0" t="s">
        <v>52</v>
      </c>
    </row>
    <row r="5931">
      <c r="A5931" s="0">
        <v>2313</v>
      </c>
      <c r="B5931" s="0" t="s">
        <v>53</v>
      </c>
      <c r="C5931" s="0">
        <v>88.11</v>
      </c>
      <c r="D5931" s="0">
        <v>88.11</v>
      </c>
      <c r="E5931" s="0" t="s">
        <v>15</v>
      </c>
      <c r="F5931" s="0" t="s">
        <v>52</v>
      </c>
    </row>
    <row r="5932">
      <c r="A5932" s="0">
        <v>2313</v>
      </c>
      <c r="B5932" s="0" t="s">
        <v>54</v>
      </c>
      <c r="C5932" s="0">
        <v>-5547.04</v>
      </c>
      <c r="D5932" s="0">
        <v>-5547.04</v>
      </c>
      <c r="E5932" s="0" t="s">
        <v>15</v>
      </c>
      <c r="F5932" s="0" t="s">
        <v>55</v>
      </c>
    </row>
    <row r="5933">
      <c r="A5933" s="0">
        <v>2314</v>
      </c>
      <c r="B5933" s="0" t="s">
        <v>51</v>
      </c>
      <c r="C5933" s="0">
        <v>5609.39</v>
      </c>
      <c r="D5933" s="0">
        <v>5609.39</v>
      </c>
      <c r="E5933" s="0" t="s">
        <v>15</v>
      </c>
      <c r="F5933" s="0" t="s">
        <v>52</v>
      </c>
    </row>
    <row r="5934">
      <c r="A5934" s="0">
        <v>2314</v>
      </c>
      <c r="B5934" s="0" t="s">
        <v>53</v>
      </c>
      <c r="C5934" s="0">
        <v>44.44</v>
      </c>
      <c r="D5934" s="0">
        <v>44.44</v>
      </c>
      <c r="E5934" s="0" t="s">
        <v>15</v>
      </c>
      <c r="F5934" s="0" t="s">
        <v>52</v>
      </c>
    </row>
    <row r="5935">
      <c r="A5935" s="0">
        <v>2314</v>
      </c>
      <c r="B5935" s="0" t="s">
        <v>54</v>
      </c>
      <c r="C5935" s="0">
        <v>-2801.44</v>
      </c>
      <c r="D5935" s="0">
        <v>-2801.44</v>
      </c>
      <c r="E5935" s="0" t="s">
        <v>15</v>
      </c>
      <c r="F5935" s="0" t="s">
        <v>55</v>
      </c>
    </row>
    <row r="5936">
      <c r="A5936" s="0">
        <v>2315</v>
      </c>
      <c r="B5936" s="0" t="s">
        <v>51</v>
      </c>
      <c r="C5936" s="0">
        <v>2294.5</v>
      </c>
      <c r="D5936" s="0">
        <v>2294.5</v>
      </c>
      <c r="E5936" s="0" t="s">
        <v>15</v>
      </c>
      <c r="F5936" s="0" t="s">
        <v>52</v>
      </c>
    </row>
    <row r="5937">
      <c r="A5937" s="0">
        <v>2315</v>
      </c>
      <c r="B5937" s="0" t="s">
        <v>53</v>
      </c>
      <c r="C5937" s="0">
        <v>36.9</v>
      </c>
      <c r="D5937" s="0">
        <v>36.9</v>
      </c>
      <c r="E5937" s="0" t="s">
        <v>15</v>
      </c>
      <c r="F5937" s="0" t="s">
        <v>52</v>
      </c>
    </row>
    <row r="5938">
      <c r="A5938" s="0">
        <v>2316</v>
      </c>
      <c r="B5938" s="0" t="s">
        <v>51</v>
      </c>
      <c r="C5938" s="0">
        <v>3089.42</v>
      </c>
      <c r="D5938" s="0">
        <v>3089.42</v>
      </c>
      <c r="E5938" s="0" t="s">
        <v>15</v>
      </c>
      <c r="F5938" s="0" t="s">
        <v>52</v>
      </c>
    </row>
    <row r="5939">
      <c r="A5939" s="0">
        <v>2316</v>
      </c>
      <c r="B5939" s="0" t="s">
        <v>53</v>
      </c>
      <c r="C5939" s="0">
        <v>49.69</v>
      </c>
      <c r="D5939" s="0">
        <v>49.69</v>
      </c>
      <c r="E5939" s="0" t="s">
        <v>15</v>
      </c>
      <c r="F5939" s="0" t="s">
        <v>52</v>
      </c>
    </row>
    <row r="5940">
      <c r="A5940" s="0">
        <v>2317</v>
      </c>
      <c r="B5940" s="0" t="s">
        <v>51</v>
      </c>
      <c r="C5940" s="0">
        <v>6660.88</v>
      </c>
      <c r="D5940" s="0">
        <v>6660.88</v>
      </c>
      <c r="E5940" s="0" t="s">
        <v>15</v>
      </c>
      <c r="F5940" s="0" t="s">
        <v>52</v>
      </c>
    </row>
    <row r="5941">
      <c r="A5941" s="0">
        <v>2317</v>
      </c>
      <c r="B5941" s="0" t="s">
        <v>53</v>
      </c>
      <c r="C5941" s="0">
        <v>52.77</v>
      </c>
      <c r="D5941" s="0">
        <v>52.77</v>
      </c>
      <c r="E5941" s="0" t="s">
        <v>15</v>
      </c>
      <c r="F5941" s="0" t="s">
        <v>52</v>
      </c>
    </row>
    <row r="5942">
      <c r="A5942" s="0">
        <v>2317</v>
      </c>
      <c r="B5942" s="0" t="s">
        <v>54</v>
      </c>
      <c r="C5942" s="0">
        <v>-3330.36</v>
      </c>
      <c r="D5942" s="0">
        <v>-3330.36</v>
      </c>
      <c r="E5942" s="0" t="s">
        <v>15</v>
      </c>
      <c r="F5942" s="0" t="s">
        <v>55</v>
      </c>
    </row>
    <row r="5943">
      <c r="A5943" s="0">
        <v>2318</v>
      </c>
      <c r="B5943" s="0" t="s">
        <v>51</v>
      </c>
      <c r="C5943" s="0">
        <v>5599.09</v>
      </c>
      <c r="D5943" s="0">
        <v>5599.09</v>
      </c>
      <c r="E5943" s="0" t="s">
        <v>15</v>
      </c>
      <c r="F5943" s="0" t="s">
        <v>52</v>
      </c>
    </row>
    <row r="5944">
      <c r="A5944" s="0">
        <v>2318</v>
      </c>
      <c r="B5944" s="0" t="s">
        <v>53</v>
      </c>
      <c r="C5944" s="0">
        <v>44.36</v>
      </c>
      <c r="D5944" s="0">
        <v>44.36</v>
      </c>
      <c r="E5944" s="0" t="s">
        <v>15</v>
      </c>
      <c r="F5944" s="0" t="s">
        <v>52</v>
      </c>
    </row>
    <row r="5945">
      <c r="A5945" s="0">
        <v>2318</v>
      </c>
      <c r="B5945" s="0" t="s">
        <v>54</v>
      </c>
      <c r="C5945" s="0">
        <v>-2791.14</v>
      </c>
      <c r="D5945" s="0">
        <v>-2791.14</v>
      </c>
      <c r="E5945" s="0" t="s">
        <v>15</v>
      </c>
      <c r="F5945" s="0" t="s">
        <v>55</v>
      </c>
    </row>
    <row r="5946">
      <c r="A5946" s="0">
        <v>2319</v>
      </c>
      <c r="B5946" s="0" t="s">
        <v>30</v>
      </c>
      <c r="C5946" s="0">
        <v>0</v>
      </c>
      <c r="D5946" s="0">
        <v>0</v>
      </c>
      <c r="E5946" s="0" t="s">
        <v>15</v>
      </c>
      <c r="F5946" s="0" t="s">
        <v>30</v>
      </c>
    </row>
    <row r="5947">
      <c r="A5947" s="0">
        <v>2320</v>
      </c>
      <c r="B5947" s="0" t="s">
        <v>51</v>
      </c>
      <c r="C5947" s="0">
        <v>3569.57</v>
      </c>
      <c r="D5947" s="0">
        <v>3569.57</v>
      </c>
      <c r="E5947" s="0" t="s">
        <v>15</v>
      </c>
      <c r="F5947" s="0" t="s">
        <v>52</v>
      </c>
    </row>
    <row r="5948">
      <c r="A5948" s="0">
        <v>2320</v>
      </c>
      <c r="B5948" s="0" t="s">
        <v>53</v>
      </c>
      <c r="C5948" s="0">
        <v>28.28</v>
      </c>
      <c r="D5948" s="0">
        <v>28.28</v>
      </c>
      <c r="E5948" s="0" t="s">
        <v>15</v>
      </c>
      <c r="F5948" s="0" t="s">
        <v>52</v>
      </c>
    </row>
    <row r="5949">
      <c r="A5949" s="0">
        <v>2320</v>
      </c>
      <c r="B5949" s="0" t="s">
        <v>54</v>
      </c>
      <c r="C5949" s="0">
        <v>-1812.83</v>
      </c>
      <c r="D5949" s="0">
        <v>-1812.83</v>
      </c>
      <c r="E5949" s="0" t="s">
        <v>15</v>
      </c>
      <c r="F5949" s="0" t="s">
        <v>55</v>
      </c>
    </row>
    <row r="5950">
      <c r="A5950" s="0">
        <v>2321</v>
      </c>
      <c r="B5950" s="0" t="s">
        <v>30</v>
      </c>
      <c r="C5950" s="0">
        <v>0</v>
      </c>
      <c r="D5950" s="0">
        <v>0</v>
      </c>
      <c r="E5950" s="0" t="s">
        <v>15</v>
      </c>
      <c r="F5950" s="0" t="s">
        <v>30</v>
      </c>
    </row>
    <row r="5951">
      <c r="A5951" s="0">
        <v>2322</v>
      </c>
      <c r="B5951" s="0" t="s">
        <v>51</v>
      </c>
      <c r="C5951" s="0">
        <v>6700.32</v>
      </c>
      <c r="D5951" s="0">
        <v>6700.32</v>
      </c>
      <c r="E5951" s="0" t="s">
        <v>15</v>
      </c>
      <c r="F5951" s="0" t="s">
        <v>52</v>
      </c>
    </row>
    <row r="5952">
      <c r="A5952" s="0">
        <v>2322</v>
      </c>
      <c r="B5952" s="0" t="s">
        <v>53</v>
      </c>
      <c r="C5952" s="0">
        <v>53.09</v>
      </c>
      <c r="D5952" s="0">
        <v>53.09</v>
      </c>
      <c r="E5952" s="0" t="s">
        <v>15</v>
      </c>
      <c r="F5952" s="0" t="s">
        <v>52</v>
      </c>
    </row>
    <row r="5953">
      <c r="A5953" s="0">
        <v>2322</v>
      </c>
      <c r="B5953" s="0" t="s">
        <v>54</v>
      </c>
      <c r="C5953" s="0">
        <v>-3359.16</v>
      </c>
      <c r="D5953" s="0">
        <v>-3359.16</v>
      </c>
      <c r="E5953" s="0" t="s">
        <v>15</v>
      </c>
      <c r="F5953" s="0" t="s">
        <v>55</v>
      </c>
    </row>
    <row r="5954">
      <c r="A5954" s="0">
        <v>2323</v>
      </c>
      <c r="B5954" s="0" t="s">
        <v>51</v>
      </c>
      <c r="C5954" s="0">
        <v>3269.76</v>
      </c>
      <c r="D5954" s="0">
        <v>3269.76</v>
      </c>
      <c r="E5954" s="0" t="s">
        <v>15</v>
      </c>
      <c r="F5954" s="0" t="s">
        <v>52</v>
      </c>
    </row>
    <row r="5955">
      <c r="A5955" s="0">
        <v>2323</v>
      </c>
      <c r="B5955" s="0" t="s">
        <v>53</v>
      </c>
      <c r="C5955" s="0">
        <v>52.59</v>
      </c>
      <c r="D5955" s="0">
        <v>52.59</v>
      </c>
      <c r="E5955" s="0" t="s">
        <v>15</v>
      </c>
      <c r="F5955" s="0" t="s">
        <v>52</v>
      </c>
    </row>
    <row r="5956">
      <c r="A5956" s="0">
        <v>2324</v>
      </c>
      <c r="B5956" s="0" t="s">
        <v>51</v>
      </c>
      <c r="C5956" s="0">
        <v>4963.62</v>
      </c>
      <c r="D5956" s="0">
        <v>4963.62</v>
      </c>
      <c r="E5956" s="0" t="s">
        <v>15</v>
      </c>
      <c r="F5956" s="0" t="s">
        <v>52</v>
      </c>
    </row>
    <row r="5957">
      <c r="A5957" s="0">
        <v>2324</v>
      </c>
      <c r="B5957" s="0" t="s">
        <v>53</v>
      </c>
      <c r="C5957" s="0">
        <v>39.33</v>
      </c>
      <c r="D5957" s="0">
        <v>39.33</v>
      </c>
      <c r="E5957" s="0" t="s">
        <v>15</v>
      </c>
      <c r="F5957" s="0" t="s">
        <v>52</v>
      </c>
    </row>
    <row r="5958">
      <c r="A5958" s="0">
        <v>2324</v>
      </c>
      <c r="B5958" s="0" t="s">
        <v>54</v>
      </c>
      <c r="C5958" s="0">
        <v>-2475.28</v>
      </c>
      <c r="D5958" s="0">
        <v>-2475.28</v>
      </c>
      <c r="E5958" s="0" t="s">
        <v>15</v>
      </c>
      <c r="F5958" s="0" t="s">
        <v>55</v>
      </c>
    </row>
    <row r="5959">
      <c r="A5959" s="0">
        <v>2325</v>
      </c>
      <c r="B5959" s="0" t="s">
        <v>51</v>
      </c>
      <c r="C5959" s="0">
        <v>2720.46</v>
      </c>
      <c r="D5959" s="0">
        <v>2720.46</v>
      </c>
      <c r="E5959" s="0" t="s">
        <v>15</v>
      </c>
      <c r="F5959" s="0" t="s">
        <v>52</v>
      </c>
    </row>
    <row r="5960">
      <c r="A5960" s="0">
        <v>2325</v>
      </c>
      <c r="B5960" s="0" t="s">
        <v>53</v>
      </c>
      <c r="C5960" s="0">
        <v>21.55</v>
      </c>
      <c r="D5960" s="0">
        <v>21.55</v>
      </c>
      <c r="E5960" s="0" t="s">
        <v>15</v>
      </c>
      <c r="F5960" s="0" t="s">
        <v>52</v>
      </c>
    </row>
    <row r="5961">
      <c r="A5961" s="0">
        <v>2325</v>
      </c>
      <c r="B5961" s="0" t="s">
        <v>54</v>
      </c>
      <c r="C5961" s="0">
        <v>-1353.8</v>
      </c>
      <c r="D5961" s="0">
        <v>-1353.8</v>
      </c>
      <c r="E5961" s="0" t="s">
        <v>15</v>
      </c>
      <c r="F5961" s="0" t="s">
        <v>55</v>
      </c>
    </row>
    <row r="5962">
      <c r="A5962" s="0">
        <v>2326</v>
      </c>
      <c r="B5962" s="0" t="s">
        <v>51</v>
      </c>
      <c r="C5962" s="0">
        <v>2753.38</v>
      </c>
      <c r="D5962" s="0">
        <v>2753.38</v>
      </c>
      <c r="E5962" s="0" t="s">
        <v>15</v>
      </c>
      <c r="F5962" s="0" t="s">
        <v>52</v>
      </c>
    </row>
    <row r="5963">
      <c r="A5963" s="0">
        <v>2326</v>
      </c>
      <c r="B5963" s="0" t="s">
        <v>53</v>
      </c>
      <c r="C5963" s="0">
        <v>44.28</v>
      </c>
      <c r="D5963" s="0">
        <v>44.28</v>
      </c>
      <c r="E5963" s="0" t="s">
        <v>15</v>
      </c>
      <c r="F5963" s="0" t="s">
        <v>52</v>
      </c>
    </row>
    <row r="5964">
      <c r="A5964" s="0">
        <v>2327</v>
      </c>
      <c r="B5964" s="0" t="s">
        <v>51</v>
      </c>
      <c r="C5964" s="0">
        <v>2731.19</v>
      </c>
      <c r="D5964" s="0">
        <v>2731.19</v>
      </c>
      <c r="E5964" s="0" t="s">
        <v>15</v>
      </c>
      <c r="F5964" s="0" t="s">
        <v>52</v>
      </c>
    </row>
    <row r="5965">
      <c r="A5965" s="0">
        <v>2327</v>
      </c>
      <c r="B5965" s="0" t="s">
        <v>53</v>
      </c>
      <c r="C5965" s="0">
        <v>43.92</v>
      </c>
      <c r="D5965" s="0">
        <v>43.92</v>
      </c>
      <c r="E5965" s="0" t="s">
        <v>15</v>
      </c>
      <c r="F5965" s="0" t="s">
        <v>52</v>
      </c>
    </row>
    <row r="5966">
      <c r="A5966" s="0">
        <v>2328</v>
      </c>
      <c r="B5966" s="0" t="s">
        <v>51</v>
      </c>
      <c r="C5966" s="0">
        <v>3012.14</v>
      </c>
      <c r="D5966" s="0">
        <v>3012.14</v>
      </c>
      <c r="E5966" s="0" t="s">
        <v>15</v>
      </c>
      <c r="F5966" s="0" t="s">
        <v>52</v>
      </c>
    </row>
    <row r="5967">
      <c r="A5967" s="0">
        <v>2328</v>
      </c>
      <c r="B5967" s="0" t="s">
        <v>53</v>
      </c>
      <c r="C5967" s="0">
        <v>48.44</v>
      </c>
      <c r="D5967" s="0">
        <v>48.44</v>
      </c>
      <c r="E5967" s="0" t="s">
        <v>15</v>
      </c>
      <c r="F5967" s="0" t="s">
        <v>52</v>
      </c>
    </row>
    <row r="5968">
      <c r="A5968" s="0">
        <v>2329</v>
      </c>
      <c r="B5968" s="0" t="s">
        <v>51</v>
      </c>
      <c r="C5968" s="0">
        <v>5587.49</v>
      </c>
      <c r="D5968" s="0">
        <v>5587.49</v>
      </c>
      <c r="E5968" s="0" t="s">
        <v>15</v>
      </c>
      <c r="F5968" s="0" t="s">
        <v>52</v>
      </c>
    </row>
    <row r="5969">
      <c r="A5969" s="0">
        <v>2329</v>
      </c>
      <c r="B5969" s="0" t="s">
        <v>53</v>
      </c>
      <c r="C5969" s="0">
        <v>44.27</v>
      </c>
      <c r="D5969" s="0">
        <v>44.27</v>
      </c>
      <c r="E5969" s="0" t="s">
        <v>15</v>
      </c>
      <c r="F5969" s="0" t="s">
        <v>52</v>
      </c>
    </row>
    <row r="5970">
      <c r="A5970" s="0">
        <v>2329</v>
      </c>
      <c r="B5970" s="0" t="s">
        <v>54</v>
      </c>
      <c r="C5970" s="0">
        <v>-2779.54</v>
      </c>
      <c r="D5970" s="0">
        <v>-2779.54</v>
      </c>
      <c r="E5970" s="0" t="s">
        <v>15</v>
      </c>
      <c r="F5970" s="0" t="s">
        <v>55</v>
      </c>
    </row>
    <row r="5971">
      <c r="A5971" s="0">
        <v>2330</v>
      </c>
      <c r="B5971" s="0" t="s">
        <v>51</v>
      </c>
      <c r="C5971" s="0">
        <v>2753.38</v>
      </c>
      <c r="D5971" s="0">
        <v>2753.38</v>
      </c>
      <c r="E5971" s="0" t="s">
        <v>15</v>
      </c>
      <c r="F5971" s="0" t="s">
        <v>52</v>
      </c>
    </row>
    <row r="5972">
      <c r="A5972" s="0">
        <v>2330</v>
      </c>
      <c r="B5972" s="0" t="s">
        <v>53</v>
      </c>
      <c r="C5972" s="0">
        <v>44.28</v>
      </c>
      <c r="D5972" s="0">
        <v>44.28</v>
      </c>
      <c r="E5972" s="0" t="s">
        <v>15</v>
      </c>
      <c r="F5972" s="0" t="s">
        <v>52</v>
      </c>
    </row>
    <row r="5973">
      <c r="A5973" s="0">
        <v>2331</v>
      </c>
      <c r="B5973" s="0" t="s">
        <v>51</v>
      </c>
      <c r="C5973" s="0">
        <v>3524.97</v>
      </c>
      <c r="D5973" s="0">
        <v>3524.97</v>
      </c>
      <c r="E5973" s="0" t="s">
        <v>15</v>
      </c>
      <c r="F5973" s="0" t="s">
        <v>52</v>
      </c>
    </row>
    <row r="5974">
      <c r="A5974" s="0">
        <v>2331</v>
      </c>
      <c r="B5974" s="0" t="s">
        <v>53</v>
      </c>
      <c r="C5974" s="0">
        <v>56.69</v>
      </c>
      <c r="D5974" s="0">
        <v>56.69</v>
      </c>
      <c r="E5974" s="0" t="s">
        <v>15</v>
      </c>
      <c r="F5974" s="0" t="s">
        <v>52</v>
      </c>
    </row>
    <row r="5975">
      <c r="A5975" s="0">
        <v>2332</v>
      </c>
      <c r="B5975" s="0" t="s">
        <v>51</v>
      </c>
      <c r="C5975" s="0">
        <v>3757.85</v>
      </c>
      <c r="D5975" s="0">
        <v>3757.85</v>
      </c>
      <c r="E5975" s="0" t="s">
        <v>15</v>
      </c>
      <c r="F5975" s="0" t="s">
        <v>52</v>
      </c>
    </row>
    <row r="5976">
      <c r="A5976" s="0">
        <v>2332</v>
      </c>
      <c r="B5976" s="0" t="s">
        <v>53</v>
      </c>
      <c r="C5976" s="0">
        <v>60.44</v>
      </c>
      <c r="D5976" s="0">
        <v>60.44</v>
      </c>
      <c r="E5976" s="0" t="s">
        <v>15</v>
      </c>
      <c r="F5976" s="0" t="s">
        <v>52</v>
      </c>
    </row>
    <row r="5977">
      <c r="A5977" s="0">
        <v>2333</v>
      </c>
      <c r="B5977" s="0" t="s">
        <v>51</v>
      </c>
      <c r="C5977" s="0">
        <v>3087.43</v>
      </c>
      <c r="D5977" s="0">
        <v>3087.43</v>
      </c>
      <c r="E5977" s="0" t="s">
        <v>15</v>
      </c>
      <c r="F5977" s="0" t="s">
        <v>52</v>
      </c>
    </row>
    <row r="5978">
      <c r="A5978" s="0">
        <v>2333</v>
      </c>
      <c r="B5978" s="0" t="s">
        <v>53</v>
      </c>
      <c r="C5978" s="0">
        <v>49.65</v>
      </c>
      <c r="D5978" s="0">
        <v>49.65</v>
      </c>
      <c r="E5978" s="0" t="s">
        <v>15</v>
      </c>
      <c r="F5978" s="0" t="s">
        <v>52</v>
      </c>
    </row>
    <row r="5979">
      <c r="A5979" s="0">
        <v>2334</v>
      </c>
      <c r="B5979" s="0" t="s">
        <v>51</v>
      </c>
      <c r="C5979" s="0">
        <v>4193.99</v>
      </c>
      <c r="D5979" s="0">
        <v>4193.99</v>
      </c>
      <c r="E5979" s="0" t="s">
        <v>15</v>
      </c>
      <c r="F5979" s="0" t="s">
        <v>52</v>
      </c>
    </row>
    <row r="5980">
      <c r="A5980" s="0">
        <v>2334</v>
      </c>
      <c r="B5980" s="0" t="s">
        <v>53</v>
      </c>
      <c r="C5980" s="0">
        <v>33.23</v>
      </c>
      <c r="D5980" s="0">
        <v>33.23</v>
      </c>
      <c r="E5980" s="0" t="s">
        <v>15</v>
      </c>
      <c r="F5980" s="0" t="s">
        <v>52</v>
      </c>
    </row>
    <row r="5981">
      <c r="A5981" s="0">
        <v>2334</v>
      </c>
      <c r="B5981" s="0" t="s">
        <v>54</v>
      </c>
      <c r="C5981" s="0">
        <v>-2088.04</v>
      </c>
      <c r="D5981" s="0">
        <v>-2088.04</v>
      </c>
      <c r="E5981" s="0" t="s">
        <v>15</v>
      </c>
      <c r="F5981" s="0" t="s">
        <v>55</v>
      </c>
    </row>
    <row r="5982">
      <c r="A5982" s="0">
        <v>2335</v>
      </c>
      <c r="B5982" s="0" t="s">
        <v>51</v>
      </c>
      <c r="C5982" s="0">
        <v>1700.52</v>
      </c>
      <c r="D5982" s="0">
        <v>1700.52</v>
      </c>
      <c r="E5982" s="0" t="s">
        <v>15</v>
      </c>
      <c r="F5982" s="0" t="s">
        <v>52</v>
      </c>
    </row>
    <row r="5983">
      <c r="A5983" s="0">
        <v>2335</v>
      </c>
      <c r="B5983" s="0" t="s">
        <v>53</v>
      </c>
      <c r="C5983" s="0">
        <v>13.47</v>
      </c>
      <c r="D5983" s="0">
        <v>13.47</v>
      </c>
      <c r="E5983" s="0" t="s">
        <v>15</v>
      </c>
      <c r="F5983" s="0" t="s">
        <v>52</v>
      </c>
    </row>
    <row r="5984">
      <c r="A5984" s="0">
        <v>2335</v>
      </c>
      <c r="B5984" s="0" t="s">
        <v>51</v>
      </c>
      <c r="C5984" s="0">
        <v>5337.15</v>
      </c>
      <c r="D5984" s="0">
        <v>5337.15</v>
      </c>
      <c r="E5984" s="0" t="s">
        <v>15</v>
      </c>
      <c r="F5984" s="0" t="s">
        <v>52</v>
      </c>
    </row>
    <row r="5985">
      <c r="A5985" s="0">
        <v>2335</v>
      </c>
      <c r="B5985" s="0" t="s">
        <v>53</v>
      </c>
      <c r="C5985" s="0">
        <v>42.29</v>
      </c>
      <c r="D5985" s="0">
        <v>42.29</v>
      </c>
      <c r="E5985" s="0" t="s">
        <v>15</v>
      </c>
      <c r="F5985" s="0" t="s">
        <v>52</v>
      </c>
    </row>
    <row r="5986">
      <c r="A5986" s="0">
        <v>2335</v>
      </c>
      <c r="B5986" s="0" t="s">
        <v>54</v>
      </c>
      <c r="C5986" s="0">
        <v>-3703.19</v>
      </c>
      <c r="D5986" s="0">
        <v>-3703.19</v>
      </c>
      <c r="E5986" s="0" t="s">
        <v>15</v>
      </c>
      <c r="F5986" s="0" t="s">
        <v>55</v>
      </c>
    </row>
    <row r="5987">
      <c r="A5987" s="0">
        <v>2336</v>
      </c>
      <c r="B5987" s="0" t="s">
        <v>51</v>
      </c>
      <c r="C5987" s="0">
        <v>5449.92</v>
      </c>
      <c r="D5987" s="0">
        <v>5449.92</v>
      </c>
      <c r="E5987" s="0" t="s">
        <v>15</v>
      </c>
      <c r="F5987" s="0" t="s">
        <v>52</v>
      </c>
    </row>
    <row r="5988">
      <c r="A5988" s="0">
        <v>2336</v>
      </c>
      <c r="B5988" s="0" t="s">
        <v>53</v>
      </c>
      <c r="C5988" s="0">
        <v>43.18</v>
      </c>
      <c r="D5988" s="0">
        <v>43.18</v>
      </c>
      <c r="E5988" s="0" t="s">
        <v>15</v>
      </c>
      <c r="F5988" s="0" t="s">
        <v>52</v>
      </c>
    </row>
    <row r="5989">
      <c r="A5989" s="0">
        <v>2336</v>
      </c>
      <c r="B5989" s="0" t="s">
        <v>54</v>
      </c>
      <c r="C5989" s="0">
        <v>-2680.61</v>
      </c>
      <c r="D5989" s="0">
        <v>-2680.61</v>
      </c>
      <c r="E5989" s="0" t="s">
        <v>15</v>
      </c>
      <c r="F5989" s="0" t="s">
        <v>55</v>
      </c>
    </row>
    <row r="5990">
      <c r="A5990" s="0">
        <v>2337</v>
      </c>
      <c r="B5990" s="0" t="s">
        <v>30</v>
      </c>
      <c r="C5990" s="0">
        <v>0</v>
      </c>
      <c r="D5990" s="0">
        <v>0</v>
      </c>
      <c r="E5990" s="0" t="s">
        <v>15</v>
      </c>
      <c r="F5990" s="0" t="s">
        <v>30</v>
      </c>
    </row>
    <row r="5991">
      <c r="A5991" s="0">
        <v>2338</v>
      </c>
      <c r="B5991" s="0" t="s">
        <v>51</v>
      </c>
      <c r="C5991" s="0">
        <v>7960.92</v>
      </c>
      <c r="D5991" s="0">
        <v>7960.92</v>
      </c>
      <c r="E5991" s="0" t="s">
        <v>15</v>
      </c>
      <c r="F5991" s="0" t="s">
        <v>52</v>
      </c>
    </row>
    <row r="5992">
      <c r="A5992" s="0">
        <v>2338</v>
      </c>
      <c r="B5992" s="0" t="s">
        <v>53</v>
      </c>
      <c r="C5992" s="0">
        <v>63.08</v>
      </c>
      <c r="D5992" s="0">
        <v>63.08</v>
      </c>
      <c r="E5992" s="0" t="s">
        <v>15</v>
      </c>
      <c r="F5992" s="0" t="s">
        <v>52</v>
      </c>
    </row>
    <row r="5993">
      <c r="A5993" s="0">
        <v>2338</v>
      </c>
      <c r="B5993" s="0" t="s">
        <v>54</v>
      </c>
      <c r="C5993" s="0">
        <v>-3936.77</v>
      </c>
      <c r="D5993" s="0">
        <v>-3936.77</v>
      </c>
      <c r="E5993" s="0" t="s">
        <v>15</v>
      </c>
      <c r="F5993" s="0" t="s">
        <v>55</v>
      </c>
    </row>
    <row r="5994">
      <c r="A5994" s="0">
        <v>2339</v>
      </c>
      <c r="B5994" s="0" t="s">
        <v>51</v>
      </c>
      <c r="C5994" s="0">
        <v>2710.31</v>
      </c>
      <c r="D5994" s="0">
        <v>2710.31</v>
      </c>
      <c r="E5994" s="0" t="s">
        <v>15</v>
      </c>
      <c r="F5994" s="0" t="s">
        <v>52</v>
      </c>
    </row>
    <row r="5995">
      <c r="A5995" s="0">
        <v>2339</v>
      </c>
      <c r="B5995" s="0" t="s">
        <v>53</v>
      </c>
      <c r="C5995" s="0">
        <v>43.59</v>
      </c>
      <c r="D5995" s="0">
        <v>43.59</v>
      </c>
      <c r="E5995" s="0" t="s">
        <v>15</v>
      </c>
      <c r="F5995" s="0" t="s">
        <v>52</v>
      </c>
    </row>
    <row r="5996">
      <c r="A5996" s="0">
        <v>2340</v>
      </c>
      <c r="B5996" s="0" t="s">
        <v>51</v>
      </c>
      <c r="C5996" s="0">
        <v>3571.13</v>
      </c>
      <c r="D5996" s="0">
        <v>3571.13</v>
      </c>
      <c r="E5996" s="0" t="s">
        <v>15</v>
      </c>
      <c r="F5996" s="0" t="s">
        <v>52</v>
      </c>
    </row>
    <row r="5997">
      <c r="A5997" s="0">
        <v>2340</v>
      </c>
      <c r="B5997" s="0" t="s">
        <v>53</v>
      </c>
      <c r="C5997" s="0">
        <v>57.43</v>
      </c>
      <c r="D5997" s="0">
        <v>57.43</v>
      </c>
      <c r="E5997" s="0" t="s">
        <v>15</v>
      </c>
      <c r="F5997" s="0" t="s">
        <v>52</v>
      </c>
    </row>
    <row r="5998">
      <c r="A5998" s="0">
        <v>2341</v>
      </c>
      <c r="B5998" s="0" t="s">
        <v>51</v>
      </c>
      <c r="C5998" s="0">
        <v>3487.58</v>
      </c>
      <c r="D5998" s="0">
        <v>3487.58</v>
      </c>
      <c r="E5998" s="0" t="s">
        <v>15</v>
      </c>
      <c r="F5998" s="0" t="s">
        <v>52</v>
      </c>
    </row>
    <row r="5999">
      <c r="A5999" s="0">
        <v>2341</v>
      </c>
      <c r="B5999" s="0" t="s">
        <v>53</v>
      </c>
      <c r="C5999" s="0">
        <v>27.63</v>
      </c>
      <c r="D5999" s="0">
        <v>27.63</v>
      </c>
      <c r="E5999" s="0" t="s">
        <v>15</v>
      </c>
      <c r="F5999" s="0" t="s">
        <v>52</v>
      </c>
    </row>
    <row r="6000">
      <c r="A6000" s="0">
        <v>2341</v>
      </c>
      <c r="B6000" s="0" t="s">
        <v>54</v>
      </c>
      <c r="C6000" s="0">
        <v>-1732.51</v>
      </c>
      <c r="D6000" s="0">
        <v>-1732.51</v>
      </c>
      <c r="E6000" s="0" t="s">
        <v>15</v>
      </c>
      <c r="F6000" s="0" t="s">
        <v>55</v>
      </c>
    </row>
    <row r="6001">
      <c r="A6001" s="0">
        <v>2342</v>
      </c>
      <c r="B6001" s="0" t="s">
        <v>51</v>
      </c>
      <c r="C6001" s="0">
        <v>3521.14</v>
      </c>
      <c r="D6001" s="0">
        <v>3521.14</v>
      </c>
      <c r="E6001" s="0" t="s">
        <v>15</v>
      </c>
      <c r="F6001" s="0" t="s">
        <v>52</v>
      </c>
    </row>
    <row r="6002">
      <c r="A6002" s="0">
        <v>2342</v>
      </c>
      <c r="B6002" s="0" t="s">
        <v>53</v>
      </c>
      <c r="C6002" s="0">
        <v>56.63</v>
      </c>
      <c r="D6002" s="0">
        <v>56.63</v>
      </c>
      <c r="E6002" s="0" t="s">
        <v>15</v>
      </c>
      <c r="F6002" s="0" t="s">
        <v>52</v>
      </c>
    </row>
    <row r="6003">
      <c r="A6003" s="0">
        <v>2343</v>
      </c>
      <c r="B6003" s="0" t="s">
        <v>51</v>
      </c>
      <c r="C6003" s="0">
        <v>2745.7</v>
      </c>
      <c r="D6003" s="0">
        <v>2745.7</v>
      </c>
      <c r="E6003" s="0" t="s">
        <v>15</v>
      </c>
      <c r="F6003" s="0" t="s">
        <v>52</v>
      </c>
    </row>
    <row r="6004">
      <c r="A6004" s="0">
        <v>2343</v>
      </c>
      <c r="B6004" s="0" t="s">
        <v>53</v>
      </c>
      <c r="C6004" s="0">
        <v>44.16</v>
      </c>
      <c r="D6004" s="0">
        <v>44.16</v>
      </c>
      <c r="E6004" s="0" t="s">
        <v>15</v>
      </c>
      <c r="F6004" s="0" t="s">
        <v>52</v>
      </c>
    </row>
    <row r="6005">
      <c r="A6005" s="0">
        <v>2344</v>
      </c>
      <c r="B6005" s="0" t="s">
        <v>51</v>
      </c>
      <c r="C6005" s="0">
        <v>5382.09</v>
      </c>
      <c r="D6005" s="0">
        <v>5382.09</v>
      </c>
      <c r="E6005" s="0" t="s">
        <v>15</v>
      </c>
      <c r="F6005" s="0" t="s">
        <v>52</v>
      </c>
    </row>
    <row r="6006">
      <c r="A6006" s="0">
        <v>2344</v>
      </c>
      <c r="B6006" s="0" t="s">
        <v>53</v>
      </c>
      <c r="C6006" s="0">
        <v>42.64</v>
      </c>
      <c r="D6006" s="0">
        <v>42.64</v>
      </c>
      <c r="E6006" s="0" t="s">
        <v>15</v>
      </c>
      <c r="F6006" s="0" t="s">
        <v>52</v>
      </c>
    </row>
    <row r="6007">
      <c r="A6007" s="0">
        <v>2344</v>
      </c>
      <c r="B6007" s="0" t="s">
        <v>54</v>
      </c>
      <c r="C6007" s="0">
        <v>-2596.56</v>
      </c>
      <c r="D6007" s="0">
        <v>-2596.56</v>
      </c>
      <c r="E6007" s="0" t="s">
        <v>15</v>
      </c>
      <c r="F6007" s="0" t="s">
        <v>55</v>
      </c>
    </row>
    <row r="6008">
      <c r="A6008" s="0">
        <v>2345</v>
      </c>
      <c r="B6008" s="0" t="s">
        <v>51</v>
      </c>
      <c r="C6008" s="0">
        <v>3201.1</v>
      </c>
      <c r="D6008" s="0">
        <v>3201.1</v>
      </c>
      <c r="E6008" s="0" t="s">
        <v>15</v>
      </c>
      <c r="F6008" s="0" t="s">
        <v>52</v>
      </c>
    </row>
    <row r="6009">
      <c r="A6009" s="0">
        <v>2345</v>
      </c>
      <c r="B6009" s="0" t="s">
        <v>53</v>
      </c>
      <c r="C6009" s="0">
        <v>51.48</v>
      </c>
      <c r="D6009" s="0">
        <v>51.48</v>
      </c>
      <c r="E6009" s="0" t="s">
        <v>15</v>
      </c>
      <c r="F6009" s="0" t="s">
        <v>52</v>
      </c>
    </row>
    <row r="6010">
      <c r="A6010" s="0">
        <v>2346</v>
      </c>
      <c r="B6010" s="0" t="s">
        <v>51</v>
      </c>
      <c r="C6010" s="0">
        <v>6536.63</v>
      </c>
      <c r="D6010" s="0">
        <v>6536.63</v>
      </c>
      <c r="E6010" s="0" t="s">
        <v>15</v>
      </c>
      <c r="F6010" s="0" t="s">
        <v>52</v>
      </c>
    </row>
    <row r="6011">
      <c r="A6011" s="0">
        <v>2346</v>
      </c>
      <c r="B6011" s="0" t="s">
        <v>53</v>
      </c>
      <c r="C6011" s="0">
        <v>51.79</v>
      </c>
      <c r="D6011" s="0">
        <v>51.79</v>
      </c>
      <c r="E6011" s="0" t="s">
        <v>15</v>
      </c>
      <c r="F6011" s="0" t="s">
        <v>52</v>
      </c>
    </row>
    <row r="6012">
      <c r="A6012" s="0">
        <v>2346</v>
      </c>
      <c r="B6012" s="0" t="s">
        <v>54</v>
      </c>
      <c r="C6012" s="0">
        <v>-3266.16</v>
      </c>
      <c r="D6012" s="0">
        <v>-3266.16</v>
      </c>
      <c r="E6012" s="0" t="s">
        <v>15</v>
      </c>
      <c r="F6012" s="0" t="s">
        <v>55</v>
      </c>
    </row>
    <row r="6013">
      <c r="A6013" s="0">
        <v>2347</v>
      </c>
      <c r="B6013" s="0" t="s">
        <v>51</v>
      </c>
      <c r="C6013" s="0">
        <v>5498.49</v>
      </c>
      <c r="D6013" s="0">
        <v>5498.49</v>
      </c>
      <c r="E6013" s="0" t="s">
        <v>15</v>
      </c>
      <c r="F6013" s="0" t="s">
        <v>52</v>
      </c>
    </row>
    <row r="6014">
      <c r="A6014" s="0">
        <v>2347</v>
      </c>
      <c r="B6014" s="0" t="s">
        <v>53</v>
      </c>
      <c r="C6014" s="0">
        <v>43.56</v>
      </c>
      <c r="D6014" s="0">
        <v>43.56</v>
      </c>
      <c r="E6014" s="0" t="s">
        <v>15</v>
      </c>
      <c r="F6014" s="0" t="s">
        <v>52</v>
      </c>
    </row>
    <row r="6015">
      <c r="A6015" s="0">
        <v>2347</v>
      </c>
      <c r="B6015" s="0" t="s">
        <v>54</v>
      </c>
      <c r="C6015" s="0">
        <v>-2712.96</v>
      </c>
      <c r="D6015" s="0">
        <v>-2712.96</v>
      </c>
      <c r="E6015" s="0" t="s">
        <v>15</v>
      </c>
      <c r="F6015" s="0" t="s">
        <v>55</v>
      </c>
    </row>
    <row r="6016">
      <c r="A6016" s="0">
        <v>2348</v>
      </c>
      <c r="B6016" s="0" t="s">
        <v>51</v>
      </c>
      <c r="C6016" s="0">
        <v>5578.31</v>
      </c>
      <c r="D6016" s="0">
        <v>5578.31</v>
      </c>
      <c r="E6016" s="0" t="s">
        <v>15</v>
      </c>
      <c r="F6016" s="0" t="s">
        <v>52</v>
      </c>
    </row>
    <row r="6017">
      <c r="A6017" s="0">
        <v>2348</v>
      </c>
      <c r="B6017" s="0" t="s">
        <v>53</v>
      </c>
      <c r="C6017" s="0">
        <v>44.2</v>
      </c>
      <c r="D6017" s="0">
        <v>44.2</v>
      </c>
      <c r="E6017" s="0" t="s">
        <v>15</v>
      </c>
      <c r="F6017" s="0" t="s">
        <v>52</v>
      </c>
    </row>
    <row r="6018">
      <c r="A6018" s="0">
        <v>2348</v>
      </c>
      <c r="B6018" s="0" t="s">
        <v>54</v>
      </c>
      <c r="C6018" s="0">
        <v>-2785.34</v>
      </c>
      <c r="D6018" s="0">
        <v>-2785.34</v>
      </c>
      <c r="E6018" s="0" t="s">
        <v>15</v>
      </c>
      <c r="F6018" s="0" t="s">
        <v>55</v>
      </c>
    </row>
    <row r="6019">
      <c r="A6019" s="0">
        <v>2349</v>
      </c>
      <c r="B6019" s="0" t="s">
        <v>51</v>
      </c>
      <c r="C6019" s="0">
        <v>6773.11</v>
      </c>
      <c r="D6019" s="0">
        <v>6773.11</v>
      </c>
      <c r="E6019" s="0" t="s">
        <v>15</v>
      </c>
      <c r="F6019" s="0" t="s">
        <v>52</v>
      </c>
    </row>
    <row r="6020">
      <c r="A6020" s="0">
        <v>2349</v>
      </c>
      <c r="B6020" s="0" t="s">
        <v>53</v>
      </c>
      <c r="C6020" s="0">
        <v>53.66</v>
      </c>
      <c r="D6020" s="0">
        <v>53.66</v>
      </c>
      <c r="E6020" s="0" t="s">
        <v>15</v>
      </c>
      <c r="F6020" s="0" t="s">
        <v>52</v>
      </c>
    </row>
    <row r="6021">
      <c r="A6021" s="0">
        <v>2349</v>
      </c>
      <c r="B6021" s="0" t="s">
        <v>54</v>
      </c>
      <c r="C6021" s="0">
        <v>-3367.56</v>
      </c>
      <c r="D6021" s="0">
        <v>-3367.56</v>
      </c>
      <c r="E6021" s="0" t="s">
        <v>15</v>
      </c>
      <c r="F6021" s="0" t="s">
        <v>55</v>
      </c>
    </row>
    <row r="6022">
      <c r="A6022" s="0">
        <v>2350</v>
      </c>
      <c r="B6022" s="0" t="s">
        <v>51</v>
      </c>
      <c r="C6022" s="0">
        <v>3985.62</v>
      </c>
      <c r="D6022" s="0">
        <v>3985.62</v>
      </c>
      <c r="E6022" s="0" t="s">
        <v>15</v>
      </c>
      <c r="F6022" s="0" t="s">
        <v>52</v>
      </c>
    </row>
    <row r="6023">
      <c r="A6023" s="0">
        <v>2350</v>
      </c>
      <c r="B6023" s="0" t="s">
        <v>53</v>
      </c>
      <c r="C6023" s="0">
        <v>31.58</v>
      </c>
      <c r="D6023" s="0">
        <v>31.58</v>
      </c>
      <c r="E6023" s="0" t="s">
        <v>15</v>
      </c>
      <c r="F6023" s="0" t="s">
        <v>52</v>
      </c>
    </row>
    <row r="6024">
      <c r="A6024" s="0">
        <v>2350</v>
      </c>
      <c r="B6024" s="0" t="s">
        <v>54</v>
      </c>
      <c r="C6024" s="0">
        <v>-1957.66</v>
      </c>
      <c r="D6024" s="0">
        <v>-1957.66</v>
      </c>
      <c r="E6024" s="0" t="s">
        <v>15</v>
      </c>
      <c r="F6024" s="0" t="s">
        <v>55</v>
      </c>
    </row>
    <row r="6025">
      <c r="A6025" s="0">
        <v>2351</v>
      </c>
      <c r="B6025" s="0" t="s">
        <v>51</v>
      </c>
      <c r="C6025" s="0">
        <v>5672.64</v>
      </c>
      <c r="D6025" s="0">
        <v>5672.64</v>
      </c>
      <c r="E6025" s="0" t="s">
        <v>15</v>
      </c>
      <c r="F6025" s="0" t="s">
        <v>52</v>
      </c>
    </row>
    <row r="6026">
      <c r="A6026" s="0">
        <v>2351</v>
      </c>
      <c r="B6026" s="0" t="s">
        <v>53</v>
      </c>
      <c r="C6026" s="0">
        <v>44.94</v>
      </c>
      <c r="D6026" s="0">
        <v>44.94</v>
      </c>
      <c r="E6026" s="0" t="s">
        <v>15</v>
      </c>
      <c r="F6026" s="0" t="s">
        <v>52</v>
      </c>
    </row>
    <row r="6027">
      <c r="A6027" s="0">
        <v>2351</v>
      </c>
      <c r="B6027" s="0" t="s">
        <v>54</v>
      </c>
      <c r="C6027" s="0">
        <v>-2836.2</v>
      </c>
      <c r="D6027" s="0">
        <v>-2836.2</v>
      </c>
      <c r="E6027" s="0" t="s">
        <v>15</v>
      </c>
      <c r="F6027" s="0" t="s">
        <v>55</v>
      </c>
    </row>
    <row r="6028">
      <c r="A6028" s="0">
        <v>2352</v>
      </c>
      <c r="B6028" s="0" t="s">
        <v>51</v>
      </c>
      <c r="C6028" s="0">
        <v>4204.84</v>
      </c>
      <c r="D6028" s="0">
        <v>4204.84</v>
      </c>
      <c r="E6028" s="0" t="s">
        <v>15</v>
      </c>
      <c r="F6028" s="0" t="s">
        <v>52</v>
      </c>
    </row>
    <row r="6029">
      <c r="A6029" s="0">
        <v>2352</v>
      </c>
      <c r="B6029" s="0" t="s">
        <v>53</v>
      </c>
      <c r="C6029" s="0">
        <v>33.32</v>
      </c>
      <c r="D6029" s="0">
        <v>33.32</v>
      </c>
      <c r="E6029" s="0" t="s">
        <v>15</v>
      </c>
      <c r="F6029" s="0" t="s">
        <v>52</v>
      </c>
    </row>
    <row r="6030">
      <c r="A6030" s="0">
        <v>2352</v>
      </c>
      <c r="B6030" s="0" t="s">
        <v>54</v>
      </c>
      <c r="C6030" s="0">
        <v>-2090.52</v>
      </c>
      <c r="D6030" s="0">
        <v>-2090.52</v>
      </c>
      <c r="E6030" s="0" t="s">
        <v>15</v>
      </c>
      <c r="F6030" s="0" t="s">
        <v>55</v>
      </c>
    </row>
    <row r="6031">
      <c r="A6031" s="0">
        <v>2353</v>
      </c>
      <c r="B6031" s="0" t="s">
        <v>51</v>
      </c>
      <c r="C6031" s="0">
        <v>2728.3</v>
      </c>
      <c r="D6031" s="0">
        <v>2728.3</v>
      </c>
      <c r="E6031" s="0" t="s">
        <v>15</v>
      </c>
      <c r="F6031" s="0" t="s">
        <v>52</v>
      </c>
    </row>
    <row r="6032">
      <c r="A6032" s="0">
        <v>2353</v>
      </c>
      <c r="B6032" s="0" t="s">
        <v>53</v>
      </c>
      <c r="C6032" s="0">
        <v>43.88</v>
      </c>
      <c r="D6032" s="0">
        <v>43.88</v>
      </c>
      <c r="E6032" s="0" t="s">
        <v>15</v>
      </c>
      <c r="F6032" s="0" t="s">
        <v>52</v>
      </c>
    </row>
    <row r="6033">
      <c r="A6033" s="0">
        <v>2354</v>
      </c>
      <c r="B6033" s="0" t="s">
        <v>51</v>
      </c>
      <c r="C6033" s="0">
        <v>2753.38</v>
      </c>
      <c r="D6033" s="0">
        <v>2753.38</v>
      </c>
      <c r="E6033" s="0" t="s">
        <v>15</v>
      </c>
      <c r="F6033" s="0" t="s">
        <v>52</v>
      </c>
    </row>
    <row r="6034">
      <c r="A6034" s="0">
        <v>2354</v>
      </c>
      <c r="B6034" s="0" t="s">
        <v>53</v>
      </c>
      <c r="C6034" s="0">
        <v>44.28</v>
      </c>
      <c r="D6034" s="0">
        <v>44.28</v>
      </c>
      <c r="E6034" s="0" t="s">
        <v>15</v>
      </c>
      <c r="F6034" s="0" t="s">
        <v>52</v>
      </c>
    </row>
    <row r="6035">
      <c r="A6035" s="0">
        <v>2355</v>
      </c>
      <c r="B6035" s="0" t="s">
        <v>51</v>
      </c>
      <c r="C6035" s="0">
        <v>5542.34</v>
      </c>
      <c r="D6035" s="0">
        <v>5542.34</v>
      </c>
      <c r="E6035" s="0" t="s">
        <v>15</v>
      </c>
      <c r="F6035" s="0" t="s">
        <v>52</v>
      </c>
    </row>
    <row r="6036">
      <c r="A6036" s="0">
        <v>2355</v>
      </c>
      <c r="B6036" s="0" t="s">
        <v>53</v>
      </c>
      <c r="C6036" s="0">
        <v>43.91</v>
      </c>
      <c r="D6036" s="0">
        <v>43.91</v>
      </c>
      <c r="E6036" s="0" t="s">
        <v>15</v>
      </c>
      <c r="F6036" s="0" t="s">
        <v>52</v>
      </c>
    </row>
    <row r="6037">
      <c r="A6037" s="0">
        <v>2355</v>
      </c>
      <c r="B6037" s="0" t="s">
        <v>54</v>
      </c>
      <c r="C6037" s="0">
        <v>-2767.15</v>
      </c>
      <c r="D6037" s="0">
        <v>-2767.15</v>
      </c>
      <c r="E6037" s="0" t="s">
        <v>15</v>
      </c>
      <c r="F6037" s="0" t="s">
        <v>55</v>
      </c>
    </row>
    <row r="6038">
      <c r="A6038" s="0">
        <v>2356</v>
      </c>
      <c r="B6038" s="0" t="s">
        <v>51</v>
      </c>
      <c r="C6038" s="0">
        <v>2753.38</v>
      </c>
      <c r="D6038" s="0">
        <v>2753.38</v>
      </c>
      <c r="E6038" s="0" t="s">
        <v>15</v>
      </c>
      <c r="F6038" s="0" t="s">
        <v>52</v>
      </c>
    </row>
    <row r="6039">
      <c r="A6039" s="0">
        <v>2356</v>
      </c>
      <c r="B6039" s="0" t="s">
        <v>53</v>
      </c>
      <c r="C6039" s="0">
        <v>44.28</v>
      </c>
      <c r="D6039" s="0">
        <v>44.28</v>
      </c>
      <c r="E6039" s="0" t="s">
        <v>15</v>
      </c>
      <c r="F6039" s="0" t="s">
        <v>52</v>
      </c>
    </row>
    <row r="6040">
      <c r="A6040" s="0">
        <v>2357</v>
      </c>
      <c r="B6040" s="0" t="s">
        <v>51</v>
      </c>
      <c r="C6040" s="0">
        <v>5271.93</v>
      </c>
      <c r="D6040" s="0">
        <v>5271.93</v>
      </c>
      <c r="E6040" s="0" t="s">
        <v>15</v>
      </c>
      <c r="F6040" s="0" t="s">
        <v>52</v>
      </c>
    </row>
    <row r="6041">
      <c r="A6041" s="0">
        <v>2357</v>
      </c>
      <c r="B6041" s="0" t="s">
        <v>53</v>
      </c>
      <c r="C6041" s="0">
        <v>41.77</v>
      </c>
      <c r="D6041" s="0">
        <v>41.77</v>
      </c>
      <c r="E6041" s="0" t="s">
        <v>15</v>
      </c>
      <c r="F6041" s="0" t="s">
        <v>52</v>
      </c>
    </row>
    <row r="6042">
      <c r="A6042" s="0">
        <v>2357</v>
      </c>
      <c r="B6042" s="0" t="s">
        <v>54</v>
      </c>
      <c r="C6042" s="0">
        <v>-2581.56</v>
      </c>
      <c r="D6042" s="0">
        <v>-2581.56</v>
      </c>
      <c r="E6042" s="0" t="s">
        <v>15</v>
      </c>
      <c r="F6042" s="0" t="s">
        <v>55</v>
      </c>
    </row>
    <row r="6043">
      <c r="A6043" s="0">
        <v>2358</v>
      </c>
      <c r="B6043" s="0" t="s">
        <v>51</v>
      </c>
      <c r="C6043" s="0">
        <v>286.31</v>
      </c>
      <c r="D6043" s="0">
        <v>286.31</v>
      </c>
      <c r="E6043" s="0" t="s">
        <v>15</v>
      </c>
      <c r="F6043" s="0" t="s">
        <v>52</v>
      </c>
    </row>
    <row r="6044">
      <c r="A6044" s="0">
        <v>2358</v>
      </c>
      <c r="B6044" s="0" t="s">
        <v>53</v>
      </c>
      <c r="C6044" s="0">
        <v>2.27</v>
      </c>
      <c r="D6044" s="0">
        <v>2.27</v>
      </c>
      <c r="E6044" s="0" t="s">
        <v>15</v>
      </c>
      <c r="F6044" s="0" t="s">
        <v>52</v>
      </c>
    </row>
    <row r="6045">
      <c r="A6045" s="0">
        <v>2358</v>
      </c>
      <c r="B6045" s="0" t="s">
        <v>51</v>
      </c>
      <c r="C6045" s="0">
        <v>1498.44</v>
      </c>
      <c r="D6045" s="0">
        <v>1498.44</v>
      </c>
      <c r="E6045" s="0" t="s">
        <v>15</v>
      </c>
      <c r="F6045" s="0" t="s">
        <v>52</v>
      </c>
    </row>
    <row r="6046">
      <c r="A6046" s="0">
        <v>2358</v>
      </c>
      <c r="B6046" s="0" t="s">
        <v>53</v>
      </c>
      <c r="C6046" s="0">
        <v>11.87</v>
      </c>
      <c r="D6046" s="0">
        <v>11.87</v>
      </c>
      <c r="E6046" s="0" t="s">
        <v>15</v>
      </c>
      <c r="F6046" s="0" t="s">
        <v>52</v>
      </c>
    </row>
    <row r="6047">
      <c r="A6047" s="0">
        <v>2358</v>
      </c>
      <c r="B6047" s="0" t="s">
        <v>54</v>
      </c>
      <c r="C6047" s="0">
        <v>-808.8</v>
      </c>
      <c r="D6047" s="0">
        <v>-808.8</v>
      </c>
      <c r="E6047" s="0" t="s">
        <v>15</v>
      </c>
      <c r="F6047" s="0" t="s">
        <v>55</v>
      </c>
    </row>
    <row r="6048">
      <c r="A6048" s="0">
        <v>2359</v>
      </c>
      <c r="B6048" s="0" t="s">
        <v>51</v>
      </c>
      <c r="C6048" s="0">
        <v>3648.73</v>
      </c>
      <c r="D6048" s="0">
        <v>3648.73</v>
      </c>
      <c r="E6048" s="0" t="s">
        <v>15</v>
      </c>
      <c r="F6048" s="0" t="s">
        <v>52</v>
      </c>
    </row>
    <row r="6049">
      <c r="A6049" s="0">
        <v>2359</v>
      </c>
      <c r="B6049" s="0" t="s">
        <v>53</v>
      </c>
      <c r="C6049" s="0">
        <v>28.91</v>
      </c>
      <c r="D6049" s="0">
        <v>28.91</v>
      </c>
      <c r="E6049" s="0" t="s">
        <v>15</v>
      </c>
      <c r="F6049" s="0" t="s">
        <v>52</v>
      </c>
    </row>
    <row r="6050">
      <c r="A6050" s="0">
        <v>2359</v>
      </c>
      <c r="B6050" s="0" t="s">
        <v>54</v>
      </c>
      <c r="C6050" s="0">
        <v>-1814.72</v>
      </c>
      <c r="D6050" s="0">
        <v>-1814.72</v>
      </c>
      <c r="E6050" s="0" t="s">
        <v>15</v>
      </c>
      <c r="F6050" s="0" t="s">
        <v>55</v>
      </c>
    </row>
    <row r="6051">
      <c r="A6051" s="0">
        <v>2360</v>
      </c>
      <c r="B6051" s="0" t="s">
        <v>51</v>
      </c>
      <c r="C6051" s="0">
        <v>7244.68</v>
      </c>
      <c r="D6051" s="0">
        <v>7244.68</v>
      </c>
      <c r="E6051" s="0" t="s">
        <v>15</v>
      </c>
      <c r="F6051" s="0" t="s">
        <v>52</v>
      </c>
    </row>
    <row r="6052">
      <c r="A6052" s="0">
        <v>2360</v>
      </c>
      <c r="B6052" s="0" t="s">
        <v>53</v>
      </c>
      <c r="C6052" s="0">
        <v>57.4</v>
      </c>
      <c r="D6052" s="0">
        <v>57.4</v>
      </c>
      <c r="E6052" s="0" t="s">
        <v>15</v>
      </c>
      <c r="F6052" s="0" t="s">
        <v>52</v>
      </c>
    </row>
    <row r="6053">
      <c r="A6053" s="0">
        <v>2360</v>
      </c>
      <c r="B6053" s="0" t="s">
        <v>54</v>
      </c>
      <c r="C6053" s="0">
        <v>-3607.92</v>
      </c>
      <c r="D6053" s="0">
        <v>-3607.92</v>
      </c>
      <c r="E6053" s="0" t="s">
        <v>15</v>
      </c>
      <c r="F6053" s="0" t="s">
        <v>55</v>
      </c>
    </row>
    <row r="6054">
      <c r="A6054" s="0">
        <v>2361</v>
      </c>
      <c r="B6054" s="0" t="s">
        <v>51</v>
      </c>
      <c r="C6054" s="0">
        <v>3089.42</v>
      </c>
      <c r="D6054" s="0">
        <v>3089.42</v>
      </c>
      <c r="E6054" s="0" t="s">
        <v>15</v>
      </c>
      <c r="F6054" s="0" t="s">
        <v>52</v>
      </c>
    </row>
    <row r="6055">
      <c r="A6055" s="0">
        <v>2361</v>
      </c>
      <c r="B6055" s="0" t="s">
        <v>53</v>
      </c>
      <c r="C6055" s="0">
        <v>49.69</v>
      </c>
      <c r="D6055" s="0">
        <v>49.69</v>
      </c>
      <c r="E6055" s="0" t="s">
        <v>15</v>
      </c>
      <c r="F6055" s="0" t="s">
        <v>52</v>
      </c>
    </row>
    <row r="6056">
      <c r="A6056" s="0">
        <v>2362</v>
      </c>
      <c r="B6056" s="0" t="s">
        <v>51</v>
      </c>
      <c r="C6056" s="0">
        <v>9594.53</v>
      </c>
      <c r="D6056" s="0">
        <v>9594.53</v>
      </c>
      <c r="E6056" s="0" t="s">
        <v>15</v>
      </c>
      <c r="F6056" s="0" t="s">
        <v>52</v>
      </c>
    </row>
    <row r="6057">
      <c r="A6057" s="0">
        <v>2362</v>
      </c>
      <c r="B6057" s="0" t="s">
        <v>53</v>
      </c>
      <c r="C6057" s="0">
        <v>76.02</v>
      </c>
      <c r="D6057" s="0">
        <v>76.02</v>
      </c>
      <c r="E6057" s="0" t="s">
        <v>15</v>
      </c>
      <c r="F6057" s="0" t="s">
        <v>52</v>
      </c>
    </row>
    <row r="6058">
      <c r="A6058" s="0">
        <v>2362</v>
      </c>
      <c r="B6058" s="0" t="s">
        <v>54</v>
      </c>
      <c r="C6058" s="0">
        <v>-4796.76</v>
      </c>
      <c r="D6058" s="0">
        <v>-4796.76</v>
      </c>
      <c r="E6058" s="0" t="s">
        <v>15</v>
      </c>
      <c r="F6058" s="0" t="s">
        <v>55</v>
      </c>
    </row>
    <row r="6059">
      <c r="A6059" s="0">
        <v>2363</v>
      </c>
      <c r="B6059" s="0" t="s">
        <v>51</v>
      </c>
      <c r="C6059" s="0">
        <v>4689.52</v>
      </c>
      <c r="D6059" s="0">
        <v>4689.52</v>
      </c>
      <c r="E6059" s="0" t="s">
        <v>15</v>
      </c>
      <c r="F6059" s="0" t="s">
        <v>52</v>
      </c>
    </row>
    <row r="6060">
      <c r="A6060" s="0">
        <v>2363</v>
      </c>
      <c r="B6060" s="0" t="s">
        <v>53</v>
      </c>
      <c r="C6060" s="0">
        <v>37.15</v>
      </c>
      <c r="D6060" s="0">
        <v>37.15</v>
      </c>
      <c r="E6060" s="0" t="s">
        <v>15</v>
      </c>
      <c r="F6060" s="0" t="s">
        <v>52</v>
      </c>
    </row>
    <row r="6061">
      <c r="A6061" s="0">
        <v>2363</v>
      </c>
      <c r="B6061" s="0" t="s">
        <v>54</v>
      </c>
      <c r="C6061" s="0">
        <v>-2290.46</v>
      </c>
      <c r="D6061" s="0">
        <v>-2290.46</v>
      </c>
      <c r="E6061" s="0" t="s">
        <v>15</v>
      </c>
      <c r="F6061" s="0" t="s">
        <v>55</v>
      </c>
    </row>
    <row r="6062">
      <c r="A6062" s="0">
        <v>2364</v>
      </c>
      <c r="B6062" s="0" t="s">
        <v>51</v>
      </c>
      <c r="C6062" s="0">
        <v>721.13</v>
      </c>
      <c r="D6062" s="0">
        <v>721.13</v>
      </c>
      <c r="E6062" s="0" t="s">
        <v>15</v>
      </c>
      <c r="F6062" s="0" t="s">
        <v>52</v>
      </c>
    </row>
    <row r="6063">
      <c r="A6063" s="0">
        <v>2364</v>
      </c>
      <c r="B6063" s="0" t="s">
        <v>53</v>
      </c>
      <c r="C6063" s="0">
        <v>11.6</v>
      </c>
      <c r="D6063" s="0">
        <v>11.6</v>
      </c>
      <c r="E6063" s="0" t="s">
        <v>15</v>
      </c>
      <c r="F6063" s="0" t="s">
        <v>52</v>
      </c>
    </row>
    <row r="6064">
      <c r="A6064" s="0">
        <v>2365</v>
      </c>
      <c r="B6064" s="0" t="s">
        <v>51</v>
      </c>
      <c r="C6064" s="0">
        <v>4227.6</v>
      </c>
      <c r="D6064" s="0">
        <v>4227.6</v>
      </c>
      <c r="E6064" s="0" t="s">
        <v>15</v>
      </c>
      <c r="F6064" s="0" t="s">
        <v>52</v>
      </c>
    </row>
    <row r="6065">
      <c r="A6065" s="0">
        <v>2365</v>
      </c>
      <c r="B6065" s="0" t="s">
        <v>53</v>
      </c>
      <c r="C6065" s="0">
        <v>67.99</v>
      </c>
      <c r="D6065" s="0">
        <v>67.99</v>
      </c>
      <c r="E6065" s="0" t="s">
        <v>15</v>
      </c>
      <c r="F6065" s="0" t="s">
        <v>52</v>
      </c>
    </row>
    <row r="6066">
      <c r="A6066" s="0">
        <v>2366</v>
      </c>
      <c r="B6066" s="0" t="s">
        <v>51</v>
      </c>
      <c r="C6066" s="0">
        <v>3893.77</v>
      </c>
      <c r="D6066" s="0">
        <v>3893.77</v>
      </c>
      <c r="E6066" s="0" t="s">
        <v>15</v>
      </c>
      <c r="F6066" s="0" t="s">
        <v>52</v>
      </c>
    </row>
    <row r="6067">
      <c r="A6067" s="0">
        <v>2366</v>
      </c>
      <c r="B6067" s="0" t="s">
        <v>53</v>
      </c>
      <c r="C6067" s="0">
        <v>30.85</v>
      </c>
      <c r="D6067" s="0">
        <v>30.85</v>
      </c>
      <c r="E6067" s="0" t="s">
        <v>15</v>
      </c>
      <c r="F6067" s="0" t="s">
        <v>52</v>
      </c>
    </row>
    <row r="6068">
      <c r="A6068" s="0">
        <v>2366</v>
      </c>
      <c r="B6068" s="0" t="s">
        <v>54</v>
      </c>
      <c r="C6068" s="0">
        <v>-1952.16</v>
      </c>
      <c r="D6068" s="0">
        <v>-1952.16</v>
      </c>
      <c r="E6068" s="0" t="s">
        <v>15</v>
      </c>
      <c r="F6068" s="0" t="s">
        <v>55</v>
      </c>
    </row>
    <row r="6069">
      <c r="A6069" s="0">
        <v>2367</v>
      </c>
      <c r="B6069" s="0" t="s">
        <v>51</v>
      </c>
      <c r="C6069" s="0">
        <v>2753.29</v>
      </c>
      <c r="D6069" s="0">
        <v>2753.29</v>
      </c>
      <c r="E6069" s="0" t="s">
        <v>15</v>
      </c>
      <c r="F6069" s="0" t="s">
        <v>52</v>
      </c>
    </row>
    <row r="6070">
      <c r="A6070" s="0">
        <v>2367</v>
      </c>
      <c r="B6070" s="0" t="s">
        <v>53</v>
      </c>
      <c r="C6070" s="0">
        <v>44.28</v>
      </c>
      <c r="D6070" s="0">
        <v>44.28</v>
      </c>
      <c r="E6070" s="0" t="s">
        <v>15</v>
      </c>
      <c r="F6070" s="0" t="s">
        <v>52</v>
      </c>
    </row>
    <row r="6071">
      <c r="A6071" s="0">
        <v>2368</v>
      </c>
      <c r="B6071" s="0" t="s">
        <v>51</v>
      </c>
      <c r="C6071" s="0">
        <v>5056.94</v>
      </c>
      <c r="D6071" s="0">
        <v>5056.94</v>
      </c>
      <c r="E6071" s="0" t="s">
        <v>15</v>
      </c>
      <c r="F6071" s="0" t="s">
        <v>52</v>
      </c>
    </row>
    <row r="6072">
      <c r="A6072" s="0">
        <v>2368</v>
      </c>
      <c r="B6072" s="0" t="s">
        <v>53</v>
      </c>
      <c r="C6072" s="0">
        <v>40.07</v>
      </c>
      <c r="D6072" s="0">
        <v>40.07</v>
      </c>
      <c r="E6072" s="0" t="s">
        <v>15</v>
      </c>
      <c r="F6072" s="0" t="s">
        <v>52</v>
      </c>
    </row>
    <row r="6073">
      <c r="A6073" s="0">
        <v>2368</v>
      </c>
      <c r="B6073" s="0" t="s">
        <v>54</v>
      </c>
      <c r="C6073" s="0">
        <v>-2518.32</v>
      </c>
      <c r="D6073" s="0">
        <v>-2518.32</v>
      </c>
      <c r="E6073" s="0" t="s">
        <v>15</v>
      </c>
      <c r="F6073" s="0" t="s">
        <v>55</v>
      </c>
    </row>
    <row r="6074">
      <c r="A6074" s="0">
        <v>2369</v>
      </c>
      <c r="B6074" s="0" t="s">
        <v>51</v>
      </c>
      <c r="C6074" s="0">
        <v>2703.26</v>
      </c>
      <c r="D6074" s="0">
        <v>2703.26</v>
      </c>
      <c r="E6074" s="0" t="s">
        <v>15</v>
      </c>
      <c r="F6074" s="0" t="s">
        <v>52</v>
      </c>
    </row>
    <row r="6075">
      <c r="A6075" s="0">
        <v>2369</v>
      </c>
      <c r="B6075" s="0" t="s">
        <v>53</v>
      </c>
      <c r="C6075" s="0">
        <v>43.48</v>
      </c>
      <c r="D6075" s="0">
        <v>43.48</v>
      </c>
      <c r="E6075" s="0" t="s">
        <v>15</v>
      </c>
      <c r="F6075" s="0" t="s">
        <v>52</v>
      </c>
    </row>
    <row r="6076">
      <c r="A6076" s="0">
        <v>2370</v>
      </c>
      <c r="B6076" s="0" t="s">
        <v>51</v>
      </c>
      <c r="C6076" s="0">
        <v>6238.97</v>
      </c>
      <c r="D6076" s="0">
        <v>6238.97</v>
      </c>
      <c r="E6076" s="0" t="s">
        <v>15</v>
      </c>
      <c r="F6076" s="0" t="s">
        <v>52</v>
      </c>
    </row>
    <row r="6077">
      <c r="A6077" s="0">
        <v>2370</v>
      </c>
      <c r="B6077" s="0" t="s">
        <v>53</v>
      </c>
      <c r="C6077" s="0">
        <v>49.43</v>
      </c>
      <c r="D6077" s="0">
        <v>49.43</v>
      </c>
      <c r="E6077" s="0" t="s">
        <v>15</v>
      </c>
      <c r="F6077" s="0" t="s">
        <v>52</v>
      </c>
    </row>
    <row r="6078">
      <c r="A6078" s="0">
        <v>2370</v>
      </c>
      <c r="B6078" s="0" t="s">
        <v>54</v>
      </c>
      <c r="C6078" s="0">
        <v>-3082.08</v>
      </c>
      <c r="D6078" s="0">
        <v>-3082.08</v>
      </c>
      <c r="E6078" s="0" t="s">
        <v>15</v>
      </c>
      <c r="F6078" s="0" t="s">
        <v>55</v>
      </c>
    </row>
    <row r="6079">
      <c r="A6079" s="0">
        <v>2371</v>
      </c>
      <c r="B6079" s="0" t="s">
        <v>30</v>
      </c>
      <c r="C6079" s="0">
        <v>0</v>
      </c>
      <c r="D6079" s="0">
        <v>0</v>
      </c>
      <c r="E6079" s="0" t="s">
        <v>15</v>
      </c>
      <c r="F6079" s="0" t="s">
        <v>30</v>
      </c>
    </row>
    <row r="6080">
      <c r="A6080" s="0">
        <v>2372</v>
      </c>
      <c r="B6080" s="0" t="s">
        <v>51</v>
      </c>
      <c r="C6080" s="0">
        <v>7650.84</v>
      </c>
      <c r="D6080" s="0">
        <v>7650.84</v>
      </c>
      <c r="E6080" s="0" t="s">
        <v>15</v>
      </c>
      <c r="F6080" s="0" t="s">
        <v>52</v>
      </c>
    </row>
    <row r="6081">
      <c r="A6081" s="0">
        <v>2372</v>
      </c>
      <c r="B6081" s="0" t="s">
        <v>53</v>
      </c>
      <c r="C6081" s="0">
        <v>60.62</v>
      </c>
      <c r="D6081" s="0">
        <v>60.62</v>
      </c>
      <c r="E6081" s="0" t="s">
        <v>15</v>
      </c>
      <c r="F6081" s="0" t="s">
        <v>52</v>
      </c>
    </row>
    <row r="6082">
      <c r="A6082" s="0">
        <v>2372</v>
      </c>
      <c r="B6082" s="0" t="s">
        <v>54</v>
      </c>
      <c r="C6082" s="0">
        <v>-3825.29</v>
      </c>
      <c r="D6082" s="0">
        <v>-3825.29</v>
      </c>
      <c r="E6082" s="0" t="s">
        <v>15</v>
      </c>
      <c r="F6082" s="0" t="s">
        <v>55</v>
      </c>
    </row>
    <row r="6083">
      <c r="A6083" s="0">
        <v>2373</v>
      </c>
      <c r="B6083" s="0" t="s">
        <v>51</v>
      </c>
      <c r="C6083" s="0">
        <v>2638.66</v>
      </c>
      <c r="D6083" s="0">
        <v>2638.66</v>
      </c>
      <c r="E6083" s="0" t="s">
        <v>15</v>
      </c>
      <c r="F6083" s="0" t="s">
        <v>52</v>
      </c>
    </row>
    <row r="6084">
      <c r="A6084" s="0">
        <v>2373</v>
      </c>
      <c r="B6084" s="0" t="s">
        <v>53</v>
      </c>
      <c r="C6084" s="0">
        <v>42.44</v>
      </c>
      <c r="D6084" s="0">
        <v>42.44</v>
      </c>
      <c r="E6084" s="0" t="s">
        <v>15</v>
      </c>
      <c r="F6084" s="0" t="s">
        <v>52</v>
      </c>
    </row>
    <row r="6085">
      <c r="A6085" s="0">
        <v>2374</v>
      </c>
      <c r="B6085" s="0" t="s">
        <v>51</v>
      </c>
      <c r="C6085" s="0">
        <v>5203.29</v>
      </c>
      <c r="D6085" s="0">
        <v>5203.29</v>
      </c>
      <c r="E6085" s="0" t="s">
        <v>15</v>
      </c>
      <c r="F6085" s="0" t="s">
        <v>52</v>
      </c>
    </row>
    <row r="6086">
      <c r="A6086" s="0">
        <v>2374</v>
      </c>
      <c r="B6086" s="0" t="s">
        <v>53</v>
      </c>
      <c r="C6086" s="0">
        <v>41.23</v>
      </c>
      <c r="D6086" s="0">
        <v>41.23</v>
      </c>
      <c r="E6086" s="0" t="s">
        <v>15</v>
      </c>
      <c r="F6086" s="0" t="s">
        <v>52</v>
      </c>
    </row>
    <row r="6087">
      <c r="A6087" s="0">
        <v>2374</v>
      </c>
      <c r="B6087" s="0" t="s">
        <v>54</v>
      </c>
      <c r="C6087" s="0">
        <v>-2341.44</v>
      </c>
      <c r="D6087" s="0">
        <v>-2341.44</v>
      </c>
      <c r="E6087" s="0" t="s">
        <v>15</v>
      </c>
      <c r="F6087" s="0" t="s">
        <v>55</v>
      </c>
    </row>
    <row r="6088">
      <c r="A6088" s="0">
        <v>2375</v>
      </c>
      <c r="B6088" s="0" t="s">
        <v>51</v>
      </c>
      <c r="C6088" s="0">
        <v>4889.38</v>
      </c>
      <c r="D6088" s="0">
        <v>4889.38</v>
      </c>
      <c r="E6088" s="0" t="s">
        <v>15</v>
      </c>
      <c r="F6088" s="0" t="s">
        <v>52</v>
      </c>
    </row>
    <row r="6089">
      <c r="A6089" s="0">
        <v>2375</v>
      </c>
      <c r="B6089" s="0" t="s">
        <v>53</v>
      </c>
      <c r="C6089" s="0">
        <v>38.74</v>
      </c>
      <c r="D6089" s="0">
        <v>38.74</v>
      </c>
      <c r="E6089" s="0" t="s">
        <v>15</v>
      </c>
      <c r="F6089" s="0" t="s">
        <v>52</v>
      </c>
    </row>
    <row r="6090">
      <c r="A6090" s="0">
        <v>2375</v>
      </c>
      <c r="B6090" s="0" t="s">
        <v>54</v>
      </c>
      <c r="C6090" s="0">
        <v>-2200.08</v>
      </c>
      <c r="D6090" s="0">
        <v>-2200.08</v>
      </c>
      <c r="E6090" s="0" t="s">
        <v>15</v>
      </c>
      <c r="F6090" s="0" t="s">
        <v>55</v>
      </c>
    </row>
    <row r="6091">
      <c r="A6091" s="0">
        <v>2376</v>
      </c>
      <c r="B6091" s="0" t="s">
        <v>51</v>
      </c>
      <c r="C6091" s="0">
        <v>0.54</v>
      </c>
      <c r="D6091" s="0">
        <v>0.54</v>
      </c>
      <c r="E6091" s="0" t="s">
        <v>15</v>
      </c>
      <c r="F6091" s="0" t="s">
        <v>52</v>
      </c>
    </row>
    <row r="6092">
      <c r="A6092" s="0">
        <v>2376</v>
      </c>
      <c r="B6092" s="0" t="s">
        <v>54</v>
      </c>
      <c r="C6092" s="0">
        <v>-0.54</v>
      </c>
      <c r="D6092" s="0">
        <v>-0.54</v>
      </c>
      <c r="E6092" s="0" t="s">
        <v>15</v>
      </c>
      <c r="F6092" s="0" t="s">
        <v>55</v>
      </c>
    </row>
    <row r="6093">
      <c r="A6093" s="0">
        <v>2376</v>
      </c>
      <c r="B6093" s="0" t="s">
        <v>51</v>
      </c>
      <c r="C6093" s="0">
        <v>8061.17</v>
      </c>
      <c r="D6093" s="0">
        <v>8061.17</v>
      </c>
      <c r="E6093" s="0" t="s">
        <v>15</v>
      </c>
      <c r="F6093" s="0" t="s">
        <v>52</v>
      </c>
    </row>
    <row r="6094">
      <c r="A6094" s="0">
        <v>2376</v>
      </c>
      <c r="B6094" s="0" t="s">
        <v>53</v>
      </c>
      <c r="C6094" s="0">
        <v>63.87</v>
      </c>
      <c r="D6094" s="0">
        <v>63.87</v>
      </c>
      <c r="E6094" s="0" t="s">
        <v>15</v>
      </c>
      <c r="F6094" s="0" t="s">
        <v>52</v>
      </c>
    </row>
    <row r="6095">
      <c r="A6095" s="0">
        <v>2376</v>
      </c>
      <c r="B6095" s="0" t="s">
        <v>54</v>
      </c>
      <c r="C6095" s="0">
        <v>-4030.2</v>
      </c>
      <c r="D6095" s="0">
        <v>-4030.2</v>
      </c>
      <c r="E6095" s="0" t="s">
        <v>15</v>
      </c>
      <c r="F6095" s="0" t="s">
        <v>55</v>
      </c>
    </row>
    <row r="6096">
      <c r="A6096" s="0">
        <v>2377</v>
      </c>
      <c r="B6096" s="0" t="s">
        <v>51</v>
      </c>
      <c r="C6096" s="0">
        <v>8634.62</v>
      </c>
      <c r="D6096" s="0">
        <v>8634.62</v>
      </c>
      <c r="E6096" s="0" t="s">
        <v>15</v>
      </c>
      <c r="F6096" s="0" t="s">
        <v>52</v>
      </c>
    </row>
    <row r="6097">
      <c r="A6097" s="0">
        <v>2377</v>
      </c>
      <c r="B6097" s="0" t="s">
        <v>53</v>
      </c>
      <c r="C6097" s="0">
        <v>68.41</v>
      </c>
      <c r="D6097" s="0">
        <v>68.41</v>
      </c>
      <c r="E6097" s="0" t="s">
        <v>15</v>
      </c>
      <c r="F6097" s="0" t="s">
        <v>52</v>
      </c>
    </row>
    <row r="6098">
      <c r="A6098" s="0">
        <v>2377</v>
      </c>
      <c r="B6098" s="0" t="s">
        <v>54</v>
      </c>
      <c r="C6098" s="0">
        <v>-4228.48</v>
      </c>
      <c r="D6098" s="0">
        <v>-4228.48</v>
      </c>
      <c r="E6098" s="0" t="s">
        <v>15</v>
      </c>
      <c r="F6098" s="0" t="s">
        <v>55</v>
      </c>
    </row>
    <row r="6099">
      <c r="A6099" s="0">
        <v>2378</v>
      </c>
      <c r="B6099" s="0" t="s">
        <v>51</v>
      </c>
      <c r="C6099" s="0">
        <v>2232.61</v>
      </c>
      <c r="D6099" s="0">
        <v>2232.61</v>
      </c>
      <c r="E6099" s="0" t="s">
        <v>15</v>
      </c>
      <c r="F6099" s="0" t="s">
        <v>52</v>
      </c>
    </row>
    <row r="6100">
      <c r="A6100" s="0">
        <v>2378</v>
      </c>
      <c r="B6100" s="0" t="s">
        <v>53</v>
      </c>
      <c r="C6100" s="0">
        <v>35.91</v>
      </c>
      <c r="D6100" s="0">
        <v>35.91</v>
      </c>
      <c r="E6100" s="0" t="s">
        <v>15</v>
      </c>
      <c r="F6100" s="0" t="s">
        <v>52</v>
      </c>
    </row>
    <row r="6101">
      <c r="A6101" s="0">
        <v>2379</v>
      </c>
      <c r="B6101" s="0" t="s">
        <v>51</v>
      </c>
      <c r="C6101" s="0">
        <v>2753.38</v>
      </c>
      <c r="D6101" s="0">
        <v>2753.38</v>
      </c>
      <c r="E6101" s="0" t="s">
        <v>15</v>
      </c>
      <c r="F6101" s="0" t="s">
        <v>52</v>
      </c>
    </row>
    <row r="6102">
      <c r="A6102" s="0">
        <v>2379</v>
      </c>
      <c r="B6102" s="0" t="s">
        <v>53</v>
      </c>
      <c r="C6102" s="0">
        <v>44.28</v>
      </c>
      <c r="D6102" s="0">
        <v>44.28</v>
      </c>
      <c r="E6102" s="0" t="s">
        <v>15</v>
      </c>
      <c r="F6102" s="0" t="s">
        <v>52</v>
      </c>
    </row>
    <row r="6103">
      <c r="A6103" s="0">
        <v>2380</v>
      </c>
      <c r="B6103" s="0" t="s">
        <v>51</v>
      </c>
      <c r="C6103" s="0">
        <v>2753.38</v>
      </c>
      <c r="D6103" s="0">
        <v>2753.38</v>
      </c>
      <c r="E6103" s="0" t="s">
        <v>15</v>
      </c>
      <c r="F6103" s="0" t="s">
        <v>52</v>
      </c>
    </row>
    <row r="6104">
      <c r="A6104" s="0">
        <v>2380</v>
      </c>
      <c r="B6104" s="0" t="s">
        <v>53</v>
      </c>
      <c r="C6104" s="0">
        <v>44.28</v>
      </c>
      <c r="D6104" s="0">
        <v>44.28</v>
      </c>
      <c r="E6104" s="0" t="s">
        <v>15</v>
      </c>
      <c r="F6104" s="0" t="s">
        <v>52</v>
      </c>
    </row>
    <row r="6105">
      <c r="A6105" s="0">
        <v>2381</v>
      </c>
      <c r="B6105" s="0" t="s">
        <v>51</v>
      </c>
      <c r="C6105" s="0">
        <v>6394.32</v>
      </c>
      <c r="D6105" s="0">
        <v>6394.32</v>
      </c>
      <c r="E6105" s="0" t="s">
        <v>15</v>
      </c>
      <c r="F6105" s="0" t="s">
        <v>52</v>
      </c>
    </row>
    <row r="6106">
      <c r="A6106" s="0">
        <v>2381</v>
      </c>
      <c r="B6106" s="0" t="s">
        <v>53</v>
      </c>
      <c r="C6106" s="0">
        <v>50.66</v>
      </c>
      <c r="D6106" s="0">
        <v>50.66</v>
      </c>
      <c r="E6106" s="0" t="s">
        <v>15</v>
      </c>
      <c r="F6106" s="0" t="s">
        <v>52</v>
      </c>
    </row>
    <row r="6107">
      <c r="A6107" s="0">
        <v>2381</v>
      </c>
      <c r="B6107" s="0" t="s">
        <v>54</v>
      </c>
      <c r="C6107" s="0">
        <v>-3197.04</v>
      </c>
      <c r="D6107" s="0">
        <v>-3197.04</v>
      </c>
      <c r="E6107" s="0" t="s">
        <v>15</v>
      </c>
      <c r="F6107" s="0" t="s">
        <v>55</v>
      </c>
    </row>
    <row r="6108">
      <c r="A6108" s="0">
        <v>2382</v>
      </c>
      <c r="B6108" s="0" t="s">
        <v>51</v>
      </c>
      <c r="C6108" s="0">
        <v>3087.43</v>
      </c>
      <c r="D6108" s="0">
        <v>3087.43</v>
      </c>
      <c r="E6108" s="0" t="s">
        <v>15</v>
      </c>
      <c r="F6108" s="0" t="s">
        <v>52</v>
      </c>
    </row>
    <row r="6109">
      <c r="A6109" s="0">
        <v>2382</v>
      </c>
      <c r="B6109" s="0" t="s">
        <v>53</v>
      </c>
      <c r="C6109" s="0">
        <v>49.65</v>
      </c>
      <c r="D6109" s="0">
        <v>49.65</v>
      </c>
      <c r="E6109" s="0" t="s">
        <v>15</v>
      </c>
      <c r="F6109" s="0" t="s">
        <v>52</v>
      </c>
    </row>
    <row r="6110">
      <c r="A6110" s="0">
        <v>2383</v>
      </c>
      <c r="B6110" s="0" t="s">
        <v>51</v>
      </c>
      <c r="C6110" s="0">
        <v>3243.59</v>
      </c>
      <c r="D6110" s="0">
        <v>3243.59</v>
      </c>
      <c r="E6110" s="0" t="s">
        <v>15</v>
      </c>
      <c r="F6110" s="0" t="s">
        <v>52</v>
      </c>
    </row>
    <row r="6111">
      <c r="A6111" s="0">
        <v>2383</v>
      </c>
      <c r="B6111" s="0" t="s">
        <v>53</v>
      </c>
      <c r="C6111" s="0">
        <v>25.7</v>
      </c>
      <c r="D6111" s="0">
        <v>25.7</v>
      </c>
      <c r="E6111" s="0" t="s">
        <v>15</v>
      </c>
      <c r="F6111" s="0" t="s">
        <v>52</v>
      </c>
    </row>
    <row r="6112">
      <c r="A6112" s="0">
        <v>2383</v>
      </c>
      <c r="B6112" s="0" t="s">
        <v>54</v>
      </c>
      <c r="C6112" s="0">
        <v>-1617.6</v>
      </c>
      <c r="D6112" s="0">
        <v>-1617.6</v>
      </c>
      <c r="E6112" s="0" t="s">
        <v>15</v>
      </c>
      <c r="F6112" s="0" t="s">
        <v>55</v>
      </c>
    </row>
    <row r="6113">
      <c r="A6113" s="0">
        <v>2384</v>
      </c>
      <c r="B6113" s="0" t="s">
        <v>51</v>
      </c>
      <c r="C6113" s="0">
        <v>4142.98</v>
      </c>
      <c r="D6113" s="0">
        <v>4142.98</v>
      </c>
      <c r="E6113" s="0" t="s">
        <v>15</v>
      </c>
      <c r="F6113" s="0" t="s">
        <v>52</v>
      </c>
    </row>
    <row r="6114">
      <c r="A6114" s="0">
        <v>2384</v>
      </c>
      <c r="B6114" s="0" t="s">
        <v>53</v>
      </c>
      <c r="C6114" s="0">
        <v>32.82</v>
      </c>
      <c r="D6114" s="0">
        <v>32.82</v>
      </c>
      <c r="E6114" s="0" t="s">
        <v>15</v>
      </c>
      <c r="F6114" s="0" t="s">
        <v>52</v>
      </c>
    </row>
    <row r="6115">
      <c r="A6115" s="0">
        <v>2384</v>
      </c>
      <c r="B6115" s="0" t="s">
        <v>54</v>
      </c>
      <c r="C6115" s="0">
        <v>-2044.56</v>
      </c>
      <c r="D6115" s="0">
        <v>-2044.56</v>
      </c>
      <c r="E6115" s="0" t="s">
        <v>15</v>
      </c>
      <c r="F6115" s="0" t="s">
        <v>55</v>
      </c>
    </row>
    <row r="6116">
      <c r="A6116" s="0">
        <v>2385</v>
      </c>
      <c r="B6116" s="0" t="s">
        <v>51</v>
      </c>
      <c r="C6116" s="0">
        <v>4264.28</v>
      </c>
      <c r="D6116" s="0">
        <v>4264.28</v>
      </c>
      <c r="E6116" s="0" t="s">
        <v>15</v>
      </c>
      <c r="F6116" s="0" t="s">
        <v>52</v>
      </c>
    </row>
    <row r="6117">
      <c r="A6117" s="0">
        <v>2385</v>
      </c>
      <c r="B6117" s="0" t="s">
        <v>53</v>
      </c>
      <c r="C6117" s="0">
        <v>33.79</v>
      </c>
      <c r="D6117" s="0">
        <v>33.79</v>
      </c>
      <c r="E6117" s="0" t="s">
        <v>15</v>
      </c>
      <c r="F6117" s="0" t="s">
        <v>52</v>
      </c>
    </row>
    <row r="6118">
      <c r="A6118" s="0">
        <v>2385</v>
      </c>
      <c r="B6118" s="0" t="s">
        <v>54</v>
      </c>
      <c r="C6118" s="0">
        <v>-2155.49</v>
      </c>
      <c r="D6118" s="0">
        <v>-2155.49</v>
      </c>
      <c r="E6118" s="0" t="s">
        <v>15</v>
      </c>
      <c r="F6118" s="0" t="s">
        <v>55</v>
      </c>
    </row>
    <row r="6119">
      <c r="A6119" s="0">
        <v>2386</v>
      </c>
      <c r="B6119" s="0" t="s">
        <v>51</v>
      </c>
      <c r="C6119" s="0">
        <v>5557.66</v>
      </c>
      <c r="D6119" s="0">
        <v>5557.66</v>
      </c>
      <c r="E6119" s="0" t="s">
        <v>15</v>
      </c>
      <c r="F6119" s="0" t="s">
        <v>52</v>
      </c>
    </row>
    <row r="6120">
      <c r="A6120" s="0">
        <v>2386</v>
      </c>
      <c r="B6120" s="0" t="s">
        <v>53</v>
      </c>
      <c r="C6120" s="0">
        <v>44.03</v>
      </c>
      <c r="D6120" s="0">
        <v>44.03</v>
      </c>
      <c r="E6120" s="0" t="s">
        <v>15</v>
      </c>
      <c r="F6120" s="0" t="s">
        <v>52</v>
      </c>
    </row>
    <row r="6121">
      <c r="A6121" s="0">
        <v>2386</v>
      </c>
      <c r="B6121" s="0" t="s">
        <v>54</v>
      </c>
      <c r="C6121" s="0">
        <v>-2769.24</v>
      </c>
      <c r="D6121" s="0">
        <v>-2769.24</v>
      </c>
      <c r="E6121" s="0" t="s">
        <v>15</v>
      </c>
      <c r="F6121" s="0" t="s">
        <v>55</v>
      </c>
    </row>
    <row r="6122">
      <c r="A6122" s="0">
        <v>2387</v>
      </c>
      <c r="B6122" s="0" t="s">
        <v>51</v>
      </c>
      <c r="C6122" s="0">
        <v>2369.54</v>
      </c>
      <c r="D6122" s="0">
        <v>2369.54</v>
      </c>
      <c r="E6122" s="0" t="s">
        <v>15</v>
      </c>
      <c r="F6122" s="0" t="s">
        <v>52</v>
      </c>
    </row>
    <row r="6123">
      <c r="A6123" s="0">
        <v>2387</v>
      </c>
      <c r="B6123" s="0" t="s">
        <v>53</v>
      </c>
      <c r="C6123" s="0">
        <v>18.77</v>
      </c>
      <c r="D6123" s="0">
        <v>18.77</v>
      </c>
      <c r="E6123" s="0" t="s">
        <v>15</v>
      </c>
      <c r="F6123" s="0" t="s">
        <v>52</v>
      </c>
    </row>
    <row r="6124">
      <c r="A6124" s="0">
        <v>2388</v>
      </c>
      <c r="B6124" s="0" t="s">
        <v>51</v>
      </c>
      <c r="C6124" s="0">
        <v>2753.38</v>
      </c>
      <c r="D6124" s="0">
        <v>2753.38</v>
      </c>
      <c r="E6124" s="0" t="s">
        <v>15</v>
      </c>
      <c r="F6124" s="0" t="s">
        <v>52</v>
      </c>
    </row>
    <row r="6125">
      <c r="A6125" s="0">
        <v>2388</v>
      </c>
      <c r="B6125" s="0" t="s">
        <v>53</v>
      </c>
      <c r="C6125" s="0">
        <v>44.28</v>
      </c>
      <c r="D6125" s="0">
        <v>44.28</v>
      </c>
      <c r="E6125" s="0" t="s">
        <v>15</v>
      </c>
      <c r="F6125" s="0" t="s">
        <v>52</v>
      </c>
    </row>
    <row r="6126">
      <c r="A6126" s="0">
        <v>2389</v>
      </c>
      <c r="B6126" s="0" t="s">
        <v>51</v>
      </c>
      <c r="C6126" s="0">
        <v>2288.12</v>
      </c>
      <c r="D6126" s="0">
        <v>2288.12</v>
      </c>
      <c r="E6126" s="0" t="s">
        <v>15</v>
      </c>
      <c r="F6126" s="0" t="s">
        <v>52</v>
      </c>
    </row>
    <row r="6127">
      <c r="A6127" s="0">
        <v>2389</v>
      </c>
      <c r="B6127" s="0" t="s">
        <v>53</v>
      </c>
      <c r="C6127" s="0">
        <v>36.8</v>
      </c>
      <c r="D6127" s="0">
        <v>36.8</v>
      </c>
      <c r="E6127" s="0" t="s">
        <v>15</v>
      </c>
      <c r="F6127" s="0" t="s">
        <v>52</v>
      </c>
    </row>
    <row r="6128">
      <c r="A6128" s="0">
        <v>2390</v>
      </c>
      <c r="B6128" s="0" t="s">
        <v>51</v>
      </c>
      <c r="C6128" s="0">
        <v>5498.49</v>
      </c>
      <c r="D6128" s="0">
        <v>5498.49</v>
      </c>
      <c r="E6128" s="0" t="s">
        <v>15</v>
      </c>
      <c r="F6128" s="0" t="s">
        <v>52</v>
      </c>
    </row>
    <row r="6129">
      <c r="A6129" s="0">
        <v>2390</v>
      </c>
      <c r="B6129" s="0" t="s">
        <v>53</v>
      </c>
      <c r="C6129" s="0">
        <v>43.56</v>
      </c>
      <c r="D6129" s="0">
        <v>43.56</v>
      </c>
      <c r="E6129" s="0" t="s">
        <v>15</v>
      </c>
      <c r="F6129" s="0" t="s">
        <v>52</v>
      </c>
    </row>
    <row r="6130">
      <c r="A6130" s="0">
        <v>2390</v>
      </c>
      <c r="B6130" s="0" t="s">
        <v>54</v>
      </c>
      <c r="C6130" s="0">
        <v>-2712.96</v>
      </c>
      <c r="D6130" s="0">
        <v>-2712.96</v>
      </c>
      <c r="E6130" s="0" t="s">
        <v>15</v>
      </c>
      <c r="F6130" s="0" t="s">
        <v>55</v>
      </c>
    </row>
    <row r="6131">
      <c r="A6131" s="0">
        <v>2391</v>
      </c>
      <c r="B6131" s="0" t="s">
        <v>51</v>
      </c>
      <c r="C6131" s="0">
        <v>16263.8</v>
      </c>
      <c r="D6131" s="0">
        <v>16263.8</v>
      </c>
      <c r="E6131" s="0" t="s">
        <v>15</v>
      </c>
      <c r="F6131" s="0" t="s">
        <v>52</v>
      </c>
    </row>
    <row r="6132">
      <c r="A6132" s="0">
        <v>2391</v>
      </c>
      <c r="B6132" s="0" t="s">
        <v>53</v>
      </c>
      <c r="C6132" s="0">
        <v>128.86</v>
      </c>
      <c r="D6132" s="0">
        <v>128.86</v>
      </c>
      <c r="E6132" s="0" t="s">
        <v>15</v>
      </c>
      <c r="F6132" s="0" t="s">
        <v>52</v>
      </c>
    </row>
    <row r="6133">
      <c r="A6133" s="0">
        <v>2391</v>
      </c>
      <c r="B6133" s="0" t="s">
        <v>54</v>
      </c>
      <c r="C6133" s="0">
        <v>-7381.08</v>
      </c>
      <c r="D6133" s="0">
        <v>-7381.08</v>
      </c>
      <c r="E6133" s="0" t="s">
        <v>15</v>
      </c>
      <c r="F6133" s="0" t="s">
        <v>55</v>
      </c>
    </row>
    <row r="6134">
      <c r="A6134" s="0">
        <v>2392</v>
      </c>
      <c r="B6134" s="0" t="s">
        <v>51</v>
      </c>
      <c r="C6134" s="0">
        <v>3089.42</v>
      </c>
      <c r="D6134" s="0">
        <v>3089.42</v>
      </c>
      <c r="E6134" s="0" t="s">
        <v>15</v>
      </c>
      <c r="F6134" s="0" t="s">
        <v>52</v>
      </c>
    </row>
    <row r="6135">
      <c r="A6135" s="0">
        <v>2392</v>
      </c>
      <c r="B6135" s="0" t="s">
        <v>53</v>
      </c>
      <c r="C6135" s="0">
        <v>49.69</v>
      </c>
      <c r="D6135" s="0">
        <v>49.69</v>
      </c>
      <c r="E6135" s="0" t="s">
        <v>15</v>
      </c>
      <c r="F6135" s="0" t="s">
        <v>52</v>
      </c>
    </row>
    <row r="6136">
      <c r="A6136" s="0">
        <v>2393</v>
      </c>
      <c r="B6136" s="0" t="s">
        <v>51</v>
      </c>
      <c r="C6136" s="0">
        <v>1882.26</v>
      </c>
      <c r="D6136" s="0">
        <v>1882.26</v>
      </c>
      <c r="E6136" s="0" t="s">
        <v>15</v>
      </c>
      <c r="F6136" s="0" t="s">
        <v>52</v>
      </c>
    </row>
    <row r="6137">
      <c r="A6137" s="0">
        <v>2393</v>
      </c>
      <c r="B6137" s="0" t="s">
        <v>53</v>
      </c>
      <c r="C6137" s="0">
        <v>30.27</v>
      </c>
      <c r="D6137" s="0">
        <v>30.27</v>
      </c>
      <c r="E6137" s="0" t="s">
        <v>15</v>
      </c>
      <c r="F6137" s="0" t="s">
        <v>52</v>
      </c>
    </row>
    <row r="6138">
      <c r="A6138" s="0">
        <v>2394</v>
      </c>
      <c r="B6138" s="0" t="s">
        <v>51</v>
      </c>
      <c r="C6138" s="0">
        <v>4405.25</v>
      </c>
      <c r="D6138" s="0">
        <v>4405.25</v>
      </c>
      <c r="E6138" s="0" t="s">
        <v>15</v>
      </c>
      <c r="F6138" s="0" t="s">
        <v>52</v>
      </c>
    </row>
    <row r="6139">
      <c r="A6139" s="0">
        <v>2394</v>
      </c>
      <c r="B6139" s="0" t="s">
        <v>53</v>
      </c>
      <c r="C6139" s="0">
        <v>34.9</v>
      </c>
      <c r="D6139" s="0">
        <v>34.9</v>
      </c>
      <c r="E6139" s="0" t="s">
        <v>15</v>
      </c>
      <c r="F6139" s="0" t="s">
        <v>52</v>
      </c>
    </row>
    <row r="6140">
      <c r="A6140" s="0">
        <v>2394</v>
      </c>
      <c r="B6140" s="0" t="s">
        <v>54</v>
      </c>
      <c r="C6140" s="0">
        <v>-2197.56</v>
      </c>
      <c r="D6140" s="0">
        <v>-2197.56</v>
      </c>
      <c r="E6140" s="0" t="s">
        <v>15</v>
      </c>
      <c r="F6140" s="0" t="s">
        <v>55</v>
      </c>
    </row>
    <row r="6141">
      <c r="A6141" s="0">
        <v>2395</v>
      </c>
      <c r="B6141" s="0" t="s">
        <v>51</v>
      </c>
      <c r="C6141" s="0">
        <v>3636.3</v>
      </c>
      <c r="D6141" s="0">
        <v>3636.3</v>
      </c>
      <c r="E6141" s="0" t="s">
        <v>15</v>
      </c>
      <c r="F6141" s="0" t="s">
        <v>52</v>
      </c>
    </row>
    <row r="6142">
      <c r="A6142" s="0">
        <v>2395</v>
      </c>
      <c r="B6142" s="0" t="s">
        <v>53</v>
      </c>
      <c r="C6142" s="0">
        <v>28.81</v>
      </c>
      <c r="D6142" s="0">
        <v>28.81</v>
      </c>
      <c r="E6142" s="0" t="s">
        <v>15</v>
      </c>
      <c r="F6142" s="0" t="s">
        <v>52</v>
      </c>
    </row>
    <row r="6143">
      <c r="A6143" s="0">
        <v>2395</v>
      </c>
      <c r="B6143" s="0" t="s">
        <v>54</v>
      </c>
      <c r="C6143" s="0">
        <v>-1814.88</v>
      </c>
      <c r="D6143" s="0">
        <v>-1814.88</v>
      </c>
      <c r="E6143" s="0" t="s">
        <v>15</v>
      </c>
      <c r="F6143" s="0" t="s">
        <v>55</v>
      </c>
    </row>
    <row r="6144">
      <c r="A6144" s="0">
        <v>2396</v>
      </c>
      <c r="B6144" s="0" t="s">
        <v>51</v>
      </c>
      <c r="C6144" s="0">
        <v>1921.09</v>
      </c>
      <c r="D6144" s="0">
        <v>1921.09</v>
      </c>
      <c r="E6144" s="0" t="s">
        <v>15</v>
      </c>
      <c r="F6144" s="0" t="s">
        <v>52</v>
      </c>
    </row>
    <row r="6145">
      <c r="A6145" s="0">
        <v>2396</v>
      </c>
      <c r="B6145" s="0" t="s">
        <v>53</v>
      </c>
      <c r="C6145" s="0">
        <v>30.89</v>
      </c>
      <c r="D6145" s="0">
        <v>30.89</v>
      </c>
      <c r="E6145" s="0" t="s">
        <v>15</v>
      </c>
      <c r="F6145" s="0" t="s">
        <v>52</v>
      </c>
    </row>
    <row r="6146">
      <c r="A6146" s="0">
        <v>2397</v>
      </c>
      <c r="B6146" s="0" t="s">
        <v>51</v>
      </c>
      <c r="C6146" s="0">
        <v>6629.22</v>
      </c>
      <c r="D6146" s="0">
        <v>6629.22</v>
      </c>
      <c r="E6146" s="0" t="s">
        <v>15</v>
      </c>
      <c r="F6146" s="0" t="s">
        <v>52</v>
      </c>
    </row>
    <row r="6147">
      <c r="A6147" s="0">
        <v>2397</v>
      </c>
      <c r="B6147" s="0" t="s">
        <v>53</v>
      </c>
      <c r="C6147" s="0">
        <v>52.52</v>
      </c>
      <c r="D6147" s="0">
        <v>52.52</v>
      </c>
      <c r="E6147" s="0" t="s">
        <v>15</v>
      </c>
      <c r="F6147" s="0" t="s">
        <v>52</v>
      </c>
    </row>
    <row r="6148">
      <c r="A6148" s="0">
        <v>2397</v>
      </c>
      <c r="B6148" s="0" t="s">
        <v>54</v>
      </c>
      <c r="C6148" s="0">
        <v>-3319.33</v>
      </c>
      <c r="D6148" s="0">
        <v>-3319.33</v>
      </c>
      <c r="E6148" s="0" t="s">
        <v>15</v>
      </c>
      <c r="F6148" s="0" t="s">
        <v>55</v>
      </c>
    </row>
    <row r="6149">
      <c r="A6149" s="0">
        <v>2398</v>
      </c>
      <c r="B6149" s="0" t="s">
        <v>51</v>
      </c>
      <c r="C6149" s="0">
        <v>3448.9</v>
      </c>
      <c r="D6149" s="0">
        <v>3448.9</v>
      </c>
      <c r="E6149" s="0" t="s">
        <v>15</v>
      </c>
      <c r="F6149" s="0" t="s">
        <v>52</v>
      </c>
    </row>
    <row r="6150">
      <c r="A6150" s="0">
        <v>2398</v>
      </c>
      <c r="B6150" s="0" t="s">
        <v>53</v>
      </c>
      <c r="C6150" s="0">
        <v>55.47</v>
      </c>
      <c r="D6150" s="0">
        <v>55.47</v>
      </c>
      <c r="E6150" s="0" t="s">
        <v>15</v>
      </c>
      <c r="F6150" s="0" t="s">
        <v>52</v>
      </c>
    </row>
    <row r="6151">
      <c r="A6151" s="0">
        <v>2399</v>
      </c>
      <c r="B6151" s="0" t="s">
        <v>51</v>
      </c>
      <c r="C6151" s="0">
        <v>1108.89</v>
      </c>
      <c r="D6151" s="0">
        <v>1108.89</v>
      </c>
      <c r="E6151" s="0" t="s">
        <v>15</v>
      </c>
      <c r="F6151" s="0" t="s">
        <v>52</v>
      </c>
    </row>
    <row r="6152">
      <c r="A6152" s="0">
        <v>2399</v>
      </c>
      <c r="B6152" s="0" t="s">
        <v>53</v>
      </c>
      <c r="C6152" s="0">
        <v>17.83</v>
      </c>
      <c r="D6152" s="0">
        <v>17.83</v>
      </c>
      <c r="E6152" s="0" t="s">
        <v>15</v>
      </c>
      <c r="F6152" s="0" t="s">
        <v>52</v>
      </c>
    </row>
    <row r="6153">
      <c r="A6153" s="0">
        <v>2399</v>
      </c>
      <c r="B6153" s="0" t="s">
        <v>51</v>
      </c>
      <c r="C6153" s="0">
        <v>1307.44</v>
      </c>
      <c r="D6153" s="0">
        <v>1307.44</v>
      </c>
      <c r="E6153" s="0" t="s">
        <v>15</v>
      </c>
      <c r="F6153" s="0" t="s">
        <v>52</v>
      </c>
    </row>
    <row r="6154">
      <c r="A6154" s="0">
        <v>2399</v>
      </c>
      <c r="B6154" s="0" t="s">
        <v>53</v>
      </c>
      <c r="C6154" s="0">
        <v>21.03</v>
      </c>
      <c r="D6154" s="0">
        <v>21.03</v>
      </c>
      <c r="E6154" s="0" t="s">
        <v>15</v>
      </c>
      <c r="F6154" s="0" t="s">
        <v>52</v>
      </c>
    </row>
    <row r="6155">
      <c r="A6155" s="0">
        <v>2400</v>
      </c>
      <c r="B6155" s="0" t="s">
        <v>51</v>
      </c>
      <c r="C6155" s="0">
        <v>11411.92</v>
      </c>
      <c r="D6155" s="0">
        <v>11411.92</v>
      </c>
      <c r="E6155" s="0" t="s">
        <v>15</v>
      </c>
      <c r="F6155" s="0" t="s">
        <v>52</v>
      </c>
    </row>
    <row r="6156">
      <c r="A6156" s="0">
        <v>2400</v>
      </c>
      <c r="B6156" s="0" t="s">
        <v>53</v>
      </c>
      <c r="C6156" s="0">
        <v>90.42</v>
      </c>
      <c r="D6156" s="0">
        <v>90.42</v>
      </c>
      <c r="E6156" s="0" t="s">
        <v>15</v>
      </c>
      <c r="F6156" s="0" t="s">
        <v>52</v>
      </c>
    </row>
    <row r="6157">
      <c r="A6157" s="0">
        <v>2400</v>
      </c>
      <c r="B6157" s="0" t="s">
        <v>54</v>
      </c>
      <c r="C6157" s="0">
        <v>-5639.88</v>
      </c>
      <c r="D6157" s="0">
        <v>-5639.88</v>
      </c>
      <c r="E6157" s="0" t="s">
        <v>15</v>
      </c>
      <c r="F6157" s="0" t="s">
        <v>55</v>
      </c>
    </row>
    <row r="6158">
      <c r="A6158" s="0">
        <v>2401</v>
      </c>
      <c r="B6158" s="0" t="s">
        <v>51</v>
      </c>
      <c r="C6158" s="0">
        <v>3217.68</v>
      </c>
      <c r="D6158" s="0">
        <v>3217.68</v>
      </c>
      <c r="E6158" s="0" t="s">
        <v>15</v>
      </c>
      <c r="F6158" s="0" t="s">
        <v>52</v>
      </c>
    </row>
    <row r="6159">
      <c r="A6159" s="0">
        <v>2401</v>
      </c>
      <c r="B6159" s="0" t="s">
        <v>53</v>
      </c>
      <c r="C6159" s="0">
        <v>51.75</v>
      </c>
      <c r="D6159" s="0">
        <v>51.75</v>
      </c>
      <c r="E6159" s="0" t="s">
        <v>15</v>
      </c>
      <c r="F6159" s="0" t="s">
        <v>52</v>
      </c>
    </row>
    <row r="6160">
      <c r="A6160" s="0">
        <v>2402</v>
      </c>
      <c r="B6160" s="0" t="s">
        <v>51</v>
      </c>
      <c r="C6160" s="0">
        <v>7310.98</v>
      </c>
      <c r="D6160" s="0">
        <v>7310.98</v>
      </c>
      <c r="E6160" s="0" t="s">
        <v>15</v>
      </c>
      <c r="F6160" s="0" t="s">
        <v>52</v>
      </c>
    </row>
    <row r="6161">
      <c r="A6161" s="0">
        <v>2402</v>
      </c>
      <c r="B6161" s="0" t="s">
        <v>53</v>
      </c>
      <c r="C6161" s="0">
        <v>57.92</v>
      </c>
      <c r="D6161" s="0">
        <v>57.92</v>
      </c>
      <c r="E6161" s="0" t="s">
        <v>15</v>
      </c>
      <c r="F6161" s="0" t="s">
        <v>52</v>
      </c>
    </row>
    <row r="6162">
      <c r="A6162" s="0">
        <v>2402</v>
      </c>
      <c r="B6162" s="0" t="s">
        <v>54</v>
      </c>
      <c r="C6162" s="0">
        <v>-3671.46</v>
      </c>
      <c r="D6162" s="0">
        <v>-3671.46</v>
      </c>
      <c r="E6162" s="0" t="s">
        <v>15</v>
      </c>
      <c r="F6162" s="0" t="s">
        <v>55</v>
      </c>
    </row>
    <row r="6163">
      <c r="A6163" s="0">
        <v>2403</v>
      </c>
      <c r="B6163" s="0" t="s">
        <v>51</v>
      </c>
      <c r="C6163" s="0">
        <v>2624.16</v>
      </c>
      <c r="D6163" s="0">
        <v>2624.16</v>
      </c>
      <c r="E6163" s="0" t="s">
        <v>15</v>
      </c>
      <c r="F6163" s="0" t="s">
        <v>52</v>
      </c>
    </row>
    <row r="6164">
      <c r="A6164" s="0">
        <v>2403</v>
      </c>
      <c r="B6164" s="0" t="s">
        <v>53</v>
      </c>
      <c r="C6164" s="0">
        <v>20.79</v>
      </c>
      <c r="D6164" s="0">
        <v>20.79</v>
      </c>
      <c r="E6164" s="0" t="s">
        <v>15</v>
      </c>
      <c r="F6164" s="0" t="s">
        <v>52</v>
      </c>
    </row>
    <row r="6165">
      <c r="A6165" s="0">
        <v>2403</v>
      </c>
      <c r="B6165" s="0" t="s">
        <v>54</v>
      </c>
      <c r="C6165" s="0">
        <v>-1320.19</v>
      </c>
      <c r="D6165" s="0">
        <v>-1320.19</v>
      </c>
      <c r="E6165" s="0" t="s">
        <v>15</v>
      </c>
      <c r="F6165" s="0" t="s">
        <v>55</v>
      </c>
    </row>
    <row r="6166">
      <c r="A6166" s="0">
        <v>2404</v>
      </c>
      <c r="B6166" s="0" t="s">
        <v>51</v>
      </c>
      <c r="C6166" s="0">
        <v>3193.8</v>
      </c>
      <c r="D6166" s="0">
        <v>3193.8</v>
      </c>
      <c r="E6166" s="0" t="s">
        <v>15</v>
      </c>
      <c r="F6166" s="0" t="s">
        <v>52</v>
      </c>
    </row>
    <row r="6167">
      <c r="A6167" s="0">
        <v>2404</v>
      </c>
      <c r="B6167" s="0" t="s">
        <v>53</v>
      </c>
      <c r="C6167" s="0">
        <v>51.36</v>
      </c>
      <c r="D6167" s="0">
        <v>51.36</v>
      </c>
      <c r="E6167" s="0" t="s">
        <v>15</v>
      </c>
      <c r="F6167" s="0" t="s">
        <v>52</v>
      </c>
    </row>
    <row r="6168">
      <c r="A6168" s="0">
        <v>2405</v>
      </c>
      <c r="B6168" s="0" t="s">
        <v>51</v>
      </c>
      <c r="C6168" s="0">
        <v>9779.56</v>
      </c>
      <c r="D6168" s="0">
        <v>9779.56</v>
      </c>
      <c r="E6168" s="0" t="s">
        <v>15</v>
      </c>
      <c r="F6168" s="0" t="s">
        <v>52</v>
      </c>
    </row>
    <row r="6169">
      <c r="A6169" s="0">
        <v>2405</v>
      </c>
      <c r="B6169" s="0" t="s">
        <v>53</v>
      </c>
      <c r="C6169" s="0">
        <v>77.48</v>
      </c>
      <c r="D6169" s="0">
        <v>77.48</v>
      </c>
      <c r="E6169" s="0" t="s">
        <v>15</v>
      </c>
      <c r="F6169" s="0" t="s">
        <v>52</v>
      </c>
    </row>
    <row r="6170">
      <c r="A6170" s="0">
        <v>2405</v>
      </c>
      <c r="B6170" s="0" t="s">
        <v>54</v>
      </c>
      <c r="C6170" s="0">
        <v>-4855.07</v>
      </c>
      <c r="D6170" s="0">
        <v>-4855.07</v>
      </c>
      <c r="E6170" s="0" t="s">
        <v>15</v>
      </c>
      <c r="F6170" s="0" t="s">
        <v>55</v>
      </c>
    </row>
    <row r="6171">
      <c r="A6171" s="0">
        <v>2406</v>
      </c>
      <c r="B6171" s="0" t="s">
        <v>51</v>
      </c>
      <c r="C6171" s="0">
        <v>7260.13</v>
      </c>
      <c r="D6171" s="0">
        <v>7260.13</v>
      </c>
      <c r="E6171" s="0" t="s">
        <v>15</v>
      </c>
      <c r="F6171" s="0" t="s">
        <v>52</v>
      </c>
    </row>
    <row r="6172">
      <c r="A6172" s="0">
        <v>2406</v>
      </c>
      <c r="B6172" s="0" t="s">
        <v>53</v>
      </c>
      <c r="C6172" s="0">
        <v>57.52</v>
      </c>
      <c r="D6172" s="0">
        <v>57.52</v>
      </c>
      <c r="E6172" s="0" t="s">
        <v>15</v>
      </c>
      <c r="F6172" s="0" t="s">
        <v>52</v>
      </c>
    </row>
    <row r="6173">
      <c r="A6173" s="0">
        <v>2406</v>
      </c>
      <c r="B6173" s="0" t="s">
        <v>54</v>
      </c>
      <c r="C6173" s="0">
        <v>-3588.32</v>
      </c>
      <c r="D6173" s="0">
        <v>-3588.32</v>
      </c>
      <c r="E6173" s="0" t="s">
        <v>15</v>
      </c>
      <c r="F6173" s="0" t="s">
        <v>55</v>
      </c>
    </row>
    <row r="6174">
      <c r="A6174" s="0">
        <v>2407</v>
      </c>
      <c r="B6174" s="0" t="s">
        <v>51</v>
      </c>
      <c r="C6174" s="0">
        <v>2548.7</v>
      </c>
      <c r="D6174" s="0">
        <v>2548.7</v>
      </c>
      <c r="E6174" s="0" t="s">
        <v>15</v>
      </c>
      <c r="F6174" s="0" t="s">
        <v>52</v>
      </c>
    </row>
    <row r="6175">
      <c r="A6175" s="0">
        <v>2407</v>
      </c>
      <c r="B6175" s="0" t="s">
        <v>53</v>
      </c>
      <c r="C6175" s="0">
        <v>40.99</v>
      </c>
      <c r="D6175" s="0">
        <v>40.99</v>
      </c>
      <c r="E6175" s="0" t="s">
        <v>15</v>
      </c>
      <c r="F6175" s="0" t="s">
        <v>52</v>
      </c>
    </row>
    <row r="6176">
      <c r="A6176" s="0">
        <v>2408</v>
      </c>
      <c r="B6176" s="0" t="s">
        <v>51</v>
      </c>
      <c r="C6176" s="0">
        <v>2569.97</v>
      </c>
      <c r="D6176" s="0">
        <v>2569.97</v>
      </c>
      <c r="E6176" s="0" t="s">
        <v>15</v>
      </c>
      <c r="F6176" s="0" t="s">
        <v>52</v>
      </c>
    </row>
    <row r="6177">
      <c r="A6177" s="0">
        <v>2408</v>
      </c>
      <c r="B6177" s="0" t="s">
        <v>53</v>
      </c>
      <c r="C6177" s="0">
        <v>41.33</v>
      </c>
      <c r="D6177" s="0">
        <v>41.33</v>
      </c>
      <c r="E6177" s="0" t="s">
        <v>15</v>
      </c>
      <c r="F6177" s="0" t="s">
        <v>52</v>
      </c>
    </row>
    <row r="6178">
      <c r="A6178" s="0">
        <v>2409</v>
      </c>
      <c r="B6178" s="0" t="s">
        <v>51</v>
      </c>
      <c r="C6178" s="0">
        <v>2743.1</v>
      </c>
      <c r="D6178" s="0">
        <v>2743.1</v>
      </c>
      <c r="E6178" s="0" t="s">
        <v>15</v>
      </c>
      <c r="F6178" s="0" t="s">
        <v>52</v>
      </c>
    </row>
    <row r="6179">
      <c r="A6179" s="0">
        <v>2409</v>
      </c>
      <c r="B6179" s="0" t="s">
        <v>53</v>
      </c>
      <c r="C6179" s="0">
        <v>44.12</v>
      </c>
      <c r="D6179" s="0">
        <v>44.12</v>
      </c>
      <c r="E6179" s="0" t="s">
        <v>15</v>
      </c>
      <c r="F6179" s="0" t="s">
        <v>52</v>
      </c>
    </row>
    <row r="6180">
      <c r="A6180" s="0">
        <v>2410</v>
      </c>
      <c r="B6180" s="0" t="s">
        <v>51</v>
      </c>
      <c r="C6180" s="0">
        <v>3130.15</v>
      </c>
      <c r="D6180" s="0">
        <v>3130.15</v>
      </c>
      <c r="E6180" s="0" t="s">
        <v>15</v>
      </c>
      <c r="F6180" s="0" t="s">
        <v>52</v>
      </c>
    </row>
    <row r="6181">
      <c r="A6181" s="0">
        <v>2410</v>
      </c>
      <c r="B6181" s="0" t="s">
        <v>53</v>
      </c>
      <c r="C6181" s="0">
        <v>50.34</v>
      </c>
      <c r="D6181" s="0">
        <v>50.34</v>
      </c>
      <c r="E6181" s="0" t="s">
        <v>15</v>
      </c>
      <c r="F6181" s="0" t="s">
        <v>52</v>
      </c>
    </row>
    <row r="6182">
      <c r="A6182" s="0">
        <v>2411</v>
      </c>
      <c r="B6182" s="0" t="s">
        <v>51</v>
      </c>
      <c r="C6182" s="0">
        <v>6931.18</v>
      </c>
      <c r="D6182" s="0">
        <v>6931.18</v>
      </c>
      <c r="E6182" s="0" t="s">
        <v>15</v>
      </c>
      <c r="F6182" s="0" t="s">
        <v>52</v>
      </c>
    </row>
    <row r="6183">
      <c r="A6183" s="0">
        <v>2411</v>
      </c>
      <c r="B6183" s="0" t="s">
        <v>53</v>
      </c>
      <c r="C6183" s="0">
        <v>54.92</v>
      </c>
      <c r="D6183" s="0">
        <v>54.92</v>
      </c>
      <c r="E6183" s="0" t="s">
        <v>15</v>
      </c>
      <c r="F6183" s="0" t="s">
        <v>52</v>
      </c>
    </row>
    <row r="6184">
      <c r="A6184" s="0">
        <v>2411</v>
      </c>
      <c r="B6184" s="0" t="s">
        <v>54</v>
      </c>
      <c r="C6184" s="0">
        <v>-3413.45</v>
      </c>
      <c r="D6184" s="0">
        <v>-3413.45</v>
      </c>
      <c r="E6184" s="0" t="s">
        <v>15</v>
      </c>
      <c r="F6184" s="0" t="s">
        <v>55</v>
      </c>
    </row>
    <row r="6185">
      <c r="A6185" s="0">
        <v>2412</v>
      </c>
      <c r="B6185" s="0" t="s">
        <v>51</v>
      </c>
      <c r="C6185" s="0">
        <v>2753.38</v>
      </c>
      <c r="D6185" s="0">
        <v>2753.38</v>
      </c>
      <c r="E6185" s="0" t="s">
        <v>15</v>
      </c>
      <c r="F6185" s="0" t="s">
        <v>52</v>
      </c>
    </row>
    <row r="6186">
      <c r="A6186" s="0">
        <v>2412</v>
      </c>
      <c r="B6186" s="0" t="s">
        <v>53</v>
      </c>
      <c r="C6186" s="0">
        <v>44.28</v>
      </c>
      <c r="D6186" s="0">
        <v>44.28</v>
      </c>
      <c r="E6186" s="0" t="s">
        <v>15</v>
      </c>
      <c r="F6186" s="0" t="s">
        <v>52</v>
      </c>
    </row>
    <row r="6187">
      <c r="A6187" s="0">
        <v>2413</v>
      </c>
      <c r="B6187" s="0" t="s">
        <v>51</v>
      </c>
      <c r="C6187" s="0">
        <v>4133.49</v>
      </c>
      <c r="D6187" s="0">
        <v>4133.49</v>
      </c>
      <c r="E6187" s="0" t="s">
        <v>15</v>
      </c>
      <c r="F6187" s="0" t="s">
        <v>52</v>
      </c>
    </row>
    <row r="6188">
      <c r="A6188" s="0">
        <v>2413</v>
      </c>
      <c r="B6188" s="0" t="s">
        <v>53</v>
      </c>
      <c r="C6188" s="0">
        <v>32.75</v>
      </c>
      <c r="D6188" s="0">
        <v>32.75</v>
      </c>
      <c r="E6188" s="0" t="s">
        <v>15</v>
      </c>
      <c r="F6188" s="0" t="s">
        <v>52</v>
      </c>
    </row>
    <row r="6189">
      <c r="A6189" s="0">
        <v>2413</v>
      </c>
      <c r="B6189" s="0" t="s">
        <v>54</v>
      </c>
      <c r="C6189" s="0">
        <v>-2036.25</v>
      </c>
      <c r="D6189" s="0">
        <v>-2036.25</v>
      </c>
      <c r="E6189" s="0" t="s">
        <v>15</v>
      </c>
      <c r="F6189" s="0" t="s">
        <v>55</v>
      </c>
    </row>
    <row r="6190">
      <c r="A6190" s="0">
        <v>2414</v>
      </c>
      <c r="B6190" s="0" t="s">
        <v>51</v>
      </c>
      <c r="C6190" s="0">
        <v>2752.35</v>
      </c>
      <c r="D6190" s="0">
        <v>2752.35</v>
      </c>
      <c r="E6190" s="0" t="s">
        <v>15</v>
      </c>
      <c r="F6190" s="0" t="s">
        <v>52</v>
      </c>
    </row>
    <row r="6191">
      <c r="A6191" s="0">
        <v>2414</v>
      </c>
      <c r="B6191" s="0" t="s">
        <v>53</v>
      </c>
      <c r="C6191" s="0">
        <v>44.27</v>
      </c>
      <c r="D6191" s="0">
        <v>44.27</v>
      </c>
      <c r="E6191" s="0" t="s">
        <v>15</v>
      </c>
      <c r="F6191" s="0" t="s">
        <v>52</v>
      </c>
    </row>
    <row r="6192">
      <c r="A6192" s="0">
        <v>2415</v>
      </c>
      <c r="B6192" s="0" t="s">
        <v>51</v>
      </c>
      <c r="C6192" s="0">
        <v>5265.01</v>
      </c>
      <c r="D6192" s="0">
        <v>5265.01</v>
      </c>
      <c r="E6192" s="0" t="s">
        <v>15</v>
      </c>
      <c r="F6192" s="0" t="s">
        <v>52</v>
      </c>
    </row>
    <row r="6193">
      <c r="A6193" s="0">
        <v>2415</v>
      </c>
      <c r="B6193" s="0" t="s">
        <v>53</v>
      </c>
      <c r="C6193" s="0">
        <v>41.71</v>
      </c>
      <c r="D6193" s="0">
        <v>41.71</v>
      </c>
      <c r="E6193" s="0" t="s">
        <v>15</v>
      </c>
      <c r="F6193" s="0" t="s">
        <v>52</v>
      </c>
    </row>
    <row r="6194">
      <c r="A6194" s="0">
        <v>2415</v>
      </c>
      <c r="B6194" s="0" t="s">
        <v>54</v>
      </c>
      <c r="C6194" s="0">
        <v>-2639.76</v>
      </c>
      <c r="D6194" s="0">
        <v>-2639.76</v>
      </c>
      <c r="E6194" s="0" t="s">
        <v>15</v>
      </c>
      <c r="F6194" s="0" t="s">
        <v>55</v>
      </c>
    </row>
    <row r="6195">
      <c r="A6195" s="0">
        <v>2416</v>
      </c>
      <c r="B6195" s="0" t="s">
        <v>51</v>
      </c>
      <c r="C6195" s="0">
        <v>2638.66</v>
      </c>
      <c r="D6195" s="0">
        <v>2638.66</v>
      </c>
      <c r="E6195" s="0" t="s">
        <v>15</v>
      </c>
      <c r="F6195" s="0" t="s">
        <v>52</v>
      </c>
    </row>
    <row r="6196">
      <c r="A6196" s="0">
        <v>2416</v>
      </c>
      <c r="B6196" s="0" t="s">
        <v>53</v>
      </c>
      <c r="C6196" s="0">
        <v>42.44</v>
      </c>
      <c r="D6196" s="0">
        <v>42.44</v>
      </c>
      <c r="E6196" s="0" t="s">
        <v>15</v>
      </c>
      <c r="F6196" s="0" t="s">
        <v>52</v>
      </c>
    </row>
    <row r="6197">
      <c r="A6197" s="0">
        <v>2417</v>
      </c>
      <c r="B6197" s="0" t="s">
        <v>51</v>
      </c>
      <c r="C6197" s="0">
        <v>3201.12</v>
      </c>
      <c r="D6197" s="0">
        <v>3201.12</v>
      </c>
      <c r="E6197" s="0" t="s">
        <v>15</v>
      </c>
      <c r="F6197" s="0" t="s">
        <v>52</v>
      </c>
    </row>
    <row r="6198">
      <c r="A6198" s="0">
        <v>2417</v>
      </c>
      <c r="B6198" s="0" t="s">
        <v>53</v>
      </c>
      <c r="C6198" s="0">
        <v>51.48</v>
      </c>
      <c r="D6198" s="0">
        <v>51.48</v>
      </c>
      <c r="E6198" s="0" t="s">
        <v>15</v>
      </c>
      <c r="F6198" s="0" t="s">
        <v>52</v>
      </c>
    </row>
    <row r="6199">
      <c r="A6199" s="0">
        <v>2418</v>
      </c>
      <c r="B6199" s="0" t="s">
        <v>30</v>
      </c>
      <c r="C6199" s="0">
        <v>0</v>
      </c>
      <c r="D6199" s="0">
        <v>0</v>
      </c>
      <c r="E6199" s="0" t="s">
        <v>15</v>
      </c>
      <c r="F6199" s="0" t="s">
        <v>30</v>
      </c>
    </row>
    <row r="6200">
      <c r="A6200" s="0">
        <v>2419</v>
      </c>
      <c r="B6200" s="0" t="s">
        <v>51</v>
      </c>
      <c r="C6200" s="0">
        <v>10582.52</v>
      </c>
      <c r="D6200" s="0">
        <v>10582.52</v>
      </c>
      <c r="E6200" s="0" t="s">
        <v>15</v>
      </c>
      <c r="F6200" s="0" t="s">
        <v>52</v>
      </c>
    </row>
    <row r="6201">
      <c r="A6201" s="0">
        <v>2419</v>
      </c>
      <c r="B6201" s="0" t="s">
        <v>53</v>
      </c>
      <c r="C6201" s="0">
        <v>83.85</v>
      </c>
      <c r="D6201" s="0">
        <v>83.85</v>
      </c>
      <c r="E6201" s="0" t="s">
        <v>15</v>
      </c>
      <c r="F6201" s="0" t="s">
        <v>52</v>
      </c>
    </row>
    <row r="6202">
      <c r="A6202" s="0">
        <v>2419</v>
      </c>
      <c r="B6202" s="0" t="s">
        <v>54</v>
      </c>
      <c r="C6202" s="0">
        <v>-3893.52</v>
      </c>
      <c r="D6202" s="0">
        <v>-3893.52</v>
      </c>
      <c r="E6202" s="0" t="s">
        <v>15</v>
      </c>
      <c r="F6202" s="0" t="s">
        <v>55</v>
      </c>
    </row>
    <row r="6203">
      <c r="A6203" s="0">
        <v>2420</v>
      </c>
      <c r="B6203" s="0" t="s">
        <v>51</v>
      </c>
      <c r="C6203" s="0">
        <v>4819.57</v>
      </c>
      <c r="D6203" s="0">
        <v>4819.57</v>
      </c>
      <c r="E6203" s="0" t="s">
        <v>15</v>
      </c>
      <c r="F6203" s="0" t="s">
        <v>52</v>
      </c>
    </row>
    <row r="6204">
      <c r="A6204" s="0">
        <v>2420</v>
      </c>
      <c r="B6204" s="0" t="s">
        <v>53</v>
      </c>
      <c r="C6204" s="0">
        <v>38.19</v>
      </c>
      <c r="D6204" s="0">
        <v>38.19</v>
      </c>
      <c r="E6204" s="0" t="s">
        <v>15</v>
      </c>
      <c r="F6204" s="0" t="s">
        <v>52</v>
      </c>
    </row>
    <row r="6205">
      <c r="A6205" s="0">
        <v>2420</v>
      </c>
      <c r="B6205" s="0" t="s">
        <v>54</v>
      </c>
      <c r="C6205" s="0">
        <v>-2365.61</v>
      </c>
      <c r="D6205" s="0">
        <v>-2365.61</v>
      </c>
      <c r="E6205" s="0" t="s">
        <v>15</v>
      </c>
      <c r="F6205" s="0" t="s">
        <v>55</v>
      </c>
    </row>
    <row r="6206">
      <c r="A6206" s="0">
        <v>2421</v>
      </c>
      <c r="B6206" s="0" t="s">
        <v>51</v>
      </c>
      <c r="C6206" s="0">
        <v>3784.32</v>
      </c>
      <c r="D6206" s="0">
        <v>3784.32</v>
      </c>
      <c r="E6206" s="0" t="s">
        <v>15</v>
      </c>
      <c r="F6206" s="0" t="s">
        <v>52</v>
      </c>
    </row>
    <row r="6207">
      <c r="A6207" s="0">
        <v>2421</v>
      </c>
      <c r="B6207" s="0" t="s">
        <v>53</v>
      </c>
      <c r="C6207" s="0">
        <v>60.86</v>
      </c>
      <c r="D6207" s="0">
        <v>60.86</v>
      </c>
      <c r="E6207" s="0" t="s">
        <v>15</v>
      </c>
      <c r="F6207" s="0" t="s">
        <v>52</v>
      </c>
    </row>
    <row r="6208">
      <c r="A6208" s="0">
        <v>2422</v>
      </c>
      <c r="B6208" s="0" t="s">
        <v>51</v>
      </c>
      <c r="C6208" s="0">
        <v>844.32</v>
      </c>
      <c r="D6208" s="0">
        <v>844.32</v>
      </c>
      <c r="E6208" s="0" t="s">
        <v>15</v>
      </c>
      <c r="F6208" s="0" t="s">
        <v>52</v>
      </c>
    </row>
    <row r="6209">
      <c r="A6209" s="0">
        <v>2422</v>
      </c>
      <c r="B6209" s="0" t="s">
        <v>53</v>
      </c>
      <c r="C6209" s="0">
        <v>6.69</v>
      </c>
      <c r="D6209" s="0">
        <v>6.69</v>
      </c>
      <c r="E6209" s="0" t="s">
        <v>15</v>
      </c>
      <c r="F6209" s="0" t="s">
        <v>52</v>
      </c>
    </row>
    <row r="6210">
      <c r="A6210" s="0">
        <v>2423</v>
      </c>
      <c r="B6210" s="0" t="s">
        <v>51</v>
      </c>
      <c r="C6210" s="0">
        <v>6350.18</v>
      </c>
      <c r="D6210" s="0">
        <v>6350.18</v>
      </c>
      <c r="E6210" s="0" t="s">
        <v>15</v>
      </c>
      <c r="F6210" s="0" t="s">
        <v>52</v>
      </c>
    </row>
    <row r="6211">
      <c r="A6211" s="0">
        <v>2423</v>
      </c>
      <c r="B6211" s="0" t="s">
        <v>53</v>
      </c>
      <c r="C6211" s="0">
        <v>50.31</v>
      </c>
      <c r="D6211" s="0">
        <v>50.31</v>
      </c>
      <c r="E6211" s="0" t="s">
        <v>15</v>
      </c>
      <c r="F6211" s="0" t="s">
        <v>52</v>
      </c>
    </row>
    <row r="6212">
      <c r="A6212" s="0">
        <v>2423</v>
      </c>
      <c r="B6212" s="0" t="s">
        <v>54</v>
      </c>
      <c r="C6212" s="0">
        <v>-3114.57</v>
      </c>
      <c r="D6212" s="0">
        <v>-3114.57</v>
      </c>
      <c r="E6212" s="0" t="s">
        <v>15</v>
      </c>
      <c r="F6212" s="0" t="s">
        <v>55</v>
      </c>
    </row>
    <row r="6213">
      <c r="A6213" s="0">
        <v>2424</v>
      </c>
      <c r="B6213" s="0" t="s">
        <v>51</v>
      </c>
      <c r="C6213" s="0">
        <v>3028.87</v>
      </c>
      <c r="D6213" s="0">
        <v>3028.87</v>
      </c>
      <c r="E6213" s="0" t="s">
        <v>15</v>
      </c>
      <c r="F6213" s="0" t="s">
        <v>52</v>
      </c>
    </row>
    <row r="6214">
      <c r="A6214" s="0">
        <v>2424</v>
      </c>
      <c r="B6214" s="0" t="s">
        <v>53</v>
      </c>
      <c r="C6214" s="0">
        <v>48.71</v>
      </c>
      <c r="D6214" s="0">
        <v>48.71</v>
      </c>
      <c r="E6214" s="0" t="s">
        <v>15</v>
      </c>
      <c r="F6214" s="0" t="s">
        <v>52</v>
      </c>
    </row>
    <row r="6215">
      <c r="A6215" s="0">
        <v>2425</v>
      </c>
      <c r="B6215" s="0" t="s">
        <v>51</v>
      </c>
      <c r="C6215" s="0">
        <v>2678.89</v>
      </c>
      <c r="D6215" s="0">
        <v>2678.89</v>
      </c>
      <c r="E6215" s="0" t="s">
        <v>15</v>
      </c>
      <c r="F6215" s="0" t="s">
        <v>52</v>
      </c>
    </row>
    <row r="6216">
      <c r="A6216" s="0">
        <v>2425</v>
      </c>
      <c r="B6216" s="0" t="s">
        <v>53</v>
      </c>
      <c r="C6216" s="0">
        <v>43.08</v>
      </c>
      <c r="D6216" s="0">
        <v>43.08</v>
      </c>
      <c r="E6216" s="0" t="s">
        <v>15</v>
      </c>
      <c r="F6216" s="0" t="s">
        <v>52</v>
      </c>
    </row>
    <row r="6217">
      <c r="A6217" s="0">
        <v>2426</v>
      </c>
      <c r="B6217" s="0" t="s">
        <v>51</v>
      </c>
      <c r="C6217" s="0">
        <v>2744.27</v>
      </c>
      <c r="D6217" s="0">
        <v>2744.27</v>
      </c>
      <c r="E6217" s="0" t="s">
        <v>15</v>
      </c>
      <c r="F6217" s="0" t="s">
        <v>52</v>
      </c>
    </row>
    <row r="6218">
      <c r="A6218" s="0">
        <v>2426</v>
      </c>
      <c r="B6218" s="0" t="s">
        <v>53</v>
      </c>
      <c r="C6218" s="0">
        <v>44.14</v>
      </c>
      <c r="D6218" s="0">
        <v>44.14</v>
      </c>
      <c r="E6218" s="0" t="s">
        <v>15</v>
      </c>
      <c r="F6218" s="0" t="s">
        <v>52</v>
      </c>
    </row>
    <row r="6219">
      <c r="A6219" s="0">
        <v>2427</v>
      </c>
      <c r="B6219" s="0" t="s">
        <v>51</v>
      </c>
      <c r="C6219" s="0">
        <v>2665.51</v>
      </c>
      <c r="D6219" s="0">
        <v>2665.51</v>
      </c>
      <c r="E6219" s="0" t="s">
        <v>15</v>
      </c>
      <c r="F6219" s="0" t="s">
        <v>52</v>
      </c>
    </row>
    <row r="6220">
      <c r="A6220" s="0">
        <v>2427</v>
      </c>
      <c r="B6220" s="0" t="s">
        <v>53</v>
      </c>
      <c r="C6220" s="0">
        <v>21.12</v>
      </c>
      <c r="D6220" s="0">
        <v>21.12</v>
      </c>
      <c r="E6220" s="0" t="s">
        <v>15</v>
      </c>
      <c r="F6220" s="0" t="s">
        <v>52</v>
      </c>
    </row>
    <row r="6221">
      <c r="A6221" s="0">
        <v>2427</v>
      </c>
      <c r="B6221" s="0" t="s">
        <v>54</v>
      </c>
      <c r="C6221" s="0">
        <v>-1317.57</v>
      </c>
      <c r="D6221" s="0">
        <v>-1317.57</v>
      </c>
      <c r="E6221" s="0" t="s">
        <v>15</v>
      </c>
      <c r="F6221" s="0" t="s">
        <v>55</v>
      </c>
    </row>
    <row r="6222">
      <c r="A6222" s="0">
        <v>2428</v>
      </c>
      <c r="B6222" s="0" t="s">
        <v>30</v>
      </c>
      <c r="C6222" s="0">
        <v>0</v>
      </c>
      <c r="D6222" s="0">
        <v>0</v>
      </c>
      <c r="E6222" s="0" t="s">
        <v>15</v>
      </c>
      <c r="F6222" s="0" t="s">
        <v>30</v>
      </c>
    </row>
    <row r="6223">
      <c r="A6223" s="0">
        <v>2429</v>
      </c>
      <c r="B6223" s="0" t="s">
        <v>51</v>
      </c>
      <c r="C6223" s="0">
        <v>2566.63</v>
      </c>
      <c r="D6223" s="0">
        <v>2566.63</v>
      </c>
      <c r="E6223" s="0" t="s">
        <v>15</v>
      </c>
      <c r="F6223" s="0" t="s">
        <v>52</v>
      </c>
    </row>
    <row r="6224">
      <c r="A6224" s="0">
        <v>2429</v>
      </c>
      <c r="B6224" s="0" t="s">
        <v>53</v>
      </c>
      <c r="C6224" s="0">
        <v>41.28</v>
      </c>
      <c r="D6224" s="0">
        <v>41.28</v>
      </c>
      <c r="E6224" s="0" t="s">
        <v>15</v>
      </c>
      <c r="F6224" s="0" t="s">
        <v>52</v>
      </c>
    </row>
    <row r="6225">
      <c r="A6225" s="0">
        <v>2430</v>
      </c>
      <c r="B6225" s="0" t="s">
        <v>51</v>
      </c>
      <c r="C6225" s="0">
        <v>3230.86</v>
      </c>
      <c r="D6225" s="0">
        <v>3230.86</v>
      </c>
      <c r="E6225" s="0" t="s">
        <v>15</v>
      </c>
      <c r="F6225" s="0" t="s">
        <v>52</v>
      </c>
    </row>
    <row r="6226">
      <c r="A6226" s="0">
        <v>2430</v>
      </c>
      <c r="B6226" s="0" t="s">
        <v>53</v>
      </c>
      <c r="C6226" s="0">
        <v>51.96</v>
      </c>
      <c r="D6226" s="0">
        <v>51.96</v>
      </c>
      <c r="E6226" s="0" t="s">
        <v>15</v>
      </c>
      <c r="F6226" s="0" t="s">
        <v>52</v>
      </c>
    </row>
    <row r="6227">
      <c r="A6227" s="0">
        <v>2431</v>
      </c>
      <c r="B6227" s="0" t="s">
        <v>51</v>
      </c>
      <c r="C6227" s="0">
        <v>3779.44</v>
      </c>
      <c r="D6227" s="0">
        <v>3779.44</v>
      </c>
      <c r="E6227" s="0" t="s">
        <v>15</v>
      </c>
      <c r="F6227" s="0" t="s">
        <v>52</v>
      </c>
    </row>
    <row r="6228">
      <c r="A6228" s="0">
        <v>2431</v>
      </c>
      <c r="B6228" s="0" t="s">
        <v>53</v>
      </c>
      <c r="C6228" s="0">
        <v>29.94</v>
      </c>
      <c r="D6228" s="0">
        <v>29.94</v>
      </c>
      <c r="E6228" s="0" t="s">
        <v>15</v>
      </c>
      <c r="F6228" s="0" t="s">
        <v>52</v>
      </c>
    </row>
    <row r="6229">
      <c r="A6229" s="0">
        <v>2431</v>
      </c>
      <c r="B6229" s="0" t="s">
        <v>54</v>
      </c>
      <c r="C6229" s="0">
        <v>-1847.75</v>
      </c>
      <c r="D6229" s="0">
        <v>-1847.75</v>
      </c>
      <c r="E6229" s="0" t="s">
        <v>15</v>
      </c>
      <c r="F6229" s="0" t="s">
        <v>55</v>
      </c>
    </row>
    <row r="6230">
      <c r="A6230" s="0">
        <v>2432</v>
      </c>
      <c r="B6230" s="0" t="s">
        <v>51</v>
      </c>
      <c r="C6230" s="0">
        <v>2703.26</v>
      </c>
      <c r="D6230" s="0">
        <v>2703.26</v>
      </c>
      <c r="E6230" s="0" t="s">
        <v>15</v>
      </c>
      <c r="F6230" s="0" t="s">
        <v>52</v>
      </c>
    </row>
    <row r="6231">
      <c r="A6231" s="0">
        <v>2432</v>
      </c>
      <c r="B6231" s="0" t="s">
        <v>53</v>
      </c>
      <c r="C6231" s="0">
        <v>43.48</v>
      </c>
      <c r="D6231" s="0">
        <v>43.48</v>
      </c>
      <c r="E6231" s="0" t="s">
        <v>15</v>
      </c>
      <c r="F6231" s="0" t="s">
        <v>52</v>
      </c>
    </row>
    <row r="6232">
      <c r="A6232" s="0">
        <v>2433</v>
      </c>
      <c r="B6232" s="0" t="s">
        <v>51</v>
      </c>
      <c r="C6232" s="0">
        <v>6083</v>
      </c>
      <c r="D6232" s="0">
        <v>6083</v>
      </c>
      <c r="E6232" s="0" t="s">
        <v>15</v>
      </c>
      <c r="F6232" s="0" t="s">
        <v>52</v>
      </c>
    </row>
    <row r="6233">
      <c r="A6233" s="0">
        <v>2433</v>
      </c>
      <c r="B6233" s="0" t="s">
        <v>53</v>
      </c>
      <c r="C6233" s="0">
        <v>48.2</v>
      </c>
      <c r="D6233" s="0">
        <v>48.2</v>
      </c>
      <c r="E6233" s="0" t="s">
        <v>15</v>
      </c>
      <c r="F6233" s="0" t="s">
        <v>52</v>
      </c>
    </row>
    <row r="6234">
      <c r="A6234" s="0">
        <v>2433</v>
      </c>
      <c r="B6234" s="0" t="s">
        <v>54</v>
      </c>
      <c r="C6234" s="0">
        <v>-3041.04</v>
      </c>
      <c r="D6234" s="0">
        <v>-3041.04</v>
      </c>
      <c r="E6234" s="0" t="s">
        <v>15</v>
      </c>
      <c r="F6234" s="0" t="s">
        <v>55</v>
      </c>
    </row>
    <row r="6235">
      <c r="A6235" s="0">
        <v>2434</v>
      </c>
      <c r="B6235" s="0" t="s">
        <v>51</v>
      </c>
      <c r="C6235" s="0">
        <v>5669.19</v>
      </c>
      <c r="D6235" s="0">
        <v>5669.19</v>
      </c>
      <c r="E6235" s="0" t="s">
        <v>15</v>
      </c>
      <c r="F6235" s="0" t="s">
        <v>52</v>
      </c>
    </row>
    <row r="6236">
      <c r="A6236" s="0">
        <v>2434</v>
      </c>
      <c r="B6236" s="0" t="s">
        <v>53</v>
      </c>
      <c r="C6236" s="0">
        <v>44.91</v>
      </c>
      <c r="D6236" s="0">
        <v>44.91</v>
      </c>
      <c r="E6236" s="0" t="s">
        <v>15</v>
      </c>
      <c r="F6236" s="0" t="s">
        <v>52</v>
      </c>
    </row>
    <row r="6237">
      <c r="A6237" s="0">
        <v>2434</v>
      </c>
      <c r="B6237" s="0" t="s">
        <v>54</v>
      </c>
      <c r="C6237" s="0">
        <v>-2834.11</v>
      </c>
      <c r="D6237" s="0">
        <v>-2834.11</v>
      </c>
      <c r="E6237" s="0" t="s">
        <v>15</v>
      </c>
      <c r="F6237" s="0" t="s">
        <v>55</v>
      </c>
    </row>
    <row r="6238">
      <c r="A6238" s="0">
        <v>2435</v>
      </c>
      <c r="B6238" s="0" t="s">
        <v>51</v>
      </c>
      <c r="C6238" s="0">
        <v>2734.94</v>
      </c>
      <c r="D6238" s="0">
        <v>2734.94</v>
      </c>
      <c r="E6238" s="0" t="s">
        <v>15</v>
      </c>
      <c r="F6238" s="0" t="s">
        <v>52</v>
      </c>
    </row>
    <row r="6239">
      <c r="A6239" s="0">
        <v>2435</v>
      </c>
      <c r="B6239" s="0" t="s">
        <v>53</v>
      </c>
      <c r="C6239" s="0">
        <v>43.99</v>
      </c>
      <c r="D6239" s="0">
        <v>43.99</v>
      </c>
      <c r="E6239" s="0" t="s">
        <v>15</v>
      </c>
      <c r="F6239" s="0" t="s">
        <v>52</v>
      </c>
    </row>
    <row r="6240">
      <c r="A6240" s="0">
        <v>2436</v>
      </c>
      <c r="B6240" s="0" t="s">
        <v>51</v>
      </c>
      <c r="C6240" s="0">
        <v>5401.96</v>
      </c>
      <c r="D6240" s="0">
        <v>5401.96</v>
      </c>
      <c r="E6240" s="0" t="s">
        <v>15</v>
      </c>
      <c r="F6240" s="0" t="s">
        <v>52</v>
      </c>
    </row>
    <row r="6241">
      <c r="A6241" s="0">
        <v>2436</v>
      </c>
      <c r="B6241" s="0" t="s">
        <v>53</v>
      </c>
      <c r="C6241" s="0">
        <v>42.8</v>
      </c>
      <c r="D6241" s="0">
        <v>42.8</v>
      </c>
      <c r="E6241" s="0" t="s">
        <v>15</v>
      </c>
      <c r="F6241" s="0" t="s">
        <v>52</v>
      </c>
    </row>
    <row r="6242">
      <c r="A6242" s="0">
        <v>2436</v>
      </c>
      <c r="B6242" s="0" t="s">
        <v>54</v>
      </c>
      <c r="C6242" s="0">
        <v>-2632.65</v>
      </c>
      <c r="D6242" s="0">
        <v>-2632.65</v>
      </c>
      <c r="E6242" s="0" t="s">
        <v>15</v>
      </c>
      <c r="F6242" s="0" t="s">
        <v>55</v>
      </c>
    </row>
    <row r="6243">
      <c r="A6243" s="0">
        <v>2437</v>
      </c>
      <c r="B6243" s="0" t="s">
        <v>51</v>
      </c>
      <c r="C6243" s="0">
        <v>6322.4</v>
      </c>
      <c r="D6243" s="0">
        <v>6322.4</v>
      </c>
      <c r="E6243" s="0" t="s">
        <v>15</v>
      </c>
      <c r="F6243" s="0" t="s">
        <v>52</v>
      </c>
    </row>
    <row r="6244">
      <c r="A6244" s="0">
        <v>2437</v>
      </c>
      <c r="B6244" s="0" t="s">
        <v>53</v>
      </c>
      <c r="C6244" s="0">
        <v>50.09</v>
      </c>
      <c r="D6244" s="0">
        <v>50.09</v>
      </c>
      <c r="E6244" s="0" t="s">
        <v>15</v>
      </c>
      <c r="F6244" s="0" t="s">
        <v>52</v>
      </c>
    </row>
    <row r="6245">
      <c r="A6245" s="0">
        <v>2438</v>
      </c>
      <c r="B6245" s="0" t="s">
        <v>51</v>
      </c>
      <c r="C6245" s="0">
        <v>3381.7</v>
      </c>
      <c r="D6245" s="0">
        <v>3381.7</v>
      </c>
      <c r="E6245" s="0" t="s">
        <v>15</v>
      </c>
      <c r="F6245" s="0" t="s">
        <v>52</v>
      </c>
    </row>
    <row r="6246">
      <c r="A6246" s="0">
        <v>2438</v>
      </c>
      <c r="B6246" s="0" t="s">
        <v>53</v>
      </c>
      <c r="C6246" s="0">
        <v>26.79</v>
      </c>
      <c r="D6246" s="0">
        <v>26.79</v>
      </c>
      <c r="E6246" s="0" t="s">
        <v>15</v>
      </c>
      <c r="F6246" s="0" t="s">
        <v>52</v>
      </c>
    </row>
    <row r="6247">
      <c r="A6247" s="0">
        <v>2438</v>
      </c>
      <c r="B6247" s="0" t="s">
        <v>54</v>
      </c>
      <c r="C6247" s="0">
        <v>-1690.52</v>
      </c>
      <c r="D6247" s="0">
        <v>-1690.52</v>
      </c>
      <c r="E6247" s="0" t="s">
        <v>15</v>
      </c>
      <c r="F6247" s="0" t="s">
        <v>55</v>
      </c>
    </row>
    <row r="6248">
      <c r="A6248" s="0">
        <v>2439</v>
      </c>
      <c r="B6248" s="0" t="s">
        <v>51</v>
      </c>
      <c r="C6248" s="0">
        <v>3049.99</v>
      </c>
      <c r="D6248" s="0">
        <v>3049.99</v>
      </c>
      <c r="E6248" s="0" t="s">
        <v>15</v>
      </c>
      <c r="F6248" s="0" t="s">
        <v>52</v>
      </c>
    </row>
    <row r="6249">
      <c r="A6249" s="0">
        <v>2439</v>
      </c>
      <c r="B6249" s="0" t="s">
        <v>53</v>
      </c>
      <c r="C6249" s="0">
        <v>49.05</v>
      </c>
      <c r="D6249" s="0">
        <v>49.05</v>
      </c>
      <c r="E6249" s="0" t="s">
        <v>15</v>
      </c>
      <c r="F6249" s="0" t="s">
        <v>52</v>
      </c>
    </row>
    <row r="6250">
      <c r="A6250" s="0">
        <v>2440</v>
      </c>
      <c r="B6250" s="0" t="s">
        <v>51</v>
      </c>
      <c r="C6250" s="0">
        <v>7401.43</v>
      </c>
      <c r="D6250" s="0">
        <v>7401.43</v>
      </c>
      <c r="E6250" s="0" t="s">
        <v>15</v>
      </c>
      <c r="F6250" s="0" t="s">
        <v>52</v>
      </c>
    </row>
    <row r="6251">
      <c r="A6251" s="0">
        <v>2440</v>
      </c>
      <c r="B6251" s="0" t="s">
        <v>53</v>
      </c>
      <c r="C6251" s="0">
        <v>58.64</v>
      </c>
      <c r="D6251" s="0">
        <v>58.64</v>
      </c>
      <c r="E6251" s="0" t="s">
        <v>15</v>
      </c>
      <c r="F6251" s="0" t="s">
        <v>52</v>
      </c>
    </row>
    <row r="6252">
      <c r="A6252" s="0">
        <v>2440</v>
      </c>
      <c r="B6252" s="0" t="s">
        <v>54</v>
      </c>
      <c r="C6252" s="0">
        <v>-3330.48</v>
      </c>
      <c r="D6252" s="0">
        <v>-3330.48</v>
      </c>
      <c r="E6252" s="0" t="s">
        <v>15</v>
      </c>
      <c r="F6252" s="0" t="s">
        <v>55</v>
      </c>
    </row>
    <row r="6253">
      <c r="A6253" s="0">
        <v>2441</v>
      </c>
      <c r="B6253" s="0" t="s">
        <v>51</v>
      </c>
      <c r="C6253" s="0">
        <v>4159.45</v>
      </c>
      <c r="D6253" s="0">
        <v>4159.45</v>
      </c>
      <c r="E6253" s="0" t="s">
        <v>15</v>
      </c>
      <c r="F6253" s="0" t="s">
        <v>52</v>
      </c>
    </row>
    <row r="6254">
      <c r="A6254" s="0">
        <v>2441</v>
      </c>
      <c r="B6254" s="0" t="s">
        <v>53</v>
      </c>
      <c r="C6254" s="0">
        <v>32.96</v>
      </c>
      <c r="D6254" s="0">
        <v>32.96</v>
      </c>
      <c r="E6254" s="0" t="s">
        <v>15</v>
      </c>
      <c r="F6254" s="0" t="s">
        <v>52</v>
      </c>
    </row>
    <row r="6255">
      <c r="A6255" s="0">
        <v>2441</v>
      </c>
      <c r="B6255" s="0" t="s">
        <v>54</v>
      </c>
      <c r="C6255" s="0">
        <v>-2013.18</v>
      </c>
      <c r="D6255" s="0">
        <v>-2013.18</v>
      </c>
      <c r="E6255" s="0" t="s">
        <v>15</v>
      </c>
      <c r="F6255" s="0" t="s">
        <v>55</v>
      </c>
    </row>
    <row r="6256">
      <c r="A6256" s="0">
        <v>2442</v>
      </c>
      <c r="B6256" s="0" t="s">
        <v>51</v>
      </c>
      <c r="C6256" s="0">
        <v>2703.26</v>
      </c>
      <c r="D6256" s="0">
        <v>2703.26</v>
      </c>
      <c r="E6256" s="0" t="s">
        <v>15</v>
      </c>
      <c r="F6256" s="0" t="s">
        <v>52</v>
      </c>
    </row>
    <row r="6257">
      <c r="A6257" s="0">
        <v>2442</v>
      </c>
      <c r="B6257" s="0" t="s">
        <v>53</v>
      </c>
      <c r="C6257" s="0">
        <v>43.48</v>
      </c>
      <c r="D6257" s="0">
        <v>43.48</v>
      </c>
      <c r="E6257" s="0" t="s">
        <v>15</v>
      </c>
      <c r="F6257" s="0" t="s">
        <v>52</v>
      </c>
    </row>
    <row r="6258">
      <c r="A6258" s="0">
        <v>2443</v>
      </c>
      <c r="B6258" s="0" t="s">
        <v>51</v>
      </c>
      <c r="C6258" s="0">
        <v>2753.38</v>
      </c>
      <c r="D6258" s="0">
        <v>2753.38</v>
      </c>
      <c r="E6258" s="0" t="s">
        <v>15</v>
      </c>
      <c r="F6258" s="0" t="s">
        <v>52</v>
      </c>
    </row>
    <row r="6259">
      <c r="A6259" s="0">
        <v>2443</v>
      </c>
      <c r="B6259" s="0" t="s">
        <v>53</v>
      </c>
      <c r="C6259" s="0">
        <v>44.28</v>
      </c>
      <c r="D6259" s="0">
        <v>44.28</v>
      </c>
      <c r="E6259" s="0" t="s">
        <v>15</v>
      </c>
      <c r="F6259" s="0" t="s">
        <v>52</v>
      </c>
    </row>
    <row r="6260">
      <c r="A6260" s="0">
        <v>2444</v>
      </c>
      <c r="B6260" s="0" t="s">
        <v>51</v>
      </c>
      <c r="C6260" s="0">
        <v>7093.01</v>
      </c>
      <c r="D6260" s="0">
        <v>7093.01</v>
      </c>
      <c r="E6260" s="0" t="s">
        <v>15</v>
      </c>
      <c r="F6260" s="0" t="s">
        <v>52</v>
      </c>
    </row>
    <row r="6261">
      <c r="A6261" s="0">
        <v>2444</v>
      </c>
      <c r="B6261" s="0" t="s">
        <v>53</v>
      </c>
      <c r="C6261" s="0">
        <v>56.2</v>
      </c>
      <c r="D6261" s="0">
        <v>56.2</v>
      </c>
      <c r="E6261" s="0" t="s">
        <v>15</v>
      </c>
      <c r="F6261" s="0" t="s">
        <v>52</v>
      </c>
    </row>
    <row r="6262">
      <c r="A6262" s="0">
        <v>2444</v>
      </c>
      <c r="B6262" s="0" t="s">
        <v>54</v>
      </c>
      <c r="C6262" s="0">
        <v>-3421.2</v>
      </c>
      <c r="D6262" s="0">
        <v>-3421.2</v>
      </c>
      <c r="E6262" s="0" t="s">
        <v>15</v>
      </c>
      <c r="F6262" s="0" t="s">
        <v>55</v>
      </c>
    </row>
    <row r="6263">
      <c r="A6263" s="0">
        <v>2445</v>
      </c>
      <c r="B6263" s="0" t="s">
        <v>51</v>
      </c>
      <c r="C6263" s="0">
        <v>3125.66</v>
      </c>
      <c r="D6263" s="0">
        <v>3125.66</v>
      </c>
      <c r="E6263" s="0" t="s">
        <v>15</v>
      </c>
      <c r="F6263" s="0" t="s">
        <v>52</v>
      </c>
    </row>
    <row r="6264">
      <c r="A6264" s="0">
        <v>2445</v>
      </c>
      <c r="B6264" s="0" t="s">
        <v>53</v>
      </c>
      <c r="C6264" s="0">
        <v>50.27</v>
      </c>
      <c r="D6264" s="0">
        <v>50.27</v>
      </c>
      <c r="E6264" s="0" t="s">
        <v>15</v>
      </c>
      <c r="F6264" s="0" t="s">
        <v>52</v>
      </c>
    </row>
    <row r="6265">
      <c r="A6265" s="0">
        <v>2446</v>
      </c>
      <c r="B6265" s="0" t="s">
        <v>51</v>
      </c>
      <c r="C6265" s="0">
        <v>2722.7</v>
      </c>
      <c r="D6265" s="0">
        <v>2722.7</v>
      </c>
      <c r="E6265" s="0" t="s">
        <v>15</v>
      </c>
      <c r="F6265" s="0" t="s">
        <v>52</v>
      </c>
    </row>
    <row r="6266">
      <c r="A6266" s="0">
        <v>2446</v>
      </c>
      <c r="B6266" s="0" t="s">
        <v>53</v>
      </c>
      <c r="C6266" s="0">
        <v>43.79</v>
      </c>
      <c r="D6266" s="0">
        <v>43.79</v>
      </c>
      <c r="E6266" s="0" t="s">
        <v>15</v>
      </c>
      <c r="F6266" s="0" t="s">
        <v>52</v>
      </c>
    </row>
    <row r="6267">
      <c r="A6267" s="0">
        <v>2447</v>
      </c>
      <c r="B6267" s="0" t="s">
        <v>51</v>
      </c>
      <c r="C6267" s="0">
        <v>3087.43</v>
      </c>
      <c r="D6267" s="0">
        <v>3087.43</v>
      </c>
      <c r="E6267" s="0" t="s">
        <v>15</v>
      </c>
      <c r="F6267" s="0" t="s">
        <v>52</v>
      </c>
    </row>
    <row r="6268">
      <c r="A6268" s="0">
        <v>2447</v>
      </c>
      <c r="B6268" s="0" t="s">
        <v>53</v>
      </c>
      <c r="C6268" s="0">
        <v>49.65</v>
      </c>
      <c r="D6268" s="0">
        <v>49.65</v>
      </c>
      <c r="E6268" s="0" t="s">
        <v>15</v>
      </c>
      <c r="F6268" s="0" t="s">
        <v>52</v>
      </c>
    </row>
    <row r="6269">
      <c r="A6269" s="0">
        <v>2448</v>
      </c>
      <c r="B6269" s="0" t="s">
        <v>51</v>
      </c>
      <c r="C6269" s="0">
        <v>712.96</v>
      </c>
      <c r="D6269" s="0">
        <v>712.96</v>
      </c>
      <c r="E6269" s="0" t="s">
        <v>15</v>
      </c>
      <c r="F6269" s="0" t="s">
        <v>52</v>
      </c>
    </row>
    <row r="6270">
      <c r="A6270" s="0">
        <v>2448</v>
      </c>
      <c r="B6270" s="0" t="s">
        <v>53</v>
      </c>
      <c r="C6270" s="0">
        <v>11.47</v>
      </c>
      <c r="D6270" s="0">
        <v>11.47</v>
      </c>
      <c r="E6270" s="0" t="s">
        <v>15</v>
      </c>
      <c r="F6270" s="0" t="s">
        <v>52</v>
      </c>
    </row>
    <row r="6271">
      <c r="A6271" s="0">
        <v>2449</v>
      </c>
      <c r="B6271" s="0" t="s">
        <v>51</v>
      </c>
      <c r="C6271" s="0">
        <v>3125.66</v>
      </c>
      <c r="D6271" s="0">
        <v>3125.66</v>
      </c>
      <c r="E6271" s="0" t="s">
        <v>15</v>
      </c>
      <c r="F6271" s="0" t="s">
        <v>52</v>
      </c>
    </row>
    <row r="6272">
      <c r="A6272" s="0">
        <v>2449</v>
      </c>
      <c r="B6272" s="0" t="s">
        <v>53</v>
      </c>
      <c r="C6272" s="0">
        <v>50.27</v>
      </c>
      <c r="D6272" s="0">
        <v>50.27</v>
      </c>
      <c r="E6272" s="0" t="s">
        <v>15</v>
      </c>
      <c r="F6272" s="0" t="s">
        <v>52</v>
      </c>
    </row>
    <row r="6273">
      <c r="A6273" s="0">
        <v>2450</v>
      </c>
      <c r="B6273" s="0" t="s">
        <v>30</v>
      </c>
      <c r="C6273" s="0">
        <v>0</v>
      </c>
      <c r="D6273" s="0">
        <v>0</v>
      </c>
      <c r="E6273" s="0" t="s">
        <v>15</v>
      </c>
      <c r="F6273" s="0" t="s">
        <v>30</v>
      </c>
    </row>
    <row r="6274">
      <c r="A6274" s="0">
        <v>2451</v>
      </c>
      <c r="B6274" s="0" t="s">
        <v>51</v>
      </c>
      <c r="C6274" s="0">
        <v>403.1</v>
      </c>
      <c r="D6274" s="0">
        <v>403.1</v>
      </c>
      <c r="E6274" s="0" t="s">
        <v>15</v>
      </c>
      <c r="F6274" s="0" t="s">
        <v>52</v>
      </c>
    </row>
    <row r="6275">
      <c r="A6275" s="0">
        <v>2451</v>
      </c>
      <c r="B6275" s="0" t="s">
        <v>53</v>
      </c>
      <c r="C6275" s="0">
        <v>6.48</v>
      </c>
      <c r="D6275" s="0">
        <v>6.48</v>
      </c>
      <c r="E6275" s="0" t="s">
        <v>15</v>
      </c>
      <c r="F6275" s="0" t="s">
        <v>52</v>
      </c>
    </row>
    <row r="6276">
      <c r="A6276" s="0">
        <v>2452</v>
      </c>
      <c r="B6276" s="0" t="s">
        <v>51</v>
      </c>
      <c r="C6276" s="0">
        <v>3987.43</v>
      </c>
      <c r="D6276" s="0">
        <v>3987.43</v>
      </c>
      <c r="E6276" s="0" t="s">
        <v>15</v>
      </c>
      <c r="F6276" s="0" t="s">
        <v>52</v>
      </c>
    </row>
    <row r="6277">
      <c r="A6277" s="0">
        <v>2452</v>
      </c>
      <c r="B6277" s="0" t="s">
        <v>53</v>
      </c>
      <c r="C6277" s="0">
        <v>31.59</v>
      </c>
      <c r="D6277" s="0">
        <v>31.59</v>
      </c>
      <c r="E6277" s="0" t="s">
        <v>15</v>
      </c>
      <c r="F6277" s="0" t="s">
        <v>52</v>
      </c>
    </row>
    <row r="6278">
      <c r="A6278" s="0">
        <v>2452</v>
      </c>
      <c r="B6278" s="0" t="s">
        <v>54</v>
      </c>
      <c r="C6278" s="0">
        <v>-1937.52</v>
      </c>
      <c r="D6278" s="0">
        <v>-1937.52</v>
      </c>
      <c r="E6278" s="0" t="s">
        <v>15</v>
      </c>
      <c r="F6278" s="0" t="s">
        <v>55</v>
      </c>
    </row>
    <row r="6279">
      <c r="A6279" s="0">
        <v>2453</v>
      </c>
      <c r="B6279" s="0" t="s">
        <v>51</v>
      </c>
      <c r="C6279" s="0">
        <v>5893.99</v>
      </c>
      <c r="D6279" s="0">
        <v>5893.99</v>
      </c>
      <c r="E6279" s="0" t="s">
        <v>15</v>
      </c>
      <c r="F6279" s="0" t="s">
        <v>52</v>
      </c>
    </row>
    <row r="6280">
      <c r="A6280" s="0">
        <v>2453</v>
      </c>
      <c r="B6280" s="0" t="s">
        <v>53</v>
      </c>
      <c r="C6280" s="0">
        <v>94.79</v>
      </c>
      <c r="D6280" s="0">
        <v>94.79</v>
      </c>
      <c r="E6280" s="0" t="s">
        <v>15</v>
      </c>
      <c r="F6280" s="0" t="s">
        <v>52</v>
      </c>
    </row>
    <row r="6281">
      <c r="A6281" s="0">
        <v>2454</v>
      </c>
      <c r="B6281" s="0" t="s">
        <v>51</v>
      </c>
      <c r="C6281" s="0">
        <v>6325.77</v>
      </c>
      <c r="D6281" s="0">
        <v>6325.77</v>
      </c>
      <c r="E6281" s="0" t="s">
        <v>15</v>
      </c>
      <c r="F6281" s="0" t="s">
        <v>52</v>
      </c>
    </row>
    <row r="6282">
      <c r="A6282" s="0">
        <v>2454</v>
      </c>
      <c r="B6282" s="0" t="s">
        <v>53</v>
      </c>
      <c r="C6282" s="0">
        <v>50.12</v>
      </c>
      <c r="D6282" s="0">
        <v>50.12</v>
      </c>
      <c r="E6282" s="0" t="s">
        <v>15</v>
      </c>
      <c r="F6282" s="0" t="s">
        <v>52</v>
      </c>
    </row>
    <row r="6283">
      <c r="A6283" s="0">
        <v>2454</v>
      </c>
      <c r="B6283" s="0" t="s">
        <v>54</v>
      </c>
      <c r="C6283" s="0">
        <v>-3096.84</v>
      </c>
      <c r="D6283" s="0">
        <v>-3096.84</v>
      </c>
      <c r="E6283" s="0" t="s">
        <v>15</v>
      </c>
      <c r="F6283" s="0" t="s">
        <v>55</v>
      </c>
    </row>
    <row r="6284">
      <c r="A6284" s="0">
        <v>2455</v>
      </c>
      <c r="B6284" s="0" t="s">
        <v>30</v>
      </c>
      <c r="C6284" s="0">
        <v>0</v>
      </c>
      <c r="D6284" s="0">
        <v>0</v>
      </c>
      <c r="E6284" s="0" t="s">
        <v>15</v>
      </c>
      <c r="F6284" s="0" t="s">
        <v>30</v>
      </c>
    </row>
    <row r="6285">
      <c r="A6285" s="0">
        <v>2456</v>
      </c>
      <c r="B6285" s="0" t="s">
        <v>30</v>
      </c>
      <c r="C6285" s="0">
        <v>0</v>
      </c>
      <c r="D6285" s="0">
        <v>0</v>
      </c>
      <c r="E6285" s="0" t="s">
        <v>15</v>
      </c>
      <c r="F6285" s="0" t="s">
        <v>30</v>
      </c>
    </row>
    <row r="6286">
      <c r="A6286" s="0">
        <v>2457</v>
      </c>
      <c r="B6286" s="0" t="s">
        <v>30</v>
      </c>
      <c r="C6286" s="0">
        <v>0</v>
      </c>
      <c r="D6286" s="0">
        <v>0</v>
      </c>
      <c r="E6286" s="0" t="s">
        <v>15</v>
      </c>
      <c r="F6286" s="0" t="s">
        <v>30</v>
      </c>
    </row>
    <row r="6287">
      <c r="A6287" s="0">
        <v>2458</v>
      </c>
      <c r="B6287" s="0" t="s">
        <v>51</v>
      </c>
      <c r="C6287" s="0">
        <v>3411.53</v>
      </c>
      <c r="D6287" s="0">
        <v>3411.53</v>
      </c>
      <c r="E6287" s="0" t="s">
        <v>15</v>
      </c>
      <c r="F6287" s="0" t="s">
        <v>52</v>
      </c>
    </row>
    <row r="6288">
      <c r="A6288" s="0">
        <v>2458</v>
      </c>
      <c r="B6288" s="0" t="s">
        <v>53</v>
      </c>
      <c r="C6288" s="0">
        <v>54.87</v>
      </c>
      <c r="D6288" s="0">
        <v>54.87</v>
      </c>
      <c r="E6288" s="0" t="s">
        <v>15</v>
      </c>
      <c r="F6288" s="0" t="s">
        <v>52</v>
      </c>
    </row>
    <row r="6289">
      <c r="A6289" s="0">
        <v>2459</v>
      </c>
      <c r="B6289" s="0" t="s">
        <v>30</v>
      </c>
      <c r="C6289" s="0">
        <v>0</v>
      </c>
      <c r="D6289" s="0">
        <v>0</v>
      </c>
      <c r="E6289" s="0" t="s">
        <v>15</v>
      </c>
      <c r="F6289" s="0" t="s">
        <v>30</v>
      </c>
    </row>
    <row r="6290">
      <c r="A6290" s="0">
        <v>2460</v>
      </c>
      <c r="B6290" s="0" t="s">
        <v>51</v>
      </c>
      <c r="C6290" s="0">
        <v>3012.14</v>
      </c>
      <c r="D6290" s="0">
        <v>3012.14</v>
      </c>
      <c r="E6290" s="0" t="s">
        <v>15</v>
      </c>
      <c r="F6290" s="0" t="s">
        <v>52</v>
      </c>
    </row>
    <row r="6291">
      <c r="A6291" s="0">
        <v>2460</v>
      </c>
      <c r="B6291" s="0" t="s">
        <v>53</v>
      </c>
      <c r="C6291" s="0">
        <v>48.44</v>
      </c>
      <c r="D6291" s="0">
        <v>48.44</v>
      </c>
      <c r="E6291" s="0" t="s">
        <v>15</v>
      </c>
      <c r="F6291" s="0" t="s">
        <v>52</v>
      </c>
    </row>
    <row r="6292">
      <c r="A6292" s="0">
        <v>2461</v>
      </c>
      <c r="B6292" s="0" t="s">
        <v>51</v>
      </c>
      <c r="C6292" s="0">
        <v>5818.88</v>
      </c>
      <c r="D6292" s="0">
        <v>5818.88</v>
      </c>
      <c r="E6292" s="0" t="s">
        <v>15</v>
      </c>
      <c r="F6292" s="0" t="s">
        <v>52</v>
      </c>
    </row>
    <row r="6293">
      <c r="A6293" s="0">
        <v>2461</v>
      </c>
      <c r="B6293" s="0" t="s">
        <v>53</v>
      </c>
      <c r="C6293" s="0">
        <v>46.1</v>
      </c>
      <c r="D6293" s="0">
        <v>46.1</v>
      </c>
      <c r="E6293" s="0" t="s">
        <v>15</v>
      </c>
      <c r="F6293" s="0" t="s">
        <v>52</v>
      </c>
    </row>
    <row r="6294">
      <c r="A6294" s="0">
        <v>2461</v>
      </c>
      <c r="B6294" s="0" t="s">
        <v>54</v>
      </c>
      <c r="C6294" s="0">
        <v>-2909.28</v>
      </c>
      <c r="D6294" s="0">
        <v>-2909.28</v>
      </c>
      <c r="E6294" s="0" t="s">
        <v>15</v>
      </c>
      <c r="F6294" s="0" t="s">
        <v>55</v>
      </c>
    </row>
    <row r="6295">
      <c r="A6295" s="0">
        <v>2462</v>
      </c>
      <c r="B6295" s="0" t="s">
        <v>51</v>
      </c>
      <c r="C6295" s="0">
        <v>3877.77</v>
      </c>
      <c r="D6295" s="0">
        <v>3877.77</v>
      </c>
      <c r="E6295" s="0" t="s">
        <v>15</v>
      </c>
      <c r="F6295" s="0" t="s">
        <v>52</v>
      </c>
    </row>
    <row r="6296">
      <c r="A6296" s="0">
        <v>2462</v>
      </c>
      <c r="B6296" s="0" t="s">
        <v>53</v>
      </c>
      <c r="C6296" s="0">
        <v>30.72</v>
      </c>
      <c r="D6296" s="0">
        <v>30.72</v>
      </c>
      <c r="E6296" s="0" t="s">
        <v>15</v>
      </c>
      <c r="F6296" s="0" t="s">
        <v>52</v>
      </c>
    </row>
    <row r="6297">
      <c r="A6297" s="0">
        <v>2462</v>
      </c>
      <c r="B6297" s="0" t="s">
        <v>54</v>
      </c>
      <c r="C6297" s="0">
        <v>-1943.76</v>
      </c>
      <c r="D6297" s="0">
        <v>-1943.76</v>
      </c>
      <c r="E6297" s="0" t="s">
        <v>15</v>
      </c>
      <c r="F6297" s="0" t="s">
        <v>55</v>
      </c>
    </row>
    <row r="6298">
      <c r="A6298" s="0">
        <v>2463</v>
      </c>
      <c r="B6298" s="0" t="s">
        <v>51</v>
      </c>
      <c r="C6298" s="0">
        <v>5792.57</v>
      </c>
      <c r="D6298" s="0">
        <v>5792.57</v>
      </c>
      <c r="E6298" s="0" t="s">
        <v>15</v>
      </c>
      <c r="F6298" s="0" t="s">
        <v>52</v>
      </c>
    </row>
    <row r="6299">
      <c r="A6299" s="0">
        <v>2463</v>
      </c>
      <c r="B6299" s="0" t="s">
        <v>53</v>
      </c>
      <c r="C6299" s="0">
        <v>93.16</v>
      </c>
      <c r="D6299" s="0">
        <v>93.16</v>
      </c>
      <c r="E6299" s="0" t="s">
        <v>15</v>
      </c>
      <c r="F6299" s="0" t="s">
        <v>52</v>
      </c>
    </row>
    <row r="6300">
      <c r="A6300" s="0">
        <v>2464</v>
      </c>
      <c r="B6300" s="0" t="s">
        <v>51</v>
      </c>
      <c r="C6300" s="0">
        <v>3868.93</v>
      </c>
      <c r="D6300" s="0">
        <v>3868.93</v>
      </c>
      <c r="E6300" s="0" t="s">
        <v>15</v>
      </c>
      <c r="F6300" s="0" t="s">
        <v>52</v>
      </c>
    </row>
    <row r="6301">
      <c r="A6301" s="0">
        <v>2464</v>
      </c>
      <c r="B6301" s="0" t="s">
        <v>53</v>
      </c>
      <c r="C6301" s="0">
        <v>30.65</v>
      </c>
      <c r="D6301" s="0">
        <v>30.65</v>
      </c>
      <c r="E6301" s="0" t="s">
        <v>15</v>
      </c>
      <c r="F6301" s="0" t="s">
        <v>52</v>
      </c>
    </row>
    <row r="6302">
      <c r="A6302" s="0">
        <v>2464</v>
      </c>
      <c r="B6302" s="0" t="s">
        <v>54</v>
      </c>
      <c r="C6302" s="0">
        <v>-1934.5</v>
      </c>
      <c r="D6302" s="0">
        <v>-1934.5</v>
      </c>
      <c r="E6302" s="0" t="s">
        <v>15</v>
      </c>
      <c r="F6302" s="0" t="s">
        <v>55</v>
      </c>
    </row>
    <row r="6303">
      <c r="A6303" s="0">
        <v>2465</v>
      </c>
      <c r="B6303" s="0" t="s">
        <v>51</v>
      </c>
      <c r="C6303" s="0">
        <v>3377.21</v>
      </c>
      <c r="D6303" s="0">
        <v>3377.21</v>
      </c>
      <c r="E6303" s="0" t="s">
        <v>15</v>
      </c>
      <c r="F6303" s="0" t="s">
        <v>52</v>
      </c>
    </row>
    <row r="6304">
      <c r="A6304" s="0">
        <v>2465</v>
      </c>
      <c r="B6304" s="0" t="s">
        <v>53</v>
      </c>
      <c r="C6304" s="0">
        <v>26.76</v>
      </c>
      <c r="D6304" s="0">
        <v>26.76</v>
      </c>
      <c r="E6304" s="0" t="s">
        <v>15</v>
      </c>
      <c r="F6304" s="0" t="s">
        <v>52</v>
      </c>
    </row>
    <row r="6305">
      <c r="A6305" s="0">
        <v>2465</v>
      </c>
      <c r="B6305" s="0" t="s">
        <v>54</v>
      </c>
      <c r="C6305" s="0">
        <v>-1688.28</v>
      </c>
      <c r="D6305" s="0">
        <v>-1688.28</v>
      </c>
      <c r="E6305" s="0" t="s">
        <v>15</v>
      </c>
      <c r="F6305" s="0" t="s">
        <v>55</v>
      </c>
    </row>
    <row r="6306">
      <c r="A6306" s="0">
        <v>2466</v>
      </c>
      <c r="B6306" s="0" t="s">
        <v>51</v>
      </c>
      <c r="C6306" s="0">
        <v>6812.61</v>
      </c>
      <c r="D6306" s="0">
        <v>6812.61</v>
      </c>
      <c r="E6306" s="0" t="s">
        <v>15</v>
      </c>
      <c r="F6306" s="0" t="s">
        <v>52</v>
      </c>
    </row>
    <row r="6307">
      <c r="A6307" s="0">
        <v>2466</v>
      </c>
      <c r="B6307" s="0" t="s">
        <v>53</v>
      </c>
      <c r="C6307" s="0">
        <v>53.98</v>
      </c>
      <c r="D6307" s="0">
        <v>53.98</v>
      </c>
      <c r="E6307" s="0" t="s">
        <v>15</v>
      </c>
      <c r="F6307" s="0" t="s">
        <v>52</v>
      </c>
    </row>
    <row r="6308">
      <c r="A6308" s="0">
        <v>2466</v>
      </c>
      <c r="B6308" s="0" t="s">
        <v>54</v>
      </c>
      <c r="C6308" s="0">
        <v>-3415.68</v>
      </c>
      <c r="D6308" s="0">
        <v>-3415.68</v>
      </c>
      <c r="E6308" s="0" t="s">
        <v>15</v>
      </c>
      <c r="F6308" s="0" t="s">
        <v>55</v>
      </c>
    </row>
    <row r="6309">
      <c r="A6309" s="0">
        <v>2467</v>
      </c>
      <c r="B6309" s="0" t="s">
        <v>51</v>
      </c>
      <c r="C6309" s="0">
        <v>6376.06</v>
      </c>
      <c r="D6309" s="0">
        <v>6376.06</v>
      </c>
      <c r="E6309" s="0" t="s">
        <v>15</v>
      </c>
      <c r="F6309" s="0" t="s">
        <v>52</v>
      </c>
    </row>
    <row r="6310">
      <c r="A6310" s="0">
        <v>2467</v>
      </c>
      <c r="B6310" s="0" t="s">
        <v>53</v>
      </c>
      <c r="C6310" s="0">
        <v>50.52</v>
      </c>
      <c r="D6310" s="0">
        <v>50.52</v>
      </c>
      <c r="E6310" s="0" t="s">
        <v>15</v>
      </c>
      <c r="F6310" s="0" t="s">
        <v>52</v>
      </c>
    </row>
    <row r="6311">
      <c r="A6311" s="0">
        <v>2467</v>
      </c>
      <c r="B6311" s="0" t="s">
        <v>54</v>
      </c>
      <c r="C6311" s="0">
        <v>-3096.84</v>
      </c>
      <c r="D6311" s="0">
        <v>-3096.84</v>
      </c>
      <c r="E6311" s="0" t="s">
        <v>15</v>
      </c>
      <c r="F6311" s="0" t="s">
        <v>55</v>
      </c>
    </row>
    <row r="6312">
      <c r="A6312" s="0">
        <v>2468</v>
      </c>
      <c r="B6312" s="0" t="s">
        <v>51</v>
      </c>
      <c r="C6312" s="0">
        <v>6812.61</v>
      </c>
      <c r="D6312" s="0">
        <v>6812.61</v>
      </c>
      <c r="E6312" s="0" t="s">
        <v>15</v>
      </c>
      <c r="F6312" s="0" t="s">
        <v>52</v>
      </c>
    </row>
    <row r="6313">
      <c r="A6313" s="0">
        <v>2468</v>
      </c>
      <c r="B6313" s="0" t="s">
        <v>53</v>
      </c>
      <c r="C6313" s="0">
        <v>53.98</v>
      </c>
      <c r="D6313" s="0">
        <v>53.98</v>
      </c>
      <c r="E6313" s="0" t="s">
        <v>15</v>
      </c>
      <c r="F6313" s="0" t="s">
        <v>52</v>
      </c>
    </row>
    <row r="6314">
      <c r="A6314" s="0">
        <v>2468</v>
      </c>
      <c r="B6314" s="0" t="s">
        <v>54</v>
      </c>
      <c r="C6314" s="0">
        <v>-3415.68</v>
      </c>
      <c r="D6314" s="0">
        <v>-3415.68</v>
      </c>
      <c r="E6314" s="0" t="s">
        <v>15</v>
      </c>
      <c r="F6314" s="0" t="s">
        <v>55</v>
      </c>
    </row>
    <row r="6315">
      <c r="A6315" s="0">
        <v>2469</v>
      </c>
      <c r="B6315" s="0" t="s">
        <v>51</v>
      </c>
      <c r="C6315" s="0">
        <v>2753.38</v>
      </c>
      <c r="D6315" s="0">
        <v>2753.38</v>
      </c>
      <c r="E6315" s="0" t="s">
        <v>15</v>
      </c>
      <c r="F6315" s="0" t="s">
        <v>52</v>
      </c>
    </row>
    <row r="6316">
      <c r="A6316" s="0">
        <v>2469</v>
      </c>
      <c r="B6316" s="0" t="s">
        <v>53</v>
      </c>
      <c r="C6316" s="0">
        <v>44.28</v>
      </c>
      <c r="D6316" s="0">
        <v>44.28</v>
      </c>
      <c r="E6316" s="0" t="s">
        <v>15</v>
      </c>
      <c r="F6316" s="0" t="s">
        <v>52</v>
      </c>
    </row>
    <row r="6317">
      <c r="A6317" s="0">
        <v>2470</v>
      </c>
      <c r="B6317" s="0" t="s">
        <v>51</v>
      </c>
      <c r="C6317" s="0">
        <v>3202.8</v>
      </c>
      <c r="D6317" s="0">
        <v>3202.8</v>
      </c>
      <c r="E6317" s="0" t="s">
        <v>15</v>
      </c>
      <c r="F6317" s="0" t="s">
        <v>52</v>
      </c>
    </row>
    <row r="6318">
      <c r="A6318" s="0">
        <v>2470</v>
      </c>
      <c r="B6318" s="0" t="s">
        <v>53</v>
      </c>
      <c r="C6318" s="0">
        <v>51.51</v>
      </c>
      <c r="D6318" s="0">
        <v>51.51</v>
      </c>
      <c r="E6318" s="0" t="s">
        <v>15</v>
      </c>
      <c r="F6318" s="0" t="s">
        <v>52</v>
      </c>
    </row>
    <row r="6319">
      <c r="A6319" s="0">
        <v>2471</v>
      </c>
      <c r="B6319" s="0" t="s">
        <v>30</v>
      </c>
      <c r="C6319" s="0">
        <v>0</v>
      </c>
      <c r="D6319" s="0">
        <v>0</v>
      </c>
      <c r="E6319" s="0" t="s">
        <v>15</v>
      </c>
      <c r="F6319" s="0" t="s">
        <v>30</v>
      </c>
    </row>
    <row r="6320">
      <c r="A6320" s="0">
        <v>2472</v>
      </c>
      <c r="B6320" s="0" t="s">
        <v>51</v>
      </c>
      <c r="C6320" s="0">
        <v>3012.93</v>
      </c>
      <c r="D6320" s="0">
        <v>3012.93</v>
      </c>
      <c r="E6320" s="0" t="s">
        <v>15</v>
      </c>
      <c r="F6320" s="0" t="s">
        <v>52</v>
      </c>
    </row>
    <row r="6321">
      <c r="A6321" s="0">
        <v>2472</v>
      </c>
      <c r="B6321" s="0" t="s">
        <v>53</v>
      </c>
      <c r="C6321" s="0">
        <v>48.46</v>
      </c>
      <c r="D6321" s="0">
        <v>48.46</v>
      </c>
      <c r="E6321" s="0" t="s">
        <v>15</v>
      </c>
      <c r="F6321" s="0" t="s">
        <v>52</v>
      </c>
    </row>
    <row r="6322">
      <c r="A6322" s="0">
        <v>2473</v>
      </c>
      <c r="B6322" s="0" t="s">
        <v>30</v>
      </c>
      <c r="C6322" s="0">
        <v>0</v>
      </c>
      <c r="D6322" s="0">
        <v>0</v>
      </c>
      <c r="E6322" s="0" t="s">
        <v>15</v>
      </c>
      <c r="F6322" s="0" t="s">
        <v>30</v>
      </c>
    </row>
    <row r="6323">
      <c r="A6323" s="0">
        <v>2474</v>
      </c>
      <c r="B6323" s="0" t="s">
        <v>51</v>
      </c>
      <c r="C6323" s="0">
        <v>2926.25</v>
      </c>
      <c r="D6323" s="0">
        <v>2926.25</v>
      </c>
      <c r="E6323" s="0" t="s">
        <v>15</v>
      </c>
      <c r="F6323" s="0" t="s">
        <v>52</v>
      </c>
    </row>
    <row r="6324">
      <c r="A6324" s="0">
        <v>2474</v>
      </c>
      <c r="B6324" s="0" t="s">
        <v>53</v>
      </c>
      <c r="C6324" s="0">
        <v>47.06</v>
      </c>
      <c r="D6324" s="0">
        <v>47.06</v>
      </c>
      <c r="E6324" s="0" t="s">
        <v>15</v>
      </c>
      <c r="F6324" s="0" t="s">
        <v>52</v>
      </c>
    </row>
    <row r="6325">
      <c r="A6325" s="0">
        <v>2475</v>
      </c>
      <c r="B6325" s="0" t="s">
        <v>30</v>
      </c>
      <c r="C6325" s="0">
        <v>0</v>
      </c>
      <c r="D6325" s="0">
        <v>0</v>
      </c>
      <c r="E6325" s="0" t="s">
        <v>15</v>
      </c>
      <c r="F6325" s="0" t="s">
        <v>30</v>
      </c>
    </row>
    <row r="6326">
      <c r="A6326" s="0">
        <v>2476</v>
      </c>
      <c r="B6326" s="0" t="s">
        <v>30</v>
      </c>
      <c r="C6326" s="0">
        <v>0</v>
      </c>
      <c r="D6326" s="0">
        <v>0</v>
      </c>
      <c r="E6326" s="0" t="s">
        <v>15</v>
      </c>
      <c r="F6326" s="0" t="s">
        <v>30</v>
      </c>
    </row>
    <row r="6327">
      <c r="A6327" s="0">
        <v>2477</v>
      </c>
      <c r="B6327" s="0" t="s">
        <v>51</v>
      </c>
      <c r="C6327" s="0">
        <v>3162.07</v>
      </c>
      <c r="D6327" s="0">
        <v>3162.07</v>
      </c>
      <c r="E6327" s="0" t="s">
        <v>15</v>
      </c>
      <c r="F6327" s="0" t="s">
        <v>52</v>
      </c>
    </row>
    <row r="6328">
      <c r="A6328" s="0">
        <v>2477</v>
      </c>
      <c r="B6328" s="0" t="s">
        <v>53</v>
      </c>
      <c r="C6328" s="0">
        <v>50.85</v>
      </c>
      <c r="D6328" s="0">
        <v>50.85</v>
      </c>
      <c r="E6328" s="0" t="s">
        <v>15</v>
      </c>
      <c r="F6328" s="0" t="s">
        <v>52</v>
      </c>
    </row>
    <row r="6329">
      <c r="A6329" s="0">
        <v>2478</v>
      </c>
      <c r="B6329" s="0" t="s">
        <v>30</v>
      </c>
      <c r="C6329" s="0">
        <v>0</v>
      </c>
      <c r="D6329" s="0">
        <v>0</v>
      </c>
      <c r="E6329" s="0" t="s">
        <v>15</v>
      </c>
      <c r="F6329" s="0" t="s">
        <v>30</v>
      </c>
    </row>
    <row r="6330">
      <c r="A6330" s="0">
        <v>2479</v>
      </c>
      <c r="B6330" s="0" t="s">
        <v>51</v>
      </c>
      <c r="C6330" s="0">
        <v>3794.3</v>
      </c>
      <c r="D6330" s="0">
        <v>3794.3</v>
      </c>
      <c r="E6330" s="0" t="s">
        <v>15</v>
      </c>
      <c r="F6330" s="0" t="s">
        <v>52</v>
      </c>
    </row>
    <row r="6331">
      <c r="A6331" s="0">
        <v>2479</v>
      </c>
      <c r="B6331" s="0" t="s">
        <v>53</v>
      </c>
      <c r="C6331" s="0">
        <v>61.03</v>
      </c>
      <c r="D6331" s="0">
        <v>61.03</v>
      </c>
      <c r="E6331" s="0" t="s">
        <v>15</v>
      </c>
      <c r="F6331" s="0" t="s">
        <v>52</v>
      </c>
    </row>
    <row r="6332">
      <c r="A6332" s="0">
        <v>2480</v>
      </c>
      <c r="B6332" s="0" t="s">
        <v>51</v>
      </c>
      <c r="C6332" s="0">
        <v>3849.82</v>
      </c>
      <c r="D6332" s="0">
        <v>3849.82</v>
      </c>
      <c r="E6332" s="0" t="s">
        <v>15</v>
      </c>
      <c r="F6332" s="0" t="s">
        <v>52</v>
      </c>
    </row>
    <row r="6333">
      <c r="A6333" s="0">
        <v>2480</v>
      </c>
      <c r="B6333" s="0" t="s">
        <v>53</v>
      </c>
      <c r="C6333" s="0">
        <v>30.5</v>
      </c>
      <c r="D6333" s="0">
        <v>30.5</v>
      </c>
      <c r="E6333" s="0" t="s">
        <v>15</v>
      </c>
      <c r="F6333" s="0" t="s">
        <v>52</v>
      </c>
    </row>
    <row r="6334">
      <c r="A6334" s="0">
        <v>2480</v>
      </c>
      <c r="B6334" s="0" t="s">
        <v>54</v>
      </c>
      <c r="C6334" s="0">
        <v>-1288.02</v>
      </c>
      <c r="D6334" s="0">
        <v>-1288.02</v>
      </c>
      <c r="E6334" s="0" t="s">
        <v>15</v>
      </c>
      <c r="F6334" s="0" t="s">
        <v>55</v>
      </c>
    </row>
    <row r="6335">
      <c r="A6335" s="0">
        <v>2481</v>
      </c>
      <c r="B6335" s="0" t="s">
        <v>51</v>
      </c>
      <c r="C6335" s="0">
        <v>2753.38</v>
      </c>
      <c r="D6335" s="0">
        <v>2753.38</v>
      </c>
      <c r="E6335" s="0" t="s">
        <v>15</v>
      </c>
      <c r="F6335" s="0" t="s">
        <v>52</v>
      </c>
    </row>
    <row r="6336">
      <c r="A6336" s="0">
        <v>2481</v>
      </c>
      <c r="B6336" s="0" t="s">
        <v>53</v>
      </c>
      <c r="C6336" s="0">
        <v>44.28</v>
      </c>
      <c r="D6336" s="0">
        <v>44.28</v>
      </c>
      <c r="E6336" s="0" t="s">
        <v>15</v>
      </c>
      <c r="F6336" s="0" t="s">
        <v>52</v>
      </c>
    </row>
    <row r="6337">
      <c r="A6337" s="0">
        <v>2482</v>
      </c>
      <c r="B6337" s="0" t="s">
        <v>51</v>
      </c>
      <c r="C6337" s="0">
        <v>3534.82</v>
      </c>
      <c r="D6337" s="0">
        <v>3534.82</v>
      </c>
      <c r="E6337" s="0" t="s">
        <v>15</v>
      </c>
      <c r="F6337" s="0" t="s">
        <v>52</v>
      </c>
    </row>
    <row r="6338">
      <c r="A6338" s="0">
        <v>2482</v>
      </c>
      <c r="B6338" s="0" t="s">
        <v>53</v>
      </c>
      <c r="C6338" s="0">
        <v>56.85</v>
      </c>
      <c r="D6338" s="0">
        <v>56.85</v>
      </c>
      <c r="E6338" s="0" t="s">
        <v>15</v>
      </c>
      <c r="F6338" s="0" t="s">
        <v>52</v>
      </c>
    </row>
    <row r="6339">
      <c r="A6339" s="0">
        <v>2483</v>
      </c>
      <c r="B6339" s="0" t="s">
        <v>51</v>
      </c>
      <c r="C6339" s="0">
        <v>4811.84</v>
      </c>
      <c r="D6339" s="0">
        <v>4811.84</v>
      </c>
      <c r="E6339" s="0" t="s">
        <v>15</v>
      </c>
      <c r="F6339" s="0" t="s">
        <v>52</v>
      </c>
    </row>
    <row r="6340">
      <c r="A6340" s="0">
        <v>2483</v>
      </c>
      <c r="B6340" s="0" t="s">
        <v>53</v>
      </c>
      <c r="C6340" s="0">
        <v>38.12</v>
      </c>
      <c r="D6340" s="0">
        <v>38.12</v>
      </c>
      <c r="E6340" s="0" t="s">
        <v>15</v>
      </c>
      <c r="F6340" s="0" t="s">
        <v>52</v>
      </c>
    </row>
    <row r="6341">
      <c r="A6341" s="0">
        <v>2483</v>
      </c>
      <c r="B6341" s="0" t="s">
        <v>54</v>
      </c>
      <c r="C6341" s="0">
        <v>-2405.86</v>
      </c>
      <c r="D6341" s="0">
        <v>-2405.86</v>
      </c>
      <c r="E6341" s="0" t="s">
        <v>15</v>
      </c>
      <c r="F6341" s="0" t="s">
        <v>55</v>
      </c>
    </row>
    <row r="6342">
      <c r="A6342" s="0">
        <v>2484</v>
      </c>
      <c r="B6342" s="0" t="s">
        <v>51</v>
      </c>
      <c r="C6342" s="0">
        <v>3089.42</v>
      </c>
      <c r="D6342" s="0">
        <v>3089.42</v>
      </c>
      <c r="E6342" s="0" t="s">
        <v>15</v>
      </c>
      <c r="F6342" s="0" t="s">
        <v>52</v>
      </c>
    </row>
    <row r="6343">
      <c r="A6343" s="0">
        <v>2484</v>
      </c>
      <c r="B6343" s="0" t="s">
        <v>53</v>
      </c>
      <c r="C6343" s="0">
        <v>49.69</v>
      </c>
      <c r="D6343" s="0">
        <v>49.69</v>
      </c>
      <c r="E6343" s="0" t="s">
        <v>15</v>
      </c>
      <c r="F6343" s="0" t="s">
        <v>52</v>
      </c>
    </row>
    <row r="6344">
      <c r="A6344" s="0">
        <v>2485</v>
      </c>
      <c r="B6344" s="0" t="s">
        <v>51</v>
      </c>
      <c r="C6344" s="0">
        <v>3844.58</v>
      </c>
      <c r="D6344" s="0">
        <v>3844.58</v>
      </c>
      <c r="E6344" s="0" t="s">
        <v>15</v>
      </c>
      <c r="F6344" s="0" t="s">
        <v>52</v>
      </c>
    </row>
    <row r="6345">
      <c r="A6345" s="0">
        <v>2485</v>
      </c>
      <c r="B6345" s="0" t="s">
        <v>53</v>
      </c>
      <c r="C6345" s="0">
        <v>61.82</v>
      </c>
      <c r="D6345" s="0">
        <v>61.82</v>
      </c>
      <c r="E6345" s="0" t="s">
        <v>15</v>
      </c>
      <c r="F6345" s="0" t="s">
        <v>52</v>
      </c>
    </row>
    <row r="6346">
      <c r="A6346" s="0">
        <v>2486</v>
      </c>
      <c r="B6346" s="0" t="s">
        <v>51</v>
      </c>
      <c r="C6346" s="0">
        <v>6163.46</v>
      </c>
      <c r="D6346" s="0">
        <v>6163.46</v>
      </c>
      <c r="E6346" s="0" t="s">
        <v>15</v>
      </c>
      <c r="F6346" s="0" t="s">
        <v>52</v>
      </c>
    </row>
    <row r="6347">
      <c r="A6347" s="0">
        <v>2486</v>
      </c>
      <c r="B6347" s="0" t="s">
        <v>53</v>
      </c>
      <c r="C6347" s="0">
        <v>48.83</v>
      </c>
      <c r="D6347" s="0">
        <v>48.83</v>
      </c>
      <c r="E6347" s="0" t="s">
        <v>15</v>
      </c>
      <c r="F6347" s="0" t="s">
        <v>52</v>
      </c>
    </row>
    <row r="6348">
      <c r="A6348" s="0">
        <v>2486</v>
      </c>
      <c r="B6348" s="0" t="s">
        <v>54</v>
      </c>
      <c r="C6348" s="0">
        <v>-3091.87</v>
      </c>
      <c r="D6348" s="0">
        <v>-3091.87</v>
      </c>
      <c r="E6348" s="0" t="s">
        <v>15</v>
      </c>
      <c r="F6348" s="0" t="s">
        <v>55</v>
      </c>
    </row>
    <row r="6349">
      <c r="A6349" s="0">
        <v>2487</v>
      </c>
      <c r="B6349" s="0" t="s">
        <v>51</v>
      </c>
      <c r="C6349" s="0">
        <v>2703.26</v>
      </c>
      <c r="D6349" s="0">
        <v>2703.26</v>
      </c>
      <c r="E6349" s="0" t="s">
        <v>15</v>
      </c>
      <c r="F6349" s="0" t="s">
        <v>52</v>
      </c>
    </row>
    <row r="6350">
      <c r="A6350" s="0">
        <v>2487</v>
      </c>
      <c r="B6350" s="0" t="s">
        <v>53</v>
      </c>
      <c r="C6350" s="0">
        <v>43.47</v>
      </c>
      <c r="D6350" s="0">
        <v>43.47</v>
      </c>
      <c r="E6350" s="0" t="s">
        <v>15</v>
      </c>
      <c r="F6350" s="0" t="s">
        <v>52</v>
      </c>
    </row>
    <row r="6351">
      <c r="A6351" s="0">
        <v>2488</v>
      </c>
      <c r="B6351" s="0" t="s">
        <v>51</v>
      </c>
      <c r="C6351" s="0">
        <v>5042.71</v>
      </c>
      <c r="D6351" s="0">
        <v>5042.71</v>
      </c>
      <c r="E6351" s="0" t="s">
        <v>15</v>
      </c>
      <c r="F6351" s="0" t="s">
        <v>52</v>
      </c>
    </row>
    <row r="6352">
      <c r="A6352" s="0">
        <v>2488</v>
      </c>
      <c r="B6352" s="0" t="s">
        <v>53</v>
      </c>
      <c r="C6352" s="0">
        <v>81.1</v>
      </c>
      <c r="D6352" s="0">
        <v>81.1</v>
      </c>
      <c r="E6352" s="0" t="s">
        <v>15</v>
      </c>
      <c r="F6352" s="0" t="s">
        <v>52</v>
      </c>
    </row>
    <row r="6353">
      <c r="A6353" s="0">
        <v>2489</v>
      </c>
      <c r="B6353" s="0" t="s">
        <v>51</v>
      </c>
      <c r="C6353" s="0">
        <v>2750.58</v>
      </c>
      <c r="D6353" s="0">
        <v>2750.58</v>
      </c>
      <c r="E6353" s="0" t="s">
        <v>15</v>
      </c>
      <c r="F6353" s="0" t="s">
        <v>52</v>
      </c>
    </row>
    <row r="6354">
      <c r="A6354" s="0">
        <v>2489</v>
      </c>
      <c r="B6354" s="0" t="s">
        <v>53</v>
      </c>
      <c r="C6354" s="0">
        <v>44.24</v>
      </c>
      <c r="D6354" s="0">
        <v>44.24</v>
      </c>
      <c r="E6354" s="0" t="s">
        <v>15</v>
      </c>
      <c r="F6354" s="0" t="s">
        <v>52</v>
      </c>
    </row>
    <row r="6355">
      <c r="A6355" s="0">
        <v>2490</v>
      </c>
      <c r="B6355" s="0" t="s">
        <v>51</v>
      </c>
      <c r="C6355" s="0">
        <v>4444.62</v>
      </c>
      <c r="D6355" s="0">
        <v>4444.62</v>
      </c>
      <c r="E6355" s="0" t="s">
        <v>15</v>
      </c>
      <c r="F6355" s="0" t="s">
        <v>52</v>
      </c>
    </row>
    <row r="6356">
      <c r="A6356" s="0">
        <v>2490</v>
      </c>
      <c r="B6356" s="0" t="s">
        <v>53</v>
      </c>
      <c r="C6356" s="0">
        <v>35.21</v>
      </c>
      <c r="D6356" s="0">
        <v>35.21</v>
      </c>
      <c r="E6356" s="0" t="s">
        <v>15</v>
      </c>
      <c r="F6356" s="0" t="s">
        <v>52</v>
      </c>
    </row>
    <row r="6357">
      <c r="A6357" s="0">
        <v>2490</v>
      </c>
      <c r="B6357" s="0" t="s">
        <v>54</v>
      </c>
      <c r="C6357" s="0">
        <v>-1935.09</v>
      </c>
      <c r="D6357" s="0">
        <v>-1935.09</v>
      </c>
      <c r="E6357" s="0" t="s">
        <v>15</v>
      </c>
      <c r="F6357" s="0" t="s">
        <v>55</v>
      </c>
    </row>
    <row r="6358">
      <c r="A6358" s="0">
        <v>2491</v>
      </c>
      <c r="B6358" s="0" t="s">
        <v>51</v>
      </c>
      <c r="C6358" s="0">
        <v>3149.38</v>
      </c>
      <c r="D6358" s="0">
        <v>3149.38</v>
      </c>
      <c r="E6358" s="0" t="s">
        <v>15</v>
      </c>
      <c r="F6358" s="0" t="s">
        <v>52</v>
      </c>
    </row>
    <row r="6359">
      <c r="A6359" s="0">
        <v>2491</v>
      </c>
      <c r="B6359" s="0" t="s">
        <v>53</v>
      </c>
      <c r="C6359" s="0">
        <v>50.65</v>
      </c>
      <c r="D6359" s="0">
        <v>50.65</v>
      </c>
      <c r="E6359" s="0" t="s">
        <v>15</v>
      </c>
      <c r="F6359" s="0" t="s">
        <v>52</v>
      </c>
    </row>
    <row r="6360">
      <c r="A6360" s="0">
        <v>2492</v>
      </c>
      <c r="B6360" s="0" t="s">
        <v>51</v>
      </c>
      <c r="C6360" s="0">
        <v>8015.26</v>
      </c>
      <c r="D6360" s="0">
        <v>8015.26</v>
      </c>
      <c r="E6360" s="0" t="s">
        <v>15</v>
      </c>
      <c r="F6360" s="0" t="s">
        <v>52</v>
      </c>
    </row>
    <row r="6361">
      <c r="A6361" s="0">
        <v>2492</v>
      </c>
      <c r="B6361" s="0" t="s">
        <v>53</v>
      </c>
      <c r="C6361" s="0">
        <v>63.5</v>
      </c>
      <c r="D6361" s="0">
        <v>63.5</v>
      </c>
      <c r="E6361" s="0" t="s">
        <v>15</v>
      </c>
      <c r="F6361" s="0" t="s">
        <v>52</v>
      </c>
    </row>
    <row r="6362">
      <c r="A6362" s="0">
        <v>2492</v>
      </c>
      <c r="B6362" s="0" t="s">
        <v>54</v>
      </c>
      <c r="C6362" s="0">
        <v>-4007.36</v>
      </c>
      <c r="D6362" s="0">
        <v>-4007.36</v>
      </c>
      <c r="E6362" s="0" t="s">
        <v>15</v>
      </c>
      <c r="F6362" s="0" t="s">
        <v>55</v>
      </c>
    </row>
    <row r="6363">
      <c r="A6363" s="0">
        <v>2493</v>
      </c>
      <c r="B6363" s="0" t="s">
        <v>30</v>
      </c>
      <c r="C6363" s="0">
        <v>0</v>
      </c>
      <c r="D6363" s="0">
        <v>0</v>
      </c>
      <c r="E6363" s="0" t="s">
        <v>15</v>
      </c>
      <c r="F6363" s="0" t="s">
        <v>30</v>
      </c>
    </row>
    <row r="6364">
      <c r="A6364" s="0">
        <v>2494</v>
      </c>
      <c r="B6364" s="0" t="s">
        <v>30</v>
      </c>
      <c r="C6364" s="0">
        <v>0</v>
      </c>
      <c r="D6364" s="0">
        <v>0</v>
      </c>
      <c r="E6364" s="0" t="s">
        <v>15</v>
      </c>
      <c r="F6364" s="0" t="s">
        <v>30</v>
      </c>
    </row>
    <row r="6365">
      <c r="A6365" s="0">
        <v>2495</v>
      </c>
      <c r="B6365" s="0" t="s">
        <v>51</v>
      </c>
      <c r="C6365" s="0">
        <v>3065.69</v>
      </c>
      <c r="D6365" s="0">
        <v>3065.69</v>
      </c>
      <c r="E6365" s="0" t="s">
        <v>15</v>
      </c>
      <c r="F6365" s="0" t="s">
        <v>52</v>
      </c>
    </row>
    <row r="6366">
      <c r="A6366" s="0">
        <v>2495</v>
      </c>
      <c r="B6366" s="0" t="s">
        <v>53</v>
      </c>
      <c r="C6366" s="0">
        <v>49.3</v>
      </c>
      <c r="D6366" s="0">
        <v>49.3</v>
      </c>
      <c r="E6366" s="0" t="s">
        <v>15</v>
      </c>
      <c r="F6366" s="0" t="s">
        <v>52</v>
      </c>
    </row>
    <row r="6367">
      <c r="A6367" s="0">
        <v>2496</v>
      </c>
      <c r="B6367" s="0" t="s">
        <v>51</v>
      </c>
      <c r="C6367" s="0">
        <v>6812.61</v>
      </c>
      <c r="D6367" s="0">
        <v>6812.61</v>
      </c>
      <c r="E6367" s="0" t="s">
        <v>15</v>
      </c>
      <c r="F6367" s="0" t="s">
        <v>52</v>
      </c>
    </row>
    <row r="6368">
      <c r="A6368" s="0">
        <v>2496</v>
      </c>
      <c r="B6368" s="0" t="s">
        <v>53</v>
      </c>
      <c r="C6368" s="0">
        <v>53.98</v>
      </c>
      <c r="D6368" s="0">
        <v>53.98</v>
      </c>
      <c r="E6368" s="0" t="s">
        <v>15</v>
      </c>
      <c r="F6368" s="0" t="s">
        <v>52</v>
      </c>
    </row>
    <row r="6369">
      <c r="A6369" s="0">
        <v>2496</v>
      </c>
      <c r="B6369" s="0" t="s">
        <v>54</v>
      </c>
      <c r="C6369" s="0">
        <v>-3415.68</v>
      </c>
      <c r="D6369" s="0">
        <v>-3415.68</v>
      </c>
      <c r="E6369" s="0" t="s">
        <v>15</v>
      </c>
      <c r="F6369" s="0" t="s">
        <v>55</v>
      </c>
    </row>
    <row r="6370">
      <c r="A6370" s="0">
        <v>2497</v>
      </c>
      <c r="B6370" s="0" t="s">
        <v>51</v>
      </c>
      <c r="C6370" s="0">
        <v>2525.89</v>
      </c>
      <c r="D6370" s="0">
        <v>2525.89</v>
      </c>
      <c r="E6370" s="0" t="s">
        <v>15</v>
      </c>
      <c r="F6370" s="0" t="s">
        <v>52</v>
      </c>
    </row>
    <row r="6371">
      <c r="A6371" s="0">
        <v>2497</v>
      </c>
      <c r="B6371" s="0" t="s">
        <v>53</v>
      </c>
      <c r="C6371" s="0">
        <v>20.01</v>
      </c>
      <c r="D6371" s="0">
        <v>20.01</v>
      </c>
      <c r="E6371" s="0" t="s">
        <v>15</v>
      </c>
      <c r="F6371" s="0" t="s">
        <v>52</v>
      </c>
    </row>
    <row r="6372">
      <c r="A6372" s="0">
        <v>2497</v>
      </c>
      <c r="B6372" s="0" t="s">
        <v>54</v>
      </c>
      <c r="C6372" s="0">
        <v>-1266.24</v>
      </c>
      <c r="D6372" s="0">
        <v>-1266.24</v>
      </c>
      <c r="E6372" s="0" t="s">
        <v>15</v>
      </c>
      <c r="F6372" s="0" t="s">
        <v>55</v>
      </c>
    </row>
    <row r="6373">
      <c r="A6373" s="0">
        <v>2498</v>
      </c>
      <c r="B6373" s="0" t="s">
        <v>51</v>
      </c>
      <c r="C6373" s="0">
        <v>5138.14</v>
      </c>
      <c r="D6373" s="0">
        <v>5138.14</v>
      </c>
      <c r="E6373" s="0" t="s">
        <v>15</v>
      </c>
      <c r="F6373" s="0" t="s">
        <v>52</v>
      </c>
    </row>
    <row r="6374">
      <c r="A6374" s="0">
        <v>2498</v>
      </c>
      <c r="B6374" s="0" t="s">
        <v>53</v>
      </c>
      <c r="C6374" s="0">
        <v>40.71</v>
      </c>
      <c r="D6374" s="0">
        <v>40.71</v>
      </c>
      <c r="E6374" s="0" t="s">
        <v>15</v>
      </c>
      <c r="F6374" s="0" t="s">
        <v>52</v>
      </c>
    </row>
    <row r="6375">
      <c r="A6375" s="0">
        <v>2498</v>
      </c>
      <c r="B6375" s="0" t="s">
        <v>54</v>
      </c>
      <c r="C6375" s="0">
        <v>-2576.04</v>
      </c>
      <c r="D6375" s="0">
        <v>-2576.04</v>
      </c>
      <c r="E6375" s="0" t="s">
        <v>15</v>
      </c>
      <c r="F6375" s="0" t="s">
        <v>55</v>
      </c>
    </row>
    <row r="6376">
      <c r="A6376" s="0">
        <v>2499</v>
      </c>
      <c r="B6376" s="0" t="s">
        <v>51</v>
      </c>
      <c r="C6376" s="0">
        <v>2745.73</v>
      </c>
      <c r="D6376" s="0">
        <v>2745.73</v>
      </c>
      <c r="E6376" s="0" t="s">
        <v>15</v>
      </c>
      <c r="F6376" s="0" t="s">
        <v>52</v>
      </c>
    </row>
    <row r="6377">
      <c r="A6377" s="0">
        <v>2499</v>
      </c>
      <c r="B6377" s="0" t="s">
        <v>53</v>
      </c>
      <c r="C6377" s="0">
        <v>44.16</v>
      </c>
      <c r="D6377" s="0">
        <v>44.16</v>
      </c>
      <c r="E6377" s="0" t="s">
        <v>15</v>
      </c>
      <c r="F6377" s="0" t="s">
        <v>52</v>
      </c>
    </row>
    <row r="6378">
      <c r="A6378" s="0">
        <v>2500</v>
      </c>
      <c r="B6378" s="0" t="s">
        <v>51</v>
      </c>
      <c r="C6378" s="0">
        <v>2753.38</v>
      </c>
      <c r="D6378" s="0">
        <v>2753.38</v>
      </c>
      <c r="E6378" s="0" t="s">
        <v>15</v>
      </c>
      <c r="F6378" s="0" t="s">
        <v>52</v>
      </c>
    </row>
    <row r="6379">
      <c r="A6379" s="0">
        <v>2500</v>
      </c>
      <c r="B6379" s="0" t="s">
        <v>53</v>
      </c>
      <c r="C6379" s="0">
        <v>44.28</v>
      </c>
      <c r="D6379" s="0">
        <v>44.28</v>
      </c>
      <c r="E6379" s="0" t="s">
        <v>15</v>
      </c>
      <c r="F6379" s="0" t="s">
        <v>52</v>
      </c>
    </row>
    <row r="6380">
      <c r="A6380" s="0">
        <v>2501</v>
      </c>
      <c r="B6380" s="0" t="s">
        <v>51</v>
      </c>
      <c r="C6380" s="0">
        <v>2390.11</v>
      </c>
      <c r="D6380" s="0">
        <v>2390.11</v>
      </c>
      <c r="E6380" s="0" t="s">
        <v>15</v>
      </c>
      <c r="F6380" s="0" t="s">
        <v>52</v>
      </c>
    </row>
    <row r="6381">
      <c r="A6381" s="0">
        <v>2501</v>
      </c>
      <c r="B6381" s="0" t="s">
        <v>53</v>
      </c>
      <c r="C6381" s="0">
        <v>38.44</v>
      </c>
      <c r="D6381" s="0">
        <v>38.44</v>
      </c>
      <c r="E6381" s="0" t="s">
        <v>15</v>
      </c>
      <c r="F6381" s="0" t="s">
        <v>52</v>
      </c>
    </row>
    <row r="6382">
      <c r="A6382" s="0">
        <v>2502</v>
      </c>
      <c r="B6382" s="0" t="s">
        <v>51</v>
      </c>
      <c r="C6382" s="0">
        <v>3251.56</v>
      </c>
      <c r="D6382" s="0">
        <v>3251.56</v>
      </c>
      <c r="E6382" s="0" t="s">
        <v>15</v>
      </c>
      <c r="F6382" s="0" t="s">
        <v>52</v>
      </c>
    </row>
    <row r="6383">
      <c r="A6383" s="0">
        <v>2502</v>
      </c>
      <c r="B6383" s="0" t="s">
        <v>53</v>
      </c>
      <c r="C6383" s="0">
        <v>52.29</v>
      </c>
      <c r="D6383" s="0">
        <v>52.29</v>
      </c>
      <c r="E6383" s="0" t="s">
        <v>15</v>
      </c>
      <c r="F6383" s="0" t="s">
        <v>52</v>
      </c>
    </row>
    <row r="6384">
      <c r="A6384" s="0">
        <v>2503</v>
      </c>
      <c r="B6384" s="0" t="s">
        <v>51</v>
      </c>
      <c r="C6384" s="0">
        <v>3087.43</v>
      </c>
      <c r="D6384" s="0">
        <v>3087.43</v>
      </c>
      <c r="E6384" s="0" t="s">
        <v>15</v>
      </c>
      <c r="F6384" s="0" t="s">
        <v>52</v>
      </c>
    </row>
    <row r="6385">
      <c r="A6385" s="0">
        <v>2503</v>
      </c>
      <c r="B6385" s="0" t="s">
        <v>53</v>
      </c>
      <c r="C6385" s="0">
        <v>49.65</v>
      </c>
      <c r="D6385" s="0">
        <v>49.65</v>
      </c>
      <c r="E6385" s="0" t="s">
        <v>15</v>
      </c>
      <c r="F6385" s="0" t="s">
        <v>52</v>
      </c>
    </row>
    <row r="6386">
      <c r="A6386" s="0">
        <v>2504</v>
      </c>
      <c r="B6386" s="0" t="s">
        <v>51</v>
      </c>
      <c r="C6386" s="0">
        <v>3321.09</v>
      </c>
      <c r="D6386" s="0">
        <v>3321.09</v>
      </c>
      <c r="E6386" s="0" t="s">
        <v>15</v>
      </c>
      <c r="F6386" s="0" t="s">
        <v>52</v>
      </c>
    </row>
    <row r="6387">
      <c r="A6387" s="0">
        <v>2504</v>
      </c>
      <c r="B6387" s="0" t="s">
        <v>53</v>
      </c>
      <c r="C6387" s="0">
        <v>53.41</v>
      </c>
      <c r="D6387" s="0">
        <v>53.41</v>
      </c>
      <c r="E6387" s="0" t="s">
        <v>15</v>
      </c>
      <c r="F6387" s="0" t="s">
        <v>52</v>
      </c>
    </row>
    <row r="6388">
      <c r="A6388" s="0">
        <v>2505</v>
      </c>
      <c r="B6388" s="0" t="s">
        <v>30</v>
      </c>
      <c r="C6388" s="0">
        <v>0</v>
      </c>
      <c r="D6388" s="0">
        <v>0</v>
      </c>
      <c r="E6388" s="0" t="s">
        <v>15</v>
      </c>
      <c r="F6388" s="0" t="s">
        <v>30</v>
      </c>
    </row>
    <row r="6389">
      <c r="A6389" s="0">
        <v>2506</v>
      </c>
      <c r="B6389" s="0" t="s">
        <v>51</v>
      </c>
      <c r="C6389" s="0">
        <v>6610.67</v>
      </c>
      <c r="D6389" s="0">
        <v>6610.67</v>
      </c>
      <c r="E6389" s="0" t="s">
        <v>15</v>
      </c>
      <c r="F6389" s="0" t="s">
        <v>52</v>
      </c>
    </row>
    <row r="6390">
      <c r="A6390" s="0">
        <v>2506</v>
      </c>
      <c r="B6390" s="0" t="s">
        <v>53</v>
      </c>
      <c r="C6390" s="0">
        <v>52.38</v>
      </c>
      <c r="D6390" s="0">
        <v>52.38</v>
      </c>
      <c r="E6390" s="0" t="s">
        <v>15</v>
      </c>
      <c r="F6390" s="0" t="s">
        <v>52</v>
      </c>
    </row>
    <row r="6391">
      <c r="A6391" s="0">
        <v>2506</v>
      </c>
      <c r="B6391" s="0" t="s">
        <v>54</v>
      </c>
      <c r="C6391" s="0">
        <v>-3305.08</v>
      </c>
      <c r="D6391" s="0">
        <v>-3305.08</v>
      </c>
      <c r="E6391" s="0" t="s">
        <v>15</v>
      </c>
      <c r="F6391" s="0" t="s">
        <v>55</v>
      </c>
    </row>
    <row r="6392">
      <c r="A6392" s="0">
        <v>2507</v>
      </c>
      <c r="B6392" s="0" t="s">
        <v>51</v>
      </c>
      <c r="C6392" s="0">
        <v>6080.93</v>
      </c>
      <c r="D6392" s="0">
        <v>6080.93</v>
      </c>
      <c r="E6392" s="0" t="s">
        <v>15</v>
      </c>
      <c r="F6392" s="0" t="s">
        <v>52</v>
      </c>
    </row>
    <row r="6393">
      <c r="A6393" s="0">
        <v>2507</v>
      </c>
      <c r="B6393" s="0" t="s">
        <v>53</v>
      </c>
      <c r="C6393" s="0">
        <v>48.18</v>
      </c>
      <c r="D6393" s="0">
        <v>48.18</v>
      </c>
      <c r="E6393" s="0" t="s">
        <v>15</v>
      </c>
      <c r="F6393" s="0" t="s">
        <v>52</v>
      </c>
    </row>
    <row r="6394">
      <c r="A6394" s="0">
        <v>2507</v>
      </c>
      <c r="B6394" s="0" t="s">
        <v>54</v>
      </c>
      <c r="C6394" s="0">
        <v>-3039.96</v>
      </c>
      <c r="D6394" s="0">
        <v>-3039.96</v>
      </c>
      <c r="E6394" s="0" t="s">
        <v>15</v>
      </c>
      <c r="F6394" s="0" t="s">
        <v>55</v>
      </c>
    </row>
    <row r="6395">
      <c r="A6395" s="0">
        <v>2508</v>
      </c>
      <c r="B6395" s="0" t="s">
        <v>51</v>
      </c>
      <c r="C6395" s="0">
        <v>3695.03</v>
      </c>
      <c r="D6395" s="0">
        <v>3695.03</v>
      </c>
      <c r="E6395" s="0" t="s">
        <v>15</v>
      </c>
      <c r="F6395" s="0" t="s">
        <v>52</v>
      </c>
    </row>
    <row r="6396">
      <c r="A6396" s="0">
        <v>2508</v>
      </c>
      <c r="B6396" s="0" t="s">
        <v>53</v>
      </c>
      <c r="C6396" s="0">
        <v>59.43</v>
      </c>
      <c r="D6396" s="0">
        <v>59.43</v>
      </c>
      <c r="E6396" s="0" t="s">
        <v>15</v>
      </c>
      <c r="F6396" s="0" t="s">
        <v>52</v>
      </c>
    </row>
    <row r="6397">
      <c r="A6397" s="0">
        <v>2509</v>
      </c>
      <c r="B6397" s="0" t="s">
        <v>30</v>
      </c>
      <c r="C6397" s="0">
        <v>0</v>
      </c>
      <c r="D6397" s="0">
        <v>0</v>
      </c>
      <c r="E6397" s="0" t="s">
        <v>15</v>
      </c>
      <c r="F6397" s="0" t="s">
        <v>30</v>
      </c>
    </row>
    <row r="6398">
      <c r="A6398" s="0">
        <v>2510</v>
      </c>
      <c r="B6398" s="0" t="s">
        <v>51</v>
      </c>
      <c r="C6398" s="0">
        <v>2584.03</v>
      </c>
      <c r="D6398" s="0">
        <v>2584.03</v>
      </c>
      <c r="E6398" s="0" t="s">
        <v>15</v>
      </c>
      <c r="F6398" s="0" t="s">
        <v>52</v>
      </c>
    </row>
    <row r="6399">
      <c r="A6399" s="0">
        <v>2510</v>
      </c>
      <c r="B6399" s="0" t="s">
        <v>53</v>
      </c>
      <c r="C6399" s="0">
        <v>20.47</v>
      </c>
      <c r="D6399" s="0">
        <v>20.47</v>
      </c>
      <c r="E6399" s="0" t="s">
        <v>15</v>
      </c>
      <c r="F6399" s="0" t="s">
        <v>52</v>
      </c>
    </row>
    <row r="6400">
      <c r="A6400" s="0">
        <v>2510</v>
      </c>
      <c r="B6400" s="0" t="s">
        <v>54</v>
      </c>
      <c r="C6400" s="0">
        <v>-1291.94</v>
      </c>
      <c r="D6400" s="0">
        <v>-1291.94</v>
      </c>
      <c r="E6400" s="0" t="s">
        <v>15</v>
      </c>
      <c r="F6400" s="0" t="s">
        <v>55</v>
      </c>
    </row>
    <row r="6401">
      <c r="A6401" s="0">
        <v>2511</v>
      </c>
      <c r="B6401" s="0" t="s">
        <v>51</v>
      </c>
      <c r="C6401" s="0">
        <v>2753.38</v>
      </c>
      <c r="D6401" s="0">
        <v>2753.38</v>
      </c>
      <c r="E6401" s="0" t="s">
        <v>15</v>
      </c>
      <c r="F6401" s="0" t="s">
        <v>52</v>
      </c>
    </row>
    <row r="6402">
      <c r="A6402" s="0">
        <v>2511</v>
      </c>
      <c r="B6402" s="0" t="s">
        <v>53</v>
      </c>
      <c r="C6402" s="0">
        <v>44.28</v>
      </c>
      <c r="D6402" s="0">
        <v>44.28</v>
      </c>
      <c r="E6402" s="0" t="s">
        <v>15</v>
      </c>
      <c r="F6402" s="0" t="s">
        <v>52</v>
      </c>
    </row>
    <row r="6403">
      <c r="A6403" s="0">
        <v>2512</v>
      </c>
      <c r="B6403" s="0" t="s">
        <v>51</v>
      </c>
      <c r="C6403" s="0">
        <v>515.24</v>
      </c>
      <c r="D6403" s="0">
        <v>515.24</v>
      </c>
      <c r="E6403" s="0" t="s">
        <v>15</v>
      </c>
      <c r="F6403" s="0" t="s">
        <v>52</v>
      </c>
    </row>
    <row r="6404">
      <c r="A6404" s="0">
        <v>2512</v>
      </c>
      <c r="B6404" s="0" t="s">
        <v>53</v>
      </c>
      <c r="C6404" s="0">
        <v>4.08</v>
      </c>
      <c r="D6404" s="0">
        <v>4.08</v>
      </c>
      <c r="E6404" s="0" t="s">
        <v>15</v>
      </c>
      <c r="F6404" s="0" t="s">
        <v>52</v>
      </c>
    </row>
    <row r="6405">
      <c r="A6405" s="0">
        <v>2513</v>
      </c>
      <c r="B6405" s="0" t="s">
        <v>30</v>
      </c>
      <c r="C6405" s="0">
        <v>0</v>
      </c>
      <c r="D6405" s="0">
        <v>0</v>
      </c>
      <c r="E6405" s="0" t="s">
        <v>15</v>
      </c>
      <c r="F6405" s="0" t="s">
        <v>30</v>
      </c>
    </row>
    <row r="6406">
      <c r="A6406" s="0">
        <v>2514</v>
      </c>
      <c r="B6406" s="0" t="s">
        <v>51</v>
      </c>
      <c r="C6406" s="0">
        <v>5157.98</v>
      </c>
      <c r="D6406" s="0">
        <v>5157.98</v>
      </c>
      <c r="E6406" s="0" t="s">
        <v>15</v>
      </c>
      <c r="F6406" s="0" t="s">
        <v>52</v>
      </c>
    </row>
    <row r="6407">
      <c r="A6407" s="0">
        <v>2514</v>
      </c>
      <c r="B6407" s="0" t="s">
        <v>53</v>
      </c>
      <c r="C6407" s="0">
        <v>40.87</v>
      </c>
      <c r="D6407" s="0">
        <v>40.87</v>
      </c>
      <c r="E6407" s="0" t="s">
        <v>15</v>
      </c>
      <c r="F6407" s="0" t="s">
        <v>52</v>
      </c>
    </row>
    <row r="6408">
      <c r="A6408" s="0">
        <v>2514</v>
      </c>
      <c r="B6408" s="0" t="s">
        <v>54</v>
      </c>
      <c r="C6408" s="0">
        <v>-2578.8</v>
      </c>
      <c r="D6408" s="0">
        <v>-2578.8</v>
      </c>
      <c r="E6408" s="0" t="s">
        <v>15</v>
      </c>
      <c r="F6408" s="0" t="s">
        <v>55</v>
      </c>
    </row>
    <row r="6409">
      <c r="A6409" s="0">
        <v>2515</v>
      </c>
      <c r="B6409" s="0" t="s">
        <v>51</v>
      </c>
      <c r="C6409" s="0">
        <v>3097.91</v>
      </c>
      <c r="D6409" s="0">
        <v>3097.91</v>
      </c>
      <c r="E6409" s="0" t="s">
        <v>15</v>
      </c>
      <c r="F6409" s="0" t="s">
        <v>52</v>
      </c>
    </row>
    <row r="6410">
      <c r="A6410" s="0">
        <v>2515</v>
      </c>
      <c r="B6410" s="0" t="s">
        <v>53</v>
      </c>
      <c r="C6410" s="0">
        <v>24.54</v>
      </c>
      <c r="D6410" s="0">
        <v>24.54</v>
      </c>
      <c r="E6410" s="0" t="s">
        <v>15</v>
      </c>
      <c r="F6410" s="0" t="s">
        <v>52</v>
      </c>
    </row>
    <row r="6411">
      <c r="A6411" s="0">
        <v>2515</v>
      </c>
      <c r="B6411" s="0" t="s">
        <v>54</v>
      </c>
      <c r="C6411" s="0">
        <v>-1552.98</v>
      </c>
      <c r="D6411" s="0">
        <v>-1552.98</v>
      </c>
      <c r="E6411" s="0" t="s">
        <v>15</v>
      </c>
      <c r="F6411" s="0" t="s">
        <v>55</v>
      </c>
    </row>
    <row r="6412">
      <c r="A6412" s="0">
        <v>2516</v>
      </c>
      <c r="B6412" s="0" t="s">
        <v>51</v>
      </c>
      <c r="C6412" s="0">
        <v>3983.14</v>
      </c>
      <c r="D6412" s="0">
        <v>3983.14</v>
      </c>
      <c r="E6412" s="0" t="s">
        <v>15</v>
      </c>
      <c r="F6412" s="0" t="s">
        <v>52</v>
      </c>
    </row>
    <row r="6413">
      <c r="A6413" s="0">
        <v>2516</v>
      </c>
      <c r="B6413" s="0" t="s">
        <v>53</v>
      </c>
      <c r="C6413" s="0">
        <v>64.06</v>
      </c>
      <c r="D6413" s="0">
        <v>64.06</v>
      </c>
      <c r="E6413" s="0" t="s">
        <v>15</v>
      </c>
      <c r="F6413" s="0" t="s">
        <v>52</v>
      </c>
    </row>
    <row r="6414">
      <c r="A6414" s="0">
        <v>2517</v>
      </c>
      <c r="B6414" s="0" t="s">
        <v>51</v>
      </c>
      <c r="C6414" s="0">
        <v>3080.84</v>
      </c>
      <c r="D6414" s="0">
        <v>3080.84</v>
      </c>
      <c r="E6414" s="0" t="s">
        <v>15</v>
      </c>
      <c r="F6414" s="0" t="s">
        <v>52</v>
      </c>
    </row>
    <row r="6415">
      <c r="A6415" s="0">
        <v>2517</v>
      </c>
      <c r="B6415" s="0" t="s">
        <v>53</v>
      </c>
      <c r="C6415" s="0">
        <v>49.55</v>
      </c>
      <c r="D6415" s="0">
        <v>49.55</v>
      </c>
      <c r="E6415" s="0" t="s">
        <v>15</v>
      </c>
      <c r="F6415" s="0" t="s">
        <v>52</v>
      </c>
    </row>
    <row r="6416">
      <c r="A6416" s="0">
        <v>2518</v>
      </c>
      <c r="B6416" s="0" t="s">
        <v>51</v>
      </c>
      <c r="C6416" s="0">
        <v>571.86</v>
      </c>
      <c r="D6416" s="0">
        <v>571.86</v>
      </c>
      <c r="E6416" s="0" t="s">
        <v>15</v>
      </c>
      <c r="F6416" s="0" t="s">
        <v>52</v>
      </c>
    </row>
    <row r="6417">
      <c r="A6417" s="0">
        <v>2518</v>
      </c>
      <c r="B6417" s="0" t="s">
        <v>53</v>
      </c>
      <c r="C6417" s="0">
        <v>4.53</v>
      </c>
      <c r="D6417" s="0">
        <v>4.53</v>
      </c>
      <c r="E6417" s="0" t="s">
        <v>15</v>
      </c>
      <c r="F6417" s="0" t="s">
        <v>52</v>
      </c>
    </row>
    <row r="6418">
      <c r="A6418" s="0">
        <v>2518</v>
      </c>
      <c r="B6418" s="0" t="s">
        <v>51</v>
      </c>
      <c r="C6418" s="0">
        <v>5848.88</v>
      </c>
      <c r="D6418" s="0">
        <v>5848.88</v>
      </c>
      <c r="E6418" s="0" t="s">
        <v>15</v>
      </c>
      <c r="F6418" s="0" t="s">
        <v>52</v>
      </c>
    </row>
    <row r="6419">
      <c r="A6419" s="0">
        <v>2518</v>
      </c>
      <c r="B6419" s="0" t="s">
        <v>53</v>
      </c>
      <c r="C6419" s="0">
        <v>46.34</v>
      </c>
      <c r="D6419" s="0">
        <v>46.34</v>
      </c>
      <c r="E6419" s="0" t="s">
        <v>15</v>
      </c>
      <c r="F6419" s="0" t="s">
        <v>52</v>
      </c>
    </row>
    <row r="6420">
      <c r="A6420" s="0">
        <v>2518</v>
      </c>
      <c r="B6420" s="0" t="s">
        <v>54</v>
      </c>
      <c r="C6420" s="0">
        <v>-3342.01</v>
      </c>
      <c r="D6420" s="0">
        <v>-3342.01</v>
      </c>
      <c r="E6420" s="0" t="s">
        <v>15</v>
      </c>
      <c r="F6420" s="0" t="s">
        <v>55</v>
      </c>
    </row>
    <row r="6421">
      <c r="A6421" s="0">
        <v>2519</v>
      </c>
      <c r="B6421" s="0" t="s">
        <v>30</v>
      </c>
      <c r="C6421" s="0">
        <v>0</v>
      </c>
      <c r="D6421" s="0">
        <v>0</v>
      </c>
      <c r="E6421" s="0" t="s">
        <v>15</v>
      </c>
      <c r="F6421" s="0" t="s">
        <v>30</v>
      </c>
    </row>
    <row r="6422">
      <c r="A6422" s="0">
        <v>2520</v>
      </c>
      <c r="B6422" s="0" t="s">
        <v>51</v>
      </c>
      <c r="C6422" s="0">
        <v>3492.83</v>
      </c>
      <c r="D6422" s="0">
        <v>3492.83</v>
      </c>
      <c r="E6422" s="0" t="s">
        <v>15</v>
      </c>
      <c r="F6422" s="0" t="s">
        <v>52</v>
      </c>
    </row>
    <row r="6423">
      <c r="A6423" s="0">
        <v>2520</v>
      </c>
      <c r="B6423" s="0" t="s">
        <v>53</v>
      </c>
      <c r="C6423" s="0">
        <v>27.67</v>
      </c>
      <c r="D6423" s="0">
        <v>27.67</v>
      </c>
      <c r="E6423" s="0" t="s">
        <v>15</v>
      </c>
      <c r="F6423" s="0" t="s">
        <v>52</v>
      </c>
    </row>
    <row r="6424">
      <c r="A6424" s="0">
        <v>2520</v>
      </c>
      <c r="B6424" s="0" t="s">
        <v>54</v>
      </c>
      <c r="C6424" s="0">
        <v>-1571.64</v>
      </c>
      <c r="D6424" s="0">
        <v>-1571.64</v>
      </c>
      <c r="E6424" s="0" t="s">
        <v>15</v>
      </c>
      <c r="F6424" s="0" t="s">
        <v>55</v>
      </c>
    </row>
    <row r="6425">
      <c r="A6425" s="0">
        <v>2521</v>
      </c>
      <c r="B6425" s="0" t="s">
        <v>51</v>
      </c>
      <c r="C6425" s="0">
        <v>5161.01</v>
      </c>
      <c r="D6425" s="0">
        <v>5161.01</v>
      </c>
      <c r="E6425" s="0" t="s">
        <v>15</v>
      </c>
      <c r="F6425" s="0" t="s">
        <v>52</v>
      </c>
    </row>
    <row r="6426">
      <c r="A6426" s="0">
        <v>2521</v>
      </c>
      <c r="B6426" s="0" t="s">
        <v>53</v>
      </c>
      <c r="C6426" s="0">
        <v>40.89</v>
      </c>
      <c r="D6426" s="0">
        <v>40.89</v>
      </c>
      <c r="E6426" s="0" t="s">
        <v>15</v>
      </c>
      <c r="F6426" s="0" t="s">
        <v>52</v>
      </c>
    </row>
    <row r="6427">
      <c r="A6427" s="0">
        <v>2521</v>
      </c>
      <c r="B6427" s="0" t="s">
        <v>54</v>
      </c>
      <c r="C6427" s="0">
        <v>-2580.12</v>
      </c>
      <c r="D6427" s="0">
        <v>-2580.12</v>
      </c>
      <c r="E6427" s="0" t="s">
        <v>15</v>
      </c>
      <c r="F6427" s="0" t="s">
        <v>55</v>
      </c>
    </row>
    <row r="6428">
      <c r="A6428" s="0">
        <v>2522</v>
      </c>
      <c r="B6428" s="0" t="s">
        <v>30</v>
      </c>
      <c r="C6428" s="0">
        <v>0</v>
      </c>
      <c r="D6428" s="0">
        <v>0</v>
      </c>
      <c r="E6428" s="0" t="s">
        <v>15</v>
      </c>
      <c r="F6428" s="0" t="s">
        <v>30</v>
      </c>
    </row>
    <row r="6429">
      <c r="A6429" s="0">
        <v>2523</v>
      </c>
      <c r="B6429" s="0" t="s">
        <v>51</v>
      </c>
      <c r="C6429" s="0">
        <v>6749.24</v>
      </c>
      <c r="D6429" s="0">
        <v>6749.24</v>
      </c>
      <c r="E6429" s="0" t="s">
        <v>15</v>
      </c>
      <c r="F6429" s="0" t="s">
        <v>52</v>
      </c>
    </row>
    <row r="6430">
      <c r="A6430" s="0">
        <v>2523</v>
      </c>
      <c r="B6430" s="0" t="s">
        <v>53</v>
      </c>
      <c r="C6430" s="0">
        <v>108.55</v>
      </c>
      <c r="D6430" s="0">
        <v>108.55</v>
      </c>
      <c r="E6430" s="0" t="s">
        <v>15</v>
      </c>
      <c r="F6430" s="0" t="s">
        <v>52</v>
      </c>
    </row>
    <row r="6431">
      <c r="A6431" s="0">
        <v>2524</v>
      </c>
      <c r="B6431" s="0" t="s">
        <v>51</v>
      </c>
      <c r="C6431" s="0">
        <v>4591.67</v>
      </c>
      <c r="D6431" s="0">
        <v>4591.67</v>
      </c>
      <c r="E6431" s="0" t="s">
        <v>15</v>
      </c>
      <c r="F6431" s="0" t="s">
        <v>52</v>
      </c>
    </row>
    <row r="6432">
      <c r="A6432" s="0">
        <v>2524</v>
      </c>
      <c r="B6432" s="0" t="s">
        <v>53</v>
      </c>
      <c r="C6432" s="0">
        <v>73.85</v>
      </c>
      <c r="D6432" s="0">
        <v>73.85</v>
      </c>
      <c r="E6432" s="0" t="s">
        <v>15</v>
      </c>
      <c r="F6432" s="0" t="s">
        <v>52</v>
      </c>
    </row>
    <row r="6433">
      <c r="A6433" s="0">
        <v>2525</v>
      </c>
      <c r="B6433" s="0" t="s">
        <v>51</v>
      </c>
      <c r="C6433" s="0">
        <v>2780.54</v>
      </c>
      <c r="D6433" s="0">
        <v>2780.54</v>
      </c>
      <c r="E6433" s="0" t="s">
        <v>15</v>
      </c>
      <c r="F6433" s="0" t="s">
        <v>52</v>
      </c>
    </row>
    <row r="6434">
      <c r="A6434" s="0">
        <v>2525</v>
      </c>
      <c r="B6434" s="0" t="s">
        <v>53</v>
      </c>
      <c r="C6434" s="0">
        <v>44.72</v>
      </c>
      <c r="D6434" s="0">
        <v>44.72</v>
      </c>
      <c r="E6434" s="0" t="s">
        <v>15</v>
      </c>
      <c r="F6434" s="0" t="s">
        <v>52</v>
      </c>
    </row>
    <row r="6435">
      <c r="A6435" s="0">
        <v>2526</v>
      </c>
      <c r="B6435" s="0" t="s">
        <v>51</v>
      </c>
      <c r="C6435" s="0">
        <v>3665.78</v>
      </c>
      <c r="D6435" s="0">
        <v>3665.78</v>
      </c>
      <c r="E6435" s="0" t="s">
        <v>15</v>
      </c>
      <c r="F6435" s="0" t="s">
        <v>52</v>
      </c>
    </row>
    <row r="6436">
      <c r="A6436" s="0">
        <v>2526</v>
      </c>
      <c r="B6436" s="0" t="s">
        <v>53</v>
      </c>
      <c r="C6436" s="0">
        <v>29.04</v>
      </c>
      <c r="D6436" s="0">
        <v>29.04</v>
      </c>
      <c r="E6436" s="0" t="s">
        <v>15</v>
      </c>
      <c r="F6436" s="0" t="s">
        <v>52</v>
      </c>
    </row>
    <row r="6437">
      <c r="A6437" s="0">
        <v>2526</v>
      </c>
      <c r="B6437" s="0" t="s">
        <v>54</v>
      </c>
      <c r="C6437" s="0">
        <v>-1657.06</v>
      </c>
      <c r="D6437" s="0">
        <v>-1657.06</v>
      </c>
      <c r="E6437" s="0" t="s">
        <v>15</v>
      </c>
      <c r="F6437" s="0" t="s">
        <v>55</v>
      </c>
    </row>
    <row r="6438">
      <c r="A6438" s="0">
        <v>2527</v>
      </c>
      <c r="B6438" s="0" t="s">
        <v>30</v>
      </c>
      <c r="C6438" s="0">
        <v>0</v>
      </c>
      <c r="D6438" s="0">
        <v>0</v>
      </c>
      <c r="E6438" s="0" t="s">
        <v>15</v>
      </c>
      <c r="F6438" s="0" t="s">
        <v>30</v>
      </c>
    </row>
    <row r="6439">
      <c r="A6439" s="0">
        <v>2528</v>
      </c>
      <c r="B6439" s="0" t="s">
        <v>30</v>
      </c>
      <c r="C6439" s="0">
        <v>0</v>
      </c>
      <c r="D6439" s="0">
        <v>0</v>
      </c>
      <c r="E6439" s="0" t="s">
        <v>15</v>
      </c>
      <c r="F6439" s="0" t="s">
        <v>30</v>
      </c>
    </row>
    <row r="6440">
      <c r="A6440" s="0">
        <v>2529</v>
      </c>
      <c r="B6440" s="0" t="s">
        <v>51</v>
      </c>
      <c r="C6440" s="0">
        <v>3804.92</v>
      </c>
      <c r="D6440" s="0">
        <v>3804.92</v>
      </c>
      <c r="E6440" s="0" t="s">
        <v>15</v>
      </c>
      <c r="F6440" s="0" t="s">
        <v>52</v>
      </c>
    </row>
    <row r="6441">
      <c r="A6441" s="0">
        <v>2529</v>
      </c>
      <c r="B6441" s="0" t="s">
        <v>53</v>
      </c>
      <c r="C6441" s="0">
        <v>30.15</v>
      </c>
      <c r="D6441" s="0">
        <v>30.15</v>
      </c>
      <c r="E6441" s="0" t="s">
        <v>15</v>
      </c>
      <c r="F6441" s="0" t="s">
        <v>52</v>
      </c>
    </row>
    <row r="6442">
      <c r="A6442" s="0">
        <v>2529</v>
      </c>
      <c r="B6442" s="0" t="s">
        <v>54</v>
      </c>
      <c r="C6442" s="0">
        <v>-1902.24</v>
      </c>
      <c r="D6442" s="0">
        <v>-1902.24</v>
      </c>
      <c r="E6442" s="0" t="s">
        <v>15</v>
      </c>
      <c r="F6442" s="0" t="s">
        <v>55</v>
      </c>
    </row>
    <row r="6443">
      <c r="A6443" s="0">
        <v>2530</v>
      </c>
      <c r="B6443" s="0" t="s">
        <v>51</v>
      </c>
      <c r="C6443" s="0">
        <v>2364.89</v>
      </c>
      <c r="D6443" s="0">
        <v>2364.89</v>
      </c>
      <c r="E6443" s="0" t="s">
        <v>15</v>
      </c>
      <c r="F6443" s="0" t="s">
        <v>52</v>
      </c>
    </row>
    <row r="6444">
      <c r="A6444" s="0">
        <v>2530</v>
      </c>
      <c r="B6444" s="0" t="s">
        <v>53</v>
      </c>
      <c r="C6444" s="0">
        <v>38.03</v>
      </c>
      <c r="D6444" s="0">
        <v>38.03</v>
      </c>
      <c r="E6444" s="0" t="s">
        <v>15</v>
      </c>
      <c r="F6444" s="0" t="s">
        <v>52</v>
      </c>
    </row>
    <row r="6445">
      <c r="A6445" s="0">
        <v>2531</v>
      </c>
      <c r="B6445" s="0" t="s">
        <v>30</v>
      </c>
      <c r="C6445" s="0">
        <v>0</v>
      </c>
      <c r="D6445" s="0">
        <v>0</v>
      </c>
      <c r="E6445" s="0" t="s">
        <v>15</v>
      </c>
      <c r="F6445" s="0" t="s">
        <v>30</v>
      </c>
    </row>
    <row r="6446">
      <c r="A6446" s="0">
        <v>2532</v>
      </c>
      <c r="B6446" s="0" t="s">
        <v>51</v>
      </c>
      <c r="C6446" s="0">
        <v>3127.03</v>
      </c>
      <c r="D6446" s="0">
        <v>3127.03</v>
      </c>
      <c r="E6446" s="0" t="s">
        <v>15</v>
      </c>
      <c r="F6446" s="0" t="s">
        <v>52</v>
      </c>
    </row>
    <row r="6447">
      <c r="A6447" s="0">
        <v>2532</v>
      </c>
      <c r="B6447" s="0" t="s">
        <v>53</v>
      </c>
      <c r="C6447" s="0">
        <v>50.29</v>
      </c>
      <c r="D6447" s="0">
        <v>50.29</v>
      </c>
      <c r="E6447" s="0" t="s">
        <v>15</v>
      </c>
      <c r="F6447" s="0" t="s">
        <v>52</v>
      </c>
    </row>
    <row r="6448">
      <c r="A6448" s="0">
        <v>2533</v>
      </c>
      <c r="B6448" s="0" t="s">
        <v>51</v>
      </c>
      <c r="C6448" s="0">
        <v>1327.26</v>
      </c>
      <c r="D6448" s="0">
        <v>1327.26</v>
      </c>
      <c r="E6448" s="0" t="s">
        <v>15</v>
      </c>
      <c r="F6448" s="0" t="s">
        <v>52</v>
      </c>
    </row>
    <row r="6449">
      <c r="A6449" s="0">
        <v>2533</v>
      </c>
      <c r="B6449" s="0" t="s">
        <v>53</v>
      </c>
      <c r="C6449" s="0">
        <v>10.52</v>
      </c>
      <c r="D6449" s="0">
        <v>10.52</v>
      </c>
      <c r="E6449" s="0" t="s">
        <v>15</v>
      </c>
      <c r="F6449" s="0" t="s">
        <v>52</v>
      </c>
    </row>
    <row r="6450">
      <c r="A6450" s="0">
        <v>2533</v>
      </c>
      <c r="B6450" s="0" t="s">
        <v>54</v>
      </c>
      <c r="C6450" s="0">
        <v>-543</v>
      </c>
      <c r="D6450" s="0">
        <v>-543</v>
      </c>
      <c r="E6450" s="0" t="s">
        <v>15</v>
      </c>
      <c r="F6450" s="0" t="s">
        <v>55</v>
      </c>
    </row>
    <row r="6451">
      <c r="A6451" s="0">
        <v>2534</v>
      </c>
      <c r="B6451" s="0" t="s">
        <v>51</v>
      </c>
      <c r="C6451" s="0">
        <v>3983.14</v>
      </c>
      <c r="D6451" s="0">
        <v>3983.14</v>
      </c>
      <c r="E6451" s="0" t="s">
        <v>15</v>
      </c>
      <c r="F6451" s="0" t="s">
        <v>52</v>
      </c>
    </row>
    <row r="6452">
      <c r="A6452" s="0">
        <v>2534</v>
      </c>
      <c r="B6452" s="0" t="s">
        <v>53</v>
      </c>
      <c r="C6452" s="0">
        <v>64.06</v>
      </c>
      <c r="D6452" s="0">
        <v>64.06</v>
      </c>
      <c r="E6452" s="0" t="s">
        <v>15</v>
      </c>
      <c r="F6452" s="0" t="s">
        <v>52</v>
      </c>
    </row>
    <row r="6453">
      <c r="A6453" s="0">
        <v>2535</v>
      </c>
      <c r="B6453" s="0" t="s">
        <v>51</v>
      </c>
      <c r="C6453" s="0">
        <v>3143.93</v>
      </c>
      <c r="D6453" s="0">
        <v>3143.93</v>
      </c>
      <c r="E6453" s="0" t="s">
        <v>15</v>
      </c>
      <c r="F6453" s="0" t="s">
        <v>52</v>
      </c>
    </row>
    <row r="6454">
      <c r="A6454" s="0">
        <v>2535</v>
      </c>
      <c r="B6454" s="0" t="s">
        <v>53</v>
      </c>
      <c r="C6454" s="0">
        <v>50.56</v>
      </c>
      <c r="D6454" s="0">
        <v>50.56</v>
      </c>
      <c r="E6454" s="0" t="s">
        <v>15</v>
      </c>
      <c r="F6454" s="0" t="s">
        <v>52</v>
      </c>
    </row>
    <row r="6455">
      <c r="A6455" s="0">
        <v>2536</v>
      </c>
      <c r="B6455" s="0" t="s">
        <v>51</v>
      </c>
      <c r="C6455" s="0">
        <v>3202.8</v>
      </c>
      <c r="D6455" s="0">
        <v>3202.8</v>
      </c>
      <c r="E6455" s="0" t="s">
        <v>15</v>
      </c>
      <c r="F6455" s="0" t="s">
        <v>52</v>
      </c>
    </row>
    <row r="6456">
      <c r="A6456" s="0">
        <v>2536</v>
      </c>
      <c r="B6456" s="0" t="s">
        <v>53</v>
      </c>
      <c r="C6456" s="0">
        <v>51.51</v>
      </c>
      <c r="D6456" s="0">
        <v>51.51</v>
      </c>
      <c r="E6456" s="0" t="s">
        <v>15</v>
      </c>
      <c r="F6456" s="0" t="s">
        <v>52</v>
      </c>
    </row>
    <row r="6457">
      <c r="A6457" s="0">
        <v>2537</v>
      </c>
      <c r="B6457" s="0" t="s">
        <v>51</v>
      </c>
      <c r="C6457" s="0">
        <v>778.84</v>
      </c>
      <c r="D6457" s="0">
        <v>778.84</v>
      </c>
      <c r="E6457" s="0" t="s">
        <v>15</v>
      </c>
      <c r="F6457" s="0" t="s">
        <v>52</v>
      </c>
    </row>
    <row r="6458">
      <c r="A6458" s="0">
        <v>2537</v>
      </c>
      <c r="B6458" s="0" t="s">
        <v>53</v>
      </c>
      <c r="C6458" s="0">
        <v>12.53</v>
      </c>
      <c r="D6458" s="0">
        <v>12.53</v>
      </c>
      <c r="E6458" s="0" t="s">
        <v>15</v>
      </c>
      <c r="F6458" s="0" t="s">
        <v>52</v>
      </c>
    </row>
    <row r="6459">
      <c r="A6459" s="0">
        <v>2538</v>
      </c>
      <c r="B6459" s="0" t="s">
        <v>51</v>
      </c>
      <c r="C6459" s="0">
        <v>2752.42</v>
      </c>
      <c r="D6459" s="0">
        <v>2752.42</v>
      </c>
      <c r="E6459" s="0" t="s">
        <v>15</v>
      </c>
      <c r="F6459" s="0" t="s">
        <v>52</v>
      </c>
    </row>
    <row r="6460">
      <c r="A6460" s="0">
        <v>2538</v>
      </c>
      <c r="B6460" s="0" t="s">
        <v>53</v>
      </c>
      <c r="C6460" s="0">
        <v>44.27</v>
      </c>
      <c r="D6460" s="0">
        <v>44.27</v>
      </c>
      <c r="E6460" s="0" t="s">
        <v>15</v>
      </c>
      <c r="F6460" s="0" t="s">
        <v>52</v>
      </c>
    </row>
    <row r="6461">
      <c r="A6461" s="0">
        <v>2539</v>
      </c>
      <c r="B6461" s="0" t="s">
        <v>51</v>
      </c>
      <c r="C6461" s="0">
        <v>1892.81</v>
      </c>
      <c r="D6461" s="0">
        <v>1892.81</v>
      </c>
      <c r="E6461" s="0" t="s">
        <v>15</v>
      </c>
      <c r="F6461" s="0" t="s">
        <v>52</v>
      </c>
    </row>
    <row r="6462">
      <c r="A6462" s="0">
        <v>2539</v>
      </c>
      <c r="B6462" s="0" t="s">
        <v>53</v>
      </c>
      <c r="C6462" s="0">
        <v>30.44</v>
      </c>
      <c r="D6462" s="0">
        <v>30.44</v>
      </c>
      <c r="E6462" s="0" t="s">
        <v>15</v>
      </c>
      <c r="F6462" s="0" t="s">
        <v>52</v>
      </c>
    </row>
    <row r="6463">
      <c r="A6463" s="0">
        <v>2540</v>
      </c>
      <c r="B6463" s="0" t="s">
        <v>51</v>
      </c>
      <c r="C6463" s="0">
        <v>3398.38</v>
      </c>
      <c r="D6463" s="0">
        <v>3398.38</v>
      </c>
      <c r="E6463" s="0" t="s">
        <v>15</v>
      </c>
      <c r="F6463" s="0" t="s">
        <v>52</v>
      </c>
    </row>
    <row r="6464">
      <c r="A6464" s="0">
        <v>2540</v>
      </c>
      <c r="B6464" s="0" t="s">
        <v>53</v>
      </c>
      <c r="C6464" s="0">
        <v>54.65</v>
      </c>
      <c r="D6464" s="0">
        <v>54.65</v>
      </c>
      <c r="E6464" s="0" t="s">
        <v>15</v>
      </c>
      <c r="F6464" s="0" t="s">
        <v>52</v>
      </c>
    </row>
    <row r="6465">
      <c r="A6465" s="0">
        <v>2541</v>
      </c>
      <c r="B6465" s="0" t="s">
        <v>51</v>
      </c>
      <c r="C6465" s="0">
        <v>5138.14</v>
      </c>
      <c r="D6465" s="0">
        <v>5138.14</v>
      </c>
      <c r="E6465" s="0" t="s">
        <v>15</v>
      </c>
      <c r="F6465" s="0" t="s">
        <v>52</v>
      </c>
    </row>
    <row r="6466">
      <c r="A6466" s="0">
        <v>2541</v>
      </c>
      <c r="B6466" s="0" t="s">
        <v>53</v>
      </c>
      <c r="C6466" s="0">
        <v>40.71</v>
      </c>
      <c r="D6466" s="0">
        <v>40.71</v>
      </c>
      <c r="E6466" s="0" t="s">
        <v>15</v>
      </c>
      <c r="F6466" s="0" t="s">
        <v>52</v>
      </c>
    </row>
    <row r="6467">
      <c r="A6467" s="0">
        <v>2541</v>
      </c>
      <c r="B6467" s="0" t="s">
        <v>54</v>
      </c>
      <c r="C6467" s="0">
        <v>-2576.04</v>
      </c>
      <c r="D6467" s="0">
        <v>-2576.04</v>
      </c>
      <c r="E6467" s="0" t="s">
        <v>15</v>
      </c>
      <c r="F6467" s="0" t="s">
        <v>55</v>
      </c>
    </row>
    <row r="6468">
      <c r="A6468" s="0">
        <v>2542</v>
      </c>
      <c r="B6468" s="0" t="s">
        <v>51</v>
      </c>
      <c r="C6468" s="0">
        <v>5156.4</v>
      </c>
      <c r="D6468" s="0">
        <v>5156.4</v>
      </c>
      <c r="E6468" s="0" t="s">
        <v>15</v>
      </c>
      <c r="F6468" s="0" t="s">
        <v>52</v>
      </c>
    </row>
    <row r="6469">
      <c r="A6469" s="0">
        <v>2542</v>
      </c>
      <c r="B6469" s="0" t="s">
        <v>53</v>
      </c>
      <c r="C6469" s="0">
        <v>40.85</v>
      </c>
      <c r="D6469" s="0">
        <v>40.85</v>
      </c>
      <c r="E6469" s="0" t="s">
        <v>15</v>
      </c>
      <c r="F6469" s="0" t="s">
        <v>52</v>
      </c>
    </row>
    <row r="6470">
      <c r="A6470" s="0">
        <v>2542</v>
      </c>
      <c r="B6470" s="0" t="s">
        <v>54</v>
      </c>
      <c r="C6470" s="0">
        <v>-2577.6</v>
      </c>
      <c r="D6470" s="0">
        <v>-2577.6</v>
      </c>
      <c r="E6470" s="0" t="s">
        <v>15</v>
      </c>
      <c r="F6470" s="0" t="s">
        <v>55</v>
      </c>
    </row>
    <row r="6471">
      <c r="A6471" s="0">
        <v>2543</v>
      </c>
      <c r="B6471" s="0" t="s">
        <v>51</v>
      </c>
      <c r="C6471" s="0">
        <v>2619.85</v>
      </c>
      <c r="D6471" s="0">
        <v>2619.85</v>
      </c>
      <c r="E6471" s="0" t="s">
        <v>15</v>
      </c>
      <c r="F6471" s="0" t="s">
        <v>52</v>
      </c>
    </row>
    <row r="6472">
      <c r="A6472" s="0">
        <v>2543</v>
      </c>
      <c r="B6472" s="0" t="s">
        <v>53</v>
      </c>
      <c r="C6472" s="0">
        <v>20.76</v>
      </c>
      <c r="D6472" s="0">
        <v>20.76</v>
      </c>
      <c r="E6472" s="0" t="s">
        <v>15</v>
      </c>
      <c r="F6472" s="0" t="s">
        <v>52</v>
      </c>
    </row>
    <row r="6473">
      <c r="A6473" s="0">
        <v>2543</v>
      </c>
      <c r="B6473" s="0" t="s">
        <v>54</v>
      </c>
      <c r="C6473" s="0">
        <v>-1309.46</v>
      </c>
      <c r="D6473" s="0">
        <v>-1309.46</v>
      </c>
      <c r="E6473" s="0" t="s">
        <v>15</v>
      </c>
      <c r="F6473" s="0" t="s">
        <v>55</v>
      </c>
    </row>
    <row r="6474">
      <c r="A6474" s="0">
        <v>2544</v>
      </c>
      <c r="B6474" s="0" t="s">
        <v>51</v>
      </c>
      <c r="C6474" s="0">
        <v>2699.69</v>
      </c>
      <c r="D6474" s="0">
        <v>2699.69</v>
      </c>
      <c r="E6474" s="0" t="s">
        <v>15</v>
      </c>
      <c r="F6474" s="0" t="s">
        <v>52</v>
      </c>
    </row>
    <row r="6475">
      <c r="A6475" s="0">
        <v>2544</v>
      </c>
      <c r="B6475" s="0" t="s">
        <v>53</v>
      </c>
      <c r="C6475" s="0">
        <v>43.42</v>
      </c>
      <c r="D6475" s="0">
        <v>43.42</v>
      </c>
      <c r="E6475" s="0" t="s">
        <v>15</v>
      </c>
      <c r="F6475" s="0" t="s">
        <v>52</v>
      </c>
    </row>
    <row r="6476">
      <c r="A6476" s="0">
        <v>2545</v>
      </c>
      <c r="B6476" s="0" t="s">
        <v>51</v>
      </c>
      <c r="C6476" s="0">
        <v>3085.82</v>
      </c>
      <c r="D6476" s="0">
        <v>3085.82</v>
      </c>
      <c r="E6476" s="0" t="s">
        <v>15</v>
      </c>
      <c r="F6476" s="0" t="s">
        <v>52</v>
      </c>
    </row>
    <row r="6477">
      <c r="A6477" s="0">
        <v>2545</v>
      </c>
      <c r="B6477" s="0" t="s">
        <v>53</v>
      </c>
      <c r="C6477" s="0">
        <v>49.63</v>
      </c>
      <c r="D6477" s="0">
        <v>49.63</v>
      </c>
      <c r="E6477" s="0" t="s">
        <v>15</v>
      </c>
      <c r="F6477" s="0" t="s">
        <v>52</v>
      </c>
    </row>
    <row r="6478">
      <c r="A6478" s="0">
        <v>2546</v>
      </c>
      <c r="B6478" s="0" t="s">
        <v>51</v>
      </c>
      <c r="C6478" s="0">
        <v>3983.14</v>
      </c>
      <c r="D6478" s="0">
        <v>3983.14</v>
      </c>
      <c r="E6478" s="0" t="s">
        <v>15</v>
      </c>
      <c r="F6478" s="0" t="s">
        <v>52</v>
      </c>
    </row>
    <row r="6479">
      <c r="A6479" s="0">
        <v>2546</v>
      </c>
      <c r="B6479" s="0" t="s">
        <v>53</v>
      </c>
      <c r="C6479" s="0">
        <v>64.06</v>
      </c>
      <c r="D6479" s="0">
        <v>64.06</v>
      </c>
      <c r="E6479" s="0" t="s">
        <v>15</v>
      </c>
      <c r="F6479" s="0" t="s">
        <v>52</v>
      </c>
    </row>
    <row r="6480">
      <c r="A6480" s="0">
        <v>2547</v>
      </c>
      <c r="B6480" s="0" t="s">
        <v>51</v>
      </c>
      <c r="C6480" s="0">
        <v>5157.23</v>
      </c>
      <c r="D6480" s="0">
        <v>5157.23</v>
      </c>
      <c r="E6480" s="0" t="s">
        <v>15</v>
      </c>
      <c r="F6480" s="0" t="s">
        <v>52</v>
      </c>
    </row>
    <row r="6481">
      <c r="A6481" s="0">
        <v>2547</v>
      </c>
      <c r="B6481" s="0" t="s">
        <v>53</v>
      </c>
      <c r="C6481" s="0">
        <v>40.86</v>
      </c>
      <c r="D6481" s="0">
        <v>40.86</v>
      </c>
      <c r="E6481" s="0" t="s">
        <v>15</v>
      </c>
      <c r="F6481" s="0" t="s">
        <v>52</v>
      </c>
    </row>
    <row r="6482">
      <c r="A6482" s="0">
        <v>2547</v>
      </c>
      <c r="B6482" s="0" t="s">
        <v>54</v>
      </c>
      <c r="C6482" s="0">
        <v>-2578.43</v>
      </c>
      <c r="D6482" s="0">
        <v>-2578.43</v>
      </c>
      <c r="E6482" s="0" t="s">
        <v>15</v>
      </c>
      <c r="F6482" s="0" t="s">
        <v>55</v>
      </c>
    </row>
    <row r="6483">
      <c r="A6483" s="0">
        <v>2548</v>
      </c>
      <c r="B6483" s="0" t="s">
        <v>30</v>
      </c>
      <c r="C6483" s="0">
        <v>0</v>
      </c>
      <c r="D6483" s="0">
        <v>0</v>
      </c>
      <c r="E6483" s="0" t="s">
        <v>15</v>
      </c>
      <c r="F6483" s="0" t="s">
        <v>30</v>
      </c>
    </row>
    <row r="6484">
      <c r="A6484" s="0">
        <v>2549</v>
      </c>
      <c r="B6484" s="0" t="s">
        <v>51</v>
      </c>
      <c r="C6484" s="0">
        <v>2753.38</v>
      </c>
      <c r="D6484" s="0">
        <v>2753.38</v>
      </c>
      <c r="E6484" s="0" t="s">
        <v>15</v>
      </c>
      <c r="F6484" s="0" t="s">
        <v>52</v>
      </c>
    </row>
    <row r="6485">
      <c r="A6485" s="0">
        <v>2549</v>
      </c>
      <c r="B6485" s="0" t="s">
        <v>53</v>
      </c>
      <c r="C6485" s="0">
        <v>44.28</v>
      </c>
      <c r="D6485" s="0">
        <v>44.28</v>
      </c>
      <c r="E6485" s="0" t="s">
        <v>15</v>
      </c>
      <c r="F6485" s="0" t="s">
        <v>52</v>
      </c>
    </row>
    <row r="6486">
      <c r="A6486" s="0">
        <v>2550</v>
      </c>
      <c r="B6486" s="0" t="s">
        <v>30</v>
      </c>
      <c r="C6486" s="0">
        <v>0</v>
      </c>
      <c r="D6486" s="0">
        <v>0</v>
      </c>
      <c r="E6486" s="0" t="s">
        <v>15</v>
      </c>
      <c r="F6486" s="0" t="s">
        <v>30</v>
      </c>
    </row>
    <row r="6487">
      <c r="A6487" s="0">
        <v>2551</v>
      </c>
      <c r="B6487" s="0" t="s">
        <v>51</v>
      </c>
      <c r="C6487" s="0">
        <v>3087.43</v>
      </c>
      <c r="D6487" s="0">
        <v>3087.43</v>
      </c>
      <c r="E6487" s="0" t="s">
        <v>15</v>
      </c>
      <c r="F6487" s="0" t="s">
        <v>52</v>
      </c>
    </row>
    <row r="6488">
      <c r="A6488" s="0">
        <v>2551</v>
      </c>
      <c r="B6488" s="0" t="s">
        <v>53</v>
      </c>
      <c r="C6488" s="0">
        <v>49.65</v>
      </c>
      <c r="D6488" s="0">
        <v>49.65</v>
      </c>
      <c r="E6488" s="0" t="s">
        <v>15</v>
      </c>
      <c r="F6488" s="0" t="s">
        <v>52</v>
      </c>
    </row>
    <row r="6489">
      <c r="A6489" s="0">
        <v>2552</v>
      </c>
      <c r="B6489" s="0" t="s">
        <v>51</v>
      </c>
      <c r="C6489" s="0">
        <v>3063.68</v>
      </c>
      <c r="D6489" s="0">
        <v>3063.68</v>
      </c>
      <c r="E6489" s="0" t="s">
        <v>15</v>
      </c>
      <c r="F6489" s="0" t="s">
        <v>52</v>
      </c>
    </row>
    <row r="6490">
      <c r="A6490" s="0">
        <v>2552</v>
      </c>
      <c r="B6490" s="0" t="s">
        <v>53</v>
      </c>
      <c r="C6490" s="0">
        <v>49.27</v>
      </c>
      <c r="D6490" s="0">
        <v>49.27</v>
      </c>
      <c r="E6490" s="0" t="s">
        <v>15</v>
      </c>
      <c r="F6490" s="0" t="s">
        <v>52</v>
      </c>
    </row>
    <row r="6491">
      <c r="A6491" s="0">
        <v>2553</v>
      </c>
      <c r="B6491" s="0" t="s">
        <v>51</v>
      </c>
      <c r="C6491" s="0">
        <v>3493.56</v>
      </c>
      <c r="D6491" s="0">
        <v>3493.56</v>
      </c>
      <c r="E6491" s="0" t="s">
        <v>15</v>
      </c>
      <c r="F6491" s="0" t="s">
        <v>52</v>
      </c>
    </row>
    <row r="6492">
      <c r="A6492" s="0">
        <v>2553</v>
      </c>
      <c r="B6492" s="0" t="s">
        <v>53</v>
      </c>
      <c r="C6492" s="0">
        <v>56.19</v>
      </c>
      <c r="D6492" s="0">
        <v>56.19</v>
      </c>
      <c r="E6492" s="0" t="s">
        <v>15</v>
      </c>
      <c r="F6492" s="0" t="s">
        <v>52</v>
      </c>
    </row>
    <row r="6493">
      <c r="A6493" s="0">
        <v>2554</v>
      </c>
      <c r="B6493" s="0" t="s">
        <v>51</v>
      </c>
      <c r="C6493" s="0">
        <v>2559.51</v>
      </c>
      <c r="D6493" s="0">
        <v>2559.51</v>
      </c>
      <c r="E6493" s="0" t="s">
        <v>15</v>
      </c>
      <c r="F6493" s="0" t="s">
        <v>52</v>
      </c>
    </row>
    <row r="6494">
      <c r="A6494" s="0">
        <v>2554</v>
      </c>
      <c r="B6494" s="0" t="s">
        <v>53</v>
      </c>
      <c r="C6494" s="0">
        <v>41.16</v>
      </c>
      <c r="D6494" s="0">
        <v>41.16</v>
      </c>
      <c r="E6494" s="0" t="s">
        <v>15</v>
      </c>
      <c r="F6494" s="0" t="s">
        <v>52</v>
      </c>
    </row>
    <row r="6495">
      <c r="A6495" s="0">
        <v>2555</v>
      </c>
      <c r="B6495" s="0" t="s">
        <v>51</v>
      </c>
      <c r="C6495" s="0">
        <v>2294.5</v>
      </c>
      <c r="D6495" s="0">
        <v>2294.5</v>
      </c>
      <c r="E6495" s="0" t="s">
        <v>15</v>
      </c>
      <c r="F6495" s="0" t="s">
        <v>52</v>
      </c>
    </row>
    <row r="6496">
      <c r="A6496" s="0">
        <v>2555</v>
      </c>
      <c r="B6496" s="0" t="s">
        <v>53</v>
      </c>
      <c r="C6496" s="0">
        <v>36.9</v>
      </c>
      <c r="D6496" s="0">
        <v>36.9</v>
      </c>
      <c r="E6496" s="0" t="s">
        <v>15</v>
      </c>
      <c r="F6496" s="0" t="s">
        <v>52</v>
      </c>
    </row>
    <row r="6497">
      <c r="A6497" s="0">
        <v>2556</v>
      </c>
      <c r="B6497" s="0" t="s">
        <v>51</v>
      </c>
      <c r="C6497" s="0">
        <v>5138.14</v>
      </c>
      <c r="D6497" s="0">
        <v>5138.14</v>
      </c>
      <c r="E6497" s="0" t="s">
        <v>15</v>
      </c>
      <c r="F6497" s="0" t="s">
        <v>52</v>
      </c>
    </row>
    <row r="6498">
      <c r="A6498" s="0">
        <v>2556</v>
      </c>
      <c r="B6498" s="0" t="s">
        <v>53</v>
      </c>
      <c r="C6498" s="0">
        <v>40.71</v>
      </c>
      <c r="D6498" s="0">
        <v>40.71</v>
      </c>
      <c r="E6498" s="0" t="s">
        <v>15</v>
      </c>
      <c r="F6498" s="0" t="s">
        <v>52</v>
      </c>
    </row>
    <row r="6499">
      <c r="A6499" s="0">
        <v>2556</v>
      </c>
      <c r="B6499" s="0" t="s">
        <v>54</v>
      </c>
      <c r="C6499" s="0">
        <v>-2576.04</v>
      </c>
      <c r="D6499" s="0">
        <v>-2576.04</v>
      </c>
      <c r="E6499" s="0" t="s">
        <v>15</v>
      </c>
      <c r="F6499" s="0" t="s">
        <v>55</v>
      </c>
    </row>
    <row r="6500">
      <c r="A6500" s="0">
        <v>2557</v>
      </c>
      <c r="B6500" s="0" t="s">
        <v>51</v>
      </c>
      <c r="C6500" s="0">
        <v>2753.38</v>
      </c>
      <c r="D6500" s="0">
        <v>2753.38</v>
      </c>
      <c r="E6500" s="0" t="s">
        <v>15</v>
      </c>
      <c r="F6500" s="0" t="s">
        <v>52</v>
      </c>
    </row>
    <row r="6501">
      <c r="A6501" s="0">
        <v>2557</v>
      </c>
      <c r="B6501" s="0" t="s">
        <v>53</v>
      </c>
      <c r="C6501" s="0">
        <v>44.28</v>
      </c>
      <c r="D6501" s="0">
        <v>44.28</v>
      </c>
      <c r="E6501" s="0" t="s">
        <v>15</v>
      </c>
      <c r="F6501" s="0" t="s">
        <v>52</v>
      </c>
    </row>
    <row r="6502">
      <c r="A6502" s="0">
        <v>2558</v>
      </c>
      <c r="B6502" s="0" t="s">
        <v>51</v>
      </c>
      <c r="C6502" s="0">
        <v>3070.39</v>
      </c>
      <c r="D6502" s="0">
        <v>3070.39</v>
      </c>
      <c r="E6502" s="0" t="s">
        <v>15</v>
      </c>
      <c r="F6502" s="0" t="s">
        <v>52</v>
      </c>
    </row>
    <row r="6503">
      <c r="A6503" s="0">
        <v>2558</v>
      </c>
      <c r="B6503" s="0" t="s">
        <v>53</v>
      </c>
      <c r="C6503" s="0">
        <v>49.38</v>
      </c>
      <c r="D6503" s="0">
        <v>49.38</v>
      </c>
      <c r="E6503" s="0" t="s">
        <v>15</v>
      </c>
      <c r="F6503" s="0" t="s">
        <v>52</v>
      </c>
    </row>
    <row r="6504">
      <c r="A6504" s="0">
        <v>2559</v>
      </c>
      <c r="B6504" s="0" t="s">
        <v>51</v>
      </c>
      <c r="C6504" s="0">
        <v>6096.79</v>
      </c>
      <c r="D6504" s="0">
        <v>6096.79</v>
      </c>
      <c r="E6504" s="0" t="s">
        <v>15</v>
      </c>
      <c r="F6504" s="0" t="s">
        <v>52</v>
      </c>
    </row>
    <row r="6505">
      <c r="A6505" s="0">
        <v>2559</v>
      </c>
      <c r="B6505" s="0" t="s">
        <v>53</v>
      </c>
      <c r="C6505" s="0">
        <v>48.3</v>
      </c>
      <c r="D6505" s="0">
        <v>48.3</v>
      </c>
      <c r="E6505" s="0" t="s">
        <v>15</v>
      </c>
      <c r="F6505" s="0" t="s">
        <v>52</v>
      </c>
    </row>
    <row r="6506">
      <c r="A6506" s="0">
        <v>2559</v>
      </c>
      <c r="B6506" s="0" t="s">
        <v>54</v>
      </c>
      <c r="C6506" s="0">
        <v>-3048.12</v>
      </c>
      <c r="D6506" s="0">
        <v>-3048.12</v>
      </c>
      <c r="E6506" s="0" t="s">
        <v>15</v>
      </c>
      <c r="F6506" s="0" t="s">
        <v>55</v>
      </c>
    </row>
    <row r="6507">
      <c r="A6507" s="0">
        <v>2560</v>
      </c>
      <c r="B6507" s="0" t="s">
        <v>51</v>
      </c>
      <c r="C6507" s="0">
        <v>135.24</v>
      </c>
      <c r="D6507" s="0">
        <v>135.24</v>
      </c>
      <c r="E6507" s="0" t="s">
        <v>15</v>
      </c>
      <c r="F6507" s="0" t="s">
        <v>52</v>
      </c>
    </row>
    <row r="6508">
      <c r="A6508" s="0">
        <v>2560</v>
      </c>
      <c r="B6508" s="0" t="s">
        <v>53</v>
      </c>
      <c r="C6508" s="0">
        <v>2.18</v>
      </c>
      <c r="D6508" s="0">
        <v>2.18</v>
      </c>
      <c r="E6508" s="0" t="s">
        <v>15</v>
      </c>
      <c r="F6508" s="0" t="s">
        <v>52</v>
      </c>
    </row>
    <row r="6509">
      <c r="A6509" s="0">
        <v>2561</v>
      </c>
      <c r="B6509" s="0" t="s">
        <v>51</v>
      </c>
      <c r="C6509" s="0">
        <v>3209.45</v>
      </c>
      <c r="D6509" s="0">
        <v>3209.45</v>
      </c>
      <c r="E6509" s="0" t="s">
        <v>15</v>
      </c>
      <c r="F6509" s="0" t="s">
        <v>52</v>
      </c>
    </row>
    <row r="6510">
      <c r="A6510" s="0">
        <v>2561</v>
      </c>
      <c r="B6510" s="0" t="s">
        <v>53</v>
      </c>
      <c r="C6510" s="0">
        <v>25.43</v>
      </c>
      <c r="D6510" s="0">
        <v>25.43</v>
      </c>
      <c r="E6510" s="0" t="s">
        <v>15</v>
      </c>
      <c r="F6510" s="0" t="s">
        <v>52</v>
      </c>
    </row>
    <row r="6511">
      <c r="A6511" s="0">
        <v>2562</v>
      </c>
      <c r="B6511" s="0" t="s">
        <v>51</v>
      </c>
      <c r="C6511" s="0">
        <v>2737.75</v>
      </c>
      <c r="D6511" s="0">
        <v>2737.75</v>
      </c>
      <c r="E6511" s="0" t="s">
        <v>15</v>
      </c>
      <c r="F6511" s="0" t="s">
        <v>52</v>
      </c>
    </row>
    <row r="6512">
      <c r="A6512" s="0">
        <v>2562</v>
      </c>
      <c r="B6512" s="0" t="s">
        <v>53</v>
      </c>
      <c r="C6512" s="0">
        <v>44.03</v>
      </c>
      <c r="D6512" s="0">
        <v>44.03</v>
      </c>
      <c r="E6512" s="0" t="s">
        <v>15</v>
      </c>
      <c r="F6512" s="0" t="s">
        <v>52</v>
      </c>
    </row>
    <row r="6513">
      <c r="A6513" s="0">
        <v>2563</v>
      </c>
      <c r="B6513" s="0" t="s">
        <v>51</v>
      </c>
      <c r="C6513" s="0">
        <v>3572.02</v>
      </c>
      <c r="D6513" s="0">
        <v>3572.02</v>
      </c>
      <c r="E6513" s="0" t="s">
        <v>15</v>
      </c>
      <c r="F6513" s="0" t="s">
        <v>52</v>
      </c>
    </row>
    <row r="6514">
      <c r="A6514" s="0">
        <v>2563</v>
      </c>
      <c r="B6514" s="0" t="s">
        <v>53</v>
      </c>
      <c r="C6514" s="0">
        <v>57.45</v>
      </c>
      <c r="D6514" s="0">
        <v>57.45</v>
      </c>
      <c r="E6514" s="0" t="s">
        <v>15</v>
      </c>
      <c r="F6514" s="0" t="s">
        <v>52</v>
      </c>
    </row>
    <row r="6515">
      <c r="A6515" s="0">
        <v>2564</v>
      </c>
      <c r="B6515" s="0" t="s">
        <v>51</v>
      </c>
      <c r="C6515" s="0">
        <v>2745.06</v>
      </c>
      <c r="D6515" s="0">
        <v>2745.06</v>
      </c>
      <c r="E6515" s="0" t="s">
        <v>15</v>
      </c>
      <c r="F6515" s="0" t="s">
        <v>52</v>
      </c>
    </row>
    <row r="6516">
      <c r="A6516" s="0">
        <v>2564</v>
      </c>
      <c r="B6516" s="0" t="s">
        <v>53</v>
      </c>
      <c r="C6516" s="0">
        <v>44.14</v>
      </c>
      <c r="D6516" s="0">
        <v>44.14</v>
      </c>
      <c r="E6516" s="0" t="s">
        <v>15</v>
      </c>
      <c r="F6516" s="0" t="s">
        <v>52</v>
      </c>
    </row>
    <row r="6517">
      <c r="A6517" s="0">
        <v>2565</v>
      </c>
      <c r="B6517" s="0" t="s">
        <v>51</v>
      </c>
      <c r="C6517" s="0">
        <v>3351.12</v>
      </c>
      <c r="D6517" s="0">
        <v>3351.12</v>
      </c>
      <c r="E6517" s="0" t="s">
        <v>15</v>
      </c>
      <c r="F6517" s="0" t="s">
        <v>52</v>
      </c>
    </row>
    <row r="6518">
      <c r="A6518" s="0">
        <v>2565</v>
      </c>
      <c r="B6518" s="0" t="s">
        <v>53</v>
      </c>
      <c r="C6518" s="0">
        <v>53.89</v>
      </c>
      <c r="D6518" s="0">
        <v>53.89</v>
      </c>
      <c r="E6518" s="0" t="s">
        <v>15</v>
      </c>
      <c r="F6518" s="0" t="s">
        <v>52</v>
      </c>
    </row>
    <row r="6519">
      <c r="A6519" s="0">
        <v>2566</v>
      </c>
      <c r="B6519" s="0" t="s">
        <v>51</v>
      </c>
      <c r="C6519" s="0">
        <v>3567.3</v>
      </c>
      <c r="D6519" s="0">
        <v>3567.3</v>
      </c>
      <c r="E6519" s="0" t="s">
        <v>15</v>
      </c>
      <c r="F6519" s="0" t="s">
        <v>52</v>
      </c>
    </row>
    <row r="6520">
      <c r="A6520" s="0">
        <v>2566</v>
      </c>
      <c r="B6520" s="0" t="s">
        <v>53</v>
      </c>
      <c r="C6520" s="0">
        <v>57.37</v>
      </c>
      <c r="D6520" s="0">
        <v>57.37</v>
      </c>
      <c r="E6520" s="0" t="s">
        <v>15</v>
      </c>
      <c r="F6520" s="0" t="s">
        <v>52</v>
      </c>
    </row>
    <row r="6521">
      <c r="A6521" s="0">
        <v>2567</v>
      </c>
      <c r="B6521" s="0" t="s">
        <v>30</v>
      </c>
      <c r="C6521" s="0">
        <v>0</v>
      </c>
      <c r="D6521" s="0">
        <v>0</v>
      </c>
      <c r="E6521" s="0" t="s">
        <v>15</v>
      </c>
      <c r="F6521" s="0" t="s">
        <v>30</v>
      </c>
    </row>
    <row r="6522">
      <c r="A6522" s="0">
        <v>2568</v>
      </c>
      <c r="B6522" s="0" t="s">
        <v>51</v>
      </c>
      <c r="C6522" s="0">
        <v>2703.26</v>
      </c>
      <c r="D6522" s="0">
        <v>2703.26</v>
      </c>
      <c r="E6522" s="0" t="s">
        <v>15</v>
      </c>
      <c r="F6522" s="0" t="s">
        <v>52</v>
      </c>
    </row>
    <row r="6523">
      <c r="A6523" s="0">
        <v>2568</v>
      </c>
      <c r="B6523" s="0" t="s">
        <v>53</v>
      </c>
      <c r="C6523" s="0">
        <v>43.48</v>
      </c>
      <c r="D6523" s="0">
        <v>43.48</v>
      </c>
      <c r="E6523" s="0" t="s">
        <v>15</v>
      </c>
      <c r="F6523" s="0" t="s">
        <v>52</v>
      </c>
    </row>
    <row r="6524">
      <c r="A6524" s="0">
        <v>2569</v>
      </c>
      <c r="B6524" s="0" t="s">
        <v>51</v>
      </c>
      <c r="C6524" s="0">
        <v>1171.85</v>
      </c>
      <c r="D6524" s="0">
        <v>1171.85</v>
      </c>
      <c r="E6524" s="0" t="s">
        <v>15</v>
      </c>
      <c r="F6524" s="0" t="s">
        <v>52</v>
      </c>
    </row>
    <row r="6525">
      <c r="A6525" s="0">
        <v>2569</v>
      </c>
      <c r="B6525" s="0" t="s">
        <v>53</v>
      </c>
      <c r="C6525" s="0">
        <v>18.85</v>
      </c>
      <c r="D6525" s="0">
        <v>18.85</v>
      </c>
      <c r="E6525" s="0" t="s">
        <v>15</v>
      </c>
      <c r="F6525" s="0" t="s">
        <v>52</v>
      </c>
    </row>
    <row r="6526">
      <c r="A6526" s="0">
        <v>2570</v>
      </c>
      <c r="B6526" s="0" t="s">
        <v>51</v>
      </c>
      <c r="C6526" s="0">
        <v>2751.46</v>
      </c>
      <c r="D6526" s="0">
        <v>2751.46</v>
      </c>
      <c r="E6526" s="0" t="s">
        <v>15</v>
      </c>
      <c r="F6526" s="0" t="s">
        <v>52</v>
      </c>
    </row>
    <row r="6527">
      <c r="A6527" s="0">
        <v>2570</v>
      </c>
      <c r="B6527" s="0" t="s">
        <v>53</v>
      </c>
      <c r="C6527" s="0">
        <v>44.25</v>
      </c>
      <c r="D6527" s="0">
        <v>44.25</v>
      </c>
      <c r="E6527" s="0" t="s">
        <v>15</v>
      </c>
      <c r="F6527" s="0" t="s">
        <v>52</v>
      </c>
    </row>
    <row r="6528">
      <c r="A6528" s="0">
        <v>2571</v>
      </c>
      <c r="B6528" s="0" t="s">
        <v>51</v>
      </c>
      <c r="C6528" s="0">
        <v>2741.4</v>
      </c>
      <c r="D6528" s="0">
        <v>2741.4</v>
      </c>
      <c r="E6528" s="0" t="s">
        <v>15</v>
      </c>
      <c r="F6528" s="0" t="s">
        <v>52</v>
      </c>
    </row>
    <row r="6529">
      <c r="A6529" s="0">
        <v>2571</v>
      </c>
      <c r="B6529" s="0" t="s">
        <v>53</v>
      </c>
      <c r="C6529" s="0">
        <v>44.09</v>
      </c>
      <c r="D6529" s="0">
        <v>44.09</v>
      </c>
      <c r="E6529" s="0" t="s">
        <v>15</v>
      </c>
      <c r="F6529" s="0" t="s">
        <v>52</v>
      </c>
    </row>
    <row r="6530">
      <c r="A6530" s="0">
        <v>2572</v>
      </c>
      <c r="B6530" s="0" t="s">
        <v>51</v>
      </c>
      <c r="C6530" s="0">
        <v>3398.37</v>
      </c>
      <c r="D6530" s="0">
        <v>3398.37</v>
      </c>
      <c r="E6530" s="0" t="s">
        <v>15</v>
      </c>
      <c r="F6530" s="0" t="s">
        <v>52</v>
      </c>
    </row>
    <row r="6531">
      <c r="A6531" s="0">
        <v>2572</v>
      </c>
      <c r="B6531" s="0" t="s">
        <v>53</v>
      </c>
      <c r="C6531" s="0">
        <v>54.65</v>
      </c>
      <c r="D6531" s="0">
        <v>54.65</v>
      </c>
      <c r="E6531" s="0" t="s">
        <v>15</v>
      </c>
      <c r="F6531" s="0" t="s">
        <v>52</v>
      </c>
    </row>
    <row r="6532">
      <c r="A6532" s="0">
        <v>2573</v>
      </c>
      <c r="B6532" s="0" t="s">
        <v>51</v>
      </c>
      <c r="C6532" s="0">
        <v>5190.2</v>
      </c>
      <c r="D6532" s="0">
        <v>5190.2</v>
      </c>
      <c r="E6532" s="0" t="s">
        <v>15</v>
      </c>
      <c r="F6532" s="0" t="s">
        <v>52</v>
      </c>
    </row>
    <row r="6533">
      <c r="A6533" s="0">
        <v>2573</v>
      </c>
      <c r="B6533" s="0" t="s">
        <v>53</v>
      </c>
      <c r="C6533" s="0">
        <v>41.12</v>
      </c>
      <c r="D6533" s="0">
        <v>41.12</v>
      </c>
      <c r="E6533" s="0" t="s">
        <v>15</v>
      </c>
      <c r="F6533" s="0" t="s">
        <v>52</v>
      </c>
    </row>
    <row r="6534">
      <c r="A6534" s="0">
        <v>2573</v>
      </c>
      <c r="B6534" s="0" t="s">
        <v>54</v>
      </c>
      <c r="C6534" s="0">
        <v>-2595.01</v>
      </c>
      <c r="D6534" s="0">
        <v>-2595.01</v>
      </c>
      <c r="E6534" s="0" t="s">
        <v>15</v>
      </c>
      <c r="F6534" s="0" t="s">
        <v>55</v>
      </c>
    </row>
    <row r="6535">
      <c r="A6535" s="0">
        <v>2574</v>
      </c>
      <c r="B6535" s="0" t="s">
        <v>51</v>
      </c>
      <c r="C6535" s="0">
        <v>6084.43</v>
      </c>
      <c r="D6535" s="0">
        <v>6084.43</v>
      </c>
      <c r="E6535" s="0" t="s">
        <v>15</v>
      </c>
      <c r="F6535" s="0" t="s">
        <v>52</v>
      </c>
    </row>
    <row r="6536">
      <c r="A6536" s="0">
        <v>2574</v>
      </c>
      <c r="B6536" s="0" t="s">
        <v>53</v>
      </c>
      <c r="C6536" s="0">
        <v>48.21</v>
      </c>
      <c r="D6536" s="0">
        <v>48.21</v>
      </c>
      <c r="E6536" s="0" t="s">
        <v>15</v>
      </c>
      <c r="F6536" s="0" t="s">
        <v>52</v>
      </c>
    </row>
    <row r="6537">
      <c r="A6537" s="0">
        <v>2574</v>
      </c>
      <c r="B6537" s="0" t="s">
        <v>54</v>
      </c>
      <c r="C6537" s="0">
        <v>-3042.14</v>
      </c>
      <c r="D6537" s="0">
        <v>-3042.14</v>
      </c>
      <c r="E6537" s="0" t="s">
        <v>15</v>
      </c>
      <c r="F6537" s="0" t="s">
        <v>55</v>
      </c>
    </row>
    <row r="6538">
      <c r="A6538" s="0">
        <v>2575</v>
      </c>
      <c r="B6538" s="0" t="s">
        <v>51</v>
      </c>
      <c r="C6538" s="0">
        <v>2753.38</v>
      </c>
      <c r="D6538" s="0">
        <v>2753.38</v>
      </c>
      <c r="E6538" s="0" t="s">
        <v>15</v>
      </c>
      <c r="F6538" s="0" t="s">
        <v>52</v>
      </c>
    </row>
    <row r="6539">
      <c r="A6539" s="0">
        <v>2575</v>
      </c>
      <c r="B6539" s="0" t="s">
        <v>53</v>
      </c>
      <c r="C6539" s="0">
        <v>44.28</v>
      </c>
      <c r="D6539" s="0">
        <v>44.28</v>
      </c>
      <c r="E6539" s="0" t="s">
        <v>15</v>
      </c>
      <c r="F6539" s="0" t="s">
        <v>52</v>
      </c>
    </row>
    <row r="6540">
      <c r="A6540" s="0">
        <v>2576</v>
      </c>
      <c r="B6540" s="0" t="s">
        <v>51</v>
      </c>
      <c r="C6540" s="0">
        <v>5888.24</v>
      </c>
      <c r="D6540" s="0">
        <v>5888.24</v>
      </c>
      <c r="E6540" s="0" t="s">
        <v>15</v>
      </c>
      <c r="F6540" s="0" t="s">
        <v>52</v>
      </c>
    </row>
    <row r="6541">
      <c r="A6541" s="0">
        <v>2576</v>
      </c>
      <c r="B6541" s="0" t="s">
        <v>53</v>
      </c>
      <c r="C6541" s="0">
        <v>46.65</v>
      </c>
      <c r="D6541" s="0">
        <v>46.65</v>
      </c>
      <c r="E6541" s="0" t="s">
        <v>15</v>
      </c>
      <c r="F6541" s="0" t="s">
        <v>52</v>
      </c>
    </row>
    <row r="6542">
      <c r="A6542" s="0">
        <v>2576</v>
      </c>
      <c r="B6542" s="0" t="s">
        <v>54</v>
      </c>
      <c r="C6542" s="0">
        <v>-2578.68</v>
      </c>
      <c r="D6542" s="0">
        <v>-2578.68</v>
      </c>
      <c r="E6542" s="0" t="s">
        <v>15</v>
      </c>
      <c r="F6542" s="0" t="s">
        <v>55</v>
      </c>
    </row>
    <row r="6543">
      <c r="A6543" s="0">
        <v>2577</v>
      </c>
      <c r="B6543" s="0" t="s">
        <v>51</v>
      </c>
      <c r="C6543" s="0">
        <v>3080.8</v>
      </c>
      <c r="D6543" s="0">
        <v>3080.8</v>
      </c>
      <c r="E6543" s="0" t="s">
        <v>15</v>
      </c>
      <c r="F6543" s="0" t="s">
        <v>52</v>
      </c>
    </row>
    <row r="6544">
      <c r="A6544" s="0">
        <v>2577</v>
      </c>
      <c r="B6544" s="0" t="s">
        <v>53</v>
      </c>
      <c r="C6544" s="0">
        <v>49.55</v>
      </c>
      <c r="D6544" s="0">
        <v>49.55</v>
      </c>
      <c r="E6544" s="0" t="s">
        <v>15</v>
      </c>
      <c r="F6544" s="0" t="s">
        <v>52</v>
      </c>
    </row>
    <row r="6545">
      <c r="A6545" s="0">
        <v>2578</v>
      </c>
      <c r="B6545" s="0" t="s">
        <v>51</v>
      </c>
      <c r="C6545" s="0">
        <v>5398.5</v>
      </c>
      <c r="D6545" s="0">
        <v>5398.5</v>
      </c>
      <c r="E6545" s="0" t="s">
        <v>15</v>
      </c>
      <c r="F6545" s="0" t="s">
        <v>52</v>
      </c>
    </row>
    <row r="6546">
      <c r="A6546" s="0">
        <v>2578</v>
      </c>
      <c r="B6546" s="0" t="s">
        <v>53</v>
      </c>
      <c r="C6546" s="0">
        <v>86.82</v>
      </c>
      <c r="D6546" s="0">
        <v>86.82</v>
      </c>
      <c r="E6546" s="0" t="s">
        <v>15</v>
      </c>
      <c r="F6546" s="0" t="s">
        <v>52</v>
      </c>
    </row>
    <row r="6547">
      <c r="A6547" s="0">
        <v>2579</v>
      </c>
      <c r="B6547" s="0" t="s">
        <v>51</v>
      </c>
      <c r="C6547" s="0">
        <v>5123.75</v>
      </c>
      <c r="D6547" s="0">
        <v>5123.75</v>
      </c>
      <c r="E6547" s="0" t="s">
        <v>15</v>
      </c>
      <c r="F6547" s="0" t="s">
        <v>52</v>
      </c>
    </row>
    <row r="6548">
      <c r="A6548" s="0">
        <v>2579</v>
      </c>
      <c r="B6548" s="0" t="s">
        <v>53</v>
      </c>
      <c r="C6548" s="0">
        <v>40.6</v>
      </c>
      <c r="D6548" s="0">
        <v>40.6</v>
      </c>
      <c r="E6548" s="0" t="s">
        <v>15</v>
      </c>
      <c r="F6548" s="0" t="s">
        <v>52</v>
      </c>
    </row>
    <row r="6549">
      <c r="A6549" s="0">
        <v>2579</v>
      </c>
      <c r="B6549" s="0" t="s">
        <v>54</v>
      </c>
      <c r="C6549" s="0">
        <v>-2561.76</v>
      </c>
      <c r="D6549" s="0">
        <v>-2561.76</v>
      </c>
      <c r="E6549" s="0" t="s">
        <v>15</v>
      </c>
      <c r="F6549" s="0" t="s">
        <v>55</v>
      </c>
    </row>
    <row r="6550">
      <c r="A6550" s="0">
        <v>2580</v>
      </c>
      <c r="B6550" s="0" t="s">
        <v>51</v>
      </c>
      <c r="C6550" s="0">
        <v>2752.28</v>
      </c>
      <c r="D6550" s="0">
        <v>2752.28</v>
      </c>
      <c r="E6550" s="0" t="s">
        <v>15</v>
      </c>
      <c r="F6550" s="0" t="s">
        <v>52</v>
      </c>
    </row>
    <row r="6551">
      <c r="A6551" s="0">
        <v>2580</v>
      </c>
      <c r="B6551" s="0" t="s">
        <v>53</v>
      </c>
      <c r="C6551" s="0">
        <v>44.26</v>
      </c>
      <c r="D6551" s="0">
        <v>44.26</v>
      </c>
      <c r="E6551" s="0" t="s">
        <v>15</v>
      </c>
      <c r="F6551" s="0" t="s">
        <v>52</v>
      </c>
    </row>
    <row r="6552">
      <c r="A6552" s="0">
        <v>2581</v>
      </c>
      <c r="B6552" s="0" t="s">
        <v>30</v>
      </c>
      <c r="C6552" s="0">
        <v>0</v>
      </c>
      <c r="D6552" s="0">
        <v>0</v>
      </c>
      <c r="E6552" s="0" t="s">
        <v>15</v>
      </c>
      <c r="F6552" s="0" t="s">
        <v>30</v>
      </c>
    </row>
    <row r="6553">
      <c r="A6553" s="0">
        <v>2582</v>
      </c>
      <c r="B6553" s="0" t="s">
        <v>51</v>
      </c>
      <c r="C6553" s="0">
        <v>2753.38</v>
      </c>
      <c r="D6553" s="0">
        <v>2753.38</v>
      </c>
      <c r="E6553" s="0" t="s">
        <v>15</v>
      </c>
      <c r="F6553" s="0" t="s">
        <v>52</v>
      </c>
    </row>
    <row r="6554">
      <c r="A6554" s="0">
        <v>2582</v>
      </c>
      <c r="B6554" s="0" t="s">
        <v>53</v>
      </c>
      <c r="C6554" s="0">
        <v>44.28</v>
      </c>
      <c r="D6554" s="0">
        <v>44.28</v>
      </c>
      <c r="E6554" s="0" t="s">
        <v>15</v>
      </c>
      <c r="F6554" s="0" t="s">
        <v>52</v>
      </c>
    </row>
    <row r="6555">
      <c r="A6555" s="0">
        <v>2583</v>
      </c>
      <c r="B6555" s="0" t="s">
        <v>51</v>
      </c>
      <c r="C6555" s="0">
        <v>1407.2</v>
      </c>
      <c r="D6555" s="0">
        <v>1407.2</v>
      </c>
      <c r="E6555" s="0" t="s">
        <v>15</v>
      </c>
      <c r="F6555" s="0" t="s">
        <v>52</v>
      </c>
    </row>
    <row r="6556">
      <c r="A6556" s="0">
        <v>2583</v>
      </c>
      <c r="B6556" s="0" t="s">
        <v>53</v>
      </c>
      <c r="C6556" s="0">
        <v>22.63</v>
      </c>
      <c r="D6556" s="0">
        <v>22.63</v>
      </c>
      <c r="E6556" s="0" t="s">
        <v>15</v>
      </c>
      <c r="F6556" s="0" t="s">
        <v>52</v>
      </c>
    </row>
    <row r="6557">
      <c r="A6557" s="0">
        <v>2584</v>
      </c>
      <c r="B6557" s="0" t="s">
        <v>30</v>
      </c>
      <c r="C6557" s="0">
        <v>0</v>
      </c>
      <c r="D6557" s="0">
        <v>0</v>
      </c>
      <c r="E6557" s="0" t="s">
        <v>15</v>
      </c>
      <c r="F6557" s="0" t="s">
        <v>30</v>
      </c>
    </row>
    <row r="6558">
      <c r="A6558" s="0">
        <v>2585</v>
      </c>
      <c r="B6558" s="0" t="s">
        <v>51</v>
      </c>
      <c r="C6558" s="0">
        <v>2753.38</v>
      </c>
      <c r="D6558" s="0">
        <v>2753.38</v>
      </c>
      <c r="E6558" s="0" t="s">
        <v>15</v>
      </c>
      <c r="F6558" s="0" t="s">
        <v>52</v>
      </c>
    </row>
    <row r="6559">
      <c r="A6559" s="0">
        <v>2585</v>
      </c>
      <c r="B6559" s="0" t="s">
        <v>53</v>
      </c>
      <c r="C6559" s="0">
        <v>44.28</v>
      </c>
      <c r="D6559" s="0">
        <v>44.28</v>
      </c>
      <c r="E6559" s="0" t="s">
        <v>15</v>
      </c>
      <c r="F6559" s="0" t="s">
        <v>52</v>
      </c>
    </row>
    <row r="6560">
      <c r="A6560" s="0">
        <v>2586</v>
      </c>
      <c r="B6560" s="0" t="s">
        <v>51</v>
      </c>
      <c r="C6560" s="0">
        <v>2753.38</v>
      </c>
      <c r="D6560" s="0">
        <v>2753.38</v>
      </c>
      <c r="E6560" s="0" t="s">
        <v>15</v>
      </c>
      <c r="F6560" s="0" t="s">
        <v>52</v>
      </c>
    </row>
    <row r="6561">
      <c r="A6561" s="0">
        <v>2586</v>
      </c>
      <c r="B6561" s="0" t="s">
        <v>53</v>
      </c>
      <c r="C6561" s="0">
        <v>44.28</v>
      </c>
      <c r="D6561" s="0">
        <v>44.28</v>
      </c>
      <c r="E6561" s="0" t="s">
        <v>15</v>
      </c>
      <c r="F6561" s="0" t="s">
        <v>52</v>
      </c>
    </row>
    <row r="6562">
      <c r="A6562" s="0">
        <v>2587</v>
      </c>
      <c r="B6562" s="0" t="s">
        <v>51</v>
      </c>
      <c r="C6562" s="0">
        <v>2753.38</v>
      </c>
      <c r="D6562" s="0">
        <v>2753.38</v>
      </c>
      <c r="E6562" s="0" t="s">
        <v>15</v>
      </c>
      <c r="F6562" s="0" t="s">
        <v>52</v>
      </c>
    </row>
    <row r="6563">
      <c r="A6563" s="0">
        <v>2587</v>
      </c>
      <c r="B6563" s="0" t="s">
        <v>53</v>
      </c>
      <c r="C6563" s="0">
        <v>44.28</v>
      </c>
      <c r="D6563" s="0">
        <v>44.28</v>
      </c>
      <c r="E6563" s="0" t="s">
        <v>15</v>
      </c>
      <c r="F6563" s="0" t="s">
        <v>52</v>
      </c>
    </row>
    <row r="6564">
      <c r="A6564" s="0">
        <v>2588</v>
      </c>
      <c r="B6564" s="0" t="s">
        <v>51</v>
      </c>
      <c r="C6564" s="0">
        <v>5109.23</v>
      </c>
      <c r="D6564" s="0">
        <v>5109.23</v>
      </c>
      <c r="E6564" s="0" t="s">
        <v>15</v>
      </c>
      <c r="F6564" s="0" t="s">
        <v>52</v>
      </c>
    </row>
    <row r="6565">
      <c r="A6565" s="0">
        <v>2588</v>
      </c>
      <c r="B6565" s="0" t="s">
        <v>53</v>
      </c>
      <c r="C6565" s="0">
        <v>40.48</v>
      </c>
      <c r="D6565" s="0">
        <v>40.48</v>
      </c>
      <c r="E6565" s="0" t="s">
        <v>15</v>
      </c>
      <c r="F6565" s="0" t="s">
        <v>52</v>
      </c>
    </row>
    <row r="6566">
      <c r="A6566" s="0">
        <v>2588</v>
      </c>
      <c r="B6566" s="0" t="s">
        <v>54</v>
      </c>
      <c r="C6566" s="0">
        <v>-2576.05</v>
      </c>
      <c r="D6566" s="0">
        <v>-2576.05</v>
      </c>
      <c r="E6566" s="0" t="s">
        <v>15</v>
      </c>
      <c r="F6566" s="0" t="s">
        <v>55</v>
      </c>
    </row>
    <row r="6567">
      <c r="A6567" s="0">
        <v>2589</v>
      </c>
      <c r="B6567" s="0" t="s">
        <v>51</v>
      </c>
      <c r="C6567" s="0">
        <v>2753.38</v>
      </c>
      <c r="D6567" s="0">
        <v>2753.38</v>
      </c>
      <c r="E6567" s="0" t="s">
        <v>15</v>
      </c>
      <c r="F6567" s="0" t="s">
        <v>52</v>
      </c>
    </row>
    <row r="6568">
      <c r="A6568" s="0">
        <v>2589</v>
      </c>
      <c r="B6568" s="0" t="s">
        <v>53</v>
      </c>
      <c r="C6568" s="0">
        <v>44.28</v>
      </c>
      <c r="D6568" s="0">
        <v>44.28</v>
      </c>
      <c r="E6568" s="0" t="s">
        <v>15</v>
      </c>
      <c r="F6568" s="0" t="s">
        <v>52</v>
      </c>
    </row>
    <row r="6569">
      <c r="A6569" s="0">
        <v>2590</v>
      </c>
      <c r="B6569" s="0" t="s">
        <v>51</v>
      </c>
      <c r="C6569" s="0">
        <v>2768.92</v>
      </c>
      <c r="D6569" s="0">
        <v>2768.92</v>
      </c>
      <c r="E6569" s="0" t="s">
        <v>15</v>
      </c>
      <c r="F6569" s="0" t="s">
        <v>52</v>
      </c>
    </row>
    <row r="6570">
      <c r="A6570" s="0">
        <v>2590</v>
      </c>
      <c r="B6570" s="0" t="s">
        <v>53</v>
      </c>
      <c r="C6570" s="0">
        <v>21.94</v>
      </c>
      <c r="D6570" s="0">
        <v>21.94</v>
      </c>
      <c r="E6570" s="0" t="s">
        <v>15</v>
      </c>
      <c r="F6570" s="0" t="s">
        <v>52</v>
      </c>
    </row>
    <row r="6571">
      <c r="A6571" s="0">
        <v>2591</v>
      </c>
      <c r="B6571" s="0" t="s">
        <v>51</v>
      </c>
      <c r="C6571" s="0">
        <v>3618.82</v>
      </c>
      <c r="D6571" s="0">
        <v>3618.82</v>
      </c>
      <c r="E6571" s="0" t="s">
        <v>15</v>
      </c>
      <c r="F6571" s="0" t="s">
        <v>52</v>
      </c>
    </row>
    <row r="6572">
      <c r="A6572" s="0">
        <v>2591</v>
      </c>
      <c r="B6572" s="0" t="s">
        <v>53</v>
      </c>
      <c r="C6572" s="0">
        <v>58.2</v>
      </c>
      <c r="D6572" s="0">
        <v>58.2</v>
      </c>
      <c r="E6572" s="0" t="s">
        <v>15</v>
      </c>
      <c r="F6572" s="0" t="s">
        <v>52</v>
      </c>
    </row>
    <row r="6573">
      <c r="A6573" s="0">
        <v>2592</v>
      </c>
      <c r="B6573" s="0" t="s">
        <v>51</v>
      </c>
      <c r="C6573" s="0">
        <v>8012.13</v>
      </c>
      <c r="D6573" s="0">
        <v>8012.13</v>
      </c>
      <c r="E6573" s="0" t="s">
        <v>15</v>
      </c>
      <c r="F6573" s="0" t="s">
        <v>52</v>
      </c>
    </row>
    <row r="6574">
      <c r="A6574" s="0">
        <v>2592</v>
      </c>
      <c r="B6574" s="0" t="s">
        <v>53</v>
      </c>
      <c r="C6574" s="0">
        <v>63.48</v>
      </c>
      <c r="D6574" s="0">
        <v>63.48</v>
      </c>
      <c r="E6574" s="0" t="s">
        <v>15</v>
      </c>
      <c r="F6574" s="0" t="s">
        <v>52</v>
      </c>
    </row>
    <row r="6575">
      <c r="A6575" s="0">
        <v>2592</v>
      </c>
      <c r="B6575" s="0" t="s">
        <v>54</v>
      </c>
      <c r="C6575" s="0">
        <v>-4005.49</v>
      </c>
      <c r="D6575" s="0">
        <v>-4005.49</v>
      </c>
      <c r="E6575" s="0" t="s">
        <v>15</v>
      </c>
      <c r="F6575" s="0" t="s">
        <v>55</v>
      </c>
    </row>
    <row r="6576">
      <c r="A6576" s="0">
        <v>2593</v>
      </c>
      <c r="B6576" s="0" t="s">
        <v>51</v>
      </c>
      <c r="C6576" s="0">
        <v>3353.38</v>
      </c>
      <c r="D6576" s="0">
        <v>3353.38</v>
      </c>
      <c r="E6576" s="0" t="s">
        <v>15</v>
      </c>
      <c r="F6576" s="0" t="s">
        <v>52</v>
      </c>
    </row>
    <row r="6577">
      <c r="A6577" s="0">
        <v>2593</v>
      </c>
      <c r="B6577" s="0" t="s">
        <v>53</v>
      </c>
      <c r="C6577" s="0">
        <v>53.93</v>
      </c>
      <c r="D6577" s="0">
        <v>53.93</v>
      </c>
      <c r="E6577" s="0" t="s">
        <v>15</v>
      </c>
      <c r="F6577" s="0" t="s">
        <v>52</v>
      </c>
    </row>
    <row r="6578">
      <c r="A6578" s="0">
        <v>2594</v>
      </c>
      <c r="B6578" s="0" t="s">
        <v>51</v>
      </c>
      <c r="C6578" s="0">
        <v>8529.63</v>
      </c>
      <c r="D6578" s="0">
        <v>8529.63</v>
      </c>
      <c r="E6578" s="0" t="s">
        <v>15</v>
      </c>
      <c r="F6578" s="0" t="s">
        <v>52</v>
      </c>
    </row>
    <row r="6579">
      <c r="A6579" s="0">
        <v>2594</v>
      </c>
      <c r="B6579" s="0" t="s">
        <v>53</v>
      </c>
      <c r="C6579" s="0">
        <v>67.58</v>
      </c>
      <c r="D6579" s="0">
        <v>67.58</v>
      </c>
      <c r="E6579" s="0" t="s">
        <v>15</v>
      </c>
      <c r="F6579" s="0" t="s">
        <v>52</v>
      </c>
    </row>
    <row r="6580">
      <c r="A6580" s="0">
        <v>2594</v>
      </c>
      <c r="B6580" s="0" t="s">
        <v>54</v>
      </c>
      <c r="C6580" s="0">
        <v>-4264.3</v>
      </c>
      <c r="D6580" s="0">
        <v>-4264.3</v>
      </c>
      <c r="E6580" s="0" t="s">
        <v>15</v>
      </c>
      <c r="F6580" s="0" t="s">
        <v>55</v>
      </c>
    </row>
    <row r="6581">
      <c r="A6581" s="0">
        <v>2595</v>
      </c>
      <c r="B6581" s="0" t="s">
        <v>51</v>
      </c>
      <c r="C6581" s="0">
        <v>3338.64</v>
      </c>
      <c r="D6581" s="0">
        <v>3338.64</v>
      </c>
      <c r="E6581" s="0" t="s">
        <v>15</v>
      </c>
      <c r="F6581" s="0" t="s">
        <v>52</v>
      </c>
    </row>
    <row r="6582">
      <c r="A6582" s="0">
        <v>2595</v>
      </c>
      <c r="B6582" s="0" t="s">
        <v>53</v>
      </c>
      <c r="C6582" s="0">
        <v>53.69</v>
      </c>
      <c r="D6582" s="0">
        <v>53.69</v>
      </c>
      <c r="E6582" s="0" t="s">
        <v>15</v>
      </c>
      <c r="F6582" s="0" t="s">
        <v>52</v>
      </c>
    </row>
    <row r="6583">
      <c r="A6583" s="0">
        <v>2596</v>
      </c>
      <c r="B6583" s="0" t="s">
        <v>51</v>
      </c>
      <c r="C6583" s="0">
        <v>3338.45</v>
      </c>
      <c r="D6583" s="0">
        <v>3338.45</v>
      </c>
      <c r="E6583" s="0" t="s">
        <v>15</v>
      </c>
      <c r="F6583" s="0" t="s">
        <v>52</v>
      </c>
    </row>
    <row r="6584">
      <c r="A6584" s="0">
        <v>2596</v>
      </c>
      <c r="B6584" s="0" t="s">
        <v>53</v>
      </c>
      <c r="C6584" s="0">
        <v>53.69</v>
      </c>
      <c r="D6584" s="0">
        <v>53.69</v>
      </c>
      <c r="E6584" s="0" t="s">
        <v>15</v>
      </c>
      <c r="F6584" s="0" t="s">
        <v>52</v>
      </c>
    </row>
    <row r="6585">
      <c r="A6585" s="0">
        <v>2597</v>
      </c>
      <c r="B6585" s="0" t="s">
        <v>51</v>
      </c>
      <c r="C6585" s="0">
        <v>7643.81</v>
      </c>
      <c r="D6585" s="0">
        <v>7643.81</v>
      </c>
      <c r="E6585" s="0" t="s">
        <v>15</v>
      </c>
      <c r="F6585" s="0" t="s">
        <v>52</v>
      </c>
    </row>
    <row r="6586">
      <c r="A6586" s="0">
        <v>2597</v>
      </c>
      <c r="B6586" s="0" t="s">
        <v>53</v>
      </c>
      <c r="C6586" s="0">
        <v>60.56</v>
      </c>
      <c r="D6586" s="0">
        <v>60.56</v>
      </c>
      <c r="E6586" s="0" t="s">
        <v>15</v>
      </c>
      <c r="F6586" s="0" t="s">
        <v>52</v>
      </c>
    </row>
    <row r="6587">
      <c r="A6587" s="0">
        <v>2597</v>
      </c>
      <c r="B6587" s="0" t="s">
        <v>54</v>
      </c>
      <c r="C6587" s="0">
        <v>-3439.49</v>
      </c>
      <c r="D6587" s="0">
        <v>-3439.49</v>
      </c>
      <c r="E6587" s="0" t="s">
        <v>15</v>
      </c>
      <c r="F6587" s="0" t="s">
        <v>55</v>
      </c>
    </row>
    <row r="6588">
      <c r="A6588" s="0">
        <v>2598</v>
      </c>
      <c r="B6588" s="0" t="s">
        <v>51</v>
      </c>
      <c r="C6588" s="0">
        <v>3542.99</v>
      </c>
      <c r="D6588" s="0">
        <v>3542.99</v>
      </c>
      <c r="E6588" s="0" t="s">
        <v>15</v>
      </c>
      <c r="F6588" s="0" t="s">
        <v>52</v>
      </c>
    </row>
    <row r="6589">
      <c r="A6589" s="0">
        <v>2598</v>
      </c>
      <c r="B6589" s="0" t="s">
        <v>53</v>
      </c>
      <c r="C6589" s="0">
        <v>56.98</v>
      </c>
      <c r="D6589" s="0">
        <v>56.98</v>
      </c>
      <c r="E6589" s="0" t="s">
        <v>15</v>
      </c>
      <c r="F6589" s="0" t="s">
        <v>52</v>
      </c>
    </row>
    <row r="6590">
      <c r="A6590" s="0">
        <v>2599</v>
      </c>
      <c r="B6590" s="0" t="s">
        <v>51</v>
      </c>
      <c r="C6590" s="0">
        <v>5196.87</v>
      </c>
      <c r="D6590" s="0">
        <v>5196.87</v>
      </c>
      <c r="E6590" s="0" t="s">
        <v>15</v>
      </c>
      <c r="F6590" s="0" t="s">
        <v>52</v>
      </c>
    </row>
    <row r="6591">
      <c r="A6591" s="0">
        <v>2599</v>
      </c>
      <c r="B6591" s="0" t="s">
        <v>53</v>
      </c>
      <c r="C6591" s="0">
        <v>41.17</v>
      </c>
      <c r="D6591" s="0">
        <v>41.17</v>
      </c>
      <c r="E6591" s="0" t="s">
        <v>15</v>
      </c>
      <c r="F6591" s="0" t="s">
        <v>52</v>
      </c>
    </row>
    <row r="6592">
      <c r="A6592" s="0">
        <v>2599</v>
      </c>
      <c r="B6592" s="0" t="s">
        <v>54</v>
      </c>
      <c r="C6592" s="0">
        <v>-2338.44</v>
      </c>
      <c r="D6592" s="0">
        <v>-2338.44</v>
      </c>
      <c r="E6592" s="0" t="s">
        <v>15</v>
      </c>
      <c r="F6592" s="0" t="s">
        <v>55</v>
      </c>
    </row>
    <row r="6593">
      <c r="A6593" s="0">
        <v>2600</v>
      </c>
      <c r="B6593" s="0" t="s">
        <v>51</v>
      </c>
      <c r="C6593" s="0">
        <v>3274.42</v>
      </c>
      <c r="D6593" s="0">
        <v>3274.42</v>
      </c>
      <c r="E6593" s="0" t="s">
        <v>15</v>
      </c>
      <c r="F6593" s="0" t="s">
        <v>52</v>
      </c>
    </row>
    <row r="6594">
      <c r="A6594" s="0">
        <v>2600</v>
      </c>
      <c r="B6594" s="0" t="s">
        <v>53</v>
      </c>
      <c r="C6594" s="0">
        <v>52.66</v>
      </c>
      <c r="D6594" s="0">
        <v>52.66</v>
      </c>
      <c r="E6594" s="0" t="s">
        <v>15</v>
      </c>
      <c r="F6594" s="0" t="s">
        <v>52</v>
      </c>
    </row>
    <row r="6595">
      <c r="A6595" s="0">
        <v>2601</v>
      </c>
      <c r="B6595" s="0" t="s">
        <v>51</v>
      </c>
      <c r="C6595" s="0">
        <v>2763.76</v>
      </c>
      <c r="D6595" s="0">
        <v>2763.76</v>
      </c>
      <c r="E6595" s="0" t="s">
        <v>15</v>
      </c>
      <c r="F6595" s="0" t="s">
        <v>52</v>
      </c>
    </row>
    <row r="6596">
      <c r="A6596" s="0">
        <v>2601</v>
      </c>
      <c r="B6596" s="0" t="s">
        <v>53</v>
      </c>
      <c r="C6596" s="0">
        <v>21.9</v>
      </c>
      <c r="D6596" s="0">
        <v>21.9</v>
      </c>
      <c r="E6596" s="0" t="s">
        <v>15</v>
      </c>
      <c r="F6596" s="0" t="s">
        <v>52</v>
      </c>
    </row>
    <row r="6597">
      <c r="A6597" s="0">
        <v>2601</v>
      </c>
      <c r="B6597" s="0" t="s">
        <v>54</v>
      </c>
      <c r="C6597" s="0">
        <v>-1381.8</v>
      </c>
      <c r="D6597" s="0">
        <v>-1381.8</v>
      </c>
      <c r="E6597" s="0" t="s">
        <v>15</v>
      </c>
      <c r="F6597" s="0" t="s">
        <v>55</v>
      </c>
    </row>
    <row r="6598">
      <c r="A6598" s="0">
        <v>2602</v>
      </c>
      <c r="B6598" s="0" t="s">
        <v>51</v>
      </c>
      <c r="C6598" s="0">
        <v>2420.62</v>
      </c>
      <c r="D6598" s="0">
        <v>2420.62</v>
      </c>
      <c r="E6598" s="0" t="s">
        <v>15</v>
      </c>
      <c r="F6598" s="0" t="s">
        <v>52</v>
      </c>
    </row>
    <row r="6599">
      <c r="A6599" s="0">
        <v>2602</v>
      </c>
      <c r="B6599" s="0" t="s">
        <v>53</v>
      </c>
      <c r="C6599" s="0">
        <v>38.93</v>
      </c>
      <c r="D6599" s="0">
        <v>38.93</v>
      </c>
      <c r="E6599" s="0" t="s">
        <v>15</v>
      </c>
      <c r="F6599" s="0" t="s">
        <v>52</v>
      </c>
    </row>
    <row r="6600">
      <c r="A6600" s="0">
        <v>2603</v>
      </c>
      <c r="B6600" s="0" t="s">
        <v>30</v>
      </c>
      <c r="C6600" s="0">
        <v>0</v>
      </c>
      <c r="D6600" s="0">
        <v>0</v>
      </c>
      <c r="E6600" s="0" t="s">
        <v>15</v>
      </c>
      <c r="F6600" s="0" t="s">
        <v>30</v>
      </c>
    </row>
    <row r="6601">
      <c r="A6601" s="0">
        <v>2604</v>
      </c>
      <c r="B6601" s="0" t="s">
        <v>51</v>
      </c>
      <c r="C6601" s="0">
        <v>9146.02</v>
      </c>
      <c r="D6601" s="0">
        <v>9146.02</v>
      </c>
      <c r="E6601" s="0" t="s">
        <v>15</v>
      </c>
      <c r="F6601" s="0" t="s">
        <v>52</v>
      </c>
    </row>
    <row r="6602">
      <c r="A6602" s="0">
        <v>2604</v>
      </c>
      <c r="B6602" s="0" t="s">
        <v>53</v>
      </c>
      <c r="C6602" s="0">
        <v>72.46</v>
      </c>
      <c r="D6602" s="0">
        <v>72.46</v>
      </c>
      <c r="E6602" s="0" t="s">
        <v>15</v>
      </c>
      <c r="F6602" s="0" t="s">
        <v>52</v>
      </c>
    </row>
    <row r="6603">
      <c r="A6603" s="0">
        <v>2604</v>
      </c>
      <c r="B6603" s="0" t="s">
        <v>54</v>
      </c>
      <c r="C6603" s="0">
        <v>-4572.72</v>
      </c>
      <c r="D6603" s="0">
        <v>-4572.72</v>
      </c>
      <c r="E6603" s="0" t="s">
        <v>15</v>
      </c>
      <c r="F6603" s="0" t="s">
        <v>55</v>
      </c>
    </row>
    <row r="6604">
      <c r="A6604" s="0">
        <v>2605</v>
      </c>
      <c r="B6604" s="0" t="s">
        <v>51</v>
      </c>
      <c r="C6604" s="0">
        <v>1051.35</v>
      </c>
      <c r="D6604" s="0">
        <v>1051.35</v>
      </c>
      <c r="E6604" s="0" t="s">
        <v>15</v>
      </c>
      <c r="F6604" s="0" t="s">
        <v>52</v>
      </c>
    </row>
    <row r="6605">
      <c r="A6605" s="0">
        <v>2605</v>
      </c>
      <c r="B6605" s="0" t="s">
        <v>53</v>
      </c>
      <c r="C6605" s="0">
        <v>16.91</v>
      </c>
      <c r="D6605" s="0">
        <v>16.91</v>
      </c>
      <c r="E6605" s="0" t="s">
        <v>15</v>
      </c>
      <c r="F6605" s="0" t="s">
        <v>52</v>
      </c>
    </row>
    <row r="6606">
      <c r="A6606" s="0">
        <v>2606</v>
      </c>
      <c r="B6606" s="0" t="s">
        <v>51</v>
      </c>
      <c r="C6606" s="0">
        <v>8347.4</v>
      </c>
      <c r="D6606" s="0">
        <v>8347.4</v>
      </c>
      <c r="E6606" s="0" t="s">
        <v>15</v>
      </c>
      <c r="F6606" s="0" t="s">
        <v>52</v>
      </c>
    </row>
    <row r="6607">
      <c r="A6607" s="0">
        <v>2606</v>
      </c>
      <c r="B6607" s="0" t="s">
        <v>53</v>
      </c>
      <c r="C6607" s="0">
        <v>66.14</v>
      </c>
      <c r="D6607" s="0">
        <v>66.14</v>
      </c>
      <c r="E6607" s="0" t="s">
        <v>15</v>
      </c>
      <c r="F6607" s="0" t="s">
        <v>52</v>
      </c>
    </row>
    <row r="6608">
      <c r="A6608" s="0">
        <v>2606</v>
      </c>
      <c r="B6608" s="0" t="s">
        <v>54</v>
      </c>
      <c r="C6608" s="0">
        <v>-4173.01</v>
      </c>
      <c r="D6608" s="0">
        <v>-4173.01</v>
      </c>
      <c r="E6608" s="0" t="s">
        <v>15</v>
      </c>
      <c r="F6608" s="0" t="s">
        <v>55</v>
      </c>
    </row>
    <row r="6609">
      <c r="A6609" s="0">
        <v>2607</v>
      </c>
      <c r="B6609" s="0" t="s">
        <v>51</v>
      </c>
      <c r="C6609" s="0">
        <v>6390.54</v>
      </c>
      <c r="D6609" s="0">
        <v>6390.54</v>
      </c>
      <c r="E6609" s="0" t="s">
        <v>15</v>
      </c>
      <c r="F6609" s="0" t="s">
        <v>52</v>
      </c>
    </row>
    <row r="6610">
      <c r="A6610" s="0">
        <v>2607</v>
      </c>
      <c r="B6610" s="0" t="s">
        <v>53</v>
      </c>
      <c r="C6610" s="0">
        <v>50.63</v>
      </c>
      <c r="D6610" s="0">
        <v>50.63</v>
      </c>
      <c r="E6610" s="0" t="s">
        <v>15</v>
      </c>
      <c r="F6610" s="0" t="s">
        <v>52</v>
      </c>
    </row>
    <row r="6611">
      <c r="A6611" s="0">
        <v>2607</v>
      </c>
      <c r="B6611" s="0" t="s">
        <v>54</v>
      </c>
      <c r="C6611" s="0">
        <v>-3194.63</v>
      </c>
      <c r="D6611" s="0">
        <v>-3194.63</v>
      </c>
      <c r="E6611" s="0" t="s">
        <v>15</v>
      </c>
      <c r="F6611" s="0" t="s">
        <v>55</v>
      </c>
    </row>
    <row r="6612">
      <c r="A6612" s="0">
        <v>2608</v>
      </c>
      <c r="B6612" s="0" t="s">
        <v>51</v>
      </c>
      <c r="C6612" s="0">
        <v>916.93</v>
      </c>
      <c r="D6612" s="0">
        <v>916.93</v>
      </c>
      <c r="E6612" s="0" t="s">
        <v>15</v>
      </c>
      <c r="F6612" s="0" t="s">
        <v>52</v>
      </c>
    </row>
    <row r="6613">
      <c r="A6613" s="0">
        <v>2608</v>
      </c>
      <c r="B6613" s="0" t="s">
        <v>53</v>
      </c>
      <c r="C6613" s="0">
        <v>14.75</v>
      </c>
      <c r="D6613" s="0">
        <v>14.75</v>
      </c>
      <c r="E6613" s="0" t="s">
        <v>15</v>
      </c>
      <c r="F6613" s="0" t="s">
        <v>52</v>
      </c>
    </row>
    <row r="6614">
      <c r="A6614" s="0">
        <v>2608</v>
      </c>
      <c r="B6614" s="0" t="s">
        <v>51</v>
      </c>
      <c r="C6614" s="0">
        <v>1786.02</v>
      </c>
      <c r="D6614" s="0">
        <v>1786.02</v>
      </c>
      <c r="E6614" s="0" t="s">
        <v>15</v>
      </c>
      <c r="F6614" s="0" t="s">
        <v>52</v>
      </c>
    </row>
    <row r="6615">
      <c r="A6615" s="0">
        <v>2608</v>
      </c>
      <c r="B6615" s="0" t="s">
        <v>53</v>
      </c>
      <c r="C6615" s="0">
        <v>28.72</v>
      </c>
      <c r="D6615" s="0">
        <v>28.72</v>
      </c>
      <c r="E6615" s="0" t="s">
        <v>15</v>
      </c>
      <c r="F6615" s="0" t="s">
        <v>52</v>
      </c>
    </row>
    <row r="6616">
      <c r="A6616" s="0">
        <v>2609</v>
      </c>
      <c r="B6616" s="0" t="s">
        <v>51</v>
      </c>
      <c r="C6616" s="0">
        <v>3321.09</v>
      </c>
      <c r="D6616" s="0">
        <v>3321.09</v>
      </c>
      <c r="E6616" s="0" t="s">
        <v>15</v>
      </c>
      <c r="F6616" s="0" t="s">
        <v>52</v>
      </c>
    </row>
    <row r="6617">
      <c r="A6617" s="0">
        <v>2609</v>
      </c>
      <c r="B6617" s="0" t="s">
        <v>53</v>
      </c>
      <c r="C6617" s="0">
        <v>53.41</v>
      </c>
      <c r="D6617" s="0">
        <v>53.41</v>
      </c>
      <c r="E6617" s="0" t="s">
        <v>15</v>
      </c>
      <c r="F6617" s="0" t="s">
        <v>52</v>
      </c>
    </row>
    <row r="6618">
      <c r="A6618" s="0">
        <v>2610</v>
      </c>
      <c r="B6618" s="0" t="s">
        <v>51</v>
      </c>
      <c r="C6618" s="0">
        <v>5231.59</v>
      </c>
      <c r="D6618" s="0">
        <v>5231.59</v>
      </c>
      <c r="E6618" s="0" t="s">
        <v>15</v>
      </c>
      <c r="F6618" s="0" t="s">
        <v>52</v>
      </c>
    </row>
    <row r="6619">
      <c r="A6619" s="0">
        <v>2610</v>
      </c>
      <c r="B6619" s="0" t="s">
        <v>53</v>
      </c>
      <c r="C6619" s="0">
        <v>84.14</v>
      </c>
      <c r="D6619" s="0">
        <v>84.14</v>
      </c>
      <c r="E6619" s="0" t="s">
        <v>15</v>
      </c>
      <c r="F6619" s="0" t="s">
        <v>52</v>
      </c>
    </row>
    <row r="6620">
      <c r="A6620" s="0">
        <v>2611</v>
      </c>
      <c r="B6620" s="0" t="s">
        <v>51</v>
      </c>
      <c r="C6620" s="0">
        <v>2703.26</v>
      </c>
      <c r="D6620" s="0">
        <v>2703.26</v>
      </c>
      <c r="E6620" s="0" t="s">
        <v>15</v>
      </c>
      <c r="F6620" s="0" t="s">
        <v>52</v>
      </c>
    </row>
    <row r="6621">
      <c r="A6621" s="0">
        <v>2611</v>
      </c>
      <c r="B6621" s="0" t="s">
        <v>53</v>
      </c>
      <c r="C6621" s="0">
        <v>43.48</v>
      </c>
      <c r="D6621" s="0">
        <v>43.48</v>
      </c>
      <c r="E6621" s="0" t="s">
        <v>15</v>
      </c>
      <c r="F6621" s="0" t="s">
        <v>52</v>
      </c>
    </row>
    <row r="6622">
      <c r="A6622" s="0">
        <v>2612</v>
      </c>
      <c r="B6622" s="0" t="s">
        <v>51</v>
      </c>
      <c r="C6622" s="0">
        <v>2768.68</v>
      </c>
      <c r="D6622" s="0">
        <v>2768.68</v>
      </c>
      <c r="E6622" s="0" t="s">
        <v>15</v>
      </c>
      <c r="F6622" s="0" t="s">
        <v>52</v>
      </c>
    </row>
    <row r="6623">
      <c r="A6623" s="0">
        <v>2612</v>
      </c>
      <c r="B6623" s="0" t="s">
        <v>53</v>
      </c>
      <c r="C6623" s="0">
        <v>44.53</v>
      </c>
      <c r="D6623" s="0">
        <v>44.53</v>
      </c>
      <c r="E6623" s="0" t="s">
        <v>15</v>
      </c>
      <c r="F6623" s="0" t="s">
        <v>52</v>
      </c>
    </row>
    <row r="6624">
      <c r="A6624" s="0">
        <v>2613</v>
      </c>
      <c r="B6624" s="0" t="s">
        <v>30</v>
      </c>
      <c r="C6624" s="0">
        <v>0</v>
      </c>
      <c r="D6624" s="0">
        <v>0</v>
      </c>
      <c r="E6624" s="0" t="s">
        <v>15</v>
      </c>
      <c r="F6624" s="0" t="s">
        <v>30</v>
      </c>
    </row>
    <row r="6625">
      <c r="A6625" s="0">
        <v>2614</v>
      </c>
      <c r="B6625" s="0" t="s">
        <v>51</v>
      </c>
      <c r="C6625" s="0">
        <v>2514.51</v>
      </c>
      <c r="D6625" s="0">
        <v>2514.51</v>
      </c>
      <c r="E6625" s="0" t="s">
        <v>15</v>
      </c>
      <c r="F6625" s="0" t="s">
        <v>52</v>
      </c>
    </row>
    <row r="6626">
      <c r="A6626" s="0">
        <v>2614</v>
      </c>
      <c r="B6626" s="0" t="s">
        <v>53</v>
      </c>
      <c r="C6626" s="0">
        <v>40.44</v>
      </c>
      <c r="D6626" s="0">
        <v>40.44</v>
      </c>
      <c r="E6626" s="0" t="s">
        <v>15</v>
      </c>
      <c r="F6626" s="0" t="s">
        <v>52</v>
      </c>
    </row>
    <row r="6627">
      <c r="A6627" s="0">
        <v>2615</v>
      </c>
      <c r="B6627" s="0" t="s">
        <v>51</v>
      </c>
      <c r="C6627" s="0">
        <v>2007.53</v>
      </c>
      <c r="D6627" s="0">
        <v>2007.53</v>
      </c>
      <c r="E6627" s="0" t="s">
        <v>15</v>
      </c>
      <c r="F6627" s="0" t="s">
        <v>52</v>
      </c>
    </row>
    <row r="6628">
      <c r="A6628" s="0">
        <v>2615</v>
      </c>
      <c r="B6628" s="0" t="s">
        <v>53</v>
      </c>
      <c r="C6628" s="0">
        <v>32.29</v>
      </c>
      <c r="D6628" s="0">
        <v>32.29</v>
      </c>
      <c r="E6628" s="0" t="s">
        <v>15</v>
      </c>
      <c r="F6628" s="0" t="s">
        <v>52</v>
      </c>
    </row>
    <row r="6629">
      <c r="A6629" s="0">
        <v>2616</v>
      </c>
      <c r="B6629" s="0" t="s">
        <v>51</v>
      </c>
      <c r="C6629" s="0">
        <v>4202.23</v>
      </c>
      <c r="D6629" s="0">
        <v>4202.23</v>
      </c>
      <c r="E6629" s="0" t="s">
        <v>15</v>
      </c>
      <c r="F6629" s="0" t="s">
        <v>52</v>
      </c>
    </row>
    <row r="6630">
      <c r="A6630" s="0">
        <v>2616</v>
      </c>
      <c r="B6630" s="0" t="s">
        <v>53</v>
      </c>
      <c r="C6630" s="0">
        <v>67.58</v>
      </c>
      <c r="D6630" s="0">
        <v>67.58</v>
      </c>
      <c r="E6630" s="0" t="s">
        <v>15</v>
      </c>
      <c r="F6630" s="0" t="s">
        <v>52</v>
      </c>
    </row>
    <row r="6631">
      <c r="A6631" s="0">
        <v>2617</v>
      </c>
      <c r="B6631" s="0" t="s">
        <v>51</v>
      </c>
      <c r="C6631" s="0">
        <v>3724.44</v>
      </c>
      <c r="D6631" s="0">
        <v>3724.44</v>
      </c>
      <c r="E6631" s="0" t="s">
        <v>15</v>
      </c>
      <c r="F6631" s="0" t="s">
        <v>52</v>
      </c>
    </row>
    <row r="6632">
      <c r="A6632" s="0">
        <v>2617</v>
      </c>
      <c r="B6632" s="0" t="s">
        <v>53</v>
      </c>
      <c r="C6632" s="0">
        <v>59.9</v>
      </c>
      <c r="D6632" s="0">
        <v>59.9</v>
      </c>
      <c r="E6632" s="0" t="s">
        <v>15</v>
      </c>
      <c r="F6632" s="0" t="s">
        <v>52</v>
      </c>
    </row>
    <row r="6633">
      <c r="A6633" s="0">
        <v>2618</v>
      </c>
      <c r="B6633" s="0" t="s">
        <v>30</v>
      </c>
      <c r="C6633" s="0">
        <v>0</v>
      </c>
      <c r="D6633" s="0">
        <v>0</v>
      </c>
      <c r="E6633" s="0" t="s">
        <v>15</v>
      </c>
      <c r="F6633" s="0" t="s">
        <v>30</v>
      </c>
    </row>
    <row r="6634">
      <c r="A6634" s="0">
        <v>2619</v>
      </c>
      <c r="B6634" s="0" t="s">
        <v>51</v>
      </c>
      <c r="C6634" s="0">
        <v>3313.29</v>
      </c>
      <c r="D6634" s="0">
        <v>3313.29</v>
      </c>
      <c r="E6634" s="0" t="s">
        <v>15</v>
      </c>
      <c r="F6634" s="0" t="s">
        <v>52</v>
      </c>
    </row>
    <row r="6635">
      <c r="A6635" s="0">
        <v>2619</v>
      </c>
      <c r="B6635" s="0" t="s">
        <v>53</v>
      </c>
      <c r="C6635" s="0">
        <v>53.29</v>
      </c>
      <c r="D6635" s="0">
        <v>53.29</v>
      </c>
      <c r="E6635" s="0" t="s">
        <v>15</v>
      </c>
      <c r="F6635" s="0" t="s">
        <v>52</v>
      </c>
    </row>
    <row r="6636">
      <c r="A6636" s="0">
        <v>2620</v>
      </c>
      <c r="B6636" s="0" t="s">
        <v>30</v>
      </c>
      <c r="C6636" s="0">
        <v>0</v>
      </c>
      <c r="D6636" s="0">
        <v>0</v>
      </c>
      <c r="E6636" s="0" t="s">
        <v>15</v>
      </c>
      <c r="F6636" s="0" t="s">
        <v>30</v>
      </c>
    </row>
    <row r="6637">
      <c r="A6637" s="0">
        <v>2621</v>
      </c>
      <c r="B6637" s="0" t="s">
        <v>30</v>
      </c>
      <c r="C6637" s="0">
        <v>0</v>
      </c>
      <c r="D6637" s="0">
        <v>0</v>
      </c>
      <c r="E6637" s="0" t="s">
        <v>15</v>
      </c>
      <c r="F6637" s="0" t="s">
        <v>30</v>
      </c>
    </row>
    <row r="6638">
      <c r="A6638" s="0">
        <v>2622</v>
      </c>
      <c r="B6638" s="0" t="s">
        <v>30</v>
      </c>
      <c r="C6638" s="0">
        <v>0</v>
      </c>
      <c r="D6638" s="0">
        <v>0</v>
      </c>
      <c r="E6638" s="0" t="s">
        <v>15</v>
      </c>
      <c r="F6638" s="0" t="s">
        <v>30</v>
      </c>
    </row>
    <row r="6639">
      <c r="A6639" s="0">
        <v>2623</v>
      </c>
      <c r="B6639" s="0" t="s">
        <v>51</v>
      </c>
      <c r="C6639" s="0">
        <v>2344.22</v>
      </c>
      <c r="D6639" s="0">
        <v>2344.22</v>
      </c>
      <c r="E6639" s="0" t="s">
        <v>15</v>
      </c>
      <c r="F6639" s="0" t="s">
        <v>52</v>
      </c>
    </row>
    <row r="6640">
      <c r="A6640" s="0">
        <v>2623</v>
      </c>
      <c r="B6640" s="0" t="s">
        <v>53</v>
      </c>
      <c r="C6640" s="0">
        <v>37.7</v>
      </c>
      <c r="D6640" s="0">
        <v>37.7</v>
      </c>
      <c r="E6640" s="0" t="s">
        <v>15</v>
      </c>
      <c r="F6640" s="0" t="s">
        <v>52</v>
      </c>
    </row>
    <row r="6641">
      <c r="A6641" s="0">
        <v>2624</v>
      </c>
      <c r="B6641" s="0" t="s">
        <v>30</v>
      </c>
      <c r="C6641" s="0">
        <v>0</v>
      </c>
      <c r="D6641" s="0">
        <v>0</v>
      </c>
      <c r="E6641" s="0" t="s">
        <v>15</v>
      </c>
      <c r="F6641" s="0" t="s">
        <v>30</v>
      </c>
    </row>
    <row r="6642">
      <c r="A6642" s="0">
        <v>2625</v>
      </c>
      <c r="B6642" s="0" t="s">
        <v>51</v>
      </c>
      <c r="C6642" s="0">
        <v>2455.2</v>
      </c>
      <c r="D6642" s="0">
        <v>2455.2</v>
      </c>
      <c r="E6642" s="0" t="s">
        <v>15</v>
      </c>
      <c r="F6642" s="0" t="s">
        <v>52</v>
      </c>
    </row>
    <row r="6643">
      <c r="A6643" s="0">
        <v>2625</v>
      </c>
      <c r="B6643" s="0" t="s">
        <v>53</v>
      </c>
      <c r="C6643" s="0">
        <v>39.49</v>
      </c>
      <c r="D6643" s="0">
        <v>39.49</v>
      </c>
      <c r="E6643" s="0" t="s">
        <v>15</v>
      </c>
      <c r="F6643" s="0" t="s">
        <v>52</v>
      </c>
    </row>
    <row r="6644">
      <c r="A6644" s="0">
        <v>2626</v>
      </c>
      <c r="B6644" s="0" t="s">
        <v>51</v>
      </c>
      <c r="C6644" s="0">
        <v>5188.06</v>
      </c>
      <c r="D6644" s="0">
        <v>5188.06</v>
      </c>
      <c r="E6644" s="0" t="s">
        <v>15</v>
      </c>
      <c r="F6644" s="0" t="s">
        <v>52</v>
      </c>
    </row>
    <row r="6645">
      <c r="A6645" s="0">
        <v>2626</v>
      </c>
      <c r="B6645" s="0" t="s">
        <v>53</v>
      </c>
      <c r="C6645" s="0">
        <v>41.11</v>
      </c>
      <c r="D6645" s="0">
        <v>41.11</v>
      </c>
      <c r="E6645" s="0" t="s">
        <v>15</v>
      </c>
      <c r="F6645" s="0" t="s">
        <v>52</v>
      </c>
    </row>
    <row r="6646">
      <c r="A6646" s="0">
        <v>2626</v>
      </c>
      <c r="B6646" s="0" t="s">
        <v>54</v>
      </c>
      <c r="C6646" s="0">
        <v>-2593.8</v>
      </c>
      <c r="D6646" s="0">
        <v>-2593.8</v>
      </c>
      <c r="E6646" s="0" t="s">
        <v>15</v>
      </c>
      <c r="F6646" s="0" t="s">
        <v>55</v>
      </c>
    </row>
    <row r="6647">
      <c r="A6647" s="0">
        <v>2627</v>
      </c>
      <c r="B6647" s="0" t="s">
        <v>51</v>
      </c>
      <c r="C6647" s="0">
        <v>2753.38</v>
      </c>
      <c r="D6647" s="0">
        <v>2753.38</v>
      </c>
      <c r="E6647" s="0" t="s">
        <v>15</v>
      </c>
      <c r="F6647" s="0" t="s">
        <v>52</v>
      </c>
    </row>
    <row r="6648">
      <c r="A6648" s="0">
        <v>2627</v>
      </c>
      <c r="B6648" s="0" t="s">
        <v>53</v>
      </c>
      <c r="C6648" s="0">
        <v>44.28</v>
      </c>
      <c r="D6648" s="0">
        <v>44.28</v>
      </c>
      <c r="E6648" s="0" t="s">
        <v>15</v>
      </c>
      <c r="F6648" s="0" t="s">
        <v>52</v>
      </c>
    </row>
    <row r="6649">
      <c r="A6649" s="0">
        <v>2628</v>
      </c>
      <c r="B6649" s="0" t="s">
        <v>51</v>
      </c>
      <c r="C6649" s="0">
        <v>6224.31</v>
      </c>
      <c r="D6649" s="0">
        <v>6224.31</v>
      </c>
      <c r="E6649" s="0" t="s">
        <v>15</v>
      </c>
      <c r="F6649" s="0" t="s">
        <v>52</v>
      </c>
    </row>
    <row r="6650">
      <c r="A6650" s="0">
        <v>2628</v>
      </c>
      <c r="B6650" s="0" t="s">
        <v>53</v>
      </c>
      <c r="C6650" s="0">
        <v>49.32</v>
      </c>
      <c r="D6650" s="0">
        <v>49.32</v>
      </c>
      <c r="E6650" s="0" t="s">
        <v>15</v>
      </c>
      <c r="F6650" s="0" t="s">
        <v>52</v>
      </c>
    </row>
    <row r="6651">
      <c r="A6651" s="0">
        <v>2628</v>
      </c>
      <c r="B6651" s="0" t="s">
        <v>54</v>
      </c>
      <c r="C6651" s="0">
        <v>-3111.48</v>
      </c>
      <c r="D6651" s="0">
        <v>-3111.48</v>
      </c>
      <c r="E6651" s="0" t="s">
        <v>15</v>
      </c>
      <c r="F6651" s="0" t="s">
        <v>55</v>
      </c>
    </row>
    <row r="6652">
      <c r="A6652" s="0">
        <v>2629</v>
      </c>
      <c r="B6652" s="0" t="s">
        <v>51</v>
      </c>
      <c r="C6652" s="0">
        <v>2703.26</v>
      </c>
      <c r="D6652" s="0">
        <v>2703.26</v>
      </c>
      <c r="E6652" s="0" t="s">
        <v>15</v>
      </c>
      <c r="F6652" s="0" t="s">
        <v>52</v>
      </c>
    </row>
    <row r="6653">
      <c r="A6653" s="0">
        <v>2629</v>
      </c>
      <c r="B6653" s="0" t="s">
        <v>53</v>
      </c>
      <c r="C6653" s="0">
        <v>43.48</v>
      </c>
      <c r="D6653" s="0">
        <v>43.48</v>
      </c>
      <c r="E6653" s="0" t="s">
        <v>15</v>
      </c>
      <c r="F6653" s="0" t="s">
        <v>52</v>
      </c>
    </row>
    <row r="6654">
      <c r="A6654" s="0">
        <v>2630</v>
      </c>
      <c r="B6654" s="0" t="s">
        <v>51</v>
      </c>
      <c r="C6654" s="0">
        <v>9098.62</v>
      </c>
      <c r="D6654" s="0">
        <v>9098.62</v>
      </c>
      <c r="E6654" s="0" t="s">
        <v>15</v>
      </c>
      <c r="F6654" s="0" t="s">
        <v>52</v>
      </c>
    </row>
    <row r="6655">
      <c r="A6655" s="0">
        <v>2630</v>
      </c>
      <c r="B6655" s="0" t="s">
        <v>53</v>
      </c>
      <c r="C6655" s="0">
        <v>72.09</v>
      </c>
      <c r="D6655" s="0">
        <v>72.09</v>
      </c>
      <c r="E6655" s="0" t="s">
        <v>15</v>
      </c>
      <c r="F6655" s="0" t="s">
        <v>52</v>
      </c>
    </row>
    <row r="6656">
      <c r="A6656" s="0">
        <v>2630</v>
      </c>
      <c r="B6656" s="0" t="s">
        <v>54</v>
      </c>
      <c r="C6656" s="0">
        <v>-4094.16</v>
      </c>
      <c r="D6656" s="0">
        <v>-4094.16</v>
      </c>
      <c r="E6656" s="0" t="s">
        <v>15</v>
      </c>
      <c r="F6656" s="0" t="s">
        <v>55</v>
      </c>
    </row>
    <row r="6657">
      <c r="A6657" s="0">
        <v>2631</v>
      </c>
      <c r="B6657" s="0" t="s">
        <v>30</v>
      </c>
      <c r="C6657" s="0">
        <v>0</v>
      </c>
      <c r="D6657" s="0">
        <v>0</v>
      </c>
      <c r="E6657" s="0" t="s">
        <v>15</v>
      </c>
      <c r="F6657" s="0" t="s">
        <v>30</v>
      </c>
    </row>
    <row r="6658">
      <c r="A6658" s="0">
        <v>2632</v>
      </c>
      <c r="B6658" s="0" t="s">
        <v>51</v>
      </c>
      <c r="C6658" s="0">
        <v>779.03</v>
      </c>
      <c r="D6658" s="0">
        <v>779.03</v>
      </c>
      <c r="E6658" s="0" t="s">
        <v>15</v>
      </c>
      <c r="F6658" s="0" t="s">
        <v>52</v>
      </c>
    </row>
    <row r="6659">
      <c r="A6659" s="0">
        <v>2632</v>
      </c>
      <c r="B6659" s="0" t="s">
        <v>53</v>
      </c>
      <c r="C6659" s="0">
        <v>6.17</v>
      </c>
      <c r="D6659" s="0">
        <v>6.17</v>
      </c>
      <c r="E6659" s="0" t="s">
        <v>15</v>
      </c>
      <c r="F6659" s="0" t="s">
        <v>52</v>
      </c>
    </row>
    <row r="6660">
      <c r="A6660" s="0">
        <v>2632</v>
      </c>
      <c r="B6660" s="0" t="s">
        <v>54</v>
      </c>
      <c r="C6660" s="0">
        <v>-350.52</v>
      </c>
      <c r="D6660" s="0">
        <v>-350.52</v>
      </c>
      <c r="E6660" s="0" t="s">
        <v>15</v>
      </c>
      <c r="F6660" s="0" t="s">
        <v>55</v>
      </c>
    </row>
    <row r="6661">
      <c r="A6661" s="0">
        <v>2633</v>
      </c>
      <c r="B6661" s="0" t="s">
        <v>51</v>
      </c>
      <c r="C6661" s="0">
        <v>2695.75</v>
      </c>
      <c r="D6661" s="0">
        <v>2695.75</v>
      </c>
      <c r="E6661" s="0" t="s">
        <v>15</v>
      </c>
      <c r="F6661" s="0" t="s">
        <v>52</v>
      </c>
    </row>
    <row r="6662">
      <c r="A6662" s="0">
        <v>2633</v>
      </c>
      <c r="B6662" s="0" t="s">
        <v>53</v>
      </c>
      <c r="C6662" s="0">
        <v>43.35</v>
      </c>
      <c r="D6662" s="0">
        <v>43.35</v>
      </c>
      <c r="E6662" s="0" t="s">
        <v>15</v>
      </c>
      <c r="F6662" s="0" t="s">
        <v>52</v>
      </c>
    </row>
    <row r="6663">
      <c r="A6663" s="0">
        <v>2634</v>
      </c>
      <c r="B6663" s="0" t="s">
        <v>30</v>
      </c>
      <c r="C6663" s="0">
        <v>0</v>
      </c>
      <c r="D6663" s="0">
        <v>0</v>
      </c>
      <c r="E6663" s="0" t="s">
        <v>15</v>
      </c>
      <c r="F6663" s="0" t="s">
        <v>30</v>
      </c>
    </row>
    <row r="6664">
      <c r="A6664" s="0">
        <v>2635</v>
      </c>
      <c r="B6664" s="0" t="s">
        <v>51</v>
      </c>
      <c r="C6664" s="0">
        <v>2753.38</v>
      </c>
      <c r="D6664" s="0">
        <v>2753.38</v>
      </c>
      <c r="E6664" s="0" t="s">
        <v>15</v>
      </c>
      <c r="F6664" s="0" t="s">
        <v>52</v>
      </c>
    </row>
    <row r="6665">
      <c r="A6665" s="0">
        <v>2635</v>
      </c>
      <c r="B6665" s="0" t="s">
        <v>53</v>
      </c>
      <c r="C6665" s="0">
        <v>44.28</v>
      </c>
      <c r="D6665" s="0">
        <v>44.28</v>
      </c>
      <c r="E6665" s="0" t="s">
        <v>15</v>
      </c>
      <c r="F6665" s="0" t="s">
        <v>52</v>
      </c>
    </row>
    <row r="6666">
      <c r="A6666" s="0">
        <v>2636</v>
      </c>
      <c r="B6666" s="0" t="s">
        <v>51</v>
      </c>
      <c r="C6666" s="0">
        <v>5280.59</v>
      </c>
      <c r="D6666" s="0">
        <v>5280.59</v>
      </c>
      <c r="E6666" s="0" t="s">
        <v>15</v>
      </c>
      <c r="F6666" s="0" t="s">
        <v>52</v>
      </c>
    </row>
    <row r="6667">
      <c r="A6667" s="0">
        <v>2636</v>
      </c>
      <c r="B6667" s="0" t="s">
        <v>53</v>
      </c>
      <c r="C6667" s="0">
        <v>41.84</v>
      </c>
      <c r="D6667" s="0">
        <v>41.84</v>
      </c>
      <c r="E6667" s="0" t="s">
        <v>15</v>
      </c>
      <c r="F6667" s="0" t="s">
        <v>52</v>
      </c>
    </row>
    <row r="6668">
      <c r="A6668" s="0">
        <v>2636</v>
      </c>
      <c r="B6668" s="0" t="s">
        <v>54</v>
      </c>
      <c r="C6668" s="0">
        <v>-2639.76</v>
      </c>
      <c r="D6668" s="0">
        <v>-2639.76</v>
      </c>
      <c r="E6668" s="0" t="s">
        <v>15</v>
      </c>
      <c r="F6668" s="0" t="s">
        <v>55</v>
      </c>
    </row>
    <row r="6669">
      <c r="A6669" s="0">
        <v>2637</v>
      </c>
      <c r="B6669" s="0" t="s">
        <v>51</v>
      </c>
      <c r="C6669" s="0">
        <v>2749.98</v>
      </c>
      <c r="D6669" s="0">
        <v>2749.98</v>
      </c>
      <c r="E6669" s="0" t="s">
        <v>15</v>
      </c>
      <c r="F6669" s="0" t="s">
        <v>52</v>
      </c>
    </row>
    <row r="6670">
      <c r="A6670" s="0">
        <v>2637</v>
      </c>
      <c r="B6670" s="0" t="s">
        <v>53</v>
      </c>
      <c r="C6670" s="0">
        <v>44.23</v>
      </c>
      <c r="D6670" s="0">
        <v>44.23</v>
      </c>
      <c r="E6670" s="0" t="s">
        <v>15</v>
      </c>
      <c r="F6670" s="0" t="s">
        <v>52</v>
      </c>
    </row>
    <row r="6671">
      <c r="A6671" s="0">
        <v>2638</v>
      </c>
      <c r="B6671" s="0" t="s">
        <v>51</v>
      </c>
      <c r="C6671" s="0">
        <v>2753.38</v>
      </c>
      <c r="D6671" s="0">
        <v>2753.38</v>
      </c>
      <c r="E6671" s="0" t="s">
        <v>15</v>
      </c>
      <c r="F6671" s="0" t="s">
        <v>52</v>
      </c>
    </row>
    <row r="6672">
      <c r="A6672" s="0">
        <v>2638</v>
      </c>
      <c r="B6672" s="0" t="s">
        <v>53</v>
      </c>
      <c r="C6672" s="0">
        <v>44.28</v>
      </c>
      <c r="D6672" s="0">
        <v>44.28</v>
      </c>
      <c r="E6672" s="0" t="s">
        <v>15</v>
      </c>
      <c r="F6672" s="0" t="s">
        <v>52</v>
      </c>
    </row>
    <row r="6673">
      <c r="A6673" s="0">
        <v>2639</v>
      </c>
      <c r="B6673" s="0" t="s">
        <v>51</v>
      </c>
      <c r="C6673" s="0">
        <v>6931.53</v>
      </c>
      <c r="D6673" s="0">
        <v>6931.53</v>
      </c>
      <c r="E6673" s="0" t="s">
        <v>15</v>
      </c>
      <c r="F6673" s="0" t="s">
        <v>52</v>
      </c>
    </row>
    <row r="6674">
      <c r="A6674" s="0">
        <v>2639</v>
      </c>
      <c r="B6674" s="0" t="s">
        <v>53</v>
      </c>
      <c r="C6674" s="0">
        <v>54.92</v>
      </c>
      <c r="D6674" s="0">
        <v>54.92</v>
      </c>
      <c r="E6674" s="0" t="s">
        <v>15</v>
      </c>
      <c r="F6674" s="0" t="s">
        <v>52</v>
      </c>
    </row>
    <row r="6675">
      <c r="A6675" s="0">
        <v>2639</v>
      </c>
      <c r="B6675" s="0" t="s">
        <v>54</v>
      </c>
      <c r="C6675" s="0">
        <v>-3475.2</v>
      </c>
      <c r="D6675" s="0">
        <v>-3475.2</v>
      </c>
      <c r="E6675" s="0" t="s">
        <v>15</v>
      </c>
      <c r="F6675" s="0" t="s">
        <v>55</v>
      </c>
    </row>
    <row r="6676">
      <c r="A6676" s="0">
        <v>2640</v>
      </c>
      <c r="B6676" s="0" t="s">
        <v>51</v>
      </c>
      <c r="C6676" s="0">
        <v>6839.01</v>
      </c>
      <c r="D6676" s="0">
        <v>6839.01</v>
      </c>
      <c r="E6676" s="0" t="s">
        <v>15</v>
      </c>
      <c r="F6676" s="0" t="s">
        <v>52</v>
      </c>
    </row>
    <row r="6677">
      <c r="A6677" s="0">
        <v>2640</v>
      </c>
      <c r="B6677" s="0" t="s">
        <v>53</v>
      </c>
      <c r="C6677" s="0">
        <v>54.19</v>
      </c>
      <c r="D6677" s="0">
        <v>54.19</v>
      </c>
      <c r="E6677" s="0" t="s">
        <v>15</v>
      </c>
      <c r="F6677" s="0" t="s">
        <v>52</v>
      </c>
    </row>
    <row r="6678">
      <c r="A6678" s="0">
        <v>2640</v>
      </c>
      <c r="B6678" s="0" t="s">
        <v>54</v>
      </c>
      <c r="C6678" s="0">
        <v>-3428.88</v>
      </c>
      <c r="D6678" s="0">
        <v>-3428.88</v>
      </c>
      <c r="E6678" s="0" t="s">
        <v>15</v>
      </c>
      <c r="F6678" s="0" t="s">
        <v>55</v>
      </c>
    </row>
    <row r="6679">
      <c r="A6679" s="0">
        <v>2641</v>
      </c>
      <c r="B6679" s="0" t="s">
        <v>30</v>
      </c>
      <c r="C6679" s="0">
        <v>0</v>
      </c>
      <c r="D6679" s="0">
        <v>0</v>
      </c>
      <c r="E6679" s="0" t="s">
        <v>15</v>
      </c>
      <c r="F6679" s="0" t="s">
        <v>30</v>
      </c>
    </row>
    <row r="6680">
      <c r="A6680" s="0">
        <v>2642</v>
      </c>
      <c r="B6680" s="0" t="s">
        <v>51</v>
      </c>
      <c r="C6680" s="0">
        <v>437.73</v>
      </c>
      <c r="D6680" s="0">
        <v>437.73</v>
      </c>
      <c r="E6680" s="0" t="s">
        <v>15</v>
      </c>
      <c r="F6680" s="0" t="s">
        <v>52</v>
      </c>
    </row>
    <row r="6681">
      <c r="A6681" s="0">
        <v>2642</v>
      </c>
      <c r="B6681" s="0" t="s">
        <v>53</v>
      </c>
      <c r="C6681" s="0">
        <v>7.04</v>
      </c>
      <c r="D6681" s="0">
        <v>7.04</v>
      </c>
      <c r="E6681" s="0" t="s">
        <v>15</v>
      </c>
      <c r="F6681" s="0" t="s">
        <v>52</v>
      </c>
    </row>
    <row r="6682">
      <c r="A6682" s="0">
        <v>2642</v>
      </c>
      <c r="B6682" s="0" t="s">
        <v>51</v>
      </c>
      <c r="C6682" s="0">
        <v>1361.52</v>
      </c>
      <c r="D6682" s="0">
        <v>1361.52</v>
      </c>
      <c r="E6682" s="0" t="s">
        <v>15</v>
      </c>
      <c r="F6682" s="0" t="s">
        <v>52</v>
      </c>
    </row>
    <row r="6683">
      <c r="A6683" s="0">
        <v>2642</v>
      </c>
      <c r="B6683" s="0" t="s">
        <v>53</v>
      </c>
      <c r="C6683" s="0">
        <v>21.9</v>
      </c>
      <c r="D6683" s="0">
        <v>21.9</v>
      </c>
      <c r="E6683" s="0" t="s">
        <v>15</v>
      </c>
      <c r="F6683" s="0" t="s">
        <v>52</v>
      </c>
    </row>
    <row r="6684">
      <c r="A6684" s="0">
        <v>2643</v>
      </c>
      <c r="B6684" s="0" t="s">
        <v>30</v>
      </c>
      <c r="C6684" s="0">
        <v>0</v>
      </c>
      <c r="D6684" s="0">
        <v>0</v>
      </c>
      <c r="E6684" s="0" t="s">
        <v>15</v>
      </c>
      <c r="F6684" s="0" t="s">
        <v>30</v>
      </c>
    </row>
    <row r="6685">
      <c r="A6685" s="0">
        <v>2644</v>
      </c>
      <c r="B6685" s="0" t="s">
        <v>51</v>
      </c>
      <c r="C6685" s="0">
        <v>2673.33</v>
      </c>
      <c r="D6685" s="0">
        <v>2673.33</v>
      </c>
      <c r="E6685" s="0" t="s">
        <v>15</v>
      </c>
      <c r="F6685" s="0" t="s">
        <v>52</v>
      </c>
    </row>
    <row r="6686">
      <c r="A6686" s="0">
        <v>2644</v>
      </c>
      <c r="B6686" s="0" t="s">
        <v>53</v>
      </c>
      <c r="C6686" s="0">
        <v>42.99</v>
      </c>
      <c r="D6686" s="0">
        <v>42.99</v>
      </c>
      <c r="E6686" s="0" t="s">
        <v>15</v>
      </c>
      <c r="F6686" s="0" t="s">
        <v>52</v>
      </c>
    </row>
    <row r="6687">
      <c r="A6687" s="0">
        <v>2645</v>
      </c>
      <c r="B6687" s="0" t="s">
        <v>51</v>
      </c>
      <c r="C6687" s="0">
        <v>4252.19</v>
      </c>
      <c r="D6687" s="0">
        <v>4252.19</v>
      </c>
      <c r="E6687" s="0" t="s">
        <v>15</v>
      </c>
      <c r="F6687" s="0" t="s">
        <v>52</v>
      </c>
    </row>
    <row r="6688">
      <c r="A6688" s="0">
        <v>2645</v>
      </c>
      <c r="B6688" s="0" t="s">
        <v>53</v>
      </c>
      <c r="C6688" s="0">
        <v>33.69</v>
      </c>
      <c r="D6688" s="0">
        <v>33.69</v>
      </c>
      <c r="E6688" s="0" t="s">
        <v>15</v>
      </c>
      <c r="F6688" s="0" t="s">
        <v>52</v>
      </c>
    </row>
    <row r="6689">
      <c r="A6689" s="0">
        <v>2645</v>
      </c>
      <c r="B6689" s="0" t="s">
        <v>54</v>
      </c>
      <c r="C6689" s="0">
        <v>-2125.56</v>
      </c>
      <c r="D6689" s="0">
        <v>-2125.56</v>
      </c>
      <c r="E6689" s="0" t="s">
        <v>15</v>
      </c>
      <c r="F6689" s="0" t="s">
        <v>55</v>
      </c>
    </row>
    <row r="6690">
      <c r="A6690" s="0">
        <v>2646</v>
      </c>
      <c r="B6690" s="0" t="s">
        <v>51</v>
      </c>
      <c r="C6690" s="0">
        <v>6486.13</v>
      </c>
      <c r="D6690" s="0">
        <v>6486.13</v>
      </c>
      <c r="E6690" s="0" t="s">
        <v>15</v>
      </c>
      <c r="F6690" s="0" t="s">
        <v>52</v>
      </c>
    </row>
    <row r="6691">
      <c r="A6691" s="0">
        <v>2646</v>
      </c>
      <c r="B6691" s="0" t="s">
        <v>53</v>
      </c>
      <c r="C6691" s="0">
        <v>51.39</v>
      </c>
      <c r="D6691" s="0">
        <v>51.39</v>
      </c>
      <c r="E6691" s="0" t="s">
        <v>15</v>
      </c>
      <c r="F6691" s="0" t="s">
        <v>52</v>
      </c>
    </row>
    <row r="6692">
      <c r="A6692" s="0">
        <v>2646</v>
      </c>
      <c r="B6692" s="0" t="s">
        <v>54</v>
      </c>
      <c r="C6692" s="0">
        <v>-2918.64</v>
      </c>
      <c r="D6692" s="0">
        <v>-2918.64</v>
      </c>
      <c r="E6692" s="0" t="s">
        <v>15</v>
      </c>
      <c r="F6692" s="0" t="s">
        <v>55</v>
      </c>
    </row>
    <row r="6693">
      <c r="A6693" s="0">
        <v>2647</v>
      </c>
      <c r="B6693" s="0" t="s">
        <v>51</v>
      </c>
      <c r="C6693" s="0">
        <v>6688.03</v>
      </c>
      <c r="D6693" s="0">
        <v>6688.03</v>
      </c>
      <c r="E6693" s="0" t="s">
        <v>15</v>
      </c>
      <c r="F6693" s="0" t="s">
        <v>52</v>
      </c>
    </row>
    <row r="6694">
      <c r="A6694" s="0">
        <v>2647</v>
      </c>
      <c r="B6694" s="0" t="s">
        <v>53</v>
      </c>
      <c r="C6694" s="0">
        <v>52.99</v>
      </c>
      <c r="D6694" s="0">
        <v>52.99</v>
      </c>
      <c r="E6694" s="0" t="s">
        <v>15</v>
      </c>
      <c r="F6694" s="0" t="s">
        <v>52</v>
      </c>
    </row>
    <row r="6695">
      <c r="A6695" s="0">
        <v>2647</v>
      </c>
      <c r="B6695" s="0" t="s">
        <v>54</v>
      </c>
      <c r="C6695" s="0">
        <v>-3009.61</v>
      </c>
      <c r="D6695" s="0">
        <v>-3009.61</v>
      </c>
      <c r="E6695" s="0" t="s">
        <v>15</v>
      </c>
      <c r="F6695" s="0" t="s">
        <v>55</v>
      </c>
    </row>
    <row r="6696">
      <c r="A6696" s="0">
        <v>2648</v>
      </c>
      <c r="B6696" s="0" t="s">
        <v>30</v>
      </c>
      <c r="C6696" s="0">
        <v>0</v>
      </c>
      <c r="D6696" s="0">
        <v>0</v>
      </c>
      <c r="E6696" s="0" t="s">
        <v>15</v>
      </c>
      <c r="F6696" s="0" t="s">
        <v>30</v>
      </c>
    </row>
    <row r="6697">
      <c r="A6697" s="0">
        <v>2649</v>
      </c>
      <c r="B6697" s="0" t="s">
        <v>51</v>
      </c>
      <c r="C6697" s="0">
        <v>10672.56</v>
      </c>
      <c r="D6697" s="0">
        <v>10672.56</v>
      </c>
      <c r="E6697" s="0" t="s">
        <v>15</v>
      </c>
      <c r="F6697" s="0" t="s">
        <v>52</v>
      </c>
    </row>
    <row r="6698">
      <c r="A6698" s="0">
        <v>2649</v>
      </c>
      <c r="B6698" s="0" t="s">
        <v>53</v>
      </c>
      <c r="C6698" s="0">
        <v>84.56</v>
      </c>
      <c r="D6698" s="0">
        <v>84.56</v>
      </c>
      <c r="E6698" s="0" t="s">
        <v>15</v>
      </c>
      <c r="F6698" s="0" t="s">
        <v>52</v>
      </c>
    </row>
    <row r="6699">
      <c r="A6699" s="0">
        <v>2649</v>
      </c>
      <c r="B6699" s="0" t="s">
        <v>54</v>
      </c>
      <c r="C6699" s="0">
        <v>-5336.16</v>
      </c>
      <c r="D6699" s="0">
        <v>-5336.16</v>
      </c>
      <c r="E6699" s="0" t="s">
        <v>15</v>
      </c>
      <c r="F6699" s="0" t="s">
        <v>55</v>
      </c>
    </row>
    <row r="6700">
      <c r="A6700" s="0">
        <v>2650</v>
      </c>
      <c r="B6700" s="0" t="s">
        <v>51</v>
      </c>
      <c r="C6700" s="0">
        <v>7582.22</v>
      </c>
      <c r="D6700" s="0">
        <v>7582.22</v>
      </c>
      <c r="E6700" s="0" t="s">
        <v>15</v>
      </c>
      <c r="F6700" s="0" t="s">
        <v>52</v>
      </c>
    </row>
    <row r="6701">
      <c r="A6701" s="0">
        <v>2650</v>
      </c>
      <c r="B6701" s="0" t="s">
        <v>53</v>
      </c>
      <c r="C6701" s="0">
        <v>60.07</v>
      </c>
      <c r="D6701" s="0">
        <v>60.07</v>
      </c>
      <c r="E6701" s="0" t="s">
        <v>15</v>
      </c>
      <c r="F6701" s="0" t="s">
        <v>52</v>
      </c>
    </row>
    <row r="6702">
      <c r="A6702" s="0">
        <v>2650</v>
      </c>
      <c r="B6702" s="0" t="s">
        <v>54</v>
      </c>
      <c r="C6702" s="0">
        <v>-3411.97</v>
      </c>
      <c r="D6702" s="0">
        <v>-3411.97</v>
      </c>
      <c r="E6702" s="0" t="s">
        <v>15</v>
      </c>
      <c r="F6702" s="0" t="s">
        <v>55</v>
      </c>
    </row>
    <row r="6703">
      <c r="A6703" s="0">
        <v>2651</v>
      </c>
      <c r="B6703" s="0" t="s">
        <v>51</v>
      </c>
      <c r="C6703" s="0">
        <v>2753.38</v>
      </c>
      <c r="D6703" s="0">
        <v>2753.38</v>
      </c>
      <c r="E6703" s="0" t="s">
        <v>15</v>
      </c>
      <c r="F6703" s="0" t="s">
        <v>52</v>
      </c>
    </row>
    <row r="6704">
      <c r="A6704" s="0">
        <v>2651</v>
      </c>
      <c r="B6704" s="0" t="s">
        <v>53</v>
      </c>
      <c r="C6704" s="0">
        <v>44.28</v>
      </c>
      <c r="D6704" s="0">
        <v>44.28</v>
      </c>
      <c r="E6704" s="0" t="s">
        <v>15</v>
      </c>
      <c r="F6704" s="0" t="s">
        <v>52</v>
      </c>
    </row>
    <row r="6705">
      <c r="A6705" s="0">
        <v>2652</v>
      </c>
      <c r="B6705" s="0" t="s">
        <v>51</v>
      </c>
      <c r="C6705" s="0">
        <v>2566.63</v>
      </c>
      <c r="D6705" s="0">
        <v>2566.63</v>
      </c>
      <c r="E6705" s="0" t="s">
        <v>15</v>
      </c>
      <c r="F6705" s="0" t="s">
        <v>52</v>
      </c>
    </row>
    <row r="6706">
      <c r="A6706" s="0">
        <v>2652</v>
      </c>
      <c r="B6706" s="0" t="s">
        <v>53</v>
      </c>
      <c r="C6706" s="0">
        <v>41.28</v>
      </c>
      <c r="D6706" s="0">
        <v>41.28</v>
      </c>
      <c r="E6706" s="0" t="s">
        <v>15</v>
      </c>
      <c r="F6706" s="0" t="s">
        <v>52</v>
      </c>
    </row>
    <row r="6707">
      <c r="A6707" s="0">
        <v>2653</v>
      </c>
      <c r="B6707" s="0" t="s">
        <v>30</v>
      </c>
      <c r="C6707" s="0">
        <v>0</v>
      </c>
      <c r="D6707" s="0">
        <v>0</v>
      </c>
      <c r="E6707" s="0" t="s">
        <v>15</v>
      </c>
      <c r="F6707" s="0" t="s">
        <v>30</v>
      </c>
    </row>
    <row r="6708">
      <c r="A6708" s="0">
        <v>2654</v>
      </c>
      <c r="B6708" s="0" t="s">
        <v>51</v>
      </c>
      <c r="C6708" s="0">
        <v>824.23</v>
      </c>
      <c r="D6708" s="0">
        <v>824.23</v>
      </c>
      <c r="E6708" s="0" t="s">
        <v>15</v>
      </c>
      <c r="F6708" s="0" t="s">
        <v>52</v>
      </c>
    </row>
    <row r="6709">
      <c r="A6709" s="0">
        <v>2654</v>
      </c>
      <c r="B6709" s="0" t="s">
        <v>53</v>
      </c>
      <c r="C6709" s="0">
        <v>13.26</v>
      </c>
      <c r="D6709" s="0">
        <v>13.26</v>
      </c>
      <c r="E6709" s="0" t="s">
        <v>15</v>
      </c>
      <c r="F6709" s="0" t="s">
        <v>52</v>
      </c>
    </row>
    <row r="6710">
      <c r="A6710" s="0">
        <v>2655</v>
      </c>
      <c r="B6710" s="0" t="s">
        <v>51</v>
      </c>
      <c r="C6710" s="0">
        <v>2703.26</v>
      </c>
      <c r="D6710" s="0">
        <v>2703.26</v>
      </c>
      <c r="E6710" s="0" t="s">
        <v>15</v>
      </c>
      <c r="F6710" s="0" t="s">
        <v>52</v>
      </c>
    </row>
    <row r="6711">
      <c r="A6711" s="0">
        <v>2655</v>
      </c>
      <c r="B6711" s="0" t="s">
        <v>53</v>
      </c>
      <c r="C6711" s="0">
        <v>43.48</v>
      </c>
      <c r="D6711" s="0">
        <v>43.48</v>
      </c>
      <c r="E6711" s="0" t="s">
        <v>15</v>
      </c>
      <c r="F6711" s="0" t="s">
        <v>52</v>
      </c>
    </row>
    <row r="6712">
      <c r="A6712" s="0">
        <v>2656</v>
      </c>
      <c r="B6712" s="0" t="s">
        <v>51</v>
      </c>
      <c r="C6712" s="0">
        <v>3089.42</v>
      </c>
      <c r="D6712" s="0">
        <v>3089.42</v>
      </c>
      <c r="E6712" s="0" t="s">
        <v>15</v>
      </c>
      <c r="F6712" s="0" t="s">
        <v>52</v>
      </c>
    </row>
    <row r="6713">
      <c r="A6713" s="0">
        <v>2656</v>
      </c>
      <c r="B6713" s="0" t="s">
        <v>53</v>
      </c>
      <c r="C6713" s="0">
        <v>49.69</v>
      </c>
      <c r="D6713" s="0">
        <v>49.69</v>
      </c>
      <c r="E6713" s="0" t="s">
        <v>15</v>
      </c>
      <c r="F6713" s="0" t="s">
        <v>52</v>
      </c>
    </row>
    <row r="6714">
      <c r="A6714" s="0">
        <v>2657</v>
      </c>
      <c r="B6714" s="0" t="s">
        <v>51</v>
      </c>
      <c r="C6714" s="0">
        <v>3347.98</v>
      </c>
      <c r="D6714" s="0">
        <v>3347.98</v>
      </c>
      <c r="E6714" s="0" t="s">
        <v>15</v>
      </c>
      <c r="F6714" s="0" t="s">
        <v>52</v>
      </c>
    </row>
    <row r="6715">
      <c r="A6715" s="0">
        <v>2657</v>
      </c>
      <c r="B6715" s="0" t="s">
        <v>53</v>
      </c>
      <c r="C6715" s="0">
        <v>53.85</v>
      </c>
      <c r="D6715" s="0">
        <v>53.85</v>
      </c>
      <c r="E6715" s="0" t="s">
        <v>15</v>
      </c>
      <c r="F6715" s="0" t="s">
        <v>52</v>
      </c>
    </row>
    <row r="6716">
      <c r="A6716" s="0">
        <v>2658</v>
      </c>
      <c r="B6716" s="0" t="s">
        <v>51</v>
      </c>
      <c r="C6716" s="0">
        <v>359.42</v>
      </c>
      <c r="D6716" s="0">
        <v>359.42</v>
      </c>
      <c r="E6716" s="0" t="s">
        <v>15</v>
      </c>
      <c r="F6716" s="0" t="s">
        <v>52</v>
      </c>
    </row>
    <row r="6717">
      <c r="A6717" s="0">
        <v>2658</v>
      </c>
      <c r="B6717" s="0" t="s">
        <v>53</v>
      </c>
      <c r="C6717" s="0">
        <v>5.78</v>
      </c>
      <c r="D6717" s="0">
        <v>5.78</v>
      </c>
      <c r="E6717" s="0" t="s">
        <v>15</v>
      </c>
      <c r="F6717" s="0" t="s">
        <v>52</v>
      </c>
    </row>
    <row r="6718">
      <c r="A6718" s="0">
        <v>2658</v>
      </c>
      <c r="B6718" s="0" t="s">
        <v>51</v>
      </c>
      <c r="C6718" s="0">
        <v>1153.48</v>
      </c>
      <c r="D6718" s="0">
        <v>1153.48</v>
      </c>
      <c r="E6718" s="0" t="s">
        <v>15</v>
      </c>
      <c r="F6718" s="0" t="s">
        <v>52</v>
      </c>
    </row>
    <row r="6719">
      <c r="A6719" s="0">
        <v>2658</v>
      </c>
      <c r="B6719" s="0" t="s">
        <v>53</v>
      </c>
      <c r="C6719" s="0">
        <v>18.55</v>
      </c>
      <c r="D6719" s="0">
        <v>18.55</v>
      </c>
      <c r="E6719" s="0" t="s">
        <v>15</v>
      </c>
      <c r="F6719" s="0" t="s">
        <v>52</v>
      </c>
    </row>
    <row r="6720">
      <c r="A6720" s="0">
        <v>2659</v>
      </c>
      <c r="B6720" s="0" t="s">
        <v>51</v>
      </c>
      <c r="C6720" s="0">
        <v>3032.33</v>
      </c>
      <c r="D6720" s="0">
        <v>3032.33</v>
      </c>
      <c r="E6720" s="0" t="s">
        <v>15</v>
      </c>
      <c r="F6720" s="0" t="s">
        <v>52</v>
      </c>
    </row>
    <row r="6721">
      <c r="A6721" s="0">
        <v>2659</v>
      </c>
      <c r="B6721" s="0" t="s">
        <v>53</v>
      </c>
      <c r="C6721" s="0">
        <v>48.77</v>
      </c>
      <c r="D6721" s="0">
        <v>48.77</v>
      </c>
      <c r="E6721" s="0" t="s">
        <v>15</v>
      </c>
      <c r="F6721" s="0" t="s">
        <v>52</v>
      </c>
    </row>
    <row r="6722">
      <c r="A6722" s="0">
        <v>2660</v>
      </c>
      <c r="B6722" s="0" t="s">
        <v>30</v>
      </c>
      <c r="C6722" s="0">
        <v>0</v>
      </c>
      <c r="D6722" s="0">
        <v>0</v>
      </c>
      <c r="E6722" s="0" t="s">
        <v>15</v>
      </c>
      <c r="F6722" s="0" t="s">
        <v>30</v>
      </c>
    </row>
    <row r="6723">
      <c r="A6723" s="0">
        <v>2661</v>
      </c>
      <c r="B6723" s="0" t="s">
        <v>30</v>
      </c>
      <c r="C6723" s="0">
        <v>0</v>
      </c>
      <c r="D6723" s="0">
        <v>0</v>
      </c>
      <c r="E6723" s="0" t="s">
        <v>15</v>
      </c>
      <c r="F6723" s="0" t="s">
        <v>30</v>
      </c>
    </row>
    <row r="6724">
      <c r="A6724" s="0">
        <v>2662</v>
      </c>
      <c r="B6724" s="0" t="s">
        <v>30</v>
      </c>
      <c r="C6724" s="0">
        <v>0</v>
      </c>
      <c r="D6724" s="0">
        <v>0</v>
      </c>
      <c r="E6724" s="0" t="s">
        <v>15</v>
      </c>
      <c r="F6724" s="0" t="s">
        <v>30</v>
      </c>
    </row>
    <row r="6725">
      <c r="A6725" s="0">
        <v>2663</v>
      </c>
      <c r="B6725" s="0" t="s">
        <v>51</v>
      </c>
      <c r="C6725" s="0">
        <v>5138.5</v>
      </c>
      <c r="D6725" s="0">
        <v>5138.5</v>
      </c>
      <c r="E6725" s="0" t="s">
        <v>15</v>
      </c>
      <c r="F6725" s="0" t="s">
        <v>52</v>
      </c>
    </row>
    <row r="6726">
      <c r="A6726" s="0">
        <v>2663</v>
      </c>
      <c r="B6726" s="0" t="s">
        <v>53</v>
      </c>
      <c r="C6726" s="0">
        <v>40.71</v>
      </c>
      <c r="D6726" s="0">
        <v>40.71</v>
      </c>
      <c r="E6726" s="0" t="s">
        <v>15</v>
      </c>
      <c r="F6726" s="0" t="s">
        <v>52</v>
      </c>
    </row>
    <row r="6727">
      <c r="A6727" s="0">
        <v>2663</v>
      </c>
      <c r="B6727" s="0" t="s">
        <v>54</v>
      </c>
      <c r="C6727" s="0">
        <v>-2576.04</v>
      </c>
      <c r="D6727" s="0">
        <v>-2576.04</v>
      </c>
      <c r="E6727" s="0" t="s">
        <v>15</v>
      </c>
      <c r="F6727" s="0" t="s">
        <v>55</v>
      </c>
    </row>
    <row r="6728">
      <c r="A6728" s="0">
        <v>2664</v>
      </c>
      <c r="B6728" s="0" t="s">
        <v>51</v>
      </c>
      <c r="C6728" s="0">
        <v>4109.3</v>
      </c>
      <c r="D6728" s="0">
        <v>4109.3</v>
      </c>
      <c r="E6728" s="0" t="s">
        <v>15</v>
      </c>
      <c r="F6728" s="0" t="s">
        <v>52</v>
      </c>
    </row>
    <row r="6729">
      <c r="A6729" s="0">
        <v>2664</v>
      </c>
      <c r="B6729" s="0" t="s">
        <v>53</v>
      </c>
      <c r="C6729" s="0">
        <v>32.56</v>
      </c>
      <c r="D6729" s="0">
        <v>32.56</v>
      </c>
      <c r="E6729" s="0" t="s">
        <v>15</v>
      </c>
      <c r="F6729" s="0" t="s">
        <v>52</v>
      </c>
    </row>
    <row r="6730">
      <c r="A6730" s="0">
        <v>2664</v>
      </c>
      <c r="B6730" s="0" t="s">
        <v>54</v>
      </c>
      <c r="C6730" s="0">
        <v>-2054.24</v>
      </c>
      <c r="D6730" s="0">
        <v>-2054.24</v>
      </c>
      <c r="E6730" s="0" t="s">
        <v>15</v>
      </c>
      <c r="F6730" s="0" t="s">
        <v>55</v>
      </c>
    </row>
    <row r="6731">
      <c r="A6731" s="0">
        <v>2665</v>
      </c>
      <c r="B6731" s="0" t="s">
        <v>51</v>
      </c>
      <c r="C6731" s="0">
        <v>2636.34</v>
      </c>
      <c r="D6731" s="0">
        <v>2636.34</v>
      </c>
      <c r="E6731" s="0" t="s">
        <v>15</v>
      </c>
      <c r="F6731" s="0" t="s">
        <v>52</v>
      </c>
    </row>
    <row r="6732">
      <c r="A6732" s="0">
        <v>2665</v>
      </c>
      <c r="B6732" s="0" t="s">
        <v>53</v>
      </c>
      <c r="C6732" s="0">
        <v>42.4</v>
      </c>
      <c r="D6732" s="0">
        <v>42.4</v>
      </c>
      <c r="E6732" s="0" t="s">
        <v>15</v>
      </c>
      <c r="F6732" s="0" t="s">
        <v>52</v>
      </c>
    </row>
    <row r="6733">
      <c r="A6733" s="0">
        <v>2666</v>
      </c>
      <c r="B6733" s="0" t="s">
        <v>30</v>
      </c>
      <c r="C6733" s="0">
        <v>0</v>
      </c>
      <c r="D6733" s="0">
        <v>0</v>
      </c>
      <c r="E6733" s="0" t="s">
        <v>15</v>
      </c>
      <c r="F6733" s="0" t="s">
        <v>30</v>
      </c>
    </row>
    <row r="6734">
      <c r="A6734" s="0">
        <v>2667</v>
      </c>
      <c r="B6734" s="0" t="s">
        <v>51</v>
      </c>
      <c r="C6734" s="0">
        <v>1483.69</v>
      </c>
      <c r="D6734" s="0">
        <v>1483.69</v>
      </c>
      <c r="E6734" s="0" t="s">
        <v>15</v>
      </c>
      <c r="F6734" s="0" t="s">
        <v>52</v>
      </c>
    </row>
    <row r="6735">
      <c r="A6735" s="0">
        <v>2667</v>
      </c>
      <c r="B6735" s="0" t="s">
        <v>53</v>
      </c>
      <c r="C6735" s="0">
        <v>23.86</v>
      </c>
      <c r="D6735" s="0">
        <v>23.86</v>
      </c>
      <c r="E6735" s="0" t="s">
        <v>15</v>
      </c>
      <c r="F6735" s="0" t="s">
        <v>52</v>
      </c>
    </row>
    <row r="6736">
      <c r="A6736" s="0">
        <v>2668</v>
      </c>
      <c r="B6736" s="0" t="s">
        <v>30</v>
      </c>
      <c r="C6736" s="0">
        <v>0</v>
      </c>
      <c r="D6736" s="0">
        <v>0</v>
      </c>
      <c r="E6736" s="0" t="s">
        <v>15</v>
      </c>
      <c r="F6736" s="0" t="s">
        <v>30</v>
      </c>
    </row>
    <row r="6737">
      <c r="A6737" s="0">
        <v>2669</v>
      </c>
      <c r="B6737" s="0" t="s">
        <v>51</v>
      </c>
      <c r="C6737" s="0">
        <v>3089.42</v>
      </c>
      <c r="D6737" s="0">
        <v>3089.42</v>
      </c>
      <c r="E6737" s="0" t="s">
        <v>15</v>
      </c>
      <c r="F6737" s="0" t="s">
        <v>52</v>
      </c>
    </row>
    <row r="6738">
      <c r="A6738" s="0">
        <v>2669</v>
      </c>
      <c r="B6738" s="0" t="s">
        <v>53</v>
      </c>
      <c r="C6738" s="0">
        <v>49.69</v>
      </c>
      <c r="D6738" s="0">
        <v>49.69</v>
      </c>
      <c r="E6738" s="0" t="s">
        <v>15</v>
      </c>
      <c r="F6738" s="0" t="s">
        <v>52</v>
      </c>
    </row>
    <row r="6739">
      <c r="A6739" s="0">
        <v>2670</v>
      </c>
      <c r="B6739" s="0" t="s">
        <v>51</v>
      </c>
      <c r="C6739" s="0">
        <v>3012.14</v>
      </c>
      <c r="D6739" s="0">
        <v>3012.14</v>
      </c>
      <c r="E6739" s="0" t="s">
        <v>15</v>
      </c>
      <c r="F6739" s="0" t="s">
        <v>52</v>
      </c>
    </row>
    <row r="6740">
      <c r="A6740" s="0">
        <v>2670</v>
      </c>
      <c r="B6740" s="0" t="s">
        <v>53</v>
      </c>
      <c r="C6740" s="0">
        <v>48.44</v>
      </c>
      <c r="D6740" s="0">
        <v>48.44</v>
      </c>
      <c r="E6740" s="0" t="s">
        <v>15</v>
      </c>
      <c r="F6740" s="0" t="s">
        <v>52</v>
      </c>
    </row>
    <row r="6741">
      <c r="A6741" s="0">
        <v>2671</v>
      </c>
      <c r="B6741" s="0" t="s">
        <v>51</v>
      </c>
      <c r="C6741" s="0">
        <v>3572.02</v>
      </c>
      <c r="D6741" s="0">
        <v>3572.02</v>
      </c>
      <c r="E6741" s="0" t="s">
        <v>15</v>
      </c>
      <c r="F6741" s="0" t="s">
        <v>52</v>
      </c>
    </row>
    <row r="6742">
      <c r="A6742" s="0">
        <v>2671</v>
      </c>
      <c r="B6742" s="0" t="s">
        <v>53</v>
      </c>
      <c r="C6742" s="0">
        <v>57.45</v>
      </c>
      <c r="D6742" s="0">
        <v>57.45</v>
      </c>
      <c r="E6742" s="0" t="s">
        <v>15</v>
      </c>
      <c r="F6742" s="0" t="s">
        <v>52</v>
      </c>
    </row>
    <row r="6743">
      <c r="A6743" s="0">
        <v>2672</v>
      </c>
      <c r="B6743" s="0" t="s">
        <v>51</v>
      </c>
      <c r="C6743" s="0">
        <v>5938.57</v>
      </c>
      <c r="D6743" s="0">
        <v>5938.57</v>
      </c>
      <c r="E6743" s="0" t="s">
        <v>15</v>
      </c>
      <c r="F6743" s="0" t="s">
        <v>52</v>
      </c>
    </row>
    <row r="6744">
      <c r="A6744" s="0">
        <v>2672</v>
      </c>
      <c r="B6744" s="0" t="s">
        <v>53</v>
      </c>
      <c r="C6744" s="0">
        <v>47.05</v>
      </c>
      <c r="D6744" s="0">
        <v>47.05</v>
      </c>
      <c r="E6744" s="0" t="s">
        <v>15</v>
      </c>
      <c r="F6744" s="0" t="s">
        <v>52</v>
      </c>
    </row>
    <row r="6745">
      <c r="A6745" s="0">
        <v>2672</v>
      </c>
      <c r="B6745" s="0" t="s">
        <v>54</v>
      </c>
      <c r="C6745" s="0">
        <v>-2969.29</v>
      </c>
      <c r="D6745" s="0">
        <v>-2969.29</v>
      </c>
      <c r="E6745" s="0" t="s">
        <v>15</v>
      </c>
      <c r="F6745" s="0" t="s">
        <v>55</v>
      </c>
    </row>
    <row r="6746">
      <c r="A6746" s="0">
        <v>2673</v>
      </c>
      <c r="B6746" s="0" t="s">
        <v>51</v>
      </c>
      <c r="C6746" s="0">
        <v>2558.65</v>
      </c>
      <c r="D6746" s="0">
        <v>2558.65</v>
      </c>
      <c r="E6746" s="0" t="s">
        <v>15</v>
      </c>
      <c r="F6746" s="0" t="s">
        <v>52</v>
      </c>
    </row>
    <row r="6747">
      <c r="A6747" s="0">
        <v>2673</v>
      </c>
      <c r="B6747" s="0" t="s">
        <v>53</v>
      </c>
      <c r="C6747" s="0">
        <v>41.15</v>
      </c>
      <c r="D6747" s="0">
        <v>41.15</v>
      </c>
      <c r="E6747" s="0" t="s">
        <v>15</v>
      </c>
      <c r="F6747" s="0" t="s">
        <v>52</v>
      </c>
    </row>
    <row r="6748">
      <c r="A6748" s="0">
        <v>2674</v>
      </c>
      <c r="B6748" s="0" t="s">
        <v>51</v>
      </c>
      <c r="C6748" s="0">
        <v>5156.52</v>
      </c>
      <c r="D6748" s="0">
        <v>5156.52</v>
      </c>
      <c r="E6748" s="0" t="s">
        <v>15</v>
      </c>
      <c r="F6748" s="0" t="s">
        <v>52</v>
      </c>
    </row>
    <row r="6749">
      <c r="A6749" s="0">
        <v>2674</v>
      </c>
      <c r="B6749" s="0" t="s">
        <v>53</v>
      </c>
      <c r="C6749" s="0">
        <v>40.86</v>
      </c>
      <c r="D6749" s="0">
        <v>40.86</v>
      </c>
      <c r="E6749" s="0" t="s">
        <v>15</v>
      </c>
      <c r="F6749" s="0" t="s">
        <v>52</v>
      </c>
    </row>
    <row r="6750">
      <c r="A6750" s="0">
        <v>2674</v>
      </c>
      <c r="B6750" s="0" t="s">
        <v>54</v>
      </c>
      <c r="C6750" s="0">
        <v>-2577.72</v>
      </c>
      <c r="D6750" s="0">
        <v>-2577.72</v>
      </c>
      <c r="E6750" s="0" t="s">
        <v>15</v>
      </c>
      <c r="F6750" s="0" t="s">
        <v>55</v>
      </c>
    </row>
    <row r="6751">
      <c r="A6751" s="0">
        <v>2675</v>
      </c>
      <c r="B6751" s="0" t="s">
        <v>51</v>
      </c>
      <c r="C6751" s="0">
        <v>2807.12</v>
      </c>
      <c r="D6751" s="0">
        <v>2807.12</v>
      </c>
      <c r="E6751" s="0" t="s">
        <v>15</v>
      </c>
      <c r="F6751" s="0" t="s">
        <v>52</v>
      </c>
    </row>
    <row r="6752">
      <c r="A6752" s="0">
        <v>2675</v>
      </c>
      <c r="B6752" s="0" t="s">
        <v>53</v>
      </c>
      <c r="C6752" s="0">
        <v>22.24</v>
      </c>
      <c r="D6752" s="0">
        <v>22.24</v>
      </c>
      <c r="E6752" s="0" t="s">
        <v>15</v>
      </c>
      <c r="F6752" s="0" t="s">
        <v>52</v>
      </c>
    </row>
    <row r="6753">
      <c r="A6753" s="0">
        <v>2675</v>
      </c>
      <c r="B6753" s="0" t="s">
        <v>54</v>
      </c>
      <c r="C6753" s="0">
        <v>-1403.06</v>
      </c>
      <c r="D6753" s="0">
        <v>-1403.06</v>
      </c>
      <c r="E6753" s="0" t="s">
        <v>15</v>
      </c>
      <c r="F6753" s="0" t="s">
        <v>55</v>
      </c>
    </row>
    <row r="6754">
      <c r="A6754" s="0">
        <v>2676</v>
      </c>
      <c r="B6754" s="0" t="s">
        <v>51</v>
      </c>
      <c r="C6754" s="0">
        <v>3710.94</v>
      </c>
      <c r="D6754" s="0">
        <v>3710.94</v>
      </c>
      <c r="E6754" s="0" t="s">
        <v>15</v>
      </c>
      <c r="F6754" s="0" t="s">
        <v>52</v>
      </c>
    </row>
    <row r="6755">
      <c r="A6755" s="0">
        <v>2676</v>
      </c>
      <c r="B6755" s="0" t="s">
        <v>53</v>
      </c>
      <c r="C6755" s="0">
        <v>29.4</v>
      </c>
      <c r="D6755" s="0">
        <v>29.4</v>
      </c>
      <c r="E6755" s="0" t="s">
        <v>15</v>
      </c>
      <c r="F6755" s="0" t="s">
        <v>52</v>
      </c>
    </row>
    <row r="6756">
      <c r="A6756" s="0">
        <v>2676</v>
      </c>
      <c r="B6756" s="0" t="s">
        <v>54</v>
      </c>
      <c r="C6756" s="0">
        <v>-1854.96</v>
      </c>
      <c r="D6756" s="0">
        <v>-1854.96</v>
      </c>
      <c r="E6756" s="0" t="s">
        <v>15</v>
      </c>
      <c r="F6756" s="0" t="s">
        <v>55</v>
      </c>
    </row>
    <row r="6757">
      <c r="A6757" s="0">
        <v>2677</v>
      </c>
      <c r="B6757" s="0" t="s">
        <v>51</v>
      </c>
      <c r="C6757" s="0">
        <v>2807.12</v>
      </c>
      <c r="D6757" s="0">
        <v>2807.12</v>
      </c>
      <c r="E6757" s="0" t="s">
        <v>15</v>
      </c>
      <c r="F6757" s="0" t="s">
        <v>52</v>
      </c>
    </row>
    <row r="6758">
      <c r="A6758" s="0">
        <v>2677</v>
      </c>
      <c r="B6758" s="0" t="s">
        <v>53</v>
      </c>
      <c r="C6758" s="0">
        <v>22.24</v>
      </c>
      <c r="D6758" s="0">
        <v>22.24</v>
      </c>
      <c r="E6758" s="0" t="s">
        <v>15</v>
      </c>
      <c r="F6758" s="0" t="s">
        <v>52</v>
      </c>
    </row>
    <row r="6759">
      <c r="A6759" s="0">
        <v>2677</v>
      </c>
      <c r="B6759" s="0" t="s">
        <v>54</v>
      </c>
      <c r="C6759" s="0">
        <v>-1403.06</v>
      </c>
      <c r="D6759" s="0">
        <v>-1403.06</v>
      </c>
      <c r="E6759" s="0" t="s">
        <v>15</v>
      </c>
      <c r="F6759" s="0" t="s">
        <v>55</v>
      </c>
    </row>
    <row r="6760">
      <c r="A6760" s="0">
        <v>2678</v>
      </c>
      <c r="B6760" s="0" t="s">
        <v>51</v>
      </c>
      <c r="C6760" s="0">
        <v>2807.12</v>
      </c>
      <c r="D6760" s="0">
        <v>2807.12</v>
      </c>
      <c r="E6760" s="0" t="s">
        <v>15</v>
      </c>
      <c r="F6760" s="0" t="s">
        <v>52</v>
      </c>
    </row>
    <row r="6761">
      <c r="A6761" s="0">
        <v>2678</v>
      </c>
      <c r="B6761" s="0" t="s">
        <v>53</v>
      </c>
      <c r="C6761" s="0">
        <v>22.24</v>
      </c>
      <c r="D6761" s="0">
        <v>22.24</v>
      </c>
      <c r="E6761" s="0" t="s">
        <v>15</v>
      </c>
      <c r="F6761" s="0" t="s">
        <v>52</v>
      </c>
    </row>
    <row r="6762">
      <c r="A6762" s="0">
        <v>2678</v>
      </c>
      <c r="B6762" s="0" t="s">
        <v>54</v>
      </c>
      <c r="C6762" s="0">
        <v>-1403.06</v>
      </c>
      <c r="D6762" s="0">
        <v>-1403.06</v>
      </c>
      <c r="E6762" s="0" t="s">
        <v>15</v>
      </c>
      <c r="F6762" s="0" t="s">
        <v>55</v>
      </c>
    </row>
    <row r="6763">
      <c r="A6763" s="0">
        <v>2679</v>
      </c>
      <c r="B6763" s="0" t="s">
        <v>51</v>
      </c>
      <c r="C6763" s="0">
        <v>4408.45</v>
      </c>
      <c r="D6763" s="0">
        <v>4408.45</v>
      </c>
      <c r="E6763" s="0" t="s">
        <v>15</v>
      </c>
      <c r="F6763" s="0" t="s">
        <v>52</v>
      </c>
    </row>
    <row r="6764">
      <c r="A6764" s="0">
        <v>2679</v>
      </c>
      <c r="B6764" s="0" t="s">
        <v>53</v>
      </c>
      <c r="C6764" s="0">
        <v>34.93</v>
      </c>
      <c r="D6764" s="0">
        <v>34.93</v>
      </c>
      <c r="E6764" s="0" t="s">
        <v>15</v>
      </c>
      <c r="F6764" s="0" t="s">
        <v>52</v>
      </c>
    </row>
    <row r="6765">
      <c r="A6765" s="0">
        <v>2679</v>
      </c>
      <c r="B6765" s="0" t="s">
        <v>54</v>
      </c>
      <c r="C6765" s="0">
        <v>-2203.69</v>
      </c>
      <c r="D6765" s="0">
        <v>-2203.69</v>
      </c>
      <c r="E6765" s="0" t="s">
        <v>15</v>
      </c>
      <c r="F6765" s="0" t="s">
        <v>55</v>
      </c>
    </row>
    <row r="6766">
      <c r="A6766" s="0">
        <v>2680</v>
      </c>
      <c r="B6766" s="0" t="s">
        <v>51</v>
      </c>
      <c r="C6766" s="0">
        <v>3710.94</v>
      </c>
      <c r="D6766" s="0">
        <v>3710.94</v>
      </c>
      <c r="E6766" s="0" t="s">
        <v>15</v>
      </c>
      <c r="F6766" s="0" t="s">
        <v>52</v>
      </c>
    </row>
    <row r="6767">
      <c r="A6767" s="0">
        <v>2680</v>
      </c>
      <c r="B6767" s="0" t="s">
        <v>53</v>
      </c>
      <c r="C6767" s="0">
        <v>29.4</v>
      </c>
      <c r="D6767" s="0">
        <v>29.4</v>
      </c>
      <c r="E6767" s="0" t="s">
        <v>15</v>
      </c>
      <c r="F6767" s="0" t="s">
        <v>52</v>
      </c>
    </row>
    <row r="6768">
      <c r="A6768" s="0">
        <v>2680</v>
      </c>
      <c r="B6768" s="0" t="s">
        <v>54</v>
      </c>
      <c r="C6768" s="0">
        <v>-1854.96</v>
      </c>
      <c r="D6768" s="0">
        <v>-1854.96</v>
      </c>
      <c r="E6768" s="0" t="s">
        <v>15</v>
      </c>
      <c r="F6768" s="0" t="s">
        <v>55</v>
      </c>
    </row>
    <row r="6769">
      <c r="A6769" s="0">
        <v>2681</v>
      </c>
      <c r="B6769" s="0" t="s">
        <v>51</v>
      </c>
      <c r="C6769" s="0">
        <v>2807.12</v>
      </c>
      <c r="D6769" s="0">
        <v>2807.12</v>
      </c>
      <c r="E6769" s="0" t="s">
        <v>15</v>
      </c>
      <c r="F6769" s="0" t="s">
        <v>52</v>
      </c>
    </row>
    <row r="6770">
      <c r="A6770" s="0">
        <v>2681</v>
      </c>
      <c r="B6770" s="0" t="s">
        <v>53</v>
      </c>
      <c r="C6770" s="0">
        <v>22.24</v>
      </c>
      <c r="D6770" s="0">
        <v>22.24</v>
      </c>
      <c r="E6770" s="0" t="s">
        <v>15</v>
      </c>
      <c r="F6770" s="0" t="s">
        <v>52</v>
      </c>
    </row>
    <row r="6771">
      <c r="A6771" s="0">
        <v>2681</v>
      </c>
      <c r="B6771" s="0" t="s">
        <v>54</v>
      </c>
      <c r="C6771" s="0">
        <v>-1403.06</v>
      </c>
      <c r="D6771" s="0">
        <v>-1403.06</v>
      </c>
      <c r="E6771" s="0" t="s">
        <v>15</v>
      </c>
      <c r="F6771" s="0" t="s">
        <v>55</v>
      </c>
    </row>
    <row r="6772">
      <c r="A6772" s="0">
        <v>2682</v>
      </c>
      <c r="B6772" s="0" t="s">
        <v>51</v>
      </c>
      <c r="C6772" s="0">
        <v>2807.12</v>
      </c>
      <c r="D6772" s="0">
        <v>2807.12</v>
      </c>
      <c r="E6772" s="0" t="s">
        <v>15</v>
      </c>
      <c r="F6772" s="0" t="s">
        <v>52</v>
      </c>
    </row>
    <row r="6773">
      <c r="A6773" s="0">
        <v>2682</v>
      </c>
      <c r="B6773" s="0" t="s">
        <v>53</v>
      </c>
      <c r="C6773" s="0">
        <v>22.24</v>
      </c>
      <c r="D6773" s="0">
        <v>22.24</v>
      </c>
      <c r="E6773" s="0" t="s">
        <v>15</v>
      </c>
      <c r="F6773" s="0" t="s">
        <v>52</v>
      </c>
    </row>
    <row r="6774">
      <c r="A6774" s="0">
        <v>2682</v>
      </c>
      <c r="B6774" s="0" t="s">
        <v>54</v>
      </c>
      <c r="C6774" s="0">
        <v>-1403.06</v>
      </c>
      <c r="D6774" s="0">
        <v>-1403.06</v>
      </c>
      <c r="E6774" s="0" t="s">
        <v>15</v>
      </c>
      <c r="F6774" s="0" t="s">
        <v>55</v>
      </c>
    </row>
    <row r="6775">
      <c r="A6775" s="0">
        <v>2683</v>
      </c>
      <c r="B6775" s="0" t="s">
        <v>51</v>
      </c>
      <c r="C6775" s="0">
        <v>3475.84</v>
      </c>
      <c r="D6775" s="0">
        <v>3475.84</v>
      </c>
      <c r="E6775" s="0" t="s">
        <v>15</v>
      </c>
      <c r="F6775" s="0" t="s">
        <v>52</v>
      </c>
    </row>
    <row r="6776">
      <c r="A6776" s="0">
        <v>2683</v>
      </c>
      <c r="B6776" s="0" t="s">
        <v>53</v>
      </c>
      <c r="C6776" s="0">
        <v>55.9</v>
      </c>
      <c r="D6776" s="0">
        <v>55.9</v>
      </c>
      <c r="E6776" s="0" t="s">
        <v>15</v>
      </c>
      <c r="F6776" s="0" t="s">
        <v>52</v>
      </c>
    </row>
    <row r="6777">
      <c r="A6777" s="0">
        <v>2684</v>
      </c>
      <c r="B6777" s="0" t="s">
        <v>51</v>
      </c>
      <c r="C6777" s="0">
        <v>3509.79</v>
      </c>
      <c r="D6777" s="0">
        <v>3509.79</v>
      </c>
      <c r="E6777" s="0" t="s">
        <v>15</v>
      </c>
      <c r="F6777" s="0" t="s">
        <v>52</v>
      </c>
    </row>
    <row r="6778">
      <c r="A6778" s="0">
        <v>2684</v>
      </c>
      <c r="B6778" s="0" t="s">
        <v>53</v>
      </c>
      <c r="C6778" s="0">
        <v>56.45</v>
      </c>
      <c r="D6778" s="0">
        <v>56.45</v>
      </c>
      <c r="E6778" s="0" t="s">
        <v>15</v>
      </c>
      <c r="F6778" s="0" t="s">
        <v>52</v>
      </c>
    </row>
    <row r="6779">
      <c r="A6779" s="0">
        <v>2685</v>
      </c>
      <c r="B6779" s="0" t="s">
        <v>51</v>
      </c>
      <c r="C6779" s="0">
        <v>2753.27</v>
      </c>
      <c r="D6779" s="0">
        <v>2753.27</v>
      </c>
      <c r="E6779" s="0" t="s">
        <v>15</v>
      </c>
      <c r="F6779" s="0" t="s">
        <v>52</v>
      </c>
    </row>
    <row r="6780">
      <c r="A6780" s="0">
        <v>2685</v>
      </c>
      <c r="B6780" s="0" t="s">
        <v>53</v>
      </c>
      <c r="C6780" s="0">
        <v>44.28</v>
      </c>
      <c r="D6780" s="0">
        <v>44.28</v>
      </c>
      <c r="E6780" s="0" t="s">
        <v>15</v>
      </c>
      <c r="F6780" s="0" t="s">
        <v>52</v>
      </c>
    </row>
    <row r="6781">
      <c r="A6781" s="0">
        <v>2686</v>
      </c>
      <c r="B6781" s="0" t="s">
        <v>51</v>
      </c>
      <c r="C6781" s="0">
        <v>9592.93</v>
      </c>
      <c r="D6781" s="0">
        <v>9592.93</v>
      </c>
      <c r="E6781" s="0" t="s">
        <v>15</v>
      </c>
      <c r="F6781" s="0" t="s">
        <v>52</v>
      </c>
    </row>
    <row r="6782">
      <c r="A6782" s="0">
        <v>2686</v>
      </c>
      <c r="B6782" s="0" t="s">
        <v>53</v>
      </c>
      <c r="C6782" s="0">
        <v>76</v>
      </c>
      <c r="D6782" s="0">
        <v>76</v>
      </c>
      <c r="E6782" s="0" t="s">
        <v>15</v>
      </c>
      <c r="F6782" s="0" t="s">
        <v>52</v>
      </c>
    </row>
    <row r="6783">
      <c r="A6783" s="0">
        <v>2686</v>
      </c>
      <c r="B6783" s="0" t="s">
        <v>54</v>
      </c>
      <c r="C6783" s="0">
        <v>-4796.24</v>
      </c>
      <c r="D6783" s="0">
        <v>-4796.24</v>
      </c>
      <c r="E6783" s="0" t="s">
        <v>15</v>
      </c>
      <c r="F6783" s="0" t="s">
        <v>55</v>
      </c>
    </row>
    <row r="6784">
      <c r="A6784" s="0">
        <v>2687</v>
      </c>
      <c r="B6784" s="0" t="s">
        <v>51</v>
      </c>
      <c r="C6784" s="0">
        <v>1810.92</v>
      </c>
      <c r="D6784" s="0">
        <v>1810.92</v>
      </c>
      <c r="E6784" s="0" t="s">
        <v>15</v>
      </c>
      <c r="F6784" s="0" t="s">
        <v>52</v>
      </c>
    </row>
    <row r="6785">
      <c r="A6785" s="0">
        <v>2687</v>
      </c>
      <c r="B6785" s="0" t="s">
        <v>53</v>
      </c>
      <c r="C6785" s="0">
        <v>29.12</v>
      </c>
      <c r="D6785" s="0">
        <v>29.12</v>
      </c>
      <c r="E6785" s="0" t="s">
        <v>15</v>
      </c>
      <c r="F6785" s="0" t="s">
        <v>52</v>
      </c>
    </row>
    <row r="6786">
      <c r="A6786" s="0">
        <v>2688</v>
      </c>
      <c r="B6786" s="0" t="s">
        <v>51</v>
      </c>
      <c r="C6786" s="0">
        <v>7379.37</v>
      </c>
      <c r="D6786" s="0">
        <v>7379.37</v>
      </c>
      <c r="E6786" s="0" t="s">
        <v>15</v>
      </c>
      <c r="F6786" s="0" t="s">
        <v>52</v>
      </c>
    </row>
    <row r="6787">
      <c r="A6787" s="0">
        <v>2688</v>
      </c>
      <c r="B6787" s="0" t="s">
        <v>53</v>
      </c>
      <c r="C6787" s="0">
        <v>58.47</v>
      </c>
      <c r="D6787" s="0">
        <v>58.47</v>
      </c>
      <c r="E6787" s="0" t="s">
        <v>15</v>
      </c>
      <c r="F6787" s="0" t="s">
        <v>52</v>
      </c>
    </row>
    <row r="6788">
      <c r="A6788" s="0">
        <v>2688</v>
      </c>
      <c r="B6788" s="0" t="s">
        <v>54</v>
      </c>
      <c r="C6788" s="0">
        <v>-3699.72</v>
      </c>
      <c r="D6788" s="0">
        <v>-3699.72</v>
      </c>
      <c r="E6788" s="0" t="s">
        <v>15</v>
      </c>
      <c r="F6788" s="0" t="s">
        <v>55</v>
      </c>
    </row>
    <row r="6789">
      <c r="A6789" s="0">
        <v>2689</v>
      </c>
      <c r="B6789" s="0" t="s">
        <v>51</v>
      </c>
      <c r="C6789" s="0">
        <v>2513.26</v>
      </c>
      <c r="D6789" s="0">
        <v>2513.26</v>
      </c>
      <c r="E6789" s="0" t="s">
        <v>15</v>
      </c>
      <c r="F6789" s="0" t="s">
        <v>52</v>
      </c>
    </row>
    <row r="6790">
      <c r="A6790" s="0">
        <v>2689</v>
      </c>
      <c r="B6790" s="0" t="s">
        <v>53</v>
      </c>
      <c r="C6790" s="0">
        <v>40.42</v>
      </c>
      <c r="D6790" s="0">
        <v>40.42</v>
      </c>
      <c r="E6790" s="0" t="s">
        <v>15</v>
      </c>
      <c r="F6790" s="0" t="s">
        <v>52</v>
      </c>
    </row>
    <row r="6791">
      <c r="A6791" s="0">
        <v>2690</v>
      </c>
      <c r="B6791" s="0" t="s">
        <v>51</v>
      </c>
      <c r="C6791" s="0">
        <v>1384.42</v>
      </c>
      <c r="D6791" s="0">
        <v>1384.42</v>
      </c>
      <c r="E6791" s="0" t="s">
        <v>15</v>
      </c>
      <c r="F6791" s="0" t="s">
        <v>52</v>
      </c>
    </row>
    <row r="6792">
      <c r="A6792" s="0">
        <v>2690</v>
      </c>
      <c r="B6792" s="0" t="s">
        <v>53</v>
      </c>
      <c r="C6792" s="0">
        <v>22.27</v>
      </c>
      <c r="D6792" s="0">
        <v>22.27</v>
      </c>
      <c r="E6792" s="0" t="s">
        <v>15</v>
      </c>
      <c r="F6792" s="0" t="s">
        <v>52</v>
      </c>
    </row>
    <row r="6793">
      <c r="A6793" s="0">
        <v>2690</v>
      </c>
      <c r="B6793" s="0" t="s">
        <v>51</v>
      </c>
      <c r="C6793" s="0">
        <v>2947.03</v>
      </c>
      <c r="D6793" s="0">
        <v>2947.03</v>
      </c>
      <c r="E6793" s="0" t="s">
        <v>15</v>
      </c>
      <c r="F6793" s="0" t="s">
        <v>52</v>
      </c>
    </row>
    <row r="6794">
      <c r="A6794" s="0">
        <v>2690</v>
      </c>
      <c r="B6794" s="0" t="s">
        <v>53</v>
      </c>
      <c r="C6794" s="0">
        <v>47.4</v>
      </c>
      <c r="D6794" s="0">
        <v>47.4</v>
      </c>
      <c r="E6794" s="0" t="s">
        <v>15</v>
      </c>
      <c r="F6794" s="0" t="s">
        <v>52</v>
      </c>
    </row>
    <row r="6795">
      <c r="A6795" s="0">
        <v>2691</v>
      </c>
      <c r="B6795" s="0" t="s">
        <v>30</v>
      </c>
      <c r="C6795" s="0">
        <v>0</v>
      </c>
      <c r="D6795" s="0">
        <v>0</v>
      </c>
      <c r="E6795" s="0" t="s">
        <v>15</v>
      </c>
      <c r="F6795" s="0" t="s">
        <v>30</v>
      </c>
    </row>
    <row r="6796">
      <c r="A6796" s="0">
        <v>2692</v>
      </c>
      <c r="B6796" s="0" t="s">
        <v>30</v>
      </c>
      <c r="C6796" s="0">
        <v>0</v>
      </c>
      <c r="D6796" s="0">
        <v>0</v>
      </c>
      <c r="E6796" s="0" t="s">
        <v>15</v>
      </c>
      <c r="F6796" s="0" t="s">
        <v>30</v>
      </c>
    </row>
    <row r="6797">
      <c r="A6797" s="0">
        <v>2693</v>
      </c>
      <c r="B6797" s="0" t="s">
        <v>30</v>
      </c>
      <c r="C6797" s="0">
        <v>0</v>
      </c>
      <c r="D6797" s="0">
        <v>0</v>
      </c>
      <c r="E6797" s="0" t="s">
        <v>15</v>
      </c>
      <c r="F6797" s="0" t="s">
        <v>30</v>
      </c>
    </row>
    <row r="6798">
      <c r="A6798" s="0">
        <v>2694</v>
      </c>
      <c r="B6798" s="0" t="s">
        <v>51</v>
      </c>
      <c r="C6798" s="0">
        <v>3125.45</v>
      </c>
      <c r="D6798" s="0">
        <v>3125.45</v>
      </c>
      <c r="E6798" s="0" t="s">
        <v>15</v>
      </c>
      <c r="F6798" s="0" t="s">
        <v>52</v>
      </c>
    </row>
    <row r="6799">
      <c r="A6799" s="0">
        <v>2694</v>
      </c>
      <c r="B6799" s="0" t="s">
        <v>53</v>
      </c>
      <c r="C6799" s="0">
        <v>50.27</v>
      </c>
      <c r="D6799" s="0">
        <v>50.27</v>
      </c>
      <c r="E6799" s="0" t="s">
        <v>15</v>
      </c>
      <c r="F6799" s="0" t="s">
        <v>52</v>
      </c>
    </row>
    <row r="6800">
      <c r="A6800" s="0">
        <v>2695</v>
      </c>
      <c r="B6800" s="0" t="s">
        <v>51</v>
      </c>
      <c r="C6800" s="0">
        <v>2753.38</v>
      </c>
      <c r="D6800" s="0">
        <v>2753.38</v>
      </c>
      <c r="E6800" s="0" t="s">
        <v>15</v>
      </c>
      <c r="F6800" s="0" t="s">
        <v>52</v>
      </c>
    </row>
    <row r="6801">
      <c r="A6801" s="0">
        <v>2695</v>
      </c>
      <c r="B6801" s="0" t="s">
        <v>53</v>
      </c>
      <c r="C6801" s="0">
        <v>44.28</v>
      </c>
      <c r="D6801" s="0">
        <v>44.28</v>
      </c>
      <c r="E6801" s="0" t="s">
        <v>15</v>
      </c>
      <c r="F6801" s="0" t="s">
        <v>52</v>
      </c>
    </row>
    <row r="6802">
      <c r="A6802" s="0">
        <v>2696</v>
      </c>
      <c r="B6802" s="0" t="s">
        <v>51</v>
      </c>
      <c r="C6802" s="0">
        <v>1330.69</v>
      </c>
      <c r="D6802" s="0">
        <v>1330.69</v>
      </c>
      <c r="E6802" s="0" t="s">
        <v>15</v>
      </c>
      <c r="F6802" s="0" t="s">
        <v>52</v>
      </c>
    </row>
    <row r="6803">
      <c r="A6803" s="0">
        <v>2696</v>
      </c>
      <c r="B6803" s="0" t="s">
        <v>53</v>
      </c>
      <c r="C6803" s="0">
        <v>10.54</v>
      </c>
      <c r="D6803" s="0">
        <v>10.54</v>
      </c>
      <c r="E6803" s="0" t="s">
        <v>15</v>
      </c>
      <c r="F6803" s="0" t="s">
        <v>52</v>
      </c>
    </row>
    <row r="6804">
      <c r="A6804" s="0">
        <v>2696</v>
      </c>
      <c r="B6804" s="0" t="s">
        <v>54</v>
      </c>
      <c r="C6804" s="0">
        <v>-441.28</v>
      </c>
      <c r="D6804" s="0">
        <v>-441.28</v>
      </c>
      <c r="E6804" s="0" t="s">
        <v>15</v>
      </c>
      <c r="F6804" s="0" t="s">
        <v>55</v>
      </c>
    </row>
    <row r="6805">
      <c r="A6805" s="0">
        <v>2697</v>
      </c>
      <c r="B6805" s="0" t="s">
        <v>51</v>
      </c>
      <c r="C6805" s="0">
        <v>3125.66</v>
      </c>
      <c r="D6805" s="0">
        <v>3125.66</v>
      </c>
      <c r="E6805" s="0" t="s">
        <v>15</v>
      </c>
      <c r="F6805" s="0" t="s">
        <v>52</v>
      </c>
    </row>
    <row r="6806">
      <c r="A6806" s="0">
        <v>2697</v>
      </c>
      <c r="B6806" s="0" t="s">
        <v>53</v>
      </c>
      <c r="C6806" s="0">
        <v>50.27</v>
      </c>
      <c r="D6806" s="0">
        <v>50.27</v>
      </c>
      <c r="E6806" s="0" t="s">
        <v>15</v>
      </c>
      <c r="F6806" s="0" t="s">
        <v>52</v>
      </c>
    </row>
    <row r="6807">
      <c r="A6807" s="0">
        <v>2698</v>
      </c>
      <c r="B6807" s="0" t="s">
        <v>51</v>
      </c>
      <c r="C6807" s="0">
        <v>2209.4</v>
      </c>
      <c r="D6807" s="0">
        <v>2209.4</v>
      </c>
      <c r="E6807" s="0" t="s">
        <v>15</v>
      </c>
      <c r="F6807" s="0" t="s">
        <v>52</v>
      </c>
    </row>
    <row r="6808">
      <c r="A6808" s="0">
        <v>2698</v>
      </c>
      <c r="B6808" s="0" t="s">
        <v>53</v>
      </c>
      <c r="C6808" s="0">
        <v>35.53</v>
      </c>
      <c r="D6808" s="0">
        <v>35.53</v>
      </c>
      <c r="E6808" s="0" t="s">
        <v>15</v>
      </c>
      <c r="F6808" s="0" t="s">
        <v>52</v>
      </c>
    </row>
    <row r="6809">
      <c r="A6809" s="0">
        <v>2699</v>
      </c>
      <c r="B6809" s="0" t="s">
        <v>30</v>
      </c>
      <c r="C6809" s="0">
        <v>0</v>
      </c>
      <c r="D6809" s="0">
        <v>0</v>
      </c>
      <c r="E6809" s="0" t="s">
        <v>15</v>
      </c>
      <c r="F6809" s="0" t="s">
        <v>30</v>
      </c>
    </row>
    <row r="6810">
      <c r="A6810" s="0">
        <v>2700</v>
      </c>
      <c r="B6810" s="0" t="s">
        <v>30</v>
      </c>
      <c r="C6810" s="0">
        <v>0</v>
      </c>
      <c r="D6810" s="0">
        <v>0</v>
      </c>
      <c r="E6810" s="0" t="s">
        <v>15</v>
      </c>
      <c r="F6810" s="0" t="s">
        <v>30</v>
      </c>
    </row>
    <row r="6811">
      <c r="A6811" s="0">
        <v>2701</v>
      </c>
      <c r="B6811" s="0" t="s">
        <v>51</v>
      </c>
      <c r="C6811" s="0">
        <v>3367.83</v>
      </c>
      <c r="D6811" s="0">
        <v>3367.83</v>
      </c>
      <c r="E6811" s="0" t="s">
        <v>15</v>
      </c>
      <c r="F6811" s="0" t="s">
        <v>52</v>
      </c>
    </row>
    <row r="6812">
      <c r="A6812" s="0">
        <v>2701</v>
      </c>
      <c r="B6812" s="0" t="s">
        <v>53</v>
      </c>
      <c r="C6812" s="0">
        <v>26.68</v>
      </c>
      <c r="D6812" s="0">
        <v>26.68</v>
      </c>
      <c r="E6812" s="0" t="s">
        <v>15</v>
      </c>
      <c r="F6812" s="0" t="s">
        <v>52</v>
      </c>
    </row>
    <row r="6813">
      <c r="A6813" s="0">
        <v>2701</v>
      </c>
      <c r="B6813" s="0" t="s">
        <v>54</v>
      </c>
      <c r="C6813" s="0">
        <v>-1688.28</v>
      </c>
      <c r="D6813" s="0">
        <v>-1688.28</v>
      </c>
      <c r="E6813" s="0" t="s">
        <v>15</v>
      </c>
      <c r="F6813" s="0" t="s">
        <v>55</v>
      </c>
    </row>
    <row r="6814">
      <c r="A6814" s="0">
        <v>2702</v>
      </c>
      <c r="B6814" s="0" t="s">
        <v>51</v>
      </c>
      <c r="C6814" s="0">
        <v>2703.26</v>
      </c>
      <c r="D6814" s="0">
        <v>2703.26</v>
      </c>
      <c r="E6814" s="0" t="s">
        <v>15</v>
      </c>
      <c r="F6814" s="0" t="s">
        <v>52</v>
      </c>
    </row>
    <row r="6815">
      <c r="A6815" s="0">
        <v>2702</v>
      </c>
      <c r="B6815" s="0" t="s">
        <v>53</v>
      </c>
      <c r="C6815" s="0">
        <v>43.48</v>
      </c>
      <c r="D6815" s="0">
        <v>43.48</v>
      </c>
      <c r="E6815" s="0" t="s">
        <v>15</v>
      </c>
      <c r="F6815" s="0" t="s">
        <v>52</v>
      </c>
    </row>
    <row r="6816">
      <c r="A6816" s="0">
        <v>2703</v>
      </c>
      <c r="B6816" s="0" t="s">
        <v>51</v>
      </c>
      <c r="C6816" s="0">
        <v>2288.12</v>
      </c>
      <c r="D6816" s="0">
        <v>2288.12</v>
      </c>
      <c r="E6816" s="0" t="s">
        <v>15</v>
      </c>
      <c r="F6816" s="0" t="s">
        <v>52</v>
      </c>
    </row>
    <row r="6817">
      <c r="A6817" s="0">
        <v>2703</v>
      </c>
      <c r="B6817" s="0" t="s">
        <v>53</v>
      </c>
      <c r="C6817" s="0">
        <v>36.8</v>
      </c>
      <c r="D6817" s="0">
        <v>36.8</v>
      </c>
      <c r="E6817" s="0" t="s">
        <v>15</v>
      </c>
      <c r="F6817" s="0" t="s">
        <v>52</v>
      </c>
    </row>
    <row r="6818">
      <c r="A6818" s="0">
        <v>2704</v>
      </c>
      <c r="B6818" s="0" t="s">
        <v>51</v>
      </c>
      <c r="C6818" s="0">
        <v>6120.41</v>
      </c>
      <c r="D6818" s="0">
        <v>6120.41</v>
      </c>
      <c r="E6818" s="0" t="s">
        <v>15</v>
      </c>
      <c r="F6818" s="0" t="s">
        <v>52</v>
      </c>
    </row>
    <row r="6819">
      <c r="A6819" s="0">
        <v>2704</v>
      </c>
      <c r="B6819" s="0" t="s">
        <v>53</v>
      </c>
      <c r="C6819" s="0">
        <v>48.49</v>
      </c>
      <c r="D6819" s="0">
        <v>48.49</v>
      </c>
      <c r="E6819" s="0" t="s">
        <v>15</v>
      </c>
      <c r="F6819" s="0" t="s">
        <v>52</v>
      </c>
    </row>
    <row r="6820">
      <c r="A6820" s="0">
        <v>2704</v>
      </c>
      <c r="B6820" s="0" t="s">
        <v>54</v>
      </c>
      <c r="C6820" s="0">
        <v>-3068.4</v>
      </c>
      <c r="D6820" s="0">
        <v>-3068.4</v>
      </c>
      <c r="E6820" s="0" t="s">
        <v>15</v>
      </c>
      <c r="F6820" s="0" t="s">
        <v>55</v>
      </c>
    </row>
    <row r="6821">
      <c r="A6821" s="0">
        <v>2705</v>
      </c>
      <c r="B6821" s="0" t="s">
        <v>51</v>
      </c>
      <c r="C6821" s="0">
        <v>2738.06</v>
      </c>
      <c r="D6821" s="0">
        <v>2738.06</v>
      </c>
      <c r="E6821" s="0" t="s">
        <v>15</v>
      </c>
      <c r="F6821" s="0" t="s">
        <v>52</v>
      </c>
    </row>
    <row r="6822">
      <c r="A6822" s="0">
        <v>2705</v>
      </c>
      <c r="B6822" s="0" t="s">
        <v>53</v>
      </c>
      <c r="C6822" s="0">
        <v>44.04</v>
      </c>
      <c r="D6822" s="0">
        <v>44.04</v>
      </c>
      <c r="E6822" s="0" t="s">
        <v>15</v>
      </c>
      <c r="F6822" s="0" t="s">
        <v>52</v>
      </c>
    </row>
    <row r="6823">
      <c r="A6823" s="0">
        <v>2706</v>
      </c>
      <c r="B6823" s="0" t="s">
        <v>51</v>
      </c>
      <c r="C6823" s="0">
        <v>2736.14</v>
      </c>
      <c r="D6823" s="0">
        <v>2736.14</v>
      </c>
      <c r="E6823" s="0" t="s">
        <v>15</v>
      </c>
      <c r="F6823" s="0" t="s">
        <v>52</v>
      </c>
    </row>
    <row r="6824">
      <c r="A6824" s="0">
        <v>2706</v>
      </c>
      <c r="B6824" s="0" t="s">
        <v>53</v>
      </c>
      <c r="C6824" s="0">
        <v>44</v>
      </c>
      <c r="D6824" s="0">
        <v>44</v>
      </c>
      <c r="E6824" s="0" t="s">
        <v>15</v>
      </c>
      <c r="F6824" s="0" t="s">
        <v>52</v>
      </c>
    </row>
    <row r="6825">
      <c r="A6825" s="0">
        <v>2707</v>
      </c>
      <c r="B6825" s="0" t="s">
        <v>51</v>
      </c>
      <c r="C6825" s="0">
        <v>2753.38</v>
      </c>
      <c r="D6825" s="0">
        <v>2753.38</v>
      </c>
      <c r="E6825" s="0" t="s">
        <v>15</v>
      </c>
      <c r="F6825" s="0" t="s">
        <v>52</v>
      </c>
    </row>
    <row r="6826">
      <c r="A6826" s="0">
        <v>2707</v>
      </c>
      <c r="B6826" s="0" t="s">
        <v>53</v>
      </c>
      <c r="C6826" s="0">
        <v>44.28</v>
      </c>
      <c r="D6826" s="0">
        <v>44.28</v>
      </c>
      <c r="E6826" s="0" t="s">
        <v>15</v>
      </c>
      <c r="F6826" s="0" t="s">
        <v>52</v>
      </c>
    </row>
    <row r="6827">
      <c r="A6827" s="0">
        <v>2708</v>
      </c>
      <c r="B6827" s="0" t="s">
        <v>51</v>
      </c>
      <c r="C6827" s="0">
        <v>3298.62</v>
      </c>
      <c r="D6827" s="0">
        <v>3298.62</v>
      </c>
      <c r="E6827" s="0" t="s">
        <v>15</v>
      </c>
      <c r="F6827" s="0" t="s">
        <v>52</v>
      </c>
    </row>
    <row r="6828">
      <c r="A6828" s="0">
        <v>2708</v>
      </c>
      <c r="B6828" s="0" t="s">
        <v>53</v>
      </c>
      <c r="C6828" s="0">
        <v>53.05</v>
      </c>
      <c r="D6828" s="0">
        <v>53.05</v>
      </c>
      <c r="E6828" s="0" t="s">
        <v>15</v>
      </c>
      <c r="F6828" s="0" t="s">
        <v>52</v>
      </c>
    </row>
    <row r="6829">
      <c r="A6829" s="0">
        <v>2709</v>
      </c>
      <c r="B6829" s="0" t="s">
        <v>51</v>
      </c>
      <c r="C6829" s="0">
        <v>1925.72</v>
      </c>
      <c r="D6829" s="0">
        <v>1925.72</v>
      </c>
      <c r="E6829" s="0" t="s">
        <v>15</v>
      </c>
      <c r="F6829" s="0" t="s">
        <v>52</v>
      </c>
    </row>
    <row r="6830">
      <c r="A6830" s="0">
        <v>2709</v>
      </c>
      <c r="B6830" s="0" t="s">
        <v>53</v>
      </c>
      <c r="C6830" s="0">
        <v>30.97</v>
      </c>
      <c r="D6830" s="0">
        <v>30.97</v>
      </c>
      <c r="E6830" s="0" t="s">
        <v>15</v>
      </c>
      <c r="F6830" s="0" t="s">
        <v>52</v>
      </c>
    </row>
    <row r="6831">
      <c r="A6831" s="0">
        <v>2710</v>
      </c>
      <c r="B6831" s="0" t="s">
        <v>51</v>
      </c>
      <c r="C6831" s="0">
        <v>353.42</v>
      </c>
      <c r="D6831" s="0">
        <v>353.42</v>
      </c>
      <c r="E6831" s="0" t="s">
        <v>15</v>
      </c>
      <c r="F6831" s="0" t="s">
        <v>52</v>
      </c>
    </row>
    <row r="6832">
      <c r="A6832" s="0">
        <v>2710</v>
      </c>
      <c r="B6832" s="0" t="s">
        <v>53</v>
      </c>
      <c r="C6832" s="0">
        <v>5.68</v>
      </c>
      <c r="D6832" s="0">
        <v>5.68</v>
      </c>
      <c r="E6832" s="0" t="s">
        <v>15</v>
      </c>
      <c r="F6832" s="0" t="s">
        <v>52</v>
      </c>
    </row>
    <row r="6833">
      <c r="A6833" s="0">
        <v>2711</v>
      </c>
      <c r="B6833" s="0" t="s">
        <v>51</v>
      </c>
      <c r="C6833" s="0">
        <v>2032.12</v>
      </c>
      <c r="D6833" s="0">
        <v>2032.12</v>
      </c>
      <c r="E6833" s="0" t="s">
        <v>15</v>
      </c>
      <c r="F6833" s="0" t="s">
        <v>52</v>
      </c>
    </row>
    <row r="6834">
      <c r="A6834" s="0">
        <v>2711</v>
      </c>
      <c r="B6834" s="0" t="s">
        <v>53</v>
      </c>
      <c r="C6834" s="0">
        <v>32.68</v>
      </c>
      <c r="D6834" s="0">
        <v>32.68</v>
      </c>
      <c r="E6834" s="0" t="s">
        <v>15</v>
      </c>
      <c r="F6834" s="0" t="s">
        <v>52</v>
      </c>
    </row>
    <row r="6835">
      <c r="A6835" s="0">
        <v>2712</v>
      </c>
      <c r="B6835" s="0" t="s">
        <v>51</v>
      </c>
      <c r="C6835" s="0">
        <v>504.29</v>
      </c>
      <c r="D6835" s="0">
        <v>504.29</v>
      </c>
      <c r="E6835" s="0" t="s">
        <v>15</v>
      </c>
      <c r="F6835" s="0" t="s">
        <v>52</v>
      </c>
    </row>
    <row r="6836">
      <c r="A6836" s="0">
        <v>2712</v>
      </c>
      <c r="B6836" s="0" t="s">
        <v>53</v>
      </c>
      <c r="C6836" s="0">
        <v>8.11</v>
      </c>
      <c r="D6836" s="0">
        <v>8.11</v>
      </c>
      <c r="E6836" s="0" t="s">
        <v>15</v>
      </c>
      <c r="F6836" s="0" t="s">
        <v>52</v>
      </c>
    </row>
    <row r="6837">
      <c r="A6837" s="0">
        <v>2713</v>
      </c>
      <c r="B6837" s="0" t="s">
        <v>51</v>
      </c>
      <c r="C6837" s="0">
        <v>8056.16</v>
      </c>
      <c r="D6837" s="0">
        <v>8056.16</v>
      </c>
      <c r="E6837" s="0" t="s">
        <v>15</v>
      </c>
      <c r="F6837" s="0" t="s">
        <v>52</v>
      </c>
    </row>
    <row r="6838">
      <c r="A6838" s="0">
        <v>2713</v>
      </c>
      <c r="B6838" s="0" t="s">
        <v>53</v>
      </c>
      <c r="C6838" s="0">
        <v>63.83</v>
      </c>
      <c r="D6838" s="0">
        <v>63.83</v>
      </c>
      <c r="E6838" s="0" t="s">
        <v>15</v>
      </c>
      <c r="F6838" s="0" t="s">
        <v>52</v>
      </c>
    </row>
    <row r="6839">
      <c r="A6839" s="0">
        <v>2713</v>
      </c>
      <c r="B6839" s="0" t="s">
        <v>54</v>
      </c>
      <c r="C6839" s="0">
        <v>-4027.44</v>
      </c>
      <c r="D6839" s="0">
        <v>-4027.44</v>
      </c>
      <c r="E6839" s="0" t="s">
        <v>15</v>
      </c>
      <c r="F6839" s="0" t="s">
        <v>55</v>
      </c>
    </row>
    <row r="6840">
      <c r="A6840" s="0">
        <v>2714</v>
      </c>
      <c r="B6840" s="0" t="s">
        <v>51</v>
      </c>
      <c r="C6840" s="0">
        <v>2503.85</v>
      </c>
      <c r="D6840" s="0">
        <v>2503.85</v>
      </c>
      <c r="E6840" s="0" t="s">
        <v>15</v>
      </c>
      <c r="F6840" s="0" t="s">
        <v>52</v>
      </c>
    </row>
    <row r="6841">
      <c r="A6841" s="0">
        <v>2714</v>
      </c>
      <c r="B6841" s="0" t="s">
        <v>53</v>
      </c>
      <c r="C6841" s="0">
        <v>40.27</v>
      </c>
      <c r="D6841" s="0">
        <v>40.27</v>
      </c>
      <c r="E6841" s="0" t="s">
        <v>15</v>
      </c>
      <c r="F6841" s="0" t="s">
        <v>52</v>
      </c>
    </row>
    <row r="6842">
      <c r="A6842" s="0">
        <v>2715</v>
      </c>
      <c r="B6842" s="0" t="s">
        <v>30</v>
      </c>
      <c r="C6842" s="0">
        <v>0</v>
      </c>
      <c r="D6842" s="0">
        <v>0</v>
      </c>
      <c r="E6842" s="0" t="s">
        <v>15</v>
      </c>
      <c r="F6842" s="0" t="s">
        <v>30</v>
      </c>
    </row>
    <row r="6843">
      <c r="A6843" s="0">
        <v>2716</v>
      </c>
      <c r="B6843" s="0" t="s">
        <v>51</v>
      </c>
      <c r="C6843" s="0">
        <v>3441.67</v>
      </c>
      <c r="D6843" s="0">
        <v>3441.67</v>
      </c>
      <c r="E6843" s="0" t="s">
        <v>15</v>
      </c>
      <c r="F6843" s="0" t="s">
        <v>52</v>
      </c>
    </row>
    <row r="6844">
      <c r="A6844" s="0">
        <v>2716</v>
      </c>
      <c r="B6844" s="0" t="s">
        <v>53</v>
      </c>
      <c r="C6844" s="0">
        <v>55.35</v>
      </c>
      <c r="D6844" s="0">
        <v>55.35</v>
      </c>
      <c r="E6844" s="0" t="s">
        <v>15</v>
      </c>
      <c r="F6844" s="0" t="s">
        <v>52</v>
      </c>
    </row>
    <row r="6845">
      <c r="A6845" s="0">
        <v>2717</v>
      </c>
      <c r="B6845" s="0" t="s">
        <v>51</v>
      </c>
      <c r="C6845" s="0">
        <v>5919.73</v>
      </c>
      <c r="D6845" s="0">
        <v>5919.73</v>
      </c>
      <c r="E6845" s="0" t="s">
        <v>15</v>
      </c>
      <c r="F6845" s="0" t="s">
        <v>52</v>
      </c>
    </row>
    <row r="6846">
      <c r="A6846" s="0">
        <v>2717</v>
      </c>
      <c r="B6846" s="0" t="s">
        <v>53</v>
      </c>
      <c r="C6846" s="0">
        <v>46.9</v>
      </c>
      <c r="D6846" s="0">
        <v>46.9</v>
      </c>
      <c r="E6846" s="0" t="s">
        <v>15</v>
      </c>
      <c r="F6846" s="0" t="s">
        <v>52</v>
      </c>
    </row>
    <row r="6847">
      <c r="A6847" s="0">
        <v>2717</v>
      </c>
      <c r="B6847" s="0" t="s">
        <v>54</v>
      </c>
      <c r="C6847" s="0">
        <v>-2967.96</v>
      </c>
      <c r="D6847" s="0">
        <v>-2967.96</v>
      </c>
      <c r="E6847" s="0" t="s">
        <v>15</v>
      </c>
      <c r="F6847" s="0" t="s">
        <v>55</v>
      </c>
    </row>
    <row r="6848">
      <c r="A6848" s="0">
        <v>2718</v>
      </c>
      <c r="B6848" s="0" t="s">
        <v>30</v>
      </c>
      <c r="C6848" s="0">
        <v>0</v>
      </c>
      <c r="D6848" s="0">
        <v>0</v>
      </c>
      <c r="E6848" s="0" t="s">
        <v>15</v>
      </c>
      <c r="F6848" s="0" t="s">
        <v>30</v>
      </c>
    </row>
    <row r="6849">
      <c r="A6849" s="0">
        <v>2719</v>
      </c>
      <c r="B6849" s="0" t="s">
        <v>51</v>
      </c>
      <c r="C6849" s="0">
        <v>2623.68</v>
      </c>
      <c r="D6849" s="0">
        <v>2623.68</v>
      </c>
      <c r="E6849" s="0" t="s">
        <v>15</v>
      </c>
      <c r="F6849" s="0" t="s">
        <v>52</v>
      </c>
    </row>
    <row r="6850">
      <c r="A6850" s="0">
        <v>2719</v>
      </c>
      <c r="B6850" s="0" t="s">
        <v>53</v>
      </c>
      <c r="C6850" s="0">
        <v>42.2</v>
      </c>
      <c r="D6850" s="0">
        <v>42.2</v>
      </c>
      <c r="E6850" s="0" t="s">
        <v>15</v>
      </c>
      <c r="F6850" s="0" t="s">
        <v>52</v>
      </c>
    </row>
    <row r="6851">
      <c r="A6851" s="0">
        <v>2720</v>
      </c>
      <c r="B6851" s="0" t="s">
        <v>51</v>
      </c>
      <c r="C6851" s="0">
        <v>2749.55</v>
      </c>
      <c r="D6851" s="0">
        <v>2749.55</v>
      </c>
      <c r="E6851" s="0" t="s">
        <v>15</v>
      </c>
      <c r="F6851" s="0" t="s">
        <v>52</v>
      </c>
    </row>
    <row r="6852">
      <c r="A6852" s="0">
        <v>2720</v>
      </c>
      <c r="B6852" s="0" t="s">
        <v>53</v>
      </c>
      <c r="C6852" s="0">
        <v>44.22</v>
      </c>
      <c r="D6852" s="0">
        <v>44.22</v>
      </c>
      <c r="E6852" s="0" t="s">
        <v>15</v>
      </c>
      <c r="F6852" s="0" t="s">
        <v>52</v>
      </c>
    </row>
    <row r="6853">
      <c r="A6853" s="0">
        <v>2721</v>
      </c>
      <c r="B6853" s="0" t="s">
        <v>30</v>
      </c>
      <c r="C6853" s="0">
        <v>0</v>
      </c>
      <c r="D6853" s="0">
        <v>0</v>
      </c>
      <c r="E6853" s="0" t="s">
        <v>15</v>
      </c>
      <c r="F6853" s="0" t="s">
        <v>30</v>
      </c>
    </row>
    <row r="6854">
      <c r="A6854" s="0">
        <v>2722</v>
      </c>
      <c r="B6854" s="0" t="s">
        <v>30</v>
      </c>
      <c r="C6854" s="0">
        <v>0</v>
      </c>
      <c r="D6854" s="0">
        <v>0</v>
      </c>
      <c r="E6854" s="0" t="s">
        <v>15</v>
      </c>
      <c r="F6854" s="0" t="s">
        <v>30</v>
      </c>
    </row>
    <row r="6855">
      <c r="A6855" s="0">
        <v>2723</v>
      </c>
      <c r="B6855" s="0" t="s">
        <v>30</v>
      </c>
      <c r="C6855" s="0">
        <v>0</v>
      </c>
      <c r="D6855" s="0">
        <v>0</v>
      </c>
      <c r="E6855" s="0" t="s">
        <v>15</v>
      </c>
      <c r="F6855" s="0" t="s">
        <v>30</v>
      </c>
    </row>
    <row r="6856">
      <c r="A6856" s="0">
        <v>2724</v>
      </c>
      <c r="B6856" s="0" t="s">
        <v>51</v>
      </c>
      <c r="C6856" s="0">
        <v>1925.5</v>
      </c>
      <c r="D6856" s="0">
        <v>1925.5</v>
      </c>
      <c r="E6856" s="0" t="s">
        <v>15</v>
      </c>
      <c r="F6856" s="0" t="s">
        <v>52</v>
      </c>
    </row>
    <row r="6857">
      <c r="A6857" s="0">
        <v>2724</v>
      </c>
      <c r="B6857" s="0" t="s">
        <v>53</v>
      </c>
      <c r="C6857" s="0">
        <v>30.96</v>
      </c>
      <c r="D6857" s="0">
        <v>30.96</v>
      </c>
      <c r="E6857" s="0" t="s">
        <v>15</v>
      </c>
      <c r="F6857" s="0" t="s">
        <v>52</v>
      </c>
    </row>
    <row r="6858">
      <c r="A6858" s="0">
        <v>2725</v>
      </c>
      <c r="B6858" s="0" t="s">
        <v>30</v>
      </c>
      <c r="C6858" s="0">
        <v>0</v>
      </c>
      <c r="D6858" s="0">
        <v>0</v>
      </c>
      <c r="E6858" s="0" t="s">
        <v>15</v>
      </c>
      <c r="F6858" s="0" t="s">
        <v>30</v>
      </c>
    </row>
    <row r="6859">
      <c r="A6859" s="0">
        <v>2726</v>
      </c>
      <c r="B6859" s="0" t="s">
        <v>30</v>
      </c>
      <c r="C6859" s="0">
        <v>0</v>
      </c>
      <c r="D6859" s="0">
        <v>0</v>
      </c>
      <c r="E6859" s="0" t="s">
        <v>15</v>
      </c>
      <c r="F6859" s="0" t="s">
        <v>30</v>
      </c>
    </row>
    <row r="6860">
      <c r="A6860" s="0">
        <v>2727</v>
      </c>
      <c r="B6860" s="0" t="s">
        <v>51</v>
      </c>
      <c r="C6860" s="0">
        <v>3044.53</v>
      </c>
      <c r="D6860" s="0">
        <v>3044.53</v>
      </c>
      <c r="E6860" s="0" t="s">
        <v>15</v>
      </c>
      <c r="F6860" s="0" t="s">
        <v>52</v>
      </c>
    </row>
    <row r="6861">
      <c r="A6861" s="0">
        <v>2727</v>
      </c>
      <c r="B6861" s="0" t="s">
        <v>53</v>
      </c>
      <c r="C6861" s="0">
        <v>48.96</v>
      </c>
      <c r="D6861" s="0">
        <v>48.96</v>
      </c>
      <c r="E6861" s="0" t="s">
        <v>15</v>
      </c>
      <c r="F6861" s="0" t="s">
        <v>52</v>
      </c>
    </row>
    <row r="6862">
      <c r="A6862" s="0">
        <v>2728</v>
      </c>
      <c r="B6862" s="0" t="s">
        <v>51</v>
      </c>
      <c r="C6862" s="0">
        <v>3089.42</v>
      </c>
      <c r="D6862" s="0">
        <v>3089.42</v>
      </c>
      <c r="E6862" s="0" t="s">
        <v>15</v>
      </c>
      <c r="F6862" s="0" t="s">
        <v>52</v>
      </c>
    </row>
    <row r="6863">
      <c r="A6863" s="0">
        <v>2728</v>
      </c>
      <c r="B6863" s="0" t="s">
        <v>53</v>
      </c>
      <c r="C6863" s="0">
        <v>49.68</v>
      </c>
      <c r="D6863" s="0">
        <v>49.68</v>
      </c>
      <c r="E6863" s="0" t="s">
        <v>15</v>
      </c>
      <c r="F6863" s="0" t="s">
        <v>52</v>
      </c>
    </row>
    <row r="6864">
      <c r="A6864" s="0">
        <v>2729</v>
      </c>
      <c r="B6864" s="0" t="s">
        <v>51</v>
      </c>
      <c r="C6864" s="0">
        <v>3960.78</v>
      </c>
      <c r="D6864" s="0">
        <v>3960.78</v>
      </c>
      <c r="E6864" s="0" t="s">
        <v>15</v>
      </c>
      <c r="F6864" s="0" t="s">
        <v>52</v>
      </c>
    </row>
    <row r="6865">
      <c r="A6865" s="0">
        <v>2729</v>
      </c>
      <c r="B6865" s="0" t="s">
        <v>53</v>
      </c>
      <c r="C6865" s="0">
        <v>63.7</v>
      </c>
      <c r="D6865" s="0">
        <v>63.7</v>
      </c>
      <c r="E6865" s="0" t="s">
        <v>15</v>
      </c>
      <c r="F6865" s="0" t="s">
        <v>52</v>
      </c>
    </row>
    <row r="6866">
      <c r="A6866" s="0">
        <v>2729</v>
      </c>
      <c r="B6866" s="0" t="s">
        <v>51</v>
      </c>
      <c r="C6866" s="0">
        <v>344.1</v>
      </c>
      <c r="D6866" s="0">
        <v>344.1</v>
      </c>
      <c r="E6866" s="0" t="s">
        <v>15</v>
      </c>
      <c r="F6866" s="0" t="s">
        <v>52</v>
      </c>
    </row>
    <row r="6867">
      <c r="A6867" s="0">
        <v>2729</v>
      </c>
      <c r="B6867" s="0" t="s">
        <v>53</v>
      </c>
      <c r="C6867" s="0">
        <v>5.53</v>
      </c>
      <c r="D6867" s="0">
        <v>5.53</v>
      </c>
      <c r="E6867" s="0" t="s">
        <v>15</v>
      </c>
      <c r="F6867" s="0" t="s">
        <v>52</v>
      </c>
    </row>
    <row r="6868">
      <c r="A6868" s="0">
        <v>2730</v>
      </c>
      <c r="B6868" s="0" t="s">
        <v>30</v>
      </c>
      <c r="C6868" s="0">
        <v>0</v>
      </c>
      <c r="D6868" s="0">
        <v>0</v>
      </c>
      <c r="E6868" s="0" t="s">
        <v>15</v>
      </c>
      <c r="F6868" s="0" t="s">
        <v>30</v>
      </c>
    </row>
    <row r="6869">
      <c r="A6869" s="0">
        <v>2731</v>
      </c>
      <c r="B6869" s="0" t="s">
        <v>30</v>
      </c>
      <c r="C6869" s="0">
        <v>0</v>
      </c>
      <c r="D6869" s="0">
        <v>0</v>
      </c>
      <c r="E6869" s="0" t="s">
        <v>15</v>
      </c>
      <c r="F6869" s="0" t="s">
        <v>30</v>
      </c>
    </row>
    <row r="6870">
      <c r="A6870" s="0">
        <v>2732</v>
      </c>
      <c r="B6870" s="0" t="s">
        <v>30</v>
      </c>
      <c r="C6870" s="0">
        <v>0</v>
      </c>
      <c r="D6870" s="0">
        <v>0</v>
      </c>
      <c r="E6870" s="0" t="s">
        <v>15</v>
      </c>
      <c r="F6870" s="0" t="s">
        <v>30</v>
      </c>
    </row>
    <row r="6871">
      <c r="A6871" s="0">
        <v>2733</v>
      </c>
      <c r="B6871" s="0" t="s">
        <v>51</v>
      </c>
      <c r="C6871" s="0">
        <v>3576.2</v>
      </c>
      <c r="D6871" s="0">
        <v>3576.2</v>
      </c>
      <c r="E6871" s="0" t="s">
        <v>15</v>
      </c>
      <c r="F6871" s="0" t="s">
        <v>52</v>
      </c>
    </row>
    <row r="6872">
      <c r="A6872" s="0">
        <v>2733</v>
      </c>
      <c r="B6872" s="0" t="s">
        <v>53</v>
      </c>
      <c r="C6872" s="0">
        <v>28.34</v>
      </c>
      <c r="D6872" s="0">
        <v>28.34</v>
      </c>
      <c r="E6872" s="0" t="s">
        <v>15</v>
      </c>
      <c r="F6872" s="0" t="s">
        <v>52</v>
      </c>
    </row>
    <row r="6873">
      <c r="A6873" s="0">
        <v>2733</v>
      </c>
      <c r="B6873" s="0" t="s">
        <v>54</v>
      </c>
      <c r="C6873" s="0">
        <v>-1295.52</v>
      </c>
      <c r="D6873" s="0">
        <v>-1295.52</v>
      </c>
      <c r="E6873" s="0" t="s">
        <v>15</v>
      </c>
      <c r="F6873" s="0" t="s">
        <v>55</v>
      </c>
    </row>
    <row r="6874">
      <c r="A6874" s="0">
        <v>2734</v>
      </c>
      <c r="B6874" s="0" t="s">
        <v>51</v>
      </c>
      <c r="C6874" s="0">
        <v>3089.42</v>
      </c>
      <c r="D6874" s="0">
        <v>3089.42</v>
      </c>
      <c r="E6874" s="0" t="s">
        <v>15</v>
      </c>
      <c r="F6874" s="0" t="s">
        <v>52</v>
      </c>
    </row>
    <row r="6875">
      <c r="A6875" s="0">
        <v>2734</v>
      </c>
      <c r="B6875" s="0" t="s">
        <v>53</v>
      </c>
      <c r="C6875" s="0">
        <v>49.69</v>
      </c>
      <c r="D6875" s="0">
        <v>49.69</v>
      </c>
      <c r="E6875" s="0" t="s">
        <v>15</v>
      </c>
      <c r="F6875" s="0" t="s">
        <v>52</v>
      </c>
    </row>
    <row r="6876">
      <c r="A6876" s="0">
        <v>2735</v>
      </c>
      <c r="B6876" s="0" t="s">
        <v>51</v>
      </c>
      <c r="C6876" s="0">
        <v>5138.5</v>
      </c>
      <c r="D6876" s="0">
        <v>5138.5</v>
      </c>
      <c r="E6876" s="0" t="s">
        <v>15</v>
      </c>
      <c r="F6876" s="0" t="s">
        <v>52</v>
      </c>
    </row>
    <row r="6877">
      <c r="A6877" s="0">
        <v>2735</v>
      </c>
      <c r="B6877" s="0" t="s">
        <v>53</v>
      </c>
      <c r="C6877" s="0">
        <v>40.71</v>
      </c>
      <c r="D6877" s="0">
        <v>40.71</v>
      </c>
      <c r="E6877" s="0" t="s">
        <v>15</v>
      </c>
      <c r="F6877" s="0" t="s">
        <v>52</v>
      </c>
    </row>
    <row r="6878">
      <c r="A6878" s="0">
        <v>2735</v>
      </c>
      <c r="B6878" s="0" t="s">
        <v>54</v>
      </c>
      <c r="C6878" s="0">
        <v>-2576.04</v>
      </c>
      <c r="D6878" s="0">
        <v>-2576.04</v>
      </c>
      <c r="E6878" s="0" t="s">
        <v>15</v>
      </c>
      <c r="F6878" s="0" t="s">
        <v>55</v>
      </c>
    </row>
    <row r="6879">
      <c r="A6879" s="0">
        <v>2736</v>
      </c>
      <c r="B6879" s="0" t="s">
        <v>30</v>
      </c>
      <c r="C6879" s="0">
        <v>0</v>
      </c>
      <c r="D6879" s="0">
        <v>0</v>
      </c>
      <c r="E6879" s="0" t="s">
        <v>15</v>
      </c>
      <c r="F6879" s="0" t="s">
        <v>30</v>
      </c>
    </row>
    <row r="6880">
      <c r="A6880" s="0">
        <v>2737</v>
      </c>
      <c r="B6880" s="0" t="s">
        <v>30</v>
      </c>
      <c r="C6880" s="0">
        <v>0</v>
      </c>
      <c r="D6880" s="0">
        <v>0</v>
      </c>
      <c r="E6880" s="0" t="s">
        <v>15</v>
      </c>
      <c r="F6880" s="0" t="s">
        <v>30</v>
      </c>
    </row>
    <row r="6881">
      <c r="A6881" s="0">
        <v>2738</v>
      </c>
      <c r="B6881" s="0" t="s">
        <v>51</v>
      </c>
      <c r="C6881" s="0">
        <v>1047</v>
      </c>
      <c r="D6881" s="0">
        <v>1047</v>
      </c>
      <c r="E6881" s="0" t="s">
        <v>15</v>
      </c>
      <c r="F6881" s="0" t="s">
        <v>52</v>
      </c>
    </row>
    <row r="6882">
      <c r="A6882" s="0">
        <v>2738</v>
      </c>
      <c r="B6882" s="0" t="s">
        <v>53</v>
      </c>
      <c r="C6882" s="0">
        <v>16.84</v>
      </c>
      <c r="D6882" s="0">
        <v>16.84</v>
      </c>
      <c r="E6882" s="0" t="s">
        <v>15</v>
      </c>
      <c r="F6882" s="0" t="s">
        <v>52</v>
      </c>
    </row>
    <row r="6883">
      <c r="A6883" s="0">
        <v>2739</v>
      </c>
      <c r="B6883" s="0" t="s">
        <v>51</v>
      </c>
      <c r="C6883" s="0">
        <v>3092.96</v>
      </c>
      <c r="D6883" s="0">
        <v>3092.96</v>
      </c>
      <c r="E6883" s="0" t="s">
        <v>15</v>
      </c>
      <c r="F6883" s="0" t="s">
        <v>52</v>
      </c>
    </row>
    <row r="6884">
      <c r="A6884" s="0">
        <v>2739</v>
      </c>
      <c r="B6884" s="0" t="s">
        <v>53</v>
      </c>
      <c r="C6884" s="0">
        <v>49.74</v>
      </c>
      <c r="D6884" s="0">
        <v>49.74</v>
      </c>
      <c r="E6884" s="0" t="s">
        <v>15</v>
      </c>
      <c r="F6884" s="0" t="s">
        <v>52</v>
      </c>
    </row>
    <row r="6885">
      <c r="A6885" s="0">
        <v>2740</v>
      </c>
      <c r="B6885" s="0" t="s">
        <v>51</v>
      </c>
      <c r="C6885" s="0">
        <v>2625.98</v>
      </c>
      <c r="D6885" s="0">
        <v>2625.98</v>
      </c>
      <c r="E6885" s="0" t="s">
        <v>15</v>
      </c>
      <c r="F6885" s="0" t="s">
        <v>52</v>
      </c>
    </row>
    <row r="6886">
      <c r="A6886" s="0">
        <v>2740</v>
      </c>
      <c r="B6886" s="0" t="s">
        <v>53</v>
      </c>
      <c r="C6886" s="0">
        <v>42.23</v>
      </c>
      <c r="D6886" s="0">
        <v>42.23</v>
      </c>
      <c r="E6886" s="0" t="s">
        <v>15</v>
      </c>
      <c r="F6886" s="0" t="s">
        <v>52</v>
      </c>
    </row>
    <row r="6887">
      <c r="A6887" s="0">
        <v>2741</v>
      </c>
      <c r="B6887" s="0" t="s">
        <v>51</v>
      </c>
      <c r="C6887" s="0">
        <v>2638.66</v>
      </c>
      <c r="D6887" s="0">
        <v>2638.66</v>
      </c>
      <c r="E6887" s="0" t="s">
        <v>15</v>
      </c>
      <c r="F6887" s="0" t="s">
        <v>52</v>
      </c>
    </row>
    <row r="6888">
      <c r="A6888" s="0">
        <v>2741</v>
      </c>
      <c r="B6888" s="0" t="s">
        <v>53</v>
      </c>
      <c r="C6888" s="0">
        <v>42.44</v>
      </c>
      <c r="D6888" s="0">
        <v>42.44</v>
      </c>
      <c r="E6888" s="0" t="s">
        <v>15</v>
      </c>
      <c r="F6888" s="0" t="s">
        <v>52</v>
      </c>
    </row>
    <row r="6889">
      <c r="A6889" s="0">
        <v>2742</v>
      </c>
      <c r="B6889" s="0" t="s">
        <v>51</v>
      </c>
      <c r="C6889" s="0">
        <v>1242.02</v>
      </c>
      <c r="D6889" s="0">
        <v>1242.02</v>
      </c>
      <c r="E6889" s="0" t="s">
        <v>15</v>
      </c>
      <c r="F6889" s="0" t="s">
        <v>52</v>
      </c>
    </row>
    <row r="6890">
      <c r="A6890" s="0">
        <v>2742</v>
      </c>
      <c r="B6890" s="0" t="s">
        <v>53</v>
      </c>
      <c r="C6890" s="0">
        <v>19.98</v>
      </c>
      <c r="D6890" s="0">
        <v>19.98</v>
      </c>
      <c r="E6890" s="0" t="s">
        <v>15</v>
      </c>
      <c r="F6890" s="0" t="s">
        <v>52</v>
      </c>
    </row>
    <row r="6891">
      <c r="A6891" s="0">
        <v>2742</v>
      </c>
      <c r="B6891" s="0" t="s">
        <v>51</v>
      </c>
      <c r="C6891" s="0">
        <v>3442.87</v>
      </c>
      <c r="D6891" s="0">
        <v>3442.87</v>
      </c>
      <c r="E6891" s="0" t="s">
        <v>15</v>
      </c>
      <c r="F6891" s="0" t="s">
        <v>52</v>
      </c>
    </row>
    <row r="6892">
      <c r="A6892" s="0">
        <v>2742</v>
      </c>
      <c r="B6892" s="0" t="s">
        <v>53</v>
      </c>
      <c r="C6892" s="0">
        <v>27.28</v>
      </c>
      <c r="D6892" s="0">
        <v>27.28</v>
      </c>
      <c r="E6892" s="0" t="s">
        <v>15</v>
      </c>
      <c r="F6892" s="0" t="s">
        <v>52</v>
      </c>
    </row>
    <row r="6893">
      <c r="A6893" s="0">
        <v>2743</v>
      </c>
      <c r="B6893" s="0" t="s">
        <v>51</v>
      </c>
      <c r="C6893" s="0">
        <v>1529.64</v>
      </c>
      <c r="D6893" s="0">
        <v>1529.64</v>
      </c>
      <c r="E6893" s="0" t="s">
        <v>15</v>
      </c>
      <c r="F6893" s="0" t="s">
        <v>52</v>
      </c>
    </row>
    <row r="6894">
      <c r="A6894" s="0">
        <v>2743</v>
      </c>
      <c r="B6894" s="0" t="s">
        <v>53</v>
      </c>
      <c r="C6894" s="0">
        <v>12.12</v>
      </c>
      <c r="D6894" s="0">
        <v>12.12</v>
      </c>
      <c r="E6894" s="0" t="s">
        <v>15</v>
      </c>
      <c r="F6894" s="0" t="s">
        <v>52</v>
      </c>
    </row>
    <row r="6895">
      <c r="A6895" s="0">
        <v>2743</v>
      </c>
      <c r="B6895" s="0" t="s">
        <v>51</v>
      </c>
      <c r="C6895" s="0">
        <v>1256.86</v>
      </c>
      <c r="D6895" s="0">
        <v>1256.86</v>
      </c>
      <c r="E6895" s="0" t="s">
        <v>15</v>
      </c>
      <c r="F6895" s="0" t="s">
        <v>52</v>
      </c>
    </row>
    <row r="6896">
      <c r="A6896" s="0">
        <v>2743</v>
      </c>
      <c r="B6896" s="0" t="s">
        <v>53</v>
      </c>
      <c r="C6896" s="0">
        <v>9.96</v>
      </c>
      <c r="D6896" s="0">
        <v>9.96</v>
      </c>
      <c r="E6896" s="0" t="s">
        <v>15</v>
      </c>
      <c r="F6896" s="0" t="s">
        <v>52</v>
      </c>
    </row>
    <row r="6897">
      <c r="A6897" s="0">
        <v>2743</v>
      </c>
      <c r="B6897" s="0" t="s">
        <v>54</v>
      </c>
      <c r="C6897" s="0">
        <v>-422.07</v>
      </c>
      <c r="D6897" s="0">
        <v>-422.07</v>
      </c>
      <c r="E6897" s="0" t="s">
        <v>15</v>
      </c>
      <c r="F6897" s="0" t="s">
        <v>55</v>
      </c>
    </row>
    <row r="6898">
      <c r="A6898" s="0">
        <v>2744</v>
      </c>
      <c r="B6898" s="0" t="s">
        <v>51</v>
      </c>
      <c r="C6898" s="0">
        <v>3080.84</v>
      </c>
      <c r="D6898" s="0">
        <v>3080.84</v>
      </c>
      <c r="E6898" s="0" t="s">
        <v>15</v>
      </c>
      <c r="F6898" s="0" t="s">
        <v>52</v>
      </c>
    </row>
    <row r="6899">
      <c r="A6899" s="0">
        <v>2744</v>
      </c>
      <c r="B6899" s="0" t="s">
        <v>53</v>
      </c>
      <c r="C6899" s="0">
        <v>49.55</v>
      </c>
      <c r="D6899" s="0">
        <v>49.55</v>
      </c>
      <c r="E6899" s="0" t="s">
        <v>15</v>
      </c>
      <c r="F6899" s="0" t="s">
        <v>52</v>
      </c>
    </row>
    <row r="6900">
      <c r="A6900" s="0">
        <v>2745</v>
      </c>
      <c r="B6900" s="0" t="s">
        <v>30</v>
      </c>
      <c r="C6900" s="0">
        <v>0</v>
      </c>
      <c r="D6900" s="0">
        <v>0</v>
      </c>
      <c r="E6900" s="0" t="s">
        <v>15</v>
      </c>
      <c r="F6900" s="0" t="s">
        <v>30</v>
      </c>
    </row>
    <row r="6901">
      <c r="A6901" s="0">
        <v>2746</v>
      </c>
      <c r="B6901" s="0" t="s">
        <v>51</v>
      </c>
      <c r="C6901" s="0">
        <v>3378.31</v>
      </c>
      <c r="D6901" s="0">
        <v>3378.31</v>
      </c>
      <c r="E6901" s="0" t="s">
        <v>15</v>
      </c>
      <c r="F6901" s="0" t="s">
        <v>52</v>
      </c>
    </row>
    <row r="6902">
      <c r="A6902" s="0">
        <v>2746</v>
      </c>
      <c r="B6902" s="0" t="s">
        <v>53</v>
      </c>
      <c r="C6902" s="0">
        <v>54.33</v>
      </c>
      <c r="D6902" s="0">
        <v>54.33</v>
      </c>
      <c r="E6902" s="0" t="s">
        <v>15</v>
      </c>
      <c r="F6902" s="0" t="s">
        <v>52</v>
      </c>
    </row>
    <row r="6903">
      <c r="A6903" s="0">
        <v>2747</v>
      </c>
      <c r="B6903" s="0" t="s">
        <v>51</v>
      </c>
      <c r="C6903" s="0">
        <v>2703.26</v>
      </c>
      <c r="D6903" s="0">
        <v>2703.26</v>
      </c>
      <c r="E6903" s="0" t="s">
        <v>15</v>
      </c>
      <c r="F6903" s="0" t="s">
        <v>52</v>
      </c>
    </row>
    <row r="6904">
      <c r="A6904" s="0">
        <v>2747</v>
      </c>
      <c r="B6904" s="0" t="s">
        <v>53</v>
      </c>
      <c r="C6904" s="0">
        <v>43.48</v>
      </c>
      <c r="D6904" s="0">
        <v>43.48</v>
      </c>
      <c r="E6904" s="0" t="s">
        <v>15</v>
      </c>
      <c r="F6904" s="0" t="s">
        <v>52</v>
      </c>
    </row>
    <row r="6905">
      <c r="A6905" s="0">
        <v>2748</v>
      </c>
      <c r="B6905" s="0" t="s">
        <v>51</v>
      </c>
      <c r="C6905" s="0">
        <v>5117.92</v>
      </c>
      <c r="D6905" s="0">
        <v>5117.92</v>
      </c>
      <c r="E6905" s="0" t="s">
        <v>15</v>
      </c>
      <c r="F6905" s="0" t="s">
        <v>52</v>
      </c>
    </row>
    <row r="6906">
      <c r="A6906" s="0">
        <v>2748</v>
      </c>
      <c r="B6906" s="0" t="s">
        <v>53</v>
      </c>
      <c r="C6906" s="0">
        <v>40.55</v>
      </c>
      <c r="D6906" s="0">
        <v>40.55</v>
      </c>
      <c r="E6906" s="0" t="s">
        <v>15</v>
      </c>
      <c r="F6906" s="0" t="s">
        <v>52</v>
      </c>
    </row>
    <row r="6907">
      <c r="A6907" s="0">
        <v>2748</v>
      </c>
      <c r="B6907" s="0" t="s">
        <v>54</v>
      </c>
      <c r="C6907" s="0">
        <v>-2060.88</v>
      </c>
      <c r="D6907" s="0">
        <v>-2060.88</v>
      </c>
      <c r="E6907" s="0" t="s">
        <v>15</v>
      </c>
      <c r="F6907" s="0" t="s">
        <v>55</v>
      </c>
    </row>
    <row r="6908">
      <c r="A6908" s="0">
        <v>2749</v>
      </c>
      <c r="B6908" s="0" t="s">
        <v>51</v>
      </c>
      <c r="C6908" s="0">
        <v>2934.93</v>
      </c>
      <c r="D6908" s="0">
        <v>2934.93</v>
      </c>
      <c r="E6908" s="0" t="s">
        <v>15</v>
      </c>
      <c r="F6908" s="0" t="s">
        <v>52</v>
      </c>
    </row>
    <row r="6909">
      <c r="A6909" s="0">
        <v>2749</v>
      </c>
      <c r="B6909" s="0" t="s">
        <v>53</v>
      </c>
      <c r="C6909" s="0">
        <v>47.2</v>
      </c>
      <c r="D6909" s="0">
        <v>47.2</v>
      </c>
      <c r="E6909" s="0" t="s">
        <v>15</v>
      </c>
      <c r="F6909" s="0" t="s">
        <v>52</v>
      </c>
    </row>
    <row r="6910">
      <c r="A6910" s="0">
        <v>2750</v>
      </c>
      <c r="B6910" s="0" t="s">
        <v>30</v>
      </c>
      <c r="C6910" s="0">
        <v>0</v>
      </c>
      <c r="D6910" s="0">
        <v>0</v>
      </c>
      <c r="E6910" s="0" t="s">
        <v>15</v>
      </c>
      <c r="F6910" s="0" t="s">
        <v>30</v>
      </c>
    </row>
    <row r="6911">
      <c r="A6911" s="0">
        <v>2751</v>
      </c>
      <c r="B6911" s="0" t="s">
        <v>51</v>
      </c>
      <c r="C6911" s="0">
        <v>3125.66</v>
      </c>
      <c r="D6911" s="0">
        <v>3125.66</v>
      </c>
      <c r="E6911" s="0" t="s">
        <v>15</v>
      </c>
      <c r="F6911" s="0" t="s">
        <v>52</v>
      </c>
    </row>
    <row r="6912">
      <c r="A6912" s="0">
        <v>2751</v>
      </c>
      <c r="B6912" s="0" t="s">
        <v>53</v>
      </c>
      <c r="C6912" s="0">
        <v>50.27</v>
      </c>
      <c r="D6912" s="0">
        <v>50.27</v>
      </c>
      <c r="E6912" s="0" t="s">
        <v>15</v>
      </c>
      <c r="F6912" s="0" t="s">
        <v>52</v>
      </c>
    </row>
    <row r="6913">
      <c r="A6913" s="0">
        <v>2752</v>
      </c>
      <c r="B6913" s="0" t="s">
        <v>30</v>
      </c>
      <c r="C6913" s="0">
        <v>0</v>
      </c>
      <c r="D6913" s="0">
        <v>0</v>
      </c>
      <c r="E6913" s="0" t="s">
        <v>15</v>
      </c>
      <c r="F6913" s="0" t="s">
        <v>30</v>
      </c>
    </row>
    <row r="6914">
      <c r="A6914" s="0">
        <v>2753</v>
      </c>
      <c r="B6914" s="0" t="s">
        <v>30</v>
      </c>
      <c r="C6914" s="0">
        <v>0</v>
      </c>
      <c r="D6914" s="0">
        <v>0</v>
      </c>
      <c r="E6914" s="0" t="s">
        <v>15</v>
      </c>
      <c r="F6914" s="0" t="s">
        <v>30</v>
      </c>
    </row>
    <row r="6915">
      <c r="A6915" s="0">
        <v>2754</v>
      </c>
      <c r="B6915" s="0" t="s">
        <v>51</v>
      </c>
      <c r="C6915" s="0">
        <v>3353.38</v>
      </c>
      <c r="D6915" s="0">
        <v>3353.38</v>
      </c>
      <c r="E6915" s="0" t="s">
        <v>15</v>
      </c>
      <c r="F6915" s="0" t="s">
        <v>52</v>
      </c>
    </row>
    <row r="6916">
      <c r="A6916" s="0">
        <v>2754</v>
      </c>
      <c r="B6916" s="0" t="s">
        <v>53</v>
      </c>
      <c r="C6916" s="0">
        <v>53.93</v>
      </c>
      <c r="D6916" s="0">
        <v>53.93</v>
      </c>
      <c r="E6916" s="0" t="s">
        <v>15</v>
      </c>
      <c r="F6916" s="0" t="s">
        <v>52</v>
      </c>
    </row>
    <row r="6917">
      <c r="A6917" s="0">
        <v>2755</v>
      </c>
      <c r="B6917" s="0" t="s">
        <v>30</v>
      </c>
      <c r="C6917" s="0">
        <v>0</v>
      </c>
      <c r="D6917" s="0">
        <v>0</v>
      </c>
      <c r="E6917" s="0" t="s">
        <v>15</v>
      </c>
      <c r="F6917" s="0" t="s">
        <v>30</v>
      </c>
    </row>
    <row r="6918">
      <c r="A6918" s="0">
        <v>2756</v>
      </c>
      <c r="B6918" s="0" t="s">
        <v>51</v>
      </c>
      <c r="C6918" s="0">
        <v>856.6</v>
      </c>
      <c r="D6918" s="0">
        <v>856.6</v>
      </c>
      <c r="E6918" s="0" t="s">
        <v>15</v>
      </c>
      <c r="F6918" s="0" t="s">
        <v>52</v>
      </c>
    </row>
    <row r="6919">
      <c r="A6919" s="0">
        <v>2756</v>
      </c>
      <c r="B6919" s="0" t="s">
        <v>53</v>
      </c>
      <c r="C6919" s="0">
        <v>13.78</v>
      </c>
      <c r="D6919" s="0">
        <v>13.78</v>
      </c>
      <c r="E6919" s="0" t="s">
        <v>15</v>
      </c>
      <c r="F6919" s="0" t="s">
        <v>52</v>
      </c>
    </row>
    <row r="6920">
      <c r="A6920" s="0">
        <v>2757</v>
      </c>
      <c r="B6920" s="0" t="s">
        <v>51</v>
      </c>
      <c r="C6920" s="0">
        <v>2745.71</v>
      </c>
      <c r="D6920" s="0">
        <v>2745.71</v>
      </c>
      <c r="E6920" s="0" t="s">
        <v>15</v>
      </c>
      <c r="F6920" s="0" t="s">
        <v>52</v>
      </c>
    </row>
    <row r="6921">
      <c r="A6921" s="0">
        <v>2757</v>
      </c>
      <c r="B6921" s="0" t="s">
        <v>53</v>
      </c>
      <c r="C6921" s="0">
        <v>44.16</v>
      </c>
      <c r="D6921" s="0">
        <v>44.16</v>
      </c>
      <c r="E6921" s="0" t="s">
        <v>15</v>
      </c>
      <c r="F6921" s="0" t="s">
        <v>52</v>
      </c>
    </row>
    <row r="6922">
      <c r="A6922" s="0">
        <v>2758</v>
      </c>
      <c r="B6922" s="0" t="s">
        <v>51</v>
      </c>
      <c r="C6922" s="0">
        <v>5573.96</v>
      </c>
      <c r="D6922" s="0">
        <v>5573.96</v>
      </c>
      <c r="E6922" s="0" t="s">
        <v>15</v>
      </c>
      <c r="F6922" s="0" t="s">
        <v>52</v>
      </c>
    </row>
    <row r="6923">
      <c r="A6923" s="0">
        <v>2758</v>
      </c>
      <c r="B6923" s="0" t="s">
        <v>53</v>
      </c>
      <c r="C6923" s="0">
        <v>44.16</v>
      </c>
      <c r="D6923" s="0">
        <v>44.16</v>
      </c>
      <c r="E6923" s="0" t="s">
        <v>15</v>
      </c>
      <c r="F6923" s="0" t="s">
        <v>52</v>
      </c>
    </row>
    <row r="6924">
      <c r="A6924" s="0">
        <v>2758</v>
      </c>
      <c r="B6924" s="0" t="s">
        <v>54</v>
      </c>
      <c r="C6924" s="0">
        <v>-2507.99</v>
      </c>
      <c r="D6924" s="0">
        <v>-2507.99</v>
      </c>
      <c r="E6924" s="0" t="s">
        <v>15</v>
      </c>
      <c r="F6924" s="0" t="s">
        <v>55</v>
      </c>
    </row>
    <row r="6925">
      <c r="A6925" s="0">
        <v>2759</v>
      </c>
      <c r="B6925" s="0" t="s">
        <v>51</v>
      </c>
      <c r="C6925" s="0">
        <v>2302.15</v>
      </c>
      <c r="D6925" s="0">
        <v>2302.15</v>
      </c>
      <c r="E6925" s="0" t="s">
        <v>15</v>
      </c>
      <c r="F6925" s="0" t="s">
        <v>52</v>
      </c>
    </row>
    <row r="6926">
      <c r="A6926" s="0">
        <v>2759</v>
      </c>
      <c r="B6926" s="0" t="s">
        <v>53</v>
      </c>
      <c r="C6926" s="0">
        <v>18.24</v>
      </c>
      <c r="D6926" s="0">
        <v>18.24</v>
      </c>
      <c r="E6926" s="0" t="s">
        <v>15</v>
      </c>
      <c r="F6926" s="0" t="s">
        <v>52</v>
      </c>
    </row>
    <row r="6927">
      <c r="A6927" s="0">
        <v>2759</v>
      </c>
      <c r="B6927" s="0" t="s">
        <v>54</v>
      </c>
      <c r="C6927" s="0">
        <v>-1154.16</v>
      </c>
      <c r="D6927" s="0">
        <v>-1154.16</v>
      </c>
      <c r="E6927" s="0" t="s">
        <v>15</v>
      </c>
      <c r="F6927" s="0" t="s">
        <v>55</v>
      </c>
    </row>
    <row r="6928">
      <c r="A6928" s="0">
        <v>2760</v>
      </c>
      <c r="B6928" s="0" t="s">
        <v>51</v>
      </c>
      <c r="C6928" s="0">
        <v>2738.06</v>
      </c>
      <c r="D6928" s="0">
        <v>2738.06</v>
      </c>
      <c r="E6928" s="0" t="s">
        <v>15</v>
      </c>
      <c r="F6928" s="0" t="s">
        <v>52</v>
      </c>
    </row>
    <row r="6929">
      <c r="A6929" s="0">
        <v>2760</v>
      </c>
      <c r="B6929" s="0" t="s">
        <v>53</v>
      </c>
      <c r="C6929" s="0">
        <v>44.04</v>
      </c>
      <c r="D6929" s="0">
        <v>44.04</v>
      </c>
      <c r="E6929" s="0" t="s">
        <v>15</v>
      </c>
      <c r="F6929" s="0" t="s">
        <v>52</v>
      </c>
    </row>
    <row r="6930">
      <c r="A6930" s="0">
        <v>2761</v>
      </c>
      <c r="B6930" s="0" t="s">
        <v>30</v>
      </c>
      <c r="C6930" s="0">
        <v>0</v>
      </c>
      <c r="D6930" s="0">
        <v>0</v>
      </c>
      <c r="E6930" s="0" t="s">
        <v>15</v>
      </c>
      <c r="F6930" s="0" t="s">
        <v>30</v>
      </c>
    </row>
    <row r="6931">
      <c r="A6931" s="0">
        <v>2762</v>
      </c>
      <c r="B6931" s="0" t="s">
        <v>30</v>
      </c>
      <c r="C6931" s="0">
        <v>0</v>
      </c>
      <c r="D6931" s="0">
        <v>0</v>
      </c>
      <c r="E6931" s="0" t="s">
        <v>15</v>
      </c>
      <c r="F6931" s="0" t="s">
        <v>30</v>
      </c>
    </row>
    <row r="6932">
      <c r="A6932" s="0">
        <v>2763</v>
      </c>
      <c r="B6932" s="0" t="s">
        <v>51</v>
      </c>
      <c r="C6932" s="0">
        <v>1459.21</v>
      </c>
      <c r="D6932" s="0">
        <v>1459.21</v>
      </c>
      <c r="E6932" s="0" t="s">
        <v>15</v>
      </c>
      <c r="F6932" s="0" t="s">
        <v>52</v>
      </c>
    </row>
    <row r="6933">
      <c r="A6933" s="0">
        <v>2763</v>
      </c>
      <c r="B6933" s="0" t="s">
        <v>53</v>
      </c>
      <c r="C6933" s="0">
        <v>23.47</v>
      </c>
      <c r="D6933" s="0">
        <v>23.47</v>
      </c>
      <c r="E6933" s="0" t="s">
        <v>15</v>
      </c>
      <c r="F6933" s="0" t="s">
        <v>52</v>
      </c>
    </row>
    <row r="6934">
      <c r="A6934" s="0">
        <v>2764</v>
      </c>
      <c r="B6934" s="0" t="s">
        <v>51</v>
      </c>
      <c r="C6934" s="0">
        <v>3398.38</v>
      </c>
      <c r="D6934" s="0">
        <v>3398.38</v>
      </c>
      <c r="E6934" s="0" t="s">
        <v>15</v>
      </c>
      <c r="F6934" s="0" t="s">
        <v>52</v>
      </c>
    </row>
    <row r="6935">
      <c r="A6935" s="0">
        <v>2764</v>
      </c>
      <c r="B6935" s="0" t="s">
        <v>53</v>
      </c>
      <c r="C6935" s="0">
        <v>54.66</v>
      </c>
      <c r="D6935" s="0">
        <v>54.66</v>
      </c>
      <c r="E6935" s="0" t="s">
        <v>15</v>
      </c>
      <c r="F6935" s="0" t="s">
        <v>52</v>
      </c>
    </row>
    <row r="6936">
      <c r="A6936" s="0">
        <v>2765</v>
      </c>
      <c r="B6936" s="0" t="s">
        <v>30</v>
      </c>
      <c r="C6936" s="0">
        <v>0</v>
      </c>
      <c r="D6936" s="0">
        <v>0</v>
      </c>
      <c r="E6936" s="0" t="s">
        <v>15</v>
      </c>
      <c r="F6936" s="0" t="s">
        <v>30</v>
      </c>
    </row>
    <row r="6937">
      <c r="A6937" s="0">
        <v>2766</v>
      </c>
      <c r="B6937" s="0" t="s">
        <v>51</v>
      </c>
      <c r="C6937" s="0">
        <v>3896.4</v>
      </c>
      <c r="D6937" s="0">
        <v>3896.4</v>
      </c>
      <c r="E6937" s="0" t="s">
        <v>15</v>
      </c>
      <c r="F6937" s="0" t="s">
        <v>52</v>
      </c>
    </row>
    <row r="6938">
      <c r="A6938" s="0">
        <v>2766</v>
      </c>
      <c r="B6938" s="0" t="s">
        <v>53</v>
      </c>
      <c r="C6938" s="0">
        <v>62.66</v>
      </c>
      <c r="D6938" s="0">
        <v>62.66</v>
      </c>
      <c r="E6938" s="0" t="s">
        <v>15</v>
      </c>
      <c r="F6938" s="0" t="s">
        <v>52</v>
      </c>
    </row>
    <row r="6939">
      <c r="A6939" s="0">
        <v>2767</v>
      </c>
      <c r="B6939" s="0" t="s">
        <v>51</v>
      </c>
      <c r="C6939" s="0">
        <v>2730.42</v>
      </c>
      <c r="D6939" s="0">
        <v>2730.42</v>
      </c>
      <c r="E6939" s="0" t="s">
        <v>15</v>
      </c>
      <c r="F6939" s="0" t="s">
        <v>52</v>
      </c>
    </row>
    <row r="6940">
      <c r="A6940" s="0">
        <v>2767</v>
      </c>
      <c r="B6940" s="0" t="s">
        <v>53</v>
      </c>
      <c r="C6940" s="0">
        <v>43.91</v>
      </c>
      <c r="D6940" s="0">
        <v>43.91</v>
      </c>
      <c r="E6940" s="0" t="s">
        <v>15</v>
      </c>
      <c r="F6940" s="0" t="s">
        <v>52</v>
      </c>
    </row>
    <row r="6941">
      <c r="A6941" s="0">
        <v>2768</v>
      </c>
      <c r="B6941" s="0" t="s">
        <v>51</v>
      </c>
      <c r="C6941" s="0">
        <v>2730.42</v>
      </c>
      <c r="D6941" s="0">
        <v>2730.42</v>
      </c>
      <c r="E6941" s="0" t="s">
        <v>15</v>
      </c>
      <c r="F6941" s="0" t="s">
        <v>52</v>
      </c>
    </row>
    <row r="6942">
      <c r="A6942" s="0">
        <v>2768</v>
      </c>
      <c r="B6942" s="0" t="s">
        <v>53</v>
      </c>
      <c r="C6942" s="0">
        <v>43.91</v>
      </c>
      <c r="D6942" s="0">
        <v>43.91</v>
      </c>
      <c r="E6942" s="0" t="s">
        <v>15</v>
      </c>
      <c r="F6942" s="0" t="s">
        <v>52</v>
      </c>
    </row>
    <row r="6943">
      <c r="A6943" s="0">
        <v>2769</v>
      </c>
      <c r="B6943" s="0" t="s">
        <v>51</v>
      </c>
      <c r="C6943" s="0">
        <v>1182.16</v>
      </c>
      <c r="D6943" s="0">
        <v>1182.16</v>
      </c>
      <c r="E6943" s="0" t="s">
        <v>15</v>
      </c>
      <c r="F6943" s="0" t="s">
        <v>52</v>
      </c>
    </row>
    <row r="6944">
      <c r="A6944" s="0">
        <v>2769</v>
      </c>
      <c r="B6944" s="0" t="s">
        <v>53</v>
      </c>
      <c r="C6944" s="0">
        <v>9.37</v>
      </c>
      <c r="D6944" s="0">
        <v>9.37</v>
      </c>
      <c r="E6944" s="0" t="s">
        <v>15</v>
      </c>
      <c r="F6944" s="0" t="s">
        <v>52</v>
      </c>
    </row>
    <row r="6945">
      <c r="A6945" s="0">
        <v>2769</v>
      </c>
      <c r="B6945" s="0" t="s">
        <v>51</v>
      </c>
      <c r="C6945" s="0">
        <v>829.67</v>
      </c>
      <c r="D6945" s="0">
        <v>829.67</v>
      </c>
      <c r="E6945" s="0" t="s">
        <v>15</v>
      </c>
      <c r="F6945" s="0" t="s">
        <v>52</v>
      </c>
    </row>
    <row r="6946">
      <c r="A6946" s="0">
        <v>2769</v>
      </c>
      <c r="B6946" s="0" t="s">
        <v>53</v>
      </c>
      <c r="C6946" s="0">
        <v>6.57</v>
      </c>
      <c r="D6946" s="0">
        <v>6.57</v>
      </c>
      <c r="E6946" s="0" t="s">
        <v>15</v>
      </c>
      <c r="F6946" s="0" t="s">
        <v>52</v>
      </c>
    </row>
    <row r="6947">
      <c r="A6947" s="0">
        <v>2769</v>
      </c>
      <c r="B6947" s="0" t="s">
        <v>54</v>
      </c>
      <c r="C6947" s="0">
        <v>-829.67</v>
      </c>
      <c r="D6947" s="0">
        <v>-829.67</v>
      </c>
      <c r="E6947" s="0" t="s">
        <v>15</v>
      </c>
      <c r="F6947" s="0" t="s">
        <v>55</v>
      </c>
    </row>
    <row r="6948">
      <c r="A6948" s="0">
        <v>2770</v>
      </c>
      <c r="B6948" s="0" t="s">
        <v>30</v>
      </c>
      <c r="C6948" s="0">
        <v>0</v>
      </c>
      <c r="D6948" s="0">
        <v>0</v>
      </c>
      <c r="E6948" s="0" t="s">
        <v>15</v>
      </c>
      <c r="F6948" s="0" t="s">
        <v>30</v>
      </c>
    </row>
    <row r="6949">
      <c r="A6949" s="0">
        <v>2771</v>
      </c>
      <c r="B6949" s="0" t="s">
        <v>51</v>
      </c>
      <c r="C6949" s="0">
        <v>8271.67</v>
      </c>
      <c r="D6949" s="0">
        <v>8271.67</v>
      </c>
      <c r="E6949" s="0" t="s">
        <v>15</v>
      </c>
      <c r="F6949" s="0" t="s">
        <v>52</v>
      </c>
    </row>
    <row r="6950">
      <c r="A6950" s="0">
        <v>2771</v>
      </c>
      <c r="B6950" s="0" t="s">
        <v>53</v>
      </c>
      <c r="C6950" s="0">
        <v>65.54</v>
      </c>
      <c r="D6950" s="0">
        <v>65.54</v>
      </c>
      <c r="E6950" s="0" t="s">
        <v>15</v>
      </c>
      <c r="F6950" s="0" t="s">
        <v>52</v>
      </c>
    </row>
    <row r="6951">
      <c r="A6951" s="0">
        <v>2771</v>
      </c>
      <c r="B6951" s="0" t="s">
        <v>54</v>
      </c>
      <c r="C6951" s="0">
        <v>-4170.24</v>
      </c>
      <c r="D6951" s="0">
        <v>-4170.24</v>
      </c>
      <c r="E6951" s="0" t="s">
        <v>15</v>
      </c>
      <c r="F6951" s="0" t="s">
        <v>55</v>
      </c>
    </row>
    <row r="6952">
      <c r="A6952" s="0">
        <v>2772</v>
      </c>
      <c r="B6952" s="0" t="s">
        <v>51</v>
      </c>
      <c r="C6952" s="0">
        <v>1085.97</v>
      </c>
      <c r="D6952" s="0">
        <v>1085.97</v>
      </c>
      <c r="E6952" s="0" t="s">
        <v>15</v>
      </c>
      <c r="F6952" s="0" t="s">
        <v>52</v>
      </c>
    </row>
    <row r="6953">
      <c r="A6953" s="0">
        <v>2772</v>
      </c>
      <c r="B6953" s="0" t="s">
        <v>53</v>
      </c>
      <c r="C6953" s="0">
        <v>17.47</v>
      </c>
      <c r="D6953" s="0">
        <v>17.47</v>
      </c>
      <c r="E6953" s="0" t="s">
        <v>15</v>
      </c>
      <c r="F6953" s="0" t="s">
        <v>52</v>
      </c>
    </row>
    <row r="6954">
      <c r="A6954" s="0">
        <v>2773</v>
      </c>
      <c r="B6954" s="0" t="s">
        <v>51</v>
      </c>
      <c r="C6954" s="0">
        <v>8736.49</v>
      </c>
      <c r="D6954" s="0">
        <v>8736.49</v>
      </c>
      <c r="E6954" s="0" t="s">
        <v>15</v>
      </c>
      <c r="F6954" s="0" t="s">
        <v>52</v>
      </c>
    </row>
    <row r="6955">
      <c r="A6955" s="0">
        <v>2773</v>
      </c>
      <c r="B6955" s="0" t="s">
        <v>53</v>
      </c>
      <c r="C6955" s="0">
        <v>69.22</v>
      </c>
      <c r="D6955" s="0">
        <v>69.22</v>
      </c>
      <c r="E6955" s="0" t="s">
        <v>15</v>
      </c>
      <c r="F6955" s="0" t="s">
        <v>52</v>
      </c>
    </row>
    <row r="6956">
      <c r="A6956" s="0">
        <v>2773</v>
      </c>
      <c r="B6956" s="0" t="s">
        <v>54</v>
      </c>
      <c r="C6956" s="0">
        <v>-4404.6</v>
      </c>
      <c r="D6956" s="0">
        <v>-4404.6</v>
      </c>
      <c r="E6956" s="0" t="s">
        <v>15</v>
      </c>
      <c r="F6956" s="0" t="s">
        <v>55</v>
      </c>
    </row>
    <row r="6957">
      <c r="A6957" s="0">
        <v>2774</v>
      </c>
      <c r="B6957" s="0" t="s">
        <v>30</v>
      </c>
      <c r="C6957" s="0">
        <v>0</v>
      </c>
      <c r="D6957" s="0">
        <v>0</v>
      </c>
      <c r="E6957" s="0" t="s">
        <v>15</v>
      </c>
      <c r="F6957" s="0" t="s">
        <v>30</v>
      </c>
    </row>
    <row r="6958">
      <c r="A6958" s="0">
        <v>2775</v>
      </c>
      <c r="B6958" s="0" t="s">
        <v>51</v>
      </c>
      <c r="C6958" s="0">
        <v>2444.23</v>
      </c>
      <c r="D6958" s="0">
        <v>2444.23</v>
      </c>
      <c r="E6958" s="0" t="s">
        <v>15</v>
      </c>
      <c r="F6958" s="0" t="s">
        <v>52</v>
      </c>
    </row>
    <row r="6959">
      <c r="A6959" s="0">
        <v>2775</v>
      </c>
      <c r="B6959" s="0" t="s">
        <v>53</v>
      </c>
      <c r="C6959" s="0">
        <v>39.31</v>
      </c>
      <c r="D6959" s="0">
        <v>39.31</v>
      </c>
      <c r="E6959" s="0" t="s">
        <v>15</v>
      </c>
      <c r="F6959" s="0" t="s">
        <v>52</v>
      </c>
    </row>
    <row r="6960">
      <c r="A6960" s="0">
        <v>2776</v>
      </c>
      <c r="B6960" s="0" t="s">
        <v>51</v>
      </c>
      <c r="C6960" s="0">
        <v>6026.35</v>
      </c>
      <c r="D6960" s="0">
        <v>6026.35</v>
      </c>
      <c r="E6960" s="0" t="s">
        <v>15</v>
      </c>
      <c r="F6960" s="0" t="s">
        <v>52</v>
      </c>
    </row>
    <row r="6961">
      <c r="A6961" s="0">
        <v>2776</v>
      </c>
      <c r="B6961" s="0" t="s">
        <v>53</v>
      </c>
      <c r="C6961" s="0">
        <v>47.75</v>
      </c>
      <c r="D6961" s="0">
        <v>47.75</v>
      </c>
      <c r="E6961" s="0" t="s">
        <v>15</v>
      </c>
      <c r="F6961" s="0" t="s">
        <v>52</v>
      </c>
    </row>
    <row r="6962">
      <c r="A6962" s="0">
        <v>2776</v>
      </c>
      <c r="B6962" s="0" t="s">
        <v>54</v>
      </c>
      <c r="C6962" s="0">
        <v>-3038.27</v>
      </c>
      <c r="D6962" s="0">
        <v>-3038.27</v>
      </c>
      <c r="E6962" s="0" t="s">
        <v>15</v>
      </c>
      <c r="F6962" s="0" t="s">
        <v>55</v>
      </c>
    </row>
    <row r="6963">
      <c r="A6963" s="0">
        <v>2777</v>
      </c>
      <c r="B6963" s="0" t="s">
        <v>51</v>
      </c>
      <c r="C6963" s="0">
        <v>2984.81</v>
      </c>
      <c r="D6963" s="0">
        <v>2984.81</v>
      </c>
      <c r="E6963" s="0" t="s">
        <v>15</v>
      </c>
      <c r="F6963" s="0" t="s">
        <v>52</v>
      </c>
    </row>
    <row r="6964">
      <c r="A6964" s="0">
        <v>2777</v>
      </c>
      <c r="B6964" s="0" t="s">
        <v>53</v>
      </c>
      <c r="C6964" s="0">
        <v>23.65</v>
      </c>
      <c r="D6964" s="0">
        <v>23.65</v>
      </c>
      <c r="E6964" s="0" t="s">
        <v>15</v>
      </c>
      <c r="F6964" s="0" t="s">
        <v>52</v>
      </c>
    </row>
    <row r="6965">
      <c r="A6965" s="0">
        <v>2777</v>
      </c>
      <c r="B6965" s="0" t="s">
        <v>54</v>
      </c>
      <c r="C6965" s="0">
        <v>-1504.8</v>
      </c>
      <c r="D6965" s="0">
        <v>-1504.8</v>
      </c>
      <c r="E6965" s="0" t="s">
        <v>15</v>
      </c>
      <c r="F6965" s="0" t="s">
        <v>55</v>
      </c>
    </row>
    <row r="6966">
      <c r="A6966" s="0">
        <v>2778</v>
      </c>
      <c r="B6966" s="0" t="s">
        <v>51</v>
      </c>
      <c r="C6966" s="0">
        <v>3872.08</v>
      </c>
      <c r="D6966" s="0">
        <v>3872.08</v>
      </c>
      <c r="E6966" s="0" t="s">
        <v>15</v>
      </c>
      <c r="F6966" s="0" t="s">
        <v>52</v>
      </c>
    </row>
    <row r="6967">
      <c r="A6967" s="0">
        <v>2778</v>
      </c>
      <c r="B6967" s="0" t="s">
        <v>53</v>
      </c>
      <c r="C6967" s="0">
        <v>30.68</v>
      </c>
      <c r="D6967" s="0">
        <v>30.68</v>
      </c>
      <c r="E6967" s="0" t="s">
        <v>15</v>
      </c>
      <c r="F6967" s="0" t="s">
        <v>52</v>
      </c>
    </row>
    <row r="6968">
      <c r="A6968" s="0">
        <v>2778</v>
      </c>
      <c r="B6968" s="0" t="s">
        <v>54</v>
      </c>
      <c r="C6968" s="0">
        <v>-1952.16</v>
      </c>
      <c r="D6968" s="0">
        <v>-1952.16</v>
      </c>
      <c r="E6968" s="0" t="s">
        <v>15</v>
      </c>
      <c r="F6968" s="0" t="s">
        <v>55</v>
      </c>
    </row>
    <row r="6969">
      <c r="A6969" s="0">
        <v>2779</v>
      </c>
      <c r="B6969" s="0" t="s">
        <v>51</v>
      </c>
      <c r="C6969" s="0">
        <v>4073.74</v>
      </c>
      <c r="D6969" s="0">
        <v>4073.74</v>
      </c>
      <c r="E6969" s="0" t="s">
        <v>15</v>
      </c>
      <c r="F6969" s="0" t="s">
        <v>52</v>
      </c>
    </row>
    <row r="6970">
      <c r="A6970" s="0">
        <v>2779</v>
      </c>
      <c r="B6970" s="0" t="s">
        <v>53</v>
      </c>
      <c r="C6970" s="0">
        <v>32.28</v>
      </c>
      <c r="D6970" s="0">
        <v>32.28</v>
      </c>
      <c r="E6970" s="0" t="s">
        <v>15</v>
      </c>
      <c r="F6970" s="0" t="s">
        <v>52</v>
      </c>
    </row>
    <row r="6971">
      <c r="A6971" s="0">
        <v>2779</v>
      </c>
      <c r="B6971" s="0" t="s">
        <v>54</v>
      </c>
      <c r="C6971" s="0">
        <v>-2053.8</v>
      </c>
      <c r="D6971" s="0">
        <v>-2053.8</v>
      </c>
      <c r="E6971" s="0" t="s">
        <v>15</v>
      </c>
      <c r="F6971" s="0" t="s">
        <v>55</v>
      </c>
    </row>
    <row r="6972">
      <c r="A6972" s="0">
        <v>2780</v>
      </c>
      <c r="B6972" s="0" t="s">
        <v>51</v>
      </c>
      <c r="C6972" s="0">
        <v>9994.98</v>
      </c>
      <c r="D6972" s="0">
        <v>9994.98</v>
      </c>
      <c r="E6972" s="0" t="s">
        <v>15</v>
      </c>
      <c r="F6972" s="0" t="s">
        <v>52</v>
      </c>
    </row>
    <row r="6973">
      <c r="A6973" s="0">
        <v>2780</v>
      </c>
      <c r="B6973" s="0" t="s">
        <v>53</v>
      </c>
      <c r="C6973" s="0">
        <v>79.19</v>
      </c>
      <c r="D6973" s="0">
        <v>79.19</v>
      </c>
      <c r="E6973" s="0" t="s">
        <v>15</v>
      </c>
      <c r="F6973" s="0" t="s">
        <v>52</v>
      </c>
    </row>
    <row r="6974">
      <c r="A6974" s="0">
        <v>2780</v>
      </c>
      <c r="B6974" s="0" t="s">
        <v>54</v>
      </c>
      <c r="C6974" s="0">
        <v>-7867.4</v>
      </c>
      <c r="D6974" s="0">
        <v>-7867.4</v>
      </c>
      <c r="E6974" s="0" t="s">
        <v>15</v>
      </c>
      <c r="F6974" s="0" t="s">
        <v>55</v>
      </c>
    </row>
    <row r="6975">
      <c r="A6975" s="0">
        <v>2781</v>
      </c>
      <c r="B6975" s="0" t="s">
        <v>51</v>
      </c>
      <c r="C6975" s="0">
        <v>565.9</v>
      </c>
      <c r="D6975" s="0">
        <v>565.9</v>
      </c>
      <c r="E6975" s="0" t="s">
        <v>15</v>
      </c>
      <c r="F6975" s="0" t="s">
        <v>52</v>
      </c>
    </row>
    <row r="6976">
      <c r="A6976" s="0">
        <v>2781</v>
      </c>
      <c r="B6976" s="0" t="s">
        <v>53</v>
      </c>
      <c r="C6976" s="0">
        <v>9.1</v>
      </c>
      <c r="D6976" s="0">
        <v>9.1</v>
      </c>
      <c r="E6976" s="0" t="s">
        <v>15</v>
      </c>
      <c r="F6976" s="0" t="s">
        <v>52</v>
      </c>
    </row>
    <row r="6977">
      <c r="A6977" s="0">
        <v>2782</v>
      </c>
      <c r="B6977" s="0" t="s">
        <v>51</v>
      </c>
      <c r="C6977" s="0">
        <v>12195.13</v>
      </c>
      <c r="D6977" s="0">
        <v>12195.13</v>
      </c>
      <c r="E6977" s="0" t="s">
        <v>15</v>
      </c>
      <c r="F6977" s="0" t="s">
        <v>52</v>
      </c>
    </row>
    <row r="6978">
      <c r="A6978" s="0">
        <v>2782</v>
      </c>
      <c r="B6978" s="0" t="s">
        <v>53</v>
      </c>
      <c r="C6978" s="0">
        <v>96.62</v>
      </c>
      <c r="D6978" s="0">
        <v>96.62</v>
      </c>
      <c r="E6978" s="0" t="s">
        <v>15</v>
      </c>
      <c r="F6978" s="0" t="s">
        <v>52</v>
      </c>
    </row>
    <row r="6979">
      <c r="A6979" s="0">
        <v>2782</v>
      </c>
      <c r="B6979" s="0" t="s">
        <v>54</v>
      </c>
      <c r="C6979" s="0">
        <v>-5644.04</v>
      </c>
      <c r="D6979" s="0">
        <v>-5644.04</v>
      </c>
      <c r="E6979" s="0" t="s">
        <v>15</v>
      </c>
      <c r="F6979" s="0" t="s">
        <v>55</v>
      </c>
    </row>
    <row r="6980">
      <c r="A6980" s="0">
        <v>2783</v>
      </c>
      <c r="B6980" s="0" t="s">
        <v>51</v>
      </c>
      <c r="C6980" s="0">
        <v>9752.28</v>
      </c>
      <c r="D6980" s="0">
        <v>9752.28</v>
      </c>
      <c r="E6980" s="0" t="s">
        <v>15</v>
      </c>
      <c r="F6980" s="0" t="s">
        <v>52</v>
      </c>
    </row>
    <row r="6981">
      <c r="A6981" s="0">
        <v>2783</v>
      </c>
      <c r="B6981" s="0" t="s">
        <v>53</v>
      </c>
      <c r="C6981" s="0">
        <v>77.27</v>
      </c>
      <c r="D6981" s="0">
        <v>77.27</v>
      </c>
      <c r="E6981" s="0" t="s">
        <v>15</v>
      </c>
      <c r="F6981" s="0" t="s">
        <v>52</v>
      </c>
    </row>
    <row r="6982">
      <c r="A6982" s="0">
        <v>2783</v>
      </c>
      <c r="B6982" s="0" t="s">
        <v>54</v>
      </c>
      <c r="C6982" s="0">
        <v>-4774.98</v>
      </c>
      <c r="D6982" s="0">
        <v>-4774.98</v>
      </c>
      <c r="E6982" s="0" t="s">
        <v>15</v>
      </c>
      <c r="F6982" s="0" t="s">
        <v>55</v>
      </c>
    </row>
    <row r="6983">
      <c r="A6983" s="0">
        <v>2784</v>
      </c>
      <c r="B6983" s="0" t="s">
        <v>51</v>
      </c>
      <c r="C6983" s="0">
        <v>8968.96</v>
      </c>
      <c r="D6983" s="0">
        <v>8968.96</v>
      </c>
      <c r="E6983" s="0" t="s">
        <v>15</v>
      </c>
      <c r="F6983" s="0" t="s">
        <v>52</v>
      </c>
    </row>
    <row r="6984">
      <c r="A6984" s="0">
        <v>2784</v>
      </c>
      <c r="B6984" s="0" t="s">
        <v>53</v>
      </c>
      <c r="C6984" s="0">
        <v>71.06</v>
      </c>
      <c r="D6984" s="0">
        <v>71.06</v>
      </c>
      <c r="E6984" s="0" t="s">
        <v>15</v>
      </c>
      <c r="F6984" s="0" t="s">
        <v>52</v>
      </c>
    </row>
    <row r="6985">
      <c r="A6985" s="0">
        <v>2784</v>
      </c>
      <c r="B6985" s="0" t="s">
        <v>54</v>
      </c>
      <c r="C6985" s="0">
        <v>-4092.84</v>
      </c>
      <c r="D6985" s="0">
        <v>-4092.84</v>
      </c>
      <c r="E6985" s="0" t="s">
        <v>15</v>
      </c>
      <c r="F6985" s="0" t="s">
        <v>55</v>
      </c>
    </row>
    <row r="6986">
      <c r="A6986" s="0">
        <v>2785</v>
      </c>
      <c r="B6986" s="0" t="s">
        <v>51</v>
      </c>
      <c r="C6986" s="0">
        <v>573.55</v>
      </c>
      <c r="D6986" s="0">
        <v>573.55</v>
      </c>
      <c r="E6986" s="0" t="s">
        <v>15</v>
      </c>
      <c r="F6986" s="0" t="s">
        <v>52</v>
      </c>
    </row>
    <row r="6987">
      <c r="A6987" s="0">
        <v>2785</v>
      </c>
      <c r="B6987" s="0" t="s">
        <v>53</v>
      </c>
      <c r="C6987" s="0">
        <v>9.22</v>
      </c>
      <c r="D6987" s="0">
        <v>9.22</v>
      </c>
      <c r="E6987" s="0" t="s">
        <v>15</v>
      </c>
      <c r="F6987" s="0" t="s">
        <v>52</v>
      </c>
    </row>
    <row r="6988">
      <c r="A6988" s="0">
        <v>2786</v>
      </c>
      <c r="B6988" s="0" t="s">
        <v>51</v>
      </c>
      <c r="C6988" s="0">
        <v>9204.56</v>
      </c>
      <c r="D6988" s="0">
        <v>9204.56</v>
      </c>
      <c r="E6988" s="0" t="s">
        <v>15</v>
      </c>
      <c r="F6988" s="0" t="s">
        <v>52</v>
      </c>
    </row>
    <row r="6989">
      <c r="A6989" s="0">
        <v>2786</v>
      </c>
      <c r="B6989" s="0" t="s">
        <v>53</v>
      </c>
      <c r="C6989" s="0">
        <v>72.93</v>
      </c>
      <c r="D6989" s="0">
        <v>72.93</v>
      </c>
      <c r="E6989" s="0" t="s">
        <v>15</v>
      </c>
      <c r="F6989" s="0" t="s">
        <v>52</v>
      </c>
    </row>
    <row r="6990">
      <c r="A6990" s="0">
        <v>2786</v>
      </c>
      <c r="B6990" s="0" t="s">
        <v>54</v>
      </c>
      <c r="C6990" s="0">
        <v>-4261.4</v>
      </c>
      <c r="D6990" s="0">
        <v>-4261.4</v>
      </c>
      <c r="E6990" s="0" t="s">
        <v>15</v>
      </c>
      <c r="F6990" s="0" t="s">
        <v>55</v>
      </c>
    </row>
    <row r="6991">
      <c r="A6991" s="0">
        <v>2787</v>
      </c>
      <c r="B6991" s="0" t="s">
        <v>51</v>
      </c>
      <c r="C6991" s="0">
        <v>9204.56</v>
      </c>
      <c r="D6991" s="0">
        <v>9204.56</v>
      </c>
      <c r="E6991" s="0" t="s">
        <v>15</v>
      </c>
      <c r="F6991" s="0" t="s">
        <v>52</v>
      </c>
    </row>
    <row r="6992">
      <c r="A6992" s="0">
        <v>2787</v>
      </c>
      <c r="B6992" s="0" t="s">
        <v>53</v>
      </c>
      <c r="C6992" s="0">
        <v>72.93</v>
      </c>
      <c r="D6992" s="0">
        <v>72.93</v>
      </c>
      <c r="E6992" s="0" t="s">
        <v>15</v>
      </c>
      <c r="F6992" s="0" t="s">
        <v>52</v>
      </c>
    </row>
    <row r="6993">
      <c r="A6993" s="0">
        <v>2787</v>
      </c>
      <c r="B6993" s="0" t="s">
        <v>54</v>
      </c>
      <c r="C6993" s="0">
        <v>-4261.4</v>
      </c>
      <c r="D6993" s="0">
        <v>-4261.4</v>
      </c>
      <c r="E6993" s="0" t="s">
        <v>15</v>
      </c>
      <c r="F6993" s="0" t="s">
        <v>55</v>
      </c>
    </row>
    <row r="6994">
      <c r="A6994" s="0">
        <v>2788</v>
      </c>
      <c r="B6994" s="0" t="s">
        <v>51</v>
      </c>
      <c r="C6994" s="0">
        <v>2229.92</v>
      </c>
      <c r="D6994" s="0">
        <v>2229.92</v>
      </c>
      <c r="E6994" s="0" t="s">
        <v>15</v>
      </c>
      <c r="F6994" s="0" t="s">
        <v>52</v>
      </c>
    </row>
    <row r="6995">
      <c r="A6995" s="0">
        <v>2788</v>
      </c>
      <c r="B6995" s="0" t="s">
        <v>53</v>
      </c>
      <c r="C6995" s="0">
        <v>35.86</v>
      </c>
      <c r="D6995" s="0">
        <v>35.86</v>
      </c>
      <c r="E6995" s="0" t="s">
        <v>15</v>
      </c>
      <c r="F6995" s="0" t="s">
        <v>52</v>
      </c>
    </row>
    <row r="6996">
      <c r="A6996" s="0">
        <v>2789</v>
      </c>
      <c r="B6996" s="0" t="s">
        <v>51</v>
      </c>
      <c r="C6996" s="0">
        <v>2376.67</v>
      </c>
      <c r="D6996" s="0">
        <v>2376.67</v>
      </c>
      <c r="E6996" s="0" t="s">
        <v>15</v>
      </c>
      <c r="F6996" s="0" t="s">
        <v>52</v>
      </c>
    </row>
    <row r="6997">
      <c r="A6997" s="0">
        <v>2789</v>
      </c>
      <c r="B6997" s="0" t="s">
        <v>53</v>
      </c>
      <c r="C6997" s="0">
        <v>18.83</v>
      </c>
      <c r="D6997" s="0">
        <v>18.83</v>
      </c>
      <c r="E6997" s="0" t="s">
        <v>15</v>
      </c>
      <c r="F6997" s="0" t="s">
        <v>52</v>
      </c>
    </row>
    <row r="6998">
      <c r="A6998" s="0">
        <v>2790</v>
      </c>
      <c r="B6998" s="0" t="s">
        <v>51</v>
      </c>
      <c r="C6998" s="0">
        <v>2625.55</v>
      </c>
      <c r="D6998" s="0">
        <v>2625.55</v>
      </c>
      <c r="E6998" s="0" t="s">
        <v>15</v>
      </c>
      <c r="F6998" s="0" t="s">
        <v>52</v>
      </c>
    </row>
    <row r="6999">
      <c r="A6999" s="0">
        <v>2790</v>
      </c>
      <c r="B6999" s="0" t="s">
        <v>53</v>
      </c>
      <c r="C6999" s="0">
        <v>20.8</v>
      </c>
      <c r="D6999" s="0">
        <v>20.8</v>
      </c>
      <c r="E6999" s="0" t="s">
        <v>15</v>
      </c>
      <c r="F6999" s="0" t="s">
        <v>52</v>
      </c>
    </row>
    <row r="7000">
      <c r="A7000" s="0">
        <v>2790</v>
      </c>
      <c r="B7000" s="0" t="s">
        <v>54</v>
      </c>
      <c r="C7000" s="0">
        <v>-898.5</v>
      </c>
      <c r="D7000" s="0">
        <v>-898.5</v>
      </c>
      <c r="E7000" s="0" t="s">
        <v>15</v>
      </c>
      <c r="F7000" s="0" t="s">
        <v>55</v>
      </c>
    </row>
    <row r="7001">
      <c r="A7001" s="0">
        <v>2791</v>
      </c>
      <c r="B7001" s="0" t="s">
        <v>51</v>
      </c>
      <c r="C7001" s="0">
        <v>2042.05</v>
      </c>
      <c r="D7001" s="0">
        <v>2042.05</v>
      </c>
      <c r="E7001" s="0" t="s">
        <v>15</v>
      </c>
      <c r="F7001" s="0" t="s">
        <v>52</v>
      </c>
    </row>
    <row r="7002">
      <c r="A7002" s="0">
        <v>2791</v>
      </c>
      <c r="B7002" s="0" t="s">
        <v>53</v>
      </c>
      <c r="C7002" s="0">
        <v>32.84</v>
      </c>
      <c r="D7002" s="0">
        <v>32.84</v>
      </c>
      <c r="E7002" s="0" t="s">
        <v>15</v>
      </c>
      <c r="F7002" s="0" t="s">
        <v>52</v>
      </c>
    </row>
    <row r="7003">
      <c r="A7003" s="0">
        <v>2792</v>
      </c>
      <c r="B7003" s="0" t="s">
        <v>51</v>
      </c>
      <c r="C7003" s="0">
        <v>1858.11</v>
      </c>
      <c r="D7003" s="0">
        <v>1858.11</v>
      </c>
      <c r="E7003" s="0" t="s">
        <v>15</v>
      </c>
      <c r="F7003" s="0" t="s">
        <v>52</v>
      </c>
    </row>
    <row r="7004">
      <c r="A7004" s="0">
        <v>2792</v>
      </c>
      <c r="B7004" s="0" t="s">
        <v>53</v>
      </c>
      <c r="C7004" s="0">
        <v>29.88</v>
      </c>
      <c r="D7004" s="0">
        <v>29.88</v>
      </c>
      <c r="E7004" s="0" t="s">
        <v>15</v>
      </c>
      <c r="F7004" s="0" t="s">
        <v>52</v>
      </c>
    </row>
    <row r="7005">
      <c r="A7005" s="0">
        <v>2793</v>
      </c>
      <c r="B7005" s="0" t="s">
        <v>51</v>
      </c>
      <c r="C7005" s="0">
        <v>1321.95</v>
      </c>
      <c r="D7005" s="0">
        <v>1321.95</v>
      </c>
      <c r="E7005" s="0" t="s">
        <v>15</v>
      </c>
      <c r="F7005" s="0" t="s">
        <v>52</v>
      </c>
    </row>
    <row r="7006">
      <c r="A7006" s="0">
        <v>2793</v>
      </c>
      <c r="B7006" s="0" t="s">
        <v>53</v>
      </c>
      <c r="C7006" s="0">
        <v>21.26</v>
      </c>
      <c r="D7006" s="0">
        <v>21.26</v>
      </c>
      <c r="E7006" s="0" t="s">
        <v>15</v>
      </c>
      <c r="F7006" s="0" t="s">
        <v>52</v>
      </c>
    </row>
    <row r="7007">
      <c r="A7007" s="0">
        <v>2794</v>
      </c>
      <c r="B7007" s="0" t="s">
        <v>51</v>
      </c>
      <c r="C7007" s="0">
        <v>1476.14</v>
      </c>
      <c r="D7007" s="0">
        <v>1476.14</v>
      </c>
      <c r="E7007" s="0" t="s">
        <v>15</v>
      </c>
      <c r="F7007" s="0" t="s">
        <v>52</v>
      </c>
    </row>
    <row r="7008">
      <c r="A7008" s="0">
        <v>2794</v>
      </c>
      <c r="B7008" s="0" t="s">
        <v>53</v>
      </c>
      <c r="C7008" s="0">
        <v>23.74</v>
      </c>
      <c r="D7008" s="0">
        <v>23.74</v>
      </c>
      <c r="E7008" s="0" t="s">
        <v>15</v>
      </c>
      <c r="F7008" s="0" t="s">
        <v>52</v>
      </c>
    </row>
    <row r="7009">
      <c r="A7009" s="0">
        <v>2795</v>
      </c>
      <c r="B7009" s="0" t="s">
        <v>30</v>
      </c>
      <c r="C7009" s="0">
        <v>0</v>
      </c>
      <c r="D7009" s="0">
        <v>0</v>
      </c>
      <c r="E7009" s="0" t="s">
        <v>15</v>
      </c>
      <c r="F7009" s="0" t="s">
        <v>30</v>
      </c>
    </row>
    <row r="7010">
      <c r="A7010" s="0">
        <v>2796</v>
      </c>
      <c r="B7010" s="0" t="s">
        <v>51</v>
      </c>
      <c r="C7010" s="0">
        <v>1743.74</v>
      </c>
      <c r="D7010" s="0">
        <v>1743.74</v>
      </c>
      <c r="E7010" s="0" t="s">
        <v>15</v>
      </c>
      <c r="F7010" s="0" t="s">
        <v>52</v>
      </c>
    </row>
    <row r="7011">
      <c r="A7011" s="0">
        <v>2796</v>
      </c>
      <c r="B7011" s="0" t="s">
        <v>53</v>
      </c>
      <c r="C7011" s="0">
        <v>28.04</v>
      </c>
      <c r="D7011" s="0">
        <v>28.04</v>
      </c>
      <c r="E7011" s="0" t="s">
        <v>15</v>
      </c>
      <c r="F7011" s="0" t="s">
        <v>52</v>
      </c>
    </row>
    <row r="7012">
      <c r="A7012" s="0">
        <v>2797</v>
      </c>
      <c r="B7012" s="0" t="s">
        <v>51</v>
      </c>
      <c r="C7012" s="0">
        <v>2056.51</v>
      </c>
      <c r="D7012" s="0">
        <v>2056.51</v>
      </c>
      <c r="E7012" s="0" t="s">
        <v>15</v>
      </c>
      <c r="F7012" s="0" t="s">
        <v>52</v>
      </c>
    </row>
    <row r="7013">
      <c r="A7013" s="0">
        <v>2797</v>
      </c>
      <c r="B7013" s="0" t="s">
        <v>53</v>
      </c>
      <c r="C7013" s="0">
        <v>33.07</v>
      </c>
      <c r="D7013" s="0">
        <v>33.07</v>
      </c>
      <c r="E7013" s="0" t="s">
        <v>15</v>
      </c>
      <c r="F7013" s="0" t="s">
        <v>52</v>
      </c>
    </row>
    <row r="7014">
      <c r="A7014" s="0">
        <v>2798</v>
      </c>
      <c r="B7014" s="0" t="s">
        <v>30</v>
      </c>
      <c r="C7014" s="0">
        <v>0</v>
      </c>
      <c r="D7014" s="0">
        <v>0</v>
      </c>
      <c r="E7014" s="0" t="s">
        <v>15</v>
      </c>
      <c r="F7014" s="0" t="s">
        <v>30</v>
      </c>
    </row>
    <row r="7015">
      <c r="A7015" s="0">
        <v>2799</v>
      </c>
      <c r="B7015" s="0" t="s">
        <v>51</v>
      </c>
      <c r="C7015" s="0">
        <v>1606.08</v>
      </c>
      <c r="D7015" s="0">
        <v>1606.08</v>
      </c>
      <c r="E7015" s="0" t="s">
        <v>15</v>
      </c>
      <c r="F7015" s="0" t="s">
        <v>52</v>
      </c>
    </row>
    <row r="7016">
      <c r="A7016" s="0">
        <v>2799</v>
      </c>
      <c r="B7016" s="0" t="s">
        <v>53</v>
      </c>
      <c r="C7016" s="0">
        <v>25.83</v>
      </c>
      <c r="D7016" s="0">
        <v>25.83</v>
      </c>
      <c r="E7016" s="0" t="s">
        <v>15</v>
      </c>
      <c r="F7016" s="0" t="s">
        <v>52</v>
      </c>
    </row>
    <row r="7017">
      <c r="A7017" s="0">
        <v>2800</v>
      </c>
      <c r="B7017" s="0" t="s">
        <v>51</v>
      </c>
      <c r="C7017" s="0">
        <v>1810.8</v>
      </c>
      <c r="D7017" s="0">
        <v>1810.8</v>
      </c>
      <c r="E7017" s="0" t="s">
        <v>15</v>
      </c>
      <c r="F7017" s="0" t="s">
        <v>52</v>
      </c>
    </row>
    <row r="7018">
      <c r="A7018" s="0">
        <v>2800</v>
      </c>
      <c r="B7018" s="0" t="s">
        <v>53</v>
      </c>
      <c r="C7018" s="0">
        <v>29.12</v>
      </c>
      <c r="D7018" s="0">
        <v>29.12</v>
      </c>
      <c r="E7018" s="0" t="s">
        <v>15</v>
      </c>
      <c r="F7018" s="0" t="s">
        <v>52</v>
      </c>
    </row>
    <row r="7019">
      <c r="A7019" s="0">
        <v>2801</v>
      </c>
      <c r="B7019" s="0" t="s">
        <v>51</v>
      </c>
      <c r="C7019" s="0">
        <v>1818.8</v>
      </c>
      <c r="D7019" s="0">
        <v>1818.8</v>
      </c>
      <c r="E7019" s="0" t="s">
        <v>15</v>
      </c>
      <c r="F7019" s="0" t="s">
        <v>52</v>
      </c>
    </row>
    <row r="7020">
      <c r="A7020" s="0">
        <v>2801</v>
      </c>
      <c r="B7020" s="0" t="s">
        <v>53</v>
      </c>
      <c r="C7020" s="0">
        <v>29.25</v>
      </c>
      <c r="D7020" s="0">
        <v>29.25</v>
      </c>
      <c r="E7020" s="0" t="s">
        <v>15</v>
      </c>
      <c r="F7020" s="0" t="s">
        <v>52</v>
      </c>
    </row>
    <row r="7021">
      <c r="A7021" s="0">
        <v>2802</v>
      </c>
      <c r="B7021" s="0" t="s">
        <v>51</v>
      </c>
      <c r="C7021" s="0">
        <v>2450.74</v>
      </c>
      <c r="D7021" s="0">
        <v>2450.74</v>
      </c>
      <c r="E7021" s="0" t="s">
        <v>15</v>
      </c>
      <c r="F7021" s="0" t="s">
        <v>52</v>
      </c>
    </row>
    <row r="7022">
      <c r="A7022" s="0">
        <v>2802</v>
      </c>
      <c r="B7022" s="0" t="s">
        <v>53</v>
      </c>
      <c r="C7022" s="0">
        <v>39.42</v>
      </c>
      <c r="D7022" s="0">
        <v>39.42</v>
      </c>
      <c r="E7022" s="0" t="s">
        <v>15</v>
      </c>
      <c r="F7022" s="0" t="s">
        <v>52</v>
      </c>
    </row>
    <row r="7023">
      <c r="A7023" s="0">
        <v>2803</v>
      </c>
      <c r="B7023" s="0" t="s">
        <v>51</v>
      </c>
      <c r="C7023" s="0">
        <v>2695.79</v>
      </c>
      <c r="D7023" s="0">
        <v>2695.79</v>
      </c>
      <c r="E7023" s="0" t="s">
        <v>15</v>
      </c>
      <c r="F7023" s="0" t="s">
        <v>52</v>
      </c>
    </row>
    <row r="7024">
      <c r="A7024" s="0">
        <v>2803</v>
      </c>
      <c r="B7024" s="0" t="s">
        <v>53</v>
      </c>
      <c r="C7024" s="0">
        <v>43.35</v>
      </c>
      <c r="D7024" s="0">
        <v>43.35</v>
      </c>
      <c r="E7024" s="0" t="s">
        <v>15</v>
      </c>
      <c r="F7024" s="0" t="s">
        <v>52</v>
      </c>
    </row>
    <row r="7025">
      <c r="A7025" s="0">
        <v>2804</v>
      </c>
      <c r="B7025" s="0" t="s">
        <v>51</v>
      </c>
      <c r="C7025" s="0">
        <v>1991.92</v>
      </c>
      <c r="D7025" s="0">
        <v>1991.92</v>
      </c>
      <c r="E7025" s="0" t="s">
        <v>15</v>
      </c>
      <c r="F7025" s="0" t="s">
        <v>52</v>
      </c>
    </row>
    <row r="7026">
      <c r="A7026" s="0">
        <v>2804</v>
      </c>
      <c r="B7026" s="0" t="s">
        <v>53</v>
      </c>
      <c r="C7026" s="0">
        <v>32.03</v>
      </c>
      <c r="D7026" s="0">
        <v>32.03</v>
      </c>
      <c r="E7026" s="0" t="s">
        <v>15</v>
      </c>
      <c r="F7026" s="0" t="s">
        <v>52</v>
      </c>
    </row>
    <row r="7027">
      <c r="A7027" s="0">
        <v>2805</v>
      </c>
      <c r="B7027" s="0" t="s">
        <v>51</v>
      </c>
      <c r="C7027" s="0">
        <v>2312.91</v>
      </c>
      <c r="D7027" s="0">
        <v>2312.91</v>
      </c>
      <c r="E7027" s="0" t="s">
        <v>15</v>
      </c>
      <c r="F7027" s="0" t="s">
        <v>52</v>
      </c>
    </row>
    <row r="7028">
      <c r="A7028" s="0">
        <v>2805</v>
      </c>
      <c r="B7028" s="0" t="s">
        <v>53</v>
      </c>
      <c r="C7028" s="0">
        <v>37.2</v>
      </c>
      <c r="D7028" s="0">
        <v>37.2</v>
      </c>
      <c r="E7028" s="0" t="s">
        <v>15</v>
      </c>
      <c r="F7028" s="0" t="s">
        <v>52</v>
      </c>
    </row>
    <row r="7029">
      <c r="A7029" s="0">
        <v>2806</v>
      </c>
      <c r="B7029" s="0" t="s">
        <v>30</v>
      </c>
      <c r="C7029" s="0">
        <v>0</v>
      </c>
      <c r="D7029" s="0">
        <v>0</v>
      </c>
      <c r="E7029" s="0" t="s">
        <v>15</v>
      </c>
      <c r="F7029" s="0" t="s">
        <v>30</v>
      </c>
    </row>
    <row r="7030">
      <c r="A7030" s="0">
        <v>2807</v>
      </c>
      <c r="B7030" s="0" t="s">
        <v>51</v>
      </c>
      <c r="C7030" s="0">
        <v>1479.35</v>
      </c>
      <c r="D7030" s="0">
        <v>1479.35</v>
      </c>
      <c r="E7030" s="0" t="s">
        <v>15</v>
      </c>
      <c r="F7030" s="0" t="s">
        <v>52</v>
      </c>
    </row>
    <row r="7031">
      <c r="A7031" s="0">
        <v>2807</v>
      </c>
      <c r="B7031" s="0" t="s">
        <v>53</v>
      </c>
      <c r="C7031" s="0">
        <v>23.79</v>
      </c>
      <c r="D7031" s="0">
        <v>23.79</v>
      </c>
      <c r="E7031" s="0" t="s">
        <v>15</v>
      </c>
      <c r="F7031" s="0" t="s">
        <v>52</v>
      </c>
    </row>
    <row r="7032">
      <c r="A7032" s="0">
        <v>2808</v>
      </c>
      <c r="B7032" s="0" t="s">
        <v>51</v>
      </c>
      <c r="C7032" s="0">
        <v>2446.69</v>
      </c>
      <c r="D7032" s="0">
        <v>2446.69</v>
      </c>
      <c r="E7032" s="0" t="s">
        <v>15</v>
      </c>
      <c r="F7032" s="0" t="s">
        <v>52</v>
      </c>
    </row>
    <row r="7033">
      <c r="A7033" s="0">
        <v>2808</v>
      </c>
      <c r="B7033" s="0" t="s">
        <v>53</v>
      </c>
      <c r="C7033" s="0">
        <v>19.39</v>
      </c>
      <c r="D7033" s="0">
        <v>19.39</v>
      </c>
      <c r="E7033" s="0" t="s">
        <v>15</v>
      </c>
      <c r="F7033" s="0" t="s">
        <v>52</v>
      </c>
    </row>
    <row r="7034">
      <c r="A7034" s="0">
        <v>2809</v>
      </c>
      <c r="B7034" s="0" t="s">
        <v>30</v>
      </c>
      <c r="C7034" s="0">
        <v>0</v>
      </c>
      <c r="D7034" s="0">
        <v>0</v>
      </c>
      <c r="E7034" s="0" t="s">
        <v>15</v>
      </c>
      <c r="F7034" s="0" t="s">
        <v>30</v>
      </c>
    </row>
    <row r="7035">
      <c r="A7035" s="0">
        <v>2810</v>
      </c>
      <c r="B7035" s="0" t="s">
        <v>51</v>
      </c>
      <c r="C7035" s="0">
        <v>1538.81</v>
      </c>
      <c r="D7035" s="0">
        <v>1538.81</v>
      </c>
      <c r="E7035" s="0" t="s">
        <v>15</v>
      </c>
      <c r="F7035" s="0" t="s">
        <v>52</v>
      </c>
    </row>
    <row r="7036">
      <c r="A7036" s="0">
        <v>2810</v>
      </c>
      <c r="B7036" s="0" t="s">
        <v>53</v>
      </c>
      <c r="C7036" s="0">
        <v>24.75</v>
      </c>
      <c r="D7036" s="0">
        <v>24.75</v>
      </c>
      <c r="E7036" s="0" t="s">
        <v>15</v>
      </c>
      <c r="F7036" s="0" t="s">
        <v>52</v>
      </c>
    </row>
    <row r="7037">
      <c r="A7037" s="0">
        <v>2811</v>
      </c>
      <c r="B7037" s="0" t="s">
        <v>51</v>
      </c>
      <c r="C7037" s="0">
        <v>551.91</v>
      </c>
      <c r="D7037" s="0">
        <v>551.91</v>
      </c>
      <c r="E7037" s="0" t="s">
        <v>15</v>
      </c>
      <c r="F7037" s="0" t="s">
        <v>52</v>
      </c>
    </row>
    <row r="7038">
      <c r="A7038" s="0">
        <v>2811</v>
      </c>
      <c r="B7038" s="0" t="s">
        <v>53</v>
      </c>
      <c r="C7038" s="0">
        <v>8.88</v>
      </c>
      <c r="D7038" s="0">
        <v>8.88</v>
      </c>
      <c r="E7038" s="0" t="s">
        <v>15</v>
      </c>
      <c r="F7038" s="0" t="s">
        <v>52</v>
      </c>
    </row>
    <row r="7039">
      <c r="A7039" s="0">
        <v>2812</v>
      </c>
      <c r="B7039" s="0" t="s">
        <v>51</v>
      </c>
      <c r="C7039" s="0">
        <v>1390.32</v>
      </c>
      <c r="D7039" s="0">
        <v>1390.32</v>
      </c>
      <c r="E7039" s="0" t="s">
        <v>15</v>
      </c>
      <c r="F7039" s="0" t="s">
        <v>52</v>
      </c>
    </row>
    <row r="7040">
      <c r="A7040" s="0">
        <v>2812</v>
      </c>
      <c r="B7040" s="0" t="s">
        <v>53</v>
      </c>
      <c r="C7040" s="0">
        <v>22.36</v>
      </c>
      <c r="D7040" s="0">
        <v>22.36</v>
      </c>
      <c r="E7040" s="0" t="s">
        <v>15</v>
      </c>
      <c r="F7040" s="0" t="s">
        <v>52</v>
      </c>
    </row>
    <row r="7041">
      <c r="A7041" s="0">
        <v>2813</v>
      </c>
      <c r="B7041" s="0" t="s">
        <v>51</v>
      </c>
      <c r="C7041" s="0">
        <v>766.02</v>
      </c>
      <c r="D7041" s="0">
        <v>766.02</v>
      </c>
      <c r="E7041" s="0" t="s">
        <v>15</v>
      </c>
      <c r="F7041" s="0" t="s">
        <v>52</v>
      </c>
    </row>
    <row r="7042">
      <c r="A7042" s="0">
        <v>2813</v>
      </c>
      <c r="B7042" s="0" t="s">
        <v>53</v>
      </c>
      <c r="C7042" s="0">
        <v>12.32</v>
      </c>
      <c r="D7042" s="0">
        <v>12.32</v>
      </c>
      <c r="E7042" s="0" t="s">
        <v>15</v>
      </c>
      <c r="F7042" s="0" t="s">
        <v>52</v>
      </c>
    </row>
    <row r="7043">
      <c r="A7043" s="0">
        <v>2814</v>
      </c>
      <c r="B7043" s="0" t="s">
        <v>30</v>
      </c>
      <c r="C7043" s="0">
        <v>0</v>
      </c>
      <c r="D7043" s="0">
        <v>0</v>
      </c>
      <c r="E7043" s="0" t="s">
        <v>15</v>
      </c>
      <c r="F7043" s="0" t="s">
        <v>30</v>
      </c>
    </row>
    <row r="7044">
      <c r="A7044" s="0">
        <v>2815</v>
      </c>
      <c r="B7044" s="0" t="s">
        <v>30</v>
      </c>
      <c r="C7044" s="0">
        <v>0</v>
      </c>
      <c r="D7044" s="0">
        <v>0</v>
      </c>
      <c r="E7044" s="0" t="s">
        <v>15</v>
      </c>
      <c r="F7044" s="0" t="s">
        <v>30</v>
      </c>
    </row>
    <row r="7045">
      <c r="A7045" s="0">
        <v>2816</v>
      </c>
      <c r="B7045" s="0" t="s">
        <v>30</v>
      </c>
      <c r="C7045" s="0">
        <v>0</v>
      </c>
      <c r="D7045" s="0">
        <v>0</v>
      </c>
      <c r="E7045" s="0" t="s">
        <v>15</v>
      </c>
      <c r="F7045" s="0" t="s">
        <v>30</v>
      </c>
    </row>
    <row r="7046">
      <c r="A7046" s="0">
        <v>2817</v>
      </c>
      <c r="B7046" s="0" t="s">
        <v>30</v>
      </c>
      <c r="C7046" s="0">
        <v>0</v>
      </c>
      <c r="D7046" s="0">
        <v>0</v>
      </c>
      <c r="E7046" s="0" t="s">
        <v>15</v>
      </c>
      <c r="F7046" s="0" t="s">
        <v>30</v>
      </c>
    </row>
    <row r="7047">
      <c r="A7047" s="0">
        <v>2818</v>
      </c>
      <c r="B7047" s="0" t="s">
        <v>30</v>
      </c>
      <c r="C7047" s="0">
        <v>0</v>
      </c>
      <c r="D7047" s="0">
        <v>0</v>
      </c>
      <c r="E7047" s="0" t="s">
        <v>15</v>
      </c>
      <c r="F7047" s="0" t="s">
        <v>30</v>
      </c>
    </row>
    <row r="7048">
      <c r="A7048" s="0">
        <v>2819</v>
      </c>
      <c r="B7048" s="0" t="s">
        <v>30</v>
      </c>
      <c r="C7048" s="0">
        <v>0</v>
      </c>
      <c r="D7048" s="0">
        <v>0</v>
      </c>
      <c r="E7048" s="0" t="s">
        <v>15</v>
      </c>
      <c r="F7048" s="0" t="s">
        <v>30</v>
      </c>
    </row>
    <row r="7049">
      <c r="A7049" s="0">
        <v>2820</v>
      </c>
      <c r="B7049" s="0" t="s">
        <v>51</v>
      </c>
      <c r="C7049" s="0">
        <v>344.13</v>
      </c>
      <c r="D7049" s="0">
        <v>344.13</v>
      </c>
      <c r="E7049" s="0" t="s">
        <v>15</v>
      </c>
      <c r="F7049" s="0" t="s">
        <v>52</v>
      </c>
    </row>
    <row r="7050">
      <c r="A7050" s="0">
        <v>2820</v>
      </c>
      <c r="B7050" s="0" t="s">
        <v>53</v>
      </c>
      <c r="C7050" s="0">
        <v>5.53</v>
      </c>
      <c r="D7050" s="0">
        <v>5.53</v>
      </c>
      <c r="E7050" s="0" t="s">
        <v>15</v>
      </c>
      <c r="F7050" s="0" t="s">
        <v>52</v>
      </c>
    </row>
    <row r="7051">
      <c r="A7051" s="0">
        <v>2821</v>
      </c>
      <c r="B7051" s="0" t="s">
        <v>30</v>
      </c>
      <c r="C7051" s="0">
        <v>0</v>
      </c>
      <c r="D7051" s="0">
        <v>0</v>
      </c>
      <c r="E7051" s="0" t="s">
        <v>15</v>
      </c>
      <c r="F7051" s="0" t="s">
        <v>30</v>
      </c>
    </row>
    <row r="7052">
      <c r="A7052" s="0">
        <v>2822</v>
      </c>
      <c r="B7052" s="0" t="s">
        <v>51</v>
      </c>
      <c r="C7052" s="0">
        <v>180.12</v>
      </c>
      <c r="D7052" s="0">
        <v>180.12</v>
      </c>
      <c r="E7052" s="0" t="s">
        <v>15</v>
      </c>
      <c r="F7052" s="0" t="s">
        <v>52</v>
      </c>
    </row>
    <row r="7053">
      <c r="A7053" s="0">
        <v>2822</v>
      </c>
      <c r="B7053" s="0" t="s">
        <v>53</v>
      </c>
      <c r="C7053" s="0">
        <v>2.9</v>
      </c>
      <c r="D7053" s="0">
        <v>2.9</v>
      </c>
      <c r="E7053" s="0" t="s">
        <v>15</v>
      </c>
      <c r="F7053" s="0" t="s">
        <v>52</v>
      </c>
    </row>
    <row r="7054">
      <c r="A7054" s="0">
        <v>2823</v>
      </c>
      <c r="B7054" s="0" t="s">
        <v>30</v>
      </c>
      <c r="C7054" s="0">
        <v>0</v>
      </c>
      <c r="D7054" s="0">
        <v>0</v>
      </c>
      <c r="E7054" s="0" t="s">
        <v>15</v>
      </c>
      <c r="F7054" s="0" t="s">
        <v>30</v>
      </c>
    </row>
    <row r="7055">
      <c r="A7055" s="0">
        <v>2824</v>
      </c>
      <c r="B7055" s="0" t="s">
        <v>51</v>
      </c>
      <c r="C7055" s="0">
        <v>221.77</v>
      </c>
      <c r="D7055" s="0">
        <v>221.77</v>
      </c>
      <c r="E7055" s="0" t="s">
        <v>15</v>
      </c>
      <c r="F7055" s="0" t="s">
        <v>52</v>
      </c>
    </row>
    <row r="7056">
      <c r="A7056" s="0">
        <v>2824</v>
      </c>
      <c r="B7056" s="0" t="s">
        <v>53</v>
      </c>
      <c r="C7056" s="0">
        <v>3.57</v>
      </c>
      <c r="D7056" s="0">
        <v>3.57</v>
      </c>
      <c r="E7056" s="0" t="s">
        <v>15</v>
      </c>
      <c r="F7056" s="0" t="s">
        <v>52</v>
      </c>
    </row>
    <row r="7057">
      <c r="A7057" s="0">
        <v>2825</v>
      </c>
      <c r="B7057" s="0" t="s">
        <v>51</v>
      </c>
      <c r="C7057" s="0">
        <v>221.77</v>
      </c>
      <c r="D7057" s="0">
        <v>221.77</v>
      </c>
      <c r="E7057" s="0" t="s">
        <v>15</v>
      </c>
      <c r="F7057" s="0" t="s">
        <v>52</v>
      </c>
    </row>
    <row r="7058">
      <c r="A7058" s="0">
        <v>2825</v>
      </c>
      <c r="B7058" s="0" t="s">
        <v>53</v>
      </c>
      <c r="C7058" s="0">
        <v>3.57</v>
      </c>
      <c r="D7058" s="0">
        <v>3.57</v>
      </c>
      <c r="E7058" s="0" t="s">
        <v>15</v>
      </c>
      <c r="F7058" s="0" t="s">
        <v>52</v>
      </c>
    </row>
    <row r="7059">
      <c r="A7059" s="0">
        <v>2826</v>
      </c>
      <c r="B7059" s="0" t="s">
        <v>30</v>
      </c>
      <c r="C7059" s="0">
        <v>0</v>
      </c>
      <c r="D7059" s="0">
        <v>0</v>
      </c>
      <c r="E7059" s="0" t="s">
        <v>15</v>
      </c>
      <c r="F7059" s="0" t="s">
        <v>30</v>
      </c>
    </row>
    <row r="7060">
      <c r="A7060" s="0">
        <v>2827</v>
      </c>
      <c r="B7060" s="0" t="s">
        <v>51</v>
      </c>
      <c r="C7060" s="0">
        <v>156.3</v>
      </c>
      <c r="D7060" s="0">
        <v>156.3</v>
      </c>
      <c r="E7060" s="0" t="s">
        <v>15</v>
      </c>
      <c r="F7060" s="0" t="s">
        <v>52</v>
      </c>
    </row>
    <row r="7061">
      <c r="A7061" s="0">
        <v>2827</v>
      </c>
      <c r="B7061" s="0" t="s">
        <v>53</v>
      </c>
      <c r="C7061" s="0">
        <v>2.51</v>
      </c>
      <c r="D7061" s="0">
        <v>2.51</v>
      </c>
      <c r="E7061" s="0" t="s">
        <v>15</v>
      </c>
      <c r="F7061" s="0" t="s">
        <v>52</v>
      </c>
    </row>
    <row r="7062">
      <c r="A7062" s="0">
        <v>2828</v>
      </c>
      <c r="B7062" s="0" t="s">
        <v>30</v>
      </c>
      <c r="C7062" s="0">
        <v>0</v>
      </c>
      <c r="D7062" s="0">
        <v>0</v>
      </c>
      <c r="E7062" s="0" t="s">
        <v>15</v>
      </c>
      <c r="F7062" s="0" t="s">
        <v>30</v>
      </c>
    </row>
    <row r="7063">
      <c r="A7063" s="0">
        <v>2829</v>
      </c>
      <c r="B7063" s="0" t="s">
        <v>30</v>
      </c>
      <c r="C7063" s="0">
        <v>0</v>
      </c>
      <c r="D7063" s="0">
        <v>0</v>
      </c>
      <c r="E7063" s="0" t="s">
        <v>15</v>
      </c>
      <c r="F7063" s="0" t="s">
        <v>30</v>
      </c>
    </row>
    <row r="7064">
      <c r="A7064" s="0">
        <v>2830</v>
      </c>
      <c r="B7064" s="0" t="s">
        <v>51</v>
      </c>
      <c r="C7064" s="0">
        <v>130</v>
      </c>
      <c r="D7064" s="0">
        <v>130</v>
      </c>
      <c r="E7064" s="0" t="s">
        <v>15</v>
      </c>
      <c r="F7064" s="0" t="s">
        <v>52</v>
      </c>
    </row>
    <row r="7065">
      <c r="A7065" s="0">
        <v>2830</v>
      </c>
      <c r="B7065" s="0" t="s">
        <v>53</v>
      </c>
      <c r="C7065" s="0">
        <v>2.09</v>
      </c>
      <c r="D7065" s="0">
        <v>2.09</v>
      </c>
      <c r="E7065" s="0" t="s">
        <v>15</v>
      </c>
      <c r="F7065" s="0" t="s">
        <v>52</v>
      </c>
    </row>
    <row r="7066">
      <c r="A7066" s="0">
        <v>2831</v>
      </c>
      <c r="B7066" s="0" t="s">
        <v>30</v>
      </c>
      <c r="C7066" s="0">
        <v>0</v>
      </c>
      <c r="D7066" s="0">
        <v>0</v>
      </c>
      <c r="E7066" s="0" t="s">
        <v>15</v>
      </c>
      <c r="F7066" s="0" t="s">
        <v>30</v>
      </c>
    </row>
    <row r="7067">
      <c r="A7067" s="0">
        <v>2832</v>
      </c>
      <c r="B7067" s="0" t="s">
        <v>30</v>
      </c>
      <c r="C7067" s="0">
        <v>0</v>
      </c>
      <c r="D7067" s="0">
        <v>0</v>
      </c>
      <c r="E7067" s="0" t="s">
        <v>15</v>
      </c>
      <c r="F7067" s="0" t="s">
        <v>30</v>
      </c>
    </row>
    <row r="7068">
      <c r="A7068" s="0">
        <v>2833</v>
      </c>
      <c r="B7068" s="0" t="s">
        <v>30</v>
      </c>
      <c r="C7068" s="0">
        <v>0</v>
      </c>
      <c r="D7068" s="0">
        <v>0</v>
      </c>
      <c r="E7068" s="0" t="s">
        <v>15</v>
      </c>
      <c r="F7068" s="0" t="s">
        <v>30</v>
      </c>
    </row>
    <row r="7069">
      <c r="A7069" s="0">
        <v>2834</v>
      </c>
      <c r="B7069" s="0" t="s">
        <v>30</v>
      </c>
      <c r="C7069" s="0">
        <v>0</v>
      </c>
      <c r="D7069" s="0">
        <v>0</v>
      </c>
      <c r="E7069" s="0" t="s">
        <v>15</v>
      </c>
      <c r="F7069" s="0" t="s">
        <v>30</v>
      </c>
    </row>
    <row r="7070">
      <c r="A7070" s="0">
        <v>2835</v>
      </c>
      <c r="B7070" s="0" t="s">
        <v>30</v>
      </c>
      <c r="C7070" s="0">
        <v>0</v>
      </c>
      <c r="D7070" s="0">
        <v>0</v>
      </c>
      <c r="E7070" s="0" t="s">
        <v>15</v>
      </c>
      <c r="F7070" s="0" t="s">
        <v>30</v>
      </c>
    </row>
    <row r="7071">
      <c r="A7071" s="0">
        <v>2836</v>
      </c>
      <c r="B7071" s="0" t="s">
        <v>30</v>
      </c>
      <c r="C7071" s="0">
        <v>0</v>
      </c>
      <c r="D7071" s="0">
        <v>0</v>
      </c>
      <c r="E7071" s="0" t="s">
        <v>15</v>
      </c>
      <c r="F7071" s="0" t="s">
        <v>30</v>
      </c>
    </row>
    <row r="7072">
      <c r="A7072" s="0">
        <v>2837</v>
      </c>
      <c r="B7072" s="0" t="s">
        <v>30</v>
      </c>
      <c r="C7072" s="0">
        <v>0</v>
      </c>
      <c r="D7072" s="0">
        <v>0</v>
      </c>
      <c r="E7072" s="0" t="s">
        <v>15</v>
      </c>
      <c r="F7072" s="0" t="s">
        <v>30</v>
      </c>
    </row>
    <row r="7073">
      <c r="A7073" s="0">
        <v>2838</v>
      </c>
      <c r="B7073" s="0" t="s">
        <v>30</v>
      </c>
      <c r="C7073" s="0">
        <v>0</v>
      </c>
      <c r="D7073" s="0">
        <v>0</v>
      </c>
      <c r="E7073" s="0" t="s">
        <v>15</v>
      </c>
      <c r="F7073" s="0" t="s">
        <v>30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841"/>
  <sheetViews>
    <sheetView topLeftCell="A3" workbookViewId="0"/>
  </sheetViews>
  <sheetFormatPr baseColWidth="10" defaultColWidth="9.140625" defaultRowHeight="15" x14ac:dyDescent="0.25"/>
  <cols>
    <col min="1" max="1" bestFit="1" width="3.42578125" customWidth="1"/>
    <col min="2" max="2" bestFit="1" width="45.5703125" customWidth="1"/>
    <col min="3" max="3" bestFit="1" width="46.42578125" customWidth="1"/>
  </cols>
  <sheetData>
    <row r="1" hidden="1">
      <c r="B1" s="0" t="s">
        <v>2</v>
      </c>
      <c r="C1" s="0" t="s">
        <v>2</v>
      </c>
    </row>
    <row r="2" hidden="1">
      <c r="B2" s="0" t="s">
        <v>56</v>
      </c>
      <c r="C2" s="0" t="s">
        <v>57</v>
      </c>
    </row>
    <row r="3" ht="30">
      <c r="A3" s="1" t="s">
        <v>8</v>
      </c>
      <c r="B3" s="1" t="s">
        <v>58</v>
      </c>
      <c r="C3" s="1" t="s">
        <v>59</v>
      </c>
    </row>
    <row r="4">
      <c r="A4" s="0">
        <v>1</v>
      </c>
      <c r="B4" s="0" t="s">
        <v>30</v>
      </c>
      <c r="C4" s="0" t="s">
        <v>30</v>
      </c>
    </row>
    <row r="5">
      <c r="A5" s="0">
        <v>2</v>
      </c>
      <c r="B5" s="0" t="s">
        <v>30</v>
      </c>
      <c r="C5" s="0" t="s">
        <v>30</v>
      </c>
    </row>
    <row r="6">
      <c r="A6" s="0">
        <v>3</v>
      </c>
      <c r="B6" s="0" t="s">
        <v>30</v>
      </c>
      <c r="C6" s="0" t="s">
        <v>30</v>
      </c>
    </row>
    <row r="7">
      <c r="A7" s="0">
        <v>4</v>
      </c>
      <c r="B7" s="0" t="s">
        <v>30</v>
      </c>
      <c r="C7" s="0" t="s">
        <v>30</v>
      </c>
    </row>
    <row r="8">
      <c r="A8" s="0">
        <v>5</v>
      </c>
      <c r="B8" s="0" t="s">
        <v>30</v>
      </c>
      <c r="C8" s="0" t="s">
        <v>30</v>
      </c>
    </row>
    <row r="9">
      <c r="A9" s="0">
        <v>6</v>
      </c>
      <c r="B9" s="0" t="s">
        <v>30</v>
      </c>
      <c r="C9" s="0" t="s">
        <v>30</v>
      </c>
    </row>
    <row r="10">
      <c r="A10" s="0">
        <v>7</v>
      </c>
      <c r="B10" s="0" t="s">
        <v>30</v>
      </c>
      <c r="C10" s="0" t="s">
        <v>30</v>
      </c>
    </row>
    <row r="11">
      <c r="A11" s="0">
        <v>8</v>
      </c>
      <c r="B11" s="0" t="s">
        <v>30</v>
      </c>
      <c r="C11" s="0" t="s">
        <v>30</v>
      </c>
    </row>
    <row r="12">
      <c r="A12" s="0">
        <v>9</v>
      </c>
      <c r="B12" s="0" t="s">
        <v>30</v>
      </c>
      <c r="C12" s="0" t="s">
        <v>30</v>
      </c>
    </row>
    <row r="13">
      <c r="A13" s="0">
        <v>10</v>
      </c>
      <c r="B13" s="0" t="s">
        <v>30</v>
      </c>
      <c r="C13" s="0" t="s">
        <v>30</v>
      </c>
    </row>
    <row r="14">
      <c r="A14" s="0">
        <v>11</v>
      </c>
      <c r="B14" s="0" t="s">
        <v>30</v>
      </c>
      <c r="C14" s="0" t="s">
        <v>30</v>
      </c>
    </row>
    <row r="15">
      <c r="A15" s="0">
        <v>12</v>
      </c>
      <c r="B15" s="0" t="s">
        <v>30</v>
      </c>
      <c r="C15" s="0" t="s">
        <v>30</v>
      </c>
    </row>
    <row r="16">
      <c r="A16" s="0">
        <v>13</v>
      </c>
      <c r="B16" s="0" t="s">
        <v>30</v>
      </c>
      <c r="C16" s="0" t="s">
        <v>30</v>
      </c>
    </row>
    <row r="17">
      <c r="A17" s="0">
        <v>14</v>
      </c>
      <c r="B17" s="0" t="s">
        <v>30</v>
      </c>
      <c r="C17" s="0" t="s">
        <v>30</v>
      </c>
    </row>
    <row r="18">
      <c r="A18" s="0">
        <v>15</v>
      </c>
      <c r="B18" s="0" t="s">
        <v>30</v>
      </c>
      <c r="C18" s="0" t="s">
        <v>30</v>
      </c>
    </row>
    <row r="19">
      <c r="A19" s="0">
        <v>16</v>
      </c>
      <c r="B19" s="0" t="s">
        <v>30</v>
      </c>
      <c r="C19" s="0" t="s">
        <v>30</v>
      </c>
    </row>
    <row r="20">
      <c r="A20" s="0">
        <v>17</v>
      </c>
      <c r="B20" s="0" t="s">
        <v>30</v>
      </c>
      <c r="C20" s="0" t="s">
        <v>30</v>
      </c>
    </row>
    <row r="21">
      <c r="A21" s="0">
        <v>18</v>
      </c>
      <c r="B21" s="0" t="s">
        <v>30</v>
      </c>
      <c r="C21" s="0" t="s">
        <v>30</v>
      </c>
    </row>
    <row r="22">
      <c r="A22" s="0">
        <v>19</v>
      </c>
      <c r="B22" s="0" t="s">
        <v>30</v>
      </c>
      <c r="C22" s="0" t="s">
        <v>30</v>
      </c>
    </row>
    <row r="23">
      <c r="A23" s="0">
        <v>20</v>
      </c>
      <c r="B23" s="0" t="s">
        <v>30</v>
      </c>
      <c r="C23" s="0" t="s">
        <v>30</v>
      </c>
    </row>
    <row r="24">
      <c r="A24" s="0">
        <v>21</v>
      </c>
      <c r="B24" s="0" t="s">
        <v>30</v>
      </c>
      <c r="C24" s="0" t="s">
        <v>30</v>
      </c>
    </row>
    <row r="25">
      <c r="A25" s="0">
        <v>22</v>
      </c>
      <c r="B25" s="0" t="s">
        <v>30</v>
      </c>
      <c r="C25" s="0" t="s">
        <v>30</v>
      </c>
    </row>
    <row r="26">
      <c r="A26" s="0">
        <v>23</v>
      </c>
      <c r="B26" s="0" t="s">
        <v>30</v>
      </c>
      <c r="C26" s="0" t="s">
        <v>30</v>
      </c>
    </row>
    <row r="27">
      <c r="A27" s="0">
        <v>24</v>
      </c>
      <c r="B27" s="0" t="s">
        <v>30</v>
      </c>
      <c r="C27" s="0" t="s">
        <v>30</v>
      </c>
    </row>
    <row r="28">
      <c r="A28" s="0">
        <v>25</v>
      </c>
      <c r="B28" s="0" t="s">
        <v>30</v>
      </c>
      <c r="C28" s="0" t="s">
        <v>30</v>
      </c>
    </row>
    <row r="29">
      <c r="A29" s="0">
        <v>26</v>
      </c>
      <c r="B29" s="0" t="s">
        <v>30</v>
      </c>
      <c r="C29" s="0" t="s">
        <v>30</v>
      </c>
    </row>
    <row r="30">
      <c r="A30" s="0">
        <v>27</v>
      </c>
      <c r="B30" s="0" t="s">
        <v>30</v>
      </c>
      <c r="C30" s="0" t="s">
        <v>30</v>
      </c>
    </row>
    <row r="31">
      <c r="A31" s="0">
        <v>28</v>
      </c>
      <c r="B31" s="0" t="s">
        <v>30</v>
      </c>
      <c r="C31" s="0" t="s">
        <v>30</v>
      </c>
    </row>
    <row r="32">
      <c r="A32" s="0">
        <v>29</v>
      </c>
      <c r="B32" s="0" t="s">
        <v>30</v>
      </c>
      <c r="C32" s="0" t="s">
        <v>30</v>
      </c>
    </row>
    <row r="33">
      <c r="A33" s="0">
        <v>30</v>
      </c>
      <c r="B33" s="0" t="s">
        <v>30</v>
      </c>
      <c r="C33" s="0" t="s">
        <v>30</v>
      </c>
    </row>
    <row r="34">
      <c r="A34" s="0">
        <v>31</v>
      </c>
      <c r="B34" s="0" t="s">
        <v>30</v>
      </c>
      <c r="C34" s="0" t="s">
        <v>30</v>
      </c>
    </row>
    <row r="35">
      <c r="A35" s="0">
        <v>32</v>
      </c>
      <c r="B35" s="0" t="s">
        <v>30</v>
      </c>
      <c r="C35" s="0" t="s">
        <v>30</v>
      </c>
    </row>
    <row r="36">
      <c r="A36" s="0">
        <v>33</v>
      </c>
      <c r="B36" s="0" t="s">
        <v>30</v>
      </c>
      <c r="C36" s="0" t="s">
        <v>30</v>
      </c>
    </row>
    <row r="37">
      <c r="A37" s="0">
        <v>34</v>
      </c>
      <c r="B37" s="0" t="s">
        <v>30</v>
      </c>
      <c r="C37" s="0" t="s">
        <v>30</v>
      </c>
    </row>
    <row r="38">
      <c r="A38" s="0">
        <v>35</v>
      </c>
      <c r="B38" s="0" t="s">
        <v>30</v>
      </c>
      <c r="C38" s="0" t="s">
        <v>30</v>
      </c>
    </row>
    <row r="39">
      <c r="A39" s="0">
        <v>36</v>
      </c>
      <c r="B39" s="0" t="s">
        <v>30</v>
      </c>
      <c r="C39" s="0" t="s">
        <v>30</v>
      </c>
    </row>
    <row r="40">
      <c r="A40" s="0">
        <v>37</v>
      </c>
      <c r="B40" s="0" t="s">
        <v>30</v>
      </c>
      <c r="C40" s="0" t="s">
        <v>30</v>
      </c>
    </row>
    <row r="41">
      <c r="A41" s="0">
        <v>38</v>
      </c>
      <c r="B41" s="0" t="s">
        <v>30</v>
      </c>
      <c r="C41" s="0" t="s">
        <v>30</v>
      </c>
    </row>
    <row r="42">
      <c r="A42" s="0">
        <v>39</v>
      </c>
      <c r="B42" s="0" t="s">
        <v>30</v>
      </c>
      <c r="C42" s="0" t="s">
        <v>30</v>
      </c>
    </row>
    <row r="43">
      <c r="A43" s="0">
        <v>40</v>
      </c>
      <c r="B43" s="0" t="s">
        <v>30</v>
      </c>
      <c r="C43" s="0" t="s">
        <v>30</v>
      </c>
    </row>
    <row r="44">
      <c r="A44" s="0">
        <v>41</v>
      </c>
      <c r="B44" s="0" t="s">
        <v>30</v>
      </c>
      <c r="C44" s="0" t="s">
        <v>30</v>
      </c>
    </row>
    <row r="45">
      <c r="A45" s="0">
        <v>42</v>
      </c>
      <c r="B45" s="0" t="s">
        <v>30</v>
      </c>
      <c r="C45" s="0" t="s">
        <v>30</v>
      </c>
    </row>
    <row r="46">
      <c r="A46" s="0">
        <v>43</v>
      </c>
      <c r="B46" s="0" t="s">
        <v>30</v>
      </c>
      <c r="C46" s="0" t="s">
        <v>30</v>
      </c>
    </row>
    <row r="47">
      <c r="A47" s="0">
        <v>44</v>
      </c>
      <c r="B47" s="0" t="s">
        <v>30</v>
      </c>
      <c r="C47" s="0" t="s">
        <v>30</v>
      </c>
    </row>
    <row r="48">
      <c r="A48" s="0">
        <v>45</v>
      </c>
      <c r="B48" s="0" t="s">
        <v>30</v>
      </c>
      <c r="C48" s="0" t="s">
        <v>30</v>
      </c>
    </row>
    <row r="49">
      <c r="A49" s="0">
        <v>46</v>
      </c>
      <c r="B49" s="0" t="s">
        <v>30</v>
      </c>
      <c r="C49" s="0" t="s">
        <v>30</v>
      </c>
    </row>
    <row r="50">
      <c r="A50" s="0">
        <v>47</v>
      </c>
      <c r="B50" s="0" t="s">
        <v>30</v>
      </c>
      <c r="C50" s="0" t="s">
        <v>30</v>
      </c>
    </row>
    <row r="51">
      <c r="A51" s="0">
        <v>48</v>
      </c>
      <c r="B51" s="0" t="s">
        <v>30</v>
      </c>
      <c r="C51" s="0" t="s">
        <v>30</v>
      </c>
    </row>
    <row r="52">
      <c r="A52" s="0">
        <v>49</v>
      </c>
      <c r="B52" s="0" t="s">
        <v>30</v>
      </c>
      <c r="C52" s="0" t="s">
        <v>30</v>
      </c>
    </row>
    <row r="53">
      <c r="A53" s="0">
        <v>50</v>
      </c>
      <c r="B53" s="0" t="s">
        <v>30</v>
      </c>
      <c r="C53" s="0" t="s">
        <v>30</v>
      </c>
    </row>
    <row r="54">
      <c r="A54" s="0">
        <v>51</v>
      </c>
      <c r="B54" s="0" t="s">
        <v>30</v>
      </c>
      <c r="C54" s="0" t="s">
        <v>30</v>
      </c>
    </row>
    <row r="55">
      <c r="A55" s="0">
        <v>52</v>
      </c>
      <c r="B55" s="0" t="s">
        <v>30</v>
      </c>
      <c r="C55" s="0" t="s">
        <v>30</v>
      </c>
    </row>
    <row r="56">
      <c r="A56" s="0">
        <v>53</v>
      </c>
      <c r="B56" s="0" t="s">
        <v>30</v>
      </c>
      <c r="C56" s="0" t="s">
        <v>30</v>
      </c>
    </row>
    <row r="57">
      <c r="A57" s="0">
        <v>54</v>
      </c>
      <c r="B57" s="0" t="s">
        <v>30</v>
      </c>
      <c r="C57" s="0" t="s">
        <v>30</v>
      </c>
    </row>
    <row r="58">
      <c r="A58" s="0">
        <v>55</v>
      </c>
      <c r="B58" s="0" t="s">
        <v>30</v>
      </c>
      <c r="C58" s="0" t="s">
        <v>30</v>
      </c>
    </row>
    <row r="59">
      <c r="A59" s="0">
        <v>56</v>
      </c>
      <c r="B59" s="0" t="s">
        <v>30</v>
      </c>
      <c r="C59" s="0" t="s">
        <v>30</v>
      </c>
    </row>
    <row r="60">
      <c r="A60" s="0">
        <v>57</v>
      </c>
      <c r="B60" s="0" t="s">
        <v>30</v>
      </c>
      <c r="C60" s="0" t="s">
        <v>30</v>
      </c>
    </row>
    <row r="61">
      <c r="A61" s="0">
        <v>58</v>
      </c>
      <c r="B61" s="0" t="s">
        <v>30</v>
      </c>
      <c r="C61" s="0" t="s">
        <v>30</v>
      </c>
    </row>
    <row r="62">
      <c r="A62" s="0">
        <v>59</v>
      </c>
      <c r="B62" s="0" t="s">
        <v>30</v>
      </c>
      <c r="C62" s="0" t="s">
        <v>30</v>
      </c>
    </row>
    <row r="63">
      <c r="A63" s="0">
        <v>60</v>
      </c>
      <c r="B63" s="0" t="s">
        <v>30</v>
      </c>
      <c r="C63" s="0" t="s">
        <v>30</v>
      </c>
    </row>
    <row r="64">
      <c r="A64" s="0">
        <v>61</v>
      </c>
      <c r="B64" s="0" t="s">
        <v>30</v>
      </c>
      <c r="C64" s="0" t="s">
        <v>30</v>
      </c>
    </row>
    <row r="65">
      <c r="A65" s="0">
        <v>62</v>
      </c>
      <c r="B65" s="0" t="s">
        <v>30</v>
      </c>
      <c r="C65" s="0" t="s">
        <v>30</v>
      </c>
    </row>
    <row r="66">
      <c r="A66" s="0">
        <v>63</v>
      </c>
      <c r="B66" s="0" t="s">
        <v>30</v>
      </c>
      <c r="C66" s="0" t="s">
        <v>30</v>
      </c>
    </row>
    <row r="67">
      <c r="A67" s="0">
        <v>64</v>
      </c>
      <c r="B67" s="0" t="s">
        <v>30</v>
      </c>
      <c r="C67" s="0" t="s">
        <v>30</v>
      </c>
    </row>
    <row r="68">
      <c r="A68" s="0">
        <v>65</v>
      </c>
      <c r="B68" s="0" t="s">
        <v>30</v>
      </c>
      <c r="C68" s="0" t="s">
        <v>30</v>
      </c>
    </row>
    <row r="69">
      <c r="A69" s="0">
        <v>66</v>
      </c>
      <c r="B69" s="0" t="s">
        <v>30</v>
      </c>
      <c r="C69" s="0" t="s">
        <v>30</v>
      </c>
    </row>
    <row r="70">
      <c r="A70" s="0">
        <v>67</v>
      </c>
      <c r="B70" s="0" t="s">
        <v>30</v>
      </c>
      <c r="C70" s="0" t="s">
        <v>30</v>
      </c>
    </row>
    <row r="71">
      <c r="A71" s="0">
        <v>68</v>
      </c>
      <c r="B71" s="0" t="s">
        <v>30</v>
      </c>
      <c r="C71" s="0" t="s">
        <v>30</v>
      </c>
    </row>
    <row r="72">
      <c r="A72" s="0">
        <v>69</v>
      </c>
      <c r="B72" s="0" t="s">
        <v>30</v>
      </c>
      <c r="C72" s="0" t="s">
        <v>30</v>
      </c>
    </row>
    <row r="73">
      <c r="A73" s="0">
        <v>70</v>
      </c>
      <c r="B73" s="0" t="s">
        <v>30</v>
      </c>
      <c r="C73" s="0" t="s">
        <v>30</v>
      </c>
    </row>
    <row r="74">
      <c r="A74" s="0">
        <v>71</v>
      </c>
      <c r="B74" s="0" t="s">
        <v>30</v>
      </c>
      <c r="C74" s="0" t="s">
        <v>30</v>
      </c>
    </row>
    <row r="75">
      <c r="A75" s="0">
        <v>72</v>
      </c>
      <c r="B75" s="0" t="s">
        <v>30</v>
      </c>
      <c r="C75" s="0" t="s">
        <v>30</v>
      </c>
    </row>
    <row r="76">
      <c r="A76" s="0">
        <v>73</v>
      </c>
      <c r="B76" s="0" t="s">
        <v>30</v>
      </c>
      <c r="C76" s="0" t="s">
        <v>30</v>
      </c>
    </row>
    <row r="77">
      <c r="A77" s="0">
        <v>74</v>
      </c>
      <c r="B77" s="0" t="s">
        <v>30</v>
      </c>
      <c r="C77" s="0" t="s">
        <v>30</v>
      </c>
    </row>
    <row r="78">
      <c r="A78" s="0">
        <v>75</v>
      </c>
      <c r="B78" s="0" t="s">
        <v>30</v>
      </c>
      <c r="C78" s="0" t="s">
        <v>30</v>
      </c>
    </row>
    <row r="79">
      <c r="A79" s="0">
        <v>76</v>
      </c>
      <c r="B79" s="0" t="s">
        <v>30</v>
      </c>
      <c r="C79" s="0" t="s">
        <v>30</v>
      </c>
    </row>
    <row r="80">
      <c r="A80" s="0">
        <v>77</v>
      </c>
      <c r="B80" s="0" t="s">
        <v>30</v>
      </c>
      <c r="C80" s="0" t="s">
        <v>30</v>
      </c>
    </row>
    <row r="81">
      <c r="A81" s="0">
        <v>78</v>
      </c>
      <c r="B81" s="0" t="s">
        <v>30</v>
      </c>
      <c r="C81" s="0" t="s">
        <v>30</v>
      </c>
    </row>
    <row r="82">
      <c r="A82" s="0">
        <v>79</v>
      </c>
      <c r="B82" s="0" t="s">
        <v>30</v>
      </c>
      <c r="C82" s="0" t="s">
        <v>30</v>
      </c>
    </row>
    <row r="83">
      <c r="A83" s="0">
        <v>80</v>
      </c>
      <c r="B83" s="0" t="s">
        <v>30</v>
      </c>
      <c r="C83" s="0" t="s">
        <v>30</v>
      </c>
    </row>
    <row r="84">
      <c r="A84" s="0">
        <v>81</v>
      </c>
      <c r="B84" s="0" t="s">
        <v>30</v>
      </c>
      <c r="C84" s="0" t="s">
        <v>30</v>
      </c>
    </row>
    <row r="85">
      <c r="A85" s="0">
        <v>82</v>
      </c>
      <c r="B85" s="0" t="s">
        <v>30</v>
      </c>
      <c r="C85" s="0" t="s">
        <v>30</v>
      </c>
    </row>
    <row r="86">
      <c r="A86" s="0">
        <v>83</v>
      </c>
      <c r="B86" s="0" t="s">
        <v>30</v>
      </c>
      <c r="C86" s="0" t="s">
        <v>30</v>
      </c>
    </row>
    <row r="87">
      <c r="A87" s="0">
        <v>84</v>
      </c>
      <c r="B87" s="0" t="s">
        <v>30</v>
      </c>
      <c r="C87" s="0" t="s">
        <v>30</v>
      </c>
    </row>
    <row r="88">
      <c r="A88" s="0">
        <v>85</v>
      </c>
      <c r="B88" s="0" t="s">
        <v>30</v>
      </c>
      <c r="C88" s="0" t="s">
        <v>30</v>
      </c>
    </row>
    <row r="89">
      <c r="A89" s="0">
        <v>86</v>
      </c>
      <c r="B89" s="0" t="s">
        <v>30</v>
      </c>
      <c r="C89" s="0" t="s">
        <v>30</v>
      </c>
    </row>
    <row r="90">
      <c r="A90" s="0">
        <v>87</v>
      </c>
      <c r="B90" s="0" t="s">
        <v>30</v>
      </c>
      <c r="C90" s="0" t="s">
        <v>30</v>
      </c>
    </row>
    <row r="91">
      <c r="A91" s="0">
        <v>88</v>
      </c>
      <c r="B91" s="0" t="s">
        <v>30</v>
      </c>
      <c r="C91" s="0" t="s">
        <v>30</v>
      </c>
    </row>
    <row r="92">
      <c r="A92" s="0">
        <v>89</v>
      </c>
      <c r="B92" s="0" t="s">
        <v>30</v>
      </c>
      <c r="C92" s="0" t="s">
        <v>30</v>
      </c>
    </row>
    <row r="93">
      <c r="A93" s="0">
        <v>90</v>
      </c>
      <c r="B93" s="0" t="s">
        <v>30</v>
      </c>
      <c r="C93" s="0" t="s">
        <v>30</v>
      </c>
    </row>
    <row r="94">
      <c r="A94" s="0">
        <v>91</v>
      </c>
      <c r="B94" s="0" t="s">
        <v>30</v>
      </c>
      <c r="C94" s="0" t="s">
        <v>30</v>
      </c>
    </row>
    <row r="95">
      <c r="A95" s="0">
        <v>92</v>
      </c>
      <c r="B95" s="0" t="s">
        <v>30</v>
      </c>
      <c r="C95" s="0" t="s">
        <v>30</v>
      </c>
    </row>
    <row r="96">
      <c r="A96" s="0">
        <v>93</v>
      </c>
      <c r="B96" s="0" t="s">
        <v>30</v>
      </c>
      <c r="C96" s="0" t="s">
        <v>30</v>
      </c>
    </row>
    <row r="97">
      <c r="A97" s="0">
        <v>94</v>
      </c>
      <c r="B97" s="0" t="s">
        <v>30</v>
      </c>
      <c r="C97" s="0" t="s">
        <v>30</v>
      </c>
    </row>
    <row r="98">
      <c r="A98" s="0">
        <v>95</v>
      </c>
      <c r="B98" s="0" t="s">
        <v>30</v>
      </c>
      <c r="C98" s="0" t="s">
        <v>30</v>
      </c>
    </row>
    <row r="99">
      <c r="A99" s="0">
        <v>96</v>
      </c>
      <c r="B99" s="0" t="s">
        <v>30</v>
      </c>
      <c r="C99" s="0" t="s">
        <v>30</v>
      </c>
    </row>
    <row r="100">
      <c r="A100" s="0">
        <v>97</v>
      </c>
      <c r="B100" s="0" t="s">
        <v>30</v>
      </c>
      <c r="C100" s="0" t="s">
        <v>30</v>
      </c>
    </row>
    <row r="101">
      <c r="A101" s="0">
        <v>98</v>
      </c>
      <c r="B101" s="0" t="s">
        <v>30</v>
      </c>
      <c r="C101" s="0" t="s">
        <v>30</v>
      </c>
    </row>
    <row r="102">
      <c r="A102" s="0">
        <v>99</v>
      </c>
      <c r="B102" s="0" t="s">
        <v>30</v>
      </c>
      <c r="C102" s="0" t="s">
        <v>30</v>
      </c>
    </row>
    <row r="103">
      <c r="A103" s="0">
        <v>100</v>
      </c>
      <c r="B103" s="0" t="s">
        <v>30</v>
      </c>
      <c r="C103" s="0" t="s">
        <v>30</v>
      </c>
    </row>
    <row r="104">
      <c r="A104" s="0">
        <v>101</v>
      </c>
      <c r="B104" s="0" t="s">
        <v>30</v>
      </c>
      <c r="C104" s="0" t="s">
        <v>30</v>
      </c>
    </row>
    <row r="105">
      <c r="A105" s="0">
        <v>102</v>
      </c>
      <c r="B105" s="0" t="s">
        <v>30</v>
      </c>
      <c r="C105" s="0" t="s">
        <v>30</v>
      </c>
    </row>
    <row r="106">
      <c r="A106" s="0">
        <v>103</v>
      </c>
      <c r="B106" s="0" t="s">
        <v>30</v>
      </c>
      <c r="C106" s="0" t="s">
        <v>30</v>
      </c>
    </row>
    <row r="107">
      <c r="A107" s="0">
        <v>104</v>
      </c>
      <c r="B107" s="0" t="s">
        <v>30</v>
      </c>
      <c r="C107" s="0" t="s">
        <v>30</v>
      </c>
    </row>
    <row r="108">
      <c r="A108" s="0">
        <v>105</v>
      </c>
      <c r="B108" s="0" t="s">
        <v>30</v>
      </c>
      <c r="C108" s="0" t="s">
        <v>30</v>
      </c>
    </row>
    <row r="109">
      <c r="A109" s="0">
        <v>106</v>
      </c>
      <c r="B109" s="0" t="s">
        <v>30</v>
      </c>
      <c r="C109" s="0" t="s">
        <v>30</v>
      </c>
    </row>
    <row r="110">
      <c r="A110" s="0">
        <v>107</v>
      </c>
      <c r="B110" s="0" t="s">
        <v>30</v>
      </c>
      <c r="C110" s="0" t="s">
        <v>30</v>
      </c>
    </row>
    <row r="111">
      <c r="A111" s="0">
        <v>108</v>
      </c>
      <c r="B111" s="0" t="s">
        <v>30</v>
      </c>
      <c r="C111" s="0" t="s">
        <v>30</v>
      </c>
    </row>
    <row r="112">
      <c r="A112" s="0">
        <v>109</v>
      </c>
      <c r="B112" s="0" t="s">
        <v>30</v>
      </c>
      <c r="C112" s="0" t="s">
        <v>30</v>
      </c>
    </row>
    <row r="113">
      <c r="A113" s="0">
        <v>110</v>
      </c>
      <c r="B113" s="0" t="s">
        <v>30</v>
      </c>
      <c r="C113" s="0" t="s">
        <v>30</v>
      </c>
    </row>
    <row r="114">
      <c r="A114" s="0">
        <v>111</v>
      </c>
      <c r="B114" s="0" t="s">
        <v>30</v>
      </c>
      <c r="C114" s="0" t="s">
        <v>30</v>
      </c>
    </row>
    <row r="115">
      <c r="A115" s="0">
        <v>112</v>
      </c>
      <c r="B115" s="0" t="s">
        <v>30</v>
      </c>
      <c r="C115" s="0" t="s">
        <v>30</v>
      </c>
    </row>
    <row r="116">
      <c r="A116" s="0">
        <v>113</v>
      </c>
      <c r="B116" s="0" t="s">
        <v>30</v>
      </c>
      <c r="C116" s="0" t="s">
        <v>30</v>
      </c>
    </row>
    <row r="117">
      <c r="A117" s="0">
        <v>114</v>
      </c>
      <c r="B117" s="0" t="s">
        <v>30</v>
      </c>
      <c r="C117" s="0" t="s">
        <v>30</v>
      </c>
    </row>
    <row r="118">
      <c r="A118" s="0">
        <v>115</v>
      </c>
      <c r="B118" s="0" t="s">
        <v>30</v>
      </c>
      <c r="C118" s="0" t="s">
        <v>30</v>
      </c>
    </row>
    <row r="119">
      <c r="A119" s="0">
        <v>116</v>
      </c>
      <c r="B119" s="0" t="s">
        <v>30</v>
      </c>
      <c r="C119" s="0" t="s">
        <v>30</v>
      </c>
    </row>
    <row r="120">
      <c r="A120" s="0">
        <v>117</v>
      </c>
      <c r="B120" s="0" t="s">
        <v>30</v>
      </c>
      <c r="C120" s="0" t="s">
        <v>30</v>
      </c>
    </row>
    <row r="121">
      <c r="A121" s="0">
        <v>118</v>
      </c>
      <c r="B121" s="0" t="s">
        <v>30</v>
      </c>
      <c r="C121" s="0" t="s">
        <v>30</v>
      </c>
    </row>
    <row r="122">
      <c r="A122" s="0">
        <v>119</v>
      </c>
      <c r="B122" s="0" t="s">
        <v>30</v>
      </c>
      <c r="C122" s="0" t="s">
        <v>30</v>
      </c>
    </row>
    <row r="123">
      <c r="A123" s="0">
        <v>120</v>
      </c>
      <c r="B123" s="0" t="s">
        <v>30</v>
      </c>
      <c r="C123" s="0" t="s">
        <v>30</v>
      </c>
    </row>
    <row r="124">
      <c r="A124" s="0">
        <v>121</v>
      </c>
      <c r="B124" s="0" t="s">
        <v>30</v>
      </c>
      <c r="C124" s="0" t="s">
        <v>30</v>
      </c>
    </row>
    <row r="125">
      <c r="A125" s="0">
        <v>122</v>
      </c>
      <c r="B125" s="0" t="s">
        <v>30</v>
      </c>
      <c r="C125" s="0" t="s">
        <v>30</v>
      </c>
    </row>
    <row r="126">
      <c r="A126" s="0">
        <v>123</v>
      </c>
      <c r="B126" s="0" t="s">
        <v>30</v>
      </c>
      <c r="C126" s="0" t="s">
        <v>30</v>
      </c>
    </row>
    <row r="127">
      <c r="A127" s="0">
        <v>124</v>
      </c>
      <c r="B127" s="0" t="s">
        <v>30</v>
      </c>
      <c r="C127" s="0" t="s">
        <v>30</v>
      </c>
    </row>
    <row r="128">
      <c r="A128" s="0">
        <v>125</v>
      </c>
      <c r="B128" s="0" t="s">
        <v>30</v>
      </c>
      <c r="C128" s="0" t="s">
        <v>30</v>
      </c>
    </row>
    <row r="129">
      <c r="A129" s="0">
        <v>126</v>
      </c>
      <c r="B129" s="0" t="s">
        <v>30</v>
      </c>
      <c r="C129" s="0" t="s">
        <v>30</v>
      </c>
    </row>
    <row r="130">
      <c r="A130" s="0">
        <v>127</v>
      </c>
      <c r="B130" s="0" t="s">
        <v>30</v>
      </c>
      <c r="C130" s="0" t="s">
        <v>30</v>
      </c>
    </row>
    <row r="131">
      <c r="A131" s="0">
        <v>128</v>
      </c>
      <c r="B131" s="0" t="s">
        <v>30</v>
      </c>
      <c r="C131" s="0" t="s">
        <v>30</v>
      </c>
    </row>
    <row r="132">
      <c r="A132" s="0">
        <v>129</v>
      </c>
      <c r="B132" s="0" t="s">
        <v>30</v>
      </c>
      <c r="C132" s="0" t="s">
        <v>30</v>
      </c>
    </row>
    <row r="133">
      <c r="A133" s="0">
        <v>130</v>
      </c>
      <c r="B133" s="0" t="s">
        <v>30</v>
      </c>
      <c r="C133" s="0" t="s">
        <v>30</v>
      </c>
    </row>
    <row r="134">
      <c r="A134" s="0">
        <v>131</v>
      </c>
      <c r="B134" s="0" t="s">
        <v>30</v>
      </c>
      <c r="C134" s="0" t="s">
        <v>30</v>
      </c>
    </row>
    <row r="135">
      <c r="A135" s="0">
        <v>132</v>
      </c>
      <c r="B135" s="0" t="s">
        <v>30</v>
      </c>
      <c r="C135" s="0" t="s">
        <v>30</v>
      </c>
    </row>
    <row r="136">
      <c r="A136" s="0">
        <v>133</v>
      </c>
      <c r="B136" s="0" t="s">
        <v>30</v>
      </c>
      <c r="C136" s="0" t="s">
        <v>30</v>
      </c>
    </row>
    <row r="137">
      <c r="A137" s="0">
        <v>134</v>
      </c>
      <c r="B137" s="0" t="s">
        <v>30</v>
      </c>
      <c r="C137" s="0" t="s">
        <v>30</v>
      </c>
    </row>
    <row r="138">
      <c r="A138" s="0">
        <v>135</v>
      </c>
      <c r="B138" s="0" t="s">
        <v>30</v>
      </c>
      <c r="C138" s="0" t="s">
        <v>30</v>
      </c>
    </row>
    <row r="139">
      <c r="A139" s="0">
        <v>136</v>
      </c>
      <c r="B139" s="0" t="s">
        <v>30</v>
      </c>
      <c r="C139" s="0" t="s">
        <v>30</v>
      </c>
    </row>
    <row r="140">
      <c r="A140" s="0">
        <v>137</v>
      </c>
      <c r="B140" s="0" t="s">
        <v>30</v>
      </c>
      <c r="C140" s="0" t="s">
        <v>30</v>
      </c>
    </row>
    <row r="141">
      <c r="A141" s="0">
        <v>138</v>
      </c>
      <c r="B141" s="0" t="s">
        <v>30</v>
      </c>
      <c r="C141" s="0" t="s">
        <v>30</v>
      </c>
    </row>
    <row r="142">
      <c r="A142" s="0">
        <v>139</v>
      </c>
      <c r="B142" s="0" t="s">
        <v>30</v>
      </c>
      <c r="C142" s="0" t="s">
        <v>30</v>
      </c>
    </row>
    <row r="143">
      <c r="A143" s="0">
        <v>140</v>
      </c>
      <c r="B143" s="0" t="s">
        <v>30</v>
      </c>
      <c r="C143" s="0" t="s">
        <v>30</v>
      </c>
    </row>
    <row r="144">
      <c r="A144" s="0">
        <v>141</v>
      </c>
      <c r="B144" s="0" t="s">
        <v>30</v>
      </c>
      <c r="C144" s="0" t="s">
        <v>30</v>
      </c>
    </row>
    <row r="145">
      <c r="A145" s="0">
        <v>142</v>
      </c>
      <c r="B145" s="0" t="s">
        <v>30</v>
      </c>
      <c r="C145" s="0" t="s">
        <v>30</v>
      </c>
    </row>
    <row r="146">
      <c r="A146" s="0">
        <v>143</v>
      </c>
      <c r="B146" s="0" t="s">
        <v>30</v>
      </c>
      <c r="C146" s="0" t="s">
        <v>30</v>
      </c>
    </row>
    <row r="147">
      <c r="A147" s="0">
        <v>144</v>
      </c>
      <c r="B147" s="0" t="s">
        <v>30</v>
      </c>
      <c r="C147" s="0" t="s">
        <v>30</v>
      </c>
    </row>
    <row r="148">
      <c r="A148" s="0">
        <v>145</v>
      </c>
      <c r="B148" s="0" t="s">
        <v>30</v>
      </c>
      <c r="C148" s="0" t="s">
        <v>30</v>
      </c>
    </row>
    <row r="149">
      <c r="A149" s="0">
        <v>146</v>
      </c>
      <c r="B149" s="0" t="s">
        <v>30</v>
      </c>
      <c r="C149" s="0" t="s">
        <v>30</v>
      </c>
    </row>
    <row r="150">
      <c r="A150" s="0">
        <v>147</v>
      </c>
      <c r="B150" s="0" t="s">
        <v>30</v>
      </c>
      <c r="C150" s="0" t="s">
        <v>30</v>
      </c>
    </row>
    <row r="151">
      <c r="A151" s="0">
        <v>148</v>
      </c>
      <c r="B151" s="0" t="s">
        <v>30</v>
      </c>
      <c r="C151" s="0" t="s">
        <v>30</v>
      </c>
    </row>
    <row r="152">
      <c r="A152" s="0">
        <v>149</v>
      </c>
      <c r="B152" s="0" t="s">
        <v>30</v>
      </c>
      <c r="C152" s="0" t="s">
        <v>30</v>
      </c>
    </row>
    <row r="153">
      <c r="A153" s="0">
        <v>150</v>
      </c>
      <c r="B153" s="0" t="s">
        <v>30</v>
      </c>
      <c r="C153" s="0" t="s">
        <v>30</v>
      </c>
    </row>
    <row r="154">
      <c r="A154" s="0">
        <v>151</v>
      </c>
      <c r="B154" s="0" t="s">
        <v>30</v>
      </c>
      <c r="C154" s="0" t="s">
        <v>30</v>
      </c>
    </row>
    <row r="155">
      <c r="A155" s="0">
        <v>152</v>
      </c>
      <c r="B155" s="0" t="s">
        <v>30</v>
      </c>
      <c r="C155" s="0" t="s">
        <v>30</v>
      </c>
    </row>
    <row r="156">
      <c r="A156" s="0">
        <v>153</v>
      </c>
      <c r="B156" s="0" t="s">
        <v>30</v>
      </c>
      <c r="C156" s="0" t="s">
        <v>30</v>
      </c>
    </row>
    <row r="157">
      <c r="A157" s="0">
        <v>154</v>
      </c>
      <c r="B157" s="0" t="s">
        <v>30</v>
      </c>
      <c r="C157" s="0" t="s">
        <v>30</v>
      </c>
    </row>
    <row r="158">
      <c r="A158" s="0">
        <v>155</v>
      </c>
      <c r="B158" s="0" t="s">
        <v>30</v>
      </c>
      <c r="C158" s="0" t="s">
        <v>30</v>
      </c>
    </row>
    <row r="159">
      <c r="A159" s="0">
        <v>156</v>
      </c>
      <c r="B159" s="0" t="s">
        <v>30</v>
      </c>
      <c r="C159" s="0" t="s">
        <v>30</v>
      </c>
    </row>
    <row r="160">
      <c r="A160" s="0">
        <v>157</v>
      </c>
      <c r="B160" s="0" t="s">
        <v>30</v>
      </c>
      <c r="C160" s="0" t="s">
        <v>30</v>
      </c>
    </row>
    <row r="161">
      <c r="A161" s="0">
        <v>158</v>
      </c>
      <c r="B161" s="0" t="s">
        <v>30</v>
      </c>
      <c r="C161" s="0" t="s">
        <v>30</v>
      </c>
    </row>
    <row r="162">
      <c r="A162" s="0">
        <v>159</v>
      </c>
      <c r="B162" s="0" t="s">
        <v>30</v>
      </c>
      <c r="C162" s="0" t="s">
        <v>30</v>
      </c>
    </row>
    <row r="163">
      <c r="A163" s="0">
        <v>160</v>
      </c>
      <c r="B163" s="0" t="s">
        <v>30</v>
      </c>
      <c r="C163" s="0" t="s">
        <v>30</v>
      </c>
    </row>
    <row r="164">
      <c r="A164" s="0">
        <v>161</v>
      </c>
      <c r="B164" s="0" t="s">
        <v>30</v>
      </c>
      <c r="C164" s="0" t="s">
        <v>30</v>
      </c>
    </row>
    <row r="165">
      <c r="A165" s="0">
        <v>162</v>
      </c>
      <c r="B165" s="0" t="s">
        <v>30</v>
      </c>
      <c r="C165" s="0" t="s">
        <v>30</v>
      </c>
    </row>
    <row r="166">
      <c r="A166" s="0">
        <v>163</v>
      </c>
      <c r="B166" s="0" t="s">
        <v>30</v>
      </c>
      <c r="C166" s="0" t="s">
        <v>30</v>
      </c>
    </row>
    <row r="167">
      <c r="A167" s="0">
        <v>164</v>
      </c>
      <c r="B167" s="0" t="s">
        <v>30</v>
      </c>
      <c r="C167" s="0" t="s">
        <v>30</v>
      </c>
    </row>
    <row r="168">
      <c r="A168" s="0">
        <v>165</v>
      </c>
      <c r="B168" s="0" t="s">
        <v>30</v>
      </c>
      <c r="C168" s="0" t="s">
        <v>30</v>
      </c>
    </row>
    <row r="169">
      <c r="A169" s="0">
        <v>166</v>
      </c>
      <c r="B169" s="0" t="s">
        <v>30</v>
      </c>
      <c r="C169" s="0" t="s">
        <v>30</v>
      </c>
    </row>
    <row r="170">
      <c r="A170" s="0">
        <v>167</v>
      </c>
      <c r="B170" s="0" t="s">
        <v>30</v>
      </c>
      <c r="C170" s="0" t="s">
        <v>30</v>
      </c>
    </row>
    <row r="171">
      <c r="A171" s="0">
        <v>168</v>
      </c>
      <c r="B171" s="0" t="s">
        <v>30</v>
      </c>
      <c r="C171" s="0" t="s">
        <v>30</v>
      </c>
    </row>
    <row r="172">
      <c r="A172" s="0">
        <v>169</v>
      </c>
      <c r="B172" s="0" t="s">
        <v>30</v>
      </c>
      <c r="C172" s="0" t="s">
        <v>30</v>
      </c>
    </row>
    <row r="173">
      <c r="A173" s="0">
        <v>170</v>
      </c>
      <c r="B173" s="0" t="s">
        <v>30</v>
      </c>
      <c r="C173" s="0" t="s">
        <v>30</v>
      </c>
    </row>
    <row r="174">
      <c r="A174" s="0">
        <v>171</v>
      </c>
      <c r="B174" s="0" t="s">
        <v>30</v>
      </c>
      <c r="C174" s="0" t="s">
        <v>30</v>
      </c>
    </row>
    <row r="175">
      <c r="A175" s="0">
        <v>172</v>
      </c>
      <c r="B175" s="0" t="s">
        <v>30</v>
      </c>
      <c r="C175" s="0" t="s">
        <v>30</v>
      </c>
    </row>
    <row r="176">
      <c r="A176" s="0">
        <v>173</v>
      </c>
      <c r="B176" s="0" t="s">
        <v>30</v>
      </c>
      <c r="C176" s="0" t="s">
        <v>30</v>
      </c>
    </row>
    <row r="177">
      <c r="A177" s="0">
        <v>174</v>
      </c>
      <c r="B177" s="0" t="s">
        <v>30</v>
      </c>
      <c r="C177" s="0" t="s">
        <v>30</v>
      </c>
    </row>
    <row r="178">
      <c r="A178" s="0">
        <v>175</v>
      </c>
      <c r="B178" s="0" t="s">
        <v>30</v>
      </c>
      <c r="C178" s="0" t="s">
        <v>30</v>
      </c>
    </row>
    <row r="179">
      <c r="A179" s="0">
        <v>176</v>
      </c>
      <c r="B179" s="0" t="s">
        <v>30</v>
      </c>
      <c r="C179" s="0" t="s">
        <v>30</v>
      </c>
    </row>
    <row r="180">
      <c r="A180" s="0">
        <v>177</v>
      </c>
      <c r="B180" s="0" t="s">
        <v>30</v>
      </c>
      <c r="C180" s="0" t="s">
        <v>30</v>
      </c>
    </row>
    <row r="181">
      <c r="A181" s="0">
        <v>178</v>
      </c>
      <c r="B181" s="0" t="s">
        <v>30</v>
      </c>
      <c r="C181" s="0" t="s">
        <v>30</v>
      </c>
    </row>
    <row r="182">
      <c r="A182" s="0">
        <v>179</v>
      </c>
      <c r="B182" s="0" t="s">
        <v>30</v>
      </c>
      <c r="C182" s="0" t="s">
        <v>30</v>
      </c>
    </row>
    <row r="183">
      <c r="A183" s="0">
        <v>180</v>
      </c>
      <c r="B183" s="0" t="s">
        <v>30</v>
      </c>
      <c r="C183" s="0" t="s">
        <v>30</v>
      </c>
    </row>
    <row r="184">
      <c r="A184" s="0">
        <v>181</v>
      </c>
      <c r="B184" s="0" t="s">
        <v>30</v>
      </c>
      <c r="C184" s="0" t="s">
        <v>30</v>
      </c>
    </row>
    <row r="185">
      <c r="A185" s="0">
        <v>182</v>
      </c>
      <c r="B185" s="0" t="s">
        <v>30</v>
      </c>
      <c r="C185" s="0" t="s">
        <v>30</v>
      </c>
    </row>
    <row r="186">
      <c r="A186" s="0">
        <v>183</v>
      </c>
      <c r="B186" s="0" t="s">
        <v>30</v>
      </c>
      <c r="C186" s="0" t="s">
        <v>30</v>
      </c>
    </row>
    <row r="187">
      <c r="A187" s="0">
        <v>184</v>
      </c>
      <c r="B187" s="0" t="s">
        <v>30</v>
      </c>
      <c r="C187" s="0" t="s">
        <v>30</v>
      </c>
    </row>
    <row r="188">
      <c r="A188" s="0">
        <v>185</v>
      </c>
      <c r="B188" s="0" t="s">
        <v>30</v>
      </c>
      <c r="C188" s="0" t="s">
        <v>30</v>
      </c>
    </row>
    <row r="189">
      <c r="A189" s="0">
        <v>186</v>
      </c>
      <c r="B189" s="0" t="s">
        <v>30</v>
      </c>
      <c r="C189" s="0" t="s">
        <v>30</v>
      </c>
    </row>
    <row r="190">
      <c r="A190" s="0">
        <v>187</v>
      </c>
      <c r="B190" s="0" t="s">
        <v>30</v>
      </c>
      <c r="C190" s="0" t="s">
        <v>30</v>
      </c>
    </row>
    <row r="191">
      <c r="A191" s="0">
        <v>188</v>
      </c>
      <c r="B191" s="0" t="s">
        <v>30</v>
      </c>
      <c r="C191" s="0" t="s">
        <v>30</v>
      </c>
    </row>
    <row r="192">
      <c r="A192" s="0">
        <v>189</v>
      </c>
      <c r="B192" s="0" t="s">
        <v>30</v>
      </c>
      <c r="C192" s="0" t="s">
        <v>30</v>
      </c>
    </row>
    <row r="193">
      <c r="A193" s="0">
        <v>190</v>
      </c>
      <c r="B193" s="0" t="s">
        <v>30</v>
      </c>
      <c r="C193" s="0" t="s">
        <v>30</v>
      </c>
    </row>
    <row r="194">
      <c r="A194" s="0">
        <v>191</v>
      </c>
      <c r="B194" s="0" t="s">
        <v>30</v>
      </c>
      <c r="C194" s="0" t="s">
        <v>30</v>
      </c>
    </row>
    <row r="195">
      <c r="A195" s="0">
        <v>192</v>
      </c>
      <c r="B195" s="0" t="s">
        <v>30</v>
      </c>
      <c r="C195" s="0" t="s">
        <v>30</v>
      </c>
    </row>
    <row r="196">
      <c r="A196" s="0">
        <v>193</v>
      </c>
      <c r="B196" s="0" t="s">
        <v>30</v>
      </c>
      <c r="C196" s="0" t="s">
        <v>30</v>
      </c>
    </row>
    <row r="197">
      <c r="A197" s="0">
        <v>194</v>
      </c>
      <c r="B197" s="0" t="s">
        <v>30</v>
      </c>
      <c r="C197" s="0" t="s">
        <v>30</v>
      </c>
    </row>
    <row r="198">
      <c r="A198" s="0">
        <v>195</v>
      </c>
      <c r="B198" s="0" t="s">
        <v>30</v>
      </c>
      <c r="C198" s="0" t="s">
        <v>30</v>
      </c>
    </row>
    <row r="199">
      <c r="A199" s="0">
        <v>196</v>
      </c>
      <c r="B199" s="0" t="s">
        <v>30</v>
      </c>
      <c r="C199" s="0" t="s">
        <v>30</v>
      </c>
    </row>
    <row r="200">
      <c r="A200" s="0">
        <v>197</v>
      </c>
      <c r="B200" s="0" t="s">
        <v>30</v>
      </c>
      <c r="C200" s="0" t="s">
        <v>30</v>
      </c>
    </row>
    <row r="201">
      <c r="A201" s="0">
        <v>198</v>
      </c>
      <c r="B201" s="0" t="s">
        <v>30</v>
      </c>
      <c r="C201" s="0" t="s">
        <v>30</v>
      </c>
    </row>
    <row r="202">
      <c r="A202" s="0">
        <v>199</v>
      </c>
      <c r="B202" s="0" t="s">
        <v>30</v>
      </c>
      <c r="C202" s="0" t="s">
        <v>30</v>
      </c>
    </row>
    <row r="203">
      <c r="A203" s="0">
        <v>200</v>
      </c>
      <c r="B203" s="0" t="s">
        <v>30</v>
      </c>
      <c r="C203" s="0" t="s">
        <v>30</v>
      </c>
    </row>
    <row r="204">
      <c r="A204" s="0">
        <v>201</v>
      </c>
      <c r="B204" s="0" t="s">
        <v>30</v>
      </c>
      <c r="C204" s="0" t="s">
        <v>30</v>
      </c>
    </row>
    <row r="205">
      <c r="A205" s="0">
        <v>202</v>
      </c>
      <c r="B205" s="0" t="s">
        <v>30</v>
      </c>
      <c r="C205" s="0" t="s">
        <v>30</v>
      </c>
    </row>
    <row r="206">
      <c r="A206" s="0">
        <v>203</v>
      </c>
      <c r="B206" s="0" t="s">
        <v>30</v>
      </c>
      <c r="C206" s="0" t="s">
        <v>30</v>
      </c>
    </row>
    <row r="207">
      <c r="A207" s="0">
        <v>204</v>
      </c>
      <c r="B207" s="0" t="s">
        <v>30</v>
      </c>
      <c r="C207" s="0" t="s">
        <v>30</v>
      </c>
    </row>
    <row r="208">
      <c r="A208" s="0">
        <v>205</v>
      </c>
      <c r="B208" s="0" t="s">
        <v>30</v>
      </c>
      <c r="C208" s="0" t="s">
        <v>30</v>
      </c>
    </row>
    <row r="209">
      <c r="A209" s="0">
        <v>206</v>
      </c>
      <c r="B209" s="0" t="s">
        <v>30</v>
      </c>
      <c r="C209" s="0" t="s">
        <v>30</v>
      </c>
    </row>
    <row r="210">
      <c r="A210" s="0">
        <v>207</v>
      </c>
      <c r="B210" s="0" t="s">
        <v>30</v>
      </c>
      <c r="C210" s="0" t="s">
        <v>30</v>
      </c>
    </row>
    <row r="211">
      <c r="A211" s="0">
        <v>208</v>
      </c>
      <c r="B211" s="0" t="s">
        <v>30</v>
      </c>
      <c r="C211" s="0" t="s">
        <v>30</v>
      </c>
    </row>
    <row r="212">
      <c r="A212" s="0">
        <v>209</v>
      </c>
      <c r="B212" s="0" t="s">
        <v>30</v>
      </c>
      <c r="C212" s="0" t="s">
        <v>30</v>
      </c>
    </row>
    <row r="213">
      <c r="A213" s="0">
        <v>210</v>
      </c>
      <c r="B213" s="0" t="s">
        <v>30</v>
      </c>
      <c r="C213" s="0" t="s">
        <v>30</v>
      </c>
    </row>
    <row r="214">
      <c r="A214" s="0">
        <v>211</v>
      </c>
      <c r="B214" s="0" t="s">
        <v>30</v>
      </c>
      <c r="C214" s="0" t="s">
        <v>30</v>
      </c>
    </row>
    <row r="215">
      <c r="A215" s="0">
        <v>212</v>
      </c>
      <c r="B215" s="0" t="s">
        <v>30</v>
      </c>
      <c r="C215" s="0" t="s">
        <v>30</v>
      </c>
    </row>
    <row r="216">
      <c r="A216" s="0">
        <v>213</v>
      </c>
      <c r="B216" s="0" t="s">
        <v>30</v>
      </c>
      <c r="C216" s="0" t="s">
        <v>30</v>
      </c>
    </row>
    <row r="217">
      <c r="A217" s="0">
        <v>214</v>
      </c>
      <c r="B217" s="0" t="s">
        <v>30</v>
      </c>
      <c r="C217" s="0" t="s">
        <v>30</v>
      </c>
    </row>
    <row r="218">
      <c r="A218" s="0">
        <v>215</v>
      </c>
      <c r="B218" s="0" t="s">
        <v>30</v>
      </c>
      <c r="C218" s="0" t="s">
        <v>30</v>
      </c>
    </row>
    <row r="219">
      <c r="A219" s="0">
        <v>216</v>
      </c>
      <c r="B219" s="0" t="s">
        <v>30</v>
      </c>
      <c r="C219" s="0" t="s">
        <v>30</v>
      </c>
    </row>
    <row r="220">
      <c r="A220" s="0">
        <v>217</v>
      </c>
      <c r="B220" s="0" t="s">
        <v>30</v>
      </c>
      <c r="C220" s="0" t="s">
        <v>30</v>
      </c>
    </row>
    <row r="221">
      <c r="A221" s="0">
        <v>218</v>
      </c>
      <c r="B221" s="0" t="s">
        <v>30</v>
      </c>
      <c r="C221" s="0" t="s">
        <v>30</v>
      </c>
    </row>
    <row r="222">
      <c r="A222" s="0">
        <v>219</v>
      </c>
      <c r="B222" s="0" t="s">
        <v>30</v>
      </c>
      <c r="C222" s="0" t="s">
        <v>30</v>
      </c>
    </row>
    <row r="223">
      <c r="A223" s="0">
        <v>220</v>
      </c>
      <c r="B223" s="0" t="s">
        <v>30</v>
      </c>
      <c r="C223" s="0" t="s">
        <v>30</v>
      </c>
    </row>
    <row r="224">
      <c r="A224" s="0">
        <v>221</v>
      </c>
      <c r="B224" s="0" t="s">
        <v>30</v>
      </c>
      <c r="C224" s="0" t="s">
        <v>30</v>
      </c>
    </row>
    <row r="225">
      <c r="A225" s="0">
        <v>222</v>
      </c>
      <c r="B225" s="0" t="s">
        <v>30</v>
      </c>
      <c r="C225" s="0" t="s">
        <v>30</v>
      </c>
    </row>
    <row r="226">
      <c r="A226" s="0">
        <v>223</v>
      </c>
      <c r="B226" s="0" t="s">
        <v>30</v>
      </c>
      <c r="C226" s="0" t="s">
        <v>30</v>
      </c>
    </row>
    <row r="227">
      <c r="A227" s="0">
        <v>224</v>
      </c>
      <c r="B227" s="0" t="s">
        <v>30</v>
      </c>
      <c r="C227" s="0" t="s">
        <v>30</v>
      </c>
    </row>
    <row r="228">
      <c r="A228" s="0">
        <v>225</v>
      </c>
      <c r="B228" s="0" t="s">
        <v>30</v>
      </c>
      <c r="C228" s="0" t="s">
        <v>30</v>
      </c>
    </row>
    <row r="229">
      <c r="A229" s="0">
        <v>226</v>
      </c>
      <c r="B229" s="0" t="s">
        <v>30</v>
      </c>
      <c r="C229" s="0" t="s">
        <v>30</v>
      </c>
    </row>
    <row r="230">
      <c r="A230" s="0">
        <v>227</v>
      </c>
      <c r="B230" s="0" t="s">
        <v>30</v>
      </c>
      <c r="C230" s="0" t="s">
        <v>30</v>
      </c>
    </row>
    <row r="231">
      <c r="A231" s="0">
        <v>228</v>
      </c>
      <c r="B231" s="0" t="s">
        <v>30</v>
      </c>
      <c r="C231" s="0" t="s">
        <v>30</v>
      </c>
    </row>
    <row r="232">
      <c r="A232" s="0">
        <v>229</v>
      </c>
      <c r="B232" s="0" t="s">
        <v>30</v>
      </c>
      <c r="C232" s="0" t="s">
        <v>30</v>
      </c>
    </row>
    <row r="233">
      <c r="A233" s="0">
        <v>230</v>
      </c>
      <c r="B233" s="0" t="s">
        <v>30</v>
      </c>
      <c r="C233" s="0" t="s">
        <v>30</v>
      </c>
    </row>
    <row r="234">
      <c r="A234" s="0">
        <v>231</v>
      </c>
      <c r="B234" s="0" t="s">
        <v>30</v>
      </c>
      <c r="C234" s="0" t="s">
        <v>30</v>
      </c>
    </row>
    <row r="235">
      <c r="A235" s="0">
        <v>232</v>
      </c>
      <c r="B235" s="0" t="s">
        <v>30</v>
      </c>
      <c r="C235" s="0" t="s">
        <v>30</v>
      </c>
    </row>
    <row r="236">
      <c r="A236" s="0">
        <v>233</v>
      </c>
      <c r="B236" s="0" t="s">
        <v>30</v>
      </c>
      <c r="C236" s="0" t="s">
        <v>30</v>
      </c>
    </row>
    <row r="237">
      <c r="A237" s="0">
        <v>234</v>
      </c>
      <c r="B237" s="0" t="s">
        <v>30</v>
      </c>
      <c r="C237" s="0" t="s">
        <v>30</v>
      </c>
    </row>
    <row r="238">
      <c r="A238" s="0">
        <v>235</v>
      </c>
      <c r="B238" s="0" t="s">
        <v>30</v>
      </c>
      <c r="C238" s="0" t="s">
        <v>30</v>
      </c>
    </row>
    <row r="239">
      <c r="A239" s="0">
        <v>236</v>
      </c>
      <c r="B239" s="0" t="s">
        <v>30</v>
      </c>
      <c r="C239" s="0" t="s">
        <v>30</v>
      </c>
    </row>
    <row r="240">
      <c r="A240" s="0">
        <v>237</v>
      </c>
      <c r="B240" s="0" t="s">
        <v>30</v>
      </c>
      <c r="C240" s="0" t="s">
        <v>30</v>
      </c>
    </row>
    <row r="241">
      <c r="A241" s="0">
        <v>238</v>
      </c>
      <c r="B241" s="0" t="s">
        <v>30</v>
      </c>
      <c r="C241" s="0" t="s">
        <v>30</v>
      </c>
    </row>
    <row r="242">
      <c r="A242" s="0">
        <v>239</v>
      </c>
      <c r="B242" s="0" t="s">
        <v>30</v>
      </c>
      <c r="C242" s="0" t="s">
        <v>30</v>
      </c>
    </row>
    <row r="243">
      <c r="A243" s="0">
        <v>240</v>
      </c>
      <c r="B243" s="0" t="s">
        <v>30</v>
      </c>
      <c r="C243" s="0" t="s">
        <v>30</v>
      </c>
    </row>
    <row r="244">
      <c r="A244" s="0">
        <v>241</v>
      </c>
      <c r="B244" s="0" t="s">
        <v>30</v>
      </c>
      <c r="C244" s="0" t="s">
        <v>30</v>
      </c>
    </row>
    <row r="245">
      <c r="A245" s="0">
        <v>242</v>
      </c>
      <c r="B245" s="0" t="s">
        <v>30</v>
      </c>
      <c r="C245" s="0" t="s">
        <v>30</v>
      </c>
    </row>
    <row r="246">
      <c r="A246" s="0">
        <v>243</v>
      </c>
      <c r="B246" s="0" t="s">
        <v>30</v>
      </c>
      <c r="C246" s="0" t="s">
        <v>30</v>
      </c>
    </row>
    <row r="247">
      <c r="A247" s="0">
        <v>244</v>
      </c>
      <c r="B247" s="0" t="s">
        <v>30</v>
      </c>
      <c r="C247" s="0" t="s">
        <v>30</v>
      </c>
    </row>
    <row r="248">
      <c r="A248" s="0">
        <v>245</v>
      </c>
      <c r="B248" s="0" t="s">
        <v>30</v>
      </c>
      <c r="C248" s="0" t="s">
        <v>30</v>
      </c>
    </row>
    <row r="249">
      <c r="A249" s="0">
        <v>246</v>
      </c>
      <c r="B249" s="0" t="s">
        <v>30</v>
      </c>
      <c r="C249" s="0" t="s">
        <v>30</v>
      </c>
    </row>
    <row r="250">
      <c r="A250" s="0">
        <v>247</v>
      </c>
      <c r="B250" s="0" t="s">
        <v>30</v>
      </c>
      <c r="C250" s="0" t="s">
        <v>30</v>
      </c>
    </row>
    <row r="251">
      <c r="A251" s="0">
        <v>248</v>
      </c>
      <c r="B251" s="0" t="s">
        <v>30</v>
      </c>
      <c r="C251" s="0" t="s">
        <v>30</v>
      </c>
    </row>
    <row r="252">
      <c r="A252" s="0">
        <v>249</v>
      </c>
      <c r="B252" s="0" t="s">
        <v>30</v>
      </c>
      <c r="C252" s="0" t="s">
        <v>30</v>
      </c>
    </row>
    <row r="253">
      <c r="A253" s="0">
        <v>250</v>
      </c>
      <c r="B253" s="0" t="s">
        <v>30</v>
      </c>
      <c r="C253" s="0" t="s">
        <v>30</v>
      </c>
    </row>
    <row r="254">
      <c r="A254" s="0">
        <v>251</v>
      </c>
      <c r="B254" s="0" t="s">
        <v>30</v>
      </c>
      <c r="C254" s="0" t="s">
        <v>30</v>
      </c>
    </row>
    <row r="255">
      <c r="A255" s="0">
        <v>252</v>
      </c>
      <c r="B255" s="0" t="s">
        <v>30</v>
      </c>
      <c r="C255" s="0" t="s">
        <v>30</v>
      </c>
    </row>
    <row r="256">
      <c r="A256" s="0">
        <v>253</v>
      </c>
      <c r="B256" s="0" t="s">
        <v>30</v>
      </c>
      <c r="C256" s="0" t="s">
        <v>30</v>
      </c>
    </row>
    <row r="257">
      <c r="A257" s="0">
        <v>254</v>
      </c>
      <c r="B257" s="0" t="s">
        <v>30</v>
      </c>
      <c r="C257" s="0" t="s">
        <v>30</v>
      </c>
    </row>
    <row r="258">
      <c r="A258" s="0">
        <v>255</v>
      </c>
      <c r="B258" s="0" t="s">
        <v>30</v>
      </c>
      <c r="C258" s="0" t="s">
        <v>30</v>
      </c>
    </row>
    <row r="259">
      <c r="A259" s="0">
        <v>256</v>
      </c>
      <c r="B259" s="0" t="s">
        <v>30</v>
      </c>
      <c r="C259" s="0" t="s">
        <v>30</v>
      </c>
    </row>
    <row r="260">
      <c r="A260" s="0">
        <v>257</v>
      </c>
      <c r="B260" s="0" t="s">
        <v>30</v>
      </c>
      <c r="C260" s="0" t="s">
        <v>30</v>
      </c>
    </row>
    <row r="261">
      <c r="A261" s="0">
        <v>258</v>
      </c>
      <c r="B261" s="0" t="s">
        <v>30</v>
      </c>
      <c r="C261" s="0" t="s">
        <v>30</v>
      </c>
    </row>
    <row r="262">
      <c r="A262" s="0">
        <v>259</v>
      </c>
      <c r="B262" s="0" t="s">
        <v>30</v>
      </c>
      <c r="C262" s="0" t="s">
        <v>30</v>
      </c>
    </row>
    <row r="263">
      <c r="A263" s="0">
        <v>260</v>
      </c>
      <c r="B263" s="0" t="s">
        <v>30</v>
      </c>
      <c r="C263" s="0" t="s">
        <v>30</v>
      </c>
    </row>
    <row r="264">
      <c r="A264" s="0">
        <v>261</v>
      </c>
      <c r="B264" s="0" t="s">
        <v>30</v>
      </c>
      <c r="C264" s="0" t="s">
        <v>30</v>
      </c>
    </row>
    <row r="265">
      <c r="A265" s="0">
        <v>262</v>
      </c>
      <c r="B265" s="0" t="s">
        <v>30</v>
      </c>
      <c r="C265" s="0" t="s">
        <v>30</v>
      </c>
    </row>
    <row r="266">
      <c r="A266" s="0">
        <v>263</v>
      </c>
      <c r="B266" s="0" t="s">
        <v>30</v>
      </c>
      <c r="C266" s="0" t="s">
        <v>30</v>
      </c>
    </row>
    <row r="267">
      <c r="A267" s="0">
        <v>264</v>
      </c>
      <c r="B267" s="0" t="s">
        <v>30</v>
      </c>
      <c r="C267" s="0" t="s">
        <v>30</v>
      </c>
    </row>
    <row r="268">
      <c r="A268" s="0">
        <v>265</v>
      </c>
      <c r="B268" s="0" t="s">
        <v>30</v>
      </c>
      <c r="C268" s="0" t="s">
        <v>30</v>
      </c>
    </row>
    <row r="269">
      <c r="A269" s="0">
        <v>266</v>
      </c>
      <c r="B269" s="0" t="s">
        <v>30</v>
      </c>
      <c r="C269" s="0" t="s">
        <v>30</v>
      </c>
    </row>
    <row r="270">
      <c r="A270" s="0">
        <v>267</v>
      </c>
      <c r="B270" s="0" t="s">
        <v>30</v>
      </c>
      <c r="C270" s="0" t="s">
        <v>30</v>
      </c>
    </row>
    <row r="271">
      <c r="A271" s="0">
        <v>268</v>
      </c>
      <c r="B271" s="0" t="s">
        <v>30</v>
      </c>
      <c r="C271" s="0" t="s">
        <v>30</v>
      </c>
    </row>
    <row r="272">
      <c r="A272" s="0">
        <v>269</v>
      </c>
      <c r="B272" s="0" t="s">
        <v>30</v>
      </c>
      <c r="C272" s="0" t="s">
        <v>30</v>
      </c>
    </row>
    <row r="273">
      <c r="A273" s="0">
        <v>270</v>
      </c>
      <c r="B273" s="0" t="s">
        <v>30</v>
      </c>
      <c r="C273" s="0" t="s">
        <v>30</v>
      </c>
    </row>
    <row r="274">
      <c r="A274" s="0">
        <v>271</v>
      </c>
      <c r="B274" s="0" t="s">
        <v>30</v>
      </c>
      <c r="C274" s="0" t="s">
        <v>30</v>
      </c>
    </row>
    <row r="275">
      <c r="A275" s="0">
        <v>272</v>
      </c>
      <c r="B275" s="0" t="s">
        <v>30</v>
      </c>
      <c r="C275" s="0" t="s">
        <v>30</v>
      </c>
    </row>
    <row r="276">
      <c r="A276" s="0">
        <v>273</v>
      </c>
      <c r="B276" s="0" t="s">
        <v>30</v>
      </c>
      <c r="C276" s="0" t="s">
        <v>30</v>
      </c>
    </row>
    <row r="277">
      <c r="A277" s="0">
        <v>274</v>
      </c>
      <c r="B277" s="0" t="s">
        <v>30</v>
      </c>
      <c r="C277" s="0" t="s">
        <v>30</v>
      </c>
    </row>
    <row r="278">
      <c r="A278" s="0">
        <v>275</v>
      </c>
      <c r="B278" s="0" t="s">
        <v>30</v>
      </c>
      <c r="C278" s="0" t="s">
        <v>30</v>
      </c>
    </row>
    <row r="279">
      <c r="A279" s="0">
        <v>276</v>
      </c>
      <c r="B279" s="0" t="s">
        <v>30</v>
      </c>
      <c r="C279" s="0" t="s">
        <v>30</v>
      </c>
    </row>
    <row r="280">
      <c r="A280" s="0">
        <v>277</v>
      </c>
      <c r="B280" s="0" t="s">
        <v>30</v>
      </c>
      <c r="C280" s="0" t="s">
        <v>30</v>
      </c>
    </row>
    <row r="281">
      <c r="A281" s="0">
        <v>278</v>
      </c>
      <c r="B281" s="0" t="s">
        <v>30</v>
      </c>
      <c r="C281" s="0" t="s">
        <v>30</v>
      </c>
    </row>
    <row r="282">
      <c r="A282" s="0">
        <v>279</v>
      </c>
      <c r="B282" s="0" t="s">
        <v>30</v>
      </c>
      <c r="C282" s="0" t="s">
        <v>30</v>
      </c>
    </row>
    <row r="283">
      <c r="A283" s="0">
        <v>280</v>
      </c>
      <c r="B283" s="0" t="s">
        <v>30</v>
      </c>
      <c r="C283" s="0" t="s">
        <v>30</v>
      </c>
    </row>
    <row r="284">
      <c r="A284" s="0">
        <v>281</v>
      </c>
      <c r="B284" s="0" t="s">
        <v>30</v>
      </c>
      <c r="C284" s="0" t="s">
        <v>30</v>
      </c>
    </row>
    <row r="285">
      <c r="A285" s="0">
        <v>282</v>
      </c>
      <c r="B285" s="0" t="s">
        <v>30</v>
      </c>
      <c r="C285" s="0" t="s">
        <v>30</v>
      </c>
    </row>
    <row r="286">
      <c r="A286" s="0">
        <v>283</v>
      </c>
      <c r="B286" s="0" t="s">
        <v>30</v>
      </c>
      <c r="C286" s="0" t="s">
        <v>30</v>
      </c>
    </row>
    <row r="287">
      <c r="A287" s="0">
        <v>284</v>
      </c>
      <c r="B287" s="0" t="s">
        <v>30</v>
      </c>
      <c r="C287" s="0" t="s">
        <v>30</v>
      </c>
    </row>
    <row r="288">
      <c r="A288" s="0">
        <v>285</v>
      </c>
      <c r="B288" s="0" t="s">
        <v>30</v>
      </c>
      <c r="C288" s="0" t="s">
        <v>30</v>
      </c>
    </row>
    <row r="289">
      <c r="A289" s="0">
        <v>286</v>
      </c>
      <c r="B289" s="0" t="s">
        <v>30</v>
      </c>
      <c r="C289" s="0" t="s">
        <v>30</v>
      </c>
    </row>
    <row r="290">
      <c r="A290" s="0">
        <v>287</v>
      </c>
      <c r="B290" s="0" t="s">
        <v>30</v>
      </c>
      <c r="C290" s="0" t="s">
        <v>30</v>
      </c>
    </row>
    <row r="291">
      <c r="A291" s="0">
        <v>288</v>
      </c>
      <c r="B291" s="0" t="s">
        <v>30</v>
      </c>
      <c r="C291" s="0" t="s">
        <v>30</v>
      </c>
    </row>
    <row r="292">
      <c r="A292" s="0">
        <v>289</v>
      </c>
      <c r="B292" s="0" t="s">
        <v>30</v>
      </c>
      <c r="C292" s="0" t="s">
        <v>30</v>
      </c>
    </row>
    <row r="293">
      <c r="A293" s="0">
        <v>290</v>
      </c>
      <c r="B293" s="0" t="s">
        <v>30</v>
      </c>
      <c r="C293" s="0" t="s">
        <v>30</v>
      </c>
    </row>
    <row r="294">
      <c r="A294" s="0">
        <v>291</v>
      </c>
      <c r="B294" s="0" t="s">
        <v>30</v>
      </c>
      <c r="C294" s="0" t="s">
        <v>30</v>
      </c>
    </row>
    <row r="295">
      <c r="A295" s="0">
        <v>292</v>
      </c>
      <c r="B295" s="0" t="s">
        <v>30</v>
      </c>
      <c r="C295" s="0" t="s">
        <v>30</v>
      </c>
    </row>
    <row r="296">
      <c r="A296" s="0">
        <v>293</v>
      </c>
      <c r="B296" s="0" t="s">
        <v>30</v>
      </c>
      <c r="C296" s="0" t="s">
        <v>30</v>
      </c>
    </row>
    <row r="297">
      <c r="A297" s="0">
        <v>294</v>
      </c>
      <c r="B297" s="0" t="s">
        <v>30</v>
      </c>
      <c r="C297" s="0" t="s">
        <v>30</v>
      </c>
    </row>
    <row r="298">
      <c r="A298" s="0">
        <v>295</v>
      </c>
      <c r="B298" s="0" t="s">
        <v>30</v>
      </c>
      <c r="C298" s="0" t="s">
        <v>30</v>
      </c>
    </row>
    <row r="299">
      <c r="A299" s="0">
        <v>296</v>
      </c>
      <c r="B299" s="0" t="s">
        <v>30</v>
      </c>
      <c r="C299" s="0" t="s">
        <v>30</v>
      </c>
    </row>
    <row r="300">
      <c r="A300" s="0">
        <v>297</v>
      </c>
      <c r="B300" s="0" t="s">
        <v>30</v>
      </c>
      <c r="C300" s="0" t="s">
        <v>30</v>
      </c>
    </row>
    <row r="301">
      <c r="A301" s="0">
        <v>298</v>
      </c>
      <c r="B301" s="0" t="s">
        <v>30</v>
      </c>
      <c r="C301" s="0" t="s">
        <v>30</v>
      </c>
    </row>
    <row r="302">
      <c r="A302" s="0">
        <v>299</v>
      </c>
      <c r="B302" s="0" t="s">
        <v>30</v>
      </c>
      <c r="C302" s="0" t="s">
        <v>30</v>
      </c>
    </row>
    <row r="303">
      <c r="A303" s="0">
        <v>300</v>
      </c>
      <c r="B303" s="0" t="s">
        <v>30</v>
      </c>
      <c r="C303" s="0" t="s">
        <v>30</v>
      </c>
    </row>
    <row r="304">
      <c r="A304" s="0">
        <v>301</v>
      </c>
      <c r="B304" s="0" t="s">
        <v>30</v>
      </c>
      <c r="C304" s="0" t="s">
        <v>30</v>
      </c>
    </row>
    <row r="305">
      <c r="A305" s="0">
        <v>302</v>
      </c>
      <c r="B305" s="0" t="s">
        <v>30</v>
      </c>
      <c r="C305" s="0" t="s">
        <v>30</v>
      </c>
    </row>
    <row r="306">
      <c r="A306" s="0">
        <v>303</v>
      </c>
      <c r="B306" s="0" t="s">
        <v>30</v>
      </c>
      <c r="C306" s="0" t="s">
        <v>30</v>
      </c>
    </row>
    <row r="307">
      <c r="A307" s="0">
        <v>304</v>
      </c>
      <c r="B307" s="0" t="s">
        <v>30</v>
      </c>
      <c r="C307" s="0" t="s">
        <v>30</v>
      </c>
    </row>
    <row r="308">
      <c r="A308" s="0">
        <v>305</v>
      </c>
      <c r="B308" s="0" t="s">
        <v>30</v>
      </c>
      <c r="C308" s="0" t="s">
        <v>30</v>
      </c>
    </row>
    <row r="309">
      <c r="A309" s="0">
        <v>306</v>
      </c>
      <c r="B309" s="0" t="s">
        <v>30</v>
      </c>
      <c r="C309" s="0" t="s">
        <v>30</v>
      </c>
    </row>
    <row r="310">
      <c r="A310" s="0">
        <v>307</v>
      </c>
      <c r="B310" s="0" t="s">
        <v>30</v>
      </c>
      <c r="C310" s="0" t="s">
        <v>30</v>
      </c>
    </row>
    <row r="311">
      <c r="A311" s="0">
        <v>308</v>
      </c>
      <c r="B311" s="0" t="s">
        <v>30</v>
      </c>
      <c r="C311" s="0" t="s">
        <v>30</v>
      </c>
    </row>
    <row r="312">
      <c r="A312" s="0">
        <v>309</v>
      </c>
      <c r="B312" s="0" t="s">
        <v>30</v>
      </c>
      <c r="C312" s="0" t="s">
        <v>30</v>
      </c>
    </row>
    <row r="313">
      <c r="A313" s="0">
        <v>310</v>
      </c>
      <c r="B313" s="0" t="s">
        <v>30</v>
      </c>
      <c r="C313" s="0" t="s">
        <v>30</v>
      </c>
    </row>
    <row r="314">
      <c r="A314" s="0">
        <v>311</v>
      </c>
      <c r="B314" s="0" t="s">
        <v>30</v>
      </c>
      <c r="C314" s="0" t="s">
        <v>30</v>
      </c>
    </row>
    <row r="315">
      <c r="A315" s="0">
        <v>312</v>
      </c>
      <c r="B315" s="0" t="s">
        <v>30</v>
      </c>
      <c r="C315" s="0" t="s">
        <v>30</v>
      </c>
    </row>
    <row r="316">
      <c r="A316" s="0">
        <v>313</v>
      </c>
      <c r="B316" s="0" t="s">
        <v>30</v>
      </c>
      <c r="C316" s="0" t="s">
        <v>30</v>
      </c>
    </row>
    <row r="317">
      <c r="A317" s="0">
        <v>314</v>
      </c>
      <c r="B317" s="0" t="s">
        <v>30</v>
      </c>
      <c r="C317" s="0" t="s">
        <v>30</v>
      </c>
    </row>
    <row r="318">
      <c r="A318" s="0">
        <v>315</v>
      </c>
      <c r="B318" s="0" t="s">
        <v>30</v>
      </c>
      <c r="C318" s="0" t="s">
        <v>30</v>
      </c>
    </row>
    <row r="319">
      <c r="A319" s="0">
        <v>316</v>
      </c>
      <c r="B319" s="0" t="s">
        <v>30</v>
      </c>
      <c r="C319" s="0" t="s">
        <v>30</v>
      </c>
    </row>
    <row r="320">
      <c r="A320" s="0">
        <v>317</v>
      </c>
      <c r="B320" s="0" t="s">
        <v>30</v>
      </c>
      <c r="C320" s="0" t="s">
        <v>30</v>
      </c>
    </row>
    <row r="321">
      <c r="A321" s="0">
        <v>318</v>
      </c>
      <c r="B321" s="0" t="s">
        <v>30</v>
      </c>
      <c r="C321" s="0" t="s">
        <v>30</v>
      </c>
    </row>
    <row r="322">
      <c r="A322" s="0">
        <v>319</v>
      </c>
      <c r="B322" s="0" t="s">
        <v>30</v>
      </c>
      <c r="C322" s="0" t="s">
        <v>30</v>
      </c>
    </row>
    <row r="323">
      <c r="A323" s="0">
        <v>320</v>
      </c>
      <c r="B323" s="0" t="s">
        <v>30</v>
      </c>
      <c r="C323" s="0" t="s">
        <v>30</v>
      </c>
    </row>
    <row r="324">
      <c r="A324" s="0">
        <v>321</v>
      </c>
      <c r="B324" s="0" t="s">
        <v>30</v>
      </c>
      <c r="C324" s="0" t="s">
        <v>30</v>
      </c>
    </row>
    <row r="325">
      <c r="A325" s="0">
        <v>322</v>
      </c>
      <c r="B325" s="0" t="s">
        <v>30</v>
      </c>
      <c r="C325" s="0" t="s">
        <v>30</v>
      </c>
    </row>
    <row r="326">
      <c r="A326" s="0">
        <v>323</v>
      </c>
      <c r="B326" s="0" t="s">
        <v>30</v>
      </c>
      <c r="C326" s="0" t="s">
        <v>30</v>
      </c>
    </row>
    <row r="327">
      <c r="A327" s="0">
        <v>324</v>
      </c>
      <c r="B327" s="0" t="s">
        <v>30</v>
      </c>
      <c r="C327" s="0" t="s">
        <v>30</v>
      </c>
    </row>
    <row r="328">
      <c r="A328" s="0">
        <v>325</v>
      </c>
      <c r="B328" s="0" t="s">
        <v>30</v>
      </c>
      <c r="C328" s="0" t="s">
        <v>30</v>
      </c>
    </row>
    <row r="329">
      <c r="A329" s="0">
        <v>326</v>
      </c>
      <c r="B329" s="0" t="s">
        <v>30</v>
      </c>
      <c r="C329" s="0" t="s">
        <v>30</v>
      </c>
    </row>
    <row r="330">
      <c r="A330" s="0">
        <v>327</v>
      </c>
      <c r="B330" s="0" t="s">
        <v>30</v>
      </c>
      <c r="C330" s="0" t="s">
        <v>30</v>
      </c>
    </row>
    <row r="331">
      <c r="A331" s="0">
        <v>328</v>
      </c>
      <c r="B331" s="0" t="s">
        <v>30</v>
      </c>
      <c r="C331" s="0" t="s">
        <v>30</v>
      </c>
    </row>
    <row r="332">
      <c r="A332" s="0">
        <v>329</v>
      </c>
      <c r="B332" s="0" t="s">
        <v>30</v>
      </c>
      <c r="C332" s="0" t="s">
        <v>30</v>
      </c>
    </row>
    <row r="333">
      <c r="A333" s="0">
        <v>330</v>
      </c>
      <c r="B333" s="0" t="s">
        <v>30</v>
      </c>
      <c r="C333" s="0" t="s">
        <v>30</v>
      </c>
    </row>
    <row r="334">
      <c r="A334" s="0">
        <v>331</v>
      </c>
      <c r="B334" s="0" t="s">
        <v>30</v>
      </c>
      <c r="C334" s="0" t="s">
        <v>30</v>
      </c>
    </row>
    <row r="335">
      <c r="A335" s="0">
        <v>332</v>
      </c>
      <c r="B335" s="0" t="s">
        <v>30</v>
      </c>
      <c r="C335" s="0" t="s">
        <v>30</v>
      </c>
    </row>
    <row r="336">
      <c r="A336" s="0">
        <v>333</v>
      </c>
      <c r="B336" s="0" t="s">
        <v>30</v>
      </c>
      <c r="C336" s="0" t="s">
        <v>30</v>
      </c>
    </row>
    <row r="337">
      <c r="A337" s="0">
        <v>334</v>
      </c>
      <c r="B337" s="0" t="s">
        <v>30</v>
      </c>
      <c r="C337" s="0" t="s">
        <v>30</v>
      </c>
    </row>
    <row r="338">
      <c r="A338" s="0">
        <v>335</v>
      </c>
      <c r="B338" s="0" t="s">
        <v>30</v>
      </c>
      <c r="C338" s="0" t="s">
        <v>30</v>
      </c>
    </row>
    <row r="339">
      <c r="A339" s="0">
        <v>336</v>
      </c>
      <c r="B339" s="0" t="s">
        <v>30</v>
      </c>
      <c r="C339" s="0" t="s">
        <v>30</v>
      </c>
    </row>
    <row r="340">
      <c r="A340" s="0">
        <v>337</v>
      </c>
      <c r="B340" s="0" t="s">
        <v>30</v>
      </c>
      <c r="C340" s="0" t="s">
        <v>30</v>
      </c>
    </row>
    <row r="341">
      <c r="A341" s="0">
        <v>338</v>
      </c>
      <c r="B341" s="0" t="s">
        <v>30</v>
      </c>
      <c r="C341" s="0" t="s">
        <v>30</v>
      </c>
    </row>
    <row r="342">
      <c r="A342" s="0">
        <v>339</v>
      </c>
      <c r="B342" s="0" t="s">
        <v>30</v>
      </c>
      <c r="C342" s="0" t="s">
        <v>30</v>
      </c>
    </row>
    <row r="343">
      <c r="A343" s="0">
        <v>340</v>
      </c>
      <c r="B343" s="0" t="s">
        <v>30</v>
      </c>
      <c r="C343" s="0" t="s">
        <v>30</v>
      </c>
    </row>
    <row r="344">
      <c r="A344" s="0">
        <v>341</v>
      </c>
      <c r="B344" s="0" t="s">
        <v>30</v>
      </c>
      <c r="C344" s="0" t="s">
        <v>30</v>
      </c>
    </row>
    <row r="345">
      <c r="A345" s="0">
        <v>342</v>
      </c>
      <c r="B345" s="0" t="s">
        <v>30</v>
      </c>
      <c r="C345" s="0" t="s">
        <v>30</v>
      </c>
    </row>
    <row r="346">
      <c r="A346" s="0">
        <v>343</v>
      </c>
      <c r="B346" s="0" t="s">
        <v>30</v>
      </c>
      <c r="C346" s="0" t="s">
        <v>30</v>
      </c>
    </row>
    <row r="347">
      <c r="A347" s="0">
        <v>344</v>
      </c>
      <c r="B347" s="0" t="s">
        <v>30</v>
      </c>
      <c r="C347" s="0" t="s">
        <v>30</v>
      </c>
    </row>
    <row r="348">
      <c r="A348" s="0">
        <v>345</v>
      </c>
      <c r="B348" s="0" t="s">
        <v>30</v>
      </c>
      <c r="C348" s="0" t="s">
        <v>30</v>
      </c>
    </row>
    <row r="349">
      <c r="A349" s="0">
        <v>346</v>
      </c>
      <c r="B349" s="0" t="s">
        <v>30</v>
      </c>
      <c r="C349" s="0" t="s">
        <v>30</v>
      </c>
    </row>
    <row r="350">
      <c r="A350" s="0">
        <v>347</v>
      </c>
      <c r="B350" s="0" t="s">
        <v>30</v>
      </c>
      <c r="C350" s="0" t="s">
        <v>30</v>
      </c>
    </row>
    <row r="351">
      <c r="A351" s="0">
        <v>348</v>
      </c>
      <c r="B351" s="0" t="s">
        <v>30</v>
      </c>
      <c r="C351" s="0" t="s">
        <v>30</v>
      </c>
    </row>
    <row r="352">
      <c r="A352" s="0">
        <v>349</v>
      </c>
      <c r="B352" s="0" t="s">
        <v>30</v>
      </c>
      <c r="C352" s="0" t="s">
        <v>30</v>
      </c>
    </row>
    <row r="353">
      <c r="A353" s="0">
        <v>350</v>
      </c>
      <c r="B353" s="0" t="s">
        <v>30</v>
      </c>
      <c r="C353" s="0" t="s">
        <v>30</v>
      </c>
    </row>
    <row r="354">
      <c r="A354" s="0">
        <v>351</v>
      </c>
      <c r="B354" s="0" t="s">
        <v>30</v>
      </c>
      <c r="C354" s="0" t="s">
        <v>30</v>
      </c>
    </row>
    <row r="355">
      <c r="A355" s="0">
        <v>352</v>
      </c>
      <c r="B355" s="0" t="s">
        <v>30</v>
      </c>
      <c r="C355" s="0" t="s">
        <v>30</v>
      </c>
    </row>
    <row r="356">
      <c r="A356" s="0">
        <v>353</v>
      </c>
      <c r="B356" s="0" t="s">
        <v>30</v>
      </c>
      <c r="C356" s="0" t="s">
        <v>30</v>
      </c>
    </row>
    <row r="357">
      <c r="A357" s="0">
        <v>354</v>
      </c>
      <c r="B357" s="0" t="s">
        <v>30</v>
      </c>
      <c r="C357" s="0" t="s">
        <v>30</v>
      </c>
    </row>
    <row r="358">
      <c r="A358" s="0">
        <v>355</v>
      </c>
      <c r="B358" s="0" t="s">
        <v>30</v>
      </c>
      <c r="C358" s="0" t="s">
        <v>30</v>
      </c>
    </row>
    <row r="359">
      <c r="A359" s="0">
        <v>356</v>
      </c>
      <c r="B359" s="0" t="s">
        <v>30</v>
      </c>
      <c r="C359" s="0" t="s">
        <v>30</v>
      </c>
    </row>
    <row r="360">
      <c r="A360" s="0">
        <v>357</v>
      </c>
      <c r="B360" s="0" t="s">
        <v>30</v>
      </c>
      <c r="C360" s="0" t="s">
        <v>30</v>
      </c>
    </row>
    <row r="361">
      <c r="A361" s="0">
        <v>358</v>
      </c>
      <c r="B361" s="0" t="s">
        <v>30</v>
      </c>
      <c r="C361" s="0" t="s">
        <v>30</v>
      </c>
    </row>
    <row r="362">
      <c r="A362" s="0">
        <v>359</v>
      </c>
      <c r="B362" s="0" t="s">
        <v>30</v>
      </c>
      <c r="C362" s="0" t="s">
        <v>30</v>
      </c>
    </row>
    <row r="363">
      <c r="A363" s="0">
        <v>360</v>
      </c>
      <c r="B363" s="0" t="s">
        <v>30</v>
      </c>
      <c r="C363" s="0" t="s">
        <v>30</v>
      </c>
    </row>
    <row r="364">
      <c r="A364" s="0">
        <v>361</v>
      </c>
      <c r="B364" s="0" t="s">
        <v>30</v>
      </c>
      <c r="C364" s="0" t="s">
        <v>30</v>
      </c>
    </row>
    <row r="365">
      <c r="A365" s="0">
        <v>362</v>
      </c>
      <c r="B365" s="0" t="s">
        <v>30</v>
      </c>
      <c r="C365" s="0" t="s">
        <v>30</v>
      </c>
    </row>
    <row r="366">
      <c r="A366" s="0">
        <v>363</v>
      </c>
      <c r="B366" s="0" t="s">
        <v>30</v>
      </c>
      <c r="C366" s="0" t="s">
        <v>30</v>
      </c>
    </row>
    <row r="367">
      <c r="A367" s="0">
        <v>364</v>
      </c>
      <c r="B367" s="0" t="s">
        <v>30</v>
      </c>
      <c r="C367" s="0" t="s">
        <v>30</v>
      </c>
    </row>
    <row r="368">
      <c r="A368" s="0">
        <v>365</v>
      </c>
      <c r="B368" s="0" t="s">
        <v>30</v>
      </c>
      <c r="C368" s="0" t="s">
        <v>30</v>
      </c>
    </row>
    <row r="369">
      <c r="A369" s="0">
        <v>366</v>
      </c>
      <c r="B369" s="0" t="s">
        <v>30</v>
      </c>
      <c r="C369" s="0" t="s">
        <v>30</v>
      </c>
    </row>
    <row r="370">
      <c r="A370" s="0">
        <v>367</v>
      </c>
      <c r="B370" s="0" t="s">
        <v>30</v>
      </c>
      <c r="C370" s="0" t="s">
        <v>30</v>
      </c>
    </row>
    <row r="371">
      <c r="A371" s="0">
        <v>368</v>
      </c>
      <c r="B371" s="0" t="s">
        <v>30</v>
      </c>
      <c r="C371" s="0" t="s">
        <v>30</v>
      </c>
    </row>
    <row r="372">
      <c r="A372" s="0">
        <v>369</v>
      </c>
      <c r="B372" s="0" t="s">
        <v>30</v>
      </c>
      <c r="C372" s="0" t="s">
        <v>30</v>
      </c>
    </row>
    <row r="373">
      <c r="A373" s="0">
        <v>370</v>
      </c>
      <c r="B373" s="0" t="s">
        <v>30</v>
      </c>
      <c r="C373" s="0" t="s">
        <v>30</v>
      </c>
    </row>
    <row r="374">
      <c r="A374" s="0">
        <v>371</v>
      </c>
      <c r="B374" s="0" t="s">
        <v>30</v>
      </c>
      <c r="C374" s="0" t="s">
        <v>30</v>
      </c>
    </row>
    <row r="375">
      <c r="A375" s="0">
        <v>372</v>
      </c>
      <c r="B375" s="0" t="s">
        <v>30</v>
      </c>
      <c r="C375" s="0" t="s">
        <v>30</v>
      </c>
    </row>
    <row r="376">
      <c r="A376" s="0">
        <v>373</v>
      </c>
      <c r="B376" s="0" t="s">
        <v>30</v>
      </c>
      <c r="C376" s="0" t="s">
        <v>30</v>
      </c>
    </row>
    <row r="377">
      <c r="A377" s="0">
        <v>374</v>
      </c>
      <c r="B377" s="0" t="s">
        <v>30</v>
      </c>
      <c r="C377" s="0" t="s">
        <v>30</v>
      </c>
    </row>
    <row r="378">
      <c r="A378" s="0">
        <v>375</v>
      </c>
      <c r="B378" s="0" t="s">
        <v>30</v>
      </c>
      <c r="C378" s="0" t="s">
        <v>30</v>
      </c>
    </row>
    <row r="379">
      <c r="A379" s="0">
        <v>376</v>
      </c>
      <c r="B379" s="0" t="s">
        <v>30</v>
      </c>
      <c r="C379" s="0" t="s">
        <v>30</v>
      </c>
    </row>
    <row r="380">
      <c r="A380" s="0">
        <v>377</v>
      </c>
      <c r="B380" s="0" t="s">
        <v>30</v>
      </c>
      <c r="C380" s="0" t="s">
        <v>30</v>
      </c>
    </row>
    <row r="381">
      <c r="A381" s="0">
        <v>378</v>
      </c>
      <c r="B381" s="0" t="s">
        <v>30</v>
      </c>
      <c r="C381" s="0" t="s">
        <v>30</v>
      </c>
    </row>
    <row r="382">
      <c r="A382" s="0">
        <v>379</v>
      </c>
      <c r="B382" s="0" t="s">
        <v>30</v>
      </c>
      <c r="C382" s="0" t="s">
        <v>30</v>
      </c>
    </row>
    <row r="383">
      <c r="A383" s="0">
        <v>380</v>
      </c>
      <c r="B383" s="0" t="s">
        <v>30</v>
      </c>
      <c r="C383" s="0" t="s">
        <v>30</v>
      </c>
    </row>
    <row r="384">
      <c r="A384" s="0">
        <v>381</v>
      </c>
      <c r="B384" s="0" t="s">
        <v>30</v>
      </c>
      <c r="C384" s="0" t="s">
        <v>30</v>
      </c>
    </row>
    <row r="385">
      <c r="A385" s="0">
        <v>382</v>
      </c>
      <c r="B385" s="0" t="s">
        <v>30</v>
      </c>
      <c r="C385" s="0" t="s">
        <v>30</v>
      </c>
    </row>
    <row r="386">
      <c r="A386" s="0">
        <v>383</v>
      </c>
      <c r="B386" s="0" t="s">
        <v>30</v>
      </c>
      <c r="C386" s="0" t="s">
        <v>30</v>
      </c>
    </row>
    <row r="387">
      <c r="A387" s="0">
        <v>384</v>
      </c>
      <c r="B387" s="0" t="s">
        <v>30</v>
      </c>
      <c r="C387" s="0" t="s">
        <v>30</v>
      </c>
    </row>
    <row r="388">
      <c r="A388" s="0">
        <v>385</v>
      </c>
      <c r="B388" s="0" t="s">
        <v>30</v>
      </c>
      <c r="C388" s="0" t="s">
        <v>30</v>
      </c>
    </row>
    <row r="389">
      <c r="A389" s="0">
        <v>386</v>
      </c>
      <c r="B389" s="0" t="s">
        <v>30</v>
      </c>
      <c r="C389" s="0" t="s">
        <v>30</v>
      </c>
    </row>
    <row r="390">
      <c r="A390" s="0">
        <v>387</v>
      </c>
      <c r="B390" s="0" t="s">
        <v>30</v>
      </c>
      <c r="C390" s="0" t="s">
        <v>30</v>
      </c>
    </row>
    <row r="391">
      <c r="A391" s="0">
        <v>388</v>
      </c>
      <c r="B391" s="0" t="s">
        <v>30</v>
      </c>
      <c r="C391" s="0" t="s">
        <v>30</v>
      </c>
    </row>
    <row r="392">
      <c r="A392" s="0">
        <v>389</v>
      </c>
      <c r="B392" s="0" t="s">
        <v>30</v>
      </c>
      <c r="C392" s="0" t="s">
        <v>30</v>
      </c>
    </row>
    <row r="393">
      <c r="A393" s="0">
        <v>390</v>
      </c>
      <c r="B393" s="0" t="s">
        <v>30</v>
      </c>
      <c r="C393" s="0" t="s">
        <v>30</v>
      </c>
    </row>
    <row r="394">
      <c r="A394" s="0">
        <v>391</v>
      </c>
      <c r="B394" s="0" t="s">
        <v>30</v>
      </c>
      <c r="C394" s="0" t="s">
        <v>30</v>
      </c>
    </row>
    <row r="395">
      <c r="A395" s="0">
        <v>392</v>
      </c>
      <c r="B395" s="0" t="s">
        <v>30</v>
      </c>
      <c r="C395" s="0" t="s">
        <v>30</v>
      </c>
    </row>
    <row r="396">
      <c r="A396" s="0">
        <v>393</v>
      </c>
      <c r="B396" s="0" t="s">
        <v>30</v>
      </c>
      <c r="C396" s="0" t="s">
        <v>30</v>
      </c>
    </row>
    <row r="397">
      <c r="A397" s="0">
        <v>394</v>
      </c>
      <c r="B397" s="0" t="s">
        <v>30</v>
      </c>
      <c r="C397" s="0" t="s">
        <v>30</v>
      </c>
    </row>
    <row r="398">
      <c r="A398" s="0">
        <v>395</v>
      </c>
      <c r="B398" s="0" t="s">
        <v>30</v>
      </c>
      <c r="C398" s="0" t="s">
        <v>30</v>
      </c>
    </row>
    <row r="399">
      <c r="A399" s="0">
        <v>396</v>
      </c>
      <c r="B399" s="0" t="s">
        <v>30</v>
      </c>
      <c r="C399" s="0" t="s">
        <v>30</v>
      </c>
    </row>
    <row r="400">
      <c r="A400" s="0">
        <v>397</v>
      </c>
      <c r="B400" s="0" t="s">
        <v>30</v>
      </c>
      <c r="C400" s="0" t="s">
        <v>30</v>
      </c>
    </row>
    <row r="401">
      <c r="A401" s="0">
        <v>398</v>
      </c>
      <c r="B401" s="0" t="s">
        <v>30</v>
      </c>
      <c r="C401" s="0" t="s">
        <v>30</v>
      </c>
    </row>
    <row r="402">
      <c r="A402" s="0">
        <v>399</v>
      </c>
      <c r="B402" s="0" t="s">
        <v>30</v>
      </c>
      <c r="C402" s="0" t="s">
        <v>30</v>
      </c>
    </row>
    <row r="403">
      <c r="A403" s="0">
        <v>400</v>
      </c>
      <c r="B403" s="0" t="s">
        <v>30</v>
      </c>
      <c r="C403" s="0" t="s">
        <v>30</v>
      </c>
    </row>
    <row r="404">
      <c r="A404" s="0">
        <v>401</v>
      </c>
      <c r="B404" s="0" t="s">
        <v>30</v>
      </c>
      <c r="C404" s="0" t="s">
        <v>30</v>
      </c>
    </row>
    <row r="405">
      <c r="A405" s="0">
        <v>402</v>
      </c>
      <c r="B405" s="0" t="s">
        <v>30</v>
      </c>
      <c r="C405" s="0" t="s">
        <v>30</v>
      </c>
    </row>
    <row r="406">
      <c r="A406" s="0">
        <v>403</v>
      </c>
      <c r="B406" s="0" t="s">
        <v>30</v>
      </c>
      <c r="C406" s="0" t="s">
        <v>30</v>
      </c>
    </row>
    <row r="407">
      <c r="A407" s="0">
        <v>404</v>
      </c>
      <c r="B407" s="0" t="s">
        <v>30</v>
      </c>
      <c r="C407" s="0" t="s">
        <v>30</v>
      </c>
    </row>
    <row r="408">
      <c r="A408" s="0">
        <v>405</v>
      </c>
      <c r="B408" s="0" t="s">
        <v>30</v>
      </c>
      <c r="C408" s="0" t="s">
        <v>30</v>
      </c>
    </row>
    <row r="409">
      <c r="A409" s="0">
        <v>406</v>
      </c>
      <c r="B409" s="0" t="s">
        <v>30</v>
      </c>
      <c r="C409" s="0" t="s">
        <v>30</v>
      </c>
    </row>
    <row r="410">
      <c r="A410" s="0">
        <v>407</v>
      </c>
      <c r="B410" s="0" t="s">
        <v>30</v>
      </c>
      <c r="C410" s="0" t="s">
        <v>30</v>
      </c>
    </row>
    <row r="411">
      <c r="A411" s="0">
        <v>408</v>
      </c>
      <c r="B411" s="0" t="s">
        <v>30</v>
      </c>
      <c r="C411" s="0" t="s">
        <v>30</v>
      </c>
    </row>
    <row r="412">
      <c r="A412" s="0">
        <v>409</v>
      </c>
      <c r="B412" s="0" t="s">
        <v>30</v>
      </c>
      <c r="C412" s="0" t="s">
        <v>30</v>
      </c>
    </row>
    <row r="413">
      <c r="A413" s="0">
        <v>410</v>
      </c>
      <c r="B413" s="0" t="s">
        <v>30</v>
      </c>
      <c r="C413" s="0" t="s">
        <v>30</v>
      </c>
    </row>
    <row r="414">
      <c r="A414" s="0">
        <v>411</v>
      </c>
      <c r="B414" s="0" t="s">
        <v>30</v>
      </c>
      <c r="C414" s="0" t="s">
        <v>30</v>
      </c>
    </row>
    <row r="415">
      <c r="A415" s="0">
        <v>412</v>
      </c>
      <c r="B415" s="0" t="s">
        <v>30</v>
      </c>
      <c r="C415" s="0" t="s">
        <v>30</v>
      </c>
    </row>
    <row r="416">
      <c r="A416" s="0">
        <v>413</v>
      </c>
      <c r="B416" s="0" t="s">
        <v>30</v>
      </c>
      <c r="C416" s="0" t="s">
        <v>30</v>
      </c>
    </row>
    <row r="417">
      <c r="A417" s="0">
        <v>414</v>
      </c>
      <c r="B417" s="0" t="s">
        <v>30</v>
      </c>
      <c r="C417" s="0" t="s">
        <v>30</v>
      </c>
    </row>
    <row r="418">
      <c r="A418" s="0">
        <v>415</v>
      </c>
      <c r="B418" s="0" t="s">
        <v>30</v>
      </c>
      <c r="C418" s="0" t="s">
        <v>30</v>
      </c>
    </row>
    <row r="419">
      <c r="A419" s="0">
        <v>416</v>
      </c>
      <c r="B419" s="0" t="s">
        <v>30</v>
      </c>
      <c r="C419" s="0" t="s">
        <v>30</v>
      </c>
    </row>
    <row r="420">
      <c r="A420" s="0">
        <v>417</v>
      </c>
      <c r="B420" s="0" t="s">
        <v>30</v>
      </c>
      <c r="C420" s="0" t="s">
        <v>30</v>
      </c>
    </row>
    <row r="421">
      <c r="A421" s="0">
        <v>418</v>
      </c>
      <c r="B421" s="0" t="s">
        <v>30</v>
      </c>
      <c r="C421" s="0" t="s">
        <v>30</v>
      </c>
    </row>
    <row r="422">
      <c r="A422" s="0">
        <v>419</v>
      </c>
      <c r="B422" s="0" t="s">
        <v>30</v>
      </c>
      <c r="C422" s="0" t="s">
        <v>30</v>
      </c>
    </row>
    <row r="423">
      <c r="A423" s="0">
        <v>420</v>
      </c>
      <c r="B423" s="0" t="s">
        <v>30</v>
      </c>
      <c r="C423" s="0" t="s">
        <v>30</v>
      </c>
    </row>
    <row r="424">
      <c r="A424" s="0">
        <v>421</v>
      </c>
      <c r="B424" s="0" t="s">
        <v>30</v>
      </c>
      <c r="C424" s="0" t="s">
        <v>30</v>
      </c>
    </row>
    <row r="425">
      <c r="A425" s="0">
        <v>422</v>
      </c>
      <c r="B425" s="0" t="s">
        <v>30</v>
      </c>
      <c r="C425" s="0" t="s">
        <v>30</v>
      </c>
    </row>
    <row r="426">
      <c r="A426" s="0">
        <v>423</v>
      </c>
      <c r="B426" s="0" t="s">
        <v>30</v>
      </c>
      <c r="C426" s="0" t="s">
        <v>30</v>
      </c>
    </row>
    <row r="427">
      <c r="A427" s="0">
        <v>424</v>
      </c>
      <c r="B427" s="0" t="s">
        <v>30</v>
      </c>
      <c r="C427" s="0" t="s">
        <v>30</v>
      </c>
    </row>
    <row r="428">
      <c r="A428" s="0">
        <v>425</v>
      </c>
      <c r="B428" s="0" t="s">
        <v>30</v>
      </c>
      <c r="C428" s="0" t="s">
        <v>30</v>
      </c>
    </row>
    <row r="429">
      <c r="A429" s="0">
        <v>426</v>
      </c>
      <c r="B429" s="0" t="s">
        <v>30</v>
      </c>
      <c r="C429" s="0" t="s">
        <v>30</v>
      </c>
    </row>
    <row r="430">
      <c r="A430" s="0">
        <v>427</v>
      </c>
      <c r="B430" s="0" t="s">
        <v>30</v>
      </c>
      <c r="C430" s="0" t="s">
        <v>30</v>
      </c>
    </row>
    <row r="431">
      <c r="A431" s="0">
        <v>428</v>
      </c>
      <c r="B431" s="0" t="s">
        <v>30</v>
      </c>
      <c r="C431" s="0" t="s">
        <v>30</v>
      </c>
    </row>
    <row r="432">
      <c r="A432" s="0">
        <v>429</v>
      </c>
      <c r="B432" s="0" t="s">
        <v>30</v>
      </c>
      <c r="C432" s="0" t="s">
        <v>30</v>
      </c>
    </row>
    <row r="433">
      <c r="A433" s="0">
        <v>430</v>
      </c>
      <c r="B433" s="0" t="s">
        <v>30</v>
      </c>
      <c r="C433" s="0" t="s">
        <v>30</v>
      </c>
    </row>
    <row r="434">
      <c r="A434" s="0">
        <v>431</v>
      </c>
      <c r="B434" s="0" t="s">
        <v>30</v>
      </c>
      <c r="C434" s="0" t="s">
        <v>30</v>
      </c>
    </row>
    <row r="435">
      <c r="A435" s="0">
        <v>432</v>
      </c>
      <c r="B435" s="0" t="s">
        <v>30</v>
      </c>
      <c r="C435" s="0" t="s">
        <v>30</v>
      </c>
    </row>
    <row r="436">
      <c r="A436" s="0">
        <v>433</v>
      </c>
      <c r="B436" s="0" t="s">
        <v>30</v>
      </c>
      <c r="C436" s="0" t="s">
        <v>30</v>
      </c>
    </row>
    <row r="437">
      <c r="A437" s="0">
        <v>434</v>
      </c>
      <c r="B437" s="0" t="s">
        <v>30</v>
      </c>
      <c r="C437" s="0" t="s">
        <v>30</v>
      </c>
    </row>
    <row r="438">
      <c r="A438" s="0">
        <v>435</v>
      </c>
      <c r="B438" s="0" t="s">
        <v>30</v>
      </c>
      <c r="C438" s="0" t="s">
        <v>30</v>
      </c>
    </row>
    <row r="439">
      <c r="A439" s="0">
        <v>436</v>
      </c>
      <c r="B439" s="0" t="s">
        <v>30</v>
      </c>
      <c r="C439" s="0" t="s">
        <v>30</v>
      </c>
    </row>
    <row r="440">
      <c r="A440" s="0">
        <v>437</v>
      </c>
      <c r="B440" s="0" t="s">
        <v>30</v>
      </c>
      <c r="C440" s="0" t="s">
        <v>30</v>
      </c>
    </row>
    <row r="441">
      <c r="A441" s="0">
        <v>438</v>
      </c>
      <c r="B441" s="0" t="s">
        <v>30</v>
      </c>
      <c r="C441" s="0" t="s">
        <v>30</v>
      </c>
    </row>
    <row r="442">
      <c r="A442" s="0">
        <v>439</v>
      </c>
      <c r="B442" s="0" t="s">
        <v>30</v>
      </c>
      <c r="C442" s="0" t="s">
        <v>30</v>
      </c>
    </row>
    <row r="443">
      <c r="A443" s="0">
        <v>440</v>
      </c>
      <c r="B443" s="0" t="s">
        <v>30</v>
      </c>
      <c r="C443" s="0" t="s">
        <v>30</v>
      </c>
    </row>
    <row r="444">
      <c r="A444" s="0">
        <v>441</v>
      </c>
      <c r="B444" s="0" t="s">
        <v>30</v>
      </c>
      <c r="C444" s="0" t="s">
        <v>30</v>
      </c>
    </row>
    <row r="445">
      <c r="A445" s="0">
        <v>442</v>
      </c>
      <c r="B445" s="0" t="s">
        <v>30</v>
      </c>
      <c r="C445" s="0" t="s">
        <v>30</v>
      </c>
    </row>
    <row r="446">
      <c r="A446" s="0">
        <v>443</v>
      </c>
      <c r="B446" s="0" t="s">
        <v>30</v>
      </c>
      <c r="C446" s="0" t="s">
        <v>30</v>
      </c>
    </row>
    <row r="447">
      <c r="A447" s="0">
        <v>444</v>
      </c>
      <c r="B447" s="0" t="s">
        <v>30</v>
      </c>
      <c r="C447" s="0" t="s">
        <v>30</v>
      </c>
    </row>
    <row r="448">
      <c r="A448" s="0">
        <v>445</v>
      </c>
      <c r="B448" s="0" t="s">
        <v>30</v>
      </c>
      <c r="C448" s="0" t="s">
        <v>30</v>
      </c>
    </row>
    <row r="449">
      <c r="A449" s="0">
        <v>446</v>
      </c>
      <c r="B449" s="0" t="s">
        <v>30</v>
      </c>
      <c r="C449" s="0" t="s">
        <v>30</v>
      </c>
    </row>
    <row r="450">
      <c r="A450" s="0">
        <v>447</v>
      </c>
      <c r="B450" s="0" t="s">
        <v>30</v>
      </c>
      <c r="C450" s="0" t="s">
        <v>30</v>
      </c>
    </row>
    <row r="451">
      <c r="A451" s="0">
        <v>448</v>
      </c>
      <c r="B451" s="0" t="s">
        <v>30</v>
      </c>
      <c r="C451" s="0" t="s">
        <v>30</v>
      </c>
    </row>
    <row r="452">
      <c r="A452" s="0">
        <v>449</v>
      </c>
      <c r="B452" s="0" t="s">
        <v>30</v>
      </c>
      <c r="C452" s="0" t="s">
        <v>30</v>
      </c>
    </row>
    <row r="453">
      <c r="A453" s="0">
        <v>450</v>
      </c>
      <c r="B453" s="0" t="s">
        <v>30</v>
      </c>
      <c r="C453" s="0" t="s">
        <v>30</v>
      </c>
    </row>
    <row r="454">
      <c r="A454" s="0">
        <v>451</v>
      </c>
      <c r="B454" s="0" t="s">
        <v>30</v>
      </c>
      <c r="C454" s="0" t="s">
        <v>30</v>
      </c>
    </row>
    <row r="455">
      <c r="A455" s="0">
        <v>452</v>
      </c>
      <c r="B455" s="0" t="s">
        <v>30</v>
      </c>
      <c r="C455" s="0" t="s">
        <v>30</v>
      </c>
    </row>
    <row r="456">
      <c r="A456" s="0">
        <v>453</v>
      </c>
      <c r="B456" s="0" t="s">
        <v>30</v>
      </c>
      <c r="C456" s="0" t="s">
        <v>30</v>
      </c>
    </row>
    <row r="457">
      <c r="A457" s="0">
        <v>454</v>
      </c>
      <c r="B457" s="0" t="s">
        <v>30</v>
      </c>
      <c r="C457" s="0" t="s">
        <v>30</v>
      </c>
    </row>
    <row r="458">
      <c r="A458" s="0">
        <v>455</v>
      </c>
      <c r="B458" s="0" t="s">
        <v>30</v>
      </c>
      <c r="C458" s="0" t="s">
        <v>30</v>
      </c>
    </row>
    <row r="459">
      <c r="A459" s="0">
        <v>456</v>
      </c>
      <c r="B459" s="0" t="s">
        <v>30</v>
      </c>
      <c r="C459" s="0" t="s">
        <v>30</v>
      </c>
    </row>
    <row r="460">
      <c r="A460" s="0">
        <v>457</v>
      </c>
      <c r="B460" s="0" t="s">
        <v>30</v>
      </c>
      <c r="C460" s="0" t="s">
        <v>30</v>
      </c>
    </row>
    <row r="461">
      <c r="A461" s="0">
        <v>458</v>
      </c>
      <c r="B461" s="0" t="s">
        <v>30</v>
      </c>
      <c r="C461" s="0" t="s">
        <v>30</v>
      </c>
    </row>
    <row r="462">
      <c r="A462" s="0">
        <v>459</v>
      </c>
      <c r="B462" s="0" t="s">
        <v>30</v>
      </c>
      <c r="C462" s="0" t="s">
        <v>30</v>
      </c>
    </row>
    <row r="463">
      <c r="A463" s="0">
        <v>460</v>
      </c>
      <c r="B463" s="0" t="s">
        <v>30</v>
      </c>
      <c r="C463" s="0" t="s">
        <v>30</v>
      </c>
    </row>
    <row r="464">
      <c r="A464" s="0">
        <v>461</v>
      </c>
      <c r="B464" s="0" t="s">
        <v>30</v>
      </c>
      <c r="C464" s="0" t="s">
        <v>30</v>
      </c>
    </row>
    <row r="465">
      <c r="A465" s="0">
        <v>462</v>
      </c>
      <c r="B465" s="0" t="s">
        <v>30</v>
      </c>
      <c r="C465" s="0" t="s">
        <v>30</v>
      </c>
    </row>
    <row r="466">
      <c r="A466" s="0">
        <v>463</v>
      </c>
      <c r="B466" s="0" t="s">
        <v>30</v>
      </c>
      <c r="C466" s="0" t="s">
        <v>30</v>
      </c>
    </row>
    <row r="467">
      <c r="A467" s="0">
        <v>464</v>
      </c>
      <c r="B467" s="0" t="s">
        <v>30</v>
      </c>
      <c r="C467" s="0" t="s">
        <v>30</v>
      </c>
    </row>
    <row r="468">
      <c r="A468" s="0">
        <v>465</v>
      </c>
      <c r="B468" s="0" t="s">
        <v>30</v>
      </c>
      <c r="C468" s="0" t="s">
        <v>30</v>
      </c>
    </row>
    <row r="469">
      <c r="A469" s="0">
        <v>466</v>
      </c>
      <c r="B469" s="0" t="s">
        <v>30</v>
      </c>
      <c r="C469" s="0" t="s">
        <v>30</v>
      </c>
    </row>
    <row r="470">
      <c r="A470" s="0">
        <v>467</v>
      </c>
      <c r="B470" s="0" t="s">
        <v>30</v>
      </c>
      <c r="C470" s="0" t="s">
        <v>30</v>
      </c>
    </row>
    <row r="471">
      <c r="A471" s="0">
        <v>468</v>
      </c>
      <c r="B471" s="0" t="s">
        <v>30</v>
      </c>
      <c r="C471" s="0" t="s">
        <v>30</v>
      </c>
    </row>
    <row r="472">
      <c r="A472" s="0">
        <v>469</v>
      </c>
      <c r="B472" s="0" t="s">
        <v>30</v>
      </c>
      <c r="C472" s="0" t="s">
        <v>30</v>
      </c>
    </row>
    <row r="473">
      <c r="A473" s="0">
        <v>470</v>
      </c>
      <c r="B473" s="0" t="s">
        <v>30</v>
      </c>
      <c r="C473" s="0" t="s">
        <v>30</v>
      </c>
    </row>
    <row r="474">
      <c r="A474" s="0">
        <v>471</v>
      </c>
      <c r="B474" s="0" t="s">
        <v>30</v>
      </c>
      <c r="C474" s="0" t="s">
        <v>30</v>
      </c>
    </row>
    <row r="475">
      <c r="A475" s="0">
        <v>472</v>
      </c>
      <c r="B475" s="0" t="s">
        <v>30</v>
      </c>
      <c r="C475" s="0" t="s">
        <v>30</v>
      </c>
    </row>
    <row r="476">
      <c r="A476" s="0">
        <v>473</v>
      </c>
      <c r="B476" s="0" t="s">
        <v>30</v>
      </c>
      <c r="C476" s="0" t="s">
        <v>30</v>
      </c>
    </row>
    <row r="477">
      <c r="A477" s="0">
        <v>474</v>
      </c>
      <c r="B477" s="0" t="s">
        <v>30</v>
      </c>
      <c r="C477" s="0" t="s">
        <v>30</v>
      </c>
    </row>
    <row r="478">
      <c r="A478" s="0">
        <v>475</v>
      </c>
      <c r="B478" s="0" t="s">
        <v>30</v>
      </c>
      <c r="C478" s="0" t="s">
        <v>30</v>
      </c>
    </row>
    <row r="479">
      <c r="A479" s="0">
        <v>476</v>
      </c>
      <c r="B479" s="0" t="s">
        <v>30</v>
      </c>
      <c r="C479" s="0" t="s">
        <v>30</v>
      </c>
    </row>
    <row r="480">
      <c r="A480" s="0">
        <v>477</v>
      </c>
      <c r="B480" s="0" t="s">
        <v>30</v>
      </c>
      <c r="C480" s="0" t="s">
        <v>30</v>
      </c>
    </row>
    <row r="481">
      <c r="A481" s="0">
        <v>478</v>
      </c>
      <c r="B481" s="0" t="s">
        <v>30</v>
      </c>
      <c r="C481" s="0" t="s">
        <v>30</v>
      </c>
    </row>
    <row r="482">
      <c r="A482" s="0">
        <v>479</v>
      </c>
      <c r="B482" s="0" t="s">
        <v>30</v>
      </c>
      <c r="C482" s="0" t="s">
        <v>30</v>
      </c>
    </row>
    <row r="483">
      <c r="A483" s="0">
        <v>480</v>
      </c>
      <c r="B483" s="0" t="s">
        <v>30</v>
      </c>
      <c r="C483" s="0" t="s">
        <v>30</v>
      </c>
    </row>
    <row r="484">
      <c r="A484" s="0">
        <v>481</v>
      </c>
      <c r="B484" s="0" t="s">
        <v>30</v>
      </c>
      <c r="C484" s="0" t="s">
        <v>30</v>
      </c>
    </row>
    <row r="485">
      <c r="A485" s="0">
        <v>482</v>
      </c>
      <c r="B485" s="0" t="s">
        <v>30</v>
      </c>
      <c r="C485" s="0" t="s">
        <v>30</v>
      </c>
    </row>
    <row r="486">
      <c r="A486" s="0">
        <v>483</v>
      </c>
      <c r="B486" s="0" t="s">
        <v>30</v>
      </c>
      <c r="C486" s="0" t="s">
        <v>30</v>
      </c>
    </row>
    <row r="487">
      <c r="A487" s="0">
        <v>484</v>
      </c>
      <c r="B487" s="0" t="s">
        <v>30</v>
      </c>
      <c r="C487" s="0" t="s">
        <v>30</v>
      </c>
    </row>
    <row r="488">
      <c r="A488" s="0">
        <v>485</v>
      </c>
      <c r="B488" s="0" t="s">
        <v>30</v>
      </c>
      <c r="C488" s="0" t="s">
        <v>30</v>
      </c>
    </row>
    <row r="489">
      <c r="A489" s="0">
        <v>486</v>
      </c>
      <c r="B489" s="0" t="s">
        <v>30</v>
      </c>
      <c r="C489" s="0" t="s">
        <v>30</v>
      </c>
    </row>
    <row r="490">
      <c r="A490" s="0">
        <v>487</v>
      </c>
      <c r="B490" s="0" t="s">
        <v>30</v>
      </c>
      <c r="C490" s="0" t="s">
        <v>30</v>
      </c>
    </row>
    <row r="491">
      <c r="A491" s="0">
        <v>488</v>
      </c>
      <c r="B491" s="0" t="s">
        <v>30</v>
      </c>
      <c r="C491" s="0" t="s">
        <v>30</v>
      </c>
    </row>
    <row r="492">
      <c r="A492" s="0">
        <v>489</v>
      </c>
      <c r="B492" s="0" t="s">
        <v>30</v>
      </c>
      <c r="C492" s="0" t="s">
        <v>30</v>
      </c>
    </row>
    <row r="493">
      <c r="A493" s="0">
        <v>490</v>
      </c>
      <c r="B493" s="0" t="s">
        <v>30</v>
      </c>
      <c r="C493" s="0" t="s">
        <v>30</v>
      </c>
    </row>
    <row r="494">
      <c r="A494" s="0">
        <v>491</v>
      </c>
      <c r="B494" s="0" t="s">
        <v>30</v>
      </c>
      <c r="C494" s="0" t="s">
        <v>30</v>
      </c>
    </row>
    <row r="495">
      <c r="A495" s="0">
        <v>492</v>
      </c>
      <c r="B495" s="0" t="s">
        <v>30</v>
      </c>
      <c r="C495" s="0" t="s">
        <v>30</v>
      </c>
    </row>
    <row r="496">
      <c r="A496" s="0">
        <v>493</v>
      </c>
      <c r="B496" s="0" t="s">
        <v>30</v>
      </c>
      <c r="C496" s="0" t="s">
        <v>30</v>
      </c>
    </row>
    <row r="497">
      <c r="A497" s="0">
        <v>494</v>
      </c>
      <c r="B497" s="0" t="s">
        <v>30</v>
      </c>
      <c r="C497" s="0" t="s">
        <v>30</v>
      </c>
    </row>
    <row r="498">
      <c r="A498" s="0">
        <v>495</v>
      </c>
      <c r="B498" s="0" t="s">
        <v>30</v>
      </c>
      <c r="C498" s="0" t="s">
        <v>30</v>
      </c>
    </row>
    <row r="499">
      <c r="A499" s="0">
        <v>496</v>
      </c>
      <c r="B499" s="0" t="s">
        <v>30</v>
      </c>
      <c r="C499" s="0" t="s">
        <v>30</v>
      </c>
    </row>
    <row r="500">
      <c r="A500" s="0">
        <v>497</v>
      </c>
      <c r="B500" s="0" t="s">
        <v>30</v>
      </c>
      <c r="C500" s="0" t="s">
        <v>30</v>
      </c>
    </row>
    <row r="501">
      <c r="A501" s="0">
        <v>498</v>
      </c>
      <c r="B501" s="0" t="s">
        <v>30</v>
      </c>
      <c r="C501" s="0" t="s">
        <v>30</v>
      </c>
    </row>
    <row r="502">
      <c r="A502" s="0">
        <v>499</v>
      </c>
      <c r="B502" s="0" t="s">
        <v>30</v>
      </c>
      <c r="C502" s="0" t="s">
        <v>30</v>
      </c>
    </row>
    <row r="503">
      <c r="A503" s="0">
        <v>500</v>
      </c>
      <c r="B503" s="0" t="s">
        <v>30</v>
      </c>
      <c r="C503" s="0" t="s">
        <v>30</v>
      </c>
    </row>
    <row r="504">
      <c r="A504" s="0">
        <v>501</v>
      </c>
      <c r="B504" s="0" t="s">
        <v>30</v>
      </c>
      <c r="C504" s="0" t="s">
        <v>30</v>
      </c>
    </row>
    <row r="505">
      <c r="A505" s="0">
        <v>502</v>
      </c>
      <c r="B505" s="0" t="s">
        <v>30</v>
      </c>
      <c r="C505" s="0" t="s">
        <v>30</v>
      </c>
    </row>
    <row r="506">
      <c r="A506" s="0">
        <v>503</v>
      </c>
      <c r="B506" s="0" t="s">
        <v>30</v>
      </c>
      <c r="C506" s="0" t="s">
        <v>30</v>
      </c>
    </row>
    <row r="507">
      <c r="A507" s="0">
        <v>504</v>
      </c>
      <c r="B507" s="0" t="s">
        <v>30</v>
      </c>
      <c r="C507" s="0" t="s">
        <v>30</v>
      </c>
    </row>
    <row r="508">
      <c r="A508" s="0">
        <v>505</v>
      </c>
      <c r="B508" s="0" t="s">
        <v>30</v>
      </c>
      <c r="C508" s="0" t="s">
        <v>30</v>
      </c>
    </row>
    <row r="509">
      <c r="A509" s="0">
        <v>506</v>
      </c>
      <c r="B509" s="0" t="s">
        <v>30</v>
      </c>
      <c r="C509" s="0" t="s">
        <v>30</v>
      </c>
    </row>
    <row r="510">
      <c r="A510" s="0">
        <v>507</v>
      </c>
      <c r="B510" s="0" t="s">
        <v>30</v>
      </c>
      <c r="C510" s="0" t="s">
        <v>30</v>
      </c>
    </row>
    <row r="511">
      <c r="A511" s="0">
        <v>508</v>
      </c>
      <c r="B511" s="0" t="s">
        <v>30</v>
      </c>
      <c r="C511" s="0" t="s">
        <v>30</v>
      </c>
    </row>
    <row r="512">
      <c r="A512" s="0">
        <v>509</v>
      </c>
      <c r="B512" s="0" t="s">
        <v>30</v>
      </c>
      <c r="C512" s="0" t="s">
        <v>30</v>
      </c>
    </row>
    <row r="513">
      <c r="A513" s="0">
        <v>510</v>
      </c>
      <c r="B513" s="0" t="s">
        <v>30</v>
      </c>
      <c r="C513" s="0" t="s">
        <v>30</v>
      </c>
    </row>
    <row r="514">
      <c r="A514" s="0">
        <v>511</v>
      </c>
      <c r="B514" s="0" t="s">
        <v>30</v>
      </c>
      <c r="C514" s="0" t="s">
        <v>30</v>
      </c>
    </row>
    <row r="515">
      <c r="A515" s="0">
        <v>512</v>
      </c>
      <c r="B515" s="0" t="s">
        <v>30</v>
      </c>
      <c r="C515" s="0" t="s">
        <v>30</v>
      </c>
    </row>
    <row r="516">
      <c r="A516" s="0">
        <v>513</v>
      </c>
      <c r="B516" s="0" t="s">
        <v>30</v>
      </c>
      <c r="C516" s="0" t="s">
        <v>30</v>
      </c>
    </row>
    <row r="517">
      <c r="A517" s="0">
        <v>514</v>
      </c>
      <c r="B517" s="0" t="s">
        <v>30</v>
      </c>
      <c r="C517" s="0" t="s">
        <v>30</v>
      </c>
    </row>
    <row r="518">
      <c r="A518" s="0">
        <v>515</v>
      </c>
      <c r="B518" s="0" t="s">
        <v>30</v>
      </c>
      <c r="C518" s="0" t="s">
        <v>30</v>
      </c>
    </row>
    <row r="519">
      <c r="A519" s="0">
        <v>516</v>
      </c>
      <c r="B519" s="0" t="s">
        <v>30</v>
      </c>
      <c r="C519" s="0" t="s">
        <v>30</v>
      </c>
    </row>
    <row r="520">
      <c r="A520" s="0">
        <v>517</v>
      </c>
      <c r="B520" s="0" t="s">
        <v>30</v>
      </c>
      <c r="C520" s="0" t="s">
        <v>30</v>
      </c>
    </row>
    <row r="521">
      <c r="A521" s="0">
        <v>518</v>
      </c>
      <c r="B521" s="0" t="s">
        <v>30</v>
      </c>
      <c r="C521" s="0" t="s">
        <v>30</v>
      </c>
    </row>
    <row r="522">
      <c r="A522" s="0">
        <v>519</v>
      </c>
      <c r="B522" s="0" t="s">
        <v>30</v>
      </c>
      <c r="C522" s="0" t="s">
        <v>30</v>
      </c>
    </row>
    <row r="523">
      <c r="A523" s="0">
        <v>520</v>
      </c>
      <c r="B523" s="0" t="s">
        <v>30</v>
      </c>
      <c r="C523" s="0" t="s">
        <v>30</v>
      </c>
    </row>
    <row r="524">
      <c r="A524" s="0">
        <v>521</v>
      </c>
      <c r="B524" s="0" t="s">
        <v>30</v>
      </c>
      <c r="C524" s="0" t="s">
        <v>30</v>
      </c>
    </row>
    <row r="525">
      <c r="A525" s="0">
        <v>522</v>
      </c>
      <c r="B525" s="0" t="s">
        <v>30</v>
      </c>
      <c r="C525" s="0" t="s">
        <v>30</v>
      </c>
    </row>
    <row r="526">
      <c r="A526" s="0">
        <v>523</v>
      </c>
      <c r="B526" s="0" t="s">
        <v>30</v>
      </c>
      <c r="C526" s="0" t="s">
        <v>30</v>
      </c>
    </row>
    <row r="527">
      <c r="A527" s="0">
        <v>524</v>
      </c>
      <c r="B527" s="0" t="s">
        <v>30</v>
      </c>
      <c r="C527" s="0" t="s">
        <v>30</v>
      </c>
    </row>
    <row r="528">
      <c r="A528" s="0">
        <v>525</v>
      </c>
      <c r="B528" s="0" t="s">
        <v>30</v>
      </c>
      <c r="C528" s="0" t="s">
        <v>30</v>
      </c>
    </row>
    <row r="529">
      <c r="A529" s="0">
        <v>526</v>
      </c>
      <c r="B529" s="0" t="s">
        <v>30</v>
      </c>
      <c r="C529" s="0" t="s">
        <v>30</v>
      </c>
    </row>
    <row r="530">
      <c r="A530" s="0">
        <v>527</v>
      </c>
      <c r="B530" s="0" t="s">
        <v>30</v>
      </c>
      <c r="C530" s="0" t="s">
        <v>30</v>
      </c>
    </row>
    <row r="531">
      <c r="A531" s="0">
        <v>528</v>
      </c>
      <c r="B531" s="0" t="s">
        <v>30</v>
      </c>
      <c r="C531" s="0" t="s">
        <v>30</v>
      </c>
    </row>
    <row r="532">
      <c r="A532" s="0">
        <v>529</v>
      </c>
      <c r="B532" s="0" t="s">
        <v>30</v>
      </c>
      <c r="C532" s="0" t="s">
        <v>30</v>
      </c>
    </row>
    <row r="533">
      <c r="A533" s="0">
        <v>530</v>
      </c>
      <c r="B533" s="0" t="s">
        <v>30</v>
      </c>
      <c r="C533" s="0" t="s">
        <v>30</v>
      </c>
    </row>
    <row r="534">
      <c r="A534" s="0">
        <v>531</v>
      </c>
      <c r="B534" s="0" t="s">
        <v>30</v>
      </c>
      <c r="C534" s="0" t="s">
        <v>30</v>
      </c>
    </row>
    <row r="535">
      <c r="A535" s="0">
        <v>532</v>
      </c>
      <c r="B535" s="0" t="s">
        <v>30</v>
      </c>
      <c r="C535" s="0" t="s">
        <v>30</v>
      </c>
    </row>
    <row r="536">
      <c r="A536" s="0">
        <v>533</v>
      </c>
      <c r="B536" s="0" t="s">
        <v>30</v>
      </c>
      <c r="C536" s="0" t="s">
        <v>30</v>
      </c>
    </row>
    <row r="537">
      <c r="A537" s="0">
        <v>534</v>
      </c>
      <c r="B537" s="0" t="s">
        <v>30</v>
      </c>
      <c r="C537" s="0" t="s">
        <v>30</v>
      </c>
    </row>
    <row r="538">
      <c r="A538" s="0">
        <v>535</v>
      </c>
      <c r="B538" s="0" t="s">
        <v>30</v>
      </c>
      <c r="C538" s="0" t="s">
        <v>30</v>
      </c>
    </row>
    <row r="539">
      <c r="A539" s="0">
        <v>536</v>
      </c>
      <c r="B539" s="0" t="s">
        <v>30</v>
      </c>
      <c r="C539" s="0" t="s">
        <v>30</v>
      </c>
    </row>
    <row r="540">
      <c r="A540" s="0">
        <v>537</v>
      </c>
      <c r="B540" s="0" t="s">
        <v>30</v>
      </c>
      <c r="C540" s="0" t="s">
        <v>30</v>
      </c>
    </row>
    <row r="541">
      <c r="A541" s="0">
        <v>538</v>
      </c>
      <c r="B541" s="0" t="s">
        <v>30</v>
      </c>
      <c r="C541" s="0" t="s">
        <v>30</v>
      </c>
    </row>
    <row r="542">
      <c r="A542" s="0">
        <v>539</v>
      </c>
      <c r="B542" s="0" t="s">
        <v>30</v>
      </c>
      <c r="C542" s="0" t="s">
        <v>30</v>
      </c>
    </row>
    <row r="543">
      <c r="A543" s="0">
        <v>540</v>
      </c>
      <c r="B543" s="0" t="s">
        <v>30</v>
      </c>
      <c r="C543" s="0" t="s">
        <v>30</v>
      </c>
    </row>
    <row r="544">
      <c r="A544" s="0">
        <v>541</v>
      </c>
      <c r="B544" s="0" t="s">
        <v>30</v>
      </c>
      <c r="C544" s="0" t="s">
        <v>30</v>
      </c>
    </row>
    <row r="545">
      <c r="A545" s="0">
        <v>542</v>
      </c>
      <c r="B545" s="0" t="s">
        <v>30</v>
      </c>
      <c r="C545" s="0" t="s">
        <v>30</v>
      </c>
    </row>
    <row r="546">
      <c r="A546" s="0">
        <v>543</v>
      </c>
      <c r="B546" s="0" t="s">
        <v>30</v>
      </c>
      <c r="C546" s="0" t="s">
        <v>30</v>
      </c>
    </row>
    <row r="547">
      <c r="A547" s="0">
        <v>544</v>
      </c>
      <c r="B547" s="0" t="s">
        <v>30</v>
      </c>
      <c r="C547" s="0" t="s">
        <v>30</v>
      </c>
    </row>
    <row r="548">
      <c r="A548" s="0">
        <v>545</v>
      </c>
      <c r="B548" s="0" t="s">
        <v>30</v>
      </c>
      <c r="C548" s="0" t="s">
        <v>30</v>
      </c>
    </row>
    <row r="549">
      <c r="A549" s="0">
        <v>546</v>
      </c>
      <c r="B549" s="0" t="s">
        <v>30</v>
      </c>
      <c r="C549" s="0" t="s">
        <v>30</v>
      </c>
    </row>
    <row r="550">
      <c r="A550" s="0">
        <v>547</v>
      </c>
      <c r="B550" s="0" t="s">
        <v>30</v>
      </c>
      <c r="C550" s="0" t="s">
        <v>30</v>
      </c>
    </row>
    <row r="551">
      <c r="A551" s="0">
        <v>548</v>
      </c>
      <c r="B551" s="0" t="s">
        <v>30</v>
      </c>
      <c r="C551" s="0" t="s">
        <v>30</v>
      </c>
    </row>
    <row r="552">
      <c r="A552" s="0">
        <v>549</v>
      </c>
      <c r="B552" s="0" t="s">
        <v>30</v>
      </c>
      <c r="C552" s="0" t="s">
        <v>30</v>
      </c>
    </row>
    <row r="553">
      <c r="A553" s="0">
        <v>550</v>
      </c>
      <c r="B553" s="0" t="s">
        <v>30</v>
      </c>
      <c r="C553" s="0" t="s">
        <v>30</v>
      </c>
    </row>
    <row r="554">
      <c r="A554" s="0">
        <v>551</v>
      </c>
      <c r="B554" s="0" t="s">
        <v>30</v>
      </c>
      <c r="C554" s="0" t="s">
        <v>30</v>
      </c>
    </row>
    <row r="555">
      <c r="A555" s="0">
        <v>552</v>
      </c>
      <c r="B555" s="0" t="s">
        <v>30</v>
      </c>
      <c r="C555" s="0" t="s">
        <v>30</v>
      </c>
    </row>
    <row r="556">
      <c r="A556" s="0">
        <v>553</v>
      </c>
      <c r="B556" s="0" t="s">
        <v>30</v>
      </c>
      <c r="C556" s="0" t="s">
        <v>30</v>
      </c>
    </row>
    <row r="557">
      <c r="A557" s="0">
        <v>554</v>
      </c>
      <c r="B557" s="0" t="s">
        <v>30</v>
      </c>
      <c r="C557" s="0" t="s">
        <v>30</v>
      </c>
    </row>
    <row r="558">
      <c r="A558" s="0">
        <v>555</v>
      </c>
      <c r="B558" s="0" t="s">
        <v>30</v>
      </c>
      <c r="C558" s="0" t="s">
        <v>30</v>
      </c>
    </row>
    <row r="559">
      <c r="A559" s="0">
        <v>556</v>
      </c>
      <c r="B559" s="0" t="s">
        <v>30</v>
      </c>
      <c r="C559" s="0" t="s">
        <v>30</v>
      </c>
    </row>
    <row r="560">
      <c r="A560" s="0">
        <v>557</v>
      </c>
      <c r="B560" s="0" t="s">
        <v>30</v>
      </c>
      <c r="C560" s="0" t="s">
        <v>30</v>
      </c>
    </row>
    <row r="561">
      <c r="A561" s="0">
        <v>558</v>
      </c>
      <c r="B561" s="0" t="s">
        <v>30</v>
      </c>
      <c r="C561" s="0" t="s">
        <v>30</v>
      </c>
    </row>
    <row r="562">
      <c r="A562" s="0">
        <v>559</v>
      </c>
      <c r="B562" s="0" t="s">
        <v>30</v>
      </c>
      <c r="C562" s="0" t="s">
        <v>30</v>
      </c>
    </row>
    <row r="563">
      <c r="A563" s="0">
        <v>560</v>
      </c>
      <c r="B563" s="0" t="s">
        <v>30</v>
      </c>
      <c r="C563" s="0" t="s">
        <v>30</v>
      </c>
    </row>
    <row r="564">
      <c r="A564" s="0">
        <v>561</v>
      </c>
      <c r="B564" s="0" t="s">
        <v>30</v>
      </c>
      <c r="C564" s="0" t="s">
        <v>30</v>
      </c>
    </row>
    <row r="565">
      <c r="A565" s="0">
        <v>562</v>
      </c>
      <c r="B565" s="0" t="s">
        <v>30</v>
      </c>
      <c r="C565" s="0" t="s">
        <v>30</v>
      </c>
    </row>
    <row r="566">
      <c r="A566" s="0">
        <v>563</v>
      </c>
      <c r="B566" s="0" t="s">
        <v>30</v>
      </c>
      <c r="C566" s="0" t="s">
        <v>30</v>
      </c>
    </row>
    <row r="567">
      <c r="A567" s="0">
        <v>564</v>
      </c>
      <c r="B567" s="0" t="s">
        <v>30</v>
      </c>
      <c r="C567" s="0" t="s">
        <v>30</v>
      </c>
    </row>
    <row r="568">
      <c r="A568" s="0">
        <v>565</v>
      </c>
      <c r="B568" s="0" t="s">
        <v>30</v>
      </c>
      <c r="C568" s="0" t="s">
        <v>30</v>
      </c>
    </row>
    <row r="569">
      <c r="A569" s="0">
        <v>566</v>
      </c>
      <c r="B569" s="0" t="s">
        <v>30</v>
      </c>
      <c r="C569" s="0" t="s">
        <v>30</v>
      </c>
    </row>
    <row r="570">
      <c r="A570" s="0">
        <v>567</v>
      </c>
      <c r="B570" s="0" t="s">
        <v>30</v>
      </c>
      <c r="C570" s="0" t="s">
        <v>30</v>
      </c>
    </row>
    <row r="571">
      <c r="A571" s="0">
        <v>568</v>
      </c>
      <c r="B571" s="0" t="s">
        <v>30</v>
      </c>
      <c r="C571" s="0" t="s">
        <v>30</v>
      </c>
    </row>
    <row r="572">
      <c r="A572" s="0">
        <v>569</v>
      </c>
      <c r="B572" s="0" t="s">
        <v>30</v>
      </c>
      <c r="C572" s="0" t="s">
        <v>30</v>
      </c>
    </row>
    <row r="573">
      <c r="A573" s="0">
        <v>570</v>
      </c>
      <c r="B573" s="0" t="s">
        <v>30</v>
      </c>
      <c r="C573" s="0" t="s">
        <v>30</v>
      </c>
    </row>
    <row r="574">
      <c r="A574" s="0">
        <v>571</v>
      </c>
      <c r="B574" s="0" t="s">
        <v>30</v>
      </c>
      <c r="C574" s="0" t="s">
        <v>30</v>
      </c>
    </row>
    <row r="575">
      <c r="A575" s="0">
        <v>572</v>
      </c>
      <c r="B575" s="0" t="s">
        <v>30</v>
      </c>
      <c r="C575" s="0" t="s">
        <v>30</v>
      </c>
    </row>
    <row r="576">
      <c r="A576" s="0">
        <v>573</v>
      </c>
      <c r="B576" s="0" t="s">
        <v>30</v>
      </c>
      <c r="C576" s="0" t="s">
        <v>30</v>
      </c>
    </row>
    <row r="577">
      <c r="A577" s="0">
        <v>574</v>
      </c>
      <c r="B577" s="0" t="s">
        <v>30</v>
      </c>
      <c r="C577" s="0" t="s">
        <v>30</v>
      </c>
    </row>
    <row r="578">
      <c r="A578" s="0">
        <v>575</v>
      </c>
      <c r="B578" s="0" t="s">
        <v>30</v>
      </c>
      <c r="C578" s="0" t="s">
        <v>30</v>
      </c>
    </row>
    <row r="579">
      <c r="A579" s="0">
        <v>576</v>
      </c>
      <c r="B579" s="0" t="s">
        <v>30</v>
      </c>
      <c r="C579" s="0" t="s">
        <v>30</v>
      </c>
    </row>
    <row r="580">
      <c r="A580" s="0">
        <v>577</v>
      </c>
      <c r="B580" s="0" t="s">
        <v>30</v>
      </c>
      <c r="C580" s="0" t="s">
        <v>30</v>
      </c>
    </row>
    <row r="581">
      <c r="A581" s="0">
        <v>578</v>
      </c>
      <c r="B581" s="0" t="s">
        <v>30</v>
      </c>
      <c r="C581" s="0" t="s">
        <v>30</v>
      </c>
    </row>
    <row r="582">
      <c r="A582" s="0">
        <v>579</v>
      </c>
      <c r="B582" s="0" t="s">
        <v>30</v>
      </c>
      <c r="C582" s="0" t="s">
        <v>30</v>
      </c>
    </row>
    <row r="583">
      <c r="A583" s="0">
        <v>580</v>
      </c>
      <c r="B583" s="0" t="s">
        <v>30</v>
      </c>
      <c r="C583" s="0" t="s">
        <v>30</v>
      </c>
    </row>
    <row r="584">
      <c r="A584" s="0">
        <v>581</v>
      </c>
      <c r="B584" s="0" t="s">
        <v>30</v>
      </c>
      <c r="C584" s="0" t="s">
        <v>30</v>
      </c>
    </row>
    <row r="585">
      <c r="A585" s="0">
        <v>582</v>
      </c>
      <c r="B585" s="0" t="s">
        <v>30</v>
      </c>
      <c r="C585" s="0" t="s">
        <v>30</v>
      </c>
    </row>
    <row r="586">
      <c r="A586" s="0">
        <v>583</v>
      </c>
      <c r="B586" s="0" t="s">
        <v>30</v>
      </c>
      <c r="C586" s="0" t="s">
        <v>30</v>
      </c>
    </row>
    <row r="587">
      <c r="A587" s="0">
        <v>584</v>
      </c>
      <c r="B587" s="0" t="s">
        <v>30</v>
      </c>
      <c r="C587" s="0" t="s">
        <v>30</v>
      </c>
    </row>
    <row r="588">
      <c r="A588" s="0">
        <v>585</v>
      </c>
      <c r="B588" s="0" t="s">
        <v>30</v>
      </c>
      <c r="C588" s="0" t="s">
        <v>30</v>
      </c>
    </row>
    <row r="589">
      <c r="A589" s="0">
        <v>586</v>
      </c>
      <c r="B589" s="0" t="s">
        <v>30</v>
      </c>
      <c r="C589" s="0" t="s">
        <v>30</v>
      </c>
    </row>
    <row r="590">
      <c r="A590" s="0">
        <v>587</v>
      </c>
      <c r="B590" s="0" t="s">
        <v>30</v>
      </c>
      <c r="C590" s="0" t="s">
        <v>30</v>
      </c>
    </row>
    <row r="591">
      <c r="A591" s="0">
        <v>588</v>
      </c>
      <c r="B591" s="0" t="s">
        <v>30</v>
      </c>
      <c r="C591" s="0" t="s">
        <v>30</v>
      </c>
    </row>
    <row r="592">
      <c r="A592" s="0">
        <v>589</v>
      </c>
      <c r="B592" s="0" t="s">
        <v>30</v>
      </c>
      <c r="C592" s="0" t="s">
        <v>30</v>
      </c>
    </row>
    <row r="593">
      <c r="A593" s="0">
        <v>590</v>
      </c>
      <c r="B593" s="0" t="s">
        <v>30</v>
      </c>
      <c r="C593" s="0" t="s">
        <v>30</v>
      </c>
    </row>
    <row r="594">
      <c r="A594" s="0">
        <v>591</v>
      </c>
      <c r="B594" s="0" t="s">
        <v>30</v>
      </c>
      <c r="C594" s="0" t="s">
        <v>30</v>
      </c>
    </row>
    <row r="595">
      <c r="A595" s="0">
        <v>592</v>
      </c>
      <c r="B595" s="0" t="s">
        <v>30</v>
      </c>
      <c r="C595" s="0" t="s">
        <v>30</v>
      </c>
    </row>
    <row r="596">
      <c r="A596" s="0">
        <v>593</v>
      </c>
      <c r="B596" s="0" t="s">
        <v>30</v>
      </c>
      <c r="C596" s="0" t="s">
        <v>30</v>
      </c>
    </row>
    <row r="597">
      <c r="A597" s="0">
        <v>594</v>
      </c>
      <c r="B597" s="0" t="s">
        <v>30</v>
      </c>
      <c r="C597" s="0" t="s">
        <v>30</v>
      </c>
    </row>
    <row r="598">
      <c r="A598" s="0">
        <v>595</v>
      </c>
      <c r="B598" s="0" t="s">
        <v>30</v>
      </c>
      <c r="C598" s="0" t="s">
        <v>30</v>
      </c>
    </row>
    <row r="599">
      <c r="A599" s="0">
        <v>596</v>
      </c>
      <c r="B599" s="0" t="s">
        <v>30</v>
      </c>
      <c r="C599" s="0" t="s">
        <v>30</v>
      </c>
    </row>
    <row r="600">
      <c r="A600" s="0">
        <v>597</v>
      </c>
      <c r="B600" s="0" t="s">
        <v>30</v>
      </c>
      <c r="C600" s="0" t="s">
        <v>30</v>
      </c>
    </row>
    <row r="601">
      <c r="A601" s="0">
        <v>598</v>
      </c>
      <c r="B601" s="0" t="s">
        <v>30</v>
      </c>
      <c r="C601" s="0" t="s">
        <v>30</v>
      </c>
    </row>
    <row r="602">
      <c r="A602" s="0">
        <v>599</v>
      </c>
      <c r="B602" s="0" t="s">
        <v>30</v>
      </c>
      <c r="C602" s="0" t="s">
        <v>30</v>
      </c>
    </row>
    <row r="603">
      <c r="A603" s="0">
        <v>600</v>
      </c>
      <c r="B603" s="0" t="s">
        <v>30</v>
      </c>
      <c r="C603" s="0" t="s">
        <v>30</v>
      </c>
    </row>
    <row r="604">
      <c r="A604" s="0">
        <v>601</v>
      </c>
      <c r="B604" s="0" t="s">
        <v>30</v>
      </c>
      <c r="C604" s="0" t="s">
        <v>30</v>
      </c>
    </row>
    <row r="605">
      <c r="A605" s="0">
        <v>602</v>
      </c>
      <c r="B605" s="0" t="s">
        <v>30</v>
      </c>
      <c r="C605" s="0" t="s">
        <v>30</v>
      </c>
    </row>
    <row r="606">
      <c r="A606" s="0">
        <v>603</v>
      </c>
      <c r="B606" s="0" t="s">
        <v>30</v>
      </c>
      <c r="C606" s="0" t="s">
        <v>30</v>
      </c>
    </row>
    <row r="607">
      <c r="A607" s="0">
        <v>604</v>
      </c>
      <c r="B607" s="0" t="s">
        <v>30</v>
      </c>
      <c r="C607" s="0" t="s">
        <v>30</v>
      </c>
    </row>
    <row r="608">
      <c r="A608" s="0">
        <v>605</v>
      </c>
      <c r="B608" s="0" t="s">
        <v>30</v>
      </c>
      <c r="C608" s="0" t="s">
        <v>30</v>
      </c>
    </row>
    <row r="609">
      <c r="A609" s="0">
        <v>606</v>
      </c>
      <c r="B609" s="0" t="s">
        <v>30</v>
      </c>
      <c r="C609" s="0" t="s">
        <v>30</v>
      </c>
    </row>
    <row r="610">
      <c r="A610" s="0">
        <v>607</v>
      </c>
      <c r="B610" s="0" t="s">
        <v>30</v>
      </c>
      <c r="C610" s="0" t="s">
        <v>30</v>
      </c>
    </row>
    <row r="611">
      <c r="A611" s="0">
        <v>608</v>
      </c>
      <c r="B611" s="0" t="s">
        <v>30</v>
      </c>
      <c r="C611" s="0" t="s">
        <v>30</v>
      </c>
    </row>
    <row r="612">
      <c r="A612" s="0">
        <v>609</v>
      </c>
      <c r="B612" s="0" t="s">
        <v>30</v>
      </c>
      <c r="C612" s="0" t="s">
        <v>30</v>
      </c>
    </row>
    <row r="613">
      <c r="A613" s="0">
        <v>610</v>
      </c>
      <c r="B613" s="0" t="s">
        <v>30</v>
      </c>
      <c r="C613" s="0" t="s">
        <v>30</v>
      </c>
    </row>
    <row r="614">
      <c r="A614" s="0">
        <v>611</v>
      </c>
      <c r="B614" s="0" t="s">
        <v>30</v>
      </c>
      <c r="C614" s="0" t="s">
        <v>30</v>
      </c>
    </row>
    <row r="615">
      <c r="A615" s="0">
        <v>612</v>
      </c>
      <c r="B615" s="0" t="s">
        <v>30</v>
      </c>
      <c r="C615" s="0" t="s">
        <v>30</v>
      </c>
    </row>
    <row r="616">
      <c r="A616" s="0">
        <v>613</v>
      </c>
      <c r="B616" s="0" t="s">
        <v>30</v>
      </c>
      <c r="C616" s="0" t="s">
        <v>30</v>
      </c>
    </row>
    <row r="617">
      <c r="A617" s="0">
        <v>614</v>
      </c>
      <c r="B617" s="0" t="s">
        <v>30</v>
      </c>
      <c r="C617" s="0" t="s">
        <v>30</v>
      </c>
    </row>
    <row r="618">
      <c r="A618" s="0">
        <v>615</v>
      </c>
      <c r="B618" s="0" t="s">
        <v>30</v>
      </c>
      <c r="C618" s="0" t="s">
        <v>30</v>
      </c>
    </row>
    <row r="619">
      <c r="A619" s="0">
        <v>616</v>
      </c>
      <c r="B619" s="0" t="s">
        <v>30</v>
      </c>
      <c r="C619" s="0" t="s">
        <v>30</v>
      </c>
    </row>
    <row r="620">
      <c r="A620" s="0">
        <v>617</v>
      </c>
      <c r="B620" s="0" t="s">
        <v>30</v>
      </c>
      <c r="C620" s="0" t="s">
        <v>30</v>
      </c>
    </row>
    <row r="621">
      <c r="A621" s="0">
        <v>618</v>
      </c>
      <c r="B621" s="0" t="s">
        <v>30</v>
      </c>
      <c r="C621" s="0" t="s">
        <v>30</v>
      </c>
    </row>
    <row r="622">
      <c r="A622" s="0">
        <v>619</v>
      </c>
      <c r="B622" s="0" t="s">
        <v>30</v>
      </c>
      <c r="C622" s="0" t="s">
        <v>30</v>
      </c>
    </row>
    <row r="623">
      <c r="A623" s="0">
        <v>620</v>
      </c>
      <c r="B623" s="0" t="s">
        <v>30</v>
      </c>
      <c r="C623" s="0" t="s">
        <v>30</v>
      </c>
    </row>
    <row r="624">
      <c r="A624" s="0">
        <v>621</v>
      </c>
      <c r="B624" s="0" t="s">
        <v>30</v>
      </c>
      <c r="C624" s="0" t="s">
        <v>30</v>
      </c>
    </row>
    <row r="625">
      <c r="A625" s="0">
        <v>622</v>
      </c>
      <c r="B625" s="0" t="s">
        <v>30</v>
      </c>
      <c r="C625" s="0" t="s">
        <v>30</v>
      </c>
    </row>
    <row r="626">
      <c r="A626" s="0">
        <v>623</v>
      </c>
      <c r="B626" s="0" t="s">
        <v>30</v>
      </c>
      <c r="C626" s="0" t="s">
        <v>30</v>
      </c>
    </row>
    <row r="627">
      <c r="A627" s="0">
        <v>624</v>
      </c>
      <c r="B627" s="0" t="s">
        <v>30</v>
      </c>
      <c r="C627" s="0" t="s">
        <v>30</v>
      </c>
    </row>
    <row r="628">
      <c r="A628" s="0">
        <v>625</v>
      </c>
      <c r="B628" s="0" t="s">
        <v>30</v>
      </c>
      <c r="C628" s="0" t="s">
        <v>30</v>
      </c>
    </row>
    <row r="629">
      <c r="A629" s="0">
        <v>626</v>
      </c>
      <c r="B629" s="0" t="s">
        <v>30</v>
      </c>
      <c r="C629" s="0" t="s">
        <v>30</v>
      </c>
    </row>
    <row r="630">
      <c r="A630" s="0">
        <v>627</v>
      </c>
      <c r="B630" s="0" t="s">
        <v>30</v>
      </c>
      <c r="C630" s="0" t="s">
        <v>30</v>
      </c>
    </row>
    <row r="631">
      <c r="A631" s="0">
        <v>628</v>
      </c>
      <c r="B631" s="0" t="s">
        <v>30</v>
      </c>
      <c r="C631" s="0" t="s">
        <v>30</v>
      </c>
    </row>
    <row r="632">
      <c r="A632" s="0">
        <v>629</v>
      </c>
      <c r="B632" s="0" t="s">
        <v>30</v>
      </c>
      <c r="C632" s="0" t="s">
        <v>30</v>
      </c>
    </row>
    <row r="633">
      <c r="A633" s="0">
        <v>630</v>
      </c>
      <c r="B633" s="0" t="s">
        <v>30</v>
      </c>
      <c r="C633" s="0" t="s">
        <v>30</v>
      </c>
    </row>
    <row r="634">
      <c r="A634" s="0">
        <v>631</v>
      </c>
      <c r="B634" s="0" t="s">
        <v>30</v>
      </c>
      <c r="C634" s="0" t="s">
        <v>30</v>
      </c>
    </row>
    <row r="635">
      <c r="A635" s="0">
        <v>632</v>
      </c>
      <c r="B635" s="0" t="s">
        <v>30</v>
      </c>
      <c r="C635" s="0" t="s">
        <v>30</v>
      </c>
    </row>
    <row r="636">
      <c r="A636" s="0">
        <v>633</v>
      </c>
      <c r="B636" s="0" t="s">
        <v>30</v>
      </c>
      <c r="C636" s="0" t="s">
        <v>30</v>
      </c>
    </row>
    <row r="637">
      <c r="A637" s="0">
        <v>634</v>
      </c>
      <c r="B637" s="0" t="s">
        <v>30</v>
      </c>
      <c r="C637" s="0" t="s">
        <v>30</v>
      </c>
    </row>
    <row r="638">
      <c r="A638" s="0">
        <v>635</v>
      </c>
      <c r="B638" s="0" t="s">
        <v>30</v>
      </c>
      <c r="C638" s="0" t="s">
        <v>30</v>
      </c>
    </row>
    <row r="639">
      <c r="A639" s="0">
        <v>636</v>
      </c>
      <c r="B639" s="0" t="s">
        <v>30</v>
      </c>
      <c r="C639" s="0" t="s">
        <v>30</v>
      </c>
    </row>
    <row r="640">
      <c r="A640" s="0">
        <v>637</v>
      </c>
      <c r="B640" s="0" t="s">
        <v>30</v>
      </c>
      <c r="C640" s="0" t="s">
        <v>30</v>
      </c>
    </row>
    <row r="641">
      <c r="A641" s="0">
        <v>638</v>
      </c>
      <c r="B641" s="0" t="s">
        <v>30</v>
      </c>
      <c r="C641" s="0" t="s">
        <v>30</v>
      </c>
    </row>
    <row r="642">
      <c r="A642" s="0">
        <v>639</v>
      </c>
      <c r="B642" s="0" t="s">
        <v>30</v>
      </c>
      <c r="C642" s="0" t="s">
        <v>30</v>
      </c>
    </row>
    <row r="643">
      <c r="A643" s="0">
        <v>640</v>
      </c>
      <c r="B643" s="0" t="s">
        <v>30</v>
      </c>
      <c r="C643" s="0" t="s">
        <v>30</v>
      </c>
    </row>
    <row r="644">
      <c r="A644" s="0">
        <v>641</v>
      </c>
      <c r="B644" s="0" t="s">
        <v>30</v>
      </c>
      <c r="C644" s="0" t="s">
        <v>30</v>
      </c>
    </row>
    <row r="645">
      <c r="A645" s="0">
        <v>642</v>
      </c>
      <c r="B645" s="0" t="s">
        <v>30</v>
      </c>
      <c r="C645" s="0" t="s">
        <v>30</v>
      </c>
    </row>
    <row r="646">
      <c r="A646" s="0">
        <v>643</v>
      </c>
      <c r="B646" s="0" t="s">
        <v>30</v>
      </c>
      <c r="C646" s="0" t="s">
        <v>30</v>
      </c>
    </row>
    <row r="647">
      <c r="A647" s="0">
        <v>644</v>
      </c>
      <c r="B647" s="0" t="s">
        <v>30</v>
      </c>
      <c r="C647" s="0" t="s">
        <v>30</v>
      </c>
    </row>
    <row r="648">
      <c r="A648" s="0">
        <v>645</v>
      </c>
      <c r="B648" s="0" t="s">
        <v>30</v>
      </c>
      <c r="C648" s="0" t="s">
        <v>30</v>
      </c>
    </row>
    <row r="649">
      <c r="A649" s="0">
        <v>646</v>
      </c>
      <c r="B649" s="0" t="s">
        <v>30</v>
      </c>
      <c r="C649" s="0" t="s">
        <v>30</v>
      </c>
    </row>
    <row r="650">
      <c r="A650" s="0">
        <v>647</v>
      </c>
      <c r="B650" s="0" t="s">
        <v>30</v>
      </c>
      <c r="C650" s="0" t="s">
        <v>30</v>
      </c>
    </row>
    <row r="651">
      <c r="A651" s="0">
        <v>648</v>
      </c>
      <c r="B651" s="0" t="s">
        <v>30</v>
      </c>
      <c r="C651" s="0" t="s">
        <v>30</v>
      </c>
    </row>
    <row r="652">
      <c r="A652" s="0">
        <v>649</v>
      </c>
      <c r="B652" s="0" t="s">
        <v>30</v>
      </c>
      <c r="C652" s="0" t="s">
        <v>30</v>
      </c>
    </row>
    <row r="653">
      <c r="A653" s="0">
        <v>650</v>
      </c>
      <c r="B653" s="0" t="s">
        <v>30</v>
      </c>
      <c r="C653" s="0" t="s">
        <v>30</v>
      </c>
    </row>
    <row r="654">
      <c r="A654" s="0">
        <v>651</v>
      </c>
      <c r="B654" s="0" t="s">
        <v>30</v>
      </c>
      <c r="C654" s="0" t="s">
        <v>30</v>
      </c>
    </row>
    <row r="655">
      <c r="A655" s="0">
        <v>652</v>
      </c>
      <c r="B655" s="0" t="s">
        <v>30</v>
      </c>
      <c r="C655" s="0" t="s">
        <v>30</v>
      </c>
    </row>
    <row r="656">
      <c r="A656" s="0">
        <v>653</v>
      </c>
      <c r="B656" s="0" t="s">
        <v>30</v>
      </c>
      <c r="C656" s="0" t="s">
        <v>30</v>
      </c>
    </row>
    <row r="657">
      <c r="A657" s="0">
        <v>654</v>
      </c>
      <c r="B657" s="0" t="s">
        <v>30</v>
      </c>
      <c r="C657" s="0" t="s">
        <v>30</v>
      </c>
    </row>
    <row r="658">
      <c r="A658" s="0">
        <v>655</v>
      </c>
      <c r="B658" s="0" t="s">
        <v>30</v>
      </c>
      <c r="C658" s="0" t="s">
        <v>30</v>
      </c>
    </row>
    <row r="659">
      <c r="A659" s="0">
        <v>656</v>
      </c>
      <c r="B659" s="0" t="s">
        <v>30</v>
      </c>
      <c r="C659" s="0" t="s">
        <v>30</v>
      </c>
    </row>
    <row r="660">
      <c r="A660" s="0">
        <v>657</v>
      </c>
      <c r="B660" s="0" t="s">
        <v>30</v>
      </c>
      <c r="C660" s="0" t="s">
        <v>30</v>
      </c>
    </row>
    <row r="661">
      <c r="A661" s="0">
        <v>658</v>
      </c>
      <c r="B661" s="0" t="s">
        <v>30</v>
      </c>
      <c r="C661" s="0" t="s">
        <v>30</v>
      </c>
    </row>
    <row r="662">
      <c r="A662" s="0">
        <v>659</v>
      </c>
      <c r="B662" s="0" t="s">
        <v>30</v>
      </c>
      <c r="C662" s="0" t="s">
        <v>30</v>
      </c>
    </row>
    <row r="663">
      <c r="A663" s="0">
        <v>660</v>
      </c>
      <c r="B663" s="0" t="s">
        <v>30</v>
      </c>
      <c r="C663" s="0" t="s">
        <v>30</v>
      </c>
    </row>
    <row r="664">
      <c r="A664" s="0">
        <v>661</v>
      </c>
      <c r="B664" s="0" t="s">
        <v>30</v>
      </c>
      <c r="C664" s="0" t="s">
        <v>30</v>
      </c>
    </row>
    <row r="665">
      <c r="A665" s="0">
        <v>662</v>
      </c>
      <c r="B665" s="0" t="s">
        <v>30</v>
      </c>
      <c r="C665" s="0" t="s">
        <v>30</v>
      </c>
    </row>
    <row r="666">
      <c r="A666" s="0">
        <v>663</v>
      </c>
      <c r="B666" s="0" t="s">
        <v>30</v>
      </c>
      <c r="C666" s="0" t="s">
        <v>30</v>
      </c>
    </row>
    <row r="667">
      <c r="A667" s="0">
        <v>664</v>
      </c>
      <c r="B667" s="0" t="s">
        <v>30</v>
      </c>
      <c r="C667" s="0" t="s">
        <v>30</v>
      </c>
    </row>
    <row r="668">
      <c r="A668" s="0">
        <v>665</v>
      </c>
      <c r="B668" s="0" t="s">
        <v>30</v>
      </c>
      <c r="C668" s="0" t="s">
        <v>30</v>
      </c>
    </row>
    <row r="669">
      <c r="A669" s="0">
        <v>666</v>
      </c>
      <c r="B669" s="0" t="s">
        <v>30</v>
      </c>
      <c r="C669" s="0" t="s">
        <v>30</v>
      </c>
    </row>
    <row r="670">
      <c r="A670" s="0">
        <v>667</v>
      </c>
      <c r="B670" s="0" t="s">
        <v>30</v>
      </c>
      <c r="C670" s="0" t="s">
        <v>30</v>
      </c>
    </row>
    <row r="671">
      <c r="A671" s="0">
        <v>668</v>
      </c>
      <c r="B671" s="0" t="s">
        <v>30</v>
      </c>
      <c r="C671" s="0" t="s">
        <v>30</v>
      </c>
    </row>
    <row r="672">
      <c r="A672" s="0">
        <v>669</v>
      </c>
      <c r="B672" s="0" t="s">
        <v>30</v>
      </c>
      <c r="C672" s="0" t="s">
        <v>30</v>
      </c>
    </row>
    <row r="673">
      <c r="A673" s="0">
        <v>670</v>
      </c>
      <c r="B673" s="0" t="s">
        <v>30</v>
      </c>
      <c r="C673" s="0" t="s">
        <v>30</v>
      </c>
    </row>
    <row r="674">
      <c r="A674" s="0">
        <v>671</v>
      </c>
      <c r="B674" s="0" t="s">
        <v>30</v>
      </c>
      <c r="C674" s="0" t="s">
        <v>30</v>
      </c>
    </row>
    <row r="675">
      <c r="A675" s="0">
        <v>672</v>
      </c>
      <c r="B675" s="0" t="s">
        <v>30</v>
      </c>
      <c r="C675" s="0" t="s">
        <v>30</v>
      </c>
    </row>
    <row r="676">
      <c r="A676" s="0">
        <v>673</v>
      </c>
      <c r="B676" s="0" t="s">
        <v>30</v>
      </c>
      <c r="C676" s="0" t="s">
        <v>30</v>
      </c>
    </row>
    <row r="677">
      <c r="A677" s="0">
        <v>674</v>
      </c>
      <c r="B677" s="0" t="s">
        <v>30</v>
      </c>
      <c r="C677" s="0" t="s">
        <v>30</v>
      </c>
    </row>
    <row r="678">
      <c r="A678" s="0">
        <v>675</v>
      </c>
      <c r="B678" s="0" t="s">
        <v>30</v>
      </c>
      <c r="C678" s="0" t="s">
        <v>30</v>
      </c>
    </row>
    <row r="679">
      <c r="A679" s="0">
        <v>676</v>
      </c>
      <c r="B679" s="0" t="s">
        <v>30</v>
      </c>
      <c r="C679" s="0" t="s">
        <v>30</v>
      </c>
    </row>
    <row r="680">
      <c r="A680" s="0">
        <v>677</v>
      </c>
      <c r="B680" s="0" t="s">
        <v>30</v>
      </c>
      <c r="C680" s="0" t="s">
        <v>30</v>
      </c>
    </row>
    <row r="681">
      <c r="A681" s="0">
        <v>678</v>
      </c>
      <c r="B681" s="0" t="s">
        <v>30</v>
      </c>
      <c r="C681" s="0" t="s">
        <v>30</v>
      </c>
    </row>
    <row r="682">
      <c r="A682" s="0">
        <v>679</v>
      </c>
      <c r="B682" s="0" t="s">
        <v>30</v>
      </c>
      <c r="C682" s="0" t="s">
        <v>30</v>
      </c>
    </row>
    <row r="683">
      <c r="A683" s="0">
        <v>680</v>
      </c>
      <c r="B683" s="0" t="s">
        <v>30</v>
      </c>
      <c r="C683" s="0" t="s">
        <v>30</v>
      </c>
    </row>
    <row r="684">
      <c r="A684" s="0">
        <v>681</v>
      </c>
      <c r="B684" s="0" t="s">
        <v>30</v>
      </c>
      <c r="C684" s="0" t="s">
        <v>30</v>
      </c>
    </row>
    <row r="685">
      <c r="A685" s="0">
        <v>682</v>
      </c>
      <c r="B685" s="0" t="s">
        <v>30</v>
      </c>
      <c r="C685" s="0" t="s">
        <v>30</v>
      </c>
    </row>
    <row r="686">
      <c r="A686" s="0">
        <v>683</v>
      </c>
      <c r="B686" s="0" t="s">
        <v>30</v>
      </c>
      <c r="C686" s="0" t="s">
        <v>30</v>
      </c>
    </row>
    <row r="687">
      <c r="A687" s="0">
        <v>684</v>
      </c>
      <c r="B687" s="0" t="s">
        <v>30</v>
      </c>
      <c r="C687" s="0" t="s">
        <v>30</v>
      </c>
    </row>
    <row r="688">
      <c r="A688" s="0">
        <v>685</v>
      </c>
      <c r="B688" s="0" t="s">
        <v>30</v>
      </c>
      <c r="C688" s="0" t="s">
        <v>30</v>
      </c>
    </row>
    <row r="689">
      <c r="A689" s="0">
        <v>686</v>
      </c>
      <c r="B689" s="0" t="s">
        <v>30</v>
      </c>
      <c r="C689" s="0" t="s">
        <v>30</v>
      </c>
    </row>
    <row r="690">
      <c r="A690" s="0">
        <v>687</v>
      </c>
      <c r="B690" s="0" t="s">
        <v>30</v>
      </c>
      <c r="C690" s="0" t="s">
        <v>30</v>
      </c>
    </row>
    <row r="691">
      <c r="A691" s="0">
        <v>688</v>
      </c>
      <c r="B691" s="0" t="s">
        <v>30</v>
      </c>
      <c r="C691" s="0" t="s">
        <v>30</v>
      </c>
    </row>
    <row r="692">
      <c r="A692" s="0">
        <v>689</v>
      </c>
      <c r="B692" s="0" t="s">
        <v>30</v>
      </c>
      <c r="C692" s="0" t="s">
        <v>30</v>
      </c>
    </row>
    <row r="693">
      <c r="A693" s="0">
        <v>690</v>
      </c>
      <c r="B693" s="0" t="s">
        <v>30</v>
      </c>
      <c r="C693" s="0" t="s">
        <v>30</v>
      </c>
    </row>
    <row r="694">
      <c r="A694" s="0">
        <v>691</v>
      </c>
      <c r="B694" s="0" t="s">
        <v>30</v>
      </c>
      <c r="C694" s="0" t="s">
        <v>30</v>
      </c>
    </row>
    <row r="695">
      <c r="A695" s="0">
        <v>692</v>
      </c>
      <c r="B695" s="0" t="s">
        <v>30</v>
      </c>
      <c r="C695" s="0" t="s">
        <v>30</v>
      </c>
    </row>
    <row r="696">
      <c r="A696" s="0">
        <v>693</v>
      </c>
      <c r="B696" s="0" t="s">
        <v>30</v>
      </c>
      <c r="C696" s="0" t="s">
        <v>30</v>
      </c>
    </row>
    <row r="697">
      <c r="A697" s="0">
        <v>694</v>
      </c>
      <c r="B697" s="0" t="s">
        <v>30</v>
      </c>
      <c r="C697" s="0" t="s">
        <v>30</v>
      </c>
    </row>
    <row r="698">
      <c r="A698" s="0">
        <v>695</v>
      </c>
      <c r="B698" s="0" t="s">
        <v>30</v>
      </c>
      <c r="C698" s="0" t="s">
        <v>30</v>
      </c>
    </row>
    <row r="699">
      <c r="A699" s="0">
        <v>696</v>
      </c>
      <c r="B699" s="0" t="s">
        <v>30</v>
      </c>
      <c r="C699" s="0" t="s">
        <v>30</v>
      </c>
    </row>
    <row r="700">
      <c r="A700" s="0">
        <v>697</v>
      </c>
      <c r="B700" s="0" t="s">
        <v>30</v>
      </c>
      <c r="C700" s="0" t="s">
        <v>30</v>
      </c>
    </row>
    <row r="701">
      <c r="A701" s="0">
        <v>698</v>
      </c>
      <c r="B701" s="0" t="s">
        <v>30</v>
      </c>
      <c r="C701" s="0" t="s">
        <v>30</v>
      </c>
    </row>
    <row r="702">
      <c r="A702" s="0">
        <v>699</v>
      </c>
      <c r="B702" s="0" t="s">
        <v>30</v>
      </c>
      <c r="C702" s="0" t="s">
        <v>30</v>
      </c>
    </row>
    <row r="703">
      <c r="A703" s="0">
        <v>700</v>
      </c>
      <c r="B703" s="0" t="s">
        <v>30</v>
      </c>
      <c r="C703" s="0" t="s">
        <v>30</v>
      </c>
    </row>
    <row r="704">
      <c r="A704" s="0">
        <v>701</v>
      </c>
      <c r="B704" s="0" t="s">
        <v>30</v>
      </c>
      <c r="C704" s="0" t="s">
        <v>30</v>
      </c>
    </row>
    <row r="705">
      <c r="A705" s="0">
        <v>702</v>
      </c>
      <c r="B705" s="0" t="s">
        <v>30</v>
      </c>
      <c r="C705" s="0" t="s">
        <v>30</v>
      </c>
    </row>
    <row r="706">
      <c r="A706" s="0">
        <v>703</v>
      </c>
      <c r="B706" s="0" t="s">
        <v>30</v>
      </c>
      <c r="C706" s="0" t="s">
        <v>30</v>
      </c>
    </row>
    <row r="707">
      <c r="A707" s="0">
        <v>704</v>
      </c>
      <c r="B707" s="0" t="s">
        <v>30</v>
      </c>
      <c r="C707" s="0" t="s">
        <v>30</v>
      </c>
    </row>
    <row r="708">
      <c r="A708" s="0">
        <v>705</v>
      </c>
      <c r="B708" s="0" t="s">
        <v>30</v>
      </c>
      <c r="C708" s="0" t="s">
        <v>30</v>
      </c>
    </row>
    <row r="709">
      <c r="A709" s="0">
        <v>706</v>
      </c>
      <c r="B709" s="0" t="s">
        <v>30</v>
      </c>
      <c r="C709" s="0" t="s">
        <v>30</v>
      </c>
    </row>
    <row r="710">
      <c r="A710" s="0">
        <v>707</v>
      </c>
      <c r="B710" s="0" t="s">
        <v>30</v>
      </c>
      <c r="C710" s="0" t="s">
        <v>30</v>
      </c>
    </row>
    <row r="711">
      <c r="A711" s="0">
        <v>708</v>
      </c>
      <c r="B711" s="0" t="s">
        <v>30</v>
      </c>
      <c r="C711" s="0" t="s">
        <v>30</v>
      </c>
    </row>
    <row r="712">
      <c r="A712" s="0">
        <v>709</v>
      </c>
      <c r="B712" s="0" t="s">
        <v>30</v>
      </c>
      <c r="C712" s="0" t="s">
        <v>30</v>
      </c>
    </row>
    <row r="713">
      <c r="A713" s="0">
        <v>710</v>
      </c>
      <c r="B713" s="0" t="s">
        <v>30</v>
      </c>
      <c r="C713" s="0" t="s">
        <v>30</v>
      </c>
    </row>
    <row r="714">
      <c r="A714" s="0">
        <v>711</v>
      </c>
      <c r="B714" s="0" t="s">
        <v>30</v>
      </c>
      <c r="C714" s="0" t="s">
        <v>30</v>
      </c>
    </row>
    <row r="715">
      <c r="A715" s="0">
        <v>712</v>
      </c>
      <c r="B715" s="0" t="s">
        <v>30</v>
      </c>
      <c r="C715" s="0" t="s">
        <v>30</v>
      </c>
    </row>
    <row r="716">
      <c r="A716" s="0">
        <v>713</v>
      </c>
      <c r="B716" s="0" t="s">
        <v>30</v>
      </c>
      <c r="C716" s="0" t="s">
        <v>30</v>
      </c>
    </row>
    <row r="717">
      <c r="A717" s="0">
        <v>714</v>
      </c>
      <c r="B717" s="0" t="s">
        <v>30</v>
      </c>
      <c r="C717" s="0" t="s">
        <v>30</v>
      </c>
    </row>
    <row r="718">
      <c r="A718" s="0">
        <v>715</v>
      </c>
      <c r="B718" s="0" t="s">
        <v>30</v>
      </c>
      <c r="C718" s="0" t="s">
        <v>30</v>
      </c>
    </row>
    <row r="719">
      <c r="A719" s="0">
        <v>716</v>
      </c>
      <c r="B719" s="0" t="s">
        <v>30</v>
      </c>
      <c r="C719" s="0" t="s">
        <v>30</v>
      </c>
    </row>
    <row r="720">
      <c r="A720" s="0">
        <v>717</v>
      </c>
      <c r="B720" s="0" t="s">
        <v>30</v>
      </c>
      <c r="C720" s="0" t="s">
        <v>30</v>
      </c>
    </row>
    <row r="721">
      <c r="A721" s="0">
        <v>718</v>
      </c>
      <c r="B721" s="0" t="s">
        <v>30</v>
      </c>
      <c r="C721" s="0" t="s">
        <v>30</v>
      </c>
    </row>
    <row r="722">
      <c r="A722" s="0">
        <v>719</v>
      </c>
      <c r="B722" s="0" t="s">
        <v>30</v>
      </c>
      <c r="C722" s="0" t="s">
        <v>30</v>
      </c>
    </row>
    <row r="723">
      <c r="A723" s="0">
        <v>720</v>
      </c>
      <c r="B723" s="0" t="s">
        <v>30</v>
      </c>
      <c r="C723" s="0" t="s">
        <v>30</v>
      </c>
    </row>
    <row r="724">
      <c r="A724" s="0">
        <v>721</v>
      </c>
      <c r="B724" s="0" t="s">
        <v>30</v>
      </c>
      <c r="C724" s="0" t="s">
        <v>30</v>
      </c>
    </row>
    <row r="725">
      <c r="A725" s="0">
        <v>722</v>
      </c>
      <c r="B725" s="0" t="s">
        <v>30</v>
      </c>
      <c r="C725" s="0" t="s">
        <v>30</v>
      </c>
    </row>
    <row r="726">
      <c r="A726" s="0">
        <v>723</v>
      </c>
      <c r="B726" s="0" t="s">
        <v>30</v>
      </c>
      <c r="C726" s="0" t="s">
        <v>30</v>
      </c>
    </row>
    <row r="727">
      <c r="A727" s="0">
        <v>724</v>
      </c>
      <c r="B727" s="0" t="s">
        <v>30</v>
      </c>
      <c r="C727" s="0" t="s">
        <v>30</v>
      </c>
    </row>
    <row r="728">
      <c r="A728" s="0">
        <v>725</v>
      </c>
      <c r="B728" s="0" t="s">
        <v>30</v>
      </c>
      <c r="C728" s="0" t="s">
        <v>30</v>
      </c>
    </row>
    <row r="729">
      <c r="A729" s="0">
        <v>726</v>
      </c>
      <c r="B729" s="0" t="s">
        <v>30</v>
      </c>
      <c r="C729" s="0" t="s">
        <v>30</v>
      </c>
    </row>
    <row r="730">
      <c r="A730" s="0">
        <v>727</v>
      </c>
      <c r="B730" s="0" t="s">
        <v>30</v>
      </c>
      <c r="C730" s="0" t="s">
        <v>30</v>
      </c>
    </row>
    <row r="731">
      <c r="A731" s="0">
        <v>728</v>
      </c>
      <c r="B731" s="0" t="s">
        <v>30</v>
      </c>
      <c r="C731" s="0" t="s">
        <v>30</v>
      </c>
    </row>
    <row r="732">
      <c r="A732" s="0">
        <v>729</v>
      </c>
      <c r="B732" s="0" t="s">
        <v>30</v>
      </c>
      <c r="C732" s="0" t="s">
        <v>30</v>
      </c>
    </row>
    <row r="733">
      <c r="A733" s="0">
        <v>730</v>
      </c>
      <c r="B733" s="0" t="s">
        <v>30</v>
      </c>
      <c r="C733" s="0" t="s">
        <v>30</v>
      </c>
    </row>
    <row r="734">
      <c r="A734" s="0">
        <v>731</v>
      </c>
      <c r="B734" s="0" t="s">
        <v>30</v>
      </c>
      <c r="C734" s="0" t="s">
        <v>30</v>
      </c>
    </row>
    <row r="735">
      <c r="A735" s="0">
        <v>732</v>
      </c>
      <c r="B735" s="0" t="s">
        <v>30</v>
      </c>
      <c r="C735" s="0" t="s">
        <v>30</v>
      </c>
    </row>
    <row r="736">
      <c r="A736" s="0">
        <v>733</v>
      </c>
      <c r="B736" s="0" t="s">
        <v>30</v>
      </c>
      <c r="C736" s="0" t="s">
        <v>30</v>
      </c>
    </row>
    <row r="737">
      <c r="A737" s="0">
        <v>734</v>
      </c>
      <c r="B737" s="0" t="s">
        <v>30</v>
      </c>
      <c r="C737" s="0" t="s">
        <v>30</v>
      </c>
    </row>
    <row r="738">
      <c r="A738" s="0">
        <v>735</v>
      </c>
      <c r="B738" s="0" t="s">
        <v>30</v>
      </c>
      <c r="C738" s="0" t="s">
        <v>30</v>
      </c>
    </row>
    <row r="739">
      <c r="A739" s="0">
        <v>736</v>
      </c>
      <c r="B739" s="0" t="s">
        <v>30</v>
      </c>
      <c r="C739" s="0" t="s">
        <v>30</v>
      </c>
    </row>
    <row r="740">
      <c r="A740" s="0">
        <v>737</v>
      </c>
      <c r="B740" s="0" t="s">
        <v>30</v>
      </c>
      <c r="C740" s="0" t="s">
        <v>30</v>
      </c>
    </row>
    <row r="741">
      <c r="A741" s="0">
        <v>738</v>
      </c>
      <c r="B741" s="0" t="s">
        <v>30</v>
      </c>
      <c r="C741" s="0" t="s">
        <v>30</v>
      </c>
    </row>
    <row r="742">
      <c r="A742" s="0">
        <v>739</v>
      </c>
      <c r="B742" s="0" t="s">
        <v>30</v>
      </c>
      <c r="C742" s="0" t="s">
        <v>30</v>
      </c>
    </row>
    <row r="743">
      <c r="A743" s="0">
        <v>740</v>
      </c>
      <c r="B743" s="0" t="s">
        <v>30</v>
      </c>
      <c r="C743" s="0" t="s">
        <v>30</v>
      </c>
    </row>
    <row r="744">
      <c r="A744" s="0">
        <v>741</v>
      </c>
      <c r="B744" s="0" t="s">
        <v>30</v>
      </c>
      <c r="C744" s="0" t="s">
        <v>30</v>
      </c>
    </row>
    <row r="745">
      <c r="A745" s="0">
        <v>742</v>
      </c>
      <c r="B745" s="0" t="s">
        <v>30</v>
      </c>
      <c r="C745" s="0" t="s">
        <v>30</v>
      </c>
    </row>
    <row r="746">
      <c r="A746" s="0">
        <v>743</v>
      </c>
      <c r="B746" s="0" t="s">
        <v>30</v>
      </c>
      <c r="C746" s="0" t="s">
        <v>30</v>
      </c>
    </row>
    <row r="747">
      <c r="A747" s="0">
        <v>744</v>
      </c>
      <c r="B747" s="0" t="s">
        <v>30</v>
      </c>
      <c r="C747" s="0" t="s">
        <v>30</v>
      </c>
    </row>
    <row r="748">
      <c r="A748" s="0">
        <v>745</v>
      </c>
      <c r="B748" s="0" t="s">
        <v>30</v>
      </c>
      <c r="C748" s="0" t="s">
        <v>30</v>
      </c>
    </row>
    <row r="749">
      <c r="A749" s="0">
        <v>746</v>
      </c>
      <c r="B749" s="0" t="s">
        <v>30</v>
      </c>
      <c r="C749" s="0" t="s">
        <v>30</v>
      </c>
    </row>
    <row r="750">
      <c r="A750" s="0">
        <v>747</v>
      </c>
      <c r="B750" s="0" t="s">
        <v>30</v>
      </c>
      <c r="C750" s="0" t="s">
        <v>30</v>
      </c>
    </row>
    <row r="751">
      <c r="A751" s="0">
        <v>748</v>
      </c>
      <c r="B751" s="0" t="s">
        <v>30</v>
      </c>
      <c r="C751" s="0" t="s">
        <v>30</v>
      </c>
    </row>
    <row r="752">
      <c r="A752" s="0">
        <v>749</v>
      </c>
      <c r="B752" s="0" t="s">
        <v>30</v>
      </c>
      <c r="C752" s="0" t="s">
        <v>30</v>
      </c>
    </row>
    <row r="753">
      <c r="A753" s="0">
        <v>750</v>
      </c>
      <c r="B753" s="0" t="s">
        <v>30</v>
      </c>
      <c r="C753" s="0" t="s">
        <v>30</v>
      </c>
    </row>
    <row r="754">
      <c r="A754" s="0">
        <v>751</v>
      </c>
      <c r="B754" s="0" t="s">
        <v>30</v>
      </c>
      <c r="C754" s="0" t="s">
        <v>30</v>
      </c>
    </row>
    <row r="755">
      <c r="A755" s="0">
        <v>752</v>
      </c>
      <c r="B755" s="0" t="s">
        <v>30</v>
      </c>
      <c r="C755" s="0" t="s">
        <v>30</v>
      </c>
    </row>
    <row r="756">
      <c r="A756" s="0">
        <v>753</v>
      </c>
      <c r="B756" s="0" t="s">
        <v>30</v>
      </c>
      <c r="C756" s="0" t="s">
        <v>30</v>
      </c>
    </row>
    <row r="757">
      <c r="A757" s="0">
        <v>754</v>
      </c>
      <c r="B757" s="0" t="s">
        <v>30</v>
      </c>
      <c r="C757" s="0" t="s">
        <v>30</v>
      </c>
    </row>
    <row r="758">
      <c r="A758" s="0">
        <v>755</v>
      </c>
      <c r="B758" s="0" t="s">
        <v>30</v>
      </c>
      <c r="C758" s="0" t="s">
        <v>30</v>
      </c>
    </row>
    <row r="759">
      <c r="A759" s="0">
        <v>756</v>
      </c>
      <c r="B759" s="0" t="s">
        <v>30</v>
      </c>
      <c r="C759" s="0" t="s">
        <v>30</v>
      </c>
    </row>
    <row r="760">
      <c r="A760" s="0">
        <v>757</v>
      </c>
      <c r="B760" s="0" t="s">
        <v>30</v>
      </c>
      <c r="C760" s="0" t="s">
        <v>30</v>
      </c>
    </row>
    <row r="761">
      <c r="A761" s="0">
        <v>758</v>
      </c>
      <c r="B761" s="0" t="s">
        <v>30</v>
      </c>
      <c r="C761" s="0" t="s">
        <v>30</v>
      </c>
    </row>
    <row r="762">
      <c r="A762" s="0">
        <v>759</v>
      </c>
      <c r="B762" s="0" t="s">
        <v>30</v>
      </c>
      <c r="C762" s="0" t="s">
        <v>30</v>
      </c>
    </row>
    <row r="763">
      <c r="A763" s="0">
        <v>760</v>
      </c>
      <c r="B763" s="0" t="s">
        <v>30</v>
      </c>
      <c r="C763" s="0" t="s">
        <v>30</v>
      </c>
    </row>
    <row r="764">
      <c r="A764" s="0">
        <v>761</v>
      </c>
      <c r="B764" s="0" t="s">
        <v>30</v>
      </c>
      <c r="C764" s="0" t="s">
        <v>30</v>
      </c>
    </row>
    <row r="765">
      <c r="A765" s="0">
        <v>762</v>
      </c>
      <c r="B765" s="0" t="s">
        <v>30</v>
      </c>
      <c r="C765" s="0" t="s">
        <v>30</v>
      </c>
    </row>
    <row r="766">
      <c r="A766" s="0">
        <v>763</v>
      </c>
      <c r="B766" s="0" t="s">
        <v>30</v>
      </c>
      <c r="C766" s="0" t="s">
        <v>30</v>
      </c>
    </row>
    <row r="767">
      <c r="A767" s="0">
        <v>764</v>
      </c>
      <c r="B767" s="0" t="s">
        <v>30</v>
      </c>
      <c r="C767" s="0" t="s">
        <v>30</v>
      </c>
    </row>
    <row r="768">
      <c r="A768" s="0">
        <v>765</v>
      </c>
      <c r="B768" s="0" t="s">
        <v>30</v>
      </c>
      <c r="C768" s="0" t="s">
        <v>30</v>
      </c>
    </row>
    <row r="769">
      <c r="A769" s="0">
        <v>766</v>
      </c>
      <c r="B769" s="0" t="s">
        <v>30</v>
      </c>
      <c r="C769" s="0" t="s">
        <v>30</v>
      </c>
    </row>
    <row r="770">
      <c r="A770" s="0">
        <v>767</v>
      </c>
      <c r="B770" s="0" t="s">
        <v>30</v>
      </c>
      <c r="C770" s="0" t="s">
        <v>30</v>
      </c>
    </row>
    <row r="771">
      <c r="A771" s="0">
        <v>768</v>
      </c>
      <c r="B771" s="0" t="s">
        <v>30</v>
      </c>
      <c r="C771" s="0" t="s">
        <v>30</v>
      </c>
    </row>
    <row r="772">
      <c r="A772" s="0">
        <v>769</v>
      </c>
      <c r="B772" s="0" t="s">
        <v>30</v>
      </c>
      <c r="C772" s="0" t="s">
        <v>30</v>
      </c>
    </row>
    <row r="773">
      <c r="A773" s="0">
        <v>770</v>
      </c>
      <c r="B773" s="0" t="s">
        <v>30</v>
      </c>
      <c r="C773" s="0" t="s">
        <v>30</v>
      </c>
    </row>
    <row r="774">
      <c r="A774" s="0">
        <v>771</v>
      </c>
      <c r="B774" s="0" t="s">
        <v>30</v>
      </c>
      <c r="C774" s="0" t="s">
        <v>30</v>
      </c>
    </row>
    <row r="775">
      <c r="A775" s="0">
        <v>772</v>
      </c>
      <c r="B775" s="0" t="s">
        <v>30</v>
      </c>
      <c r="C775" s="0" t="s">
        <v>30</v>
      </c>
    </row>
    <row r="776">
      <c r="A776" s="0">
        <v>773</v>
      </c>
      <c r="B776" s="0" t="s">
        <v>30</v>
      </c>
      <c r="C776" s="0" t="s">
        <v>30</v>
      </c>
    </row>
    <row r="777">
      <c r="A777" s="0">
        <v>774</v>
      </c>
      <c r="B777" s="0" t="s">
        <v>30</v>
      </c>
      <c r="C777" s="0" t="s">
        <v>30</v>
      </c>
    </row>
    <row r="778">
      <c r="A778" s="0">
        <v>775</v>
      </c>
      <c r="B778" s="0" t="s">
        <v>30</v>
      </c>
      <c r="C778" s="0" t="s">
        <v>30</v>
      </c>
    </row>
    <row r="779">
      <c r="A779" s="0">
        <v>776</v>
      </c>
      <c r="B779" s="0" t="s">
        <v>30</v>
      </c>
      <c r="C779" s="0" t="s">
        <v>30</v>
      </c>
    </row>
    <row r="780">
      <c r="A780" s="0">
        <v>777</v>
      </c>
      <c r="B780" s="0" t="s">
        <v>30</v>
      </c>
      <c r="C780" s="0" t="s">
        <v>30</v>
      </c>
    </row>
    <row r="781">
      <c r="A781" s="0">
        <v>778</v>
      </c>
      <c r="B781" s="0" t="s">
        <v>30</v>
      </c>
      <c r="C781" s="0" t="s">
        <v>30</v>
      </c>
    </row>
    <row r="782">
      <c r="A782" s="0">
        <v>779</v>
      </c>
      <c r="B782" s="0" t="s">
        <v>30</v>
      </c>
      <c r="C782" s="0" t="s">
        <v>30</v>
      </c>
    </row>
    <row r="783">
      <c r="A783" s="0">
        <v>780</v>
      </c>
      <c r="B783" s="0" t="s">
        <v>30</v>
      </c>
      <c r="C783" s="0" t="s">
        <v>30</v>
      </c>
    </row>
    <row r="784">
      <c r="A784" s="0">
        <v>781</v>
      </c>
      <c r="B784" s="0" t="s">
        <v>30</v>
      </c>
      <c r="C784" s="0" t="s">
        <v>30</v>
      </c>
    </row>
    <row r="785">
      <c r="A785" s="0">
        <v>782</v>
      </c>
      <c r="B785" s="0" t="s">
        <v>30</v>
      </c>
      <c r="C785" s="0" t="s">
        <v>30</v>
      </c>
    </row>
    <row r="786">
      <c r="A786" s="0">
        <v>783</v>
      </c>
      <c r="B786" s="0" t="s">
        <v>30</v>
      </c>
      <c r="C786" s="0" t="s">
        <v>30</v>
      </c>
    </row>
    <row r="787">
      <c r="A787" s="0">
        <v>784</v>
      </c>
      <c r="B787" s="0" t="s">
        <v>30</v>
      </c>
      <c r="C787" s="0" t="s">
        <v>30</v>
      </c>
    </row>
    <row r="788">
      <c r="A788" s="0">
        <v>785</v>
      </c>
      <c r="B788" s="0" t="s">
        <v>30</v>
      </c>
      <c r="C788" s="0" t="s">
        <v>30</v>
      </c>
    </row>
    <row r="789">
      <c r="A789" s="0">
        <v>786</v>
      </c>
      <c r="B789" s="0" t="s">
        <v>30</v>
      </c>
      <c r="C789" s="0" t="s">
        <v>30</v>
      </c>
    </row>
    <row r="790">
      <c r="A790" s="0">
        <v>787</v>
      </c>
      <c r="B790" s="0" t="s">
        <v>30</v>
      </c>
      <c r="C790" s="0" t="s">
        <v>30</v>
      </c>
    </row>
    <row r="791">
      <c r="A791" s="0">
        <v>788</v>
      </c>
      <c r="B791" s="0" t="s">
        <v>30</v>
      </c>
      <c r="C791" s="0" t="s">
        <v>30</v>
      </c>
    </row>
    <row r="792">
      <c r="A792" s="0">
        <v>789</v>
      </c>
      <c r="B792" s="0" t="s">
        <v>30</v>
      </c>
      <c r="C792" s="0" t="s">
        <v>30</v>
      </c>
    </row>
    <row r="793">
      <c r="A793" s="0">
        <v>790</v>
      </c>
      <c r="B793" s="0" t="s">
        <v>30</v>
      </c>
      <c r="C793" s="0" t="s">
        <v>30</v>
      </c>
    </row>
    <row r="794">
      <c r="A794" s="0">
        <v>791</v>
      </c>
      <c r="B794" s="0" t="s">
        <v>30</v>
      </c>
      <c r="C794" s="0" t="s">
        <v>30</v>
      </c>
    </row>
    <row r="795">
      <c r="A795" s="0">
        <v>792</v>
      </c>
      <c r="B795" s="0" t="s">
        <v>30</v>
      </c>
      <c r="C795" s="0" t="s">
        <v>30</v>
      </c>
    </row>
    <row r="796">
      <c r="A796" s="0">
        <v>793</v>
      </c>
      <c r="B796" s="0" t="s">
        <v>30</v>
      </c>
      <c r="C796" s="0" t="s">
        <v>30</v>
      </c>
    </row>
    <row r="797">
      <c r="A797" s="0">
        <v>794</v>
      </c>
      <c r="B797" s="0" t="s">
        <v>30</v>
      </c>
      <c r="C797" s="0" t="s">
        <v>30</v>
      </c>
    </row>
    <row r="798">
      <c r="A798" s="0">
        <v>795</v>
      </c>
      <c r="B798" s="0" t="s">
        <v>30</v>
      </c>
      <c r="C798" s="0" t="s">
        <v>30</v>
      </c>
    </row>
    <row r="799">
      <c r="A799" s="0">
        <v>796</v>
      </c>
      <c r="B799" s="0" t="s">
        <v>30</v>
      </c>
      <c r="C799" s="0" t="s">
        <v>30</v>
      </c>
    </row>
    <row r="800">
      <c r="A800" s="0">
        <v>797</v>
      </c>
      <c r="B800" s="0" t="s">
        <v>30</v>
      </c>
      <c r="C800" s="0" t="s">
        <v>30</v>
      </c>
    </row>
    <row r="801">
      <c r="A801" s="0">
        <v>798</v>
      </c>
      <c r="B801" s="0" t="s">
        <v>30</v>
      </c>
      <c r="C801" s="0" t="s">
        <v>30</v>
      </c>
    </row>
    <row r="802">
      <c r="A802" s="0">
        <v>799</v>
      </c>
      <c r="B802" s="0" t="s">
        <v>30</v>
      </c>
      <c r="C802" s="0" t="s">
        <v>30</v>
      </c>
    </row>
    <row r="803">
      <c r="A803" s="0">
        <v>800</v>
      </c>
      <c r="B803" s="0" t="s">
        <v>30</v>
      </c>
      <c r="C803" s="0" t="s">
        <v>30</v>
      </c>
    </row>
    <row r="804">
      <c r="A804" s="0">
        <v>801</v>
      </c>
      <c r="B804" s="0" t="s">
        <v>30</v>
      </c>
      <c r="C804" s="0" t="s">
        <v>30</v>
      </c>
    </row>
    <row r="805">
      <c r="A805" s="0">
        <v>802</v>
      </c>
      <c r="B805" s="0" t="s">
        <v>30</v>
      </c>
      <c r="C805" s="0" t="s">
        <v>30</v>
      </c>
    </row>
    <row r="806">
      <c r="A806" s="0">
        <v>803</v>
      </c>
      <c r="B806" s="0" t="s">
        <v>30</v>
      </c>
      <c r="C806" s="0" t="s">
        <v>30</v>
      </c>
    </row>
    <row r="807">
      <c r="A807" s="0">
        <v>804</v>
      </c>
      <c r="B807" s="0" t="s">
        <v>30</v>
      </c>
      <c r="C807" s="0" t="s">
        <v>30</v>
      </c>
    </row>
    <row r="808">
      <c r="A808" s="0">
        <v>805</v>
      </c>
      <c r="B808" s="0" t="s">
        <v>30</v>
      </c>
      <c r="C808" s="0" t="s">
        <v>30</v>
      </c>
    </row>
    <row r="809">
      <c r="A809" s="0">
        <v>806</v>
      </c>
      <c r="B809" s="0" t="s">
        <v>30</v>
      </c>
      <c r="C809" s="0" t="s">
        <v>30</v>
      </c>
    </row>
    <row r="810">
      <c r="A810" s="0">
        <v>807</v>
      </c>
      <c r="B810" s="0" t="s">
        <v>30</v>
      </c>
      <c r="C810" s="0" t="s">
        <v>30</v>
      </c>
    </row>
    <row r="811">
      <c r="A811" s="0">
        <v>808</v>
      </c>
      <c r="B811" s="0" t="s">
        <v>30</v>
      </c>
      <c r="C811" s="0" t="s">
        <v>30</v>
      </c>
    </row>
    <row r="812">
      <c r="A812" s="0">
        <v>809</v>
      </c>
      <c r="B812" s="0" t="s">
        <v>30</v>
      </c>
      <c r="C812" s="0" t="s">
        <v>30</v>
      </c>
    </row>
    <row r="813">
      <c r="A813" s="0">
        <v>810</v>
      </c>
      <c r="B813" s="0" t="s">
        <v>30</v>
      </c>
      <c r="C813" s="0" t="s">
        <v>30</v>
      </c>
    </row>
    <row r="814">
      <c r="A814" s="0">
        <v>811</v>
      </c>
      <c r="B814" s="0" t="s">
        <v>30</v>
      </c>
      <c r="C814" s="0" t="s">
        <v>30</v>
      </c>
    </row>
    <row r="815">
      <c r="A815" s="0">
        <v>812</v>
      </c>
      <c r="B815" s="0" t="s">
        <v>30</v>
      </c>
      <c r="C815" s="0" t="s">
        <v>30</v>
      </c>
    </row>
    <row r="816">
      <c r="A816" s="0">
        <v>813</v>
      </c>
      <c r="B816" s="0" t="s">
        <v>30</v>
      </c>
      <c r="C816" s="0" t="s">
        <v>30</v>
      </c>
    </row>
    <row r="817">
      <c r="A817" s="0">
        <v>814</v>
      </c>
      <c r="B817" s="0" t="s">
        <v>30</v>
      </c>
      <c r="C817" s="0" t="s">
        <v>30</v>
      </c>
    </row>
    <row r="818">
      <c r="A818" s="0">
        <v>815</v>
      </c>
      <c r="B818" s="0" t="s">
        <v>30</v>
      </c>
      <c r="C818" s="0" t="s">
        <v>30</v>
      </c>
    </row>
    <row r="819">
      <c r="A819" s="0">
        <v>816</v>
      </c>
      <c r="B819" s="0" t="s">
        <v>30</v>
      </c>
      <c r="C819" s="0" t="s">
        <v>30</v>
      </c>
    </row>
    <row r="820">
      <c r="A820" s="0">
        <v>817</v>
      </c>
      <c r="B820" s="0" t="s">
        <v>30</v>
      </c>
      <c r="C820" s="0" t="s">
        <v>30</v>
      </c>
    </row>
    <row r="821">
      <c r="A821" s="0">
        <v>818</v>
      </c>
      <c r="B821" s="0" t="s">
        <v>30</v>
      </c>
      <c r="C821" s="0" t="s">
        <v>30</v>
      </c>
    </row>
    <row r="822">
      <c r="A822" s="0">
        <v>819</v>
      </c>
      <c r="B822" s="0" t="s">
        <v>30</v>
      </c>
      <c r="C822" s="0" t="s">
        <v>30</v>
      </c>
    </row>
    <row r="823">
      <c r="A823" s="0">
        <v>820</v>
      </c>
      <c r="B823" s="0" t="s">
        <v>30</v>
      </c>
      <c r="C823" s="0" t="s">
        <v>30</v>
      </c>
    </row>
    <row r="824">
      <c r="A824" s="0">
        <v>821</v>
      </c>
      <c r="B824" s="0" t="s">
        <v>30</v>
      </c>
      <c r="C824" s="0" t="s">
        <v>30</v>
      </c>
    </row>
    <row r="825">
      <c r="A825" s="0">
        <v>822</v>
      </c>
      <c r="B825" s="0" t="s">
        <v>30</v>
      </c>
      <c r="C825" s="0" t="s">
        <v>30</v>
      </c>
    </row>
    <row r="826">
      <c r="A826" s="0">
        <v>823</v>
      </c>
      <c r="B826" s="0" t="s">
        <v>30</v>
      </c>
      <c r="C826" s="0" t="s">
        <v>30</v>
      </c>
    </row>
    <row r="827">
      <c r="A827" s="0">
        <v>824</v>
      </c>
      <c r="B827" s="0" t="s">
        <v>30</v>
      </c>
      <c r="C827" s="0" t="s">
        <v>30</v>
      </c>
    </row>
    <row r="828">
      <c r="A828" s="0">
        <v>825</v>
      </c>
      <c r="B828" s="0" t="s">
        <v>30</v>
      </c>
      <c r="C828" s="0" t="s">
        <v>30</v>
      </c>
    </row>
    <row r="829">
      <c r="A829" s="0">
        <v>826</v>
      </c>
      <c r="B829" s="0" t="s">
        <v>30</v>
      </c>
      <c r="C829" s="0" t="s">
        <v>30</v>
      </c>
    </row>
    <row r="830">
      <c r="A830" s="0">
        <v>827</v>
      </c>
      <c r="B830" s="0" t="s">
        <v>30</v>
      </c>
      <c r="C830" s="0" t="s">
        <v>30</v>
      </c>
    </row>
    <row r="831">
      <c r="A831" s="0">
        <v>828</v>
      </c>
      <c r="B831" s="0" t="s">
        <v>30</v>
      </c>
      <c r="C831" s="0" t="s">
        <v>30</v>
      </c>
    </row>
    <row r="832">
      <c r="A832" s="0">
        <v>829</v>
      </c>
      <c r="B832" s="0" t="s">
        <v>30</v>
      </c>
      <c r="C832" s="0" t="s">
        <v>30</v>
      </c>
    </row>
    <row r="833">
      <c r="A833" s="0">
        <v>830</v>
      </c>
      <c r="B833" s="0" t="s">
        <v>30</v>
      </c>
      <c r="C833" s="0" t="s">
        <v>30</v>
      </c>
    </row>
    <row r="834">
      <c r="A834" s="0">
        <v>831</v>
      </c>
      <c r="B834" s="0" t="s">
        <v>30</v>
      </c>
      <c r="C834" s="0" t="s">
        <v>30</v>
      </c>
    </row>
    <row r="835">
      <c r="A835" s="0">
        <v>832</v>
      </c>
      <c r="B835" s="0" t="s">
        <v>30</v>
      </c>
      <c r="C835" s="0" t="s">
        <v>30</v>
      </c>
    </row>
    <row r="836">
      <c r="A836" s="0">
        <v>833</v>
      </c>
      <c r="B836" s="0" t="s">
        <v>30</v>
      </c>
      <c r="C836" s="0" t="s">
        <v>30</v>
      </c>
    </row>
    <row r="837">
      <c r="A837" s="0">
        <v>834</v>
      </c>
      <c r="B837" s="0" t="s">
        <v>30</v>
      </c>
      <c r="C837" s="0" t="s">
        <v>30</v>
      </c>
    </row>
    <row r="838">
      <c r="A838" s="0">
        <v>835</v>
      </c>
      <c r="B838" s="0" t="s">
        <v>30</v>
      </c>
      <c r="C838" s="0" t="s">
        <v>30</v>
      </c>
    </row>
    <row r="839">
      <c r="A839" s="0">
        <v>836</v>
      </c>
      <c r="B839" s="0" t="s">
        <v>30</v>
      </c>
      <c r="C839" s="0" t="s">
        <v>30</v>
      </c>
    </row>
    <row r="840">
      <c r="A840" s="0">
        <v>837</v>
      </c>
      <c r="B840" s="0" t="s">
        <v>30</v>
      </c>
      <c r="C840" s="0" t="s">
        <v>30</v>
      </c>
    </row>
    <row r="841">
      <c r="A841" s="0">
        <v>838</v>
      </c>
      <c r="B841" s="0" t="s">
        <v>30</v>
      </c>
      <c r="C841" s="0" t="s">
        <v>30</v>
      </c>
    </row>
    <row r="842">
      <c r="A842" s="0">
        <v>839</v>
      </c>
      <c r="B842" s="0" t="s">
        <v>30</v>
      </c>
      <c r="C842" s="0" t="s">
        <v>30</v>
      </c>
    </row>
    <row r="843">
      <c r="A843" s="0">
        <v>840</v>
      </c>
      <c r="B843" s="0" t="s">
        <v>30</v>
      </c>
      <c r="C843" s="0" t="s">
        <v>30</v>
      </c>
    </row>
    <row r="844">
      <c r="A844" s="0">
        <v>841</v>
      </c>
      <c r="B844" s="0" t="s">
        <v>30</v>
      </c>
      <c r="C844" s="0" t="s">
        <v>30</v>
      </c>
    </row>
    <row r="845">
      <c r="A845" s="0">
        <v>842</v>
      </c>
      <c r="B845" s="0" t="s">
        <v>30</v>
      </c>
      <c r="C845" s="0" t="s">
        <v>30</v>
      </c>
    </row>
    <row r="846">
      <c r="A846" s="0">
        <v>843</v>
      </c>
      <c r="B846" s="0" t="s">
        <v>30</v>
      </c>
      <c r="C846" s="0" t="s">
        <v>30</v>
      </c>
    </row>
    <row r="847">
      <c r="A847" s="0">
        <v>844</v>
      </c>
      <c r="B847" s="0" t="s">
        <v>30</v>
      </c>
      <c r="C847" s="0" t="s">
        <v>30</v>
      </c>
    </row>
    <row r="848">
      <c r="A848" s="0">
        <v>845</v>
      </c>
      <c r="B848" s="0" t="s">
        <v>30</v>
      </c>
      <c r="C848" s="0" t="s">
        <v>30</v>
      </c>
    </row>
    <row r="849">
      <c r="A849" s="0">
        <v>846</v>
      </c>
      <c r="B849" s="0" t="s">
        <v>30</v>
      </c>
      <c r="C849" s="0" t="s">
        <v>30</v>
      </c>
    </row>
    <row r="850">
      <c r="A850" s="0">
        <v>847</v>
      </c>
      <c r="B850" s="0" t="s">
        <v>30</v>
      </c>
      <c r="C850" s="0" t="s">
        <v>30</v>
      </c>
    </row>
    <row r="851">
      <c r="A851" s="0">
        <v>848</v>
      </c>
      <c r="B851" s="0" t="s">
        <v>30</v>
      </c>
      <c r="C851" s="0" t="s">
        <v>30</v>
      </c>
    </row>
    <row r="852">
      <c r="A852" s="0">
        <v>849</v>
      </c>
      <c r="B852" s="0" t="s">
        <v>30</v>
      </c>
      <c r="C852" s="0" t="s">
        <v>30</v>
      </c>
    </row>
    <row r="853">
      <c r="A853" s="0">
        <v>850</v>
      </c>
      <c r="B853" s="0" t="s">
        <v>30</v>
      </c>
      <c r="C853" s="0" t="s">
        <v>30</v>
      </c>
    </row>
    <row r="854">
      <c r="A854" s="0">
        <v>851</v>
      </c>
      <c r="B854" s="0" t="s">
        <v>30</v>
      </c>
      <c r="C854" s="0" t="s">
        <v>30</v>
      </c>
    </row>
    <row r="855">
      <c r="A855" s="0">
        <v>852</v>
      </c>
      <c r="B855" s="0" t="s">
        <v>30</v>
      </c>
      <c r="C855" s="0" t="s">
        <v>30</v>
      </c>
    </row>
    <row r="856">
      <c r="A856" s="0">
        <v>853</v>
      </c>
      <c r="B856" s="0" t="s">
        <v>30</v>
      </c>
      <c r="C856" s="0" t="s">
        <v>30</v>
      </c>
    </row>
    <row r="857">
      <c r="A857" s="0">
        <v>854</v>
      </c>
      <c r="B857" s="0" t="s">
        <v>30</v>
      </c>
      <c r="C857" s="0" t="s">
        <v>30</v>
      </c>
    </row>
    <row r="858">
      <c r="A858" s="0">
        <v>855</v>
      </c>
      <c r="B858" s="0" t="s">
        <v>30</v>
      </c>
      <c r="C858" s="0" t="s">
        <v>30</v>
      </c>
    </row>
    <row r="859">
      <c r="A859" s="0">
        <v>856</v>
      </c>
      <c r="B859" s="0" t="s">
        <v>30</v>
      </c>
      <c r="C859" s="0" t="s">
        <v>30</v>
      </c>
    </row>
    <row r="860">
      <c r="A860" s="0">
        <v>857</v>
      </c>
      <c r="B860" s="0" t="s">
        <v>30</v>
      </c>
      <c r="C860" s="0" t="s">
        <v>30</v>
      </c>
    </row>
    <row r="861">
      <c r="A861" s="0">
        <v>858</v>
      </c>
      <c r="B861" s="0" t="s">
        <v>30</v>
      </c>
      <c r="C861" s="0" t="s">
        <v>30</v>
      </c>
    </row>
    <row r="862">
      <c r="A862" s="0">
        <v>859</v>
      </c>
      <c r="B862" s="0" t="s">
        <v>30</v>
      </c>
      <c r="C862" s="0" t="s">
        <v>30</v>
      </c>
    </row>
    <row r="863">
      <c r="A863" s="0">
        <v>860</v>
      </c>
      <c r="B863" s="0" t="s">
        <v>30</v>
      </c>
      <c r="C863" s="0" t="s">
        <v>30</v>
      </c>
    </row>
    <row r="864">
      <c r="A864" s="0">
        <v>861</v>
      </c>
      <c r="B864" s="0" t="s">
        <v>30</v>
      </c>
      <c r="C864" s="0" t="s">
        <v>30</v>
      </c>
    </row>
    <row r="865">
      <c r="A865" s="0">
        <v>862</v>
      </c>
      <c r="B865" s="0" t="s">
        <v>30</v>
      </c>
      <c r="C865" s="0" t="s">
        <v>30</v>
      </c>
    </row>
    <row r="866">
      <c r="A866" s="0">
        <v>863</v>
      </c>
      <c r="B866" s="0" t="s">
        <v>30</v>
      </c>
      <c r="C866" s="0" t="s">
        <v>30</v>
      </c>
    </row>
    <row r="867">
      <c r="A867" s="0">
        <v>864</v>
      </c>
      <c r="B867" s="0" t="s">
        <v>30</v>
      </c>
      <c r="C867" s="0" t="s">
        <v>30</v>
      </c>
    </row>
    <row r="868">
      <c r="A868" s="0">
        <v>865</v>
      </c>
      <c r="B868" s="0" t="s">
        <v>30</v>
      </c>
      <c r="C868" s="0" t="s">
        <v>30</v>
      </c>
    </row>
    <row r="869">
      <c r="A869" s="0">
        <v>866</v>
      </c>
      <c r="B869" s="0" t="s">
        <v>30</v>
      </c>
      <c r="C869" s="0" t="s">
        <v>30</v>
      </c>
    </row>
    <row r="870">
      <c r="A870" s="0">
        <v>867</v>
      </c>
      <c r="B870" s="0" t="s">
        <v>30</v>
      </c>
      <c r="C870" s="0" t="s">
        <v>30</v>
      </c>
    </row>
    <row r="871">
      <c r="A871" s="0">
        <v>868</v>
      </c>
      <c r="B871" s="0" t="s">
        <v>30</v>
      </c>
      <c r="C871" s="0" t="s">
        <v>30</v>
      </c>
    </row>
    <row r="872">
      <c r="A872" s="0">
        <v>869</v>
      </c>
      <c r="B872" s="0" t="s">
        <v>30</v>
      </c>
      <c r="C872" s="0" t="s">
        <v>30</v>
      </c>
    </row>
    <row r="873">
      <c r="A873" s="0">
        <v>870</v>
      </c>
      <c r="B873" s="0" t="s">
        <v>30</v>
      </c>
      <c r="C873" s="0" t="s">
        <v>30</v>
      </c>
    </row>
    <row r="874">
      <c r="A874" s="0">
        <v>871</v>
      </c>
      <c r="B874" s="0" t="s">
        <v>30</v>
      </c>
      <c r="C874" s="0" t="s">
        <v>30</v>
      </c>
    </row>
    <row r="875">
      <c r="A875" s="0">
        <v>872</v>
      </c>
      <c r="B875" s="0" t="s">
        <v>30</v>
      </c>
      <c r="C875" s="0" t="s">
        <v>30</v>
      </c>
    </row>
    <row r="876">
      <c r="A876" s="0">
        <v>873</v>
      </c>
      <c r="B876" s="0" t="s">
        <v>30</v>
      </c>
      <c r="C876" s="0" t="s">
        <v>30</v>
      </c>
    </row>
    <row r="877">
      <c r="A877" s="0">
        <v>874</v>
      </c>
      <c r="B877" s="0" t="s">
        <v>30</v>
      </c>
      <c r="C877" s="0" t="s">
        <v>30</v>
      </c>
    </row>
    <row r="878">
      <c r="A878" s="0">
        <v>875</v>
      </c>
      <c r="B878" s="0" t="s">
        <v>30</v>
      </c>
      <c r="C878" s="0" t="s">
        <v>30</v>
      </c>
    </row>
    <row r="879">
      <c r="A879" s="0">
        <v>876</v>
      </c>
      <c r="B879" s="0" t="s">
        <v>30</v>
      </c>
      <c r="C879" s="0" t="s">
        <v>30</v>
      </c>
    </row>
    <row r="880">
      <c r="A880" s="0">
        <v>877</v>
      </c>
      <c r="B880" s="0" t="s">
        <v>30</v>
      </c>
      <c r="C880" s="0" t="s">
        <v>30</v>
      </c>
    </row>
    <row r="881">
      <c r="A881" s="0">
        <v>878</v>
      </c>
      <c r="B881" s="0" t="s">
        <v>30</v>
      </c>
      <c r="C881" s="0" t="s">
        <v>30</v>
      </c>
    </row>
    <row r="882">
      <c r="A882" s="0">
        <v>879</v>
      </c>
      <c r="B882" s="0" t="s">
        <v>30</v>
      </c>
      <c r="C882" s="0" t="s">
        <v>30</v>
      </c>
    </row>
    <row r="883">
      <c r="A883" s="0">
        <v>880</v>
      </c>
      <c r="B883" s="0" t="s">
        <v>30</v>
      </c>
      <c r="C883" s="0" t="s">
        <v>30</v>
      </c>
    </row>
    <row r="884">
      <c r="A884" s="0">
        <v>881</v>
      </c>
      <c r="B884" s="0" t="s">
        <v>30</v>
      </c>
      <c r="C884" s="0" t="s">
        <v>30</v>
      </c>
    </row>
    <row r="885">
      <c r="A885" s="0">
        <v>882</v>
      </c>
      <c r="B885" s="0" t="s">
        <v>30</v>
      </c>
      <c r="C885" s="0" t="s">
        <v>30</v>
      </c>
    </row>
    <row r="886">
      <c r="A886" s="0">
        <v>883</v>
      </c>
      <c r="B886" s="0" t="s">
        <v>30</v>
      </c>
      <c r="C886" s="0" t="s">
        <v>30</v>
      </c>
    </row>
    <row r="887">
      <c r="A887" s="0">
        <v>884</v>
      </c>
      <c r="B887" s="0" t="s">
        <v>30</v>
      </c>
      <c r="C887" s="0" t="s">
        <v>30</v>
      </c>
    </row>
    <row r="888">
      <c r="A888" s="0">
        <v>885</v>
      </c>
      <c r="B888" s="0" t="s">
        <v>30</v>
      </c>
      <c r="C888" s="0" t="s">
        <v>30</v>
      </c>
    </row>
    <row r="889">
      <c r="A889" s="0">
        <v>886</v>
      </c>
      <c r="B889" s="0" t="s">
        <v>30</v>
      </c>
      <c r="C889" s="0" t="s">
        <v>30</v>
      </c>
    </row>
    <row r="890">
      <c r="A890" s="0">
        <v>887</v>
      </c>
      <c r="B890" s="0" t="s">
        <v>30</v>
      </c>
      <c r="C890" s="0" t="s">
        <v>30</v>
      </c>
    </row>
    <row r="891">
      <c r="A891" s="0">
        <v>888</v>
      </c>
      <c r="B891" s="0" t="s">
        <v>30</v>
      </c>
      <c r="C891" s="0" t="s">
        <v>30</v>
      </c>
    </row>
    <row r="892">
      <c r="A892" s="0">
        <v>889</v>
      </c>
      <c r="B892" s="0" t="s">
        <v>30</v>
      </c>
      <c r="C892" s="0" t="s">
        <v>30</v>
      </c>
    </row>
    <row r="893">
      <c r="A893" s="0">
        <v>890</v>
      </c>
      <c r="B893" s="0" t="s">
        <v>30</v>
      </c>
      <c r="C893" s="0" t="s">
        <v>30</v>
      </c>
    </row>
    <row r="894">
      <c r="A894" s="0">
        <v>891</v>
      </c>
      <c r="B894" s="0" t="s">
        <v>30</v>
      </c>
      <c r="C894" s="0" t="s">
        <v>30</v>
      </c>
    </row>
    <row r="895">
      <c r="A895" s="0">
        <v>892</v>
      </c>
      <c r="B895" s="0" t="s">
        <v>30</v>
      </c>
      <c r="C895" s="0" t="s">
        <v>30</v>
      </c>
    </row>
    <row r="896">
      <c r="A896" s="0">
        <v>893</v>
      </c>
      <c r="B896" s="0" t="s">
        <v>30</v>
      </c>
      <c r="C896" s="0" t="s">
        <v>30</v>
      </c>
    </row>
    <row r="897">
      <c r="A897" s="0">
        <v>894</v>
      </c>
      <c r="B897" s="0" t="s">
        <v>30</v>
      </c>
      <c r="C897" s="0" t="s">
        <v>30</v>
      </c>
    </row>
    <row r="898">
      <c r="A898" s="0">
        <v>895</v>
      </c>
      <c r="B898" s="0" t="s">
        <v>30</v>
      </c>
      <c r="C898" s="0" t="s">
        <v>30</v>
      </c>
    </row>
    <row r="899">
      <c r="A899" s="0">
        <v>896</v>
      </c>
      <c r="B899" s="0" t="s">
        <v>30</v>
      </c>
      <c r="C899" s="0" t="s">
        <v>30</v>
      </c>
    </row>
    <row r="900">
      <c r="A900" s="0">
        <v>897</v>
      </c>
      <c r="B900" s="0" t="s">
        <v>30</v>
      </c>
      <c r="C900" s="0" t="s">
        <v>30</v>
      </c>
    </row>
    <row r="901">
      <c r="A901" s="0">
        <v>898</v>
      </c>
      <c r="B901" s="0" t="s">
        <v>30</v>
      </c>
      <c r="C901" s="0" t="s">
        <v>30</v>
      </c>
    </row>
    <row r="902">
      <c r="A902" s="0">
        <v>899</v>
      </c>
      <c r="B902" s="0" t="s">
        <v>30</v>
      </c>
      <c r="C902" s="0" t="s">
        <v>30</v>
      </c>
    </row>
    <row r="903">
      <c r="A903" s="0">
        <v>900</v>
      </c>
      <c r="B903" s="0" t="s">
        <v>30</v>
      </c>
      <c r="C903" s="0" t="s">
        <v>30</v>
      </c>
    </row>
    <row r="904">
      <c r="A904" s="0">
        <v>901</v>
      </c>
      <c r="B904" s="0" t="s">
        <v>30</v>
      </c>
      <c r="C904" s="0" t="s">
        <v>30</v>
      </c>
    </row>
    <row r="905">
      <c r="A905" s="0">
        <v>902</v>
      </c>
      <c r="B905" s="0" t="s">
        <v>30</v>
      </c>
      <c r="C905" s="0" t="s">
        <v>30</v>
      </c>
    </row>
    <row r="906">
      <c r="A906" s="0">
        <v>903</v>
      </c>
      <c r="B906" s="0" t="s">
        <v>30</v>
      </c>
      <c r="C906" s="0" t="s">
        <v>30</v>
      </c>
    </row>
    <row r="907">
      <c r="A907" s="0">
        <v>904</v>
      </c>
      <c r="B907" s="0" t="s">
        <v>30</v>
      </c>
      <c r="C907" s="0" t="s">
        <v>30</v>
      </c>
    </row>
    <row r="908">
      <c r="A908" s="0">
        <v>905</v>
      </c>
      <c r="B908" s="0" t="s">
        <v>30</v>
      </c>
      <c r="C908" s="0" t="s">
        <v>30</v>
      </c>
    </row>
    <row r="909">
      <c r="A909" s="0">
        <v>906</v>
      </c>
      <c r="B909" s="0" t="s">
        <v>30</v>
      </c>
      <c r="C909" s="0" t="s">
        <v>30</v>
      </c>
    </row>
    <row r="910">
      <c r="A910" s="0">
        <v>907</v>
      </c>
      <c r="B910" s="0" t="s">
        <v>30</v>
      </c>
      <c r="C910" s="0" t="s">
        <v>30</v>
      </c>
    </row>
    <row r="911">
      <c r="A911" s="0">
        <v>908</v>
      </c>
      <c r="B911" s="0" t="s">
        <v>30</v>
      </c>
      <c r="C911" s="0" t="s">
        <v>30</v>
      </c>
    </row>
    <row r="912">
      <c r="A912" s="0">
        <v>909</v>
      </c>
      <c r="B912" s="0" t="s">
        <v>30</v>
      </c>
      <c r="C912" s="0" t="s">
        <v>30</v>
      </c>
    </row>
    <row r="913">
      <c r="A913" s="0">
        <v>910</v>
      </c>
      <c r="B913" s="0" t="s">
        <v>30</v>
      </c>
      <c r="C913" s="0" t="s">
        <v>30</v>
      </c>
    </row>
    <row r="914">
      <c r="A914" s="0">
        <v>911</v>
      </c>
      <c r="B914" s="0" t="s">
        <v>30</v>
      </c>
      <c r="C914" s="0" t="s">
        <v>30</v>
      </c>
    </row>
    <row r="915">
      <c r="A915" s="0">
        <v>912</v>
      </c>
      <c r="B915" s="0" t="s">
        <v>30</v>
      </c>
      <c r="C915" s="0" t="s">
        <v>30</v>
      </c>
    </row>
    <row r="916">
      <c r="A916" s="0">
        <v>913</v>
      </c>
      <c r="B916" s="0" t="s">
        <v>30</v>
      </c>
      <c r="C916" s="0" t="s">
        <v>30</v>
      </c>
    </row>
    <row r="917">
      <c r="A917" s="0">
        <v>914</v>
      </c>
      <c r="B917" s="0" t="s">
        <v>30</v>
      </c>
      <c r="C917" s="0" t="s">
        <v>30</v>
      </c>
    </row>
    <row r="918">
      <c r="A918" s="0">
        <v>915</v>
      </c>
      <c r="B918" s="0" t="s">
        <v>30</v>
      </c>
      <c r="C918" s="0" t="s">
        <v>30</v>
      </c>
    </row>
    <row r="919">
      <c r="A919" s="0">
        <v>916</v>
      </c>
      <c r="B919" s="0" t="s">
        <v>30</v>
      </c>
      <c r="C919" s="0" t="s">
        <v>30</v>
      </c>
    </row>
    <row r="920">
      <c r="A920" s="0">
        <v>917</v>
      </c>
      <c r="B920" s="0" t="s">
        <v>30</v>
      </c>
      <c r="C920" s="0" t="s">
        <v>30</v>
      </c>
    </row>
    <row r="921">
      <c r="A921" s="0">
        <v>918</v>
      </c>
      <c r="B921" s="0" t="s">
        <v>30</v>
      </c>
      <c r="C921" s="0" t="s">
        <v>30</v>
      </c>
    </row>
    <row r="922">
      <c r="A922" s="0">
        <v>919</v>
      </c>
      <c r="B922" s="0" t="s">
        <v>30</v>
      </c>
      <c r="C922" s="0" t="s">
        <v>30</v>
      </c>
    </row>
    <row r="923">
      <c r="A923" s="0">
        <v>920</v>
      </c>
      <c r="B923" s="0" t="s">
        <v>30</v>
      </c>
      <c r="C923" s="0" t="s">
        <v>30</v>
      </c>
    </row>
    <row r="924">
      <c r="A924" s="0">
        <v>921</v>
      </c>
      <c r="B924" s="0" t="s">
        <v>30</v>
      </c>
      <c r="C924" s="0" t="s">
        <v>30</v>
      </c>
    </row>
    <row r="925">
      <c r="A925" s="0">
        <v>922</v>
      </c>
      <c r="B925" s="0" t="s">
        <v>30</v>
      </c>
      <c r="C925" s="0" t="s">
        <v>30</v>
      </c>
    </row>
    <row r="926">
      <c r="A926" s="0">
        <v>923</v>
      </c>
      <c r="B926" s="0" t="s">
        <v>30</v>
      </c>
      <c r="C926" s="0" t="s">
        <v>30</v>
      </c>
    </row>
    <row r="927">
      <c r="A927" s="0">
        <v>924</v>
      </c>
      <c r="B927" s="0" t="s">
        <v>30</v>
      </c>
      <c r="C927" s="0" t="s">
        <v>30</v>
      </c>
    </row>
    <row r="928">
      <c r="A928" s="0">
        <v>925</v>
      </c>
      <c r="B928" s="0" t="s">
        <v>30</v>
      </c>
      <c r="C928" s="0" t="s">
        <v>30</v>
      </c>
    </row>
    <row r="929">
      <c r="A929" s="0">
        <v>926</v>
      </c>
      <c r="B929" s="0" t="s">
        <v>30</v>
      </c>
      <c r="C929" s="0" t="s">
        <v>30</v>
      </c>
    </row>
    <row r="930">
      <c r="A930" s="0">
        <v>927</v>
      </c>
      <c r="B930" s="0" t="s">
        <v>30</v>
      </c>
      <c r="C930" s="0" t="s">
        <v>30</v>
      </c>
    </row>
    <row r="931">
      <c r="A931" s="0">
        <v>928</v>
      </c>
      <c r="B931" s="0" t="s">
        <v>30</v>
      </c>
      <c r="C931" s="0" t="s">
        <v>30</v>
      </c>
    </row>
    <row r="932">
      <c r="A932" s="0">
        <v>929</v>
      </c>
      <c r="B932" s="0" t="s">
        <v>30</v>
      </c>
      <c r="C932" s="0" t="s">
        <v>30</v>
      </c>
    </row>
    <row r="933">
      <c r="A933" s="0">
        <v>930</v>
      </c>
      <c r="B933" s="0" t="s">
        <v>30</v>
      </c>
      <c r="C933" s="0" t="s">
        <v>30</v>
      </c>
    </row>
    <row r="934">
      <c r="A934" s="0">
        <v>931</v>
      </c>
      <c r="B934" s="0" t="s">
        <v>30</v>
      </c>
      <c r="C934" s="0" t="s">
        <v>30</v>
      </c>
    </row>
    <row r="935">
      <c r="A935" s="0">
        <v>932</v>
      </c>
      <c r="B935" s="0" t="s">
        <v>30</v>
      </c>
      <c r="C935" s="0" t="s">
        <v>30</v>
      </c>
    </row>
    <row r="936">
      <c r="A936" s="0">
        <v>933</v>
      </c>
      <c r="B936" s="0" t="s">
        <v>30</v>
      </c>
      <c r="C936" s="0" t="s">
        <v>30</v>
      </c>
    </row>
    <row r="937">
      <c r="A937" s="0">
        <v>934</v>
      </c>
      <c r="B937" s="0" t="s">
        <v>30</v>
      </c>
      <c r="C937" s="0" t="s">
        <v>30</v>
      </c>
    </row>
    <row r="938">
      <c r="A938" s="0">
        <v>935</v>
      </c>
      <c r="B938" s="0" t="s">
        <v>30</v>
      </c>
      <c r="C938" s="0" t="s">
        <v>30</v>
      </c>
    </row>
    <row r="939">
      <c r="A939" s="0">
        <v>936</v>
      </c>
      <c r="B939" s="0" t="s">
        <v>30</v>
      </c>
      <c r="C939" s="0" t="s">
        <v>30</v>
      </c>
    </row>
    <row r="940">
      <c r="A940" s="0">
        <v>937</v>
      </c>
      <c r="B940" s="0" t="s">
        <v>30</v>
      </c>
      <c r="C940" s="0" t="s">
        <v>30</v>
      </c>
    </row>
    <row r="941">
      <c r="A941" s="0">
        <v>938</v>
      </c>
      <c r="B941" s="0" t="s">
        <v>30</v>
      </c>
      <c r="C941" s="0" t="s">
        <v>30</v>
      </c>
    </row>
    <row r="942">
      <c r="A942" s="0">
        <v>939</v>
      </c>
      <c r="B942" s="0" t="s">
        <v>30</v>
      </c>
      <c r="C942" s="0" t="s">
        <v>30</v>
      </c>
    </row>
    <row r="943">
      <c r="A943" s="0">
        <v>940</v>
      </c>
      <c r="B943" s="0" t="s">
        <v>30</v>
      </c>
      <c r="C943" s="0" t="s">
        <v>30</v>
      </c>
    </row>
    <row r="944">
      <c r="A944" s="0">
        <v>941</v>
      </c>
      <c r="B944" s="0" t="s">
        <v>30</v>
      </c>
      <c r="C944" s="0" t="s">
        <v>30</v>
      </c>
    </row>
    <row r="945">
      <c r="A945" s="0">
        <v>942</v>
      </c>
      <c r="B945" s="0" t="s">
        <v>30</v>
      </c>
      <c r="C945" s="0" t="s">
        <v>30</v>
      </c>
    </row>
    <row r="946">
      <c r="A946" s="0">
        <v>943</v>
      </c>
      <c r="B946" s="0" t="s">
        <v>30</v>
      </c>
      <c r="C946" s="0" t="s">
        <v>30</v>
      </c>
    </row>
    <row r="947">
      <c r="A947" s="0">
        <v>944</v>
      </c>
      <c r="B947" s="0" t="s">
        <v>30</v>
      </c>
      <c r="C947" s="0" t="s">
        <v>30</v>
      </c>
    </row>
    <row r="948">
      <c r="A948" s="0">
        <v>945</v>
      </c>
      <c r="B948" s="0" t="s">
        <v>30</v>
      </c>
      <c r="C948" s="0" t="s">
        <v>30</v>
      </c>
    </row>
    <row r="949">
      <c r="A949" s="0">
        <v>946</v>
      </c>
      <c r="B949" s="0" t="s">
        <v>30</v>
      </c>
      <c r="C949" s="0" t="s">
        <v>30</v>
      </c>
    </row>
    <row r="950">
      <c r="A950" s="0">
        <v>947</v>
      </c>
      <c r="B950" s="0" t="s">
        <v>30</v>
      </c>
      <c r="C950" s="0" t="s">
        <v>30</v>
      </c>
    </row>
    <row r="951">
      <c r="A951" s="0">
        <v>948</v>
      </c>
      <c r="B951" s="0" t="s">
        <v>30</v>
      </c>
      <c r="C951" s="0" t="s">
        <v>30</v>
      </c>
    </row>
    <row r="952">
      <c r="A952" s="0">
        <v>949</v>
      </c>
      <c r="B952" s="0" t="s">
        <v>30</v>
      </c>
      <c r="C952" s="0" t="s">
        <v>30</v>
      </c>
    </row>
    <row r="953">
      <c r="A953" s="0">
        <v>950</v>
      </c>
      <c r="B953" s="0" t="s">
        <v>30</v>
      </c>
      <c r="C953" s="0" t="s">
        <v>30</v>
      </c>
    </row>
    <row r="954">
      <c r="A954" s="0">
        <v>951</v>
      </c>
      <c r="B954" s="0" t="s">
        <v>30</v>
      </c>
      <c r="C954" s="0" t="s">
        <v>30</v>
      </c>
    </row>
    <row r="955">
      <c r="A955" s="0">
        <v>952</v>
      </c>
      <c r="B955" s="0" t="s">
        <v>30</v>
      </c>
      <c r="C955" s="0" t="s">
        <v>30</v>
      </c>
    </row>
    <row r="956">
      <c r="A956" s="0">
        <v>953</v>
      </c>
      <c r="B956" s="0" t="s">
        <v>30</v>
      </c>
      <c r="C956" s="0" t="s">
        <v>30</v>
      </c>
    </row>
    <row r="957">
      <c r="A957" s="0">
        <v>954</v>
      </c>
      <c r="B957" s="0" t="s">
        <v>30</v>
      </c>
      <c r="C957" s="0" t="s">
        <v>30</v>
      </c>
    </row>
    <row r="958">
      <c r="A958" s="0">
        <v>955</v>
      </c>
      <c r="B958" s="0" t="s">
        <v>30</v>
      </c>
      <c r="C958" s="0" t="s">
        <v>30</v>
      </c>
    </row>
    <row r="959">
      <c r="A959" s="0">
        <v>956</v>
      </c>
      <c r="B959" s="0" t="s">
        <v>30</v>
      </c>
      <c r="C959" s="0" t="s">
        <v>30</v>
      </c>
    </row>
    <row r="960">
      <c r="A960" s="0">
        <v>957</v>
      </c>
      <c r="B960" s="0" t="s">
        <v>30</v>
      </c>
      <c r="C960" s="0" t="s">
        <v>30</v>
      </c>
    </row>
    <row r="961">
      <c r="A961" s="0">
        <v>958</v>
      </c>
      <c r="B961" s="0" t="s">
        <v>30</v>
      </c>
      <c r="C961" s="0" t="s">
        <v>30</v>
      </c>
    </row>
    <row r="962">
      <c r="A962" s="0">
        <v>959</v>
      </c>
      <c r="B962" s="0" t="s">
        <v>30</v>
      </c>
      <c r="C962" s="0" t="s">
        <v>30</v>
      </c>
    </row>
    <row r="963">
      <c r="A963" s="0">
        <v>960</v>
      </c>
      <c r="B963" s="0" t="s">
        <v>30</v>
      </c>
      <c r="C963" s="0" t="s">
        <v>30</v>
      </c>
    </row>
    <row r="964">
      <c r="A964" s="0">
        <v>961</v>
      </c>
      <c r="B964" s="0" t="s">
        <v>30</v>
      </c>
      <c r="C964" s="0" t="s">
        <v>30</v>
      </c>
    </row>
    <row r="965">
      <c r="A965" s="0">
        <v>962</v>
      </c>
      <c r="B965" s="0" t="s">
        <v>30</v>
      </c>
      <c r="C965" s="0" t="s">
        <v>30</v>
      </c>
    </row>
    <row r="966">
      <c r="A966" s="0">
        <v>963</v>
      </c>
      <c r="B966" s="0" t="s">
        <v>30</v>
      </c>
      <c r="C966" s="0" t="s">
        <v>30</v>
      </c>
    </row>
    <row r="967">
      <c r="A967" s="0">
        <v>964</v>
      </c>
      <c r="B967" s="0" t="s">
        <v>30</v>
      </c>
      <c r="C967" s="0" t="s">
        <v>30</v>
      </c>
    </row>
    <row r="968">
      <c r="A968" s="0">
        <v>965</v>
      </c>
      <c r="B968" s="0" t="s">
        <v>30</v>
      </c>
      <c r="C968" s="0" t="s">
        <v>30</v>
      </c>
    </row>
    <row r="969">
      <c r="A969" s="0">
        <v>966</v>
      </c>
      <c r="B969" s="0" t="s">
        <v>30</v>
      </c>
      <c r="C969" s="0" t="s">
        <v>30</v>
      </c>
    </row>
    <row r="970">
      <c r="A970" s="0">
        <v>967</v>
      </c>
      <c r="B970" s="0" t="s">
        <v>30</v>
      </c>
      <c r="C970" s="0" t="s">
        <v>30</v>
      </c>
    </row>
    <row r="971">
      <c r="A971" s="0">
        <v>968</v>
      </c>
      <c r="B971" s="0" t="s">
        <v>30</v>
      </c>
      <c r="C971" s="0" t="s">
        <v>30</v>
      </c>
    </row>
    <row r="972">
      <c r="A972" s="0">
        <v>969</v>
      </c>
      <c r="B972" s="0" t="s">
        <v>30</v>
      </c>
      <c r="C972" s="0" t="s">
        <v>30</v>
      </c>
    </row>
    <row r="973">
      <c r="A973" s="0">
        <v>970</v>
      </c>
      <c r="B973" s="0" t="s">
        <v>30</v>
      </c>
      <c r="C973" s="0" t="s">
        <v>30</v>
      </c>
    </row>
    <row r="974">
      <c r="A974" s="0">
        <v>971</v>
      </c>
      <c r="B974" s="0" t="s">
        <v>30</v>
      </c>
      <c r="C974" s="0" t="s">
        <v>30</v>
      </c>
    </row>
    <row r="975">
      <c r="A975" s="0">
        <v>972</v>
      </c>
      <c r="B975" s="0" t="s">
        <v>30</v>
      </c>
      <c r="C975" s="0" t="s">
        <v>30</v>
      </c>
    </row>
    <row r="976">
      <c r="A976" s="0">
        <v>973</v>
      </c>
      <c r="B976" s="0" t="s">
        <v>30</v>
      </c>
      <c r="C976" s="0" t="s">
        <v>30</v>
      </c>
    </row>
    <row r="977">
      <c r="A977" s="0">
        <v>974</v>
      </c>
      <c r="B977" s="0" t="s">
        <v>30</v>
      </c>
      <c r="C977" s="0" t="s">
        <v>30</v>
      </c>
    </row>
    <row r="978">
      <c r="A978" s="0">
        <v>975</v>
      </c>
      <c r="B978" s="0" t="s">
        <v>30</v>
      </c>
      <c r="C978" s="0" t="s">
        <v>30</v>
      </c>
    </row>
    <row r="979">
      <c r="A979" s="0">
        <v>976</v>
      </c>
      <c r="B979" s="0" t="s">
        <v>30</v>
      </c>
      <c r="C979" s="0" t="s">
        <v>30</v>
      </c>
    </row>
    <row r="980">
      <c r="A980" s="0">
        <v>977</v>
      </c>
      <c r="B980" s="0" t="s">
        <v>30</v>
      </c>
      <c r="C980" s="0" t="s">
        <v>30</v>
      </c>
    </row>
    <row r="981">
      <c r="A981" s="0">
        <v>978</v>
      </c>
      <c r="B981" s="0" t="s">
        <v>30</v>
      </c>
      <c r="C981" s="0" t="s">
        <v>30</v>
      </c>
    </row>
    <row r="982">
      <c r="A982" s="0">
        <v>979</v>
      </c>
      <c r="B982" s="0" t="s">
        <v>30</v>
      </c>
      <c r="C982" s="0" t="s">
        <v>30</v>
      </c>
    </row>
    <row r="983">
      <c r="A983" s="0">
        <v>980</v>
      </c>
      <c r="B983" s="0" t="s">
        <v>30</v>
      </c>
      <c r="C983" s="0" t="s">
        <v>30</v>
      </c>
    </row>
    <row r="984">
      <c r="A984" s="0">
        <v>981</v>
      </c>
      <c r="B984" s="0" t="s">
        <v>30</v>
      </c>
      <c r="C984" s="0" t="s">
        <v>30</v>
      </c>
    </row>
    <row r="985">
      <c r="A985" s="0">
        <v>982</v>
      </c>
      <c r="B985" s="0" t="s">
        <v>30</v>
      </c>
      <c r="C985" s="0" t="s">
        <v>30</v>
      </c>
    </row>
    <row r="986">
      <c r="A986" s="0">
        <v>983</v>
      </c>
      <c r="B986" s="0" t="s">
        <v>30</v>
      </c>
      <c r="C986" s="0" t="s">
        <v>30</v>
      </c>
    </row>
    <row r="987">
      <c r="A987" s="0">
        <v>984</v>
      </c>
      <c r="B987" s="0" t="s">
        <v>30</v>
      </c>
      <c r="C987" s="0" t="s">
        <v>30</v>
      </c>
    </row>
    <row r="988">
      <c r="A988" s="0">
        <v>985</v>
      </c>
      <c r="B988" s="0" t="s">
        <v>30</v>
      </c>
      <c r="C988" s="0" t="s">
        <v>30</v>
      </c>
    </row>
    <row r="989">
      <c r="A989" s="0">
        <v>986</v>
      </c>
      <c r="B989" s="0" t="s">
        <v>30</v>
      </c>
      <c r="C989" s="0" t="s">
        <v>30</v>
      </c>
    </row>
    <row r="990">
      <c r="A990" s="0">
        <v>987</v>
      </c>
      <c r="B990" s="0" t="s">
        <v>30</v>
      </c>
      <c r="C990" s="0" t="s">
        <v>30</v>
      </c>
    </row>
    <row r="991">
      <c r="A991" s="0">
        <v>988</v>
      </c>
      <c r="B991" s="0" t="s">
        <v>30</v>
      </c>
      <c r="C991" s="0" t="s">
        <v>30</v>
      </c>
    </row>
    <row r="992">
      <c r="A992" s="0">
        <v>989</v>
      </c>
      <c r="B992" s="0" t="s">
        <v>30</v>
      </c>
      <c r="C992" s="0" t="s">
        <v>30</v>
      </c>
    </row>
    <row r="993">
      <c r="A993" s="0">
        <v>990</v>
      </c>
      <c r="B993" s="0" t="s">
        <v>30</v>
      </c>
      <c r="C993" s="0" t="s">
        <v>30</v>
      </c>
    </row>
    <row r="994">
      <c r="A994" s="0">
        <v>991</v>
      </c>
      <c r="B994" s="0" t="s">
        <v>30</v>
      </c>
      <c r="C994" s="0" t="s">
        <v>30</v>
      </c>
    </row>
    <row r="995">
      <c r="A995" s="0">
        <v>992</v>
      </c>
      <c r="B995" s="0" t="s">
        <v>30</v>
      </c>
      <c r="C995" s="0" t="s">
        <v>30</v>
      </c>
    </row>
    <row r="996">
      <c r="A996" s="0">
        <v>993</v>
      </c>
      <c r="B996" s="0" t="s">
        <v>30</v>
      </c>
      <c r="C996" s="0" t="s">
        <v>30</v>
      </c>
    </row>
    <row r="997">
      <c r="A997" s="0">
        <v>994</v>
      </c>
      <c r="B997" s="0" t="s">
        <v>30</v>
      </c>
      <c r="C997" s="0" t="s">
        <v>30</v>
      </c>
    </row>
    <row r="998">
      <c r="A998" s="0">
        <v>995</v>
      </c>
      <c r="B998" s="0" t="s">
        <v>30</v>
      </c>
      <c r="C998" s="0" t="s">
        <v>30</v>
      </c>
    </row>
    <row r="999">
      <c r="A999" s="0">
        <v>996</v>
      </c>
      <c r="B999" s="0" t="s">
        <v>30</v>
      </c>
      <c r="C999" s="0" t="s">
        <v>30</v>
      </c>
    </row>
    <row r="1000">
      <c r="A1000" s="0">
        <v>997</v>
      </c>
      <c r="B1000" s="0" t="s">
        <v>30</v>
      </c>
      <c r="C1000" s="0" t="s">
        <v>30</v>
      </c>
    </row>
    <row r="1001">
      <c r="A1001" s="0">
        <v>998</v>
      </c>
      <c r="B1001" s="0" t="s">
        <v>30</v>
      </c>
      <c r="C1001" s="0" t="s">
        <v>30</v>
      </c>
    </row>
    <row r="1002">
      <c r="A1002" s="0">
        <v>999</v>
      </c>
      <c r="B1002" s="0" t="s">
        <v>30</v>
      </c>
      <c r="C1002" s="0" t="s">
        <v>30</v>
      </c>
    </row>
    <row r="1003">
      <c r="A1003" s="0">
        <v>1000</v>
      </c>
      <c r="B1003" s="0" t="s">
        <v>30</v>
      </c>
      <c r="C1003" s="0" t="s">
        <v>30</v>
      </c>
    </row>
    <row r="1004">
      <c r="A1004" s="0">
        <v>1001</v>
      </c>
      <c r="B1004" s="0" t="s">
        <v>30</v>
      </c>
      <c r="C1004" s="0" t="s">
        <v>30</v>
      </c>
    </row>
    <row r="1005">
      <c r="A1005" s="0">
        <v>1002</v>
      </c>
      <c r="B1005" s="0" t="s">
        <v>30</v>
      </c>
      <c r="C1005" s="0" t="s">
        <v>30</v>
      </c>
    </row>
    <row r="1006">
      <c r="A1006" s="0">
        <v>1003</v>
      </c>
      <c r="B1006" s="0" t="s">
        <v>30</v>
      </c>
      <c r="C1006" s="0" t="s">
        <v>30</v>
      </c>
    </row>
    <row r="1007">
      <c r="A1007" s="0">
        <v>1004</v>
      </c>
      <c r="B1007" s="0" t="s">
        <v>30</v>
      </c>
      <c r="C1007" s="0" t="s">
        <v>30</v>
      </c>
    </row>
    <row r="1008">
      <c r="A1008" s="0">
        <v>1005</v>
      </c>
      <c r="B1008" s="0" t="s">
        <v>30</v>
      </c>
      <c r="C1008" s="0" t="s">
        <v>30</v>
      </c>
    </row>
    <row r="1009">
      <c r="A1009" s="0">
        <v>1006</v>
      </c>
      <c r="B1009" s="0" t="s">
        <v>30</v>
      </c>
      <c r="C1009" s="0" t="s">
        <v>30</v>
      </c>
    </row>
    <row r="1010">
      <c r="A1010" s="0">
        <v>1007</v>
      </c>
      <c r="B1010" s="0" t="s">
        <v>30</v>
      </c>
      <c r="C1010" s="0" t="s">
        <v>30</v>
      </c>
    </row>
    <row r="1011">
      <c r="A1011" s="0">
        <v>1008</v>
      </c>
      <c r="B1011" s="0" t="s">
        <v>30</v>
      </c>
      <c r="C1011" s="0" t="s">
        <v>30</v>
      </c>
    </row>
    <row r="1012">
      <c r="A1012" s="0">
        <v>1009</v>
      </c>
      <c r="B1012" s="0" t="s">
        <v>30</v>
      </c>
      <c r="C1012" s="0" t="s">
        <v>30</v>
      </c>
    </row>
    <row r="1013">
      <c r="A1013" s="0">
        <v>1010</v>
      </c>
      <c r="B1013" s="0" t="s">
        <v>30</v>
      </c>
      <c r="C1013" s="0" t="s">
        <v>30</v>
      </c>
    </row>
    <row r="1014">
      <c r="A1014" s="0">
        <v>1011</v>
      </c>
      <c r="B1014" s="0" t="s">
        <v>30</v>
      </c>
      <c r="C1014" s="0" t="s">
        <v>30</v>
      </c>
    </row>
    <row r="1015">
      <c r="A1015" s="0">
        <v>1012</v>
      </c>
      <c r="B1015" s="0" t="s">
        <v>30</v>
      </c>
      <c r="C1015" s="0" t="s">
        <v>30</v>
      </c>
    </row>
    <row r="1016">
      <c r="A1016" s="0">
        <v>1013</v>
      </c>
      <c r="B1016" s="0" t="s">
        <v>30</v>
      </c>
      <c r="C1016" s="0" t="s">
        <v>30</v>
      </c>
    </row>
    <row r="1017">
      <c r="A1017" s="0">
        <v>1014</v>
      </c>
      <c r="B1017" s="0" t="s">
        <v>30</v>
      </c>
      <c r="C1017" s="0" t="s">
        <v>30</v>
      </c>
    </row>
    <row r="1018">
      <c r="A1018" s="0">
        <v>1015</v>
      </c>
      <c r="B1018" s="0" t="s">
        <v>30</v>
      </c>
      <c r="C1018" s="0" t="s">
        <v>30</v>
      </c>
    </row>
    <row r="1019">
      <c r="A1019" s="0">
        <v>1016</v>
      </c>
      <c r="B1019" s="0" t="s">
        <v>30</v>
      </c>
      <c r="C1019" s="0" t="s">
        <v>30</v>
      </c>
    </row>
    <row r="1020">
      <c r="A1020" s="0">
        <v>1017</v>
      </c>
      <c r="B1020" s="0" t="s">
        <v>30</v>
      </c>
      <c r="C1020" s="0" t="s">
        <v>30</v>
      </c>
    </row>
    <row r="1021">
      <c r="A1021" s="0">
        <v>1018</v>
      </c>
      <c r="B1021" s="0" t="s">
        <v>30</v>
      </c>
      <c r="C1021" s="0" t="s">
        <v>30</v>
      </c>
    </row>
    <row r="1022">
      <c r="A1022" s="0">
        <v>1019</v>
      </c>
      <c r="B1022" s="0" t="s">
        <v>30</v>
      </c>
      <c r="C1022" s="0" t="s">
        <v>30</v>
      </c>
    </row>
    <row r="1023">
      <c r="A1023" s="0">
        <v>1020</v>
      </c>
      <c r="B1023" s="0" t="s">
        <v>30</v>
      </c>
      <c r="C1023" s="0" t="s">
        <v>30</v>
      </c>
    </row>
    <row r="1024">
      <c r="A1024" s="0">
        <v>1021</v>
      </c>
      <c r="B1024" s="0" t="s">
        <v>30</v>
      </c>
      <c r="C1024" s="0" t="s">
        <v>30</v>
      </c>
    </row>
    <row r="1025">
      <c r="A1025" s="0">
        <v>1022</v>
      </c>
      <c r="B1025" s="0" t="s">
        <v>30</v>
      </c>
      <c r="C1025" s="0" t="s">
        <v>30</v>
      </c>
    </row>
    <row r="1026">
      <c r="A1026" s="0">
        <v>1023</v>
      </c>
      <c r="B1026" s="0" t="s">
        <v>30</v>
      </c>
      <c r="C1026" s="0" t="s">
        <v>30</v>
      </c>
    </row>
    <row r="1027">
      <c r="A1027" s="0">
        <v>1024</v>
      </c>
      <c r="B1027" s="0" t="s">
        <v>30</v>
      </c>
      <c r="C1027" s="0" t="s">
        <v>30</v>
      </c>
    </row>
    <row r="1028">
      <c r="A1028" s="0">
        <v>1025</v>
      </c>
      <c r="B1028" s="0" t="s">
        <v>30</v>
      </c>
      <c r="C1028" s="0" t="s">
        <v>30</v>
      </c>
    </row>
    <row r="1029">
      <c r="A1029" s="0">
        <v>1026</v>
      </c>
      <c r="B1029" s="0" t="s">
        <v>30</v>
      </c>
      <c r="C1029" s="0" t="s">
        <v>30</v>
      </c>
    </row>
    <row r="1030">
      <c r="A1030" s="0">
        <v>1027</v>
      </c>
      <c r="B1030" s="0" t="s">
        <v>30</v>
      </c>
      <c r="C1030" s="0" t="s">
        <v>30</v>
      </c>
    </row>
    <row r="1031">
      <c r="A1031" s="0">
        <v>1028</v>
      </c>
      <c r="B1031" s="0" t="s">
        <v>30</v>
      </c>
      <c r="C1031" s="0" t="s">
        <v>30</v>
      </c>
    </row>
    <row r="1032">
      <c r="A1032" s="0">
        <v>1029</v>
      </c>
      <c r="B1032" s="0" t="s">
        <v>30</v>
      </c>
      <c r="C1032" s="0" t="s">
        <v>30</v>
      </c>
    </row>
    <row r="1033">
      <c r="A1033" s="0">
        <v>1030</v>
      </c>
      <c r="B1033" s="0" t="s">
        <v>30</v>
      </c>
      <c r="C1033" s="0" t="s">
        <v>30</v>
      </c>
    </row>
    <row r="1034">
      <c r="A1034" s="0">
        <v>1031</v>
      </c>
      <c r="B1034" s="0" t="s">
        <v>30</v>
      </c>
      <c r="C1034" s="0" t="s">
        <v>30</v>
      </c>
    </row>
    <row r="1035">
      <c r="A1035" s="0">
        <v>1032</v>
      </c>
      <c r="B1035" s="0" t="s">
        <v>30</v>
      </c>
      <c r="C1035" s="0" t="s">
        <v>30</v>
      </c>
    </row>
    <row r="1036">
      <c r="A1036" s="0">
        <v>1033</v>
      </c>
      <c r="B1036" s="0" t="s">
        <v>30</v>
      </c>
      <c r="C1036" s="0" t="s">
        <v>30</v>
      </c>
    </row>
    <row r="1037">
      <c r="A1037" s="0">
        <v>1034</v>
      </c>
      <c r="B1037" s="0" t="s">
        <v>30</v>
      </c>
      <c r="C1037" s="0" t="s">
        <v>30</v>
      </c>
    </row>
    <row r="1038">
      <c r="A1038" s="0">
        <v>1035</v>
      </c>
      <c r="B1038" s="0" t="s">
        <v>30</v>
      </c>
      <c r="C1038" s="0" t="s">
        <v>30</v>
      </c>
    </row>
    <row r="1039">
      <c r="A1039" s="0">
        <v>1036</v>
      </c>
      <c r="B1039" s="0" t="s">
        <v>30</v>
      </c>
      <c r="C1039" s="0" t="s">
        <v>30</v>
      </c>
    </row>
    <row r="1040">
      <c r="A1040" s="0">
        <v>1037</v>
      </c>
      <c r="B1040" s="0" t="s">
        <v>30</v>
      </c>
      <c r="C1040" s="0" t="s">
        <v>30</v>
      </c>
    </row>
    <row r="1041">
      <c r="A1041" s="0">
        <v>1038</v>
      </c>
      <c r="B1041" s="0" t="s">
        <v>30</v>
      </c>
      <c r="C1041" s="0" t="s">
        <v>30</v>
      </c>
    </row>
    <row r="1042">
      <c r="A1042" s="0">
        <v>1039</v>
      </c>
      <c r="B1042" s="0" t="s">
        <v>30</v>
      </c>
      <c r="C1042" s="0" t="s">
        <v>30</v>
      </c>
    </row>
    <row r="1043">
      <c r="A1043" s="0">
        <v>1040</v>
      </c>
      <c r="B1043" s="0" t="s">
        <v>30</v>
      </c>
      <c r="C1043" s="0" t="s">
        <v>30</v>
      </c>
    </row>
    <row r="1044">
      <c r="A1044" s="0">
        <v>1041</v>
      </c>
      <c r="B1044" s="0" t="s">
        <v>30</v>
      </c>
      <c r="C1044" s="0" t="s">
        <v>30</v>
      </c>
    </row>
    <row r="1045">
      <c r="A1045" s="0">
        <v>1042</v>
      </c>
      <c r="B1045" s="0" t="s">
        <v>30</v>
      </c>
      <c r="C1045" s="0" t="s">
        <v>30</v>
      </c>
    </row>
    <row r="1046">
      <c r="A1046" s="0">
        <v>1043</v>
      </c>
      <c r="B1046" s="0" t="s">
        <v>30</v>
      </c>
      <c r="C1046" s="0" t="s">
        <v>30</v>
      </c>
    </row>
    <row r="1047">
      <c r="A1047" s="0">
        <v>1044</v>
      </c>
      <c r="B1047" s="0" t="s">
        <v>30</v>
      </c>
      <c r="C1047" s="0" t="s">
        <v>30</v>
      </c>
    </row>
    <row r="1048">
      <c r="A1048" s="0">
        <v>1045</v>
      </c>
      <c r="B1048" s="0" t="s">
        <v>30</v>
      </c>
      <c r="C1048" s="0" t="s">
        <v>30</v>
      </c>
    </row>
    <row r="1049">
      <c r="A1049" s="0">
        <v>1046</v>
      </c>
      <c r="B1049" s="0" t="s">
        <v>30</v>
      </c>
      <c r="C1049" s="0" t="s">
        <v>30</v>
      </c>
    </row>
    <row r="1050">
      <c r="A1050" s="0">
        <v>1047</v>
      </c>
      <c r="B1050" s="0" t="s">
        <v>30</v>
      </c>
      <c r="C1050" s="0" t="s">
        <v>30</v>
      </c>
    </row>
    <row r="1051">
      <c r="A1051" s="0">
        <v>1048</v>
      </c>
      <c r="B1051" s="0" t="s">
        <v>30</v>
      </c>
      <c r="C1051" s="0" t="s">
        <v>30</v>
      </c>
    </row>
    <row r="1052">
      <c r="A1052" s="0">
        <v>1049</v>
      </c>
      <c r="B1052" s="0" t="s">
        <v>30</v>
      </c>
      <c r="C1052" s="0" t="s">
        <v>30</v>
      </c>
    </row>
    <row r="1053">
      <c r="A1053" s="0">
        <v>1050</v>
      </c>
      <c r="B1053" s="0" t="s">
        <v>30</v>
      </c>
      <c r="C1053" s="0" t="s">
        <v>30</v>
      </c>
    </row>
    <row r="1054">
      <c r="A1054" s="0">
        <v>1051</v>
      </c>
      <c r="B1054" s="0" t="s">
        <v>30</v>
      </c>
      <c r="C1054" s="0" t="s">
        <v>30</v>
      </c>
    </row>
    <row r="1055">
      <c r="A1055" s="0">
        <v>1052</v>
      </c>
      <c r="B1055" s="0" t="s">
        <v>30</v>
      </c>
      <c r="C1055" s="0" t="s">
        <v>30</v>
      </c>
    </row>
    <row r="1056">
      <c r="A1056" s="0">
        <v>1053</v>
      </c>
      <c r="B1056" s="0" t="s">
        <v>30</v>
      </c>
      <c r="C1056" s="0" t="s">
        <v>30</v>
      </c>
    </row>
    <row r="1057">
      <c r="A1057" s="0">
        <v>1054</v>
      </c>
      <c r="B1057" s="0" t="s">
        <v>30</v>
      </c>
      <c r="C1057" s="0" t="s">
        <v>30</v>
      </c>
    </row>
    <row r="1058">
      <c r="A1058" s="0">
        <v>1055</v>
      </c>
      <c r="B1058" s="0" t="s">
        <v>30</v>
      </c>
      <c r="C1058" s="0" t="s">
        <v>30</v>
      </c>
    </row>
    <row r="1059">
      <c r="A1059" s="0">
        <v>1056</v>
      </c>
      <c r="B1059" s="0" t="s">
        <v>30</v>
      </c>
      <c r="C1059" s="0" t="s">
        <v>30</v>
      </c>
    </row>
    <row r="1060">
      <c r="A1060" s="0">
        <v>1057</v>
      </c>
      <c r="B1060" s="0" t="s">
        <v>30</v>
      </c>
      <c r="C1060" s="0" t="s">
        <v>30</v>
      </c>
    </row>
    <row r="1061">
      <c r="A1061" s="0">
        <v>1058</v>
      </c>
      <c r="B1061" s="0" t="s">
        <v>30</v>
      </c>
      <c r="C1061" s="0" t="s">
        <v>30</v>
      </c>
    </row>
    <row r="1062">
      <c r="A1062" s="0">
        <v>1059</v>
      </c>
      <c r="B1062" s="0" t="s">
        <v>30</v>
      </c>
      <c r="C1062" s="0" t="s">
        <v>30</v>
      </c>
    </row>
    <row r="1063">
      <c r="A1063" s="0">
        <v>1060</v>
      </c>
      <c r="B1063" s="0" t="s">
        <v>30</v>
      </c>
      <c r="C1063" s="0" t="s">
        <v>30</v>
      </c>
    </row>
    <row r="1064">
      <c r="A1064" s="0">
        <v>1061</v>
      </c>
      <c r="B1064" s="0" t="s">
        <v>30</v>
      </c>
      <c r="C1064" s="0" t="s">
        <v>30</v>
      </c>
    </row>
    <row r="1065">
      <c r="A1065" s="0">
        <v>1062</v>
      </c>
      <c r="B1065" s="0" t="s">
        <v>30</v>
      </c>
      <c r="C1065" s="0" t="s">
        <v>30</v>
      </c>
    </row>
    <row r="1066">
      <c r="A1066" s="0">
        <v>1063</v>
      </c>
      <c r="B1066" s="0" t="s">
        <v>30</v>
      </c>
      <c r="C1066" s="0" t="s">
        <v>30</v>
      </c>
    </row>
    <row r="1067">
      <c r="A1067" s="0">
        <v>1064</v>
      </c>
      <c r="B1067" s="0" t="s">
        <v>30</v>
      </c>
      <c r="C1067" s="0" t="s">
        <v>30</v>
      </c>
    </row>
    <row r="1068">
      <c r="A1068" s="0">
        <v>1065</v>
      </c>
      <c r="B1068" s="0" t="s">
        <v>30</v>
      </c>
      <c r="C1068" s="0" t="s">
        <v>30</v>
      </c>
    </row>
    <row r="1069">
      <c r="A1069" s="0">
        <v>1066</v>
      </c>
      <c r="B1069" s="0" t="s">
        <v>30</v>
      </c>
      <c r="C1069" s="0" t="s">
        <v>30</v>
      </c>
    </row>
    <row r="1070">
      <c r="A1070" s="0">
        <v>1067</v>
      </c>
      <c r="B1070" s="0" t="s">
        <v>30</v>
      </c>
      <c r="C1070" s="0" t="s">
        <v>30</v>
      </c>
    </row>
    <row r="1071">
      <c r="A1071" s="0">
        <v>1068</v>
      </c>
      <c r="B1071" s="0" t="s">
        <v>30</v>
      </c>
      <c r="C1071" s="0" t="s">
        <v>30</v>
      </c>
    </row>
    <row r="1072">
      <c r="A1072" s="0">
        <v>1069</v>
      </c>
      <c r="B1072" s="0" t="s">
        <v>30</v>
      </c>
      <c r="C1072" s="0" t="s">
        <v>30</v>
      </c>
    </row>
    <row r="1073">
      <c r="A1073" s="0">
        <v>1070</v>
      </c>
      <c r="B1073" s="0" t="s">
        <v>30</v>
      </c>
      <c r="C1073" s="0" t="s">
        <v>30</v>
      </c>
    </row>
    <row r="1074">
      <c r="A1074" s="0">
        <v>1071</v>
      </c>
      <c r="B1074" s="0" t="s">
        <v>30</v>
      </c>
      <c r="C1074" s="0" t="s">
        <v>30</v>
      </c>
    </row>
    <row r="1075">
      <c r="A1075" s="0">
        <v>1072</v>
      </c>
      <c r="B1075" s="0" t="s">
        <v>30</v>
      </c>
      <c r="C1075" s="0" t="s">
        <v>30</v>
      </c>
    </row>
    <row r="1076">
      <c r="A1076" s="0">
        <v>1073</v>
      </c>
      <c r="B1076" s="0" t="s">
        <v>30</v>
      </c>
      <c r="C1076" s="0" t="s">
        <v>30</v>
      </c>
    </row>
    <row r="1077">
      <c r="A1077" s="0">
        <v>1074</v>
      </c>
      <c r="B1077" s="0" t="s">
        <v>30</v>
      </c>
      <c r="C1077" s="0" t="s">
        <v>30</v>
      </c>
    </row>
    <row r="1078">
      <c r="A1078" s="0">
        <v>1075</v>
      </c>
      <c r="B1078" s="0" t="s">
        <v>30</v>
      </c>
      <c r="C1078" s="0" t="s">
        <v>30</v>
      </c>
    </row>
    <row r="1079">
      <c r="A1079" s="0">
        <v>1076</v>
      </c>
      <c r="B1079" s="0" t="s">
        <v>30</v>
      </c>
      <c r="C1079" s="0" t="s">
        <v>30</v>
      </c>
    </row>
    <row r="1080">
      <c r="A1080" s="0">
        <v>1077</v>
      </c>
      <c r="B1080" s="0" t="s">
        <v>30</v>
      </c>
      <c r="C1080" s="0" t="s">
        <v>30</v>
      </c>
    </row>
    <row r="1081">
      <c r="A1081" s="0">
        <v>1078</v>
      </c>
      <c r="B1081" s="0" t="s">
        <v>30</v>
      </c>
      <c r="C1081" s="0" t="s">
        <v>30</v>
      </c>
    </row>
    <row r="1082">
      <c r="A1082" s="0">
        <v>1079</v>
      </c>
      <c r="B1082" s="0" t="s">
        <v>30</v>
      </c>
      <c r="C1082" s="0" t="s">
        <v>30</v>
      </c>
    </row>
    <row r="1083">
      <c r="A1083" s="0">
        <v>1080</v>
      </c>
      <c r="B1083" s="0" t="s">
        <v>30</v>
      </c>
      <c r="C1083" s="0" t="s">
        <v>30</v>
      </c>
    </row>
    <row r="1084">
      <c r="A1084" s="0">
        <v>1081</v>
      </c>
      <c r="B1084" s="0" t="s">
        <v>30</v>
      </c>
      <c r="C1084" s="0" t="s">
        <v>30</v>
      </c>
    </row>
    <row r="1085">
      <c r="A1085" s="0">
        <v>1082</v>
      </c>
      <c r="B1085" s="0" t="s">
        <v>30</v>
      </c>
      <c r="C1085" s="0" t="s">
        <v>30</v>
      </c>
    </row>
    <row r="1086">
      <c r="A1086" s="0">
        <v>1083</v>
      </c>
      <c r="B1086" s="0" t="s">
        <v>30</v>
      </c>
      <c r="C1086" s="0" t="s">
        <v>30</v>
      </c>
    </row>
    <row r="1087">
      <c r="A1087" s="0">
        <v>1084</v>
      </c>
      <c r="B1087" s="0" t="s">
        <v>30</v>
      </c>
      <c r="C1087" s="0" t="s">
        <v>30</v>
      </c>
    </row>
    <row r="1088">
      <c r="A1088" s="0">
        <v>1085</v>
      </c>
      <c r="B1088" s="0" t="s">
        <v>30</v>
      </c>
      <c r="C1088" s="0" t="s">
        <v>30</v>
      </c>
    </row>
    <row r="1089">
      <c r="A1089" s="0">
        <v>1086</v>
      </c>
      <c r="B1089" s="0" t="s">
        <v>30</v>
      </c>
      <c r="C1089" s="0" t="s">
        <v>30</v>
      </c>
    </row>
    <row r="1090">
      <c r="A1090" s="0">
        <v>1087</v>
      </c>
      <c r="B1090" s="0" t="s">
        <v>30</v>
      </c>
      <c r="C1090" s="0" t="s">
        <v>30</v>
      </c>
    </row>
    <row r="1091">
      <c r="A1091" s="0">
        <v>1088</v>
      </c>
      <c r="B1091" s="0" t="s">
        <v>30</v>
      </c>
      <c r="C1091" s="0" t="s">
        <v>30</v>
      </c>
    </row>
    <row r="1092">
      <c r="A1092" s="0">
        <v>1089</v>
      </c>
      <c r="B1092" s="0" t="s">
        <v>30</v>
      </c>
      <c r="C1092" s="0" t="s">
        <v>30</v>
      </c>
    </row>
    <row r="1093">
      <c r="A1093" s="0">
        <v>1090</v>
      </c>
      <c r="B1093" s="0" t="s">
        <v>30</v>
      </c>
      <c r="C1093" s="0" t="s">
        <v>30</v>
      </c>
    </row>
    <row r="1094">
      <c r="A1094" s="0">
        <v>1091</v>
      </c>
      <c r="B1094" s="0" t="s">
        <v>30</v>
      </c>
      <c r="C1094" s="0" t="s">
        <v>30</v>
      </c>
    </row>
    <row r="1095">
      <c r="A1095" s="0">
        <v>1092</v>
      </c>
      <c r="B1095" s="0" t="s">
        <v>30</v>
      </c>
      <c r="C1095" s="0" t="s">
        <v>30</v>
      </c>
    </row>
    <row r="1096">
      <c r="A1096" s="0">
        <v>1093</v>
      </c>
      <c r="B1096" s="0" t="s">
        <v>30</v>
      </c>
      <c r="C1096" s="0" t="s">
        <v>30</v>
      </c>
    </row>
    <row r="1097">
      <c r="A1097" s="0">
        <v>1094</v>
      </c>
      <c r="B1097" s="0" t="s">
        <v>30</v>
      </c>
      <c r="C1097" s="0" t="s">
        <v>30</v>
      </c>
    </row>
    <row r="1098">
      <c r="A1098" s="0">
        <v>1095</v>
      </c>
      <c r="B1098" s="0" t="s">
        <v>30</v>
      </c>
      <c r="C1098" s="0" t="s">
        <v>30</v>
      </c>
    </row>
    <row r="1099">
      <c r="A1099" s="0">
        <v>1096</v>
      </c>
      <c r="B1099" s="0" t="s">
        <v>30</v>
      </c>
      <c r="C1099" s="0" t="s">
        <v>30</v>
      </c>
    </row>
    <row r="1100">
      <c r="A1100" s="0">
        <v>1097</v>
      </c>
      <c r="B1100" s="0" t="s">
        <v>30</v>
      </c>
      <c r="C1100" s="0" t="s">
        <v>30</v>
      </c>
    </row>
    <row r="1101">
      <c r="A1101" s="0">
        <v>1098</v>
      </c>
      <c r="B1101" s="0" t="s">
        <v>30</v>
      </c>
      <c r="C1101" s="0" t="s">
        <v>30</v>
      </c>
    </row>
    <row r="1102">
      <c r="A1102" s="0">
        <v>1099</v>
      </c>
      <c r="B1102" s="0" t="s">
        <v>30</v>
      </c>
      <c r="C1102" s="0" t="s">
        <v>30</v>
      </c>
    </row>
    <row r="1103">
      <c r="A1103" s="0">
        <v>1100</v>
      </c>
      <c r="B1103" s="0" t="s">
        <v>30</v>
      </c>
      <c r="C1103" s="0" t="s">
        <v>30</v>
      </c>
    </row>
    <row r="1104">
      <c r="A1104" s="0">
        <v>1101</v>
      </c>
      <c r="B1104" s="0" t="s">
        <v>30</v>
      </c>
      <c r="C1104" s="0" t="s">
        <v>30</v>
      </c>
    </row>
    <row r="1105">
      <c r="A1105" s="0">
        <v>1102</v>
      </c>
      <c r="B1105" s="0" t="s">
        <v>30</v>
      </c>
      <c r="C1105" s="0" t="s">
        <v>30</v>
      </c>
    </row>
    <row r="1106">
      <c r="A1106" s="0">
        <v>1103</v>
      </c>
      <c r="B1106" s="0" t="s">
        <v>30</v>
      </c>
      <c r="C1106" s="0" t="s">
        <v>30</v>
      </c>
    </row>
    <row r="1107">
      <c r="A1107" s="0">
        <v>1104</v>
      </c>
      <c r="B1107" s="0" t="s">
        <v>30</v>
      </c>
      <c r="C1107" s="0" t="s">
        <v>30</v>
      </c>
    </row>
    <row r="1108">
      <c r="A1108" s="0">
        <v>1105</v>
      </c>
      <c r="B1108" s="0" t="s">
        <v>30</v>
      </c>
      <c r="C1108" s="0" t="s">
        <v>30</v>
      </c>
    </row>
    <row r="1109">
      <c r="A1109" s="0">
        <v>1106</v>
      </c>
      <c r="B1109" s="0" t="s">
        <v>30</v>
      </c>
      <c r="C1109" s="0" t="s">
        <v>30</v>
      </c>
    </row>
    <row r="1110">
      <c r="A1110" s="0">
        <v>1107</v>
      </c>
      <c r="B1110" s="0" t="s">
        <v>30</v>
      </c>
      <c r="C1110" s="0" t="s">
        <v>30</v>
      </c>
    </row>
    <row r="1111">
      <c r="A1111" s="0">
        <v>1108</v>
      </c>
      <c r="B1111" s="0" t="s">
        <v>30</v>
      </c>
      <c r="C1111" s="0" t="s">
        <v>30</v>
      </c>
    </row>
    <row r="1112">
      <c r="A1112" s="0">
        <v>1109</v>
      </c>
      <c r="B1112" s="0" t="s">
        <v>30</v>
      </c>
      <c r="C1112" s="0" t="s">
        <v>30</v>
      </c>
    </row>
    <row r="1113">
      <c r="A1113" s="0">
        <v>1110</v>
      </c>
      <c r="B1113" s="0" t="s">
        <v>30</v>
      </c>
      <c r="C1113" s="0" t="s">
        <v>30</v>
      </c>
    </row>
    <row r="1114">
      <c r="A1114" s="0">
        <v>1111</v>
      </c>
      <c r="B1114" s="0" t="s">
        <v>30</v>
      </c>
      <c r="C1114" s="0" t="s">
        <v>30</v>
      </c>
    </row>
    <row r="1115">
      <c r="A1115" s="0">
        <v>1112</v>
      </c>
      <c r="B1115" s="0" t="s">
        <v>30</v>
      </c>
      <c r="C1115" s="0" t="s">
        <v>30</v>
      </c>
    </row>
    <row r="1116">
      <c r="A1116" s="0">
        <v>1113</v>
      </c>
      <c r="B1116" s="0" t="s">
        <v>30</v>
      </c>
      <c r="C1116" s="0" t="s">
        <v>30</v>
      </c>
    </row>
    <row r="1117">
      <c r="A1117" s="0">
        <v>1114</v>
      </c>
      <c r="B1117" s="0" t="s">
        <v>30</v>
      </c>
      <c r="C1117" s="0" t="s">
        <v>30</v>
      </c>
    </row>
    <row r="1118">
      <c r="A1118" s="0">
        <v>1115</v>
      </c>
      <c r="B1118" s="0" t="s">
        <v>30</v>
      </c>
      <c r="C1118" s="0" t="s">
        <v>30</v>
      </c>
    </row>
    <row r="1119">
      <c r="A1119" s="0">
        <v>1116</v>
      </c>
      <c r="B1119" s="0" t="s">
        <v>30</v>
      </c>
      <c r="C1119" s="0" t="s">
        <v>30</v>
      </c>
    </row>
    <row r="1120">
      <c r="A1120" s="0">
        <v>1117</v>
      </c>
      <c r="B1120" s="0" t="s">
        <v>30</v>
      </c>
      <c r="C1120" s="0" t="s">
        <v>30</v>
      </c>
    </row>
    <row r="1121">
      <c r="A1121" s="0">
        <v>1118</v>
      </c>
      <c r="B1121" s="0" t="s">
        <v>30</v>
      </c>
      <c r="C1121" s="0" t="s">
        <v>30</v>
      </c>
    </row>
    <row r="1122">
      <c r="A1122" s="0">
        <v>1119</v>
      </c>
      <c r="B1122" s="0" t="s">
        <v>30</v>
      </c>
      <c r="C1122" s="0" t="s">
        <v>30</v>
      </c>
    </row>
    <row r="1123">
      <c r="A1123" s="0">
        <v>1120</v>
      </c>
      <c r="B1123" s="0" t="s">
        <v>30</v>
      </c>
      <c r="C1123" s="0" t="s">
        <v>30</v>
      </c>
    </row>
    <row r="1124">
      <c r="A1124" s="0">
        <v>1121</v>
      </c>
      <c r="B1124" s="0" t="s">
        <v>30</v>
      </c>
      <c r="C1124" s="0" t="s">
        <v>30</v>
      </c>
    </row>
    <row r="1125">
      <c r="A1125" s="0">
        <v>1122</v>
      </c>
      <c r="B1125" s="0" t="s">
        <v>30</v>
      </c>
      <c r="C1125" s="0" t="s">
        <v>30</v>
      </c>
    </row>
    <row r="1126">
      <c r="A1126" s="0">
        <v>1123</v>
      </c>
      <c r="B1126" s="0" t="s">
        <v>30</v>
      </c>
      <c r="C1126" s="0" t="s">
        <v>30</v>
      </c>
    </row>
    <row r="1127">
      <c r="A1127" s="0">
        <v>1124</v>
      </c>
      <c r="B1127" s="0" t="s">
        <v>30</v>
      </c>
      <c r="C1127" s="0" t="s">
        <v>30</v>
      </c>
    </row>
    <row r="1128">
      <c r="A1128" s="0">
        <v>1125</v>
      </c>
      <c r="B1128" s="0" t="s">
        <v>30</v>
      </c>
      <c r="C1128" s="0" t="s">
        <v>30</v>
      </c>
    </row>
    <row r="1129">
      <c r="A1129" s="0">
        <v>1126</v>
      </c>
      <c r="B1129" s="0" t="s">
        <v>30</v>
      </c>
      <c r="C1129" s="0" t="s">
        <v>30</v>
      </c>
    </row>
    <row r="1130">
      <c r="A1130" s="0">
        <v>1127</v>
      </c>
      <c r="B1130" s="0" t="s">
        <v>30</v>
      </c>
      <c r="C1130" s="0" t="s">
        <v>30</v>
      </c>
    </row>
    <row r="1131">
      <c r="A1131" s="0">
        <v>1128</v>
      </c>
      <c r="B1131" s="0" t="s">
        <v>30</v>
      </c>
      <c r="C1131" s="0" t="s">
        <v>30</v>
      </c>
    </row>
    <row r="1132">
      <c r="A1132" s="0">
        <v>1129</v>
      </c>
      <c r="B1132" s="0" t="s">
        <v>30</v>
      </c>
      <c r="C1132" s="0" t="s">
        <v>30</v>
      </c>
    </row>
    <row r="1133">
      <c r="A1133" s="0">
        <v>1130</v>
      </c>
      <c r="B1133" s="0" t="s">
        <v>30</v>
      </c>
      <c r="C1133" s="0" t="s">
        <v>30</v>
      </c>
    </row>
    <row r="1134">
      <c r="A1134" s="0">
        <v>1131</v>
      </c>
      <c r="B1134" s="0" t="s">
        <v>30</v>
      </c>
      <c r="C1134" s="0" t="s">
        <v>30</v>
      </c>
    </row>
    <row r="1135">
      <c r="A1135" s="0">
        <v>1132</v>
      </c>
      <c r="B1135" s="0" t="s">
        <v>30</v>
      </c>
      <c r="C1135" s="0" t="s">
        <v>30</v>
      </c>
    </row>
    <row r="1136">
      <c r="A1136" s="0">
        <v>1133</v>
      </c>
      <c r="B1136" s="0" t="s">
        <v>30</v>
      </c>
      <c r="C1136" s="0" t="s">
        <v>30</v>
      </c>
    </row>
    <row r="1137">
      <c r="A1137" s="0">
        <v>1134</v>
      </c>
      <c r="B1137" s="0" t="s">
        <v>30</v>
      </c>
      <c r="C1137" s="0" t="s">
        <v>30</v>
      </c>
    </row>
    <row r="1138">
      <c r="A1138" s="0">
        <v>1135</v>
      </c>
      <c r="B1138" s="0" t="s">
        <v>30</v>
      </c>
      <c r="C1138" s="0" t="s">
        <v>30</v>
      </c>
    </row>
    <row r="1139">
      <c r="A1139" s="0">
        <v>1136</v>
      </c>
      <c r="B1139" s="0" t="s">
        <v>30</v>
      </c>
      <c r="C1139" s="0" t="s">
        <v>30</v>
      </c>
    </row>
    <row r="1140">
      <c r="A1140" s="0">
        <v>1137</v>
      </c>
      <c r="B1140" s="0" t="s">
        <v>30</v>
      </c>
      <c r="C1140" s="0" t="s">
        <v>30</v>
      </c>
    </row>
    <row r="1141">
      <c r="A1141" s="0">
        <v>1138</v>
      </c>
      <c r="B1141" s="0" t="s">
        <v>30</v>
      </c>
      <c r="C1141" s="0" t="s">
        <v>30</v>
      </c>
    </row>
    <row r="1142">
      <c r="A1142" s="0">
        <v>1139</v>
      </c>
      <c r="B1142" s="0" t="s">
        <v>30</v>
      </c>
      <c r="C1142" s="0" t="s">
        <v>30</v>
      </c>
    </row>
    <row r="1143">
      <c r="A1143" s="0">
        <v>1140</v>
      </c>
      <c r="B1143" s="0" t="s">
        <v>30</v>
      </c>
      <c r="C1143" s="0" t="s">
        <v>30</v>
      </c>
    </row>
    <row r="1144">
      <c r="A1144" s="0">
        <v>1141</v>
      </c>
      <c r="B1144" s="0" t="s">
        <v>30</v>
      </c>
      <c r="C1144" s="0" t="s">
        <v>30</v>
      </c>
    </row>
    <row r="1145">
      <c r="A1145" s="0">
        <v>1142</v>
      </c>
      <c r="B1145" s="0" t="s">
        <v>30</v>
      </c>
      <c r="C1145" s="0" t="s">
        <v>30</v>
      </c>
    </row>
    <row r="1146">
      <c r="A1146" s="0">
        <v>1143</v>
      </c>
      <c r="B1146" s="0" t="s">
        <v>30</v>
      </c>
      <c r="C1146" s="0" t="s">
        <v>30</v>
      </c>
    </row>
    <row r="1147">
      <c r="A1147" s="0">
        <v>1144</v>
      </c>
      <c r="B1147" s="0" t="s">
        <v>30</v>
      </c>
      <c r="C1147" s="0" t="s">
        <v>30</v>
      </c>
    </row>
    <row r="1148">
      <c r="A1148" s="0">
        <v>1145</v>
      </c>
      <c r="B1148" s="0" t="s">
        <v>30</v>
      </c>
      <c r="C1148" s="0" t="s">
        <v>30</v>
      </c>
    </row>
    <row r="1149">
      <c r="A1149" s="0">
        <v>1146</v>
      </c>
      <c r="B1149" s="0" t="s">
        <v>30</v>
      </c>
      <c r="C1149" s="0" t="s">
        <v>30</v>
      </c>
    </row>
    <row r="1150">
      <c r="A1150" s="0">
        <v>1147</v>
      </c>
      <c r="B1150" s="0" t="s">
        <v>30</v>
      </c>
      <c r="C1150" s="0" t="s">
        <v>30</v>
      </c>
    </row>
    <row r="1151">
      <c r="A1151" s="0">
        <v>1148</v>
      </c>
      <c r="B1151" s="0" t="s">
        <v>30</v>
      </c>
      <c r="C1151" s="0" t="s">
        <v>30</v>
      </c>
    </row>
    <row r="1152">
      <c r="A1152" s="0">
        <v>1149</v>
      </c>
      <c r="B1152" s="0" t="s">
        <v>30</v>
      </c>
      <c r="C1152" s="0" t="s">
        <v>30</v>
      </c>
    </row>
    <row r="1153">
      <c r="A1153" s="0">
        <v>1150</v>
      </c>
      <c r="B1153" s="0" t="s">
        <v>30</v>
      </c>
      <c r="C1153" s="0" t="s">
        <v>30</v>
      </c>
    </row>
    <row r="1154">
      <c r="A1154" s="0">
        <v>1151</v>
      </c>
      <c r="B1154" s="0" t="s">
        <v>30</v>
      </c>
      <c r="C1154" s="0" t="s">
        <v>30</v>
      </c>
    </row>
    <row r="1155">
      <c r="A1155" s="0">
        <v>1152</v>
      </c>
      <c r="B1155" s="0" t="s">
        <v>30</v>
      </c>
      <c r="C1155" s="0" t="s">
        <v>30</v>
      </c>
    </row>
    <row r="1156">
      <c r="A1156" s="0">
        <v>1153</v>
      </c>
      <c r="B1156" s="0" t="s">
        <v>30</v>
      </c>
      <c r="C1156" s="0" t="s">
        <v>30</v>
      </c>
    </row>
    <row r="1157">
      <c r="A1157" s="0">
        <v>1154</v>
      </c>
      <c r="B1157" s="0" t="s">
        <v>30</v>
      </c>
      <c r="C1157" s="0" t="s">
        <v>30</v>
      </c>
    </row>
    <row r="1158">
      <c r="A1158" s="0">
        <v>1155</v>
      </c>
      <c r="B1158" s="0" t="s">
        <v>30</v>
      </c>
      <c r="C1158" s="0" t="s">
        <v>30</v>
      </c>
    </row>
    <row r="1159">
      <c r="A1159" s="0">
        <v>1156</v>
      </c>
      <c r="B1159" s="0" t="s">
        <v>30</v>
      </c>
      <c r="C1159" s="0" t="s">
        <v>30</v>
      </c>
    </row>
    <row r="1160">
      <c r="A1160" s="0">
        <v>1157</v>
      </c>
      <c r="B1160" s="0" t="s">
        <v>30</v>
      </c>
      <c r="C1160" s="0" t="s">
        <v>30</v>
      </c>
    </row>
    <row r="1161">
      <c r="A1161" s="0">
        <v>1158</v>
      </c>
      <c r="B1161" s="0" t="s">
        <v>30</v>
      </c>
      <c r="C1161" s="0" t="s">
        <v>30</v>
      </c>
    </row>
    <row r="1162">
      <c r="A1162" s="0">
        <v>1159</v>
      </c>
      <c r="B1162" s="0" t="s">
        <v>30</v>
      </c>
      <c r="C1162" s="0" t="s">
        <v>30</v>
      </c>
    </row>
    <row r="1163">
      <c r="A1163" s="0">
        <v>1160</v>
      </c>
      <c r="B1163" s="0" t="s">
        <v>30</v>
      </c>
      <c r="C1163" s="0" t="s">
        <v>30</v>
      </c>
    </row>
    <row r="1164">
      <c r="A1164" s="0">
        <v>1161</v>
      </c>
      <c r="B1164" s="0" t="s">
        <v>30</v>
      </c>
      <c r="C1164" s="0" t="s">
        <v>30</v>
      </c>
    </row>
    <row r="1165">
      <c r="A1165" s="0">
        <v>1162</v>
      </c>
      <c r="B1165" s="0" t="s">
        <v>30</v>
      </c>
      <c r="C1165" s="0" t="s">
        <v>30</v>
      </c>
    </row>
    <row r="1166">
      <c r="A1166" s="0">
        <v>1163</v>
      </c>
      <c r="B1166" s="0" t="s">
        <v>30</v>
      </c>
      <c r="C1166" s="0" t="s">
        <v>30</v>
      </c>
    </row>
    <row r="1167">
      <c r="A1167" s="0">
        <v>1164</v>
      </c>
      <c r="B1167" s="0" t="s">
        <v>30</v>
      </c>
      <c r="C1167" s="0" t="s">
        <v>30</v>
      </c>
    </row>
    <row r="1168">
      <c r="A1168" s="0">
        <v>1165</v>
      </c>
      <c r="B1168" s="0" t="s">
        <v>30</v>
      </c>
      <c r="C1168" s="0" t="s">
        <v>30</v>
      </c>
    </row>
    <row r="1169">
      <c r="A1169" s="0">
        <v>1166</v>
      </c>
      <c r="B1169" s="0" t="s">
        <v>30</v>
      </c>
      <c r="C1169" s="0" t="s">
        <v>30</v>
      </c>
    </row>
    <row r="1170">
      <c r="A1170" s="0">
        <v>1167</v>
      </c>
      <c r="B1170" s="0" t="s">
        <v>30</v>
      </c>
      <c r="C1170" s="0" t="s">
        <v>30</v>
      </c>
    </row>
    <row r="1171">
      <c r="A1171" s="0">
        <v>1168</v>
      </c>
      <c r="B1171" s="0" t="s">
        <v>30</v>
      </c>
      <c r="C1171" s="0" t="s">
        <v>30</v>
      </c>
    </row>
    <row r="1172">
      <c r="A1172" s="0">
        <v>1169</v>
      </c>
      <c r="B1172" s="0" t="s">
        <v>30</v>
      </c>
      <c r="C1172" s="0" t="s">
        <v>30</v>
      </c>
    </row>
    <row r="1173">
      <c r="A1173" s="0">
        <v>1170</v>
      </c>
      <c r="B1173" s="0" t="s">
        <v>30</v>
      </c>
      <c r="C1173" s="0" t="s">
        <v>30</v>
      </c>
    </row>
    <row r="1174">
      <c r="A1174" s="0">
        <v>1171</v>
      </c>
      <c r="B1174" s="0" t="s">
        <v>30</v>
      </c>
      <c r="C1174" s="0" t="s">
        <v>30</v>
      </c>
    </row>
    <row r="1175">
      <c r="A1175" s="0">
        <v>1172</v>
      </c>
      <c r="B1175" s="0" t="s">
        <v>30</v>
      </c>
      <c r="C1175" s="0" t="s">
        <v>30</v>
      </c>
    </row>
    <row r="1176">
      <c r="A1176" s="0">
        <v>1173</v>
      </c>
      <c r="B1176" s="0" t="s">
        <v>30</v>
      </c>
      <c r="C1176" s="0" t="s">
        <v>30</v>
      </c>
    </row>
    <row r="1177">
      <c r="A1177" s="0">
        <v>1174</v>
      </c>
      <c r="B1177" s="0" t="s">
        <v>30</v>
      </c>
      <c r="C1177" s="0" t="s">
        <v>30</v>
      </c>
    </row>
    <row r="1178">
      <c r="A1178" s="0">
        <v>1175</v>
      </c>
      <c r="B1178" s="0" t="s">
        <v>30</v>
      </c>
      <c r="C1178" s="0" t="s">
        <v>30</v>
      </c>
    </row>
    <row r="1179">
      <c r="A1179" s="0">
        <v>1176</v>
      </c>
      <c r="B1179" s="0" t="s">
        <v>30</v>
      </c>
      <c r="C1179" s="0" t="s">
        <v>30</v>
      </c>
    </row>
    <row r="1180">
      <c r="A1180" s="0">
        <v>1177</v>
      </c>
      <c r="B1180" s="0" t="s">
        <v>30</v>
      </c>
      <c r="C1180" s="0" t="s">
        <v>30</v>
      </c>
    </row>
    <row r="1181">
      <c r="A1181" s="0">
        <v>1178</v>
      </c>
      <c r="B1181" s="0" t="s">
        <v>30</v>
      </c>
      <c r="C1181" s="0" t="s">
        <v>30</v>
      </c>
    </row>
    <row r="1182">
      <c r="A1182" s="0">
        <v>1179</v>
      </c>
      <c r="B1182" s="0" t="s">
        <v>30</v>
      </c>
      <c r="C1182" s="0" t="s">
        <v>30</v>
      </c>
    </row>
    <row r="1183">
      <c r="A1183" s="0">
        <v>1180</v>
      </c>
      <c r="B1183" s="0" t="s">
        <v>30</v>
      </c>
      <c r="C1183" s="0" t="s">
        <v>30</v>
      </c>
    </row>
    <row r="1184">
      <c r="A1184" s="0">
        <v>1181</v>
      </c>
      <c r="B1184" s="0" t="s">
        <v>30</v>
      </c>
      <c r="C1184" s="0" t="s">
        <v>30</v>
      </c>
    </row>
    <row r="1185">
      <c r="A1185" s="0">
        <v>1182</v>
      </c>
      <c r="B1185" s="0" t="s">
        <v>30</v>
      </c>
      <c r="C1185" s="0" t="s">
        <v>30</v>
      </c>
    </row>
    <row r="1186">
      <c r="A1186" s="0">
        <v>1183</v>
      </c>
      <c r="B1186" s="0" t="s">
        <v>30</v>
      </c>
      <c r="C1186" s="0" t="s">
        <v>30</v>
      </c>
    </row>
    <row r="1187">
      <c r="A1187" s="0">
        <v>1184</v>
      </c>
      <c r="B1187" s="0" t="s">
        <v>30</v>
      </c>
      <c r="C1187" s="0" t="s">
        <v>30</v>
      </c>
    </row>
    <row r="1188">
      <c r="A1188" s="0">
        <v>1185</v>
      </c>
      <c r="B1188" s="0" t="s">
        <v>30</v>
      </c>
      <c r="C1188" s="0" t="s">
        <v>30</v>
      </c>
    </row>
    <row r="1189">
      <c r="A1189" s="0">
        <v>1186</v>
      </c>
      <c r="B1189" s="0" t="s">
        <v>30</v>
      </c>
      <c r="C1189" s="0" t="s">
        <v>30</v>
      </c>
    </row>
    <row r="1190">
      <c r="A1190" s="0">
        <v>1187</v>
      </c>
      <c r="B1190" s="0" t="s">
        <v>30</v>
      </c>
      <c r="C1190" s="0" t="s">
        <v>30</v>
      </c>
    </row>
    <row r="1191">
      <c r="A1191" s="0">
        <v>1188</v>
      </c>
      <c r="B1191" s="0" t="s">
        <v>30</v>
      </c>
      <c r="C1191" s="0" t="s">
        <v>30</v>
      </c>
    </row>
    <row r="1192">
      <c r="A1192" s="0">
        <v>1189</v>
      </c>
      <c r="B1192" s="0" t="s">
        <v>30</v>
      </c>
      <c r="C1192" s="0" t="s">
        <v>30</v>
      </c>
    </row>
    <row r="1193">
      <c r="A1193" s="0">
        <v>1190</v>
      </c>
      <c r="B1193" s="0" t="s">
        <v>30</v>
      </c>
      <c r="C1193" s="0" t="s">
        <v>30</v>
      </c>
    </row>
    <row r="1194">
      <c r="A1194" s="0">
        <v>1191</v>
      </c>
      <c r="B1194" s="0" t="s">
        <v>30</v>
      </c>
      <c r="C1194" s="0" t="s">
        <v>30</v>
      </c>
    </row>
    <row r="1195">
      <c r="A1195" s="0">
        <v>1192</v>
      </c>
      <c r="B1195" s="0" t="s">
        <v>30</v>
      </c>
      <c r="C1195" s="0" t="s">
        <v>30</v>
      </c>
    </row>
    <row r="1196">
      <c r="A1196" s="0">
        <v>1193</v>
      </c>
      <c r="B1196" s="0" t="s">
        <v>30</v>
      </c>
      <c r="C1196" s="0" t="s">
        <v>30</v>
      </c>
    </row>
    <row r="1197">
      <c r="A1197" s="0">
        <v>1194</v>
      </c>
      <c r="B1197" s="0" t="s">
        <v>30</v>
      </c>
      <c r="C1197" s="0" t="s">
        <v>30</v>
      </c>
    </row>
    <row r="1198">
      <c r="A1198" s="0">
        <v>1195</v>
      </c>
      <c r="B1198" s="0" t="s">
        <v>30</v>
      </c>
      <c r="C1198" s="0" t="s">
        <v>30</v>
      </c>
    </row>
    <row r="1199">
      <c r="A1199" s="0">
        <v>1196</v>
      </c>
      <c r="B1199" s="0" t="s">
        <v>30</v>
      </c>
      <c r="C1199" s="0" t="s">
        <v>30</v>
      </c>
    </row>
    <row r="1200">
      <c r="A1200" s="0">
        <v>1197</v>
      </c>
      <c r="B1200" s="0" t="s">
        <v>30</v>
      </c>
      <c r="C1200" s="0" t="s">
        <v>30</v>
      </c>
    </row>
    <row r="1201">
      <c r="A1201" s="0">
        <v>1198</v>
      </c>
      <c r="B1201" s="0" t="s">
        <v>30</v>
      </c>
      <c r="C1201" s="0" t="s">
        <v>30</v>
      </c>
    </row>
    <row r="1202">
      <c r="A1202" s="0">
        <v>1199</v>
      </c>
      <c r="B1202" s="0" t="s">
        <v>30</v>
      </c>
      <c r="C1202" s="0" t="s">
        <v>30</v>
      </c>
    </row>
    <row r="1203">
      <c r="A1203" s="0">
        <v>1200</v>
      </c>
      <c r="B1203" s="0" t="s">
        <v>30</v>
      </c>
      <c r="C1203" s="0" t="s">
        <v>30</v>
      </c>
    </row>
    <row r="1204">
      <c r="A1204" s="0">
        <v>1201</v>
      </c>
      <c r="B1204" s="0" t="s">
        <v>30</v>
      </c>
      <c r="C1204" s="0" t="s">
        <v>30</v>
      </c>
    </row>
    <row r="1205">
      <c r="A1205" s="0">
        <v>1202</v>
      </c>
      <c r="B1205" s="0" t="s">
        <v>30</v>
      </c>
      <c r="C1205" s="0" t="s">
        <v>30</v>
      </c>
    </row>
    <row r="1206">
      <c r="A1206" s="0">
        <v>1203</v>
      </c>
      <c r="B1206" s="0" t="s">
        <v>30</v>
      </c>
      <c r="C1206" s="0" t="s">
        <v>30</v>
      </c>
    </row>
    <row r="1207">
      <c r="A1207" s="0">
        <v>1204</v>
      </c>
      <c r="B1207" s="0" t="s">
        <v>30</v>
      </c>
      <c r="C1207" s="0" t="s">
        <v>30</v>
      </c>
    </row>
    <row r="1208">
      <c r="A1208" s="0">
        <v>1205</v>
      </c>
      <c r="B1208" s="0" t="s">
        <v>30</v>
      </c>
      <c r="C1208" s="0" t="s">
        <v>30</v>
      </c>
    </row>
    <row r="1209">
      <c r="A1209" s="0">
        <v>1206</v>
      </c>
      <c r="B1209" s="0" t="s">
        <v>30</v>
      </c>
      <c r="C1209" s="0" t="s">
        <v>30</v>
      </c>
    </row>
    <row r="1210">
      <c r="A1210" s="0">
        <v>1207</v>
      </c>
      <c r="B1210" s="0" t="s">
        <v>30</v>
      </c>
      <c r="C1210" s="0" t="s">
        <v>30</v>
      </c>
    </row>
    <row r="1211">
      <c r="A1211" s="0">
        <v>1208</v>
      </c>
      <c r="B1211" s="0" t="s">
        <v>30</v>
      </c>
      <c r="C1211" s="0" t="s">
        <v>30</v>
      </c>
    </row>
    <row r="1212">
      <c r="A1212" s="0">
        <v>1209</v>
      </c>
      <c r="B1212" s="0" t="s">
        <v>30</v>
      </c>
      <c r="C1212" s="0" t="s">
        <v>30</v>
      </c>
    </row>
    <row r="1213">
      <c r="A1213" s="0">
        <v>1210</v>
      </c>
      <c r="B1213" s="0" t="s">
        <v>30</v>
      </c>
      <c r="C1213" s="0" t="s">
        <v>30</v>
      </c>
    </row>
    <row r="1214">
      <c r="A1214" s="0">
        <v>1211</v>
      </c>
      <c r="B1214" s="0" t="s">
        <v>30</v>
      </c>
      <c r="C1214" s="0" t="s">
        <v>30</v>
      </c>
    </row>
    <row r="1215">
      <c r="A1215" s="0">
        <v>1212</v>
      </c>
      <c r="B1215" s="0" t="s">
        <v>30</v>
      </c>
      <c r="C1215" s="0" t="s">
        <v>30</v>
      </c>
    </row>
    <row r="1216">
      <c r="A1216" s="0">
        <v>1213</v>
      </c>
      <c r="B1216" s="0" t="s">
        <v>30</v>
      </c>
      <c r="C1216" s="0" t="s">
        <v>30</v>
      </c>
    </row>
    <row r="1217">
      <c r="A1217" s="0">
        <v>1214</v>
      </c>
      <c r="B1217" s="0" t="s">
        <v>30</v>
      </c>
      <c r="C1217" s="0" t="s">
        <v>30</v>
      </c>
    </row>
    <row r="1218">
      <c r="A1218" s="0">
        <v>1215</v>
      </c>
      <c r="B1218" s="0" t="s">
        <v>30</v>
      </c>
      <c r="C1218" s="0" t="s">
        <v>30</v>
      </c>
    </row>
    <row r="1219">
      <c r="A1219" s="0">
        <v>1216</v>
      </c>
      <c r="B1219" s="0" t="s">
        <v>30</v>
      </c>
      <c r="C1219" s="0" t="s">
        <v>30</v>
      </c>
    </row>
    <row r="1220">
      <c r="A1220" s="0">
        <v>1217</v>
      </c>
      <c r="B1220" s="0" t="s">
        <v>30</v>
      </c>
      <c r="C1220" s="0" t="s">
        <v>30</v>
      </c>
    </row>
    <row r="1221">
      <c r="A1221" s="0">
        <v>1218</v>
      </c>
      <c r="B1221" s="0" t="s">
        <v>30</v>
      </c>
      <c r="C1221" s="0" t="s">
        <v>30</v>
      </c>
    </row>
    <row r="1222">
      <c r="A1222" s="0">
        <v>1219</v>
      </c>
      <c r="B1222" s="0" t="s">
        <v>30</v>
      </c>
      <c r="C1222" s="0" t="s">
        <v>30</v>
      </c>
    </row>
    <row r="1223">
      <c r="A1223" s="0">
        <v>1220</v>
      </c>
      <c r="B1223" s="0" t="s">
        <v>30</v>
      </c>
      <c r="C1223" s="0" t="s">
        <v>30</v>
      </c>
    </row>
    <row r="1224">
      <c r="A1224" s="0">
        <v>1221</v>
      </c>
      <c r="B1224" s="0" t="s">
        <v>30</v>
      </c>
      <c r="C1224" s="0" t="s">
        <v>30</v>
      </c>
    </row>
    <row r="1225">
      <c r="A1225" s="0">
        <v>1222</v>
      </c>
      <c r="B1225" s="0" t="s">
        <v>30</v>
      </c>
      <c r="C1225" s="0" t="s">
        <v>30</v>
      </c>
    </row>
    <row r="1226">
      <c r="A1226" s="0">
        <v>1223</v>
      </c>
      <c r="B1226" s="0" t="s">
        <v>30</v>
      </c>
      <c r="C1226" s="0" t="s">
        <v>30</v>
      </c>
    </row>
    <row r="1227">
      <c r="A1227" s="0">
        <v>1224</v>
      </c>
      <c r="B1227" s="0" t="s">
        <v>30</v>
      </c>
      <c r="C1227" s="0" t="s">
        <v>30</v>
      </c>
    </row>
    <row r="1228">
      <c r="A1228" s="0">
        <v>1225</v>
      </c>
      <c r="B1228" s="0" t="s">
        <v>30</v>
      </c>
      <c r="C1228" s="0" t="s">
        <v>30</v>
      </c>
    </row>
    <row r="1229">
      <c r="A1229" s="0">
        <v>1226</v>
      </c>
      <c r="B1229" s="0" t="s">
        <v>30</v>
      </c>
      <c r="C1229" s="0" t="s">
        <v>30</v>
      </c>
    </row>
    <row r="1230">
      <c r="A1230" s="0">
        <v>1227</v>
      </c>
      <c r="B1230" s="0" t="s">
        <v>30</v>
      </c>
      <c r="C1230" s="0" t="s">
        <v>30</v>
      </c>
    </row>
    <row r="1231">
      <c r="A1231" s="0">
        <v>1228</v>
      </c>
      <c r="B1231" s="0" t="s">
        <v>30</v>
      </c>
      <c r="C1231" s="0" t="s">
        <v>30</v>
      </c>
    </row>
    <row r="1232">
      <c r="A1232" s="0">
        <v>1229</v>
      </c>
      <c r="B1232" s="0" t="s">
        <v>30</v>
      </c>
      <c r="C1232" s="0" t="s">
        <v>30</v>
      </c>
    </row>
    <row r="1233">
      <c r="A1233" s="0">
        <v>1230</v>
      </c>
      <c r="B1233" s="0" t="s">
        <v>30</v>
      </c>
      <c r="C1233" s="0" t="s">
        <v>30</v>
      </c>
    </row>
    <row r="1234">
      <c r="A1234" s="0">
        <v>1231</v>
      </c>
      <c r="B1234" s="0" t="s">
        <v>30</v>
      </c>
      <c r="C1234" s="0" t="s">
        <v>30</v>
      </c>
    </row>
    <row r="1235">
      <c r="A1235" s="0">
        <v>1232</v>
      </c>
      <c r="B1235" s="0" t="s">
        <v>30</v>
      </c>
      <c r="C1235" s="0" t="s">
        <v>30</v>
      </c>
    </row>
    <row r="1236">
      <c r="A1236" s="0">
        <v>1233</v>
      </c>
      <c r="B1236" s="0" t="s">
        <v>30</v>
      </c>
      <c r="C1236" s="0" t="s">
        <v>30</v>
      </c>
    </row>
    <row r="1237">
      <c r="A1237" s="0">
        <v>1234</v>
      </c>
      <c r="B1237" s="0" t="s">
        <v>30</v>
      </c>
      <c r="C1237" s="0" t="s">
        <v>30</v>
      </c>
    </row>
    <row r="1238">
      <c r="A1238" s="0">
        <v>1235</v>
      </c>
      <c r="B1238" s="0" t="s">
        <v>30</v>
      </c>
      <c r="C1238" s="0" t="s">
        <v>30</v>
      </c>
    </row>
    <row r="1239">
      <c r="A1239" s="0">
        <v>1236</v>
      </c>
      <c r="B1239" s="0" t="s">
        <v>30</v>
      </c>
      <c r="C1239" s="0" t="s">
        <v>30</v>
      </c>
    </row>
    <row r="1240">
      <c r="A1240" s="0">
        <v>1237</v>
      </c>
      <c r="B1240" s="0" t="s">
        <v>30</v>
      </c>
      <c r="C1240" s="0" t="s">
        <v>30</v>
      </c>
    </row>
    <row r="1241">
      <c r="A1241" s="0">
        <v>1238</v>
      </c>
      <c r="B1241" s="0" t="s">
        <v>30</v>
      </c>
      <c r="C1241" s="0" t="s">
        <v>30</v>
      </c>
    </row>
    <row r="1242">
      <c r="A1242" s="0">
        <v>1239</v>
      </c>
      <c r="B1242" s="0" t="s">
        <v>30</v>
      </c>
      <c r="C1242" s="0" t="s">
        <v>30</v>
      </c>
    </row>
    <row r="1243">
      <c r="A1243" s="0">
        <v>1240</v>
      </c>
      <c r="B1243" s="0" t="s">
        <v>30</v>
      </c>
      <c r="C1243" s="0" t="s">
        <v>30</v>
      </c>
    </row>
    <row r="1244">
      <c r="A1244" s="0">
        <v>1241</v>
      </c>
      <c r="B1244" s="0" t="s">
        <v>30</v>
      </c>
      <c r="C1244" s="0" t="s">
        <v>30</v>
      </c>
    </row>
    <row r="1245">
      <c r="A1245" s="0">
        <v>1242</v>
      </c>
      <c r="B1245" s="0" t="s">
        <v>30</v>
      </c>
      <c r="C1245" s="0" t="s">
        <v>30</v>
      </c>
    </row>
    <row r="1246">
      <c r="A1246" s="0">
        <v>1243</v>
      </c>
      <c r="B1246" s="0" t="s">
        <v>30</v>
      </c>
      <c r="C1246" s="0" t="s">
        <v>30</v>
      </c>
    </row>
    <row r="1247">
      <c r="A1247" s="0">
        <v>1244</v>
      </c>
      <c r="B1247" s="0" t="s">
        <v>30</v>
      </c>
      <c r="C1247" s="0" t="s">
        <v>30</v>
      </c>
    </row>
    <row r="1248">
      <c r="A1248" s="0">
        <v>1245</v>
      </c>
      <c r="B1248" s="0" t="s">
        <v>30</v>
      </c>
      <c r="C1248" s="0" t="s">
        <v>30</v>
      </c>
    </row>
    <row r="1249">
      <c r="A1249" s="0">
        <v>1246</v>
      </c>
      <c r="B1249" s="0" t="s">
        <v>30</v>
      </c>
      <c r="C1249" s="0" t="s">
        <v>30</v>
      </c>
    </row>
    <row r="1250">
      <c r="A1250" s="0">
        <v>1247</v>
      </c>
      <c r="B1250" s="0" t="s">
        <v>30</v>
      </c>
      <c r="C1250" s="0" t="s">
        <v>30</v>
      </c>
    </row>
    <row r="1251">
      <c r="A1251" s="0">
        <v>1248</v>
      </c>
      <c r="B1251" s="0" t="s">
        <v>30</v>
      </c>
      <c r="C1251" s="0" t="s">
        <v>30</v>
      </c>
    </row>
    <row r="1252">
      <c r="A1252" s="0">
        <v>1249</v>
      </c>
      <c r="B1252" s="0" t="s">
        <v>30</v>
      </c>
      <c r="C1252" s="0" t="s">
        <v>30</v>
      </c>
    </row>
    <row r="1253">
      <c r="A1253" s="0">
        <v>1250</v>
      </c>
      <c r="B1253" s="0" t="s">
        <v>30</v>
      </c>
      <c r="C1253" s="0" t="s">
        <v>30</v>
      </c>
    </row>
    <row r="1254">
      <c r="A1254" s="0">
        <v>1251</v>
      </c>
      <c r="B1254" s="0" t="s">
        <v>30</v>
      </c>
      <c r="C1254" s="0" t="s">
        <v>30</v>
      </c>
    </row>
    <row r="1255">
      <c r="A1255" s="0">
        <v>1252</v>
      </c>
      <c r="B1255" s="0" t="s">
        <v>30</v>
      </c>
      <c r="C1255" s="0" t="s">
        <v>30</v>
      </c>
    </row>
    <row r="1256">
      <c r="A1256" s="0">
        <v>1253</v>
      </c>
      <c r="B1256" s="0" t="s">
        <v>30</v>
      </c>
      <c r="C1256" s="0" t="s">
        <v>30</v>
      </c>
    </row>
    <row r="1257">
      <c r="A1257" s="0">
        <v>1254</v>
      </c>
      <c r="B1257" s="0" t="s">
        <v>30</v>
      </c>
      <c r="C1257" s="0" t="s">
        <v>30</v>
      </c>
    </row>
    <row r="1258">
      <c r="A1258" s="0">
        <v>1255</v>
      </c>
      <c r="B1258" s="0" t="s">
        <v>30</v>
      </c>
      <c r="C1258" s="0" t="s">
        <v>30</v>
      </c>
    </row>
    <row r="1259">
      <c r="A1259" s="0">
        <v>1256</v>
      </c>
      <c r="B1259" s="0" t="s">
        <v>30</v>
      </c>
      <c r="C1259" s="0" t="s">
        <v>30</v>
      </c>
    </row>
    <row r="1260">
      <c r="A1260" s="0">
        <v>1257</v>
      </c>
      <c r="B1260" s="0" t="s">
        <v>30</v>
      </c>
      <c r="C1260" s="0" t="s">
        <v>30</v>
      </c>
    </row>
    <row r="1261">
      <c r="A1261" s="0">
        <v>1258</v>
      </c>
      <c r="B1261" s="0" t="s">
        <v>30</v>
      </c>
      <c r="C1261" s="0" t="s">
        <v>30</v>
      </c>
    </row>
    <row r="1262">
      <c r="A1262" s="0">
        <v>1259</v>
      </c>
      <c r="B1262" s="0" t="s">
        <v>30</v>
      </c>
      <c r="C1262" s="0" t="s">
        <v>30</v>
      </c>
    </row>
    <row r="1263">
      <c r="A1263" s="0">
        <v>1260</v>
      </c>
      <c r="B1263" s="0" t="s">
        <v>30</v>
      </c>
      <c r="C1263" s="0" t="s">
        <v>30</v>
      </c>
    </row>
    <row r="1264">
      <c r="A1264" s="0">
        <v>1261</v>
      </c>
      <c r="B1264" s="0" t="s">
        <v>30</v>
      </c>
      <c r="C1264" s="0" t="s">
        <v>30</v>
      </c>
    </row>
    <row r="1265">
      <c r="A1265" s="0">
        <v>1262</v>
      </c>
      <c r="B1265" s="0" t="s">
        <v>30</v>
      </c>
      <c r="C1265" s="0" t="s">
        <v>30</v>
      </c>
    </row>
    <row r="1266">
      <c r="A1266" s="0">
        <v>1263</v>
      </c>
      <c r="B1266" s="0" t="s">
        <v>30</v>
      </c>
      <c r="C1266" s="0" t="s">
        <v>30</v>
      </c>
    </row>
    <row r="1267">
      <c r="A1267" s="0">
        <v>1264</v>
      </c>
      <c r="B1267" s="0" t="s">
        <v>30</v>
      </c>
      <c r="C1267" s="0" t="s">
        <v>30</v>
      </c>
    </row>
    <row r="1268">
      <c r="A1268" s="0">
        <v>1265</v>
      </c>
      <c r="B1268" s="0" t="s">
        <v>30</v>
      </c>
      <c r="C1268" s="0" t="s">
        <v>30</v>
      </c>
    </row>
    <row r="1269">
      <c r="A1269" s="0">
        <v>1266</v>
      </c>
      <c r="B1269" s="0" t="s">
        <v>30</v>
      </c>
      <c r="C1269" s="0" t="s">
        <v>30</v>
      </c>
    </row>
    <row r="1270">
      <c r="A1270" s="0">
        <v>1267</v>
      </c>
      <c r="B1270" s="0" t="s">
        <v>30</v>
      </c>
      <c r="C1270" s="0" t="s">
        <v>30</v>
      </c>
    </row>
    <row r="1271">
      <c r="A1271" s="0">
        <v>1268</v>
      </c>
      <c r="B1271" s="0" t="s">
        <v>30</v>
      </c>
      <c r="C1271" s="0" t="s">
        <v>30</v>
      </c>
    </row>
    <row r="1272">
      <c r="A1272" s="0">
        <v>1269</v>
      </c>
      <c r="B1272" s="0" t="s">
        <v>30</v>
      </c>
      <c r="C1272" s="0" t="s">
        <v>30</v>
      </c>
    </row>
    <row r="1273">
      <c r="A1273" s="0">
        <v>1270</v>
      </c>
      <c r="B1273" s="0" t="s">
        <v>30</v>
      </c>
      <c r="C1273" s="0" t="s">
        <v>30</v>
      </c>
    </row>
    <row r="1274">
      <c r="A1274" s="0">
        <v>1271</v>
      </c>
      <c r="B1274" s="0" t="s">
        <v>30</v>
      </c>
      <c r="C1274" s="0" t="s">
        <v>30</v>
      </c>
    </row>
    <row r="1275">
      <c r="A1275" s="0">
        <v>1272</v>
      </c>
      <c r="B1275" s="0" t="s">
        <v>30</v>
      </c>
      <c r="C1275" s="0" t="s">
        <v>30</v>
      </c>
    </row>
    <row r="1276">
      <c r="A1276" s="0">
        <v>1273</v>
      </c>
      <c r="B1276" s="0" t="s">
        <v>30</v>
      </c>
      <c r="C1276" s="0" t="s">
        <v>30</v>
      </c>
    </row>
    <row r="1277">
      <c r="A1277" s="0">
        <v>1274</v>
      </c>
      <c r="B1277" s="0" t="s">
        <v>30</v>
      </c>
      <c r="C1277" s="0" t="s">
        <v>30</v>
      </c>
    </row>
    <row r="1278">
      <c r="A1278" s="0">
        <v>1275</v>
      </c>
      <c r="B1278" s="0" t="s">
        <v>30</v>
      </c>
      <c r="C1278" s="0" t="s">
        <v>30</v>
      </c>
    </row>
    <row r="1279">
      <c r="A1279" s="0">
        <v>1276</v>
      </c>
      <c r="B1279" s="0" t="s">
        <v>30</v>
      </c>
      <c r="C1279" s="0" t="s">
        <v>30</v>
      </c>
    </row>
    <row r="1280">
      <c r="A1280" s="0">
        <v>1277</v>
      </c>
      <c r="B1280" s="0" t="s">
        <v>30</v>
      </c>
      <c r="C1280" s="0" t="s">
        <v>30</v>
      </c>
    </row>
    <row r="1281">
      <c r="A1281" s="0">
        <v>1278</v>
      </c>
      <c r="B1281" s="0" t="s">
        <v>30</v>
      </c>
      <c r="C1281" s="0" t="s">
        <v>30</v>
      </c>
    </row>
    <row r="1282">
      <c r="A1282" s="0">
        <v>1279</v>
      </c>
      <c r="B1282" s="0" t="s">
        <v>30</v>
      </c>
      <c r="C1282" s="0" t="s">
        <v>30</v>
      </c>
    </row>
    <row r="1283">
      <c r="A1283" s="0">
        <v>1280</v>
      </c>
      <c r="B1283" s="0" t="s">
        <v>30</v>
      </c>
      <c r="C1283" s="0" t="s">
        <v>30</v>
      </c>
    </row>
    <row r="1284">
      <c r="A1284" s="0">
        <v>1281</v>
      </c>
      <c r="B1284" s="0" t="s">
        <v>30</v>
      </c>
      <c r="C1284" s="0" t="s">
        <v>30</v>
      </c>
    </row>
    <row r="1285">
      <c r="A1285" s="0">
        <v>1282</v>
      </c>
      <c r="B1285" s="0" t="s">
        <v>30</v>
      </c>
      <c r="C1285" s="0" t="s">
        <v>30</v>
      </c>
    </row>
    <row r="1286">
      <c r="A1286" s="0">
        <v>1283</v>
      </c>
      <c r="B1286" s="0" t="s">
        <v>30</v>
      </c>
      <c r="C1286" s="0" t="s">
        <v>30</v>
      </c>
    </row>
    <row r="1287">
      <c r="A1287" s="0">
        <v>1284</v>
      </c>
      <c r="B1287" s="0" t="s">
        <v>30</v>
      </c>
      <c r="C1287" s="0" t="s">
        <v>30</v>
      </c>
    </row>
    <row r="1288">
      <c r="A1288" s="0">
        <v>1285</v>
      </c>
      <c r="B1288" s="0" t="s">
        <v>30</v>
      </c>
      <c r="C1288" s="0" t="s">
        <v>30</v>
      </c>
    </row>
    <row r="1289">
      <c r="A1289" s="0">
        <v>1286</v>
      </c>
      <c r="B1289" s="0" t="s">
        <v>30</v>
      </c>
      <c r="C1289" s="0" t="s">
        <v>30</v>
      </c>
    </row>
    <row r="1290">
      <c r="A1290" s="0">
        <v>1287</v>
      </c>
      <c r="B1290" s="0" t="s">
        <v>30</v>
      </c>
      <c r="C1290" s="0" t="s">
        <v>30</v>
      </c>
    </row>
    <row r="1291">
      <c r="A1291" s="0">
        <v>1288</v>
      </c>
      <c r="B1291" s="0" t="s">
        <v>30</v>
      </c>
      <c r="C1291" s="0" t="s">
        <v>30</v>
      </c>
    </row>
    <row r="1292">
      <c r="A1292" s="0">
        <v>1289</v>
      </c>
      <c r="B1292" s="0" t="s">
        <v>30</v>
      </c>
      <c r="C1292" s="0" t="s">
        <v>30</v>
      </c>
    </row>
    <row r="1293">
      <c r="A1293" s="0">
        <v>1290</v>
      </c>
      <c r="B1293" s="0" t="s">
        <v>30</v>
      </c>
      <c r="C1293" s="0" t="s">
        <v>30</v>
      </c>
    </row>
    <row r="1294">
      <c r="A1294" s="0">
        <v>1291</v>
      </c>
      <c r="B1294" s="0" t="s">
        <v>30</v>
      </c>
      <c r="C1294" s="0" t="s">
        <v>30</v>
      </c>
    </row>
    <row r="1295">
      <c r="A1295" s="0">
        <v>1292</v>
      </c>
      <c r="B1295" s="0" t="s">
        <v>30</v>
      </c>
      <c r="C1295" s="0" t="s">
        <v>30</v>
      </c>
    </row>
    <row r="1296">
      <c r="A1296" s="0">
        <v>1293</v>
      </c>
      <c r="B1296" s="0" t="s">
        <v>30</v>
      </c>
      <c r="C1296" s="0" t="s">
        <v>30</v>
      </c>
    </row>
    <row r="1297">
      <c r="A1297" s="0">
        <v>1294</v>
      </c>
      <c r="B1297" s="0" t="s">
        <v>30</v>
      </c>
      <c r="C1297" s="0" t="s">
        <v>30</v>
      </c>
    </row>
    <row r="1298">
      <c r="A1298" s="0">
        <v>1295</v>
      </c>
      <c r="B1298" s="0" t="s">
        <v>30</v>
      </c>
      <c r="C1298" s="0" t="s">
        <v>30</v>
      </c>
    </row>
    <row r="1299">
      <c r="A1299" s="0">
        <v>1296</v>
      </c>
      <c r="B1299" s="0" t="s">
        <v>30</v>
      </c>
      <c r="C1299" s="0" t="s">
        <v>30</v>
      </c>
    </row>
    <row r="1300">
      <c r="A1300" s="0">
        <v>1297</v>
      </c>
      <c r="B1300" s="0" t="s">
        <v>30</v>
      </c>
      <c r="C1300" s="0" t="s">
        <v>30</v>
      </c>
    </row>
    <row r="1301">
      <c r="A1301" s="0">
        <v>1298</v>
      </c>
      <c r="B1301" s="0" t="s">
        <v>30</v>
      </c>
      <c r="C1301" s="0" t="s">
        <v>30</v>
      </c>
    </row>
    <row r="1302">
      <c r="A1302" s="0">
        <v>1299</v>
      </c>
      <c r="B1302" s="0" t="s">
        <v>30</v>
      </c>
      <c r="C1302" s="0" t="s">
        <v>30</v>
      </c>
    </row>
    <row r="1303">
      <c r="A1303" s="0">
        <v>1300</v>
      </c>
      <c r="B1303" s="0" t="s">
        <v>30</v>
      </c>
      <c r="C1303" s="0" t="s">
        <v>30</v>
      </c>
    </row>
    <row r="1304">
      <c r="A1304" s="0">
        <v>1301</v>
      </c>
      <c r="B1304" s="0" t="s">
        <v>30</v>
      </c>
      <c r="C1304" s="0" t="s">
        <v>30</v>
      </c>
    </row>
    <row r="1305">
      <c r="A1305" s="0">
        <v>1302</v>
      </c>
      <c r="B1305" s="0" t="s">
        <v>30</v>
      </c>
      <c r="C1305" s="0" t="s">
        <v>30</v>
      </c>
    </row>
    <row r="1306">
      <c r="A1306" s="0">
        <v>1303</v>
      </c>
      <c r="B1306" s="0" t="s">
        <v>30</v>
      </c>
      <c r="C1306" s="0" t="s">
        <v>30</v>
      </c>
    </row>
    <row r="1307">
      <c r="A1307" s="0">
        <v>1304</v>
      </c>
      <c r="B1307" s="0" t="s">
        <v>30</v>
      </c>
      <c r="C1307" s="0" t="s">
        <v>30</v>
      </c>
    </row>
    <row r="1308">
      <c r="A1308" s="0">
        <v>1305</v>
      </c>
      <c r="B1308" s="0" t="s">
        <v>30</v>
      </c>
      <c r="C1308" s="0" t="s">
        <v>30</v>
      </c>
    </row>
    <row r="1309">
      <c r="A1309" s="0">
        <v>1306</v>
      </c>
      <c r="B1309" s="0" t="s">
        <v>30</v>
      </c>
      <c r="C1309" s="0" t="s">
        <v>30</v>
      </c>
    </row>
    <row r="1310">
      <c r="A1310" s="0">
        <v>1307</v>
      </c>
      <c r="B1310" s="0" t="s">
        <v>30</v>
      </c>
      <c r="C1310" s="0" t="s">
        <v>30</v>
      </c>
    </row>
    <row r="1311">
      <c r="A1311" s="0">
        <v>1308</v>
      </c>
      <c r="B1311" s="0" t="s">
        <v>30</v>
      </c>
      <c r="C1311" s="0" t="s">
        <v>30</v>
      </c>
    </row>
    <row r="1312">
      <c r="A1312" s="0">
        <v>1309</v>
      </c>
      <c r="B1312" s="0" t="s">
        <v>30</v>
      </c>
      <c r="C1312" s="0" t="s">
        <v>30</v>
      </c>
    </row>
    <row r="1313">
      <c r="A1313" s="0">
        <v>1310</v>
      </c>
      <c r="B1313" s="0" t="s">
        <v>30</v>
      </c>
      <c r="C1313" s="0" t="s">
        <v>30</v>
      </c>
    </row>
    <row r="1314">
      <c r="A1314" s="0">
        <v>1311</v>
      </c>
      <c r="B1314" s="0" t="s">
        <v>30</v>
      </c>
      <c r="C1314" s="0" t="s">
        <v>30</v>
      </c>
    </row>
    <row r="1315">
      <c r="A1315" s="0">
        <v>1312</v>
      </c>
      <c r="B1315" s="0" t="s">
        <v>30</v>
      </c>
      <c r="C1315" s="0" t="s">
        <v>30</v>
      </c>
    </row>
    <row r="1316">
      <c r="A1316" s="0">
        <v>1313</v>
      </c>
      <c r="B1316" s="0" t="s">
        <v>30</v>
      </c>
      <c r="C1316" s="0" t="s">
        <v>30</v>
      </c>
    </row>
    <row r="1317">
      <c r="A1317" s="0">
        <v>1314</v>
      </c>
      <c r="B1317" s="0" t="s">
        <v>30</v>
      </c>
      <c r="C1317" s="0" t="s">
        <v>30</v>
      </c>
    </row>
    <row r="1318">
      <c r="A1318" s="0">
        <v>1315</v>
      </c>
      <c r="B1318" s="0" t="s">
        <v>30</v>
      </c>
      <c r="C1318" s="0" t="s">
        <v>30</v>
      </c>
    </row>
    <row r="1319">
      <c r="A1319" s="0">
        <v>1316</v>
      </c>
      <c r="B1319" s="0" t="s">
        <v>30</v>
      </c>
      <c r="C1319" s="0" t="s">
        <v>30</v>
      </c>
    </row>
    <row r="1320">
      <c r="A1320" s="0">
        <v>1317</v>
      </c>
      <c r="B1320" s="0" t="s">
        <v>30</v>
      </c>
      <c r="C1320" s="0" t="s">
        <v>30</v>
      </c>
    </row>
    <row r="1321">
      <c r="A1321" s="0">
        <v>1318</v>
      </c>
      <c r="B1321" s="0" t="s">
        <v>30</v>
      </c>
      <c r="C1321" s="0" t="s">
        <v>30</v>
      </c>
    </row>
    <row r="1322">
      <c r="A1322" s="0">
        <v>1319</v>
      </c>
      <c r="B1322" s="0" t="s">
        <v>30</v>
      </c>
      <c r="C1322" s="0" t="s">
        <v>30</v>
      </c>
    </row>
    <row r="1323">
      <c r="A1323" s="0">
        <v>1320</v>
      </c>
      <c r="B1323" s="0" t="s">
        <v>30</v>
      </c>
      <c r="C1323" s="0" t="s">
        <v>30</v>
      </c>
    </row>
    <row r="1324">
      <c r="A1324" s="0">
        <v>1321</v>
      </c>
      <c r="B1324" s="0" t="s">
        <v>30</v>
      </c>
      <c r="C1324" s="0" t="s">
        <v>30</v>
      </c>
    </row>
    <row r="1325">
      <c r="A1325" s="0">
        <v>1322</v>
      </c>
      <c r="B1325" s="0" t="s">
        <v>30</v>
      </c>
      <c r="C1325" s="0" t="s">
        <v>30</v>
      </c>
    </row>
    <row r="1326">
      <c r="A1326" s="0">
        <v>1323</v>
      </c>
      <c r="B1326" s="0" t="s">
        <v>30</v>
      </c>
      <c r="C1326" s="0" t="s">
        <v>30</v>
      </c>
    </row>
    <row r="1327">
      <c r="A1327" s="0">
        <v>1324</v>
      </c>
      <c r="B1327" s="0" t="s">
        <v>30</v>
      </c>
      <c r="C1327" s="0" t="s">
        <v>30</v>
      </c>
    </row>
    <row r="1328">
      <c r="A1328" s="0">
        <v>1325</v>
      </c>
      <c r="B1328" s="0" t="s">
        <v>30</v>
      </c>
      <c r="C1328" s="0" t="s">
        <v>30</v>
      </c>
    </row>
    <row r="1329">
      <c r="A1329" s="0">
        <v>1326</v>
      </c>
      <c r="B1329" s="0" t="s">
        <v>30</v>
      </c>
      <c r="C1329" s="0" t="s">
        <v>30</v>
      </c>
    </row>
    <row r="1330">
      <c r="A1330" s="0">
        <v>1327</v>
      </c>
      <c r="B1330" s="0" t="s">
        <v>30</v>
      </c>
      <c r="C1330" s="0" t="s">
        <v>30</v>
      </c>
    </row>
    <row r="1331">
      <c r="A1331" s="0">
        <v>1328</v>
      </c>
      <c r="B1331" s="0" t="s">
        <v>30</v>
      </c>
      <c r="C1331" s="0" t="s">
        <v>30</v>
      </c>
    </row>
    <row r="1332">
      <c r="A1332" s="0">
        <v>1329</v>
      </c>
      <c r="B1332" s="0" t="s">
        <v>30</v>
      </c>
      <c r="C1332" s="0" t="s">
        <v>30</v>
      </c>
    </row>
    <row r="1333">
      <c r="A1333" s="0">
        <v>1330</v>
      </c>
      <c r="B1333" s="0" t="s">
        <v>30</v>
      </c>
      <c r="C1333" s="0" t="s">
        <v>30</v>
      </c>
    </row>
    <row r="1334">
      <c r="A1334" s="0">
        <v>1331</v>
      </c>
      <c r="B1334" s="0" t="s">
        <v>30</v>
      </c>
      <c r="C1334" s="0" t="s">
        <v>30</v>
      </c>
    </row>
    <row r="1335">
      <c r="A1335" s="0">
        <v>1332</v>
      </c>
      <c r="B1335" s="0" t="s">
        <v>30</v>
      </c>
      <c r="C1335" s="0" t="s">
        <v>30</v>
      </c>
    </row>
    <row r="1336">
      <c r="A1336" s="0">
        <v>1333</v>
      </c>
      <c r="B1336" s="0" t="s">
        <v>30</v>
      </c>
      <c r="C1336" s="0" t="s">
        <v>30</v>
      </c>
    </row>
    <row r="1337">
      <c r="A1337" s="0">
        <v>1334</v>
      </c>
      <c r="B1337" s="0" t="s">
        <v>30</v>
      </c>
      <c r="C1337" s="0" t="s">
        <v>30</v>
      </c>
    </row>
    <row r="1338">
      <c r="A1338" s="0">
        <v>1335</v>
      </c>
      <c r="B1338" s="0" t="s">
        <v>30</v>
      </c>
      <c r="C1338" s="0" t="s">
        <v>30</v>
      </c>
    </row>
    <row r="1339">
      <c r="A1339" s="0">
        <v>1336</v>
      </c>
      <c r="B1339" s="0" t="s">
        <v>30</v>
      </c>
      <c r="C1339" s="0" t="s">
        <v>30</v>
      </c>
    </row>
    <row r="1340">
      <c r="A1340" s="0">
        <v>1337</v>
      </c>
      <c r="B1340" s="0" t="s">
        <v>30</v>
      </c>
      <c r="C1340" s="0" t="s">
        <v>30</v>
      </c>
    </row>
    <row r="1341">
      <c r="A1341" s="0">
        <v>1338</v>
      </c>
      <c r="B1341" s="0" t="s">
        <v>30</v>
      </c>
      <c r="C1341" s="0" t="s">
        <v>30</v>
      </c>
    </row>
    <row r="1342">
      <c r="A1342" s="0">
        <v>1339</v>
      </c>
      <c r="B1342" s="0" t="s">
        <v>30</v>
      </c>
      <c r="C1342" s="0" t="s">
        <v>30</v>
      </c>
    </row>
    <row r="1343">
      <c r="A1343" s="0">
        <v>1340</v>
      </c>
      <c r="B1343" s="0" t="s">
        <v>30</v>
      </c>
      <c r="C1343" s="0" t="s">
        <v>30</v>
      </c>
    </row>
    <row r="1344">
      <c r="A1344" s="0">
        <v>1341</v>
      </c>
      <c r="B1344" s="0" t="s">
        <v>30</v>
      </c>
      <c r="C1344" s="0" t="s">
        <v>30</v>
      </c>
    </row>
    <row r="1345">
      <c r="A1345" s="0">
        <v>1342</v>
      </c>
      <c r="B1345" s="0" t="s">
        <v>30</v>
      </c>
      <c r="C1345" s="0" t="s">
        <v>30</v>
      </c>
    </row>
    <row r="1346">
      <c r="A1346" s="0">
        <v>1343</v>
      </c>
      <c r="B1346" s="0" t="s">
        <v>30</v>
      </c>
      <c r="C1346" s="0" t="s">
        <v>30</v>
      </c>
    </row>
    <row r="1347">
      <c r="A1347" s="0">
        <v>1344</v>
      </c>
      <c r="B1347" s="0" t="s">
        <v>30</v>
      </c>
      <c r="C1347" s="0" t="s">
        <v>30</v>
      </c>
    </row>
    <row r="1348">
      <c r="A1348" s="0">
        <v>1345</v>
      </c>
      <c r="B1348" s="0" t="s">
        <v>30</v>
      </c>
      <c r="C1348" s="0" t="s">
        <v>30</v>
      </c>
    </row>
    <row r="1349">
      <c r="A1349" s="0">
        <v>1346</v>
      </c>
      <c r="B1349" s="0" t="s">
        <v>30</v>
      </c>
      <c r="C1349" s="0" t="s">
        <v>30</v>
      </c>
    </row>
    <row r="1350">
      <c r="A1350" s="0">
        <v>1347</v>
      </c>
      <c r="B1350" s="0" t="s">
        <v>30</v>
      </c>
      <c r="C1350" s="0" t="s">
        <v>30</v>
      </c>
    </row>
    <row r="1351">
      <c r="A1351" s="0">
        <v>1348</v>
      </c>
      <c r="B1351" s="0" t="s">
        <v>30</v>
      </c>
      <c r="C1351" s="0" t="s">
        <v>30</v>
      </c>
    </row>
    <row r="1352">
      <c r="A1352" s="0">
        <v>1349</v>
      </c>
      <c r="B1352" s="0" t="s">
        <v>30</v>
      </c>
      <c r="C1352" s="0" t="s">
        <v>30</v>
      </c>
    </row>
    <row r="1353">
      <c r="A1353" s="0">
        <v>1350</v>
      </c>
      <c r="B1353" s="0" t="s">
        <v>30</v>
      </c>
      <c r="C1353" s="0" t="s">
        <v>30</v>
      </c>
    </row>
    <row r="1354">
      <c r="A1354" s="0">
        <v>1351</v>
      </c>
      <c r="B1354" s="0" t="s">
        <v>30</v>
      </c>
      <c r="C1354" s="0" t="s">
        <v>30</v>
      </c>
    </row>
    <row r="1355">
      <c r="A1355" s="0">
        <v>1352</v>
      </c>
      <c r="B1355" s="0" t="s">
        <v>30</v>
      </c>
      <c r="C1355" s="0" t="s">
        <v>30</v>
      </c>
    </row>
    <row r="1356">
      <c r="A1356" s="0">
        <v>1353</v>
      </c>
      <c r="B1356" s="0" t="s">
        <v>30</v>
      </c>
      <c r="C1356" s="0" t="s">
        <v>30</v>
      </c>
    </row>
    <row r="1357">
      <c r="A1357" s="0">
        <v>1354</v>
      </c>
      <c r="B1357" s="0" t="s">
        <v>30</v>
      </c>
      <c r="C1357" s="0" t="s">
        <v>30</v>
      </c>
    </row>
    <row r="1358">
      <c r="A1358" s="0">
        <v>1355</v>
      </c>
      <c r="B1358" s="0" t="s">
        <v>30</v>
      </c>
      <c r="C1358" s="0" t="s">
        <v>30</v>
      </c>
    </row>
    <row r="1359">
      <c r="A1359" s="0">
        <v>1356</v>
      </c>
      <c r="B1359" s="0" t="s">
        <v>30</v>
      </c>
      <c r="C1359" s="0" t="s">
        <v>30</v>
      </c>
    </row>
    <row r="1360">
      <c r="A1360" s="0">
        <v>1357</v>
      </c>
      <c r="B1360" s="0" t="s">
        <v>30</v>
      </c>
      <c r="C1360" s="0" t="s">
        <v>30</v>
      </c>
    </row>
    <row r="1361">
      <c r="A1361" s="0">
        <v>1358</v>
      </c>
      <c r="B1361" s="0" t="s">
        <v>30</v>
      </c>
      <c r="C1361" s="0" t="s">
        <v>30</v>
      </c>
    </row>
    <row r="1362">
      <c r="A1362" s="0">
        <v>1359</v>
      </c>
      <c r="B1362" s="0" t="s">
        <v>30</v>
      </c>
      <c r="C1362" s="0" t="s">
        <v>30</v>
      </c>
    </row>
    <row r="1363">
      <c r="A1363" s="0">
        <v>1360</v>
      </c>
      <c r="B1363" s="0" t="s">
        <v>30</v>
      </c>
      <c r="C1363" s="0" t="s">
        <v>30</v>
      </c>
    </row>
    <row r="1364">
      <c r="A1364" s="0">
        <v>1361</v>
      </c>
      <c r="B1364" s="0" t="s">
        <v>30</v>
      </c>
      <c r="C1364" s="0" t="s">
        <v>30</v>
      </c>
    </row>
    <row r="1365">
      <c r="A1365" s="0">
        <v>1362</v>
      </c>
      <c r="B1365" s="0" t="s">
        <v>30</v>
      </c>
      <c r="C1365" s="0" t="s">
        <v>30</v>
      </c>
    </row>
    <row r="1366">
      <c r="A1366" s="0">
        <v>1363</v>
      </c>
      <c r="B1366" s="0" t="s">
        <v>30</v>
      </c>
      <c r="C1366" s="0" t="s">
        <v>30</v>
      </c>
    </row>
    <row r="1367">
      <c r="A1367" s="0">
        <v>1364</v>
      </c>
      <c r="B1367" s="0" t="s">
        <v>30</v>
      </c>
      <c r="C1367" s="0" t="s">
        <v>30</v>
      </c>
    </row>
    <row r="1368">
      <c r="A1368" s="0">
        <v>1365</v>
      </c>
      <c r="B1368" s="0" t="s">
        <v>30</v>
      </c>
      <c r="C1368" s="0" t="s">
        <v>30</v>
      </c>
    </row>
    <row r="1369">
      <c r="A1369" s="0">
        <v>1366</v>
      </c>
      <c r="B1369" s="0" t="s">
        <v>30</v>
      </c>
      <c r="C1369" s="0" t="s">
        <v>30</v>
      </c>
    </row>
    <row r="1370">
      <c r="A1370" s="0">
        <v>1367</v>
      </c>
      <c r="B1370" s="0" t="s">
        <v>30</v>
      </c>
      <c r="C1370" s="0" t="s">
        <v>30</v>
      </c>
    </row>
    <row r="1371">
      <c r="A1371" s="0">
        <v>1368</v>
      </c>
      <c r="B1371" s="0" t="s">
        <v>30</v>
      </c>
      <c r="C1371" s="0" t="s">
        <v>30</v>
      </c>
    </row>
    <row r="1372">
      <c r="A1372" s="0">
        <v>1369</v>
      </c>
      <c r="B1372" s="0" t="s">
        <v>30</v>
      </c>
      <c r="C1372" s="0" t="s">
        <v>30</v>
      </c>
    </row>
    <row r="1373">
      <c r="A1373" s="0">
        <v>1370</v>
      </c>
      <c r="B1373" s="0" t="s">
        <v>30</v>
      </c>
      <c r="C1373" s="0" t="s">
        <v>30</v>
      </c>
    </row>
    <row r="1374">
      <c r="A1374" s="0">
        <v>1371</v>
      </c>
      <c r="B1374" s="0" t="s">
        <v>30</v>
      </c>
      <c r="C1374" s="0" t="s">
        <v>30</v>
      </c>
    </row>
    <row r="1375">
      <c r="A1375" s="0">
        <v>1372</v>
      </c>
      <c r="B1375" s="0" t="s">
        <v>30</v>
      </c>
      <c r="C1375" s="0" t="s">
        <v>30</v>
      </c>
    </row>
    <row r="1376">
      <c r="A1376" s="0">
        <v>1373</v>
      </c>
      <c r="B1376" s="0" t="s">
        <v>30</v>
      </c>
      <c r="C1376" s="0" t="s">
        <v>30</v>
      </c>
    </row>
    <row r="1377">
      <c r="A1377" s="0">
        <v>1374</v>
      </c>
      <c r="B1377" s="0" t="s">
        <v>30</v>
      </c>
      <c r="C1377" s="0" t="s">
        <v>30</v>
      </c>
    </row>
    <row r="1378">
      <c r="A1378" s="0">
        <v>1375</v>
      </c>
      <c r="B1378" s="0" t="s">
        <v>30</v>
      </c>
      <c r="C1378" s="0" t="s">
        <v>30</v>
      </c>
    </row>
    <row r="1379">
      <c r="A1379" s="0">
        <v>1376</v>
      </c>
      <c r="B1379" s="0" t="s">
        <v>30</v>
      </c>
      <c r="C1379" s="0" t="s">
        <v>30</v>
      </c>
    </row>
    <row r="1380">
      <c r="A1380" s="0">
        <v>1377</v>
      </c>
      <c r="B1380" s="0" t="s">
        <v>30</v>
      </c>
      <c r="C1380" s="0" t="s">
        <v>30</v>
      </c>
    </row>
    <row r="1381">
      <c r="A1381" s="0">
        <v>1378</v>
      </c>
      <c r="B1381" s="0" t="s">
        <v>30</v>
      </c>
      <c r="C1381" s="0" t="s">
        <v>30</v>
      </c>
    </row>
    <row r="1382">
      <c r="A1382" s="0">
        <v>1379</v>
      </c>
      <c r="B1382" s="0" t="s">
        <v>30</v>
      </c>
      <c r="C1382" s="0" t="s">
        <v>30</v>
      </c>
    </row>
    <row r="1383">
      <c r="A1383" s="0">
        <v>1380</v>
      </c>
      <c r="B1383" s="0" t="s">
        <v>30</v>
      </c>
      <c r="C1383" s="0" t="s">
        <v>30</v>
      </c>
    </row>
    <row r="1384">
      <c r="A1384" s="0">
        <v>1381</v>
      </c>
      <c r="B1384" s="0" t="s">
        <v>30</v>
      </c>
      <c r="C1384" s="0" t="s">
        <v>30</v>
      </c>
    </row>
    <row r="1385">
      <c r="A1385" s="0">
        <v>1382</v>
      </c>
      <c r="B1385" s="0" t="s">
        <v>30</v>
      </c>
      <c r="C1385" s="0" t="s">
        <v>30</v>
      </c>
    </row>
    <row r="1386">
      <c r="A1386" s="0">
        <v>1383</v>
      </c>
      <c r="B1386" s="0" t="s">
        <v>30</v>
      </c>
      <c r="C1386" s="0" t="s">
        <v>30</v>
      </c>
    </row>
    <row r="1387">
      <c r="A1387" s="0">
        <v>1384</v>
      </c>
      <c r="B1387" s="0" t="s">
        <v>30</v>
      </c>
      <c r="C1387" s="0" t="s">
        <v>30</v>
      </c>
    </row>
    <row r="1388">
      <c r="A1388" s="0">
        <v>1385</v>
      </c>
      <c r="B1388" s="0" t="s">
        <v>30</v>
      </c>
      <c r="C1388" s="0" t="s">
        <v>30</v>
      </c>
    </row>
    <row r="1389">
      <c r="A1389" s="0">
        <v>1386</v>
      </c>
      <c r="B1389" s="0" t="s">
        <v>30</v>
      </c>
      <c r="C1389" s="0" t="s">
        <v>30</v>
      </c>
    </row>
    <row r="1390">
      <c r="A1390" s="0">
        <v>1387</v>
      </c>
      <c r="B1390" s="0" t="s">
        <v>30</v>
      </c>
      <c r="C1390" s="0" t="s">
        <v>30</v>
      </c>
    </row>
    <row r="1391">
      <c r="A1391" s="0">
        <v>1388</v>
      </c>
      <c r="B1391" s="0" t="s">
        <v>30</v>
      </c>
      <c r="C1391" s="0" t="s">
        <v>30</v>
      </c>
    </row>
    <row r="1392">
      <c r="A1392" s="0">
        <v>1389</v>
      </c>
      <c r="B1392" s="0" t="s">
        <v>30</v>
      </c>
      <c r="C1392" s="0" t="s">
        <v>30</v>
      </c>
    </row>
    <row r="1393">
      <c r="A1393" s="0">
        <v>1390</v>
      </c>
      <c r="B1393" s="0" t="s">
        <v>30</v>
      </c>
      <c r="C1393" s="0" t="s">
        <v>30</v>
      </c>
    </row>
    <row r="1394">
      <c r="A1394" s="0">
        <v>1391</v>
      </c>
      <c r="B1394" s="0" t="s">
        <v>30</v>
      </c>
      <c r="C1394" s="0" t="s">
        <v>30</v>
      </c>
    </row>
    <row r="1395">
      <c r="A1395" s="0">
        <v>1392</v>
      </c>
      <c r="B1395" s="0" t="s">
        <v>30</v>
      </c>
      <c r="C1395" s="0" t="s">
        <v>30</v>
      </c>
    </row>
    <row r="1396">
      <c r="A1396" s="0">
        <v>1393</v>
      </c>
      <c r="B1396" s="0" t="s">
        <v>30</v>
      </c>
      <c r="C1396" s="0" t="s">
        <v>30</v>
      </c>
    </row>
    <row r="1397">
      <c r="A1397" s="0">
        <v>1394</v>
      </c>
      <c r="B1397" s="0" t="s">
        <v>30</v>
      </c>
      <c r="C1397" s="0" t="s">
        <v>30</v>
      </c>
    </row>
    <row r="1398">
      <c r="A1398" s="0">
        <v>1395</v>
      </c>
      <c r="B1398" s="0" t="s">
        <v>30</v>
      </c>
      <c r="C1398" s="0" t="s">
        <v>30</v>
      </c>
    </row>
    <row r="1399">
      <c r="A1399" s="0">
        <v>1396</v>
      </c>
      <c r="B1399" s="0" t="s">
        <v>30</v>
      </c>
      <c r="C1399" s="0" t="s">
        <v>30</v>
      </c>
    </row>
    <row r="1400">
      <c r="A1400" s="0">
        <v>1397</v>
      </c>
      <c r="B1400" s="0" t="s">
        <v>30</v>
      </c>
      <c r="C1400" s="0" t="s">
        <v>30</v>
      </c>
    </row>
    <row r="1401">
      <c r="A1401" s="0">
        <v>1398</v>
      </c>
      <c r="B1401" s="0" t="s">
        <v>30</v>
      </c>
      <c r="C1401" s="0" t="s">
        <v>30</v>
      </c>
    </row>
    <row r="1402">
      <c r="A1402" s="0">
        <v>1399</v>
      </c>
      <c r="B1402" s="0" t="s">
        <v>30</v>
      </c>
      <c r="C1402" s="0" t="s">
        <v>30</v>
      </c>
    </row>
    <row r="1403">
      <c r="A1403" s="0">
        <v>1400</v>
      </c>
      <c r="B1403" s="0" t="s">
        <v>30</v>
      </c>
      <c r="C1403" s="0" t="s">
        <v>30</v>
      </c>
    </row>
    <row r="1404">
      <c r="A1404" s="0">
        <v>1401</v>
      </c>
      <c r="B1404" s="0" t="s">
        <v>30</v>
      </c>
      <c r="C1404" s="0" t="s">
        <v>30</v>
      </c>
    </row>
    <row r="1405">
      <c r="A1405" s="0">
        <v>1402</v>
      </c>
      <c r="B1405" s="0" t="s">
        <v>30</v>
      </c>
      <c r="C1405" s="0" t="s">
        <v>30</v>
      </c>
    </row>
    <row r="1406">
      <c r="A1406" s="0">
        <v>1403</v>
      </c>
      <c r="B1406" s="0" t="s">
        <v>30</v>
      </c>
      <c r="C1406" s="0" t="s">
        <v>30</v>
      </c>
    </row>
    <row r="1407">
      <c r="A1407" s="0">
        <v>1404</v>
      </c>
      <c r="B1407" s="0" t="s">
        <v>30</v>
      </c>
      <c r="C1407" s="0" t="s">
        <v>30</v>
      </c>
    </row>
    <row r="1408">
      <c r="A1408" s="0">
        <v>1405</v>
      </c>
      <c r="B1408" s="0" t="s">
        <v>30</v>
      </c>
      <c r="C1408" s="0" t="s">
        <v>30</v>
      </c>
    </row>
    <row r="1409">
      <c r="A1409" s="0">
        <v>1406</v>
      </c>
      <c r="B1409" s="0" t="s">
        <v>30</v>
      </c>
      <c r="C1409" s="0" t="s">
        <v>30</v>
      </c>
    </row>
    <row r="1410">
      <c r="A1410" s="0">
        <v>1407</v>
      </c>
      <c r="B1410" s="0" t="s">
        <v>30</v>
      </c>
      <c r="C1410" s="0" t="s">
        <v>30</v>
      </c>
    </row>
    <row r="1411">
      <c r="A1411" s="0">
        <v>1408</v>
      </c>
      <c r="B1411" s="0" t="s">
        <v>30</v>
      </c>
      <c r="C1411" s="0" t="s">
        <v>30</v>
      </c>
    </row>
    <row r="1412">
      <c r="A1412" s="0">
        <v>1409</v>
      </c>
      <c r="B1412" s="0" t="s">
        <v>30</v>
      </c>
      <c r="C1412" s="0" t="s">
        <v>30</v>
      </c>
    </row>
    <row r="1413">
      <c r="A1413" s="0">
        <v>1410</v>
      </c>
      <c r="B1413" s="0" t="s">
        <v>30</v>
      </c>
      <c r="C1413" s="0" t="s">
        <v>30</v>
      </c>
    </row>
    <row r="1414">
      <c r="A1414" s="0">
        <v>1411</v>
      </c>
      <c r="B1414" s="0" t="s">
        <v>30</v>
      </c>
      <c r="C1414" s="0" t="s">
        <v>30</v>
      </c>
    </row>
    <row r="1415">
      <c r="A1415" s="0">
        <v>1412</v>
      </c>
      <c r="B1415" s="0" t="s">
        <v>30</v>
      </c>
      <c r="C1415" s="0" t="s">
        <v>30</v>
      </c>
    </row>
    <row r="1416">
      <c r="A1416" s="0">
        <v>1413</v>
      </c>
      <c r="B1416" s="0" t="s">
        <v>30</v>
      </c>
      <c r="C1416" s="0" t="s">
        <v>30</v>
      </c>
    </row>
    <row r="1417">
      <c r="A1417" s="0">
        <v>1414</v>
      </c>
      <c r="B1417" s="0" t="s">
        <v>30</v>
      </c>
      <c r="C1417" s="0" t="s">
        <v>30</v>
      </c>
    </row>
    <row r="1418">
      <c r="A1418" s="0">
        <v>1415</v>
      </c>
      <c r="B1418" s="0" t="s">
        <v>30</v>
      </c>
      <c r="C1418" s="0" t="s">
        <v>30</v>
      </c>
    </row>
    <row r="1419">
      <c r="A1419" s="0">
        <v>1416</v>
      </c>
      <c r="B1419" s="0" t="s">
        <v>30</v>
      </c>
      <c r="C1419" s="0" t="s">
        <v>30</v>
      </c>
    </row>
    <row r="1420">
      <c r="A1420" s="0">
        <v>1417</v>
      </c>
      <c r="B1420" s="0" t="s">
        <v>30</v>
      </c>
      <c r="C1420" s="0" t="s">
        <v>30</v>
      </c>
    </row>
    <row r="1421">
      <c r="A1421" s="0">
        <v>1418</v>
      </c>
      <c r="B1421" s="0" t="s">
        <v>30</v>
      </c>
      <c r="C1421" s="0" t="s">
        <v>30</v>
      </c>
    </row>
    <row r="1422">
      <c r="A1422" s="0">
        <v>1419</v>
      </c>
      <c r="B1422" s="0" t="s">
        <v>30</v>
      </c>
      <c r="C1422" s="0" t="s">
        <v>30</v>
      </c>
    </row>
    <row r="1423">
      <c r="A1423" s="0">
        <v>1420</v>
      </c>
      <c r="B1423" s="0" t="s">
        <v>30</v>
      </c>
      <c r="C1423" s="0" t="s">
        <v>30</v>
      </c>
    </row>
    <row r="1424">
      <c r="A1424" s="0">
        <v>1421</v>
      </c>
      <c r="B1424" s="0" t="s">
        <v>30</v>
      </c>
      <c r="C1424" s="0" t="s">
        <v>30</v>
      </c>
    </row>
    <row r="1425">
      <c r="A1425" s="0">
        <v>1422</v>
      </c>
      <c r="B1425" s="0" t="s">
        <v>30</v>
      </c>
      <c r="C1425" s="0" t="s">
        <v>30</v>
      </c>
    </row>
    <row r="1426">
      <c r="A1426" s="0">
        <v>1423</v>
      </c>
      <c r="B1426" s="0" t="s">
        <v>30</v>
      </c>
      <c r="C1426" s="0" t="s">
        <v>30</v>
      </c>
    </row>
    <row r="1427">
      <c r="A1427" s="0">
        <v>1424</v>
      </c>
      <c r="B1427" s="0" t="s">
        <v>30</v>
      </c>
      <c r="C1427" s="0" t="s">
        <v>30</v>
      </c>
    </row>
    <row r="1428">
      <c r="A1428" s="0">
        <v>1425</v>
      </c>
      <c r="B1428" s="0" t="s">
        <v>30</v>
      </c>
      <c r="C1428" s="0" t="s">
        <v>30</v>
      </c>
    </row>
    <row r="1429">
      <c r="A1429" s="0">
        <v>1426</v>
      </c>
      <c r="B1429" s="0" t="s">
        <v>30</v>
      </c>
      <c r="C1429" s="0" t="s">
        <v>30</v>
      </c>
    </row>
    <row r="1430">
      <c r="A1430" s="0">
        <v>1427</v>
      </c>
      <c r="B1430" s="0" t="s">
        <v>30</v>
      </c>
      <c r="C1430" s="0" t="s">
        <v>30</v>
      </c>
    </row>
    <row r="1431">
      <c r="A1431" s="0">
        <v>1428</v>
      </c>
      <c r="B1431" s="0" t="s">
        <v>30</v>
      </c>
      <c r="C1431" s="0" t="s">
        <v>30</v>
      </c>
    </row>
    <row r="1432">
      <c r="A1432" s="0">
        <v>1429</v>
      </c>
      <c r="B1432" s="0" t="s">
        <v>30</v>
      </c>
      <c r="C1432" s="0" t="s">
        <v>30</v>
      </c>
    </row>
    <row r="1433">
      <c r="A1433" s="0">
        <v>1430</v>
      </c>
      <c r="B1433" s="0" t="s">
        <v>30</v>
      </c>
      <c r="C1433" s="0" t="s">
        <v>30</v>
      </c>
    </row>
    <row r="1434">
      <c r="A1434" s="0">
        <v>1431</v>
      </c>
      <c r="B1434" s="0" t="s">
        <v>30</v>
      </c>
      <c r="C1434" s="0" t="s">
        <v>30</v>
      </c>
    </row>
    <row r="1435">
      <c r="A1435" s="0">
        <v>1432</v>
      </c>
      <c r="B1435" s="0" t="s">
        <v>30</v>
      </c>
      <c r="C1435" s="0" t="s">
        <v>30</v>
      </c>
    </row>
    <row r="1436">
      <c r="A1436" s="0">
        <v>1433</v>
      </c>
      <c r="B1436" s="0" t="s">
        <v>30</v>
      </c>
      <c r="C1436" s="0" t="s">
        <v>30</v>
      </c>
    </row>
    <row r="1437">
      <c r="A1437" s="0">
        <v>1434</v>
      </c>
      <c r="B1437" s="0" t="s">
        <v>30</v>
      </c>
      <c r="C1437" s="0" t="s">
        <v>30</v>
      </c>
    </row>
    <row r="1438">
      <c r="A1438" s="0">
        <v>1435</v>
      </c>
      <c r="B1438" s="0" t="s">
        <v>30</v>
      </c>
      <c r="C1438" s="0" t="s">
        <v>30</v>
      </c>
    </row>
    <row r="1439">
      <c r="A1439" s="0">
        <v>1436</v>
      </c>
      <c r="B1439" s="0" t="s">
        <v>30</v>
      </c>
      <c r="C1439" s="0" t="s">
        <v>30</v>
      </c>
    </row>
    <row r="1440">
      <c r="A1440" s="0">
        <v>1437</v>
      </c>
      <c r="B1440" s="0" t="s">
        <v>30</v>
      </c>
      <c r="C1440" s="0" t="s">
        <v>30</v>
      </c>
    </row>
    <row r="1441">
      <c r="A1441" s="0">
        <v>1438</v>
      </c>
      <c r="B1441" s="0" t="s">
        <v>30</v>
      </c>
      <c r="C1441" s="0" t="s">
        <v>30</v>
      </c>
    </row>
    <row r="1442">
      <c r="A1442" s="0">
        <v>1439</v>
      </c>
      <c r="B1442" s="0" t="s">
        <v>30</v>
      </c>
      <c r="C1442" s="0" t="s">
        <v>30</v>
      </c>
    </row>
    <row r="1443">
      <c r="A1443" s="0">
        <v>1440</v>
      </c>
      <c r="B1443" s="0" t="s">
        <v>30</v>
      </c>
      <c r="C1443" s="0" t="s">
        <v>30</v>
      </c>
    </row>
    <row r="1444">
      <c r="A1444" s="0">
        <v>1441</v>
      </c>
      <c r="B1444" s="0" t="s">
        <v>30</v>
      </c>
      <c r="C1444" s="0" t="s">
        <v>30</v>
      </c>
    </row>
    <row r="1445">
      <c r="A1445" s="0">
        <v>1442</v>
      </c>
      <c r="B1445" s="0" t="s">
        <v>30</v>
      </c>
      <c r="C1445" s="0" t="s">
        <v>30</v>
      </c>
    </row>
    <row r="1446">
      <c r="A1446" s="0">
        <v>1443</v>
      </c>
      <c r="B1446" s="0" t="s">
        <v>30</v>
      </c>
      <c r="C1446" s="0" t="s">
        <v>30</v>
      </c>
    </row>
    <row r="1447">
      <c r="A1447" s="0">
        <v>1444</v>
      </c>
      <c r="B1447" s="0" t="s">
        <v>30</v>
      </c>
      <c r="C1447" s="0" t="s">
        <v>30</v>
      </c>
    </row>
    <row r="1448">
      <c r="A1448" s="0">
        <v>1445</v>
      </c>
      <c r="B1448" s="0" t="s">
        <v>30</v>
      </c>
      <c r="C1448" s="0" t="s">
        <v>30</v>
      </c>
    </row>
    <row r="1449">
      <c r="A1449" s="0">
        <v>1446</v>
      </c>
      <c r="B1449" s="0" t="s">
        <v>30</v>
      </c>
      <c r="C1449" s="0" t="s">
        <v>30</v>
      </c>
    </row>
    <row r="1450">
      <c r="A1450" s="0">
        <v>1447</v>
      </c>
      <c r="B1450" s="0" t="s">
        <v>30</v>
      </c>
      <c r="C1450" s="0" t="s">
        <v>30</v>
      </c>
    </row>
    <row r="1451">
      <c r="A1451" s="0">
        <v>1448</v>
      </c>
      <c r="B1451" s="0" t="s">
        <v>30</v>
      </c>
      <c r="C1451" s="0" t="s">
        <v>30</v>
      </c>
    </row>
    <row r="1452">
      <c r="A1452" s="0">
        <v>1449</v>
      </c>
      <c r="B1452" s="0" t="s">
        <v>30</v>
      </c>
      <c r="C1452" s="0" t="s">
        <v>30</v>
      </c>
    </row>
    <row r="1453">
      <c r="A1453" s="0">
        <v>1450</v>
      </c>
      <c r="B1453" s="0" t="s">
        <v>30</v>
      </c>
      <c r="C1453" s="0" t="s">
        <v>30</v>
      </c>
    </row>
    <row r="1454">
      <c r="A1454" s="0">
        <v>1451</v>
      </c>
      <c r="B1454" s="0" t="s">
        <v>30</v>
      </c>
      <c r="C1454" s="0" t="s">
        <v>30</v>
      </c>
    </row>
    <row r="1455">
      <c r="A1455" s="0">
        <v>1452</v>
      </c>
      <c r="B1455" s="0" t="s">
        <v>30</v>
      </c>
      <c r="C1455" s="0" t="s">
        <v>30</v>
      </c>
    </row>
    <row r="1456">
      <c r="A1456" s="0">
        <v>1453</v>
      </c>
      <c r="B1456" s="0" t="s">
        <v>30</v>
      </c>
      <c r="C1456" s="0" t="s">
        <v>30</v>
      </c>
    </row>
    <row r="1457">
      <c r="A1457" s="0">
        <v>1454</v>
      </c>
      <c r="B1457" s="0" t="s">
        <v>30</v>
      </c>
      <c r="C1457" s="0" t="s">
        <v>30</v>
      </c>
    </row>
    <row r="1458">
      <c r="A1458" s="0">
        <v>1455</v>
      </c>
      <c r="B1458" s="0" t="s">
        <v>30</v>
      </c>
      <c r="C1458" s="0" t="s">
        <v>30</v>
      </c>
    </row>
    <row r="1459">
      <c r="A1459" s="0">
        <v>1456</v>
      </c>
      <c r="B1459" s="0" t="s">
        <v>30</v>
      </c>
      <c r="C1459" s="0" t="s">
        <v>30</v>
      </c>
    </row>
    <row r="1460">
      <c r="A1460" s="0">
        <v>1457</v>
      </c>
      <c r="B1460" s="0" t="s">
        <v>30</v>
      </c>
      <c r="C1460" s="0" t="s">
        <v>30</v>
      </c>
    </row>
    <row r="1461">
      <c r="A1461" s="0">
        <v>1458</v>
      </c>
      <c r="B1461" s="0" t="s">
        <v>30</v>
      </c>
      <c r="C1461" s="0" t="s">
        <v>30</v>
      </c>
    </row>
    <row r="1462">
      <c r="A1462" s="0">
        <v>1459</v>
      </c>
      <c r="B1462" s="0" t="s">
        <v>30</v>
      </c>
      <c r="C1462" s="0" t="s">
        <v>30</v>
      </c>
    </row>
    <row r="1463">
      <c r="A1463" s="0">
        <v>1460</v>
      </c>
      <c r="B1463" s="0" t="s">
        <v>30</v>
      </c>
      <c r="C1463" s="0" t="s">
        <v>30</v>
      </c>
    </row>
    <row r="1464">
      <c r="A1464" s="0">
        <v>1461</v>
      </c>
      <c r="B1464" s="0" t="s">
        <v>30</v>
      </c>
      <c r="C1464" s="0" t="s">
        <v>30</v>
      </c>
    </row>
    <row r="1465">
      <c r="A1465" s="0">
        <v>1462</v>
      </c>
      <c r="B1465" s="0" t="s">
        <v>30</v>
      </c>
      <c r="C1465" s="0" t="s">
        <v>30</v>
      </c>
    </row>
    <row r="1466">
      <c r="A1466" s="0">
        <v>1463</v>
      </c>
      <c r="B1466" s="0" t="s">
        <v>30</v>
      </c>
      <c r="C1466" s="0" t="s">
        <v>30</v>
      </c>
    </row>
    <row r="1467">
      <c r="A1467" s="0">
        <v>1464</v>
      </c>
      <c r="B1467" s="0" t="s">
        <v>30</v>
      </c>
      <c r="C1467" s="0" t="s">
        <v>30</v>
      </c>
    </row>
    <row r="1468">
      <c r="A1468" s="0">
        <v>1465</v>
      </c>
      <c r="B1468" s="0" t="s">
        <v>30</v>
      </c>
      <c r="C1468" s="0" t="s">
        <v>30</v>
      </c>
    </row>
    <row r="1469">
      <c r="A1469" s="0">
        <v>1466</v>
      </c>
      <c r="B1469" s="0" t="s">
        <v>30</v>
      </c>
      <c r="C1469" s="0" t="s">
        <v>30</v>
      </c>
    </row>
    <row r="1470">
      <c r="A1470" s="0">
        <v>1467</v>
      </c>
      <c r="B1470" s="0" t="s">
        <v>30</v>
      </c>
      <c r="C1470" s="0" t="s">
        <v>30</v>
      </c>
    </row>
    <row r="1471">
      <c r="A1471" s="0">
        <v>1468</v>
      </c>
      <c r="B1471" s="0" t="s">
        <v>30</v>
      </c>
      <c r="C1471" s="0" t="s">
        <v>30</v>
      </c>
    </row>
    <row r="1472">
      <c r="A1472" s="0">
        <v>1469</v>
      </c>
      <c r="B1472" s="0" t="s">
        <v>30</v>
      </c>
      <c r="C1472" s="0" t="s">
        <v>30</v>
      </c>
    </row>
    <row r="1473">
      <c r="A1473" s="0">
        <v>1470</v>
      </c>
      <c r="B1473" s="0" t="s">
        <v>30</v>
      </c>
      <c r="C1473" s="0" t="s">
        <v>30</v>
      </c>
    </row>
    <row r="1474">
      <c r="A1474" s="0">
        <v>1471</v>
      </c>
      <c r="B1474" s="0" t="s">
        <v>30</v>
      </c>
      <c r="C1474" s="0" t="s">
        <v>30</v>
      </c>
    </row>
    <row r="1475">
      <c r="A1475" s="0">
        <v>1472</v>
      </c>
      <c r="B1475" s="0" t="s">
        <v>30</v>
      </c>
      <c r="C1475" s="0" t="s">
        <v>30</v>
      </c>
    </row>
    <row r="1476">
      <c r="A1476" s="0">
        <v>1473</v>
      </c>
      <c r="B1476" s="0" t="s">
        <v>30</v>
      </c>
      <c r="C1476" s="0" t="s">
        <v>30</v>
      </c>
    </row>
    <row r="1477">
      <c r="A1477" s="0">
        <v>1474</v>
      </c>
      <c r="B1477" s="0" t="s">
        <v>30</v>
      </c>
      <c r="C1477" s="0" t="s">
        <v>30</v>
      </c>
    </row>
    <row r="1478">
      <c r="A1478" s="0">
        <v>1475</v>
      </c>
      <c r="B1478" s="0" t="s">
        <v>30</v>
      </c>
      <c r="C1478" s="0" t="s">
        <v>30</v>
      </c>
    </row>
    <row r="1479">
      <c r="A1479" s="0">
        <v>1476</v>
      </c>
      <c r="B1479" s="0" t="s">
        <v>30</v>
      </c>
      <c r="C1479" s="0" t="s">
        <v>30</v>
      </c>
    </row>
    <row r="1480">
      <c r="A1480" s="0">
        <v>1477</v>
      </c>
      <c r="B1480" s="0" t="s">
        <v>30</v>
      </c>
      <c r="C1480" s="0" t="s">
        <v>30</v>
      </c>
    </row>
    <row r="1481">
      <c r="A1481" s="0">
        <v>1478</v>
      </c>
      <c r="B1481" s="0" t="s">
        <v>30</v>
      </c>
      <c r="C1481" s="0" t="s">
        <v>30</v>
      </c>
    </row>
    <row r="1482">
      <c r="A1482" s="0">
        <v>1479</v>
      </c>
      <c r="B1482" s="0" t="s">
        <v>30</v>
      </c>
      <c r="C1482" s="0" t="s">
        <v>30</v>
      </c>
    </row>
    <row r="1483">
      <c r="A1483" s="0">
        <v>1480</v>
      </c>
      <c r="B1483" s="0" t="s">
        <v>30</v>
      </c>
      <c r="C1483" s="0" t="s">
        <v>30</v>
      </c>
    </row>
    <row r="1484">
      <c r="A1484" s="0">
        <v>1481</v>
      </c>
      <c r="B1484" s="0" t="s">
        <v>30</v>
      </c>
      <c r="C1484" s="0" t="s">
        <v>30</v>
      </c>
    </row>
    <row r="1485">
      <c r="A1485" s="0">
        <v>1482</v>
      </c>
      <c r="B1485" s="0" t="s">
        <v>30</v>
      </c>
      <c r="C1485" s="0" t="s">
        <v>30</v>
      </c>
    </row>
    <row r="1486">
      <c r="A1486" s="0">
        <v>1483</v>
      </c>
      <c r="B1486" s="0" t="s">
        <v>30</v>
      </c>
      <c r="C1486" s="0" t="s">
        <v>30</v>
      </c>
    </row>
    <row r="1487">
      <c r="A1487" s="0">
        <v>1484</v>
      </c>
      <c r="B1487" s="0" t="s">
        <v>30</v>
      </c>
      <c r="C1487" s="0" t="s">
        <v>30</v>
      </c>
    </row>
    <row r="1488">
      <c r="A1488" s="0">
        <v>1485</v>
      </c>
      <c r="B1488" s="0" t="s">
        <v>30</v>
      </c>
      <c r="C1488" s="0" t="s">
        <v>30</v>
      </c>
    </row>
    <row r="1489">
      <c r="A1489" s="0">
        <v>1486</v>
      </c>
      <c r="B1489" s="0" t="s">
        <v>30</v>
      </c>
      <c r="C1489" s="0" t="s">
        <v>30</v>
      </c>
    </row>
    <row r="1490">
      <c r="A1490" s="0">
        <v>1487</v>
      </c>
      <c r="B1490" s="0" t="s">
        <v>30</v>
      </c>
      <c r="C1490" s="0" t="s">
        <v>30</v>
      </c>
    </row>
    <row r="1491">
      <c r="A1491" s="0">
        <v>1488</v>
      </c>
      <c r="B1491" s="0" t="s">
        <v>30</v>
      </c>
      <c r="C1491" s="0" t="s">
        <v>30</v>
      </c>
    </row>
    <row r="1492">
      <c r="A1492" s="0">
        <v>1489</v>
      </c>
      <c r="B1492" s="0" t="s">
        <v>30</v>
      </c>
      <c r="C1492" s="0" t="s">
        <v>30</v>
      </c>
    </row>
    <row r="1493">
      <c r="A1493" s="0">
        <v>1490</v>
      </c>
      <c r="B1493" s="0" t="s">
        <v>30</v>
      </c>
      <c r="C1493" s="0" t="s">
        <v>30</v>
      </c>
    </row>
    <row r="1494">
      <c r="A1494" s="0">
        <v>1491</v>
      </c>
      <c r="B1494" s="0" t="s">
        <v>30</v>
      </c>
      <c r="C1494" s="0" t="s">
        <v>30</v>
      </c>
    </row>
    <row r="1495">
      <c r="A1495" s="0">
        <v>1492</v>
      </c>
      <c r="B1495" s="0" t="s">
        <v>30</v>
      </c>
      <c r="C1495" s="0" t="s">
        <v>30</v>
      </c>
    </row>
    <row r="1496">
      <c r="A1496" s="0">
        <v>1493</v>
      </c>
      <c r="B1496" s="0" t="s">
        <v>30</v>
      </c>
      <c r="C1496" s="0" t="s">
        <v>30</v>
      </c>
    </row>
    <row r="1497">
      <c r="A1497" s="0">
        <v>1494</v>
      </c>
      <c r="B1497" s="0" t="s">
        <v>30</v>
      </c>
      <c r="C1497" s="0" t="s">
        <v>30</v>
      </c>
    </row>
    <row r="1498">
      <c r="A1498" s="0">
        <v>1495</v>
      </c>
      <c r="B1498" s="0" t="s">
        <v>30</v>
      </c>
      <c r="C1498" s="0" t="s">
        <v>30</v>
      </c>
    </row>
    <row r="1499">
      <c r="A1499" s="0">
        <v>1496</v>
      </c>
      <c r="B1499" s="0" t="s">
        <v>30</v>
      </c>
      <c r="C1499" s="0" t="s">
        <v>30</v>
      </c>
    </row>
    <row r="1500">
      <c r="A1500" s="0">
        <v>1497</v>
      </c>
      <c r="B1500" s="0" t="s">
        <v>30</v>
      </c>
      <c r="C1500" s="0" t="s">
        <v>30</v>
      </c>
    </row>
    <row r="1501">
      <c r="A1501" s="0">
        <v>1498</v>
      </c>
      <c r="B1501" s="0" t="s">
        <v>30</v>
      </c>
      <c r="C1501" s="0" t="s">
        <v>30</v>
      </c>
    </row>
    <row r="1502">
      <c r="A1502" s="0">
        <v>1499</v>
      </c>
      <c r="B1502" s="0" t="s">
        <v>30</v>
      </c>
      <c r="C1502" s="0" t="s">
        <v>30</v>
      </c>
    </row>
    <row r="1503">
      <c r="A1503" s="0">
        <v>1500</v>
      </c>
      <c r="B1503" s="0" t="s">
        <v>30</v>
      </c>
      <c r="C1503" s="0" t="s">
        <v>30</v>
      </c>
    </row>
    <row r="1504">
      <c r="A1504" s="0">
        <v>1501</v>
      </c>
      <c r="B1504" s="0" t="s">
        <v>30</v>
      </c>
      <c r="C1504" s="0" t="s">
        <v>30</v>
      </c>
    </row>
    <row r="1505">
      <c r="A1505" s="0">
        <v>1502</v>
      </c>
      <c r="B1505" s="0" t="s">
        <v>30</v>
      </c>
      <c r="C1505" s="0" t="s">
        <v>30</v>
      </c>
    </row>
    <row r="1506">
      <c r="A1506" s="0">
        <v>1503</v>
      </c>
      <c r="B1506" s="0" t="s">
        <v>30</v>
      </c>
      <c r="C1506" s="0" t="s">
        <v>30</v>
      </c>
    </row>
    <row r="1507">
      <c r="A1507" s="0">
        <v>1504</v>
      </c>
      <c r="B1507" s="0" t="s">
        <v>30</v>
      </c>
      <c r="C1507" s="0" t="s">
        <v>30</v>
      </c>
    </row>
    <row r="1508">
      <c r="A1508" s="0">
        <v>1505</v>
      </c>
      <c r="B1508" s="0" t="s">
        <v>30</v>
      </c>
      <c r="C1508" s="0" t="s">
        <v>30</v>
      </c>
    </row>
    <row r="1509">
      <c r="A1509" s="0">
        <v>1506</v>
      </c>
      <c r="B1509" s="0" t="s">
        <v>30</v>
      </c>
      <c r="C1509" s="0" t="s">
        <v>30</v>
      </c>
    </row>
    <row r="1510">
      <c r="A1510" s="0">
        <v>1507</v>
      </c>
      <c r="B1510" s="0" t="s">
        <v>30</v>
      </c>
      <c r="C1510" s="0" t="s">
        <v>30</v>
      </c>
    </row>
    <row r="1511">
      <c r="A1511" s="0">
        <v>1508</v>
      </c>
      <c r="B1511" s="0" t="s">
        <v>30</v>
      </c>
      <c r="C1511" s="0" t="s">
        <v>30</v>
      </c>
    </row>
    <row r="1512">
      <c r="A1512" s="0">
        <v>1509</v>
      </c>
      <c r="B1512" s="0" t="s">
        <v>30</v>
      </c>
      <c r="C1512" s="0" t="s">
        <v>30</v>
      </c>
    </row>
    <row r="1513">
      <c r="A1513" s="0">
        <v>1510</v>
      </c>
      <c r="B1513" s="0" t="s">
        <v>30</v>
      </c>
      <c r="C1513" s="0" t="s">
        <v>30</v>
      </c>
    </row>
    <row r="1514">
      <c r="A1514" s="0">
        <v>1511</v>
      </c>
      <c r="B1514" s="0" t="s">
        <v>30</v>
      </c>
      <c r="C1514" s="0" t="s">
        <v>30</v>
      </c>
    </row>
    <row r="1515">
      <c r="A1515" s="0">
        <v>1512</v>
      </c>
      <c r="B1515" s="0" t="s">
        <v>30</v>
      </c>
      <c r="C1515" s="0" t="s">
        <v>30</v>
      </c>
    </row>
    <row r="1516">
      <c r="A1516" s="0">
        <v>1513</v>
      </c>
      <c r="B1516" s="0" t="s">
        <v>30</v>
      </c>
      <c r="C1516" s="0" t="s">
        <v>30</v>
      </c>
    </row>
    <row r="1517">
      <c r="A1517" s="0">
        <v>1514</v>
      </c>
      <c r="B1517" s="0" t="s">
        <v>30</v>
      </c>
      <c r="C1517" s="0" t="s">
        <v>30</v>
      </c>
    </row>
    <row r="1518">
      <c r="A1518" s="0">
        <v>1515</v>
      </c>
      <c r="B1518" s="0" t="s">
        <v>30</v>
      </c>
      <c r="C1518" s="0" t="s">
        <v>30</v>
      </c>
    </row>
    <row r="1519">
      <c r="A1519" s="0">
        <v>1516</v>
      </c>
      <c r="B1519" s="0" t="s">
        <v>30</v>
      </c>
      <c r="C1519" s="0" t="s">
        <v>30</v>
      </c>
    </row>
    <row r="1520">
      <c r="A1520" s="0">
        <v>1517</v>
      </c>
      <c r="B1520" s="0" t="s">
        <v>30</v>
      </c>
      <c r="C1520" s="0" t="s">
        <v>30</v>
      </c>
    </row>
    <row r="1521">
      <c r="A1521" s="0">
        <v>1518</v>
      </c>
      <c r="B1521" s="0" t="s">
        <v>30</v>
      </c>
      <c r="C1521" s="0" t="s">
        <v>30</v>
      </c>
    </row>
    <row r="1522">
      <c r="A1522" s="0">
        <v>1519</v>
      </c>
      <c r="B1522" s="0" t="s">
        <v>30</v>
      </c>
      <c r="C1522" s="0" t="s">
        <v>30</v>
      </c>
    </row>
    <row r="1523">
      <c r="A1523" s="0">
        <v>1520</v>
      </c>
      <c r="B1523" s="0" t="s">
        <v>30</v>
      </c>
      <c r="C1523" s="0" t="s">
        <v>30</v>
      </c>
    </row>
    <row r="1524">
      <c r="A1524" s="0">
        <v>1521</v>
      </c>
      <c r="B1524" s="0" t="s">
        <v>30</v>
      </c>
      <c r="C1524" s="0" t="s">
        <v>30</v>
      </c>
    </row>
    <row r="1525">
      <c r="A1525" s="0">
        <v>1522</v>
      </c>
      <c r="B1525" s="0" t="s">
        <v>30</v>
      </c>
      <c r="C1525" s="0" t="s">
        <v>30</v>
      </c>
    </row>
    <row r="1526">
      <c r="A1526" s="0">
        <v>1523</v>
      </c>
      <c r="B1526" s="0" t="s">
        <v>30</v>
      </c>
      <c r="C1526" s="0" t="s">
        <v>30</v>
      </c>
    </row>
    <row r="1527">
      <c r="A1527" s="0">
        <v>1524</v>
      </c>
      <c r="B1527" s="0" t="s">
        <v>30</v>
      </c>
      <c r="C1527" s="0" t="s">
        <v>30</v>
      </c>
    </row>
    <row r="1528">
      <c r="A1528" s="0">
        <v>1525</v>
      </c>
      <c r="B1528" s="0" t="s">
        <v>30</v>
      </c>
      <c r="C1528" s="0" t="s">
        <v>30</v>
      </c>
    </row>
    <row r="1529">
      <c r="A1529" s="0">
        <v>1526</v>
      </c>
      <c r="B1529" s="0" t="s">
        <v>30</v>
      </c>
      <c r="C1529" s="0" t="s">
        <v>30</v>
      </c>
    </row>
    <row r="1530">
      <c r="A1530" s="0">
        <v>1527</v>
      </c>
      <c r="B1530" s="0" t="s">
        <v>30</v>
      </c>
      <c r="C1530" s="0" t="s">
        <v>30</v>
      </c>
    </row>
    <row r="1531">
      <c r="A1531" s="0">
        <v>1528</v>
      </c>
      <c r="B1531" s="0" t="s">
        <v>30</v>
      </c>
      <c r="C1531" s="0" t="s">
        <v>30</v>
      </c>
    </row>
    <row r="1532">
      <c r="A1532" s="0">
        <v>1529</v>
      </c>
      <c r="B1532" s="0" t="s">
        <v>30</v>
      </c>
      <c r="C1532" s="0" t="s">
        <v>30</v>
      </c>
    </row>
    <row r="1533">
      <c r="A1533" s="0">
        <v>1530</v>
      </c>
      <c r="B1533" s="0" t="s">
        <v>30</v>
      </c>
      <c r="C1533" s="0" t="s">
        <v>30</v>
      </c>
    </row>
    <row r="1534">
      <c r="A1534" s="0">
        <v>1531</v>
      </c>
      <c r="B1534" s="0" t="s">
        <v>30</v>
      </c>
      <c r="C1534" s="0" t="s">
        <v>30</v>
      </c>
    </row>
    <row r="1535">
      <c r="A1535" s="0">
        <v>1532</v>
      </c>
      <c r="B1535" s="0" t="s">
        <v>30</v>
      </c>
      <c r="C1535" s="0" t="s">
        <v>30</v>
      </c>
    </row>
    <row r="1536">
      <c r="A1536" s="0">
        <v>1533</v>
      </c>
      <c r="B1536" s="0" t="s">
        <v>30</v>
      </c>
      <c r="C1536" s="0" t="s">
        <v>30</v>
      </c>
    </row>
    <row r="1537">
      <c r="A1537" s="0">
        <v>1534</v>
      </c>
      <c r="B1537" s="0" t="s">
        <v>30</v>
      </c>
      <c r="C1537" s="0" t="s">
        <v>30</v>
      </c>
    </row>
    <row r="1538">
      <c r="A1538" s="0">
        <v>1535</v>
      </c>
      <c r="B1538" s="0" t="s">
        <v>30</v>
      </c>
      <c r="C1538" s="0" t="s">
        <v>30</v>
      </c>
    </row>
    <row r="1539">
      <c r="A1539" s="0">
        <v>1536</v>
      </c>
      <c r="B1539" s="0" t="s">
        <v>30</v>
      </c>
      <c r="C1539" s="0" t="s">
        <v>30</v>
      </c>
    </row>
    <row r="1540">
      <c r="A1540" s="0">
        <v>1537</v>
      </c>
      <c r="B1540" s="0" t="s">
        <v>30</v>
      </c>
      <c r="C1540" s="0" t="s">
        <v>30</v>
      </c>
    </row>
    <row r="1541">
      <c r="A1541" s="0">
        <v>1538</v>
      </c>
      <c r="B1541" s="0" t="s">
        <v>30</v>
      </c>
      <c r="C1541" s="0" t="s">
        <v>30</v>
      </c>
    </row>
    <row r="1542">
      <c r="A1542" s="0">
        <v>1539</v>
      </c>
      <c r="B1542" s="0" t="s">
        <v>30</v>
      </c>
      <c r="C1542" s="0" t="s">
        <v>30</v>
      </c>
    </row>
    <row r="1543">
      <c r="A1543" s="0">
        <v>1540</v>
      </c>
      <c r="B1543" s="0" t="s">
        <v>30</v>
      </c>
      <c r="C1543" s="0" t="s">
        <v>30</v>
      </c>
    </row>
    <row r="1544">
      <c r="A1544" s="0">
        <v>1541</v>
      </c>
      <c r="B1544" s="0" t="s">
        <v>30</v>
      </c>
      <c r="C1544" s="0" t="s">
        <v>30</v>
      </c>
    </row>
    <row r="1545">
      <c r="A1545" s="0">
        <v>1542</v>
      </c>
      <c r="B1545" s="0" t="s">
        <v>30</v>
      </c>
      <c r="C1545" s="0" t="s">
        <v>30</v>
      </c>
    </row>
    <row r="1546">
      <c r="A1546" s="0">
        <v>1543</v>
      </c>
      <c r="B1546" s="0" t="s">
        <v>30</v>
      </c>
      <c r="C1546" s="0" t="s">
        <v>30</v>
      </c>
    </row>
    <row r="1547">
      <c r="A1547" s="0">
        <v>1544</v>
      </c>
      <c r="B1547" s="0" t="s">
        <v>30</v>
      </c>
      <c r="C1547" s="0" t="s">
        <v>30</v>
      </c>
    </row>
    <row r="1548">
      <c r="A1548" s="0">
        <v>1545</v>
      </c>
      <c r="B1548" s="0" t="s">
        <v>30</v>
      </c>
      <c r="C1548" s="0" t="s">
        <v>30</v>
      </c>
    </row>
    <row r="1549">
      <c r="A1549" s="0">
        <v>1546</v>
      </c>
      <c r="B1549" s="0" t="s">
        <v>30</v>
      </c>
      <c r="C1549" s="0" t="s">
        <v>30</v>
      </c>
    </row>
    <row r="1550">
      <c r="A1550" s="0">
        <v>1547</v>
      </c>
      <c r="B1550" s="0" t="s">
        <v>30</v>
      </c>
      <c r="C1550" s="0" t="s">
        <v>30</v>
      </c>
    </row>
    <row r="1551">
      <c r="A1551" s="0">
        <v>1548</v>
      </c>
      <c r="B1551" s="0" t="s">
        <v>30</v>
      </c>
      <c r="C1551" s="0" t="s">
        <v>30</v>
      </c>
    </row>
    <row r="1552">
      <c r="A1552" s="0">
        <v>1549</v>
      </c>
      <c r="B1552" s="0" t="s">
        <v>30</v>
      </c>
      <c r="C1552" s="0" t="s">
        <v>30</v>
      </c>
    </row>
    <row r="1553">
      <c r="A1553" s="0">
        <v>1550</v>
      </c>
      <c r="B1553" s="0" t="s">
        <v>30</v>
      </c>
      <c r="C1553" s="0" t="s">
        <v>30</v>
      </c>
    </row>
    <row r="1554">
      <c r="A1554" s="0">
        <v>1551</v>
      </c>
      <c r="B1554" s="0" t="s">
        <v>30</v>
      </c>
      <c r="C1554" s="0" t="s">
        <v>30</v>
      </c>
    </row>
    <row r="1555">
      <c r="A1555" s="0">
        <v>1552</v>
      </c>
      <c r="B1555" s="0" t="s">
        <v>30</v>
      </c>
      <c r="C1555" s="0" t="s">
        <v>30</v>
      </c>
    </row>
    <row r="1556">
      <c r="A1556" s="0">
        <v>1553</v>
      </c>
      <c r="B1556" s="0" t="s">
        <v>30</v>
      </c>
      <c r="C1556" s="0" t="s">
        <v>30</v>
      </c>
    </row>
    <row r="1557">
      <c r="A1557" s="0">
        <v>1554</v>
      </c>
      <c r="B1557" s="0" t="s">
        <v>30</v>
      </c>
      <c r="C1557" s="0" t="s">
        <v>30</v>
      </c>
    </row>
    <row r="1558">
      <c r="A1558" s="0">
        <v>1555</v>
      </c>
      <c r="B1558" s="0" t="s">
        <v>30</v>
      </c>
      <c r="C1558" s="0" t="s">
        <v>30</v>
      </c>
    </row>
    <row r="1559">
      <c r="A1559" s="0">
        <v>1556</v>
      </c>
      <c r="B1559" s="0" t="s">
        <v>30</v>
      </c>
      <c r="C1559" s="0" t="s">
        <v>30</v>
      </c>
    </row>
    <row r="1560">
      <c r="A1560" s="0">
        <v>1557</v>
      </c>
      <c r="B1560" s="0" t="s">
        <v>30</v>
      </c>
      <c r="C1560" s="0" t="s">
        <v>30</v>
      </c>
    </row>
    <row r="1561">
      <c r="A1561" s="0">
        <v>1558</v>
      </c>
      <c r="B1561" s="0" t="s">
        <v>30</v>
      </c>
      <c r="C1561" s="0" t="s">
        <v>30</v>
      </c>
    </row>
    <row r="1562">
      <c r="A1562" s="0">
        <v>1559</v>
      </c>
      <c r="B1562" s="0" t="s">
        <v>30</v>
      </c>
      <c r="C1562" s="0" t="s">
        <v>30</v>
      </c>
    </row>
    <row r="1563">
      <c r="A1563" s="0">
        <v>1560</v>
      </c>
      <c r="B1563" s="0" t="s">
        <v>30</v>
      </c>
      <c r="C1563" s="0" t="s">
        <v>30</v>
      </c>
    </row>
    <row r="1564">
      <c r="A1564" s="0">
        <v>1561</v>
      </c>
      <c r="B1564" s="0" t="s">
        <v>30</v>
      </c>
      <c r="C1564" s="0" t="s">
        <v>30</v>
      </c>
    </row>
    <row r="1565">
      <c r="A1565" s="0">
        <v>1562</v>
      </c>
      <c r="B1565" s="0" t="s">
        <v>30</v>
      </c>
      <c r="C1565" s="0" t="s">
        <v>30</v>
      </c>
    </row>
    <row r="1566">
      <c r="A1566" s="0">
        <v>1563</v>
      </c>
      <c r="B1566" s="0" t="s">
        <v>30</v>
      </c>
      <c r="C1566" s="0" t="s">
        <v>30</v>
      </c>
    </row>
    <row r="1567">
      <c r="A1567" s="0">
        <v>1564</v>
      </c>
      <c r="B1567" s="0" t="s">
        <v>30</v>
      </c>
      <c r="C1567" s="0" t="s">
        <v>30</v>
      </c>
    </row>
    <row r="1568">
      <c r="A1568" s="0">
        <v>1565</v>
      </c>
      <c r="B1568" s="0" t="s">
        <v>30</v>
      </c>
      <c r="C1568" s="0" t="s">
        <v>30</v>
      </c>
    </row>
    <row r="1569">
      <c r="A1569" s="0">
        <v>1566</v>
      </c>
      <c r="B1569" s="0" t="s">
        <v>30</v>
      </c>
      <c r="C1569" s="0" t="s">
        <v>30</v>
      </c>
    </row>
    <row r="1570">
      <c r="A1570" s="0">
        <v>1567</v>
      </c>
      <c r="B1570" s="0" t="s">
        <v>30</v>
      </c>
      <c r="C1570" s="0" t="s">
        <v>30</v>
      </c>
    </row>
    <row r="1571">
      <c r="A1571" s="0">
        <v>1568</v>
      </c>
      <c r="B1571" s="0" t="s">
        <v>30</v>
      </c>
      <c r="C1571" s="0" t="s">
        <v>30</v>
      </c>
    </row>
    <row r="1572">
      <c r="A1572" s="0">
        <v>1569</v>
      </c>
      <c r="B1572" s="0" t="s">
        <v>30</v>
      </c>
      <c r="C1572" s="0" t="s">
        <v>30</v>
      </c>
    </row>
    <row r="1573">
      <c r="A1573" s="0">
        <v>1570</v>
      </c>
      <c r="B1573" s="0" t="s">
        <v>30</v>
      </c>
      <c r="C1573" s="0" t="s">
        <v>30</v>
      </c>
    </row>
    <row r="1574">
      <c r="A1574" s="0">
        <v>1571</v>
      </c>
      <c r="B1574" s="0" t="s">
        <v>30</v>
      </c>
      <c r="C1574" s="0" t="s">
        <v>30</v>
      </c>
    </row>
    <row r="1575">
      <c r="A1575" s="0">
        <v>1572</v>
      </c>
      <c r="B1575" s="0" t="s">
        <v>30</v>
      </c>
      <c r="C1575" s="0" t="s">
        <v>30</v>
      </c>
    </row>
    <row r="1576">
      <c r="A1576" s="0">
        <v>1573</v>
      </c>
      <c r="B1576" s="0" t="s">
        <v>30</v>
      </c>
      <c r="C1576" s="0" t="s">
        <v>30</v>
      </c>
    </row>
    <row r="1577">
      <c r="A1577" s="0">
        <v>1574</v>
      </c>
      <c r="B1577" s="0" t="s">
        <v>30</v>
      </c>
      <c r="C1577" s="0" t="s">
        <v>30</v>
      </c>
    </row>
    <row r="1578">
      <c r="A1578" s="0">
        <v>1575</v>
      </c>
      <c r="B1578" s="0" t="s">
        <v>30</v>
      </c>
      <c r="C1578" s="0" t="s">
        <v>30</v>
      </c>
    </row>
    <row r="1579">
      <c r="A1579" s="0">
        <v>1576</v>
      </c>
      <c r="B1579" s="0" t="s">
        <v>30</v>
      </c>
      <c r="C1579" s="0" t="s">
        <v>30</v>
      </c>
    </row>
    <row r="1580">
      <c r="A1580" s="0">
        <v>1577</v>
      </c>
      <c r="B1580" s="0" t="s">
        <v>30</v>
      </c>
      <c r="C1580" s="0" t="s">
        <v>30</v>
      </c>
    </row>
    <row r="1581">
      <c r="A1581" s="0">
        <v>1578</v>
      </c>
      <c r="B1581" s="0" t="s">
        <v>30</v>
      </c>
      <c r="C1581" s="0" t="s">
        <v>30</v>
      </c>
    </row>
    <row r="1582">
      <c r="A1582" s="0">
        <v>1579</v>
      </c>
      <c r="B1582" s="0" t="s">
        <v>30</v>
      </c>
      <c r="C1582" s="0" t="s">
        <v>30</v>
      </c>
    </row>
    <row r="1583">
      <c r="A1583" s="0">
        <v>1580</v>
      </c>
      <c r="B1583" s="0" t="s">
        <v>30</v>
      </c>
      <c r="C1583" s="0" t="s">
        <v>30</v>
      </c>
    </row>
    <row r="1584">
      <c r="A1584" s="0">
        <v>1581</v>
      </c>
      <c r="B1584" s="0" t="s">
        <v>30</v>
      </c>
      <c r="C1584" s="0" t="s">
        <v>30</v>
      </c>
    </row>
    <row r="1585">
      <c r="A1585" s="0">
        <v>1582</v>
      </c>
      <c r="B1585" s="0" t="s">
        <v>30</v>
      </c>
      <c r="C1585" s="0" t="s">
        <v>30</v>
      </c>
    </row>
    <row r="1586">
      <c r="A1586" s="0">
        <v>1583</v>
      </c>
      <c r="B1586" s="0" t="s">
        <v>30</v>
      </c>
      <c r="C1586" s="0" t="s">
        <v>30</v>
      </c>
    </row>
    <row r="1587">
      <c r="A1587" s="0">
        <v>1584</v>
      </c>
      <c r="B1587" s="0" t="s">
        <v>30</v>
      </c>
      <c r="C1587" s="0" t="s">
        <v>30</v>
      </c>
    </row>
    <row r="1588">
      <c r="A1588" s="0">
        <v>1585</v>
      </c>
      <c r="B1588" s="0" t="s">
        <v>30</v>
      </c>
      <c r="C1588" s="0" t="s">
        <v>30</v>
      </c>
    </row>
    <row r="1589">
      <c r="A1589" s="0">
        <v>1586</v>
      </c>
      <c r="B1589" s="0" t="s">
        <v>30</v>
      </c>
      <c r="C1589" s="0" t="s">
        <v>30</v>
      </c>
    </row>
    <row r="1590">
      <c r="A1590" s="0">
        <v>1587</v>
      </c>
      <c r="B1590" s="0" t="s">
        <v>30</v>
      </c>
      <c r="C1590" s="0" t="s">
        <v>30</v>
      </c>
    </row>
    <row r="1591">
      <c r="A1591" s="0">
        <v>1588</v>
      </c>
      <c r="B1591" s="0" t="s">
        <v>30</v>
      </c>
      <c r="C1591" s="0" t="s">
        <v>30</v>
      </c>
    </row>
    <row r="1592">
      <c r="A1592" s="0">
        <v>1589</v>
      </c>
      <c r="B1592" s="0" t="s">
        <v>30</v>
      </c>
      <c r="C1592" s="0" t="s">
        <v>30</v>
      </c>
    </row>
    <row r="1593">
      <c r="A1593" s="0">
        <v>1590</v>
      </c>
      <c r="B1593" s="0" t="s">
        <v>30</v>
      </c>
      <c r="C1593" s="0" t="s">
        <v>30</v>
      </c>
    </row>
    <row r="1594">
      <c r="A1594" s="0">
        <v>1591</v>
      </c>
      <c r="B1594" s="0" t="s">
        <v>30</v>
      </c>
      <c r="C1594" s="0" t="s">
        <v>30</v>
      </c>
    </row>
    <row r="1595">
      <c r="A1595" s="0">
        <v>1592</v>
      </c>
      <c r="B1595" s="0" t="s">
        <v>30</v>
      </c>
      <c r="C1595" s="0" t="s">
        <v>30</v>
      </c>
    </row>
    <row r="1596">
      <c r="A1596" s="0">
        <v>1593</v>
      </c>
      <c r="B1596" s="0" t="s">
        <v>30</v>
      </c>
      <c r="C1596" s="0" t="s">
        <v>30</v>
      </c>
    </row>
    <row r="1597">
      <c r="A1597" s="0">
        <v>1594</v>
      </c>
      <c r="B1597" s="0" t="s">
        <v>30</v>
      </c>
      <c r="C1597" s="0" t="s">
        <v>30</v>
      </c>
    </row>
    <row r="1598">
      <c r="A1598" s="0">
        <v>1595</v>
      </c>
      <c r="B1598" s="0" t="s">
        <v>30</v>
      </c>
      <c r="C1598" s="0" t="s">
        <v>30</v>
      </c>
    </row>
    <row r="1599">
      <c r="A1599" s="0">
        <v>1596</v>
      </c>
      <c r="B1599" s="0" t="s">
        <v>30</v>
      </c>
      <c r="C1599" s="0" t="s">
        <v>30</v>
      </c>
    </row>
    <row r="1600">
      <c r="A1600" s="0">
        <v>1597</v>
      </c>
      <c r="B1600" s="0" t="s">
        <v>30</v>
      </c>
      <c r="C1600" s="0" t="s">
        <v>30</v>
      </c>
    </row>
    <row r="1601">
      <c r="A1601" s="0">
        <v>1598</v>
      </c>
      <c r="B1601" s="0" t="s">
        <v>30</v>
      </c>
      <c r="C1601" s="0" t="s">
        <v>30</v>
      </c>
    </row>
    <row r="1602">
      <c r="A1602" s="0">
        <v>1599</v>
      </c>
      <c r="B1602" s="0" t="s">
        <v>30</v>
      </c>
      <c r="C1602" s="0" t="s">
        <v>30</v>
      </c>
    </row>
    <row r="1603">
      <c r="A1603" s="0">
        <v>1600</v>
      </c>
      <c r="B1603" s="0" t="s">
        <v>30</v>
      </c>
      <c r="C1603" s="0" t="s">
        <v>30</v>
      </c>
    </row>
    <row r="1604">
      <c r="A1604" s="0">
        <v>1601</v>
      </c>
      <c r="B1604" s="0" t="s">
        <v>30</v>
      </c>
      <c r="C1604" s="0" t="s">
        <v>30</v>
      </c>
    </row>
    <row r="1605">
      <c r="A1605" s="0">
        <v>1602</v>
      </c>
      <c r="B1605" s="0" t="s">
        <v>30</v>
      </c>
      <c r="C1605" s="0" t="s">
        <v>30</v>
      </c>
    </row>
    <row r="1606">
      <c r="A1606" s="0">
        <v>1603</v>
      </c>
      <c r="B1606" s="0" t="s">
        <v>30</v>
      </c>
      <c r="C1606" s="0" t="s">
        <v>30</v>
      </c>
    </row>
    <row r="1607">
      <c r="A1607" s="0">
        <v>1604</v>
      </c>
      <c r="B1607" s="0" t="s">
        <v>30</v>
      </c>
      <c r="C1607" s="0" t="s">
        <v>30</v>
      </c>
    </row>
    <row r="1608">
      <c r="A1608" s="0">
        <v>1605</v>
      </c>
      <c r="B1608" s="0" t="s">
        <v>30</v>
      </c>
      <c r="C1608" s="0" t="s">
        <v>30</v>
      </c>
    </row>
    <row r="1609">
      <c r="A1609" s="0">
        <v>1606</v>
      </c>
      <c r="B1609" s="0" t="s">
        <v>30</v>
      </c>
      <c r="C1609" s="0" t="s">
        <v>30</v>
      </c>
    </row>
    <row r="1610">
      <c r="A1610" s="0">
        <v>1607</v>
      </c>
      <c r="B1610" s="0" t="s">
        <v>30</v>
      </c>
      <c r="C1610" s="0" t="s">
        <v>30</v>
      </c>
    </row>
    <row r="1611">
      <c r="A1611" s="0">
        <v>1608</v>
      </c>
      <c r="B1611" s="0" t="s">
        <v>30</v>
      </c>
      <c r="C1611" s="0" t="s">
        <v>30</v>
      </c>
    </row>
    <row r="1612">
      <c r="A1612" s="0">
        <v>1609</v>
      </c>
      <c r="B1612" s="0" t="s">
        <v>30</v>
      </c>
      <c r="C1612" s="0" t="s">
        <v>30</v>
      </c>
    </row>
    <row r="1613">
      <c r="A1613" s="0">
        <v>1610</v>
      </c>
      <c r="B1613" s="0" t="s">
        <v>30</v>
      </c>
      <c r="C1613" s="0" t="s">
        <v>30</v>
      </c>
    </row>
    <row r="1614">
      <c r="A1614" s="0">
        <v>1611</v>
      </c>
      <c r="B1614" s="0" t="s">
        <v>30</v>
      </c>
      <c r="C1614" s="0" t="s">
        <v>30</v>
      </c>
    </row>
    <row r="1615">
      <c r="A1615" s="0">
        <v>1612</v>
      </c>
      <c r="B1615" s="0" t="s">
        <v>30</v>
      </c>
      <c r="C1615" s="0" t="s">
        <v>30</v>
      </c>
    </row>
    <row r="1616">
      <c r="A1616" s="0">
        <v>1613</v>
      </c>
      <c r="B1616" s="0" t="s">
        <v>30</v>
      </c>
      <c r="C1616" s="0" t="s">
        <v>30</v>
      </c>
    </row>
    <row r="1617">
      <c r="A1617" s="0">
        <v>1614</v>
      </c>
      <c r="B1617" s="0" t="s">
        <v>30</v>
      </c>
      <c r="C1617" s="0" t="s">
        <v>30</v>
      </c>
    </row>
    <row r="1618">
      <c r="A1618" s="0">
        <v>1615</v>
      </c>
      <c r="B1618" s="0" t="s">
        <v>30</v>
      </c>
      <c r="C1618" s="0" t="s">
        <v>30</v>
      </c>
    </row>
    <row r="1619">
      <c r="A1619" s="0">
        <v>1616</v>
      </c>
      <c r="B1619" s="0" t="s">
        <v>30</v>
      </c>
      <c r="C1619" s="0" t="s">
        <v>30</v>
      </c>
    </row>
    <row r="1620">
      <c r="A1620" s="0">
        <v>1617</v>
      </c>
      <c r="B1620" s="0" t="s">
        <v>30</v>
      </c>
      <c r="C1620" s="0" t="s">
        <v>30</v>
      </c>
    </row>
    <row r="1621">
      <c r="A1621" s="0">
        <v>1618</v>
      </c>
      <c r="B1621" s="0" t="s">
        <v>30</v>
      </c>
      <c r="C1621" s="0" t="s">
        <v>30</v>
      </c>
    </row>
    <row r="1622">
      <c r="A1622" s="0">
        <v>1619</v>
      </c>
      <c r="B1622" s="0" t="s">
        <v>30</v>
      </c>
      <c r="C1622" s="0" t="s">
        <v>30</v>
      </c>
    </row>
    <row r="1623">
      <c r="A1623" s="0">
        <v>1620</v>
      </c>
      <c r="B1623" s="0" t="s">
        <v>30</v>
      </c>
      <c r="C1623" s="0" t="s">
        <v>30</v>
      </c>
    </row>
    <row r="1624">
      <c r="A1624" s="0">
        <v>1621</v>
      </c>
      <c r="B1624" s="0" t="s">
        <v>30</v>
      </c>
      <c r="C1624" s="0" t="s">
        <v>30</v>
      </c>
    </row>
    <row r="1625">
      <c r="A1625" s="0">
        <v>1622</v>
      </c>
      <c r="B1625" s="0" t="s">
        <v>30</v>
      </c>
      <c r="C1625" s="0" t="s">
        <v>30</v>
      </c>
    </row>
    <row r="1626">
      <c r="A1626" s="0">
        <v>1623</v>
      </c>
      <c r="B1626" s="0" t="s">
        <v>30</v>
      </c>
      <c r="C1626" s="0" t="s">
        <v>30</v>
      </c>
    </row>
    <row r="1627">
      <c r="A1627" s="0">
        <v>1624</v>
      </c>
      <c r="B1627" s="0" t="s">
        <v>30</v>
      </c>
      <c r="C1627" s="0" t="s">
        <v>30</v>
      </c>
    </row>
    <row r="1628">
      <c r="A1628" s="0">
        <v>1625</v>
      </c>
      <c r="B1628" s="0" t="s">
        <v>30</v>
      </c>
      <c r="C1628" s="0" t="s">
        <v>30</v>
      </c>
    </row>
    <row r="1629">
      <c r="A1629" s="0">
        <v>1626</v>
      </c>
      <c r="B1629" s="0" t="s">
        <v>30</v>
      </c>
      <c r="C1629" s="0" t="s">
        <v>30</v>
      </c>
    </row>
    <row r="1630">
      <c r="A1630" s="0">
        <v>1627</v>
      </c>
      <c r="B1630" s="0" t="s">
        <v>30</v>
      </c>
      <c r="C1630" s="0" t="s">
        <v>30</v>
      </c>
    </row>
    <row r="1631">
      <c r="A1631" s="0">
        <v>1628</v>
      </c>
      <c r="B1631" s="0" t="s">
        <v>30</v>
      </c>
      <c r="C1631" s="0" t="s">
        <v>30</v>
      </c>
    </row>
    <row r="1632">
      <c r="A1632" s="0">
        <v>1629</v>
      </c>
      <c r="B1632" s="0" t="s">
        <v>30</v>
      </c>
      <c r="C1632" s="0" t="s">
        <v>30</v>
      </c>
    </row>
    <row r="1633">
      <c r="A1633" s="0">
        <v>1630</v>
      </c>
      <c r="B1633" s="0" t="s">
        <v>30</v>
      </c>
      <c r="C1633" s="0" t="s">
        <v>30</v>
      </c>
    </row>
    <row r="1634">
      <c r="A1634" s="0">
        <v>1631</v>
      </c>
      <c r="B1634" s="0" t="s">
        <v>30</v>
      </c>
      <c r="C1634" s="0" t="s">
        <v>30</v>
      </c>
    </row>
    <row r="1635">
      <c r="A1635" s="0">
        <v>1632</v>
      </c>
      <c r="B1635" s="0" t="s">
        <v>30</v>
      </c>
      <c r="C1635" s="0" t="s">
        <v>30</v>
      </c>
    </row>
    <row r="1636">
      <c r="A1636" s="0">
        <v>1633</v>
      </c>
      <c r="B1636" s="0" t="s">
        <v>30</v>
      </c>
      <c r="C1636" s="0" t="s">
        <v>30</v>
      </c>
    </row>
    <row r="1637">
      <c r="A1637" s="0">
        <v>1634</v>
      </c>
      <c r="B1637" s="0" t="s">
        <v>30</v>
      </c>
      <c r="C1637" s="0" t="s">
        <v>30</v>
      </c>
    </row>
    <row r="1638">
      <c r="A1638" s="0">
        <v>1635</v>
      </c>
      <c r="B1638" s="0" t="s">
        <v>30</v>
      </c>
      <c r="C1638" s="0" t="s">
        <v>30</v>
      </c>
    </row>
    <row r="1639">
      <c r="A1639" s="0">
        <v>1636</v>
      </c>
      <c r="B1639" s="0" t="s">
        <v>30</v>
      </c>
      <c r="C1639" s="0" t="s">
        <v>30</v>
      </c>
    </row>
    <row r="1640">
      <c r="A1640" s="0">
        <v>1637</v>
      </c>
      <c r="B1640" s="0" t="s">
        <v>30</v>
      </c>
      <c r="C1640" s="0" t="s">
        <v>30</v>
      </c>
    </row>
    <row r="1641">
      <c r="A1641" s="0">
        <v>1638</v>
      </c>
      <c r="B1641" s="0" t="s">
        <v>30</v>
      </c>
      <c r="C1641" s="0" t="s">
        <v>30</v>
      </c>
    </row>
    <row r="1642">
      <c r="A1642" s="0">
        <v>1639</v>
      </c>
      <c r="B1642" s="0" t="s">
        <v>30</v>
      </c>
      <c r="C1642" s="0" t="s">
        <v>30</v>
      </c>
    </row>
    <row r="1643">
      <c r="A1643" s="0">
        <v>1640</v>
      </c>
      <c r="B1643" s="0" t="s">
        <v>30</v>
      </c>
      <c r="C1643" s="0" t="s">
        <v>30</v>
      </c>
    </row>
    <row r="1644">
      <c r="A1644" s="0">
        <v>1641</v>
      </c>
      <c r="B1644" s="0" t="s">
        <v>30</v>
      </c>
      <c r="C1644" s="0" t="s">
        <v>30</v>
      </c>
    </row>
    <row r="1645">
      <c r="A1645" s="0">
        <v>1642</v>
      </c>
      <c r="B1645" s="0" t="s">
        <v>30</v>
      </c>
      <c r="C1645" s="0" t="s">
        <v>30</v>
      </c>
    </row>
    <row r="1646">
      <c r="A1646" s="0">
        <v>1643</v>
      </c>
      <c r="B1646" s="0" t="s">
        <v>30</v>
      </c>
      <c r="C1646" s="0" t="s">
        <v>30</v>
      </c>
    </row>
    <row r="1647">
      <c r="A1647" s="0">
        <v>1644</v>
      </c>
      <c r="B1647" s="0" t="s">
        <v>30</v>
      </c>
      <c r="C1647" s="0" t="s">
        <v>30</v>
      </c>
    </row>
    <row r="1648">
      <c r="A1648" s="0">
        <v>1645</v>
      </c>
      <c r="B1648" s="0" t="s">
        <v>30</v>
      </c>
      <c r="C1648" s="0" t="s">
        <v>30</v>
      </c>
    </row>
    <row r="1649">
      <c r="A1649" s="0">
        <v>1646</v>
      </c>
      <c r="B1649" s="0" t="s">
        <v>30</v>
      </c>
      <c r="C1649" s="0" t="s">
        <v>30</v>
      </c>
    </row>
    <row r="1650">
      <c r="A1650" s="0">
        <v>1647</v>
      </c>
      <c r="B1650" s="0" t="s">
        <v>30</v>
      </c>
      <c r="C1650" s="0" t="s">
        <v>30</v>
      </c>
    </row>
    <row r="1651">
      <c r="A1651" s="0">
        <v>1648</v>
      </c>
      <c r="B1651" s="0" t="s">
        <v>30</v>
      </c>
      <c r="C1651" s="0" t="s">
        <v>30</v>
      </c>
    </row>
    <row r="1652">
      <c r="A1652" s="0">
        <v>1649</v>
      </c>
      <c r="B1652" s="0" t="s">
        <v>30</v>
      </c>
      <c r="C1652" s="0" t="s">
        <v>30</v>
      </c>
    </row>
    <row r="1653">
      <c r="A1653" s="0">
        <v>1650</v>
      </c>
      <c r="B1653" s="0" t="s">
        <v>30</v>
      </c>
      <c r="C1653" s="0" t="s">
        <v>30</v>
      </c>
    </row>
    <row r="1654">
      <c r="A1654" s="0">
        <v>1651</v>
      </c>
      <c r="B1654" s="0" t="s">
        <v>30</v>
      </c>
      <c r="C1654" s="0" t="s">
        <v>30</v>
      </c>
    </row>
    <row r="1655">
      <c r="A1655" s="0">
        <v>1652</v>
      </c>
      <c r="B1655" s="0" t="s">
        <v>30</v>
      </c>
      <c r="C1655" s="0" t="s">
        <v>30</v>
      </c>
    </row>
    <row r="1656">
      <c r="A1656" s="0">
        <v>1653</v>
      </c>
      <c r="B1656" s="0" t="s">
        <v>30</v>
      </c>
      <c r="C1656" s="0" t="s">
        <v>30</v>
      </c>
    </row>
    <row r="1657">
      <c r="A1657" s="0">
        <v>1654</v>
      </c>
      <c r="B1657" s="0" t="s">
        <v>30</v>
      </c>
      <c r="C1657" s="0" t="s">
        <v>30</v>
      </c>
    </row>
    <row r="1658">
      <c r="A1658" s="0">
        <v>1655</v>
      </c>
      <c r="B1658" s="0" t="s">
        <v>30</v>
      </c>
      <c r="C1658" s="0" t="s">
        <v>30</v>
      </c>
    </row>
    <row r="1659">
      <c r="A1659" s="0">
        <v>1656</v>
      </c>
      <c r="B1659" s="0" t="s">
        <v>30</v>
      </c>
      <c r="C1659" s="0" t="s">
        <v>30</v>
      </c>
    </row>
    <row r="1660">
      <c r="A1660" s="0">
        <v>1657</v>
      </c>
      <c r="B1660" s="0" t="s">
        <v>30</v>
      </c>
      <c r="C1660" s="0" t="s">
        <v>30</v>
      </c>
    </row>
    <row r="1661">
      <c r="A1661" s="0">
        <v>1658</v>
      </c>
      <c r="B1661" s="0" t="s">
        <v>30</v>
      </c>
      <c r="C1661" s="0" t="s">
        <v>30</v>
      </c>
    </row>
    <row r="1662">
      <c r="A1662" s="0">
        <v>1659</v>
      </c>
      <c r="B1662" s="0" t="s">
        <v>30</v>
      </c>
      <c r="C1662" s="0" t="s">
        <v>30</v>
      </c>
    </row>
    <row r="1663">
      <c r="A1663" s="0">
        <v>1660</v>
      </c>
      <c r="B1663" s="0" t="s">
        <v>30</v>
      </c>
      <c r="C1663" s="0" t="s">
        <v>30</v>
      </c>
    </row>
    <row r="1664">
      <c r="A1664" s="0">
        <v>1661</v>
      </c>
      <c r="B1664" s="0" t="s">
        <v>30</v>
      </c>
      <c r="C1664" s="0" t="s">
        <v>30</v>
      </c>
    </row>
    <row r="1665">
      <c r="A1665" s="0">
        <v>1662</v>
      </c>
      <c r="B1665" s="0" t="s">
        <v>30</v>
      </c>
      <c r="C1665" s="0" t="s">
        <v>30</v>
      </c>
    </row>
    <row r="1666">
      <c r="A1666" s="0">
        <v>1663</v>
      </c>
      <c r="B1666" s="0" t="s">
        <v>30</v>
      </c>
      <c r="C1666" s="0" t="s">
        <v>30</v>
      </c>
    </row>
    <row r="1667">
      <c r="A1667" s="0">
        <v>1664</v>
      </c>
      <c r="B1667" s="0" t="s">
        <v>30</v>
      </c>
      <c r="C1667" s="0" t="s">
        <v>30</v>
      </c>
    </row>
    <row r="1668">
      <c r="A1668" s="0">
        <v>1665</v>
      </c>
      <c r="B1668" s="0" t="s">
        <v>30</v>
      </c>
      <c r="C1668" s="0" t="s">
        <v>30</v>
      </c>
    </row>
    <row r="1669">
      <c r="A1669" s="0">
        <v>1666</v>
      </c>
      <c r="B1669" s="0" t="s">
        <v>30</v>
      </c>
      <c r="C1669" s="0" t="s">
        <v>30</v>
      </c>
    </row>
    <row r="1670">
      <c r="A1670" s="0">
        <v>1667</v>
      </c>
      <c r="B1670" s="0" t="s">
        <v>30</v>
      </c>
      <c r="C1670" s="0" t="s">
        <v>30</v>
      </c>
    </row>
    <row r="1671">
      <c r="A1671" s="0">
        <v>1668</v>
      </c>
      <c r="B1671" s="0" t="s">
        <v>30</v>
      </c>
      <c r="C1671" s="0" t="s">
        <v>30</v>
      </c>
    </row>
    <row r="1672">
      <c r="A1672" s="0">
        <v>1669</v>
      </c>
      <c r="B1672" s="0" t="s">
        <v>30</v>
      </c>
      <c r="C1672" s="0" t="s">
        <v>30</v>
      </c>
    </row>
    <row r="1673">
      <c r="A1673" s="0">
        <v>1670</v>
      </c>
      <c r="B1673" s="0" t="s">
        <v>30</v>
      </c>
      <c r="C1673" s="0" t="s">
        <v>30</v>
      </c>
    </row>
    <row r="1674">
      <c r="A1674" s="0">
        <v>1671</v>
      </c>
      <c r="B1674" s="0" t="s">
        <v>30</v>
      </c>
      <c r="C1674" s="0" t="s">
        <v>30</v>
      </c>
    </row>
    <row r="1675">
      <c r="A1675" s="0">
        <v>1672</v>
      </c>
      <c r="B1675" s="0" t="s">
        <v>30</v>
      </c>
      <c r="C1675" s="0" t="s">
        <v>30</v>
      </c>
    </row>
    <row r="1676">
      <c r="A1676" s="0">
        <v>1673</v>
      </c>
      <c r="B1676" s="0" t="s">
        <v>30</v>
      </c>
      <c r="C1676" s="0" t="s">
        <v>30</v>
      </c>
    </row>
    <row r="1677">
      <c r="A1677" s="0">
        <v>1674</v>
      </c>
      <c r="B1677" s="0" t="s">
        <v>30</v>
      </c>
      <c r="C1677" s="0" t="s">
        <v>30</v>
      </c>
    </row>
    <row r="1678">
      <c r="A1678" s="0">
        <v>1675</v>
      </c>
      <c r="B1678" s="0" t="s">
        <v>30</v>
      </c>
      <c r="C1678" s="0" t="s">
        <v>30</v>
      </c>
    </row>
    <row r="1679">
      <c r="A1679" s="0">
        <v>1676</v>
      </c>
      <c r="B1679" s="0" t="s">
        <v>30</v>
      </c>
      <c r="C1679" s="0" t="s">
        <v>30</v>
      </c>
    </row>
    <row r="1680">
      <c r="A1680" s="0">
        <v>1677</v>
      </c>
      <c r="B1680" s="0" t="s">
        <v>30</v>
      </c>
      <c r="C1680" s="0" t="s">
        <v>30</v>
      </c>
    </row>
    <row r="1681">
      <c r="A1681" s="0">
        <v>1678</v>
      </c>
      <c r="B1681" s="0" t="s">
        <v>30</v>
      </c>
      <c r="C1681" s="0" t="s">
        <v>30</v>
      </c>
    </row>
    <row r="1682">
      <c r="A1682" s="0">
        <v>1679</v>
      </c>
      <c r="B1682" s="0" t="s">
        <v>30</v>
      </c>
      <c r="C1682" s="0" t="s">
        <v>30</v>
      </c>
    </row>
    <row r="1683">
      <c r="A1683" s="0">
        <v>1680</v>
      </c>
      <c r="B1683" s="0" t="s">
        <v>30</v>
      </c>
      <c r="C1683" s="0" t="s">
        <v>30</v>
      </c>
    </row>
    <row r="1684">
      <c r="A1684" s="0">
        <v>1681</v>
      </c>
      <c r="B1684" s="0" t="s">
        <v>30</v>
      </c>
      <c r="C1684" s="0" t="s">
        <v>30</v>
      </c>
    </row>
    <row r="1685">
      <c r="A1685" s="0">
        <v>1682</v>
      </c>
      <c r="B1685" s="0" t="s">
        <v>30</v>
      </c>
      <c r="C1685" s="0" t="s">
        <v>30</v>
      </c>
    </row>
    <row r="1686">
      <c r="A1686" s="0">
        <v>1683</v>
      </c>
      <c r="B1686" s="0" t="s">
        <v>30</v>
      </c>
      <c r="C1686" s="0" t="s">
        <v>30</v>
      </c>
    </row>
    <row r="1687">
      <c r="A1687" s="0">
        <v>1684</v>
      </c>
      <c r="B1687" s="0" t="s">
        <v>30</v>
      </c>
      <c r="C1687" s="0" t="s">
        <v>30</v>
      </c>
    </row>
    <row r="1688">
      <c r="A1688" s="0">
        <v>1685</v>
      </c>
      <c r="B1688" s="0" t="s">
        <v>30</v>
      </c>
      <c r="C1688" s="0" t="s">
        <v>30</v>
      </c>
    </row>
    <row r="1689">
      <c r="A1689" s="0">
        <v>1686</v>
      </c>
      <c r="B1689" s="0" t="s">
        <v>30</v>
      </c>
      <c r="C1689" s="0" t="s">
        <v>30</v>
      </c>
    </row>
    <row r="1690">
      <c r="A1690" s="0">
        <v>1687</v>
      </c>
      <c r="B1690" s="0" t="s">
        <v>30</v>
      </c>
      <c r="C1690" s="0" t="s">
        <v>30</v>
      </c>
    </row>
    <row r="1691">
      <c r="A1691" s="0">
        <v>1688</v>
      </c>
      <c r="B1691" s="0" t="s">
        <v>30</v>
      </c>
      <c r="C1691" s="0" t="s">
        <v>30</v>
      </c>
    </row>
    <row r="1692">
      <c r="A1692" s="0">
        <v>1689</v>
      </c>
      <c r="B1692" s="0" t="s">
        <v>30</v>
      </c>
      <c r="C1692" s="0" t="s">
        <v>30</v>
      </c>
    </row>
    <row r="1693">
      <c r="A1693" s="0">
        <v>1690</v>
      </c>
      <c r="B1693" s="0" t="s">
        <v>30</v>
      </c>
      <c r="C1693" s="0" t="s">
        <v>30</v>
      </c>
    </row>
    <row r="1694">
      <c r="A1694" s="0">
        <v>1691</v>
      </c>
      <c r="B1694" s="0" t="s">
        <v>30</v>
      </c>
      <c r="C1694" s="0" t="s">
        <v>30</v>
      </c>
    </row>
    <row r="1695">
      <c r="A1695" s="0">
        <v>1692</v>
      </c>
      <c r="B1695" s="0" t="s">
        <v>30</v>
      </c>
      <c r="C1695" s="0" t="s">
        <v>30</v>
      </c>
    </row>
    <row r="1696">
      <c r="A1696" s="0">
        <v>1693</v>
      </c>
      <c r="B1696" s="0" t="s">
        <v>30</v>
      </c>
      <c r="C1696" s="0" t="s">
        <v>30</v>
      </c>
    </row>
    <row r="1697">
      <c r="A1697" s="0">
        <v>1694</v>
      </c>
      <c r="B1697" s="0" t="s">
        <v>30</v>
      </c>
      <c r="C1697" s="0" t="s">
        <v>30</v>
      </c>
    </row>
    <row r="1698">
      <c r="A1698" s="0">
        <v>1695</v>
      </c>
      <c r="B1698" s="0" t="s">
        <v>30</v>
      </c>
      <c r="C1698" s="0" t="s">
        <v>30</v>
      </c>
    </row>
    <row r="1699">
      <c r="A1699" s="0">
        <v>1696</v>
      </c>
      <c r="B1699" s="0" t="s">
        <v>30</v>
      </c>
      <c r="C1699" s="0" t="s">
        <v>30</v>
      </c>
    </row>
    <row r="1700">
      <c r="A1700" s="0">
        <v>1697</v>
      </c>
      <c r="B1700" s="0" t="s">
        <v>30</v>
      </c>
      <c r="C1700" s="0" t="s">
        <v>30</v>
      </c>
    </row>
    <row r="1701">
      <c r="A1701" s="0">
        <v>1698</v>
      </c>
      <c r="B1701" s="0" t="s">
        <v>30</v>
      </c>
      <c r="C1701" s="0" t="s">
        <v>30</v>
      </c>
    </row>
    <row r="1702">
      <c r="A1702" s="0">
        <v>1699</v>
      </c>
      <c r="B1702" s="0" t="s">
        <v>30</v>
      </c>
      <c r="C1702" s="0" t="s">
        <v>30</v>
      </c>
    </row>
    <row r="1703">
      <c r="A1703" s="0">
        <v>1700</v>
      </c>
      <c r="B1703" s="0" t="s">
        <v>30</v>
      </c>
      <c r="C1703" s="0" t="s">
        <v>30</v>
      </c>
    </row>
    <row r="1704">
      <c r="A1704" s="0">
        <v>1701</v>
      </c>
      <c r="B1704" s="0" t="s">
        <v>30</v>
      </c>
      <c r="C1704" s="0" t="s">
        <v>30</v>
      </c>
    </row>
    <row r="1705">
      <c r="A1705" s="0">
        <v>1702</v>
      </c>
      <c r="B1705" s="0" t="s">
        <v>30</v>
      </c>
      <c r="C1705" s="0" t="s">
        <v>30</v>
      </c>
    </row>
    <row r="1706">
      <c r="A1706" s="0">
        <v>1703</v>
      </c>
      <c r="B1706" s="0" t="s">
        <v>30</v>
      </c>
      <c r="C1706" s="0" t="s">
        <v>30</v>
      </c>
    </row>
    <row r="1707">
      <c r="A1707" s="0">
        <v>1704</v>
      </c>
      <c r="B1707" s="0" t="s">
        <v>30</v>
      </c>
      <c r="C1707" s="0" t="s">
        <v>30</v>
      </c>
    </row>
    <row r="1708">
      <c r="A1708" s="0">
        <v>1705</v>
      </c>
      <c r="B1708" s="0" t="s">
        <v>30</v>
      </c>
      <c r="C1708" s="0" t="s">
        <v>30</v>
      </c>
    </row>
    <row r="1709">
      <c r="A1709" s="0">
        <v>1706</v>
      </c>
      <c r="B1709" s="0" t="s">
        <v>30</v>
      </c>
      <c r="C1709" s="0" t="s">
        <v>30</v>
      </c>
    </row>
    <row r="1710">
      <c r="A1710" s="0">
        <v>1707</v>
      </c>
      <c r="B1710" s="0" t="s">
        <v>30</v>
      </c>
      <c r="C1710" s="0" t="s">
        <v>30</v>
      </c>
    </row>
    <row r="1711">
      <c r="A1711" s="0">
        <v>1708</v>
      </c>
      <c r="B1711" s="0" t="s">
        <v>30</v>
      </c>
      <c r="C1711" s="0" t="s">
        <v>30</v>
      </c>
    </row>
    <row r="1712">
      <c r="A1712" s="0">
        <v>1709</v>
      </c>
      <c r="B1712" s="0" t="s">
        <v>30</v>
      </c>
      <c r="C1712" s="0" t="s">
        <v>30</v>
      </c>
    </row>
    <row r="1713">
      <c r="A1713" s="0">
        <v>1710</v>
      </c>
      <c r="B1713" s="0" t="s">
        <v>30</v>
      </c>
      <c r="C1713" s="0" t="s">
        <v>30</v>
      </c>
    </row>
    <row r="1714">
      <c r="A1714" s="0">
        <v>1711</v>
      </c>
      <c r="B1714" s="0" t="s">
        <v>30</v>
      </c>
      <c r="C1714" s="0" t="s">
        <v>30</v>
      </c>
    </row>
    <row r="1715">
      <c r="A1715" s="0">
        <v>1712</v>
      </c>
      <c r="B1715" s="0" t="s">
        <v>30</v>
      </c>
      <c r="C1715" s="0" t="s">
        <v>30</v>
      </c>
    </row>
    <row r="1716">
      <c r="A1716" s="0">
        <v>1713</v>
      </c>
      <c r="B1716" s="0" t="s">
        <v>30</v>
      </c>
      <c r="C1716" s="0" t="s">
        <v>30</v>
      </c>
    </row>
    <row r="1717">
      <c r="A1717" s="0">
        <v>1714</v>
      </c>
      <c r="B1717" s="0" t="s">
        <v>30</v>
      </c>
      <c r="C1717" s="0" t="s">
        <v>30</v>
      </c>
    </row>
    <row r="1718">
      <c r="A1718" s="0">
        <v>1715</v>
      </c>
      <c r="B1718" s="0" t="s">
        <v>30</v>
      </c>
      <c r="C1718" s="0" t="s">
        <v>30</v>
      </c>
    </row>
    <row r="1719">
      <c r="A1719" s="0">
        <v>1716</v>
      </c>
      <c r="B1719" s="0" t="s">
        <v>30</v>
      </c>
      <c r="C1719" s="0" t="s">
        <v>30</v>
      </c>
    </row>
    <row r="1720">
      <c r="A1720" s="0">
        <v>1717</v>
      </c>
      <c r="B1720" s="0" t="s">
        <v>30</v>
      </c>
      <c r="C1720" s="0" t="s">
        <v>30</v>
      </c>
    </row>
    <row r="1721">
      <c r="A1721" s="0">
        <v>1718</v>
      </c>
      <c r="B1721" s="0" t="s">
        <v>30</v>
      </c>
      <c r="C1721" s="0" t="s">
        <v>30</v>
      </c>
    </row>
    <row r="1722">
      <c r="A1722" s="0">
        <v>1719</v>
      </c>
      <c r="B1722" s="0" t="s">
        <v>30</v>
      </c>
      <c r="C1722" s="0" t="s">
        <v>30</v>
      </c>
    </row>
    <row r="1723">
      <c r="A1723" s="0">
        <v>1720</v>
      </c>
      <c r="B1723" s="0" t="s">
        <v>30</v>
      </c>
      <c r="C1723" s="0" t="s">
        <v>30</v>
      </c>
    </row>
    <row r="1724">
      <c r="A1724" s="0">
        <v>1721</v>
      </c>
      <c r="B1724" s="0" t="s">
        <v>30</v>
      </c>
      <c r="C1724" s="0" t="s">
        <v>30</v>
      </c>
    </row>
    <row r="1725">
      <c r="A1725" s="0">
        <v>1722</v>
      </c>
      <c r="B1725" s="0" t="s">
        <v>30</v>
      </c>
      <c r="C1725" s="0" t="s">
        <v>30</v>
      </c>
    </row>
    <row r="1726">
      <c r="A1726" s="0">
        <v>1723</v>
      </c>
      <c r="B1726" s="0" t="s">
        <v>30</v>
      </c>
      <c r="C1726" s="0" t="s">
        <v>30</v>
      </c>
    </row>
    <row r="1727">
      <c r="A1727" s="0">
        <v>1724</v>
      </c>
      <c r="B1727" s="0" t="s">
        <v>30</v>
      </c>
      <c r="C1727" s="0" t="s">
        <v>30</v>
      </c>
    </row>
    <row r="1728">
      <c r="A1728" s="0">
        <v>1725</v>
      </c>
      <c r="B1728" s="0" t="s">
        <v>30</v>
      </c>
      <c r="C1728" s="0" t="s">
        <v>30</v>
      </c>
    </row>
    <row r="1729">
      <c r="A1729" s="0">
        <v>1726</v>
      </c>
      <c r="B1729" s="0" t="s">
        <v>30</v>
      </c>
      <c r="C1729" s="0" t="s">
        <v>30</v>
      </c>
    </row>
    <row r="1730">
      <c r="A1730" s="0">
        <v>1727</v>
      </c>
      <c r="B1730" s="0" t="s">
        <v>30</v>
      </c>
      <c r="C1730" s="0" t="s">
        <v>30</v>
      </c>
    </row>
    <row r="1731">
      <c r="A1731" s="0">
        <v>1728</v>
      </c>
      <c r="B1731" s="0" t="s">
        <v>30</v>
      </c>
      <c r="C1731" s="0" t="s">
        <v>30</v>
      </c>
    </row>
    <row r="1732">
      <c r="A1732" s="0">
        <v>1729</v>
      </c>
      <c r="B1732" s="0" t="s">
        <v>30</v>
      </c>
      <c r="C1732" s="0" t="s">
        <v>30</v>
      </c>
    </row>
    <row r="1733">
      <c r="A1733" s="0">
        <v>1730</v>
      </c>
      <c r="B1733" s="0" t="s">
        <v>30</v>
      </c>
      <c r="C1733" s="0" t="s">
        <v>30</v>
      </c>
    </row>
    <row r="1734">
      <c r="A1734" s="0">
        <v>1731</v>
      </c>
      <c r="B1734" s="0" t="s">
        <v>30</v>
      </c>
      <c r="C1734" s="0" t="s">
        <v>30</v>
      </c>
    </row>
    <row r="1735">
      <c r="A1735" s="0">
        <v>1732</v>
      </c>
      <c r="B1735" s="0" t="s">
        <v>30</v>
      </c>
      <c r="C1735" s="0" t="s">
        <v>30</v>
      </c>
    </row>
    <row r="1736">
      <c r="A1736" s="0">
        <v>1733</v>
      </c>
      <c r="B1736" s="0" t="s">
        <v>30</v>
      </c>
      <c r="C1736" s="0" t="s">
        <v>30</v>
      </c>
    </row>
    <row r="1737">
      <c r="A1737" s="0">
        <v>1734</v>
      </c>
      <c r="B1737" s="0" t="s">
        <v>30</v>
      </c>
      <c r="C1737" s="0" t="s">
        <v>30</v>
      </c>
    </row>
    <row r="1738">
      <c r="A1738" s="0">
        <v>1735</v>
      </c>
      <c r="B1738" s="0" t="s">
        <v>30</v>
      </c>
      <c r="C1738" s="0" t="s">
        <v>30</v>
      </c>
    </row>
    <row r="1739">
      <c r="A1739" s="0">
        <v>1736</v>
      </c>
      <c r="B1739" s="0" t="s">
        <v>30</v>
      </c>
      <c r="C1739" s="0" t="s">
        <v>30</v>
      </c>
    </row>
    <row r="1740">
      <c r="A1740" s="0">
        <v>1737</v>
      </c>
      <c r="B1740" s="0" t="s">
        <v>30</v>
      </c>
      <c r="C1740" s="0" t="s">
        <v>30</v>
      </c>
    </row>
    <row r="1741">
      <c r="A1741" s="0">
        <v>1738</v>
      </c>
      <c r="B1741" s="0" t="s">
        <v>30</v>
      </c>
      <c r="C1741" s="0" t="s">
        <v>30</v>
      </c>
    </row>
    <row r="1742">
      <c r="A1742" s="0">
        <v>1739</v>
      </c>
      <c r="B1742" s="0" t="s">
        <v>30</v>
      </c>
      <c r="C1742" s="0" t="s">
        <v>30</v>
      </c>
    </row>
    <row r="1743">
      <c r="A1743" s="0">
        <v>1740</v>
      </c>
      <c r="B1743" s="0" t="s">
        <v>30</v>
      </c>
      <c r="C1743" s="0" t="s">
        <v>30</v>
      </c>
    </row>
    <row r="1744">
      <c r="A1744" s="0">
        <v>1741</v>
      </c>
      <c r="B1744" s="0" t="s">
        <v>30</v>
      </c>
      <c r="C1744" s="0" t="s">
        <v>30</v>
      </c>
    </row>
    <row r="1745">
      <c r="A1745" s="0">
        <v>1742</v>
      </c>
      <c r="B1745" s="0" t="s">
        <v>30</v>
      </c>
      <c r="C1745" s="0" t="s">
        <v>30</v>
      </c>
    </row>
    <row r="1746">
      <c r="A1746" s="0">
        <v>1743</v>
      </c>
      <c r="B1746" s="0" t="s">
        <v>30</v>
      </c>
      <c r="C1746" s="0" t="s">
        <v>30</v>
      </c>
    </row>
    <row r="1747">
      <c r="A1747" s="0">
        <v>1744</v>
      </c>
      <c r="B1747" s="0" t="s">
        <v>30</v>
      </c>
      <c r="C1747" s="0" t="s">
        <v>30</v>
      </c>
    </row>
    <row r="1748">
      <c r="A1748" s="0">
        <v>1745</v>
      </c>
      <c r="B1748" s="0" t="s">
        <v>30</v>
      </c>
      <c r="C1748" s="0" t="s">
        <v>30</v>
      </c>
    </row>
    <row r="1749">
      <c r="A1749" s="0">
        <v>1746</v>
      </c>
      <c r="B1749" s="0" t="s">
        <v>30</v>
      </c>
      <c r="C1749" s="0" t="s">
        <v>30</v>
      </c>
    </row>
    <row r="1750">
      <c r="A1750" s="0">
        <v>1747</v>
      </c>
      <c r="B1750" s="0" t="s">
        <v>30</v>
      </c>
      <c r="C1750" s="0" t="s">
        <v>30</v>
      </c>
    </row>
    <row r="1751">
      <c r="A1751" s="0">
        <v>1748</v>
      </c>
      <c r="B1751" s="0" t="s">
        <v>30</v>
      </c>
      <c r="C1751" s="0" t="s">
        <v>30</v>
      </c>
    </row>
    <row r="1752">
      <c r="A1752" s="0">
        <v>1749</v>
      </c>
      <c r="B1752" s="0" t="s">
        <v>30</v>
      </c>
      <c r="C1752" s="0" t="s">
        <v>30</v>
      </c>
    </row>
    <row r="1753">
      <c r="A1753" s="0">
        <v>1750</v>
      </c>
      <c r="B1753" s="0" t="s">
        <v>30</v>
      </c>
      <c r="C1753" s="0" t="s">
        <v>30</v>
      </c>
    </row>
    <row r="1754">
      <c r="A1754" s="0">
        <v>1751</v>
      </c>
      <c r="B1754" s="0" t="s">
        <v>30</v>
      </c>
      <c r="C1754" s="0" t="s">
        <v>30</v>
      </c>
    </row>
    <row r="1755">
      <c r="A1755" s="0">
        <v>1752</v>
      </c>
      <c r="B1755" s="0" t="s">
        <v>30</v>
      </c>
      <c r="C1755" s="0" t="s">
        <v>30</v>
      </c>
    </row>
    <row r="1756">
      <c r="A1756" s="0">
        <v>1753</v>
      </c>
      <c r="B1756" s="0" t="s">
        <v>30</v>
      </c>
      <c r="C1756" s="0" t="s">
        <v>30</v>
      </c>
    </row>
    <row r="1757">
      <c r="A1757" s="0">
        <v>1754</v>
      </c>
      <c r="B1757" s="0" t="s">
        <v>30</v>
      </c>
      <c r="C1757" s="0" t="s">
        <v>30</v>
      </c>
    </row>
    <row r="1758">
      <c r="A1758" s="0">
        <v>1755</v>
      </c>
      <c r="B1758" s="0" t="s">
        <v>30</v>
      </c>
      <c r="C1758" s="0" t="s">
        <v>30</v>
      </c>
    </row>
    <row r="1759">
      <c r="A1759" s="0">
        <v>1756</v>
      </c>
      <c r="B1759" s="0" t="s">
        <v>30</v>
      </c>
      <c r="C1759" s="0" t="s">
        <v>30</v>
      </c>
    </row>
    <row r="1760">
      <c r="A1760" s="0">
        <v>1757</v>
      </c>
      <c r="B1760" s="0" t="s">
        <v>30</v>
      </c>
      <c r="C1760" s="0" t="s">
        <v>30</v>
      </c>
    </row>
    <row r="1761">
      <c r="A1761" s="0">
        <v>1758</v>
      </c>
      <c r="B1761" s="0" t="s">
        <v>30</v>
      </c>
      <c r="C1761" s="0" t="s">
        <v>30</v>
      </c>
    </row>
    <row r="1762">
      <c r="A1762" s="0">
        <v>1759</v>
      </c>
      <c r="B1762" s="0" t="s">
        <v>30</v>
      </c>
      <c r="C1762" s="0" t="s">
        <v>30</v>
      </c>
    </row>
    <row r="1763">
      <c r="A1763" s="0">
        <v>1760</v>
      </c>
      <c r="B1763" s="0" t="s">
        <v>30</v>
      </c>
      <c r="C1763" s="0" t="s">
        <v>30</v>
      </c>
    </row>
    <row r="1764">
      <c r="A1764" s="0">
        <v>1761</v>
      </c>
      <c r="B1764" s="0" t="s">
        <v>30</v>
      </c>
      <c r="C1764" s="0" t="s">
        <v>30</v>
      </c>
    </row>
    <row r="1765">
      <c r="A1765" s="0">
        <v>1762</v>
      </c>
      <c r="B1765" s="0" t="s">
        <v>30</v>
      </c>
      <c r="C1765" s="0" t="s">
        <v>30</v>
      </c>
    </row>
    <row r="1766">
      <c r="A1766" s="0">
        <v>1763</v>
      </c>
      <c r="B1766" s="0" t="s">
        <v>30</v>
      </c>
      <c r="C1766" s="0" t="s">
        <v>30</v>
      </c>
    </row>
    <row r="1767">
      <c r="A1767" s="0">
        <v>1764</v>
      </c>
      <c r="B1767" s="0" t="s">
        <v>30</v>
      </c>
      <c r="C1767" s="0" t="s">
        <v>30</v>
      </c>
    </row>
    <row r="1768">
      <c r="A1768" s="0">
        <v>1765</v>
      </c>
      <c r="B1768" s="0" t="s">
        <v>30</v>
      </c>
      <c r="C1768" s="0" t="s">
        <v>30</v>
      </c>
    </row>
    <row r="1769">
      <c r="A1769" s="0">
        <v>1766</v>
      </c>
      <c r="B1769" s="0" t="s">
        <v>30</v>
      </c>
      <c r="C1769" s="0" t="s">
        <v>30</v>
      </c>
    </row>
    <row r="1770">
      <c r="A1770" s="0">
        <v>1767</v>
      </c>
      <c r="B1770" s="0" t="s">
        <v>30</v>
      </c>
      <c r="C1770" s="0" t="s">
        <v>30</v>
      </c>
    </row>
    <row r="1771">
      <c r="A1771" s="0">
        <v>1768</v>
      </c>
      <c r="B1771" s="0" t="s">
        <v>30</v>
      </c>
      <c r="C1771" s="0" t="s">
        <v>30</v>
      </c>
    </row>
    <row r="1772">
      <c r="A1772" s="0">
        <v>1769</v>
      </c>
      <c r="B1772" s="0" t="s">
        <v>30</v>
      </c>
      <c r="C1772" s="0" t="s">
        <v>30</v>
      </c>
    </row>
    <row r="1773">
      <c r="A1773" s="0">
        <v>1770</v>
      </c>
      <c r="B1773" s="0" t="s">
        <v>30</v>
      </c>
      <c r="C1773" s="0" t="s">
        <v>30</v>
      </c>
    </row>
    <row r="1774">
      <c r="A1774" s="0">
        <v>1771</v>
      </c>
      <c r="B1774" s="0" t="s">
        <v>30</v>
      </c>
      <c r="C1774" s="0" t="s">
        <v>30</v>
      </c>
    </row>
    <row r="1775">
      <c r="A1775" s="0">
        <v>1772</v>
      </c>
      <c r="B1775" s="0" t="s">
        <v>30</v>
      </c>
      <c r="C1775" s="0" t="s">
        <v>30</v>
      </c>
    </row>
    <row r="1776">
      <c r="A1776" s="0">
        <v>1773</v>
      </c>
      <c r="B1776" s="0" t="s">
        <v>30</v>
      </c>
      <c r="C1776" s="0" t="s">
        <v>30</v>
      </c>
    </row>
    <row r="1777">
      <c r="A1777" s="0">
        <v>1774</v>
      </c>
      <c r="B1777" s="0" t="s">
        <v>30</v>
      </c>
      <c r="C1777" s="0" t="s">
        <v>30</v>
      </c>
    </row>
    <row r="1778">
      <c r="A1778" s="0">
        <v>1775</v>
      </c>
      <c r="B1778" s="0" t="s">
        <v>30</v>
      </c>
      <c r="C1778" s="0" t="s">
        <v>30</v>
      </c>
    </row>
    <row r="1779">
      <c r="A1779" s="0">
        <v>1776</v>
      </c>
      <c r="B1779" s="0" t="s">
        <v>30</v>
      </c>
      <c r="C1779" s="0" t="s">
        <v>30</v>
      </c>
    </row>
    <row r="1780">
      <c r="A1780" s="0">
        <v>1777</v>
      </c>
      <c r="B1780" s="0" t="s">
        <v>30</v>
      </c>
      <c r="C1780" s="0" t="s">
        <v>30</v>
      </c>
    </row>
    <row r="1781">
      <c r="A1781" s="0">
        <v>1778</v>
      </c>
      <c r="B1781" s="0" t="s">
        <v>30</v>
      </c>
      <c r="C1781" s="0" t="s">
        <v>30</v>
      </c>
    </row>
    <row r="1782">
      <c r="A1782" s="0">
        <v>1779</v>
      </c>
      <c r="B1782" s="0" t="s">
        <v>30</v>
      </c>
      <c r="C1782" s="0" t="s">
        <v>30</v>
      </c>
    </row>
    <row r="1783">
      <c r="A1783" s="0">
        <v>1780</v>
      </c>
      <c r="B1783" s="0" t="s">
        <v>30</v>
      </c>
      <c r="C1783" s="0" t="s">
        <v>30</v>
      </c>
    </row>
    <row r="1784">
      <c r="A1784" s="0">
        <v>1781</v>
      </c>
      <c r="B1784" s="0" t="s">
        <v>30</v>
      </c>
      <c r="C1784" s="0" t="s">
        <v>30</v>
      </c>
    </row>
    <row r="1785">
      <c r="A1785" s="0">
        <v>1782</v>
      </c>
      <c r="B1785" s="0" t="s">
        <v>30</v>
      </c>
      <c r="C1785" s="0" t="s">
        <v>30</v>
      </c>
    </row>
    <row r="1786">
      <c r="A1786" s="0">
        <v>1783</v>
      </c>
      <c r="B1786" s="0" t="s">
        <v>30</v>
      </c>
      <c r="C1786" s="0" t="s">
        <v>30</v>
      </c>
    </row>
    <row r="1787">
      <c r="A1787" s="0">
        <v>1784</v>
      </c>
      <c r="B1787" s="0" t="s">
        <v>30</v>
      </c>
      <c r="C1787" s="0" t="s">
        <v>30</v>
      </c>
    </row>
    <row r="1788">
      <c r="A1788" s="0">
        <v>1785</v>
      </c>
      <c r="B1788" s="0" t="s">
        <v>30</v>
      </c>
      <c r="C1788" s="0" t="s">
        <v>30</v>
      </c>
    </row>
    <row r="1789">
      <c r="A1789" s="0">
        <v>1786</v>
      </c>
      <c r="B1789" s="0" t="s">
        <v>30</v>
      </c>
      <c r="C1789" s="0" t="s">
        <v>30</v>
      </c>
    </row>
    <row r="1790">
      <c r="A1790" s="0">
        <v>1787</v>
      </c>
      <c r="B1790" s="0" t="s">
        <v>30</v>
      </c>
      <c r="C1790" s="0" t="s">
        <v>30</v>
      </c>
    </row>
    <row r="1791">
      <c r="A1791" s="0">
        <v>1788</v>
      </c>
      <c r="B1791" s="0" t="s">
        <v>30</v>
      </c>
      <c r="C1791" s="0" t="s">
        <v>30</v>
      </c>
    </row>
    <row r="1792">
      <c r="A1792" s="0">
        <v>1789</v>
      </c>
      <c r="B1792" s="0" t="s">
        <v>30</v>
      </c>
      <c r="C1792" s="0" t="s">
        <v>30</v>
      </c>
    </row>
    <row r="1793">
      <c r="A1793" s="0">
        <v>1790</v>
      </c>
      <c r="B1793" s="0" t="s">
        <v>30</v>
      </c>
      <c r="C1793" s="0" t="s">
        <v>30</v>
      </c>
    </row>
    <row r="1794">
      <c r="A1794" s="0">
        <v>1791</v>
      </c>
      <c r="B1794" s="0" t="s">
        <v>30</v>
      </c>
      <c r="C1794" s="0" t="s">
        <v>30</v>
      </c>
    </row>
    <row r="1795">
      <c r="A1795" s="0">
        <v>1792</v>
      </c>
      <c r="B1795" s="0" t="s">
        <v>30</v>
      </c>
      <c r="C1795" s="0" t="s">
        <v>30</v>
      </c>
    </row>
    <row r="1796">
      <c r="A1796" s="0">
        <v>1793</v>
      </c>
      <c r="B1796" s="0" t="s">
        <v>30</v>
      </c>
      <c r="C1796" s="0" t="s">
        <v>30</v>
      </c>
    </row>
    <row r="1797">
      <c r="A1797" s="0">
        <v>1794</v>
      </c>
      <c r="B1797" s="0" t="s">
        <v>30</v>
      </c>
      <c r="C1797" s="0" t="s">
        <v>30</v>
      </c>
    </row>
    <row r="1798">
      <c r="A1798" s="0">
        <v>1795</v>
      </c>
      <c r="B1798" s="0" t="s">
        <v>30</v>
      </c>
      <c r="C1798" s="0" t="s">
        <v>30</v>
      </c>
    </row>
    <row r="1799">
      <c r="A1799" s="0">
        <v>1796</v>
      </c>
      <c r="B1799" s="0" t="s">
        <v>30</v>
      </c>
      <c r="C1799" s="0" t="s">
        <v>30</v>
      </c>
    </row>
    <row r="1800">
      <c r="A1800" s="0">
        <v>1797</v>
      </c>
      <c r="B1800" s="0" t="s">
        <v>30</v>
      </c>
      <c r="C1800" s="0" t="s">
        <v>30</v>
      </c>
    </row>
    <row r="1801">
      <c r="A1801" s="0">
        <v>1798</v>
      </c>
      <c r="B1801" s="0" t="s">
        <v>30</v>
      </c>
      <c r="C1801" s="0" t="s">
        <v>30</v>
      </c>
    </row>
    <row r="1802">
      <c r="A1802" s="0">
        <v>1799</v>
      </c>
      <c r="B1802" s="0" t="s">
        <v>30</v>
      </c>
      <c r="C1802" s="0" t="s">
        <v>30</v>
      </c>
    </row>
    <row r="1803">
      <c r="A1803" s="0">
        <v>1800</v>
      </c>
      <c r="B1803" s="0" t="s">
        <v>30</v>
      </c>
      <c r="C1803" s="0" t="s">
        <v>30</v>
      </c>
    </row>
    <row r="1804">
      <c r="A1804" s="0">
        <v>1801</v>
      </c>
      <c r="B1804" s="0" t="s">
        <v>30</v>
      </c>
      <c r="C1804" s="0" t="s">
        <v>30</v>
      </c>
    </row>
    <row r="1805">
      <c r="A1805" s="0">
        <v>1802</v>
      </c>
      <c r="B1805" s="0" t="s">
        <v>30</v>
      </c>
      <c r="C1805" s="0" t="s">
        <v>30</v>
      </c>
    </row>
    <row r="1806">
      <c r="A1806" s="0">
        <v>1803</v>
      </c>
      <c r="B1806" s="0" t="s">
        <v>30</v>
      </c>
      <c r="C1806" s="0" t="s">
        <v>30</v>
      </c>
    </row>
    <row r="1807">
      <c r="A1807" s="0">
        <v>1804</v>
      </c>
      <c r="B1807" s="0" t="s">
        <v>30</v>
      </c>
      <c r="C1807" s="0" t="s">
        <v>30</v>
      </c>
    </row>
    <row r="1808">
      <c r="A1808" s="0">
        <v>1805</v>
      </c>
      <c r="B1808" s="0" t="s">
        <v>30</v>
      </c>
      <c r="C1808" s="0" t="s">
        <v>30</v>
      </c>
    </row>
    <row r="1809">
      <c r="A1809" s="0">
        <v>1806</v>
      </c>
      <c r="B1809" s="0" t="s">
        <v>30</v>
      </c>
      <c r="C1809" s="0" t="s">
        <v>30</v>
      </c>
    </row>
    <row r="1810">
      <c r="A1810" s="0">
        <v>1807</v>
      </c>
      <c r="B1810" s="0" t="s">
        <v>30</v>
      </c>
      <c r="C1810" s="0" t="s">
        <v>30</v>
      </c>
    </row>
    <row r="1811">
      <c r="A1811" s="0">
        <v>1808</v>
      </c>
      <c r="B1811" s="0" t="s">
        <v>30</v>
      </c>
      <c r="C1811" s="0" t="s">
        <v>30</v>
      </c>
    </row>
    <row r="1812">
      <c r="A1812" s="0">
        <v>1809</v>
      </c>
      <c r="B1812" s="0" t="s">
        <v>30</v>
      </c>
      <c r="C1812" s="0" t="s">
        <v>30</v>
      </c>
    </row>
    <row r="1813">
      <c r="A1813" s="0">
        <v>1810</v>
      </c>
      <c r="B1813" s="0" t="s">
        <v>30</v>
      </c>
      <c r="C1813" s="0" t="s">
        <v>30</v>
      </c>
    </row>
    <row r="1814">
      <c r="A1814" s="0">
        <v>1811</v>
      </c>
      <c r="B1814" s="0" t="s">
        <v>30</v>
      </c>
      <c r="C1814" s="0" t="s">
        <v>30</v>
      </c>
    </row>
    <row r="1815">
      <c r="A1815" s="0">
        <v>1812</v>
      </c>
      <c r="B1815" s="0" t="s">
        <v>30</v>
      </c>
      <c r="C1815" s="0" t="s">
        <v>30</v>
      </c>
    </row>
    <row r="1816">
      <c r="A1816" s="0">
        <v>1813</v>
      </c>
      <c r="B1816" s="0" t="s">
        <v>30</v>
      </c>
      <c r="C1816" s="0" t="s">
        <v>30</v>
      </c>
    </row>
    <row r="1817">
      <c r="A1817" s="0">
        <v>1814</v>
      </c>
      <c r="B1817" s="0" t="s">
        <v>30</v>
      </c>
      <c r="C1817" s="0" t="s">
        <v>30</v>
      </c>
    </row>
    <row r="1818">
      <c r="A1818" s="0">
        <v>1815</v>
      </c>
      <c r="B1818" s="0" t="s">
        <v>30</v>
      </c>
      <c r="C1818" s="0" t="s">
        <v>30</v>
      </c>
    </row>
    <row r="1819">
      <c r="A1819" s="0">
        <v>1816</v>
      </c>
      <c r="B1819" s="0" t="s">
        <v>30</v>
      </c>
      <c r="C1819" s="0" t="s">
        <v>30</v>
      </c>
    </row>
    <row r="1820">
      <c r="A1820" s="0">
        <v>1817</v>
      </c>
      <c r="B1820" s="0" t="s">
        <v>30</v>
      </c>
      <c r="C1820" s="0" t="s">
        <v>30</v>
      </c>
    </row>
    <row r="1821">
      <c r="A1821" s="0">
        <v>1818</v>
      </c>
      <c r="B1821" s="0" t="s">
        <v>30</v>
      </c>
      <c r="C1821" s="0" t="s">
        <v>30</v>
      </c>
    </row>
    <row r="1822">
      <c r="A1822" s="0">
        <v>1819</v>
      </c>
      <c r="B1822" s="0" t="s">
        <v>30</v>
      </c>
      <c r="C1822" s="0" t="s">
        <v>30</v>
      </c>
    </row>
    <row r="1823">
      <c r="A1823" s="0">
        <v>1820</v>
      </c>
      <c r="B1823" s="0" t="s">
        <v>30</v>
      </c>
      <c r="C1823" s="0" t="s">
        <v>30</v>
      </c>
    </row>
    <row r="1824">
      <c r="A1824" s="0">
        <v>1821</v>
      </c>
      <c r="B1824" s="0" t="s">
        <v>30</v>
      </c>
      <c r="C1824" s="0" t="s">
        <v>30</v>
      </c>
    </row>
    <row r="1825">
      <c r="A1825" s="0">
        <v>1822</v>
      </c>
      <c r="B1825" s="0" t="s">
        <v>30</v>
      </c>
      <c r="C1825" s="0" t="s">
        <v>30</v>
      </c>
    </row>
    <row r="1826">
      <c r="A1826" s="0">
        <v>1823</v>
      </c>
      <c r="B1826" s="0" t="s">
        <v>30</v>
      </c>
      <c r="C1826" s="0" t="s">
        <v>30</v>
      </c>
    </row>
    <row r="1827">
      <c r="A1827" s="0">
        <v>1824</v>
      </c>
      <c r="B1827" s="0" t="s">
        <v>30</v>
      </c>
      <c r="C1827" s="0" t="s">
        <v>30</v>
      </c>
    </row>
    <row r="1828">
      <c r="A1828" s="0">
        <v>1825</v>
      </c>
      <c r="B1828" s="0" t="s">
        <v>30</v>
      </c>
      <c r="C1828" s="0" t="s">
        <v>30</v>
      </c>
    </row>
    <row r="1829">
      <c r="A1829" s="0">
        <v>1826</v>
      </c>
      <c r="B1829" s="0" t="s">
        <v>30</v>
      </c>
      <c r="C1829" s="0" t="s">
        <v>30</v>
      </c>
    </row>
    <row r="1830">
      <c r="A1830" s="0">
        <v>1827</v>
      </c>
      <c r="B1830" s="0" t="s">
        <v>30</v>
      </c>
      <c r="C1830" s="0" t="s">
        <v>30</v>
      </c>
    </row>
    <row r="1831">
      <c r="A1831" s="0">
        <v>1828</v>
      </c>
      <c r="B1831" s="0" t="s">
        <v>30</v>
      </c>
      <c r="C1831" s="0" t="s">
        <v>30</v>
      </c>
    </row>
    <row r="1832">
      <c r="A1832" s="0">
        <v>1829</v>
      </c>
      <c r="B1832" s="0" t="s">
        <v>30</v>
      </c>
      <c r="C1832" s="0" t="s">
        <v>30</v>
      </c>
    </row>
    <row r="1833">
      <c r="A1833" s="0">
        <v>1830</v>
      </c>
      <c r="B1833" s="0" t="s">
        <v>30</v>
      </c>
      <c r="C1833" s="0" t="s">
        <v>30</v>
      </c>
    </row>
    <row r="1834">
      <c r="A1834" s="0">
        <v>1831</v>
      </c>
      <c r="B1834" s="0" t="s">
        <v>30</v>
      </c>
      <c r="C1834" s="0" t="s">
        <v>30</v>
      </c>
    </row>
    <row r="1835">
      <c r="A1835" s="0">
        <v>1832</v>
      </c>
      <c r="B1835" s="0" t="s">
        <v>30</v>
      </c>
      <c r="C1835" s="0" t="s">
        <v>30</v>
      </c>
    </row>
    <row r="1836">
      <c r="A1836" s="0">
        <v>1833</v>
      </c>
      <c r="B1836" s="0" t="s">
        <v>30</v>
      </c>
      <c r="C1836" s="0" t="s">
        <v>30</v>
      </c>
    </row>
    <row r="1837">
      <c r="A1837" s="0">
        <v>1834</v>
      </c>
      <c r="B1837" s="0" t="s">
        <v>30</v>
      </c>
      <c r="C1837" s="0" t="s">
        <v>30</v>
      </c>
    </row>
    <row r="1838">
      <c r="A1838" s="0">
        <v>1835</v>
      </c>
      <c r="B1838" s="0" t="s">
        <v>30</v>
      </c>
      <c r="C1838" s="0" t="s">
        <v>30</v>
      </c>
    </row>
    <row r="1839">
      <c r="A1839" s="0">
        <v>1836</v>
      </c>
      <c r="B1839" s="0" t="s">
        <v>30</v>
      </c>
      <c r="C1839" s="0" t="s">
        <v>30</v>
      </c>
    </row>
    <row r="1840">
      <c r="A1840" s="0">
        <v>1837</v>
      </c>
      <c r="B1840" s="0" t="s">
        <v>30</v>
      </c>
      <c r="C1840" s="0" t="s">
        <v>30</v>
      </c>
    </row>
    <row r="1841">
      <c r="A1841" s="0">
        <v>1838</v>
      </c>
      <c r="B1841" s="0" t="s">
        <v>30</v>
      </c>
      <c r="C1841" s="0" t="s">
        <v>30</v>
      </c>
    </row>
    <row r="1842">
      <c r="A1842" s="0">
        <v>1839</v>
      </c>
      <c r="B1842" s="0" t="s">
        <v>30</v>
      </c>
      <c r="C1842" s="0" t="s">
        <v>30</v>
      </c>
    </row>
    <row r="1843">
      <c r="A1843" s="0">
        <v>1840</v>
      </c>
      <c r="B1843" s="0" t="s">
        <v>30</v>
      </c>
      <c r="C1843" s="0" t="s">
        <v>30</v>
      </c>
    </row>
    <row r="1844">
      <c r="A1844" s="0">
        <v>1841</v>
      </c>
      <c r="B1844" s="0" t="s">
        <v>30</v>
      </c>
      <c r="C1844" s="0" t="s">
        <v>30</v>
      </c>
    </row>
    <row r="1845">
      <c r="A1845" s="0">
        <v>1842</v>
      </c>
      <c r="B1845" s="0" t="s">
        <v>30</v>
      </c>
      <c r="C1845" s="0" t="s">
        <v>30</v>
      </c>
    </row>
    <row r="1846">
      <c r="A1846" s="0">
        <v>1843</v>
      </c>
      <c r="B1846" s="0" t="s">
        <v>30</v>
      </c>
      <c r="C1846" s="0" t="s">
        <v>30</v>
      </c>
    </row>
    <row r="1847">
      <c r="A1847" s="0">
        <v>1844</v>
      </c>
      <c r="B1847" s="0" t="s">
        <v>30</v>
      </c>
      <c r="C1847" s="0" t="s">
        <v>30</v>
      </c>
    </row>
    <row r="1848">
      <c r="A1848" s="0">
        <v>1845</v>
      </c>
      <c r="B1848" s="0" t="s">
        <v>30</v>
      </c>
      <c r="C1848" s="0" t="s">
        <v>30</v>
      </c>
    </row>
    <row r="1849">
      <c r="A1849" s="0">
        <v>1846</v>
      </c>
      <c r="B1849" s="0" t="s">
        <v>30</v>
      </c>
      <c r="C1849" s="0" t="s">
        <v>30</v>
      </c>
    </row>
    <row r="1850">
      <c r="A1850" s="0">
        <v>1847</v>
      </c>
      <c r="B1850" s="0" t="s">
        <v>30</v>
      </c>
      <c r="C1850" s="0" t="s">
        <v>30</v>
      </c>
    </row>
    <row r="1851">
      <c r="A1851" s="0">
        <v>1848</v>
      </c>
      <c r="B1851" s="0" t="s">
        <v>30</v>
      </c>
      <c r="C1851" s="0" t="s">
        <v>30</v>
      </c>
    </row>
    <row r="1852">
      <c r="A1852" s="0">
        <v>1849</v>
      </c>
      <c r="B1852" s="0" t="s">
        <v>30</v>
      </c>
      <c r="C1852" s="0" t="s">
        <v>30</v>
      </c>
    </row>
    <row r="1853">
      <c r="A1853" s="0">
        <v>1850</v>
      </c>
      <c r="B1853" s="0" t="s">
        <v>30</v>
      </c>
      <c r="C1853" s="0" t="s">
        <v>30</v>
      </c>
    </row>
    <row r="1854">
      <c r="A1854" s="0">
        <v>1851</v>
      </c>
      <c r="B1854" s="0" t="s">
        <v>30</v>
      </c>
      <c r="C1854" s="0" t="s">
        <v>30</v>
      </c>
    </row>
    <row r="1855">
      <c r="A1855" s="0">
        <v>1852</v>
      </c>
      <c r="B1855" s="0" t="s">
        <v>30</v>
      </c>
      <c r="C1855" s="0" t="s">
        <v>30</v>
      </c>
    </row>
    <row r="1856">
      <c r="A1856" s="0">
        <v>1853</v>
      </c>
      <c r="B1856" s="0" t="s">
        <v>30</v>
      </c>
      <c r="C1856" s="0" t="s">
        <v>30</v>
      </c>
    </row>
    <row r="1857">
      <c r="A1857" s="0">
        <v>1854</v>
      </c>
      <c r="B1857" s="0" t="s">
        <v>30</v>
      </c>
      <c r="C1857" s="0" t="s">
        <v>30</v>
      </c>
    </row>
    <row r="1858">
      <c r="A1858" s="0">
        <v>1855</v>
      </c>
      <c r="B1858" s="0" t="s">
        <v>30</v>
      </c>
      <c r="C1858" s="0" t="s">
        <v>30</v>
      </c>
    </row>
    <row r="1859">
      <c r="A1859" s="0">
        <v>1856</v>
      </c>
      <c r="B1859" s="0" t="s">
        <v>30</v>
      </c>
      <c r="C1859" s="0" t="s">
        <v>30</v>
      </c>
    </row>
    <row r="1860">
      <c r="A1860" s="0">
        <v>1857</v>
      </c>
      <c r="B1860" s="0" t="s">
        <v>30</v>
      </c>
      <c r="C1860" s="0" t="s">
        <v>30</v>
      </c>
    </row>
    <row r="1861">
      <c r="A1861" s="0">
        <v>1858</v>
      </c>
      <c r="B1861" s="0" t="s">
        <v>30</v>
      </c>
      <c r="C1861" s="0" t="s">
        <v>30</v>
      </c>
    </row>
    <row r="1862">
      <c r="A1862" s="0">
        <v>1859</v>
      </c>
      <c r="B1862" s="0" t="s">
        <v>30</v>
      </c>
      <c r="C1862" s="0" t="s">
        <v>30</v>
      </c>
    </row>
    <row r="1863">
      <c r="A1863" s="0">
        <v>1860</v>
      </c>
      <c r="B1863" s="0" t="s">
        <v>30</v>
      </c>
      <c r="C1863" s="0" t="s">
        <v>30</v>
      </c>
    </row>
    <row r="1864">
      <c r="A1864" s="0">
        <v>1861</v>
      </c>
      <c r="B1864" s="0" t="s">
        <v>30</v>
      </c>
      <c r="C1864" s="0" t="s">
        <v>30</v>
      </c>
    </row>
    <row r="1865">
      <c r="A1865" s="0">
        <v>1862</v>
      </c>
      <c r="B1865" s="0" t="s">
        <v>30</v>
      </c>
      <c r="C1865" s="0" t="s">
        <v>30</v>
      </c>
    </row>
    <row r="1866">
      <c r="A1866" s="0">
        <v>1863</v>
      </c>
      <c r="B1866" s="0" t="s">
        <v>30</v>
      </c>
      <c r="C1866" s="0" t="s">
        <v>30</v>
      </c>
    </row>
    <row r="1867">
      <c r="A1867" s="0">
        <v>1864</v>
      </c>
      <c r="B1867" s="0" t="s">
        <v>30</v>
      </c>
      <c r="C1867" s="0" t="s">
        <v>30</v>
      </c>
    </row>
    <row r="1868">
      <c r="A1868" s="0">
        <v>1865</v>
      </c>
      <c r="B1868" s="0" t="s">
        <v>30</v>
      </c>
      <c r="C1868" s="0" t="s">
        <v>30</v>
      </c>
    </row>
    <row r="1869">
      <c r="A1869" s="0">
        <v>1866</v>
      </c>
      <c r="B1869" s="0" t="s">
        <v>30</v>
      </c>
      <c r="C1869" s="0" t="s">
        <v>30</v>
      </c>
    </row>
    <row r="1870">
      <c r="A1870" s="0">
        <v>1867</v>
      </c>
      <c r="B1870" s="0" t="s">
        <v>30</v>
      </c>
      <c r="C1870" s="0" t="s">
        <v>30</v>
      </c>
    </row>
    <row r="1871">
      <c r="A1871" s="0">
        <v>1868</v>
      </c>
      <c r="B1871" s="0" t="s">
        <v>30</v>
      </c>
      <c r="C1871" s="0" t="s">
        <v>30</v>
      </c>
    </row>
    <row r="1872">
      <c r="A1872" s="0">
        <v>1869</v>
      </c>
      <c r="B1872" s="0" t="s">
        <v>30</v>
      </c>
      <c r="C1872" s="0" t="s">
        <v>30</v>
      </c>
    </row>
    <row r="1873">
      <c r="A1873" s="0">
        <v>1870</v>
      </c>
      <c r="B1873" s="0" t="s">
        <v>30</v>
      </c>
      <c r="C1873" s="0" t="s">
        <v>30</v>
      </c>
    </row>
    <row r="1874">
      <c r="A1874" s="0">
        <v>1871</v>
      </c>
      <c r="B1874" s="0" t="s">
        <v>30</v>
      </c>
      <c r="C1874" s="0" t="s">
        <v>30</v>
      </c>
    </row>
    <row r="1875">
      <c r="A1875" s="0">
        <v>1872</v>
      </c>
      <c r="B1875" s="0" t="s">
        <v>30</v>
      </c>
      <c r="C1875" s="0" t="s">
        <v>30</v>
      </c>
    </row>
    <row r="1876">
      <c r="A1876" s="0">
        <v>1873</v>
      </c>
      <c r="B1876" s="0" t="s">
        <v>30</v>
      </c>
      <c r="C1876" s="0" t="s">
        <v>30</v>
      </c>
    </row>
    <row r="1877">
      <c r="A1877" s="0">
        <v>1874</v>
      </c>
      <c r="B1877" s="0" t="s">
        <v>30</v>
      </c>
      <c r="C1877" s="0" t="s">
        <v>30</v>
      </c>
    </row>
    <row r="1878">
      <c r="A1878" s="0">
        <v>1875</v>
      </c>
      <c r="B1878" s="0" t="s">
        <v>30</v>
      </c>
      <c r="C1878" s="0" t="s">
        <v>30</v>
      </c>
    </row>
    <row r="1879">
      <c r="A1879" s="0">
        <v>1876</v>
      </c>
      <c r="B1879" s="0" t="s">
        <v>30</v>
      </c>
      <c r="C1879" s="0" t="s">
        <v>30</v>
      </c>
    </row>
    <row r="1880">
      <c r="A1880" s="0">
        <v>1877</v>
      </c>
      <c r="B1880" s="0" t="s">
        <v>30</v>
      </c>
      <c r="C1880" s="0" t="s">
        <v>30</v>
      </c>
    </row>
    <row r="1881">
      <c r="A1881" s="0">
        <v>1878</v>
      </c>
      <c r="B1881" s="0" t="s">
        <v>30</v>
      </c>
      <c r="C1881" s="0" t="s">
        <v>30</v>
      </c>
    </row>
    <row r="1882">
      <c r="A1882" s="0">
        <v>1879</v>
      </c>
      <c r="B1882" s="0" t="s">
        <v>30</v>
      </c>
      <c r="C1882" s="0" t="s">
        <v>30</v>
      </c>
    </row>
    <row r="1883">
      <c r="A1883" s="0">
        <v>1880</v>
      </c>
      <c r="B1883" s="0" t="s">
        <v>30</v>
      </c>
      <c r="C1883" s="0" t="s">
        <v>30</v>
      </c>
    </row>
    <row r="1884">
      <c r="A1884" s="0">
        <v>1881</v>
      </c>
      <c r="B1884" s="0" t="s">
        <v>30</v>
      </c>
      <c r="C1884" s="0" t="s">
        <v>30</v>
      </c>
    </row>
    <row r="1885">
      <c r="A1885" s="0">
        <v>1882</v>
      </c>
      <c r="B1885" s="0" t="s">
        <v>30</v>
      </c>
      <c r="C1885" s="0" t="s">
        <v>30</v>
      </c>
    </row>
    <row r="1886">
      <c r="A1886" s="0">
        <v>1883</v>
      </c>
      <c r="B1886" s="0" t="s">
        <v>30</v>
      </c>
      <c r="C1886" s="0" t="s">
        <v>30</v>
      </c>
    </row>
    <row r="1887">
      <c r="A1887" s="0">
        <v>1884</v>
      </c>
      <c r="B1887" s="0" t="s">
        <v>30</v>
      </c>
      <c r="C1887" s="0" t="s">
        <v>30</v>
      </c>
    </row>
    <row r="1888">
      <c r="A1888" s="0">
        <v>1885</v>
      </c>
      <c r="B1888" s="0" t="s">
        <v>30</v>
      </c>
      <c r="C1888" s="0" t="s">
        <v>30</v>
      </c>
    </row>
    <row r="1889">
      <c r="A1889" s="0">
        <v>1886</v>
      </c>
      <c r="B1889" s="0" t="s">
        <v>30</v>
      </c>
      <c r="C1889" s="0" t="s">
        <v>30</v>
      </c>
    </row>
    <row r="1890">
      <c r="A1890" s="0">
        <v>1887</v>
      </c>
      <c r="B1890" s="0" t="s">
        <v>30</v>
      </c>
      <c r="C1890" s="0" t="s">
        <v>30</v>
      </c>
    </row>
    <row r="1891">
      <c r="A1891" s="0">
        <v>1888</v>
      </c>
      <c r="B1891" s="0" t="s">
        <v>30</v>
      </c>
      <c r="C1891" s="0" t="s">
        <v>30</v>
      </c>
    </row>
    <row r="1892">
      <c r="A1892" s="0">
        <v>1889</v>
      </c>
      <c r="B1892" s="0" t="s">
        <v>30</v>
      </c>
      <c r="C1892" s="0" t="s">
        <v>30</v>
      </c>
    </row>
    <row r="1893">
      <c r="A1893" s="0">
        <v>1890</v>
      </c>
      <c r="B1893" s="0" t="s">
        <v>30</v>
      </c>
      <c r="C1893" s="0" t="s">
        <v>30</v>
      </c>
    </row>
    <row r="1894">
      <c r="A1894" s="0">
        <v>1891</v>
      </c>
      <c r="B1894" s="0" t="s">
        <v>30</v>
      </c>
      <c r="C1894" s="0" t="s">
        <v>30</v>
      </c>
    </row>
    <row r="1895">
      <c r="A1895" s="0">
        <v>1892</v>
      </c>
      <c r="B1895" s="0" t="s">
        <v>30</v>
      </c>
      <c r="C1895" s="0" t="s">
        <v>30</v>
      </c>
    </row>
    <row r="1896">
      <c r="A1896" s="0">
        <v>1893</v>
      </c>
      <c r="B1896" s="0" t="s">
        <v>30</v>
      </c>
      <c r="C1896" s="0" t="s">
        <v>30</v>
      </c>
    </row>
    <row r="1897">
      <c r="A1897" s="0">
        <v>1894</v>
      </c>
      <c r="B1897" s="0" t="s">
        <v>30</v>
      </c>
      <c r="C1897" s="0" t="s">
        <v>30</v>
      </c>
    </row>
    <row r="1898">
      <c r="A1898" s="0">
        <v>1895</v>
      </c>
      <c r="B1898" s="0" t="s">
        <v>30</v>
      </c>
      <c r="C1898" s="0" t="s">
        <v>30</v>
      </c>
    </row>
    <row r="1899">
      <c r="A1899" s="0">
        <v>1896</v>
      </c>
      <c r="B1899" s="0" t="s">
        <v>30</v>
      </c>
      <c r="C1899" s="0" t="s">
        <v>30</v>
      </c>
    </row>
    <row r="1900">
      <c r="A1900" s="0">
        <v>1897</v>
      </c>
      <c r="B1900" s="0" t="s">
        <v>30</v>
      </c>
      <c r="C1900" s="0" t="s">
        <v>30</v>
      </c>
    </row>
    <row r="1901">
      <c r="A1901" s="0">
        <v>1898</v>
      </c>
      <c r="B1901" s="0" t="s">
        <v>30</v>
      </c>
      <c r="C1901" s="0" t="s">
        <v>30</v>
      </c>
    </row>
    <row r="1902">
      <c r="A1902" s="0">
        <v>1899</v>
      </c>
      <c r="B1902" s="0" t="s">
        <v>30</v>
      </c>
      <c r="C1902" s="0" t="s">
        <v>30</v>
      </c>
    </row>
    <row r="1903">
      <c r="A1903" s="0">
        <v>1900</v>
      </c>
      <c r="B1903" s="0" t="s">
        <v>30</v>
      </c>
      <c r="C1903" s="0" t="s">
        <v>30</v>
      </c>
    </row>
    <row r="1904">
      <c r="A1904" s="0">
        <v>1901</v>
      </c>
      <c r="B1904" s="0" t="s">
        <v>30</v>
      </c>
      <c r="C1904" s="0" t="s">
        <v>30</v>
      </c>
    </row>
    <row r="1905">
      <c r="A1905" s="0">
        <v>1902</v>
      </c>
      <c r="B1905" s="0" t="s">
        <v>30</v>
      </c>
      <c r="C1905" s="0" t="s">
        <v>30</v>
      </c>
    </row>
    <row r="1906">
      <c r="A1906" s="0">
        <v>1903</v>
      </c>
      <c r="B1906" s="0" t="s">
        <v>30</v>
      </c>
      <c r="C1906" s="0" t="s">
        <v>30</v>
      </c>
    </row>
    <row r="1907">
      <c r="A1907" s="0">
        <v>1904</v>
      </c>
      <c r="B1907" s="0" t="s">
        <v>30</v>
      </c>
      <c r="C1907" s="0" t="s">
        <v>30</v>
      </c>
    </row>
    <row r="1908">
      <c r="A1908" s="0">
        <v>1905</v>
      </c>
      <c r="B1908" s="0" t="s">
        <v>30</v>
      </c>
      <c r="C1908" s="0" t="s">
        <v>30</v>
      </c>
    </row>
    <row r="1909">
      <c r="A1909" s="0">
        <v>1906</v>
      </c>
      <c r="B1909" s="0" t="s">
        <v>30</v>
      </c>
      <c r="C1909" s="0" t="s">
        <v>30</v>
      </c>
    </row>
    <row r="1910">
      <c r="A1910" s="0">
        <v>1907</v>
      </c>
      <c r="B1910" s="0" t="s">
        <v>30</v>
      </c>
      <c r="C1910" s="0" t="s">
        <v>30</v>
      </c>
    </row>
    <row r="1911">
      <c r="A1911" s="0">
        <v>1908</v>
      </c>
      <c r="B1911" s="0" t="s">
        <v>30</v>
      </c>
      <c r="C1911" s="0" t="s">
        <v>30</v>
      </c>
    </row>
    <row r="1912">
      <c r="A1912" s="0">
        <v>1909</v>
      </c>
      <c r="B1912" s="0" t="s">
        <v>30</v>
      </c>
      <c r="C1912" s="0" t="s">
        <v>30</v>
      </c>
    </row>
    <row r="1913">
      <c r="A1913" s="0">
        <v>1910</v>
      </c>
      <c r="B1913" s="0" t="s">
        <v>30</v>
      </c>
      <c r="C1913" s="0" t="s">
        <v>30</v>
      </c>
    </row>
    <row r="1914">
      <c r="A1914" s="0">
        <v>1911</v>
      </c>
      <c r="B1914" s="0" t="s">
        <v>30</v>
      </c>
      <c r="C1914" s="0" t="s">
        <v>30</v>
      </c>
    </row>
    <row r="1915">
      <c r="A1915" s="0">
        <v>1912</v>
      </c>
      <c r="B1915" s="0" t="s">
        <v>30</v>
      </c>
      <c r="C1915" s="0" t="s">
        <v>30</v>
      </c>
    </row>
    <row r="1916">
      <c r="A1916" s="0">
        <v>1913</v>
      </c>
      <c r="B1916" s="0" t="s">
        <v>30</v>
      </c>
      <c r="C1916" s="0" t="s">
        <v>30</v>
      </c>
    </row>
    <row r="1917">
      <c r="A1917" s="0">
        <v>1914</v>
      </c>
      <c r="B1917" s="0" t="s">
        <v>30</v>
      </c>
      <c r="C1917" s="0" t="s">
        <v>30</v>
      </c>
    </row>
    <row r="1918">
      <c r="A1918" s="0">
        <v>1915</v>
      </c>
      <c r="B1918" s="0" t="s">
        <v>30</v>
      </c>
      <c r="C1918" s="0" t="s">
        <v>30</v>
      </c>
    </row>
    <row r="1919">
      <c r="A1919" s="0">
        <v>1916</v>
      </c>
      <c r="B1919" s="0" t="s">
        <v>30</v>
      </c>
      <c r="C1919" s="0" t="s">
        <v>30</v>
      </c>
    </row>
    <row r="1920">
      <c r="A1920" s="0">
        <v>1917</v>
      </c>
      <c r="B1920" s="0" t="s">
        <v>30</v>
      </c>
      <c r="C1920" s="0" t="s">
        <v>30</v>
      </c>
    </row>
    <row r="1921">
      <c r="A1921" s="0">
        <v>1918</v>
      </c>
      <c r="B1921" s="0" t="s">
        <v>30</v>
      </c>
      <c r="C1921" s="0" t="s">
        <v>30</v>
      </c>
    </row>
    <row r="1922">
      <c r="A1922" s="0">
        <v>1919</v>
      </c>
      <c r="B1922" s="0" t="s">
        <v>30</v>
      </c>
      <c r="C1922" s="0" t="s">
        <v>30</v>
      </c>
    </row>
    <row r="1923">
      <c r="A1923" s="0">
        <v>1920</v>
      </c>
      <c r="B1923" s="0" t="s">
        <v>30</v>
      </c>
      <c r="C1923" s="0" t="s">
        <v>30</v>
      </c>
    </row>
    <row r="1924">
      <c r="A1924" s="0">
        <v>1921</v>
      </c>
      <c r="B1924" s="0" t="s">
        <v>30</v>
      </c>
      <c r="C1924" s="0" t="s">
        <v>30</v>
      </c>
    </row>
    <row r="1925">
      <c r="A1925" s="0">
        <v>1922</v>
      </c>
      <c r="B1925" s="0" t="s">
        <v>30</v>
      </c>
      <c r="C1925" s="0" t="s">
        <v>30</v>
      </c>
    </row>
    <row r="1926">
      <c r="A1926" s="0">
        <v>1923</v>
      </c>
      <c r="B1926" s="0" t="s">
        <v>30</v>
      </c>
      <c r="C1926" s="0" t="s">
        <v>30</v>
      </c>
    </row>
    <row r="1927">
      <c r="A1927" s="0">
        <v>1924</v>
      </c>
      <c r="B1927" s="0" t="s">
        <v>30</v>
      </c>
      <c r="C1927" s="0" t="s">
        <v>30</v>
      </c>
    </row>
    <row r="1928">
      <c r="A1928" s="0">
        <v>1925</v>
      </c>
      <c r="B1928" s="0" t="s">
        <v>30</v>
      </c>
      <c r="C1928" s="0" t="s">
        <v>30</v>
      </c>
    </row>
    <row r="1929">
      <c r="A1929" s="0">
        <v>1926</v>
      </c>
      <c r="B1929" s="0" t="s">
        <v>30</v>
      </c>
      <c r="C1929" s="0" t="s">
        <v>30</v>
      </c>
    </row>
    <row r="1930">
      <c r="A1930" s="0">
        <v>1927</v>
      </c>
      <c r="B1930" s="0" t="s">
        <v>30</v>
      </c>
      <c r="C1930" s="0" t="s">
        <v>30</v>
      </c>
    </row>
    <row r="1931">
      <c r="A1931" s="0">
        <v>1928</v>
      </c>
      <c r="B1931" s="0" t="s">
        <v>30</v>
      </c>
      <c r="C1931" s="0" t="s">
        <v>30</v>
      </c>
    </row>
    <row r="1932">
      <c r="A1932" s="0">
        <v>1929</v>
      </c>
      <c r="B1932" s="0" t="s">
        <v>30</v>
      </c>
      <c r="C1932" s="0" t="s">
        <v>30</v>
      </c>
    </row>
    <row r="1933">
      <c r="A1933" s="0">
        <v>1930</v>
      </c>
      <c r="B1933" s="0" t="s">
        <v>30</v>
      </c>
      <c r="C1933" s="0" t="s">
        <v>30</v>
      </c>
    </row>
    <row r="1934">
      <c r="A1934" s="0">
        <v>1931</v>
      </c>
      <c r="B1934" s="0" t="s">
        <v>30</v>
      </c>
      <c r="C1934" s="0" t="s">
        <v>30</v>
      </c>
    </row>
    <row r="1935">
      <c r="A1935" s="0">
        <v>1932</v>
      </c>
      <c r="B1935" s="0" t="s">
        <v>30</v>
      </c>
      <c r="C1935" s="0" t="s">
        <v>30</v>
      </c>
    </row>
    <row r="1936">
      <c r="A1936" s="0">
        <v>1933</v>
      </c>
      <c r="B1936" s="0" t="s">
        <v>30</v>
      </c>
      <c r="C1936" s="0" t="s">
        <v>30</v>
      </c>
    </row>
    <row r="1937">
      <c r="A1937" s="0">
        <v>1934</v>
      </c>
      <c r="B1937" s="0" t="s">
        <v>30</v>
      </c>
      <c r="C1937" s="0" t="s">
        <v>30</v>
      </c>
    </row>
    <row r="1938">
      <c r="A1938" s="0">
        <v>1935</v>
      </c>
      <c r="B1938" s="0" t="s">
        <v>30</v>
      </c>
      <c r="C1938" s="0" t="s">
        <v>30</v>
      </c>
    </row>
    <row r="1939">
      <c r="A1939" s="0">
        <v>1936</v>
      </c>
      <c r="B1939" s="0" t="s">
        <v>30</v>
      </c>
      <c r="C1939" s="0" t="s">
        <v>30</v>
      </c>
    </row>
    <row r="1940">
      <c r="A1940" s="0">
        <v>1937</v>
      </c>
      <c r="B1940" s="0" t="s">
        <v>30</v>
      </c>
      <c r="C1940" s="0" t="s">
        <v>30</v>
      </c>
    </row>
    <row r="1941">
      <c r="A1941" s="0">
        <v>1938</v>
      </c>
      <c r="B1941" s="0" t="s">
        <v>30</v>
      </c>
      <c r="C1941" s="0" t="s">
        <v>30</v>
      </c>
    </row>
    <row r="1942">
      <c r="A1942" s="0">
        <v>1939</v>
      </c>
      <c r="B1942" s="0" t="s">
        <v>30</v>
      </c>
      <c r="C1942" s="0" t="s">
        <v>30</v>
      </c>
    </row>
    <row r="1943">
      <c r="A1943" s="0">
        <v>1940</v>
      </c>
      <c r="B1943" s="0" t="s">
        <v>30</v>
      </c>
      <c r="C1943" s="0" t="s">
        <v>30</v>
      </c>
    </row>
    <row r="1944">
      <c r="A1944" s="0">
        <v>1941</v>
      </c>
      <c r="B1944" s="0" t="s">
        <v>30</v>
      </c>
      <c r="C1944" s="0" t="s">
        <v>30</v>
      </c>
    </row>
    <row r="1945">
      <c r="A1945" s="0">
        <v>1942</v>
      </c>
      <c r="B1945" s="0" t="s">
        <v>30</v>
      </c>
      <c r="C1945" s="0" t="s">
        <v>30</v>
      </c>
    </row>
    <row r="1946">
      <c r="A1946" s="0">
        <v>1943</v>
      </c>
      <c r="B1946" s="0" t="s">
        <v>30</v>
      </c>
      <c r="C1946" s="0" t="s">
        <v>30</v>
      </c>
    </row>
    <row r="1947">
      <c r="A1947" s="0">
        <v>1944</v>
      </c>
      <c r="B1947" s="0" t="s">
        <v>30</v>
      </c>
      <c r="C1947" s="0" t="s">
        <v>30</v>
      </c>
    </row>
    <row r="1948">
      <c r="A1948" s="0">
        <v>1945</v>
      </c>
      <c r="B1948" s="0" t="s">
        <v>30</v>
      </c>
      <c r="C1948" s="0" t="s">
        <v>30</v>
      </c>
    </row>
    <row r="1949">
      <c r="A1949" s="0">
        <v>1946</v>
      </c>
      <c r="B1949" s="0" t="s">
        <v>30</v>
      </c>
      <c r="C1949" s="0" t="s">
        <v>30</v>
      </c>
    </row>
    <row r="1950">
      <c r="A1950" s="0">
        <v>1947</v>
      </c>
      <c r="B1950" s="0" t="s">
        <v>30</v>
      </c>
      <c r="C1950" s="0" t="s">
        <v>30</v>
      </c>
    </row>
    <row r="1951">
      <c r="A1951" s="0">
        <v>1948</v>
      </c>
      <c r="B1951" s="0" t="s">
        <v>30</v>
      </c>
      <c r="C1951" s="0" t="s">
        <v>30</v>
      </c>
    </row>
    <row r="1952">
      <c r="A1952" s="0">
        <v>1949</v>
      </c>
      <c r="B1952" s="0" t="s">
        <v>30</v>
      </c>
      <c r="C1952" s="0" t="s">
        <v>30</v>
      </c>
    </row>
    <row r="1953">
      <c r="A1953" s="0">
        <v>1950</v>
      </c>
      <c r="B1953" s="0" t="s">
        <v>30</v>
      </c>
      <c r="C1953" s="0" t="s">
        <v>30</v>
      </c>
    </row>
    <row r="1954">
      <c r="A1954" s="0">
        <v>1951</v>
      </c>
      <c r="B1954" s="0" t="s">
        <v>30</v>
      </c>
      <c r="C1954" s="0" t="s">
        <v>30</v>
      </c>
    </row>
    <row r="1955">
      <c r="A1955" s="0">
        <v>1952</v>
      </c>
      <c r="B1955" s="0" t="s">
        <v>30</v>
      </c>
      <c r="C1955" s="0" t="s">
        <v>30</v>
      </c>
    </row>
    <row r="1956">
      <c r="A1956" s="0">
        <v>1953</v>
      </c>
      <c r="B1956" s="0" t="s">
        <v>30</v>
      </c>
      <c r="C1956" s="0" t="s">
        <v>30</v>
      </c>
    </row>
    <row r="1957">
      <c r="A1957" s="0">
        <v>1954</v>
      </c>
      <c r="B1957" s="0" t="s">
        <v>30</v>
      </c>
      <c r="C1957" s="0" t="s">
        <v>30</v>
      </c>
    </row>
    <row r="1958">
      <c r="A1958" s="0">
        <v>1955</v>
      </c>
      <c r="B1958" s="0" t="s">
        <v>30</v>
      </c>
      <c r="C1958" s="0" t="s">
        <v>30</v>
      </c>
    </row>
    <row r="1959">
      <c r="A1959" s="0">
        <v>1956</v>
      </c>
      <c r="B1959" s="0" t="s">
        <v>30</v>
      </c>
      <c r="C1959" s="0" t="s">
        <v>30</v>
      </c>
    </row>
    <row r="1960">
      <c r="A1960" s="0">
        <v>1957</v>
      </c>
      <c r="B1960" s="0" t="s">
        <v>30</v>
      </c>
      <c r="C1960" s="0" t="s">
        <v>30</v>
      </c>
    </row>
    <row r="1961">
      <c r="A1961" s="0">
        <v>1958</v>
      </c>
      <c r="B1961" s="0" t="s">
        <v>30</v>
      </c>
      <c r="C1961" s="0" t="s">
        <v>30</v>
      </c>
    </row>
    <row r="1962">
      <c r="A1962" s="0">
        <v>1959</v>
      </c>
      <c r="B1962" s="0" t="s">
        <v>30</v>
      </c>
      <c r="C1962" s="0" t="s">
        <v>30</v>
      </c>
    </row>
    <row r="1963">
      <c r="A1963" s="0">
        <v>1960</v>
      </c>
      <c r="B1963" s="0" t="s">
        <v>30</v>
      </c>
      <c r="C1963" s="0" t="s">
        <v>30</v>
      </c>
    </row>
    <row r="1964">
      <c r="A1964" s="0">
        <v>1961</v>
      </c>
      <c r="B1964" s="0" t="s">
        <v>30</v>
      </c>
      <c r="C1964" s="0" t="s">
        <v>30</v>
      </c>
    </row>
    <row r="1965">
      <c r="A1965" s="0">
        <v>1962</v>
      </c>
      <c r="B1965" s="0" t="s">
        <v>30</v>
      </c>
      <c r="C1965" s="0" t="s">
        <v>30</v>
      </c>
    </row>
    <row r="1966">
      <c r="A1966" s="0">
        <v>1963</v>
      </c>
      <c r="B1966" s="0" t="s">
        <v>30</v>
      </c>
      <c r="C1966" s="0" t="s">
        <v>30</v>
      </c>
    </row>
    <row r="1967">
      <c r="A1967" s="0">
        <v>1964</v>
      </c>
      <c r="B1967" s="0" t="s">
        <v>30</v>
      </c>
      <c r="C1967" s="0" t="s">
        <v>30</v>
      </c>
    </row>
    <row r="1968">
      <c r="A1968" s="0">
        <v>1965</v>
      </c>
      <c r="B1968" s="0" t="s">
        <v>30</v>
      </c>
      <c r="C1968" s="0" t="s">
        <v>30</v>
      </c>
    </row>
    <row r="1969">
      <c r="A1969" s="0">
        <v>1966</v>
      </c>
      <c r="B1969" s="0" t="s">
        <v>30</v>
      </c>
      <c r="C1969" s="0" t="s">
        <v>30</v>
      </c>
    </row>
    <row r="1970">
      <c r="A1970" s="0">
        <v>1967</v>
      </c>
      <c r="B1970" s="0" t="s">
        <v>30</v>
      </c>
      <c r="C1970" s="0" t="s">
        <v>30</v>
      </c>
    </row>
    <row r="1971">
      <c r="A1971" s="0">
        <v>1968</v>
      </c>
      <c r="B1971" s="0" t="s">
        <v>30</v>
      </c>
      <c r="C1971" s="0" t="s">
        <v>30</v>
      </c>
    </row>
    <row r="1972">
      <c r="A1972" s="0">
        <v>1969</v>
      </c>
      <c r="B1972" s="0" t="s">
        <v>30</v>
      </c>
      <c r="C1972" s="0" t="s">
        <v>30</v>
      </c>
    </row>
    <row r="1973">
      <c r="A1973" s="0">
        <v>1970</v>
      </c>
      <c r="B1973" s="0" t="s">
        <v>30</v>
      </c>
      <c r="C1973" s="0" t="s">
        <v>30</v>
      </c>
    </row>
    <row r="1974">
      <c r="A1974" s="0">
        <v>1971</v>
      </c>
      <c r="B1974" s="0" t="s">
        <v>30</v>
      </c>
      <c r="C1974" s="0" t="s">
        <v>30</v>
      </c>
    </row>
    <row r="1975">
      <c r="A1975" s="0">
        <v>1972</v>
      </c>
      <c r="B1975" s="0" t="s">
        <v>30</v>
      </c>
      <c r="C1975" s="0" t="s">
        <v>30</v>
      </c>
    </row>
    <row r="1976">
      <c r="A1976" s="0">
        <v>1973</v>
      </c>
      <c r="B1976" s="0" t="s">
        <v>30</v>
      </c>
      <c r="C1976" s="0" t="s">
        <v>30</v>
      </c>
    </row>
    <row r="1977">
      <c r="A1977" s="0">
        <v>1974</v>
      </c>
      <c r="B1977" s="0" t="s">
        <v>30</v>
      </c>
      <c r="C1977" s="0" t="s">
        <v>30</v>
      </c>
    </row>
    <row r="1978">
      <c r="A1978" s="0">
        <v>1975</v>
      </c>
      <c r="B1978" s="0" t="s">
        <v>30</v>
      </c>
      <c r="C1978" s="0" t="s">
        <v>30</v>
      </c>
    </row>
    <row r="1979">
      <c r="A1979" s="0">
        <v>1976</v>
      </c>
      <c r="B1979" s="0" t="s">
        <v>30</v>
      </c>
      <c r="C1979" s="0" t="s">
        <v>30</v>
      </c>
    </row>
    <row r="1980">
      <c r="A1980" s="0">
        <v>1977</v>
      </c>
      <c r="B1980" s="0" t="s">
        <v>30</v>
      </c>
      <c r="C1980" s="0" t="s">
        <v>30</v>
      </c>
    </row>
    <row r="1981">
      <c r="A1981" s="0">
        <v>1978</v>
      </c>
      <c r="B1981" s="0" t="s">
        <v>30</v>
      </c>
      <c r="C1981" s="0" t="s">
        <v>30</v>
      </c>
    </row>
    <row r="1982">
      <c r="A1982" s="0">
        <v>1979</v>
      </c>
      <c r="B1982" s="0" t="s">
        <v>30</v>
      </c>
      <c r="C1982" s="0" t="s">
        <v>30</v>
      </c>
    </row>
    <row r="1983">
      <c r="A1983" s="0">
        <v>1980</v>
      </c>
      <c r="B1983" s="0" t="s">
        <v>30</v>
      </c>
      <c r="C1983" s="0" t="s">
        <v>30</v>
      </c>
    </row>
    <row r="1984">
      <c r="A1984" s="0">
        <v>1981</v>
      </c>
      <c r="B1984" s="0" t="s">
        <v>30</v>
      </c>
      <c r="C1984" s="0" t="s">
        <v>30</v>
      </c>
    </row>
    <row r="1985">
      <c r="A1985" s="0">
        <v>1982</v>
      </c>
      <c r="B1985" s="0" t="s">
        <v>30</v>
      </c>
      <c r="C1985" s="0" t="s">
        <v>30</v>
      </c>
    </row>
    <row r="1986">
      <c r="A1986" s="0">
        <v>1983</v>
      </c>
      <c r="B1986" s="0" t="s">
        <v>30</v>
      </c>
      <c r="C1986" s="0" t="s">
        <v>30</v>
      </c>
    </row>
    <row r="1987">
      <c r="A1987" s="0">
        <v>1984</v>
      </c>
      <c r="B1987" s="0" t="s">
        <v>30</v>
      </c>
      <c r="C1987" s="0" t="s">
        <v>30</v>
      </c>
    </row>
    <row r="1988">
      <c r="A1988" s="0">
        <v>1985</v>
      </c>
      <c r="B1988" s="0" t="s">
        <v>30</v>
      </c>
      <c r="C1988" s="0" t="s">
        <v>30</v>
      </c>
    </row>
    <row r="1989">
      <c r="A1989" s="0">
        <v>1986</v>
      </c>
      <c r="B1989" s="0" t="s">
        <v>30</v>
      </c>
      <c r="C1989" s="0" t="s">
        <v>30</v>
      </c>
    </row>
    <row r="1990">
      <c r="A1990" s="0">
        <v>1987</v>
      </c>
      <c r="B1990" s="0" t="s">
        <v>30</v>
      </c>
      <c r="C1990" s="0" t="s">
        <v>30</v>
      </c>
    </row>
    <row r="1991">
      <c r="A1991" s="0">
        <v>1988</v>
      </c>
      <c r="B1991" s="0" t="s">
        <v>30</v>
      </c>
      <c r="C1991" s="0" t="s">
        <v>30</v>
      </c>
    </row>
    <row r="1992">
      <c r="A1992" s="0">
        <v>1989</v>
      </c>
      <c r="B1992" s="0" t="s">
        <v>30</v>
      </c>
      <c r="C1992" s="0" t="s">
        <v>30</v>
      </c>
    </row>
    <row r="1993">
      <c r="A1993" s="0">
        <v>1990</v>
      </c>
      <c r="B1993" s="0" t="s">
        <v>30</v>
      </c>
      <c r="C1993" s="0" t="s">
        <v>30</v>
      </c>
    </row>
    <row r="1994">
      <c r="A1994" s="0">
        <v>1991</v>
      </c>
      <c r="B1994" s="0" t="s">
        <v>30</v>
      </c>
      <c r="C1994" s="0" t="s">
        <v>30</v>
      </c>
    </row>
    <row r="1995">
      <c r="A1995" s="0">
        <v>1992</v>
      </c>
      <c r="B1995" s="0" t="s">
        <v>30</v>
      </c>
      <c r="C1995" s="0" t="s">
        <v>30</v>
      </c>
    </row>
    <row r="1996">
      <c r="A1996" s="0">
        <v>1993</v>
      </c>
      <c r="B1996" s="0" t="s">
        <v>30</v>
      </c>
      <c r="C1996" s="0" t="s">
        <v>30</v>
      </c>
    </row>
    <row r="1997">
      <c r="A1997" s="0">
        <v>1994</v>
      </c>
      <c r="B1997" s="0" t="s">
        <v>30</v>
      </c>
      <c r="C1997" s="0" t="s">
        <v>30</v>
      </c>
    </row>
    <row r="1998">
      <c r="A1998" s="0">
        <v>1995</v>
      </c>
      <c r="B1998" s="0" t="s">
        <v>30</v>
      </c>
      <c r="C1998" s="0" t="s">
        <v>30</v>
      </c>
    </row>
    <row r="1999">
      <c r="A1999" s="0">
        <v>1996</v>
      </c>
      <c r="B1999" s="0" t="s">
        <v>30</v>
      </c>
      <c r="C1999" s="0" t="s">
        <v>30</v>
      </c>
    </row>
    <row r="2000">
      <c r="A2000" s="0">
        <v>1997</v>
      </c>
      <c r="B2000" s="0" t="s">
        <v>30</v>
      </c>
      <c r="C2000" s="0" t="s">
        <v>30</v>
      </c>
    </row>
    <row r="2001">
      <c r="A2001" s="0">
        <v>1998</v>
      </c>
      <c r="B2001" s="0" t="s">
        <v>30</v>
      </c>
      <c r="C2001" s="0" t="s">
        <v>30</v>
      </c>
    </row>
    <row r="2002">
      <c r="A2002" s="0">
        <v>1999</v>
      </c>
      <c r="B2002" s="0" t="s">
        <v>30</v>
      </c>
      <c r="C2002" s="0" t="s">
        <v>30</v>
      </c>
    </row>
    <row r="2003">
      <c r="A2003" s="0">
        <v>2000</v>
      </c>
      <c r="B2003" s="0" t="s">
        <v>30</v>
      </c>
      <c r="C2003" s="0" t="s">
        <v>30</v>
      </c>
    </row>
    <row r="2004">
      <c r="A2004" s="0">
        <v>2001</v>
      </c>
      <c r="B2004" s="0" t="s">
        <v>30</v>
      </c>
      <c r="C2004" s="0" t="s">
        <v>30</v>
      </c>
    </row>
    <row r="2005">
      <c r="A2005" s="0">
        <v>2002</v>
      </c>
      <c r="B2005" s="0" t="s">
        <v>30</v>
      </c>
      <c r="C2005" s="0" t="s">
        <v>30</v>
      </c>
    </row>
    <row r="2006">
      <c r="A2006" s="0">
        <v>2003</v>
      </c>
      <c r="B2006" s="0" t="s">
        <v>30</v>
      </c>
      <c r="C2006" s="0" t="s">
        <v>30</v>
      </c>
    </row>
    <row r="2007">
      <c r="A2007" s="0">
        <v>2004</v>
      </c>
      <c r="B2007" s="0" t="s">
        <v>30</v>
      </c>
      <c r="C2007" s="0" t="s">
        <v>30</v>
      </c>
    </row>
    <row r="2008">
      <c r="A2008" s="0">
        <v>2005</v>
      </c>
      <c r="B2008" s="0" t="s">
        <v>30</v>
      </c>
      <c r="C2008" s="0" t="s">
        <v>30</v>
      </c>
    </row>
    <row r="2009">
      <c r="A2009" s="0">
        <v>2006</v>
      </c>
      <c r="B2009" s="0" t="s">
        <v>30</v>
      </c>
      <c r="C2009" s="0" t="s">
        <v>30</v>
      </c>
    </row>
    <row r="2010">
      <c r="A2010" s="0">
        <v>2007</v>
      </c>
      <c r="B2010" s="0" t="s">
        <v>30</v>
      </c>
      <c r="C2010" s="0" t="s">
        <v>30</v>
      </c>
    </row>
    <row r="2011">
      <c r="A2011" s="0">
        <v>2008</v>
      </c>
      <c r="B2011" s="0" t="s">
        <v>30</v>
      </c>
      <c r="C2011" s="0" t="s">
        <v>30</v>
      </c>
    </row>
    <row r="2012">
      <c r="A2012" s="0">
        <v>2009</v>
      </c>
      <c r="B2012" s="0" t="s">
        <v>30</v>
      </c>
      <c r="C2012" s="0" t="s">
        <v>30</v>
      </c>
    </row>
    <row r="2013">
      <c r="A2013" s="0">
        <v>2010</v>
      </c>
      <c r="B2013" s="0" t="s">
        <v>30</v>
      </c>
      <c r="C2013" s="0" t="s">
        <v>30</v>
      </c>
    </row>
    <row r="2014">
      <c r="A2014" s="0">
        <v>2011</v>
      </c>
      <c r="B2014" s="0" t="s">
        <v>30</v>
      </c>
      <c r="C2014" s="0" t="s">
        <v>30</v>
      </c>
    </row>
    <row r="2015">
      <c r="A2015" s="0">
        <v>2012</v>
      </c>
      <c r="B2015" s="0" t="s">
        <v>30</v>
      </c>
      <c r="C2015" s="0" t="s">
        <v>30</v>
      </c>
    </row>
    <row r="2016">
      <c r="A2016" s="0">
        <v>2013</v>
      </c>
      <c r="B2016" s="0" t="s">
        <v>30</v>
      </c>
      <c r="C2016" s="0" t="s">
        <v>30</v>
      </c>
    </row>
    <row r="2017">
      <c r="A2017" s="0">
        <v>2014</v>
      </c>
      <c r="B2017" s="0" t="s">
        <v>30</v>
      </c>
      <c r="C2017" s="0" t="s">
        <v>30</v>
      </c>
    </row>
    <row r="2018">
      <c r="A2018" s="0">
        <v>2015</v>
      </c>
      <c r="B2018" s="0" t="s">
        <v>30</v>
      </c>
      <c r="C2018" s="0" t="s">
        <v>30</v>
      </c>
    </row>
    <row r="2019">
      <c r="A2019" s="0">
        <v>2016</v>
      </c>
      <c r="B2019" s="0" t="s">
        <v>30</v>
      </c>
      <c r="C2019" s="0" t="s">
        <v>30</v>
      </c>
    </row>
    <row r="2020">
      <c r="A2020" s="0">
        <v>2017</v>
      </c>
      <c r="B2020" s="0" t="s">
        <v>30</v>
      </c>
      <c r="C2020" s="0" t="s">
        <v>30</v>
      </c>
    </row>
    <row r="2021">
      <c r="A2021" s="0">
        <v>2018</v>
      </c>
      <c r="B2021" s="0" t="s">
        <v>30</v>
      </c>
      <c r="C2021" s="0" t="s">
        <v>30</v>
      </c>
    </row>
    <row r="2022">
      <c r="A2022" s="0">
        <v>2019</v>
      </c>
      <c r="B2022" s="0" t="s">
        <v>30</v>
      </c>
      <c r="C2022" s="0" t="s">
        <v>30</v>
      </c>
    </row>
    <row r="2023">
      <c r="A2023" s="0">
        <v>2020</v>
      </c>
      <c r="B2023" s="0" t="s">
        <v>30</v>
      </c>
      <c r="C2023" s="0" t="s">
        <v>30</v>
      </c>
    </row>
    <row r="2024">
      <c r="A2024" s="0">
        <v>2021</v>
      </c>
      <c r="B2024" s="0" t="s">
        <v>30</v>
      </c>
      <c r="C2024" s="0" t="s">
        <v>30</v>
      </c>
    </row>
    <row r="2025">
      <c r="A2025" s="0">
        <v>2022</v>
      </c>
      <c r="B2025" s="0" t="s">
        <v>30</v>
      </c>
      <c r="C2025" s="0" t="s">
        <v>30</v>
      </c>
    </row>
    <row r="2026">
      <c r="A2026" s="0">
        <v>2023</v>
      </c>
      <c r="B2026" s="0" t="s">
        <v>30</v>
      </c>
      <c r="C2026" s="0" t="s">
        <v>30</v>
      </c>
    </row>
    <row r="2027">
      <c r="A2027" s="0">
        <v>2024</v>
      </c>
      <c r="B2027" s="0" t="s">
        <v>30</v>
      </c>
      <c r="C2027" s="0" t="s">
        <v>30</v>
      </c>
    </row>
    <row r="2028">
      <c r="A2028" s="0">
        <v>2025</v>
      </c>
      <c r="B2028" s="0" t="s">
        <v>30</v>
      </c>
      <c r="C2028" s="0" t="s">
        <v>30</v>
      </c>
    </row>
    <row r="2029">
      <c r="A2029" s="0">
        <v>2026</v>
      </c>
      <c r="B2029" s="0" t="s">
        <v>30</v>
      </c>
      <c r="C2029" s="0" t="s">
        <v>30</v>
      </c>
    </row>
    <row r="2030">
      <c r="A2030" s="0">
        <v>2027</v>
      </c>
      <c r="B2030" s="0" t="s">
        <v>30</v>
      </c>
      <c r="C2030" s="0" t="s">
        <v>30</v>
      </c>
    </row>
    <row r="2031">
      <c r="A2031" s="0">
        <v>2028</v>
      </c>
      <c r="B2031" s="0" t="s">
        <v>30</v>
      </c>
      <c r="C2031" s="0" t="s">
        <v>30</v>
      </c>
    </row>
    <row r="2032">
      <c r="A2032" s="0">
        <v>2029</v>
      </c>
      <c r="B2032" s="0" t="s">
        <v>30</v>
      </c>
      <c r="C2032" s="0" t="s">
        <v>30</v>
      </c>
    </row>
    <row r="2033">
      <c r="A2033" s="0">
        <v>2030</v>
      </c>
      <c r="B2033" s="0" t="s">
        <v>30</v>
      </c>
      <c r="C2033" s="0" t="s">
        <v>30</v>
      </c>
    </row>
    <row r="2034">
      <c r="A2034" s="0">
        <v>2031</v>
      </c>
      <c r="B2034" s="0" t="s">
        <v>30</v>
      </c>
      <c r="C2034" s="0" t="s">
        <v>30</v>
      </c>
    </row>
    <row r="2035">
      <c r="A2035" s="0">
        <v>2032</v>
      </c>
      <c r="B2035" s="0" t="s">
        <v>30</v>
      </c>
      <c r="C2035" s="0" t="s">
        <v>30</v>
      </c>
    </row>
    <row r="2036">
      <c r="A2036" s="0">
        <v>2033</v>
      </c>
      <c r="B2036" s="0" t="s">
        <v>30</v>
      </c>
      <c r="C2036" s="0" t="s">
        <v>30</v>
      </c>
    </row>
    <row r="2037">
      <c r="A2037" s="0">
        <v>2034</v>
      </c>
      <c r="B2037" s="0" t="s">
        <v>30</v>
      </c>
      <c r="C2037" s="0" t="s">
        <v>30</v>
      </c>
    </row>
    <row r="2038">
      <c r="A2038" s="0">
        <v>2035</v>
      </c>
      <c r="B2038" s="0" t="s">
        <v>30</v>
      </c>
      <c r="C2038" s="0" t="s">
        <v>30</v>
      </c>
    </row>
    <row r="2039">
      <c r="A2039" s="0">
        <v>2036</v>
      </c>
      <c r="B2039" s="0" t="s">
        <v>30</v>
      </c>
      <c r="C2039" s="0" t="s">
        <v>30</v>
      </c>
    </row>
    <row r="2040">
      <c r="A2040" s="0">
        <v>2037</v>
      </c>
      <c r="B2040" s="0" t="s">
        <v>30</v>
      </c>
      <c r="C2040" s="0" t="s">
        <v>30</v>
      </c>
    </row>
    <row r="2041">
      <c r="A2041" s="0">
        <v>2038</v>
      </c>
      <c r="B2041" s="0" t="s">
        <v>30</v>
      </c>
      <c r="C2041" s="0" t="s">
        <v>30</v>
      </c>
    </row>
    <row r="2042">
      <c r="A2042" s="0">
        <v>2039</v>
      </c>
      <c r="B2042" s="0" t="s">
        <v>30</v>
      </c>
      <c r="C2042" s="0" t="s">
        <v>30</v>
      </c>
    </row>
    <row r="2043">
      <c r="A2043" s="0">
        <v>2040</v>
      </c>
      <c r="B2043" s="0" t="s">
        <v>30</v>
      </c>
      <c r="C2043" s="0" t="s">
        <v>30</v>
      </c>
    </row>
    <row r="2044">
      <c r="A2044" s="0">
        <v>2041</v>
      </c>
      <c r="B2044" s="0" t="s">
        <v>30</v>
      </c>
      <c r="C2044" s="0" t="s">
        <v>30</v>
      </c>
    </row>
    <row r="2045">
      <c r="A2045" s="0">
        <v>2042</v>
      </c>
      <c r="B2045" s="0" t="s">
        <v>30</v>
      </c>
      <c r="C2045" s="0" t="s">
        <v>30</v>
      </c>
    </row>
    <row r="2046">
      <c r="A2046" s="0">
        <v>2043</v>
      </c>
      <c r="B2046" s="0" t="s">
        <v>30</v>
      </c>
      <c r="C2046" s="0" t="s">
        <v>30</v>
      </c>
    </row>
    <row r="2047">
      <c r="A2047" s="0">
        <v>2044</v>
      </c>
      <c r="B2047" s="0" t="s">
        <v>30</v>
      </c>
      <c r="C2047" s="0" t="s">
        <v>30</v>
      </c>
    </row>
    <row r="2048">
      <c r="A2048" s="0">
        <v>2045</v>
      </c>
      <c r="B2048" s="0" t="s">
        <v>30</v>
      </c>
      <c r="C2048" s="0" t="s">
        <v>30</v>
      </c>
    </row>
    <row r="2049">
      <c r="A2049" s="0">
        <v>2046</v>
      </c>
      <c r="B2049" s="0" t="s">
        <v>30</v>
      </c>
      <c r="C2049" s="0" t="s">
        <v>30</v>
      </c>
    </row>
    <row r="2050">
      <c r="A2050" s="0">
        <v>2047</v>
      </c>
      <c r="B2050" s="0" t="s">
        <v>30</v>
      </c>
      <c r="C2050" s="0" t="s">
        <v>30</v>
      </c>
    </row>
    <row r="2051">
      <c r="A2051" s="0">
        <v>2048</v>
      </c>
      <c r="B2051" s="0" t="s">
        <v>30</v>
      </c>
      <c r="C2051" s="0" t="s">
        <v>30</v>
      </c>
    </row>
    <row r="2052">
      <c r="A2052" s="0">
        <v>2049</v>
      </c>
      <c r="B2052" s="0" t="s">
        <v>30</v>
      </c>
      <c r="C2052" s="0" t="s">
        <v>30</v>
      </c>
    </row>
    <row r="2053">
      <c r="A2053" s="0">
        <v>2050</v>
      </c>
      <c r="B2053" s="0" t="s">
        <v>30</v>
      </c>
      <c r="C2053" s="0" t="s">
        <v>30</v>
      </c>
    </row>
    <row r="2054">
      <c r="A2054" s="0">
        <v>2051</v>
      </c>
      <c r="B2054" s="0" t="s">
        <v>30</v>
      </c>
      <c r="C2054" s="0" t="s">
        <v>30</v>
      </c>
    </row>
    <row r="2055">
      <c r="A2055" s="0">
        <v>2052</v>
      </c>
      <c r="B2055" s="0" t="s">
        <v>30</v>
      </c>
      <c r="C2055" s="0" t="s">
        <v>30</v>
      </c>
    </row>
    <row r="2056">
      <c r="A2056" s="0">
        <v>2053</v>
      </c>
      <c r="B2056" s="0" t="s">
        <v>30</v>
      </c>
      <c r="C2056" s="0" t="s">
        <v>30</v>
      </c>
    </row>
    <row r="2057">
      <c r="A2057" s="0">
        <v>2054</v>
      </c>
      <c r="B2057" s="0" t="s">
        <v>30</v>
      </c>
      <c r="C2057" s="0" t="s">
        <v>30</v>
      </c>
    </row>
    <row r="2058">
      <c r="A2058" s="0">
        <v>2055</v>
      </c>
      <c r="B2058" s="0" t="s">
        <v>30</v>
      </c>
      <c r="C2058" s="0" t="s">
        <v>30</v>
      </c>
    </row>
    <row r="2059">
      <c r="A2059" s="0">
        <v>2056</v>
      </c>
      <c r="B2059" s="0" t="s">
        <v>30</v>
      </c>
      <c r="C2059" s="0" t="s">
        <v>30</v>
      </c>
    </row>
    <row r="2060">
      <c r="A2060" s="0">
        <v>2057</v>
      </c>
      <c r="B2060" s="0" t="s">
        <v>30</v>
      </c>
      <c r="C2060" s="0" t="s">
        <v>30</v>
      </c>
    </row>
    <row r="2061">
      <c r="A2061" s="0">
        <v>2058</v>
      </c>
      <c r="B2061" s="0" t="s">
        <v>30</v>
      </c>
      <c r="C2061" s="0" t="s">
        <v>30</v>
      </c>
    </row>
    <row r="2062">
      <c r="A2062" s="0">
        <v>2059</v>
      </c>
      <c r="B2062" s="0" t="s">
        <v>30</v>
      </c>
      <c r="C2062" s="0" t="s">
        <v>30</v>
      </c>
    </row>
    <row r="2063">
      <c r="A2063" s="0">
        <v>2060</v>
      </c>
      <c r="B2063" s="0" t="s">
        <v>30</v>
      </c>
      <c r="C2063" s="0" t="s">
        <v>30</v>
      </c>
    </row>
    <row r="2064">
      <c r="A2064" s="0">
        <v>2061</v>
      </c>
      <c r="B2064" s="0" t="s">
        <v>30</v>
      </c>
      <c r="C2064" s="0" t="s">
        <v>30</v>
      </c>
    </row>
    <row r="2065">
      <c r="A2065" s="0">
        <v>2062</v>
      </c>
      <c r="B2065" s="0" t="s">
        <v>30</v>
      </c>
      <c r="C2065" s="0" t="s">
        <v>30</v>
      </c>
    </row>
    <row r="2066">
      <c r="A2066" s="0">
        <v>2063</v>
      </c>
      <c r="B2066" s="0" t="s">
        <v>30</v>
      </c>
      <c r="C2066" s="0" t="s">
        <v>30</v>
      </c>
    </row>
    <row r="2067">
      <c r="A2067" s="0">
        <v>2064</v>
      </c>
      <c r="B2067" s="0" t="s">
        <v>30</v>
      </c>
      <c r="C2067" s="0" t="s">
        <v>30</v>
      </c>
    </row>
    <row r="2068">
      <c r="A2068" s="0">
        <v>2065</v>
      </c>
      <c r="B2068" s="0" t="s">
        <v>30</v>
      </c>
      <c r="C2068" s="0" t="s">
        <v>30</v>
      </c>
    </row>
    <row r="2069">
      <c r="A2069" s="0">
        <v>2066</v>
      </c>
      <c r="B2069" s="0" t="s">
        <v>30</v>
      </c>
      <c r="C2069" s="0" t="s">
        <v>30</v>
      </c>
    </row>
    <row r="2070">
      <c r="A2070" s="0">
        <v>2067</v>
      </c>
      <c r="B2070" s="0" t="s">
        <v>30</v>
      </c>
      <c r="C2070" s="0" t="s">
        <v>30</v>
      </c>
    </row>
    <row r="2071">
      <c r="A2071" s="0">
        <v>2068</v>
      </c>
      <c r="B2071" s="0" t="s">
        <v>30</v>
      </c>
      <c r="C2071" s="0" t="s">
        <v>30</v>
      </c>
    </row>
    <row r="2072">
      <c r="A2072" s="0">
        <v>2069</v>
      </c>
      <c r="B2072" s="0" t="s">
        <v>30</v>
      </c>
      <c r="C2072" s="0" t="s">
        <v>30</v>
      </c>
    </row>
    <row r="2073">
      <c r="A2073" s="0">
        <v>2070</v>
      </c>
      <c r="B2073" s="0" t="s">
        <v>30</v>
      </c>
      <c r="C2073" s="0" t="s">
        <v>30</v>
      </c>
    </row>
    <row r="2074">
      <c r="A2074" s="0">
        <v>2071</v>
      </c>
      <c r="B2074" s="0" t="s">
        <v>30</v>
      </c>
      <c r="C2074" s="0" t="s">
        <v>30</v>
      </c>
    </row>
    <row r="2075">
      <c r="A2075" s="0">
        <v>2072</v>
      </c>
      <c r="B2075" s="0" t="s">
        <v>30</v>
      </c>
      <c r="C2075" s="0" t="s">
        <v>30</v>
      </c>
    </row>
    <row r="2076">
      <c r="A2076" s="0">
        <v>2073</v>
      </c>
      <c r="B2076" s="0" t="s">
        <v>30</v>
      </c>
      <c r="C2076" s="0" t="s">
        <v>30</v>
      </c>
    </row>
    <row r="2077">
      <c r="A2077" s="0">
        <v>2074</v>
      </c>
      <c r="B2077" s="0" t="s">
        <v>30</v>
      </c>
      <c r="C2077" s="0" t="s">
        <v>30</v>
      </c>
    </row>
    <row r="2078">
      <c r="A2078" s="0">
        <v>2075</v>
      </c>
      <c r="B2078" s="0" t="s">
        <v>30</v>
      </c>
      <c r="C2078" s="0" t="s">
        <v>30</v>
      </c>
    </row>
    <row r="2079">
      <c r="A2079" s="0">
        <v>2076</v>
      </c>
      <c r="B2079" s="0" t="s">
        <v>30</v>
      </c>
      <c r="C2079" s="0" t="s">
        <v>30</v>
      </c>
    </row>
    <row r="2080">
      <c r="A2080" s="0">
        <v>2077</v>
      </c>
      <c r="B2080" s="0" t="s">
        <v>30</v>
      </c>
      <c r="C2080" s="0" t="s">
        <v>30</v>
      </c>
    </row>
    <row r="2081">
      <c r="A2081" s="0">
        <v>2078</v>
      </c>
      <c r="B2081" s="0" t="s">
        <v>30</v>
      </c>
      <c r="C2081" s="0" t="s">
        <v>30</v>
      </c>
    </row>
    <row r="2082">
      <c r="A2082" s="0">
        <v>2079</v>
      </c>
      <c r="B2082" s="0" t="s">
        <v>30</v>
      </c>
      <c r="C2082" s="0" t="s">
        <v>30</v>
      </c>
    </row>
    <row r="2083">
      <c r="A2083" s="0">
        <v>2080</v>
      </c>
      <c r="B2083" s="0" t="s">
        <v>30</v>
      </c>
      <c r="C2083" s="0" t="s">
        <v>30</v>
      </c>
    </row>
    <row r="2084">
      <c r="A2084" s="0">
        <v>2081</v>
      </c>
      <c r="B2084" s="0" t="s">
        <v>30</v>
      </c>
      <c r="C2084" s="0" t="s">
        <v>30</v>
      </c>
    </row>
    <row r="2085">
      <c r="A2085" s="0">
        <v>2082</v>
      </c>
      <c r="B2085" s="0" t="s">
        <v>30</v>
      </c>
      <c r="C2085" s="0" t="s">
        <v>30</v>
      </c>
    </row>
    <row r="2086">
      <c r="A2086" s="0">
        <v>2083</v>
      </c>
      <c r="B2086" s="0" t="s">
        <v>30</v>
      </c>
      <c r="C2086" s="0" t="s">
        <v>30</v>
      </c>
    </row>
    <row r="2087">
      <c r="A2087" s="0">
        <v>2084</v>
      </c>
      <c r="B2087" s="0" t="s">
        <v>30</v>
      </c>
      <c r="C2087" s="0" t="s">
        <v>30</v>
      </c>
    </row>
    <row r="2088">
      <c r="A2088" s="0">
        <v>2085</v>
      </c>
      <c r="B2088" s="0" t="s">
        <v>30</v>
      </c>
      <c r="C2088" s="0" t="s">
        <v>30</v>
      </c>
    </row>
    <row r="2089">
      <c r="A2089" s="0">
        <v>2086</v>
      </c>
      <c r="B2089" s="0" t="s">
        <v>30</v>
      </c>
      <c r="C2089" s="0" t="s">
        <v>30</v>
      </c>
    </row>
    <row r="2090">
      <c r="A2090" s="0">
        <v>2087</v>
      </c>
      <c r="B2090" s="0" t="s">
        <v>30</v>
      </c>
      <c r="C2090" s="0" t="s">
        <v>30</v>
      </c>
    </row>
    <row r="2091">
      <c r="A2091" s="0">
        <v>2088</v>
      </c>
      <c r="B2091" s="0" t="s">
        <v>30</v>
      </c>
      <c r="C2091" s="0" t="s">
        <v>30</v>
      </c>
    </row>
    <row r="2092">
      <c r="A2092" s="0">
        <v>2089</v>
      </c>
      <c r="B2092" s="0" t="s">
        <v>30</v>
      </c>
      <c r="C2092" s="0" t="s">
        <v>30</v>
      </c>
    </row>
    <row r="2093">
      <c r="A2093" s="0">
        <v>2090</v>
      </c>
      <c r="B2093" s="0" t="s">
        <v>30</v>
      </c>
      <c r="C2093" s="0" t="s">
        <v>30</v>
      </c>
    </row>
    <row r="2094">
      <c r="A2094" s="0">
        <v>2091</v>
      </c>
      <c r="B2094" s="0" t="s">
        <v>30</v>
      </c>
      <c r="C2094" s="0" t="s">
        <v>30</v>
      </c>
    </row>
    <row r="2095">
      <c r="A2095" s="0">
        <v>2092</v>
      </c>
      <c r="B2095" s="0" t="s">
        <v>30</v>
      </c>
      <c r="C2095" s="0" t="s">
        <v>30</v>
      </c>
    </row>
    <row r="2096">
      <c r="A2096" s="0">
        <v>2093</v>
      </c>
      <c r="B2096" s="0" t="s">
        <v>30</v>
      </c>
      <c r="C2096" s="0" t="s">
        <v>30</v>
      </c>
    </row>
    <row r="2097">
      <c r="A2097" s="0">
        <v>2094</v>
      </c>
      <c r="B2097" s="0" t="s">
        <v>30</v>
      </c>
      <c r="C2097" s="0" t="s">
        <v>30</v>
      </c>
    </row>
    <row r="2098">
      <c r="A2098" s="0">
        <v>2095</v>
      </c>
      <c r="B2098" s="0" t="s">
        <v>30</v>
      </c>
      <c r="C2098" s="0" t="s">
        <v>30</v>
      </c>
    </row>
    <row r="2099">
      <c r="A2099" s="0">
        <v>2096</v>
      </c>
      <c r="B2099" s="0" t="s">
        <v>30</v>
      </c>
      <c r="C2099" s="0" t="s">
        <v>30</v>
      </c>
    </row>
    <row r="2100">
      <c r="A2100" s="0">
        <v>2097</v>
      </c>
      <c r="B2100" s="0" t="s">
        <v>30</v>
      </c>
      <c r="C2100" s="0" t="s">
        <v>30</v>
      </c>
    </row>
    <row r="2101">
      <c r="A2101" s="0">
        <v>2098</v>
      </c>
      <c r="B2101" s="0" t="s">
        <v>30</v>
      </c>
      <c r="C2101" s="0" t="s">
        <v>30</v>
      </c>
    </row>
    <row r="2102">
      <c r="A2102" s="0">
        <v>2099</v>
      </c>
      <c r="B2102" s="0" t="s">
        <v>30</v>
      </c>
      <c r="C2102" s="0" t="s">
        <v>30</v>
      </c>
    </row>
    <row r="2103">
      <c r="A2103" s="0">
        <v>2100</v>
      </c>
      <c r="B2103" s="0" t="s">
        <v>30</v>
      </c>
      <c r="C2103" s="0" t="s">
        <v>30</v>
      </c>
    </row>
    <row r="2104">
      <c r="A2104" s="0">
        <v>2101</v>
      </c>
      <c r="B2104" s="0" t="s">
        <v>30</v>
      </c>
      <c r="C2104" s="0" t="s">
        <v>30</v>
      </c>
    </row>
    <row r="2105">
      <c r="A2105" s="0">
        <v>2102</v>
      </c>
      <c r="B2105" s="0" t="s">
        <v>30</v>
      </c>
      <c r="C2105" s="0" t="s">
        <v>30</v>
      </c>
    </row>
    <row r="2106">
      <c r="A2106" s="0">
        <v>2103</v>
      </c>
      <c r="B2106" s="0" t="s">
        <v>30</v>
      </c>
      <c r="C2106" s="0" t="s">
        <v>30</v>
      </c>
    </row>
    <row r="2107">
      <c r="A2107" s="0">
        <v>2104</v>
      </c>
      <c r="B2107" s="0" t="s">
        <v>30</v>
      </c>
      <c r="C2107" s="0" t="s">
        <v>30</v>
      </c>
    </row>
    <row r="2108">
      <c r="A2108" s="0">
        <v>2105</v>
      </c>
      <c r="B2108" s="0" t="s">
        <v>30</v>
      </c>
      <c r="C2108" s="0" t="s">
        <v>30</v>
      </c>
    </row>
    <row r="2109">
      <c r="A2109" s="0">
        <v>2106</v>
      </c>
      <c r="B2109" s="0" t="s">
        <v>30</v>
      </c>
      <c r="C2109" s="0" t="s">
        <v>30</v>
      </c>
    </row>
    <row r="2110">
      <c r="A2110" s="0">
        <v>2107</v>
      </c>
      <c r="B2110" s="0" t="s">
        <v>30</v>
      </c>
      <c r="C2110" s="0" t="s">
        <v>30</v>
      </c>
    </row>
    <row r="2111">
      <c r="A2111" s="0">
        <v>2108</v>
      </c>
      <c r="B2111" s="0" t="s">
        <v>30</v>
      </c>
      <c r="C2111" s="0" t="s">
        <v>30</v>
      </c>
    </row>
    <row r="2112">
      <c r="A2112" s="0">
        <v>2109</v>
      </c>
      <c r="B2112" s="0" t="s">
        <v>30</v>
      </c>
      <c r="C2112" s="0" t="s">
        <v>30</v>
      </c>
    </row>
    <row r="2113">
      <c r="A2113" s="0">
        <v>2110</v>
      </c>
      <c r="B2113" s="0" t="s">
        <v>30</v>
      </c>
      <c r="C2113" s="0" t="s">
        <v>30</v>
      </c>
    </row>
    <row r="2114">
      <c r="A2114" s="0">
        <v>2111</v>
      </c>
      <c r="B2114" s="0" t="s">
        <v>30</v>
      </c>
      <c r="C2114" s="0" t="s">
        <v>30</v>
      </c>
    </row>
    <row r="2115">
      <c r="A2115" s="0">
        <v>2112</v>
      </c>
      <c r="B2115" s="0" t="s">
        <v>30</v>
      </c>
      <c r="C2115" s="0" t="s">
        <v>30</v>
      </c>
    </row>
    <row r="2116">
      <c r="A2116" s="0">
        <v>2113</v>
      </c>
      <c r="B2116" s="0" t="s">
        <v>30</v>
      </c>
      <c r="C2116" s="0" t="s">
        <v>30</v>
      </c>
    </row>
    <row r="2117">
      <c r="A2117" s="0">
        <v>2114</v>
      </c>
      <c r="B2117" s="0" t="s">
        <v>30</v>
      </c>
      <c r="C2117" s="0" t="s">
        <v>30</v>
      </c>
    </row>
    <row r="2118">
      <c r="A2118" s="0">
        <v>2115</v>
      </c>
      <c r="B2118" s="0" t="s">
        <v>30</v>
      </c>
      <c r="C2118" s="0" t="s">
        <v>30</v>
      </c>
    </row>
    <row r="2119">
      <c r="A2119" s="0">
        <v>2116</v>
      </c>
      <c r="B2119" s="0" t="s">
        <v>30</v>
      </c>
      <c r="C2119" s="0" t="s">
        <v>30</v>
      </c>
    </row>
    <row r="2120">
      <c r="A2120" s="0">
        <v>2117</v>
      </c>
      <c r="B2120" s="0" t="s">
        <v>30</v>
      </c>
      <c r="C2120" s="0" t="s">
        <v>30</v>
      </c>
    </row>
    <row r="2121">
      <c r="A2121" s="0">
        <v>2118</v>
      </c>
      <c r="B2121" s="0" t="s">
        <v>30</v>
      </c>
      <c r="C2121" s="0" t="s">
        <v>30</v>
      </c>
    </row>
    <row r="2122">
      <c r="A2122" s="0">
        <v>2119</v>
      </c>
      <c r="B2122" s="0" t="s">
        <v>30</v>
      </c>
      <c r="C2122" s="0" t="s">
        <v>30</v>
      </c>
    </row>
    <row r="2123">
      <c r="A2123" s="0">
        <v>2120</v>
      </c>
      <c r="B2123" s="0" t="s">
        <v>30</v>
      </c>
      <c r="C2123" s="0" t="s">
        <v>30</v>
      </c>
    </row>
    <row r="2124">
      <c r="A2124" s="0">
        <v>2121</v>
      </c>
      <c r="B2124" s="0" t="s">
        <v>30</v>
      </c>
      <c r="C2124" s="0" t="s">
        <v>30</v>
      </c>
    </row>
    <row r="2125">
      <c r="A2125" s="0">
        <v>2122</v>
      </c>
      <c r="B2125" s="0" t="s">
        <v>30</v>
      </c>
      <c r="C2125" s="0" t="s">
        <v>30</v>
      </c>
    </row>
    <row r="2126">
      <c r="A2126" s="0">
        <v>2123</v>
      </c>
      <c r="B2126" s="0" t="s">
        <v>30</v>
      </c>
      <c r="C2126" s="0" t="s">
        <v>30</v>
      </c>
    </row>
    <row r="2127">
      <c r="A2127" s="0">
        <v>2124</v>
      </c>
      <c r="B2127" s="0" t="s">
        <v>30</v>
      </c>
      <c r="C2127" s="0" t="s">
        <v>30</v>
      </c>
    </row>
    <row r="2128">
      <c r="A2128" s="0">
        <v>2125</v>
      </c>
      <c r="B2128" s="0" t="s">
        <v>30</v>
      </c>
      <c r="C2128" s="0" t="s">
        <v>30</v>
      </c>
    </row>
    <row r="2129">
      <c r="A2129" s="0">
        <v>2126</v>
      </c>
      <c r="B2129" s="0" t="s">
        <v>30</v>
      </c>
      <c r="C2129" s="0" t="s">
        <v>30</v>
      </c>
    </row>
    <row r="2130">
      <c r="A2130" s="0">
        <v>2127</v>
      </c>
      <c r="B2130" s="0" t="s">
        <v>30</v>
      </c>
      <c r="C2130" s="0" t="s">
        <v>30</v>
      </c>
    </row>
    <row r="2131">
      <c r="A2131" s="0">
        <v>2128</v>
      </c>
      <c r="B2131" s="0" t="s">
        <v>30</v>
      </c>
      <c r="C2131" s="0" t="s">
        <v>30</v>
      </c>
    </row>
    <row r="2132">
      <c r="A2132" s="0">
        <v>2129</v>
      </c>
      <c r="B2132" s="0" t="s">
        <v>30</v>
      </c>
      <c r="C2132" s="0" t="s">
        <v>30</v>
      </c>
    </row>
    <row r="2133">
      <c r="A2133" s="0">
        <v>2130</v>
      </c>
      <c r="B2133" s="0" t="s">
        <v>30</v>
      </c>
      <c r="C2133" s="0" t="s">
        <v>30</v>
      </c>
    </row>
    <row r="2134">
      <c r="A2134" s="0">
        <v>2131</v>
      </c>
      <c r="B2134" s="0" t="s">
        <v>30</v>
      </c>
      <c r="C2134" s="0" t="s">
        <v>30</v>
      </c>
    </row>
    <row r="2135">
      <c r="A2135" s="0">
        <v>2132</v>
      </c>
      <c r="B2135" s="0" t="s">
        <v>30</v>
      </c>
      <c r="C2135" s="0" t="s">
        <v>30</v>
      </c>
    </row>
    <row r="2136">
      <c r="A2136" s="0">
        <v>2133</v>
      </c>
      <c r="B2136" s="0" t="s">
        <v>30</v>
      </c>
      <c r="C2136" s="0" t="s">
        <v>30</v>
      </c>
    </row>
    <row r="2137">
      <c r="A2137" s="0">
        <v>2134</v>
      </c>
      <c r="B2137" s="0" t="s">
        <v>30</v>
      </c>
      <c r="C2137" s="0" t="s">
        <v>30</v>
      </c>
    </row>
    <row r="2138">
      <c r="A2138" s="0">
        <v>2135</v>
      </c>
      <c r="B2138" s="0" t="s">
        <v>30</v>
      </c>
      <c r="C2138" s="0" t="s">
        <v>30</v>
      </c>
    </row>
    <row r="2139">
      <c r="A2139" s="0">
        <v>2136</v>
      </c>
      <c r="B2139" s="0" t="s">
        <v>30</v>
      </c>
      <c r="C2139" s="0" t="s">
        <v>30</v>
      </c>
    </row>
    <row r="2140">
      <c r="A2140" s="0">
        <v>2137</v>
      </c>
      <c r="B2140" s="0" t="s">
        <v>30</v>
      </c>
      <c r="C2140" s="0" t="s">
        <v>30</v>
      </c>
    </row>
    <row r="2141">
      <c r="A2141" s="0">
        <v>2138</v>
      </c>
      <c r="B2141" s="0" t="s">
        <v>30</v>
      </c>
      <c r="C2141" s="0" t="s">
        <v>30</v>
      </c>
    </row>
    <row r="2142">
      <c r="A2142" s="0">
        <v>2139</v>
      </c>
      <c r="B2142" s="0" t="s">
        <v>30</v>
      </c>
      <c r="C2142" s="0" t="s">
        <v>30</v>
      </c>
    </row>
    <row r="2143">
      <c r="A2143" s="0">
        <v>2140</v>
      </c>
      <c r="B2143" s="0" t="s">
        <v>30</v>
      </c>
      <c r="C2143" s="0" t="s">
        <v>30</v>
      </c>
    </row>
    <row r="2144">
      <c r="A2144" s="0">
        <v>2141</v>
      </c>
      <c r="B2144" s="0" t="s">
        <v>30</v>
      </c>
      <c r="C2144" s="0" t="s">
        <v>30</v>
      </c>
    </row>
    <row r="2145">
      <c r="A2145" s="0">
        <v>2142</v>
      </c>
      <c r="B2145" s="0" t="s">
        <v>30</v>
      </c>
      <c r="C2145" s="0" t="s">
        <v>30</v>
      </c>
    </row>
    <row r="2146">
      <c r="A2146" s="0">
        <v>2143</v>
      </c>
      <c r="B2146" s="0" t="s">
        <v>30</v>
      </c>
      <c r="C2146" s="0" t="s">
        <v>30</v>
      </c>
    </row>
    <row r="2147">
      <c r="A2147" s="0">
        <v>2144</v>
      </c>
      <c r="B2147" s="0" t="s">
        <v>30</v>
      </c>
      <c r="C2147" s="0" t="s">
        <v>30</v>
      </c>
    </row>
    <row r="2148">
      <c r="A2148" s="0">
        <v>2145</v>
      </c>
      <c r="B2148" s="0" t="s">
        <v>30</v>
      </c>
      <c r="C2148" s="0" t="s">
        <v>30</v>
      </c>
    </row>
    <row r="2149">
      <c r="A2149" s="0">
        <v>2146</v>
      </c>
      <c r="B2149" s="0" t="s">
        <v>30</v>
      </c>
      <c r="C2149" s="0" t="s">
        <v>30</v>
      </c>
    </row>
    <row r="2150">
      <c r="A2150" s="0">
        <v>2147</v>
      </c>
      <c r="B2150" s="0" t="s">
        <v>30</v>
      </c>
      <c r="C2150" s="0" t="s">
        <v>30</v>
      </c>
    </row>
    <row r="2151">
      <c r="A2151" s="0">
        <v>2148</v>
      </c>
      <c r="B2151" s="0" t="s">
        <v>30</v>
      </c>
      <c r="C2151" s="0" t="s">
        <v>30</v>
      </c>
    </row>
    <row r="2152">
      <c r="A2152" s="0">
        <v>2149</v>
      </c>
      <c r="B2152" s="0" t="s">
        <v>30</v>
      </c>
      <c r="C2152" s="0" t="s">
        <v>30</v>
      </c>
    </row>
    <row r="2153">
      <c r="A2153" s="0">
        <v>2150</v>
      </c>
      <c r="B2153" s="0" t="s">
        <v>30</v>
      </c>
      <c r="C2153" s="0" t="s">
        <v>30</v>
      </c>
    </row>
    <row r="2154">
      <c r="A2154" s="0">
        <v>2151</v>
      </c>
      <c r="B2154" s="0" t="s">
        <v>30</v>
      </c>
      <c r="C2154" s="0" t="s">
        <v>30</v>
      </c>
    </row>
    <row r="2155">
      <c r="A2155" s="0">
        <v>2152</v>
      </c>
      <c r="B2155" s="0" t="s">
        <v>30</v>
      </c>
      <c r="C2155" s="0" t="s">
        <v>30</v>
      </c>
    </row>
    <row r="2156">
      <c r="A2156" s="0">
        <v>2153</v>
      </c>
      <c r="B2156" s="0" t="s">
        <v>30</v>
      </c>
      <c r="C2156" s="0" t="s">
        <v>30</v>
      </c>
    </row>
    <row r="2157">
      <c r="A2157" s="0">
        <v>2154</v>
      </c>
      <c r="B2157" s="0" t="s">
        <v>30</v>
      </c>
      <c r="C2157" s="0" t="s">
        <v>30</v>
      </c>
    </row>
    <row r="2158">
      <c r="A2158" s="0">
        <v>2155</v>
      </c>
      <c r="B2158" s="0" t="s">
        <v>30</v>
      </c>
      <c r="C2158" s="0" t="s">
        <v>30</v>
      </c>
    </row>
    <row r="2159">
      <c r="A2159" s="0">
        <v>2156</v>
      </c>
      <c r="B2159" s="0" t="s">
        <v>30</v>
      </c>
      <c r="C2159" s="0" t="s">
        <v>30</v>
      </c>
    </row>
    <row r="2160">
      <c r="A2160" s="0">
        <v>2157</v>
      </c>
      <c r="B2160" s="0" t="s">
        <v>30</v>
      </c>
      <c r="C2160" s="0" t="s">
        <v>30</v>
      </c>
    </row>
    <row r="2161">
      <c r="A2161" s="0">
        <v>2158</v>
      </c>
      <c r="B2161" s="0" t="s">
        <v>30</v>
      </c>
      <c r="C2161" s="0" t="s">
        <v>30</v>
      </c>
    </row>
    <row r="2162">
      <c r="A2162" s="0">
        <v>2159</v>
      </c>
      <c r="B2162" s="0" t="s">
        <v>30</v>
      </c>
      <c r="C2162" s="0" t="s">
        <v>30</v>
      </c>
    </row>
    <row r="2163">
      <c r="A2163" s="0">
        <v>2160</v>
      </c>
      <c r="B2163" s="0" t="s">
        <v>30</v>
      </c>
      <c r="C2163" s="0" t="s">
        <v>30</v>
      </c>
    </row>
    <row r="2164">
      <c r="A2164" s="0">
        <v>2161</v>
      </c>
      <c r="B2164" s="0" t="s">
        <v>30</v>
      </c>
      <c r="C2164" s="0" t="s">
        <v>30</v>
      </c>
    </row>
    <row r="2165">
      <c r="A2165" s="0">
        <v>2162</v>
      </c>
      <c r="B2165" s="0" t="s">
        <v>30</v>
      </c>
      <c r="C2165" s="0" t="s">
        <v>30</v>
      </c>
    </row>
    <row r="2166">
      <c r="A2166" s="0">
        <v>2163</v>
      </c>
      <c r="B2166" s="0" t="s">
        <v>30</v>
      </c>
      <c r="C2166" s="0" t="s">
        <v>30</v>
      </c>
    </row>
    <row r="2167">
      <c r="A2167" s="0">
        <v>2164</v>
      </c>
      <c r="B2167" s="0" t="s">
        <v>30</v>
      </c>
      <c r="C2167" s="0" t="s">
        <v>30</v>
      </c>
    </row>
    <row r="2168">
      <c r="A2168" s="0">
        <v>2165</v>
      </c>
      <c r="B2168" s="0" t="s">
        <v>30</v>
      </c>
      <c r="C2168" s="0" t="s">
        <v>30</v>
      </c>
    </row>
    <row r="2169">
      <c r="A2169" s="0">
        <v>2166</v>
      </c>
      <c r="B2169" s="0" t="s">
        <v>30</v>
      </c>
      <c r="C2169" s="0" t="s">
        <v>30</v>
      </c>
    </row>
    <row r="2170">
      <c r="A2170" s="0">
        <v>2167</v>
      </c>
      <c r="B2170" s="0" t="s">
        <v>30</v>
      </c>
      <c r="C2170" s="0" t="s">
        <v>30</v>
      </c>
    </row>
    <row r="2171">
      <c r="A2171" s="0">
        <v>2168</v>
      </c>
      <c r="B2171" s="0" t="s">
        <v>30</v>
      </c>
      <c r="C2171" s="0" t="s">
        <v>30</v>
      </c>
    </row>
    <row r="2172">
      <c r="A2172" s="0">
        <v>2169</v>
      </c>
      <c r="B2172" s="0" t="s">
        <v>30</v>
      </c>
      <c r="C2172" s="0" t="s">
        <v>30</v>
      </c>
    </row>
    <row r="2173">
      <c r="A2173" s="0">
        <v>2170</v>
      </c>
      <c r="B2173" s="0" t="s">
        <v>30</v>
      </c>
      <c r="C2173" s="0" t="s">
        <v>30</v>
      </c>
    </row>
    <row r="2174">
      <c r="A2174" s="0">
        <v>2171</v>
      </c>
      <c r="B2174" s="0" t="s">
        <v>30</v>
      </c>
      <c r="C2174" s="0" t="s">
        <v>30</v>
      </c>
    </row>
    <row r="2175">
      <c r="A2175" s="0">
        <v>2172</v>
      </c>
      <c r="B2175" s="0" t="s">
        <v>30</v>
      </c>
      <c r="C2175" s="0" t="s">
        <v>30</v>
      </c>
    </row>
    <row r="2176">
      <c r="A2176" s="0">
        <v>2173</v>
      </c>
      <c r="B2176" s="0" t="s">
        <v>30</v>
      </c>
      <c r="C2176" s="0" t="s">
        <v>30</v>
      </c>
    </row>
    <row r="2177">
      <c r="A2177" s="0">
        <v>2174</v>
      </c>
      <c r="B2177" s="0" t="s">
        <v>30</v>
      </c>
      <c r="C2177" s="0" t="s">
        <v>30</v>
      </c>
    </row>
    <row r="2178">
      <c r="A2178" s="0">
        <v>2175</v>
      </c>
      <c r="B2178" s="0" t="s">
        <v>30</v>
      </c>
      <c r="C2178" s="0" t="s">
        <v>30</v>
      </c>
    </row>
    <row r="2179">
      <c r="A2179" s="0">
        <v>2176</v>
      </c>
      <c r="B2179" s="0" t="s">
        <v>30</v>
      </c>
      <c r="C2179" s="0" t="s">
        <v>30</v>
      </c>
    </row>
    <row r="2180">
      <c r="A2180" s="0">
        <v>2177</v>
      </c>
      <c r="B2180" s="0" t="s">
        <v>30</v>
      </c>
      <c r="C2180" s="0" t="s">
        <v>30</v>
      </c>
    </row>
    <row r="2181">
      <c r="A2181" s="0">
        <v>2178</v>
      </c>
      <c r="B2181" s="0" t="s">
        <v>30</v>
      </c>
      <c r="C2181" s="0" t="s">
        <v>30</v>
      </c>
    </row>
    <row r="2182">
      <c r="A2182" s="0">
        <v>2179</v>
      </c>
      <c r="B2182" s="0" t="s">
        <v>30</v>
      </c>
      <c r="C2182" s="0" t="s">
        <v>30</v>
      </c>
    </row>
    <row r="2183">
      <c r="A2183" s="0">
        <v>2180</v>
      </c>
      <c r="B2183" s="0" t="s">
        <v>30</v>
      </c>
      <c r="C2183" s="0" t="s">
        <v>30</v>
      </c>
    </row>
    <row r="2184">
      <c r="A2184" s="0">
        <v>2181</v>
      </c>
      <c r="B2184" s="0" t="s">
        <v>30</v>
      </c>
      <c r="C2184" s="0" t="s">
        <v>30</v>
      </c>
    </row>
    <row r="2185">
      <c r="A2185" s="0">
        <v>2182</v>
      </c>
      <c r="B2185" s="0" t="s">
        <v>30</v>
      </c>
      <c r="C2185" s="0" t="s">
        <v>30</v>
      </c>
    </row>
    <row r="2186">
      <c r="A2186" s="0">
        <v>2183</v>
      </c>
      <c r="B2186" s="0" t="s">
        <v>30</v>
      </c>
      <c r="C2186" s="0" t="s">
        <v>30</v>
      </c>
    </row>
    <row r="2187">
      <c r="A2187" s="0">
        <v>2184</v>
      </c>
      <c r="B2187" s="0" t="s">
        <v>30</v>
      </c>
      <c r="C2187" s="0" t="s">
        <v>30</v>
      </c>
    </row>
    <row r="2188">
      <c r="A2188" s="0">
        <v>2185</v>
      </c>
      <c r="B2188" s="0" t="s">
        <v>30</v>
      </c>
      <c r="C2188" s="0" t="s">
        <v>30</v>
      </c>
    </row>
    <row r="2189">
      <c r="A2189" s="0">
        <v>2186</v>
      </c>
      <c r="B2189" s="0" t="s">
        <v>30</v>
      </c>
      <c r="C2189" s="0" t="s">
        <v>30</v>
      </c>
    </row>
    <row r="2190">
      <c r="A2190" s="0">
        <v>2187</v>
      </c>
      <c r="B2190" s="0" t="s">
        <v>30</v>
      </c>
      <c r="C2190" s="0" t="s">
        <v>30</v>
      </c>
    </row>
    <row r="2191">
      <c r="A2191" s="0">
        <v>2188</v>
      </c>
      <c r="B2191" s="0" t="s">
        <v>30</v>
      </c>
      <c r="C2191" s="0" t="s">
        <v>30</v>
      </c>
    </row>
    <row r="2192">
      <c r="A2192" s="0">
        <v>2189</v>
      </c>
      <c r="B2192" s="0" t="s">
        <v>30</v>
      </c>
      <c r="C2192" s="0" t="s">
        <v>30</v>
      </c>
    </row>
    <row r="2193">
      <c r="A2193" s="0">
        <v>2190</v>
      </c>
      <c r="B2193" s="0" t="s">
        <v>30</v>
      </c>
      <c r="C2193" s="0" t="s">
        <v>30</v>
      </c>
    </row>
    <row r="2194">
      <c r="A2194" s="0">
        <v>2191</v>
      </c>
      <c r="B2194" s="0" t="s">
        <v>30</v>
      </c>
      <c r="C2194" s="0" t="s">
        <v>30</v>
      </c>
    </row>
    <row r="2195">
      <c r="A2195" s="0">
        <v>2192</v>
      </c>
      <c r="B2195" s="0" t="s">
        <v>30</v>
      </c>
      <c r="C2195" s="0" t="s">
        <v>30</v>
      </c>
    </row>
    <row r="2196">
      <c r="A2196" s="0">
        <v>2193</v>
      </c>
      <c r="B2196" s="0" t="s">
        <v>30</v>
      </c>
      <c r="C2196" s="0" t="s">
        <v>30</v>
      </c>
    </row>
    <row r="2197">
      <c r="A2197" s="0">
        <v>2194</v>
      </c>
      <c r="B2197" s="0" t="s">
        <v>30</v>
      </c>
      <c r="C2197" s="0" t="s">
        <v>30</v>
      </c>
    </row>
    <row r="2198">
      <c r="A2198" s="0">
        <v>2195</v>
      </c>
      <c r="B2198" s="0" t="s">
        <v>30</v>
      </c>
      <c r="C2198" s="0" t="s">
        <v>30</v>
      </c>
    </row>
    <row r="2199">
      <c r="A2199" s="0">
        <v>2196</v>
      </c>
      <c r="B2199" s="0" t="s">
        <v>30</v>
      </c>
      <c r="C2199" s="0" t="s">
        <v>30</v>
      </c>
    </row>
    <row r="2200">
      <c r="A2200" s="0">
        <v>2197</v>
      </c>
      <c r="B2200" s="0" t="s">
        <v>30</v>
      </c>
      <c r="C2200" s="0" t="s">
        <v>30</v>
      </c>
    </row>
    <row r="2201">
      <c r="A2201" s="0">
        <v>2198</v>
      </c>
      <c r="B2201" s="0" t="s">
        <v>30</v>
      </c>
      <c r="C2201" s="0" t="s">
        <v>30</v>
      </c>
    </row>
    <row r="2202">
      <c r="A2202" s="0">
        <v>2199</v>
      </c>
      <c r="B2202" s="0" t="s">
        <v>30</v>
      </c>
      <c r="C2202" s="0" t="s">
        <v>30</v>
      </c>
    </row>
    <row r="2203">
      <c r="A2203" s="0">
        <v>2200</v>
      </c>
      <c r="B2203" s="0" t="s">
        <v>30</v>
      </c>
      <c r="C2203" s="0" t="s">
        <v>30</v>
      </c>
    </row>
    <row r="2204">
      <c r="A2204" s="0">
        <v>2201</v>
      </c>
      <c r="B2204" s="0" t="s">
        <v>30</v>
      </c>
      <c r="C2204" s="0" t="s">
        <v>30</v>
      </c>
    </row>
    <row r="2205">
      <c r="A2205" s="0">
        <v>2202</v>
      </c>
      <c r="B2205" s="0" t="s">
        <v>30</v>
      </c>
      <c r="C2205" s="0" t="s">
        <v>30</v>
      </c>
    </row>
    <row r="2206">
      <c r="A2206" s="0">
        <v>2203</v>
      </c>
      <c r="B2206" s="0" t="s">
        <v>30</v>
      </c>
      <c r="C2206" s="0" t="s">
        <v>30</v>
      </c>
    </row>
    <row r="2207">
      <c r="A2207" s="0">
        <v>2204</v>
      </c>
      <c r="B2207" s="0" t="s">
        <v>30</v>
      </c>
      <c r="C2207" s="0" t="s">
        <v>30</v>
      </c>
    </row>
    <row r="2208">
      <c r="A2208" s="0">
        <v>2205</v>
      </c>
      <c r="B2208" s="0" t="s">
        <v>30</v>
      </c>
      <c r="C2208" s="0" t="s">
        <v>30</v>
      </c>
    </row>
    <row r="2209">
      <c r="A2209" s="0">
        <v>2206</v>
      </c>
      <c r="B2209" s="0" t="s">
        <v>30</v>
      </c>
      <c r="C2209" s="0" t="s">
        <v>30</v>
      </c>
    </row>
    <row r="2210">
      <c r="A2210" s="0">
        <v>2207</v>
      </c>
      <c r="B2210" s="0" t="s">
        <v>30</v>
      </c>
      <c r="C2210" s="0" t="s">
        <v>30</v>
      </c>
    </row>
    <row r="2211">
      <c r="A2211" s="0">
        <v>2208</v>
      </c>
      <c r="B2211" s="0" t="s">
        <v>30</v>
      </c>
      <c r="C2211" s="0" t="s">
        <v>30</v>
      </c>
    </row>
    <row r="2212">
      <c r="A2212" s="0">
        <v>2209</v>
      </c>
      <c r="B2212" s="0" t="s">
        <v>30</v>
      </c>
      <c r="C2212" s="0" t="s">
        <v>30</v>
      </c>
    </row>
    <row r="2213">
      <c r="A2213" s="0">
        <v>2210</v>
      </c>
      <c r="B2213" s="0" t="s">
        <v>30</v>
      </c>
      <c r="C2213" s="0" t="s">
        <v>30</v>
      </c>
    </row>
    <row r="2214">
      <c r="A2214" s="0">
        <v>2211</v>
      </c>
      <c r="B2214" s="0" t="s">
        <v>30</v>
      </c>
      <c r="C2214" s="0" t="s">
        <v>30</v>
      </c>
    </row>
    <row r="2215">
      <c r="A2215" s="0">
        <v>2212</v>
      </c>
      <c r="B2215" s="0" t="s">
        <v>30</v>
      </c>
      <c r="C2215" s="0" t="s">
        <v>30</v>
      </c>
    </row>
    <row r="2216">
      <c r="A2216" s="0">
        <v>2213</v>
      </c>
      <c r="B2216" s="0" t="s">
        <v>30</v>
      </c>
      <c r="C2216" s="0" t="s">
        <v>30</v>
      </c>
    </row>
    <row r="2217">
      <c r="A2217" s="0">
        <v>2214</v>
      </c>
      <c r="B2217" s="0" t="s">
        <v>30</v>
      </c>
      <c r="C2217" s="0" t="s">
        <v>30</v>
      </c>
    </row>
    <row r="2218">
      <c r="A2218" s="0">
        <v>2215</v>
      </c>
      <c r="B2218" s="0" t="s">
        <v>30</v>
      </c>
      <c r="C2218" s="0" t="s">
        <v>30</v>
      </c>
    </row>
    <row r="2219">
      <c r="A2219" s="0">
        <v>2216</v>
      </c>
      <c r="B2219" s="0" t="s">
        <v>30</v>
      </c>
      <c r="C2219" s="0" t="s">
        <v>30</v>
      </c>
    </row>
    <row r="2220">
      <c r="A2220" s="0">
        <v>2217</v>
      </c>
      <c r="B2220" s="0" t="s">
        <v>30</v>
      </c>
      <c r="C2220" s="0" t="s">
        <v>30</v>
      </c>
    </row>
    <row r="2221">
      <c r="A2221" s="0">
        <v>2218</v>
      </c>
      <c r="B2221" s="0" t="s">
        <v>30</v>
      </c>
      <c r="C2221" s="0" t="s">
        <v>30</v>
      </c>
    </row>
    <row r="2222">
      <c r="A2222" s="0">
        <v>2219</v>
      </c>
      <c r="B2222" s="0" t="s">
        <v>30</v>
      </c>
      <c r="C2222" s="0" t="s">
        <v>30</v>
      </c>
    </row>
    <row r="2223">
      <c r="A2223" s="0">
        <v>2220</v>
      </c>
      <c r="B2223" s="0" t="s">
        <v>30</v>
      </c>
      <c r="C2223" s="0" t="s">
        <v>30</v>
      </c>
    </row>
    <row r="2224">
      <c r="A2224" s="0">
        <v>2221</v>
      </c>
      <c r="B2224" s="0" t="s">
        <v>30</v>
      </c>
      <c r="C2224" s="0" t="s">
        <v>30</v>
      </c>
    </row>
    <row r="2225">
      <c r="A2225" s="0">
        <v>2222</v>
      </c>
      <c r="B2225" s="0" t="s">
        <v>30</v>
      </c>
      <c r="C2225" s="0" t="s">
        <v>30</v>
      </c>
    </row>
    <row r="2226">
      <c r="A2226" s="0">
        <v>2223</v>
      </c>
      <c r="B2226" s="0" t="s">
        <v>30</v>
      </c>
      <c r="C2226" s="0" t="s">
        <v>30</v>
      </c>
    </row>
    <row r="2227">
      <c r="A2227" s="0">
        <v>2224</v>
      </c>
      <c r="B2227" s="0" t="s">
        <v>30</v>
      </c>
      <c r="C2227" s="0" t="s">
        <v>30</v>
      </c>
    </row>
    <row r="2228">
      <c r="A2228" s="0">
        <v>2225</v>
      </c>
      <c r="B2228" s="0" t="s">
        <v>30</v>
      </c>
      <c r="C2228" s="0" t="s">
        <v>30</v>
      </c>
    </row>
    <row r="2229">
      <c r="A2229" s="0">
        <v>2226</v>
      </c>
      <c r="B2229" s="0" t="s">
        <v>30</v>
      </c>
      <c r="C2229" s="0" t="s">
        <v>30</v>
      </c>
    </row>
    <row r="2230">
      <c r="A2230" s="0">
        <v>2227</v>
      </c>
      <c r="B2230" s="0" t="s">
        <v>30</v>
      </c>
      <c r="C2230" s="0" t="s">
        <v>30</v>
      </c>
    </row>
    <row r="2231">
      <c r="A2231" s="0">
        <v>2228</v>
      </c>
      <c r="B2231" s="0" t="s">
        <v>30</v>
      </c>
      <c r="C2231" s="0" t="s">
        <v>30</v>
      </c>
    </row>
    <row r="2232">
      <c r="A2232" s="0">
        <v>2229</v>
      </c>
      <c r="B2232" s="0" t="s">
        <v>30</v>
      </c>
      <c r="C2232" s="0" t="s">
        <v>30</v>
      </c>
    </row>
    <row r="2233">
      <c r="A2233" s="0">
        <v>2230</v>
      </c>
      <c r="B2233" s="0" t="s">
        <v>30</v>
      </c>
      <c r="C2233" s="0" t="s">
        <v>30</v>
      </c>
    </row>
    <row r="2234">
      <c r="A2234" s="0">
        <v>2231</v>
      </c>
      <c r="B2234" s="0" t="s">
        <v>30</v>
      </c>
      <c r="C2234" s="0" t="s">
        <v>30</v>
      </c>
    </row>
    <row r="2235">
      <c r="A2235" s="0">
        <v>2232</v>
      </c>
      <c r="B2235" s="0" t="s">
        <v>30</v>
      </c>
      <c r="C2235" s="0" t="s">
        <v>30</v>
      </c>
    </row>
    <row r="2236">
      <c r="A2236" s="0">
        <v>2233</v>
      </c>
      <c r="B2236" s="0" t="s">
        <v>30</v>
      </c>
      <c r="C2236" s="0" t="s">
        <v>30</v>
      </c>
    </row>
    <row r="2237">
      <c r="A2237" s="0">
        <v>2234</v>
      </c>
      <c r="B2237" s="0" t="s">
        <v>30</v>
      </c>
      <c r="C2237" s="0" t="s">
        <v>30</v>
      </c>
    </row>
    <row r="2238">
      <c r="A2238" s="0">
        <v>2235</v>
      </c>
      <c r="B2238" s="0" t="s">
        <v>30</v>
      </c>
      <c r="C2238" s="0" t="s">
        <v>30</v>
      </c>
    </row>
    <row r="2239">
      <c r="A2239" s="0">
        <v>2236</v>
      </c>
      <c r="B2239" s="0" t="s">
        <v>30</v>
      </c>
      <c r="C2239" s="0" t="s">
        <v>30</v>
      </c>
    </row>
    <row r="2240">
      <c r="A2240" s="0">
        <v>2237</v>
      </c>
      <c r="B2240" s="0" t="s">
        <v>30</v>
      </c>
      <c r="C2240" s="0" t="s">
        <v>30</v>
      </c>
    </row>
    <row r="2241">
      <c r="A2241" s="0">
        <v>2238</v>
      </c>
      <c r="B2241" s="0" t="s">
        <v>30</v>
      </c>
      <c r="C2241" s="0" t="s">
        <v>30</v>
      </c>
    </row>
    <row r="2242">
      <c r="A2242" s="0">
        <v>2239</v>
      </c>
      <c r="B2242" s="0" t="s">
        <v>30</v>
      </c>
      <c r="C2242" s="0" t="s">
        <v>30</v>
      </c>
    </row>
    <row r="2243">
      <c r="A2243" s="0">
        <v>2240</v>
      </c>
      <c r="B2243" s="0" t="s">
        <v>30</v>
      </c>
      <c r="C2243" s="0" t="s">
        <v>30</v>
      </c>
    </row>
    <row r="2244">
      <c r="A2244" s="0">
        <v>2241</v>
      </c>
      <c r="B2244" s="0" t="s">
        <v>30</v>
      </c>
      <c r="C2244" s="0" t="s">
        <v>30</v>
      </c>
    </row>
    <row r="2245">
      <c r="A2245" s="0">
        <v>2242</v>
      </c>
      <c r="B2245" s="0" t="s">
        <v>30</v>
      </c>
      <c r="C2245" s="0" t="s">
        <v>30</v>
      </c>
    </row>
    <row r="2246">
      <c r="A2246" s="0">
        <v>2243</v>
      </c>
      <c r="B2246" s="0" t="s">
        <v>30</v>
      </c>
      <c r="C2246" s="0" t="s">
        <v>30</v>
      </c>
    </row>
    <row r="2247">
      <c r="A2247" s="0">
        <v>2244</v>
      </c>
      <c r="B2247" s="0" t="s">
        <v>30</v>
      </c>
      <c r="C2247" s="0" t="s">
        <v>30</v>
      </c>
    </row>
    <row r="2248">
      <c r="A2248" s="0">
        <v>2245</v>
      </c>
      <c r="B2248" s="0" t="s">
        <v>30</v>
      </c>
      <c r="C2248" s="0" t="s">
        <v>30</v>
      </c>
    </row>
    <row r="2249">
      <c r="A2249" s="0">
        <v>2246</v>
      </c>
      <c r="B2249" s="0" t="s">
        <v>30</v>
      </c>
      <c r="C2249" s="0" t="s">
        <v>30</v>
      </c>
    </row>
    <row r="2250">
      <c r="A2250" s="0">
        <v>2247</v>
      </c>
      <c r="B2250" s="0" t="s">
        <v>30</v>
      </c>
      <c r="C2250" s="0" t="s">
        <v>30</v>
      </c>
    </row>
    <row r="2251">
      <c r="A2251" s="0">
        <v>2248</v>
      </c>
      <c r="B2251" s="0" t="s">
        <v>30</v>
      </c>
      <c r="C2251" s="0" t="s">
        <v>30</v>
      </c>
    </row>
    <row r="2252">
      <c r="A2252" s="0">
        <v>2249</v>
      </c>
      <c r="B2252" s="0" t="s">
        <v>30</v>
      </c>
      <c r="C2252" s="0" t="s">
        <v>30</v>
      </c>
    </row>
    <row r="2253">
      <c r="A2253" s="0">
        <v>2250</v>
      </c>
      <c r="B2253" s="0" t="s">
        <v>30</v>
      </c>
      <c r="C2253" s="0" t="s">
        <v>30</v>
      </c>
    </row>
    <row r="2254">
      <c r="A2254" s="0">
        <v>2251</v>
      </c>
      <c r="B2254" s="0" t="s">
        <v>30</v>
      </c>
      <c r="C2254" s="0" t="s">
        <v>30</v>
      </c>
    </row>
    <row r="2255">
      <c r="A2255" s="0">
        <v>2252</v>
      </c>
      <c r="B2255" s="0" t="s">
        <v>30</v>
      </c>
      <c r="C2255" s="0" t="s">
        <v>30</v>
      </c>
    </row>
    <row r="2256">
      <c r="A2256" s="0">
        <v>2253</v>
      </c>
      <c r="B2256" s="0" t="s">
        <v>30</v>
      </c>
      <c r="C2256" s="0" t="s">
        <v>30</v>
      </c>
    </row>
    <row r="2257">
      <c r="A2257" s="0">
        <v>2254</v>
      </c>
      <c r="B2257" s="0" t="s">
        <v>30</v>
      </c>
      <c r="C2257" s="0" t="s">
        <v>30</v>
      </c>
    </row>
    <row r="2258">
      <c r="A2258" s="0">
        <v>2255</v>
      </c>
      <c r="B2258" s="0" t="s">
        <v>30</v>
      </c>
      <c r="C2258" s="0" t="s">
        <v>30</v>
      </c>
    </row>
    <row r="2259">
      <c r="A2259" s="0">
        <v>2256</v>
      </c>
      <c r="B2259" s="0" t="s">
        <v>30</v>
      </c>
      <c r="C2259" s="0" t="s">
        <v>30</v>
      </c>
    </row>
    <row r="2260">
      <c r="A2260" s="0">
        <v>2257</v>
      </c>
      <c r="B2260" s="0" t="s">
        <v>30</v>
      </c>
      <c r="C2260" s="0" t="s">
        <v>30</v>
      </c>
    </row>
    <row r="2261">
      <c r="A2261" s="0">
        <v>2258</v>
      </c>
      <c r="B2261" s="0" t="s">
        <v>30</v>
      </c>
      <c r="C2261" s="0" t="s">
        <v>30</v>
      </c>
    </row>
    <row r="2262">
      <c r="A2262" s="0">
        <v>2259</v>
      </c>
      <c r="B2262" s="0" t="s">
        <v>30</v>
      </c>
      <c r="C2262" s="0" t="s">
        <v>30</v>
      </c>
    </row>
    <row r="2263">
      <c r="A2263" s="0">
        <v>2260</v>
      </c>
      <c r="B2263" s="0" t="s">
        <v>30</v>
      </c>
      <c r="C2263" s="0" t="s">
        <v>30</v>
      </c>
    </row>
    <row r="2264">
      <c r="A2264" s="0">
        <v>2261</v>
      </c>
      <c r="B2264" s="0" t="s">
        <v>30</v>
      </c>
      <c r="C2264" s="0" t="s">
        <v>30</v>
      </c>
    </row>
    <row r="2265">
      <c r="A2265" s="0">
        <v>2262</v>
      </c>
      <c r="B2265" s="0" t="s">
        <v>30</v>
      </c>
      <c r="C2265" s="0" t="s">
        <v>30</v>
      </c>
    </row>
    <row r="2266">
      <c r="A2266" s="0">
        <v>2263</v>
      </c>
      <c r="B2266" s="0" t="s">
        <v>30</v>
      </c>
      <c r="C2266" s="0" t="s">
        <v>30</v>
      </c>
    </row>
    <row r="2267">
      <c r="A2267" s="0">
        <v>2264</v>
      </c>
      <c r="B2267" s="0" t="s">
        <v>30</v>
      </c>
      <c r="C2267" s="0" t="s">
        <v>30</v>
      </c>
    </row>
    <row r="2268">
      <c r="A2268" s="0">
        <v>2265</v>
      </c>
      <c r="B2268" s="0" t="s">
        <v>30</v>
      </c>
      <c r="C2268" s="0" t="s">
        <v>30</v>
      </c>
    </row>
    <row r="2269">
      <c r="A2269" s="0">
        <v>2266</v>
      </c>
      <c r="B2269" s="0" t="s">
        <v>30</v>
      </c>
      <c r="C2269" s="0" t="s">
        <v>30</v>
      </c>
    </row>
    <row r="2270">
      <c r="A2270" s="0">
        <v>2267</v>
      </c>
      <c r="B2270" s="0" t="s">
        <v>30</v>
      </c>
      <c r="C2270" s="0" t="s">
        <v>30</v>
      </c>
    </row>
    <row r="2271">
      <c r="A2271" s="0">
        <v>2268</v>
      </c>
      <c r="B2271" s="0" t="s">
        <v>30</v>
      </c>
      <c r="C2271" s="0" t="s">
        <v>30</v>
      </c>
    </row>
    <row r="2272">
      <c r="A2272" s="0">
        <v>2269</v>
      </c>
      <c r="B2272" s="0" t="s">
        <v>30</v>
      </c>
      <c r="C2272" s="0" t="s">
        <v>30</v>
      </c>
    </row>
    <row r="2273">
      <c r="A2273" s="0">
        <v>2270</v>
      </c>
      <c r="B2273" s="0" t="s">
        <v>30</v>
      </c>
      <c r="C2273" s="0" t="s">
        <v>30</v>
      </c>
    </row>
    <row r="2274">
      <c r="A2274" s="0">
        <v>2271</v>
      </c>
      <c r="B2274" s="0" t="s">
        <v>30</v>
      </c>
      <c r="C2274" s="0" t="s">
        <v>30</v>
      </c>
    </row>
    <row r="2275">
      <c r="A2275" s="0">
        <v>2272</v>
      </c>
      <c r="B2275" s="0" t="s">
        <v>30</v>
      </c>
      <c r="C2275" s="0" t="s">
        <v>30</v>
      </c>
    </row>
    <row r="2276">
      <c r="A2276" s="0">
        <v>2273</v>
      </c>
      <c r="B2276" s="0" t="s">
        <v>30</v>
      </c>
      <c r="C2276" s="0" t="s">
        <v>30</v>
      </c>
    </row>
    <row r="2277">
      <c r="A2277" s="0">
        <v>2274</v>
      </c>
      <c r="B2277" s="0" t="s">
        <v>30</v>
      </c>
      <c r="C2277" s="0" t="s">
        <v>30</v>
      </c>
    </row>
    <row r="2278">
      <c r="A2278" s="0">
        <v>2275</v>
      </c>
      <c r="B2278" s="0" t="s">
        <v>30</v>
      </c>
      <c r="C2278" s="0" t="s">
        <v>30</v>
      </c>
    </row>
    <row r="2279">
      <c r="A2279" s="0">
        <v>2276</v>
      </c>
      <c r="B2279" s="0" t="s">
        <v>30</v>
      </c>
      <c r="C2279" s="0" t="s">
        <v>30</v>
      </c>
    </row>
    <row r="2280">
      <c r="A2280" s="0">
        <v>2277</v>
      </c>
      <c r="B2280" s="0" t="s">
        <v>30</v>
      </c>
      <c r="C2280" s="0" t="s">
        <v>30</v>
      </c>
    </row>
    <row r="2281">
      <c r="A2281" s="0">
        <v>2278</v>
      </c>
      <c r="B2281" s="0" t="s">
        <v>30</v>
      </c>
      <c r="C2281" s="0" t="s">
        <v>30</v>
      </c>
    </row>
    <row r="2282">
      <c r="A2282" s="0">
        <v>2279</v>
      </c>
      <c r="B2282" s="0" t="s">
        <v>30</v>
      </c>
      <c r="C2282" s="0" t="s">
        <v>30</v>
      </c>
    </row>
    <row r="2283">
      <c r="A2283" s="0">
        <v>2280</v>
      </c>
      <c r="B2283" s="0" t="s">
        <v>30</v>
      </c>
      <c r="C2283" s="0" t="s">
        <v>30</v>
      </c>
    </row>
    <row r="2284">
      <c r="A2284" s="0">
        <v>2281</v>
      </c>
      <c r="B2284" s="0" t="s">
        <v>30</v>
      </c>
      <c r="C2284" s="0" t="s">
        <v>30</v>
      </c>
    </row>
    <row r="2285">
      <c r="A2285" s="0">
        <v>2282</v>
      </c>
      <c r="B2285" s="0" t="s">
        <v>30</v>
      </c>
      <c r="C2285" s="0" t="s">
        <v>30</v>
      </c>
    </row>
    <row r="2286">
      <c r="A2286" s="0">
        <v>2283</v>
      </c>
      <c r="B2286" s="0" t="s">
        <v>30</v>
      </c>
      <c r="C2286" s="0" t="s">
        <v>30</v>
      </c>
    </row>
    <row r="2287">
      <c r="A2287" s="0">
        <v>2284</v>
      </c>
      <c r="B2287" s="0" t="s">
        <v>30</v>
      </c>
      <c r="C2287" s="0" t="s">
        <v>30</v>
      </c>
    </row>
    <row r="2288">
      <c r="A2288" s="0">
        <v>2285</v>
      </c>
      <c r="B2288" s="0" t="s">
        <v>30</v>
      </c>
      <c r="C2288" s="0" t="s">
        <v>30</v>
      </c>
    </row>
    <row r="2289">
      <c r="A2289" s="0">
        <v>2286</v>
      </c>
      <c r="B2289" s="0" t="s">
        <v>30</v>
      </c>
      <c r="C2289" s="0" t="s">
        <v>30</v>
      </c>
    </row>
    <row r="2290">
      <c r="A2290" s="0">
        <v>2287</v>
      </c>
      <c r="B2290" s="0" t="s">
        <v>30</v>
      </c>
      <c r="C2290" s="0" t="s">
        <v>30</v>
      </c>
    </row>
    <row r="2291">
      <c r="A2291" s="0">
        <v>2288</v>
      </c>
      <c r="B2291" s="0" t="s">
        <v>30</v>
      </c>
      <c r="C2291" s="0" t="s">
        <v>30</v>
      </c>
    </row>
    <row r="2292">
      <c r="A2292" s="0">
        <v>2289</v>
      </c>
      <c r="B2292" s="0" t="s">
        <v>30</v>
      </c>
      <c r="C2292" s="0" t="s">
        <v>30</v>
      </c>
    </row>
    <row r="2293">
      <c r="A2293" s="0">
        <v>2290</v>
      </c>
      <c r="B2293" s="0" t="s">
        <v>30</v>
      </c>
      <c r="C2293" s="0" t="s">
        <v>30</v>
      </c>
    </row>
    <row r="2294">
      <c r="A2294" s="0">
        <v>2291</v>
      </c>
      <c r="B2294" s="0" t="s">
        <v>30</v>
      </c>
      <c r="C2294" s="0" t="s">
        <v>30</v>
      </c>
    </row>
    <row r="2295">
      <c r="A2295" s="0">
        <v>2292</v>
      </c>
      <c r="B2295" s="0" t="s">
        <v>30</v>
      </c>
      <c r="C2295" s="0" t="s">
        <v>30</v>
      </c>
    </row>
    <row r="2296">
      <c r="A2296" s="0">
        <v>2293</v>
      </c>
      <c r="B2296" s="0" t="s">
        <v>30</v>
      </c>
      <c r="C2296" s="0" t="s">
        <v>30</v>
      </c>
    </row>
    <row r="2297">
      <c r="A2297" s="0">
        <v>2294</v>
      </c>
      <c r="B2297" s="0" t="s">
        <v>30</v>
      </c>
      <c r="C2297" s="0" t="s">
        <v>30</v>
      </c>
    </row>
    <row r="2298">
      <c r="A2298" s="0">
        <v>2295</v>
      </c>
      <c r="B2298" s="0" t="s">
        <v>30</v>
      </c>
      <c r="C2298" s="0" t="s">
        <v>30</v>
      </c>
    </row>
    <row r="2299">
      <c r="A2299" s="0">
        <v>2296</v>
      </c>
      <c r="B2299" s="0" t="s">
        <v>30</v>
      </c>
      <c r="C2299" s="0" t="s">
        <v>30</v>
      </c>
    </row>
    <row r="2300">
      <c r="A2300" s="0">
        <v>2297</v>
      </c>
      <c r="B2300" s="0" t="s">
        <v>30</v>
      </c>
      <c r="C2300" s="0" t="s">
        <v>30</v>
      </c>
    </row>
    <row r="2301">
      <c r="A2301" s="0">
        <v>2298</v>
      </c>
      <c r="B2301" s="0" t="s">
        <v>30</v>
      </c>
      <c r="C2301" s="0" t="s">
        <v>30</v>
      </c>
    </row>
    <row r="2302">
      <c r="A2302" s="0">
        <v>2299</v>
      </c>
      <c r="B2302" s="0" t="s">
        <v>30</v>
      </c>
      <c r="C2302" s="0" t="s">
        <v>30</v>
      </c>
    </row>
    <row r="2303">
      <c r="A2303" s="0">
        <v>2300</v>
      </c>
      <c r="B2303" s="0" t="s">
        <v>30</v>
      </c>
      <c r="C2303" s="0" t="s">
        <v>30</v>
      </c>
    </row>
    <row r="2304">
      <c r="A2304" s="0">
        <v>2301</v>
      </c>
      <c r="B2304" s="0" t="s">
        <v>30</v>
      </c>
      <c r="C2304" s="0" t="s">
        <v>30</v>
      </c>
    </row>
    <row r="2305">
      <c r="A2305" s="0">
        <v>2302</v>
      </c>
      <c r="B2305" s="0" t="s">
        <v>30</v>
      </c>
      <c r="C2305" s="0" t="s">
        <v>30</v>
      </c>
    </row>
    <row r="2306">
      <c r="A2306" s="0">
        <v>2303</v>
      </c>
      <c r="B2306" s="0" t="s">
        <v>30</v>
      </c>
      <c r="C2306" s="0" t="s">
        <v>30</v>
      </c>
    </row>
    <row r="2307">
      <c r="A2307" s="0">
        <v>2304</v>
      </c>
      <c r="B2307" s="0" t="s">
        <v>30</v>
      </c>
      <c r="C2307" s="0" t="s">
        <v>30</v>
      </c>
    </row>
    <row r="2308">
      <c r="A2308" s="0">
        <v>2305</v>
      </c>
      <c r="B2308" s="0" t="s">
        <v>30</v>
      </c>
      <c r="C2308" s="0" t="s">
        <v>30</v>
      </c>
    </row>
    <row r="2309">
      <c r="A2309" s="0">
        <v>2306</v>
      </c>
      <c r="B2309" s="0" t="s">
        <v>30</v>
      </c>
      <c r="C2309" s="0" t="s">
        <v>30</v>
      </c>
    </row>
    <row r="2310">
      <c r="A2310" s="0">
        <v>2307</v>
      </c>
      <c r="B2310" s="0" t="s">
        <v>30</v>
      </c>
      <c r="C2310" s="0" t="s">
        <v>30</v>
      </c>
    </row>
    <row r="2311">
      <c r="A2311" s="0">
        <v>2308</v>
      </c>
      <c r="B2311" s="0" t="s">
        <v>30</v>
      </c>
      <c r="C2311" s="0" t="s">
        <v>30</v>
      </c>
    </row>
    <row r="2312">
      <c r="A2312" s="0">
        <v>2309</v>
      </c>
      <c r="B2312" s="0" t="s">
        <v>30</v>
      </c>
      <c r="C2312" s="0" t="s">
        <v>30</v>
      </c>
    </row>
    <row r="2313">
      <c r="A2313" s="0">
        <v>2310</v>
      </c>
      <c r="B2313" s="0" t="s">
        <v>30</v>
      </c>
      <c r="C2313" s="0" t="s">
        <v>30</v>
      </c>
    </row>
    <row r="2314">
      <c r="A2314" s="0">
        <v>2311</v>
      </c>
      <c r="B2314" s="0" t="s">
        <v>30</v>
      </c>
      <c r="C2314" s="0" t="s">
        <v>30</v>
      </c>
    </row>
    <row r="2315">
      <c r="A2315" s="0">
        <v>2312</v>
      </c>
      <c r="B2315" s="0" t="s">
        <v>30</v>
      </c>
      <c r="C2315" s="0" t="s">
        <v>30</v>
      </c>
    </row>
    <row r="2316">
      <c r="A2316" s="0">
        <v>2313</v>
      </c>
      <c r="B2316" s="0" t="s">
        <v>30</v>
      </c>
      <c r="C2316" s="0" t="s">
        <v>30</v>
      </c>
    </row>
    <row r="2317">
      <c r="A2317" s="0">
        <v>2314</v>
      </c>
      <c r="B2317" s="0" t="s">
        <v>30</v>
      </c>
      <c r="C2317" s="0" t="s">
        <v>30</v>
      </c>
    </row>
    <row r="2318">
      <c r="A2318" s="0">
        <v>2315</v>
      </c>
      <c r="B2318" s="0" t="s">
        <v>30</v>
      </c>
      <c r="C2318" s="0" t="s">
        <v>30</v>
      </c>
    </row>
    <row r="2319">
      <c r="A2319" s="0">
        <v>2316</v>
      </c>
      <c r="B2319" s="0" t="s">
        <v>30</v>
      </c>
      <c r="C2319" s="0" t="s">
        <v>30</v>
      </c>
    </row>
    <row r="2320">
      <c r="A2320" s="0">
        <v>2317</v>
      </c>
      <c r="B2320" s="0" t="s">
        <v>30</v>
      </c>
      <c r="C2320" s="0" t="s">
        <v>30</v>
      </c>
    </row>
    <row r="2321">
      <c r="A2321" s="0">
        <v>2318</v>
      </c>
      <c r="B2321" s="0" t="s">
        <v>30</v>
      </c>
      <c r="C2321" s="0" t="s">
        <v>30</v>
      </c>
    </row>
    <row r="2322">
      <c r="A2322" s="0">
        <v>2319</v>
      </c>
      <c r="B2322" s="0" t="s">
        <v>30</v>
      </c>
      <c r="C2322" s="0" t="s">
        <v>30</v>
      </c>
    </row>
    <row r="2323">
      <c r="A2323" s="0">
        <v>2320</v>
      </c>
      <c r="B2323" s="0" t="s">
        <v>30</v>
      </c>
      <c r="C2323" s="0" t="s">
        <v>30</v>
      </c>
    </row>
    <row r="2324">
      <c r="A2324" s="0">
        <v>2321</v>
      </c>
      <c r="B2324" s="0" t="s">
        <v>30</v>
      </c>
      <c r="C2324" s="0" t="s">
        <v>30</v>
      </c>
    </row>
    <row r="2325">
      <c r="A2325" s="0">
        <v>2322</v>
      </c>
      <c r="B2325" s="0" t="s">
        <v>30</v>
      </c>
      <c r="C2325" s="0" t="s">
        <v>30</v>
      </c>
    </row>
    <row r="2326">
      <c r="A2326" s="0">
        <v>2323</v>
      </c>
      <c r="B2326" s="0" t="s">
        <v>30</v>
      </c>
      <c r="C2326" s="0" t="s">
        <v>30</v>
      </c>
    </row>
    <row r="2327">
      <c r="A2327" s="0">
        <v>2324</v>
      </c>
      <c r="B2327" s="0" t="s">
        <v>30</v>
      </c>
      <c r="C2327" s="0" t="s">
        <v>30</v>
      </c>
    </row>
    <row r="2328">
      <c r="A2328" s="0">
        <v>2325</v>
      </c>
      <c r="B2328" s="0" t="s">
        <v>30</v>
      </c>
      <c r="C2328" s="0" t="s">
        <v>30</v>
      </c>
    </row>
    <row r="2329">
      <c r="A2329" s="0">
        <v>2326</v>
      </c>
      <c r="B2329" s="0" t="s">
        <v>30</v>
      </c>
      <c r="C2329" s="0" t="s">
        <v>30</v>
      </c>
    </row>
    <row r="2330">
      <c r="A2330" s="0">
        <v>2327</v>
      </c>
      <c r="B2330" s="0" t="s">
        <v>30</v>
      </c>
      <c r="C2330" s="0" t="s">
        <v>30</v>
      </c>
    </row>
    <row r="2331">
      <c r="A2331" s="0">
        <v>2328</v>
      </c>
      <c r="B2331" s="0" t="s">
        <v>30</v>
      </c>
      <c r="C2331" s="0" t="s">
        <v>30</v>
      </c>
    </row>
    <row r="2332">
      <c r="A2332" s="0">
        <v>2329</v>
      </c>
      <c r="B2332" s="0" t="s">
        <v>30</v>
      </c>
      <c r="C2332" s="0" t="s">
        <v>30</v>
      </c>
    </row>
    <row r="2333">
      <c r="A2333" s="0">
        <v>2330</v>
      </c>
      <c r="B2333" s="0" t="s">
        <v>30</v>
      </c>
      <c r="C2333" s="0" t="s">
        <v>30</v>
      </c>
    </row>
    <row r="2334">
      <c r="A2334" s="0">
        <v>2331</v>
      </c>
      <c r="B2334" s="0" t="s">
        <v>30</v>
      </c>
      <c r="C2334" s="0" t="s">
        <v>30</v>
      </c>
    </row>
    <row r="2335">
      <c r="A2335" s="0">
        <v>2332</v>
      </c>
      <c r="B2335" s="0" t="s">
        <v>30</v>
      </c>
      <c r="C2335" s="0" t="s">
        <v>30</v>
      </c>
    </row>
    <row r="2336">
      <c r="A2336" s="0">
        <v>2333</v>
      </c>
      <c r="B2336" s="0" t="s">
        <v>30</v>
      </c>
      <c r="C2336" s="0" t="s">
        <v>30</v>
      </c>
    </row>
    <row r="2337">
      <c r="A2337" s="0">
        <v>2334</v>
      </c>
      <c r="B2337" s="0" t="s">
        <v>30</v>
      </c>
      <c r="C2337" s="0" t="s">
        <v>30</v>
      </c>
    </row>
    <row r="2338">
      <c r="A2338" s="0">
        <v>2335</v>
      </c>
      <c r="B2338" s="0" t="s">
        <v>30</v>
      </c>
      <c r="C2338" s="0" t="s">
        <v>30</v>
      </c>
    </row>
    <row r="2339">
      <c r="A2339" s="0">
        <v>2336</v>
      </c>
      <c r="B2339" s="0" t="s">
        <v>30</v>
      </c>
      <c r="C2339" s="0" t="s">
        <v>30</v>
      </c>
    </row>
    <row r="2340">
      <c r="A2340" s="0">
        <v>2337</v>
      </c>
      <c r="B2340" s="0" t="s">
        <v>30</v>
      </c>
      <c r="C2340" s="0" t="s">
        <v>30</v>
      </c>
    </row>
    <row r="2341">
      <c r="A2341" s="0">
        <v>2338</v>
      </c>
      <c r="B2341" s="0" t="s">
        <v>30</v>
      </c>
      <c r="C2341" s="0" t="s">
        <v>30</v>
      </c>
    </row>
    <row r="2342">
      <c r="A2342" s="0">
        <v>2339</v>
      </c>
      <c r="B2342" s="0" t="s">
        <v>30</v>
      </c>
      <c r="C2342" s="0" t="s">
        <v>30</v>
      </c>
    </row>
    <row r="2343">
      <c r="A2343" s="0">
        <v>2340</v>
      </c>
      <c r="B2343" s="0" t="s">
        <v>30</v>
      </c>
      <c r="C2343" s="0" t="s">
        <v>30</v>
      </c>
    </row>
    <row r="2344">
      <c r="A2344" s="0">
        <v>2341</v>
      </c>
      <c r="B2344" s="0" t="s">
        <v>30</v>
      </c>
      <c r="C2344" s="0" t="s">
        <v>30</v>
      </c>
    </row>
    <row r="2345">
      <c r="A2345" s="0">
        <v>2342</v>
      </c>
      <c r="B2345" s="0" t="s">
        <v>30</v>
      </c>
      <c r="C2345" s="0" t="s">
        <v>30</v>
      </c>
    </row>
    <row r="2346">
      <c r="A2346" s="0">
        <v>2343</v>
      </c>
      <c r="B2346" s="0" t="s">
        <v>30</v>
      </c>
      <c r="C2346" s="0" t="s">
        <v>30</v>
      </c>
    </row>
    <row r="2347">
      <c r="A2347" s="0">
        <v>2344</v>
      </c>
      <c r="B2347" s="0" t="s">
        <v>30</v>
      </c>
      <c r="C2347" s="0" t="s">
        <v>30</v>
      </c>
    </row>
    <row r="2348">
      <c r="A2348" s="0">
        <v>2345</v>
      </c>
      <c r="B2348" s="0" t="s">
        <v>30</v>
      </c>
      <c r="C2348" s="0" t="s">
        <v>30</v>
      </c>
    </row>
    <row r="2349">
      <c r="A2349" s="0">
        <v>2346</v>
      </c>
      <c r="B2349" s="0" t="s">
        <v>30</v>
      </c>
      <c r="C2349" s="0" t="s">
        <v>30</v>
      </c>
    </row>
    <row r="2350">
      <c r="A2350" s="0">
        <v>2347</v>
      </c>
      <c r="B2350" s="0" t="s">
        <v>30</v>
      </c>
      <c r="C2350" s="0" t="s">
        <v>30</v>
      </c>
    </row>
    <row r="2351">
      <c r="A2351" s="0">
        <v>2348</v>
      </c>
      <c r="B2351" s="0" t="s">
        <v>30</v>
      </c>
      <c r="C2351" s="0" t="s">
        <v>30</v>
      </c>
    </row>
    <row r="2352">
      <c r="A2352" s="0">
        <v>2349</v>
      </c>
      <c r="B2352" s="0" t="s">
        <v>30</v>
      </c>
      <c r="C2352" s="0" t="s">
        <v>30</v>
      </c>
    </row>
    <row r="2353">
      <c r="A2353" s="0">
        <v>2350</v>
      </c>
      <c r="B2353" s="0" t="s">
        <v>30</v>
      </c>
      <c r="C2353" s="0" t="s">
        <v>30</v>
      </c>
    </row>
    <row r="2354">
      <c r="A2354" s="0">
        <v>2351</v>
      </c>
      <c r="B2354" s="0" t="s">
        <v>30</v>
      </c>
      <c r="C2354" s="0" t="s">
        <v>30</v>
      </c>
    </row>
    <row r="2355">
      <c r="A2355" s="0">
        <v>2352</v>
      </c>
      <c r="B2355" s="0" t="s">
        <v>30</v>
      </c>
      <c r="C2355" s="0" t="s">
        <v>30</v>
      </c>
    </row>
    <row r="2356">
      <c r="A2356" s="0">
        <v>2353</v>
      </c>
      <c r="B2356" s="0" t="s">
        <v>30</v>
      </c>
      <c r="C2356" s="0" t="s">
        <v>30</v>
      </c>
    </row>
    <row r="2357">
      <c r="A2357" s="0">
        <v>2354</v>
      </c>
      <c r="B2357" s="0" t="s">
        <v>30</v>
      </c>
      <c r="C2357" s="0" t="s">
        <v>30</v>
      </c>
    </row>
    <row r="2358">
      <c r="A2358" s="0">
        <v>2355</v>
      </c>
      <c r="B2358" s="0" t="s">
        <v>30</v>
      </c>
      <c r="C2358" s="0" t="s">
        <v>30</v>
      </c>
    </row>
    <row r="2359">
      <c r="A2359" s="0">
        <v>2356</v>
      </c>
      <c r="B2359" s="0" t="s">
        <v>30</v>
      </c>
      <c r="C2359" s="0" t="s">
        <v>30</v>
      </c>
    </row>
    <row r="2360">
      <c r="A2360" s="0">
        <v>2357</v>
      </c>
      <c r="B2360" s="0" t="s">
        <v>30</v>
      </c>
      <c r="C2360" s="0" t="s">
        <v>30</v>
      </c>
    </row>
    <row r="2361">
      <c r="A2361" s="0">
        <v>2358</v>
      </c>
      <c r="B2361" s="0" t="s">
        <v>30</v>
      </c>
      <c r="C2361" s="0" t="s">
        <v>30</v>
      </c>
    </row>
    <row r="2362">
      <c r="A2362" s="0">
        <v>2359</v>
      </c>
      <c r="B2362" s="0" t="s">
        <v>30</v>
      </c>
      <c r="C2362" s="0" t="s">
        <v>30</v>
      </c>
    </row>
    <row r="2363">
      <c r="A2363" s="0">
        <v>2360</v>
      </c>
      <c r="B2363" s="0" t="s">
        <v>30</v>
      </c>
      <c r="C2363" s="0" t="s">
        <v>30</v>
      </c>
    </row>
    <row r="2364">
      <c r="A2364" s="0">
        <v>2361</v>
      </c>
      <c r="B2364" s="0" t="s">
        <v>30</v>
      </c>
      <c r="C2364" s="0" t="s">
        <v>30</v>
      </c>
    </row>
    <row r="2365">
      <c r="A2365" s="0">
        <v>2362</v>
      </c>
      <c r="B2365" s="0" t="s">
        <v>30</v>
      </c>
      <c r="C2365" s="0" t="s">
        <v>30</v>
      </c>
    </row>
    <row r="2366">
      <c r="A2366" s="0">
        <v>2363</v>
      </c>
      <c r="B2366" s="0" t="s">
        <v>30</v>
      </c>
      <c r="C2366" s="0" t="s">
        <v>30</v>
      </c>
    </row>
    <row r="2367">
      <c r="A2367" s="0">
        <v>2364</v>
      </c>
      <c r="B2367" s="0" t="s">
        <v>30</v>
      </c>
      <c r="C2367" s="0" t="s">
        <v>30</v>
      </c>
    </row>
    <row r="2368">
      <c r="A2368" s="0">
        <v>2365</v>
      </c>
      <c r="B2368" s="0" t="s">
        <v>30</v>
      </c>
      <c r="C2368" s="0" t="s">
        <v>30</v>
      </c>
    </row>
    <row r="2369">
      <c r="A2369" s="0">
        <v>2366</v>
      </c>
      <c r="B2369" s="0" t="s">
        <v>30</v>
      </c>
      <c r="C2369" s="0" t="s">
        <v>30</v>
      </c>
    </row>
    <row r="2370">
      <c r="A2370" s="0">
        <v>2367</v>
      </c>
      <c r="B2370" s="0" t="s">
        <v>30</v>
      </c>
      <c r="C2370" s="0" t="s">
        <v>30</v>
      </c>
    </row>
    <row r="2371">
      <c r="A2371" s="0">
        <v>2368</v>
      </c>
      <c r="B2371" s="0" t="s">
        <v>30</v>
      </c>
      <c r="C2371" s="0" t="s">
        <v>30</v>
      </c>
    </row>
    <row r="2372">
      <c r="A2372" s="0">
        <v>2369</v>
      </c>
      <c r="B2372" s="0" t="s">
        <v>30</v>
      </c>
      <c r="C2372" s="0" t="s">
        <v>30</v>
      </c>
    </row>
    <row r="2373">
      <c r="A2373" s="0">
        <v>2370</v>
      </c>
      <c r="B2373" s="0" t="s">
        <v>30</v>
      </c>
      <c r="C2373" s="0" t="s">
        <v>30</v>
      </c>
    </row>
    <row r="2374">
      <c r="A2374" s="0">
        <v>2371</v>
      </c>
      <c r="B2374" s="0" t="s">
        <v>30</v>
      </c>
      <c r="C2374" s="0" t="s">
        <v>30</v>
      </c>
    </row>
    <row r="2375">
      <c r="A2375" s="0">
        <v>2372</v>
      </c>
      <c r="B2375" s="0" t="s">
        <v>30</v>
      </c>
      <c r="C2375" s="0" t="s">
        <v>30</v>
      </c>
    </row>
    <row r="2376">
      <c r="A2376" s="0">
        <v>2373</v>
      </c>
      <c r="B2376" s="0" t="s">
        <v>30</v>
      </c>
      <c r="C2376" s="0" t="s">
        <v>30</v>
      </c>
    </row>
    <row r="2377">
      <c r="A2377" s="0">
        <v>2374</v>
      </c>
      <c r="B2377" s="0" t="s">
        <v>30</v>
      </c>
      <c r="C2377" s="0" t="s">
        <v>30</v>
      </c>
    </row>
    <row r="2378">
      <c r="A2378" s="0">
        <v>2375</v>
      </c>
      <c r="B2378" s="0" t="s">
        <v>30</v>
      </c>
      <c r="C2378" s="0" t="s">
        <v>30</v>
      </c>
    </row>
    <row r="2379">
      <c r="A2379" s="0">
        <v>2376</v>
      </c>
      <c r="B2379" s="0" t="s">
        <v>30</v>
      </c>
      <c r="C2379" s="0" t="s">
        <v>30</v>
      </c>
    </row>
    <row r="2380">
      <c r="A2380" s="0">
        <v>2377</v>
      </c>
      <c r="B2380" s="0" t="s">
        <v>30</v>
      </c>
      <c r="C2380" s="0" t="s">
        <v>30</v>
      </c>
    </row>
    <row r="2381">
      <c r="A2381" s="0">
        <v>2378</v>
      </c>
      <c r="B2381" s="0" t="s">
        <v>30</v>
      </c>
      <c r="C2381" s="0" t="s">
        <v>30</v>
      </c>
    </row>
    <row r="2382">
      <c r="A2382" s="0">
        <v>2379</v>
      </c>
      <c r="B2382" s="0" t="s">
        <v>30</v>
      </c>
      <c r="C2382" s="0" t="s">
        <v>30</v>
      </c>
    </row>
    <row r="2383">
      <c r="A2383" s="0">
        <v>2380</v>
      </c>
      <c r="B2383" s="0" t="s">
        <v>30</v>
      </c>
      <c r="C2383" s="0" t="s">
        <v>30</v>
      </c>
    </row>
    <row r="2384">
      <c r="A2384" s="0">
        <v>2381</v>
      </c>
      <c r="B2384" s="0" t="s">
        <v>30</v>
      </c>
      <c r="C2384" s="0" t="s">
        <v>30</v>
      </c>
    </row>
    <row r="2385">
      <c r="A2385" s="0">
        <v>2382</v>
      </c>
      <c r="B2385" s="0" t="s">
        <v>30</v>
      </c>
      <c r="C2385" s="0" t="s">
        <v>30</v>
      </c>
    </row>
    <row r="2386">
      <c r="A2386" s="0">
        <v>2383</v>
      </c>
      <c r="B2386" s="0" t="s">
        <v>30</v>
      </c>
      <c r="C2386" s="0" t="s">
        <v>30</v>
      </c>
    </row>
    <row r="2387">
      <c r="A2387" s="0">
        <v>2384</v>
      </c>
      <c r="B2387" s="0" t="s">
        <v>30</v>
      </c>
      <c r="C2387" s="0" t="s">
        <v>30</v>
      </c>
    </row>
    <row r="2388">
      <c r="A2388" s="0">
        <v>2385</v>
      </c>
      <c r="B2388" s="0" t="s">
        <v>30</v>
      </c>
      <c r="C2388" s="0" t="s">
        <v>30</v>
      </c>
    </row>
    <row r="2389">
      <c r="A2389" s="0">
        <v>2386</v>
      </c>
      <c r="B2389" s="0" t="s">
        <v>30</v>
      </c>
      <c r="C2389" s="0" t="s">
        <v>30</v>
      </c>
    </row>
    <row r="2390">
      <c r="A2390" s="0">
        <v>2387</v>
      </c>
      <c r="B2390" s="0" t="s">
        <v>30</v>
      </c>
      <c r="C2390" s="0" t="s">
        <v>30</v>
      </c>
    </row>
    <row r="2391">
      <c r="A2391" s="0">
        <v>2388</v>
      </c>
      <c r="B2391" s="0" t="s">
        <v>30</v>
      </c>
      <c r="C2391" s="0" t="s">
        <v>30</v>
      </c>
    </row>
    <row r="2392">
      <c r="A2392" s="0">
        <v>2389</v>
      </c>
      <c r="B2392" s="0" t="s">
        <v>30</v>
      </c>
      <c r="C2392" s="0" t="s">
        <v>30</v>
      </c>
    </row>
    <row r="2393">
      <c r="A2393" s="0">
        <v>2390</v>
      </c>
      <c r="B2393" s="0" t="s">
        <v>30</v>
      </c>
      <c r="C2393" s="0" t="s">
        <v>30</v>
      </c>
    </row>
    <row r="2394">
      <c r="A2394" s="0">
        <v>2391</v>
      </c>
      <c r="B2394" s="0" t="s">
        <v>30</v>
      </c>
      <c r="C2394" s="0" t="s">
        <v>30</v>
      </c>
    </row>
    <row r="2395">
      <c r="A2395" s="0">
        <v>2392</v>
      </c>
      <c r="B2395" s="0" t="s">
        <v>30</v>
      </c>
      <c r="C2395" s="0" t="s">
        <v>30</v>
      </c>
    </row>
    <row r="2396">
      <c r="A2396" s="0">
        <v>2393</v>
      </c>
      <c r="B2396" s="0" t="s">
        <v>30</v>
      </c>
      <c r="C2396" s="0" t="s">
        <v>30</v>
      </c>
    </row>
    <row r="2397">
      <c r="A2397" s="0">
        <v>2394</v>
      </c>
      <c r="B2397" s="0" t="s">
        <v>30</v>
      </c>
      <c r="C2397" s="0" t="s">
        <v>30</v>
      </c>
    </row>
    <row r="2398">
      <c r="A2398" s="0">
        <v>2395</v>
      </c>
      <c r="B2398" s="0" t="s">
        <v>30</v>
      </c>
      <c r="C2398" s="0" t="s">
        <v>30</v>
      </c>
    </row>
    <row r="2399">
      <c r="A2399" s="0">
        <v>2396</v>
      </c>
      <c r="B2399" s="0" t="s">
        <v>30</v>
      </c>
      <c r="C2399" s="0" t="s">
        <v>30</v>
      </c>
    </row>
    <row r="2400">
      <c r="A2400" s="0">
        <v>2397</v>
      </c>
      <c r="B2400" s="0" t="s">
        <v>30</v>
      </c>
      <c r="C2400" s="0" t="s">
        <v>30</v>
      </c>
    </row>
    <row r="2401">
      <c r="A2401" s="0">
        <v>2398</v>
      </c>
      <c r="B2401" s="0" t="s">
        <v>30</v>
      </c>
      <c r="C2401" s="0" t="s">
        <v>30</v>
      </c>
    </row>
    <row r="2402">
      <c r="A2402" s="0">
        <v>2399</v>
      </c>
      <c r="B2402" s="0" t="s">
        <v>30</v>
      </c>
      <c r="C2402" s="0" t="s">
        <v>30</v>
      </c>
    </row>
    <row r="2403">
      <c r="A2403" s="0">
        <v>2400</v>
      </c>
      <c r="B2403" s="0" t="s">
        <v>30</v>
      </c>
      <c r="C2403" s="0" t="s">
        <v>30</v>
      </c>
    </row>
    <row r="2404">
      <c r="A2404" s="0">
        <v>2401</v>
      </c>
      <c r="B2404" s="0" t="s">
        <v>30</v>
      </c>
      <c r="C2404" s="0" t="s">
        <v>30</v>
      </c>
    </row>
    <row r="2405">
      <c r="A2405" s="0">
        <v>2402</v>
      </c>
      <c r="B2405" s="0" t="s">
        <v>30</v>
      </c>
      <c r="C2405" s="0" t="s">
        <v>30</v>
      </c>
    </row>
    <row r="2406">
      <c r="A2406" s="0">
        <v>2403</v>
      </c>
      <c r="B2406" s="0" t="s">
        <v>30</v>
      </c>
      <c r="C2406" s="0" t="s">
        <v>30</v>
      </c>
    </row>
    <row r="2407">
      <c r="A2407" s="0">
        <v>2404</v>
      </c>
      <c r="B2407" s="0" t="s">
        <v>30</v>
      </c>
      <c r="C2407" s="0" t="s">
        <v>30</v>
      </c>
    </row>
    <row r="2408">
      <c r="A2408" s="0">
        <v>2405</v>
      </c>
      <c r="B2408" s="0" t="s">
        <v>30</v>
      </c>
      <c r="C2408" s="0" t="s">
        <v>30</v>
      </c>
    </row>
    <row r="2409">
      <c r="A2409" s="0">
        <v>2406</v>
      </c>
      <c r="B2409" s="0" t="s">
        <v>30</v>
      </c>
      <c r="C2409" s="0" t="s">
        <v>30</v>
      </c>
    </row>
    <row r="2410">
      <c r="A2410" s="0">
        <v>2407</v>
      </c>
      <c r="B2410" s="0" t="s">
        <v>30</v>
      </c>
      <c r="C2410" s="0" t="s">
        <v>30</v>
      </c>
    </row>
    <row r="2411">
      <c r="A2411" s="0">
        <v>2408</v>
      </c>
      <c r="B2411" s="0" t="s">
        <v>30</v>
      </c>
      <c r="C2411" s="0" t="s">
        <v>30</v>
      </c>
    </row>
    <row r="2412">
      <c r="A2412" s="0">
        <v>2409</v>
      </c>
      <c r="B2412" s="0" t="s">
        <v>30</v>
      </c>
      <c r="C2412" s="0" t="s">
        <v>30</v>
      </c>
    </row>
    <row r="2413">
      <c r="A2413" s="0">
        <v>2410</v>
      </c>
      <c r="B2413" s="0" t="s">
        <v>30</v>
      </c>
      <c r="C2413" s="0" t="s">
        <v>30</v>
      </c>
    </row>
    <row r="2414">
      <c r="A2414" s="0">
        <v>2411</v>
      </c>
      <c r="B2414" s="0" t="s">
        <v>30</v>
      </c>
      <c r="C2414" s="0" t="s">
        <v>30</v>
      </c>
    </row>
    <row r="2415">
      <c r="A2415" s="0">
        <v>2412</v>
      </c>
      <c r="B2415" s="0" t="s">
        <v>30</v>
      </c>
      <c r="C2415" s="0" t="s">
        <v>30</v>
      </c>
    </row>
    <row r="2416">
      <c r="A2416" s="0">
        <v>2413</v>
      </c>
      <c r="B2416" s="0" t="s">
        <v>30</v>
      </c>
      <c r="C2416" s="0" t="s">
        <v>30</v>
      </c>
    </row>
    <row r="2417">
      <c r="A2417" s="0">
        <v>2414</v>
      </c>
      <c r="B2417" s="0" t="s">
        <v>30</v>
      </c>
      <c r="C2417" s="0" t="s">
        <v>30</v>
      </c>
    </row>
    <row r="2418">
      <c r="A2418" s="0">
        <v>2415</v>
      </c>
      <c r="B2418" s="0" t="s">
        <v>30</v>
      </c>
      <c r="C2418" s="0" t="s">
        <v>30</v>
      </c>
    </row>
    <row r="2419">
      <c r="A2419" s="0">
        <v>2416</v>
      </c>
      <c r="B2419" s="0" t="s">
        <v>30</v>
      </c>
      <c r="C2419" s="0" t="s">
        <v>30</v>
      </c>
    </row>
    <row r="2420">
      <c r="A2420" s="0">
        <v>2417</v>
      </c>
      <c r="B2420" s="0" t="s">
        <v>30</v>
      </c>
      <c r="C2420" s="0" t="s">
        <v>30</v>
      </c>
    </row>
    <row r="2421">
      <c r="A2421" s="0">
        <v>2418</v>
      </c>
      <c r="B2421" s="0" t="s">
        <v>30</v>
      </c>
      <c r="C2421" s="0" t="s">
        <v>30</v>
      </c>
    </row>
    <row r="2422">
      <c r="A2422" s="0">
        <v>2419</v>
      </c>
      <c r="B2422" s="0" t="s">
        <v>30</v>
      </c>
      <c r="C2422" s="0" t="s">
        <v>30</v>
      </c>
    </row>
    <row r="2423">
      <c r="A2423" s="0">
        <v>2420</v>
      </c>
      <c r="B2423" s="0" t="s">
        <v>30</v>
      </c>
      <c r="C2423" s="0" t="s">
        <v>30</v>
      </c>
    </row>
    <row r="2424">
      <c r="A2424" s="0">
        <v>2421</v>
      </c>
      <c r="B2424" s="0" t="s">
        <v>30</v>
      </c>
      <c r="C2424" s="0" t="s">
        <v>30</v>
      </c>
    </row>
    <row r="2425">
      <c r="A2425" s="0">
        <v>2422</v>
      </c>
      <c r="B2425" s="0" t="s">
        <v>30</v>
      </c>
      <c r="C2425" s="0" t="s">
        <v>30</v>
      </c>
    </row>
    <row r="2426">
      <c r="A2426" s="0">
        <v>2423</v>
      </c>
      <c r="B2426" s="0" t="s">
        <v>30</v>
      </c>
      <c r="C2426" s="0" t="s">
        <v>30</v>
      </c>
    </row>
    <row r="2427">
      <c r="A2427" s="0">
        <v>2424</v>
      </c>
      <c r="B2427" s="0" t="s">
        <v>30</v>
      </c>
      <c r="C2427" s="0" t="s">
        <v>30</v>
      </c>
    </row>
    <row r="2428">
      <c r="A2428" s="0">
        <v>2425</v>
      </c>
      <c r="B2428" s="0" t="s">
        <v>30</v>
      </c>
      <c r="C2428" s="0" t="s">
        <v>30</v>
      </c>
    </row>
    <row r="2429">
      <c r="A2429" s="0">
        <v>2426</v>
      </c>
      <c r="B2429" s="0" t="s">
        <v>30</v>
      </c>
      <c r="C2429" s="0" t="s">
        <v>30</v>
      </c>
    </row>
    <row r="2430">
      <c r="A2430" s="0">
        <v>2427</v>
      </c>
      <c r="B2430" s="0" t="s">
        <v>30</v>
      </c>
      <c r="C2430" s="0" t="s">
        <v>30</v>
      </c>
    </row>
    <row r="2431">
      <c r="A2431" s="0">
        <v>2428</v>
      </c>
      <c r="B2431" s="0" t="s">
        <v>30</v>
      </c>
      <c r="C2431" s="0" t="s">
        <v>30</v>
      </c>
    </row>
    <row r="2432">
      <c r="A2432" s="0">
        <v>2429</v>
      </c>
      <c r="B2432" s="0" t="s">
        <v>30</v>
      </c>
      <c r="C2432" s="0" t="s">
        <v>30</v>
      </c>
    </row>
    <row r="2433">
      <c r="A2433" s="0">
        <v>2430</v>
      </c>
      <c r="B2433" s="0" t="s">
        <v>30</v>
      </c>
      <c r="C2433" s="0" t="s">
        <v>30</v>
      </c>
    </row>
    <row r="2434">
      <c r="A2434" s="0">
        <v>2431</v>
      </c>
      <c r="B2434" s="0" t="s">
        <v>30</v>
      </c>
      <c r="C2434" s="0" t="s">
        <v>30</v>
      </c>
    </row>
    <row r="2435">
      <c r="A2435" s="0">
        <v>2432</v>
      </c>
      <c r="B2435" s="0" t="s">
        <v>30</v>
      </c>
      <c r="C2435" s="0" t="s">
        <v>30</v>
      </c>
    </row>
    <row r="2436">
      <c r="A2436" s="0">
        <v>2433</v>
      </c>
      <c r="B2436" s="0" t="s">
        <v>30</v>
      </c>
      <c r="C2436" s="0" t="s">
        <v>30</v>
      </c>
    </row>
    <row r="2437">
      <c r="A2437" s="0">
        <v>2434</v>
      </c>
      <c r="B2437" s="0" t="s">
        <v>30</v>
      </c>
      <c r="C2437" s="0" t="s">
        <v>30</v>
      </c>
    </row>
    <row r="2438">
      <c r="A2438" s="0">
        <v>2435</v>
      </c>
      <c r="B2438" s="0" t="s">
        <v>30</v>
      </c>
      <c r="C2438" s="0" t="s">
        <v>30</v>
      </c>
    </row>
    <row r="2439">
      <c r="A2439" s="0">
        <v>2436</v>
      </c>
      <c r="B2439" s="0" t="s">
        <v>30</v>
      </c>
      <c r="C2439" s="0" t="s">
        <v>30</v>
      </c>
    </row>
    <row r="2440">
      <c r="A2440" s="0">
        <v>2437</v>
      </c>
      <c r="B2440" s="0" t="s">
        <v>30</v>
      </c>
      <c r="C2440" s="0" t="s">
        <v>30</v>
      </c>
    </row>
    <row r="2441">
      <c r="A2441" s="0">
        <v>2438</v>
      </c>
      <c r="B2441" s="0" t="s">
        <v>30</v>
      </c>
      <c r="C2441" s="0" t="s">
        <v>30</v>
      </c>
    </row>
    <row r="2442">
      <c r="A2442" s="0">
        <v>2439</v>
      </c>
      <c r="B2442" s="0" t="s">
        <v>30</v>
      </c>
      <c r="C2442" s="0" t="s">
        <v>30</v>
      </c>
    </row>
    <row r="2443">
      <c r="A2443" s="0">
        <v>2440</v>
      </c>
      <c r="B2443" s="0" t="s">
        <v>30</v>
      </c>
      <c r="C2443" s="0" t="s">
        <v>30</v>
      </c>
    </row>
    <row r="2444">
      <c r="A2444" s="0">
        <v>2441</v>
      </c>
      <c r="B2444" s="0" t="s">
        <v>30</v>
      </c>
      <c r="C2444" s="0" t="s">
        <v>30</v>
      </c>
    </row>
    <row r="2445">
      <c r="A2445" s="0">
        <v>2442</v>
      </c>
      <c r="B2445" s="0" t="s">
        <v>30</v>
      </c>
      <c r="C2445" s="0" t="s">
        <v>30</v>
      </c>
    </row>
    <row r="2446">
      <c r="A2446" s="0">
        <v>2443</v>
      </c>
      <c r="B2446" s="0" t="s">
        <v>30</v>
      </c>
      <c r="C2446" s="0" t="s">
        <v>30</v>
      </c>
    </row>
    <row r="2447">
      <c r="A2447" s="0">
        <v>2444</v>
      </c>
      <c r="B2447" s="0" t="s">
        <v>30</v>
      </c>
      <c r="C2447" s="0" t="s">
        <v>30</v>
      </c>
    </row>
    <row r="2448">
      <c r="A2448" s="0">
        <v>2445</v>
      </c>
      <c r="B2448" s="0" t="s">
        <v>30</v>
      </c>
      <c r="C2448" s="0" t="s">
        <v>30</v>
      </c>
    </row>
    <row r="2449">
      <c r="A2449" s="0">
        <v>2446</v>
      </c>
      <c r="B2449" s="0" t="s">
        <v>30</v>
      </c>
      <c r="C2449" s="0" t="s">
        <v>30</v>
      </c>
    </row>
    <row r="2450">
      <c r="A2450" s="0">
        <v>2447</v>
      </c>
      <c r="B2450" s="0" t="s">
        <v>30</v>
      </c>
      <c r="C2450" s="0" t="s">
        <v>30</v>
      </c>
    </row>
    <row r="2451">
      <c r="A2451" s="0">
        <v>2448</v>
      </c>
      <c r="B2451" s="0" t="s">
        <v>30</v>
      </c>
      <c r="C2451" s="0" t="s">
        <v>30</v>
      </c>
    </row>
    <row r="2452">
      <c r="A2452" s="0">
        <v>2449</v>
      </c>
      <c r="B2452" s="0" t="s">
        <v>30</v>
      </c>
      <c r="C2452" s="0" t="s">
        <v>30</v>
      </c>
    </row>
    <row r="2453">
      <c r="A2453" s="0">
        <v>2450</v>
      </c>
      <c r="B2453" s="0" t="s">
        <v>30</v>
      </c>
      <c r="C2453" s="0" t="s">
        <v>30</v>
      </c>
    </row>
    <row r="2454">
      <c r="A2454" s="0">
        <v>2451</v>
      </c>
      <c r="B2454" s="0" t="s">
        <v>30</v>
      </c>
      <c r="C2454" s="0" t="s">
        <v>30</v>
      </c>
    </row>
    <row r="2455">
      <c r="A2455" s="0">
        <v>2452</v>
      </c>
      <c r="B2455" s="0" t="s">
        <v>30</v>
      </c>
      <c r="C2455" s="0" t="s">
        <v>30</v>
      </c>
    </row>
    <row r="2456">
      <c r="A2456" s="0">
        <v>2453</v>
      </c>
      <c r="B2456" s="0" t="s">
        <v>30</v>
      </c>
      <c r="C2456" s="0" t="s">
        <v>30</v>
      </c>
    </row>
    <row r="2457">
      <c r="A2457" s="0">
        <v>2454</v>
      </c>
      <c r="B2457" s="0" t="s">
        <v>30</v>
      </c>
      <c r="C2457" s="0" t="s">
        <v>30</v>
      </c>
    </row>
    <row r="2458">
      <c r="A2458" s="0">
        <v>2455</v>
      </c>
      <c r="B2458" s="0" t="s">
        <v>30</v>
      </c>
      <c r="C2458" s="0" t="s">
        <v>30</v>
      </c>
    </row>
    <row r="2459">
      <c r="A2459" s="0">
        <v>2456</v>
      </c>
      <c r="B2459" s="0" t="s">
        <v>30</v>
      </c>
      <c r="C2459" s="0" t="s">
        <v>30</v>
      </c>
    </row>
    <row r="2460">
      <c r="A2460" s="0">
        <v>2457</v>
      </c>
      <c r="B2460" s="0" t="s">
        <v>30</v>
      </c>
      <c r="C2460" s="0" t="s">
        <v>30</v>
      </c>
    </row>
    <row r="2461">
      <c r="A2461" s="0">
        <v>2458</v>
      </c>
      <c r="B2461" s="0" t="s">
        <v>30</v>
      </c>
      <c r="C2461" s="0" t="s">
        <v>30</v>
      </c>
    </row>
    <row r="2462">
      <c r="A2462" s="0">
        <v>2459</v>
      </c>
      <c r="B2462" s="0" t="s">
        <v>30</v>
      </c>
      <c r="C2462" s="0" t="s">
        <v>30</v>
      </c>
    </row>
    <row r="2463">
      <c r="A2463" s="0">
        <v>2460</v>
      </c>
      <c r="B2463" s="0" t="s">
        <v>30</v>
      </c>
      <c r="C2463" s="0" t="s">
        <v>30</v>
      </c>
    </row>
    <row r="2464">
      <c r="A2464" s="0">
        <v>2461</v>
      </c>
      <c r="B2464" s="0" t="s">
        <v>30</v>
      </c>
      <c r="C2464" s="0" t="s">
        <v>30</v>
      </c>
    </row>
    <row r="2465">
      <c r="A2465" s="0">
        <v>2462</v>
      </c>
      <c r="B2465" s="0" t="s">
        <v>30</v>
      </c>
      <c r="C2465" s="0" t="s">
        <v>30</v>
      </c>
    </row>
    <row r="2466">
      <c r="A2466" s="0">
        <v>2463</v>
      </c>
      <c r="B2466" s="0" t="s">
        <v>30</v>
      </c>
      <c r="C2466" s="0" t="s">
        <v>30</v>
      </c>
    </row>
    <row r="2467">
      <c r="A2467" s="0">
        <v>2464</v>
      </c>
      <c r="B2467" s="0" t="s">
        <v>30</v>
      </c>
      <c r="C2467" s="0" t="s">
        <v>30</v>
      </c>
    </row>
    <row r="2468">
      <c r="A2468" s="0">
        <v>2465</v>
      </c>
      <c r="B2468" s="0" t="s">
        <v>30</v>
      </c>
      <c r="C2468" s="0" t="s">
        <v>30</v>
      </c>
    </row>
    <row r="2469">
      <c r="A2469" s="0">
        <v>2466</v>
      </c>
      <c r="B2469" s="0" t="s">
        <v>30</v>
      </c>
      <c r="C2469" s="0" t="s">
        <v>30</v>
      </c>
    </row>
    <row r="2470">
      <c r="A2470" s="0">
        <v>2467</v>
      </c>
      <c r="B2470" s="0" t="s">
        <v>30</v>
      </c>
      <c r="C2470" s="0" t="s">
        <v>30</v>
      </c>
    </row>
    <row r="2471">
      <c r="A2471" s="0">
        <v>2468</v>
      </c>
      <c r="B2471" s="0" t="s">
        <v>30</v>
      </c>
      <c r="C2471" s="0" t="s">
        <v>30</v>
      </c>
    </row>
    <row r="2472">
      <c r="A2472" s="0">
        <v>2469</v>
      </c>
      <c r="B2472" s="0" t="s">
        <v>30</v>
      </c>
      <c r="C2472" s="0" t="s">
        <v>30</v>
      </c>
    </row>
    <row r="2473">
      <c r="A2473" s="0">
        <v>2470</v>
      </c>
      <c r="B2473" s="0" t="s">
        <v>30</v>
      </c>
      <c r="C2473" s="0" t="s">
        <v>30</v>
      </c>
    </row>
    <row r="2474">
      <c r="A2474" s="0">
        <v>2471</v>
      </c>
      <c r="B2474" s="0" t="s">
        <v>30</v>
      </c>
      <c r="C2474" s="0" t="s">
        <v>30</v>
      </c>
    </row>
    <row r="2475">
      <c r="A2475" s="0">
        <v>2472</v>
      </c>
      <c r="B2475" s="0" t="s">
        <v>30</v>
      </c>
      <c r="C2475" s="0" t="s">
        <v>30</v>
      </c>
    </row>
    <row r="2476">
      <c r="A2476" s="0">
        <v>2473</v>
      </c>
      <c r="B2476" s="0" t="s">
        <v>30</v>
      </c>
      <c r="C2476" s="0" t="s">
        <v>30</v>
      </c>
    </row>
    <row r="2477">
      <c r="A2477" s="0">
        <v>2474</v>
      </c>
      <c r="B2477" s="0" t="s">
        <v>30</v>
      </c>
      <c r="C2477" s="0" t="s">
        <v>30</v>
      </c>
    </row>
    <row r="2478">
      <c r="A2478" s="0">
        <v>2475</v>
      </c>
      <c r="B2478" s="0" t="s">
        <v>30</v>
      </c>
      <c r="C2478" s="0" t="s">
        <v>30</v>
      </c>
    </row>
    <row r="2479">
      <c r="A2479" s="0">
        <v>2476</v>
      </c>
      <c r="B2479" s="0" t="s">
        <v>30</v>
      </c>
      <c r="C2479" s="0" t="s">
        <v>30</v>
      </c>
    </row>
    <row r="2480">
      <c r="A2480" s="0">
        <v>2477</v>
      </c>
      <c r="B2480" s="0" t="s">
        <v>30</v>
      </c>
      <c r="C2480" s="0" t="s">
        <v>30</v>
      </c>
    </row>
    <row r="2481">
      <c r="A2481" s="0">
        <v>2478</v>
      </c>
      <c r="B2481" s="0" t="s">
        <v>30</v>
      </c>
      <c r="C2481" s="0" t="s">
        <v>30</v>
      </c>
    </row>
    <row r="2482">
      <c r="A2482" s="0">
        <v>2479</v>
      </c>
      <c r="B2482" s="0" t="s">
        <v>30</v>
      </c>
      <c r="C2482" s="0" t="s">
        <v>30</v>
      </c>
    </row>
    <row r="2483">
      <c r="A2483" s="0">
        <v>2480</v>
      </c>
      <c r="B2483" s="0" t="s">
        <v>30</v>
      </c>
      <c r="C2483" s="0" t="s">
        <v>30</v>
      </c>
    </row>
    <row r="2484">
      <c r="A2484" s="0">
        <v>2481</v>
      </c>
      <c r="B2484" s="0" t="s">
        <v>30</v>
      </c>
      <c r="C2484" s="0" t="s">
        <v>30</v>
      </c>
    </row>
    <row r="2485">
      <c r="A2485" s="0">
        <v>2482</v>
      </c>
      <c r="B2485" s="0" t="s">
        <v>30</v>
      </c>
      <c r="C2485" s="0" t="s">
        <v>30</v>
      </c>
    </row>
    <row r="2486">
      <c r="A2486" s="0">
        <v>2483</v>
      </c>
      <c r="B2486" s="0" t="s">
        <v>30</v>
      </c>
      <c r="C2486" s="0" t="s">
        <v>30</v>
      </c>
    </row>
    <row r="2487">
      <c r="A2487" s="0">
        <v>2484</v>
      </c>
      <c r="B2487" s="0" t="s">
        <v>30</v>
      </c>
      <c r="C2487" s="0" t="s">
        <v>30</v>
      </c>
    </row>
    <row r="2488">
      <c r="A2488" s="0">
        <v>2485</v>
      </c>
      <c r="B2488" s="0" t="s">
        <v>30</v>
      </c>
      <c r="C2488" s="0" t="s">
        <v>30</v>
      </c>
    </row>
    <row r="2489">
      <c r="A2489" s="0">
        <v>2486</v>
      </c>
      <c r="B2489" s="0" t="s">
        <v>30</v>
      </c>
      <c r="C2489" s="0" t="s">
        <v>30</v>
      </c>
    </row>
    <row r="2490">
      <c r="A2490" s="0">
        <v>2487</v>
      </c>
      <c r="B2490" s="0" t="s">
        <v>30</v>
      </c>
      <c r="C2490" s="0" t="s">
        <v>30</v>
      </c>
    </row>
    <row r="2491">
      <c r="A2491" s="0">
        <v>2488</v>
      </c>
      <c r="B2491" s="0" t="s">
        <v>30</v>
      </c>
      <c r="C2491" s="0" t="s">
        <v>30</v>
      </c>
    </row>
    <row r="2492">
      <c r="A2492" s="0">
        <v>2489</v>
      </c>
      <c r="B2492" s="0" t="s">
        <v>30</v>
      </c>
      <c r="C2492" s="0" t="s">
        <v>30</v>
      </c>
    </row>
    <row r="2493">
      <c r="A2493" s="0">
        <v>2490</v>
      </c>
      <c r="B2493" s="0" t="s">
        <v>30</v>
      </c>
      <c r="C2493" s="0" t="s">
        <v>30</v>
      </c>
    </row>
    <row r="2494">
      <c r="A2494" s="0">
        <v>2491</v>
      </c>
      <c r="B2494" s="0" t="s">
        <v>30</v>
      </c>
      <c r="C2494" s="0" t="s">
        <v>30</v>
      </c>
    </row>
    <row r="2495">
      <c r="A2495" s="0">
        <v>2492</v>
      </c>
      <c r="B2495" s="0" t="s">
        <v>30</v>
      </c>
      <c r="C2495" s="0" t="s">
        <v>30</v>
      </c>
    </row>
    <row r="2496">
      <c r="A2496" s="0">
        <v>2493</v>
      </c>
      <c r="B2496" s="0" t="s">
        <v>30</v>
      </c>
      <c r="C2496" s="0" t="s">
        <v>30</v>
      </c>
    </row>
    <row r="2497">
      <c r="A2497" s="0">
        <v>2494</v>
      </c>
      <c r="B2497" s="0" t="s">
        <v>30</v>
      </c>
      <c r="C2497" s="0" t="s">
        <v>30</v>
      </c>
    </row>
    <row r="2498">
      <c r="A2498" s="0">
        <v>2495</v>
      </c>
      <c r="B2498" s="0" t="s">
        <v>30</v>
      </c>
      <c r="C2498" s="0" t="s">
        <v>30</v>
      </c>
    </row>
    <row r="2499">
      <c r="A2499" s="0">
        <v>2496</v>
      </c>
      <c r="B2499" s="0" t="s">
        <v>30</v>
      </c>
      <c r="C2499" s="0" t="s">
        <v>30</v>
      </c>
    </row>
    <row r="2500">
      <c r="A2500" s="0">
        <v>2497</v>
      </c>
      <c r="B2500" s="0" t="s">
        <v>30</v>
      </c>
      <c r="C2500" s="0" t="s">
        <v>30</v>
      </c>
    </row>
    <row r="2501">
      <c r="A2501" s="0">
        <v>2498</v>
      </c>
      <c r="B2501" s="0" t="s">
        <v>30</v>
      </c>
      <c r="C2501" s="0" t="s">
        <v>30</v>
      </c>
    </row>
    <row r="2502">
      <c r="A2502" s="0">
        <v>2499</v>
      </c>
      <c r="B2502" s="0" t="s">
        <v>30</v>
      </c>
      <c r="C2502" s="0" t="s">
        <v>30</v>
      </c>
    </row>
    <row r="2503">
      <c r="A2503" s="0">
        <v>2500</v>
      </c>
      <c r="B2503" s="0" t="s">
        <v>30</v>
      </c>
      <c r="C2503" s="0" t="s">
        <v>30</v>
      </c>
    </row>
    <row r="2504">
      <c r="A2504" s="0">
        <v>2501</v>
      </c>
      <c r="B2504" s="0" t="s">
        <v>30</v>
      </c>
      <c r="C2504" s="0" t="s">
        <v>30</v>
      </c>
    </row>
    <row r="2505">
      <c r="A2505" s="0">
        <v>2502</v>
      </c>
      <c r="B2505" s="0" t="s">
        <v>30</v>
      </c>
      <c r="C2505" s="0" t="s">
        <v>30</v>
      </c>
    </row>
    <row r="2506">
      <c r="A2506" s="0">
        <v>2503</v>
      </c>
      <c r="B2506" s="0" t="s">
        <v>30</v>
      </c>
      <c r="C2506" s="0" t="s">
        <v>30</v>
      </c>
    </row>
    <row r="2507">
      <c r="A2507" s="0">
        <v>2504</v>
      </c>
      <c r="B2507" s="0" t="s">
        <v>30</v>
      </c>
      <c r="C2507" s="0" t="s">
        <v>30</v>
      </c>
    </row>
    <row r="2508">
      <c r="A2508" s="0">
        <v>2505</v>
      </c>
      <c r="B2508" s="0" t="s">
        <v>30</v>
      </c>
      <c r="C2508" s="0" t="s">
        <v>30</v>
      </c>
    </row>
    <row r="2509">
      <c r="A2509" s="0">
        <v>2506</v>
      </c>
      <c r="B2509" s="0" t="s">
        <v>30</v>
      </c>
      <c r="C2509" s="0" t="s">
        <v>30</v>
      </c>
    </row>
    <row r="2510">
      <c r="A2510" s="0">
        <v>2507</v>
      </c>
      <c r="B2510" s="0" t="s">
        <v>30</v>
      </c>
      <c r="C2510" s="0" t="s">
        <v>30</v>
      </c>
    </row>
    <row r="2511">
      <c r="A2511" s="0">
        <v>2508</v>
      </c>
      <c r="B2511" s="0" t="s">
        <v>30</v>
      </c>
      <c r="C2511" s="0" t="s">
        <v>30</v>
      </c>
    </row>
    <row r="2512">
      <c r="A2512" s="0">
        <v>2509</v>
      </c>
      <c r="B2512" s="0" t="s">
        <v>30</v>
      </c>
      <c r="C2512" s="0" t="s">
        <v>30</v>
      </c>
    </row>
    <row r="2513">
      <c r="A2513" s="0">
        <v>2510</v>
      </c>
      <c r="B2513" s="0" t="s">
        <v>30</v>
      </c>
      <c r="C2513" s="0" t="s">
        <v>30</v>
      </c>
    </row>
    <row r="2514">
      <c r="A2514" s="0">
        <v>2511</v>
      </c>
      <c r="B2514" s="0" t="s">
        <v>30</v>
      </c>
      <c r="C2514" s="0" t="s">
        <v>30</v>
      </c>
    </row>
    <row r="2515">
      <c r="A2515" s="0">
        <v>2512</v>
      </c>
      <c r="B2515" s="0" t="s">
        <v>30</v>
      </c>
      <c r="C2515" s="0" t="s">
        <v>30</v>
      </c>
    </row>
    <row r="2516">
      <c r="A2516" s="0">
        <v>2513</v>
      </c>
      <c r="B2516" s="0" t="s">
        <v>30</v>
      </c>
      <c r="C2516" s="0" t="s">
        <v>30</v>
      </c>
    </row>
    <row r="2517">
      <c r="A2517" s="0">
        <v>2514</v>
      </c>
      <c r="B2517" s="0" t="s">
        <v>30</v>
      </c>
      <c r="C2517" s="0" t="s">
        <v>30</v>
      </c>
    </row>
    <row r="2518">
      <c r="A2518" s="0">
        <v>2515</v>
      </c>
      <c r="B2518" s="0" t="s">
        <v>30</v>
      </c>
      <c r="C2518" s="0" t="s">
        <v>30</v>
      </c>
    </row>
    <row r="2519">
      <c r="A2519" s="0">
        <v>2516</v>
      </c>
      <c r="B2519" s="0" t="s">
        <v>30</v>
      </c>
      <c r="C2519" s="0" t="s">
        <v>30</v>
      </c>
    </row>
    <row r="2520">
      <c r="A2520" s="0">
        <v>2517</v>
      </c>
      <c r="B2520" s="0" t="s">
        <v>30</v>
      </c>
      <c r="C2520" s="0" t="s">
        <v>30</v>
      </c>
    </row>
    <row r="2521">
      <c r="A2521" s="0">
        <v>2518</v>
      </c>
      <c r="B2521" s="0" t="s">
        <v>30</v>
      </c>
      <c r="C2521" s="0" t="s">
        <v>30</v>
      </c>
    </row>
    <row r="2522">
      <c r="A2522" s="0">
        <v>2519</v>
      </c>
      <c r="B2522" s="0" t="s">
        <v>30</v>
      </c>
      <c r="C2522" s="0" t="s">
        <v>30</v>
      </c>
    </row>
    <row r="2523">
      <c r="A2523" s="0">
        <v>2520</v>
      </c>
      <c r="B2523" s="0" t="s">
        <v>30</v>
      </c>
      <c r="C2523" s="0" t="s">
        <v>30</v>
      </c>
    </row>
    <row r="2524">
      <c r="A2524" s="0">
        <v>2521</v>
      </c>
      <c r="B2524" s="0" t="s">
        <v>30</v>
      </c>
      <c r="C2524" s="0" t="s">
        <v>30</v>
      </c>
    </row>
    <row r="2525">
      <c r="A2525" s="0">
        <v>2522</v>
      </c>
      <c r="B2525" s="0" t="s">
        <v>30</v>
      </c>
      <c r="C2525" s="0" t="s">
        <v>30</v>
      </c>
    </row>
    <row r="2526">
      <c r="A2526" s="0">
        <v>2523</v>
      </c>
      <c r="B2526" s="0" t="s">
        <v>30</v>
      </c>
      <c r="C2526" s="0" t="s">
        <v>30</v>
      </c>
    </row>
    <row r="2527">
      <c r="A2527" s="0">
        <v>2524</v>
      </c>
      <c r="B2527" s="0" t="s">
        <v>30</v>
      </c>
      <c r="C2527" s="0" t="s">
        <v>30</v>
      </c>
    </row>
    <row r="2528">
      <c r="A2528" s="0">
        <v>2525</v>
      </c>
      <c r="B2528" s="0" t="s">
        <v>30</v>
      </c>
      <c r="C2528" s="0" t="s">
        <v>30</v>
      </c>
    </row>
    <row r="2529">
      <c r="A2529" s="0">
        <v>2526</v>
      </c>
      <c r="B2529" s="0" t="s">
        <v>30</v>
      </c>
      <c r="C2529" s="0" t="s">
        <v>30</v>
      </c>
    </row>
    <row r="2530">
      <c r="A2530" s="0">
        <v>2527</v>
      </c>
      <c r="B2530" s="0" t="s">
        <v>30</v>
      </c>
      <c r="C2530" s="0" t="s">
        <v>30</v>
      </c>
    </row>
    <row r="2531">
      <c r="A2531" s="0">
        <v>2528</v>
      </c>
      <c r="B2531" s="0" t="s">
        <v>30</v>
      </c>
      <c r="C2531" s="0" t="s">
        <v>30</v>
      </c>
    </row>
    <row r="2532">
      <c r="A2532" s="0">
        <v>2529</v>
      </c>
      <c r="B2532" s="0" t="s">
        <v>30</v>
      </c>
      <c r="C2532" s="0" t="s">
        <v>30</v>
      </c>
    </row>
    <row r="2533">
      <c r="A2533" s="0">
        <v>2530</v>
      </c>
      <c r="B2533" s="0" t="s">
        <v>30</v>
      </c>
      <c r="C2533" s="0" t="s">
        <v>30</v>
      </c>
    </row>
    <row r="2534">
      <c r="A2534" s="0">
        <v>2531</v>
      </c>
      <c r="B2534" s="0" t="s">
        <v>30</v>
      </c>
      <c r="C2534" s="0" t="s">
        <v>30</v>
      </c>
    </row>
    <row r="2535">
      <c r="A2535" s="0">
        <v>2532</v>
      </c>
      <c r="B2535" s="0" t="s">
        <v>30</v>
      </c>
      <c r="C2535" s="0" t="s">
        <v>30</v>
      </c>
    </row>
    <row r="2536">
      <c r="A2536" s="0">
        <v>2533</v>
      </c>
      <c r="B2536" s="0" t="s">
        <v>30</v>
      </c>
      <c r="C2536" s="0" t="s">
        <v>30</v>
      </c>
    </row>
    <row r="2537">
      <c r="A2537" s="0">
        <v>2534</v>
      </c>
      <c r="B2537" s="0" t="s">
        <v>30</v>
      </c>
      <c r="C2537" s="0" t="s">
        <v>30</v>
      </c>
    </row>
    <row r="2538">
      <c r="A2538" s="0">
        <v>2535</v>
      </c>
      <c r="B2538" s="0" t="s">
        <v>30</v>
      </c>
      <c r="C2538" s="0" t="s">
        <v>30</v>
      </c>
    </row>
    <row r="2539">
      <c r="A2539" s="0">
        <v>2536</v>
      </c>
      <c r="B2539" s="0" t="s">
        <v>30</v>
      </c>
      <c r="C2539" s="0" t="s">
        <v>30</v>
      </c>
    </row>
    <row r="2540">
      <c r="A2540" s="0">
        <v>2537</v>
      </c>
      <c r="B2540" s="0" t="s">
        <v>30</v>
      </c>
      <c r="C2540" s="0" t="s">
        <v>30</v>
      </c>
    </row>
    <row r="2541">
      <c r="A2541" s="0">
        <v>2538</v>
      </c>
      <c r="B2541" s="0" t="s">
        <v>30</v>
      </c>
      <c r="C2541" s="0" t="s">
        <v>30</v>
      </c>
    </row>
    <row r="2542">
      <c r="A2542" s="0">
        <v>2539</v>
      </c>
      <c r="B2542" s="0" t="s">
        <v>30</v>
      </c>
      <c r="C2542" s="0" t="s">
        <v>30</v>
      </c>
    </row>
    <row r="2543">
      <c r="A2543" s="0">
        <v>2540</v>
      </c>
      <c r="B2543" s="0" t="s">
        <v>30</v>
      </c>
      <c r="C2543" s="0" t="s">
        <v>30</v>
      </c>
    </row>
    <row r="2544">
      <c r="A2544" s="0">
        <v>2541</v>
      </c>
      <c r="B2544" s="0" t="s">
        <v>30</v>
      </c>
      <c r="C2544" s="0" t="s">
        <v>30</v>
      </c>
    </row>
    <row r="2545">
      <c r="A2545" s="0">
        <v>2542</v>
      </c>
      <c r="B2545" s="0" t="s">
        <v>30</v>
      </c>
      <c r="C2545" s="0" t="s">
        <v>30</v>
      </c>
    </row>
    <row r="2546">
      <c r="A2546" s="0">
        <v>2543</v>
      </c>
      <c r="B2546" s="0" t="s">
        <v>30</v>
      </c>
      <c r="C2546" s="0" t="s">
        <v>30</v>
      </c>
    </row>
    <row r="2547">
      <c r="A2547" s="0">
        <v>2544</v>
      </c>
      <c r="B2547" s="0" t="s">
        <v>30</v>
      </c>
      <c r="C2547" s="0" t="s">
        <v>30</v>
      </c>
    </row>
    <row r="2548">
      <c r="A2548" s="0">
        <v>2545</v>
      </c>
      <c r="B2548" s="0" t="s">
        <v>30</v>
      </c>
      <c r="C2548" s="0" t="s">
        <v>30</v>
      </c>
    </row>
    <row r="2549">
      <c r="A2549" s="0">
        <v>2546</v>
      </c>
      <c r="B2549" s="0" t="s">
        <v>30</v>
      </c>
      <c r="C2549" s="0" t="s">
        <v>30</v>
      </c>
    </row>
    <row r="2550">
      <c r="A2550" s="0">
        <v>2547</v>
      </c>
      <c r="B2550" s="0" t="s">
        <v>30</v>
      </c>
      <c r="C2550" s="0" t="s">
        <v>30</v>
      </c>
    </row>
    <row r="2551">
      <c r="A2551" s="0">
        <v>2548</v>
      </c>
      <c r="B2551" s="0" t="s">
        <v>30</v>
      </c>
      <c r="C2551" s="0" t="s">
        <v>30</v>
      </c>
    </row>
    <row r="2552">
      <c r="A2552" s="0">
        <v>2549</v>
      </c>
      <c r="B2552" s="0" t="s">
        <v>30</v>
      </c>
      <c r="C2552" s="0" t="s">
        <v>30</v>
      </c>
    </row>
    <row r="2553">
      <c r="A2553" s="0">
        <v>2550</v>
      </c>
      <c r="B2553" s="0" t="s">
        <v>30</v>
      </c>
      <c r="C2553" s="0" t="s">
        <v>30</v>
      </c>
    </row>
    <row r="2554">
      <c r="A2554" s="0">
        <v>2551</v>
      </c>
      <c r="B2554" s="0" t="s">
        <v>30</v>
      </c>
      <c r="C2554" s="0" t="s">
        <v>30</v>
      </c>
    </row>
    <row r="2555">
      <c r="A2555" s="0">
        <v>2552</v>
      </c>
      <c r="B2555" s="0" t="s">
        <v>30</v>
      </c>
      <c r="C2555" s="0" t="s">
        <v>30</v>
      </c>
    </row>
    <row r="2556">
      <c r="A2556" s="0">
        <v>2553</v>
      </c>
      <c r="B2556" s="0" t="s">
        <v>30</v>
      </c>
      <c r="C2556" s="0" t="s">
        <v>30</v>
      </c>
    </row>
    <row r="2557">
      <c r="A2557" s="0">
        <v>2554</v>
      </c>
      <c r="B2557" s="0" t="s">
        <v>30</v>
      </c>
      <c r="C2557" s="0" t="s">
        <v>30</v>
      </c>
    </row>
    <row r="2558">
      <c r="A2558" s="0">
        <v>2555</v>
      </c>
      <c r="B2558" s="0" t="s">
        <v>30</v>
      </c>
      <c r="C2558" s="0" t="s">
        <v>30</v>
      </c>
    </row>
    <row r="2559">
      <c r="A2559" s="0">
        <v>2556</v>
      </c>
      <c r="B2559" s="0" t="s">
        <v>30</v>
      </c>
      <c r="C2559" s="0" t="s">
        <v>30</v>
      </c>
    </row>
    <row r="2560">
      <c r="A2560" s="0">
        <v>2557</v>
      </c>
      <c r="B2560" s="0" t="s">
        <v>30</v>
      </c>
      <c r="C2560" s="0" t="s">
        <v>30</v>
      </c>
    </row>
    <row r="2561">
      <c r="A2561" s="0">
        <v>2558</v>
      </c>
      <c r="B2561" s="0" t="s">
        <v>30</v>
      </c>
      <c r="C2561" s="0" t="s">
        <v>30</v>
      </c>
    </row>
    <row r="2562">
      <c r="A2562" s="0">
        <v>2559</v>
      </c>
      <c r="B2562" s="0" t="s">
        <v>30</v>
      </c>
      <c r="C2562" s="0" t="s">
        <v>30</v>
      </c>
    </row>
    <row r="2563">
      <c r="A2563" s="0">
        <v>2560</v>
      </c>
      <c r="B2563" s="0" t="s">
        <v>30</v>
      </c>
      <c r="C2563" s="0" t="s">
        <v>30</v>
      </c>
    </row>
    <row r="2564">
      <c r="A2564" s="0">
        <v>2561</v>
      </c>
      <c r="B2564" s="0" t="s">
        <v>30</v>
      </c>
      <c r="C2564" s="0" t="s">
        <v>30</v>
      </c>
    </row>
    <row r="2565">
      <c r="A2565" s="0">
        <v>2562</v>
      </c>
      <c r="B2565" s="0" t="s">
        <v>30</v>
      </c>
      <c r="C2565" s="0" t="s">
        <v>30</v>
      </c>
    </row>
    <row r="2566">
      <c r="A2566" s="0">
        <v>2563</v>
      </c>
      <c r="B2566" s="0" t="s">
        <v>30</v>
      </c>
      <c r="C2566" s="0" t="s">
        <v>30</v>
      </c>
    </row>
    <row r="2567">
      <c r="A2567" s="0">
        <v>2564</v>
      </c>
      <c r="B2567" s="0" t="s">
        <v>30</v>
      </c>
      <c r="C2567" s="0" t="s">
        <v>30</v>
      </c>
    </row>
    <row r="2568">
      <c r="A2568" s="0">
        <v>2565</v>
      </c>
      <c r="B2568" s="0" t="s">
        <v>30</v>
      </c>
      <c r="C2568" s="0" t="s">
        <v>30</v>
      </c>
    </row>
    <row r="2569">
      <c r="A2569" s="0">
        <v>2566</v>
      </c>
      <c r="B2569" s="0" t="s">
        <v>30</v>
      </c>
      <c r="C2569" s="0" t="s">
        <v>30</v>
      </c>
    </row>
    <row r="2570">
      <c r="A2570" s="0">
        <v>2567</v>
      </c>
      <c r="B2570" s="0" t="s">
        <v>30</v>
      </c>
      <c r="C2570" s="0" t="s">
        <v>30</v>
      </c>
    </row>
    <row r="2571">
      <c r="A2571" s="0">
        <v>2568</v>
      </c>
      <c r="B2571" s="0" t="s">
        <v>30</v>
      </c>
      <c r="C2571" s="0" t="s">
        <v>30</v>
      </c>
    </row>
    <row r="2572">
      <c r="A2572" s="0">
        <v>2569</v>
      </c>
      <c r="B2572" s="0" t="s">
        <v>30</v>
      </c>
      <c r="C2572" s="0" t="s">
        <v>30</v>
      </c>
    </row>
    <row r="2573">
      <c r="A2573" s="0">
        <v>2570</v>
      </c>
      <c r="B2573" s="0" t="s">
        <v>30</v>
      </c>
      <c r="C2573" s="0" t="s">
        <v>30</v>
      </c>
    </row>
    <row r="2574">
      <c r="A2574" s="0">
        <v>2571</v>
      </c>
      <c r="B2574" s="0" t="s">
        <v>30</v>
      </c>
      <c r="C2574" s="0" t="s">
        <v>30</v>
      </c>
    </row>
    <row r="2575">
      <c r="A2575" s="0">
        <v>2572</v>
      </c>
      <c r="B2575" s="0" t="s">
        <v>30</v>
      </c>
      <c r="C2575" s="0" t="s">
        <v>30</v>
      </c>
    </row>
    <row r="2576">
      <c r="A2576" s="0">
        <v>2573</v>
      </c>
      <c r="B2576" s="0" t="s">
        <v>30</v>
      </c>
      <c r="C2576" s="0" t="s">
        <v>30</v>
      </c>
    </row>
    <row r="2577">
      <c r="A2577" s="0">
        <v>2574</v>
      </c>
      <c r="B2577" s="0" t="s">
        <v>30</v>
      </c>
      <c r="C2577" s="0" t="s">
        <v>30</v>
      </c>
    </row>
    <row r="2578">
      <c r="A2578" s="0">
        <v>2575</v>
      </c>
      <c r="B2578" s="0" t="s">
        <v>30</v>
      </c>
      <c r="C2578" s="0" t="s">
        <v>30</v>
      </c>
    </row>
    <row r="2579">
      <c r="A2579" s="0">
        <v>2576</v>
      </c>
      <c r="B2579" s="0" t="s">
        <v>30</v>
      </c>
      <c r="C2579" s="0" t="s">
        <v>30</v>
      </c>
    </row>
    <row r="2580">
      <c r="A2580" s="0">
        <v>2577</v>
      </c>
      <c r="B2580" s="0" t="s">
        <v>30</v>
      </c>
      <c r="C2580" s="0" t="s">
        <v>30</v>
      </c>
    </row>
    <row r="2581">
      <c r="A2581" s="0">
        <v>2578</v>
      </c>
      <c r="B2581" s="0" t="s">
        <v>30</v>
      </c>
      <c r="C2581" s="0" t="s">
        <v>30</v>
      </c>
    </row>
    <row r="2582">
      <c r="A2582" s="0">
        <v>2579</v>
      </c>
      <c r="B2582" s="0" t="s">
        <v>30</v>
      </c>
      <c r="C2582" s="0" t="s">
        <v>30</v>
      </c>
    </row>
    <row r="2583">
      <c r="A2583" s="0">
        <v>2580</v>
      </c>
      <c r="B2583" s="0" t="s">
        <v>30</v>
      </c>
      <c r="C2583" s="0" t="s">
        <v>30</v>
      </c>
    </row>
    <row r="2584">
      <c r="A2584" s="0">
        <v>2581</v>
      </c>
      <c r="B2584" s="0" t="s">
        <v>30</v>
      </c>
      <c r="C2584" s="0" t="s">
        <v>30</v>
      </c>
    </row>
    <row r="2585">
      <c r="A2585" s="0">
        <v>2582</v>
      </c>
      <c r="B2585" s="0" t="s">
        <v>30</v>
      </c>
      <c r="C2585" s="0" t="s">
        <v>30</v>
      </c>
    </row>
    <row r="2586">
      <c r="A2586" s="0">
        <v>2583</v>
      </c>
      <c r="B2586" s="0" t="s">
        <v>30</v>
      </c>
      <c r="C2586" s="0" t="s">
        <v>30</v>
      </c>
    </row>
    <row r="2587">
      <c r="A2587" s="0">
        <v>2584</v>
      </c>
      <c r="B2587" s="0" t="s">
        <v>30</v>
      </c>
      <c r="C2587" s="0" t="s">
        <v>30</v>
      </c>
    </row>
    <row r="2588">
      <c r="A2588" s="0">
        <v>2585</v>
      </c>
      <c r="B2588" s="0" t="s">
        <v>30</v>
      </c>
      <c r="C2588" s="0" t="s">
        <v>30</v>
      </c>
    </row>
    <row r="2589">
      <c r="A2589" s="0">
        <v>2586</v>
      </c>
      <c r="B2589" s="0" t="s">
        <v>30</v>
      </c>
      <c r="C2589" s="0" t="s">
        <v>30</v>
      </c>
    </row>
    <row r="2590">
      <c r="A2590" s="0">
        <v>2587</v>
      </c>
      <c r="B2590" s="0" t="s">
        <v>30</v>
      </c>
      <c r="C2590" s="0" t="s">
        <v>30</v>
      </c>
    </row>
    <row r="2591">
      <c r="A2591" s="0">
        <v>2588</v>
      </c>
      <c r="B2591" s="0" t="s">
        <v>30</v>
      </c>
      <c r="C2591" s="0" t="s">
        <v>30</v>
      </c>
    </row>
    <row r="2592">
      <c r="A2592" s="0">
        <v>2589</v>
      </c>
      <c r="B2592" s="0" t="s">
        <v>30</v>
      </c>
      <c r="C2592" s="0" t="s">
        <v>30</v>
      </c>
    </row>
    <row r="2593">
      <c r="A2593" s="0">
        <v>2590</v>
      </c>
      <c r="B2593" s="0" t="s">
        <v>30</v>
      </c>
      <c r="C2593" s="0" t="s">
        <v>30</v>
      </c>
    </row>
    <row r="2594">
      <c r="A2594" s="0">
        <v>2591</v>
      </c>
      <c r="B2594" s="0" t="s">
        <v>30</v>
      </c>
      <c r="C2594" s="0" t="s">
        <v>30</v>
      </c>
    </row>
    <row r="2595">
      <c r="A2595" s="0">
        <v>2592</v>
      </c>
      <c r="B2595" s="0" t="s">
        <v>30</v>
      </c>
      <c r="C2595" s="0" t="s">
        <v>30</v>
      </c>
    </row>
    <row r="2596">
      <c r="A2596" s="0">
        <v>2593</v>
      </c>
      <c r="B2596" s="0" t="s">
        <v>30</v>
      </c>
      <c r="C2596" s="0" t="s">
        <v>30</v>
      </c>
    </row>
    <row r="2597">
      <c r="A2597" s="0">
        <v>2594</v>
      </c>
      <c r="B2597" s="0" t="s">
        <v>30</v>
      </c>
      <c r="C2597" s="0" t="s">
        <v>30</v>
      </c>
    </row>
    <row r="2598">
      <c r="A2598" s="0">
        <v>2595</v>
      </c>
      <c r="B2598" s="0" t="s">
        <v>30</v>
      </c>
      <c r="C2598" s="0" t="s">
        <v>30</v>
      </c>
    </row>
    <row r="2599">
      <c r="A2599" s="0">
        <v>2596</v>
      </c>
      <c r="B2599" s="0" t="s">
        <v>30</v>
      </c>
      <c r="C2599" s="0" t="s">
        <v>30</v>
      </c>
    </row>
    <row r="2600">
      <c r="A2600" s="0">
        <v>2597</v>
      </c>
      <c r="B2600" s="0" t="s">
        <v>30</v>
      </c>
      <c r="C2600" s="0" t="s">
        <v>30</v>
      </c>
    </row>
    <row r="2601">
      <c r="A2601" s="0">
        <v>2598</v>
      </c>
      <c r="B2601" s="0" t="s">
        <v>30</v>
      </c>
      <c r="C2601" s="0" t="s">
        <v>30</v>
      </c>
    </row>
    <row r="2602">
      <c r="A2602" s="0">
        <v>2599</v>
      </c>
      <c r="B2602" s="0" t="s">
        <v>30</v>
      </c>
      <c r="C2602" s="0" t="s">
        <v>30</v>
      </c>
    </row>
    <row r="2603">
      <c r="A2603" s="0">
        <v>2600</v>
      </c>
      <c r="B2603" s="0" t="s">
        <v>30</v>
      </c>
      <c r="C2603" s="0" t="s">
        <v>30</v>
      </c>
    </row>
    <row r="2604">
      <c r="A2604" s="0">
        <v>2601</v>
      </c>
      <c r="B2604" s="0" t="s">
        <v>30</v>
      </c>
      <c r="C2604" s="0" t="s">
        <v>30</v>
      </c>
    </row>
    <row r="2605">
      <c r="A2605" s="0">
        <v>2602</v>
      </c>
      <c r="B2605" s="0" t="s">
        <v>30</v>
      </c>
      <c r="C2605" s="0" t="s">
        <v>30</v>
      </c>
    </row>
    <row r="2606">
      <c r="A2606" s="0">
        <v>2603</v>
      </c>
      <c r="B2606" s="0" t="s">
        <v>30</v>
      </c>
      <c r="C2606" s="0" t="s">
        <v>30</v>
      </c>
    </row>
    <row r="2607">
      <c r="A2607" s="0">
        <v>2604</v>
      </c>
      <c r="B2607" s="0" t="s">
        <v>30</v>
      </c>
      <c r="C2607" s="0" t="s">
        <v>30</v>
      </c>
    </row>
    <row r="2608">
      <c r="A2608" s="0">
        <v>2605</v>
      </c>
      <c r="B2608" s="0" t="s">
        <v>30</v>
      </c>
      <c r="C2608" s="0" t="s">
        <v>30</v>
      </c>
    </row>
    <row r="2609">
      <c r="A2609" s="0">
        <v>2606</v>
      </c>
      <c r="B2609" s="0" t="s">
        <v>30</v>
      </c>
      <c r="C2609" s="0" t="s">
        <v>30</v>
      </c>
    </row>
    <row r="2610">
      <c r="A2610" s="0">
        <v>2607</v>
      </c>
      <c r="B2610" s="0" t="s">
        <v>30</v>
      </c>
      <c r="C2610" s="0" t="s">
        <v>30</v>
      </c>
    </row>
    <row r="2611">
      <c r="A2611" s="0">
        <v>2608</v>
      </c>
      <c r="B2611" s="0" t="s">
        <v>30</v>
      </c>
      <c r="C2611" s="0" t="s">
        <v>30</v>
      </c>
    </row>
    <row r="2612">
      <c r="A2612" s="0">
        <v>2609</v>
      </c>
      <c r="B2612" s="0" t="s">
        <v>30</v>
      </c>
      <c r="C2612" s="0" t="s">
        <v>30</v>
      </c>
    </row>
    <row r="2613">
      <c r="A2613" s="0">
        <v>2610</v>
      </c>
      <c r="B2613" s="0" t="s">
        <v>30</v>
      </c>
      <c r="C2613" s="0" t="s">
        <v>30</v>
      </c>
    </row>
    <row r="2614">
      <c r="A2614" s="0">
        <v>2611</v>
      </c>
      <c r="B2614" s="0" t="s">
        <v>30</v>
      </c>
      <c r="C2614" s="0" t="s">
        <v>30</v>
      </c>
    </row>
    <row r="2615">
      <c r="A2615" s="0">
        <v>2612</v>
      </c>
      <c r="B2615" s="0" t="s">
        <v>30</v>
      </c>
      <c r="C2615" s="0" t="s">
        <v>30</v>
      </c>
    </row>
    <row r="2616">
      <c r="A2616" s="0">
        <v>2613</v>
      </c>
      <c r="B2616" s="0" t="s">
        <v>30</v>
      </c>
      <c r="C2616" s="0" t="s">
        <v>30</v>
      </c>
    </row>
    <row r="2617">
      <c r="A2617" s="0">
        <v>2614</v>
      </c>
      <c r="B2617" s="0" t="s">
        <v>30</v>
      </c>
      <c r="C2617" s="0" t="s">
        <v>30</v>
      </c>
    </row>
    <row r="2618">
      <c r="A2618" s="0">
        <v>2615</v>
      </c>
      <c r="B2618" s="0" t="s">
        <v>30</v>
      </c>
      <c r="C2618" s="0" t="s">
        <v>30</v>
      </c>
    </row>
    <row r="2619">
      <c r="A2619" s="0">
        <v>2616</v>
      </c>
      <c r="B2619" s="0" t="s">
        <v>30</v>
      </c>
      <c r="C2619" s="0" t="s">
        <v>30</v>
      </c>
    </row>
    <row r="2620">
      <c r="A2620" s="0">
        <v>2617</v>
      </c>
      <c r="B2620" s="0" t="s">
        <v>30</v>
      </c>
      <c r="C2620" s="0" t="s">
        <v>30</v>
      </c>
    </row>
    <row r="2621">
      <c r="A2621" s="0">
        <v>2618</v>
      </c>
      <c r="B2621" s="0" t="s">
        <v>30</v>
      </c>
      <c r="C2621" s="0" t="s">
        <v>30</v>
      </c>
    </row>
    <row r="2622">
      <c r="A2622" s="0">
        <v>2619</v>
      </c>
      <c r="B2622" s="0" t="s">
        <v>30</v>
      </c>
      <c r="C2622" s="0" t="s">
        <v>30</v>
      </c>
    </row>
    <row r="2623">
      <c r="A2623" s="0">
        <v>2620</v>
      </c>
      <c r="B2623" s="0" t="s">
        <v>30</v>
      </c>
      <c r="C2623" s="0" t="s">
        <v>30</v>
      </c>
    </row>
    <row r="2624">
      <c r="A2624" s="0">
        <v>2621</v>
      </c>
      <c r="B2624" s="0" t="s">
        <v>30</v>
      </c>
      <c r="C2624" s="0" t="s">
        <v>30</v>
      </c>
    </row>
    <row r="2625">
      <c r="A2625" s="0">
        <v>2622</v>
      </c>
      <c r="B2625" s="0" t="s">
        <v>30</v>
      </c>
      <c r="C2625" s="0" t="s">
        <v>30</v>
      </c>
    </row>
    <row r="2626">
      <c r="A2626" s="0">
        <v>2623</v>
      </c>
      <c r="B2626" s="0" t="s">
        <v>30</v>
      </c>
      <c r="C2626" s="0" t="s">
        <v>30</v>
      </c>
    </row>
    <row r="2627">
      <c r="A2627" s="0">
        <v>2624</v>
      </c>
      <c r="B2627" s="0" t="s">
        <v>30</v>
      </c>
      <c r="C2627" s="0" t="s">
        <v>30</v>
      </c>
    </row>
    <row r="2628">
      <c r="A2628" s="0">
        <v>2625</v>
      </c>
      <c r="B2628" s="0" t="s">
        <v>30</v>
      </c>
      <c r="C2628" s="0" t="s">
        <v>30</v>
      </c>
    </row>
    <row r="2629">
      <c r="A2629" s="0">
        <v>2626</v>
      </c>
      <c r="B2629" s="0" t="s">
        <v>30</v>
      </c>
      <c r="C2629" s="0" t="s">
        <v>30</v>
      </c>
    </row>
    <row r="2630">
      <c r="A2630" s="0">
        <v>2627</v>
      </c>
      <c r="B2630" s="0" t="s">
        <v>30</v>
      </c>
      <c r="C2630" s="0" t="s">
        <v>30</v>
      </c>
    </row>
    <row r="2631">
      <c r="A2631" s="0">
        <v>2628</v>
      </c>
      <c r="B2631" s="0" t="s">
        <v>30</v>
      </c>
      <c r="C2631" s="0" t="s">
        <v>30</v>
      </c>
    </row>
    <row r="2632">
      <c r="A2632" s="0">
        <v>2629</v>
      </c>
      <c r="B2632" s="0" t="s">
        <v>30</v>
      </c>
      <c r="C2632" s="0" t="s">
        <v>30</v>
      </c>
    </row>
    <row r="2633">
      <c r="A2633" s="0">
        <v>2630</v>
      </c>
      <c r="B2633" s="0" t="s">
        <v>30</v>
      </c>
      <c r="C2633" s="0" t="s">
        <v>30</v>
      </c>
    </row>
    <row r="2634">
      <c r="A2634" s="0">
        <v>2631</v>
      </c>
      <c r="B2634" s="0" t="s">
        <v>30</v>
      </c>
      <c r="C2634" s="0" t="s">
        <v>30</v>
      </c>
    </row>
    <row r="2635">
      <c r="A2635" s="0">
        <v>2632</v>
      </c>
      <c r="B2635" s="0" t="s">
        <v>30</v>
      </c>
      <c r="C2635" s="0" t="s">
        <v>30</v>
      </c>
    </row>
    <row r="2636">
      <c r="A2636" s="0">
        <v>2633</v>
      </c>
      <c r="B2636" s="0" t="s">
        <v>30</v>
      </c>
      <c r="C2636" s="0" t="s">
        <v>30</v>
      </c>
    </row>
    <row r="2637">
      <c r="A2637" s="0">
        <v>2634</v>
      </c>
      <c r="B2637" s="0" t="s">
        <v>30</v>
      </c>
      <c r="C2637" s="0" t="s">
        <v>30</v>
      </c>
    </row>
    <row r="2638">
      <c r="A2638" s="0">
        <v>2635</v>
      </c>
      <c r="B2638" s="0" t="s">
        <v>30</v>
      </c>
      <c r="C2638" s="0" t="s">
        <v>30</v>
      </c>
    </row>
    <row r="2639">
      <c r="A2639" s="0">
        <v>2636</v>
      </c>
      <c r="B2639" s="0" t="s">
        <v>30</v>
      </c>
      <c r="C2639" s="0" t="s">
        <v>30</v>
      </c>
    </row>
    <row r="2640">
      <c r="A2640" s="0">
        <v>2637</v>
      </c>
      <c r="B2640" s="0" t="s">
        <v>30</v>
      </c>
      <c r="C2640" s="0" t="s">
        <v>30</v>
      </c>
    </row>
    <row r="2641">
      <c r="A2641" s="0">
        <v>2638</v>
      </c>
      <c r="B2641" s="0" t="s">
        <v>30</v>
      </c>
      <c r="C2641" s="0" t="s">
        <v>30</v>
      </c>
    </row>
    <row r="2642">
      <c r="A2642" s="0">
        <v>2639</v>
      </c>
      <c r="B2642" s="0" t="s">
        <v>30</v>
      </c>
      <c r="C2642" s="0" t="s">
        <v>30</v>
      </c>
    </row>
    <row r="2643">
      <c r="A2643" s="0">
        <v>2640</v>
      </c>
      <c r="B2643" s="0" t="s">
        <v>30</v>
      </c>
      <c r="C2643" s="0" t="s">
        <v>30</v>
      </c>
    </row>
    <row r="2644">
      <c r="A2644" s="0">
        <v>2641</v>
      </c>
      <c r="B2644" s="0" t="s">
        <v>30</v>
      </c>
      <c r="C2644" s="0" t="s">
        <v>30</v>
      </c>
    </row>
    <row r="2645">
      <c r="A2645" s="0">
        <v>2642</v>
      </c>
      <c r="B2645" s="0" t="s">
        <v>30</v>
      </c>
      <c r="C2645" s="0" t="s">
        <v>30</v>
      </c>
    </row>
    <row r="2646">
      <c r="A2646" s="0">
        <v>2643</v>
      </c>
      <c r="B2646" s="0" t="s">
        <v>30</v>
      </c>
      <c r="C2646" s="0" t="s">
        <v>30</v>
      </c>
    </row>
    <row r="2647">
      <c r="A2647" s="0">
        <v>2644</v>
      </c>
      <c r="B2647" s="0" t="s">
        <v>30</v>
      </c>
      <c r="C2647" s="0" t="s">
        <v>30</v>
      </c>
    </row>
    <row r="2648">
      <c r="A2648" s="0">
        <v>2645</v>
      </c>
      <c r="B2648" s="0" t="s">
        <v>30</v>
      </c>
      <c r="C2648" s="0" t="s">
        <v>30</v>
      </c>
    </row>
    <row r="2649">
      <c r="A2649" s="0">
        <v>2646</v>
      </c>
      <c r="B2649" s="0" t="s">
        <v>30</v>
      </c>
      <c r="C2649" s="0" t="s">
        <v>30</v>
      </c>
    </row>
    <row r="2650">
      <c r="A2650" s="0">
        <v>2647</v>
      </c>
      <c r="B2650" s="0" t="s">
        <v>30</v>
      </c>
      <c r="C2650" s="0" t="s">
        <v>30</v>
      </c>
    </row>
    <row r="2651">
      <c r="A2651" s="0">
        <v>2648</v>
      </c>
      <c r="B2651" s="0" t="s">
        <v>30</v>
      </c>
      <c r="C2651" s="0" t="s">
        <v>30</v>
      </c>
    </row>
    <row r="2652">
      <c r="A2652" s="0">
        <v>2649</v>
      </c>
      <c r="B2652" s="0" t="s">
        <v>30</v>
      </c>
      <c r="C2652" s="0" t="s">
        <v>30</v>
      </c>
    </row>
    <row r="2653">
      <c r="A2653" s="0">
        <v>2650</v>
      </c>
      <c r="B2653" s="0" t="s">
        <v>30</v>
      </c>
      <c r="C2653" s="0" t="s">
        <v>30</v>
      </c>
    </row>
    <row r="2654">
      <c r="A2654" s="0">
        <v>2651</v>
      </c>
      <c r="B2654" s="0" t="s">
        <v>30</v>
      </c>
      <c r="C2654" s="0" t="s">
        <v>30</v>
      </c>
    </row>
    <row r="2655">
      <c r="A2655" s="0">
        <v>2652</v>
      </c>
      <c r="B2655" s="0" t="s">
        <v>30</v>
      </c>
      <c r="C2655" s="0" t="s">
        <v>30</v>
      </c>
    </row>
    <row r="2656">
      <c r="A2656" s="0">
        <v>2653</v>
      </c>
      <c r="B2656" s="0" t="s">
        <v>30</v>
      </c>
      <c r="C2656" s="0" t="s">
        <v>30</v>
      </c>
    </row>
    <row r="2657">
      <c r="A2657" s="0">
        <v>2654</v>
      </c>
      <c r="B2657" s="0" t="s">
        <v>30</v>
      </c>
      <c r="C2657" s="0" t="s">
        <v>30</v>
      </c>
    </row>
    <row r="2658">
      <c r="A2658" s="0">
        <v>2655</v>
      </c>
      <c r="B2658" s="0" t="s">
        <v>30</v>
      </c>
      <c r="C2658" s="0" t="s">
        <v>30</v>
      </c>
    </row>
    <row r="2659">
      <c r="A2659" s="0">
        <v>2656</v>
      </c>
      <c r="B2659" s="0" t="s">
        <v>30</v>
      </c>
      <c r="C2659" s="0" t="s">
        <v>30</v>
      </c>
    </row>
    <row r="2660">
      <c r="A2660" s="0">
        <v>2657</v>
      </c>
      <c r="B2660" s="0" t="s">
        <v>30</v>
      </c>
      <c r="C2660" s="0" t="s">
        <v>30</v>
      </c>
    </row>
    <row r="2661">
      <c r="A2661" s="0">
        <v>2658</v>
      </c>
      <c r="B2661" s="0" t="s">
        <v>30</v>
      </c>
      <c r="C2661" s="0" t="s">
        <v>30</v>
      </c>
    </row>
    <row r="2662">
      <c r="A2662" s="0">
        <v>2659</v>
      </c>
      <c r="B2662" s="0" t="s">
        <v>30</v>
      </c>
      <c r="C2662" s="0" t="s">
        <v>30</v>
      </c>
    </row>
    <row r="2663">
      <c r="A2663" s="0">
        <v>2660</v>
      </c>
      <c r="B2663" s="0" t="s">
        <v>30</v>
      </c>
      <c r="C2663" s="0" t="s">
        <v>30</v>
      </c>
    </row>
    <row r="2664">
      <c r="A2664" s="0">
        <v>2661</v>
      </c>
      <c r="B2664" s="0" t="s">
        <v>30</v>
      </c>
      <c r="C2664" s="0" t="s">
        <v>30</v>
      </c>
    </row>
    <row r="2665">
      <c r="A2665" s="0">
        <v>2662</v>
      </c>
      <c r="B2665" s="0" t="s">
        <v>30</v>
      </c>
      <c r="C2665" s="0" t="s">
        <v>30</v>
      </c>
    </row>
    <row r="2666">
      <c r="A2666" s="0">
        <v>2663</v>
      </c>
      <c r="B2666" s="0" t="s">
        <v>30</v>
      </c>
      <c r="C2666" s="0" t="s">
        <v>30</v>
      </c>
    </row>
    <row r="2667">
      <c r="A2667" s="0">
        <v>2664</v>
      </c>
      <c r="B2667" s="0" t="s">
        <v>30</v>
      </c>
      <c r="C2667" s="0" t="s">
        <v>30</v>
      </c>
    </row>
    <row r="2668">
      <c r="A2668" s="0">
        <v>2665</v>
      </c>
      <c r="B2668" s="0" t="s">
        <v>30</v>
      </c>
      <c r="C2668" s="0" t="s">
        <v>30</v>
      </c>
    </row>
    <row r="2669">
      <c r="A2669" s="0">
        <v>2666</v>
      </c>
      <c r="B2669" s="0" t="s">
        <v>30</v>
      </c>
      <c r="C2669" s="0" t="s">
        <v>30</v>
      </c>
    </row>
    <row r="2670">
      <c r="A2670" s="0">
        <v>2667</v>
      </c>
      <c r="B2670" s="0" t="s">
        <v>30</v>
      </c>
      <c r="C2670" s="0" t="s">
        <v>30</v>
      </c>
    </row>
    <row r="2671">
      <c r="A2671" s="0">
        <v>2668</v>
      </c>
      <c r="B2671" s="0" t="s">
        <v>30</v>
      </c>
      <c r="C2671" s="0" t="s">
        <v>30</v>
      </c>
    </row>
    <row r="2672">
      <c r="A2672" s="0">
        <v>2669</v>
      </c>
      <c r="B2672" s="0" t="s">
        <v>30</v>
      </c>
      <c r="C2672" s="0" t="s">
        <v>30</v>
      </c>
    </row>
    <row r="2673">
      <c r="A2673" s="0">
        <v>2670</v>
      </c>
      <c r="B2673" s="0" t="s">
        <v>30</v>
      </c>
      <c r="C2673" s="0" t="s">
        <v>30</v>
      </c>
    </row>
    <row r="2674">
      <c r="A2674" s="0">
        <v>2671</v>
      </c>
      <c r="B2674" s="0" t="s">
        <v>30</v>
      </c>
      <c r="C2674" s="0" t="s">
        <v>30</v>
      </c>
    </row>
    <row r="2675">
      <c r="A2675" s="0">
        <v>2672</v>
      </c>
      <c r="B2675" s="0" t="s">
        <v>30</v>
      </c>
      <c r="C2675" s="0" t="s">
        <v>30</v>
      </c>
    </row>
    <row r="2676">
      <c r="A2676" s="0">
        <v>2673</v>
      </c>
      <c r="B2676" s="0" t="s">
        <v>30</v>
      </c>
      <c r="C2676" s="0" t="s">
        <v>30</v>
      </c>
    </row>
    <row r="2677">
      <c r="A2677" s="0">
        <v>2674</v>
      </c>
      <c r="B2677" s="0" t="s">
        <v>30</v>
      </c>
      <c r="C2677" s="0" t="s">
        <v>30</v>
      </c>
    </row>
    <row r="2678">
      <c r="A2678" s="0">
        <v>2675</v>
      </c>
      <c r="B2678" s="0" t="s">
        <v>30</v>
      </c>
      <c r="C2678" s="0" t="s">
        <v>30</v>
      </c>
    </row>
    <row r="2679">
      <c r="A2679" s="0">
        <v>2676</v>
      </c>
      <c r="B2679" s="0" t="s">
        <v>30</v>
      </c>
      <c r="C2679" s="0" t="s">
        <v>30</v>
      </c>
    </row>
    <row r="2680">
      <c r="A2680" s="0">
        <v>2677</v>
      </c>
      <c r="B2680" s="0" t="s">
        <v>30</v>
      </c>
      <c r="C2680" s="0" t="s">
        <v>30</v>
      </c>
    </row>
    <row r="2681">
      <c r="A2681" s="0">
        <v>2678</v>
      </c>
      <c r="B2681" s="0" t="s">
        <v>30</v>
      </c>
      <c r="C2681" s="0" t="s">
        <v>30</v>
      </c>
    </row>
    <row r="2682">
      <c r="A2682" s="0">
        <v>2679</v>
      </c>
      <c r="B2682" s="0" t="s">
        <v>30</v>
      </c>
      <c r="C2682" s="0" t="s">
        <v>30</v>
      </c>
    </row>
    <row r="2683">
      <c r="A2683" s="0">
        <v>2680</v>
      </c>
      <c r="B2683" s="0" t="s">
        <v>30</v>
      </c>
      <c r="C2683" s="0" t="s">
        <v>30</v>
      </c>
    </row>
    <row r="2684">
      <c r="A2684" s="0">
        <v>2681</v>
      </c>
      <c r="B2684" s="0" t="s">
        <v>30</v>
      </c>
      <c r="C2684" s="0" t="s">
        <v>30</v>
      </c>
    </row>
    <row r="2685">
      <c r="A2685" s="0">
        <v>2682</v>
      </c>
      <c r="B2685" s="0" t="s">
        <v>30</v>
      </c>
      <c r="C2685" s="0" t="s">
        <v>30</v>
      </c>
    </row>
    <row r="2686">
      <c r="A2686" s="0">
        <v>2683</v>
      </c>
      <c r="B2686" s="0" t="s">
        <v>30</v>
      </c>
      <c r="C2686" s="0" t="s">
        <v>30</v>
      </c>
    </row>
    <row r="2687">
      <c r="A2687" s="0">
        <v>2684</v>
      </c>
      <c r="B2687" s="0" t="s">
        <v>30</v>
      </c>
      <c r="C2687" s="0" t="s">
        <v>30</v>
      </c>
    </row>
    <row r="2688">
      <c r="A2688" s="0">
        <v>2685</v>
      </c>
      <c r="B2688" s="0" t="s">
        <v>30</v>
      </c>
      <c r="C2688" s="0" t="s">
        <v>30</v>
      </c>
    </row>
    <row r="2689">
      <c r="A2689" s="0">
        <v>2686</v>
      </c>
      <c r="B2689" s="0" t="s">
        <v>30</v>
      </c>
      <c r="C2689" s="0" t="s">
        <v>30</v>
      </c>
    </row>
    <row r="2690">
      <c r="A2690" s="0">
        <v>2687</v>
      </c>
      <c r="B2690" s="0" t="s">
        <v>30</v>
      </c>
      <c r="C2690" s="0" t="s">
        <v>30</v>
      </c>
    </row>
    <row r="2691">
      <c r="A2691" s="0">
        <v>2688</v>
      </c>
      <c r="B2691" s="0" t="s">
        <v>30</v>
      </c>
      <c r="C2691" s="0" t="s">
        <v>30</v>
      </c>
    </row>
    <row r="2692">
      <c r="A2692" s="0">
        <v>2689</v>
      </c>
      <c r="B2692" s="0" t="s">
        <v>30</v>
      </c>
      <c r="C2692" s="0" t="s">
        <v>30</v>
      </c>
    </row>
    <row r="2693">
      <c r="A2693" s="0">
        <v>2690</v>
      </c>
      <c r="B2693" s="0" t="s">
        <v>30</v>
      </c>
      <c r="C2693" s="0" t="s">
        <v>30</v>
      </c>
    </row>
    <row r="2694">
      <c r="A2694" s="0">
        <v>2691</v>
      </c>
      <c r="B2694" s="0" t="s">
        <v>30</v>
      </c>
      <c r="C2694" s="0" t="s">
        <v>30</v>
      </c>
    </row>
    <row r="2695">
      <c r="A2695" s="0">
        <v>2692</v>
      </c>
      <c r="B2695" s="0" t="s">
        <v>30</v>
      </c>
      <c r="C2695" s="0" t="s">
        <v>30</v>
      </c>
    </row>
    <row r="2696">
      <c r="A2696" s="0">
        <v>2693</v>
      </c>
      <c r="B2696" s="0" t="s">
        <v>30</v>
      </c>
      <c r="C2696" s="0" t="s">
        <v>30</v>
      </c>
    </row>
    <row r="2697">
      <c r="A2697" s="0">
        <v>2694</v>
      </c>
      <c r="B2697" s="0" t="s">
        <v>30</v>
      </c>
      <c r="C2697" s="0" t="s">
        <v>30</v>
      </c>
    </row>
    <row r="2698">
      <c r="A2698" s="0">
        <v>2695</v>
      </c>
      <c r="B2698" s="0" t="s">
        <v>30</v>
      </c>
      <c r="C2698" s="0" t="s">
        <v>30</v>
      </c>
    </row>
    <row r="2699">
      <c r="A2699" s="0">
        <v>2696</v>
      </c>
      <c r="B2699" s="0" t="s">
        <v>30</v>
      </c>
      <c r="C2699" s="0" t="s">
        <v>30</v>
      </c>
    </row>
    <row r="2700">
      <c r="A2700" s="0">
        <v>2697</v>
      </c>
      <c r="B2700" s="0" t="s">
        <v>30</v>
      </c>
      <c r="C2700" s="0" t="s">
        <v>30</v>
      </c>
    </row>
    <row r="2701">
      <c r="A2701" s="0">
        <v>2698</v>
      </c>
      <c r="B2701" s="0" t="s">
        <v>30</v>
      </c>
      <c r="C2701" s="0" t="s">
        <v>30</v>
      </c>
    </row>
    <row r="2702">
      <c r="A2702" s="0">
        <v>2699</v>
      </c>
      <c r="B2702" s="0" t="s">
        <v>30</v>
      </c>
      <c r="C2702" s="0" t="s">
        <v>30</v>
      </c>
    </row>
    <row r="2703">
      <c r="A2703" s="0">
        <v>2700</v>
      </c>
      <c r="B2703" s="0" t="s">
        <v>30</v>
      </c>
      <c r="C2703" s="0" t="s">
        <v>30</v>
      </c>
    </row>
    <row r="2704">
      <c r="A2704" s="0">
        <v>2701</v>
      </c>
      <c r="B2704" s="0" t="s">
        <v>30</v>
      </c>
      <c r="C2704" s="0" t="s">
        <v>30</v>
      </c>
    </row>
    <row r="2705">
      <c r="A2705" s="0">
        <v>2702</v>
      </c>
      <c r="B2705" s="0" t="s">
        <v>30</v>
      </c>
      <c r="C2705" s="0" t="s">
        <v>30</v>
      </c>
    </row>
    <row r="2706">
      <c r="A2706" s="0">
        <v>2703</v>
      </c>
      <c r="B2706" s="0" t="s">
        <v>30</v>
      </c>
      <c r="C2706" s="0" t="s">
        <v>30</v>
      </c>
    </row>
    <row r="2707">
      <c r="A2707" s="0">
        <v>2704</v>
      </c>
      <c r="B2707" s="0" t="s">
        <v>30</v>
      </c>
      <c r="C2707" s="0" t="s">
        <v>30</v>
      </c>
    </row>
    <row r="2708">
      <c r="A2708" s="0">
        <v>2705</v>
      </c>
      <c r="B2708" s="0" t="s">
        <v>30</v>
      </c>
      <c r="C2708" s="0" t="s">
        <v>30</v>
      </c>
    </row>
    <row r="2709">
      <c r="A2709" s="0">
        <v>2706</v>
      </c>
      <c r="B2709" s="0" t="s">
        <v>30</v>
      </c>
      <c r="C2709" s="0" t="s">
        <v>30</v>
      </c>
    </row>
    <row r="2710">
      <c r="A2710" s="0">
        <v>2707</v>
      </c>
      <c r="B2710" s="0" t="s">
        <v>30</v>
      </c>
      <c r="C2710" s="0" t="s">
        <v>30</v>
      </c>
    </row>
    <row r="2711">
      <c r="A2711" s="0">
        <v>2708</v>
      </c>
      <c r="B2711" s="0" t="s">
        <v>30</v>
      </c>
      <c r="C2711" s="0" t="s">
        <v>30</v>
      </c>
    </row>
    <row r="2712">
      <c r="A2712" s="0">
        <v>2709</v>
      </c>
      <c r="B2712" s="0" t="s">
        <v>30</v>
      </c>
      <c r="C2712" s="0" t="s">
        <v>30</v>
      </c>
    </row>
    <row r="2713">
      <c r="A2713" s="0">
        <v>2710</v>
      </c>
      <c r="B2713" s="0" t="s">
        <v>30</v>
      </c>
      <c r="C2713" s="0" t="s">
        <v>30</v>
      </c>
    </row>
    <row r="2714">
      <c r="A2714" s="0">
        <v>2711</v>
      </c>
      <c r="B2714" s="0" t="s">
        <v>30</v>
      </c>
      <c r="C2714" s="0" t="s">
        <v>30</v>
      </c>
    </row>
    <row r="2715">
      <c r="A2715" s="0">
        <v>2712</v>
      </c>
      <c r="B2715" s="0" t="s">
        <v>30</v>
      </c>
      <c r="C2715" s="0" t="s">
        <v>30</v>
      </c>
    </row>
    <row r="2716">
      <c r="A2716" s="0">
        <v>2713</v>
      </c>
      <c r="B2716" s="0" t="s">
        <v>30</v>
      </c>
      <c r="C2716" s="0" t="s">
        <v>30</v>
      </c>
    </row>
    <row r="2717">
      <c r="A2717" s="0">
        <v>2714</v>
      </c>
      <c r="B2717" s="0" t="s">
        <v>30</v>
      </c>
      <c r="C2717" s="0" t="s">
        <v>30</v>
      </c>
    </row>
    <row r="2718">
      <c r="A2718" s="0">
        <v>2715</v>
      </c>
      <c r="B2718" s="0" t="s">
        <v>30</v>
      </c>
      <c r="C2718" s="0" t="s">
        <v>30</v>
      </c>
    </row>
    <row r="2719">
      <c r="A2719" s="0">
        <v>2716</v>
      </c>
      <c r="B2719" s="0" t="s">
        <v>30</v>
      </c>
      <c r="C2719" s="0" t="s">
        <v>30</v>
      </c>
    </row>
    <row r="2720">
      <c r="A2720" s="0">
        <v>2717</v>
      </c>
      <c r="B2720" s="0" t="s">
        <v>30</v>
      </c>
      <c r="C2720" s="0" t="s">
        <v>30</v>
      </c>
    </row>
    <row r="2721">
      <c r="A2721" s="0">
        <v>2718</v>
      </c>
      <c r="B2721" s="0" t="s">
        <v>30</v>
      </c>
      <c r="C2721" s="0" t="s">
        <v>30</v>
      </c>
    </row>
    <row r="2722">
      <c r="A2722" s="0">
        <v>2719</v>
      </c>
      <c r="B2722" s="0" t="s">
        <v>30</v>
      </c>
      <c r="C2722" s="0" t="s">
        <v>30</v>
      </c>
    </row>
    <row r="2723">
      <c r="A2723" s="0">
        <v>2720</v>
      </c>
      <c r="B2723" s="0" t="s">
        <v>30</v>
      </c>
      <c r="C2723" s="0" t="s">
        <v>30</v>
      </c>
    </row>
    <row r="2724">
      <c r="A2724" s="0">
        <v>2721</v>
      </c>
      <c r="B2724" s="0" t="s">
        <v>30</v>
      </c>
      <c r="C2724" s="0" t="s">
        <v>30</v>
      </c>
    </row>
    <row r="2725">
      <c r="A2725" s="0">
        <v>2722</v>
      </c>
      <c r="B2725" s="0" t="s">
        <v>30</v>
      </c>
      <c r="C2725" s="0" t="s">
        <v>30</v>
      </c>
    </row>
    <row r="2726">
      <c r="A2726" s="0">
        <v>2723</v>
      </c>
      <c r="B2726" s="0" t="s">
        <v>30</v>
      </c>
      <c r="C2726" s="0" t="s">
        <v>30</v>
      </c>
    </row>
    <row r="2727">
      <c r="A2727" s="0">
        <v>2724</v>
      </c>
      <c r="B2727" s="0" t="s">
        <v>30</v>
      </c>
      <c r="C2727" s="0" t="s">
        <v>30</v>
      </c>
    </row>
    <row r="2728">
      <c r="A2728" s="0">
        <v>2725</v>
      </c>
      <c r="B2728" s="0" t="s">
        <v>30</v>
      </c>
      <c r="C2728" s="0" t="s">
        <v>30</v>
      </c>
    </row>
    <row r="2729">
      <c r="A2729" s="0">
        <v>2726</v>
      </c>
      <c r="B2729" s="0" t="s">
        <v>30</v>
      </c>
      <c r="C2729" s="0" t="s">
        <v>30</v>
      </c>
    </row>
    <row r="2730">
      <c r="A2730" s="0">
        <v>2727</v>
      </c>
      <c r="B2730" s="0" t="s">
        <v>30</v>
      </c>
      <c r="C2730" s="0" t="s">
        <v>30</v>
      </c>
    </row>
    <row r="2731">
      <c r="A2731" s="0">
        <v>2728</v>
      </c>
      <c r="B2731" s="0" t="s">
        <v>30</v>
      </c>
      <c r="C2731" s="0" t="s">
        <v>30</v>
      </c>
    </row>
    <row r="2732">
      <c r="A2732" s="0">
        <v>2729</v>
      </c>
      <c r="B2732" s="0" t="s">
        <v>30</v>
      </c>
      <c r="C2732" s="0" t="s">
        <v>30</v>
      </c>
    </row>
    <row r="2733">
      <c r="A2733" s="0">
        <v>2730</v>
      </c>
      <c r="B2733" s="0" t="s">
        <v>30</v>
      </c>
      <c r="C2733" s="0" t="s">
        <v>30</v>
      </c>
    </row>
    <row r="2734">
      <c r="A2734" s="0">
        <v>2731</v>
      </c>
      <c r="B2734" s="0" t="s">
        <v>30</v>
      </c>
      <c r="C2734" s="0" t="s">
        <v>30</v>
      </c>
    </row>
    <row r="2735">
      <c r="A2735" s="0">
        <v>2732</v>
      </c>
      <c r="B2735" s="0" t="s">
        <v>30</v>
      </c>
      <c r="C2735" s="0" t="s">
        <v>30</v>
      </c>
    </row>
    <row r="2736">
      <c r="A2736" s="0">
        <v>2733</v>
      </c>
      <c r="B2736" s="0" t="s">
        <v>30</v>
      </c>
      <c r="C2736" s="0" t="s">
        <v>30</v>
      </c>
    </row>
    <row r="2737">
      <c r="A2737" s="0">
        <v>2734</v>
      </c>
      <c r="B2737" s="0" t="s">
        <v>30</v>
      </c>
      <c r="C2737" s="0" t="s">
        <v>30</v>
      </c>
    </row>
    <row r="2738">
      <c r="A2738" s="0">
        <v>2735</v>
      </c>
      <c r="B2738" s="0" t="s">
        <v>30</v>
      </c>
      <c r="C2738" s="0" t="s">
        <v>30</v>
      </c>
    </row>
    <row r="2739">
      <c r="A2739" s="0">
        <v>2736</v>
      </c>
      <c r="B2739" s="0" t="s">
        <v>30</v>
      </c>
      <c r="C2739" s="0" t="s">
        <v>30</v>
      </c>
    </row>
    <row r="2740">
      <c r="A2740" s="0">
        <v>2737</v>
      </c>
      <c r="B2740" s="0" t="s">
        <v>30</v>
      </c>
      <c r="C2740" s="0" t="s">
        <v>30</v>
      </c>
    </row>
    <row r="2741">
      <c r="A2741" s="0">
        <v>2738</v>
      </c>
      <c r="B2741" s="0" t="s">
        <v>30</v>
      </c>
      <c r="C2741" s="0" t="s">
        <v>30</v>
      </c>
    </row>
    <row r="2742">
      <c r="A2742" s="0">
        <v>2739</v>
      </c>
      <c r="B2742" s="0" t="s">
        <v>30</v>
      </c>
      <c r="C2742" s="0" t="s">
        <v>30</v>
      </c>
    </row>
    <row r="2743">
      <c r="A2743" s="0">
        <v>2740</v>
      </c>
      <c r="B2743" s="0" t="s">
        <v>30</v>
      </c>
      <c r="C2743" s="0" t="s">
        <v>30</v>
      </c>
    </row>
    <row r="2744">
      <c r="A2744" s="0">
        <v>2741</v>
      </c>
      <c r="B2744" s="0" t="s">
        <v>30</v>
      </c>
      <c r="C2744" s="0" t="s">
        <v>30</v>
      </c>
    </row>
    <row r="2745">
      <c r="A2745" s="0">
        <v>2742</v>
      </c>
      <c r="B2745" s="0" t="s">
        <v>30</v>
      </c>
      <c r="C2745" s="0" t="s">
        <v>30</v>
      </c>
    </row>
    <row r="2746">
      <c r="A2746" s="0">
        <v>2743</v>
      </c>
      <c r="B2746" s="0" t="s">
        <v>30</v>
      </c>
      <c r="C2746" s="0" t="s">
        <v>30</v>
      </c>
    </row>
    <row r="2747">
      <c r="A2747" s="0">
        <v>2744</v>
      </c>
      <c r="B2747" s="0" t="s">
        <v>30</v>
      </c>
      <c r="C2747" s="0" t="s">
        <v>30</v>
      </c>
    </row>
    <row r="2748">
      <c r="A2748" s="0">
        <v>2745</v>
      </c>
      <c r="B2748" s="0" t="s">
        <v>30</v>
      </c>
      <c r="C2748" s="0" t="s">
        <v>30</v>
      </c>
    </row>
    <row r="2749">
      <c r="A2749" s="0">
        <v>2746</v>
      </c>
      <c r="B2749" s="0" t="s">
        <v>30</v>
      </c>
      <c r="C2749" s="0" t="s">
        <v>30</v>
      </c>
    </row>
    <row r="2750">
      <c r="A2750" s="0">
        <v>2747</v>
      </c>
      <c r="B2750" s="0" t="s">
        <v>30</v>
      </c>
      <c r="C2750" s="0" t="s">
        <v>30</v>
      </c>
    </row>
    <row r="2751">
      <c r="A2751" s="0">
        <v>2748</v>
      </c>
      <c r="B2751" s="0" t="s">
        <v>30</v>
      </c>
      <c r="C2751" s="0" t="s">
        <v>30</v>
      </c>
    </row>
    <row r="2752">
      <c r="A2752" s="0">
        <v>2749</v>
      </c>
      <c r="B2752" s="0" t="s">
        <v>30</v>
      </c>
      <c r="C2752" s="0" t="s">
        <v>30</v>
      </c>
    </row>
    <row r="2753">
      <c r="A2753" s="0">
        <v>2750</v>
      </c>
      <c r="B2753" s="0" t="s">
        <v>30</v>
      </c>
      <c r="C2753" s="0" t="s">
        <v>30</v>
      </c>
    </row>
    <row r="2754">
      <c r="A2754" s="0">
        <v>2751</v>
      </c>
      <c r="B2754" s="0" t="s">
        <v>30</v>
      </c>
      <c r="C2754" s="0" t="s">
        <v>30</v>
      </c>
    </row>
    <row r="2755">
      <c r="A2755" s="0">
        <v>2752</v>
      </c>
      <c r="B2755" s="0" t="s">
        <v>30</v>
      </c>
      <c r="C2755" s="0" t="s">
        <v>30</v>
      </c>
    </row>
    <row r="2756">
      <c r="A2756" s="0">
        <v>2753</v>
      </c>
      <c r="B2756" s="0" t="s">
        <v>30</v>
      </c>
      <c r="C2756" s="0" t="s">
        <v>30</v>
      </c>
    </row>
    <row r="2757">
      <c r="A2757" s="0">
        <v>2754</v>
      </c>
      <c r="B2757" s="0" t="s">
        <v>30</v>
      </c>
      <c r="C2757" s="0" t="s">
        <v>30</v>
      </c>
    </row>
    <row r="2758">
      <c r="A2758" s="0">
        <v>2755</v>
      </c>
      <c r="B2758" s="0" t="s">
        <v>30</v>
      </c>
      <c r="C2758" s="0" t="s">
        <v>30</v>
      </c>
    </row>
    <row r="2759">
      <c r="A2759" s="0">
        <v>2756</v>
      </c>
      <c r="B2759" s="0" t="s">
        <v>30</v>
      </c>
      <c r="C2759" s="0" t="s">
        <v>30</v>
      </c>
    </row>
    <row r="2760">
      <c r="A2760" s="0">
        <v>2757</v>
      </c>
      <c r="B2760" s="0" t="s">
        <v>30</v>
      </c>
      <c r="C2760" s="0" t="s">
        <v>30</v>
      </c>
    </row>
    <row r="2761">
      <c r="A2761" s="0">
        <v>2758</v>
      </c>
      <c r="B2761" s="0" t="s">
        <v>30</v>
      </c>
      <c r="C2761" s="0" t="s">
        <v>30</v>
      </c>
    </row>
    <row r="2762">
      <c r="A2762" s="0">
        <v>2759</v>
      </c>
      <c r="B2762" s="0" t="s">
        <v>30</v>
      </c>
      <c r="C2762" s="0" t="s">
        <v>30</v>
      </c>
    </row>
    <row r="2763">
      <c r="A2763" s="0">
        <v>2760</v>
      </c>
      <c r="B2763" s="0" t="s">
        <v>30</v>
      </c>
      <c r="C2763" s="0" t="s">
        <v>30</v>
      </c>
    </row>
    <row r="2764">
      <c r="A2764" s="0">
        <v>2761</v>
      </c>
      <c r="B2764" s="0" t="s">
        <v>30</v>
      </c>
      <c r="C2764" s="0" t="s">
        <v>30</v>
      </c>
    </row>
    <row r="2765">
      <c r="A2765" s="0">
        <v>2762</v>
      </c>
      <c r="B2765" s="0" t="s">
        <v>30</v>
      </c>
      <c r="C2765" s="0" t="s">
        <v>30</v>
      </c>
    </row>
    <row r="2766">
      <c r="A2766" s="0">
        <v>2763</v>
      </c>
      <c r="B2766" s="0" t="s">
        <v>30</v>
      </c>
      <c r="C2766" s="0" t="s">
        <v>30</v>
      </c>
    </row>
    <row r="2767">
      <c r="A2767" s="0">
        <v>2764</v>
      </c>
      <c r="B2767" s="0" t="s">
        <v>30</v>
      </c>
      <c r="C2767" s="0" t="s">
        <v>30</v>
      </c>
    </row>
    <row r="2768">
      <c r="A2768" s="0">
        <v>2765</v>
      </c>
      <c r="B2768" s="0" t="s">
        <v>30</v>
      </c>
      <c r="C2768" s="0" t="s">
        <v>30</v>
      </c>
    </row>
    <row r="2769">
      <c r="A2769" s="0">
        <v>2766</v>
      </c>
      <c r="B2769" s="0" t="s">
        <v>30</v>
      </c>
      <c r="C2769" s="0" t="s">
        <v>30</v>
      </c>
    </row>
    <row r="2770">
      <c r="A2770" s="0">
        <v>2767</v>
      </c>
      <c r="B2770" s="0" t="s">
        <v>30</v>
      </c>
      <c r="C2770" s="0" t="s">
        <v>30</v>
      </c>
    </row>
    <row r="2771">
      <c r="A2771" s="0">
        <v>2768</v>
      </c>
      <c r="B2771" s="0" t="s">
        <v>30</v>
      </c>
      <c r="C2771" s="0" t="s">
        <v>30</v>
      </c>
    </row>
    <row r="2772">
      <c r="A2772" s="0">
        <v>2769</v>
      </c>
      <c r="B2772" s="0" t="s">
        <v>30</v>
      </c>
      <c r="C2772" s="0" t="s">
        <v>30</v>
      </c>
    </row>
    <row r="2773">
      <c r="A2773" s="0">
        <v>2770</v>
      </c>
      <c r="B2773" s="0" t="s">
        <v>30</v>
      </c>
      <c r="C2773" s="0" t="s">
        <v>30</v>
      </c>
    </row>
    <row r="2774">
      <c r="A2774" s="0">
        <v>2771</v>
      </c>
      <c r="B2774" s="0" t="s">
        <v>30</v>
      </c>
      <c r="C2774" s="0" t="s">
        <v>30</v>
      </c>
    </row>
    <row r="2775">
      <c r="A2775" s="0">
        <v>2772</v>
      </c>
      <c r="B2775" s="0" t="s">
        <v>30</v>
      </c>
      <c r="C2775" s="0" t="s">
        <v>30</v>
      </c>
    </row>
    <row r="2776">
      <c r="A2776" s="0">
        <v>2773</v>
      </c>
      <c r="B2776" s="0" t="s">
        <v>30</v>
      </c>
      <c r="C2776" s="0" t="s">
        <v>30</v>
      </c>
    </row>
    <row r="2777">
      <c r="A2777" s="0">
        <v>2774</v>
      </c>
      <c r="B2777" s="0" t="s">
        <v>30</v>
      </c>
      <c r="C2777" s="0" t="s">
        <v>30</v>
      </c>
    </row>
    <row r="2778">
      <c r="A2778" s="0">
        <v>2775</v>
      </c>
      <c r="B2778" s="0" t="s">
        <v>30</v>
      </c>
      <c r="C2778" s="0" t="s">
        <v>30</v>
      </c>
    </row>
    <row r="2779">
      <c r="A2779" s="0">
        <v>2776</v>
      </c>
      <c r="B2779" s="0" t="s">
        <v>30</v>
      </c>
      <c r="C2779" s="0" t="s">
        <v>30</v>
      </c>
    </row>
    <row r="2780">
      <c r="A2780" s="0">
        <v>2777</v>
      </c>
      <c r="B2780" s="0" t="s">
        <v>30</v>
      </c>
      <c r="C2780" s="0" t="s">
        <v>30</v>
      </c>
    </row>
    <row r="2781">
      <c r="A2781" s="0">
        <v>2778</v>
      </c>
      <c r="B2781" s="0" t="s">
        <v>30</v>
      </c>
      <c r="C2781" s="0" t="s">
        <v>30</v>
      </c>
    </row>
    <row r="2782">
      <c r="A2782" s="0">
        <v>2779</v>
      </c>
      <c r="B2782" s="0" t="s">
        <v>30</v>
      </c>
      <c r="C2782" s="0" t="s">
        <v>30</v>
      </c>
    </row>
    <row r="2783">
      <c r="A2783" s="0">
        <v>2780</v>
      </c>
      <c r="B2783" s="0" t="s">
        <v>30</v>
      </c>
      <c r="C2783" s="0" t="s">
        <v>30</v>
      </c>
    </row>
    <row r="2784">
      <c r="A2784" s="0">
        <v>2781</v>
      </c>
      <c r="B2784" s="0" t="s">
        <v>30</v>
      </c>
      <c r="C2784" s="0" t="s">
        <v>30</v>
      </c>
    </row>
    <row r="2785">
      <c r="A2785" s="0">
        <v>2782</v>
      </c>
      <c r="B2785" s="0" t="s">
        <v>30</v>
      </c>
      <c r="C2785" s="0" t="s">
        <v>30</v>
      </c>
    </row>
    <row r="2786">
      <c r="A2786" s="0">
        <v>2783</v>
      </c>
      <c r="B2786" s="0" t="s">
        <v>30</v>
      </c>
      <c r="C2786" s="0" t="s">
        <v>30</v>
      </c>
    </row>
    <row r="2787">
      <c r="A2787" s="0">
        <v>2784</v>
      </c>
      <c r="B2787" s="0" t="s">
        <v>30</v>
      </c>
      <c r="C2787" s="0" t="s">
        <v>30</v>
      </c>
    </row>
    <row r="2788">
      <c r="A2788" s="0">
        <v>2785</v>
      </c>
      <c r="B2788" s="0" t="s">
        <v>30</v>
      </c>
      <c r="C2788" s="0" t="s">
        <v>30</v>
      </c>
    </row>
    <row r="2789">
      <c r="A2789" s="0">
        <v>2786</v>
      </c>
      <c r="B2789" s="0" t="s">
        <v>30</v>
      </c>
      <c r="C2789" s="0" t="s">
        <v>30</v>
      </c>
    </row>
    <row r="2790">
      <c r="A2790" s="0">
        <v>2787</v>
      </c>
      <c r="B2790" s="0" t="s">
        <v>30</v>
      </c>
      <c r="C2790" s="0" t="s">
        <v>30</v>
      </c>
    </row>
    <row r="2791">
      <c r="A2791" s="0">
        <v>2788</v>
      </c>
      <c r="B2791" s="0" t="s">
        <v>30</v>
      </c>
      <c r="C2791" s="0" t="s">
        <v>30</v>
      </c>
    </row>
    <row r="2792">
      <c r="A2792" s="0">
        <v>2789</v>
      </c>
      <c r="B2792" s="0" t="s">
        <v>30</v>
      </c>
      <c r="C2792" s="0" t="s">
        <v>30</v>
      </c>
    </row>
    <row r="2793">
      <c r="A2793" s="0">
        <v>2790</v>
      </c>
      <c r="B2793" s="0" t="s">
        <v>30</v>
      </c>
      <c r="C2793" s="0" t="s">
        <v>30</v>
      </c>
    </row>
    <row r="2794">
      <c r="A2794" s="0">
        <v>2791</v>
      </c>
      <c r="B2794" s="0" t="s">
        <v>30</v>
      </c>
      <c r="C2794" s="0" t="s">
        <v>30</v>
      </c>
    </row>
    <row r="2795">
      <c r="A2795" s="0">
        <v>2792</v>
      </c>
      <c r="B2795" s="0" t="s">
        <v>30</v>
      </c>
      <c r="C2795" s="0" t="s">
        <v>30</v>
      </c>
    </row>
    <row r="2796">
      <c r="A2796" s="0">
        <v>2793</v>
      </c>
      <c r="B2796" s="0" t="s">
        <v>30</v>
      </c>
      <c r="C2796" s="0" t="s">
        <v>30</v>
      </c>
    </row>
    <row r="2797">
      <c r="A2797" s="0">
        <v>2794</v>
      </c>
      <c r="B2797" s="0" t="s">
        <v>30</v>
      </c>
      <c r="C2797" s="0" t="s">
        <v>30</v>
      </c>
    </row>
    <row r="2798">
      <c r="A2798" s="0">
        <v>2795</v>
      </c>
      <c r="B2798" s="0" t="s">
        <v>30</v>
      </c>
      <c r="C2798" s="0" t="s">
        <v>30</v>
      </c>
    </row>
    <row r="2799">
      <c r="A2799" s="0">
        <v>2796</v>
      </c>
      <c r="B2799" s="0" t="s">
        <v>30</v>
      </c>
      <c r="C2799" s="0" t="s">
        <v>30</v>
      </c>
    </row>
    <row r="2800">
      <c r="A2800" s="0">
        <v>2797</v>
      </c>
      <c r="B2800" s="0" t="s">
        <v>30</v>
      </c>
      <c r="C2800" s="0" t="s">
        <v>30</v>
      </c>
    </row>
    <row r="2801">
      <c r="A2801" s="0">
        <v>2798</v>
      </c>
      <c r="B2801" s="0" t="s">
        <v>30</v>
      </c>
      <c r="C2801" s="0" t="s">
        <v>30</v>
      </c>
    </row>
    <row r="2802">
      <c r="A2802" s="0">
        <v>2799</v>
      </c>
      <c r="B2802" s="0" t="s">
        <v>30</v>
      </c>
      <c r="C2802" s="0" t="s">
        <v>30</v>
      </c>
    </row>
    <row r="2803">
      <c r="A2803" s="0">
        <v>2800</v>
      </c>
      <c r="B2803" s="0" t="s">
        <v>30</v>
      </c>
      <c r="C2803" s="0" t="s">
        <v>30</v>
      </c>
    </row>
    <row r="2804">
      <c r="A2804" s="0">
        <v>2801</v>
      </c>
      <c r="B2804" s="0" t="s">
        <v>30</v>
      </c>
      <c r="C2804" s="0" t="s">
        <v>30</v>
      </c>
    </row>
    <row r="2805">
      <c r="A2805" s="0">
        <v>2802</v>
      </c>
      <c r="B2805" s="0" t="s">
        <v>30</v>
      </c>
      <c r="C2805" s="0" t="s">
        <v>30</v>
      </c>
    </row>
    <row r="2806">
      <c r="A2806" s="0">
        <v>2803</v>
      </c>
      <c r="B2806" s="0" t="s">
        <v>30</v>
      </c>
      <c r="C2806" s="0" t="s">
        <v>30</v>
      </c>
    </row>
    <row r="2807">
      <c r="A2807" s="0">
        <v>2804</v>
      </c>
      <c r="B2807" s="0" t="s">
        <v>30</v>
      </c>
      <c r="C2807" s="0" t="s">
        <v>30</v>
      </c>
    </row>
    <row r="2808">
      <c r="A2808" s="0">
        <v>2805</v>
      </c>
      <c r="B2808" s="0" t="s">
        <v>30</v>
      </c>
      <c r="C2808" s="0" t="s">
        <v>30</v>
      </c>
    </row>
    <row r="2809">
      <c r="A2809" s="0">
        <v>2806</v>
      </c>
      <c r="B2809" s="0" t="s">
        <v>30</v>
      </c>
      <c r="C2809" s="0" t="s">
        <v>30</v>
      </c>
    </row>
    <row r="2810">
      <c r="A2810" s="0">
        <v>2807</v>
      </c>
      <c r="B2810" s="0" t="s">
        <v>30</v>
      </c>
      <c r="C2810" s="0" t="s">
        <v>30</v>
      </c>
    </row>
    <row r="2811">
      <c r="A2811" s="0">
        <v>2808</v>
      </c>
      <c r="B2811" s="0" t="s">
        <v>30</v>
      </c>
      <c r="C2811" s="0" t="s">
        <v>30</v>
      </c>
    </row>
    <row r="2812">
      <c r="A2812" s="0">
        <v>2809</v>
      </c>
      <c r="B2812" s="0" t="s">
        <v>30</v>
      </c>
      <c r="C2812" s="0" t="s">
        <v>30</v>
      </c>
    </row>
    <row r="2813">
      <c r="A2813" s="0">
        <v>2810</v>
      </c>
      <c r="B2813" s="0" t="s">
        <v>30</v>
      </c>
      <c r="C2813" s="0" t="s">
        <v>30</v>
      </c>
    </row>
    <row r="2814">
      <c r="A2814" s="0">
        <v>2811</v>
      </c>
      <c r="B2814" s="0" t="s">
        <v>30</v>
      </c>
      <c r="C2814" s="0" t="s">
        <v>30</v>
      </c>
    </row>
    <row r="2815">
      <c r="A2815" s="0">
        <v>2812</v>
      </c>
      <c r="B2815" s="0" t="s">
        <v>30</v>
      </c>
      <c r="C2815" s="0" t="s">
        <v>30</v>
      </c>
    </row>
    <row r="2816">
      <c r="A2816" s="0">
        <v>2813</v>
      </c>
      <c r="B2816" s="0" t="s">
        <v>30</v>
      </c>
      <c r="C2816" s="0" t="s">
        <v>30</v>
      </c>
    </row>
    <row r="2817">
      <c r="A2817" s="0">
        <v>2814</v>
      </c>
      <c r="B2817" s="0" t="s">
        <v>30</v>
      </c>
      <c r="C2817" s="0" t="s">
        <v>30</v>
      </c>
    </row>
    <row r="2818">
      <c r="A2818" s="0">
        <v>2815</v>
      </c>
      <c r="B2818" s="0" t="s">
        <v>30</v>
      </c>
      <c r="C2818" s="0" t="s">
        <v>30</v>
      </c>
    </row>
    <row r="2819">
      <c r="A2819" s="0">
        <v>2816</v>
      </c>
      <c r="B2819" s="0" t="s">
        <v>30</v>
      </c>
      <c r="C2819" s="0" t="s">
        <v>30</v>
      </c>
    </row>
    <row r="2820">
      <c r="A2820" s="0">
        <v>2817</v>
      </c>
      <c r="B2820" s="0" t="s">
        <v>30</v>
      </c>
      <c r="C2820" s="0" t="s">
        <v>30</v>
      </c>
    </row>
    <row r="2821">
      <c r="A2821" s="0">
        <v>2818</v>
      </c>
      <c r="B2821" s="0" t="s">
        <v>30</v>
      </c>
      <c r="C2821" s="0" t="s">
        <v>30</v>
      </c>
    </row>
    <row r="2822">
      <c r="A2822" s="0">
        <v>2819</v>
      </c>
      <c r="B2822" s="0" t="s">
        <v>30</v>
      </c>
      <c r="C2822" s="0" t="s">
        <v>30</v>
      </c>
    </row>
    <row r="2823">
      <c r="A2823" s="0">
        <v>2820</v>
      </c>
      <c r="B2823" s="0" t="s">
        <v>30</v>
      </c>
      <c r="C2823" s="0" t="s">
        <v>30</v>
      </c>
    </row>
    <row r="2824">
      <c r="A2824" s="0">
        <v>2821</v>
      </c>
      <c r="B2824" s="0" t="s">
        <v>30</v>
      </c>
      <c r="C2824" s="0" t="s">
        <v>30</v>
      </c>
    </row>
    <row r="2825">
      <c r="A2825" s="0">
        <v>2822</v>
      </c>
      <c r="B2825" s="0" t="s">
        <v>30</v>
      </c>
      <c r="C2825" s="0" t="s">
        <v>30</v>
      </c>
    </row>
    <row r="2826">
      <c r="A2826" s="0">
        <v>2823</v>
      </c>
      <c r="B2826" s="0" t="s">
        <v>30</v>
      </c>
      <c r="C2826" s="0" t="s">
        <v>30</v>
      </c>
    </row>
    <row r="2827">
      <c r="A2827" s="0">
        <v>2824</v>
      </c>
      <c r="B2827" s="0" t="s">
        <v>30</v>
      </c>
      <c r="C2827" s="0" t="s">
        <v>30</v>
      </c>
    </row>
    <row r="2828">
      <c r="A2828" s="0">
        <v>2825</v>
      </c>
      <c r="B2828" s="0" t="s">
        <v>30</v>
      </c>
      <c r="C2828" s="0" t="s">
        <v>30</v>
      </c>
    </row>
    <row r="2829">
      <c r="A2829" s="0">
        <v>2826</v>
      </c>
      <c r="B2829" s="0" t="s">
        <v>30</v>
      </c>
      <c r="C2829" s="0" t="s">
        <v>30</v>
      </c>
    </row>
    <row r="2830">
      <c r="A2830" s="0">
        <v>2827</v>
      </c>
      <c r="B2830" s="0" t="s">
        <v>30</v>
      </c>
      <c r="C2830" s="0" t="s">
        <v>30</v>
      </c>
    </row>
    <row r="2831">
      <c r="A2831" s="0">
        <v>2828</v>
      </c>
      <c r="B2831" s="0" t="s">
        <v>30</v>
      </c>
      <c r="C2831" s="0" t="s">
        <v>30</v>
      </c>
    </row>
    <row r="2832">
      <c r="A2832" s="0">
        <v>2829</v>
      </c>
      <c r="B2832" s="0" t="s">
        <v>30</v>
      </c>
      <c r="C2832" s="0" t="s">
        <v>30</v>
      </c>
    </row>
    <row r="2833">
      <c r="A2833" s="0">
        <v>2830</v>
      </c>
      <c r="B2833" s="0" t="s">
        <v>30</v>
      </c>
      <c r="C2833" s="0" t="s">
        <v>30</v>
      </c>
    </row>
    <row r="2834">
      <c r="A2834" s="0">
        <v>2831</v>
      </c>
      <c r="B2834" s="0" t="s">
        <v>30</v>
      </c>
      <c r="C2834" s="0" t="s">
        <v>30</v>
      </c>
    </row>
    <row r="2835">
      <c r="A2835" s="0">
        <v>2832</v>
      </c>
      <c r="B2835" s="0" t="s">
        <v>30</v>
      </c>
      <c r="C2835" s="0" t="s">
        <v>30</v>
      </c>
    </row>
    <row r="2836">
      <c r="A2836" s="0">
        <v>2833</v>
      </c>
      <c r="B2836" s="0" t="s">
        <v>30</v>
      </c>
      <c r="C2836" s="0" t="s">
        <v>30</v>
      </c>
    </row>
    <row r="2837">
      <c r="A2837" s="0">
        <v>2834</v>
      </c>
      <c r="B2837" s="0" t="s">
        <v>30</v>
      </c>
      <c r="C2837" s="0" t="s">
        <v>30</v>
      </c>
    </row>
    <row r="2838">
      <c r="A2838" s="0">
        <v>2835</v>
      </c>
      <c r="B2838" s="0" t="s">
        <v>30</v>
      </c>
      <c r="C2838" s="0" t="s">
        <v>30</v>
      </c>
    </row>
    <row r="2839">
      <c r="A2839" s="0">
        <v>2836</v>
      </c>
      <c r="B2839" s="0" t="s">
        <v>30</v>
      </c>
      <c r="C2839" s="0" t="s">
        <v>30</v>
      </c>
    </row>
    <row r="2840">
      <c r="A2840" s="0">
        <v>2837</v>
      </c>
      <c r="B2840" s="0" t="s">
        <v>30</v>
      </c>
      <c r="C2840" s="0" t="s">
        <v>30</v>
      </c>
    </row>
    <row r="2841">
      <c r="A2841" s="0">
        <v>2838</v>
      </c>
      <c r="B2841" s="0" t="s">
        <v>30</v>
      </c>
      <c r="C2841" s="0" t="s">
        <v>30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ARIEL VAZQUEZ ESPARRAGOZA</cp:lastModifiedBy>
  <dcterms:created xsi:type="dcterms:W3CDTF">2018-06-16T16:21:27Z</dcterms:created>
  <dcterms:modified xsi:type="dcterms:W3CDTF">2021-08-19T19:42:44Z</dcterms:modified>
</cp:coreProperties>
</file>